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D:\Tan Chao\课程学习资料\毕业设计论文\数据\清洗数据\"/>
    </mc:Choice>
  </mc:AlternateContent>
  <xr:revisionPtr revIDLastSave="0" documentId="13_ncr:1_{BE609B69-0841-49DF-BEAC-2238B20B2517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VDJdb" sheetId="1" r:id="rId1"/>
    <sheet name="McPAS-TCR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6056" i="1" l="1"/>
  <c r="C36056" i="1"/>
  <c r="E36055" i="1"/>
  <c r="C36055" i="1"/>
  <c r="E36054" i="1"/>
  <c r="C36054" i="1"/>
  <c r="E36053" i="1"/>
  <c r="C36053" i="1"/>
  <c r="E36052" i="1"/>
  <c r="C36052" i="1"/>
  <c r="E36051" i="1"/>
  <c r="C36051" i="1"/>
  <c r="E36050" i="1"/>
  <c r="C36050" i="1"/>
  <c r="E36049" i="1"/>
  <c r="C36049" i="1"/>
  <c r="E36048" i="1"/>
  <c r="C36048" i="1"/>
  <c r="E36047" i="1"/>
  <c r="C36047" i="1"/>
  <c r="E36046" i="1"/>
  <c r="C36046" i="1"/>
  <c r="E36045" i="1"/>
  <c r="C36045" i="1"/>
  <c r="E36044" i="1"/>
  <c r="C36044" i="1"/>
  <c r="E36043" i="1"/>
  <c r="C36043" i="1"/>
  <c r="E36042" i="1"/>
  <c r="C36042" i="1"/>
  <c r="E36041" i="1"/>
  <c r="C36041" i="1"/>
  <c r="E36040" i="1"/>
  <c r="C36040" i="1"/>
  <c r="E36039" i="1"/>
  <c r="C36039" i="1"/>
  <c r="E36038" i="1"/>
  <c r="C36038" i="1"/>
  <c r="E36037" i="1"/>
  <c r="C36037" i="1"/>
  <c r="E36036" i="1"/>
  <c r="C36036" i="1"/>
  <c r="E36035" i="1"/>
  <c r="C36035" i="1"/>
  <c r="E36034" i="1"/>
  <c r="C36034" i="1"/>
  <c r="E36033" i="1"/>
  <c r="C36033" i="1"/>
  <c r="E36032" i="1"/>
  <c r="C36032" i="1"/>
  <c r="E36031" i="1"/>
  <c r="C36031" i="1"/>
  <c r="E36030" i="1"/>
  <c r="C36030" i="1"/>
  <c r="E36029" i="1"/>
  <c r="C36029" i="1"/>
  <c r="E36028" i="1"/>
  <c r="C36028" i="1"/>
  <c r="E36027" i="1"/>
  <c r="C36027" i="1"/>
  <c r="E36026" i="1"/>
  <c r="C36026" i="1"/>
  <c r="E36025" i="1"/>
  <c r="C36025" i="1"/>
  <c r="E36024" i="1"/>
  <c r="C36024" i="1"/>
  <c r="E36023" i="1"/>
  <c r="C36023" i="1"/>
  <c r="E36022" i="1"/>
  <c r="C36022" i="1"/>
  <c r="E36021" i="1"/>
  <c r="C36021" i="1"/>
  <c r="E36020" i="1"/>
  <c r="C36020" i="1"/>
  <c r="E36019" i="1"/>
  <c r="C36019" i="1"/>
  <c r="E36018" i="1"/>
  <c r="C36018" i="1"/>
  <c r="E36017" i="1"/>
  <c r="C36017" i="1"/>
  <c r="E36016" i="1"/>
  <c r="C36016" i="1"/>
  <c r="E36015" i="1"/>
  <c r="C36015" i="1"/>
  <c r="E36014" i="1"/>
  <c r="C36014" i="1"/>
  <c r="E36013" i="1"/>
  <c r="C36013" i="1"/>
  <c r="E36012" i="1"/>
  <c r="C36012" i="1"/>
  <c r="E36011" i="1"/>
  <c r="C36011" i="1"/>
  <c r="E36010" i="1"/>
  <c r="C36010" i="1"/>
  <c r="E36009" i="1"/>
  <c r="C36009" i="1"/>
  <c r="E36008" i="1"/>
  <c r="C36008" i="1"/>
  <c r="E36007" i="1"/>
  <c r="C36007" i="1"/>
  <c r="E36006" i="1"/>
  <c r="C36006" i="1"/>
  <c r="E36005" i="1"/>
  <c r="C36005" i="1"/>
  <c r="E36004" i="1"/>
  <c r="C36004" i="1"/>
  <c r="E36003" i="1"/>
  <c r="C36003" i="1"/>
  <c r="E36002" i="1"/>
  <c r="C36002" i="1"/>
  <c r="E36001" i="1"/>
  <c r="C36001" i="1"/>
  <c r="E36000" i="1"/>
  <c r="C36000" i="1"/>
  <c r="E35999" i="1"/>
  <c r="C35999" i="1"/>
  <c r="E35998" i="1"/>
  <c r="C35998" i="1"/>
  <c r="E35997" i="1"/>
  <c r="C35997" i="1"/>
  <c r="E35996" i="1"/>
  <c r="C35996" i="1"/>
  <c r="E35995" i="1"/>
  <c r="C35995" i="1"/>
  <c r="E35994" i="1"/>
  <c r="C35994" i="1"/>
  <c r="E35993" i="1"/>
  <c r="C35993" i="1"/>
  <c r="E35992" i="1"/>
  <c r="C35992" i="1"/>
  <c r="E35991" i="1"/>
  <c r="C35991" i="1"/>
  <c r="E35990" i="1"/>
  <c r="C35990" i="1"/>
  <c r="E35989" i="1"/>
  <c r="C35989" i="1"/>
  <c r="E35988" i="1"/>
  <c r="C35988" i="1"/>
  <c r="E35987" i="1"/>
  <c r="C35987" i="1"/>
  <c r="E35986" i="1"/>
  <c r="C35986" i="1"/>
  <c r="E35985" i="1"/>
  <c r="C35985" i="1"/>
  <c r="E35984" i="1"/>
  <c r="C35984" i="1"/>
  <c r="E35983" i="1"/>
  <c r="C35983" i="1"/>
  <c r="E35982" i="1"/>
  <c r="C35982" i="1"/>
  <c r="E35981" i="1"/>
  <c r="C35981" i="1"/>
  <c r="E35980" i="1"/>
  <c r="C35980" i="1"/>
  <c r="E35979" i="1"/>
  <c r="C35979" i="1"/>
  <c r="E35978" i="1"/>
  <c r="C35978" i="1"/>
  <c r="E35977" i="1"/>
  <c r="C35977" i="1"/>
  <c r="E35976" i="1"/>
  <c r="C35976" i="1"/>
  <c r="E35975" i="1"/>
  <c r="C35975" i="1"/>
  <c r="E35974" i="1"/>
  <c r="C35974" i="1"/>
  <c r="E35973" i="1"/>
  <c r="C35973" i="1"/>
  <c r="E35972" i="1"/>
  <c r="C35972" i="1"/>
  <c r="E35971" i="1"/>
  <c r="C35971" i="1"/>
  <c r="E35970" i="1"/>
  <c r="C35970" i="1"/>
  <c r="E35969" i="1"/>
  <c r="C35969" i="1"/>
  <c r="E35968" i="1"/>
  <c r="C35968" i="1"/>
  <c r="E35967" i="1"/>
  <c r="C35967" i="1"/>
  <c r="E35966" i="1"/>
  <c r="C35966" i="1"/>
  <c r="E35965" i="1"/>
  <c r="C35965" i="1"/>
  <c r="E35964" i="1"/>
  <c r="C35964" i="1"/>
  <c r="E35963" i="1"/>
  <c r="C35963" i="1"/>
  <c r="E35962" i="1"/>
  <c r="C35962" i="1"/>
  <c r="E35961" i="1"/>
  <c r="C35961" i="1"/>
  <c r="E35960" i="1"/>
  <c r="C35960" i="1"/>
  <c r="E35959" i="1"/>
  <c r="C35959" i="1"/>
  <c r="E35958" i="1"/>
  <c r="C35958" i="1"/>
  <c r="E35957" i="1"/>
  <c r="C35957" i="1"/>
  <c r="E35956" i="1"/>
  <c r="C35956" i="1"/>
  <c r="E35955" i="1"/>
  <c r="C35955" i="1"/>
  <c r="E35954" i="1"/>
  <c r="C35954" i="1"/>
  <c r="E35953" i="1"/>
  <c r="C35953" i="1"/>
  <c r="E35952" i="1"/>
  <c r="C35952" i="1"/>
  <c r="E35951" i="1"/>
  <c r="C35951" i="1"/>
  <c r="E35950" i="1"/>
  <c r="C35950" i="1"/>
  <c r="E35949" i="1"/>
  <c r="C35949" i="1"/>
  <c r="E35948" i="1"/>
  <c r="C35948" i="1"/>
  <c r="E35947" i="1"/>
  <c r="C35947" i="1"/>
  <c r="E35946" i="1"/>
  <c r="C35946" i="1"/>
  <c r="E35945" i="1"/>
  <c r="C35945" i="1"/>
  <c r="E35944" i="1"/>
  <c r="C35944" i="1"/>
  <c r="E35943" i="1"/>
  <c r="C35943" i="1"/>
  <c r="E35942" i="1"/>
  <c r="C35942" i="1"/>
  <c r="E35941" i="1"/>
  <c r="C35941" i="1"/>
  <c r="E35940" i="1"/>
  <c r="C35940" i="1"/>
  <c r="E35939" i="1"/>
  <c r="C35939" i="1"/>
  <c r="E35938" i="1"/>
  <c r="C35938" i="1"/>
  <c r="E35937" i="1"/>
  <c r="C35937" i="1"/>
  <c r="E35936" i="1"/>
  <c r="C35936" i="1"/>
  <c r="E35935" i="1"/>
  <c r="C35935" i="1"/>
  <c r="E35934" i="1"/>
  <c r="C35934" i="1"/>
  <c r="E35933" i="1"/>
  <c r="C35933" i="1"/>
  <c r="E35932" i="1"/>
  <c r="C35932" i="1"/>
  <c r="E35931" i="1"/>
  <c r="C35931" i="1"/>
  <c r="E35930" i="1"/>
  <c r="C35930" i="1"/>
  <c r="E35929" i="1"/>
  <c r="C35929" i="1"/>
  <c r="E35928" i="1"/>
  <c r="C35928" i="1"/>
  <c r="E35927" i="1"/>
  <c r="C35927" i="1"/>
  <c r="E35926" i="1"/>
  <c r="C35926" i="1"/>
  <c r="E35925" i="1"/>
  <c r="C35925" i="1"/>
  <c r="E35924" i="1"/>
  <c r="C35924" i="1"/>
  <c r="E35923" i="1"/>
  <c r="C35923" i="1"/>
  <c r="E35922" i="1"/>
  <c r="C35922" i="1"/>
  <c r="E35921" i="1"/>
  <c r="C35921" i="1"/>
  <c r="E35920" i="1"/>
  <c r="C35920" i="1"/>
  <c r="E35919" i="1"/>
  <c r="C35919" i="1"/>
  <c r="E35918" i="1"/>
  <c r="C35918" i="1"/>
  <c r="E35917" i="1"/>
  <c r="C35917" i="1"/>
  <c r="E35916" i="1"/>
  <c r="C35916" i="1"/>
  <c r="E35915" i="1"/>
  <c r="C35915" i="1"/>
  <c r="E35914" i="1"/>
  <c r="C35914" i="1"/>
  <c r="E35913" i="1"/>
  <c r="C35913" i="1"/>
  <c r="E35912" i="1"/>
  <c r="C35912" i="1"/>
  <c r="E35911" i="1"/>
  <c r="C35911" i="1"/>
  <c r="E35910" i="1"/>
  <c r="C35910" i="1"/>
  <c r="E35909" i="1"/>
  <c r="C35909" i="1"/>
  <c r="E35908" i="1"/>
  <c r="C35908" i="1"/>
  <c r="E35907" i="1"/>
  <c r="C35907" i="1"/>
  <c r="E35906" i="1"/>
  <c r="C35906" i="1"/>
  <c r="E35905" i="1"/>
  <c r="C35905" i="1"/>
  <c r="E35904" i="1"/>
  <c r="C35904" i="1"/>
  <c r="E35903" i="1"/>
  <c r="C35903" i="1"/>
  <c r="E35902" i="1"/>
  <c r="C35902" i="1"/>
  <c r="E35901" i="1"/>
  <c r="C35901" i="1"/>
  <c r="E35900" i="1"/>
  <c r="C35900" i="1"/>
  <c r="E35899" i="1"/>
  <c r="C35899" i="1"/>
  <c r="E35898" i="1"/>
  <c r="C35898" i="1"/>
  <c r="E35897" i="1"/>
  <c r="C35897" i="1"/>
  <c r="E35896" i="1"/>
  <c r="C35896" i="1"/>
  <c r="E35895" i="1"/>
  <c r="C35895" i="1"/>
  <c r="E35894" i="1"/>
  <c r="C35894" i="1"/>
  <c r="E35893" i="1"/>
  <c r="C35893" i="1"/>
  <c r="E35892" i="1"/>
  <c r="C35892" i="1"/>
  <c r="E35891" i="1"/>
  <c r="C35891" i="1"/>
  <c r="E35890" i="1"/>
  <c r="C35890" i="1"/>
  <c r="E35889" i="1"/>
  <c r="C35889" i="1"/>
  <c r="E35888" i="1"/>
  <c r="C35888" i="1"/>
  <c r="E35887" i="1"/>
  <c r="C35887" i="1"/>
  <c r="E35886" i="1"/>
  <c r="C35886" i="1"/>
  <c r="E35885" i="1"/>
  <c r="C35885" i="1"/>
  <c r="E35884" i="1"/>
  <c r="C35884" i="1"/>
  <c r="E35883" i="1"/>
  <c r="C35883" i="1"/>
  <c r="E35882" i="1"/>
  <c r="C35882" i="1"/>
  <c r="E35881" i="1"/>
  <c r="C35881" i="1"/>
  <c r="E35880" i="1"/>
  <c r="C35880" i="1"/>
  <c r="E35879" i="1"/>
  <c r="C35879" i="1"/>
  <c r="E35878" i="1"/>
  <c r="C35878" i="1"/>
  <c r="E35877" i="1"/>
  <c r="C35877" i="1"/>
  <c r="E35876" i="1"/>
  <c r="C35876" i="1"/>
  <c r="E35875" i="1"/>
  <c r="C35875" i="1"/>
  <c r="E35874" i="1"/>
  <c r="C35874" i="1"/>
  <c r="E35873" i="1"/>
  <c r="C35873" i="1"/>
  <c r="E35872" i="1"/>
  <c r="C35872" i="1"/>
  <c r="E35871" i="1"/>
  <c r="C35871" i="1"/>
  <c r="E35870" i="1"/>
  <c r="C35870" i="1"/>
  <c r="E35869" i="1"/>
  <c r="C35869" i="1"/>
  <c r="E35868" i="1"/>
  <c r="C35868" i="1"/>
  <c r="E35867" i="1"/>
  <c r="C35867" i="1"/>
  <c r="E35866" i="1"/>
  <c r="C35866" i="1"/>
  <c r="E35865" i="1"/>
  <c r="C35865" i="1"/>
  <c r="E35864" i="1"/>
  <c r="C35864" i="1"/>
  <c r="E35863" i="1"/>
  <c r="C35863" i="1"/>
  <c r="E35862" i="1"/>
  <c r="C35862" i="1"/>
  <c r="E35861" i="1"/>
  <c r="C35861" i="1"/>
  <c r="E35860" i="1"/>
  <c r="C35860" i="1"/>
  <c r="E35859" i="1"/>
  <c r="C35859" i="1"/>
  <c r="E35858" i="1"/>
  <c r="C35858" i="1"/>
  <c r="E35857" i="1"/>
  <c r="C35857" i="1"/>
  <c r="E35856" i="1"/>
  <c r="C35856" i="1"/>
  <c r="E35855" i="1"/>
  <c r="C35855" i="1"/>
  <c r="E35854" i="1"/>
  <c r="C35854" i="1"/>
  <c r="E35853" i="1"/>
  <c r="C35853" i="1"/>
  <c r="E35852" i="1"/>
  <c r="C35852" i="1"/>
  <c r="E35851" i="1"/>
  <c r="C35851" i="1"/>
  <c r="E35850" i="1"/>
  <c r="C35850" i="1"/>
  <c r="E35849" i="1"/>
  <c r="C35849" i="1"/>
  <c r="E35848" i="1"/>
  <c r="C35848" i="1"/>
  <c r="E35847" i="1"/>
  <c r="C35847" i="1"/>
  <c r="E35846" i="1"/>
  <c r="C35846" i="1"/>
  <c r="E35845" i="1"/>
  <c r="C35845" i="1"/>
  <c r="E35844" i="1"/>
  <c r="C35844" i="1"/>
  <c r="E35843" i="1"/>
  <c r="C35843" i="1"/>
  <c r="E35842" i="1"/>
  <c r="C35842" i="1"/>
  <c r="E35841" i="1"/>
  <c r="C35841" i="1"/>
  <c r="E35840" i="1"/>
  <c r="C35840" i="1"/>
  <c r="E35839" i="1"/>
  <c r="C35839" i="1"/>
  <c r="E35838" i="1"/>
  <c r="C35838" i="1"/>
  <c r="E35837" i="1"/>
  <c r="C35837" i="1"/>
  <c r="E35836" i="1"/>
  <c r="C35836" i="1"/>
  <c r="E35835" i="1"/>
  <c r="C35835" i="1"/>
  <c r="E35834" i="1"/>
  <c r="C35834" i="1"/>
  <c r="E35833" i="1"/>
  <c r="C35833" i="1"/>
  <c r="E35832" i="1"/>
  <c r="C35832" i="1"/>
  <c r="E35831" i="1"/>
  <c r="C35831" i="1"/>
  <c r="E35830" i="1"/>
  <c r="C35830" i="1"/>
  <c r="E35829" i="1"/>
  <c r="C35829" i="1"/>
  <c r="E35828" i="1"/>
  <c r="C35828" i="1"/>
  <c r="E35827" i="1"/>
  <c r="C35827" i="1"/>
  <c r="E35826" i="1"/>
  <c r="C35826" i="1"/>
  <c r="E35825" i="1"/>
  <c r="C35825" i="1"/>
  <c r="E35824" i="1"/>
  <c r="C35824" i="1"/>
  <c r="E35823" i="1"/>
  <c r="C35823" i="1"/>
  <c r="E35822" i="1"/>
  <c r="C35822" i="1"/>
  <c r="E35821" i="1"/>
  <c r="C35821" i="1"/>
  <c r="E35820" i="1"/>
  <c r="C35820" i="1"/>
  <c r="E35819" i="1"/>
  <c r="C35819" i="1"/>
  <c r="E35818" i="1"/>
  <c r="C35818" i="1"/>
  <c r="E35817" i="1"/>
  <c r="C35817" i="1"/>
  <c r="E35816" i="1"/>
  <c r="C35816" i="1"/>
  <c r="E35815" i="1"/>
  <c r="C35815" i="1"/>
  <c r="E35814" i="1"/>
  <c r="C35814" i="1"/>
  <c r="E35813" i="1"/>
  <c r="C35813" i="1"/>
  <c r="E35812" i="1"/>
  <c r="C35812" i="1"/>
  <c r="E35811" i="1"/>
  <c r="C35811" i="1"/>
  <c r="E35810" i="1"/>
  <c r="C35810" i="1"/>
  <c r="E35809" i="1"/>
  <c r="C35809" i="1"/>
  <c r="E35808" i="1"/>
  <c r="C35808" i="1"/>
  <c r="E35807" i="1"/>
  <c r="C35807" i="1"/>
  <c r="E35806" i="1"/>
  <c r="C35806" i="1"/>
  <c r="E35805" i="1"/>
  <c r="C35805" i="1"/>
  <c r="E35804" i="1"/>
  <c r="C35804" i="1"/>
  <c r="E35803" i="1"/>
  <c r="C35803" i="1"/>
  <c r="E35802" i="1"/>
  <c r="C35802" i="1"/>
  <c r="E35801" i="1"/>
  <c r="C35801" i="1"/>
  <c r="E35800" i="1"/>
  <c r="C35800" i="1"/>
  <c r="E35799" i="1"/>
  <c r="C35799" i="1"/>
  <c r="E35798" i="1"/>
  <c r="C35798" i="1"/>
  <c r="E35797" i="1"/>
  <c r="C35797" i="1"/>
  <c r="E35796" i="1"/>
  <c r="C35796" i="1"/>
  <c r="E35795" i="1"/>
  <c r="C35795" i="1"/>
  <c r="E35794" i="1"/>
  <c r="C35794" i="1"/>
  <c r="E35793" i="1"/>
  <c r="C35793" i="1"/>
  <c r="E35792" i="1"/>
  <c r="C35792" i="1"/>
  <c r="E35791" i="1"/>
  <c r="C35791" i="1"/>
  <c r="E35790" i="1"/>
  <c r="C35790" i="1"/>
  <c r="E35789" i="1"/>
  <c r="C35789" i="1"/>
  <c r="E35788" i="1"/>
  <c r="C35788" i="1"/>
  <c r="E35787" i="1"/>
  <c r="C35787" i="1"/>
  <c r="E35786" i="1"/>
  <c r="C35786" i="1"/>
  <c r="E35785" i="1"/>
  <c r="C35785" i="1"/>
  <c r="E35784" i="1"/>
  <c r="C35784" i="1"/>
  <c r="E35783" i="1"/>
  <c r="C35783" i="1"/>
  <c r="E35782" i="1"/>
  <c r="C35782" i="1"/>
  <c r="E35781" i="1"/>
  <c r="C35781" i="1"/>
  <c r="E35780" i="1"/>
  <c r="C35780" i="1"/>
  <c r="E35779" i="1"/>
  <c r="C35779" i="1"/>
  <c r="E35778" i="1"/>
  <c r="C35778" i="1"/>
  <c r="E35777" i="1"/>
  <c r="C35777" i="1"/>
  <c r="E35776" i="1"/>
  <c r="C35776" i="1"/>
  <c r="E35775" i="1"/>
  <c r="C35775" i="1"/>
  <c r="E35774" i="1"/>
  <c r="C35774" i="1"/>
  <c r="E35773" i="1"/>
  <c r="C35773" i="1"/>
  <c r="E35772" i="1"/>
  <c r="C35772" i="1"/>
  <c r="E35771" i="1"/>
  <c r="C35771" i="1"/>
  <c r="E35770" i="1"/>
  <c r="C35770" i="1"/>
  <c r="E35769" i="1"/>
  <c r="C35769" i="1"/>
  <c r="E35768" i="1"/>
  <c r="C35768" i="1"/>
  <c r="E35767" i="1"/>
  <c r="C35767" i="1"/>
  <c r="E35766" i="1"/>
  <c r="C35766" i="1"/>
  <c r="E35765" i="1"/>
  <c r="C35765" i="1"/>
  <c r="E35764" i="1"/>
  <c r="C35764" i="1"/>
  <c r="E35763" i="1"/>
  <c r="C35763" i="1"/>
  <c r="E35762" i="1"/>
  <c r="C35762" i="1"/>
  <c r="E35761" i="1"/>
  <c r="C35761" i="1"/>
  <c r="E35760" i="1"/>
  <c r="C35760" i="1"/>
  <c r="E35759" i="1"/>
  <c r="C35759" i="1"/>
  <c r="E35758" i="1"/>
  <c r="C35758" i="1"/>
  <c r="E35757" i="1"/>
  <c r="C35757" i="1"/>
  <c r="E35756" i="1"/>
  <c r="C35756" i="1"/>
  <c r="E35755" i="1"/>
  <c r="C35755" i="1"/>
  <c r="E35754" i="1"/>
  <c r="C35754" i="1"/>
  <c r="E35753" i="1"/>
  <c r="C35753" i="1"/>
  <c r="E35752" i="1"/>
  <c r="C35752" i="1"/>
  <c r="E35751" i="1"/>
  <c r="C35751" i="1"/>
  <c r="E35750" i="1"/>
  <c r="C35750" i="1"/>
  <c r="E35749" i="1"/>
  <c r="C35749" i="1"/>
  <c r="E35748" i="1"/>
  <c r="C35748" i="1"/>
  <c r="E35747" i="1"/>
  <c r="C35747" i="1"/>
  <c r="E35746" i="1"/>
  <c r="C35746" i="1"/>
  <c r="E35745" i="1"/>
  <c r="C35745" i="1"/>
  <c r="E35744" i="1"/>
  <c r="C35744" i="1"/>
  <c r="E35743" i="1"/>
  <c r="C35743" i="1"/>
  <c r="E35742" i="1"/>
  <c r="C35742" i="1"/>
  <c r="E35741" i="1"/>
  <c r="C35741" i="1"/>
  <c r="E35740" i="1"/>
  <c r="C35740" i="1"/>
  <c r="E35739" i="1"/>
  <c r="C35739" i="1"/>
  <c r="E35738" i="1"/>
  <c r="C35738" i="1"/>
  <c r="E35737" i="1"/>
  <c r="C35737" i="1"/>
  <c r="E35736" i="1"/>
  <c r="C35736" i="1"/>
  <c r="E35735" i="1"/>
  <c r="C35735" i="1"/>
  <c r="E35734" i="1"/>
  <c r="C35734" i="1"/>
  <c r="E35733" i="1"/>
  <c r="C35733" i="1"/>
  <c r="E35732" i="1"/>
  <c r="C35732" i="1"/>
  <c r="E35731" i="1"/>
  <c r="C35731" i="1"/>
  <c r="E35730" i="1"/>
  <c r="C35730" i="1"/>
  <c r="E35729" i="1"/>
  <c r="C35729" i="1"/>
  <c r="E35728" i="1"/>
  <c r="C35728" i="1"/>
  <c r="E35727" i="1"/>
  <c r="C35727" i="1"/>
  <c r="E35726" i="1"/>
  <c r="C35726" i="1"/>
  <c r="E35725" i="1"/>
  <c r="C35725" i="1"/>
  <c r="E35724" i="1"/>
  <c r="C35724" i="1"/>
  <c r="E35723" i="1"/>
  <c r="C35723" i="1"/>
  <c r="E35722" i="1"/>
  <c r="C35722" i="1"/>
  <c r="E35721" i="1"/>
  <c r="C35721" i="1"/>
  <c r="E35720" i="1"/>
  <c r="C35720" i="1"/>
  <c r="E35719" i="1"/>
  <c r="C35719" i="1"/>
  <c r="E35718" i="1"/>
  <c r="C35718" i="1"/>
  <c r="E35717" i="1"/>
  <c r="C35717" i="1"/>
  <c r="E35716" i="1"/>
  <c r="C35716" i="1"/>
  <c r="E35715" i="1"/>
  <c r="C35715" i="1"/>
  <c r="E35714" i="1"/>
  <c r="C35714" i="1"/>
  <c r="E35713" i="1"/>
  <c r="C35713" i="1"/>
  <c r="E35712" i="1"/>
  <c r="C35712" i="1"/>
  <c r="E35711" i="1"/>
  <c r="C35711" i="1"/>
  <c r="E35710" i="1"/>
  <c r="C35710" i="1"/>
  <c r="E35709" i="1"/>
  <c r="C35709" i="1"/>
  <c r="E35708" i="1"/>
  <c r="C35708" i="1"/>
  <c r="E35707" i="1"/>
  <c r="C35707" i="1"/>
  <c r="E35706" i="1"/>
  <c r="C35706" i="1"/>
  <c r="E35705" i="1"/>
  <c r="C35705" i="1"/>
  <c r="E35704" i="1"/>
  <c r="C35704" i="1"/>
  <c r="E35703" i="1"/>
  <c r="C35703" i="1"/>
  <c r="E35702" i="1"/>
  <c r="C35702" i="1"/>
  <c r="E35701" i="1"/>
  <c r="C35701" i="1"/>
  <c r="E35700" i="1"/>
  <c r="C35700" i="1"/>
  <c r="E35699" i="1"/>
  <c r="C35699" i="1"/>
  <c r="E35698" i="1"/>
  <c r="C35698" i="1"/>
  <c r="E35697" i="1"/>
  <c r="C35697" i="1"/>
  <c r="E35696" i="1"/>
  <c r="C35696" i="1"/>
  <c r="E35695" i="1"/>
  <c r="C35695" i="1"/>
  <c r="E35694" i="1"/>
  <c r="C35694" i="1"/>
  <c r="E35693" i="1"/>
  <c r="C35693" i="1"/>
  <c r="E35692" i="1"/>
  <c r="C35692" i="1"/>
  <c r="E35691" i="1"/>
  <c r="C35691" i="1"/>
  <c r="E35690" i="1"/>
  <c r="C35690" i="1"/>
  <c r="E35689" i="1"/>
  <c r="C35689" i="1"/>
  <c r="E35688" i="1"/>
  <c r="C35688" i="1"/>
  <c r="E35687" i="1"/>
  <c r="C35687" i="1"/>
  <c r="E35686" i="1"/>
  <c r="C35686" i="1"/>
  <c r="E35685" i="1"/>
  <c r="C35685" i="1"/>
  <c r="E35684" i="1"/>
  <c r="C35684" i="1"/>
  <c r="E35683" i="1"/>
  <c r="C35683" i="1"/>
  <c r="E35682" i="1"/>
  <c r="C35682" i="1"/>
  <c r="E35681" i="1"/>
  <c r="C35681" i="1"/>
  <c r="E35680" i="1"/>
  <c r="C35680" i="1"/>
  <c r="E35679" i="1"/>
  <c r="C35679" i="1"/>
  <c r="E35678" i="1"/>
  <c r="C35678" i="1"/>
  <c r="E35677" i="1"/>
  <c r="C35677" i="1"/>
  <c r="E35676" i="1"/>
  <c r="C35676" i="1"/>
  <c r="E35675" i="1"/>
  <c r="C35675" i="1"/>
  <c r="E35674" i="1"/>
  <c r="C35674" i="1"/>
  <c r="E35673" i="1"/>
  <c r="C35673" i="1"/>
  <c r="E35672" i="1"/>
  <c r="C35672" i="1"/>
  <c r="E35671" i="1"/>
  <c r="C35671" i="1"/>
  <c r="E35670" i="1"/>
  <c r="C35670" i="1"/>
  <c r="E35669" i="1"/>
  <c r="C35669" i="1"/>
  <c r="E35668" i="1"/>
  <c r="C35668" i="1"/>
  <c r="E35667" i="1"/>
  <c r="C35667" i="1"/>
  <c r="E35666" i="1"/>
  <c r="C35666" i="1"/>
  <c r="E35665" i="1"/>
  <c r="C35665" i="1"/>
  <c r="E35664" i="1"/>
  <c r="C35664" i="1"/>
  <c r="E35663" i="1"/>
  <c r="C35663" i="1"/>
  <c r="E35662" i="1"/>
  <c r="C35662" i="1"/>
  <c r="E35661" i="1"/>
  <c r="C35661" i="1"/>
  <c r="E35660" i="1"/>
  <c r="C35660" i="1"/>
  <c r="E35659" i="1"/>
  <c r="C35659" i="1"/>
  <c r="E35658" i="1"/>
  <c r="C35658" i="1"/>
  <c r="E35657" i="1"/>
  <c r="C35657" i="1"/>
  <c r="E35656" i="1"/>
  <c r="C35656" i="1"/>
  <c r="E35655" i="1"/>
  <c r="C35655" i="1"/>
  <c r="E35654" i="1"/>
  <c r="C35654" i="1"/>
  <c r="E35653" i="1"/>
  <c r="C35653" i="1"/>
  <c r="E35652" i="1"/>
  <c r="C35652" i="1"/>
  <c r="E35651" i="1"/>
  <c r="C35651" i="1"/>
  <c r="E35650" i="1"/>
  <c r="C35650" i="1"/>
  <c r="E35649" i="1"/>
  <c r="C35649" i="1"/>
  <c r="E35648" i="1"/>
  <c r="C35648" i="1"/>
  <c r="E35647" i="1"/>
  <c r="C35647" i="1"/>
  <c r="E35646" i="1"/>
  <c r="C35646" i="1"/>
  <c r="E35645" i="1"/>
  <c r="C35645" i="1"/>
  <c r="E35644" i="1"/>
  <c r="C35644" i="1"/>
  <c r="E35643" i="1"/>
  <c r="C35643" i="1"/>
  <c r="E35642" i="1"/>
  <c r="C35642" i="1"/>
  <c r="E35641" i="1"/>
  <c r="C35641" i="1"/>
  <c r="E35640" i="1"/>
  <c r="C35640" i="1"/>
  <c r="E35639" i="1"/>
  <c r="C35639" i="1"/>
  <c r="E35638" i="1"/>
  <c r="C35638" i="1"/>
  <c r="E35637" i="1"/>
  <c r="C35637" i="1"/>
  <c r="E35636" i="1"/>
  <c r="C35636" i="1"/>
  <c r="E35635" i="1"/>
  <c r="C35635" i="1"/>
  <c r="E35634" i="1"/>
  <c r="C35634" i="1"/>
  <c r="E35633" i="1"/>
  <c r="C35633" i="1"/>
  <c r="E35632" i="1"/>
  <c r="C35632" i="1"/>
  <c r="E35631" i="1"/>
  <c r="C35631" i="1"/>
  <c r="E35630" i="1"/>
  <c r="C35630" i="1"/>
  <c r="E35629" i="1"/>
  <c r="C35629" i="1"/>
  <c r="E35628" i="1"/>
  <c r="C35628" i="1"/>
  <c r="E35627" i="1"/>
  <c r="C35627" i="1"/>
  <c r="E35626" i="1"/>
  <c r="C35626" i="1"/>
  <c r="E35625" i="1"/>
  <c r="C35625" i="1"/>
  <c r="E35624" i="1"/>
  <c r="C35624" i="1"/>
  <c r="E35623" i="1"/>
  <c r="C35623" i="1"/>
  <c r="E35622" i="1"/>
  <c r="C35622" i="1"/>
  <c r="E35621" i="1"/>
  <c r="C35621" i="1"/>
  <c r="E35620" i="1"/>
  <c r="C35620" i="1"/>
  <c r="E35619" i="1"/>
  <c r="C35619" i="1"/>
  <c r="E35618" i="1"/>
  <c r="C35618" i="1"/>
  <c r="E35617" i="1"/>
  <c r="C35617" i="1"/>
  <c r="E35616" i="1"/>
  <c r="C35616" i="1"/>
  <c r="E35615" i="1"/>
  <c r="C35615" i="1"/>
  <c r="E35614" i="1"/>
  <c r="C35614" i="1"/>
  <c r="E35613" i="1"/>
  <c r="C35613" i="1"/>
  <c r="E35612" i="1"/>
  <c r="C35612" i="1"/>
  <c r="E35611" i="1"/>
  <c r="C35611" i="1"/>
  <c r="E35610" i="1"/>
  <c r="C35610" i="1"/>
  <c r="E35609" i="1"/>
  <c r="C35609" i="1"/>
  <c r="E35608" i="1"/>
  <c r="C35608" i="1"/>
  <c r="E35607" i="1"/>
  <c r="C35607" i="1"/>
  <c r="E35606" i="1"/>
  <c r="C35606" i="1"/>
  <c r="E35605" i="1"/>
  <c r="C35605" i="1"/>
  <c r="E35604" i="1"/>
  <c r="C35604" i="1"/>
  <c r="E35603" i="1"/>
  <c r="C35603" i="1"/>
  <c r="E35602" i="1"/>
  <c r="C35602" i="1"/>
  <c r="E35601" i="1"/>
  <c r="C35601" i="1"/>
  <c r="E35600" i="1"/>
  <c r="C35600" i="1"/>
  <c r="E35599" i="1"/>
  <c r="C35599" i="1"/>
  <c r="E35598" i="1"/>
  <c r="C35598" i="1"/>
  <c r="E35597" i="1"/>
  <c r="C35597" i="1"/>
  <c r="E35596" i="1"/>
  <c r="C35596" i="1"/>
  <c r="E35595" i="1"/>
  <c r="C35595" i="1"/>
  <c r="E35594" i="1"/>
  <c r="C35594" i="1"/>
  <c r="E35593" i="1"/>
  <c r="C35593" i="1"/>
  <c r="E35592" i="1"/>
  <c r="C35592" i="1"/>
  <c r="E35591" i="1"/>
  <c r="C35591" i="1"/>
  <c r="E35590" i="1"/>
  <c r="C35590" i="1"/>
  <c r="E35589" i="1"/>
  <c r="C35589" i="1"/>
  <c r="E35588" i="1"/>
  <c r="C35588" i="1"/>
  <c r="E35587" i="1"/>
  <c r="C35587" i="1"/>
  <c r="E35586" i="1"/>
  <c r="C35586" i="1"/>
  <c r="E35585" i="1"/>
  <c r="C35585" i="1"/>
  <c r="E35584" i="1"/>
  <c r="C35584" i="1"/>
  <c r="E35583" i="1"/>
  <c r="C35583" i="1"/>
  <c r="E35582" i="1"/>
  <c r="C35582" i="1"/>
  <c r="E35581" i="1"/>
  <c r="C35581" i="1"/>
  <c r="E35580" i="1"/>
  <c r="C35580" i="1"/>
  <c r="E35579" i="1"/>
  <c r="C35579" i="1"/>
  <c r="E35578" i="1"/>
  <c r="C35578" i="1"/>
  <c r="E35577" i="1"/>
  <c r="C35577" i="1"/>
  <c r="E35576" i="1"/>
  <c r="C35576" i="1"/>
  <c r="E35575" i="1"/>
  <c r="C35575" i="1"/>
  <c r="E35574" i="1"/>
  <c r="C35574" i="1"/>
  <c r="E35573" i="1"/>
  <c r="C35573" i="1"/>
  <c r="E35572" i="1"/>
  <c r="C35572" i="1"/>
  <c r="E35571" i="1"/>
  <c r="C35571" i="1"/>
  <c r="E35570" i="1"/>
  <c r="C35570" i="1"/>
  <c r="E35569" i="1"/>
  <c r="C35569" i="1"/>
  <c r="E35568" i="1"/>
  <c r="C35568" i="1"/>
  <c r="E35567" i="1"/>
  <c r="C35567" i="1"/>
  <c r="E35566" i="1"/>
  <c r="C35566" i="1"/>
  <c r="E35565" i="1"/>
  <c r="C35565" i="1"/>
  <c r="E35564" i="1"/>
  <c r="C35564" i="1"/>
  <c r="E35563" i="1"/>
  <c r="C35563" i="1"/>
  <c r="E35562" i="1"/>
  <c r="C35562" i="1"/>
  <c r="E35561" i="1"/>
  <c r="C35561" i="1"/>
  <c r="E35560" i="1"/>
  <c r="C35560" i="1"/>
  <c r="E35559" i="1"/>
  <c r="C35559" i="1"/>
  <c r="E35558" i="1"/>
  <c r="C35558" i="1"/>
  <c r="E35557" i="1"/>
  <c r="C35557" i="1"/>
  <c r="E35556" i="1"/>
  <c r="C35556" i="1"/>
  <c r="E35555" i="1"/>
  <c r="C35555" i="1"/>
  <c r="E35554" i="1"/>
  <c r="C35554" i="1"/>
  <c r="E35553" i="1"/>
  <c r="C35553" i="1"/>
  <c r="E35552" i="1"/>
  <c r="C35552" i="1"/>
  <c r="E35551" i="1"/>
  <c r="C35551" i="1"/>
  <c r="E35550" i="1"/>
  <c r="C35550" i="1"/>
  <c r="E35549" i="1"/>
  <c r="C35549" i="1"/>
  <c r="E35548" i="1"/>
  <c r="C35548" i="1"/>
  <c r="E35547" i="1"/>
  <c r="C35547" i="1"/>
  <c r="E35546" i="1"/>
  <c r="C35546" i="1"/>
  <c r="E35545" i="1"/>
  <c r="C35545" i="1"/>
  <c r="E35544" i="1"/>
  <c r="C35544" i="1"/>
  <c r="E35543" i="1"/>
  <c r="C35543" i="1"/>
  <c r="E35542" i="1"/>
  <c r="C35542" i="1"/>
  <c r="E35541" i="1"/>
  <c r="C35541" i="1"/>
  <c r="E35540" i="1"/>
  <c r="C35540" i="1"/>
  <c r="E35539" i="1"/>
  <c r="C35539" i="1"/>
  <c r="E35538" i="1"/>
  <c r="C35538" i="1"/>
  <c r="E35537" i="1"/>
  <c r="C35537" i="1"/>
  <c r="E35536" i="1"/>
  <c r="C35536" i="1"/>
  <c r="E35535" i="1"/>
  <c r="C35535" i="1"/>
  <c r="E35534" i="1"/>
  <c r="C35534" i="1"/>
  <c r="E35533" i="1"/>
  <c r="C35533" i="1"/>
  <c r="E35532" i="1"/>
  <c r="C35532" i="1"/>
  <c r="E35531" i="1"/>
  <c r="C35531" i="1"/>
  <c r="E35530" i="1"/>
  <c r="C35530" i="1"/>
  <c r="E35529" i="1"/>
  <c r="C35529" i="1"/>
  <c r="E35528" i="1"/>
  <c r="C35528" i="1"/>
  <c r="E35527" i="1"/>
  <c r="C35527" i="1"/>
  <c r="E35526" i="1"/>
  <c r="C35526" i="1"/>
  <c r="E35525" i="1"/>
  <c r="C35525" i="1"/>
  <c r="E35524" i="1"/>
  <c r="C35524" i="1"/>
  <c r="E35523" i="1"/>
  <c r="C35523" i="1"/>
  <c r="E35522" i="1"/>
  <c r="C35522" i="1"/>
  <c r="E35521" i="1"/>
  <c r="C35521" i="1"/>
  <c r="E35520" i="1"/>
  <c r="C35520" i="1"/>
  <c r="E35519" i="1"/>
  <c r="C35519" i="1"/>
  <c r="E35518" i="1"/>
  <c r="C35518" i="1"/>
  <c r="E35517" i="1"/>
  <c r="C35517" i="1"/>
  <c r="E35516" i="1"/>
  <c r="C35516" i="1"/>
  <c r="E35515" i="1"/>
  <c r="C35515" i="1"/>
  <c r="E35514" i="1"/>
  <c r="C35514" i="1"/>
  <c r="E35513" i="1"/>
  <c r="C35513" i="1"/>
  <c r="E35512" i="1"/>
  <c r="C35512" i="1"/>
  <c r="E35511" i="1"/>
  <c r="C35511" i="1"/>
  <c r="E35510" i="1"/>
  <c r="C35510" i="1"/>
  <c r="E35509" i="1"/>
  <c r="C35509" i="1"/>
  <c r="E35508" i="1"/>
  <c r="C35508" i="1"/>
  <c r="E35507" i="1"/>
  <c r="C35507" i="1"/>
  <c r="E35506" i="1"/>
  <c r="C35506" i="1"/>
  <c r="E35505" i="1"/>
  <c r="C35505" i="1"/>
  <c r="E35504" i="1"/>
  <c r="C35504" i="1"/>
  <c r="E35503" i="1"/>
  <c r="C35503" i="1"/>
  <c r="E35502" i="1"/>
  <c r="C35502" i="1"/>
  <c r="E35501" i="1"/>
  <c r="C35501" i="1"/>
  <c r="E35500" i="1"/>
  <c r="C35500" i="1"/>
  <c r="E35499" i="1"/>
  <c r="C35499" i="1"/>
  <c r="E35498" i="1"/>
  <c r="C35498" i="1"/>
  <c r="E35497" i="1"/>
  <c r="C35497" i="1"/>
  <c r="E35496" i="1"/>
  <c r="C35496" i="1"/>
  <c r="E35495" i="1"/>
  <c r="C35495" i="1"/>
  <c r="E35494" i="1"/>
  <c r="C35494" i="1"/>
  <c r="E35493" i="1"/>
  <c r="C35493" i="1"/>
  <c r="E35492" i="1"/>
  <c r="C35492" i="1"/>
  <c r="E35491" i="1"/>
  <c r="C35491" i="1"/>
  <c r="E35490" i="1"/>
  <c r="C35490" i="1"/>
  <c r="E35489" i="1"/>
  <c r="C35489" i="1"/>
  <c r="E35488" i="1"/>
  <c r="C35488" i="1"/>
  <c r="E35487" i="1"/>
  <c r="C35487" i="1"/>
  <c r="E35486" i="1"/>
  <c r="C35486" i="1"/>
  <c r="E35485" i="1"/>
  <c r="C35485" i="1"/>
  <c r="E35484" i="1"/>
  <c r="C35484" i="1"/>
  <c r="E35483" i="1"/>
  <c r="C35483" i="1"/>
  <c r="E35482" i="1"/>
  <c r="C35482" i="1"/>
  <c r="E35481" i="1"/>
  <c r="C35481" i="1"/>
  <c r="E35480" i="1"/>
  <c r="C35480" i="1"/>
  <c r="E35479" i="1"/>
  <c r="C35479" i="1"/>
  <c r="E35478" i="1"/>
  <c r="C35478" i="1"/>
  <c r="E35477" i="1"/>
  <c r="C35477" i="1"/>
  <c r="E35476" i="1"/>
  <c r="C35476" i="1"/>
  <c r="E35475" i="1"/>
  <c r="C35475" i="1"/>
  <c r="E35474" i="1"/>
  <c r="C35474" i="1"/>
  <c r="E35473" i="1"/>
  <c r="C35473" i="1"/>
  <c r="E35472" i="1"/>
  <c r="C35472" i="1"/>
  <c r="E35471" i="1"/>
  <c r="C35471" i="1"/>
  <c r="E35470" i="1"/>
  <c r="C35470" i="1"/>
  <c r="E35469" i="1"/>
  <c r="C35469" i="1"/>
  <c r="E35468" i="1"/>
  <c r="C35468" i="1"/>
  <c r="E35467" i="1"/>
  <c r="C35467" i="1"/>
  <c r="E35466" i="1"/>
  <c r="C35466" i="1"/>
  <c r="E35465" i="1"/>
  <c r="C35465" i="1"/>
  <c r="E35464" i="1"/>
  <c r="C35464" i="1"/>
  <c r="E35463" i="1"/>
  <c r="C35463" i="1"/>
  <c r="E35462" i="1"/>
  <c r="C35462" i="1"/>
  <c r="E35461" i="1"/>
  <c r="C35461" i="1"/>
  <c r="E35460" i="1"/>
  <c r="C35460" i="1"/>
  <c r="E35459" i="1"/>
  <c r="C35459" i="1"/>
  <c r="E35458" i="1"/>
  <c r="C35458" i="1"/>
  <c r="E35457" i="1"/>
  <c r="C35457" i="1"/>
  <c r="E35456" i="1"/>
  <c r="C35456" i="1"/>
  <c r="E35455" i="1"/>
  <c r="C35455" i="1"/>
  <c r="E35454" i="1"/>
  <c r="C35454" i="1"/>
  <c r="E35453" i="1"/>
  <c r="C35453" i="1"/>
  <c r="E35452" i="1"/>
  <c r="C35452" i="1"/>
  <c r="E35451" i="1"/>
  <c r="C35451" i="1"/>
  <c r="E35450" i="1"/>
  <c r="C35450" i="1"/>
  <c r="E35449" i="1"/>
  <c r="C35449" i="1"/>
  <c r="E35448" i="1"/>
  <c r="C35448" i="1"/>
  <c r="E35447" i="1"/>
  <c r="C35447" i="1"/>
  <c r="E35446" i="1"/>
  <c r="C35446" i="1"/>
  <c r="E35445" i="1"/>
  <c r="C35445" i="1"/>
  <c r="E35444" i="1"/>
  <c r="C35444" i="1"/>
  <c r="E35443" i="1"/>
  <c r="C35443" i="1"/>
  <c r="E35442" i="1"/>
  <c r="C35442" i="1"/>
  <c r="E35441" i="1"/>
  <c r="C35441" i="1"/>
  <c r="E35440" i="1"/>
  <c r="C35440" i="1"/>
  <c r="E35439" i="1"/>
  <c r="C35439" i="1"/>
  <c r="E35438" i="1"/>
  <c r="C35438" i="1"/>
  <c r="E35437" i="1"/>
  <c r="C35437" i="1"/>
  <c r="E35436" i="1"/>
  <c r="C35436" i="1"/>
  <c r="E35435" i="1"/>
  <c r="C35435" i="1"/>
  <c r="E35434" i="1"/>
  <c r="C35434" i="1"/>
  <c r="E35433" i="1"/>
  <c r="C35433" i="1"/>
  <c r="E35432" i="1"/>
  <c r="C35432" i="1"/>
  <c r="E35431" i="1"/>
  <c r="C35431" i="1"/>
  <c r="E35430" i="1"/>
  <c r="C35430" i="1"/>
  <c r="E35429" i="1"/>
  <c r="C35429" i="1"/>
  <c r="E35428" i="1"/>
  <c r="C35428" i="1"/>
  <c r="E35427" i="1"/>
  <c r="C35427" i="1"/>
  <c r="E35426" i="1"/>
  <c r="C35426" i="1"/>
  <c r="E35425" i="1"/>
  <c r="C35425" i="1"/>
  <c r="E35424" i="1"/>
  <c r="C35424" i="1"/>
  <c r="E35423" i="1"/>
  <c r="C35423" i="1"/>
  <c r="E35422" i="1"/>
  <c r="C35422" i="1"/>
  <c r="E35421" i="1"/>
  <c r="C35421" i="1"/>
  <c r="E35420" i="1"/>
  <c r="C35420" i="1"/>
  <c r="E35419" i="1"/>
  <c r="C35419" i="1"/>
  <c r="E35418" i="1"/>
  <c r="C35418" i="1"/>
  <c r="E35417" i="1"/>
  <c r="C35417" i="1"/>
  <c r="E35416" i="1"/>
  <c r="C35416" i="1"/>
  <c r="E35415" i="1"/>
  <c r="C35415" i="1"/>
  <c r="E35414" i="1"/>
  <c r="C35414" i="1"/>
  <c r="E35413" i="1"/>
  <c r="C35413" i="1"/>
  <c r="E35412" i="1"/>
  <c r="C35412" i="1"/>
  <c r="E35411" i="1"/>
  <c r="C35411" i="1"/>
  <c r="E35410" i="1"/>
  <c r="C35410" i="1"/>
  <c r="E35409" i="1"/>
  <c r="C35409" i="1"/>
  <c r="E35408" i="1"/>
  <c r="C35408" i="1"/>
  <c r="E35407" i="1"/>
  <c r="C35407" i="1"/>
  <c r="E35406" i="1"/>
  <c r="C35406" i="1"/>
  <c r="E35405" i="1"/>
  <c r="C35405" i="1"/>
  <c r="E35404" i="1"/>
  <c r="C35404" i="1"/>
  <c r="E35403" i="1"/>
  <c r="C35403" i="1"/>
  <c r="E35402" i="1"/>
  <c r="C35402" i="1"/>
  <c r="E35401" i="1"/>
  <c r="C35401" i="1"/>
  <c r="E35400" i="1"/>
  <c r="C35400" i="1"/>
  <c r="E35399" i="1"/>
  <c r="C35399" i="1"/>
  <c r="E35398" i="1"/>
  <c r="C35398" i="1"/>
  <c r="E35397" i="1"/>
  <c r="C35397" i="1"/>
  <c r="E35396" i="1"/>
  <c r="C35396" i="1"/>
  <c r="E35395" i="1"/>
  <c r="C35395" i="1"/>
  <c r="E35394" i="1"/>
  <c r="C35394" i="1"/>
  <c r="E35393" i="1"/>
  <c r="C35393" i="1"/>
  <c r="E35392" i="1"/>
  <c r="C35392" i="1"/>
  <c r="E35391" i="1"/>
  <c r="C35391" i="1"/>
  <c r="E35390" i="1"/>
  <c r="C35390" i="1"/>
  <c r="E35389" i="1"/>
  <c r="C35389" i="1"/>
  <c r="E35388" i="1"/>
  <c r="C35388" i="1"/>
  <c r="E35387" i="1"/>
  <c r="C35387" i="1"/>
  <c r="E35386" i="1"/>
  <c r="C35386" i="1"/>
  <c r="E35385" i="1"/>
  <c r="C35385" i="1"/>
  <c r="E35384" i="1"/>
  <c r="C35384" i="1"/>
  <c r="E35383" i="1"/>
  <c r="C35383" i="1"/>
  <c r="E35382" i="1"/>
  <c r="C35382" i="1"/>
  <c r="E35381" i="1"/>
  <c r="C35381" i="1"/>
  <c r="E35380" i="1"/>
  <c r="C35380" i="1"/>
  <c r="E35379" i="1"/>
  <c r="C35379" i="1"/>
  <c r="E35378" i="1"/>
  <c r="C35378" i="1"/>
  <c r="E35377" i="1"/>
  <c r="C35377" i="1"/>
  <c r="E35376" i="1"/>
  <c r="C35376" i="1"/>
  <c r="E35375" i="1"/>
  <c r="C35375" i="1"/>
  <c r="E35374" i="1"/>
  <c r="C35374" i="1"/>
  <c r="E35373" i="1"/>
  <c r="C35373" i="1"/>
  <c r="E35372" i="1"/>
  <c r="C35372" i="1"/>
  <c r="E35371" i="1"/>
  <c r="C35371" i="1"/>
  <c r="E35370" i="1"/>
  <c r="C35370" i="1"/>
  <c r="E35369" i="1"/>
  <c r="C35369" i="1"/>
  <c r="E35368" i="1"/>
  <c r="C35368" i="1"/>
  <c r="E35367" i="1"/>
  <c r="C35367" i="1"/>
  <c r="E35366" i="1"/>
  <c r="C35366" i="1"/>
  <c r="E35365" i="1"/>
  <c r="C35365" i="1"/>
  <c r="E35364" i="1"/>
  <c r="C35364" i="1"/>
  <c r="E35363" i="1"/>
  <c r="C35363" i="1"/>
  <c r="E35362" i="1"/>
  <c r="C35362" i="1"/>
  <c r="E35361" i="1"/>
  <c r="C35361" i="1"/>
  <c r="E35360" i="1"/>
  <c r="C35360" i="1"/>
  <c r="E35359" i="1"/>
  <c r="C35359" i="1"/>
  <c r="E35358" i="1"/>
  <c r="C35358" i="1"/>
  <c r="E35357" i="1"/>
  <c r="C35357" i="1"/>
  <c r="E35356" i="1"/>
  <c r="C35356" i="1"/>
  <c r="E35355" i="1"/>
  <c r="C35355" i="1"/>
  <c r="E35354" i="1"/>
  <c r="C35354" i="1"/>
  <c r="E35353" i="1"/>
  <c r="C35353" i="1"/>
  <c r="E35352" i="1"/>
  <c r="C35352" i="1"/>
  <c r="E35351" i="1"/>
  <c r="C35351" i="1"/>
  <c r="E35350" i="1"/>
  <c r="C35350" i="1"/>
  <c r="E35349" i="1"/>
  <c r="C35349" i="1"/>
  <c r="E35348" i="1"/>
  <c r="C35348" i="1"/>
  <c r="E35347" i="1"/>
  <c r="C35347" i="1"/>
  <c r="E35346" i="1"/>
  <c r="C35346" i="1"/>
  <c r="E35345" i="1"/>
  <c r="C35345" i="1"/>
  <c r="E35344" i="1"/>
  <c r="C35344" i="1"/>
  <c r="E35343" i="1"/>
  <c r="C35343" i="1"/>
  <c r="E35342" i="1"/>
  <c r="C35342" i="1"/>
  <c r="E35341" i="1"/>
  <c r="C35341" i="1"/>
  <c r="E35340" i="1"/>
  <c r="C35340" i="1"/>
  <c r="E35339" i="1"/>
  <c r="C35339" i="1"/>
  <c r="E35338" i="1"/>
  <c r="C35338" i="1"/>
  <c r="E35337" i="1"/>
  <c r="C35337" i="1"/>
  <c r="E35336" i="1"/>
  <c r="C35336" i="1"/>
  <c r="E35335" i="1"/>
  <c r="C35335" i="1"/>
  <c r="E35334" i="1"/>
  <c r="C35334" i="1"/>
  <c r="E35333" i="1"/>
  <c r="C35333" i="1"/>
  <c r="E35332" i="1"/>
  <c r="C35332" i="1"/>
  <c r="E35331" i="1"/>
  <c r="C35331" i="1"/>
  <c r="E35330" i="1"/>
  <c r="C35330" i="1"/>
  <c r="E35329" i="1"/>
  <c r="C35329" i="1"/>
  <c r="E35328" i="1"/>
  <c r="C35328" i="1"/>
  <c r="E35327" i="1"/>
  <c r="C35327" i="1"/>
  <c r="E35326" i="1"/>
  <c r="C35326" i="1"/>
  <c r="E35325" i="1"/>
  <c r="C35325" i="1"/>
  <c r="E35324" i="1"/>
  <c r="C35324" i="1"/>
  <c r="E35323" i="1"/>
  <c r="C35323" i="1"/>
  <c r="E35322" i="1"/>
  <c r="C35322" i="1"/>
  <c r="E35321" i="1"/>
  <c r="C35321" i="1"/>
  <c r="E35320" i="1"/>
  <c r="C35320" i="1"/>
  <c r="E35319" i="1"/>
  <c r="C35319" i="1"/>
  <c r="E35318" i="1"/>
  <c r="C35318" i="1"/>
  <c r="E35317" i="1"/>
  <c r="C35317" i="1"/>
  <c r="E35316" i="1"/>
  <c r="C35316" i="1"/>
  <c r="E35315" i="1"/>
  <c r="C35315" i="1"/>
  <c r="E35314" i="1"/>
  <c r="C35314" i="1"/>
  <c r="E35313" i="1"/>
  <c r="C35313" i="1"/>
  <c r="E35312" i="1"/>
  <c r="C35312" i="1"/>
  <c r="E35311" i="1"/>
  <c r="C35311" i="1"/>
  <c r="E35310" i="1"/>
  <c r="C35310" i="1"/>
  <c r="E35309" i="1"/>
  <c r="C35309" i="1"/>
  <c r="E35308" i="1"/>
  <c r="C35308" i="1"/>
  <c r="E35307" i="1"/>
  <c r="C35307" i="1"/>
  <c r="E35306" i="1"/>
  <c r="C35306" i="1"/>
  <c r="E35305" i="1"/>
  <c r="C35305" i="1"/>
  <c r="E35304" i="1"/>
  <c r="C35304" i="1"/>
  <c r="E35303" i="1"/>
  <c r="C35303" i="1"/>
  <c r="E35302" i="1"/>
  <c r="C35302" i="1"/>
  <c r="E35301" i="1"/>
  <c r="C35301" i="1"/>
  <c r="E35300" i="1"/>
  <c r="C35300" i="1"/>
  <c r="E35299" i="1"/>
  <c r="C35299" i="1"/>
  <c r="E35298" i="1"/>
  <c r="C35298" i="1"/>
  <c r="E35297" i="1"/>
  <c r="C35297" i="1"/>
  <c r="E35296" i="1"/>
  <c r="C35296" i="1"/>
  <c r="E35295" i="1"/>
  <c r="C35295" i="1"/>
  <c r="E35294" i="1"/>
  <c r="C35294" i="1"/>
  <c r="E35293" i="1"/>
  <c r="C35293" i="1"/>
  <c r="E35292" i="1"/>
  <c r="C35292" i="1"/>
  <c r="E35291" i="1"/>
  <c r="C35291" i="1"/>
  <c r="E35290" i="1"/>
  <c r="C35290" i="1"/>
  <c r="E35289" i="1"/>
  <c r="C35289" i="1"/>
  <c r="E35288" i="1"/>
  <c r="C35288" i="1"/>
  <c r="E35287" i="1"/>
  <c r="C35287" i="1"/>
  <c r="E35286" i="1"/>
  <c r="C35286" i="1"/>
  <c r="E35285" i="1"/>
  <c r="C35285" i="1"/>
  <c r="E35284" i="1"/>
  <c r="C35284" i="1"/>
  <c r="E35283" i="1"/>
  <c r="C35283" i="1"/>
  <c r="E35282" i="1"/>
  <c r="C35282" i="1"/>
  <c r="E35281" i="1"/>
  <c r="C35281" i="1"/>
  <c r="E35280" i="1"/>
  <c r="C35280" i="1"/>
  <c r="E35279" i="1"/>
  <c r="C35279" i="1"/>
  <c r="E35278" i="1"/>
  <c r="C35278" i="1"/>
  <c r="E35277" i="1"/>
  <c r="C35277" i="1"/>
  <c r="E35276" i="1"/>
  <c r="C35276" i="1"/>
  <c r="E35275" i="1"/>
  <c r="C35275" i="1"/>
  <c r="E35274" i="1"/>
  <c r="C35274" i="1"/>
  <c r="E35273" i="1"/>
  <c r="C35273" i="1"/>
  <c r="E35272" i="1"/>
  <c r="C35272" i="1"/>
  <c r="E35271" i="1"/>
  <c r="C35271" i="1"/>
  <c r="E35270" i="1"/>
  <c r="C35270" i="1"/>
  <c r="E35269" i="1"/>
  <c r="C35269" i="1"/>
  <c r="E35268" i="1"/>
  <c r="C35268" i="1"/>
  <c r="E35267" i="1"/>
  <c r="C35267" i="1"/>
  <c r="E35266" i="1"/>
  <c r="C35266" i="1"/>
  <c r="E35265" i="1"/>
  <c r="C35265" i="1"/>
  <c r="E35264" i="1"/>
  <c r="C35264" i="1"/>
  <c r="E35263" i="1"/>
  <c r="C35263" i="1"/>
  <c r="E35262" i="1"/>
  <c r="C35262" i="1"/>
  <c r="E35261" i="1"/>
  <c r="C35261" i="1"/>
  <c r="E35260" i="1"/>
  <c r="C35260" i="1"/>
  <c r="E35259" i="1"/>
  <c r="C35259" i="1"/>
  <c r="E35258" i="1"/>
  <c r="C35258" i="1"/>
  <c r="E35257" i="1"/>
  <c r="C35257" i="1"/>
  <c r="E35256" i="1"/>
  <c r="C35256" i="1"/>
  <c r="E35255" i="1"/>
  <c r="C35255" i="1"/>
  <c r="E35254" i="1"/>
  <c r="C35254" i="1"/>
  <c r="E35253" i="1"/>
  <c r="C35253" i="1"/>
  <c r="E35252" i="1"/>
  <c r="C35252" i="1"/>
  <c r="E35251" i="1"/>
  <c r="C35251" i="1"/>
  <c r="E35250" i="1"/>
  <c r="C35250" i="1"/>
  <c r="E35249" i="1"/>
  <c r="C35249" i="1"/>
  <c r="E35248" i="1"/>
  <c r="C35248" i="1"/>
  <c r="E35247" i="1"/>
  <c r="C35247" i="1"/>
  <c r="E35246" i="1"/>
  <c r="C35246" i="1"/>
  <c r="E35245" i="1"/>
  <c r="C35245" i="1"/>
  <c r="E35244" i="1"/>
  <c r="C35244" i="1"/>
  <c r="E35243" i="1"/>
  <c r="C35243" i="1"/>
  <c r="E35242" i="1"/>
  <c r="C35242" i="1"/>
  <c r="E35241" i="1"/>
  <c r="C35241" i="1"/>
  <c r="E35240" i="1"/>
  <c r="C35240" i="1"/>
  <c r="E35239" i="1"/>
  <c r="C35239" i="1"/>
  <c r="E35238" i="1"/>
  <c r="C35238" i="1"/>
  <c r="E35237" i="1"/>
  <c r="C35237" i="1"/>
  <c r="E35236" i="1"/>
  <c r="C35236" i="1"/>
  <c r="E35235" i="1"/>
  <c r="C35235" i="1"/>
  <c r="E35234" i="1"/>
  <c r="C35234" i="1"/>
  <c r="E35233" i="1"/>
  <c r="C35233" i="1"/>
  <c r="E35232" i="1"/>
  <c r="C35232" i="1"/>
  <c r="E35231" i="1"/>
  <c r="C35231" i="1"/>
  <c r="E35230" i="1"/>
  <c r="C35230" i="1"/>
  <c r="E35229" i="1"/>
  <c r="C35229" i="1"/>
  <c r="E35228" i="1"/>
  <c r="C35228" i="1"/>
  <c r="E35227" i="1"/>
  <c r="C35227" i="1"/>
  <c r="E35226" i="1"/>
  <c r="C35226" i="1"/>
  <c r="E35225" i="1"/>
  <c r="C35225" i="1"/>
  <c r="E35224" i="1"/>
  <c r="C35224" i="1"/>
  <c r="E35223" i="1"/>
  <c r="C35223" i="1"/>
  <c r="E35222" i="1"/>
  <c r="C35222" i="1"/>
  <c r="E35221" i="1"/>
  <c r="C35221" i="1"/>
  <c r="E35220" i="1"/>
  <c r="C35220" i="1"/>
  <c r="E35219" i="1"/>
  <c r="C35219" i="1"/>
  <c r="E35218" i="1"/>
  <c r="C35218" i="1"/>
  <c r="E35217" i="1"/>
  <c r="C35217" i="1"/>
  <c r="E35216" i="1"/>
  <c r="C35216" i="1"/>
  <c r="E35215" i="1"/>
  <c r="C35215" i="1"/>
  <c r="E35214" i="1"/>
  <c r="C35214" i="1"/>
  <c r="E35213" i="1"/>
  <c r="C35213" i="1"/>
  <c r="E35212" i="1"/>
  <c r="C35212" i="1"/>
  <c r="E35211" i="1"/>
  <c r="C35211" i="1"/>
  <c r="E35210" i="1"/>
  <c r="C35210" i="1"/>
  <c r="E35209" i="1"/>
  <c r="C35209" i="1"/>
  <c r="E35208" i="1"/>
  <c r="C35208" i="1"/>
  <c r="E35207" i="1"/>
  <c r="C35207" i="1"/>
  <c r="E35206" i="1"/>
  <c r="C35206" i="1"/>
  <c r="E35205" i="1"/>
  <c r="C35205" i="1"/>
  <c r="E35204" i="1"/>
  <c r="C35204" i="1"/>
  <c r="E35203" i="1"/>
  <c r="C35203" i="1"/>
  <c r="E35202" i="1"/>
  <c r="C35202" i="1"/>
  <c r="E35201" i="1"/>
  <c r="C35201" i="1"/>
  <c r="E35200" i="1"/>
  <c r="C35200" i="1"/>
  <c r="E35199" i="1"/>
  <c r="C35199" i="1"/>
  <c r="E35198" i="1"/>
  <c r="C35198" i="1"/>
  <c r="E35197" i="1"/>
  <c r="C35197" i="1"/>
  <c r="E35196" i="1"/>
  <c r="C35196" i="1"/>
  <c r="E35195" i="1"/>
  <c r="C35195" i="1"/>
  <c r="E35194" i="1"/>
  <c r="C35194" i="1"/>
  <c r="E35193" i="1"/>
  <c r="C35193" i="1"/>
  <c r="E35192" i="1"/>
  <c r="C35192" i="1"/>
  <c r="E35191" i="1"/>
  <c r="C35191" i="1"/>
  <c r="E35190" i="1"/>
  <c r="C35190" i="1"/>
  <c r="E35189" i="1"/>
  <c r="C35189" i="1"/>
  <c r="E35188" i="1"/>
  <c r="C35188" i="1"/>
  <c r="E35187" i="1"/>
  <c r="C35187" i="1"/>
  <c r="E35186" i="1"/>
  <c r="C35186" i="1"/>
  <c r="E35185" i="1"/>
  <c r="C35185" i="1"/>
  <c r="E35184" i="1"/>
  <c r="C35184" i="1"/>
  <c r="E35183" i="1"/>
  <c r="C35183" i="1"/>
  <c r="E35182" i="1"/>
  <c r="C35182" i="1"/>
  <c r="E35181" i="1"/>
  <c r="C35181" i="1"/>
  <c r="E35180" i="1"/>
  <c r="C35180" i="1"/>
  <c r="E35179" i="1"/>
  <c r="C35179" i="1"/>
  <c r="E35178" i="1"/>
  <c r="C35178" i="1"/>
  <c r="E35177" i="1"/>
  <c r="C35177" i="1"/>
  <c r="E35176" i="1"/>
  <c r="C35176" i="1"/>
  <c r="E35175" i="1"/>
  <c r="C35175" i="1"/>
  <c r="E35174" i="1"/>
  <c r="C35174" i="1"/>
  <c r="E35173" i="1"/>
  <c r="C35173" i="1"/>
  <c r="E35172" i="1"/>
  <c r="C35172" i="1"/>
  <c r="E35171" i="1"/>
  <c r="C35171" i="1"/>
  <c r="E35170" i="1"/>
  <c r="C35170" i="1"/>
  <c r="E35169" i="1"/>
  <c r="C35169" i="1"/>
  <c r="E35168" i="1"/>
  <c r="C35168" i="1"/>
  <c r="E35167" i="1"/>
  <c r="C35167" i="1"/>
  <c r="E35166" i="1"/>
  <c r="C35166" i="1"/>
  <c r="E35165" i="1"/>
  <c r="C35165" i="1"/>
  <c r="E35164" i="1"/>
  <c r="C35164" i="1"/>
  <c r="E35163" i="1"/>
  <c r="C35163" i="1"/>
  <c r="E35162" i="1"/>
  <c r="C35162" i="1"/>
  <c r="E35161" i="1"/>
  <c r="C35161" i="1"/>
  <c r="E35160" i="1"/>
  <c r="C35160" i="1"/>
  <c r="E35159" i="1"/>
  <c r="C35159" i="1"/>
  <c r="E35158" i="1"/>
  <c r="C35158" i="1"/>
  <c r="E35157" i="1"/>
  <c r="C35157" i="1"/>
  <c r="E35156" i="1"/>
  <c r="C35156" i="1"/>
  <c r="E35155" i="1"/>
  <c r="C35155" i="1"/>
  <c r="E35154" i="1"/>
  <c r="C35154" i="1"/>
  <c r="E35153" i="1"/>
  <c r="C35153" i="1"/>
  <c r="E35152" i="1"/>
  <c r="C35152" i="1"/>
  <c r="E35151" i="1"/>
  <c r="C35151" i="1"/>
  <c r="E35150" i="1"/>
  <c r="C35150" i="1"/>
  <c r="E35149" i="1"/>
  <c r="C35149" i="1"/>
  <c r="E35148" i="1"/>
  <c r="C35148" i="1"/>
  <c r="E35147" i="1"/>
  <c r="C35147" i="1"/>
  <c r="E35146" i="1"/>
  <c r="C35146" i="1"/>
  <c r="E35145" i="1"/>
  <c r="C35145" i="1"/>
  <c r="E35144" i="1"/>
  <c r="C35144" i="1"/>
  <c r="E35143" i="1"/>
  <c r="C35143" i="1"/>
  <c r="E35142" i="1"/>
  <c r="C35142" i="1"/>
  <c r="E35141" i="1"/>
  <c r="C35141" i="1"/>
  <c r="E35140" i="1"/>
  <c r="C35140" i="1"/>
  <c r="E35139" i="1"/>
  <c r="C35139" i="1"/>
  <c r="E35138" i="1"/>
  <c r="C35138" i="1"/>
  <c r="E35137" i="1"/>
  <c r="C35137" i="1"/>
  <c r="E35136" i="1"/>
  <c r="C35136" i="1"/>
  <c r="E35135" i="1"/>
  <c r="C35135" i="1"/>
  <c r="E35134" i="1"/>
  <c r="C35134" i="1"/>
  <c r="E35133" i="1"/>
  <c r="C35133" i="1"/>
  <c r="E35132" i="1"/>
  <c r="C35132" i="1"/>
  <c r="E35131" i="1"/>
  <c r="C35131" i="1"/>
  <c r="E35130" i="1"/>
  <c r="C35130" i="1"/>
  <c r="E35129" i="1"/>
  <c r="C35129" i="1"/>
  <c r="E35128" i="1"/>
  <c r="C35128" i="1"/>
  <c r="E35127" i="1"/>
  <c r="C35127" i="1"/>
  <c r="E35126" i="1"/>
  <c r="C35126" i="1"/>
  <c r="E35125" i="1"/>
  <c r="C35125" i="1"/>
  <c r="E35124" i="1"/>
  <c r="C35124" i="1"/>
  <c r="E35123" i="1"/>
  <c r="C35123" i="1"/>
  <c r="E35122" i="1"/>
  <c r="C35122" i="1"/>
  <c r="E35121" i="1"/>
  <c r="C35121" i="1"/>
  <c r="E35120" i="1"/>
  <c r="C35120" i="1"/>
  <c r="E35119" i="1"/>
  <c r="C35119" i="1"/>
  <c r="E35118" i="1"/>
  <c r="C35118" i="1"/>
  <c r="E35117" i="1"/>
  <c r="C35117" i="1"/>
  <c r="E35116" i="1"/>
  <c r="C35116" i="1"/>
  <c r="E35115" i="1"/>
  <c r="C35115" i="1"/>
  <c r="E35114" i="1"/>
  <c r="C35114" i="1"/>
  <c r="E35113" i="1"/>
  <c r="C35113" i="1"/>
  <c r="E35112" i="1"/>
  <c r="C35112" i="1"/>
  <c r="E35111" i="1"/>
  <c r="C35111" i="1"/>
  <c r="E35110" i="1"/>
  <c r="C35110" i="1"/>
  <c r="E35109" i="1"/>
  <c r="C35109" i="1"/>
  <c r="E35108" i="1"/>
  <c r="C35108" i="1"/>
  <c r="E35107" i="1"/>
  <c r="C35107" i="1"/>
  <c r="E35106" i="1"/>
  <c r="C35106" i="1"/>
  <c r="E35105" i="1"/>
  <c r="C35105" i="1"/>
  <c r="E35104" i="1"/>
  <c r="C35104" i="1"/>
  <c r="E35103" i="1"/>
  <c r="C35103" i="1"/>
  <c r="E35102" i="1"/>
  <c r="C35102" i="1"/>
  <c r="E35101" i="1"/>
  <c r="C35101" i="1"/>
  <c r="E35100" i="1"/>
  <c r="C35100" i="1"/>
  <c r="E35099" i="1"/>
  <c r="C35099" i="1"/>
  <c r="E35098" i="1"/>
  <c r="C35098" i="1"/>
  <c r="E35097" i="1"/>
  <c r="C35097" i="1"/>
  <c r="E35096" i="1"/>
  <c r="C35096" i="1"/>
  <c r="E35095" i="1"/>
  <c r="C35095" i="1"/>
  <c r="E35094" i="1"/>
  <c r="C35094" i="1"/>
  <c r="E35093" i="1"/>
  <c r="C35093" i="1"/>
  <c r="E35092" i="1"/>
  <c r="C35092" i="1"/>
  <c r="E35091" i="1"/>
  <c r="C35091" i="1"/>
  <c r="E35090" i="1"/>
  <c r="C35090" i="1"/>
  <c r="E35089" i="1"/>
  <c r="C35089" i="1"/>
  <c r="E35088" i="1"/>
  <c r="C35088" i="1"/>
  <c r="E35087" i="1"/>
  <c r="C35087" i="1"/>
  <c r="E35086" i="1"/>
  <c r="C35086" i="1"/>
  <c r="E35085" i="1"/>
  <c r="C35085" i="1"/>
  <c r="E35084" i="1"/>
  <c r="C35084" i="1"/>
  <c r="E35083" i="1"/>
  <c r="C35083" i="1"/>
  <c r="E35082" i="1"/>
  <c r="C35082" i="1"/>
  <c r="E35081" i="1"/>
  <c r="C35081" i="1"/>
  <c r="E35080" i="1"/>
  <c r="C35080" i="1"/>
  <c r="E35079" i="1"/>
  <c r="C35079" i="1"/>
  <c r="E35078" i="1"/>
  <c r="C35078" i="1"/>
  <c r="E35077" i="1"/>
  <c r="C35077" i="1"/>
  <c r="E35076" i="1"/>
  <c r="C35076" i="1"/>
  <c r="E35075" i="1"/>
  <c r="C35075" i="1"/>
  <c r="E35074" i="1"/>
  <c r="C35074" i="1"/>
  <c r="E35073" i="1"/>
  <c r="C35073" i="1"/>
  <c r="E35072" i="1"/>
  <c r="C35072" i="1"/>
  <c r="E35071" i="1"/>
  <c r="C35071" i="1"/>
  <c r="E35070" i="1"/>
  <c r="C35070" i="1"/>
  <c r="E35069" i="1"/>
  <c r="C35069" i="1"/>
  <c r="E35068" i="1"/>
  <c r="C35068" i="1"/>
  <c r="E35067" i="1"/>
  <c r="C35067" i="1"/>
  <c r="E35066" i="1"/>
  <c r="C35066" i="1"/>
  <c r="E35065" i="1"/>
  <c r="C35065" i="1"/>
  <c r="E35064" i="1"/>
  <c r="C35064" i="1"/>
  <c r="E35063" i="1"/>
  <c r="C35063" i="1"/>
  <c r="E35062" i="1"/>
  <c r="C35062" i="1"/>
  <c r="E35061" i="1"/>
  <c r="C35061" i="1"/>
  <c r="E35060" i="1"/>
  <c r="C35060" i="1"/>
  <c r="E35059" i="1"/>
  <c r="C35059" i="1"/>
  <c r="E35058" i="1"/>
  <c r="C35058" i="1"/>
  <c r="E35057" i="1"/>
  <c r="C35057" i="1"/>
  <c r="E35056" i="1"/>
  <c r="C35056" i="1"/>
  <c r="E35055" i="1"/>
  <c r="C35055" i="1"/>
  <c r="E35054" i="1"/>
  <c r="C35054" i="1"/>
  <c r="E35053" i="1"/>
  <c r="C35053" i="1"/>
  <c r="E35052" i="1"/>
  <c r="C35052" i="1"/>
  <c r="E35051" i="1"/>
  <c r="C35051" i="1"/>
  <c r="E35050" i="1"/>
  <c r="C35050" i="1"/>
  <c r="E35049" i="1"/>
  <c r="C35049" i="1"/>
  <c r="E35048" i="1"/>
  <c r="C35048" i="1"/>
  <c r="E35047" i="1"/>
  <c r="C35047" i="1"/>
  <c r="E35046" i="1"/>
  <c r="C35046" i="1"/>
  <c r="E35045" i="1"/>
  <c r="C35045" i="1"/>
  <c r="E35044" i="1"/>
  <c r="C35044" i="1"/>
  <c r="E35043" i="1"/>
  <c r="C35043" i="1"/>
  <c r="E35042" i="1"/>
  <c r="C35042" i="1"/>
  <c r="E35041" i="1"/>
  <c r="C35041" i="1"/>
  <c r="E35040" i="1"/>
  <c r="C35040" i="1"/>
  <c r="E35039" i="1"/>
  <c r="C35039" i="1"/>
  <c r="E35038" i="1"/>
  <c r="C35038" i="1"/>
  <c r="E35037" i="1"/>
  <c r="C35037" i="1"/>
  <c r="E35036" i="1"/>
  <c r="C35036" i="1"/>
  <c r="E35035" i="1"/>
  <c r="C35035" i="1"/>
  <c r="E35034" i="1"/>
  <c r="C35034" i="1"/>
  <c r="E35033" i="1"/>
  <c r="C35033" i="1"/>
  <c r="E35032" i="1"/>
  <c r="C35032" i="1"/>
  <c r="E35031" i="1"/>
  <c r="C35031" i="1"/>
  <c r="E35030" i="1"/>
  <c r="C35030" i="1"/>
  <c r="E35029" i="1"/>
  <c r="C35029" i="1"/>
  <c r="E35028" i="1"/>
  <c r="C35028" i="1"/>
  <c r="E35027" i="1"/>
  <c r="C35027" i="1"/>
  <c r="E35026" i="1"/>
  <c r="C35026" i="1"/>
  <c r="E35025" i="1"/>
  <c r="C35025" i="1"/>
  <c r="E35024" i="1"/>
  <c r="C35024" i="1"/>
  <c r="E35023" i="1"/>
  <c r="C35023" i="1"/>
  <c r="E35022" i="1"/>
  <c r="C35022" i="1"/>
  <c r="E35021" i="1"/>
  <c r="C35021" i="1"/>
  <c r="E35020" i="1"/>
  <c r="C35020" i="1"/>
  <c r="E35019" i="1"/>
  <c r="C35019" i="1"/>
  <c r="E35018" i="1"/>
  <c r="C35018" i="1"/>
  <c r="E35017" i="1"/>
  <c r="C35017" i="1"/>
  <c r="E35016" i="1"/>
  <c r="C35016" i="1"/>
  <c r="E35015" i="1"/>
  <c r="C35015" i="1"/>
  <c r="E35014" i="1"/>
  <c r="C35014" i="1"/>
  <c r="E35013" i="1"/>
  <c r="C35013" i="1"/>
  <c r="E35012" i="1"/>
  <c r="C35012" i="1"/>
  <c r="E35011" i="1"/>
  <c r="C35011" i="1"/>
  <c r="E35010" i="1"/>
  <c r="C35010" i="1"/>
  <c r="E35009" i="1"/>
  <c r="C35009" i="1"/>
  <c r="E35008" i="1"/>
  <c r="C35008" i="1"/>
  <c r="E35007" i="1"/>
  <c r="C35007" i="1"/>
  <c r="E35006" i="1"/>
  <c r="C35006" i="1"/>
  <c r="E35005" i="1"/>
  <c r="C35005" i="1"/>
  <c r="E35004" i="1"/>
  <c r="C35004" i="1"/>
  <c r="E35003" i="1"/>
  <c r="C35003" i="1"/>
  <c r="E35002" i="1"/>
  <c r="C35002" i="1"/>
  <c r="E35001" i="1"/>
  <c r="C35001" i="1"/>
  <c r="E35000" i="1"/>
  <c r="C35000" i="1"/>
  <c r="E34999" i="1"/>
  <c r="C34999" i="1"/>
  <c r="E34998" i="1"/>
  <c r="C34998" i="1"/>
  <c r="E34997" i="1"/>
  <c r="C34997" i="1"/>
  <c r="E34996" i="1"/>
  <c r="C34996" i="1"/>
  <c r="E34995" i="1"/>
  <c r="C34995" i="1"/>
  <c r="E34994" i="1"/>
  <c r="C34994" i="1"/>
  <c r="E34993" i="1"/>
  <c r="C34993" i="1"/>
  <c r="E34992" i="1"/>
  <c r="C34992" i="1"/>
  <c r="E34991" i="1"/>
  <c r="C34991" i="1"/>
  <c r="E34990" i="1"/>
  <c r="C34990" i="1"/>
  <c r="E34989" i="1"/>
  <c r="C34989" i="1"/>
  <c r="E34988" i="1"/>
  <c r="C34988" i="1"/>
  <c r="E34987" i="1"/>
  <c r="C34987" i="1"/>
  <c r="E34986" i="1"/>
  <c r="C34986" i="1"/>
  <c r="E34985" i="1"/>
  <c r="C34985" i="1"/>
  <c r="E34984" i="1"/>
  <c r="C34984" i="1"/>
  <c r="E34983" i="1"/>
  <c r="C34983" i="1"/>
  <c r="E34982" i="1"/>
  <c r="C34982" i="1"/>
  <c r="E34981" i="1"/>
  <c r="C34981" i="1"/>
  <c r="E34980" i="1"/>
  <c r="C34980" i="1"/>
  <c r="E34979" i="1"/>
  <c r="C34979" i="1"/>
  <c r="E34978" i="1"/>
  <c r="C34978" i="1"/>
  <c r="E34977" i="1"/>
  <c r="C34977" i="1"/>
  <c r="E34976" i="1"/>
  <c r="C34976" i="1"/>
  <c r="E34975" i="1"/>
  <c r="C34975" i="1"/>
  <c r="E34974" i="1"/>
  <c r="C34974" i="1"/>
  <c r="E34973" i="1"/>
  <c r="C34973" i="1"/>
  <c r="E34972" i="1"/>
  <c r="C34972" i="1"/>
  <c r="E34971" i="1"/>
  <c r="C34971" i="1"/>
  <c r="E34970" i="1"/>
  <c r="C34970" i="1"/>
  <c r="E34969" i="1"/>
  <c r="C34969" i="1"/>
  <c r="E34968" i="1"/>
  <c r="C34968" i="1"/>
  <c r="E34967" i="1"/>
  <c r="C34967" i="1"/>
  <c r="E34966" i="1"/>
  <c r="C34966" i="1"/>
  <c r="E34965" i="1"/>
  <c r="C34965" i="1"/>
  <c r="E34964" i="1"/>
  <c r="C34964" i="1"/>
  <c r="E34963" i="1"/>
  <c r="C34963" i="1"/>
  <c r="E34962" i="1"/>
  <c r="C34962" i="1"/>
  <c r="E34961" i="1"/>
  <c r="C34961" i="1"/>
  <c r="E34960" i="1"/>
  <c r="C34960" i="1"/>
  <c r="E34959" i="1"/>
  <c r="C34959" i="1"/>
  <c r="E34958" i="1"/>
  <c r="C34958" i="1"/>
  <c r="E34957" i="1"/>
  <c r="C34957" i="1"/>
  <c r="E34956" i="1"/>
  <c r="C34956" i="1"/>
  <c r="E34955" i="1"/>
  <c r="C34955" i="1"/>
  <c r="E34954" i="1"/>
  <c r="C34954" i="1"/>
  <c r="E34953" i="1"/>
  <c r="C34953" i="1"/>
  <c r="E34952" i="1"/>
  <c r="C34952" i="1"/>
  <c r="E34951" i="1"/>
  <c r="C34951" i="1"/>
  <c r="E34950" i="1"/>
  <c r="C34950" i="1"/>
  <c r="E34949" i="1"/>
  <c r="C34949" i="1"/>
  <c r="E34948" i="1"/>
  <c r="C34948" i="1"/>
  <c r="E34947" i="1"/>
  <c r="C34947" i="1"/>
  <c r="E34946" i="1"/>
  <c r="C34946" i="1"/>
  <c r="E34945" i="1"/>
  <c r="C34945" i="1"/>
  <c r="E34944" i="1"/>
  <c r="C34944" i="1"/>
  <c r="E34943" i="1"/>
  <c r="C34943" i="1"/>
  <c r="E34942" i="1"/>
  <c r="C34942" i="1"/>
  <c r="E34941" i="1"/>
  <c r="C34941" i="1"/>
  <c r="E34940" i="1"/>
  <c r="C34940" i="1"/>
  <c r="E34939" i="1"/>
  <c r="C34939" i="1"/>
  <c r="E34938" i="1"/>
  <c r="C34938" i="1"/>
  <c r="E34937" i="1"/>
  <c r="C34937" i="1"/>
  <c r="E34936" i="1"/>
  <c r="C34936" i="1"/>
  <c r="E34935" i="1"/>
  <c r="C34935" i="1"/>
  <c r="E34934" i="1"/>
  <c r="C34934" i="1"/>
  <c r="E34933" i="1"/>
  <c r="C34933" i="1"/>
  <c r="E34932" i="1"/>
  <c r="C34932" i="1"/>
  <c r="E34931" i="1"/>
  <c r="C34931" i="1"/>
  <c r="E34930" i="1"/>
  <c r="C34930" i="1"/>
  <c r="E34929" i="1"/>
  <c r="C34929" i="1"/>
  <c r="E34928" i="1"/>
  <c r="C34928" i="1"/>
  <c r="E34927" i="1"/>
  <c r="C34927" i="1"/>
  <c r="E34926" i="1"/>
  <c r="C34926" i="1"/>
  <c r="E34925" i="1"/>
  <c r="C34925" i="1"/>
  <c r="E34924" i="1"/>
  <c r="C34924" i="1"/>
  <c r="E34923" i="1"/>
  <c r="C34923" i="1"/>
  <c r="E34922" i="1"/>
  <c r="C34922" i="1"/>
  <c r="E34921" i="1"/>
  <c r="C34921" i="1"/>
  <c r="E34920" i="1"/>
  <c r="C34920" i="1"/>
  <c r="E34919" i="1"/>
  <c r="C34919" i="1"/>
  <c r="E34918" i="1"/>
  <c r="C34918" i="1"/>
  <c r="E34917" i="1"/>
  <c r="C34917" i="1"/>
  <c r="E34916" i="1"/>
  <c r="C34916" i="1"/>
  <c r="E34915" i="1"/>
  <c r="C34915" i="1"/>
  <c r="E34914" i="1"/>
  <c r="C34914" i="1"/>
  <c r="E34913" i="1"/>
  <c r="C34913" i="1"/>
  <c r="E34912" i="1"/>
  <c r="C34912" i="1"/>
  <c r="E34911" i="1"/>
  <c r="C34911" i="1"/>
  <c r="E34910" i="1"/>
  <c r="C34910" i="1"/>
  <c r="E34909" i="1"/>
  <c r="C34909" i="1"/>
  <c r="E34908" i="1"/>
  <c r="C34908" i="1"/>
  <c r="E34907" i="1"/>
  <c r="C34907" i="1"/>
  <c r="E34906" i="1"/>
  <c r="C34906" i="1"/>
  <c r="E34905" i="1"/>
  <c r="C34905" i="1"/>
  <c r="E34904" i="1"/>
  <c r="C34904" i="1"/>
  <c r="E34903" i="1"/>
  <c r="C34903" i="1"/>
  <c r="E34902" i="1"/>
  <c r="C34902" i="1"/>
  <c r="E34901" i="1"/>
  <c r="C34901" i="1"/>
  <c r="E34900" i="1"/>
  <c r="C34900" i="1"/>
  <c r="E34899" i="1"/>
  <c r="C34899" i="1"/>
  <c r="E34898" i="1"/>
  <c r="C34898" i="1"/>
  <c r="E34897" i="1"/>
  <c r="C34897" i="1"/>
  <c r="E34896" i="1"/>
  <c r="C34896" i="1"/>
  <c r="E34895" i="1"/>
  <c r="C34895" i="1"/>
  <c r="E34894" i="1"/>
  <c r="C34894" i="1"/>
  <c r="E34893" i="1"/>
  <c r="C34893" i="1"/>
  <c r="E34892" i="1"/>
  <c r="C34892" i="1"/>
  <c r="E34891" i="1"/>
  <c r="C34891" i="1"/>
  <c r="E34890" i="1"/>
  <c r="C34890" i="1"/>
  <c r="E34889" i="1"/>
  <c r="C34889" i="1"/>
  <c r="E34888" i="1"/>
  <c r="C34888" i="1"/>
  <c r="E34887" i="1"/>
  <c r="C34887" i="1"/>
  <c r="E34886" i="1"/>
  <c r="C34886" i="1"/>
  <c r="E34885" i="1"/>
  <c r="C34885" i="1"/>
  <c r="E34884" i="1"/>
  <c r="C34884" i="1"/>
  <c r="E34883" i="1"/>
  <c r="C34883" i="1"/>
  <c r="E34882" i="1"/>
  <c r="C34882" i="1"/>
  <c r="E34881" i="1"/>
  <c r="C34881" i="1"/>
  <c r="E34880" i="1"/>
  <c r="C34880" i="1"/>
  <c r="E34879" i="1"/>
  <c r="C34879" i="1"/>
  <c r="E34878" i="1"/>
  <c r="C34878" i="1"/>
  <c r="E34877" i="1"/>
  <c r="C34877" i="1"/>
  <c r="E34876" i="1"/>
  <c r="C34876" i="1"/>
  <c r="E34875" i="1"/>
  <c r="C34875" i="1"/>
  <c r="E34874" i="1"/>
  <c r="C34874" i="1"/>
  <c r="E34873" i="1"/>
  <c r="C34873" i="1"/>
  <c r="E34872" i="1"/>
  <c r="C34872" i="1"/>
  <c r="E34871" i="1"/>
  <c r="C34871" i="1"/>
  <c r="E34870" i="1"/>
  <c r="C34870" i="1"/>
  <c r="E34869" i="1"/>
  <c r="C34869" i="1"/>
  <c r="E34868" i="1"/>
  <c r="C34868" i="1"/>
  <c r="E34867" i="1"/>
  <c r="C34867" i="1"/>
  <c r="E34866" i="1"/>
  <c r="C34866" i="1"/>
  <c r="E34865" i="1"/>
  <c r="C34865" i="1"/>
  <c r="E34864" i="1"/>
  <c r="C34864" i="1"/>
  <c r="E34863" i="1"/>
  <c r="C34863" i="1"/>
  <c r="E34862" i="1"/>
  <c r="C34862" i="1"/>
  <c r="E34861" i="1"/>
  <c r="C34861" i="1"/>
  <c r="E34860" i="1"/>
  <c r="C34860" i="1"/>
  <c r="E34859" i="1"/>
  <c r="C34859" i="1"/>
  <c r="E34858" i="1"/>
  <c r="C34858" i="1"/>
  <c r="E34857" i="1"/>
  <c r="C34857" i="1"/>
  <c r="E34856" i="1"/>
  <c r="C34856" i="1"/>
  <c r="E34855" i="1"/>
  <c r="C34855" i="1"/>
  <c r="E34854" i="1"/>
  <c r="C34854" i="1"/>
  <c r="E34853" i="1"/>
  <c r="C34853" i="1"/>
  <c r="E34852" i="1"/>
  <c r="C34852" i="1"/>
  <c r="E34851" i="1"/>
  <c r="C34851" i="1"/>
  <c r="E34850" i="1"/>
  <c r="C34850" i="1"/>
  <c r="E34849" i="1"/>
  <c r="C34849" i="1"/>
  <c r="E34848" i="1"/>
  <c r="C34848" i="1"/>
  <c r="E34847" i="1"/>
  <c r="C34847" i="1"/>
  <c r="E34846" i="1"/>
  <c r="C34846" i="1"/>
  <c r="E34845" i="1"/>
  <c r="C34845" i="1"/>
  <c r="E34844" i="1"/>
  <c r="C34844" i="1"/>
  <c r="E34843" i="1"/>
  <c r="C34843" i="1"/>
  <c r="E34842" i="1"/>
  <c r="C34842" i="1"/>
  <c r="E34841" i="1"/>
  <c r="C34841" i="1"/>
  <c r="E34840" i="1"/>
  <c r="C34840" i="1"/>
  <c r="E34839" i="1"/>
  <c r="C34839" i="1"/>
  <c r="E34838" i="1"/>
  <c r="C34838" i="1"/>
  <c r="E34837" i="1"/>
  <c r="C34837" i="1"/>
  <c r="E34836" i="1"/>
  <c r="C34836" i="1"/>
  <c r="E34835" i="1"/>
  <c r="C34835" i="1"/>
  <c r="E34834" i="1"/>
  <c r="C34834" i="1"/>
  <c r="E34833" i="1"/>
  <c r="C34833" i="1"/>
  <c r="E34832" i="1"/>
  <c r="C34832" i="1"/>
  <c r="E34831" i="1"/>
  <c r="C34831" i="1"/>
  <c r="E34830" i="1"/>
  <c r="C34830" i="1"/>
  <c r="E34829" i="1"/>
  <c r="C34829" i="1"/>
  <c r="E34828" i="1"/>
  <c r="C34828" i="1"/>
  <c r="E34827" i="1"/>
  <c r="C34827" i="1"/>
  <c r="E34826" i="1"/>
  <c r="C34826" i="1"/>
  <c r="E34825" i="1"/>
  <c r="C34825" i="1"/>
  <c r="E34824" i="1"/>
  <c r="C34824" i="1"/>
  <c r="E34823" i="1"/>
  <c r="C34823" i="1"/>
  <c r="E34822" i="1"/>
  <c r="C34822" i="1"/>
  <c r="E34821" i="1"/>
  <c r="C34821" i="1"/>
  <c r="E34820" i="1"/>
  <c r="C34820" i="1"/>
  <c r="E34819" i="1"/>
  <c r="C34819" i="1"/>
  <c r="E34818" i="1"/>
  <c r="C34818" i="1"/>
  <c r="E34817" i="1"/>
  <c r="C34817" i="1"/>
  <c r="E34816" i="1"/>
  <c r="C34816" i="1"/>
  <c r="E34815" i="1"/>
  <c r="C34815" i="1"/>
  <c r="E34814" i="1"/>
  <c r="C34814" i="1"/>
  <c r="E34813" i="1"/>
  <c r="C34813" i="1"/>
  <c r="E34812" i="1"/>
  <c r="C34812" i="1"/>
  <c r="E34811" i="1"/>
  <c r="C34811" i="1"/>
  <c r="E34810" i="1"/>
  <c r="C34810" i="1"/>
  <c r="E34809" i="1"/>
  <c r="C34809" i="1"/>
  <c r="E34808" i="1"/>
  <c r="C34808" i="1"/>
  <c r="E34807" i="1"/>
  <c r="C34807" i="1"/>
  <c r="E34806" i="1"/>
  <c r="C34806" i="1"/>
  <c r="E34805" i="1"/>
  <c r="C34805" i="1"/>
  <c r="E34804" i="1"/>
  <c r="C34804" i="1"/>
  <c r="E34803" i="1"/>
  <c r="C34803" i="1"/>
  <c r="E34802" i="1"/>
  <c r="C34802" i="1"/>
  <c r="E34801" i="1"/>
  <c r="C34801" i="1"/>
  <c r="E34800" i="1"/>
  <c r="C34800" i="1"/>
  <c r="E34799" i="1"/>
  <c r="C34799" i="1"/>
  <c r="E34798" i="1"/>
  <c r="C34798" i="1"/>
  <c r="E34797" i="1"/>
  <c r="C34797" i="1"/>
  <c r="E34796" i="1"/>
  <c r="C34796" i="1"/>
  <c r="E34795" i="1"/>
  <c r="C34795" i="1"/>
  <c r="E34794" i="1"/>
  <c r="C34794" i="1"/>
  <c r="E34793" i="1"/>
  <c r="C34793" i="1"/>
  <c r="E34792" i="1"/>
  <c r="C34792" i="1"/>
  <c r="E34791" i="1"/>
  <c r="C34791" i="1"/>
  <c r="E34790" i="1"/>
  <c r="C34790" i="1"/>
  <c r="E34789" i="1"/>
  <c r="C34789" i="1"/>
  <c r="E34788" i="1"/>
  <c r="C34788" i="1"/>
  <c r="E34787" i="1"/>
  <c r="C34787" i="1"/>
  <c r="E34786" i="1"/>
  <c r="C34786" i="1"/>
  <c r="E34785" i="1"/>
  <c r="C34785" i="1"/>
  <c r="E34784" i="1"/>
  <c r="C34784" i="1"/>
  <c r="E34783" i="1"/>
  <c r="C34783" i="1"/>
  <c r="E34782" i="1"/>
  <c r="C34782" i="1"/>
  <c r="E34781" i="1"/>
  <c r="C34781" i="1"/>
  <c r="E34780" i="1"/>
  <c r="C34780" i="1"/>
  <c r="E34779" i="1"/>
  <c r="C34779" i="1"/>
  <c r="E34778" i="1"/>
  <c r="C34778" i="1"/>
  <c r="E34777" i="1"/>
  <c r="C34777" i="1"/>
  <c r="E34776" i="1"/>
  <c r="C34776" i="1"/>
  <c r="E34775" i="1"/>
  <c r="C34775" i="1"/>
  <c r="E34774" i="1"/>
  <c r="C34774" i="1"/>
  <c r="E34773" i="1"/>
  <c r="C34773" i="1"/>
  <c r="E34772" i="1"/>
  <c r="C34772" i="1"/>
  <c r="E34771" i="1"/>
  <c r="C34771" i="1"/>
  <c r="E34770" i="1"/>
  <c r="C34770" i="1"/>
  <c r="E34769" i="1"/>
  <c r="C34769" i="1"/>
  <c r="E34768" i="1"/>
  <c r="C34768" i="1"/>
  <c r="E34767" i="1"/>
  <c r="C34767" i="1"/>
  <c r="E34766" i="1"/>
  <c r="C34766" i="1"/>
  <c r="E34765" i="1"/>
  <c r="C34765" i="1"/>
  <c r="E34764" i="1"/>
  <c r="C34764" i="1"/>
  <c r="E34763" i="1"/>
  <c r="C34763" i="1"/>
  <c r="E34762" i="1"/>
  <c r="C34762" i="1"/>
  <c r="E34761" i="1"/>
  <c r="C34761" i="1"/>
  <c r="E34760" i="1"/>
  <c r="C34760" i="1"/>
  <c r="E34759" i="1"/>
  <c r="C34759" i="1"/>
  <c r="E34758" i="1"/>
  <c r="C34758" i="1"/>
  <c r="E34757" i="1"/>
  <c r="C34757" i="1"/>
  <c r="E34756" i="1"/>
  <c r="C34756" i="1"/>
  <c r="E34755" i="1"/>
  <c r="C34755" i="1"/>
  <c r="E34754" i="1"/>
  <c r="C34754" i="1"/>
  <c r="E34753" i="1"/>
  <c r="C34753" i="1"/>
  <c r="E34752" i="1"/>
  <c r="C34752" i="1"/>
  <c r="E34751" i="1"/>
  <c r="C34751" i="1"/>
  <c r="E34750" i="1"/>
  <c r="C34750" i="1"/>
  <c r="E34749" i="1"/>
  <c r="C34749" i="1"/>
  <c r="E34748" i="1"/>
  <c r="C34748" i="1"/>
  <c r="E34747" i="1"/>
  <c r="C34747" i="1"/>
  <c r="E34746" i="1"/>
  <c r="C34746" i="1"/>
  <c r="E34745" i="1"/>
  <c r="C34745" i="1"/>
  <c r="E34744" i="1"/>
  <c r="C34744" i="1"/>
  <c r="E34743" i="1"/>
  <c r="C34743" i="1"/>
  <c r="E34742" i="1"/>
  <c r="C34742" i="1"/>
  <c r="E34741" i="1"/>
  <c r="C34741" i="1"/>
  <c r="E34740" i="1"/>
  <c r="C34740" i="1"/>
  <c r="E34739" i="1"/>
  <c r="C34739" i="1"/>
  <c r="E34738" i="1"/>
  <c r="C34738" i="1"/>
  <c r="E34737" i="1"/>
  <c r="C34737" i="1"/>
  <c r="E34736" i="1"/>
  <c r="C34736" i="1"/>
  <c r="E34735" i="1"/>
  <c r="C34735" i="1"/>
  <c r="E34734" i="1"/>
  <c r="C34734" i="1"/>
  <c r="E34733" i="1"/>
  <c r="C34733" i="1"/>
  <c r="E34732" i="1"/>
  <c r="C34732" i="1"/>
  <c r="E34731" i="1"/>
  <c r="C34731" i="1"/>
  <c r="E34730" i="1"/>
  <c r="C34730" i="1"/>
  <c r="E34729" i="1"/>
  <c r="C34729" i="1"/>
  <c r="E34728" i="1"/>
  <c r="C34728" i="1"/>
  <c r="E34727" i="1"/>
  <c r="C34727" i="1"/>
  <c r="E34726" i="1"/>
  <c r="C34726" i="1"/>
  <c r="E34725" i="1"/>
  <c r="C34725" i="1"/>
  <c r="E34724" i="1"/>
  <c r="C34724" i="1"/>
  <c r="E34723" i="1"/>
  <c r="C34723" i="1"/>
  <c r="E34722" i="1"/>
  <c r="C34722" i="1"/>
  <c r="E34721" i="1"/>
  <c r="C34721" i="1"/>
  <c r="E34720" i="1"/>
  <c r="C34720" i="1"/>
  <c r="E34719" i="1"/>
  <c r="C34719" i="1"/>
  <c r="E34718" i="1"/>
  <c r="C34718" i="1"/>
  <c r="E34717" i="1"/>
  <c r="C34717" i="1"/>
  <c r="E34716" i="1"/>
  <c r="C34716" i="1"/>
  <c r="E34715" i="1"/>
  <c r="C34715" i="1"/>
  <c r="E34714" i="1"/>
  <c r="C34714" i="1"/>
  <c r="E34713" i="1"/>
  <c r="C34713" i="1"/>
  <c r="E34712" i="1"/>
  <c r="C34712" i="1"/>
  <c r="E34711" i="1"/>
  <c r="C34711" i="1"/>
  <c r="E34710" i="1"/>
  <c r="C34710" i="1"/>
  <c r="E34709" i="1"/>
  <c r="C34709" i="1"/>
  <c r="E34708" i="1"/>
  <c r="C34708" i="1"/>
  <c r="E34707" i="1"/>
  <c r="C34707" i="1"/>
  <c r="E34706" i="1"/>
  <c r="C34706" i="1"/>
  <c r="E34705" i="1"/>
  <c r="C34705" i="1"/>
  <c r="E34704" i="1"/>
  <c r="C34704" i="1"/>
  <c r="E34703" i="1"/>
  <c r="C34703" i="1"/>
  <c r="E34702" i="1"/>
  <c r="C34702" i="1"/>
  <c r="E34701" i="1"/>
  <c r="C34701" i="1"/>
  <c r="E34700" i="1"/>
  <c r="C34700" i="1"/>
  <c r="E34699" i="1"/>
  <c r="C34699" i="1"/>
  <c r="E34698" i="1"/>
  <c r="C34698" i="1"/>
  <c r="E34697" i="1"/>
  <c r="C34697" i="1"/>
  <c r="E34696" i="1"/>
  <c r="C34696" i="1"/>
  <c r="E34695" i="1"/>
  <c r="C34695" i="1"/>
  <c r="E34694" i="1"/>
  <c r="C34694" i="1"/>
  <c r="E34693" i="1"/>
  <c r="C34693" i="1"/>
  <c r="E34692" i="1"/>
  <c r="C34692" i="1"/>
  <c r="E34691" i="1"/>
  <c r="C34691" i="1"/>
  <c r="E34690" i="1"/>
  <c r="C34690" i="1"/>
  <c r="E34689" i="1"/>
  <c r="C34689" i="1"/>
  <c r="E34688" i="1"/>
  <c r="C34688" i="1"/>
  <c r="E34687" i="1"/>
  <c r="C34687" i="1"/>
  <c r="E34686" i="1"/>
  <c r="C34686" i="1"/>
  <c r="E34685" i="1"/>
  <c r="C34685" i="1"/>
  <c r="E34684" i="1"/>
  <c r="C34684" i="1"/>
  <c r="E34683" i="1"/>
  <c r="C34683" i="1"/>
  <c r="E34682" i="1"/>
  <c r="C34682" i="1"/>
  <c r="E34681" i="1"/>
  <c r="C34681" i="1"/>
  <c r="E34680" i="1"/>
  <c r="C34680" i="1"/>
  <c r="E34679" i="1"/>
  <c r="C34679" i="1"/>
  <c r="E34678" i="1"/>
  <c r="C34678" i="1"/>
  <c r="E34677" i="1"/>
  <c r="C34677" i="1"/>
  <c r="E34676" i="1"/>
  <c r="C34676" i="1"/>
  <c r="E34675" i="1"/>
  <c r="C34675" i="1"/>
  <c r="E34674" i="1"/>
  <c r="C34674" i="1"/>
  <c r="E34673" i="1"/>
  <c r="C34673" i="1"/>
  <c r="E34672" i="1"/>
  <c r="C34672" i="1"/>
  <c r="E34671" i="1"/>
  <c r="C34671" i="1"/>
  <c r="E34670" i="1"/>
  <c r="C34670" i="1"/>
  <c r="E34669" i="1"/>
  <c r="C34669" i="1"/>
  <c r="E34668" i="1"/>
  <c r="C34668" i="1"/>
  <c r="E34667" i="1"/>
  <c r="C34667" i="1"/>
  <c r="E34666" i="1"/>
  <c r="C34666" i="1"/>
  <c r="E34665" i="1"/>
  <c r="C34665" i="1"/>
  <c r="E34664" i="1"/>
  <c r="C34664" i="1"/>
  <c r="E34663" i="1"/>
  <c r="C34663" i="1"/>
  <c r="E34662" i="1"/>
  <c r="C34662" i="1"/>
  <c r="E34661" i="1"/>
  <c r="C34661" i="1"/>
  <c r="E34660" i="1"/>
  <c r="C34660" i="1"/>
  <c r="E34659" i="1"/>
  <c r="C34659" i="1"/>
  <c r="E34658" i="1"/>
  <c r="C34658" i="1"/>
  <c r="E34657" i="1"/>
  <c r="C34657" i="1"/>
  <c r="E34656" i="1"/>
  <c r="C34656" i="1"/>
  <c r="E34655" i="1"/>
  <c r="C34655" i="1"/>
  <c r="E34654" i="1"/>
  <c r="C34654" i="1"/>
  <c r="E34653" i="1"/>
  <c r="C34653" i="1"/>
  <c r="E34652" i="1"/>
  <c r="C34652" i="1"/>
  <c r="E34651" i="1"/>
  <c r="C34651" i="1"/>
  <c r="E34650" i="1"/>
  <c r="C34650" i="1"/>
  <c r="E34649" i="1"/>
  <c r="C34649" i="1"/>
  <c r="E34648" i="1"/>
  <c r="C34648" i="1"/>
  <c r="E34647" i="1"/>
  <c r="C34647" i="1"/>
  <c r="E34646" i="1"/>
  <c r="C34646" i="1"/>
  <c r="E34645" i="1"/>
  <c r="C34645" i="1"/>
  <c r="E34644" i="1"/>
  <c r="C34644" i="1"/>
  <c r="E34643" i="1"/>
  <c r="C34643" i="1"/>
  <c r="E34642" i="1"/>
  <c r="C34642" i="1"/>
  <c r="E34641" i="1"/>
  <c r="C34641" i="1"/>
  <c r="E34640" i="1"/>
  <c r="C34640" i="1"/>
  <c r="E34639" i="1"/>
  <c r="C34639" i="1"/>
  <c r="E34638" i="1"/>
  <c r="C34638" i="1"/>
  <c r="E34637" i="1"/>
  <c r="C34637" i="1"/>
  <c r="E34636" i="1"/>
  <c r="C34636" i="1"/>
  <c r="E34635" i="1"/>
  <c r="C34635" i="1"/>
  <c r="E34634" i="1"/>
  <c r="C34634" i="1"/>
  <c r="E34633" i="1"/>
  <c r="C34633" i="1"/>
  <c r="E34632" i="1"/>
  <c r="C34632" i="1"/>
  <c r="E34631" i="1"/>
  <c r="C34631" i="1"/>
  <c r="E34630" i="1"/>
  <c r="C34630" i="1"/>
  <c r="E34629" i="1"/>
  <c r="C34629" i="1"/>
  <c r="E34628" i="1"/>
  <c r="C34628" i="1"/>
  <c r="E34627" i="1"/>
  <c r="C34627" i="1"/>
  <c r="E34626" i="1"/>
  <c r="C34626" i="1"/>
  <c r="E34625" i="1"/>
  <c r="C34625" i="1"/>
  <c r="E34624" i="1"/>
  <c r="C34624" i="1"/>
  <c r="E34623" i="1"/>
  <c r="C34623" i="1"/>
  <c r="E34622" i="1"/>
  <c r="C34622" i="1"/>
  <c r="E34621" i="1"/>
  <c r="C34621" i="1"/>
  <c r="E34620" i="1"/>
  <c r="C34620" i="1"/>
  <c r="E34619" i="1"/>
  <c r="C34619" i="1"/>
  <c r="E34618" i="1"/>
  <c r="C34618" i="1"/>
  <c r="E34617" i="1"/>
  <c r="C34617" i="1"/>
  <c r="E34616" i="1"/>
  <c r="C34616" i="1"/>
  <c r="E34615" i="1"/>
  <c r="C34615" i="1"/>
  <c r="E34614" i="1"/>
  <c r="C34614" i="1"/>
  <c r="E34613" i="1"/>
  <c r="C34613" i="1"/>
  <c r="E34612" i="1"/>
  <c r="C34612" i="1"/>
  <c r="E34611" i="1"/>
  <c r="C34611" i="1"/>
  <c r="E34610" i="1"/>
  <c r="C34610" i="1"/>
  <c r="E34609" i="1"/>
  <c r="C34609" i="1"/>
  <c r="E34608" i="1"/>
  <c r="C34608" i="1"/>
  <c r="E34607" i="1"/>
  <c r="C34607" i="1"/>
  <c r="E34606" i="1"/>
  <c r="C34606" i="1"/>
  <c r="E34605" i="1"/>
  <c r="C34605" i="1"/>
  <c r="E34604" i="1"/>
  <c r="C34604" i="1"/>
  <c r="E34603" i="1"/>
  <c r="C34603" i="1"/>
  <c r="E34602" i="1"/>
  <c r="C34602" i="1"/>
  <c r="E34601" i="1"/>
  <c r="C34601" i="1"/>
  <c r="E34600" i="1"/>
  <c r="C34600" i="1"/>
  <c r="E34599" i="1"/>
  <c r="C34599" i="1"/>
  <c r="E34598" i="1"/>
  <c r="C34598" i="1"/>
  <c r="E34597" i="1"/>
  <c r="C34597" i="1"/>
  <c r="E34596" i="1"/>
  <c r="C34596" i="1"/>
  <c r="E34595" i="1"/>
  <c r="C34595" i="1"/>
  <c r="E34594" i="1"/>
  <c r="C34594" i="1"/>
  <c r="E34593" i="1"/>
  <c r="C34593" i="1"/>
  <c r="E34592" i="1"/>
  <c r="C34592" i="1"/>
  <c r="E34591" i="1"/>
  <c r="C34591" i="1"/>
  <c r="E34590" i="1"/>
  <c r="C34590" i="1"/>
  <c r="E34589" i="1"/>
  <c r="C34589" i="1"/>
  <c r="E34588" i="1"/>
  <c r="C34588" i="1"/>
  <c r="E34587" i="1"/>
  <c r="C34587" i="1"/>
  <c r="E34586" i="1"/>
  <c r="C34586" i="1"/>
  <c r="E34585" i="1"/>
  <c r="C34585" i="1"/>
  <c r="E34584" i="1"/>
  <c r="C34584" i="1"/>
  <c r="E34583" i="1"/>
  <c r="C34583" i="1"/>
  <c r="E34582" i="1"/>
  <c r="C34582" i="1"/>
  <c r="E34581" i="1"/>
  <c r="C34581" i="1"/>
  <c r="E34580" i="1"/>
  <c r="C34580" i="1"/>
  <c r="E34579" i="1"/>
  <c r="C34579" i="1"/>
  <c r="E34578" i="1"/>
  <c r="C34578" i="1"/>
  <c r="E34577" i="1"/>
  <c r="C34577" i="1"/>
  <c r="E34576" i="1"/>
  <c r="C34576" i="1"/>
  <c r="E34575" i="1"/>
  <c r="C34575" i="1"/>
  <c r="E34574" i="1"/>
  <c r="C34574" i="1"/>
  <c r="E34573" i="1"/>
  <c r="C34573" i="1"/>
  <c r="E34572" i="1"/>
  <c r="C34572" i="1"/>
  <c r="E34571" i="1"/>
  <c r="C34571" i="1"/>
  <c r="E34570" i="1"/>
  <c r="C34570" i="1"/>
  <c r="E34569" i="1"/>
  <c r="C34569" i="1"/>
  <c r="E34568" i="1"/>
  <c r="C34568" i="1"/>
  <c r="E34567" i="1"/>
  <c r="C34567" i="1"/>
  <c r="E34566" i="1"/>
  <c r="C34566" i="1"/>
  <c r="E34565" i="1"/>
  <c r="C34565" i="1"/>
  <c r="E34564" i="1"/>
  <c r="C34564" i="1"/>
  <c r="E34563" i="1"/>
  <c r="C34563" i="1"/>
  <c r="E34562" i="1"/>
  <c r="C34562" i="1"/>
  <c r="E34561" i="1"/>
  <c r="C34561" i="1"/>
  <c r="E34560" i="1"/>
  <c r="C34560" i="1"/>
  <c r="E34559" i="1"/>
  <c r="C34559" i="1"/>
  <c r="E34558" i="1"/>
  <c r="C34558" i="1"/>
  <c r="E34557" i="1"/>
  <c r="C34557" i="1"/>
  <c r="E34556" i="1"/>
  <c r="C34556" i="1"/>
  <c r="E34555" i="1"/>
  <c r="C34555" i="1"/>
  <c r="E34554" i="1"/>
  <c r="C34554" i="1"/>
  <c r="E34553" i="1"/>
  <c r="C34553" i="1"/>
  <c r="E34552" i="1"/>
  <c r="C34552" i="1"/>
  <c r="E34551" i="1"/>
  <c r="C34551" i="1"/>
  <c r="E34550" i="1"/>
  <c r="C34550" i="1"/>
  <c r="E34549" i="1"/>
  <c r="C34549" i="1"/>
  <c r="E34548" i="1"/>
  <c r="C34548" i="1"/>
  <c r="E34547" i="1"/>
  <c r="C34547" i="1"/>
  <c r="E34546" i="1"/>
  <c r="C34546" i="1"/>
  <c r="E34545" i="1"/>
  <c r="C34545" i="1"/>
  <c r="E34544" i="1"/>
  <c r="C34544" i="1"/>
  <c r="E34543" i="1"/>
  <c r="C34543" i="1"/>
  <c r="E34542" i="1"/>
  <c r="C34542" i="1"/>
  <c r="E34541" i="1"/>
  <c r="C34541" i="1"/>
  <c r="E34540" i="1"/>
  <c r="C34540" i="1"/>
  <c r="E34539" i="1"/>
  <c r="C34539" i="1"/>
  <c r="E34538" i="1"/>
  <c r="C34538" i="1"/>
  <c r="E34537" i="1"/>
  <c r="C34537" i="1"/>
  <c r="E34536" i="1"/>
  <c r="C34536" i="1"/>
  <c r="E34535" i="1"/>
  <c r="C34535" i="1"/>
  <c r="E34534" i="1"/>
  <c r="C34534" i="1"/>
  <c r="E34533" i="1"/>
  <c r="C34533" i="1"/>
  <c r="E34532" i="1"/>
  <c r="C34532" i="1"/>
  <c r="E34531" i="1"/>
  <c r="C34531" i="1"/>
  <c r="E34530" i="1"/>
  <c r="C34530" i="1"/>
  <c r="E34529" i="1"/>
  <c r="C34529" i="1"/>
  <c r="E34528" i="1"/>
  <c r="C34528" i="1"/>
  <c r="E34527" i="1"/>
  <c r="C34527" i="1"/>
  <c r="E34526" i="1"/>
  <c r="C34526" i="1"/>
  <c r="E34525" i="1"/>
  <c r="C34525" i="1"/>
  <c r="E34524" i="1"/>
  <c r="C34524" i="1"/>
  <c r="E34523" i="1"/>
  <c r="C34523" i="1"/>
  <c r="E34522" i="1"/>
  <c r="C34522" i="1"/>
  <c r="E34521" i="1"/>
  <c r="C34521" i="1"/>
  <c r="E34520" i="1"/>
  <c r="C34520" i="1"/>
  <c r="E34519" i="1"/>
  <c r="C34519" i="1"/>
  <c r="E34518" i="1"/>
  <c r="C34518" i="1"/>
  <c r="E34517" i="1"/>
  <c r="C34517" i="1"/>
  <c r="E34516" i="1"/>
  <c r="C34516" i="1"/>
  <c r="E34515" i="1"/>
  <c r="C34515" i="1"/>
  <c r="E34514" i="1"/>
  <c r="C34514" i="1"/>
  <c r="E34513" i="1"/>
  <c r="C34513" i="1"/>
  <c r="E34512" i="1"/>
  <c r="C34512" i="1"/>
  <c r="E34511" i="1"/>
  <c r="C34511" i="1"/>
  <c r="E34510" i="1"/>
  <c r="C34510" i="1"/>
  <c r="E34509" i="1"/>
  <c r="C34509" i="1"/>
  <c r="E34508" i="1"/>
  <c r="C34508" i="1"/>
  <c r="E34507" i="1"/>
  <c r="C34507" i="1"/>
  <c r="E34506" i="1"/>
  <c r="C34506" i="1"/>
  <c r="E34505" i="1"/>
  <c r="C34505" i="1"/>
  <c r="E34504" i="1"/>
  <c r="C34504" i="1"/>
  <c r="E34503" i="1"/>
  <c r="C34503" i="1"/>
  <c r="E34502" i="1"/>
  <c r="C34502" i="1"/>
  <c r="E34501" i="1"/>
  <c r="C34501" i="1"/>
  <c r="E34500" i="1"/>
  <c r="C34500" i="1"/>
  <c r="E34499" i="1"/>
  <c r="C34499" i="1"/>
  <c r="E34498" i="1"/>
  <c r="C34498" i="1"/>
  <c r="E34497" i="1"/>
  <c r="C34497" i="1"/>
  <c r="E34496" i="1"/>
  <c r="C34496" i="1"/>
  <c r="E34495" i="1"/>
  <c r="C34495" i="1"/>
  <c r="E34494" i="1"/>
  <c r="C34494" i="1"/>
  <c r="E34493" i="1"/>
  <c r="C34493" i="1"/>
  <c r="E34492" i="1"/>
  <c r="C34492" i="1"/>
  <c r="E34491" i="1"/>
  <c r="C34491" i="1"/>
  <c r="E34490" i="1"/>
  <c r="C34490" i="1"/>
  <c r="E34489" i="1"/>
  <c r="C34489" i="1"/>
  <c r="E34488" i="1"/>
  <c r="C34488" i="1"/>
  <c r="E34487" i="1"/>
  <c r="C34487" i="1"/>
  <c r="E34486" i="1"/>
  <c r="C34486" i="1"/>
  <c r="E34485" i="1"/>
  <c r="C34485" i="1"/>
  <c r="E34484" i="1"/>
  <c r="C34484" i="1"/>
  <c r="E34483" i="1"/>
  <c r="C34483" i="1"/>
  <c r="E34482" i="1"/>
  <c r="C34482" i="1"/>
  <c r="E34481" i="1"/>
  <c r="C34481" i="1"/>
  <c r="E34480" i="1"/>
  <c r="C34480" i="1"/>
  <c r="E34479" i="1"/>
  <c r="C34479" i="1"/>
  <c r="E34478" i="1"/>
  <c r="C34478" i="1"/>
  <c r="E34477" i="1"/>
  <c r="C34477" i="1"/>
  <c r="E34476" i="1"/>
  <c r="C34476" i="1"/>
  <c r="E34475" i="1"/>
  <c r="C34475" i="1"/>
  <c r="E34474" i="1"/>
  <c r="C34474" i="1"/>
  <c r="E34473" i="1"/>
  <c r="C34473" i="1"/>
  <c r="E34472" i="1"/>
  <c r="C34472" i="1"/>
  <c r="E34471" i="1"/>
  <c r="C34471" i="1"/>
  <c r="E34470" i="1"/>
  <c r="C34470" i="1"/>
  <c r="E34469" i="1"/>
  <c r="C34469" i="1"/>
  <c r="E34468" i="1"/>
  <c r="C34468" i="1"/>
  <c r="E34467" i="1"/>
  <c r="C34467" i="1"/>
  <c r="E34466" i="1"/>
  <c r="C34466" i="1"/>
  <c r="E34465" i="1"/>
  <c r="C34465" i="1"/>
  <c r="E34464" i="1"/>
  <c r="C34464" i="1"/>
  <c r="E34463" i="1"/>
  <c r="C34463" i="1"/>
  <c r="E34462" i="1"/>
  <c r="C34462" i="1"/>
  <c r="E34461" i="1"/>
  <c r="C34461" i="1"/>
  <c r="E34460" i="1"/>
  <c r="C34460" i="1"/>
  <c r="E34459" i="1"/>
  <c r="C34459" i="1"/>
  <c r="E34458" i="1"/>
  <c r="C34458" i="1"/>
  <c r="E34457" i="1"/>
  <c r="C34457" i="1"/>
  <c r="E34456" i="1"/>
  <c r="C34456" i="1"/>
  <c r="E34455" i="1"/>
  <c r="C34455" i="1"/>
  <c r="E34454" i="1"/>
  <c r="C34454" i="1"/>
  <c r="E34453" i="1"/>
  <c r="C34453" i="1"/>
  <c r="E34452" i="1"/>
  <c r="C34452" i="1"/>
  <c r="E34451" i="1"/>
  <c r="C34451" i="1"/>
  <c r="E34450" i="1"/>
  <c r="C34450" i="1"/>
  <c r="E34449" i="1"/>
  <c r="C34449" i="1"/>
  <c r="E34448" i="1"/>
  <c r="C34448" i="1"/>
  <c r="E34447" i="1"/>
  <c r="C34447" i="1"/>
  <c r="E34446" i="1"/>
  <c r="C34446" i="1"/>
  <c r="E34445" i="1"/>
  <c r="C34445" i="1"/>
  <c r="E34444" i="1"/>
  <c r="C34444" i="1"/>
  <c r="E34443" i="1"/>
  <c r="C34443" i="1"/>
  <c r="E34442" i="1"/>
  <c r="C34442" i="1"/>
  <c r="E34441" i="1"/>
  <c r="C34441" i="1"/>
  <c r="E34440" i="1"/>
  <c r="C34440" i="1"/>
  <c r="E34439" i="1"/>
  <c r="C34439" i="1"/>
  <c r="E34438" i="1"/>
  <c r="C34438" i="1"/>
  <c r="E34437" i="1"/>
  <c r="C34437" i="1"/>
  <c r="E34436" i="1"/>
  <c r="C34436" i="1"/>
  <c r="E34435" i="1"/>
  <c r="C34435" i="1"/>
  <c r="E34434" i="1"/>
  <c r="C34434" i="1"/>
  <c r="E34433" i="1"/>
  <c r="C34433" i="1"/>
  <c r="E34432" i="1"/>
  <c r="C34432" i="1"/>
  <c r="E34431" i="1"/>
  <c r="C34431" i="1"/>
  <c r="E34430" i="1"/>
  <c r="C34430" i="1"/>
  <c r="E34429" i="1"/>
  <c r="C34429" i="1"/>
  <c r="E34428" i="1"/>
  <c r="C34428" i="1"/>
  <c r="E34427" i="1"/>
  <c r="C34427" i="1"/>
  <c r="E34426" i="1"/>
  <c r="C34426" i="1"/>
  <c r="E34425" i="1"/>
  <c r="C34425" i="1"/>
  <c r="E34424" i="1"/>
  <c r="C34424" i="1"/>
  <c r="E34423" i="1"/>
  <c r="C34423" i="1"/>
  <c r="E34422" i="1"/>
  <c r="C34422" i="1"/>
  <c r="E34421" i="1"/>
  <c r="C34421" i="1"/>
  <c r="E34420" i="1"/>
  <c r="C34420" i="1"/>
  <c r="E34419" i="1"/>
  <c r="C34419" i="1"/>
  <c r="E34418" i="1"/>
  <c r="C34418" i="1"/>
  <c r="E34417" i="1"/>
  <c r="C34417" i="1"/>
  <c r="E34416" i="1"/>
  <c r="C34416" i="1"/>
  <c r="E34415" i="1"/>
  <c r="C34415" i="1"/>
  <c r="E34414" i="1"/>
  <c r="C34414" i="1"/>
  <c r="E34413" i="1"/>
  <c r="C34413" i="1"/>
  <c r="E34412" i="1"/>
  <c r="C34412" i="1"/>
  <c r="E34411" i="1"/>
  <c r="C34411" i="1"/>
  <c r="E34410" i="1"/>
  <c r="C34410" i="1"/>
  <c r="E34409" i="1"/>
  <c r="C34409" i="1"/>
  <c r="E34408" i="1"/>
  <c r="C34408" i="1"/>
  <c r="E34407" i="1"/>
  <c r="C34407" i="1"/>
  <c r="E34406" i="1"/>
  <c r="C34406" i="1"/>
  <c r="E34405" i="1"/>
  <c r="C34405" i="1"/>
  <c r="E34404" i="1"/>
  <c r="C34404" i="1"/>
  <c r="E34403" i="1"/>
  <c r="C34403" i="1"/>
  <c r="E34402" i="1"/>
  <c r="C34402" i="1"/>
  <c r="E34401" i="1"/>
  <c r="C34401" i="1"/>
  <c r="E34400" i="1"/>
  <c r="C34400" i="1"/>
  <c r="E34399" i="1"/>
  <c r="C34399" i="1"/>
  <c r="E34398" i="1"/>
  <c r="C34398" i="1"/>
  <c r="E34397" i="1"/>
  <c r="C34397" i="1"/>
  <c r="E34396" i="1"/>
  <c r="C34396" i="1"/>
  <c r="E34395" i="1"/>
  <c r="C34395" i="1"/>
  <c r="E34394" i="1"/>
  <c r="C34394" i="1"/>
  <c r="E34393" i="1"/>
  <c r="C34393" i="1"/>
  <c r="E34392" i="1"/>
  <c r="C34392" i="1"/>
  <c r="E34391" i="1"/>
  <c r="C34391" i="1"/>
  <c r="E34390" i="1"/>
  <c r="C34390" i="1"/>
  <c r="E34389" i="1"/>
  <c r="C34389" i="1"/>
  <c r="E34388" i="1"/>
  <c r="C34388" i="1"/>
  <c r="E34387" i="1"/>
  <c r="C34387" i="1"/>
  <c r="E34386" i="1"/>
  <c r="C34386" i="1"/>
  <c r="E34385" i="1"/>
  <c r="C34385" i="1"/>
  <c r="E34384" i="1"/>
  <c r="C34384" i="1"/>
  <c r="E34383" i="1"/>
  <c r="C34383" i="1"/>
  <c r="E34382" i="1"/>
  <c r="C34382" i="1"/>
  <c r="E34381" i="1"/>
  <c r="C34381" i="1"/>
  <c r="E34380" i="1"/>
  <c r="C34380" i="1"/>
  <c r="E34379" i="1"/>
  <c r="C34379" i="1"/>
  <c r="E34378" i="1"/>
  <c r="C34378" i="1"/>
  <c r="E34377" i="1"/>
  <c r="C34377" i="1"/>
  <c r="E34376" i="1"/>
  <c r="C34376" i="1"/>
  <c r="E34375" i="1"/>
  <c r="C34375" i="1"/>
  <c r="E34374" i="1"/>
  <c r="C34374" i="1"/>
  <c r="E34373" i="1"/>
  <c r="C34373" i="1"/>
  <c r="E34372" i="1"/>
  <c r="C34372" i="1"/>
  <c r="E34371" i="1"/>
  <c r="C34371" i="1"/>
  <c r="E34370" i="1"/>
  <c r="C34370" i="1"/>
  <c r="E34369" i="1"/>
  <c r="C34369" i="1"/>
  <c r="E34368" i="1"/>
  <c r="C34368" i="1"/>
  <c r="E34367" i="1"/>
  <c r="C34367" i="1"/>
  <c r="E34366" i="1"/>
  <c r="C34366" i="1"/>
  <c r="E34365" i="1"/>
  <c r="C34365" i="1"/>
  <c r="E34364" i="1"/>
  <c r="C34364" i="1"/>
  <c r="E34363" i="1"/>
  <c r="C34363" i="1"/>
  <c r="E34362" i="1"/>
  <c r="C34362" i="1"/>
  <c r="E34361" i="1"/>
  <c r="C34361" i="1"/>
  <c r="E34360" i="1"/>
  <c r="C34360" i="1"/>
  <c r="E34359" i="1"/>
  <c r="C34359" i="1"/>
  <c r="E34358" i="1"/>
  <c r="C34358" i="1"/>
  <c r="E34357" i="1"/>
  <c r="C34357" i="1"/>
  <c r="E34356" i="1"/>
  <c r="C34356" i="1"/>
  <c r="E34355" i="1"/>
  <c r="C34355" i="1"/>
  <c r="E34354" i="1"/>
  <c r="C34354" i="1"/>
  <c r="E34353" i="1"/>
  <c r="C34353" i="1"/>
  <c r="E34352" i="1"/>
  <c r="C34352" i="1"/>
  <c r="E34351" i="1"/>
  <c r="C34351" i="1"/>
  <c r="E34350" i="1"/>
  <c r="C34350" i="1"/>
  <c r="E34349" i="1"/>
  <c r="C34349" i="1"/>
  <c r="E34348" i="1"/>
  <c r="C34348" i="1"/>
  <c r="E34347" i="1"/>
  <c r="C34347" i="1"/>
  <c r="E34346" i="1"/>
  <c r="C34346" i="1"/>
  <c r="E34345" i="1"/>
  <c r="C34345" i="1"/>
  <c r="E34344" i="1"/>
  <c r="C34344" i="1"/>
  <c r="E34343" i="1"/>
  <c r="C34343" i="1"/>
  <c r="E34342" i="1"/>
  <c r="C34342" i="1"/>
  <c r="E34341" i="1"/>
  <c r="C34341" i="1"/>
  <c r="E34340" i="1"/>
  <c r="C34340" i="1"/>
  <c r="E34339" i="1"/>
  <c r="C34339" i="1"/>
  <c r="E34338" i="1"/>
  <c r="C34338" i="1"/>
  <c r="E34337" i="1"/>
  <c r="C34337" i="1"/>
  <c r="E34336" i="1"/>
  <c r="C34336" i="1"/>
  <c r="E34335" i="1"/>
  <c r="C34335" i="1"/>
  <c r="E34334" i="1"/>
  <c r="C34334" i="1"/>
  <c r="E34333" i="1"/>
  <c r="C34333" i="1"/>
  <c r="E34332" i="1"/>
  <c r="C34332" i="1"/>
  <c r="E34331" i="1"/>
  <c r="C34331" i="1"/>
  <c r="E34330" i="1"/>
  <c r="C34330" i="1"/>
  <c r="E34329" i="1"/>
  <c r="C34329" i="1"/>
  <c r="E34328" i="1"/>
  <c r="C34328" i="1"/>
  <c r="E34327" i="1"/>
  <c r="C34327" i="1"/>
  <c r="E34326" i="1"/>
  <c r="C34326" i="1"/>
  <c r="E34325" i="1"/>
  <c r="C34325" i="1"/>
  <c r="E34324" i="1"/>
  <c r="C34324" i="1"/>
  <c r="E34323" i="1"/>
  <c r="C34323" i="1"/>
  <c r="E34322" i="1"/>
  <c r="C34322" i="1"/>
  <c r="E34321" i="1"/>
  <c r="C34321" i="1"/>
  <c r="E34320" i="1"/>
  <c r="C34320" i="1"/>
  <c r="E34319" i="1"/>
  <c r="C34319" i="1"/>
  <c r="E34318" i="1"/>
  <c r="C34318" i="1"/>
  <c r="E34317" i="1"/>
  <c r="C34317" i="1"/>
  <c r="E34316" i="1"/>
  <c r="C34316" i="1"/>
  <c r="E34315" i="1"/>
  <c r="C34315" i="1"/>
  <c r="E34314" i="1"/>
  <c r="C34314" i="1"/>
  <c r="E34313" i="1"/>
  <c r="C34313" i="1"/>
  <c r="E34312" i="1"/>
  <c r="C34312" i="1"/>
  <c r="E34311" i="1"/>
  <c r="C34311" i="1"/>
  <c r="E34310" i="1"/>
  <c r="C34310" i="1"/>
  <c r="E34309" i="1"/>
  <c r="C34309" i="1"/>
  <c r="E34308" i="1"/>
  <c r="C34308" i="1"/>
  <c r="E34307" i="1"/>
  <c r="C34307" i="1"/>
  <c r="E34306" i="1"/>
  <c r="C34306" i="1"/>
  <c r="E34305" i="1"/>
  <c r="C34305" i="1"/>
  <c r="E34304" i="1"/>
  <c r="C34304" i="1"/>
  <c r="E34303" i="1"/>
  <c r="C34303" i="1"/>
  <c r="E34302" i="1"/>
  <c r="C34302" i="1"/>
  <c r="E34301" i="1"/>
  <c r="C34301" i="1"/>
  <c r="E34300" i="1"/>
  <c r="C34300" i="1"/>
  <c r="E34299" i="1"/>
  <c r="C34299" i="1"/>
  <c r="E34298" i="1"/>
  <c r="C34298" i="1"/>
  <c r="E34297" i="1"/>
  <c r="C34297" i="1"/>
  <c r="E34296" i="1"/>
  <c r="C34296" i="1"/>
  <c r="E34295" i="1"/>
  <c r="C34295" i="1"/>
  <c r="E34294" i="1"/>
  <c r="C34294" i="1"/>
  <c r="E34293" i="1"/>
  <c r="C34293" i="1"/>
  <c r="E34292" i="1"/>
  <c r="C34292" i="1"/>
  <c r="E34291" i="1"/>
  <c r="C34291" i="1"/>
  <c r="E34290" i="1"/>
  <c r="C34290" i="1"/>
  <c r="E34289" i="1"/>
  <c r="C34289" i="1"/>
  <c r="E34288" i="1"/>
  <c r="C34288" i="1"/>
  <c r="E34287" i="1"/>
  <c r="C34287" i="1"/>
  <c r="E34286" i="1"/>
  <c r="C34286" i="1"/>
  <c r="E34285" i="1"/>
  <c r="C34285" i="1"/>
  <c r="E34284" i="1"/>
  <c r="C34284" i="1"/>
  <c r="E34283" i="1"/>
  <c r="C34283" i="1"/>
  <c r="E34282" i="1"/>
  <c r="C34282" i="1"/>
  <c r="E34281" i="1"/>
  <c r="C34281" i="1"/>
  <c r="E34280" i="1"/>
  <c r="C34280" i="1"/>
  <c r="E34279" i="1"/>
  <c r="C34279" i="1"/>
  <c r="E34278" i="1"/>
  <c r="C34278" i="1"/>
  <c r="E34277" i="1"/>
  <c r="C34277" i="1"/>
  <c r="E34276" i="1"/>
  <c r="C34276" i="1"/>
  <c r="E34275" i="1"/>
  <c r="C34275" i="1"/>
  <c r="E34274" i="1"/>
  <c r="C34274" i="1"/>
  <c r="E34273" i="1"/>
  <c r="C34273" i="1"/>
  <c r="E34272" i="1"/>
  <c r="C34272" i="1"/>
  <c r="E34271" i="1"/>
  <c r="C34271" i="1"/>
  <c r="E34270" i="1"/>
  <c r="C34270" i="1"/>
  <c r="E34269" i="1"/>
  <c r="C34269" i="1"/>
  <c r="E34268" i="1"/>
  <c r="C34268" i="1"/>
  <c r="E34267" i="1"/>
  <c r="C34267" i="1"/>
  <c r="E34266" i="1"/>
  <c r="C34266" i="1"/>
  <c r="E34265" i="1"/>
  <c r="C34265" i="1"/>
  <c r="E34264" i="1"/>
  <c r="C34264" i="1"/>
  <c r="E34263" i="1"/>
  <c r="C34263" i="1"/>
  <c r="E34262" i="1"/>
  <c r="C34262" i="1"/>
  <c r="E34261" i="1"/>
  <c r="C34261" i="1"/>
  <c r="E34260" i="1"/>
  <c r="C34260" i="1"/>
  <c r="E34259" i="1"/>
  <c r="C34259" i="1"/>
  <c r="E34258" i="1"/>
  <c r="C34258" i="1"/>
  <c r="E34257" i="1"/>
  <c r="C34257" i="1"/>
  <c r="E34256" i="1"/>
  <c r="C34256" i="1"/>
  <c r="E34255" i="1"/>
  <c r="C34255" i="1"/>
  <c r="E34254" i="1"/>
  <c r="C34254" i="1"/>
  <c r="E34253" i="1"/>
  <c r="C34253" i="1"/>
  <c r="E34252" i="1"/>
  <c r="C34252" i="1"/>
  <c r="E34251" i="1"/>
  <c r="C34251" i="1"/>
  <c r="E34250" i="1"/>
  <c r="C34250" i="1"/>
  <c r="E34249" i="1"/>
  <c r="C34249" i="1"/>
  <c r="E34248" i="1"/>
  <c r="C34248" i="1"/>
  <c r="E34247" i="1"/>
  <c r="C34247" i="1"/>
  <c r="E34246" i="1"/>
  <c r="C34246" i="1"/>
  <c r="E34245" i="1"/>
  <c r="C34245" i="1"/>
  <c r="E34244" i="1"/>
  <c r="C34244" i="1"/>
  <c r="E34243" i="1"/>
  <c r="C34243" i="1"/>
  <c r="E34242" i="1"/>
  <c r="C34242" i="1"/>
  <c r="E34241" i="1"/>
  <c r="C34241" i="1"/>
  <c r="E34240" i="1"/>
  <c r="C34240" i="1"/>
  <c r="E34239" i="1"/>
  <c r="C34239" i="1"/>
  <c r="E34238" i="1"/>
  <c r="C34238" i="1"/>
  <c r="E34237" i="1"/>
  <c r="C34237" i="1"/>
  <c r="E34236" i="1"/>
  <c r="C34236" i="1"/>
  <c r="E34235" i="1"/>
  <c r="C34235" i="1"/>
  <c r="E34234" i="1"/>
  <c r="C34234" i="1"/>
  <c r="E34233" i="1"/>
  <c r="C34233" i="1"/>
  <c r="E34232" i="1"/>
  <c r="C34232" i="1"/>
  <c r="E34231" i="1"/>
  <c r="C34231" i="1"/>
  <c r="E34230" i="1"/>
  <c r="C34230" i="1"/>
  <c r="E34229" i="1"/>
  <c r="C34229" i="1"/>
  <c r="E34228" i="1"/>
  <c r="C34228" i="1"/>
  <c r="E34227" i="1"/>
  <c r="C34227" i="1"/>
  <c r="E34226" i="1"/>
  <c r="C34226" i="1"/>
  <c r="E34225" i="1"/>
  <c r="C34225" i="1"/>
  <c r="E34224" i="1"/>
  <c r="C34224" i="1"/>
  <c r="E34223" i="1"/>
  <c r="C34223" i="1"/>
  <c r="E34222" i="1"/>
  <c r="C34222" i="1"/>
  <c r="E34221" i="1"/>
  <c r="C34221" i="1"/>
  <c r="E34220" i="1"/>
  <c r="C34220" i="1"/>
  <c r="E34219" i="1"/>
  <c r="C34219" i="1"/>
  <c r="E34218" i="1"/>
  <c r="C34218" i="1"/>
  <c r="E34217" i="1"/>
  <c r="C34217" i="1"/>
  <c r="E34216" i="1"/>
  <c r="C34216" i="1"/>
  <c r="E34215" i="1"/>
  <c r="C34215" i="1"/>
  <c r="E34214" i="1"/>
  <c r="C34214" i="1"/>
  <c r="E34213" i="1"/>
  <c r="C34213" i="1"/>
  <c r="E34212" i="1"/>
  <c r="C34212" i="1"/>
  <c r="E34211" i="1"/>
  <c r="C34211" i="1"/>
  <c r="E34210" i="1"/>
  <c r="C34210" i="1"/>
  <c r="E34209" i="1"/>
  <c r="C34209" i="1"/>
  <c r="E34208" i="1"/>
  <c r="C34208" i="1"/>
  <c r="E34207" i="1"/>
  <c r="C34207" i="1"/>
  <c r="E34206" i="1"/>
  <c r="C34206" i="1"/>
  <c r="E34205" i="1"/>
  <c r="C34205" i="1"/>
  <c r="E34204" i="1"/>
  <c r="C34204" i="1"/>
  <c r="E34203" i="1"/>
  <c r="C34203" i="1"/>
  <c r="E34202" i="1"/>
  <c r="C34202" i="1"/>
  <c r="E34201" i="1"/>
  <c r="C34201" i="1"/>
  <c r="E34200" i="1"/>
  <c r="C34200" i="1"/>
  <c r="E34199" i="1"/>
  <c r="C34199" i="1"/>
  <c r="E34198" i="1"/>
  <c r="C34198" i="1"/>
  <c r="E34197" i="1"/>
  <c r="C34197" i="1"/>
  <c r="E34196" i="1"/>
  <c r="C34196" i="1"/>
  <c r="E34195" i="1"/>
  <c r="C34195" i="1"/>
  <c r="E34194" i="1"/>
  <c r="C34194" i="1"/>
  <c r="E34193" i="1"/>
  <c r="C34193" i="1"/>
  <c r="E34192" i="1"/>
  <c r="C34192" i="1"/>
  <c r="E34191" i="1"/>
  <c r="C34191" i="1"/>
  <c r="E34190" i="1"/>
  <c r="C34190" i="1"/>
  <c r="E34189" i="1"/>
  <c r="C34189" i="1"/>
  <c r="E34188" i="1"/>
  <c r="C34188" i="1"/>
  <c r="E34187" i="1"/>
  <c r="C34187" i="1"/>
  <c r="E34186" i="1"/>
  <c r="C34186" i="1"/>
  <c r="E34185" i="1"/>
  <c r="C34185" i="1"/>
  <c r="E34184" i="1"/>
  <c r="C34184" i="1"/>
  <c r="E34183" i="1"/>
  <c r="C34183" i="1"/>
  <c r="E34182" i="1"/>
  <c r="C34182" i="1"/>
  <c r="E34181" i="1"/>
  <c r="C34181" i="1"/>
  <c r="E34180" i="1"/>
  <c r="C34180" i="1"/>
  <c r="E34179" i="1"/>
  <c r="C34179" i="1"/>
  <c r="E34178" i="1"/>
  <c r="C34178" i="1"/>
  <c r="E34177" i="1"/>
  <c r="C34177" i="1"/>
  <c r="E34176" i="1"/>
  <c r="C34176" i="1"/>
  <c r="E34175" i="1"/>
  <c r="C34175" i="1"/>
  <c r="E34174" i="1"/>
  <c r="C34174" i="1"/>
  <c r="E34173" i="1"/>
  <c r="C34173" i="1"/>
  <c r="E34172" i="1"/>
  <c r="C34172" i="1"/>
  <c r="E34171" i="1"/>
  <c r="C34171" i="1"/>
  <c r="E34170" i="1"/>
  <c r="C34170" i="1"/>
  <c r="E34169" i="1"/>
  <c r="C34169" i="1"/>
  <c r="E34168" i="1"/>
  <c r="C34168" i="1"/>
  <c r="E34167" i="1"/>
  <c r="C34167" i="1"/>
  <c r="E34166" i="1"/>
  <c r="C34166" i="1"/>
  <c r="E34165" i="1"/>
  <c r="C34165" i="1"/>
  <c r="E34164" i="1"/>
  <c r="C34164" i="1"/>
  <c r="E34163" i="1"/>
  <c r="C34163" i="1"/>
  <c r="E34162" i="1"/>
  <c r="C34162" i="1"/>
  <c r="E34161" i="1"/>
  <c r="C34161" i="1"/>
  <c r="E34160" i="1"/>
  <c r="C34160" i="1"/>
  <c r="E34159" i="1"/>
  <c r="C34159" i="1"/>
  <c r="E34158" i="1"/>
  <c r="C34158" i="1"/>
  <c r="E34157" i="1"/>
  <c r="C34157" i="1"/>
  <c r="E34156" i="1"/>
  <c r="C34156" i="1"/>
  <c r="E34155" i="1"/>
  <c r="C34155" i="1"/>
  <c r="E34154" i="1"/>
  <c r="C34154" i="1"/>
  <c r="E34153" i="1"/>
  <c r="C34153" i="1"/>
  <c r="E34152" i="1"/>
  <c r="C34152" i="1"/>
  <c r="E34151" i="1"/>
  <c r="C34151" i="1"/>
  <c r="E34150" i="1"/>
  <c r="C34150" i="1"/>
  <c r="E34149" i="1"/>
  <c r="C34149" i="1"/>
  <c r="E34148" i="1"/>
  <c r="C34148" i="1"/>
  <c r="E34147" i="1"/>
  <c r="C34147" i="1"/>
  <c r="E34146" i="1"/>
  <c r="C34146" i="1"/>
  <c r="E34145" i="1"/>
  <c r="C34145" i="1"/>
  <c r="E34144" i="1"/>
  <c r="C34144" i="1"/>
  <c r="E34143" i="1"/>
  <c r="C34143" i="1"/>
  <c r="E34142" i="1"/>
  <c r="C34142" i="1"/>
  <c r="E34141" i="1"/>
  <c r="C34141" i="1"/>
  <c r="E34140" i="1"/>
  <c r="C34140" i="1"/>
  <c r="E34139" i="1"/>
  <c r="C34139" i="1"/>
  <c r="E34138" i="1"/>
  <c r="C34138" i="1"/>
  <c r="E34137" i="1"/>
  <c r="C34137" i="1"/>
  <c r="E34136" i="1"/>
  <c r="C34136" i="1"/>
  <c r="E34135" i="1"/>
  <c r="C34135" i="1"/>
  <c r="E34134" i="1"/>
  <c r="C34134" i="1"/>
  <c r="E34133" i="1"/>
  <c r="C34133" i="1"/>
  <c r="E34132" i="1"/>
  <c r="C34132" i="1"/>
  <c r="E34131" i="1"/>
  <c r="C34131" i="1"/>
  <c r="E34130" i="1"/>
  <c r="C34130" i="1"/>
  <c r="E34129" i="1"/>
  <c r="C34129" i="1"/>
  <c r="E34128" i="1"/>
  <c r="C34128" i="1"/>
  <c r="E34127" i="1"/>
  <c r="C34127" i="1"/>
  <c r="E34126" i="1"/>
  <c r="C34126" i="1"/>
  <c r="E34125" i="1"/>
  <c r="C34125" i="1"/>
  <c r="E34124" i="1"/>
  <c r="C34124" i="1"/>
  <c r="E34123" i="1"/>
  <c r="C34123" i="1"/>
  <c r="E34122" i="1"/>
  <c r="C34122" i="1"/>
  <c r="E34121" i="1"/>
  <c r="C34121" i="1"/>
  <c r="E34120" i="1"/>
  <c r="C34120" i="1"/>
  <c r="E34119" i="1"/>
  <c r="C34119" i="1"/>
  <c r="E34118" i="1"/>
  <c r="C34118" i="1"/>
  <c r="E34117" i="1"/>
  <c r="C34117" i="1"/>
  <c r="E34116" i="1"/>
  <c r="C34116" i="1"/>
  <c r="E34115" i="1"/>
  <c r="C34115" i="1"/>
  <c r="E34114" i="1"/>
  <c r="C34114" i="1"/>
  <c r="E34113" i="1"/>
  <c r="C34113" i="1"/>
  <c r="E34112" i="1"/>
  <c r="C34112" i="1"/>
  <c r="E34111" i="1"/>
  <c r="C34111" i="1"/>
  <c r="E34110" i="1"/>
  <c r="C34110" i="1"/>
  <c r="E34109" i="1"/>
  <c r="C34109" i="1"/>
  <c r="E34108" i="1"/>
  <c r="C34108" i="1"/>
  <c r="E34107" i="1"/>
  <c r="C34107" i="1"/>
  <c r="E34106" i="1"/>
  <c r="C34106" i="1"/>
  <c r="E34105" i="1"/>
  <c r="C34105" i="1"/>
  <c r="E34104" i="1"/>
  <c r="C34104" i="1"/>
  <c r="E34103" i="1"/>
  <c r="C34103" i="1"/>
  <c r="E34102" i="1"/>
  <c r="C34102" i="1"/>
  <c r="E34101" i="1"/>
  <c r="C34101" i="1"/>
  <c r="E34100" i="1"/>
  <c r="C34100" i="1"/>
  <c r="E34099" i="1"/>
  <c r="C34099" i="1"/>
  <c r="E34098" i="1"/>
  <c r="C34098" i="1"/>
  <c r="E34097" i="1"/>
  <c r="C34097" i="1"/>
  <c r="E34096" i="1"/>
  <c r="C34096" i="1"/>
  <c r="E34095" i="1"/>
  <c r="C34095" i="1"/>
  <c r="E34094" i="1"/>
  <c r="C34094" i="1"/>
  <c r="E34093" i="1"/>
  <c r="C34093" i="1"/>
  <c r="E34092" i="1"/>
  <c r="C34092" i="1"/>
  <c r="E34091" i="1"/>
  <c r="C34091" i="1"/>
  <c r="E34090" i="1"/>
  <c r="C34090" i="1"/>
  <c r="E34089" i="1"/>
  <c r="C34089" i="1"/>
  <c r="E34088" i="1"/>
  <c r="C34088" i="1"/>
  <c r="E34087" i="1"/>
  <c r="C34087" i="1"/>
  <c r="E34086" i="1"/>
  <c r="C34086" i="1"/>
  <c r="E34085" i="1"/>
  <c r="C34085" i="1"/>
  <c r="E34084" i="1"/>
  <c r="C34084" i="1"/>
  <c r="E34083" i="1"/>
  <c r="C34083" i="1"/>
  <c r="E34082" i="1"/>
  <c r="C34082" i="1"/>
  <c r="E34081" i="1"/>
  <c r="C34081" i="1"/>
  <c r="E34080" i="1"/>
  <c r="C34080" i="1"/>
  <c r="E34079" i="1"/>
  <c r="C34079" i="1"/>
  <c r="E34078" i="1"/>
  <c r="C34078" i="1"/>
  <c r="E34077" i="1"/>
  <c r="C34077" i="1"/>
  <c r="E34076" i="1"/>
  <c r="C34076" i="1"/>
  <c r="E34075" i="1"/>
  <c r="C34075" i="1"/>
  <c r="E34074" i="1"/>
  <c r="C34074" i="1"/>
  <c r="E34073" i="1"/>
  <c r="C34073" i="1"/>
  <c r="E34072" i="1"/>
  <c r="C34072" i="1"/>
  <c r="E34071" i="1"/>
  <c r="C34071" i="1"/>
  <c r="E34070" i="1"/>
  <c r="C34070" i="1"/>
  <c r="E34069" i="1"/>
  <c r="C34069" i="1"/>
  <c r="E34068" i="1"/>
  <c r="C34068" i="1"/>
  <c r="E34067" i="1"/>
  <c r="C34067" i="1"/>
  <c r="E34066" i="1"/>
  <c r="C34066" i="1"/>
  <c r="E34065" i="1"/>
  <c r="C34065" i="1"/>
  <c r="E34064" i="1"/>
  <c r="C34064" i="1"/>
  <c r="E34063" i="1"/>
  <c r="C34063" i="1"/>
  <c r="E34062" i="1"/>
  <c r="C34062" i="1"/>
  <c r="E34061" i="1"/>
  <c r="C34061" i="1"/>
  <c r="E34060" i="1"/>
  <c r="C34060" i="1"/>
  <c r="E34059" i="1"/>
  <c r="C34059" i="1"/>
  <c r="E34058" i="1"/>
  <c r="C34058" i="1"/>
  <c r="E34057" i="1"/>
  <c r="C34057" i="1"/>
  <c r="E34056" i="1"/>
  <c r="C34056" i="1"/>
  <c r="E34055" i="1"/>
  <c r="C34055" i="1"/>
  <c r="E34054" i="1"/>
  <c r="C34054" i="1"/>
  <c r="E34053" i="1"/>
  <c r="C34053" i="1"/>
  <c r="E34052" i="1"/>
  <c r="C34052" i="1"/>
  <c r="E34051" i="1"/>
  <c r="C34051" i="1"/>
  <c r="E34050" i="1"/>
  <c r="C34050" i="1"/>
  <c r="E34049" i="1"/>
  <c r="C34049" i="1"/>
  <c r="E34048" i="1"/>
  <c r="C34048" i="1"/>
  <c r="E34047" i="1"/>
  <c r="C34047" i="1"/>
  <c r="E34046" i="1"/>
  <c r="C34046" i="1"/>
  <c r="E34045" i="1"/>
  <c r="C34045" i="1"/>
  <c r="E34044" i="1"/>
  <c r="C34044" i="1"/>
  <c r="E34043" i="1"/>
  <c r="C34043" i="1"/>
  <c r="E34042" i="1"/>
  <c r="C34042" i="1"/>
  <c r="E34041" i="1"/>
  <c r="C34041" i="1"/>
  <c r="E34040" i="1"/>
  <c r="C34040" i="1"/>
  <c r="E34039" i="1"/>
  <c r="C34039" i="1"/>
  <c r="E34038" i="1"/>
  <c r="C34038" i="1"/>
  <c r="E34037" i="1"/>
  <c r="C34037" i="1"/>
  <c r="E34036" i="1"/>
  <c r="C34036" i="1"/>
  <c r="E34035" i="1"/>
  <c r="C34035" i="1"/>
  <c r="E34034" i="1"/>
  <c r="C34034" i="1"/>
  <c r="E34033" i="1"/>
  <c r="C34033" i="1"/>
  <c r="E34032" i="1"/>
  <c r="C34032" i="1"/>
  <c r="E34031" i="1"/>
  <c r="C34031" i="1"/>
  <c r="E34030" i="1"/>
  <c r="C34030" i="1"/>
  <c r="E34029" i="1"/>
  <c r="C34029" i="1"/>
  <c r="E34028" i="1"/>
  <c r="C34028" i="1"/>
  <c r="E34027" i="1"/>
  <c r="C34027" i="1"/>
  <c r="E34026" i="1"/>
  <c r="C34026" i="1"/>
  <c r="E34025" i="1"/>
  <c r="C34025" i="1"/>
  <c r="E34024" i="1"/>
  <c r="C34024" i="1"/>
  <c r="E34023" i="1"/>
  <c r="C34023" i="1"/>
  <c r="E34022" i="1"/>
  <c r="C34022" i="1"/>
  <c r="E34021" i="1"/>
  <c r="C34021" i="1"/>
  <c r="E34020" i="1"/>
  <c r="C34020" i="1"/>
  <c r="E34019" i="1"/>
  <c r="C34019" i="1"/>
  <c r="E34018" i="1"/>
  <c r="C34018" i="1"/>
  <c r="E34017" i="1"/>
  <c r="C34017" i="1"/>
  <c r="E34016" i="1"/>
  <c r="C34016" i="1"/>
  <c r="E34015" i="1"/>
  <c r="C34015" i="1"/>
  <c r="E34014" i="1"/>
  <c r="C34014" i="1"/>
  <c r="E34013" i="1"/>
  <c r="C34013" i="1"/>
  <c r="E34012" i="1"/>
  <c r="C34012" i="1"/>
  <c r="E34011" i="1"/>
  <c r="C34011" i="1"/>
  <c r="E34010" i="1"/>
  <c r="C34010" i="1"/>
  <c r="E34009" i="1"/>
  <c r="C34009" i="1"/>
  <c r="E34008" i="1"/>
  <c r="C34008" i="1"/>
  <c r="E34007" i="1"/>
  <c r="C34007" i="1"/>
  <c r="E34006" i="1"/>
  <c r="C34006" i="1"/>
  <c r="E34005" i="1"/>
  <c r="C34005" i="1"/>
  <c r="E34004" i="1"/>
  <c r="C34004" i="1"/>
  <c r="E34003" i="1"/>
  <c r="C34003" i="1"/>
  <c r="E34002" i="1"/>
  <c r="C34002" i="1"/>
  <c r="E34001" i="1"/>
  <c r="C34001" i="1"/>
  <c r="E34000" i="1"/>
  <c r="C34000" i="1"/>
  <c r="E33999" i="1"/>
  <c r="C33999" i="1"/>
  <c r="E33998" i="1"/>
  <c r="C33998" i="1"/>
  <c r="E33997" i="1"/>
  <c r="C33997" i="1"/>
  <c r="E33996" i="1"/>
  <c r="C33996" i="1"/>
  <c r="E33995" i="1"/>
  <c r="C33995" i="1"/>
  <c r="E33994" i="1"/>
  <c r="C33994" i="1"/>
  <c r="E33993" i="1"/>
  <c r="C33993" i="1"/>
  <c r="E33992" i="1"/>
  <c r="C33992" i="1"/>
  <c r="E33991" i="1"/>
  <c r="C33991" i="1"/>
  <c r="E33990" i="1"/>
  <c r="C33990" i="1"/>
  <c r="E33989" i="1"/>
  <c r="C33989" i="1"/>
  <c r="E33988" i="1"/>
  <c r="C33988" i="1"/>
  <c r="E33987" i="1"/>
  <c r="C33987" i="1"/>
  <c r="E33986" i="1"/>
  <c r="C33986" i="1"/>
  <c r="E33985" i="1"/>
  <c r="C33985" i="1"/>
  <c r="E33984" i="1"/>
  <c r="C33984" i="1"/>
  <c r="E33983" i="1"/>
  <c r="C33983" i="1"/>
  <c r="E33982" i="1"/>
  <c r="C33982" i="1"/>
  <c r="E33981" i="1"/>
  <c r="C33981" i="1"/>
  <c r="E33980" i="1"/>
  <c r="C33980" i="1"/>
  <c r="E33979" i="1"/>
  <c r="C33979" i="1"/>
  <c r="E33978" i="1"/>
  <c r="C33978" i="1"/>
  <c r="E33977" i="1"/>
  <c r="C33977" i="1"/>
  <c r="E33976" i="1"/>
  <c r="C33976" i="1"/>
  <c r="E33975" i="1"/>
  <c r="C33975" i="1"/>
  <c r="E33974" i="1"/>
  <c r="C33974" i="1"/>
  <c r="E33973" i="1"/>
  <c r="C33973" i="1"/>
  <c r="E33972" i="1"/>
  <c r="C33972" i="1"/>
  <c r="E33971" i="1"/>
  <c r="C33971" i="1"/>
  <c r="E33970" i="1"/>
  <c r="C33970" i="1"/>
  <c r="E33969" i="1"/>
  <c r="C33969" i="1"/>
  <c r="E33968" i="1"/>
  <c r="C33968" i="1"/>
  <c r="E33967" i="1"/>
  <c r="C33967" i="1"/>
  <c r="E33966" i="1"/>
  <c r="C33966" i="1"/>
  <c r="E33965" i="1"/>
  <c r="C33965" i="1"/>
  <c r="E33964" i="1"/>
  <c r="C33964" i="1"/>
  <c r="E33963" i="1"/>
  <c r="C33963" i="1"/>
  <c r="E33962" i="1"/>
  <c r="C33962" i="1"/>
  <c r="E33961" i="1"/>
  <c r="C33961" i="1"/>
  <c r="E33960" i="1"/>
  <c r="C33960" i="1"/>
  <c r="E33959" i="1"/>
  <c r="C33959" i="1"/>
  <c r="E33958" i="1"/>
  <c r="C33958" i="1"/>
  <c r="E33957" i="1"/>
  <c r="C33957" i="1"/>
  <c r="E33956" i="1"/>
  <c r="C33956" i="1"/>
  <c r="E33955" i="1"/>
  <c r="C33955" i="1"/>
  <c r="E33954" i="1"/>
  <c r="C33954" i="1"/>
  <c r="E33953" i="1"/>
  <c r="C33953" i="1"/>
  <c r="E33952" i="1"/>
  <c r="C33952" i="1"/>
  <c r="E33951" i="1"/>
  <c r="C33951" i="1"/>
  <c r="E33950" i="1"/>
  <c r="C33950" i="1"/>
  <c r="E33949" i="1"/>
  <c r="C33949" i="1"/>
  <c r="E33948" i="1"/>
  <c r="C33948" i="1"/>
  <c r="E33947" i="1"/>
  <c r="C33947" i="1"/>
  <c r="E33946" i="1"/>
  <c r="C33946" i="1"/>
  <c r="E33945" i="1"/>
  <c r="C33945" i="1"/>
  <c r="E33944" i="1"/>
  <c r="C33944" i="1"/>
  <c r="E33943" i="1"/>
  <c r="C33943" i="1"/>
  <c r="E33942" i="1"/>
  <c r="C33942" i="1"/>
  <c r="E33941" i="1"/>
  <c r="C33941" i="1"/>
  <c r="E33940" i="1"/>
  <c r="C33940" i="1"/>
  <c r="E33939" i="1"/>
  <c r="C33939" i="1"/>
  <c r="E33938" i="1"/>
  <c r="C33938" i="1"/>
  <c r="E33937" i="1"/>
  <c r="C33937" i="1"/>
  <c r="E33936" i="1"/>
  <c r="C33936" i="1"/>
  <c r="E33935" i="1"/>
  <c r="C33935" i="1"/>
  <c r="E33934" i="1"/>
  <c r="C33934" i="1"/>
  <c r="E33933" i="1"/>
  <c r="C33933" i="1"/>
  <c r="E33932" i="1"/>
  <c r="C33932" i="1"/>
  <c r="E33931" i="1"/>
  <c r="C33931" i="1"/>
  <c r="E33930" i="1"/>
  <c r="C33930" i="1"/>
  <c r="E33929" i="1"/>
  <c r="C33929" i="1"/>
  <c r="E33928" i="1"/>
  <c r="C33928" i="1"/>
  <c r="E33927" i="1"/>
  <c r="C33927" i="1"/>
  <c r="E33926" i="1"/>
  <c r="C33926" i="1"/>
  <c r="E33925" i="1"/>
  <c r="C33925" i="1"/>
  <c r="E33924" i="1"/>
  <c r="C33924" i="1"/>
  <c r="E33923" i="1"/>
  <c r="C33923" i="1"/>
  <c r="E33922" i="1"/>
  <c r="C33922" i="1"/>
  <c r="E33921" i="1"/>
  <c r="C33921" i="1"/>
  <c r="E33920" i="1"/>
  <c r="C33920" i="1"/>
  <c r="E33919" i="1"/>
  <c r="C33919" i="1"/>
  <c r="E33918" i="1"/>
  <c r="C33918" i="1"/>
  <c r="E33917" i="1"/>
  <c r="C33917" i="1"/>
  <c r="E33916" i="1"/>
  <c r="C33916" i="1"/>
  <c r="E33915" i="1"/>
  <c r="C33915" i="1"/>
  <c r="E33914" i="1"/>
  <c r="C33914" i="1"/>
  <c r="E33913" i="1"/>
  <c r="C33913" i="1"/>
  <c r="E33912" i="1"/>
  <c r="C33912" i="1"/>
  <c r="E33911" i="1"/>
  <c r="C33911" i="1"/>
  <c r="E33910" i="1"/>
  <c r="C33910" i="1"/>
  <c r="E33909" i="1"/>
  <c r="C33909" i="1"/>
  <c r="E33908" i="1"/>
  <c r="C33908" i="1"/>
  <c r="E33907" i="1"/>
  <c r="C33907" i="1"/>
  <c r="E33906" i="1"/>
  <c r="C33906" i="1"/>
  <c r="E33905" i="1"/>
  <c r="C33905" i="1"/>
  <c r="E33904" i="1"/>
  <c r="C33904" i="1"/>
  <c r="E33903" i="1"/>
  <c r="C33903" i="1"/>
  <c r="E33902" i="1"/>
  <c r="C33902" i="1"/>
  <c r="E33901" i="1"/>
  <c r="C33901" i="1"/>
  <c r="E33900" i="1"/>
  <c r="C33900" i="1"/>
  <c r="E33899" i="1"/>
  <c r="C33899" i="1"/>
  <c r="E33898" i="1"/>
  <c r="C33898" i="1"/>
  <c r="E33897" i="1"/>
  <c r="C33897" i="1"/>
  <c r="E33896" i="1"/>
  <c r="C33896" i="1"/>
  <c r="E33895" i="1"/>
  <c r="C33895" i="1"/>
  <c r="E33894" i="1"/>
  <c r="C33894" i="1"/>
  <c r="E33893" i="1"/>
  <c r="C33893" i="1"/>
  <c r="E33892" i="1"/>
  <c r="C33892" i="1"/>
  <c r="E33891" i="1"/>
  <c r="C33891" i="1"/>
  <c r="E33890" i="1"/>
  <c r="C33890" i="1"/>
  <c r="E33889" i="1"/>
  <c r="C33889" i="1"/>
  <c r="E33888" i="1"/>
  <c r="C33888" i="1"/>
  <c r="E33887" i="1"/>
  <c r="C33887" i="1"/>
  <c r="E33886" i="1"/>
  <c r="C33886" i="1"/>
  <c r="E33885" i="1"/>
  <c r="C33885" i="1"/>
  <c r="E33884" i="1"/>
  <c r="C33884" i="1"/>
  <c r="E33883" i="1"/>
  <c r="C33883" i="1"/>
  <c r="E33882" i="1"/>
  <c r="C33882" i="1"/>
  <c r="E33881" i="1"/>
  <c r="C33881" i="1"/>
  <c r="E33880" i="1"/>
  <c r="C33880" i="1"/>
  <c r="E33879" i="1"/>
  <c r="C33879" i="1"/>
  <c r="E33878" i="1"/>
  <c r="C33878" i="1"/>
  <c r="E33877" i="1"/>
  <c r="C33877" i="1"/>
  <c r="E33876" i="1"/>
  <c r="C33876" i="1"/>
  <c r="E33875" i="1"/>
  <c r="C33875" i="1"/>
  <c r="E33874" i="1"/>
  <c r="C33874" i="1"/>
  <c r="E33873" i="1"/>
  <c r="C33873" i="1"/>
  <c r="E33872" i="1"/>
  <c r="C33872" i="1"/>
  <c r="E33871" i="1"/>
  <c r="C33871" i="1"/>
  <c r="E33870" i="1"/>
  <c r="C33870" i="1"/>
  <c r="E33869" i="1"/>
  <c r="C33869" i="1"/>
  <c r="E33868" i="1"/>
  <c r="C33868" i="1"/>
  <c r="E33867" i="1"/>
  <c r="C33867" i="1"/>
  <c r="E33866" i="1"/>
  <c r="C33866" i="1"/>
  <c r="E33865" i="1"/>
  <c r="C33865" i="1"/>
  <c r="E33864" i="1"/>
  <c r="C33864" i="1"/>
  <c r="E33863" i="1"/>
  <c r="C33863" i="1"/>
  <c r="E33862" i="1"/>
  <c r="C33862" i="1"/>
  <c r="E33861" i="1"/>
  <c r="C33861" i="1"/>
  <c r="E33860" i="1"/>
  <c r="C33860" i="1"/>
  <c r="E33859" i="1"/>
  <c r="C33859" i="1"/>
  <c r="E33858" i="1"/>
  <c r="C33858" i="1"/>
  <c r="E33857" i="1"/>
  <c r="C33857" i="1"/>
  <c r="E33856" i="1"/>
  <c r="C33856" i="1"/>
  <c r="E33855" i="1"/>
  <c r="C33855" i="1"/>
  <c r="E33854" i="1"/>
  <c r="C33854" i="1"/>
  <c r="E33853" i="1"/>
  <c r="C33853" i="1"/>
  <c r="E33852" i="1"/>
  <c r="C33852" i="1"/>
  <c r="E33851" i="1"/>
  <c r="C33851" i="1"/>
  <c r="E33850" i="1"/>
  <c r="C33850" i="1"/>
  <c r="E33849" i="1"/>
  <c r="C33849" i="1"/>
  <c r="E33848" i="1"/>
  <c r="C33848" i="1"/>
  <c r="E33847" i="1"/>
  <c r="C33847" i="1"/>
  <c r="E33846" i="1"/>
  <c r="C33846" i="1"/>
  <c r="E33845" i="1"/>
  <c r="C33845" i="1"/>
  <c r="E33844" i="1"/>
  <c r="C33844" i="1"/>
  <c r="E33843" i="1"/>
  <c r="C33843" i="1"/>
  <c r="E33842" i="1"/>
  <c r="C33842" i="1"/>
  <c r="E33841" i="1"/>
  <c r="C33841" i="1"/>
  <c r="E33840" i="1"/>
  <c r="C33840" i="1"/>
  <c r="E33839" i="1"/>
  <c r="C33839" i="1"/>
  <c r="E33838" i="1"/>
  <c r="C33838" i="1"/>
  <c r="E33837" i="1"/>
  <c r="C33837" i="1"/>
  <c r="E33836" i="1"/>
  <c r="C33836" i="1"/>
  <c r="E33835" i="1"/>
  <c r="C33835" i="1"/>
  <c r="E33834" i="1"/>
  <c r="C33834" i="1"/>
  <c r="E33833" i="1"/>
  <c r="C33833" i="1"/>
  <c r="E33832" i="1"/>
  <c r="C33832" i="1"/>
  <c r="E33831" i="1"/>
  <c r="C33831" i="1"/>
  <c r="E33830" i="1"/>
  <c r="C33830" i="1"/>
  <c r="E33829" i="1"/>
  <c r="C33829" i="1"/>
  <c r="E33828" i="1"/>
  <c r="C33828" i="1"/>
  <c r="E33827" i="1"/>
  <c r="C33827" i="1"/>
  <c r="E33826" i="1"/>
  <c r="C33826" i="1"/>
  <c r="E33825" i="1"/>
  <c r="C33825" i="1"/>
  <c r="E33824" i="1"/>
  <c r="C33824" i="1"/>
  <c r="E33823" i="1"/>
  <c r="C33823" i="1"/>
  <c r="E33822" i="1"/>
  <c r="C33822" i="1"/>
  <c r="E33821" i="1"/>
  <c r="C33821" i="1"/>
  <c r="E33820" i="1"/>
  <c r="C33820" i="1"/>
  <c r="E33819" i="1"/>
  <c r="C33819" i="1"/>
  <c r="E33818" i="1"/>
  <c r="C33818" i="1"/>
  <c r="E33817" i="1"/>
  <c r="C33817" i="1"/>
  <c r="E33816" i="1"/>
  <c r="C33816" i="1"/>
  <c r="E33815" i="1"/>
  <c r="C33815" i="1"/>
  <c r="E33814" i="1"/>
  <c r="C33814" i="1"/>
  <c r="E33813" i="1"/>
  <c r="C33813" i="1"/>
  <c r="E33812" i="1"/>
  <c r="C33812" i="1"/>
  <c r="E33811" i="1"/>
  <c r="C33811" i="1"/>
  <c r="E33810" i="1"/>
  <c r="C33810" i="1"/>
  <c r="E33809" i="1"/>
  <c r="C33809" i="1"/>
  <c r="E33808" i="1"/>
  <c r="C33808" i="1"/>
  <c r="E33807" i="1"/>
  <c r="C33807" i="1"/>
  <c r="E33806" i="1"/>
  <c r="C33806" i="1"/>
  <c r="E33805" i="1"/>
  <c r="C33805" i="1"/>
  <c r="E33804" i="1"/>
  <c r="C33804" i="1"/>
  <c r="E33803" i="1"/>
  <c r="C33803" i="1"/>
  <c r="E33802" i="1"/>
  <c r="C33802" i="1"/>
  <c r="E33801" i="1"/>
  <c r="C33801" i="1"/>
  <c r="E33800" i="1"/>
  <c r="C33800" i="1"/>
  <c r="E33799" i="1"/>
  <c r="C33799" i="1"/>
  <c r="E33798" i="1"/>
  <c r="C33798" i="1"/>
  <c r="E33797" i="1"/>
  <c r="C33797" i="1"/>
  <c r="E33796" i="1"/>
  <c r="C33796" i="1"/>
  <c r="E33795" i="1"/>
  <c r="C33795" i="1"/>
  <c r="E33794" i="1"/>
  <c r="C33794" i="1"/>
  <c r="E33793" i="1"/>
  <c r="C33793" i="1"/>
  <c r="E33792" i="1"/>
  <c r="C33792" i="1"/>
  <c r="E33791" i="1"/>
  <c r="C33791" i="1"/>
  <c r="E33790" i="1"/>
  <c r="C33790" i="1"/>
  <c r="E33789" i="1"/>
  <c r="C33789" i="1"/>
  <c r="E33788" i="1"/>
  <c r="C33788" i="1"/>
  <c r="E33787" i="1"/>
  <c r="C33787" i="1"/>
  <c r="E33786" i="1"/>
  <c r="C33786" i="1"/>
  <c r="E33785" i="1"/>
  <c r="C33785" i="1"/>
  <c r="E33784" i="1"/>
  <c r="C33784" i="1"/>
  <c r="E33783" i="1"/>
  <c r="C33783" i="1"/>
  <c r="E33782" i="1"/>
  <c r="C33782" i="1"/>
  <c r="E33781" i="1"/>
  <c r="C33781" i="1"/>
  <c r="E33780" i="1"/>
  <c r="C33780" i="1"/>
  <c r="E33779" i="1"/>
  <c r="C33779" i="1"/>
  <c r="E33778" i="1"/>
  <c r="C33778" i="1"/>
  <c r="E33777" i="1"/>
  <c r="C33777" i="1"/>
  <c r="E33776" i="1"/>
  <c r="C33776" i="1"/>
  <c r="E33775" i="1"/>
  <c r="C33775" i="1"/>
  <c r="E33774" i="1"/>
  <c r="C33774" i="1"/>
  <c r="E33773" i="1"/>
  <c r="C33773" i="1"/>
  <c r="E33772" i="1"/>
  <c r="C33772" i="1"/>
  <c r="E33771" i="1"/>
  <c r="C33771" i="1"/>
  <c r="E33770" i="1"/>
  <c r="C33770" i="1"/>
  <c r="E33769" i="1"/>
  <c r="C33769" i="1"/>
  <c r="E33768" i="1"/>
  <c r="C33768" i="1"/>
  <c r="E33767" i="1"/>
  <c r="C33767" i="1"/>
  <c r="E33766" i="1"/>
  <c r="C33766" i="1"/>
  <c r="E33765" i="1"/>
  <c r="C33765" i="1"/>
  <c r="E33764" i="1"/>
  <c r="C33764" i="1"/>
  <c r="E33763" i="1"/>
  <c r="C33763" i="1"/>
  <c r="E33762" i="1"/>
  <c r="C33762" i="1"/>
  <c r="E33761" i="1"/>
  <c r="C33761" i="1"/>
  <c r="E33760" i="1"/>
  <c r="C33760" i="1"/>
  <c r="E33759" i="1"/>
  <c r="C33759" i="1"/>
  <c r="E33758" i="1"/>
  <c r="C33758" i="1"/>
  <c r="E33757" i="1"/>
  <c r="C33757" i="1"/>
  <c r="E33756" i="1"/>
  <c r="C33756" i="1"/>
  <c r="E33755" i="1"/>
  <c r="C33755" i="1"/>
  <c r="E33754" i="1"/>
  <c r="C33754" i="1"/>
  <c r="E33753" i="1"/>
  <c r="C33753" i="1"/>
  <c r="E33752" i="1"/>
  <c r="C33752" i="1"/>
  <c r="E33751" i="1"/>
  <c r="C33751" i="1"/>
  <c r="E33750" i="1"/>
  <c r="C33750" i="1"/>
  <c r="E33749" i="1"/>
  <c r="C33749" i="1"/>
  <c r="E33748" i="1"/>
  <c r="C33748" i="1"/>
  <c r="E33747" i="1"/>
  <c r="C33747" i="1"/>
  <c r="E33746" i="1"/>
  <c r="C33746" i="1"/>
  <c r="E33745" i="1"/>
  <c r="C33745" i="1"/>
  <c r="E33744" i="1"/>
  <c r="C33744" i="1"/>
  <c r="E33743" i="1"/>
  <c r="C33743" i="1"/>
  <c r="E33742" i="1"/>
  <c r="C33742" i="1"/>
  <c r="E33741" i="1"/>
  <c r="C33741" i="1"/>
  <c r="E33740" i="1"/>
  <c r="C33740" i="1"/>
  <c r="E33739" i="1"/>
  <c r="C33739" i="1"/>
  <c r="E33738" i="1"/>
  <c r="C33738" i="1"/>
  <c r="E33737" i="1"/>
  <c r="C33737" i="1"/>
  <c r="E33736" i="1"/>
  <c r="C33736" i="1"/>
  <c r="E33735" i="1"/>
  <c r="C33735" i="1"/>
  <c r="E33734" i="1"/>
  <c r="C33734" i="1"/>
  <c r="E33733" i="1"/>
  <c r="C33733" i="1"/>
  <c r="E33732" i="1"/>
  <c r="C33732" i="1"/>
  <c r="E33731" i="1"/>
  <c r="C33731" i="1"/>
  <c r="E33730" i="1"/>
  <c r="C33730" i="1"/>
  <c r="E33729" i="1"/>
  <c r="C33729" i="1"/>
  <c r="E33728" i="1"/>
  <c r="C33728" i="1"/>
  <c r="E33727" i="1"/>
  <c r="C33727" i="1"/>
  <c r="E33726" i="1"/>
  <c r="C33726" i="1"/>
  <c r="E33725" i="1"/>
  <c r="C33725" i="1"/>
  <c r="E33724" i="1"/>
  <c r="C33724" i="1"/>
  <c r="E33723" i="1"/>
  <c r="C33723" i="1"/>
  <c r="E33722" i="1"/>
  <c r="C33722" i="1"/>
  <c r="E33721" i="1"/>
  <c r="C33721" i="1"/>
  <c r="E33720" i="1"/>
  <c r="C33720" i="1"/>
  <c r="E33719" i="1"/>
  <c r="C33719" i="1"/>
  <c r="E33718" i="1"/>
  <c r="C33718" i="1"/>
  <c r="E33717" i="1"/>
  <c r="C33717" i="1"/>
  <c r="E33716" i="1"/>
  <c r="C33716" i="1"/>
  <c r="E33715" i="1"/>
  <c r="C33715" i="1"/>
  <c r="E33714" i="1"/>
  <c r="C33714" i="1"/>
  <c r="E33713" i="1"/>
  <c r="C33713" i="1"/>
  <c r="E33712" i="1"/>
  <c r="C33712" i="1"/>
  <c r="E33711" i="1"/>
  <c r="C33711" i="1"/>
  <c r="E33710" i="1"/>
  <c r="C33710" i="1"/>
  <c r="E33709" i="1"/>
  <c r="C33709" i="1"/>
  <c r="E33708" i="1"/>
  <c r="C33708" i="1"/>
  <c r="E33707" i="1"/>
  <c r="C33707" i="1"/>
  <c r="E33706" i="1"/>
  <c r="C33706" i="1"/>
  <c r="E33705" i="1"/>
  <c r="C33705" i="1"/>
  <c r="E33704" i="1"/>
  <c r="C33704" i="1"/>
  <c r="E33703" i="1"/>
  <c r="C33703" i="1"/>
  <c r="E33702" i="1"/>
  <c r="C33702" i="1"/>
  <c r="E33701" i="1"/>
  <c r="C33701" i="1"/>
  <c r="E33700" i="1"/>
  <c r="C33700" i="1"/>
  <c r="E33699" i="1"/>
  <c r="C33699" i="1"/>
  <c r="E33698" i="1"/>
  <c r="C33698" i="1"/>
  <c r="E33697" i="1"/>
  <c r="C33697" i="1"/>
  <c r="E33696" i="1"/>
  <c r="C33696" i="1"/>
  <c r="E33695" i="1"/>
  <c r="C33695" i="1"/>
  <c r="E33694" i="1"/>
  <c r="C33694" i="1"/>
  <c r="E33693" i="1"/>
  <c r="C33693" i="1"/>
  <c r="E33692" i="1"/>
  <c r="C33692" i="1"/>
  <c r="E33691" i="1"/>
  <c r="C33691" i="1"/>
  <c r="E33690" i="1"/>
  <c r="C33690" i="1"/>
  <c r="E33689" i="1"/>
  <c r="C33689" i="1"/>
  <c r="E33688" i="1"/>
  <c r="C33688" i="1"/>
  <c r="E33687" i="1"/>
  <c r="C33687" i="1"/>
  <c r="E33686" i="1"/>
  <c r="C33686" i="1"/>
  <c r="E33685" i="1"/>
  <c r="C33685" i="1"/>
  <c r="E33684" i="1"/>
  <c r="C33684" i="1"/>
  <c r="E33683" i="1"/>
  <c r="C33683" i="1"/>
  <c r="E33682" i="1"/>
  <c r="C33682" i="1"/>
  <c r="E33681" i="1"/>
  <c r="C33681" i="1"/>
  <c r="E33680" i="1"/>
  <c r="C33680" i="1"/>
  <c r="E33679" i="1"/>
  <c r="C33679" i="1"/>
  <c r="E33678" i="1"/>
  <c r="C33678" i="1"/>
  <c r="E33677" i="1"/>
  <c r="C33677" i="1"/>
  <c r="E33676" i="1"/>
  <c r="C33676" i="1"/>
  <c r="E33675" i="1"/>
  <c r="C33675" i="1"/>
  <c r="E33674" i="1"/>
  <c r="C33674" i="1"/>
  <c r="E33673" i="1"/>
  <c r="C33673" i="1"/>
  <c r="E33672" i="1"/>
  <c r="C33672" i="1"/>
  <c r="E33671" i="1"/>
  <c r="C33671" i="1"/>
  <c r="E33670" i="1"/>
  <c r="C33670" i="1"/>
  <c r="E33669" i="1"/>
  <c r="C33669" i="1"/>
  <c r="E33668" i="1"/>
  <c r="C33668" i="1"/>
  <c r="E33667" i="1"/>
  <c r="C33667" i="1"/>
  <c r="E33666" i="1"/>
  <c r="C33666" i="1"/>
  <c r="E33665" i="1"/>
  <c r="C33665" i="1"/>
  <c r="E33664" i="1"/>
  <c r="C33664" i="1"/>
  <c r="E33663" i="1"/>
  <c r="C33663" i="1"/>
  <c r="E33662" i="1"/>
  <c r="C33662" i="1"/>
  <c r="E33661" i="1"/>
  <c r="C33661" i="1"/>
  <c r="E33660" i="1"/>
  <c r="C33660" i="1"/>
  <c r="E33659" i="1"/>
  <c r="C33659" i="1"/>
  <c r="E33658" i="1"/>
  <c r="C33658" i="1"/>
  <c r="E33657" i="1"/>
  <c r="C33657" i="1"/>
  <c r="E33656" i="1"/>
  <c r="C33656" i="1"/>
  <c r="E33655" i="1"/>
  <c r="C33655" i="1"/>
  <c r="E33654" i="1"/>
  <c r="C33654" i="1"/>
  <c r="E33653" i="1"/>
  <c r="C33653" i="1"/>
  <c r="E33652" i="1"/>
  <c r="C33652" i="1"/>
  <c r="E33651" i="1"/>
  <c r="C33651" i="1"/>
  <c r="E33650" i="1"/>
  <c r="C33650" i="1"/>
  <c r="E33649" i="1"/>
  <c r="C33649" i="1"/>
  <c r="E33648" i="1"/>
  <c r="C33648" i="1"/>
  <c r="E33647" i="1"/>
  <c r="C33647" i="1"/>
  <c r="E33646" i="1"/>
  <c r="C33646" i="1"/>
  <c r="E33645" i="1"/>
  <c r="C33645" i="1"/>
  <c r="E33644" i="1"/>
  <c r="C33644" i="1"/>
  <c r="E33643" i="1"/>
  <c r="C33643" i="1"/>
  <c r="E33642" i="1"/>
  <c r="C33642" i="1"/>
  <c r="E33641" i="1"/>
  <c r="C33641" i="1"/>
  <c r="E33640" i="1"/>
  <c r="C33640" i="1"/>
  <c r="E33639" i="1"/>
  <c r="C33639" i="1"/>
  <c r="E33638" i="1"/>
  <c r="C33638" i="1"/>
  <c r="E33637" i="1"/>
  <c r="C33637" i="1"/>
  <c r="E33636" i="1"/>
  <c r="C33636" i="1"/>
  <c r="E33635" i="1"/>
  <c r="C33635" i="1"/>
  <c r="E33634" i="1"/>
  <c r="C33634" i="1"/>
  <c r="E33633" i="1"/>
  <c r="C33633" i="1"/>
  <c r="E33632" i="1"/>
  <c r="C33632" i="1"/>
  <c r="E33631" i="1"/>
  <c r="C33631" i="1"/>
  <c r="E33630" i="1"/>
  <c r="C33630" i="1"/>
  <c r="E33629" i="1"/>
  <c r="C33629" i="1"/>
  <c r="E33628" i="1"/>
  <c r="C33628" i="1"/>
  <c r="E33627" i="1"/>
  <c r="C33627" i="1"/>
  <c r="E33626" i="1"/>
  <c r="C33626" i="1"/>
  <c r="E33625" i="1"/>
  <c r="C33625" i="1"/>
  <c r="E33624" i="1"/>
  <c r="C33624" i="1"/>
  <c r="E33623" i="1"/>
  <c r="C33623" i="1"/>
  <c r="E33622" i="1"/>
  <c r="C33622" i="1"/>
  <c r="E33621" i="1"/>
  <c r="C33621" i="1"/>
  <c r="E33620" i="1"/>
  <c r="C33620" i="1"/>
  <c r="E33619" i="1"/>
  <c r="C33619" i="1"/>
  <c r="E33618" i="1"/>
  <c r="C33618" i="1"/>
  <c r="E33617" i="1"/>
  <c r="C33617" i="1"/>
  <c r="E33616" i="1"/>
  <c r="C33616" i="1"/>
  <c r="E33615" i="1"/>
  <c r="C33615" i="1"/>
  <c r="E33614" i="1"/>
  <c r="C33614" i="1"/>
  <c r="E33613" i="1"/>
  <c r="C33613" i="1"/>
  <c r="E33612" i="1"/>
  <c r="C33612" i="1"/>
  <c r="E33611" i="1"/>
  <c r="C33611" i="1"/>
  <c r="E33610" i="1"/>
  <c r="C33610" i="1"/>
  <c r="E33609" i="1"/>
  <c r="C33609" i="1"/>
  <c r="E33608" i="1"/>
  <c r="C33608" i="1"/>
  <c r="E33607" i="1"/>
  <c r="C33607" i="1"/>
  <c r="E33606" i="1"/>
  <c r="C33606" i="1"/>
  <c r="E33605" i="1"/>
  <c r="C33605" i="1"/>
  <c r="E33604" i="1"/>
  <c r="C33604" i="1"/>
  <c r="E33603" i="1"/>
  <c r="C33603" i="1"/>
  <c r="E33602" i="1"/>
  <c r="C33602" i="1"/>
  <c r="E33601" i="1"/>
  <c r="C33601" i="1"/>
  <c r="E33600" i="1"/>
  <c r="C33600" i="1"/>
  <c r="E33599" i="1"/>
  <c r="C33599" i="1"/>
  <c r="E33598" i="1"/>
  <c r="C33598" i="1"/>
  <c r="E33597" i="1"/>
  <c r="C33597" i="1"/>
  <c r="E33596" i="1"/>
  <c r="C33596" i="1"/>
  <c r="E33595" i="1"/>
  <c r="C33595" i="1"/>
  <c r="E33594" i="1"/>
  <c r="C33594" i="1"/>
  <c r="E33593" i="1"/>
  <c r="C33593" i="1"/>
  <c r="E33592" i="1"/>
  <c r="C33592" i="1"/>
  <c r="E33591" i="1"/>
  <c r="C33591" i="1"/>
  <c r="E33590" i="1"/>
  <c r="C33590" i="1"/>
  <c r="E33589" i="1"/>
  <c r="C33589" i="1"/>
  <c r="E33588" i="1"/>
  <c r="C33588" i="1"/>
  <c r="E33587" i="1"/>
  <c r="C33587" i="1"/>
  <c r="E33586" i="1"/>
  <c r="C33586" i="1"/>
  <c r="E33585" i="1"/>
  <c r="C33585" i="1"/>
  <c r="E33584" i="1"/>
  <c r="C33584" i="1"/>
  <c r="E33583" i="1"/>
  <c r="C33583" i="1"/>
  <c r="E33582" i="1"/>
  <c r="C33582" i="1"/>
  <c r="E33581" i="1"/>
  <c r="C33581" i="1"/>
  <c r="E33580" i="1"/>
  <c r="C33580" i="1"/>
  <c r="E33579" i="1"/>
  <c r="C33579" i="1"/>
  <c r="E33578" i="1"/>
  <c r="C33578" i="1"/>
  <c r="E33577" i="1"/>
  <c r="C33577" i="1"/>
  <c r="E33576" i="1"/>
  <c r="C33576" i="1"/>
  <c r="E33575" i="1"/>
  <c r="C33575" i="1"/>
  <c r="E33574" i="1"/>
  <c r="C33574" i="1"/>
  <c r="E33573" i="1"/>
  <c r="C33573" i="1"/>
  <c r="E33572" i="1"/>
  <c r="C33572" i="1"/>
  <c r="E33571" i="1"/>
  <c r="C33571" i="1"/>
  <c r="E33570" i="1"/>
  <c r="C33570" i="1"/>
  <c r="E33569" i="1"/>
  <c r="C33569" i="1"/>
  <c r="E33568" i="1"/>
  <c r="C33568" i="1"/>
  <c r="E33567" i="1"/>
  <c r="C33567" i="1"/>
  <c r="E33566" i="1"/>
  <c r="C33566" i="1"/>
  <c r="E33565" i="1"/>
  <c r="C33565" i="1"/>
  <c r="E33564" i="1"/>
  <c r="C33564" i="1"/>
  <c r="E33563" i="1"/>
  <c r="C33563" i="1"/>
  <c r="E33562" i="1"/>
  <c r="C33562" i="1"/>
  <c r="E33561" i="1"/>
  <c r="C33561" i="1"/>
  <c r="E33560" i="1"/>
  <c r="C33560" i="1"/>
  <c r="E33559" i="1"/>
  <c r="C33559" i="1"/>
  <c r="E33558" i="1"/>
  <c r="C33558" i="1"/>
  <c r="E33557" i="1"/>
  <c r="C33557" i="1"/>
  <c r="E33556" i="1"/>
  <c r="C33556" i="1"/>
  <c r="E33555" i="1"/>
  <c r="C33555" i="1"/>
  <c r="E33554" i="1"/>
  <c r="C33554" i="1"/>
  <c r="E33553" i="1"/>
  <c r="C33553" i="1"/>
  <c r="E33552" i="1"/>
  <c r="C33552" i="1"/>
  <c r="E33551" i="1"/>
  <c r="C33551" i="1"/>
  <c r="E33550" i="1"/>
  <c r="C33550" i="1"/>
  <c r="E33549" i="1"/>
  <c r="C33549" i="1"/>
  <c r="E33548" i="1"/>
  <c r="C33548" i="1"/>
  <c r="E33547" i="1"/>
  <c r="C33547" i="1"/>
  <c r="E33546" i="1"/>
  <c r="C33546" i="1"/>
  <c r="E33545" i="1"/>
  <c r="C33545" i="1"/>
  <c r="E33544" i="1"/>
  <c r="C33544" i="1"/>
  <c r="E33543" i="1"/>
  <c r="C33543" i="1"/>
  <c r="E33542" i="1"/>
  <c r="C33542" i="1"/>
  <c r="E33541" i="1"/>
  <c r="C33541" i="1"/>
  <c r="E33540" i="1"/>
  <c r="C33540" i="1"/>
  <c r="E33539" i="1"/>
  <c r="C33539" i="1"/>
  <c r="E33538" i="1"/>
  <c r="C33538" i="1"/>
  <c r="E33537" i="1"/>
  <c r="C33537" i="1"/>
  <c r="E33536" i="1"/>
  <c r="C33536" i="1"/>
  <c r="E33535" i="1"/>
  <c r="C33535" i="1"/>
  <c r="E33534" i="1"/>
  <c r="C33534" i="1"/>
  <c r="E33533" i="1"/>
  <c r="C33533" i="1"/>
  <c r="E33532" i="1"/>
  <c r="C33532" i="1"/>
  <c r="E33531" i="1"/>
  <c r="C33531" i="1"/>
  <c r="E33530" i="1"/>
  <c r="C33530" i="1"/>
  <c r="E33529" i="1"/>
  <c r="C33529" i="1"/>
  <c r="E33528" i="1"/>
  <c r="C33528" i="1"/>
  <c r="E33527" i="1"/>
  <c r="C33527" i="1"/>
  <c r="E33526" i="1"/>
  <c r="C33526" i="1"/>
  <c r="E33525" i="1"/>
  <c r="C33525" i="1"/>
  <c r="E33524" i="1"/>
  <c r="C33524" i="1"/>
  <c r="E33523" i="1"/>
  <c r="C33523" i="1"/>
  <c r="E33522" i="1"/>
  <c r="C33522" i="1"/>
  <c r="E33521" i="1"/>
  <c r="C33521" i="1"/>
  <c r="E33520" i="1"/>
  <c r="C33520" i="1"/>
  <c r="E33519" i="1"/>
  <c r="C33519" i="1"/>
  <c r="E33518" i="1"/>
  <c r="C33518" i="1"/>
  <c r="E33517" i="1"/>
  <c r="C33517" i="1"/>
  <c r="E33516" i="1"/>
  <c r="C33516" i="1"/>
  <c r="E33515" i="1"/>
  <c r="C33515" i="1"/>
  <c r="E33514" i="1"/>
  <c r="C33514" i="1"/>
  <c r="E33513" i="1"/>
  <c r="C33513" i="1"/>
  <c r="E33512" i="1"/>
  <c r="C33512" i="1"/>
  <c r="E33511" i="1"/>
  <c r="C33511" i="1"/>
  <c r="E33510" i="1"/>
  <c r="C33510" i="1"/>
  <c r="E33509" i="1"/>
  <c r="C33509" i="1"/>
  <c r="E33508" i="1"/>
  <c r="C33508" i="1"/>
  <c r="E33507" i="1"/>
  <c r="C33507" i="1"/>
  <c r="E33506" i="1"/>
  <c r="C33506" i="1"/>
  <c r="E33505" i="1"/>
  <c r="C33505" i="1"/>
  <c r="E33504" i="1"/>
  <c r="C33504" i="1"/>
  <c r="E33503" i="1"/>
  <c r="C33503" i="1"/>
  <c r="E33502" i="1"/>
  <c r="C33502" i="1"/>
  <c r="E33501" i="1"/>
  <c r="C33501" i="1"/>
  <c r="E33500" i="1"/>
  <c r="C33500" i="1"/>
  <c r="E33499" i="1"/>
  <c r="C33499" i="1"/>
  <c r="E33498" i="1"/>
  <c r="C33498" i="1"/>
  <c r="E33497" i="1"/>
  <c r="C33497" i="1"/>
  <c r="E33496" i="1"/>
  <c r="C33496" i="1"/>
  <c r="E33495" i="1"/>
  <c r="C33495" i="1"/>
  <c r="E33494" i="1"/>
  <c r="C33494" i="1"/>
  <c r="E33493" i="1"/>
  <c r="C33493" i="1"/>
  <c r="E33492" i="1"/>
  <c r="C33492" i="1"/>
  <c r="E33491" i="1"/>
  <c r="C33491" i="1"/>
  <c r="E33490" i="1"/>
  <c r="C33490" i="1"/>
  <c r="E33489" i="1"/>
  <c r="C33489" i="1"/>
  <c r="E33488" i="1"/>
  <c r="C33488" i="1"/>
  <c r="E33487" i="1"/>
  <c r="C33487" i="1"/>
  <c r="E33486" i="1"/>
  <c r="C33486" i="1"/>
  <c r="E33485" i="1"/>
  <c r="C33485" i="1"/>
  <c r="E33484" i="1"/>
  <c r="C33484" i="1"/>
  <c r="E33483" i="1"/>
  <c r="C33483" i="1"/>
  <c r="E33482" i="1"/>
  <c r="C33482" i="1"/>
  <c r="E33481" i="1"/>
  <c r="C33481" i="1"/>
  <c r="E33480" i="1"/>
  <c r="C33480" i="1"/>
  <c r="E33479" i="1"/>
  <c r="C33479" i="1"/>
  <c r="E33478" i="1"/>
  <c r="C33478" i="1"/>
  <c r="E33477" i="1"/>
  <c r="C33477" i="1"/>
  <c r="E33476" i="1"/>
  <c r="C33476" i="1"/>
  <c r="E33475" i="1"/>
  <c r="C33475" i="1"/>
  <c r="E33474" i="1"/>
  <c r="C33474" i="1"/>
  <c r="E33473" i="1"/>
  <c r="C33473" i="1"/>
  <c r="E33472" i="1"/>
  <c r="C33472" i="1"/>
  <c r="E33471" i="1"/>
  <c r="C33471" i="1"/>
  <c r="E33470" i="1"/>
  <c r="C33470" i="1"/>
  <c r="E33469" i="1"/>
  <c r="C33469" i="1"/>
  <c r="E33468" i="1"/>
  <c r="C33468" i="1"/>
  <c r="E33467" i="1"/>
  <c r="C33467" i="1"/>
  <c r="E33466" i="1"/>
  <c r="C33466" i="1"/>
  <c r="E33465" i="1"/>
  <c r="C33465" i="1"/>
  <c r="E33464" i="1"/>
  <c r="C33464" i="1"/>
  <c r="E33463" i="1"/>
  <c r="C33463" i="1"/>
  <c r="E33462" i="1"/>
  <c r="C33462" i="1"/>
  <c r="E33461" i="1"/>
  <c r="C33461" i="1"/>
  <c r="E33460" i="1"/>
  <c r="C33460" i="1"/>
  <c r="E33459" i="1"/>
  <c r="C33459" i="1"/>
  <c r="E33458" i="1"/>
  <c r="C33458" i="1"/>
  <c r="E33457" i="1"/>
  <c r="C33457" i="1"/>
  <c r="E33456" i="1"/>
  <c r="C33456" i="1"/>
  <c r="E33455" i="1"/>
  <c r="C33455" i="1"/>
  <c r="E33454" i="1"/>
  <c r="C33454" i="1"/>
  <c r="E33453" i="1"/>
  <c r="C33453" i="1"/>
  <c r="E33452" i="1"/>
  <c r="C33452" i="1"/>
  <c r="E33451" i="1"/>
  <c r="C33451" i="1"/>
  <c r="E33450" i="1"/>
  <c r="C33450" i="1"/>
  <c r="E33449" i="1"/>
  <c r="C33449" i="1"/>
  <c r="E33448" i="1"/>
  <c r="C33448" i="1"/>
  <c r="E33447" i="1"/>
  <c r="C33447" i="1"/>
  <c r="E33446" i="1"/>
  <c r="C33446" i="1"/>
  <c r="E33445" i="1"/>
  <c r="C33445" i="1"/>
  <c r="E33444" i="1"/>
  <c r="C33444" i="1"/>
  <c r="E33443" i="1"/>
  <c r="C33443" i="1"/>
  <c r="E33442" i="1"/>
  <c r="C33442" i="1"/>
  <c r="E33441" i="1"/>
  <c r="C33441" i="1"/>
  <c r="E33440" i="1"/>
  <c r="C33440" i="1"/>
  <c r="E33439" i="1"/>
  <c r="C33439" i="1"/>
  <c r="E33438" i="1"/>
  <c r="C33438" i="1"/>
  <c r="E33437" i="1"/>
  <c r="C33437" i="1"/>
  <c r="E33436" i="1"/>
  <c r="C33436" i="1"/>
  <c r="E33435" i="1"/>
  <c r="C33435" i="1"/>
  <c r="E33434" i="1"/>
  <c r="C33434" i="1"/>
  <c r="E33433" i="1"/>
  <c r="C33433" i="1"/>
  <c r="E33432" i="1"/>
  <c r="C33432" i="1"/>
  <c r="E33431" i="1"/>
  <c r="C33431" i="1"/>
  <c r="E33430" i="1"/>
  <c r="C33430" i="1"/>
  <c r="E33429" i="1"/>
  <c r="C33429" i="1"/>
  <c r="E33428" i="1"/>
  <c r="C33428" i="1"/>
  <c r="E33427" i="1"/>
  <c r="C33427" i="1"/>
  <c r="E33426" i="1"/>
  <c r="C33426" i="1"/>
  <c r="E33425" i="1"/>
  <c r="C33425" i="1"/>
  <c r="E33424" i="1"/>
  <c r="C33424" i="1"/>
  <c r="E33423" i="1"/>
  <c r="C33423" i="1"/>
  <c r="E33422" i="1"/>
  <c r="C33422" i="1"/>
  <c r="E33421" i="1"/>
  <c r="C33421" i="1"/>
  <c r="E33420" i="1"/>
  <c r="C33420" i="1"/>
  <c r="E33419" i="1"/>
  <c r="C33419" i="1"/>
  <c r="E33418" i="1"/>
  <c r="C33418" i="1"/>
  <c r="E33417" i="1"/>
  <c r="C33417" i="1"/>
  <c r="E33416" i="1"/>
  <c r="C33416" i="1"/>
  <c r="E33415" i="1"/>
  <c r="C33415" i="1"/>
  <c r="E33414" i="1"/>
  <c r="C33414" i="1"/>
  <c r="E33413" i="1"/>
  <c r="C33413" i="1"/>
  <c r="E33412" i="1"/>
  <c r="C33412" i="1"/>
  <c r="E33411" i="1"/>
  <c r="C33411" i="1"/>
  <c r="E33410" i="1"/>
  <c r="C33410" i="1"/>
  <c r="E33409" i="1"/>
  <c r="C33409" i="1"/>
  <c r="E33408" i="1"/>
  <c r="C33408" i="1"/>
  <c r="E33407" i="1"/>
  <c r="C33407" i="1"/>
  <c r="E33406" i="1"/>
  <c r="C33406" i="1"/>
  <c r="E33405" i="1"/>
  <c r="C33405" i="1"/>
  <c r="E33404" i="1"/>
  <c r="C33404" i="1"/>
  <c r="E33403" i="1"/>
  <c r="C33403" i="1"/>
  <c r="E33402" i="1"/>
  <c r="C33402" i="1"/>
  <c r="E33401" i="1"/>
  <c r="C33401" i="1"/>
  <c r="E33400" i="1"/>
  <c r="C33400" i="1"/>
  <c r="E33399" i="1"/>
  <c r="C33399" i="1"/>
  <c r="E33398" i="1"/>
  <c r="C33398" i="1"/>
  <c r="E33397" i="1"/>
  <c r="C33397" i="1"/>
  <c r="E33396" i="1"/>
  <c r="C33396" i="1"/>
  <c r="E33395" i="1"/>
  <c r="C33395" i="1"/>
  <c r="E33394" i="1"/>
  <c r="C33394" i="1"/>
  <c r="E33393" i="1"/>
  <c r="C33393" i="1"/>
  <c r="E33392" i="1"/>
  <c r="C33392" i="1"/>
  <c r="E33391" i="1"/>
  <c r="C33391" i="1"/>
  <c r="E33390" i="1"/>
  <c r="C33390" i="1"/>
  <c r="E33389" i="1"/>
  <c r="C33389" i="1"/>
  <c r="E33388" i="1"/>
  <c r="C33388" i="1"/>
  <c r="E33387" i="1"/>
  <c r="C33387" i="1"/>
  <c r="E33386" i="1"/>
  <c r="C33386" i="1"/>
  <c r="E33385" i="1"/>
  <c r="C33385" i="1"/>
  <c r="E33384" i="1"/>
  <c r="C33384" i="1"/>
  <c r="E33383" i="1"/>
  <c r="C33383" i="1"/>
  <c r="E33382" i="1"/>
  <c r="C33382" i="1"/>
  <c r="E33381" i="1"/>
  <c r="C33381" i="1"/>
  <c r="E33380" i="1"/>
  <c r="C33380" i="1"/>
  <c r="E33379" i="1"/>
  <c r="C33379" i="1"/>
  <c r="E33378" i="1"/>
  <c r="C33378" i="1"/>
  <c r="E33377" i="1"/>
  <c r="C33377" i="1"/>
  <c r="E33376" i="1"/>
  <c r="C33376" i="1"/>
  <c r="E33375" i="1"/>
  <c r="C33375" i="1"/>
  <c r="E33374" i="1"/>
  <c r="C33374" i="1"/>
  <c r="E33373" i="1"/>
  <c r="C33373" i="1"/>
  <c r="E33372" i="1"/>
  <c r="C33372" i="1"/>
  <c r="E33371" i="1"/>
  <c r="C33371" i="1"/>
  <c r="E33370" i="1"/>
  <c r="C33370" i="1"/>
  <c r="E33369" i="1"/>
  <c r="C33369" i="1"/>
  <c r="E33368" i="1"/>
  <c r="C33368" i="1"/>
  <c r="E33367" i="1"/>
  <c r="C33367" i="1"/>
  <c r="E33366" i="1"/>
  <c r="C33366" i="1"/>
  <c r="E33365" i="1"/>
  <c r="C33365" i="1"/>
  <c r="E33364" i="1"/>
  <c r="C33364" i="1"/>
  <c r="E33363" i="1"/>
  <c r="C33363" i="1"/>
  <c r="E33362" i="1"/>
  <c r="C33362" i="1"/>
  <c r="E33361" i="1"/>
  <c r="C33361" i="1"/>
  <c r="E33360" i="1"/>
  <c r="C33360" i="1"/>
  <c r="E33359" i="1"/>
  <c r="C33359" i="1"/>
  <c r="E33358" i="1"/>
  <c r="C33358" i="1"/>
  <c r="E33357" i="1"/>
  <c r="C33357" i="1"/>
  <c r="E33356" i="1"/>
  <c r="C33356" i="1"/>
  <c r="E33355" i="1"/>
  <c r="C33355" i="1"/>
  <c r="E33354" i="1"/>
  <c r="C33354" i="1"/>
  <c r="E33353" i="1"/>
  <c r="C33353" i="1"/>
  <c r="E33352" i="1"/>
  <c r="C33352" i="1"/>
  <c r="E33351" i="1"/>
  <c r="C33351" i="1"/>
  <c r="E33350" i="1"/>
  <c r="C33350" i="1"/>
  <c r="E33349" i="1"/>
  <c r="C33349" i="1"/>
  <c r="E33348" i="1"/>
  <c r="C33348" i="1"/>
  <c r="E33347" i="1"/>
  <c r="C33347" i="1"/>
  <c r="E33346" i="1"/>
  <c r="C33346" i="1"/>
  <c r="E33345" i="1"/>
  <c r="C33345" i="1"/>
  <c r="E33344" i="1"/>
  <c r="C33344" i="1"/>
  <c r="E33343" i="1"/>
  <c r="C33343" i="1"/>
  <c r="E33342" i="1"/>
  <c r="C33342" i="1"/>
  <c r="E33341" i="1"/>
  <c r="C33341" i="1"/>
  <c r="E33340" i="1"/>
  <c r="C33340" i="1"/>
  <c r="E33339" i="1"/>
  <c r="C33339" i="1"/>
  <c r="E33338" i="1"/>
  <c r="C33338" i="1"/>
  <c r="E33337" i="1"/>
  <c r="C33337" i="1"/>
  <c r="E33336" i="1"/>
  <c r="C33336" i="1"/>
  <c r="E33335" i="1"/>
  <c r="C33335" i="1"/>
  <c r="E33334" i="1"/>
  <c r="C33334" i="1"/>
  <c r="E33333" i="1"/>
  <c r="C33333" i="1"/>
  <c r="E33332" i="1"/>
  <c r="C33332" i="1"/>
  <c r="E33331" i="1"/>
  <c r="C33331" i="1"/>
  <c r="E33330" i="1"/>
  <c r="C33330" i="1"/>
  <c r="E33329" i="1"/>
  <c r="C33329" i="1"/>
  <c r="E33328" i="1"/>
  <c r="C33328" i="1"/>
  <c r="E33327" i="1"/>
  <c r="C33327" i="1"/>
  <c r="E33326" i="1"/>
  <c r="C33326" i="1"/>
  <c r="E33325" i="1"/>
  <c r="C33325" i="1"/>
  <c r="E33324" i="1"/>
  <c r="C33324" i="1"/>
  <c r="E33323" i="1"/>
  <c r="C33323" i="1"/>
  <c r="E33322" i="1"/>
  <c r="C33322" i="1"/>
  <c r="E33321" i="1"/>
  <c r="C33321" i="1"/>
  <c r="E33320" i="1"/>
  <c r="C33320" i="1"/>
  <c r="E33319" i="1"/>
  <c r="C33319" i="1"/>
  <c r="E33318" i="1"/>
  <c r="C33318" i="1"/>
  <c r="E33317" i="1"/>
  <c r="C33317" i="1"/>
  <c r="E33316" i="1"/>
  <c r="C33316" i="1"/>
  <c r="E33315" i="1"/>
  <c r="C33315" i="1"/>
  <c r="E33314" i="1"/>
  <c r="C33314" i="1"/>
  <c r="E33313" i="1"/>
  <c r="C33313" i="1"/>
  <c r="E33312" i="1"/>
  <c r="C33312" i="1"/>
  <c r="E33311" i="1"/>
  <c r="C33311" i="1"/>
  <c r="E33310" i="1"/>
  <c r="C33310" i="1"/>
  <c r="E33309" i="1"/>
  <c r="C33309" i="1"/>
  <c r="E33308" i="1"/>
  <c r="C33308" i="1"/>
  <c r="E33307" i="1"/>
  <c r="C33307" i="1"/>
  <c r="E33306" i="1"/>
  <c r="C33306" i="1"/>
  <c r="E33305" i="1"/>
  <c r="C33305" i="1"/>
  <c r="E33304" i="1"/>
  <c r="C33304" i="1"/>
  <c r="E33303" i="1"/>
  <c r="C33303" i="1"/>
  <c r="E33302" i="1"/>
  <c r="C33302" i="1"/>
  <c r="E33301" i="1"/>
  <c r="C33301" i="1"/>
  <c r="E33300" i="1"/>
  <c r="C33300" i="1"/>
  <c r="E33299" i="1"/>
  <c r="C33299" i="1"/>
  <c r="E33298" i="1"/>
  <c r="C33298" i="1"/>
  <c r="E33297" i="1"/>
  <c r="C33297" i="1"/>
  <c r="E33296" i="1"/>
  <c r="C33296" i="1"/>
  <c r="E33295" i="1"/>
  <c r="C33295" i="1"/>
  <c r="E33294" i="1"/>
  <c r="C33294" i="1"/>
  <c r="E33293" i="1"/>
  <c r="C33293" i="1"/>
  <c r="E33292" i="1"/>
  <c r="C33292" i="1"/>
  <c r="E33291" i="1"/>
  <c r="C33291" i="1"/>
  <c r="E33290" i="1"/>
  <c r="C33290" i="1"/>
  <c r="E33289" i="1"/>
  <c r="C33289" i="1"/>
  <c r="E33288" i="1"/>
  <c r="C33288" i="1"/>
  <c r="E33287" i="1"/>
  <c r="C33287" i="1"/>
  <c r="E33286" i="1"/>
  <c r="C33286" i="1"/>
  <c r="E33285" i="1"/>
  <c r="C33285" i="1"/>
  <c r="E33284" i="1"/>
  <c r="C33284" i="1"/>
  <c r="E33283" i="1"/>
  <c r="C33283" i="1"/>
  <c r="E33282" i="1"/>
  <c r="C33282" i="1"/>
  <c r="E33281" i="1"/>
  <c r="C33281" i="1"/>
  <c r="E33280" i="1"/>
  <c r="C33280" i="1"/>
  <c r="E33279" i="1"/>
  <c r="C33279" i="1"/>
  <c r="E33278" i="1"/>
  <c r="C33278" i="1"/>
  <c r="E33277" i="1"/>
  <c r="C33277" i="1"/>
  <c r="E33276" i="1"/>
  <c r="C33276" i="1"/>
  <c r="E33275" i="1"/>
  <c r="C33275" i="1"/>
  <c r="E33274" i="1"/>
  <c r="C33274" i="1"/>
  <c r="E33273" i="1"/>
  <c r="C33273" i="1"/>
  <c r="E33272" i="1"/>
  <c r="C33272" i="1"/>
  <c r="E33271" i="1"/>
  <c r="C33271" i="1"/>
  <c r="E33270" i="1"/>
  <c r="C33270" i="1"/>
  <c r="E33269" i="1"/>
  <c r="C33269" i="1"/>
  <c r="E33268" i="1"/>
  <c r="C33268" i="1"/>
  <c r="E33267" i="1"/>
  <c r="C33267" i="1"/>
  <c r="E33266" i="1"/>
  <c r="C33266" i="1"/>
  <c r="E33265" i="1"/>
  <c r="C33265" i="1"/>
  <c r="E33264" i="1"/>
  <c r="C33264" i="1"/>
  <c r="E33263" i="1"/>
  <c r="C33263" i="1"/>
  <c r="E33262" i="1"/>
  <c r="C33262" i="1"/>
  <c r="E33261" i="1"/>
  <c r="C33261" i="1"/>
  <c r="E33260" i="1"/>
  <c r="C33260" i="1"/>
  <c r="E33259" i="1"/>
  <c r="C33259" i="1"/>
  <c r="E33258" i="1"/>
  <c r="C33258" i="1"/>
  <c r="E33257" i="1"/>
  <c r="C33257" i="1"/>
  <c r="E33256" i="1"/>
  <c r="C33256" i="1"/>
  <c r="E33255" i="1"/>
  <c r="C33255" i="1"/>
  <c r="E33254" i="1"/>
  <c r="C33254" i="1"/>
  <c r="E33253" i="1"/>
  <c r="C33253" i="1"/>
  <c r="E33252" i="1"/>
  <c r="C33252" i="1"/>
  <c r="E33251" i="1"/>
  <c r="C33251" i="1"/>
  <c r="E33250" i="1"/>
  <c r="C33250" i="1"/>
  <c r="E33249" i="1"/>
  <c r="C33249" i="1"/>
  <c r="E33248" i="1"/>
  <c r="C33248" i="1"/>
  <c r="E33247" i="1"/>
  <c r="C33247" i="1"/>
  <c r="E33246" i="1"/>
  <c r="C33246" i="1"/>
  <c r="E33245" i="1"/>
  <c r="C33245" i="1"/>
  <c r="E33244" i="1"/>
  <c r="C33244" i="1"/>
  <c r="E33243" i="1"/>
  <c r="C33243" i="1"/>
  <c r="E33242" i="1"/>
  <c r="C33242" i="1"/>
  <c r="E33241" i="1"/>
  <c r="C33241" i="1"/>
  <c r="E33240" i="1"/>
  <c r="C33240" i="1"/>
  <c r="E33239" i="1"/>
  <c r="C33239" i="1"/>
  <c r="E33238" i="1"/>
  <c r="C33238" i="1"/>
  <c r="E33237" i="1"/>
  <c r="C33237" i="1"/>
  <c r="E33236" i="1"/>
  <c r="C33236" i="1"/>
  <c r="E33235" i="1"/>
  <c r="C33235" i="1"/>
  <c r="E33234" i="1"/>
  <c r="C33234" i="1"/>
  <c r="E33233" i="1"/>
  <c r="C33233" i="1"/>
  <c r="E33232" i="1"/>
  <c r="C33232" i="1"/>
  <c r="E33231" i="1"/>
  <c r="C33231" i="1"/>
  <c r="E33230" i="1"/>
  <c r="C33230" i="1"/>
  <c r="E33229" i="1"/>
  <c r="C33229" i="1"/>
  <c r="E33228" i="1"/>
  <c r="C33228" i="1"/>
  <c r="E33227" i="1"/>
  <c r="C33227" i="1"/>
  <c r="E33226" i="1"/>
  <c r="C33226" i="1"/>
  <c r="E33225" i="1"/>
  <c r="C33225" i="1"/>
  <c r="E33224" i="1"/>
  <c r="C33224" i="1"/>
  <c r="E33223" i="1"/>
  <c r="C33223" i="1"/>
  <c r="E33222" i="1"/>
  <c r="C33222" i="1"/>
  <c r="E33221" i="1"/>
  <c r="C33221" i="1"/>
  <c r="E33220" i="1"/>
  <c r="C33220" i="1"/>
  <c r="E33219" i="1"/>
  <c r="C33219" i="1"/>
  <c r="E33218" i="1"/>
  <c r="C33218" i="1"/>
  <c r="E33217" i="1"/>
  <c r="C33217" i="1"/>
  <c r="E33216" i="1"/>
  <c r="C33216" i="1"/>
  <c r="E33215" i="1"/>
  <c r="C33215" i="1"/>
  <c r="E33214" i="1"/>
  <c r="C33214" i="1"/>
  <c r="E33213" i="1"/>
  <c r="C33213" i="1"/>
  <c r="E33212" i="1"/>
  <c r="C33212" i="1"/>
  <c r="E33211" i="1"/>
  <c r="C33211" i="1"/>
  <c r="E33210" i="1"/>
  <c r="C33210" i="1"/>
  <c r="E33209" i="1"/>
  <c r="C33209" i="1"/>
  <c r="E33208" i="1"/>
  <c r="C33208" i="1"/>
  <c r="E33207" i="1"/>
  <c r="C33207" i="1"/>
  <c r="E33206" i="1"/>
  <c r="C33206" i="1"/>
  <c r="E33205" i="1"/>
  <c r="C33205" i="1"/>
  <c r="E33204" i="1"/>
  <c r="C33204" i="1"/>
  <c r="E33203" i="1"/>
  <c r="C33203" i="1"/>
  <c r="E33202" i="1"/>
  <c r="C33202" i="1"/>
  <c r="E33201" i="1"/>
  <c r="C33201" i="1"/>
  <c r="E33200" i="1"/>
  <c r="C33200" i="1"/>
  <c r="E33199" i="1"/>
  <c r="C33199" i="1"/>
  <c r="E33198" i="1"/>
  <c r="C33198" i="1"/>
  <c r="E33197" i="1"/>
  <c r="C33197" i="1"/>
  <c r="E33196" i="1"/>
  <c r="C33196" i="1"/>
  <c r="E33195" i="1"/>
  <c r="C33195" i="1"/>
  <c r="E33194" i="1"/>
  <c r="C33194" i="1"/>
  <c r="E33193" i="1"/>
  <c r="C33193" i="1"/>
  <c r="E33192" i="1"/>
  <c r="C33192" i="1"/>
  <c r="E33191" i="1"/>
  <c r="C33191" i="1"/>
  <c r="E33190" i="1"/>
  <c r="C33190" i="1"/>
  <c r="E33189" i="1"/>
  <c r="C33189" i="1"/>
  <c r="E33188" i="1"/>
  <c r="C33188" i="1"/>
  <c r="E33187" i="1"/>
  <c r="C33187" i="1"/>
  <c r="E33186" i="1"/>
  <c r="C33186" i="1"/>
  <c r="E33185" i="1"/>
  <c r="C33185" i="1"/>
  <c r="E33184" i="1"/>
  <c r="C33184" i="1"/>
  <c r="E33183" i="1"/>
  <c r="C33183" i="1"/>
  <c r="E33182" i="1"/>
  <c r="C33182" i="1"/>
  <c r="E33181" i="1"/>
  <c r="C33181" i="1"/>
  <c r="E33180" i="1"/>
  <c r="C33180" i="1"/>
  <c r="E33179" i="1"/>
  <c r="C33179" i="1"/>
  <c r="E33178" i="1"/>
  <c r="C33178" i="1"/>
  <c r="E33177" i="1"/>
  <c r="C33177" i="1"/>
  <c r="E33176" i="1"/>
  <c r="C33176" i="1"/>
  <c r="E33175" i="1"/>
  <c r="C33175" i="1"/>
  <c r="E33174" i="1"/>
  <c r="C33174" i="1"/>
  <c r="E33173" i="1"/>
  <c r="C33173" i="1"/>
  <c r="E33172" i="1"/>
  <c r="C33172" i="1"/>
  <c r="E33171" i="1"/>
  <c r="C33171" i="1"/>
  <c r="E33170" i="1"/>
  <c r="C33170" i="1"/>
  <c r="E33169" i="1"/>
  <c r="C33169" i="1"/>
  <c r="E33168" i="1"/>
  <c r="C33168" i="1"/>
  <c r="E33167" i="1"/>
  <c r="C33167" i="1"/>
  <c r="E33166" i="1"/>
  <c r="C33166" i="1"/>
  <c r="E33165" i="1"/>
  <c r="C33165" i="1"/>
  <c r="E33164" i="1"/>
  <c r="C33164" i="1"/>
  <c r="E33163" i="1"/>
  <c r="C33163" i="1"/>
  <c r="E33162" i="1"/>
  <c r="C33162" i="1"/>
  <c r="E33161" i="1"/>
  <c r="C33161" i="1"/>
  <c r="E33160" i="1"/>
  <c r="C33160" i="1"/>
  <c r="E33159" i="1"/>
  <c r="C33159" i="1"/>
  <c r="E33158" i="1"/>
  <c r="C33158" i="1"/>
  <c r="E33157" i="1"/>
  <c r="C33157" i="1"/>
  <c r="E33156" i="1"/>
  <c r="C33156" i="1"/>
  <c r="E33155" i="1"/>
  <c r="C33155" i="1"/>
  <c r="E33154" i="1"/>
  <c r="C33154" i="1"/>
  <c r="E33153" i="1"/>
  <c r="C33153" i="1"/>
  <c r="E33152" i="1"/>
  <c r="C33152" i="1"/>
  <c r="E33151" i="1"/>
  <c r="C33151" i="1"/>
  <c r="E33150" i="1"/>
  <c r="C33150" i="1"/>
  <c r="E33149" i="1"/>
  <c r="C33149" i="1"/>
  <c r="E33148" i="1"/>
  <c r="C33148" i="1"/>
  <c r="E33147" i="1"/>
  <c r="C33147" i="1"/>
  <c r="E33146" i="1"/>
  <c r="C33146" i="1"/>
  <c r="E33145" i="1"/>
  <c r="C33145" i="1"/>
  <c r="E33144" i="1"/>
  <c r="C33144" i="1"/>
  <c r="E33143" i="1"/>
  <c r="C33143" i="1"/>
  <c r="E33142" i="1"/>
  <c r="C33142" i="1"/>
  <c r="E33141" i="1"/>
  <c r="C33141" i="1"/>
  <c r="E33140" i="1"/>
  <c r="C33140" i="1"/>
  <c r="E33139" i="1"/>
  <c r="C33139" i="1"/>
  <c r="E33138" i="1"/>
  <c r="C33138" i="1"/>
  <c r="E33137" i="1"/>
  <c r="C33137" i="1"/>
  <c r="E33136" i="1"/>
  <c r="C33136" i="1"/>
  <c r="E33135" i="1"/>
  <c r="C33135" i="1"/>
  <c r="E33134" i="1"/>
  <c r="C33134" i="1"/>
  <c r="E33133" i="1"/>
  <c r="C33133" i="1"/>
  <c r="E33132" i="1"/>
  <c r="C33132" i="1"/>
  <c r="E33131" i="1"/>
  <c r="C33131" i="1"/>
  <c r="E33130" i="1"/>
  <c r="C33130" i="1"/>
  <c r="E33129" i="1"/>
  <c r="C33129" i="1"/>
  <c r="E33128" i="1"/>
  <c r="C33128" i="1"/>
  <c r="E33127" i="1"/>
  <c r="C33127" i="1"/>
  <c r="E33126" i="1"/>
  <c r="C33126" i="1"/>
  <c r="E33125" i="1"/>
  <c r="C33125" i="1"/>
  <c r="E33124" i="1"/>
  <c r="C33124" i="1"/>
  <c r="E33123" i="1"/>
  <c r="C33123" i="1"/>
  <c r="E33122" i="1"/>
  <c r="C33122" i="1"/>
  <c r="E33121" i="1"/>
  <c r="C33121" i="1"/>
  <c r="E33120" i="1"/>
  <c r="C33120" i="1"/>
  <c r="E33119" i="1"/>
  <c r="C33119" i="1"/>
  <c r="E33118" i="1"/>
  <c r="C33118" i="1"/>
  <c r="E33117" i="1"/>
  <c r="C33117" i="1"/>
  <c r="E33116" i="1"/>
  <c r="C33116" i="1"/>
  <c r="E33115" i="1"/>
  <c r="C33115" i="1"/>
  <c r="E33114" i="1"/>
  <c r="C33114" i="1"/>
  <c r="E33113" i="1"/>
  <c r="C33113" i="1"/>
  <c r="E33112" i="1"/>
  <c r="C33112" i="1"/>
  <c r="E33111" i="1"/>
  <c r="C33111" i="1"/>
  <c r="E33110" i="1"/>
  <c r="C33110" i="1"/>
  <c r="E33109" i="1"/>
  <c r="C33109" i="1"/>
  <c r="E33108" i="1"/>
  <c r="C33108" i="1"/>
  <c r="E33107" i="1"/>
  <c r="C33107" i="1"/>
  <c r="E33106" i="1"/>
  <c r="C33106" i="1"/>
  <c r="E33105" i="1"/>
  <c r="C33105" i="1"/>
  <c r="E33104" i="1"/>
  <c r="C33104" i="1"/>
  <c r="E33103" i="1"/>
  <c r="C33103" i="1"/>
  <c r="E33102" i="1"/>
  <c r="C33102" i="1"/>
  <c r="E33101" i="1"/>
  <c r="C33101" i="1"/>
  <c r="E33100" i="1"/>
  <c r="C33100" i="1"/>
  <c r="E33099" i="1"/>
  <c r="C33099" i="1"/>
  <c r="E33098" i="1"/>
  <c r="C33098" i="1"/>
  <c r="E33097" i="1"/>
  <c r="C33097" i="1"/>
  <c r="E33096" i="1"/>
  <c r="C33096" i="1"/>
  <c r="E33095" i="1"/>
  <c r="C33095" i="1"/>
  <c r="E33094" i="1"/>
  <c r="C33094" i="1"/>
  <c r="E33093" i="1"/>
  <c r="C33093" i="1"/>
  <c r="E33092" i="1"/>
  <c r="C33092" i="1"/>
  <c r="E33091" i="1"/>
  <c r="C33091" i="1"/>
  <c r="E33090" i="1"/>
  <c r="C33090" i="1"/>
  <c r="E33089" i="1"/>
  <c r="C33089" i="1"/>
  <c r="E33088" i="1"/>
  <c r="C33088" i="1"/>
  <c r="E33087" i="1"/>
  <c r="C33087" i="1"/>
  <c r="E33086" i="1"/>
  <c r="C33086" i="1"/>
  <c r="E33085" i="1"/>
  <c r="C33085" i="1"/>
  <c r="E33084" i="1"/>
  <c r="C33084" i="1"/>
  <c r="E33083" i="1"/>
  <c r="C33083" i="1"/>
  <c r="E33082" i="1"/>
  <c r="C33082" i="1"/>
  <c r="E33081" i="1"/>
  <c r="C33081" i="1"/>
  <c r="E33080" i="1"/>
  <c r="C33080" i="1"/>
  <c r="E33079" i="1"/>
  <c r="C33079" i="1"/>
  <c r="E33078" i="1"/>
  <c r="C33078" i="1"/>
  <c r="E33077" i="1"/>
  <c r="C33077" i="1"/>
  <c r="E33076" i="1"/>
  <c r="C33076" i="1"/>
  <c r="E33075" i="1"/>
  <c r="C33075" i="1"/>
  <c r="E33074" i="1"/>
  <c r="C33074" i="1"/>
  <c r="E33073" i="1"/>
  <c r="C33073" i="1"/>
  <c r="E33072" i="1"/>
  <c r="C33072" i="1"/>
  <c r="E33071" i="1"/>
  <c r="C33071" i="1"/>
  <c r="E33070" i="1"/>
  <c r="C33070" i="1"/>
  <c r="E33069" i="1"/>
  <c r="C33069" i="1"/>
  <c r="E33068" i="1"/>
  <c r="C33068" i="1"/>
  <c r="E33067" i="1"/>
  <c r="C33067" i="1"/>
  <c r="E33066" i="1"/>
  <c r="C33066" i="1"/>
  <c r="E33065" i="1"/>
  <c r="C33065" i="1"/>
  <c r="E33064" i="1"/>
  <c r="C33064" i="1"/>
  <c r="E33063" i="1"/>
  <c r="C33063" i="1"/>
  <c r="E33062" i="1"/>
  <c r="C33062" i="1"/>
  <c r="E33061" i="1"/>
  <c r="C33061" i="1"/>
  <c r="E33060" i="1"/>
  <c r="C33060" i="1"/>
  <c r="E33059" i="1"/>
  <c r="C33059" i="1"/>
  <c r="E33058" i="1"/>
  <c r="C33058" i="1"/>
  <c r="E33057" i="1"/>
  <c r="C33057" i="1"/>
  <c r="E33056" i="1"/>
  <c r="C33056" i="1"/>
  <c r="E33055" i="1"/>
  <c r="C33055" i="1"/>
  <c r="E33054" i="1"/>
  <c r="C33054" i="1"/>
  <c r="E33053" i="1"/>
  <c r="C33053" i="1"/>
  <c r="E33052" i="1"/>
  <c r="C33052" i="1"/>
  <c r="E33051" i="1"/>
  <c r="C33051" i="1"/>
  <c r="E33050" i="1"/>
  <c r="C33050" i="1"/>
  <c r="E33049" i="1"/>
  <c r="C33049" i="1"/>
  <c r="E33048" i="1"/>
  <c r="C33048" i="1"/>
  <c r="E33047" i="1"/>
  <c r="C33047" i="1"/>
  <c r="E33046" i="1"/>
  <c r="C33046" i="1"/>
  <c r="E33045" i="1"/>
  <c r="C33045" i="1"/>
  <c r="E33044" i="1"/>
  <c r="C33044" i="1"/>
  <c r="E33043" i="1"/>
  <c r="C33043" i="1"/>
  <c r="E33042" i="1"/>
  <c r="C33042" i="1"/>
  <c r="E33041" i="1"/>
  <c r="C33041" i="1"/>
  <c r="E33040" i="1"/>
  <c r="C33040" i="1"/>
  <c r="E33039" i="1"/>
  <c r="C33039" i="1"/>
  <c r="E33038" i="1"/>
  <c r="C33038" i="1"/>
  <c r="E33037" i="1"/>
  <c r="C33037" i="1"/>
  <c r="E33036" i="1"/>
  <c r="C33036" i="1"/>
  <c r="E33035" i="1"/>
  <c r="C33035" i="1"/>
  <c r="E33034" i="1"/>
  <c r="C33034" i="1"/>
  <c r="E33033" i="1"/>
  <c r="C33033" i="1"/>
  <c r="E33032" i="1"/>
  <c r="C33032" i="1"/>
  <c r="E33031" i="1"/>
  <c r="C33031" i="1"/>
  <c r="E33030" i="1"/>
  <c r="C33030" i="1"/>
  <c r="E33029" i="1"/>
  <c r="C33029" i="1"/>
  <c r="E33028" i="1"/>
  <c r="C33028" i="1"/>
  <c r="E33027" i="1"/>
  <c r="C33027" i="1"/>
  <c r="E33026" i="1"/>
  <c r="C33026" i="1"/>
  <c r="E33025" i="1"/>
  <c r="C33025" i="1"/>
  <c r="E33024" i="1"/>
  <c r="C33024" i="1"/>
  <c r="E33023" i="1"/>
  <c r="C33023" i="1"/>
  <c r="E33022" i="1"/>
  <c r="C33022" i="1"/>
  <c r="E33021" i="1"/>
  <c r="C33021" i="1"/>
  <c r="E33020" i="1"/>
  <c r="C33020" i="1"/>
  <c r="E33019" i="1"/>
  <c r="C33019" i="1"/>
  <c r="E33018" i="1"/>
  <c r="C33018" i="1"/>
  <c r="E33017" i="1"/>
  <c r="C33017" i="1"/>
  <c r="E33016" i="1"/>
  <c r="C33016" i="1"/>
  <c r="E33015" i="1"/>
  <c r="C33015" i="1"/>
  <c r="E33014" i="1"/>
  <c r="C33014" i="1"/>
  <c r="E33013" i="1"/>
  <c r="C33013" i="1"/>
  <c r="E33012" i="1"/>
  <c r="C33012" i="1"/>
  <c r="E33011" i="1"/>
  <c r="C33011" i="1"/>
  <c r="E33010" i="1"/>
  <c r="C33010" i="1"/>
  <c r="E33009" i="1"/>
  <c r="C33009" i="1"/>
  <c r="E33008" i="1"/>
  <c r="C33008" i="1"/>
  <c r="E33007" i="1"/>
  <c r="C33007" i="1"/>
  <c r="E33006" i="1"/>
  <c r="C33006" i="1"/>
  <c r="E33005" i="1"/>
  <c r="C33005" i="1"/>
  <c r="E33004" i="1"/>
  <c r="C33004" i="1"/>
  <c r="E33003" i="1"/>
  <c r="C33003" i="1"/>
  <c r="E33002" i="1"/>
  <c r="C33002" i="1"/>
  <c r="E33001" i="1"/>
  <c r="C33001" i="1"/>
  <c r="E33000" i="1"/>
  <c r="C33000" i="1"/>
  <c r="E32999" i="1"/>
  <c r="C32999" i="1"/>
  <c r="E32998" i="1"/>
  <c r="C32998" i="1"/>
  <c r="E32997" i="1"/>
  <c r="C32997" i="1"/>
  <c r="E32996" i="1"/>
  <c r="C32996" i="1"/>
  <c r="E32995" i="1"/>
  <c r="C32995" i="1"/>
  <c r="E32994" i="1"/>
  <c r="C32994" i="1"/>
  <c r="E32993" i="1"/>
  <c r="C32993" i="1"/>
  <c r="E32992" i="1"/>
  <c r="C32992" i="1"/>
  <c r="E32991" i="1"/>
  <c r="C32991" i="1"/>
  <c r="E32990" i="1"/>
  <c r="C32990" i="1"/>
  <c r="E32989" i="1"/>
  <c r="C32989" i="1"/>
  <c r="E32988" i="1"/>
  <c r="C32988" i="1"/>
  <c r="E32987" i="1"/>
  <c r="C32987" i="1"/>
  <c r="E32986" i="1"/>
  <c r="C32986" i="1"/>
  <c r="E32985" i="1"/>
  <c r="C32985" i="1"/>
  <c r="E32984" i="1"/>
  <c r="C32984" i="1"/>
  <c r="E32983" i="1"/>
  <c r="C32983" i="1"/>
  <c r="E32982" i="1"/>
  <c r="C32982" i="1"/>
  <c r="E32981" i="1"/>
  <c r="C32981" i="1"/>
  <c r="E32980" i="1"/>
  <c r="C32980" i="1"/>
  <c r="E32979" i="1"/>
  <c r="C32979" i="1"/>
  <c r="E32978" i="1"/>
  <c r="C32978" i="1"/>
  <c r="E32977" i="1"/>
  <c r="C32977" i="1"/>
  <c r="E32976" i="1"/>
  <c r="C32976" i="1"/>
  <c r="E32975" i="1"/>
  <c r="C32975" i="1"/>
  <c r="E32974" i="1"/>
  <c r="C32974" i="1"/>
  <c r="E32973" i="1"/>
  <c r="C32973" i="1"/>
  <c r="E32972" i="1"/>
  <c r="C32972" i="1"/>
  <c r="E32971" i="1"/>
  <c r="C32971" i="1"/>
  <c r="E32970" i="1"/>
  <c r="C32970" i="1"/>
  <c r="E32969" i="1"/>
  <c r="C32969" i="1"/>
  <c r="E32968" i="1"/>
  <c r="C32968" i="1"/>
  <c r="E32967" i="1"/>
  <c r="C32967" i="1"/>
  <c r="E32966" i="1"/>
  <c r="C32966" i="1"/>
  <c r="E32965" i="1"/>
  <c r="C32965" i="1"/>
  <c r="E32964" i="1"/>
  <c r="C32964" i="1"/>
  <c r="E32963" i="1"/>
  <c r="C32963" i="1"/>
  <c r="E32962" i="1"/>
  <c r="C32962" i="1"/>
  <c r="E32961" i="1"/>
  <c r="C32961" i="1"/>
  <c r="E32960" i="1"/>
  <c r="C32960" i="1"/>
  <c r="E32959" i="1"/>
  <c r="C32959" i="1"/>
  <c r="E32958" i="1"/>
  <c r="C32958" i="1"/>
  <c r="E32957" i="1"/>
  <c r="C32957" i="1"/>
  <c r="E32956" i="1"/>
  <c r="C32956" i="1"/>
  <c r="E32955" i="1"/>
  <c r="C32955" i="1"/>
  <c r="E32954" i="1"/>
  <c r="C32954" i="1"/>
  <c r="E32953" i="1"/>
  <c r="C32953" i="1"/>
  <c r="E32952" i="1"/>
  <c r="C32952" i="1"/>
  <c r="E32951" i="1"/>
  <c r="C32951" i="1"/>
  <c r="E32950" i="1"/>
  <c r="C32950" i="1"/>
  <c r="E32949" i="1"/>
  <c r="C32949" i="1"/>
  <c r="E32948" i="1"/>
  <c r="C32948" i="1"/>
  <c r="E32947" i="1"/>
  <c r="C32947" i="1"/>
  <c r="E32946" i="1"/>
  <c r="C32946" i="1"/>
  <c r="E32945" i="1"/>
  <c r="C32945" i="1"/>
  <c r="E32944" i="1"/>
  <c r="C32944" i="1"/>
  <c r="E32943" i="1"/>
  <c r="C32943" i="1"/>
  <c r="E32942" i="1"/>
  <c r="C32942" i="1"/>
  <c r="E32941" i="1"/>
  <c r="C32941" i="1"/>
  <c r="E32940" i="1"/>
  <c r="C32940" i="1"/>
  <c r="E32939" i="1"/>
  <c r="C32939" i="1"/>
  <c r="E32938" i="1"/>
  <c r="C32938" i="1"/>
  <c r="E32937" i="1"/>
  <c r="C32937" i="1"/>
  <c r="E32936" i="1"/>
  <c r="C32936" i="1"/>
  <c r="E32935" i="1"/>
  <c r="C32935" i="1"/>
  <c r="E32934" i="1"/>
  <c r="C32934" i="1"/>
  <c r="E32933" i="1"/>
  <c r="C32933" i="1"/>
  <c r="E32932" i="1"/>
  <c r="C32932" i="1"/>
  <c r="E32931" i="1"/>
  <c r="C32931" i="1"/>
  <c r="E32930" i="1"/>
  <c r="C32930" i="1"/>
  <c r="E32929" i="1"/>
  <c r="C32929" i="1"/>
  <c r="E32928" i="1"/>
  <c r="C32928" i="1"/>
  <c r="E32927" i="1"/>
  <c r="C32927" i="1"/>
  <c r="E32926" i="1"/>
  <c r="C32926" i="1"/>
  <c r="E32925" i="1"/>
  <c r="C32925" i="1"/>
  <c r="E32924" i="1"/>
  <c r="C32924" i="1"/>
  <c r="E32923" i="1"/>
  <c r="C32923" i="1"/>
  <c r="E32922" i="1"/>
  <c r="C32922" i="1"/>
  <c r="E32921" i="1"/>
  <c r="C32921" i="1"/>
  <c r="E32920" i="1"/>
  <c r="C32920" i="1"/>
  <c r="E32919" i="1"/>
  <c r="C32919" i="1"/>
  <c r="E32918" i="1"/>
  <c r="C32918" i="1"/>
  <c r="E32917" i="1"/>
  <c r="C32917" i="1"/>
  <c r="E32916" i="1"/>
  <c r="C32916" i="1"/>
  <c r="E32915" i="1"/>
  <c r="C32915" i="1"/>
  <c r="E32914" i="1"/>
  <c r="C32914" i="1"/>
  <c r="E32913" i="1"/>
  <c r="C32913" i="1"/>
  <c r="E32912" i="1"/>
  <c r="C32912" i="1"/>
  <c r="E32911" i="1"/>
  <c r="C32911" i="1"/>
  <c r="E32910" i="1"/>
  <c r="C32910" i="1"/>
  <c r="E32909" i="1"/>
  <c r="C32909" i="1"/>
  <c r="E32908" i="1"/>
  <c r="C32908" i="1"/>
  <c r="E32907" i="1"/>
  <c r="C32907" i="1"/>
  <c r="E32906" i="1"/>
  <c r="C32906" i="1"/>
  <c r="E32905" i="1"/>
  <c r="C32905" i="1"/>
  <c r="E32904" i="1"/>
  <c r="C32904" i="1"/>
  <c r="E32903" i="1"/>
  <c r="C32903" i="1"/>
  <c r="E32902" i="1"/>
  <c r="C32902" i="1"/>
  <c r="E32901" i="1"/>
  <c r="C32901" i="1"/>
  <c r="E32900" i="1"/>
  <c r="C32900" i="1"/>
  <c r="E32899" i="1"/>
  <c r="C32899" i="1"/>
  <c r="E32898" i="1"/>
  <c r="C32898" i="1"/>
  <c r="E32897" i="1"/>
  <c r="C32897" i="1"/>
  <c r="E32896" i="1"/>
  <c r="C32896" i="1"/>
  <c r="E32895" i="1"/>
  <c r="C32895" i="1"/>
  <c r="E32894" i="1"/>
  <c r="C32894" i="1"/>
  <c r="E32893" i="1"/>
  <c r="C32893" i="1"/>
  <c r="E32892" i="1"/>
  <c r="C32892" i="1"/>
  <c r="E32891" i="1"/>
  <c r="C32891" i="1"/>
  <c r="E32890" i="1"/>
  <c r="C32890" i="1"/>
  <c r="E32889" i="1"/>
  <c r="C32889" i="1"/>
  <c r="E32888" i="1"/>
  <c r="C32888" i="1"/>
  <c r="E32887" i="1"/>
  <c r="C32887" i="1"/>
  <c r="E32886" i="1"/>
  <c r="C32886" i="1"/>
  <c r="E32885" i="1"/>
  <c r="C32885" i="1"/>
  <c r="E32884" i="1"/>
  <c r="C32884" i="1"/>
  <c r="E32883" i="1"/>
  <c r="C32883" i="1"/>
  <c r="E32882" i="1"/>
  <c r="C32882" i="1"/>
  <c r="E32881" i="1"/>
  <c r="C32881" i="1"/>
  <c r="E32880" i="1"/>
  <c r="C32880" i="1"/>
  <c r="E32879" i="1"/>
  <c r="C32879" i="1"/>
  <c r="E32878" i="1"/>
  <c r="C32878" i="1"/>
  <c r="E32877" i="1"/>
  <c r="C32877" i="1"/>
  <c r="E32876" i="1"/>
  <c r="C32876" i="1"/>
  <c r="E32875" i="1"/>
  <c r="C32875" i="1"/>
  <c r="E32874" i="1"/>
  <c r="C32874" i="1"/>
  <c r="E32873" i="1"/>
  <c r="C32873" i="1"/>
  <c r="E32872" i="1"/>
  <c r="C32872" i="1"/>
  <c r="E32871" i="1"/>
  <c r="C32871" i="1"/>
  <c r="E32870" i="1"/>
  <c r="C32870" i="1"/>
  <c r="E32869" i="1"/>
  <c r="C32869" i="1"/>
  <c r="E32868" i="1"/>
  <c r="C32868" i="1"/>
  <c r="E32867" i="1"/>
  <c r="C32867" i="1"/>
  <c r="E32866" i="1"/>
  <c r="C32866" i="1"/>
  <c r="E32865" i="1"/>
  <c r="C32865" i="1"/>
  <c r="E32864" i="1"/>
  <c r="C32864" i="1"/>
  <c r="E32863" i="1"/>
  <c r="C32863" i="1"/>
  <c r="E32862" i="1"/>
  <c r="C32862" i="1"/>
  <c r="E32861" i="1"/>
  <c r="C32861" i="1"/>
  <c r="E32860" i="1"/>
  <c r="C32860" i="1"/>
  <c r="E32859" i="1"/>
  <c r="C32859" i="1"/>
  <c r="E32858" i="1"/>
  <c r="C32858" i="1"/>
  <c r="E32857" i="1"/>
  <c r="C32857" i="1"/>
  <c r="E32856" i="1"/>
  <c r="C32856" i="1"/>
  <c r="E32855" i="1"/>
  <c r="C32855" i="1"/>
  <c r="E32854" i="1"/>
  <c r="C32854" i="1"/>
  <c r="E32853" i="1"/>
  <c r="C32853" i="1"/>
  <c r="E32852" i="1"/>
  <c r="C32852" i="1"/>
  <c r="E32851" i="1"/>
  <c r="C32851" i="1"/>
  <c r="E32850" i="1"/>
  <c r="C32850" i="1"/>
  <c r="E32849" i="1"/>
  <c r="C32849" i="1"/>
  <c r="E32848" i="1"/>
  <c r="C32848" i="1"/>
  <c r="E32847" i="1"/>
  <c r="C32847" i="1"/>
  <c r="E32846" i="1"/>
  <c r="C32846" i="1"/>
  <c r="E32845" i="1"/>
  <c r="C32845" i="1"/>
  <c r="E32844" i="1"/>
  <c r="C32844" i="1"/>
  <c r="E32843" i="1"/>
  <c r="C32843" i="1"/>
  <c r="E32842" i="1"/>
  <c r="C32842" i="1"/>
  <c r="E32841" i="1"/>
  <c r="C32841" i="1"/>
  <c r="E32840" i="1"/>
  <c r="C32840" i="1"/>
  <c r="E32839" i="1"/>
  <c r="C32839" i="1"/>
  <c r="E32838" i="1"/>
  <c r="C32838" i="1"/>
  <c r="E32837" i="1"/>
  <c r="C32837" i="1"/>
  <c r="E32836" i="1"/>
  <c r="C32836" i="1"/>
  <c r="E32835" i="1"/>
  <c r="C32835" i="1"/>
  <c r="E32834" i="1"/>
  <c r="C32834" i="1"/>
  <c r="E32833" i="1"/>
  <c r="C32833" i="1"/>
  <c r="E32832" i="1"/>
  <c r="C32832" i="1"/>
  <c r="E32831" i="1"/>
  <c r="C32831" i="1"/>
  <c r="E32830" i="1"/>
  <c r="C32830" i="1"/>
  <c r="E32829" i="1"/>
  <c r="C32829" i="1"/>
  <c r="E32828" i="1"/>
  <c r="C32828" i="1"/>
  <c r="E32827" i="1"/>
  <c r="C32827" i="1"/>
  <c r="E32826" i="1"/>
  <c r="C32826" i="1"/>
  <c r="E32825" i="1"/>
  <c r="C32825" i="1"/>
  <c r="E32824" i="1"/>
  <c r="C32824" i="1"/>
  <c r="E32823" i="1"/>
  <c r="C32823" i="1"/>
  <c r="E32822" i="1"/>
  <c r="C32822" i="1"/>
  <c r="E32821" i="1"/>
  <c r="C32821" i="1"/>
  <c r="E32820" i="1"/>
  <c r="C32820" i="1"/>
  <c r="E32819" i="1"/>
  <c r="C32819" i="1"/>
  <c r="E32818" i="1"/>
  <c r="C32818" i="1"/>
  <c r="E32817" i="1"/>
  <c r="C32817" i="1"/>
  <c r="E32816" i="1"/>
  <c r="C32816" i="1"/>
  <c r="E32815" i="1"/>
  <c r="C32815" i="1"/>
  <c r="E32814" i="1"/>
  <c r="C32814" i="1"/>
  <c r="E32813" i="1"/>
  <c r="C32813" i="1"/>
  <c r="E32812" i="1"/>
  <c r="C32812" i="1"/>
  <c r="E32811" i="1"/>
  <c r="C32811" i="1"/>
  <c r="E32810" i="1"/>
  <c r="C32810" i="1"/>
  <c r="E32809" i="1"/>
  <c r="C32809" i="1"/>
  <c r="E32808" i="1"/>
  <c r="C32808" i="1"/>
  <c r="E32807" i="1"/>
  <c r="C32807" i="1"/>
  <c r="E32806" i="1"/>
  <c r="C32806" i="1"/>
  <c r="E32805" i="1"/>
  <c r="C32805" i="1"/>
  <c r="E32804" i="1"/>
  <c r="C32804" i="1"/>
  <c r="E32803" i="1"/>
  <c r="C32803" i="1"/>
  <c r="E32802" i="1"/>
  <c r="C32802" i="1"/>
  <c r="E32801" i="1"/>
  <c r="C32801" i="1"/>
  <c r="E32800" i="1"/>
  <c r="C32800" i="1"/>
  <c r="E32799" i="1"/>
  <c r="C32799" i="1"/>
  <c r="E32798" i="1"/>
  <c r="C32798" i="1"/>
  <c r="E32797" i="1"/>
  <c r="C32797" i="1"/>
  <c r="E32796" i="1"/>
  <c r="C32796" i="1"/>
  <c r="E32795" i="1"/>
  <c r="C32795" i="1"/>
  <c r="E32794" i="1"/>
  <c r="C32794" i="1"/>
  <c r="E32793" i="1"/>
  <c r="C32793" i="1"/>
  <c r="E32792" i="1"/>
  <c r="C32792" i="1"/>
  <c r="E32791" i="1"/>
  <c r="C32791" i="1"/>
  <c r="E32790" i="1"/>
  <c r="C32790" i="1"/>
  <c r="E32789" i="1"/>
  <c r="C32789" i="1"/>
  <c r="E32788" i="1"/>
  <c r="C32788" i="1"/>
  <c r="E32787" i="1"/>
  <c r="C32787" i="1"/>
  <c r="E32786" i="1"/>
  <c r="C32786" i="1"/>
  <c r="E32785" i="1"/>
  <c r="C32785" i="1"/>
  <c r="E32784" i="1"/>
  <c r="C32784" i="1"/>
  <c r="E32783" i="1"/>
  <c r="C32783" i="1"/>
  <c r="E32782" i="1"/>
  <c r="C32782" i="1"/>
  <c r="E32781" i="1"/>
  <c r="C32781" i="1"/>
  <c r="E32780" i="1"/>
  <c r="C32780" i="1"/>
  <c r="E32779" i="1"/>
  <c r="C32779" i="1"/>
  <c r="E32778" i="1"/>
  <c r="C32778" i="1"/>
  <c r="E32777" i="1"/>
  <c r="C32777" i="1"/>
  <c r="E32776" i="1"/>
  <c r="C32776" i="1"/>
  <c r="E32775" i="1"/>
  <c r="C32775" i="1"/>
  <c r="E32774" i="1"/>
  <c r="C32774" i="1"/>
  <c r="E32773" i="1"/>
  <c r="C32773" i="1"/>
  <c r="E32772" i="1"/>
  <c r="C32772" i="1"/>
  <c r="E32771" i="1"/>
  <c r="C32771" i="1"/>
  <c r="E32770" i="1"/>
  <c r="C32770" i="1"/>
  <c r="E32769" i="1"/>
  <c r="C32769" i="1"/>
  <c r="E32768" i="1"/>
  <c r="C32768" i="1"/>
  <c r="E32767" i="1"/>
  <c r="C32767" i="1"/>
  <c r="E32766" i="1"/>
  <c r="C32766" i="1"/>
  <c r="E32765" i="1"/>
  <c r="C32765" i="1"/>
  <c r="E32764" i="1"/>
  <c r="C32764" i="1"/>
  <c r="E32763" i="1"/>
  <c r="C32763" i="1"/>
  <c r="E32762" i="1"/>
  <c r="C32762" i="1"/>
  <c r="E32761" i="1"/>
  <c r="C32761" i="1"/>
  <c r="E32760" i="1"/>
  <c r="C32760" i="1"/>
  <c r="E32759" i="1"/>
  <c r="C32759" i="1"/>
  <c r="E32758" i="1"/>
  <c r="C32758" i="1"/>
  <c r="E32757" i="1"/>
  <c r="C32757" i="1"/>
  <c r="E32756" i="1"/>
  <c r="C32756" i="1"/>
  <c r="E32755" i="1"/>
  <c r="C32755" i="1"/>
  <c r="E32754" i="1"/>
  <c r="C32754" i="1"/>
  <c r="E32753" i="1"/>
  <c r="C32753" i="1"/>
  <c r="E32752" i="1"/>
  <c r="C32752" i="1"/>
  <c r="E32751" i="1"/>
  <c r="C32751" i="1"/>
  <c r="E32750" i="1"/>
  <c r="C32750" i="1"/>
  <c r="E32749" i="1"/>
  <c r="C32749" i="1"/>
  <c r="E32748" i="1"/>
  <c r="C32748" i="1"/>
  <c r="E32747" i="1"/>
  <c r="C32747" i="1"/>
  <c r="E32746" i="1"/>
  <c r="C32746" i="1"/>
  <c r="E32745" i="1"/>
  <c r="C32745" i="1"/>
  <c r="E32744" i="1"/>
  <c r="C32744" i="1"/>
  <c r="E32743" i="1"/>
  <c r="C32743" i="1"/>
  <c r="E32742" i="1"/>
  <c r="C32742" i="1"/>
  <c r="E32741" i="1"/>
  <c r="C32741" i="1"/>
  <c r="E32740" i="1"/>
  <c r="C32740" i="1"/>
  <c r="E32739" i="1"/>
  <c r="C32739" i="1"/>
  <c r="E32738" i="1"/>
  <c r="C32738" i="1"/>
  <c r="E32737" i="1"/>
  <c r="C32737" i="1"/>
  <c r="E32736" i="1"/>
  <c r="C32736" i="1"/>
  <c r="E32735" i="1"/>
  <c r="C32735" i="1"/>
  <c r="E32734" i="1"/>
  <c r="C32734" i="1"/>
  <c r="E32733" i="1"/>
  <c r="C32733" i="1"/>
  <c r="E32732" i="1"/>
  <c r="C32732" i="1"/>
  <c r="E32731" i="1"/>
  <c r="C32731" i="1"/>
  <c r="E32730" i="1"/>
  <c r="C32730" i="1"/>
  <c r="E32729" i="1"/>
  <c r="C32729" i="1"/>
  <c r="E32728" i="1"/>
  <c r="C32728" i="1"/>
  <c r="E32727" i="1"/>
  <c r="C32727" i="1"/>
  <c r="E32726" i="1"/>
  <c r="C32726" i="1"/>
  <c r="E32725" i="1"/>
  <c r="C32725" i="1"/>
  <c r="E32724" i="1"/>
  <c r="C32724" i="1"/>
  <c r="E32723" i="1"/>
  <c r="C32723" i="1"/>
  <c r="E32722" i="1"/>
  <c r="C32722" i="1"/>
  <c r="E32721" i="1"/>
  <c r="C32721" i="1"/>
  <c r="E32720" i="1"/>
  <c r="C32720" i="1"/>
  <c r="E32719" i="1"/>
  <c r="C32719" i="1"/>
  <c r="E32718" i="1"/>
  <c r="C32718" i="1"/>
  <c r="E32717" i="1"/>
  <c r="C32717" i="1"/>
  <c r="E32716" i="1"/>
  <c r="C32716" i="1"/>
  <c r="E32715" i="1"/>
  <c r="C32715" i="1"/>
  <c r="E32714" i="1"/>
  <c r="C32714" i="1"/>
  <c r="E32713" i="1"/>
  <c r="C32713" i="1"/>
  <c r="E32712" i="1"/>
  <c r="C32712" i="1"/>
  <c r="E32711" i="1"/>
  <c r="C32711" i="1"/>
  <c r="E32710" i="1"/>
  <c r="C32710" i="1"/>
  <c r="E32709" i="1"/>
  <c r="C32709" i="1"/>
  <c r="E32708" i="1"/>
  <c r="C32708" i="1"/>
  <c r="E32707" i="1"/>
  <c r="C32707" i="1"/>
  <c r="E32706" i="1"/>
  <c r="C32706" i="1"/>
  <c r="E32705" i="1"/>
  <c r="C32705" i="1"/>
  <c r="E32704" i="1"/>
  <c r="C32704" i="1"/>
  <c r="E32703" i="1"/>
  <c r="C32703" i="1"/>
  <c r="E32702" i="1"/>
  <c r="C32702" i="1"/>
  <c r="E32701" i="1"/>
  <c r="C32701" i="1"/>
  <c r="E32700" i="1"/>
  <c r="C32700" i="1"/>
  <c r="E32699" i="1"/>
  <c r="C32699" i="1"/>
  <c r="E32698" i="1"/>
  <c r="C32698" i="1"/>
  <c r="E32697" i="1"/>
  <c r="C32697" i="1"/>
  <c r="E32696" i="1"/>
  <c r="C32696" i="1"/>
  <c r="E32695" i="1"/>
  <c r="C32695" i="1"/>
  <c r="E32694" i="1"/>
  <c r="C32694" i="1"/>
  <c r="E32693" i="1"/>
  <c r="C32693" i="1"/>
  <c r="E32692" i="1"/>
  <c r="C32692" i="1"/>
  <c r="E32691" i="1"/>
  <c r="C32691" i="1"/>
  <c r="E32690" i="1"/>
  <c r="C32690" i="1"/>
  <c r="E32689" i="1"/>
  <c r="C32689" i="1"/>
  <c r="E32688" i="1"/>
  <c r="C32688" i="1"/>
  <c r="E32687" i="1"/>
  <c r="C32687" i="1"/>
  <c r="E32686" i="1"/>
  <c r="C32686" i="1"/>
  <c r="E32685" i="1"/>
  <c r="C32685" i="1"/>
  <c r="E32684" i="1"/>
  <c r="C32684" i="1"/>
  <c r="E32683" i="1"/>
  <c r="C32683" i="1"/>
  <c r="E32682" i="1"/>
  <c r="C32682" i="1"/>
  <c r="E32681" i="1"/>
  <c r="C32681" i="1"/>
  <c r="E32680" i="1"/>
  <c r="C32680" i="1"/>
  <c r="E32679" i="1"/>
  <c r="C32679" i="1"/>
  <c r="E32678" i="1"/>
  <c r="C32678" i="1"/>
  <c r="E32677" i="1"/>
  <c r="C32677" i="1"/>
  <c r="E32676" i="1"/>
  <c r="C32676" i="1"/>
  <c r="E32675" i="1"/>
  <c r="C32675" i="1"/>
  <c r="E32674" i="1"/>
  <c r="C32674" i="1"/>
  <c r="E32673" i="1"/>
  <c r="C32673" i="1"/>
  <c r="E32672" i="1"/>
  <c r="C32672" i="1"/>
  <c r="E32671" i="1"/>
  <c r="C32671" i="1"/>
  <c r="E32670" i="1"/>
  <c r="C32670" i="1"/>
  <c r="E32669" i="1"/>
  <c r="C32669" i="1"/>
  <c r="E32668" i="1"/>
  <c r="C32668" i="1"/>
  <c r="E32667" i="1"/>
  <c r="C32667" i="1"/>
  <c r="E32666" i="1"/>
  <c r="C32666" i="1"/>
  <c r="E32665" i="1"/>
  <c r="C32665" i="1"/>
  <c r="E32664" i="1"/>
  <c r="C32664" i="1"/>
  <c r="E32663" i="1"/>
  <c r="C32663" i="1"/>
  <c r="E32662" i="1"/>
  <c r="C32662" i="1"/>
  <c r="E32661" i="1"/>
  <c r="C32661" i="1"/>
  <c r="E32660" i="1"/>
  <c r="C32660" i="1"/>
  <c r="E32659" i="1"/>
  <c r="C32659" i="1"/>
  <c r="E32658" i="1"/>
  <c r="C32658" i="1"/>
  <c r="E32657" i="1"/>
  <c r="C32657" i="1"/>
  <c r="E32656" i="1"/>
  <c r="C32656" i="1"/>
  <c r="E32655" i="1"/>
  <c r="C32655" i="1"/>
  <c r="E32654" i="1"/>
  <c r="C32654" i="1"/>
  <c r="E32653" i="1"/>
  <c r="C32653" i="1"/>
  <c r="E32652" i="1"/>
  <c r="C32652" i="1"/>
  <c r="E32651" i="1"/>
  <c r="C32651" i="1"/>
  <c r="E32650" i="1"/>
  <c r="C32650" i="1"/>
  <c r="E32649" i="1"/>
  <c r="C32649" i="1"/>
  <c r="E32648" i="1"/>
  <c r="C32648" i="1"/>
  <c r="E32647" i="1"/>
  <c r="C32647" i="1"/>
  <c r="E32646" i="1"/>
  <c r="C32646" i="1"/>
  <c r="E32645" i="1"/>
  <c r="C32645" i="1"/>
  <c r="E32644" i="1"/>
  <c r="C32644" i="1"/>
  <c r="E32643" i="1"/>
  <c r="C32643" i="1"/>
  <c r="E32642" i="1"/>
  <c r="C32642" i="1"/>
  <c r="E32641" i="1"/>
  <c r="C32641" i="1"/>
  <c r="E32640" i="1"/>
  <c r="C32640" i="1"/>
  <c r="E32639" i="1"/>
  <c r="C32639" i="1"/>
  <c r="E32638" i="1"/>
  <c r="C32638" i="1"/>
  <c r="E32637" i="1"/>
  <c r="C32637" i="1"/>
  <c r="E32636" i="1"/>
  <c r="C32636" i="1"/>
  <c r="E32635" i="1"/>
  <c r="C32635" i="1"/>
  <c r="E32634" i="1"/>
  <c r="C32634" i="1"/>
  <c r="E32633" i="1"/>
  <c r="C32633" i="1"/>
  <c r="E32632" i="1"/>
  <c r="C32632" i="1"/>
  <c r="E32631" i="1"/>
  <c r="C32631" i="1"/>
  <c r="E32630" i="1"/>
  <c r="C32630" i="1"/>
  <c r="E32629" i="1"/>
  <c r="C32629" i="1"/>
  <c r="E32628" i="1"/>
  <c r="C32628" i="1"/>
  <c r="E32627" i="1"/>
  <c r="C32627" i="1"/>
  <c r="E32626" i="1"/>
  <c r="C32626" i="1"/>
  <c r="E32625" i="1"/>
  <c r="C32625" i="1"/>
  <c r="E32624" i="1"/>
  <c r="C32624" i="1"/>
  <c r="E32623" i="1"/>
  <c r="C32623" i="1"/>
  <c r="E32622" i="1"/>
  <c r="C32622" i="1"/>
  <c r="E32621" i="1"/>
  <c r="C32621" i="1"/>
  <c r="E32620" i="1"/>
  <c r="C32620" i="1"/>
  <c r="E32619" i="1"/>
  <c r="C32619" i="1"/>
  <c r="E32618" i="1"/>
  <c r="C32618" i="1"/>
  <c r="E32617" i="1"/>
  <c r="C32617" i="1"/>
  <c r="E32616" i="1"/>
  <c r="C32616" i="1"/>
  <c r="E32615" i="1"/>
  <c r="C32615" i="1"/>
  <c r="E32614" i="1"/>
  <c r="C32614" i="1"/>
  <c r="E32613" i="1"/>
  <c r="C32613" i="1"/>
  <c r="E32612" i="1"/>
  <c r="C32612" i="1"/>
  <c r="E32611" i="1"/>
  <c r="C32611" i="1"/>
  <c r="E32610" i="1"/>
  <c r="C32610" i="1"/>
  <c r="E32609" i="1"/>
  <c r="C32609" i="1"/>
  <c r="E32608" i="1"/>
  <c r="C32608" i="1"/>
  <c r="E32607" i="1"/>
  <c r="C32607" i="1"/>
  <c r="E32606" i="1"/>
  <c r="C32606" i="1"/>
  <c r="E32605" i="1"/>
  <c r="C32605" i="1"/>
  <c r="E32604" i="1"/>
  <c r="C32604" i="1"/>
  <c r="E32603" i="1"/>
  <c r="C32603" i="1"/>
  <c r="E32602" i="1"/>
  <c r="C32602" i="1"/>
  <c r="E32601" i="1"/>
  <c r="C32601" i="1"/>
  <c r="E32600" i="1"/>
  <c r="C32600" i="1"/>
  <c r="E32599" i="1"/>
  <c r="C32599" i="1"/>
  <c r="E32598" i="1"/>
  <c r="C32598" i="1"/>
  <c r="E32597" i="1"/>
  <c r="C32597" i="1"/>
  <c r="E32596" i="1"/>
  <c r="C32596" i="1"/>
  <c r="E32595" i="1"/>
  <c r="C32595" i="1"/>
  <c r="E32594" i="1"/>
  <c r="C32594" i="1"/>
  <c r="E32593" i="1"/>
  <c r="C32593" i="1"/>
  <c r="E32592" i="1"/>
  <c r="C32592" i="1"/>
  <c r="E32591" i="1"/>
  <c r="C32591" i="1"/>
  <c r="E32590" i="1"/>
  <c r="C32590" i="1"/>
  <c r="E32589" i="1"/>
  <c r="C32589" i="1"/>
  <c r="E32588" i="1"/>
  <c r="C32588" i="1"/>
  <c r="E32587" i="1"/>
  <c r="C32587" i="1"/>
  <c r="E32586" i="1"/>
  <c r="C32586" i="1"/>
  <c r="E32585" i="1"/>
  <c r="C32585" i="1"/>
  <c r="E32584" i="1"/>
  <c r="C32584" i="1"/>
  <c r="E32583" i="1"/>
  <c r="C32583" i="1"/>
  <c r="E32582" i="1"/>
  <c r="C32582" i="1"/>
  <c r="E32581" i="1"/>
  <c r="C32581" i="1"/>
  <c r="E32580" i="1"/>
  <c r="C32580" i="1"/>
  <c r="E32579" i="1"/>
  <c r="C32579" i="1"/>
  <c r="E32578" i="1"/>
  <c r="C32578" i="1"/>
  <c r="E32577" i="1"/>
  <c r="C32577" i="1"/>
  <c r="E32576" i="1"/>
  <c r="C32576" i="1"/>
  <c r="E32575" i="1"/>
  <c r="C32575" i="1"/>
  <c r="E32574" i="1"/>
  <c r="C32574" i="1"/>
  <c r="E32573" i="1"/>
  <c r="C32573" i="1"/>
  <c r="E32572" i="1"/>
  <c r="C32572" i="1"/>
  <c r="E32571" i="1"/>
  <c r="C32571" i="1"/>
  <c r="E32570" i="1"/>
  <c r="C32570" i="1"/>
  <c r="E32569" i="1"/>
  <c r="C32569" i="1"/>
  <c r="E32568" i="1"/>
  <c r="C32568" i="1"/>
  <c r="E32567" i="1"/>
  <c r="C32567" i="1"/>
  <c r="E32566" i="1"/>
  <c r="C32566" i="1"/>
  <c r="E32565" i="1"/>
  <c r="C32565" i="1"/>
  <c r="E32564" i="1"/>
  <c r="C32564" i="1"/>
  <c r="E32563" i="1"/>
  <c r="C32563" i="1"/>
  <c r="E32562" i="1"/>
  <c r="C32562" i="1"/>
  <c r="E32561" i="1"/>
  <c r="C32561" i="1"/>
  <c r="E32560" i="1"/>
  <c r="C32560" i="1"/>
  <c r="E32559" i="1"/>
  <c r="C32559" i="1"/>
  <c r="E32558" i="1"/>
  <c r="C32558" i="1"/>
  <c r="E32557" i="1"/>
  <c r="C32557" i="1"/>
  <c r="E32556" i="1"/>
  <c r="C32556" i="1"/>
  <c r="E32555" i="1"/>
  <c r="C32555" i="1"/>
  <c r="E32554" i="1"/>
  <c r="C32554" i="1"/>
  <c r="E32553" i="1"/>
  <c r="C32553" i="1"/>
  <c r="E32552" i="1"/>
  <c r="C32552" i="1"/>
  <c r="E32551" i="1"/>
  <c r="C32551" i="1"/>
  <c r="E32550" i="1"/>
  <c r="C32550" i="1"/>
  <c r="E32549" i="1"/>
  <c r="C32549" i="1"/>
  <c r="E32548" i="1"/>
  <c r="C32548" i="1"/>
  <c r="E32547" i="1"/>
  <c r="C32547" i="1"/>
  <c r="E32546" i="1"/>
  <c r="C32546" i="1"/>
  <c r="E32545" i="1"/>
  <c r="C32545" i="1"/>
  <c r="E32544" i="1"/>
  <c r="C32544" i="1"/>
  <c r="E32543" i="1"/>
  <c r="C32543" i="1"/>
  <c r="E32542" i="1"/>
  <c r="C32542" i="1"/>
  <c r="E32541" i="1"/>
  <c r="C32541" i="1"/>
  <c r="E32540" i="1"/>
  <c r="C32540" i="1"/>
  <c r="E32539" i="1"/>
  <c r="C32539" i="1"/>
  <c r="E32538" i="1"/>
  <c r="C32538" i="1"/>
  <c r="E32537" i="1"/>
  <c r="C32537" i="1"/>
  <c r="E32536" i="1"/>
  <c r="C32536" i="1"/>
  <c r="E32535" i="1"/>
  <c r="C32535" i="1"/>
  <c r="E32534" i="1"/>
  <c r="C32534" i="1"/>
  <c r="E32533" i="1"/>
  <c r="C32533" i="1"/>
  <c r="E32532" i="1"/>
  <c r="C32532" i="1"/>
  <c r="E32531" i="1"/>
  <c r="C32531" i="1"/>
  <c r="E32530" i="1"/>
  <c r="C32530" i="1"/>
  <c r="E32529" i="1"/>
  <c r="C32529" i="1"/>
  <c r="E32528" i="1"/>
  <c r="C32528" i="1"/>
  <c r="E32527" i="1"/>
  <c r="C32527" i="1"/>
  <c r="E32526" i="1"/>
  <c r="C32526" i="1"/>
  <c r="E32525" i="1"/>
  <c r="C32525" i="1"/>
  <c r="E32524" i="1"/>
  <c r="C32524" i="1"/>
  <c r="E32523" i="1"/>
  <c r="C32523" i="1"/>
  <c r="E32522" i="1"/>
  <c r="C32522" i="1"/>
  <c r="E32521" i="1"/>
  <c r="C32521" i="1"/>
  <c r="E32520" i="1"/>
  <c r="C32520" i="1"/>
  <c r="E32519" i="1"/>
  <c r="C32519" i="1"/>
  <c r="E32518" i="1"/>
  <c r="C32518" i="1"/>
  <c r="E32517" i="1"/>
  <c r="C32517" i="1"/>
  <c r="E32516" i="1"/>
  <c r="C32516" i="1"/>
  <c r="E32515" i="1"/>
  <c r="C32515" i="1"/>
  <c r="E32514" i="1"/>
  <c r="C32514" i="1"/>
  <c r="E32513" i="1"/>
  <c r="C32513" i="1"/>
  <c r="E32512" i="1"/>
  <c r="C32512" i="1"/>
  <c r="E32511" i="1"/>
  <c r="C32511" i="1"/>
  <c r="E32510" i="1"/>
  <c r="C32510" i="1"/>
  <c r="E32509" i="1"/>
  <c r="C32509" i="1"/>
  <c r="E32508" i="1"/>
  <c r="C32508" i="1"/>
  <c r="E32507" i="1"/>
  <c r="C32507" i="1"/>
  <c r="E32506" i="1"/>
  <c r="C32506" i="1"/>
  <c r="E32505" i="1"/>
  <c r="C32505" i="1"/>
  <c r="E32504" i="1"/>
  <c r="C32504" i="1"/>
  <c r="E32503" i="1"/>
  <c r="C32503" i="1"/>
  <c r="E32502" i="1"/>
  <c r="C32502" i="1"/>
  <c r="E32501" i="1"/>
  <c r="C32501" i="1"/>
  <c r="E32500" i="1"/>
  <c r="C32500" i="1"/>
  <c r="E32499" i="1"/>
  <c r="C32499" i="1"/>
  <c r="E32498" i="1"/>
  <c r="C32498" i="1"/>
  <c r="E32497" i="1"/>
  <c r="C32497" i="1"/>
  <c r="E32496" i="1"/>
  <c r="C32496" i="1"/>
  <c r="E32495" i="1"/>
  <c r="C32495" i="1"/>
  <c r="E32494" i="1"/>
  <c r="C32494" i="1"/>
  <c r="E32493" i="1"/>
  <c r="C32493" i="1"/>
  <c r="E32492" i="1"/>
  <c r="C32492" i="1"/>
  <c r="E32491" i="1"/>
  <c r="C32491" i="1"/>
  <c r="E32490" i="1"/>
  <c r="C32490" i="1"/>
  <c r="E32489" i="1"/>
  <c r="C32489" i="1"/>
  <c r="E32488" i="1"/>
  <c r="C32488" i="1"/>
  <c r="E32487" i="1"/>
  <c r="C32487" i="1"/>
  <c r="E32486" i="1"/>
  <c r="C32486" i="1"/>
  <c r="E32485" i="1"/>
  <c r="C32485" i="1"/>
  <c r="E32484" i="1"/>
  <c r="C32484" i="1"/>
  <c r="E32483" i="1"/>
  <c r="C32483" i="1"/>
  <c r="E32482" i="1"/>
  <c r="C32482" i="1"/>
  <c r="E32481" i="1"/>
  <c r="C32481" i="1"/>
  <c r="E32480" i="1"/>
  <c r="C32480" i="1"/>
  <c r="E32479" i="1"/>
  <c r="C32479" i="1"/>
  <c r="E32478" i="1"/>
  <c r="C32478" i="1"/>
  <c r="E32477" i="1"/>
  <c r="C32477" i="1"/>
  <c r="E32476" i="1"/>
  <c r="C32476" i="1"/>
  <c r="E32475" i="1"/>
  <c r="C32475" i="1"/>
  <c r="E32474" i="1"/>
  <c r="C32474" i="1"/>
  <c r="E32473" i="1"/>
  <c r="C32473" i="1"/>
  <c r="E32472" i="1"/>
  <c r="C32472" i="1"/>
  <c r="E32471" i="1"/>
  <c r="C32471" i="1"/>
  <c r="E32470" i="1"/>
  <c r="C32470" i="1"/>
  <c r="E32469" i="1"/>
  <c r="C32469" i="1"/>
  <c r="E32468" i="1"/>
  <c r="C32468" i="1"/>
  <c r="E32467" i="1"/>
  <c r="C32467" i="1"/>
  <c r="E32466" i="1"/>
  <c r="C32466" i="1"/>
  <c r="E32465" i="1"/>
  <c r="C32465" i="1"/>
  <c r="E32464" i="1"/>
  <c r="C32464" i="1"/>
  <c r="E32463" i="1"/>
  <c r="C32463" i="1"/>
  <c r="E32462" i="1"/>
  <c r="C32462" i="1"/>
  <c r="E32461" i="1"/>
  <c r="C32461" i="1"/>
  <c r="E32460" i="1"/>
  <c r="C32460" i="1"/>
  <c r="E32459" i="1"/>
  <c r="C32459" i="1"/>
  <c r="E32458" i="1"/>
  <c r="C32458" i="1"/>
  <c r="E32457" i="1"/>
  <c r="C32457" i="1"/>
  <c r="E32456" i="1"/>
  <c r="C32456" i="1"/>
  <c r="E32455" i="1"/>
  <c r="C32455" i="1"/>
  <c r="E32454" i="1"/>
  <c r="C32454" i="1"/>
  <c r="E32453" i="1"/>
  <c r="C32453" i="1"/>
  <c r="E32452" i="1"/>
  <c r="C32452" i="1"/>
  <c r="E32451" i="1"/>
  <c r="C32451" i="1"/>
  <c r="E32450" i="1"/>
  <c r="C32450" i="1"/>
  <c r="E32449" i="1"/>
  <c r="C32449" i="1"/>
  <c r="E32448" i="1"/>
  <c r="C32448" i="1"/>
  <c r="E32447" i="1"/>
  <c r="C32447" i="1"/>
  <c r="E32446" i="1"/>
  <c r="C32446" i="1"/>
  <c r="E32445" i="1"/>
  <c r="C32445" i="1"/>
  <c r="E32444" i="1"/>
  <c r="C32444" i="1"/>
  <c r="E32443" i="1"/>
  <c r="C32443" i="1"/>
  <c r="E32442" i="1"/>
  <c r="C32442" i="1"/>
  <c r="E32441" i="1"/>
  <c r="C32441" i="1"/>
  <c r="E32440" i="1"/>
  <c r="C32440" i="1"/>
  <c r="E32439" i="1"/>
  <c r="C32439" i="1"/>
  <c r="E32438" i="1"/>
  <c r="C32438" i="1"/>
  <c r="E32437" i="1"/>
  <c r="C32437" i="1"/>
  <c r="E32436" i="1"/>
  <c r="C32436" i="1"/>
  <c r="E32435" i="1"/>
  <c r="C32435" i="1"/>
  <c r="E32434" i="1"/>
  <c r="C32434" i="1"/>
  <c r="E32433" i="1"/>
  <c r="C32433" i="1"/>
  <c r="E32432" i="1"/>
  <c r="C32432" i="1"/>
  <c r="E32431" i="1"/>
  <c r="C32431" i="1"/>
  <c r="E32430" i="1"/>
  <c r="C32430" i="1"/>
  <c r="E32429" i="1"/>
  <c r="C32429" i="1"/>
  <c r="E32428" i="1"/>
  <c r="C32428" i="1"/>
  <c r="E32427" i="1"/>
  <c r="C32427" i="1"/>
  <c r="E32426" i="1"/>
  <c r="C32426" i="1"/>
  <c r="E32425" i="1"/>
  <c r="C32425" i="1"/>
  <c r="E32424" i="1"/>
  <c r="C32424" i="1"/>
  <c r="E32423" i="1"/>
  <c r="C32423" i="1"/>
  <c r="E32422" i="1"/>
  <c r="C32422" i="1"/>
  <c r="E32421" i="1"/>
  <c r="C32421" i="1"/>
  <c r="E32420" i="1"/>
  <c r="C32420" i="1"/>
  <c r="E32419" i="1"/>
  <c r="C32419" i="1"/>
  <c r="E32418" i="1"/>
  <c r="C32418" i="1"/>
  <c r="E32417" i="1"/>
  <c r="C32417" i="1"/>
  <c r="E32416" i="1"/>
  <c r="C32416" i="1"/>
  <c r="E32415" i="1"/>
  <c r="C32415" i="1"/>
  <c r="E32414" i="1"/>
  <c r="C32414" i="1"/>
  <c r="E32413" i="1"/>
  <c r="C32413" i="1"/>
  <c r="E32412" i="1"/>
  <c r="C32412" i="1"/>
  <c r="E32411" i="1"/>
  <c r="C32411" i="1"/>
  <c r="E32410" i="1"/>
  <c r="C32410" i="1"/>
  <c r="E32409" i="1"/>
  <c r="C32409" i="1"/>
  <c r="E32408" i="1"/>
  <c r="C32408" i="1"/>
  <c r="E32407" i="1"/>
  <c r="C32407" i="1"/>
  <c r="E32406" i="1"/>
  <c r="C32406" i="1"/>
  <c r="E32405" i="1"/>
  <c r="C32405" i="1"/>
  <c r="E32404" i="1"/>
  <c r="C32404" i="1"/>
  <c r="E32403" i="1"/>
  <c r="C32403" i="1"/>
  <c r="E32402" i="1"/>
  <c r="C32402" i="1"/>
  <c r="E32401" i="1"/>
  <c r="C32401" i="1"/>
  <c r="E32400" i="1"/>
  <c r="C32400" i="1"/>
  <c r="E32399" i="1"/>
  <c r="C32399" i="1"/>
  <c r="E32398" i="1"/>
  <c r="C32398" i="1"/>
  <c r="E32397" i="1"/>
  <c r="C32397" i="1"/>
  <c r="E32396" i="1"/>
  <c r="C32396" i="1"/>
  <c r="E32395" i="1"/>
  <c r="C32395" i="1"/>
  <c r="E32394" i="1"/>
  <c r="C32394" i="1"/>
  <c r="E32393" i="1"/>
  <c r="C32393" i="1"/>
  <c r="E32392" i="1"/>
  <c r="C32392" i="1"/>
  <c r="E32391" i="1"/>
  <c r="C32391" i="1"/>
  <c r="E32390" i="1"/>
  <c r="C32390" i="1"/>
  <c r="E32389" i="1"/>
  <c r="C32389" i="1"/>
  <c r="E32388" i="1"/>
  <c r="C32388" i="1"/>
  <c r="E32387" i="1"/>
  <c r="C32387" i="1"/>
  <c r="E32386" i="1"/>
  <c r="C32386" i="1"/>
  <c r="E32385" i="1"/>
  <c r="C32385" i="1"/>
  <c r="E32384" i="1"/>
  <c r="C32384" i="1"/>
  <c r="E32383" i="1"/>
  <c r="C32383" i="1"/>
  <c r="E32382" i="1"/>
  <c r="C32382" i="1"/>
  <c r="E32381" i="1"/>
  <c r="C32381" i="1"/>
  <c r="E32380" i="1"/>
  <c r="C32380" i="1"/>
  <c r="E32379" i="1"/>
  <c r="C32379" i="1"/>
  <c r="E32378" i="1"/>
  <c r="C32378" i="1"/>
  <c r="E32377" i="1"/>
  <c r="C32377" i="1"/>
  <c r="E32376" i="1"/>
  <c r="C32376" i="1"/>
  <c r="E32375" i="1"/>
  <c r="C32375" i="1"/>
  <c r="E32374" i="1"/>
  <c r="C32374" i="1"/>
  <c r="E32373" i="1"/>
  <c r="C32373" i="1"/>
  <c r="E32372" i="1"/>
  <c r="C32372" i="1"/>
  <c r="E32371" i="1"/>
  <c r="C32371" i="1"/>
  <c r="E32370" i="1"/>
  <c r="C32370" i="1"/>
  <c r="E32369" i="1"/>
  <c r="C32369" i="1"/>
  <c r="E32368" i="1"/>
  <c r="C32368" i="1"/>
  <c r="E32367" i="1"/>
  <c r="C32367" i="1"/>
  <c r="E32366" i="1"/>
  <c r="C32366" i="1"/>
  <c r="E32365" i="1"/>
  <c r="C32365" i="1"/>
  <c r="E32364" i="1"/>
  <c r="C32364" i="1"/>
  <c r="E32363" i="1"/>
  <c r="C32363" i="1"/>
  <c r="E32362" i="1"/>
  <c r="C32362" i="1"/>
  <c r="E32361" i="1"/>
  <c r="C32361" i="1"/>
  <c r="E32360" i="1"/>
  <c r="C32360" i="1"/>
  <c r="E32359" i="1"/>
  <c r="C32359" i="1"/>
  <c r="E32358" i="1"/>
  <c r="C32358" i="1"/>
  <c r="E32357" i="1"/>
  <c r="C32357" i="1"/>
  <c r="E32356" i="1"/>
  <c r="C32356" i="1"/>
  <c r="E32355" i="1"/>
  <c r="C32355" i="1"/>
  <c r="E32354" i="1"/>
  <c r="C32354" i="1"/>
  <c r="E32353" i="1"/>
  <c r="C32353" i="1"/>
  <c r="E32352" i="1"/>
  <c r="C32352" i="1"/>
  <c r="E32351" i="1"/>
  <c r="C32351" i="1"/>
  <c r="E32350" i="1"/>
  <c r="C32350" i="1"/>
  <c r="E32349" i="1"/>
  <c r="C32349" i="1"/>
  <c r="E32348" i="1"/>
  <c r="C32348" i="1"/>
  <c r="E32347" i="1"/>
  <c r="C32347" i="1"/>
  <c r="E32346" i="1"/>
  <c r="C32346" i="1"/>
  <c r="E32345" i="1"/>
  <c r="C32345" i="1"/>
  <c r="E32344" i="1"/>
  <c r="C32344" i="1"/>
  <c r="E32343" i="1"/>
  <c r="C32343" i="1"/>
  <c r="E32342" i="1"/>
  <c r="C32342" i="1"/>
  <c r="E32341" i="1"/>
  <c r="C32341" i="1"/>
  <c r="E32340" i="1"/>
  <c r="C32340" i="1"/>
  <c r="E32339" i="1"/>
  <c r="C32339" i="1"/>
  <c r="E32338" i="1"/>
  <c r="C32338" i="1"/>
  <c r="E32337" i="1"/>
  <c r="C32337" i="1"/>
  <c r="E32336" i="1"/>
  <c r="C32336" i="1"/>
  <c r="E32335" i="1"/>
  <c r="C32335" i="1"/>
  <c r="E32334" i="1"/>
  <c r="C32334" i="1"/>
  <c r="E32333" i="1"/>
  <c r="C32333" i="1"/>
  <c r="E32332" i="1"/>
  <c r="C32332" i="1"/>
  <c r="E32331" i="1"/>
  <c r="C32331" i="1"/>
  <c r="E32330" i="1"/>
  <c r="C32330" i="1"/>
  <c r="E32329" i="1"/>
  <c r="C32329" i="1"/>
  <c r="E32328" i="1"/>
  <c r="C32328" i="1"/>
  <c r="E32327" i="1"/>
  <c r="C32327" i="1"/>
  <c r="E32326" i="1"/>
  <c r="C32326" i="1"/>
  <c r="E32325" i="1"/>
  <c r="C32325" i="1"/>
  <c r="E32324" i="1"/>
  <c r="C32324" i="1"/>
  <c r="E32323" i="1"/>
  <c r="C32323" i="1"/>
  <c r="E32322" i="1"/>
  <c r="C32322" i="1"/>
  <c r="E32321" i="1"/>
  <c r="C32321" i="1"/>
  <c r="E32320" i="1"/>
  <c r="C32320" i="1"/>
  <c r="E32319" i="1"/>
  <c r="C32319" i="1"/>
  <c r="E32318" i="1"/>
  <c r="C32318" i="1"/>
  <c r="E32317" i="1"/>
  <c r="C32317" i="1"/>
  <c r="E32316" i="1"/>
  <c r="C32316" i="1"/>
  <c r="E32315" i="1"/>
  <c r="C32315" i="1"/>
  <c r="E32314" i="1"/>
  <c r="C32314" i="1"/>
  <c r="E32313" i="1"/>
  <c r="C32313" i="1"/>
  <c r="E32312" i="1"/>
  <c r="C32312" i="1"/>
  <c r="E32311" i="1"/>
  <c r="C32311" i="1"/>
  <c r="E32310" i="1"/>
  <c r="C32310" i="1"/>
  <c r="E32309" i="1"/>
  <c r="C32309" i="1"/>
  <c r="E32308" i="1"/>
  <c r="C32308" i="1"/>
  <c r="E32307" i="1"/>
  <c r="C32307" i="1"/>
  <c r="E32306" i="1"/>
  <c r="C32306" i="1"/>
  <c r="E32305" i="1"/>
  <c r="C32305" i="1"/>
  <c r="E32304" i="1"/>
  <c r="C32304" i="1"/>
  <c r="E32303" i="1"/>
  <c r="C32303" i="1"/>
  <c r="E32302" i="1"/>
  <c r="C32302" i="1"/>
  <c r="E32301" i="1"/>
  <c r="C32301" i="1"/>
  <c r="E32300" i="1"/>
  <c r="C32300" i="1"/>
  <c r="E32299" i="1"/>
  <c r="C32299" i="1"/>
  <c r="E32298" i="1"/>
  <c r="C32298" i="1"/>
  <c r="E32297" i="1"/>
  <c r="C32297" i="1"/>
  <c r="E32296" i="1"/>
  <c r="C32296" i="1"/>
  <c r="E32295" i="1"/>
  <c r="C32295" i="1"/>
  <c r="E32294" i="1"/>
  <c r="C32294" i="1"/>
  <c r="E32293" i="1"/>
  <c r="C32293" i="1"/>
  <c r="E32292" i="1"/>
  <c r="C32292" i="1"/>
  <c r="E32291" i="1"/>
  <c r="C32291" i="1"/>
  <c r="E32290" i="1"/>
  <c r="C32290" i="1"/>
  <c r="E32289" i="1"/>
  <c r="C32289" i="1"/>
  <c r="E32288" i="1"/>
  <c r="C32288" i="1"/>
  <c r="E32287" i="1"/>
  <c r="C32287" i="1"/>
  <c r="E32286" i="1"/>
  <c r="C32286" i="1"/>
  <c r="E32285" i="1"/>
  <c r="C32285" i="1"/>
  <c r="E32284" i="1"/>
  <c r="C32284" i="1"/>
  <c r="E32283" i="1"/>
  <c r="C32283" i="1"/>
  <c r="E32282" i="1"/>
  <c r="C32282" i="1"/>
  <c r="E32281" i="1"/>
  <c r="C32281" i="1"/>
  <c r="E32280" i="1"/>
  <c r="C32280" i="1"/>
  <c r="E32279" i="1"/>
  <c r="C32279" i="1"/>
  <c r="E32278" i="1"/>
  <c r="C32278" i="1"/>
  <c r="E32277" i="1"/>
  <c r="C32277" i="1"/>
  <c r="E32276" i="1"/>
  <c r="C32276" i="1"/>
  <c r="E32275" i="1"/>
  <c r="C32275" i="1"/>
  <c r="E32274" i="1"/>
  <c r="C32274" i="1"/>
  <c r="E32273" i="1"/>
  <c r="C32273" i="1"/>
  <c r="E32272" i="1"/>
  <c r="C32272" i="1"/>
  <c r="E32271" i="1"/>
  <c r="C32271" i="1"/>
  <c r="E32270" i="1"/>
  <c r="C32270" i="1"/>
  <c r="E32269" i="1"/>
  <c r="C32269" i="1"/>
  <c r="E32268" i="1"/>
  <c r="C32268" i="1"/>
  <c r="E32267" i="1"/>
  <c r="C32267" i="1"/>
  <c r="E32266" i="1"/>
  <c r="C32266" i="1"/>
  <c r="E32265" i="1"/>
  <c r="C32265" i="1"/>
  <c r="E32264" i="1"/>
  <c r="C32264" i="1"/>
  <c r="E32263" i="1"/>
  <c r="C32263" i="1"/>
  <c r="E32262" i="1"/>
  <c r="C32262" i="1"/>
  <c r="E32261" i="1"/>
  <c r="C32261" i="1"/>
  <c r="E32260" i="1"/>
  <c r="C32260" i="1"/>
  <c r="E32259" i="1"/>
  <c r="C32259" i="1"/>
  <c r="E32258" i="1"/>
  <c r="C32258" i="1"/>
  <c r="E32257" i="1"/>
  <c r="C32257" i="1"/>
  <c r="E32256" i="1"/>
  <c r="C32256" i="1"/>
  <c r="E32255" i="1"/>
  <c r="C32255" i="1"/>
  <c r="E32254" i="1"/>
  <c r="C32254" i="1"/>
  <c r="E32253" i="1"/>
  <c r="C32253" i="1"/>
  <c r="E32252" i="1"/>
  <c r="C32252" i="1"/>
  <c r="E32251" i="1"/>
  <c r="C32251" i="1"/>
  <c r="E32250" i="1"/>
  <c r="C32250" i="1"/>
  <c r="E32249" i="1"/>
  <c r="C32249" i="1"/>
  <c r="E32248" i="1"/>
  <c r="C32248" i="1"/>
  <c r="E32247" i="1"/>
  <c r="C32247" i="1"/>
  <c r="E32246" i="1"/>
  <c r="C32246" i="1"/>
  <c r="E32245" i="1"/>
  <c r="C32245" i="1"/>
  <c r="E32244" i="1"/>
  <c r="C32244" i="1"/>
  <c r="E32243" i="1"/>
  <c r="C32243" i="1"/>
  <c r="E32242" i="1"/>
  <c r="C32242" i="1"/>
  <c r="E32241" i="1"/>
  <c r="C32241" i="1"/>
  <c r="E32240" i="1"/>
  <c r="C32240" i="1"/>
  <c r="E32239" i="1"/>
  <c r="C32239" i="1"/>
  <c r="E32238" i="1"/>
  <c r="C32238" i="1"/>
  <c r="E32237" i="1"/>
  <c r="C32237" i="1"/>
  <c r="E32236" i="1"/>
  <c r="C32236" i="1"/>
  <c r="E32235" i="1"/>
  <c r="C32235" i="1"/>
  <c r="E32234" i="1"/>
  <c r="C32234" i="1"/>
  <c r="E32233" i="1"/>
  <c r="C32233" i="1"/>
  <c r="E32232" i="1"/>
  <c r="C32232" i="1"/>
  <c r="E32231" i="1"/>
  <c r="C32231" i="1"/>
  <c r="E32230" i="1"/>
  <c r="C32230" i="1"/>
  <c r="E32229" i="1"/>
  <c r="C32229" i="1"/>
  <c r="E32228" i="1"/>
  <c r="C32228" i="1"/>
  <c r="E32227" i="1"/>
  <c r="C32227" i="1"/>
  <c r="E32226" i="1"/>
  <c r="C32226" i="1"/>
  <c r="E32225" i="1"/>
  <c r="C32225" i="1"/>
  <c r="E32224" i="1"/>
  <c r="C32224" i="1"/>
  <c r="E32223" i="1"/>
  <c r="C32223" i="1"/>
  <c r="E32222" i="1"/>
  <c r="C32222" i="1"/>
  <c r="E32221" i="1"/>
  <c r="C32221" i="1"/>
  <c r="E32220" i="1"/>
  <c r="C32220" i="1"/>
  <c r="E32219" i="1"/>
  <c r="C32219" i="1"/>
  <c r="E32218" i="1"/>
  <c r="C32218" i="1"/>
  <c r="E32217" i="1"/>
  <c r="C32217" i="1"/>
  <c r="E32216" i="1"/>
  <c r="C32216" i="1"/>
  <c r="E32215" i="1"/>
  <c r="C32215" i="1"/>
  <c r="E32214" i="1"/>
  <c r="C32214" i="1"/>
  <c r="E32213" i="1"/>
  <c r="C32213" i="1"/>
  <c r="E32212" i="1"/>
  <c r="C32212" i="1"/>
  <c r="E32211" i="1"/>
  <c r="C32211" i="1"/>
  <c r="E32210" i="1"/>
  <c r="C32210" i="1"/>
  <c r="E32209" i="1"/>
  <c r="C32209" i="1"/>
  <c r="E32208" i="1"/>
  <c r="C32208" i="1"/>
  <c r="E32207" i="1"/>
  <c r="C32207" i="1"/>
  <c r="E32206" i="1"/>
  <c r="C32206" i="1"/>
  <c r="E32205" i="1"/>
  <c r="C32205" i="1"/>
  <c r="E32204" i="1"/>
  <c r="C32204" i="1"/>
  <c r="E32203" i="1"/>
  <c r="C32203" i="1"/>
  <c r="E32202" i="1"/>
  <c r="C32202" i="1"/>
  <c r="E32201" i="1"/>
  <c r="C32201" i="1"/>
  <c r="E32200" i="1"/>
  <c r="C32200" i="1"/>
  <c r="E32199" i="1"/>
  <c r="C32199" i="1"/>
  <c r="E32198" i="1"/>
  <c r="C32198" i="1"/>
  <c r="E32197" i="1"/>
  <c r="C32197" i="1"/>
  <c r="E32196" i="1"/>
  <c r="C32196" i="1"/>
  <c r="E32195" i="1"/>
  <c r="C32195" i="1"/>
  <c r="E32194" i="1"/>
  <c r="C32194" i="1"/>
  <c r="E32193" i="1"/>
  <c r="C32193" i="1"/>
  <c r="E32192" i="1"/>
  <c r="C32192" i="1"/>
  <c r="E32191" i="1"/>
  <c r="C32191" i="1"/>
  <c r="E32190" i="1"/>
  <c r="C32190" i="1"/>
  <c r="E32189" i="1"/>
  <c r="C32189" i="1"/>
  <c r="E32188" i="1"/>
  <c r="C32188" i="1"/>
  <c r="E32187" i="1"/>
  <c r="C32187" i="1"/>
  <c r="E32186" i="1"/>
  <c r="C32186" i="1"/>
  <c r="E32185" i="1"/>
  <c r="C32185" i="1"/>
  <c r="E32184" i="1"/>
  <c r="C32184" i="1"/>
  <c r="E32183" i="1"/>
  <c r="C32183" i="1"/>
  <c r="E32182" i="1"/>
  <c r="C32182" i="1"/>
  <c r="E32181" i="1"/>
  <c r="C32181" i="1"/>
  <c r="E32180" i="1"/>
  <c r="C32180" i="1"/>
  <c r="E32179" i="1"/>
  <c r="C32179" i="1"/>
  <c r="E32178" i="1"/>
  <c r="C32178" i="1"/>
  <c r="E32177" i="1"/>
  <c r="C32177" i="1"/>
  <c r="E32176" i="1"/>
  <c r="C32176" i="1"/>
  <c r="E32175" i="1"/>
  <c r="C32175" i="1"/>
  <c r="E32174" i="1"/>
  <c r="C32174" i="1"/>
  <c r="E32173" i="1"/>
  <c r="C32173" i="1"/>
  <c r="E32172" i="1"/>
  <c r="C32172" i="1"/>
  <c r="E32171" i="1"/>
  <c r="C32171" i="1"/>
  <c r="E32170" i="1"/>
  <c r="C32170" i="1"/>
  <c r="E32169" i="1"/>
  <c r="C32169" i="1"/>
  <c r="E32168" i="1"/>
  <c r="C32168" i="1"/>
  <c r="E32167" i="1"/>
  <c r="C32167" i="1"/>
  <c r="E32166" i="1"/>
  <c r="C32166" i="1"/>
  <c r="E32165" i="1"/>
  <c r="C32165" i="1"/>
  <c r="E32164" i="1"/>
  <c r="C32164" i="1"/>
  <c r="E32163" i="1"/>
  <c r="C32163" i="1"/>
  <c r="E32162" i="1"/>
  <c r="C32162" i="1"/>
  <c r="E32161" i="1"/>
  <c r="C32161" i="1"/>
  <c r="E32160" i="1"/>
  <c r="C32160" i="1"/>
  <c r="E32159" i="1"/>
  <c r="C32159" i="1"/>
  <c r="E32158" i="1"/>
  <c r="C32158" i="1"/>
  <c r="E32157" i="1"/>
  <c r="C32157" i="1"/>
  <c r="E32156" i="1"/>
  <c r="C32156" i="1"/>
  <c r="E32155" i="1"/>
  <c r="C32155" i="1"/>
  <c r="E32154" i="1"/>
  <c r="C32154" i="1"/>
  <c r="E32153" i="1"/>
  <c r="C32153" i="1"/>
  <c r="E32152" i="1"/>
  <c r="C32152" i="1"/>
  <c r="E32151" i="1"/>
  <c r="C32151" i="1"/>
  <c r="E32150" i="1"/>
  <c r="C32150" i="1"/>
  <c r="E32149" i="1"/>
  <c r="C32149" i="1"/>
  <c r="E32148" i="1"/>
  <c r="C32148" i="1"/>
  <c r="E32147" i="1"/>
  <c r="C32147" i="1"/>
  <c r="E32146" i="1"/>
  <c r="C32146" i="1"/>
  <c r="E32145" i="1"/>
  <c r="C32145" i="1"/>
  <c r="E32144" i="1"/>
  <c r="C32144" i="1"/>
  <c r="E32143" i="1"/>
  <c r="C32143" i="1"/>
  <c r="E32142" i="1"/>
  <c r="C32142" i="1"/>
  <c r="E32141" i="1"/>
  <c r="C32141" i="1"/>
  <c r="E32140" i="1"/>
  <c r="C32140" i="1"/>
  <c r="E32139" i="1"/>
  <c r="C32139" i="1"/>
  <c r="E32138" i="1"/>
  <c r="C32138" i="1"/>
  <c r="E32137" i="1"/>
  <c r="C32137" i="1"/>
  <c r="E32136" i="1"/>
  <c r="C32136" i="1"/>
  <c r="E32135" i="1"/>
  <c r="C32135" i="1"/>
  <c r="E32134" i="1"/>
  <c r="C32134" i="1"/>
  <c r="E32133" i="1"/>
  <c r="C32133" i="1"/>
  <c r="E32132" i="1"/>
  <c r="C32132" i="1"/>
  <c r="E32131" i="1"/>
  <c r="C32131" i="1"/>
  <c r="E32130" i="1"/>
  <c r="C32130" i="1"/>
  <c r="E32129" i="1"/>
  <c r="C32129" i="1"/>
  <c r="E32128" i="1"/>
  <c r="C32128" i="1"/>
  <c r="E32127" i="1"/>
  <c r="C32127" i="1"/>
  <c r="E32126" i="1"/>
  <c r="C32126" i="1"/>
  <c r="E32125" i="1"/>
  <c r="C32125" i="1"/>
  <c r="E32124" i="1"/>
  <c r="C32124" i="1"/>
  <c r="E32123" i="1"/>
  <c r="C32123" i="1"/>
  <c r="E32122" i="1"/>
  <c r="C32122" i="1"/>
  <c r="E32121" i="1"/>
  <c r="C32121" i="1"/>
  <c r="E32120" i="1"/>
  <c r="C32120" i="1"/>
  <c r="E32119" i="1"/>
  <c r="C32119" i="1"/>
  <c r="E32118" i="1"/>
  <c r="C32118" i="1"/>
  <c r="E32117" i="1"/>
  <c r="C32117" i="1"/>
  <c r="E32116" i="1"/>
  <c r="C32116" i="1"/>
  <c r="E32115" i="1"/>
  <c r="C32115" i="1"/>
  <c r="E32114" i="1"/>
  <c r="C32114" i="1"/>
  <c r="E32113" i="1"/>
  <c r="C32113" i="1"/>
  <c r="E32112" i="1"/>
  <c r="C32112" i="1"/>
  <c r="E32111" i="1"/>
  <c r="C32111" i="1"/>
  <c r="E32110" i="1"/>
  <c r="C32110" i="1"/>
  <c r="E32109" i="1"/>
  <c r="C32109" i="1"/>
  <c r="E32108" i="1"/>
  <c r="C32108" i="1"/>
  <c r="E32107" i="1"/>
  <c r="C32107" i="1"/>
  <c r="E32106" i="1"/>
  <c r="C32106" i="1"/>
  <c r="E32105" i="1"/>
  <c r="C32105" i="1"/>
  <c r="E32104" i="1"/>
  <c r="C32104" i="1"/>
  <c r="E32103" i="1"/>
  <c r="C32103" i="1"/>
  <c r="E32102" i="1"/>
  <c r="C32102" i="1"/>
  <c r="E32101" i="1"/>
  <c r="C32101" i="1"/>
  <c r="E32100" i="1"/>
  <c r="C32100" i="1"/>
  <c r="E32099" i="1"/>
  <c r="C32099" i="1"/>
  <c r="E32098" i="1"/>
  <c r="C32098" i="1"/>
  <c r="E32097" i="1"/>
  <c r="C32097" i="1"/>
  <c r="E32096" i="1"/>
  <c r="C32096" i="1"/>
  <c r="E32095" i="1"/>
  <c r="C32095" i="1"/>
  <c r="E32094" i="1"/>
  <c r="C32094" i="1"/>
  <c r="E32093" i="1"/>
  <c r="C32093" i="1"/>
  <c r="E32092" i="1"/>
  <c r="C32092" i="1"/>
  <c r="E32091" i="1"/>
  <c r="C32091" i="1"/>
  <c r="E32090" i="1"/>
  <c r="C32090" i="1"/>
  <c r="E32089" i="1"/>
  <c r="C32089" i="1"/>
  <c r="E32088" i="1"/>
  <c r="C32088" i="1"/>
  <c r="E32087" i="1"/>
  <c r="C32087" i="1"/>
  <c r="E32086" i="1"/>
  <c r="C32086" i="1"/>
  <c r="E32085" i="1"/>
  <c r="C32085" i="1"/>
  <c r="E32084" i="1"/>
  <c r="C32084" i="1"/>
  <c r="E32083" i="1"/>
  <c r="C32083" i="1"/>
  <c r="E32082" i="1"/>
  <c r="C32082" i="1"/>
  <c r="E32081" i="1"/>
  <c r="C32081" i="1"/>
  <c r="E32080" i="1"/>
  <c r="C32080" i="1"/>
  <c r="E32079" i="1"/>
  <c r="C32079" i="1"/>
  <c r="E32078" i="1"/>
  <c r="C32078" i="1"/>
  <c r="E32077" i="1"/>
  <c r="C32077" i="1"/>
  <c r="E32076" i="1"/>
  <c r="C32076" i="1"/>
  <c r="E32075" i="1"/>
  <c r="C32075" i="1"/>
  <c r="E32074" i="1"/>
  <c r="C32074" i="1"/>
  <c r="E32073" i="1"/>
  <c r="C32073" i="1"/>
  <c r="E32072" i="1"/>
  <c r="C32072" i="1"/>
  <c r="E32071" i="1"/>
  <c r="C32071" i="1"/>
  <c r="E32070" i="1"/>
  <c r="C32070" i="1"/>
  <c r="E32069" i="1"/>
  <c r="C32069" i="1"/>
  <c r="E32068" i="1"/>
  <c r="C32068" i="1"/>
  <c r="E32067" i="1"/>
  <c r="C32067" i="1"/>
  <c r="E32066" i="1"/>
  <c r="C32066" i="1"/>
  <c r="E32065" i="1"/>
  <c r="C32065" i="1"/>
  <c r="E32064" i="1"/>
  <c r="C32064" i="1"/>
  <c r="E32063" i="1"/>
  <c r="C32063" i="1"/>
  <c r="E32062" i="1"/>
  <c r="C32062" i="1"/>
  <c r="E32061" i="1"/>
  <c r="C32061" i="1"/>
  <c r="E32060" i="1"/>
  <c r="C32060" i="1"/>
  <c r="E32059" i="1"/>
  <c r="C32059" i="1"/>
  <c r="E32058" i="1"/>
  <c r="C32058" i="1"/>
  <c r="E32057" i="1"/>
  <c r="C32057" i="1"/>
  <c r="E32056" i="1"/>
  <c r="C32056" i="1"/>
  <c r="E32055" i="1"/>
  <c r="C32055" i="1"/>
  <c r="E32054" i="1"/>
  <c r="C32054" i="1"/>
  <c r="E32053" i="1"/>
  <c r="C32053" i="1"/>
  <c r="E32052" i="1"/>
  <c r="C32052" i="1"/>
  <c r="E32051" i="1"/>
  <c r="C32051" i="1"/>
  <c r="E32050" i="1"/>
  <c r="C32050" i="1"/>
  <c r="E32049" i="1"/>
  <c r="C32049" i="1"/>
  <c r="E32048" i="1"/>
  <c r="C32048" i="1"/>
  <c r="E32047" i="1"/>
  <c r="C32047" i="1"/>
  <c r="E32046" i="1"/>
  <c r="C32046" i="1"/>
  <c r="E32045" i="1"/>
  <c r="C32045" i="1"/>
  <c r="E32044" i="1"/>
  <c r="C32044" i="1"/>
  <c r="E32043" i="1"/>
  <c r="C32043" i="1"/>
  <c r="E32042" i="1"/>
  <c r="C32042" i="1"/>
  <c r="E32041" i="1"/>
  <c r="C32041" i="1"/>
  <c r="E32040" i="1"/>
  <c r="C32040" i="1"/>
  <c r="E32039" i="1"/>
  <c r="C32039" i="1"/>
  <c r="E32038" i="1"/>
  <c r="C32038" i="1"/>
  <c r="E32037" i="1"/>
  <c r="C32037" i="1"/>
  <c r="E32036" i="1"/>
  <c r="C32036" i="1"/>
  <c r="E32035" i="1"/>
  <c r="C32035" i="1"/>
  <c r="E32034" i="1"/>
  <c r="C32034" i="1"/>
  <c r="E32033" i="1"/>
  <c r="C32033" i="1"/>
  <c r="E32032" i="1"/>
  <c r="C32032" i="1"/>
  <c r="E32031" i="1"/>
  <c r="C32031" i="1"/>
  <c r="E32030" i="1"/>
  <c r="C32030" i="1"/>
  <c r="E32029" i="1"/>
  <c r="C32029" i="1"/>
  <c r="E32028" i="1"/>
  <c r="C32028" i="1"/>
  <c r="E32027" i="1"/>
  <c r="C32027" i="1"/>
  <c r="E32026" i="1"/>
  <c r="C32026" i="1"/>
  <c r="E32025" i="1"/>
  <c r="C32025" i="1"/>
  <c r="E32024" i="1"/>
  <c r="C32024" i="1"/>
  <c r="E32023" i="1"/>
  <c r="C32023" i="1"/>
  <c r="E32022" i="1"/>
  <c r="C32022" i="1"/>
  <c r="E32021" i="1"/>
  <c r="C32021" i="1"/>
  <c r="E32020" i="1"/>
  <c r="C32020" i="1"/>
  <c r="E32019" i="1"/>
  <c r="C32019" i="1"/>
  <c r="E32018" i="1"/>
  <c r="C32018" i="1"/>
  <c r="E32017" i="1"/>
  <c r="C32017" i="1"/>
  <c r="E32016" i="1"/>
  <c r="C32016" i="1"/>
  <c r="E32015" i="1"/>
  <c r="C32015" i="1"/>
  <c r="E32014" i="1"/>
  <c r="C32014" i="1"/>
  <c r="E32013" i="1"/>
  <c r="C32013" i="1"/>
  <c r="E32012" i="1"/>
  <c r="C32012" i="1"/>
  <c r="E32011" i="1"/>
  <c r="C32011" i="1"/>
  <c r="E32010" i="1"/>
  <c r="C32010" i="1"/>
  <c r="E32009" i="1"/>
  <c r="C32009" i="1"/>
  <c r="E32008" i="1"/>
  <c r="C32008" i="1"/>
  <c r="E32007" i="1"/>
  <c r="C32007" i="1"/>
  <c r="E32006" i="1"/>
  <c r="C32006" i="1"/>
  <c r="E32005" i="1"/>
  <c r="C32005" i="1"/>
  <c r="E32004" i="1"/>
  <c r="C32004" i="1"/>
  <c r="E32003" i="1"/>
  <c r="C32003" i="1"/>
  <c r="E32002" i="1"/>
  <c r="C32002" i="1"/>
  <c r="E32001" i="1"/>
  <c r="C32001" i="1"/>
  <c r="E32000" i="1"/>
  <c r="C32000" i="1"/>
  <c r="E31999" i="1"/>
  <c r="C31999" i="1"/>
  <c r="E31998" i="1"/>
  <c r="C31998" i="1"/>
  <c r="E31997" i="1"/>
  <c r="C31997" i="1"/>
  <c r="E31996" i="1"/>
  <c r="C31996" i="1"/>
  <c r="E31995" i="1"/>
  <c r="C31995" i="1"/>
  <c r="E31994" i="1"/>
  <c r="C31994" i="1"/>
  <c r="E31993" i="1"/>
  <c r="C31993" i="1"/>
  <c r="E31992" i="1"/>
  <c r="C31992" i="1"/>
  <c r="E31991" i="1"/>
  <c r="C31991" i="1"/>
  <c r="E31990" i="1"/>
  <c r="C31990" i="1"/>
  <c r="E31989" i="1"/>
  <c r="C31989" i="1"/>
  <c r="E31988" i="1"/>
  <c r="C31988" i="1"/>
  <c r="E31987" i="1"/>
  <c r="C31987" i="1"/>
  <c r="E31986" i="1"/>
  <c r="C31986" i="1"/>
  <c r="E31985" i="1"/>
  <c r="C31985" i="1"/>
  <c r="E31984" i="1"/>
  <c r="C31984" i="1"/>
  <c r="E31983" i="1"/>
  <c r="C31983" i="1"/>
  <c r="E31982" i="1"/>
  <c r="C31982" i="1"/>
  <c r="E31981" i="1"/>
  <c r="C31981" i="1"/>
  <c r="E31980" i="1"/>
  <c r="C31980" i="1"/>
  <c r="E31979" i="1"/>
  <c r="C31979" i="1"/>
  <c r="E31978" i="1"/>
  <c r="C31978" i="1"/>
  <c r="E31977" i="1"/>
  <c r="C31977" i="1"/>
  <c r="E31976" i="1"/>
  <c r="C31976" i="1"/>
  <c r="E31975" i="1"/>
  <c r="C31975" i="1"/>
  <c r="E31974" i="1"/>
  <c r="C31974" i="1"/>
  <c r="E31973" i="1"/>
  <c r="C31973" i="1"/>
  <c r="E31972" i="1"/>
  <c r="C31972" i="1"/>
  <c r="E31971" i="1"/>
  <c r="C31971" i="1"/>
  <c r="E31970" i="1"/>
  <c r="C31970" i="1"/>
  <c r="E31969" i="1"/>
  <c r="C31969" i="1"/>
  <c r="E31968" i="1"/>
  <c r="C31968" i="1"/>
  <c r="E31967" i="1"/>
  <c r="C31967" i="1"/>
  <c r="E31966" i="1"/>
  <c r="C31966" i="1"/>
  <c r="E31965" i="1"/>
  <c r="C31965" i="1"/>
  <c r="E31964" i="1"/>
  <c r="C31964" i="1"/>
  <c r="E31963" i="1"/>
  <c r="C31963" i="1"/>
  <c r="E31962" i="1"/>
  <c r="C31962" i="1"/>
  <c r="E31961" i="1"/>
  <c r="C31961" i="1"/>
  <c r="E31960" i="1"/>
  <c r="C31960" i="1"/>
  <c r="E31959" i="1"/>
  <c r="C31959" i="1"/>
  <c r="E31958" i="1"/>
  <c r="C31958" i="1"/>
  <c r="E31957" i="1"/>
  <c r="C31957" i="1"/>
  <c r="E31956" i="1"/>
  <c r="C31956" i="1"/>
  <c r="E31955" i="1"/>
  <c r="C31955" i="1"/>
  <c r="E31954" i="1"/>
  <c r="C31954" i="1"/>
  <c r="E31953" i="1"/>
  <c r="C31953" i="1"/>
  <c r="E31952" i="1"/>
  <c r="C31952" i="1"/>
  <c r="E31951" i="1"/>
  <c r="C31951" i="1"/>
  <c r="E31950" i="1"/>
  <c r="C31950" i="1"/>
  <c r="E31949" i="1"/>
  <c r="C31949" i="1"/>
  <c r="E31948" i="1"/>
  <c r="C31948" i="1"/>
  <c r="E31947" i="1"/>
  <c r="C31947" i="1"/>
  <c r="E31946" i="1"/>
  <c r="C31946" i="1"/>
  <c r="E31945" i="1"/>
  <c r="C31945" i="1"/>
  <c r="E31944" i="1"/>
  <c r="C31944" i="1"/>
  <c r="E31943" i="1"/>
  <c r="C31943" i="1"/>
  <c r="E31942" i="1"/>
  <c r="C31942" i="1"/>
  <c r="E31941" i="1"/>
  <c r="C31941" i="1"/>
  <c r="E31940" i="1"/>
  <c r="C31940" i="1"/>
  <c r="E31939" i="1"/>
  <c r="C31939" i="1"/>
  <c r="E31938" i="1"/>
  <c r="C31938" i="1"/>
  <c r="E31937" i="1"/>
  <c r="C31937" i="1"/>
  <c r="E31936" i="1"/>
  <c r="C31936" i="1"/>
  <c r="E31935" i="1"/>
  <c r="C31935" i="1"/>
  <c r="E31934" i="1"/>
  <c r="C31934" i="1"/>
  <c r="E31933" i="1"/>
  <c r="C31933" i="1"/>
  <c r="E31932" i="1"/>
  <c r="C31932" i="1"/>
  <c r="E31931" i="1"/>
  <c r="C31931" i="1"/>
  <c r="E31930" i="1"/>
  <c r="C31930" i="1"/>
  <c r="E31929" i="1"/>
  <c r="C31929" i="1"/>
  <c r="E31928" i="1"/>
  <c r="C31928" i="1"/>
  <c r="E31927" i="1"/>
  <c r="C31927" i="1"/>
  <c r="E31926" i="1"/>
  <c r="C31926" i="1"/>
  <c r="E31925" i="1"/>
  <c r="C31925" i="1"/>
  <c r="E31924" i="1"/>
  <c r="C31924" i="1"/>
  <c r="E31923" i="1"/>
  <c r="C31923" i="1"/>
  <c r="E31922" i="1"/>
  <c r="C31922" i="1"/>
  <c r="E31921" i="1"/>
  <c r="C31921" i="1"/>
  <c r="E31920" i="1"/>
  <c r="C31920" i="1"/>
  <c r="E31919" i="1"/>
  <c r="C31919" i="1"/>
  <c r="E31918" i="1"/>
  <c r="C31918" i="1"/>
  <c r="E31917" i="1"/>
  <c r="C31917" i="1"/>
  <c r="E31916" i="1"/>
  <c r="C31916" i="1"/>
  <c r="E31915" i="1"/>
  <c r="C31915" i="1"/>
  <c r="E31914" i="1"/>
  <c r="C31914" i="1"/>
  <c r="E31913" i="1"/>
  <c r="C31913" i="1"/>
  <c r="E31912" i="1"/>
  <c r="C31912" i="1"/>
  <c r="E31911" i="1"/>
  <c r="C31911" i="1"/>
  <c r="E31910" i="1"/>
  <c r="C31910" i="1"/>
  <c r="E31909" i="1"/>
  <c r="C31909" i="1"/>
  <c r="E31908" i="1"/>
  <c r="C31908" i="1"/>
  <c r="E31907" i="1"/>
  <c r="C31907" i="1"/>
  <c r="E31906" i="1"/>
  <c r="C31906" i="1"/>
  <c r="E31905" i="1"/>
  <c r="C31905" i="1"/>
  <c r="E31904" i="1"/>
  <c r="C31904" i="1"/>
  <c r="E31903" i="1"/>
  <c r="C31903" i="1"/>
  <c r="E31902" i="1"/>
  <c r="C31902" i="1"/>
  <c r="E31901" i="1"/>
  <c r="C31901" i="1"/>
  <c r="E31900" i="1"/>
  <c r="C31900" i="1"/>
  <c r="E31899" i="1"/>
  <c r="C31899" i="1"/>
  <c r="E31898" i="1"/>
  <c r="C31898" i="1"/>
  <c r="E31897" i="1"/>
  <c r="C31897" i="1"/>
  <c r="E31896" i="1"/>
  <c r="C31896" i="1"/>
  <c r="E31895" i="1"/>
  <c r="C31895" i="1"/>
  <c r="E31894" i="1"/>
  <c r="C31894" i="1"/>
  <c r="E31893" i="1"/>
  <c r="C31893" i="1"/>
  <c r="E31892" i="1"/>
  <c r="C31892" i="1"/>
  <c r="E31891" i="1"/>
  <c r="C31891" i="1"/>
  <c r="E31890" i="1"/>
  <c r="C31890" i="1"/>
  <c r="E31889" i="1"/>
  <c r="C31889" i="1"/>
  <c r="E31888" i="1"/>
  <c r="C31888" i="1"/>
  <c r="E31887" i="1"/>
  <c r="C31887" i="1"/>
  <c r="E31886" i="1"/>
  <c r="C31886" i="1"/>
  <c r="E31885" i="1"/>
  <c r="C31885" i="1"/>
  <c r="E31884" i="1"/>
  <c r="C31884" i="1"/>
  <c r="E31883" i="1"/>
  <c r="C31883" i="1"/>
  <c r="E31882" i="1"/>
  <c r="C31882" i="1"/>
  <c r="E31881" i="1"/>
  <c r="C31881" i="1"/>
  <c r="E31880" i="1"/>
  <c r="C31880" i="1"/>
  <c r="E31879" i="1"/>
  <c r="C31879" i="1"/>
  <c r="E31878" i="1"/>
  <c r="C31878" i="1"/>
  <c r="E31877" i="1"/>
  <c r="C31877" i="1"/>
  <c r="E31876" i="1"/>
  <c r="C31876" i="1"/>
  <c r="E31875" i="1"/>
  <c r="C31875" i="1"/>
  <c r="E31874" i="1"/>
  <c r="C31874" i="1"/>
  <c r="E31873" i="1"/>
  <c r="C31873" i="1"/>
  <c r="E31872" i="1"/>
  <c r="C31872" i="1"/>
  <c r="E31871" i="1"/>
  <c r="C31871" i="1"/>
  <c r="E31870" i="1"/>
  <c r="C31870" i="1"/>
  <c r="E31869" i="1"/>
  <c r="C31869" i="1"/>
  <c r="E31868" i="1"/>
  <c r="C31868" i="1"/>
  <c r="E31867" i="1"/>
  <c r="C31867" i="1"/>
  <c r="E31866" i="1"/>
  <c r="C31866" i="1"/>
  <c r="E31865" i="1"/>
  <c r="C31865" i="1"/>
  <c r="E31864" i="1"/>
  <c r="C31864" i="1"/>
  <c r="E31863" i="1"/>
  <c r="C31863" i="1"/>
  <c r="E31862" i="1"/>
  <c r="C31862" i="1"/>
  <c r="E31861" i="1"/>
  <c r="C31861" i="1"/>
  <c r="E31860" i="1"/>
  <c r="C31860" i="1"/>
  <c r="E31859" i="1"/>
  <c r="C31859" i="1"/>
  <c r="E31858" i="1"/>
  <c r="C31858" i="1"/>
  <c r="E31857" i="1"/>
  <c r="C31857" i="1"/>
  <c r="E31856" i="1"/>
  <c r="C31856" i="1"/>
  <c r="E31855" i="1"/>
  <c r="C31855" i="1"/>
  <c r="E31854" i="1"/>
  <c r="C31854" i="1"/>
  <c r="E31853" i="1"/>
  <c r="C31853" i="1"/>
  <c r="E31852" i="1"/>
  <c r="C31852" i="1"/>
  <c r="E31851" i="1"/>
  <c r="C31851" i="1"/>
  <c r="E31850" i="1"/>
  <c r="C31850" i="1"/>
  <c r="E31849" i="1"/>
  <c r="C31849" i="1"/>
  <c r="E31848" i="1"/>
  <c r="C31848" i="1"/>
  <c r="E31847" i="1"/>
  <c r="C31847" i="1"/>
  <c r="E31846" i="1"/>
  <c r="C31846" i="1"/>
  <c r="E31845" i="1"/>
  <c r="C31845" i="1"/>
  <c r="E31844" i="1"/>
  <c r="C31844" i="1"/>
  <c r="E31843" i="1"/>
  <c r="C31843" i="1"/>
  <c r="E31842" i="1"/>
  <c r="C31842" i="1"/>
  <c r="E31841" i="1"/>
  <c r="C31841" i="1"/>
  <c r="E31840" i="1"/>
  <c r="C31840" i="1"/>
  <c r="E31839" i="1"/>
  <c r="C31839" i="1"/>
  <c r="E31838" i="1"/>
  <c r="C31838" i="1"/>
  <c r="E31837" i="1"/>
  <c r="C31837" i="1"/>
  <c r="E31836" i="1"/>
  <c r="C31836" i="1"/>
  <c r="E31835" i="1"/>
  <c r="C31835" i="1"/>
  <c r="E31834" i="1"/>
  <c r="C31834" i="1"/>
  <c r="E31833" i="1"/>
  <c r="C31833" i="1"/>
  <c r="E31832" i="1"/>
  <c r="C31832" i="1"/>
  <c r="E31831" i="1"/>
  <c r="C31831" i="1"/>
  <c r="E31830" i="1"/>
  <c r="C31830" i="1"/>
  <c r="E31829" i="1"/>
  <c r="C31829" i="1"/>
  <c r="E31828" i="1"/>
  <c r="C31828" i="1"/>
  <c r="E31827" i="1"/>
  <c r="C31827" i="1"/>
  <c r="E31826" i="1"/>
  <c r="C31826" i="1"/>
  <c r="E31825" i="1"/>
  <c r="C31825" i="1"/>
  <c r="E31824" i="1"/>
  <c r="C31824" i="1"/>
  <c r="E31823" i="1"/>
  <c r="C31823" i="1"/>
  <c r="E31822" i="1"/>
  <c r="C31822" i="1"/>
  <c r="E31821" i="1"/>
  <c r="C31821" i="1"/>
  <c r="E31820" i="1"/>
  <c r="C31820" i="1"/>
  <c r="E31819" i="1"/>
  <c r="C31819" i="1"/>
  <c r="E31818" i="1"/>
  <c r="C31818" i="1"/>
  <c r="E31817" i="1"/>
  <c r="C31817" i="1"/>
  <c r="E31816" i="1"/>
  <c r="C31816" i="1"/>
  <c r="E31815" i="1"/>
  <c r="C31815" i="1"/>
  <c r="E31814" i="1"/>
  <c r="C31814" i="1"/>
  <c r="E31813" i="1"/>
  <c r="C31813" i="1"/>
  <c r="E31812" i="1"/>
  <c r="C31812" i="1"/>
  <c r="E31811" i="1"/>
  <c r="C31811" i="1"/>
  <c r="E31810" i="1"/>
  <c r="C31810" i="1"/>
  <c r="E31809" i="1"/>
  <c r="C31809" i="1"/>
  <c r="E31808" i="1"/>
  <c r="C31808" i="1"/>
  <c r="E31807" i="1"/>
  <c r="C31807" i="1"/>
  <c r="E31806" i="1"/>
  <c r="C31806" i="1"/>
  <c r="E31805" i="1"/>
  <c r="C31805" i="1"/>
  <c r="E31804" i="1"/>
  <c r="C31804" i="1"/>
  <c r="E31803" i="1"/>
  <c r="C31803" i="1"/>
  <c r="E31802" i="1"/>
  <c r="C31802" i="1"/>
  <c r="E31801" i="1"/>
  <c r="C31801" i="1"/>
  <c r="E31800" i="1"/>
  <c r="C31800" i="1"/>
  <c r="E31799" i="1"/>
  <c r="C31799" i="1"/>
  <c r="E31798" i="1"/>
  <c r="C31798" i="1"/>
  <c r="E31797" i="1"/>
  <c r="C31797" i="1"/>
  <c r="E31796" i="1"/>
  <c r="C31796" i="1"/>
  <c r="E31795" i="1"/>
  <c r="C31795" i="1"/>
  <c r="E31794" i="1"/>
  <c r="C31794" i="1"/>
  <c r="E31793" i="1"/>
  <c r="C31793" i="1"/>
  <c r="E31792" i="1"/>
  <c r="C31792" i="1"/>
  <c r="E31791" i="1"/>
  <c r="C31791" i="1"/>
  <c r="E31790" i="1"/>
  <c r="C31790" i="1"/>
  <c r="E31789" i="1"/>
  <c r="C31789" i="1"/>
  <c r="E31788" i="1"/>
  <c r="C31788" i="1"/>
  <c r="E31787" i="1"/>
  <c r="C31787" i="1"/>
  <c r="E31786" i="1"/>
  <c r="C31786" i="1"/>
  <c r="E31785" i="1"/>
  <c r="C31785" i="1"/>
  <c r="E31784" i="1"/>
  <c r="C31784" i="1"/>
  <c r="E31783" i="1"/>
  <c r="C31783" i="1"/>
  <c r="E31782" i="1"/>
  <c r="C31782" i="1"/>
  <c r="E31781" i="1"/>
  <c r="C31781" i="1"/>
  <c r="E31780" i="1"/>
  <c r="C31780" i="1"/>
  <c r="E31779" i="1"/>
  <c r="C31779" i="1"/>
  <c r="E31778" i="1"/>
  <c r="C31778" i="1"/>
  <c r="E31777" i="1"/>
  <c r="C31777" i="1"/>
  <c r="E31776" i="1"/>
  <c r="C31776" i="1"/>
  <c r="E31775" i="1"/>
  <c r="C31775" i="1"/>
  <c r="E31774" i="1"/>
  <c r="C31774" i="1"/>
  <c r="E31773" i="1"/>
  <c r="C31773" i="1"/>
  <c r="E31772" i="1"/>
  <c r="C31772" i="1"/>
  <c r="E31771" i="1"/>
  <c r="C31771" i="1"/>
  <c r="E31770" i="1"/>
  <c r="C31770" i="1"/>
  <c r="E31769" i="1"/>
  <c r="C31769" i="1"/>
  <c r="E31768" i="1"/>
  <c r="C31768" i="1"/>
  <c r="E31767" i="1"/>
  <c r="C31767" i="1"/>
  <c r="E31766" i="1"/>
  <c r="C31766" i="1"/>
  <c r="E31765" i="1"/>
  <c r="C31765" i="1"/>
  <c r="E31764" i="1"/>
  <c r="C31764" i="1"/>
  <c r="E31763" i="1"/>
  <c r="C31763" i="1"/>
  <c r="E31762" i="1"/>
  <c r="C31762" i="1"/>
  <c r="E31761" i="1"/>
  <c r="C31761" i="1"/>
  <c r="E31760" i="1"/>
  <c r="C31760" i="1"/>
  <c r="E31759" i="1"/>
  <c r="C31759" i="1"/>
  <c r="E31758" i="1"/>
  <c r="C31758" i="1"/>
  <c r="E31757" i="1"/>
  <c r="C31757" i="1"/>
  <c r="E31756" i="1"/>
  <c r="C31756" i="1"/>
  <c r="E31755" i="1"/>
  <c r="C31755" i="1"/>
  <c r="E31754" i="1"/>
  <c r="C31754" i="1"/>
  <c r="E31753" i="1"/>
  <c r="C31753" i="1"/>
  <c r="E31752" i="1"/>
  <c r="C31752" i="1"/>
  <c r="E31751" i="1"/>
  <c r="C31751" i="1"/>
  <c r="E31750" i="1"/>
  <c r="C31750" i="1"/>
  <c r="E31749" i="1"/>
  <c r="C31749" i="1"/>
  <c r="E31748" i="1"/>
  <c r="C31748" i="1"/>
  <c r="E31747" i="1"/>
  <c r="C31747" i="1"/>
  <c r="E31746" i="1"/>
  <c r="C31746" i="1"/>
  <c r="E31745" i="1"/>
  <c r="C31745" i="1"/>
  <c r="E31744" i="1"/>
  <c r="C31744" i="1"/>
  <c r="E31743" i="1"/>
  <c r="C31743" i="1"/>
  <c r="E31742" i="1"/>
  <c r="C31742" i="1"/>
  <c r="E31741" i="1"/>
  <c r="C31741" i="1"/>
  <c r="E31740" i="1"/>
  <c r="C31740" i="1"/>
  <c r="E31739" i="1"/>
  <c r="C31739" i="1"/>
  <c r="E31738" i="1"/>
  <c r="C31738" i="1"/>
  <c r="E31737" i="1"/>
  <c r="C31737" i="1"/>
  <c r="E31736" i="1"/>
  <c r="C31736" i="1"/>
  <c r="E31735" i="1"/>
  <c r="C31735" i="1"/>
  <c r="E31734" i="1"/>
  <c r="C31734" i="1"/>
  <c r="E31733" i="1"/>
  <c r="C31733" i="1"/>
  <c r="E31732" i="1"/>
  <c r="C31732" i="1"/>
  <c r="E31731" i="1"/>
  <c r="C31731" i="1"/>
  <c r="E31730" i="1"/>
  <c r="C31730" i="1"/>
  <c r="E31729" i="1"/>
  <c r="C31729" i="1"/>
  <c r="E31728" i="1"/>
  <c r="C31728" i="1"/>
  <c r="E31727" i="1"/>
  <c r="C31727" i="1"/>
  <c r="E31726" i="1"/>
  <c r="C31726" i="1"/>
  <c r="E31725" i="1"/>
  <c r="C31725" i="1"/>
  <c r="E31724" i="1"/>
  <c r="C31724" i="1"/>
  <c r="E31723" i="1"/>
  <c r="C31723" i="1"/>
  <c r="E31722" i="1"/>
  <c r="C31722" i="1"/>
  <c r="E31721" i="1"/>
  <c r="C31721" i="1"/>
  <c r="E31720" i="1"/>
  <c r="C31720" i="1"/>
  <c r="E31719" i="1"/>
  <c r="C31719" i="1"/>
  <c r="E31718" i="1"/>
  <c r="C31718" i="1"/>
  <c r="E31717" i="1"/>
  <c r="C31717" i="1"/>
  <c r="E31716" i="1"/>
  <c r="C31716" i="1"/>
  <c r="E31715" i="1"/>
  <c r="C31715" i="1"/>
  <c r="E31714" i="1"/>
  <c r="C31714" i="1"/>
  <c r="E31713" i="1"/>
  <c r="C31713" i="1"/>
  <c r="E31712" i="1"/>
  <c r="C31712" i="1"/>
  <c r="E31711" i="1"/>
  <c r="C31711" i="1"/>
  <c r="E31710" i="1"/>
  <c r="C31710" i="1"/>
  <c r="E31709" i="1"/>
  <c r="C31709" i="1"/>
  <c r="E31708" i="1"/>
  <c r="C31708" i="1"/>
  <c r="E31707" i="1"/>
  <c r="C31707" i="1"/>
  <c r="E31706" i="1"/>
  <c r="C31706" i="1"/>
  <c r="E31705" i="1"/>
  <c r="C31705" i="1"/>
  <c r="E31704" i="1"/>
  <c r="C31704" i="1"/>
  <c r="E31703" i="1"/>
  <c r="C31703" i="1"/>
  <c r="E31702" i="1"/>
  <c r="C31702" i="1"/>
  <c r="E31701" i="1"/>
  <c r="C31701" i="1"/>
  <c r="E31700" i="1"/>
  <c r="C31700" i="1"/>
  <c r="E31699" i="1"/>
  <c r="C31699" i="1"/>
  <c r="E31698" i="1"/>
  <c r="C31698" i="1"/>
  <c r="E31697" i="1"/>
  <c r="C31697" i="1"/>
  <c r="E31696" i="1"/>
  <c r="C31696" i="1"/>
  <c r="E31695" i="1"/>
  <c r="C31695" i="1"/>
  <c r="E31694" i="1"/>
  <c r="C31694" i="1"/>
  <c r="E31693" i="1"/>
  <c r="C31693" i="1"/>
  <c r="E31692" i="1"/>
  <c r="C31692" i="1"/>
  <c r="E31691" i="1"/>
  <c r="C31691" i="1"/>
  <c r="E31690" i="1"/>
  <c r="C31690" i="1"/>
  <c r="E31689" i="1"/>
  <c r="C31689" i="1"/>
  <c r="E31688" i="1"/>
  <c r="C31688" i="1"/>
  <c r="E31687" i="1"/>
  <c r="C31687" i="1"/>
  <c r="E31686" i="1"/>
  <c r="C31686" i="1"/>
  <c r="E31685" i="1"/>
  <c r="C31685" i="1"/>
  <c r="E31684" i="1"/>
  <c r="C31684" i="1"/>
  <c r="E31683" i="1"/>
  <c r="C31683" i="1"/>
  <c r="E31682" i="1"/>
  <c r="C31682" i="1"/>
  <c r="E31681" i="1"/>
  <c r="C31681" i="1"/>
  <c r="E31680" i="1"/>
  <c r="C31680" i="1"/>
  <c r="E31679" i="1"/>
  <c r="C31679" i="1"/>
  <c r="E31678" i="1"/>
  <c r="C31678" i="1"/>
  <c r="E31677" i="1"/>
  <c r="C31677" i="1"/>
  <c r="E31676" i="1"/>
  <c r="C31676" i="1"/>
  <c r="E31675" i="1"/>
  <c r="C31675" i="1"/>
  <c r="E31674" i="1"/>
  <c r="C31674" i="1"/>
  <c r="E31673" i="1"/>
  <c r="C31673" i="1"/>
  <c r="E31672" i="1"/>
  <c r="C31672" i="1"/>
  <c r="E31671" i="1"/>
  <c r="C31671" i="1"/>
  <c r="E31670" i="1"/>
  <c r="C31670" i="1"/>
  <c r="E31669" i="1"/>
  <c r="C31669" i="1"/>
  <c r="E31668" i="1"/>
  <c r="C31668" i="1"/>
  <c r="E31667" i="1"/>
  <c r="C31667" i="1"/>
  <c r="E31666" i="1"/>
  <c r="C31666" i="1"/>
  <c r="E31665" i="1"/>
  <c r="C31665" i="1"/>
  <c r="E31664" i="1"/>
  <c r="C31664" i="1"/>
  <c r="E31663" i="1"/>
  <c r="C31663" i="1"/>
  <c r="E31662" i="1"/>
  <c r="C31662" i="1"/>
  <c r="E31661" i="1"/>
  <c r="C31661" i="1"/>
  <c r="E31660" i="1"/>
  <c r="C31660" i="1"/>
  <c r="E31659" i="1"/>
  <c r="C31659" i="1"/>
  <c r="E31658" i="1"/>
  <c r="C31658" i="1"/>
  <c r="E31657" i="1"/>
  <c r="C31657" i="1"/>
  <c r="E31656" i="1"/>
  <c r="C31656" i="1"/>
  <c r="E31655" i="1"/>
  <c r="C31655" i="1"/>
  <c r="E31654" i="1"/>
  <c r="C31654" i="1"/>
  <c r="E31653" i="1"/>
  <c r="C31653" i="1"/>
  <c r="E31652" i="1"/>
  <c r="C31652" i="1"/>
  <c r="E31651" i="1"/>
  <c r="C31651" i="1"/>
  <c r="E31650" i="1"/>
  <c r="C31650" i="1"/>
  <c r="E31649" i="1"/>
  <c r="C31649" i="1"/>
  <c r="E31648" i="1"/>
  <c r="C31648" i="1"/>
  <c r="E31647" i="1"/>
  <c r="C31647" i="1"/>
  <c r="E31646" i="1"/>
  <c r="C31646" i="1"/>
  <c r="E31645" i="1"/>
  <c r="C31645" i="1"/>
  <c r="E31644" i="1"/>
  <c r="C31644" i="1"/>
  <c r="E31643" i="1"/>
  <c r="C31643" i="1"/>
  <c r="E31642" i="1"/>
  <c r="C31642" i="1"/>
  <c r="E31641" i="1"/>
  <c r="C31641" i="1"/>
  <c r="E31640" i="1"/>
  <c r="C31640" i="1"/>
  <c r="E31639" i="1"/>
  <c r="C31639" i="1"/>
  <c r="E31638" i="1"/>
  <c r="C31638" i="1"/>
  <c r="E31637" i="1"/>
  <c r="C31637" i="1"/>
  <c r="E31636" i="1"/>
  <c r="C31636" i="1"/>
  <c r="E31635" i="1"/>
  <c r="C31635" i="1"/>
  <c r="E31634" i="1"/>
  <c r="C31634" i="1"/>
  <c r="E31633" i="1"/>
  <c r="C31633" i="1"/>
  <c r="E31632" i="1"/>
  <c r="C31632" i="1"/>
  <c r="E31631" i="1"/>
  <c r="C31631" i="1"/>
  <c r="E31630" i="1"/>
  <c r="C31630" i="1"/>
  <c r="E31629" i="1"/>
  <c r="C31629" i="1"/>
  <c r="E31628" i="1"/>
  <c r="C31628" i="1"/>
  <c r="E31627" i="1"/>
  <c r="C31627" i="1"/>
  <c r="E31626" i="1"/>
  <c r="C31626" i="1"/>
  <c r="E31625" i="1"/>
  <c r="C31625" i="1"/>
  <c r="E31624" i="1"/>
  <c r="C31624" i="1"/>
  <c r="E31623" i="1"/>
  <c r="C31623" i="1"/>
  <c r="E31622" i="1"/>
  <c r="C31622" i="1"/>
  <c r="E31621" i="1"/>
  <c r="C31621" i="1"/>
  <c r="E31620" i="1"/>
  <c r="C31620" i="1"/>
  <c r="E31619" i="1"/>
  <c r="C31619" i="1"/>
  <c r="E31618" i="1"/>
  <c r="C31618" i="1"/>
  <c r="E31617" i="1"/>
  <c r="C31617" i="1"/>
  <c r="E31616" i="1"/>
  <c r="C31616" i="1"/>
  <c r="E31615" i="1"/>
  <c r="C31615" i="1"/>
  <c r="E31614" i="1"/>
  <c r="C31614" i="1"/>
  <c r="E31613" i="1"/>
  <c r="C31613" i="1"/>
  <c r="E31612" i="1"/>
  <c r="C31612" i="1"/>
  <c r="E31611" i="1"/>
  <c r="C31611" i="1"/>
  <c r="E31610" i="1"/>
  <c r="C31610" i="1"/>
  <c r="E31609" i="1"/>
  <c r="C31609" i="1"/>
  <c r="E31608" i="1"/>
  <c r="C31608" i="1"/>
  <c r="E31607" i="1"/>
  <c r="C31607" i="1"/>
  <c r="E31606" i="1"/>
  <c r="C31606" i="1"/>
  <c r="E31605" i="1"/>
  <c r="C31605" i="1"/>
  <c r="E31604" i="1"/>
  <c r="C31604" i="1"/>
  <c r="E31603" i="1"/>
  <c r="C31603" i="1"/>
  <c r="E31602" i="1"/>
  <c r="C31602" i="1"/>
  <c r="E31601" i="1"/>
  <c r="C31601" i="1"/>
  <c r="E31600" i="1"/>
  <c r="C31600" i="1"/>
  <c r="E31599" i="1"/>
  <c r="C31599" i="1"/>
  <c r="E31598" i="1"/>
  <c r="C31598" i="1"/>
  <c r="E31597" i="1"/>
  <c r="C31597" i="1"/>
  <c r="E31596" i="1"/>
  <c r="C31596" i="1"/>
  <c r="E31595" i="1"/>
  <c r="C31595" i="1"/>
  <c r="E31594" i="1"/>
  <c r="C31594" i="1"/>
  <c r="E31593" i="1"/>
  <c r="C31593" i="1"/>
  <c r="E31592" i="1"/>
  <c r="C31592" i="1"/>
  <c r="E31591" i="1"/>
  <c r="C31591" i="1"/>
  <c r="E31590" i="1"/>
  <c r="C31590" i="1"/>
  <c r="E31589" i="1"/>
  <c r="C31589" i="1"/>
  <c r="E31588" i="1"/>
  <c r="C31588" i="1"/>
  <c r="E31587" i="1"/>
  <c r="C31587" i="1"/>
  <c r="E31586" i="1"/>
  <c r="C31586" i="1"/>
  <c r="E31585" i="1"/>
  <c r="C31585" i="1"/>
  <c r="E31584" i="1"/>
  <c r="C31584" i="1"/>
  <c r="E31583" i="1"/>
  <c r="C31583" i="1"/>
  <c r="E31582" i="1"/>
  <c r="C31582" i="1"/>
  <c r="E31581" i="1"/>
  <c r="C31581" i="1"/>
  <c r="E31580" i="1"/>
  <c r="C31580" i="1"/>
  <c r="E31579" i="1"/>
  <c r="C31579" i="1"/>
  <c r="E31578" i="1"/>
  <c r="C31578" i="1"/>
  <c r="E31577" i="1"/>
  <c r="C31577" i="1"/>
  <c r="E31576" i="1"/>
  <c r="C31576" i="1"/>
  <c r="E31575" i="1"/>
  <c r="C31575" i="1"/>
  <c r="E31574" i="1"/>
  <c r="C31574" i="1"/>
  <c r="E31573" i="1"/>
  <c r="C31573" i="1"/>
  <c r="E31572" i="1"/>
  <c r="C31572" i="1"/>
  <c r="E31571" i="1"/>
  <c r="C31571" i="1"/>
  <c r="E31570" i="1"/>
  <c r="C31570" i="1"/>
  <c r="E31569" i="1"/>
  <c r="C31569" i="1"/>
  <c r="E31568" i="1"/>
  <c r="C31568" i="1"/>
  <c r="E31567" i="1"/>
  <c r="C31567" i="1"/>
  <c r="E31566" i="1"/>
  <c r="C31566" i="1"/>
  <c r="E31565" i="1"/>
  <c r="C31565" i="1"/>
  <c r="E31564" i="1"/>
  <c r="C31564" i="1"/>
  <c r="E31563" i="1"/>
  <c r="C31563" i="1"/>
  <c r="E31562" i="1"/>
  <c r="C31562" i="1"/>
  <c r="E31561" i="1"/>
  <c r="C31561" i="1"/>
  <c r="E31560" i="1"/>
  <c r="C31560" i="1"/>
  <c r="E31559" i="1"/>
  <c r="C31559" i="1"/>
  <c r="E31558" i="1"/>
  <c r="C31558" i="1"/>
  <c r="E31557" i="1"/>
  <c r="C31557" i="1"/>
  <c r="E31556" i="1"/>
  <c r="C31556" i="1"/>
  <c r="E31555" i="1"/>
  <c r="C31555" i="1"/>
  <c r="E31554" i="1"/>
  <c r="C31554" i="1"/>
  <c r="E31553" i="1"/>
  <c r="C31553" i="1"/>
  <c r="E31552" i="1"/>
  <c r="C31552" i="1"/>
  <c r="E31551" i="1"/>
  <c r="C31551" i="1"/>
  <c r="E31550" i="1"/>
  <c r="C31550" i="1"/>
  <c r="E31549" i="1"/>
  <c r="C31549" i="1"/>
  <c r="E31548" i="1"/>
  <c r="C31548" i="1"/>
  <c r="E31547" i="1"/>
  <c r="C31547" i="1"/>
  <c r="E31546" i="1"/>
  <c r="C31546" i="1"/>
  <c r="E31545" i="1"/>
  <c r="C31545" i="1"/>
  <c r="E31544" i="1"/>
  <c r="C31544" i="1"/>
  <c r="E31543" i="1"/>
  <c r="C31543" i="1"/>
  <c r="E31542" i="1"/>
  <c r="C31542" i="1"/>
  <c r="E31541" i="1"/>
  <c r="C31541" i="1"/>
  <c r="E31540" i="1"/>
  <c r="C31540" i="1"/>
  <c r="E31539" i="1"/>
  <c r="C31539" i="1"/>
  <c r="E31538" i="1"/>
  <c r="C31538" i="1"/>
  <c r="E31537" i="1"/>
  <c r="C31537" i="1"/>
  <c r="E31536" i="1"/>
  <c r="C31536" i="1"/>
  <c r="E31535" i="1"/>
  <c r="C31535" i="1"/>
  <c r="E31534" i="1"/>
  <c r="C31534" i="1"/>
  <c r="E31533" i="1"/>
  <c r="C31533" i="1"/>
  <c r="E31532" i="1"/>
  <c r="C31532" i="1"/>
  <c r="E31531" i="1"/>
  <c r="C31531" i="1"/>
  <c r="E31530" i="1"/>
  <c r="C31530" i="1"/>
  <c r="E31529" i="1"/>
  <c r="C31529" i="1"/>
  <c r="E31528" i="1"/>
  <c r="C31528" i="1"/>
  <c r="E31527" i="1"/>
  <c r="C31527" i="1"/>
  <c r="E31526" i="1"/>
  <c r="C31526" i="1"/>
  <c r="E31525" i="1"/>
  <c r="C31525" i="1"/>
  <c r="E31524" i="1"/>
  <c r="C31524" i="1"/>
  <c r="E31523" i="1"/>
  <c r="C31523" i="1"/>
  <c r="E31522" i="1"/>
  <c r="C31522" i="1"/>
  <c r="E31521" i="1"/>
  <c r="C31521" i="1"/>
  <c r="E31520" i="1"/>
  <c r="C31520" i="1"/>
  <c r="E31519" i="1"/>
  <c r="C31519" i="1"/>
  <c r="E31518" i="1"/>
  <c r="C31518" i="1"/>
  <c r="E31517" i="1"/>
  <c r="C31517" i="1"/>
  <c r="E31516" i="1"/>
  <c r="C31516" i="1"/>
  <c r="E31515" i="1"/>
  <c r="C31515" i="1"/>
  <c r="E31514" i="1"/>
  <c r="C31514" i="1"/>
  <c r="E31513" i="1"/>
  <c r="C31513" i="1"/>
  <c r="E31512" i="1"/>
  <c r="C31512" i="1"/>
  <c r="E31511" i="1"/>
  <c r="C31511" i="1"/>
  <c r="E31510" i="1"/>
  <c r="C31510" i="1"/>
  <c r="E31509" i="1"/>
  <c r="C31509" i="1"/>
  <c r="E31508" i="1"/>
  <c r="C31508" i="1"/>
  <c r="E31507" i="1"/>
  <c r="C31507" i="1"/>
  <c r="E31506" i="1"/>
  <c r="C31506" i="1"/>
  <c r="E31505" i="1"/>
  <c r="C31505" i="1"/>
  <c r="E31504" i="1"/>
  <c r="C31504" i="1"/>
  <c r="E31503" i="1"/>
  <c r="C31503" i="1"/>
  <c r="E31502" i="1"/>
  <c r="C31502" i="1"/>
  <c r="E31501" i="1"/>
  <c r="C31501" i="1"/>
  <c r="E31500" i="1"/>
  <c r="C31500" i="1"/>
  <c r="E31499" i="1"/>
  <c r="C31499" i="1"/>
  <c r="E31498" i="1"/>
  <c r="C31498" i="1"/>
  <c r="E31497" i="1"/>
  <c r="C31497" i="1"/>
  <c r="E31496" i="1"/>
  <c r="C31496" i="1"/>
  <c r="E31495" i="1"/>
  <c r="C31495" i="1"/>
  <c r="E31494" i="1"/>
  <c r="C31494" i="1"/>
  <c r="E31493" i="1"/>
  <c r="C31493" i="1"/>
  <c r="E31492" i="1"/>
  <c r="C31492" i="1"/>
  <c r="E31491" i="1"/>
  <c r="C31491" i="1"/>
  <c r="E31490" i="1"/>
  <c r="C31490" i="1"/>
  <c r="E31489" i="1"/>
  <c r="C31489" i="1"/>
  <c r="E31488" i="1"/>
  <c r="C31488" i="1"/>
  <c r="E31487" i="1"/>
  <c r="C31487" i="1"/>
  <c r="E31486" i="1"/>
  <c r="C31486" i="1"/>
  <c r="E31485" i="1"/>
  <c r="C31485" i="1"/>
  <c r="E31484" i="1"/>
  <c r="C31484" i="1"/>
  <c r="E31483" i="1"/>
  <c r="C31483" i="1"/>
  <c r="E31482" i="1"/>
  <c r="C31482" i="1"/>
  <c r="E31481" i="1"/>
  <c r="C31481" i="1"/>
  <c r="E31480" i="1"/>
  <c r="C31480" i="1"/>
  <c r="E31479" i="1"/>
  <c r="C31479" i="1"/>
  <c r="E31478" i="1"/>
  <c r="C31478" i="1"/>
  <c r="E31477" i="1"/>
  <c r="C31477" i="1"/>
  <c r="E31476" i="1"/>
  <c r="C31476" i="1"/>
  <c r="E31475" i="1"/>
  <c r="C31475" i="1"/>
  <c r="E31474" i="1"/>
  <c r="C31474" i="1"/>
  <c r="E31473" i="1"/>
  <c r="C31473" i="1"/>
  <c r="E31472" i="1"/>
  <c r="C31472" i="1"/>
  <c r="E31471" i="1"/>
  <c r="C31471" i="1"/>
  <c r="E31470" i="1"/>
  <c r="C31470" i="1"/>
  <c r="E31469" i="1"/>
  <c r="C31469" i="1"/>
  <c r="E31468" i="1"/>
  <c r="C31468" i="1"/>
  <c r="E31467" i="1"/>
  <c r="C31467" i="1"/>
  <c r="E31466" i="1"/>
  <c r="C31466" i="1"/>
  <c r="E31465" i="1"/>
  <c r="C31465" i="1"/>
  <c r="E31464" i="1"/>
  <c r="C31464" i="1"/>
  <c r="E31463" i="1"/>
  <c r="C31463" i="1"/>
  <c r="E31462" i="1"/>
  <c r="C31462" i="1"/>
  <c r="E31461" i="1"/>
  <c r="C31461" i="1"/>
  <c r="E31460" i="1"/>
  <c r="C31460" i="1"/>
  <c r="E31459" i="1"/>
  <c r="C31459" i="1"/>
  <c r="E31458" i="1"/>
  <c r="C31458" i="1"/>
  <c r="E31457" i="1"/>
  <c r="C31457" i="1"/>
  <c r="E31456" i="1"/>
  <c r="C31456" i="1"/>
  <c r="E31455" i="1"/>
  <c r="C31455" i="1"/>
  <c r="E31454" i="1"/>
  <c r="C31454" i="1"/>
  <c r="E31453" i="1"/>
  <c r="C31453" i="1"/>
  <c r="E31452" i="1"/>
  <c r="C31452" i="1"/>
  <c r="E31451" i="1"/>
  <c r="C31451" i="1"/>
  <c r="E31450" i="1"/>
  <c r="C31450" i="1"/>
  <c r="E31449" i="1"/>
  <c r="C31449" i="1"/>
  <c r="E31448" i="1"/>
  <c r="C31448" i="1"/>
  <c r="E31447" i="1"/>
  <c r="C31447" i="1"/>
  <c r="E31446" i="1"/>
  <c r="C31446" i="1"/>
  <c r="E31445" i="1"/>
  <c r="C31445" i="1"/>
  <c r="E31444" i="1"/>
  <c r="C31444" i="1"/>
  <c r="E31443" i="1"/>
  <c r="C31443" i="1"/>
  <c r="E31442" i="1"/>
  <c r="C31442" i="1"/>
  <c r="E31441" i="1"/>
  <c r="C31441" i="1"/>
  <c r="E31440" i="1"/>
  <c r="C31440" i="1"/>
  <c r="E31439" i="1"/>
  <c r="C31439" i="1"/>
  <c r="E31438" i="1"/>
  <c r="C31438" i="1"/>
  <c r="E31437" i="1"/>
  <c r="C31437" i="1"/>
  <c r="E31436" i="1"/>
  <c r="C31436" i="1"/>
  <c r="E31435" i="1"/>
  <c r="C31435" i="1"/>
  <c r="E31434" i="1"/>
  <c r="C31434" i="1"/>
  <c r="E31433" i="1"/>
  <c r="C31433" i="1"/>
  <c r="E31432" i="1"/>
  <c r="C31432" i="1"/>
  <c r="E31431" i="1"/>
  <c r="C31431" i="1"/>
  <c r="E31430" i="1"/>
  <c r="C31430" i="1"/>
  <c r="E31429" i="1"/>
  <c r="C31429" i="1"/>
  <c r="E31428" i="1"/>
  <c r="C31428" i="1"/>
  <c r="E31427" i="1"/>
  <c r="C31427" i="1"/>
  <c r="E31426" i="1"/>
  <c r="C31426" i="1"/>
  <c r="E31425" i="1"/>
  <c r="C31425" i="1"/>
  <c r="E31424" i="1"/>
  <c r="C31424" i="1"/>
  <c r="E31423" i="1"/>
  <c r="C31423" i="1"/>
  <c r="E31422" i="1"/>
  <c r="C31422" i="1"/>
  <c r="E31421" i="1"/>
  <c r="C31421" i="1"/>
  <c r="E31420" i="1"/>
  <c r="C31420" i="1"/>
  <c r="E31419" i="1"/>
  <c r="C31419" i="1"/>
  <c r="E31418" i="1"/>
  <c r="C31418" i="1"/>
  <c r="E31417" i="1"/>
  <c r="C31417" i="1"/>
  <c r="E31416" i="1"/>
  <c r="C31416" i="1"/>
  <c r="E31415" i="1"/>
  <c r="C31415" i="1"/>
  <c r="E31414" i="1"/>
  <c r="C31414" i="1"/>
  <c r="E31413" i="1"/>
  <c r="C31413" i="1"/>
  <c r="E31412" i="1"/>
  <c r="C31412" i="1"/>
  <c r="E31411" i="1"/>
  <c r="C31411" i="1"/>
  <c r="E31410" i="1"/>
  <c r="C31410" i="1"/>
  <c r="E31409" i="1"/>
  <c r="C31409" i="1"/>
  <c r="E31408" i="1"/>
  <c r="C31408" i="1"/>
  <c r="E31407" i="1"/>
  <c r="C31407" i="1"/>
  <c r="E31406" i="1"/>
  <c r="C31406" i="1"/>
  <c r="E31405" i="1"/>
  <c r="C31405" i="1"/>
  <c r="E31404" i="1"/>
  <c r="C31404" i="1"/>
  <c r="E31403" i="1"/>
  <c r="C31403" i="1"/>
  <c r="E31402" i="1"/>
  <c r="C31402" i="1"/>
  <c r="E31401" i="1"/>
  <c r="C31401" i="1"/>
  <c r="E31400" i="1"/>
  <c r="C31400" i="1"/>
  <c r="E31399" i="1"/>
  <c r="C31399" i="1"/>
  <c r="E31398" i="1"/>
  <c r="C31398" i="1"/>
  <c r="E31397" i="1"/>
  <c r="C31397" i="1"/>
  <c r="E31396" i="1"/>
  <c r="C31396" i="1"/>
  <c r="E31395" i="1"/>
  <c r="C31395" i="1"/>
  <c r="E31394" i="1"/>
  <c r="C31394" i="1"/>
  <c r="E31393" i="1"/>
  <c r="C31393" i="1"/>
  <c r="E31392" i="1"/>
  <c r="C31392" i="1"/>
  <c r="E31391" i="1"/>
  <c r="C31391" i="1"/>
  <c r="E31390" i="1"/>
  <c r="C31390" i="1"/>
  <c r="E31389" i="1"/>
  <c r="C31389" i="1"/>
  <c r="E31388" i="1"/>
  <c r="C31388" i="1"/>
  <c r="E31387" i="1"/>
  <c r="C31387" i="1"/>
  <c r="E31386" i="1"/>
  <c r="C31386" i="1"/>
  <c r="E31385" i="1"/>
  <c r="C31385" i="1"/>
  <c r="E31384" i="1"/>
  <c r="C31384" i="1"/>
  <c r="E31383" i="1"/>
  <c r="C31383" i="1"/>
  <c r="E31382" i="1"/>
  <c r="C31382" i="1"/>
  <c r="E31381" i="1"/>
  <c r="C31381" i="1"/>
  <c r="E31380" i="1"/>
  <c r="C31380" i="1"/>
  <c r="E31379" i="1"/>
  <c r="C31379" i="1"/>
  <c r="E31378" i="1"/>
  <c r="C31378" i="1"/>
  <c r="E31377" i="1"/>
  <c r="C31377" i="1"/>
  <c r="E31376" i="1"/>
  <c r="C31376" i="1"/>
  <c r="E31375" i="1"/>
  <c r="C31375" i="1"/>
  <c r="E31374" i="1"/>
  <c r="C31374" i="1"/>
  <c r="E31373" i="1"/>
  <c r="C31373" i="1"/>
  <c r="E31372" i="1"/>
  <c r="C31372" i="1"/>
  <c r="E31371" i="1"/>
  <c r="C31371" i="1"/>
  <c r="E31370" i="1"/>
  <c r="C31370" i="1"/>
  <c r="E31369" i="1"/>
  <c r="C31369" i="1"/>
  <c r="E31368" i="1"/>
  <c r="C31368" i="1"/>
  <c r="E31367" i="1"/>
  <c r="C31367" i="1"/>
  <c r="E31366" i="1"/>
  <c r="C31366" i="1"/>
  <c r="E31365" i="1"/>
  <c r="C31365" i="1"/>
  <c r="E31364" i="1"/>
  <c r="C31364" i="1"/>
  <c r="E31363" i="1"/>
  <c r="C31363" i="1"/>
  <c r="E31362" i="1"/>
  <c r="C31362" i="1"/>
  <c r="E31361" i="1"/>
  <c r="C31361" i="1"/>
  <c r="E31360" i="1"/>
  <c r="C31360" i="1"/>
  <c r="E31359" i="1"/>
  <c r="C31359" i="1"/>
  <c r="E31358" i="1"/>
  <c r="C31358" i="1"/>
  <c r="E31357" i="1"/>
  <c r="C31357" i="1"/>
  <c r="E31356" i="1"/>
  <c r="C31356" i="1"/>
  <c r="E31355" i="1"/>
  <c r="C31355" i="1"/>
  <c r="E31354" i="1"/>
  <c r="C31354" i="1"/>
  <c r="E31353" i="1"/>
  <c r="C31353" i="1"/>
  <c r="E31352" i="1"/>
  <c r="C31352" i="1"/>
  <c r="E31351" i="1"/>
  <c r="C31351" i="1"/>
  <c r="E31350" i="1"/>
  <c r="C31350" i="1"/>
  <c r="E31349" i="1"/>
  <c r="C31349" i="1"/>
  <c r="E31348" i="1"/>
  <c r="C31348" i="1"/>
  <c r="E31347" i="1"/>
  <c r="C31347" i="1"/>
  <c r="E31346" i="1"/>
  <c r="C31346" i="1"/>
  <c r="E31345" i="1"/>
  <c r="C31345" i="1"/>
  <c r="E31344" i="1"/>
  <c r="C31344" i="1"/>
  <c r="E31343" i="1"/>
  <c r="C31343" i="1"/>
  <c r="E31342" i="1"/>
  <c r="C31342" i="1"/>
  <c r="E31341" i="1"/>
  <c r="C31341" i="1"/>
  <c r="E31340" i="1"/>
  <c r="C31340" i="1"/>
  <c r="E31339" i="1"/>
  <c r="C31339" i="1"/>
  <c r="E31338" i="1"/>
  <c r="C31338" i="1"/>
  <c r="E31337" i="1"/>
  <c r="C31337" i="1"/>
  <c r="E31336" i="1"/>
  <c r="C31336" i="1"/>
  <c r="E31335" i="1"/>
  <c r="C31335" i="1"/>
  <c r="E31334" i="1"/>
  <c r="C31334" i="1"/>
  <c r="E31333" i="1"/>
  <c r="C31333" i="1"/>
  <c r="E31332" i="1"/>
  <c r="C31332" i="1"/>
  <c r="E31331" i="1"/>
  <c r="C31331" i="1"/>
  <c r="E31330" i="1"/>
  <c r="C31330" i="1"/>
  <c r="E31329" i="1"/>
  <c r="C31329" i="1"/>
  <c r="E31328" i="1"/>
  <c r="C31328" i="1"/>
  <c r="E31327" i="1"/>
  <c r="C31327" i="1"/>
  <c r="E31326" i="1"/>
  <c r="C31326" i="1"/>
  <c r="E31325" i="1"/>
  <c r="C31325" i="1"/>
  <c r="E31324" i="1"/>
  <c r="C31324" i="1"/>
  <c r="E31323" i="1"/>
  <c r="C31323" i="1"/>
  <c r="E31322" i="1"/>
  <c r="C31322" i="1"/>
  <c r="E31321" i="1"/>
  <c r="C31321" i="1"/>
  <c r="E31320" i="1"/>
  <c r="C31320" i="1"/>
  <c r="E31319" i="1"/>
  <c r="C31319" i="1"/>
  <c r="E31318" i="1"/>
  <c r="C31318" i="1"/>
  <c r="E31317" i="1"/>
  <c r="C31317" i="1"/>
  <c r="E31316" i="1"/>
  <c r="C31316" i="1"/>
  <c r="E31315" i="1"/>
  <c r="C31315" i="1"/>
  <c r="E31314" i="1"/>
  <c r="C31314" i="1"/>
  <c r="E31313" i="1"/>
  <c r="C31313" i="1"/>
  <c r="E31312" i="1"/>
  <c r="C31312" i="1"/>
  <c r="E31311" i="1"/>
  <c r="C31311" i="1"/>
  <c r="E31310" i="1"/>
  <c r="C31310" i="1"/>
  <c r="E31309" i="1"/>
  <c r="C31309" i="1"/>
  <c r="E31308" i="1"/>
  <c r="C31308" i="1"/>
  <c r="E31307" i="1"/>
  <c r="C31307" i="1"/>
  <c r="E31306" i="1"/>
  <c r="C31306" i="1"/>
  <c r="E31305" i="1"/>
  <c r="C31305" i="1"/>
  <c r="E31304" i="1"/>
  <c r="C31304" i="1"/>
  <c r="E31303" i="1"/>
  <c r="C31303" i="1"/>
  <c r="E31302" i="1"/>
  <c r="C31302" i="1"/>
  <c r="E31301" i="1"/>
  <c r="C31301" i="1"/>
  <c r="E31300" i="1"/>
  <c r="C31300" i="1"/>
  <c r="E31299" i="1"/>
  <c r="C31299" i="1"/>
  <c r="E31298" i="1"/>
  <c r="C31298" i="1"/>
  <c r="E31297" i="1"/>
  <c r="C31297" i="1"/>
  <c r="E31296" i="1"/>
  <c r="C31296" i="1"/>
  <c r="E31295" i="1"/>
  <c r="C31295" i="1"/>
  <c r="E31294" i="1"/>
  <c r="C31294" i="1"/>
  <c r="E31293" i="1"/>
  <c r="C31293" i="1"/>
  <c r="E31292" i="1"/>
  <c r="C31292" i="1"/>
  <c r="E31291" i="1"/>
  <c r="C31291" i="1"/>
  <c r="E31290" i="1"/>
  <c r="C31290" i="1"/>
  <c r="E31289" i="1"/>
  <c r="C31289" i="1"/>
  <c r="E31288" i="1"/>
  <c r="C31288" i="1"/>
  <c r="E31287" i="1"/>
  <c r="C31287" i="1"/>
  <c r="E31286" i="1"/>
  <c r="C31286" i="1"/>
  <c r="E31285" i="1"/>
  <c r="C31285" i="1"/>
  <c r="E31284" i="1"/>
  <c r="C31284" i="1"/>
  <c r="E31283" i="1"/>
  <c r="C31283" i="1"/>
  <c r="E31282" i="1"/>
  <c r="C31282" i="1"/>
  <c r="E31281" i="1"/>
  <c r="C31281" i="1"/>
  <c r="E31280" i="1"/>
  <c r="C31280" i="1"/>
  <c r="E31279" i="1"/>
  <c r="C31279" i="1"/>
  <c r="E31278" i="1"/>
  <c r="C31278" i="1"/>
  <c r="E31277" i="1"/>
  <c r="C31277" i="1"/>
  <c r="E31276" i="1"/>
  <c r="C31276" i="1"/>
  <c r="E31275" i="1"/>
  <c r="C31275" i="1"/>
  <c r="E31274" i="1"/>
  <c r="C31274" i="1"/>
  <c r="E31273" i="1"/>
  <c r="C31273" i="1"/>
  <c r="E31272" i="1"/>
  <c r="C31272" i="1"/>
  <c r="E31271" i="1"/>
  <c r="C31271" i="1"/>
  <c r="E31270" i="1"/>
  <c r="C31270" i="1"/>
  <c r="E31269" i="1"/>
  <c r="C31269" i="1"/>
  <c r="E31268" i="1"/>
  <c r="C31268" i="1"/>
  <c r="E31267" i="1"/>
  <c r="C31267" i="1"/>
  <c r="E31266" i="1"/>
  <c r="C31266" i="1"/>
  <c r="E31265" i="1"/>
  <c r="C31265" i="1"/>
  <c r="E31264" i="1"/>
  <c r="C31264" i="1"/>
  <c r="E31263" i="1"/>
  <c r="C31263" i="1"/>
  <c r="E31262" i="1"/>
  <c r="C31262" i="1"/>
  <c r="E31261" i="1"/>
  <c r="C31261" i="1"/>
  <c r="E31260" i="1"/>
  <c r="C31260" i="1"/>
  <c r="E31259" i="1"/>
  <c r="C31259" i="1"/>
  <c r="E31258" i="1"/>
  <c r="C31258" i="1"/>
  <c r="E31257" i="1"/>
  <c r="C31257" i="1"/>
  <c r="E31256" i="1"/>
  <c r="C31256" i="1"/>
  <c r="E31255" i="1"/>
  <c r="C31255" i="1"/>
  <c r="E31254" i="1"/>
  <c r="C31254" i="1"/>
  <c r="E31253" i="1"/>
  <c r="C31253" i="1"/>
  <c r="E31252" i="1"/>
  <c r="C31252" i="1"/>
  <c r="E31251" i="1"/>
  <c r="C31251" i="1"/>
  <c r="E31250" i="1"/>
  <c r="C31250" i="1"/>
  <c r="E31249" i="1"/>
  <c r="C31249" i="1"/>
  <c r="E31248" i="1"/>
  <c r="C31248" i="1"/>
  <c r="E31247" i="1"/>
  <c r="C31247" i="1"/>
  <c r="E31246" i="1"/>
  <c r="C31246" i="1"/>
  <c r="E31245" i="1"/>
  <c r="C31245" i="1"/>
  <c r="E31244" i="1"/>
  <c r="C31244" i="1"/>
  <c r="E31243" i="1"/>
  <c r="C31243" i="1"/>
  <c r="E31242" i="1"/>
  <c r="C31242" i="1"/>
  <c r="E31241" i="1"/>
  <c r="C31241" i="1"/>
  <c r="E31240" i="1"/>
  <c r="C31240" i="1"/>
  <c r="E31239" i="1"/>
  <c r="C31239" i="1"/>
  <c r="E31238" i="1"/>
  <c r="C31238" i="1"/>
  <c r="E31237" i="1"/>
  <c r="C31237" i="1"/>
  <c r="E31236" i="1"/>
  <c r="C31236" i="1"/>
  <c r="E31235" i="1"/>
  <c r="C31235" i="1"/>
  <c r="E31234" i="1"/>
  <c r="C31234" i="1"/>
  <c r="E31233" i="1"/>
  <c r="C31233" i="1"/>
  <c r="E31232" i="1"/>
  <c r="C31232" i="1"/>
  <c r="E31231" i="1"/>
  <c r="C31231" i="1"/>
  <c r="E31230" i="1"/>
  <c r="C31230" i="1"/>
  <c r="E31229" i="1"/>
  <c r="C31229" i="1"/>
  <c r="E31228" i="1"/>
  <c r="C31228" i="1"/>
  <c r="E31227" i="1"/>
  <c r="C31227" i="1"/>
  <c r="E31226" i="1"/>
  <c r="C31226" i="1"/>
  <c r="E31225" i="1"/>
  <c r="C31225" i="1"/>
  <c r="E31224" i="1"/>
  <c r="C31224" i="1"/>
  <c r="E31223" i="1"/>
  <c r="C31223" i="1"/>
  <c r="E31222" i="1"/>
  <c r="C31222" i="1"/>
  <c r="E31221" i="1"/>
  <c r="C31221" i="1"/>
  <c r="E31220" i="1"/>
  <c r="C31220" i="1"/>
  <c r="E31219" i="1"/>
  <c r="C31219" i="1"/>
  <c r="E31218" i="1"/>
  <c r="C31218" i="1"/>
  <c r="E31217" i="1"/>
  <c r="C31217" i="1"/>
  <c r="E31216" i="1"/>
  <c r="C31216" i="1"/>
  <c r="E31215" i="1"/>
  <c r="C31215" i="1"/>
  <c r="E31214" i="1"/>
  <c r="C31214" i="1"/>
  <c r="E31213" i="1"/>
  <c r="C31213" i="1"/>
  <c r="E31212" i="1"/>
  <c r="C31212" i="1"/>
  <c r="E31211" i="1"/>
  <c r="C31211" i="1"/>
  <c r="E31210" i="1"/>
  <c r="C31210" i="1"/>
  <c r="E31209" i="1"/>
  <c r="C31209" i="1"/>
  <c r="E31208" i="1"/>
  <c r="C31208" i="1"/>
  <c r="E31207" i="1"/>
  <c r="C31207" i="1"/>
  <c r="E31206" i="1"/>
  <c r="C31206" i="1"/>
  <c r="E31205" i="1"/>
  <c r="C31205" i="1"/>
  <c r="E31204" i="1"/>
  <c r="C31204" i="1"/>
  <c r="E31203" i="1"/>
  <c r="C31203" i="1"/>
  <c r="E31202" i="1"/>
  <c r="C31202" i="1"/>
  <c r="E31201" i="1"/>
  <c r="C31201" i="1"/>
  <c r="E31200" i="1"/>
  <c r="C31200" i="1"/>
  <c r="E31199" i="1"/>
  <c r="C31199" i="1"/>
  <c r="E31198" i="1"/>
  <c r="C31198" i="1"/>
  <c r="E31197" i="1"/>
  <c r="C31197" i="1"/>
  <c r="E31196" i="1"/>
  <c r="C31196" i="1"/>
  <c r="E31195" i="1"/>
  <c r="C31195" i="1"/>
  <c r="E31194" i="1"/>
  <c r="C31194" i="1"/>
  <c r="E31193" i="1"/>
  <c r="C31193" i="1"/>
  <c r="E31192" i="1"/>
  <c r="C31192" i="1"/>
  <c r="E31191" i="1"/>
  <c r="C31191" i="1"/>
  <c r="E31190" i="1"/>
  <c r="C31190" i="1"/>
  <c r="E31189" i="1"/>
  <c r="C31189" i="1"/>
  <c r="E31188" i="1"/>
  <c r="C31188" i="1"/>
  <c r="E31187" i="1"/>
  <c r="C31187" i="1"/>
  <c r="E31186" i="1"/>
  <c r="C31186" i="1"/>
  <c r="E31185" i="1"/>
  <c r="C31185" i="1"/>
  <c r="E31184" i="1"/>
  <c r="C31184" i="1"/>
  <c r="E31183" i="1"/>
  <c r="C31183" i="1"/>
  <c r="E31182" i="1"/>
  <c r="C31182" i="1"/>
  <c r="E31181" i="1"/>
  <c r="C31181" i="1"/>
  <c r="E31180" i="1"/>
  <c r="C31180" i="1"/>
  <c r="E31179" i="1"/>
  <c r="C31179" i="1"/>
  <c r="E31178" i="1"/>
  <c r="C31178" i="1"/>
  <c r="E31177" i="1"/>
  <c r="C31177" i="1"/>
  <c r="E31176" i="1"/>
  <c r="C31176" i="1"/>
  <c r="E31175" i="1"/>
  <c r="C31175" i="1"/>
  <c r="E31174" i="1"/>
  <c r="C31174" i="1"/>
  <c r="E31173" i="1"/>
  <c r="C31173" i="1"/>
  <c r="E31172" i="1"/>
  <c r="C31172" i="1"/>
  <c r="E31171" i="1"/>
  <c r="C31171" i="1"/>
  <c r="E31170" i="1"/>
  <c r="C31170" i="1"/>
  <c r="E31169" i="1"/>
  <c r="C31169" i="1"/>
  <c r="E31168" i="1"/>
  <c r="C31168" i="1"/>
  <c r="E31167" i="1"/>
  <c r="C31167" i="1"/>
  <c r="E31166" i="1"/>
  <c r="C31166" i="1"/>
  <c r="E31165" i="1"/>
  <c r="C31165" i="1"/>
  <c r="E31164" i="1"/>
  <c r="C31164" i="1"/>
  <c r="E31163" i="1"/>
  <c r="C31163" i="1"/>
  <c r="E31162" i="1"/>
  <c r="C31162" i="1"/>
  <c r="E31161" i="1"/>
  <c r="C31161" i="1"/>
  <c r="E31160" i="1"/>
  <c r="C31160" i="1"/>
  <c r="E31159" i="1"/>
  <c r="C31159" i="1"/>
  <c r="E31158" i="1"/>
  <c r="C31158" i="1"/>
  <c r="E31157" i="1"/>
  <c r="C31157" i="1"/>
  <c r="E31156" i="1"/>
  <c r="C31156" i="1"/>
  <c r="E31155" i="1"/>
  <c r="C31155" i="1"/>
  <c r="E31154" i="1"/>
  <c r="C31154" i="1"/>
  <c r="E31153" i="1"/>
  <c r="C31153" i="1"/>
  <c r="E31152" i="1"/>
  <c r="C31152" i="1"/>
  <c r="E31151" i="1"/>
  <c r="C31151" i="1"/>
  <c r="E31150" i="1"/>
  <c r="C31150" i="1"/>
  <c r="E31149" i="1"/>
  <c r="C31149" i="1"/>
  <c r="E31148" i="1"/>
  <c r="C31148" i="1"/>
  <c r="E31147" i="1"/>
  <c r="C31147" i="1"/>
  <c r="E31146" i="1"/>
  <c r="C31146" i="1"/>
  <c r="E31145" i="1"/>
  <c r="C31145" i="1"/>
  <c r="E31144" i="1"/>
  <c r="C31144" i="1"/>
  <c r="E31143" i="1"/>
  <c r="C31143" i="1"/>
  <c r="E31142" i="1"/>
  <c r="C31142" i="1"/>
  <c r="E31141" i="1"/>
  <c r="C31141" i="1"/>
  <c r="E31140" i="1"/>
  <c r="C31140" i="1"/>
  <c r="E31139" i="1"/>
  <c r="C31139" i="1"/>
  <c r="E31138" i="1"/>
  <c r="C31138" i="1"/>
  <c r="E31137" i="1"/>
  <c r="C31137" i="1"/>
  <c r="E31136" i="1"/>
  <c r="C31136" i="1"/>
  <c r="E31135" i="1"/>
  <c r="C31135" i="1"/>
  <c r="E31134" i="1"/>
  <c r="C31134" i="1"/>
  <c r="E31133" i="1"/>
  <c r="C31133" i="1"/>
  <c r="E31132" i="1"/>
  <c r="C31132" i="1"/>
  <c r="E31131" i="1"/>
  <c r="C31131" i="1"/>
  <c r="E31130" i="1"/>
  <c r="C31130" i="1"/>
  <c r="E31129" i="1"/>
  <c r="C31129" i="1"/>
  <c r="E31128" i="1"/>
  <c r="C31128" i="1"/>
  <c r="E31127" i="1"/>
  <c r="C31127" i="1"/>
  <c r="E31126" i="1"/>
  <c r="C31126" i="1"/>
  <c r="E31125" i="1"/>
  <c r="C31125" i="1"/>
  <c r="E31124" i="1"/>
  <c r="C31124" i="1"/>
  <c r="E31123" i="1"/>
  <c r="C31123" i="1"/>
  <c r="E31122" i="1"/>
  <c r="C31122" i="1"/>
  <c r="E31121" i="1"/>
  <c r="C31121" i="1"/>
  <c r="E31120" i="1"/>
  <c r="C31120" i="1"/>
  <c r="E31119" i="1"/>
  <c r="C31119" i="1"/>
  <c r="E31118" i="1"/>
  <c r="C31118" i="1"/>
  <c r="E31117" i="1"/>
  <c r="C31117" i="1"/>
  <c r="E31116" i="1"/>
  <c r="C31116" i="1"/>
  <c r="E31115" i="1"/>
  <c r="C31115" i="1"/>
  <c r="E31114" i="1"/>
  <c r="C31114" i="1"/>
  <c r="E31113" i="1"/>
  <c r="C31113" i="1"/>
  <c r="E31112" i="1"/>
  <c r="C31112" i="1"/>
  <c r="E31111" i="1"/>
  <c r="C31111" i="1"/>
  <c r="E31110" i="1"/>
  <c r="C31110" i="1"/>
  <c r="E31109" i="1"/>
  <c r="C31109" i="1"/>
  <c r="E31108" i="1"/>
  <c r="C31108" i="1"/>
  <c r="E31107" i="1"/>
  <c r="C31107" i="1"/>
  <c r="E31106" i="1"/>
  <c r="C31106" i="1"/>
  <c r="E31105" i="1"/>
  <c r="C31105" i="1"/>
  <c r="E31104" i="1"/>
  <c r="C31104" i="1"/>
  <c r="E31103" i="1"/>
  <c r="C31103" i="1"/>
  <c r="E31102" i="1"/>
  <c r="C31102" i="1"/>
  <c r="E31101" i="1"/>
  <c r="C31101" i="1"/>
  <c r="E31100" i="1"/>
  <c r="C31100" i="1"/>
  <c r="E31099" i="1"/>
  <c r="C31099" i="1"/>
  <c r="E31098" i="1"/>
  <c r="C31098" i="1"/>
  <c r="E31097" i="1"/>
  <c r="C31097" i="1"/>
  <c r="E31096" i="1"/>
  <c r="C31096" i="1"/>
  <c r="E31095" i="1"/>
  <c r="C31095" i="1"/>
  <c r="E31094" i="1"/>
  <c r="C31094" i="1"/>
  <c r="E31093" i="1"/>
  <c r="C31093" i="1"/>
  <c r="E31092" i="1"/>
  <c r="C31092" i="1"/>
  <c r="E31091" i="1"/>
  <c r="C31091" i="1"/>
  <c r="E31090" i="1"/>
  <c r="C31090" i="1"/>
  <c r="E31089" i="1"/>
  <c r="C31089" i="1"/>
  <c r="E31088" i="1"/>
  <c r="C31088" i="1"/>
  <c r="E31087" i="1"/>
  <c r="C31087" i="1"/>
  <c r="E31086" i="1"/>
  <c r="C31086" i="1"/>
  <c r="E31085" i="1"/>
  <c r="C31085" i="1"/>
  <c r="E31084" i="1"/>
  <c r="C31084" i="1"/>
  <c r="E31083" i="1"/>
  <c r="C31083" i="1"/>
  <c r="E31082" i="1"/>
  <c r="C31082" i="1"/>
  <c r="E31081" i="1"/>
  <c r="C31081" i="1"/>
  <c r="E31080" i="1"/>
  <c r="C31080" i="1"/>
  <c r="E31079" i="1"/>
  <c r="C31079" i="1"/>
  <c r="E31078" i="1"/>
  <c r="C31078" i="1"/>
  <c r="E31077" i="1"/>
  <c r="C31077" i="1"/>
  <c r="E31076" i="1"/>
  <c r="C31076" i="1"/>
  <c r="E31075" i="1"/>
  <c r="C31075" i="1"/>
  <c r="E31074" i="1"/>
  <c r="C31074" i="1"/>
  <c r="E31073" i="1"/>
  <c r="C31073" i="1"/>
  <c r="E31072" i="1"/>
  <c r="C31072" i="1"/>
  <c r="E31071" i="1"/>
  <c r="C31071" i="1"/>
  <c r="E31070" i="1"/>
  <c r="C31070" i="1"/>
  <c r="E31069" i="1"/>
  <c r="C31069" i="1"/>
  <c r="E31068" i="1"/>
  <c r="C31068" i="1"/>
  <c r="E31067" i="1"/>
  <c r="C31067" i="1"/>
  <c r="E31066" i="1"/>
  <c r="C31066" i="1"/>
  <c r="E31065" i="1"/>
  <c r="C31065" i="1"/>
  <c r="E31064" i="1"/>
  <c r="C31064" i="1"/>
  <c r="E31063" i="1"/>
  <c r="C31063" i="1"/>
  <c r="E31062" i="1"/>
  <c r="C31062" i="1"/>
  <c r="E31061" i="1"/>
  <c r="C31061" i="1"/>
  <c r="E31060" i="1"/>
  <c r="C31060" i="1"/>
  <c r="E31059" i="1"/>
  <c r="C31059" i="1"/>
  <c r="E31058" i="1"/>
  <c r="C31058" i="1"/>
  <c r="E31057" i="1"/>
  <c r="C31057" i="1"/>
  <c r="E31056" i="1"/>
  <c r="C31056" i="1"/>
  <c r="E31055" i="1"/>
  <c r="C31055" i="1"/>
  <c r="E31054" i="1"/>
  <c r="C31054" i="1"/>
  <c r="E31053" i="1"/>
  <c r="C31053" i="1"/>
  <c r="E31052" i="1"/>
  <c r="C31052" i="1"/>
  <c r="E31051" i="1"/>
  <c r="C31051" i="1"/>
  <c r="E31050" i="1"/>
  <c r="C31050" i="1"/>
  <c r="E31049" i="1"/>
  <c r="C31049" i="1"/>
  <c r="E31048" i="1"/>
  <c r="C31048" i="1"/>
  <c r="E31047" i="1"/>
  <c r="C31047" i="1"/>
  <c r="E31046" i="1"/>
  <c r="C31046" i="1"/>
  <c r="E31045" i="1"/>
  <c r="C31045" i="1"/>
  <c r="E31044" i="1"/>
  <c r="C31044" i="1"/>
  <c r="E31043" i="1"/>
  <c r="C31043" i="1"/>
  <c r="E31042" i="1"/>
  <c r="C31042" i="1"/>
  <c r="E31041" i="1"/>
  <c r="C31041" i="1"/>
  <c r="E31040" i="1"/>
  <c r="C31040" i="1"/>
  <c r="E31039" i="1"/>
  <c r="C31039" i="1"/>
  <c r="E31038" i="1"/>
  <c r="C31038" i="1"/>
  <c r="E31037" i="1"/>
  <c r="C31037" i="1"/>
  <c r="E31036" i="1"/>
  <c r="C31036" i="1"/>
  <c r="E31035" i="1"/>
  <c r="C31035" i="1"/>
  <c r="E31034" i="1"/>
  <c r="C31034" i="1"/>
  <c r="E31033" i="1"/>
  <c r="C31033" i="1"/>
  <c r="E31032" i="1"/>
  <c r="C31032" i="1"/>
  <c r="E31031" i="1"/>
  <c r="C31031" i="1"/>
  <c r="E31030" i="1"/>
  <c r="C31030" i="1"/>
  <c r="E31029" i="1"/>
  <c r="C31029" i="1"/>
  <c r="E31028" i="1"/>
  <c r="C31028" i="1"/>
  <c r="E31027" i="1"/>
  <c r="C31027" i="1"/>
  <c r="E31026" i="1"/>
  <c r="C31026" i="1"/>
  <c r="E31025" i="1"/>
  <c r="C31025" i="1"/>
  <c r="E31024" i="1"/>
  <c r="C31024" i="1"/>
  <c r="E31023" i="1"/>
  <c r="C31023" i="1"/>
  <c r="E31022" i="1"/>
  <c r="C31022" i="1"/>
  <c r="E31021" i="1"/>
  <c r="C31021" i="1"/>
  <c r="E31020" i="1"/>
  <c r="C31020" i="1"/>
  <c r="E31019" i="1"/>
  <c r="C31019" i="1"/>
  <c r="E31018" i="1"/>
  <c r="C31018" i="1"/>
  <c r="E31017" i="1"/>
  <c r="C31017" i="1"/>
  <c r="E31016" i="1"/>
  <c r="C31016" i="1"/>
  <c r="E31015" i="1"/>
  <c r="C31015" i="1"/>
  <c r="E31014" i="1"/>
  <c r="C31014" i="1"/>
  <c r="E31013" i="1"/>
  <c r="C31013" i="1"/>
  <c r="E31012" i="1"/>
  <c r="C31012" i="1"/>
  <c r="E31011" i="1"/>
  <c r="C31011" i="1"/>
  <c r="E31010" i="1"/>
  <c r="C31010" i="1"/>
  <c r="E31009" i="1"/>
  <c r="C31009" i="1"/>
  <c r="E31008" i="1"/>
  <c r="C31008" i="1"/>
  <c r="E31007" i="1"/>
  <c r="C31007" i="1"/>
  <c r="E31006" i="1"/>
  <c r="C31006" i="1"/>
  <c r="E31005" i="1"/>
  <c r="C31005" i="1"/>
  <c r="E31004" i="1"/>
  <c r="C31004" i="1"/>
  <c r="E31003" i="1"/>
  <c r="C31003" i="1"/>
  <c r="E31002" i="1"/>
  <c r="C31002" i="1"/>
  <c r="E31001" i="1"/>
  <c r="C31001" i="1"/>
  <c r="E31000" i="1"/>
  <c r="C31000" i="1"/>
  <c r="E30999" i="1"/>
  <c r="C30999" i="1"/>
  <c r="E30998" i="1"/>
  <c r="C30998" i="1"/>
  <c r="E30997" i="1"/>
  <c r="C30997" i="1"/>
  <c r="E30996" i="1"/>
  <c r="C30996" i="1"/>
  <c r="E30995" i="1"/>
  <c r="C30995" i="1"/>
  <c r="E30994" i="1"/>
  <c r="C30994" i="1"/>
  <c r="E30993" i="1"/>
  <c r="C30993" i="1"/>
  <c r="E30992" i="1"/>
  <c r="C30992" i="1"/>
  <c r="E30991" i="1"/>
  <c r="C30991" i="1"/>
  <c r="E30990" i="1"/>
  <c r="C30990" i="1"/>
  <c r="E30989" i="1"/>
  <c r="C30989" i="1"/>
  <c r="E30988" i="1"/>
  <c r="C30988" i="1"/>
  <c r="E30987" i="1"/>
  <c r="C30987" i="1"/>
  <c r="E30986" i="1"/>
  <c r="C30986" i="1"/>
  <c r="E30985" i="1"/>
  <c r="C30985" i="1"/>
  <c r="E30984" i="1"/>
  <c r="C30984" i="1"/>
  <c r="E30983" i="1"/>
  <c r="C30983" i="1"/>
  <c r="E30982" i="1"/>
  <c r="C30982" i="1"/>
  <c r="E30981" i="1"/>
  <c r="C30981" i="1"/>
  <c r="E30980" i="1"/>
  <c r="C30980" i="1"/>
  <c r="E30979" i="1"/>
  <c r="C30979" i="1"/>
  <c r="E30978" i="1"/>
  <c r="C30978" i="1"/>
  <c r="E30977" i="1"/>
  <c r="C30977" i="1"/>
  <c r="E30976" i="1"/>
  <c r="C30976" i="1"/>
  <c r="E30975" i="1"/>
  <c r="C30975" i="1"/>
  <c r="E30974" i="1"/>
  <c r="C30974" i="1"/>
  <c r="E30973" i="1"/>
  <c r="C30973" i="1"/>
  <c r="E30972" i="1"/>
  <c r="C30972" i="1"/>
  <c r="E30971" i="1"/>
  <c r="C30971" i="1"/>
  <c r="E30970" i="1"/>
  <c r="C30970" i="1"/>
  <c r="E30969" i="1"/>
  <c r="C30969" i="1"/>
  <c r="E30968" i="1"/>
  <c r="C30968" i="1"/>
  <c r="E30967" i="1"/>
  <c r="C30967" i="1"/>
  <c r="E30966" i="1"/>
  <c r="C30966" i="1"/>
  <c r="E30965" i="1"/>
  <c r="C30965" i="1"/>
  <c r="E30964" i="1"/>
  <c r="C30964" i="1"/>
  <c r="E30963" i="1"/>
  <c r="C30963" i="1"/>
  <c r="E30962" i="1"/>
  <c r="C30962" i="1"/>
  <c r="E30961" i="1"/>
  <c r="C30961" i="1"/>
  <c r="E30960" i="1"/>
  <c r="C30960" i="1"/>
  <c r="E30959" i="1"/>
  <c r="C30959" i="1"/>
  <c r="E30958" i="1"/>
  <c r="C30958" i="1"/>
  <c r="E30957" i="1"/>
  <c r="C30957" i="1"/>
  <c r="E30956" i="1"/>
  <c r="C30956" i="1"/>
  <c r="E30955" i="1"/>
  <c r="C30955" i="1"/>
  <c r="E30954" i="1"/>
  <c r="C30954" i="1"/>
  <c r="E30953" i="1"/>
  <c r="C30953" i="1"/>
  <c r="E30952" i="1"/>
  <c r="C30952" i="1"/>
  <c r="E30951" i="1"/>
  <c r="C30951" i="1"/>
  <c r="E30950" i="1"/>
  <c r="C30950" i="1"/>
  <c r="E30949" i="1"/>
  <c r="C30949" i="1"/>
  <c r="E30948" i="1"/>
  <c r="C30948" i="1"/>
  <c r="E30947" i="1"/>
  <c r="C30947" i="1"/>
  <c r="E30946" i="1"/>
  <c r="C30946" i="1"/>
  <c r="E30945" i="1"/>
  <c r="C30945" i="1"/>
  <c r="E30944" i="1"/>
  <c r="C30944" i="1"/>
  <c r="E30943" i="1"/>
  <c r="C30943" i="1"/>
  <c r="E30942" i="1"/>
  <c r="C30942" i="1"/>
  <c r="E30941" i="1"/>
  <c r="C30941" i="1"/>
  <c r="E30940" i="1"/>
  <c r="C30940" i="1"/>
  <c r="E30939" i="1"/>
  <c r="C30939" i="1"/>
  <c r="E30938" i="1"/>
  <c r="C30938" i="1"/>
  <c r="E30937" i="1"/>
  <c r="C30937" i="1"/>
  <c r="E30936" i="1"/>
  <c r="C30936" i="1"/>
  <c r="E30935" i="1"/>
  <c r="C30935" i="1"/>
  <c r="E30934" i="1"/>
  <c r="C30934" i="1"/>
  <c r="E30933" i="1"/>
  <c r="C30933" i="1"/>
  <c r="E30932" i="1"/>
  <c r="C30932" i="1"/>
  <c r="E30931" i="1"/>
  <c r="C30931" i="1"/>
  <c r="E30930" i="1"/>
  <c r="C30930" i="1"/>
  <c r="E30929" i="1"/>
  <c r="C30929" i="1"/>
  <c r="E30928" i="1"/>
  <c r="C30928" i="1"/>
  <c r="E30927" i="1"/>
  <c r="C30927" i="1"/>
  <c r="E30926" i="1"/>
  <c r="C30926" i="1"/>
  <c r="E30925" i="1"/>
  <c r="C30925" i="1"/>
  <c r="E30924" i="1"/>
  <c r="C30924" i="1"/>
  <c r="E30923" i="1"/>
  <c r="C30923" i="1"/>
  <c r="E30922" i="1"/>
  <c r="C30922" i="1"/>
  <c r="E30921" i="1"/>
  <c r="C30921" i="1"/>
  <c r="E30920" i="1"/>
  <c r="C30920" i="1"/>
  <c r="E30919" i="1"/>
  <c r="C30919" i="1"/>
  <c r="E30918" i="1"/>
  <c r="C30918" i="1"/>
  <c r="E30917" i="1"/>
  <c r="C30917" i="1"/>
  <c r="E30916" i="1"/>
  <c r="C30916" i="1"/>
  <c r="E30915" i="1"/>
  <c r="C30915" i="1"/>
  <c r="E30914" i="1"/>
  <c r="C30914" i="1"/>
  <c r="E30913" i="1"/>
  <c r="C30913" i="1"/>
  <c r="E30912" i="1"/>
  <c r="C30912" i="1"/>
  <c r="E30911" i="1"/>
  <c r="C30911" i="1"/>
  <c r="E30910" i="1"/>
  <c r="C30910" i="1"/>
  <c r="E30909" i="1"/>
  <c r="C30909" i="1"/>
  <c r="E30908" i="1"/>
  <c r="C30908" i="1"/>
  <c r="E30907" i="1"/>
  <c r="C30907" i="1"/>
  <c r="E30906" i="1"/>
  <c r="C30906" i="1"/>
  <c r="E30905" i="1"/>
  <c r="C30905" i="1"/>
  <c r="E30904" i="1"/>
  <c r="C30904" i="1"/>
  <c r="E30903" i="1"/>
  <c r="C30903" i="1"/>
  <c r="E30902" i="1"/>
  <c r="C30902" i="1"/>
  <c r="E30901" i="1"/>
  <c r="C30901" i="1"/>
  <c r="E30900" i="1"/>
  <c r="C30900" i="1"/>
  <c r="E30899" i="1"/>
  <c r="C30899" i="1"/>
  <c r="E30898" i="1"/>
  <c r="C30898" i="1"/>
  <c r="E30897" i="1"/>
  <c r="C30897" i="1"/>
  <c r="E30896" i="1"/>
  <c r="C30896" i="1"/>
  <c r="E30895" i="1"/>
  <c r="C30895" i="1"/>
  <c r="E30894" i="1"/>
  <c r="C30894" i="1"/>
  <c r="E30893" i="1"/>
  <c r="C30893" i="1"/>
  <c r="E30892" i="1"/>
  <c r="C30892" i="1"/>
  <c r="E30891" i="1"/>
  <c r="C30891" i="1"/>
  <c r="E30890" i="1"/>
  <c r="C30890" i="1"/>
  <c r="E30889" i="1"/>
  <c r="C30889" i="1"/>
  <c r="E30888" i="1"/>
  <c r="C30888" i="1"/>
  <c r="E30887" i="1"/>
  <c r="C30887" i="1"/>
  <c r="E30886" i="1"/>
  <c r="C30886" i="1"/>
  <c r="E30885" i="1"/>
  <c r="C30885" i="1"/>
  <c r="E30884" i="1"/>
  <c r="C30884" i="1"/>
  <c r="E30883" i="1"/>
  <c r="C30883" i="1"/>
  <c r="E30882" i="1"/>
  <c r="C30882" i="1"/>
  <c r="E30881" i="1"/>
  <c r="C30881" i="1"/>
  <c r="E30880" i="1"/>
  <c r="C30880" i="1"/>
  <c r="E30879" i="1"/>
  <c r="C30879" i="1"/>
  <c r="E30878" i="1"/>
  <c r="C30878" i="1"/>
  <c r="E30877" i="1"/>
  <c r="C30877" i="1"/>
  <c r="E30876" i="1"/>
  <c r="C30876" i="1"/>
  <c r="E30875" i="1"/>
  <c r="C30875" i="1"/>
  <c r="E30874" i="1"/>
  <c r="C30874" i="1"/>
  <c r="E30873" i="1"/>
  <c r="C30873" i="1"/>
  <c r="E30872" i="1"/>
  <c r="C30872" i="1"/>
  <c r="E30871" i="1"/>
  <c r="C30871" i="1"/>
  <c r="E30870" i="1"/>
  <c r="C30870" i="1"/>
  <c r="E30869" i="1"/>
  <c r="C30869" i="1"/>
  <c r="E30868" i="1"/>
  <c r="C30868" i="1"/>
  <c r="E30867" i="1"/>
  <c r="C30867" i="1"/>
  <c r="E30866" i="1"/>
  <c r="C30866" i="1"/>
  <c r="E30865" i="1"/>
  <c r="C30865" i="1"/>
  <c r="E30864" i="1"/>
  <c r="C30864" i="1"/>
  <c r="E30863" i="1"/>
  <c r="C30863" i="1"/>
  <c r="E30862" i="1"/>
  <c r="C30862" i="1"/>
  <c r="E30861" i="1"/>
  <c r="C30861" i="1"/>
  <c r="E30860" i="1"/>
  <c r="C30860" i="1"/>
  <c r="E30859" i="1"/>
  <c r="C30859" i="1"/>
  <c r="E30858" i="1"/>
  <c r="C30858" i="1"/>
  <c r="E30857" i="1"/>
  <c r="C30857" i="1"/>
  <c r="E30856" i="1"/>
  <c r="C30856" i="1"/>
  <c r="E30855" i="1"/>
  <c r="C30855" i="1"/>
  <c r="E30854" i="1"/>
  <c r="C30854" i="1"/>
  <c r="E30853" i="1"/>
  <c r="C30853" i="1"/>
  <c r="E30852" i="1"/>
  <c r="C30852" i="1"/>
  <c r="E30851" i="1"/>
  <c r="C30851" i="1"/>
  <c r="E30850" i="1"/>
  <c r="C30850" i="1"/>
  <c r="E30849" i="1"/>
  <c r="C30849" i="1"/>
  <c r="E30848" i="1"/>
  <c r="C30848" i="1"/>
  <c r="E30847" i="1"/>
  <c r="C30847" i="1"/>
  <c r="E30846" i="1"/>
  <c r="C30846" i="1"/>
  <c r="E30845" i="1"/>
  <c r="C30845" i="1"/>
  <c r="E30844" i="1"/>
  <c r="C30844" i="1"/>
  <c r="E30843" i="1"/>
  <c r="C30843" i="1"/>
  <c r="E30842" i="1"/>
  <c r="C30842" i="1"/>
  <c r="E30841" i="1"/>
  <c r="C30841" i="1"/>
  <c r="E30840" i="1"/>
  <c r="C30840" i="1"/>
  <c r="E30839" i="1"/>
  <c r="C30839" i="1"/>
  <c r="E30838" i="1"/>
  <c r="C30838" i="1"/>
  <c r="E30837" i="1"/>
  <c r="C30837" i="1"/>
  <c r="E30836" i="1"/>
  <c r="C30836" i="1"/>
  <c r="E30835" i="1"/>
  <c r="C30835" i="1"/>
  <c r="E30834" i="1"/>
  <c r="C30834" i="1"/>
  <c r="E30833" i="1"/>
  <c r="C30833" i="1"/>
  <c r="E30832" i="1"/>
  <c r="C30832" i="1"/>
  <c r="E30831" i="1"/>
  <c r="C30831" i="1"/>
  <c r="E30830" i="1"/>
  <c r="C30830" i="1"/>
  <c r="E30829" i="1"/>
  <c r="C30829" i="1"/>
  <c r="E30828" i="1"/>
  <c r="C30828" i="1"/>
  <c r="E30827" i="1"/>
  <c r="C30827" i="1"/>
  <c r="E30826" i="1"/>
  <c r="C30826" i="1"/>
  <c r="E30825" i="1"/>
  <c r="C30825" i="1"/>
  <c r="E30824" i="1"/>
  <c r="C30824" i="1"/>
  <c r="E30823" i="1"/>
  <c r="C30823" i="1"/>
  <c r="E30822" i="1"/>
  <c r="C30822" i="1"/>
  <c r="E30821" i="1"/>
  <c r="C30821" i="1"/>
  <c r="E30820" i="1"/>
  <c r="C30820" i="1"/>
  <c r="E30819" i="1"/>
  <c r="C30819" i="1"/>
  <c r="E30818" i="1"/>
  <c r="C30818" i="1"/>
  <c r="E30817" i="1"/>
  <c r="C30817" i="1"/>
  <c r="E30816" i="1"/>
  <c r="C30816" i="1"/>
  <c r="E30815" i="1"/>
  <c r="C30815" i="1"/>
  <c r="E30814" i="1"/>
  <c r="C30814" i="1"/>
  <c r="E30813" i="1"/>
  <c r="C30813" i="1"/>
  <c r="E30812" i="1"/>
  <c r="C30812" i="1"/>
  <c r="E30811" i="1"/>
  <c r="C30811" i="1"/>
  <c r="E30810" i="1"/>
  <c r="C30810" i="1"/>
  <c r="E30809" i="1"/>
  <c r="C30809" i="1"/>
  <c r="E30808" i="1"/>
  <c r="C30808" i="1"/>
  <c r="E30807" i="1"/>
  <c r="C30807" i="1"/>
  <c r="E30806" i="1"/>
  <c r="C30806" i="1"/>
  <c r="E30805" i="1"/>
  <c r="C30805" i="1"/>
  <c r="E30804" i="1"/>
  <c r="C30804" i="1"/>
  <c r="E30803" i="1"/>
  <c r="C30803" i="1"/>
  <c r="E30802" i="1"/>
  <c r="C30802" i="1"/>
  <c r="E30801" i="1"/>
  <c r="C30801" i="1"/>
  <c r="E30800" i="1"/>
  <c r="C30800" i="1"/>
  <c r="E30799" i="1"/>
  <c r="C30799" i="1"/>
  <c r="E30798" i="1"/>
  <c r="C30798" i="1"/>
  <c r="E30797" i="1"/>
  <c r="C30797" i="1"/>
  <c r="E30796" i="1"/>
  <c r="C30796" i="1"/>
  <c r="E30795" i="1"/>
  <c r="C30795" i="1"/>
  <c r="E30794" i="1"/>
  <c r="C30794" i="1"/>
  <c r="E30793" i="1"/>
  <c r="C30793" i="1"/>
  <c r="E30792" i="1"/>
  <c r="C30792" i="1"/>
  <c r="E30791" i="1"/>
  <c r="C30791" i="1"/>
  <c r="E30790" i="1"/>
  <c r="C30790" i="1"/>
  <c r="E30789" i="1"/>
  <c r="C30789" i="1"/>
  <c r="E30788" i="1"/>
  <c r="C30788" i="1"/>
  <c r="E30787" i="1"/>
  <c r="C30787" i="1"/>
  <c r="E30786" i="1"/>
  <c r="C30786" i="1"/>
  <c r="E30785" i="1"/>
  <c r="C30785" i="1"/>
  <c r="E30784" i="1"/>
  <c r="C30784" i="1"/>
  <c r="E30783" i="1"/>
  <c r="C30783" i="1"/>
  <c r="E30782" i="1"/>
  <c r="C30782" i="1"/>
  <c r="E30781" i="1"/>
  <c r="C30781" i="1"/>
  <c r="E30780" i="1"/>
  <c r="C30780" i="1"/>
  <c r="E30779" i="1"/>
  <c r="C30779" i="1"/>
  <c r="E30778" i="1"/>
  <c r="C30778" i="1"/>
  <c r="E30777" i="1"/>
  <c r="C30777" i="1"/>
  <c r="E30776" i="1"/>
  <c r="C30776" i="1"/>
  <c r="E30775" i="1"/>
  <c r="C30775" i="1"/>
  <c r="E30774" i="1"/>
  <c r="C30774" i="1"/>
  <c r="E30773" i="1"/>
  <c r="C30773" i="1"/>
  <c r="E30772" i="1"/>
  <c r="C30772" i="1"/>
  <c r="E30771" i="1"/>
  <c r="C30771" i="1"/>
  <c r="E30770" i="1"/>
  <c r="C30770" i="1"/>
  <c r="E30769" i="1"/>
  <c r="C30769" i="1"/>
  <c r="E30768" i="1"/>
  <c r="C30768" i="1"/>
  <c r="E30767" i="1"/>
  <c r="C30767" i="1"/>
  <c r="E30766" i="1"/>
  <c r="C30766" i="1"/>
  <c r="E30765" i="1"/>
  <c r="C30765" i="1"/>
  <c r="E30764" i="1"/>
  <c r="C30764" i="1"/>
  <c r="E30763" i="1"/>
  <c r="C30763" i="1"/>
  <c r="E30762" i="1"/>
  <c r="C30762" i="1"/>
  <c r="E30761" i="1"/>
  <c r="C30761" i="1"/>
  <c r="E30760" i="1"/>
  <c r="C30760" i="1"/>
  <c r="E30759" i="1"/>
  <c r="C30759" i="1"/>
  <c r="E30758" i="1"/>
  <c r="C30758" i="1"/>
  <c r="E30757" i="1"/>
  <c r="C30757" i="1"/>
  <c r="E30756" i="1"/>
  <c r="C30756" i="1"/>
  <c r="E30755" i="1"/>
  <c r="C30755" i="1"/>
  <c r="E30754" i="1"/>
  <c r="C30754" i="1"/>
  <c r="E30753" i="1"/>
  <c r="C30753" i="1"/>
  <c r="E30752" i="1"/>
  <c r="C30752" i="1"/>
  <c r="E30751" i="1"/>
  <c r="C30751" i="1"/>
  <c r="E30750" i="1"/>
  <c r="C30750" i="1"/>
  <c r="E30749" i="1"/>
  <c r="C30749" i="1"/>
  <c r="E30748" i="1"/>
  <c r="C30748" i="1"/>
  <c r="E30747" i="1"/>
  <c r="C30747" i="1"/>
  <c r="E30746" i="1"/>
  <c r="C30746" i="1"/>
  <c r="E30745" i="1"/>
  <c r="C30745" i="1"/>
  <c r="E30744" i="1"/>
  <c r="C30744" i="1"/>
  <c r="E30743" i="1"/>
  <c r="C30743" i="1"/>
  <c r="E30742" i="1"/>
  <c r="C30742" i="1"/>
  <c r="E30741" i="1"/>
  <c r="C30741" i="1"/>
  <c r="E30740" i="1"/>
  <c r="C30740" i="1"/>
  <c r="E30739" i="1"/>
  <c r="C30739" i="1"/>
  <c r="E30738" i="1"/>
  <c r="C30738" i="1"/>
  <c r="E30737" i="1"/>
  <c r="C30737" i="1"/>
  <c r="E30736" i="1"/>
  <c r="C30736" i="1"/>
  <c r="E30735" i="1"/>
  <c r="C30735" i="1"/>
  <c r="E30734" i="1"/>
  <c r="C30734" i="1"/>
  <c r="E30733" i="1"/>
  <c r="C30733" i="1"/>
  <c r="E30732" i="1"/>
  <c r="C30732" i="1"/>
  <c r="E30731" i="1"/>
  <c r="C30731" i="1"/>
  <c r="E30730" i="1"/>
  <c r="C30730" i="1"/>
  <c r="E30729" i="1"/>
  <c r="C30729" i="1"/>
  <c r="E30728" i="1"/>
  <c r="C30728" i="1"/>
  <c r="E30727" i="1"/>
  <c r="C30727" i="1"/>
  <c r="E30726" i="1"/>
  <c r="C30726" i="1"/>
  <c r="E30725" i="1"/>
  <c r="C30725" i="1"/>
  <c r="E30724" i="1"/>
  <c r="C30724" i="1"/>
  <c r="E30723" i="1"/>
  <c r="C30723" i="1"/>
  <c r="E30722" i="1"/>
  <c r="C30722" i="1"/>
  <c r="E30721" i="1"/>
  <c r="C30721" i="1"/>
  <c r="E30720" i="1"/>
  <c r="C30720" i="1"/>
  <c r="E30719" i="1"/>
  <c r="C30719" i="1"/>
  <c r="E30718" i="1"/>
  <c r="C30718" i="1"/>
  <c r="E30717" i="1"/>
  <c r="C30717" i="1"/>
  <c r="E30716" i="1"/>
  <c r="C30716" i="1"/>
  <c r="E30715" i="1"/>
  <c r="C30715" i="1"/>
  <c r="E30714" i="1"/>
  <c r="C30714" i="1"/>
  <c r="E30713" i="1"/>
  <c r="C30713" i="1"/>
  <c r="E30712" i="1"/>
  <c r="C30712" i="1"/>
  <c r="E30711" i="1"/>
  <c r="C30711" i="1"/>
  <c r="E30710" i="1"/>
  <c r="C30710" i="1"/>
  <c r="E30709" i="1"/>
  <c r="C30709" i="1"/>
  <c r="E30708" i="1"/>
  <c r="C30708" i="1"/>
  <c r="E30707" i="1"/>
  <c r="C30707" i="1"/>
  <c r="E30706" i="1"/>
  <c r="C30706" i="1"/>
  <c r="E30705" i="1"/>
  <c r="C30705" i="1"/>
  <c r="E30704" i="1"/>
  <c r="C30704" i="1"/>
  <c r="E30703" i="1"/>
  <c r="C30703" i="1"/>
  <c r="E30702" i="1"/>
  <c r="C30702" i="1"/>
  <c r="E30701" i="1"/>
  <c r="C30701" i="1"/>
  <c r="E30700" i="1"/>
  <c r="C30700" i="1"/>
  <c r="E30699" i="1"/>
  <c r="C30699" i="1"/>
  <c r="E30698" i="1"/>
  <c r="C30698" i="1"/>
  <c r="E30697" i="1"/>
  <c r="C30697" i="1"/>
  <c r="E30696" i="1"/>
  <c r="C30696" i="1"/>
  <c r="E30695" i="1"/>
  <c r="C30695" i="1"/>
  <c r="E30694" i="1"/>
  <c r="C30694" i="1"/>
  <c r="E30693" i="1"/>
  <c r="C30693" i="1"/>
  <c r="E30692" i="1"/>
  <c r="C30692" i="1"/>
  <c r="E30691" i="1"/>
  <c r="C30691" i="1"/>
  <c r="E30690" i="1"/>
  <c r="C30690" i="1"/>
  <c r="E30689" i="1"/>
  <c r="C30689" i="1"/>
  <c r="E30688" i="1"/>
  <c r="C30688" i="1"/>
  <c r="E30687" i="1"/>
  <c r="C30687" i="1"/>
  <c r="E30686" i="1"/>
  <c r="C30686" i="1"/>
  <c r="E30685" i="1"/>
  <c r="C30685" i="1"/>
  <c r="E30684" i="1"/>
  <c r="C30684" i="1"/>
  <c r="E30683" i="1"/>
  <c r="C30683" i="1"/>
  <c r="E30682" i="1"/>
  <c r="C30682" i="1"/>
  <c r="E30681" i="1"/>
  <c r="C30681" i="1"/>
  <c r="E30680" i="1"/>
  <c r="C30680" i="1"/>
  <c r="E30679" i="1"/>
  <c r="C30679" i="1"/>
  <c r="E30678" i="1"/>
  <c r="C30678" i="1"/>
  <c r="E30677" i="1"/>
  <c r="C30677" i="1"/>
  <c r="E30676" i="1"/>
  <c r="C30676" i="1"/>
  <c r="E30675" i="1"/>
  <c r="C30675" i="1"/>
  <c r="E30674" i="1"/>
  <c r="C30674" i="1"/>
  <c r="E30673" i="1"/>
  <c r="C30673" i="1"/>
  <c r="E30672" i="1"/>
  <c r="C30672" i="1"/>
  <c r="E30671" i="1"/>
  <c r="C30671" i="1"/>
  <c r="E30670" i="1"/>
  <c r="C30670" i="1"/>
  <c r="E30669" i="1"/>
  <c r="C30669" i="1"/>
  <c r="E30668" i="1"/>
  <c r="C30668" i="1"/>
  <c r="E30667" i="1"/>
  <c r="C30667" i="1"/>
  <c r="E30666" i="1"/>
  <c r="C30666" i="1"/>
  <c r="E30665" i="1"/>
  <c r="C30665" i="1"/>
  <c r="E30664" i="1"/>
  <c r="C30664" i="1"/>
  <c r="E30663" i="1"/>
  <c r="C30663" i="1"/>
  <c r="E30662" i="1"/>
  <c r="C30662" i="1"/>
  <c r="E30661" i="1"/>
  <c r="C30661" i="1"/>
  <c r="E30660" i="1"/>
  <c r="C30660" i="1"/>
  <c r="E30659" i="1"/>
  <c r="C30659" i="1"/>
  <c r="E30658" i="1"/>
  <c r="C30658" i="1"/>
  <c r="E30657" i="1"/>
  <c r="C30657" i="1"/>
  <c r="E30656" i="1"/>
  <c r="C30656" i="1"/>
  <c r="E30655" i="1"/>
  <c r="C30655" i="1"/>
  <c r="E30654" i="1"/>
  <c r="C30654" i="1"/>
  <c r="E30653" i="1"/>
  <c r="C30653" i="1"/>
  <c r="E30652" i="1"/>
  <c r="C30652" i="1"/>
  <c r="E30651" i="1"/>
  <c r="C30651" i="1"/>
  <c r="E30650" i="1"/>
  <c r="C30650" i="1"/>
  <c r="E30649" i="1"/>
  <c r="C30649" i="1"/>
  <c r="E30648" i="1"/>
  <c r="C30648" i="1"/>
  <c r="E30647" i="1"/>
  <c r="C30647" i="1"/>
  <c r="E30646" i="1"/>
  <c r="C30646" i="1"/>
  <c r="E30645" i="1"/>
  <c r="C30645" i="1"/>
  <c r="E30644" i="1"/>
  <c r="C30644" i="1"/>
  <c r="E30643" i="1"/>
  <c r="C30643" i="1"/>
  <c r="E30642" i="1"/>
  <c r="C30642" i="1"/>
  <c r="E30641" i="1"/>
  <c r="C30641" i="1"/>
  <c r="E30640" i="1"/>
  <c r="C30640" i="1"/>
  <c r="E30639" i="1"/>
  <c r="C30639" i="1"/>
  <c r="E30638" i="1"/>
  <c r="C30638" i="1"/>
  <c r="E30637" i="1"/>
  <c r="C30637" i="1"/>
  <c r="E30636" i="1"/>
  <c r="C30636" i="1"/>
  <c r="E30635" i="1"/>
  <c r="C30635" i="1"/>
  <c r="E30634" i="1"/>
  <c r="C30634" i="1"/>
  <c r="E30633" i="1"/>
  <c r="C30633" i="1"/>
  <c r="E30632" i="1"/>
  <c r="C30632" i="1"/>
  <c r="E30631" i="1"/>
  <c r="C30631" i="1"/>
  <c r="E30630" i="1"/>
  <c r="C30630" i="1"/>
  <c r="E30629" i="1"/>
  <c r="C30629" i="1"/>
  <c r="E30628" i="1"/>
  <c r="C30628" i="1"/>
  <c r="E30627" i="1"/>
  <c r="C30627" i="1"/>
  <c r="E30626" i="1"/>
  <c r="C30626" i="1"/>
  <c r="E30625" i="1"/>
  <c r="C30625" i="1"/>
  <c r="E30624" i="1"/>
  <c r="C30624" i="1"/>
  <c r="E30623" i="1"/>
  <c r="C30623" i="1"/>
  <c r="E30622" i="1"/>
  <c r="C30622" i="1"/>
  <c r="E30621" i="1"/>
  <c r="C30621" i="1"/>
  <c r="E30620" i="1"/>
  <c r="C30620" i="1"/>
  <c r="E30619" i="1"/>
  <c r="C30619" i="1"/>
  <c r="E30618" i="1"/>
  <c r="C30618" i="1"/>
  <c r="E30617" i="1"/>
  <c r="C30617" i="1"/>
  <c r="E30616" i="1"/>
  <c r="C30616" i="1"/>
  <c r="E30615" i="1"/>
  <c r="C30615" i="1"/>
  <c r="E30614" i="1"/>
  <c r="C30614" i="1"/>
  <c r="E30613" i="1"/>
  <c r="C30613" i="1"/>
  <c r="E30612" i="1"/>
  <c r="C30612" i="1"/>
  <c r="E30611" i="1"/>
  <c r="C30611" i="1"/>
  <c r="E30610" i="1"/>
  <c r="C30610" i="1"/>
  <c r="E30609" i="1"/>
  <c r="C30609" i="1"/>
  <c r="E30608" i="1"/>
  <c r="C30608" i="1"/>
  <c r="E30607" i="1"/>
  <c r="C30607" i="1"/>
  <c r="E30606" i="1"/>
  <c r="C30606" i="1"/>
  <c r="E30605" i="1"/>
  <c r="C30605" i="1"/>
  <c r="E30604" i="1"/>
  <c r="C30604" i="1"/>
  <c r="E30603" i="1"/>
  <c r="C30603" i="1"/>
  <c r="E30602" i="1"/>
  <c r="C30602" i="1"/>
  <c r="E30601" i="1"/>
  <c r="C30601" i="1"/>
  <c r="E30600" i="1"/>
  <c r="C30600" i="1"/>
  <c r="E30599" i="1"/>
  <c r="C30599" i="1"/>
  <c r="E30598" i="1"/>
  <c r="C30598" i="1"/>
  <c r="E30597" i="1"/>
  <c r="C30597" i="1"/>
  <c r="E30596" i="1"/>
  <c r="C30596" i="1"/>
  <c r="E30595" i="1"/>
  <c r="C30595" i="1"/>
  <c r="E30594" i="1"/>
  <c r="C30594" i="1"/>
  <c r="E30593" i="1"/>
  <c r="C30593" i="1"/>
  <c r="E30592" i="1"/>
  <c r="C30592" i="1"/>
  <c r="E30591" i="1"/>
  <c r="C30591" i="1"/>
  <c r="E30590" i="1"/>
  <c r="C30590" i="1"/>
  <c r="E30589" i="1"/>
  <c r="C30589" i="1"/>
  <c r="E30588" i="1"/>
  <c r="C30588" i="1"/>
  <c r="E30587" i="1"/>
  <c r="C30587" i="1"/>
  <c r="E30586" i="1"/>
  <c r="C30586" i="1"/>
  <c r="E30585" i="1"/>
  <c r="C30585" i="1"/>
  <c r="E30584" i="1"/>
  <c r="C30584" i="1"/>
  <c r="E30583" i="1"/>
  <c r="C30583" i="1"/>
  <c r="E30582" i="1"/>
  <c r="C30582" i="1"/>
  <c r="E30581" i="1"/>
  <c r="C30581" i="1"/>
  <c r="E30580" i="1"/>
  <c r="C30580" i="1"/>
  <c r="E30579" i="1"/>
  <c r="C30579" i="1"/>
  <c r="E30578" i="1"/>
  <c r="C30578" i="1"/>
  <c r="E30577" i="1"/>
  <c r="C30577" i="1"/>
  <c r="E30576" i="1"/>
  <c r="C30576" i="1"/>
  <c r="E30575" i="1"/>
  <c r="C30575" i="1"/>
  <c r="E30574" i="1"/>
  <c r="C30574" i="1"/>
  <c r="E30573" i="1"/>
  <c r="C30573" i="1"/>
  <c r="E30572" i="1"/>
  <c r="C30572" i="1"/>
  <c r="E30571" i="1"/>
  <c r="C30571" i="1"/>
  <c r="E30570" i="1"/>
  <c r="C30570" i="1"/>
  <c r="E30569" i="1"/>
  <c r="C30569" i="1"/>
  <c r="E30568" i="1"/>
  <c r="C30568" i="1"/>
  <c r="E30567" i="1"/>
  <c r="C30567" i="1"/>
  <c r="E30566" i="1"/>
  <c r="C30566" i="1"/>
  <c r="E30565" i="1"/>
  <c r="C30565" i="1"/>
  <c r="E30564" i="1"/>
  <c r="C30564" i="1"/>
  <c r="E30563" i="1"/>
  <c r="C30563" i="1"/>
  <c r="E30562" i="1"/>
  <c r="C30562" i="1"/>
  <c r="E30561" i="1"/>
  <c r="C30561" i="1"/>
  <c r="E30560" i="1"/>
  <c r="C30560" i="1"/>
  <c r="E30559" i="1"/>
  <c r="C30559" i="1"/>
  <c r="E30558" i="1"/>
  <c r="C30558" i="1"/>
  <c r="E30557" i="1"/>
  <c r="C30557" i="1"/>
  <c r="E30556" i="1"/>
  <c r="C30556" i="1"/>
  <c r="E30555" i="1"/>
  <c r="C30555" i="1"/>
  <c r="E30554" i="1"/>
  <c r="C30554" i="1"/>
  <c r="E30553" i="1"/>
  <c r="C30553" i="1"/>
  <c r="E30552" i="1"/>
  <c r="C30552" i="1"/>
  <c r="E30551" i="1"/>
  <c r="C30551" i="1"/>
  <c r="E30550" i="1"/>
  <c r="C30550" i="1"/>
  <c r="E30549" i="1"/>
  <c r="C30549" i="1"/>
  <c r="E30548" i="1"/>
  <c r="C30548" i="1"/>
  <c r="E30547" i="1"/>
  <c r="C30547" i="1"/>
  <c r="E30546" i="1"/>
  <c r="C30546" i="1"/>
  <c r="E30545" i="1"/>
  <c r="C30545" i="1"/>
  <c r="E30544" i="1"/>
  <c r="C30544" i="1"/>
  <c r="E30543" i="1"/>
  <c r="C30543" i="1"/>
  <c r="E30542" i="1"/>
  <c r="C30542" i="1"/>
  <c r="E30541" i="1"/>
  <c r="C30541" i="1"/>
  <c r="E30540" i="1"/>
  <c r="C30540" i="1"/>
  <c r="E30539" i="1"/>
  <c r="C30539" i="1"/>
  <c r="E30538" i="1"/>
  <c r="C30538" i="1"/>
  <c r="E30537" i="1"/>
  <c r="C30537" i="1"/>
  <c r="E30536" i="1"/>
  <c r="C30536" i="1"/>
  <c r="E30535" i="1"/>
  <c r="C30535" i="1"/>
  <c r="E30534" i="1"/>
  <c r="C30534" i="1"/>
  <c r="E30533" i="1"/>
  <c r="C30533" i="1"/>
  <c r="E30532" i="1"/>
  <c r="C30532" i="1"/>
  <c r="E30531" i="1"/>
  <c r="C30531" i="1"/>
  <c r="E30530" i="1"/>
  <c r="C30530" i="1"/>
  <c r="E30529" i="1"/>
  <c r="C30529" i="1"/>
  <c r="E30528" i="1"/>
  <c r="C30528" i="1"/>
  <c r="E30527" i="1"/>
  <c r="C30527" i="1"/>
  <c r="E30526" i="1"/>
  <c r="C30526" i="1"/>
  <c r="E30525" i="1"/>
  <c r="C30525" i="1"/>
  <c r="E30524" i="1"/>
  <c r="C30524" i="1"/>
  <c r="E30523" i="1"/>
  <c r="C30523" i="1"/>
  <c r="E30522" i="1"/>
  <c r="C30522" i="1"/>
  <c r="E30521" i="1"/>
  <c r="C30521" i="1"/>
  <c r="E30520" i="1"/>
  <c r="C30520" i="1"/>
  <c r="E30519" i="1"/>
  <c r="C30519" i="1"/>
  <c r="E30518" i="1"/>
  <c r="C30518" i="1"/>
  <c r="E30517" i="1"/>
  <c r="C30517" i="1"/>
  <c r="E30516" i="1"/>
  <c r="C30516" i="1"/>
  <c r="E30515" i="1"/>
  <c r="C30515" i="1"/>
  <c r="E30514" i="1"/>
  <c r="C30514" i="1"/>
  <c r="E30513" i="1"/>
  <c r="C30513" i="1"/>
  <c r="E30512" i="1"/>
  <c r="C30512" i="1"/>
  <c r="E30511" i="1"/>
  <c r="C30511" i="1"/>
  <c r="E30510" i="1"/>
  <c r="C30510" i="1"/>
  <c r="E30509" i="1"/>
  <c r="C30509" i="1"/>
  <c r="E30508" i="1"/>
  <c r="C30508" i="1"/>
  <c r="E30507" i="1"/>
  <c r="C30507" i="1"/>
  <c r="E30506" i="1"/>
  <c r="C30506" i="1"/>
  <c r="E30505" i="1"/>
  <c r="C30505" i="1"/>
  <c r="E30504" i="1"/>
  <c r="C30504" i="1"/>
  <c r="E30503" i="1"/>
  <c r="C30503" i="1"/>
  <c r="E30502" i="1"/>
  <c r="C30502" i="1"/>
  <c r="E30501" i="1"/>
  <c r="C30501" i="1"/>
  <c r="E30500" i="1"/>
  <c r="C30500" i="1"/>
  <c r="E30499" i="1"/>
  <c r="C30499" i="1"/>
  <c r="E30498" i="1"/>
  <c r="C30498" i="1"/>
  <c r="E30497" i="1"/>
  <c r="C30497" i="1"/>
  <c r="E30496" i="1"/>
  <c r="C30496" i="1"/>
  <c r="E30495" i="1"/>
  <c r="C30495" i="1"/>
  <c r="E30494" i="1"/>
  <c r="C30494" i="1"/>
  <c r="E30493" i="1"/>
  <c r="C30493" i="1"/>
  <c r="E30492" i="1"/>
  <c r="C30492" i="1"/>
  <c r="E30491" i="1"/>
  <c r="C30491" i="1"/>
  <c r="E30490" i="1"/>
  <c r="C30490" i="1"/>
  <c r="E30489" i="1"/>
  <c r="C30489" i="1"/>
  <c r="E30488" i="1"/>
  <c r="C30488" i="1"/>
  <c r="E30487" i="1"/>
  <c r="C30487" i="1"/>
  <c r="E30486" i="1"/>
  <c r="C30486" i="1"/>
  <c r="E30485" i="1"/>
  <c r="C30485" i="1"/>
  <c r="E30484" i="1"/>
  <c r="C30484" i="1"/>
  <c r="E30483" i="1"/>
  <c r="C30483" i="1"/>
  <c r="E30482" i="1"/>
  <c r="C30482" i="1"/>
  <c r="E30481" i="1"/>
  <c r="C30481" i="1"/>
  <c r="E30480" i="1"/>
  <c r="C30480" i="1"/>
  <c r="E30479" i="1"/>
  <c r="C30479" i="1"/>
  <c r="E30478" i="1"/>
  <c r="C30478" i="1"/>
  <c r="E30477" i="1"/>
  <c r="C30477" i="1"/>
  <c r="E30476" i="1"/>
  <c r="C30476" i="1"/>
  <c r="E30475" i="1"/>
  <c r="C30475" i="1"/>
  <c r="E30474" i="1"/>
  <c r="C30474" i="1"/>
  <c r="E30473" i="1"/>
  <c r="C30473" i="1"/>
  <c r="E30472" i="1"/>
  <c r="C30472" i="1"/>
  <c r="E30471" i="1"/>
  <c r="C30471" i="1"/>
  <c r="E30470" i="1"/>
  <c r="C30470" i="1"/>
  <c r="E30469" i="1"/>
  <c r="C30469" i="1"/>
  <c r="E30468" i="1"/>
  <c r="C30468" i="1"/>
  <c r="E30467" i="1"/>
  <c r="C30467" i="1"/>
  <c r="E30466" i="1"/>
  <c r="C30466" i="1"/>
  <c r="E30465" i="1"/>
  <c r="C30465" i="1"/>
  <c r="E30464" i="1"/>
  <c r="C30464" i="1"/>
  <c r="E30463" i="1"/>
  <c r="C30463" i="1"/>
  <c r="E30462" i="1"/>
  <c r="C30462" i="1"/>
  <c r="E30461" i="1"/>
  <c r="C30461" i="1"/>
  <c r="E30460" i="1"/>
  <c r="C30460" i="1"/>
  <c r="E30459" i="1"/>
  <c r="C30459" i="1"/>
  <c r="E30458" i="1"/>
  <c r="C30458" i="1"/>
  <c r="E30457" i="1"/>
  <c r="C30457" i="1"/>
  <c r="E30456" i="1"/>
  <c r="C30456" i="1"/>
  <c r="E30455" i="1"/>
  <c r="C30455" i="1"/>
  <c r="E30454" i="1"/>
  <c r="C30454" i="1"/>
  <c r="E30453" i="1"/>
  <c r="C30453" i="1"/>
  <c r="E30452" i="1"/>
  <c r="C30452" i="1"/>
  <c r="E30451" i="1"/>
  <c r="C30451" i="1"/>
  <c r="E30450" i="1"/>
  <c r="C30450" i="1"/>
  <c r="E30449" i="1"/>
  <c r="C30449" i="1"/>
  <c r="E30448" i="1"/>
  <c r="C30448" i="1"/>
  <c r="E30447" i="1"/>
  <c r="C30447" i="1"/>
  <c r="E30446" i="1"/>
  <c r="C30446" i="1"/>
  <c r="E30445" i="1"/>
  <c r="C30445" i="1"/>
  <c r="E30444" i="1"/>
  <c r="C30444" i="1"/>
  <c r="E30443" i="1"/>
  <c r="C30443" i="1"/>
  <c r="E30442" i="1"/>
  <c r="C30442" i="1"/>
  <c r="E30441" i="1"/>
  <c r="C30441" i="1"/>
  <c r="E30440" i="1"/>
  <c r="C30440" i="1"/>
  <c r="E30439" i="1"/>
  <c r="C30439" i="1"/>
  <c r="E30438" i="1"/>
  <c r="C30438" i="1"/>
  <c r="E30437" i="1"/>
  <c r="C30437" i="1"/>
  <c r="E30436" i="1"/>
  <c r="C30436" i="1"/>
  <c r="E30435" i="1"/>
  <c r="C30435" i="1"/>
  <c r="E30434" i="1"/>
  <c r="C30434" i="1"/>
  <c r="E30433" i="1"/>
  <c r="C30433" i="1"/>
  <c r="E30432" i="1"/>
  <c r="C30432" i="1"/>
  <c r="E30431" i="1"/>
  <c r="C30431" i="1"/>
  <c r="E30430" i="1"/>
  <c r="C30430" i="1"/>
  <c r="E30429" i="1"/>
  <c r="C30429" i="1"/>
  <c r="E30428" i="1"/>
  <c r="C30428" i="1"/>
  <c r="E30427" i="1"/>
  <c r="C30427" i="1"/>
  <c r="E30426" i="1"/>
  <c r="C30426" i="1"/>
  <c r="E30425" i="1"/>
  <c r="C30425" i="1"/>
  <c r="E30424" i="1"/>
  <c r="C30424" i="1"/>
  <c r="E30423" i="1"/>
  <c r="C30423" i="1"/>
  <c r="E30422" i="1"/>
  <c r="C30422" i="1"/>
  <c r="E30421" i="1"/>
  <c r="C30421" i="1"/>
  <c r="E30420" i="1"/>
  <c r="C30420" i="1"/>
  <c r="E30419" i="1"/>
  <c r="C30419" i="1"/>
  <c r="E30418" i="1"/>
  <c r="C30418" i="1"/>
  <c r="E30417" i="1"/>
  <c r="C30417" i="1"/>
  <c r="E30416" i="1"/>
  <c r="C30416" i="1"/>
  <c r="E30415" i="1"/>
  <c r="C30415" i="1"/>
  <c r="E30414" i="1"/>
  <c r="C30414" i="1"/>
  <c r="E30413" i="1"/>
  <c r="C30413" i="1"/>
  <c r="E30412" i="1"/>
  <c r="C30412" i="1"/>
  <c r="E30411" i="1"/>
  <c r="C30411" i="1"/>
  <c r="E30410" i="1"/>
  <c r="C30410" i="1"/>
  <c r="E30409" i="1"/>
  <c r="C30409" i="1"/>
  <c r="E30408" i="1"/>
  <c r="C30408" i="1"/>
  <c r="E30407" i="1"/>
  <c r="C30407" i="1"/>
  <c r="E30406" i="1"/>
  <c r="C30406" i="1"/>
  <c r="E30405" i="1"/>
  <c r="C30405" i="1"/>
  <c r="E30404" i="1"/>
  <c r="C30404" i="1"/>
  <c r="E30403" i="1"/>
  <c r="C30403" i="1"/>
  <c r="E30402" i="1"/>
  <c r="C30402" i="1"/>
  <c r="E30401" i="1"/>
  <c r="C30401" i="1"/>
  <c r="E30400" i="1"/>
  <c r="C30400" i="1"/>
  <c r="E30399" i="1"/>
  <c r="C30399" i="1"/>
  <c r="E30398" i="1"/>
  <c r="C30398" i="1"/>
  <c r="E30397" i="1"/>
  <c r="C30397" i="1"/>
  <c r="E30396" i="1"/>
  <c r="C30396" i="1"/>
  <c r="E30395" i="1"/>
  <c r="C30395" i="1"/>
  <c r="E30394" i="1"/>
  <c r="C30394" i="1"/>
  <c r="E30393" i="1"/>
  <c r="C30393" i="1"/>
  <c r="E30392" i="1"/>
  <c r="C30392" i="1"/>
  <c r="E30391" i="1"/>
  <c r="C30391" i="1"/>
  <c r="E30390" i="1"/>
  <c r="C30390" i="1"/>
  <c r="E30389" i="1"/>
  <c r="C30389" i="1"/>
  <c r="E30388" i="1"/>
  <c r="C30388" i="1"/>
  <c r="E30387" i="1"/>
  <c r="C30387" i="1"/>
  <c r="E30386" i="1"/>
  <c r="C30386" i="1"/>
  <c r="E30385" i="1"/>
  <c r="C30385" i="1"/>
  <c r="E30384" i="1"/>
  <c r="C30384" i="1"/>
  <c r="E30383" i="1"/>
  <c r="C30383" i="1"/>
  <c r="E30382" i="1"/>
  <c r="C30382" i="1"/>
  <c r="E30381" i="1"/>
  <c r="C30381" i="1"/>
  <c r="E30380" i="1"/>
  <c r="C30380" i="1"/>
  <c r="E30379" i="1"/>
  <c r="C30379" i="1"/>
  <c r="E30378" i="1"/>
  <c r="C30378" i="1"/>
  <c r="E30377" i="1"/>
  <c r="C30377" i="1"/>
  <c r="E30376" i="1"/>
  <c r="C30376" i="1"/>
  <c r="E30375" i="1"/>
  <c r="C30375" i="1"/>
  <c r="E30374" i="1"/>
  <c r="C30374" i="1"/>
  <c r="E30373" i="1"/>
  <c r="C30373" i="1"/>
  <c r="E30372" i="1"/>
  <c r="C30372" i="1"/>
  <c r="E30371" i="1"/>
  <c r="C30371" i="1"/>
  <c r="E30370" i="1"/>
  <c r="C30370" i="1"/>
  <c r="E30369" i="1"/>
  <c r="C30369" i="1"/>
  <c r="E30368" i="1"/>
  <c r="C30368" i="1"/>
  <c r="E30367" i="1"/>
  <c r="C30367" i="1"/>
  <c r="E30366" i="1"/>
  <c r="C30366" i="1"/>
  <c r="E30365" i="1"/>
  <c r="C30365" i="1"/>
  <c r="E30364" i="1"/>
  <c r="C30364" i="1"/>
  <c r="E30363" i="1"/>
  <c r="C30363" i="1"/>
  <c r="E30362" i="1"/>
  <c r="C30362" i="1"/>
  <c r="E30361" i="1"/>
  <c r="C30361" i="1"/>
  <c r="E30360" i="1"/>
  <c r="C30360" i="1"/>
  <c r="E30359" i="1"/>
  <c r="C30359" i="1"/>
  <c r="E30358" i="1"/>
  <c r="C30358" i="1"/>
  <c r="E30357" i="1"/>
  <c r="C30357" i="1"/>
  <c r="E30356" i="1"/>
  <c r="C30356" i="1"/>
  <c r="E30355" i="1"/>
  <c r="C30355" i="1"/>
  <c r="E30354" i="1"/>
  <c r="C30354" i="1"/>
  <c r="E30353" i="1"/>
  <c r="C30353" i="1"/>
  <c r="E30352" i="1"/>
  <c r="C30352" i="1"/>
  <c r="E30351" i="1"/>
  <c r="C30351" i="1"/>
  <c r="E30350" i="1"/>
  <c r="C30350" i="1"/>
  <c r="E30349" i="1"/>
  <c r="C30349" i="1"/>
  <c r="E30348" i="1"/>
  <c r="C30348" i="1"/>
  <c r="E30347" i="1"/>
  <c r="C30347" i="1"/>
  <c r="E30346" i="1"/>
  <c r="C30346" i="1"/>
  <c r="E30345" i="1"/>
  <c r="C30345" i="1"/>
  <c r="E30344" i="1"/>
  <c r="C30344" i="1"/>
  <c r="E30343" i="1"/>
  <c r="C30343" i="1"/>
  <c r="E30342" i="1"/>
  <c r="C30342" i="1"/>
  <c r="E30341" i="1"/>
  <c r="C30341" i="1"/>
  <c r="E30340" i="1"/>
  <c r="C30340" i="1"/>
  <c r="E30339" i="1"/>
  <c r="C30339" i="1"/>
  <c r="E30338" i="1"/>
  <c r="C30338" i="1"/>
  <c r="E30337" i="1"/>
  <c r="C30337" i="1"/>
  <c r="E30336" i="1"/>
  <c r="C30336" i="1"/>
  <c r="E30335" i="1"/>
  <c r="C30335" i="1"/>
  <c r="E30334" i="1"/>
  <c r="C30334" i="1"/>
  <c r="E30333" i="1"/>
  <c r="C30333" i="1"/>
  <c r="E30332" i="1"/>
  <c r="C30332" i="1"/>
  <c r="E30331" i="1"/>
  <c r="C30331" i="1"/>
  <c r="E30330" i="1"/>
  <c r="C30330" i="1"/>
  <c r="E30329" i="1"/>
  <c r="C30329" i="1"/>
  <c r="E30328" i="1"/>
  <c r="C30328" i="1"/>
  <c r="E30327" i="1"/>
  <c r="C30327" i="1"/>
  <c r="E30326" i="1"/>
  <c r="C30326" i="1"/>
  <c r="E30325" i="1"/>
  <c r="C30325" i="1"/>
  <c r="E30324" i="1"/>
  <c r="C30324" i="1"/>
  <c r="E30323" i="1"/>
  <c r="C30323" i="1"/>
  <c r="E30322" i="1"/>
  <c r="C30322" i="1"/>
  <c r="E30321" i="1"/>
  <c r="C30321" i="1"/>
  <c r="E30320" i="1"/>
  <c r="C30320" i="1"/>
  <c r="E30319" i="1"/>
  <c r="C30319" i="1"/>
  <c r="E30318" i="1"/>
  <c r="C30318" i="1"/>
  <c r="E30317" i="1"/>
  <c r="C30317" i="1"/>
  <c r="E30316" i="1"/>
  <c r="C30316" i="1"/>
  <c r="E30315" i="1"/>
  <c r="C30315" i="1"/>
  <c r="E30314" i="1"/>
  <c r="C30314" i="1"/>
  <c r="E30313" i="1"/>
  <c r="C30313" i="1"/>
  <c r="E30312" i="1"/>
  <c r="C30312" i="1"/>
  <c r="E30311" i="1"/>
  <c r="C30311" i="1"/>
  <c r="E30310" i="1"/>
  <c r="C30310" i="1"/>
  <c r="E30309" i="1"/>
  <c r="C30309" i="1"/>
  <c r="E30308" i="1"/>
  <c r="C30308" i="1"/>
  <c r="E30307" i="1"/>
  <c r="C30307" i="1"/>
  <c r="E30306" i="1"/>
  <c r="C30306" i="1"/>
  <c r="E30305" i="1"/>
  <c r="C30305" i="1"/>
  <c r="E30304" i="1"/>
  <c r="C30304" i="1"/>
  <c r="E30303" i="1"/>
  <c r="C30303" i="1"/>
  <c r="E30302" i="1"/>
  <c r="C30302" i="1"/>
  <c r="E30301" i="1"/>
  <c r="C30301" i="1"/>
  <c r="E30300" i="1"/>
  <c r="C30300" i="1"/>
  <c r="E30299" i="1"/>
  <c r="C30299" i="1"/>
  <c r="E30298" i="1"/>
  <c r="C30298" i="1"/>
  <c r="E30297" i="1"/>
  <c r="C30297" i="1"/>
  <c r="E30296" i="1"/>
  <c r="C30296" i="1"/>
  <c r="E30295" i="1"/>
  <c r="C30295" i="1"/>
  <c r="E30294" i="1"/>
  <c r="C30294" i="1"/>
  <c r="E30293" i="1"/>
  <c r="C30293" i="1"/>
  <c r="E30292" i="1"/>
  <c r="C30292" i="1"/>
  <c r="E30291" i="1"/>
  <c r="C30291" i="1"/>
  <c r="E30290" i="1"/>
  <c r="C30290" i="1"/>
  <c r="E30289" i="1"/>
  <c r="C30289" i="1"/>
  <c r="E30288" i="1"/>
  <c r="C30288" i="1"/>
  <c r="E30287" i="1"/>
  <c r="C30287" i="1"/>
  <c r="E30286" i="1"/>
  <c r="C30286" i="1"/>
  <c r="E30285" i="1"/>
  <c r="C30285" i="1"/>
  <c r="E30284" i="1"/>
  <c r="C30284" i="1"/>
  <c r="E30283" i="1"/>
  <c r="C30283" i="1"/>
  <c r="E30282" i="1"/>
  <c r="C30282" i="1"/>
  <c r="E30281" i="1"/>
  <c r="C30281" i="1"/>
  <c r="E30280" i="1"/>
  <c r="C30280" i="1"/>
  <c r="E30279" i="1"/>
  <c r="C30279" i="1"/>
  <c r="E30278" i="1"/>
  <c r="C30278" i="1"/>
  <c r="E30277" i="1"/>
  <c r="C30277" i="1"/>
  <c r="E30276" i="1"/>
  <c r="C30276" i="1"/>
  <c r="E30275" i="1"/>
  <c r="C30275" i="1"/>
  <c r="E30274" i="1"/>
  <c r="C30274" i="1"/>
  <c r="E30273" i="1"/>
  <c r="C30273" i="1"/>
  <c r="E30272" i="1"/>
  <c r="C30272" i="1"/>
  <c r="E30271" i="1"/>
  <c r="C30271" i="1"/>
  <c r="E30270" i="1"/>
  <c r="C30270" i="1"/>
  <c r="E30269" i="1"/>
  <c r="C30269" i="1"/>
  <c r="E30268" i="1"/>
  <c r="C30268" i="1"/>
  <c r="E30267" i="1"/>
  <c r="C30267" i="1"/>
  <c r="E30266" i="1"/>
  <c r="C30266" i="1"/>
  <c r="E30265" i="1"/>
  <c r="C30265" i="1"/>
  <c r="E30264" i="1"/>
  <c r="C30264" i="1"/>
  <c r="E30263" i="1"/>
  <c r="C30263" i="1"/>
  <c r="E30262" i="1"/>
  <c r="C30262" i="1"/>
  <c r="E30261" i="1"/>
  <c r="C30261" i="1"/>
  <c r="E30260" i="1"/>
  <c r="C30260" i="1"/>
  <c r="E30259" i="1"/>
  <c r="C30259" i="1"/>
  <c r="E30258" i="1"/>
  <c r="C30258" i="1"/>
  <c r="E30257" i="1"/>
  <c r="C30257" i="1"/>
  <c r="E30256" i="1"/>
  <c r="C30256" i="1"/>
  <c r="E30255" i="1"/>
  <c r="C30255" i="1"/>
  <c r="E30254" i="1"/>
  <c r="C30254" i="1"/>
  <c r="E30253" i="1"/>
  <c r="C30253" i="1"/>
  <c r="E30252" i="1"/>
  <c r="C30252" i="1"/>
  <c r="E30251" i="1"/>
  <c r="C30251" i="1"/>
  <c r="E30250" i="1"/>
  <c r="C30250" i="1"/>
  <c r="E30249" i="1"/>
  <c r="C30249" i="1"/>
  <c r="E30248" i="1"/>
  <c r="C30248" i="1"/>
  <c r="E30247" i="1"/>
  <c r="C30247" i="1"/>
  <c r="E30246" i="1"/>
  <c r="C30246" i="1"/>
  <c r="E30245" i="1"/>
  <c r="C30245" i="1"/>
  <c r="E30244" i="1"/>
  <c r="C30244" i="1"/>
  <c r="E30243" i="1"/>
  <c r="C30243" i="1"/>
  <c r="E30242" i="1"/>
  <c r="C30242" i="1"/>
  <c r="E30241" i="1"/>
  <c r="C30241" i="1"/>
  <c r="E30240" i="1"/>
  <c r="C30240" i="1"/>
  <c r="E30239" i="1"/>
  <c r="C30239" i="1"/>
  <c r="E30238" i="1"/>
  <c r="C30238" i="1"/>
  <c r="E30237" i="1"/>
  <c r="C30237" i="1"/>
  <c r="E30236" i="1"/>
  <c r="C30236" i="1"/>
  <c r="E30235" i="1"/>
  <c r="C30235" i="1"/>
  <c r="E30234" i="1"/>
  <c r="C30234" i="1"/>
  <c r="E30233" i="1"/>
  <c r="C30233" i="1"/>
  <c r="E30232" i="1"/>
  <c r="C30232" i="1"/>
  <c r="E30231" i="1"/>
  <c r="C30231" i="1"/>
  <c r="E30230" i="1"/>
  <c r="C30230" i="1"/>
  <c r="E30229" i="1"/>
  <c r="C30229" i="1"/>
  <c r="E30228" i="1"/>
  <c r="C30228" i="1"/>
  <c r="E30227" i="1"/>
  <c r="C30227" i="1"/>
  <c r="E30226" i="1"/>
  <c r="C30226" i="1"/>
  <c r="E30225" i="1"/>
  <c r="C30225" i="1"/>
  <c r="E30224" i="1"/>
  <c r="C30224" i="1"/>
  <c r="E30223" i="1"/>
  <c r="C30223" i="1"/>
  <c r="E30222" i="1"/>
  <c r="C30222" i="1"/>
  <c r="E30221" i="1"/>
  <c r="C30221" i="1"/>
  <c r="E30220" i="1"/>
  <c r="C30220" i="1"/>
  <c r="E30219" i="1"/>
  <c r="C30219" i="1"/>
  <c r="E30218" i="1"/>
  <c r="C30218" i="1"/>
  <c r="E30217" i="1"/>
  <c r="C30217" i="1"/>
  <c r="E30216" i="1"/>
  <c r="C30216" i="1"/>
  <c r="E30215" i="1"/>
  <c r="C30215" i="1"/>
  <c r="E30214" i="1"/>
  <c r="C30214" i="1"/>
  <c r="E30213" i="1"/>
  <c r="C30213" i="1"/>
  <c r="E30212" i="1"/>
  <c r="C30212" i="1"/>
  <c r="E30211" i="1"/>
  <c r="C30211" i="1"/>
  <c r="E30210" i="1"/>
  <c r="C30210" i="1"/>
  <c r="E30209" i="1"/>
  <c r="C30209" i="1"/>
  <c r="E30208" i="1"/>
  <c r="C30208" i="1"/>
  <c r="E30207" i="1"/>
  <c r="C30207" i="1"/>
  <c r="E30206" i="1"/>
  <c r="C30206" i="1"/>
  <c r="E30205" i="1"/>
  <c r="C30205" i="1"/>
  <c r="E30204" i="1"/>
  <c r="C30204" i="1"/>
  <c r="E30203" i="1"/>
  <c r="C30203" i="1"/>
  <c r="E30202" i="1"/>
  <c r="C30202" i="1"/>
  <c r="E30201" i="1"/>
  <c r="C30201" i="1"/>
  <c r="E30200" i="1"/>
  <c r="C30200" i="1"/>
  <c r="E30199" i="1"/>
  <c r="C30199" i="1"/>
  <c r="E30198" i="1"/>
  <c r="C30198" i="1"/>
  <c r="E30197" i="1"/>
  <c r="C30197" i="1"/>
  <c r="E30196" i="1"/>
  <c r="C30196" i="1"/>
  <c r="E30195" i="1"/>
  <c r="C30195" i="1"/>
  <c r="E30194" i="1"/>
  <c r="C30194" i="1"/>
  <c r="E30193" i="1"/>
  <c r="C30193" i="1"/>
  <c r="E30192" i="1"/>
  <c r="C30192" i="1"/>
  <c r="E30191" i="1"/>
  <c r="C30191" i="1"/>
  <c r="E30190" i="1"/>
  <c r="C30190" i="1"/>
  <c r="E30189" i="1"/>
  <c r="C30189" i="1"/>
  <c r="E30188" i="1"/>
  <c r="C30188" i="1"/>
  <c r="E30187" i="1"/>
  <c r="C30187" i="1"/>
  <c r="E30186" i="1"/>
  <c r="C30186" i="1"/>
  <c r="E30185" i="1"/>
  <c r="C30185" i="1"/>
  <c r="E30184" i="1"/>
  <c r="C30184" i="1"/>
  <c r="E30183" i="1"/>
  <c r="C30183" i="1"/>
  <c r="E30182" i="1"/>
  <c r="C30182" i="1"/>
  <c r="E30181" i="1"/>
  <c r="C30181" i="1"/>
  <c r="E30180" i="1"/>
  <c r="C30180" i="1"/>
  <c r="E30179" i="1"/>
  <c r="C30179" i="1"/>
  <c r="E30178" i="1"/>
  <c r="C30178" i="1"/>
  <c r="E30177" i="1"/>
  <c r="C30177" i="1"/>
  <c r="E30176" i="1"/>
  <c r="C30176" i="1"/>
  <c r="E30175" i="1"/>
  <c r="C30175" i="1"/>
  <c r="E30174" i="1"/>
  <c r="C30174" i="1"/>
  <c r="E30173" i="1"/>
  <c r="C30173" i="1"/>
  <c r="E30172" i="1"/>
  <c r="C30172" i="1"/>
  <c r="E30171" i="1"/>
  <c r="C30171" i="1"/>
  <c r="E30170" i="1"/>
  <c r="C30170" i="1"/>
  <c r="E30169" i="1"/>
  <c r="C30169" i="1"/>
  <c r="E30168" i="1"/>
  <c r="C30168" i="1"/>
  <c r="E30167" i="1"/>
  <c r="C30167" i="1"/>
  <c r="E30166" i="1"/>
  <c r="C30166" i="1"/>
  <c r="E30165" i="1"/>
  <c r="C30165" i="1"/>
  <c r="E30164" i="1"/>
  <c r="C30164" i="1"/>
  <c r="E30163" i="1"/>
  <c r="C30163" i="1"/>
  <c r="E30162" i="1"/>
  <c r="C30162" i="1"/>
  <c r="E30161" i="1"/>
  <c r="C30161" i="1"/>
  <c r="E30160" i="1"/>
  <c r="C30160" i="1"/>
  <c r="E30159" i="1"/>
  <c r="C30159" i="1"/>
  <c r="E30158" i="1"/>
  <c r="C30158" i="1"/>
  <c r="E30157" i="1"/>
  <c r="C30157" i="1"/>
  <c r="E30156" i="1"/>
  <c r="C30156" i="1"/>
  <c r="E30155" i="1"/>
  <c r="C30155" i="1"/>
  <c r="E30154" i="1"/>
  <c r="C30154" i="1"/>
  <c r="E30153" i="1"/>
  <c r="C30153" i="1"/>
  <c r="E30152" i="1"/>
  <c r="C30152" i="1"/>
  <c r="E30151" i="1"/>
  <c r="C30151" i="1"/>
  <c r="E30150" i="1"/>
  <c r="C30150" i="1"/>
  <c r="E30149" i="1"/>
  <c r="C30149" i="1"/>
  <c r="E30148" i="1"/>
  <c r="C30148" i="1"/>
  <c r="E30147" i="1"/>
  <c r="C30147" i="1"/>
  <c r="E30146" i="1"/>
  <c r="C30146" i="1"/>
  <c r="E30145" i="1"/>
  <c r="C30145" i="1"/>
  <c r="E30144" i="1"/>
  <c r="C30144" i="1"/>
  <c r="E30143" i="1"/>
  <c r="C30143" i="1"/>
  <c r="E30142" i="1"/>
  <c r="C30142" i="1"/>
  <c r="E30141" i="1"/>
  <c r="C30141" i="1"/>
  <c r="E30140" i="1"/>
  <c r="C30140" i="1"/>
  <c r="E30139" i="1"/>
  <c r="C30139" i="1"/>
  <c r="E30138" i="1"/>
  <c r="C30138" i="1"/>
  <c r="E30137" i="1"/>
  <c r="C30137" i="1"/>
  <c r="E30136" i="1"/>
  <c r="C30136" i="1"/>
  <c r="E30135" i="1"/>
  <c r="C30135" i="1"/>
  <c r="E30134" i="1"/>
  <c r="C30134" i="1"/>
  <c r="E30133" i="1"/>
  <c r="C30133" i="1"/>
  <c r="E30132" i="1"/>
  <c r="C30132" i="1"/>
  <c r="E30131" i="1"/>
  <c r="C30131" i="1"/>
  <c r="E30130" i="1"/>
  <c r="C30130" i="1"/>
  <c r="E30129" i="1"/>
  <c r="C30129" i="1"/>
  <c r="E30128" i="1"/>
  <c r="C30128" i="1"/>
  <c r="E30127" i="1"/>
  <c r="C30127" i="1"/>
  <c r="E30126" i="1"/>
  <c r="C30126" i="1"/>
  <c r="E30125" i="1"/>
  <c r="C30125" i="1"/>
  <c r="E30124" i="1"/>
  <c r="C30124" i="1"/>
  <c r="E30123" i="1"/>
  <c r="C30123" i="1"/>
  <c r="E30122" i="1"/>
  <c r="C30122" i="1"/>
  <c r="E30121" i="1"/>
  <c r="C30121" i="1"/>
  <c r="E30120" i="1"/>
  <c r="C30120" i="1"/>
  <c r="E30119" i="1"/>
  <c r="C30119" i="1"/>
  <c r="E30118" i="1"/>
  <c r="C30118" i="1"/>
  <c r="E30117" i="1"/>
  <c r="C30117" i="1"/>
  <c r="E30116" i="1"/>
  <c r="C30116" i="1"/>
  <c r="E30115" i="1"/>
  <c r="C30115" i="1"/>
  <c r="E30114" i="1"/>
  <c r="C30114" i="1"/>
  <c r="E30113" i="1"/>
  <c r="C30113" i="1"/>
  <c r="E30112" i="1"/>
  <c r="C30112" i="1"/>
  <c r="E30111" i="1"/>
  <c r="C30111" i="1"/>
  <c r="E30110" i="1"/>
  <c r="C30110" i="1"/>
  <c r="E30109" i="1"/>
  <c r="C30109" i="1"/>
  <c r="E30108" i="1"/>
  <c r="C30108" i="1"/>
  <c r="E30107" i="1"/>
  <c r="C30107" i="1"/>
  <c r="E30106" i="1"/>
  <c r="C30106" i="1"/>
  <c r="E30105" i="1"/>
  <c r="C30105" i="1"/>
  <c r="E30104" i="1"/>
  <c r="C30104" i="1"/>
  <c r="E30103" i="1"/>
  <c r="C30103" i="1"/>
  <c r="E30102" i="1"/>
  <c r="C30102" i="1"/>
  <c r="E30101" i="1"/>
  <c r="C30101" i="1"/>
  <c r="E30100" i="1"/>
  <c r="C30100" i="1"/>
  <c r="E30099" i="1"/>
  <c r="C30099" i="1"/>
  <c r="E30098" i="1"/>
  <c r="C30098" i="1"/>
  <c r="E30097" i="1"/>
  <c r="C30097" i="1"/>
  <c r="E30096" i="1"/>
  <c r="C30096" i="1"/>
  <c r="E30095" i="1"/>
  <c r="C30095" i="1"/>
  <c r="E30094" i="1"/>
  <c r="C30094" i="1"/>
  <c r="E30093" i="1"/>
  <c r="C30093" i="1"/>
  <c r="E30092" i="1"/>
  <c r="C30092" i="1"/>
  <c r="E30091" i="1"/>
  <c r="C30091" i="1"/>
  <c r="E30090" i="1"/>
  <c r="C30090" i="1"/>
  <c r="E30089" i="1"/>
  <c r="C30089" i="1"/>
  <c r="E30088" i="1"/>
  <c r="C30088" i="1"/>
  <c r="E30087" i="1"/>
  <c r="C30087" i="1"/>
  <c r="E30086" i="1"/>
  <c r="C30086" i="1"/>
  <c r="E30085" i="1"/>
  <c r="C30085" i="1"/>
  <c r="E30084" i="1"/>
  <c r="C30084" i="1"/>
  <c r="E30083" i="1"/>
  <c r="C30083" i="1"/>
  <c r="E30082" i="1"/>
  <c r="C30082" i="1"/>
  <c r="E30081" i="1"/>
  <c r="C30081" i="1"/>
  <c r="E30080" i="1"/>
  <c r="C30080" i="1"/>
  <c r="E30079" i="1"/>
  <c r="C30079" i="1"/>
  <c r="E30078" i="1"/>
  <c r="C30078" i="1"/>
  <c r="E30077" i="1"/>
  <c r="C30077" i="1"/>
  <c r="E30076" i="1"/>
  <c r="C30076" i="1"/>
  <c r="E30075" i="1"/>
  <c r="C30075" i="1"/>
  <c r="E30074" i="1"/>
  <c r="C30074" i="1"/>
  <c r="E30073" i="1"/>
  <c r="C30073" i="1"/>
  <c r="E30072" i="1"/>
  <c r="C30072" i="1"/>
  <c r="E30071" i="1"/>
  <c r="C30071" i="1"/>
  <c r="E30070" i="1"/>
  <c r="C30070" i="1"/>
  <c r="E30069" i="1"/>
  <c r="C30069" i="1"/>
  <c r="E30068" i="1"/>
  <c r="C30068" i="1"/>
  <c r="E30067" i="1"/>
  <c r="C30067" i="1"/>
  <c r="E30066" i="1"/>
  <c r="C30066" i="1"/>
  <c r="E30065" i="1"/>
  <c r="C30065" i="1"/>
  <c r="E30064" i="1"/>
  <c r="C30064" i="1"/>
  <c r="E30063" i="1"/>
  <c r="C30063" i="1"/>
  <c r="E30062" i="1"/>
  <c r="C30062" i="1"/>
  <c r="E30061" i="1"/>
  <c r="C30061" i="1"/>
  <c r="E30060" i="1"/>
  <c r="C30060" i="1"/>
  <c r="E30059" i="1"/>
  <c r="C30059" i="1"/>
  <c r="E30058" i="1"/>
  <c r="C30058" i="1"/>
  <c r="E30057" i="1"/>
  <c r="C30057" i="1"/>
  <c r="E30056" i="1"/>
  <c r="C30056" i="1"/>
  <c r="E30055" i="1"/>
  <c r="C30055" i="1"/>
  <c r="E30054" i="1"/>
  <c r="C30054" i="1"/>
  <c r="E30053" i="1"/>
  <c r="C30053" i="1"/>
  <c r="E30052" i="1"/>
  <c r="C30052" i="1"/>
  <c r="E30051" i="1"/>
  <c r="C30051" i="1"/>
  <c r="E30050" i="1"/>
  <c r="C30050" i="1"/>
  <c r="E30049" i="1"/>
  <c r="C30049" i="1"/>
  <c r="E30048" i="1"/>
  <c r="C30048" i="1"/>
  <c r="E30047" i="1"/>
  <c r="C30047" i="1"/>
  <c r="E30046" i="1"/>
  <c r="C30046" i="1"/>
  <c r="E30045" i="1"/>
  <c r="C30045" i="1"/>
  <c r="E30044" i="1"/>
  <c r="C30044" i="1"/>
  <c r="E30043" i="1"/>
  <c r="C30043" i="1"/>
  <c r="E30042" i="1"/>
  <c r="C30042" i="1"/>
  <c r="E30041" i="1"/>
  <c r="C30041" i="1"/>
  <c r="E30040" i="1"/>
  <c r="C30040" i="1"/>
  <c r="E30039" i="1"/>
  <c r="C30039" i="1"/>
  <c r="E30038" i="1"/>
  <c r="C30038" i="1"/>
  <c r="E30037" i="1"/>
  <c r="C30037" i="1"/>
  <c r="E30036" i="1"/>
  <c r="C30036" i="1"/>
  <c r="E30035" i="1"/>
  <c r="C30035" i="1"/>
  <c r="E30034" i="1"/>
  <c r="C30034" i="1"/>
  <c r="E30033" i="1"/>
  <c r="C30033" i="1"/>
  <c r="E30032" i="1"/>
  <c r="C30032" i="1"/>
  <c r="E30031" i="1"/>
  <c r="C30031" i="1"/>
  <c r="E30030" i="1"/>
  <c r="C30030" i="1"/>
  <c r="E30029" i="1"/>
  <c r="C30029" i="1"/>
  <c r="E30028" i="1"/>
  <c r="C30028" i="1"/>
  <c r="E30027" i="1"/>
  <c r="C30027" i="1"/>
  <c r="E30026" i="1"/>
  <c r="C30026" i="1"/>
  <c r="E30025" i="1"/>
  <c r="C30025" i="1"/>
  <c r="E30024" i="1"/>
  <c r="C30024" i="1"/>
  <c r="E30023" i="1"/>
  <c r="C30023" i="1"/>
  <c r="E30022" i="1"/>
  <c r="C30022" i="1"/>
  <c r="E30021" i="1"/>
  <c r="C30021" i="1"/>
  <c r="E30020" i="1"/>
  <c r="C30020" i="1"/>
  <c r="E30019" i="1"/>
  <c r="C30019" i="1"/>
  <c r="E30018" i="1"/>
  <c r="C30018" i="1"/>
  <c r="E30017" i="1"/>
  <c r="C30017" i="1"/>
  <c r="E30016" i="1"/>
  <c r="C30016" i="1"/>
  <c r="E30015" i="1"/>
  <c r="C30015" i="1"/>
  <c r="E30014" i="1"/>
  <c r="C30014" i="1"/>
  <c r="E30013" i="1"/>
  <c r="C30013" i="1"/>
  <c r="E30012" i="1"/>
  <c r="C30012" i="1"/>
  <c r="E30011" i="1"/>
  <c r="C30011" i="1"/>
  <c r="E30010" i="1"/>
  <c r="C30010" i="1"/>
  <c r="E30009" i="1"/>
  <c r="C30009" i="1"/>
  <c r="E30008" i="1"/>
  <c r="C30008" i="1"/>
  <c r="E30007" i="1"/>
  <c r="C30007" i="1"/>
  <c r="E30006" i="1"/>
  <c r="C30006" i="1"/>
  <c r="E30005" i="1"/>
  <c r="C30005" i="1"/>
  <c r="E30004" i="1"/>
  <c r="C30004" i="1"/>
  <c r="E30003" i="1"/>
  <c r="C30003" i="1"/>
  <c r="E30002" i="1"/>
  <c r="C30002" i="1"/>
  <c r="E30001" i="1"/>
  <c r="C30001" i="1"/>
  <c r="E30000" i="1"/>
  <c r="C30000" i="1"/>
  <c r="E29999" i="1"/>
  <c r="C29999" i="1"/>
  <c r="E29998" i="1"/>
  <c r="C29998" i="1"/>
  <c r="E29997" i="1"/>
  <c r="C29997" i="1"/>
  <c r="E29996" i="1"/>
  <c r="C29996" i="1"/>
  <c r="E29995" i="1"/>
  <c r="C29995" i="1"/>
  <c r="E29994" i="1"/>
  <c r="C29994" i="1"/>
  <c r="E29993" i="1"/>
  <c r="C29993" i="1"/>
  <c r="E29992" i="1"/>
  <c r="C29992" i="1"/>
  <c r="E29991" i="1"/>
  <c r="C29991" i="1"/>
  <c r="E29990" i="1"/>
  <c r="C29990" i="1"/>
  <c r="E29989" i="1"/>
  <c r="C29989" i="1"/>
  <c r="E29988" i="1"/>
  <c r="C29988" i="1"/>
  <c r="E29987" i="1"/>
  <c r="C29987" i="1"/>
  <c r="E29986" i="1"/>
  <c r="C29986" i="1"/>
  <c r="E29985" i="1"/>
  <c r="C29985" i="1"/>
  <c r="E29984" i="1"/>
  <c r="C29984" i="1"/>
  <c r="E29983" i="1"/>
  <c r="C29983" i="1"/>
  <c r="E29982" i="1"/>
  <c r="C29982" i="1"/>
  <c r="E29981" i="1"/>
  <c r="C29981" i="1"/>
  <c r="E29980" i="1"/>
  <c r="C29980" i="1"/>
  <c r="E29979" i="1"/>
  <c r="C29979" i="1"/>
  <c r="E29978" i="1"/>
  <c r="C29978" i="1"/>
  <c r="E29977" i="1"/>
  <c r="C29977" i="1"/>
  <c r="E29976" i="1"/>
  <c r="C29976" i="1"/>
  <c r="E29975" i="1"/>
  <c r="C29975" i="1"/>
  <c r="E29974" i="1"/>
  <c r="C29974" i="1"/>
  <c r="E29973" i="1"/>
  <c r="C29973" i="1"/>
  <c r="E29972" i="1"/>
  <c r="C29972" i="1"/>
  <c r="E29971" i="1"/>
  <c r="C29971" i="1"/>
  <c r="E29970" i="1"/>
  <c r="C29970" i="1"/>
  <c r="E29969" i="1"/>
  <c r="C29969" i="1"/>
  <c r="E29968" i="1"/>
  <c r="C29968" i="1"/>
  <c r="E29967" i="1"/>
  <c r="C29967" i="1"/>
  <c r="E29966" i="1"/>
  <c r="C29966" i="1"/>
  <c r="E29965" i="1"/>
  <c r="C29965" i="1"/>
  <c r="E29964" i="1"/>
  <c r="C29964" i="1"/>
  <c r="E29963" i="1"/>
  <c r="C29963" i="1"/>
  <c r="E29962" i="1"/>
  <c r="C29962" i="1"/>
  <c r="E29961" i="1"/>
  <c r="C29961" i="1"/>
  <c r="E29960" i="1"/>
  <c r="C29960" i="1"/>
  <c r="E29959" i="1"/>
  <c r="C29959" i="1"/>
  <c r="E29958" i="1"/>
  <c r="C29958" i="1"/>
  <c r="E29957" i="1"/>
  <c r="C29957" i="1"/>
  <c r="E29956" i="1"/>
  <c r="C29956" i="1"/>
  <c r="E29955" i="1"/>
  <c r="C29955" i="1"/>
  <c r="E29954" i="1"/>
  <c r="C29954" i="1"/>
  <c r="E29953" i="1"/>
  <c r="C29953" i="1"/>
  <c r="E29952" i="1"/>
  <c r="C29952" i="1"/>
  <c r="E29951" i="1"/>
  <c r="C29951" i="1"/>
  <c r="E29950" i="1"/>
  <c r="C29950" i="1"/>
  <c r="E29949" i="1"/>
  <c r="C29949" i="1"/>
  <c r="E29948" i="1"/>
  <c r="C29948" i="1"/>
  <c r="E29947" i="1"/>
  <c r="C29947" i="1"/>
  <c r="E29946" i="1"/>
  <c r="C29946" i="1"/>
  <c r="E29945" i="1"/>
  <c r="C29945" i="1"/>
  <c r="E29944" i="1"/>
  <c r="C29944" i="1"/>
  <c r="E29943" i="1"/>
  <c r="C29943" i="1"/>
  <c r="E29942" i="1"/>
  <c r="C29942" i="1"/>
  <c r="E29941" i="1"/>
  <c r="C29941" i="1"/>
  <c r="E29940" i="1"/>
  <c r="C29940" i="1"/>
  <c r="E29939" i="1"/>
  <c r="C29939" i="1"/>
  <c r="E29938" i="1"/>
  <c r="C29938" i="1"/>
  <c r="E29937" i="1"/>
  <c r="C29937" i="1"/>
  <c r="E29936" i="1"/>
  <c r="C29936" i="1"/>
  <c r="E29935" i="1"/>
  <c r="C29935" i="1"/>
  <c r="E29934" i="1"/>
  <c r="C29934" i="1"/>
  <c r="E29933" i="1"/>
  <c r="C29933" i="1"/>
  <c r="E29932" i="1"/>
  <c r="C29932" i="1"/>
  <c r="E29931" i="1"/>
  <c r="C29931" i="1"/>
  <c r="E29930" i="1"/>
  <c r="C29930" i="1"/>
  <c r="E29929" i="1"/>
  <c r="C29929" i="1"/>
  <c r="E29928" i="1"/>
  <c r="C29928" i="1"/>
  <c r="E29927" i="1"/>
  <c r="C29927" i="1"/>
  <c r="E29926" i="1"/>
  <c r="C29926" i="1"/>
  <c r="E29925" i="1"/>
  <c r="C29925" i="1"/>
  <c r="E29924" i="1"/>
  <c r="C29924" i="1"/>
  <c r="E29923" i="1"/>
  <c r="C29923" i="1"/>
  <c r="E29922" i="1"/>
  <c r="C29922" i="1"/>
  <c r="E29921" i="1"/>
  <c r="C29921" i="1"/>
  <c r="E29920" i="1"/>
  <c r="C29920" i="1"/>
  <c r="E29919" i="1"/>
  <c r="C29919" i="1"/>
  <c r="E29918" i="1"/>
  <c r="C29918" i="1"/>
  <c r="E29917" i="1"/>
  <c r="C29917" i="1"/>
  <c r="E29916" i="1"/>
  <c r="C29916" i="1"/>
  <c r="E29915" i="1"/>
  <c r="C29915" i="1"/>
  <c r="E29914" i="1"/>
  <c r="C29914" i="1"/>
  <c r="E29913" i="1"/>
  <c r="C29913" i="1"/>
  <c r="E29912" i="1"/>
  <c r="C29912" i="1"/>
  <c r="E29911" i="1"/>
  <c r="C29911" i="1"/>
  <c r="E29910" i="1"/>
  <c r="C29910" i="1"/>
  <c r="E29909" i="1"/>
  <c r="C29909" i="1"/>
  <c r="E29908" i="1"/>
  <c r="C29908" i="1"/>
  <c r="E29907" i="1"/>
  <c r="C29907" i="1"/>
  <c r="E29906" i="1"/>
  <c r="C29906" i="1"/>
  <c r="E29905" i="1"/>
  <c r="C29905" i="1"/>
  <c r="E29904" i="1"/>
  <c r="C29904" i="1"/>
  <c r="E29903" i="1"/>
  <c r="C29903" i="1"/>
  <c r="E29902" i="1"/>
  <c r="C29902" i="1"/>
  <c r="E29901" i="1"/>
  <c r="C29901" i="1"/>
  <c r="E29900" i="1"/>
  <c r="C29900" i="1"/>
  <c r="E29899" i="1"/>
  <c r="C29899" i="1"/>
  <c r="E29898" i="1"/>
  <c r="C29898" i="1"/>
  <c r="E29897" i="1"/>
  <c r="C29897" i="1"/>
  <c r="E29896" i="1"/>
  <c r="C29896" i="1"/>
  <c r="E29895" i="1"/>
  <c r="C29895" i="1"/>
  <c r="E29894" i="1"/>
  <c r="C29894" i="1"/>
  <c r="E29893" i="1"/>
  <c r="C29893" i="1"/>
  <c r="E29892" i="1"/>
  <c r="C29892" i="1"/>
  <c r="E29891" i="1"/>
  <c r="C29891" i="1"/>
  <c r="E29890" i="1"/>
  <c r="C29890" i="1"/>
  <c r="E29889" i="1"/>
  <c r="C29889" i="1"/>
  <c r="E29888" i="1"/>
  <c r="C29888" i="1"/>
  <c r="E29887" i="1"/>
  <c r="C29887" i="1"/>
  <c r="E29886" i="1"/>
  <c r="C29886" i="1"/>
  <c r="E29885" i="1"/>
  <c r="C29885" i="1"/>
  <c r="E29884" i="1"/>
  <c r="C29884" i="1"/>
  <c r="E29883" i="1"/>
  <c r="C29883" i="1"/>
  <c r="E29882" i="1"/>
  <c r="C29882" i="1"/>
  <c r="E29881" i="1"/>
  <c r="C29881" i="1"/>
  <c r="E29880" i="1"/>
  <c r="C29880" i="1"/>
  <c r="E29879" i="1"/>
  <c r="C29879" i="1"/>
  <c r="E29878" i="1"/>
  <c r="C29878" i="1"/>
  <c r="E29877" i="1"/>
  <c r="C29877" i="1"/>
  <c r="E29876" i="1"/>
  <c r="C29876" i="1"/>
  <c r="E29875" i="1"/>
  <c r="C29875" i="1"/>
  <c r="E29874" i="1"/>
  <c r="C29874" i="1"/>
  <c r="E29873" i="1"/>
  <c r="C29873" i="1"/>
  <c r="E29872" i="1"/>
  <c r="C29872" i="1"/>
  <c r="E29871" i="1"/>
  <c r="C29871" i="1"/>
  <c r="E29870" i="1"/>
  <c r="C29870" i="1"/>
  <c r="E29869" i="1"/>
  <c r="C29869" i="1"/>
  <c r="E29868" i="1"/>
  <c r="C29868" i="1"/>
  <c r="E29867" i="1"/>
  <c r="C29867" i="1"/>
  <c r="E29866" i="1"/>
  <c r="C29866" i="1"/>
  <c r="E29865" i="1"/>
  <c r="C29865" i="1"/>
  <c r="E29864" i="1"/>
  <c r="C29864" i="1"/>
  <c r="E29863" i="1"/>
  <c r="C29863" i="1"/>
  <c r="E29862" i="1"/>
  <c r="C29862" i="1"/>
  <c r="E29861" i="1"/>
  <c r="C29861" i="1"/>
  <c r="E29860" i="1"/>
  <c r="C29860" i="1"/>
  <c r="E29859" i="1"/>
  <c r="C29859" i="1"/>
  <c r="E29858" i="1"/>
  <c r="C29858" i="1"/>
  <c r="E29857" i="1"/>
  <c r="C29857" i="1"/>
  <c r="E29856" i="1"/>
  <c r="C29856" i="1"/>
  <c r="E29855" i="1"/>
  <c r="C29855" i="1"/>
  <c r="E29854" i="1"/>
  <c r="C29854" i="1"/>
  <c r="E29853" i="1"/>
  <c r="C29853" i="1"/>
  <c r="E29852" i="1"/>
  <c r="C29852" i="1"/>
  <c r="E29851" i="1"/>
  <c r="C29851" i="1"/>
  <c r="E29850" i="1"/>
  <c r="C29850" i="1"/>
  <c r="E29849" i="1"/>
  <c r="C29849" i="1"/>
  <c r="E29848" i="1"/>
  <c r="C29848" i="1"/>
  <c r="E29847" i="1"/>
  <c r="C29847" i="1"/>
  <c r="E29846" i="1"/>
  <c r="C29846" i="1"/>
  <c r="E29845" i="1"/>
  <c r="C29845" i="1"/>
  <c r="E29844" i="1"/>
  <c r="C29844" i="1"/>
  <c r="E29843" i="1"/>
  <c r="C29843" i="1"/>
  <c r="E29842" i="1"/>
  <c r="C29842" i="1"/>
  <c r="E29841" i="1"/>
  <c r="C29841" i="1"/>
  <c r="E29840" i="1"/>
  <c r="C29840" i="1"/>
  <c r="E29839" i="1"/>
  <c r="C29839" i="1"/>
  <c r="E29838" i="1"/>
  <c r="C29838" i="1"/>
  <c r="E29837" i="1"/>
  <c r="C29837" i="1"/>
  <c r="E29836" i="1"/>
  <c r="C29836" i="1"/>
  <c r="E29835" i="1"/>
  <c r="C29835" i="1"/>
  <c r="E29834" i="1"/>
  <c r="C29834" i="1"/>
  <c r="E29833" i="1"/>
  <c r="C29833" i="1"/>
  <c r="E29832" i="1"/>
  <c r="C29832" i="1"/>
  <c r="E29831" i="1"/>
  <c r="C29831" i="1"/>
  <c r="E29830" i="1"/>
  <c r="C29830" i="1"/>
  <c r="E29829" i="1"/>
  <c r="C29829" i="1"/>
  <c r="E29828" i="1"/>
  <c r="C29828" i="1"/>
  <c r="E29827" i="1"/>
  <c r="C29827" i="1"/>
  <c r="E29826" i="1"/>
  <c r="C29826" i="1"/>
  <c r="E29825" i="1"/>
  <c r="C29825" i="1"/>
  <c r="E29824" i="1"/>
  <c r="C29824" i="1"/>
  <c r="E29823" i="1"/>
  <c r="C29823" i="1"/>
  <c r="E29822" i="1"/>
  <c r="C29822" i="1"/>
  <c r="E29821" i="1"/>
  <c r="C29821" i="1"/>
  <c r="E29820" i="1"/>
  <c r="C29820" i="1"/>
  <c r="E29819" i="1"/>
  <c r="C29819" i="1"/>
  <c r="E29818" i="1"/>
  <c r="C29818" i="1"/>
  <c r="E29817" i="1"/>
  <c r="C29817" i="1"/>
  <c r="E29816" i="1"/>
  <c r="C29816" i="1"/>
  <c r="E29815" i="1"/>
  <c r="C29815" i="1"/>
  <c r="E29814" i="1"/>
  <c r="C29814" i="1"/>
  <c r="E29813" i="1"/>
  <c r="C29813" i="1"/>
  <c r="E29812" i="1"/>
  <c r="C29812" i="1"/>
  <c r="E29811" i="1"/>
  <c r="C29811" i="1"/>
  <c r="E29810" i="1"/>
  <c r="C29810" i="1"/>
  <c r="E29809" i="1"/>
  <c r="C29809" i="1"/>
  <c r="E29808" i="1"/>
  <c r="C29808" i="1"/>
  <c r="E29807" i="1"/>
  <c r="C29807" i="1"/>
  <c r="E29806" i="1"/>
  <c r="C29806" i="1"/>
  <c r="E29805" i="1"/>
  <c r="C29805" i="1"/>
  <c r="E29804" i="1"/>
  <c r="C29804" i="1"/>
  <c r="E29803" i="1"/>
  <c r="C29803" i="1"/>
  <c r="E29802" i="1"/>
  <c r="C29802" i="1"/>
  <c r="E29801" i="1"/>
  <c r="C29801" i="1"/>
  <c r="E29800" i="1"/>
  <c r="C29800" i="1"/>
  <c r="E29799" i="1"/>
  <c r="C29799" i="1"/>
  <c r="E29798" i="1"/>
  <c r="C29798" i="1"/>
  <c r="E29797" i="1"/>
  <c r="C29797" i="1"/>
  <c r="E29796" i="1"/>
  <c r="C29796" i="1"/>
  <c r="E29795" i="1"/>
  <c r="C29795" i="1"/>
  <c r="E29794" i="1"/>
  <c r="C29794" i="1"/>
  <c r="E29793" i="1"/>
  <c r="C29793" i="1"/>
  <c r="E29792" i="1"/>
  <c r="C29792" i="1"/>
  <c r="E29791" i="1"/>
  <c r="C29791" i="1"/>
  <c r="E29790" i="1"/>
  <c r="C29790" i="1"/>
  <c r="E29789" i="1"/>
  <c r="C29789" i="1"/>
  <c r="E29788" i="1"/>
  <c r="C29788" i="1"/>
  <c r="E29787" i="1"/>
  <c r="C29787" i="1"/>
  <c r="E29786" i="1"/>
  <c r="C29786" i="1"/>
  <c r="E29785" i="1"/>
  <c r="C29785" i="1"/>
  <c r="E29784" i="1"/>
  <c r="C29784" i="1"/>
  <c r="E29783" i="1"/>
  <c r="C29783" i="1"/>
  <c r="E29782" i="1"/>
  <c r="C29782" i="1"/>
  <c r="E29781" i="1"/>
  <c r="C29781" i="1"/>
  <c r="E29780" i="1"/>
  <c r="C29780" i="1"/>
  <c r="E29779" i="1"/>
  <c r="C29779" i="1"/>
  <c r="E29778" i="1"/>
  <c r="C29778" i="1"/>
  <c r="E29777" i="1"/>
  <c r="C29777" i="1"/>
  <c r="E29776" i="1"/>
  <c r="C29776" i="1"/>
  <c r="E29775" i="1"/>
  <c r="C29775" i="1"/>
  <c r="E29774" i="1"/>
  <c r="C29774" i="1"/>
  <c r="E29773" i="1"/>
  <c r="C29773" i="1"/>
  <c r="E29772" i="1"/>
  <c r="C29772" i="1"/>
  <c r="E29771" i="1"/>
  <c r="C29771" i="1"/>
  <c r="E29770" i="1"/>
  <c r="C29770" i="1"/>
  <c r="E29769" i="1"/>
  <c r="C29769" i="1"/>
  <c r="E29768" i="1"/>
  <c r="C29768" i="1"/>
  <c r="E29767" i="1"/>
  <c r="C29767" i="1"/>
  <c r="E29766" i="1"/>
  <c r="C29766" i="1"/>
  <c r="E29765" i="1"/>
  <c r="C29765" i="1"/>
  <c r="E29764" i="1"/>
  <c r="C29764" i="1"/>
  <c r="E29763" i="1"/>
  <c r="C29763" i="1"/>
  <c r="E29762" i="1"/>
  <c r="C29762" i="1"/>
  <c r="E29761" i="1"/>
  <c r="C29761" i="1"/>
  <c r="E29760" i="1"/>
  <c r="C29760" i="1"/>
  <c r="E29759" i="1"/>
  <c r="C29759" i="1"/>
  <c r="E29758" i="1"/>
  <c r="C29758" i="1"/>
  <c r="E29757" i="1"/>
  <c r="C29757" i="1"/>
  <c r="E29756" i="1"/>
  <c r="C29756" i="1"/>
  <c r="E29755" i="1"/>
  <c r="C29755" i="1"/>
  <c r="E29754" i="1"/>
  <c r="C29754" i="1"/>
  <c r="E29753" i="1"/>
  <c r="C29753" i="1"/>
  <c r="E29752" i="1"/>
  <c r="C29752" i="1"/>
  <c r="E29751" i="1"/>
  <c r="C29751" i="1"/>
  <c r="E29750" i="1"/>
  <c r="C29750" i="1"/>
  <c r="E29749" i="1"/>
  <c r="C29749" i="1"/>
  <c r="E29748" i="1"/>
  <c r="C29748" i="1"/>
  <c r="E29747" i="1"/>
  <c r="C29747" i="1"/>
  <c r="E29746" i="1"/>
  <c r="C29746" i="1"/>
  <c r="E29745" i="1"/>
  <c r="C29745" i="1"/>
  <c r="E29744" i="1"/>
  <c r="C29744" i="1"/>
  <c r="E29743" i="1"/>
  <c r="C29743" i="1"/>
  <c r="E29742" i="1"/>
  <c r="C29742" i="1"/>
  <c r="E29741" i="1"/>
  <c r="C29741" i="1"/>
  <c r="E29740" i="1"/>
  <c r="C29740" i="1"/>
  <c r="E29739" i="1"/>
  <c r="C29739" i="1"/>
  <c r="E29738" i="1"/>
  <c r="C29738" i="1"/>
  <c r="E29737" i="1"/>
  <c r="C29737" i="1"/>
  <c r="E29736" i="1"/>
  <c r="C29736" i="1"/>
  <c r="E29735" i="1"/>
  <c r="C29735" i="1"/>
  <c r="E29734" i="1"/>
  <c r="C29734" i="1"/>
  <c r="E29733" i="1"/>
  <c r="C29733" i="1"/>
  <c r="E29732" i="1"/>
  <c r="C29732" i="1"/>
  <c r="E29731" i="1"/>
  <c r="C29731" i="1"/>
  <c r="E29730" i="1"/>
  <c r="C29730" i="1"/>
  <c r="E29729" i="1"/>
  <c r="C29729" i="1"/>
  <c r="E29728" i="1"/>
  <c r="C29728" i="1"/>
  <c r="E29727" i="1"/>
  <c r="C29727" i="1"/>
  <c r="E29726" i="1"/>
  <c r="C29726" i="1"/>
  <c r="E29725" i="1"/>
  <c r="C29725" i="1"/>
  <c r="E29724" i="1"/>
  <c r="C29724" i="1"/>
  <c r="E29723" i="1"/>
  <c r="C29723" i="1"/>
  <c r="E29722" i="1"/>
  <c r="C29722" i="1"/>
  <c r="E29721" i="1"/>
  <c r="C29721" i="1"/>
  <c r="E29720" i="1"/>
  <c r="C29720" i="1"/>
  <c r="E29719" i="1"/>
  <c r="C29719" i="1"/>
  <c r="E29718" i="1"/>
  <c r="C29718" i="1"/>
  <c r="E29717" i="1"/>
  <c r="C29717" i="1"/>
  <c r="E29716" i="1"/>
  <c r="C29716" i="1"/>
  <c r="E29715" i="1"/>
  <c r="C29715" i="1"/>
  <c r="E29714" i="1"/>
  <c r="C29714" i="1"/>
  <c r="E29713" i="1"/>
  <c r="C29713" i="1"/>
  <c r="E29712" i="1"/>
  <c r="C29712" i="1"/>
  <c r="E29711" i="1"/>
  <c r="C29711" i="1"/>
  <c r="E29710" i="1"/>
  <c r="C29710" i="1"/>
  <c r="E29709" i="1"/>
  <c r="C29709" i="1"/>
  <c r="E29708" i="1"/>
  <c r="C29708" i="1"/>
  <c r="E29707" i="1"/>
  <c r="C29707" i="1"/>
  <c r="E29706" i="1"/>
  <c r="C29706" i="1"/>
  <c r="E29705" i="1"/>
  <c r="C29705" i="1"/>
  <c r="E29704" i="1"/>
  <c r="C29704" i="1"/>
  <c r="E29703" i="1"/>
  <c r="C29703" i="1"/>
  <c r="E29702" i="1"/>
  <c r="C29702" i="1"/>
  <c r="E29701" i="1"/>
  <c r="C29701" i="1"/>
  <c r="E29700" i="1"/>
  <c r="C29700" i="1"/>
  <c r="E29699" i="1"/>
  <c r="C29699" i="1"/>
  <c r="E29698" i="1"/>
  <c r="C29698" i="1"/>
  <c r="E29697" i="1"/>
  <c r="C29697" i="1"/>
  <c r="E29696" i="1"/>
  <c r="C29696" i="1"/>
  <c r="E29695" i="1"/>
  <c r="C29695" i="1"/>
  <c r="E29694" i="1"/>
  <c r="C29694" i="1"/>
  <c r="E29693" i="1"/>
  <c r="C29693" i="1"/>
  <c r="E29692" i="1"/>
  <c r="C29692" i="1"/>
  <c r="E29691" i="1"/>
  <c r="C29691" i="1"/>
  <c r="E29690" i="1"/>
  <c r="C29690" i="1"/>
  <c r="E29689" i="1"/>
  <c r="C29689" i="1"/>
  <c r="E29688" i="1"/>
  <c r="C29688" i="1"/>
  <c r="E29687" i="1"/>
  <c r="C29687" i="1"/>
  <c r="E29686" i="1"/>
  <c r="C29686" i="1"/>
  <c r="E29685" i="1"/>
  <c r="C29685" i="1"/>
  <c r="E29684" i="1"/>
  <c r="C29684" i="1"/>
  <c r="E29683" i="1"/>
  <c r="C29683" i="1"/>
  <c r="E29682" i="1"/>
  <c r="C29682" i="1"/>
  <c r="E29681" i="1"/>
  <c r="C29681" i="1"/>
  <c r="E29680" i="1"/>
  <c r="C29680" i="1"/>
  <c r="E29679" i="1"/>
  <c r="C29679" i="1"/>
  <c r="E29678" i="1"/>
  <c r="C29678" i="1"/>
  <c r="E29677" i="1"/>
  <c r="C29677" i="1"/>
  <c r="E29676" i="1"/>
  <c r="C29676" i="1"/>
  <c r="E29675" i="1"/>
  <c r="C29675" i="1"/>
  <c r="E29674" i="1"/>
  <c r="C29674" i="1"/>
  <c r="E29673" i="1"/>
  <c r="C29673" i="1"/>
  <c r="E29672" i="1"/>
  <c r="C29672" i="1"/>
  <c r="E29671" i="1"/>
  <c r="C29671" i="1"/>
  <c r="E29670" i="1"/>
  <c r="C29670" i="1"/>
  <c r="E29669" i="1"/>
  <c r="C29669" i="1"/>
  <c r="E29668" i="1"/>
  <c r="C29668" i="1"/>
  <c r="E29667" i="1"/>
  <c r="C29667" i="1"/>
  <c r="E29666" i="1"/>
  <c r="C29666" i="1"/>
  <c r="E29665" i="1"/>
  <c r="C29665" i="1"/>
  <c r="E29664" i="1"/>
  <c r="C29664" i="1"/>
  <c r="E29663" i="1"/>
  <c r="C29663" i="1"/>
  <c r="E29662" i="1"/>
  <c r="C29662" i="1"/>
  <c r="E29661" i="1"/>
  <c r="C29661" i="1"/>
  <c r="E29660" i="1"/>
  <c r="C29660" i="1"/>
  <c r="E29659" i="1"/>
  <c r="C29659" i="1"/>
  <c r="E29658" i="1"/>
  <c r="C29658" i="1"/>
  <c r="E29657" i="1"/>
  <c r="C29657" i="1"/>
  <c r="E29656" i="1"/>
  <c r="C29656" i="1"/>
  <c r="E29655" i="1"/>
  <c r="C29655" i="1"/>
  <c r="E29654" i="1"/>
  <c r="C29654" i="1"/>
  <c r="E29653" i="1"/>
  <c r="C29653" i="1"/>
  <c r="E29652" i="1"/>
  <c r="C29652" i="1"/>
  <c r="E29651" i="1"/>
  <c r="C29651" i="1"/>
  <c r="E29650" i="1"/>
  <c r="C29650" i="1"/>
  <c r="E29649" i="1"/>
  <c r="C29649" i="1"/>
  <c r="E29648" i="1"/>
  <c r="C29648" i="1"/>
  <c r="E29647" i="1"/>
  <c r="C29647" i="1"/>
  <c r="E29646" i="1"/>
  <c r="C29646" i="1"/>
  <c r="E29645" i="1"/>
  <c r="C29645" i="1"/>
  <c r="E29644" i="1"/>
  <c r="C29644" i="1"/>
  <c r="E29643" i="1"/>
  <c r="C29643" i="1"/>
  <c r="E29642" i="1"/>
  <c r="C29642" i="1"/>
  <c r="E29641" i="1"/>
  <c r="C29641" i="1"/>
  <c r="E29640" i="1"/>
  <c r="C29640" i="1"/>
  <c r="E29639" i="1"/>
  <c r="C29639" i="1"/>
  <c r="E29638" i="1"/>
  <c r="C29638" i="1"/>
  <c r="E29637" i="1"/>
  <c r="C29637" i="1"/>
  <c r="E29636" i="1"/>
  <c r="C29636" i="1"/>
  <c r="E29635" i="1"/>
  <c r="C29635" i="1"/>
  <c r="E29634" i="1"/>
  <c r="C29634" i="1"/>
  <c r="E29633" i="1"/>
  <c r="C29633" i="1"/>
  <c r="E29632" i="1"/>
  <c r="C29632" i="1"/>
  <c r="E29631" i="1"/>
  <c r="C29631" i="1"/>
  <c r="E29630" i="1"/>
  <c r="C29630" i="1"/>
  <c r="E29629" i="1"/>
  <c r="C29629" i="1"/>
  <c r="E29628" i="1"/>
  <c r="C29628" i="1"/>
  <c r="E29627" i="1"/>
  <c r="C29627" i="1"/>
  <c r="E29626" i="1"/>
  <c r="C29626" i="1"/>
  <c r="E29625" i="1"/>
  <c r="C29625" i="1"/>
  <c r="E29624" i="1"/>
  <c r="C29624" i="1"/>
  <c r="E29623" i="1"/>
  <c r="C29623" i="1"/>
  <c r="E29622" i="1"/>
  <c r="C29622" i="1"/>
  <c r="E29621" i="1"/>
  <c r="C29621" i="1"/>
  <c r="E29620" i="1"/>
  <c r="C29620" i="1"/>
  <c r="E29619" i="1"/>
  <c r="C29619" i="1"/>
  <c r="E29618" i="1"/>
  <c r="C29618" i="1"/>
  <c r="E29617" i="1"/>
  <c r="C29617" i="1"/>
  <c r="E29616" i="1"/>
  <c r="C29616" i="1"/>
  <c r="E29615" i="1"/>
  <c r="C29615" i="1"/>
  <c r="E29614" i="1"/>
  <c r="C29614" i="1"/>
  <c r="E29613" i="1"/>
  <c r="C29613" i="1"/>
  <c r="E29612" i="1"/>
  <c r="C29612" i="1"/>
  <c r="E29611" i="1"/>
  <c r="C29611" i="1"/>
  <c r="E29610" i="1"/>
  <c r="C29610" i="1"/>
  <c r="E29609" i="1"/>
  <c r="C29609" i="1"/>
  <c r="E29608" i="1"/>
  <c r="C29608" i="1"/>
  <c r="E29607" i="1"/>
  <c r="C29607" i="1"/>
  <c r="E29606" i="1"/>
  <c r="C29606" i="1"/>
  <c r="E29605" i="1"/>
  <c r="C29605" i="1"/>
  <c r="E29604" i="1"/>
  <c r="C29604" i="1"/>
  <c r="E29603" i="1"/>
  <c r="C29603" i="1"/>
  <c r="E29602" i="1"/>
  <c r="C29602" i="1"/>
  <c r="E29601" i="1"/>
  <c r="C29601" i="1"/>
  <c r="E29600" i="1"/>
  <c r="C29600" i="1"/>
  <c r="E29599" i="1"/>
  <c r="C29599" i="1"/>
  <c r="E29598" i="1"/>
  <c r="C29598" i="1"/>
  <c r="E29597" i="1"/>
  <c r="C29597" i="1"/>
  <c r="E29596" i="1"/>
  <c r="C29596" i="1"/>
  <c r="E29595" i="1"/>
  <c r="C29595" i="1"/>
  <c r="E29594" i="1"/>
  <c r="C29594" i="1"/>
  <c r="E29593" i="1"/>
  <c r="C29593" i="1"/>
  <c r="E29592" i="1"/>
  <c r="C29592" i="1"/>
  <c r="E29591" i="1"/>
  <c r="C29591" i="1"/>
  <c r="E29590" i="1"/>
  <c r="C29590" i="1"/>
  <c r="E29589" i="1"/>
  <c r="C29589" i="1"/>
  <c r="E29588" i="1"/>
  <c r="C29588" i="1"/>
  <c r="E29587" i="1"/>
  <c r="C29587" i="1"/>
  <c r="E29586" i="1"/>
  <c r="C29586" i="1"/>
  <c r="E29585" i="1"/>
  <c r="C29585" i="1"/>
  <c r="E29584" i="1"/>
  <c r="C29584" i="1"/>
  <c r="E29583" i="1"/>
  <c r="C29583" i="1"/>
  <c r="E29582" i="1"/>
  <c r="C29582" i="1"/>
  <c r="E29581" i="1"/>
  <c r="C29581" i="1"/>
  <c r="E29580" i="1"/>
  <c r="C29580" i="1"/>
  <c r="E29579" i="1"/>
  <c r="C29579" i="1"/>
  <c r="E29578" i="1"/>
  <c r="C29578" i="1"/>
  <c r="E29577" i="1"/>
  <c r="C29577" i="1"/>
  <c r="E29576" i="1"/>
  <c r="C29576" i="1"/>
  <c r="E29575" i="1"/>
  <c r="C29575" i="1"/>
  <c r="E29574" i="1"/>
  <c r="C29574" i="1"/>
  <c r="E29573" i="1"/>
  <c r="C29573" i="1"/>
  <c r="E29572" i="1"/>
  <c r="C29572" i="1"/>
  <c r="E29571" i="1"/>
  <c r="C29571" i="1"/>
  <c r="E29570" i="1"/>
  <c r="C29570" i="1"/>
  <c r="E29569" i="1"/>
  <c r="C29569" i="1"/>
  <c r="E29568" i="1"/>
  <c r="C29568" i="1"/>
  <c r="E29567" i="1"/>
  <c r="C29567" i="1"/>
  <c r="E29566" i="1"/>
  <c r="C29566" i="1"/>
  <c r="E29565" i="1"/>
  <c r="C29565" i="1"/>
  <c r="E29564" i="1"/>
  <c r="C29564" i="1"/>
  <c r="E29563" i="1"/>
  <c r="C29563" i="1"/>
  <c r="E29562" i="1"/>
  <c r="C29562" i="1"/>
  <c r="E29561" i="1"/>
  <c r="C29561" i="1"/>
  <c r="E29560" i="1"/>
  <c r="C29560" i="1"/>
  <c r="E29559" i="1"/>
  <c r="C29559" i="1"/>
  <c r="E29558" i="1"/>
  <c r="C29558" i="1"/>
  <c r="E29557" i="1"/>
  <c r="C29557" i="1"/>
  <c r="E29556" i="1"/>
  <c r="C29556" i="1"/>
  <c r="E29555" i="1"/>
  <c r="C29555" i="1"/>
  <c r="E29554" i="1"/>
  <c r="C29554" i="1"/>
  <c r="E29553" i="1"/>
  <c r="C29553" i="1"/>
  <c r="E29552" i="1"/>
  <c r="C29552" i="1"/>
  <c r="E29551" i="1"/>
  <c r="C29551" i="1"/>
  <c r="E29550" i="1"/>
  <c r="C29550" i="1"/>
  <c r="E29549" i="1"/>
  <c r="C29549" i="1"/>
  <c r="E29548" i="1"/>
  <c r="C29548" i="1"/>
  <c r="E29547" i="1"/>
  <c r="C29547" i="1"/>
  <c r="E29546" i="1"/>
  <c r="C29546" i="1"/>
  <c r="E29545" i="1"/>
  <c r="C29545" i="1"/>
  <c r="E29544" i="1"/>
  <c r="C29544" i="1"/>
  <c r="E29543" i="1"/>
  <c r="C29543" i="1"/>
  <c r="E29542" i="1"/>
  <c r="C29542" i="1"/>
  <c r="E29541" i="1"/>
  <c r="C29541" i="1"/>
  <c r="E29540" i="1"/>
  <c r="C29540" i="1"/>
  <c r="E29539" i="1"/>
  <c r="C29539" i="1"/>
  <c r="E29538" i="1"/>
  <c r="C29538" i="1"/>
  <c r="E29537" i="1"/>
  <c r="C29537" i="1"/>
  <c r="E29536" i="1"/>
  <c r="C29536" i="1"/>
  <c r="E29535" i="1"/>
  <c r="C29535" i="1"/>
  <c r="E29534" i="1"/>
  <c r="C29534" i="1"/>
  <c r="E29533" i="1"/>
  <c r="C29533" i="1"/>
  <c r="E29532" i="1"/>
  <c r="C29532" i="1"/>
  <c r="E29531" i="1"/>
  <c r="C29531" i="1"/>
  <c r="E29530" i="1"/>
  <c r="C29530" i="1"/>
  <c r="E29529" i="1"/>
  <c r="C29529" i="1"/>
  <c r="E29528" i="1"/>
  <c r="C29528" i="1"/>
  <c r="E29527" i="1"/>
  <c r="C29527" i="1"/>
  <c r="E29526" i="1"/>
  <c r="C29526" i="1"/>
  <c r="E29525" i="1"/>
  <c r="C29525" i="1"/>
  <c r="E29524" i="1"/>
  <c r="C29524" i="1"/>
  <c r="E29523" i="1"/>
  <c r="C29523" i="1"/>
  <c r="E29522" i="1"/>
  <c r="C29522" i="1"/>
  <c r="E29521" i="1"/>
  <c r="C29521" i="1"/>
  <c r="E29520" i="1"/>
  <c r="C29520" i="1"/>
  <c r="E29519" i="1"/>
  <c r="C29519" i="1"/>
  <c r="E29518" i="1"/>
  <c r="C29518" i="1"/>
  <c r="E29517" i="1"/>
  <c r="C29517" i="1"/>
  <c r="E29516" i="1"/>
  <c r="C29516" i="1"/>
  <c r="E29515" i="1"/>
  <c r="C29515" i="1"/>
  <c r="E29514" i="1"/>
  <c r="C29514" i="1"/>
  <c r="E29513" i="1"/>
  <c r="C29513" i="1"/>
  <c r="E29512" i="1"/>
  <c r="C29512" i="1"/>
  <c r="E29511" i="1"/>
  <c r="C29511" i="1"/>
  <c r="E29510" i="1"/>
  <c r="C29510" i="1"/>
  <c r="E29509" i="1"/>
  <c r="C29509" i="1"/>
  <c r="E29508" i="1"/>
  <c r="C29508" i="1"/>
  <c r="E29507" i="1"/>
  <c r="C29507" i="1"/>
  <c r="E29506" i="1"/>
  <c r="C29506" i="1"/>
  <c r="E29505" i="1"/>
  <c r="C29505" i="1"/>
  <c r="E29504" i="1"/>
  <c r="C29504" i="1"/>
  <c r="E29503" i="1"/>
  <c r="C29503" i="1"/>
  <c r="E29502" i="1"/>
  <c r="C29502" i="1"/>
  <c r="E29501" i="1"/>
  <c r="C29501" i="1"/>
  <c r="E29500" i="1"/>
  <c r="C29500" i="1"/>
  <c r="E29499" i="1"/>
  <c r="C29499" i="1"/>
  <c r="E29498" i="1"/>
  <c r="C29498" i="1"/>
  <c r="E29497" i="1"/>
  <c r="C29497" i="1"/>
  <c r="E29496" i="1"/>
  <c r="C29496" i="1"/>
  <c r="E29495" i="1"/>
  <c r="C29495" i="1"/>
  <c r="E29494" i="1"/>
  <c r="C29494" i="1"/>
  <c r="E29493" i="1"/>
  <c r="C29493" i="1"/>
  <c r="E29492" i="1"/>
  <c r="C29492" i="1"/>
  <c r="E29491" i="1"/>
  <c r="C29491" i="1"/>
  <c r="E29490" i="1"/>
  <c r="C29490" i="1"/>
  <c r="E29489" i="1"/>
  <c r="C29489" i="1"/>
  <c r="E29488" i="1"/>
  <c r="C29488" i="1"/>
  <c r="E29487" i="1"/>
  <c r="C29487" i="1"/>
  <c r="E29486" i="1"/>
  <c r="C29486" i="1"/>
  <c r="E29485" i="1"/>
  <c r="C29485" i="1"/>
  <c r="E29484" i="1"/>
  <c r="C29484" i="1"/>
  <c r="E29483" i="1"/>
  <c r="C29483" i="1"/>
  <c r="E29482" i="1"/>
  <c r="C29482" i="1"/>
  <c r="E29481" i="1"/>
  <c r="C29481" i="1"/>
  <c r="E29480" i="1"/>
  <c r="C29480" i="1"/>
  <c r="E29479" i="1"/>
  <c r="C29479" i="1"/>
  <c r="E29478" i="1"/>
  <c r="C29478" i="1"/>
  <c r="E29477" i="1"/>
  <c r="C29477" i="1"/>
  <c r="E29476" i="1"/>
  <c r="C29476" i="1"/>
  <c r="E29475" i="1"/>
  <c r="C29475" i="1"/>
  <c r="E29474" i="1"/>
  <c r="C29474" i="1"/>
  <c r="E29473" i="1"/>
  <c r="C29473" i="1"/>
  <c r="E29472" i="1"/>
  <c r="C29472" i="1"/>
  <c r="E29471" i="1"/>
  <c r="C29471" i="1"/>
  <c r="E29470" i="1"/>
  <c r="C29470" i="1"/>
  <c r="E29469" i="1"/>
  <c r="C29469" i="1"/>
  <c r="E29468" i="1"/>
  <c r="C29468" i="1"/>
  <c r="E29467" i="1"/>
  <c r="C29467" i="1"/>
  <c r="E29466" i="1"/>
  <c r="C29466" i="1"/>
  <c r="E29465" i="1"/>
  <c r="C29465" i="1"/>
  <c r="E29464" i="1"/>
  <c r="C29464" i="1"/>
  <c r="E29463" i="1"/>
  <c r="C29463" i="1"/>
  <c r="E29462" i="1"/>
  <c r="C29462" i="1"/>
  <c r="E29461" i="1"/>
  <c r="C29461" i="1"/>
  <c r="E29460" i="1"/>
  <c r="C29460" i="1"/>
  <c r="E29459" i="1"/>
  <c r="C29459" i="1"/>
  <c r="E29458" i="1"/>
  <c r="C29458" i="1"/>
  <c r="E29457" i="1"/>
  <c r="C29457" i="1"/>
  <c r="E29456" i="1"/>
  <c r="C29456" i="1"/>
  <c r="E29455" i="1"/>
  <c r="C29455" i="1"/>
  <c r="E29454" i="1"/>
  <c r="C29454" i="1"/>
  <c r="E29453" i="1"/>
  <c r="C29453" i="1"/>
  <c r="E29452" i="1"/>
  <c r="C29452" i="1"/>
  <c r="E29451" i="1"/>
  <c r="C29451" i="1"/>
  <c r="E29450" i="1"/>
  <c r="C29450" i="1"/>
  <c r="E29449" i="1"/>
  <c r="C29449" i="1"/>
  <c r="E29448" i="1"/>
  <c r="C29448" i="1"/>
  <c r="E29447" i="1"/>
  <c r="C29447" i="1"/>
  <c r="E29446" i="1"/>
  <c r="C29446" i="1"/>
  <c r="E29445" i="1"/>
  <c r="C29445" i="1"/>
  <c r="E29444" i="1"/>
  <c r="C29444" i="1"/>
  <c r="E29443" i="1"/>
  <c r="C29443" i="1"/>
  <c r="E29442" i="1"/>
  <c r="C29442" i="1"/>
  <c r="E29441" i="1"/>
  <c r="C29441" i="1"/>
  <c r="E29440" i="1"/>
  <c r="C29440" i="1"/>
  <c r="E29439" i="1"/>
  <c r="C29439" i="1"/>
  <c r="E29438" i="1"/>
  <c r="C29438" i="1"/>
  <c r="E29437" i="1"/>
  <c r="C29437" i="1"/>
  <c r="E29436" i="1"/>
  <c r="C29436" i="1"/>
  <c r="E29435" i="1"/>
  <c r="C29435" i="1"/>
  <c r="E29434" i="1"/>
  <c r="C29434" i="1"/>
  <c r="E29433" i="1"/>
  <c r="C29433" i="1"/>
  <c r="E29432" i="1"/>
  <c r="C29432" i="1"/>
  <c r="E29431" i="1"/>
  <c r="C29431" i="1"/>
  <c r="E29430" i="1"/>
  <c r="C29430" i="1"/>
  <c r="E29429" i="1"/>
  <c r="C29429" i="1"/>
  <c r="E29428" i="1"/>
  <c r="C29428" i="1"/>
  <c r="E29427" i="1"/>
  <c r="C29427" i="1"/>
  <c r="E29426" i="1"/>
  <c r="C29426" i="1"/>
  <c r="E29425" i="1"/>
  <c r="C29425" i="1"/>
  <c r="E29424" i="1"/>
  <c r="C29424" i="1"/>
  <c r="E29423" i="1"/>
  <c r="C29423" i="1"/>
  <c r="E29422" i="1"/>
  <c r="C29422" i="1"/>
  <c r="E29421" i="1"/>
  <c r="C29421" i="1"/>
  <c r="E29420" i="1"/>
  <c r="C29420" i="1"/>
  <c r="E29419" i="1"/>
  <c r="C29419" i="1"/>
  <c r="E29418" i="1"/>
  <c r="C29418" i="1"/>
  <c r="E29417" i="1"/>
  <c r="C29417" i="1"/>
  <c r="E29416" i="1"/>
  <c r="C29416" i="1"/>
  <c r="E29415" i="1"/>
  <c r="C29415" i="1"/>
  <c r="E29414" i="1"/>
  <c r="C29414" i="1"/>
  <c r="E29413" i="1"/>
  <c r="C29413" i="1"/>
  <c r="E29412" i="1"/>
  <c r="C29412" i="1"/>
  <c r="E29411" i="1"/>
  <c r="C29411" i="1"/>
  <c r="E29410" i="1"/>
  <c r="C29410" i="1"/>
  <c r="E29409" i="1"/>
  <c r="C29409" i="1"/>
  <c r="E29408" i="1"/>
  <c r="C29408" i="1"/>
  <c r="E29407" i="1"/>
  <c r="C29407" i="1"/>
  <c r="E29406" i="1"/>
  <c r="C29406" i="1"/>
  <c r="E29405" i="1"/>
  <c r="C29405" i="1"/>
  <c r="E29404" i="1"/>
  <c r="C29404" i="1"/>
  <c r="E29403" i="1"/>
  <c r="C29403" i="1"/>
  <c r="E29402" i="1"/>
  <c r="C29402" i="1"/>
  <c r="E29401" i="1"/>
  <c r="C29401" i="1"/>
  <c r="E29400" i="1"/>
  <c r="C29400" i="1"/>
  <c r="E29399" i="1"/>
  <c r="C29399" i="1"/>
  <c r="E29398" i="1"/>
  <c r="C29398" i="1"/>
  <c r="E29397" i="1"/>
  <c r="C29397" i="1"/>
  <c r="E29396" i="1"/>
  <c r="C29396" i="1"/>
  <c r="E29395" i="1"/>
  <c r="C29395" i="1"/>
  <c r="E29394" i="1"/>
  <c r="C29394" i="1"/>
  <c r="E29393" i="1"/>
  <c r="C29393" i="1"/>
  <c r="E29392" i="1"/>
  <c r="C29392" i="1"/>
  <c r="E29391" i="1"/>
  <c r="C29391" i="1"/>
  <c r="E29390" i="1"/>
  <c r="C29390" i="1"/>
  <c r="E29389" i="1"/>
  <c r="C29389" i="1"/>
  <c r="E29388" i="1"/>
  <c r="C29388" i="1"/>
  <c r="E29387" i="1"/>
  <c r="C29387" i="1"/>
  <c r="E29386" i="1"/>
  <c r="C29386" i="1"/>
  <c r="E29385" i="1"/>
  <c r="C29385" i="1"/>
  <c r="E29384" i="1"/>
  <c r="C29384" i="1"/>
  <c r="E29383" i="1"/>
  <c r="C29383" i="1"/>
  <c r="E29382" i="1"/>
  <c r="C29382" i="1"/>
  <c r="E29381" i="1"/>
  <c r="C29381" i="1"/>
  <c r="E29380" i="1"/>
  <c r="C29380" i="1"/>
  <c r="E29379" i="1"/>
  <c r="C29379" i="1"/>
  <c r="E29378" i="1"/>
  <c r="C29378" i="1"/>
  <c r="E29377" i="1"/>
  <c r="C29377" i="1"/>
  <c r="E29376" i="1"/>
  <c r="C29376" i="1"/>
  <c r="E29375" i="1"/>
  <c r="C29375" i="1"/>
  <c r="E29374" i="1"/>
  <c r="C29374" i="1"/>
  <c r="E29373" i="1"/>
  <c r="C29373" i="1"/>
  <c r="E29372" i="1"/>
  <c r="C29372" i="1"/>
  <c r="E29371" i="1"/>
  <c r="C29371" i="1"/>
  <c r="E29370" i="1"/>
  <c r="C29370" i="1"/>
  <c r="E29369" i="1"/>
  <c r="C29369" i="1"/>
  <c r="E29368" i="1"/>
  <c r="C29368" i="1"/>
  <c r="E29367" i="1"/>
  <c r="C29367" i="1"/>
  <c r="E29366" i="1"/>
  <c r="C29366" i="1"/>
  <c r="E29365" i="1"/>
  <c r="C29365" i="1"/>
  <c r="E29364" i="1"/>
  <c r="C29364" i="1"/>
  <c r="E29363" i="1"/>
  <c r="C29363" i="1"/>
  <c r="E29362" i="1"/>
  <c r="C29362" i="1"/>
  <c r="E29361" i="1"/>
  <c r="C29361" i="1"/>
  <c r="E29360" i="1"/>
  <c r="C29360" i="1"/>
  <c r="E29359" i="1"/>
  <c r="C29359" i="1"/>
  <c r="E29358" i="1"/>
  <c r="C29358" i="1"/>
  <c r="E29357" i="1"/>
  <c r="C29357" i="1"/>
  <c r="E29356" i="1"/>
  <c r="C29356" i="1"/>
  <c r="E29355" i="1"/>
  <c r="C29355" i="1"/>
  <c r="E29354" i="1"/>
  <c r="C29354" i="1"/>
  <c r="E29353" i="1"/>
  <c r="C29353" i="1"/>
  <c r="E29352" i="1"/>
  <c r="C29352" i="1"/>
  <c r="E29351" i="1"/>
  <c r="C29351" i="1"/>
  <c r="E29350" i="1"/>
  <c r="C29350" i="1"/>
  <c r="E29349" i="1"/>
  <c r="C29349" i="1"/>
  <c r="E29348" i="1"/>
  <c r="C29348" i="1"/>
  <c r="E29347" i="1"/>
  <c r="C29347" i="1"/>
  <c r="E29346" i="1"/>
  <c r="C29346" i="1"/>
  <c r="E29345" i="1"/>
  <c r="C29345" i="1"/>
  <c r="E29344" i="1"/>
  <c r="C29344" i="1"/>
  <c r="E29343" i="1"/>
  <c r="C29343" i="1"/>
  <c r="E29342" i="1"/>
  <c r="C29342" i="1"/>
  <c r="E29341" i="1"/>
  <c r="C29341" i="1"/>
  <c r="E29340" i="1"/>
  <c r="C29340" i="1"/>
  <c r="E29339" i="1"/>
  <c r="C29339" i="1"/>
  <c r="E29338" i="1"/>
  <c r="C29338" i="1"/>
  <c r="E29337" i="1"/>
  <c r="C29337" i="1"/>
  <c r="E29336" i="1"/>
  <c r="C29336" i="1"/>
  <c r="E29335" i="1"/>
  <c r="C29335" i="1"/>
  <c r="E29334" i="1"/>
  <c r="C29334" i="1"/>
  <c r="E29333" i="1"/>
  <c r="C29333" i="1"/>
  <c r="E29332" i="1"/>
  <c r="C29332" i="1"/>
  <c r="E29331" i="1"/>
  <c r="C29331" i="1"/>
  <c r="E29330" i="1"/>
  <c r="C29330" i="1"/>
  <c r="E29329" i="1"/>
  <c r="C29329" i="1"/>
  <c r="E29328" i="1"/>
  <c r="C29328" i="1"/>
  <c r="E29327" i="1"/>
  <c r="C29327" i="1"/>
  <c r="E29326" i="1"/>
  <c r="C29326" i="1"/>
  <c r="E29325" i="1"/>
  <c r="C29325" i="1"/>
  <c r="E29324" i="1"/>
  <c r="C29324" i="1"/>
  <c r="E29323" i="1"/>
  <c r="C29323" i="1"/>
  <c r="E29322" i="1"/>
  <c r="C29322" i="1"/>
  <c r="E29321" i="1"/>
  <c r="C29321" i="1"/>
  <c r="E29320" i="1"/>
  <c r="C29320" i="1"/>
  <c r="E29319" i="1"/>
  <c r="C29319" i="1"/>
  <c r="E29318" i="1"/>
  <c r="C29318" i="1"/>
  <c r="E29317" i="1"/>
  <c r="C29317" i="1"/>
  <c r="E29316" i="1"/>
  <c r="C29316" i="1"/>
  <c r="E29315" i="1"/>
  <c r="C29315" i="1"/>
  <c r="E29314" i="1"/>
  <c r="C29314" i="1"/>
  <c r="E29313" i="1"/>
  <c r="C29313" i="1"/>
  <c r="E29312" i="1"/>
  <c r="C29312" i="1"/>
  <c r="E29311" i="1"/>
  <c r="C29311" i="1"/>
  <c r="E29310" i="1"/>
  <c r="C29310" i="1"/>
  <c r="E29309" i="1"/>
  <c r="C29309" i="1"/>
  <c r="E29308" i="1"/>
  <c r="C29308" i="1"/>
  <c r="E29307" i="1"/>
  <c r="C29307" i="1"/>
  <c r="E29306" i="1"/>
  <c r="C29306" i="1"/>
  <c r="E29305" i="1"/>
  <c r="C29305" i="1"/>
  <c r="E29304" i="1"/>
  <c r="C29304" i="1"/>
  <c r="E29303" i="1"/>
  <c r="C29303" i="1"/>
  <c r="E29302" i="1"/>
  <c r="C29302" i="1"/>
  <c r="E29301" i="1"/>
  <c r="C29301" i="1"/>
  <c r="E29300" i="1"/>
  <c r="C29300" i="1"/>
  <c r="E29299" i="1"/>
  <c r="C29299" i="1"/>
  <c r="E29298" i="1"/>
  <c r="C29298" i="1"/>
  <c r="E29297" i="1"/>
  <c r="C29297" i="1"/>
  <c r="E29296" i="1"/>
  <c r="C29296" i="1"/>
  <c r="E29295" i="1"/>
  <c r="C29295" i="1"/>
  <c r="E29294" i="1"/>
  <c r="C29294" i="1"/>
  <c r="E29293" i="1"/>
  <c r="C29293" i="1"/>
  <c r="E29292" i="1"/>
  <c r="C29292" i="1"/>
  <c r="E29291" i="1"/>
  <c r="C29291" i="1"/>
  <c r="E29290" i="1"/>
  <c r="C29290" i="1"/>
  <c r="E29289" i="1"/>
  <c r="C29289" i="1"/>
  <c r="E29288" i="1"/>
  <c r="C29288" i="1"/>
  <c r="E29287" i="1"/>
  <c r="C29287" i="1"/>
  <c r="E29286" i="1"/>
  <c r="C29286" i="1"/>
  <c r="E29285" i="1"/>
  <c r="C29285" i="1"/>
  <c r="E29284" i="1"/>
  <c r="C29284" i="1"/>
  <c r="E29283" i="1"/>
  <c r="C29283" i="1"/>
  <c r="E29282" i="1"/>
  <c r="C29282" i="1"/>
  <c r="E29281" i="1"/>
  <c r="C29281" i="1"/>
  <c r="E29280" i="1"/>
  <c r="C29280" i="1"/>
  <c r="E29279" i="1"/>
  <c r="C29279" i="1"/>
  <c r="E29278" i="1"/>
  <c r="C29278" i="1"/>
  <c r="E29277" i="1"/>
  <c r="C29277" i="1"/>
  <c r="E29276" i="1"/>
  <c r="C29276" i="1"/>
  <c r="E29275" i="1"/>
  <c r="C29275" i="1"/>
  <c r="E29274" i="1"/>
  <c r="C29274" i="1"/>
  <c r="E29273" i="1"/>
  <c r="C29273" i="1"/>
  <c r="E29272" i="1"/>
  <c r="C29272" i="1"/>
  <c r="E29271" i="1"/>
  <c r="C29271" i="1"/>
  <c r="E29270" i="1"/>
  <c r="C29270" i="1"/>
  <c r="E29269" i="1"/>
  <c r="C29269" i="1"/>
  <c r="E29268" i="1"/>
  <c r="C29268" i="1"/>
  <c r="E29267" i="1"/>
  <c r="C29267" i="1"/>
  <c r="E29266" i="1"/>
  <c r="C29266" i="1"/>
  <c r="E29265" i="1"/>
  <c r="C29265" i="1"/>
  <c r="E29264" i="1"/>
  <c r="C29264" i="1"/>
  <c r="E29263" i="1"/>
  <c r="C29263" i="1"/>
  <c r="E29262" i="1"/>
  <c r="C29262" i="1"/>
  <c r="E29261" i="1"/>
  <c r="C29261" i="1"/>
  <c r="E29260" i="1"/>
  <c r="C29260" i="1"/>
  <c r="E29259" i="1"/>
  <c r="C29259" i="1"/>
  <c r="E29258" i="1"/>
  <c r="C29258" i="1"/>
  <c r="E29257" i="1"/>
  <c r="C29257" i="1"/>
  <c r="E29256" i="1"/>
  <c r="C29256" i="1"/>
  <c r="E29255" i="1"/>
  <c r="C29255" i="1"/>
  <c r="E29254" i="1"/>
  <c r="C29254" i="1"/>
  <c r="E29253" i="1"/>
  <c r="C29253" i="1"/>
  <c r="E29252" i="1"/>
  <c r="C29252" i="1"/>
  <c r="E29251" i="1"/>
  <c r="C29251" i="1"/>
  <c r="E29250" i="1"/>
  <c r="C29250" i="1"/>
  <c r="E29249" i="1"/>
  <c r="C29249" i="1"/>
  <c r="E29248" i="1"/>
  <c r="C29248" i="1"/>
  <c r="E29247" i="1"/>
  <c r="C29247" i="1"/>
  <c r="E29246" i="1"/>
  <c r="C29246" i="1"/>
  <c r="E29245" i="1"/>
  <c r="C29245" i="1"/>
  <c r="E29244" i="1"/>
  <c r="C29244" i="1"/>
  <c r="E29243" i="1"/>
  <c r="C29243" i="1"/>
  <c r="E29242" i="1"/>
  <c r="C29242" i="1"/>
  <c r="E29241" i="1"/>
  <c r="C29241" i="1"/>
  <c r="E29240" i="1"/>
  <c r="C29240" i="1"/>
  <c r="E29239" i="1"/>
  <c r="C29239" i="1"/>
  <c r="E29238" i="1"/>
  <c r="C29238" i="1"/>
  <c r="E29237" i="1"/>
  <c r="C29237" i="1"/>
  <c r="E29236" i="1"/>
  <c r="C29236" i="1"/>
  <c r="E29235" i="1"/>
  <c r="C29235" i="1"/>
  <c r="E29234" i="1"/>
  <c r="C29234" i="1"/>
  <c r="E29233" i="1"/>
  <c r="C29233" i="1"/>
  <c r="E29232" i="1"/>
  <c r="C29232" i="1"/>
  <c r="E29231" i="1"/>
  <c r="C29231" i="1"/>
  <c r="E29230" i="1"/>
  <c r="C29230" i="1"/>
  <c r="E29229" i="1"/>
  <c r="C29229" i="1"/>
  <c r="E29228" i="1"/>
  <c r="C29228" i="1"/>
  <c r="E29227" i="1"/>
  <c r="C29227" i="1"/>
  <c r="E29226" i="1"/>
  <c r="C29226" i="1"/>
  <c r="E29225" i="1"/>
  <c r="C29225" i="1"/>
  <c r="E29224" i="1"/>
  <c r="C29224" i="1"/>
  <c r="E29223" i="1"/>
  <c r="C29223" i="1"/>
  <c r="E29222" i="1"/>
  <c r="C29222" i="1"/>
  <c r="E29221" i="1"/>
  <c r="C29221" i="1"/>
  <c r="E29220" i="1"/>
  <c r="C29220" i="1"/>
  <c r="E29219" i="1"/>
  <c r="C29219" i="1"/>
  <c r="E29218" i="1"/>
  <c r="C29218" i="1"/>
  <c r="E29217" i="1"/>
  <c r="C29217" i="1"/>
  <c r="E29216" i="1"/>
  <c r="C29216" i="1"/>
  <c r="E29215" i="1"/>
  <c r="C29215" i="1"/>
  <c r="E29214" i="1"/>
  <c r="C29214" i="1"/>
  <c r="E29213" i="1"/>
  <c r="C29213" i="1"/>
  <c r="E29212" i="1"/>
  <c r="C29212" i="1"/>
  <c r="E29211" i="1"/>
  <c r="C29211" i="1"/>
  <c r="E29210" i="1"/>
  <c r="C29210" i="1"/>
  <c r="E29209" i="1"/>
  <c r="C29209" i="1"/>
  <c r="E29208" i="1"/>
  <c r="C29208" i="1"/>
  <c r="E29207" i="1"/>
  <c r="C29207" i="1"/>
  <c r="E29206" i="1"/>
  <c r="C29206" i="1"/>
  <c r="E29205" i="1"/>
  <c r="C29205" i="1"/>
  <c r="E29204" i="1"/>
  <c r="C29204" i="1"/>
  <c r="E29203" i="1"/>
  <c r="C29203" i="1"/>
  <c r="E29202" i="1"/>
  <c r="C29202" i="1"/>
  <c r="E29201" i="1"/>
  <c r="C29201" i="1"/>
  <c r="E29200" i="1"/>
  <c r="C29200" i="1"/>
  <c r="E29199" i="1"/>
  <c r="C29199" i="1"/>
  <c r="E29198" i="1"/>
  <c r="C29198" i="1"/>
  <c r="E29197" i="1"/>
  <c r="C29197" i="1"/>
  <c r="E29196" i="1"/>
  <c r="C29196" i="1"/>
  <c r="E29195" i="1"/>
  <c r="C29195" i="1"/>
  <c r="E29194" i="1"/>
  <c r="C29194" i="1"/>
  <c r="E29193" i="1"/>
  <c r="C29193" i="1"/>
  <c r="E29192" i="1"/>
  <c r="C29192" i="1"/>
  <c r="E29191" i="1"/>
  <c r="C29191" i="1"/>
  <c r="E29190" i="1"/>
  <c r="C29190" i="1"/>
  <c r="E29189" i="1"/>
  <c r="C29189" i="1"/>
  <c r="E29188" i="1"/>
  <c r="C29188" i="1"/>
  <c r="E29187" i="1"/>
  <c r="C29187" i="1"/>
  <c r="E29186" i="1"/>
  <c r="C29186" i="1"/>
  <c r="E29185" i="1"/>
  <c r="C29185" i="1"/>
  <c r="E29184" i="1"/>
  <c r="C29184" i="1"/>
  <c r="E29183" i="1"/>
  <c r="C29183" i="1"/>
  <c r="E29182" i="1"/>
  <c r="C29182" i="1"/>
  <c r="E29181" i="1"/>
  <c r="C29181" i="1"/>
  <c r="E29180" i="1"/>
  <c r="C29180" i="1"/>
  <c r="E29179" i="1"/>
  <c r="C29179" i="1"/>
  <c r="E29178" i="1"/>
  <c r="C29178" i="1"/>
  <c r="E29177" i="1"/>
  <c r="C29177" i="1"/>
  <c r="E29176" i="1"/>
  <c r="C29176" i="1"/>
  <c r="E29175" i="1"/>
  <c r="C29175" i="1"/>
  <c r="E29174" i="1"/>
  <c r="C29174" i="1"/>
  <c r="E29173" i="1"/>
  <c r="C29173" i="1"/>
  <c r="E29172" i="1"/>
  <c r="C29172" i="1"/>
  <c r="E29171" i="1"/>
  <c r="C29171" i="1"/>
  <c r="E29170" i="1"/>
  <c r="C29170" i="1"/>
  <c r="E29169" i="1"/>
  <c r="C29169" i="1"/>
  <c r="E29168" i="1"/>
  <c r="C29168" i="1"/>
  <c r="E29167" i="1"/>
  <c r="C29167" i="1"/>
  <c r="E29166" i="1"/>
  <c r="C29166" i="1"/>
  <c r="E29165" i="1"/>
  <c r="C29165" i="1"/>
  <c r="E29164" i="1"/>
  <c r="C29164" i="1"/>
  <c r="E29163" i="1"/>
  <c r="C29163" i="1"/>
  <c r="E29162" i="1"/>
  <c r="C29162" i="1"/>
  <c r="E29161" i="1"/>
  <c r="C29161" i="1"/>
  <c r="E29160" i="1"/>
  <c r="C29160" i="1"/>
  <c r="E29159" i="1"/>
  <c r="C29159" i="1"/>
  <c r="E29158" i="1"/>
  <c r="C29158" i="1"/>
  <c r="E29157" i="1"/>
  <c r="C29157" i="1"/>
  <c r="E29156" i="1"/>
  <c r="C29156" i="1"/>
  <c r="E29155" i="1"/>
  <c r="C29155" i="1"/>
  <c r="E29154" i="1"/>
  <c r="C29154" i="1"/>
  <c r="E29153" i="1"/>
  <c r="C29153" i="1"/>
  <c r="E29152" i="1"/>
  <c r="C29152" i="1"/>
  <c r="E29151" i="1"/>
  <c r="C29151" i="1"/>
  <c r="E29150" i="1"/>
  <c r="C29150" i="1"/>
  <c r="E29149" i="1"/>
  <c r="C29149" i="1"/>
  <c r="E29148" i="1"/>
  <c r="C29148" i="1"/>
  <c r="E29147" i="1"/>
  <c r="C29147" i="1"/>
  <c r="E29146" i="1"/>
  <c r="C29146" i="1"/>
  <c r="E29145" i="1"/>
  <c r="C29145" i="1"/>
  <c r="E29144" i="1"/>
  <c r="C29144" i="1"/>
  <c r="E29143" i="1"/>
  <c r="C29143" i="1"/>
  <c r="E29142" i="1"/>
  <c r="C29142" i="1"/>
  <c r="E29141" i="1"/>
  <c r="C29141" i="1"/>
  <c r="E29140" i="1"/>
  <c r="C29140" i="1"/>
  <c r="E29139" i="1"/>
  <c r="C29139" i="1"/>
  <c r="E29138" i="1"/>
  <c r="C29138" i="1"/>
  <c r="E29137" i="1"/>
  <c r="C29137" i="1"/>
  <c r="E29136" i="1"/>
  <c r="C29136" i="1"/>
  <c r="E29135" i="1"/>
  <c r="C29135" i="1"/>
  <c r="E29134" i="1"/>
  <c r="C29134" i="1"/>
  <c r="E29133" i="1"/>
  <c r="C29133" i="1"/>
  <c r="E29132" i="1"/>
  <c r="C29132" i="1"/>
  <c r="E29131" i="1"/>
  <c r="C29131" i="1"/>
  <c r="E29130" i="1"/>
  <c r="C29130" i="1"/>
  <c r="E29129" i="1"/>
  <c r="C29129" i="1"/>
  <c r="E29128" i="1"/>
  <c r="C29128" i="1"/>
  <c r="E29127" i="1"/>
  <c r="C29127" i="1"/>
  <c r="E29126" i="1"/>
  <c r="C29126" i="1"/>
  <c r="E29125" i="1"/>
  <c r="C29125" i="1"/>
  <c r="E29124" i="1"/>
  <c r="C29124" i="1"/>
  <c r="E29123" i="1"/>
  <c r="C29123" i="1"/>
  <c r="E29122" i="1"/>
  <c r="C29122" i="1"/>
  <c r="E29121" i="1"/>
  <c r="C29121" i="1"/>
  <c r="E29120" i="1"/>
  <c r="C29120" i="1"/>
  <c r="E29119" i="1"/>
  <c r="C29119" i="1"/>
  <c r="E29118" i="1"/>
  <c r="C29118" i="1"/>
  <c r="E29117" i="1"/>
  <c r="C29117" i="1"/>
  <c r="E29116" i="1"/>
  <c r="C29116" i="1"/>
  <c r="E29115" i="1"/>
  <c r="C29115" i="1"/>
  <c r="E29114" i="1"/>
  <c r="C29114" i="1"/>
  <c r="E29113" i="1"/>
  <c r="C29113" i="1"/>
  <c r="E29112" i="1"/>
  <c r="C29112" i="1"/>
  <c r="E29111" i="1"/>
  <c r="C29111" i="1"/>
  <c r="E29110" i="1"/>
  <c r="C29110" i="1"/>
  <c r="E29109" i="1"/>
  <c r="C29109" i="1"/>
  <c r="E29108" i="1"/>
  <c r="C29108" i="1"/>
  <c r="E29107" i="1"/>
  <c r="C29107" i="1"/>
  <c r="E29106" i="1"/>
  <c r="C29106" i="1"/>
  <c r="E29105" i="1"/>
  <c r="C29105" i="1"/>
  <c r="E29104" i="1"/>
  <c r="C29104" i="1"/>
  <c r="E29103" i="1"/>
  <c r="C29103" i="1"/>
  <c r="E29102" i="1"/>
  <c r="C29102" i="1"/>
  <c r="E29101" i="1"/>
  <c r="C29101" i="1"/>
  <c r="E29100" i="1"/>
  <c r="C29100" i="1"/>
  <c r="E29099" i="1"/>
  <c r="C29099" i="1"/>
  <c r="E29098" i="1"/>
  <c r="C29098" i="1"/>
  <c r="E29097" i="1"/>
  <c r="C29097" i="1"/>
  <c r="E29096" i="1"/>
  <c r="C29096" i="1"/>
  <c r="E29095" i="1"/>
  <c r="C29095" i="1"/>
  <c r="E29094" i="1"/>
  <c r="C29094" i="1"/>
  <c r="E29093" i="1"/>
  <c r="C29093" i="1"/>
  <c r="E29092" i="1"/>
  <c r="C29092" i="1"/>
  <c r="E29091" i="1"/>
  <c r="C29091" i="1"/>
  <c r="E29090" i="1"/>
  <c r="C29090" i="1"/>
  <c r="E29089" i="1"/>
  <c r="C29089" i="1"/>
  <c r="E29088" i="1"/>
  <c r="C29088" i="1"/>
  <c r="E29087" i="1"/>
  <c r="C29087" i="1"/>
  <c r="E29086" i="1"/>
  <c r="C29086" i="1"/>
  <c r="E29085" i="1"/>
  <c r="C29085" i="1"/>
  <c r="E29084" i="1"/>
  <c r="C29084" i="1"/>
  <c r="E29083" i="1"/>
  <c r="C29083" i="1"/>
  <c r="E29082" i="1"/>
  <c r="C29082" i="1"/>
  <c r="E29081" i="1"/>
  <c r="C29081" i="1"/>
  <c r="E29080" i="1"/>
  <c r="C29080" i="1"/>
  <c r="E29079" i="1"/>
  <c r="C29079" i="1"/>
  <c r="E29078" i="1"/>
  <c r="C29078" i="1"/>
  <c r="E29077" i="1"/>
  <c r="C29077" i="1"/>
  <c r="E29076" i="1"/>
  <c r="C29076" i="1"/>
  <c r="E29075" i="1"/>
  <c r="C29075" i="1"/>
  <c r="E29074" i="1"/>
  <c r="C29074" i="1"/>
  <c r="E29073" i="1"/>
  <c r="C29073" i="1"/>
  <c r="E29072" i="1"/>
  <c r="C29072" i="1"/>
  <c r="E29071" i="1"/>
  <c r="C29071" i="1"/>
  <c r="E29070" i="1"/>
  <c r="C29070" i="1"/>
  <c r="E29069" i="1"/>
  <c r="C29069" i="1"/>
  <c r="E29068" i="1"/>
  <c r="C29068" i="1"/>
  <c r="E29067" i="1"/>
  <c r="C29067" i="1"/>
  <c r="E29066" i="1"/>
  <c r="C29066" i="1"/>
  <c r="E29065" i="1"/>
  <c r="C29065" i="1"/>
  <c r="E29064" i="1"/>
  <c r="C29064" i="1"/>
  <c r="E29063" i="1"/>
  <c r="C29063" i="1"/>
  <c r="E29062" i="1"/>
  <c r="C29062" i="1"/>
  <c r="E29061" i="1"/>
  <c r="C29061" i="1"/>
  <c r="E29060" i="1"/>
  <c r="C29060" i="1"/>
  <c r="E29059" i="1"/>
  <c r="C29059" i="1"/>
  <c r="E29058" i="1"/>
  <c r="C29058" i="1"/>
  <c r="E29057" i="1"/>
  <c r="C29057" i="1"/>
  <c r="E29056" i="1"/>
  <c r="C29056" i="1"/>
  <c r="E29055" i="1"/>
  <c r="C29055" i="1"/>
  <c r="E29054" i="1"/>
  <c r="C29054" i="1"/>
  <c r="E29053" i="1"/>
  <c r="C29053" i="1"/>
  <c r="E29052" i="1"/>
  <c r="C29052" i="1"/>
  <c r="E29051" i="1"/>
  <c r="C29051" i="1"/>
  <c r="E29050" i="1"/>
  <c r="C29050" i="1"/>
  <c r="E29049" i="1"/>
  <c r="C29049" i="1"/>
  <c r="E29048" i="1"/>
  <c r="C29048" i="1"/>
  <c r="E29047" i="1"/>
  <c r="C29047" i="1"/>
  <c r="E29046" i="1"/>
  <c r="C29046" i="1"/>
  <c r="E29045" i="1"/>
  <c r="C29045" i="1"/>
  <c r="E29044" i="1"/>
  <c r="C29044" i="1"/>
  <c r="E29043" i="1"/>
  <c r="C29043" i="1"/>
  <c r="E29042" i="1"/>
  <c r="C29042" i="1"/>
  <c r="E29041" i="1"/>
  <c r="C29041" i="1"/>
  <c r="E29040" i="1"/>
  <c r="C29040" i="1"/>
  <c r="E29039" i="1"/>
  <c r="C29039" i="1"/>
  <c r="E29038" i="1"/>
  <c r="C29038" i="1"/>
  <c r="E29037" i="1"/>
  <c r="C29037" i="1"/>
  <c r="E29036" i="1"/>
  <c r="C29036" i="1"/>
  <c r="E29035" i="1"/>
  <c r="C29035" i="1"/>
  <c r="E29034" i="1"/>
  <c r="C29034" i="1"/>
  <c r="E29033" i="1"/>
  <c r="C29033" i="1"/>
  <c r="E29032" i="1"/>
  <c r="C29032" i="1"/>
  <c r="E29031" i="1"/>
  <c r="C29031" i="1"/>
  <c r="E29030" i="1"/>
  <c r="C29030" i="1"/>
  <c r="E29029" i="1"/>
  <c r="C29029" i="1"/>
  <c r="E29028" i="1"/>
  <c r="C29028" i="1"/>
  <c r="E29027" i="1"/>
  <c r="C29027" i="1"/>
  <c r="E29026" i="1"/>
  <c r="C29026" i="1"/>
  <c r="E29025" i="1"/>
  <c r="C29025" i="1"/>
  <c r="E29024" i="1"/>
  <c r="C29024" i="1"/>
  <c r="E29023" i="1"/>
  <c r="C29023" i="1"/>
  <c r="E29022" i="1"/>
  <c r="C29022" i="1"/>
  <c r="E29021" i="1"/>
  <c r="C29021" i="1"/>
  <c r="E29020" i="1"/>
  <c r="C29020" i="1"/>
  <c r="E29019" i="1"/>
  <c r="C29019" i="1"/>
  <c r="E29018" i="1"/>
  <c r="C29018" i="1"/>
  <c r="E29017" i="1"/>
  <c r="C29017" i="1"/>
  <c r="E29016" i="1"/>
  <c r="C29016" i="1"/>
  <c r="E29015" i="1"/>
  <c r="C29015" i="1"/>
  <c r="E29014" i="1"/>
  <c r="C29014" i="1"/>
  <c r="E29013" i="1"/>
  <c r="C29013" i="1"/>
  <c r="E29012" i="1"/>
  <c r="C29012" i="1"/>
  <c r="E29011" i="1"/>
  <c r="C29011" i="1"/>
  <c r="E29010" i="1"/>
  <c r="C29010" i="1"/>
  <c r="E29009" i="1"/>
  <c r="C29009" i="1"/>
  <c r="E29008" i="1"/>
  <c r="C29008" i="1"/>
  <c r="E29007" i="1"/>
  <c r="C29007" i="1"/>
  <c r="E29006" i="1"/>
  <c r="C29006" i="1"/>
  <c r="E29005" i="1"/>
  <c r="C29005" i="1"/>
  <c r="E29004" i="1"/>
  <c r="C29004" i="1"/>
  <c r="E29003" i="1"/>
  <c r="C29003" i="1"/>
  <c r="E29002" i="1"/>
  <c r="C29002" i="1"/>
  <c r="E29001" i="1"/>
  <c r="C29001" i="1"/>
  <c r="E29000" i="1"/>
  <c r="C29000" i="1"/>
  <c r="E28999" i="1"/>
  <c r="C28999" i="1"/>
  <c r="E28998" i="1"/>
  <c r="C28998" i="1"/>
  <c r="E28997" i="1"/>
  <c r="C28997" i="1"/>
  <c r="E28996" i="1"/>
  <c r="C28996" i="1"/>
  <c r="E28995" i="1"/>
  <c r="C28995" i="1"/>
  <c r="E28994" i="1"/>
  <c r="C28994" i="1"/>
  <c r="E28993" i="1"/>
  <c r="C28993" i="1"/>
  <c r="E28992" i="1"/>
  <c r="C28992" i="1"/>
  <c r="E28991" i="1"/>
  <c r="C28991" i="1"/>
  <c r="E28990" i="1"/>
  <c r="C28990" i="1"/>
  <c r="E28989" i="1"/>
  <c r="C28989" i="1"/>
  <c r="E28988" i="1"/>
  <c r="C28988" i="1"/>
  <c r="E28987" i="1"/>
  <c r="C28987" i="1"/>
  <c r="E28986" i="1"/>
  <c r="C28986" i="1"/>
  <c r="E28985" i="1"/>
  <c r="C28985" i="1"/>
  <c r="E28984" i="1"/>
  <c r="C28984" i="1"/>
  <c r="E28983" i="1"/>
  <c r="C28983" i="1"/>
  <c r="E28982" i="1"/>
  <c r="C28982" i="1"/>
  <c r="E28981" i="1"/>
  <c r="C28981" i="1"/>
  <c r="E28980" i="1"/>
  <c r="C28980" i="1"/>
  <c r="E28979" i="1"/>
  <c r="C28979" i="1"/>
  <c r="E28978" i="1"/>
  <c r="C28978" i="1"/>
  <c r="E28977" i="1"/>
  <c r="C28977" i="1"/>
  <c r="E28976" i="1"/>
  <c r="C28976" i="1"/>
  <c r="E28975" i="1"/>
  <c r="C28975" i="1"/>
  <c r="E28974" i="1"/>
  <c r="C28974" i="1"/>
  <c r="E28973" i="1"/>
  <c r="C28973" i="1"/>
  <c r="E28972" i="1"/>
  <c r="C28972" i="1"/>
  <c r="E28971" i="1"/>
  <c r="C28971" i="1"/>
  <c r="E28970" i="1"/>
  <c r="C28970" i="1"/>
  <c r="E28969" i="1"/>
  <c r="C28969" i="1"/>
  <c r="E28968" i="1"/>
  <c r="C28968" i="1"/>
  <c r="E28967" i="1"/>
  <c r="C28967" i="1"/>
  <c r="E28966" i="1"/>
  <c r="C28966" i="1"/>
  <c r="E28965" i="1"/>
  <c r="C28965" i="1"/>
  <c r="E28964" i="1"/>
  <c r="C28964" i="1"/>
  <c r="E28963" i="1"/>
  <c r="C28963" i="1"/>
  <c r="E28962" i="1"/>
  <c r="C28962" i="1"/>
  <c r="E28961" i="1"/>
  <c r="C28961" i="1"/>
  <c r="E28960" i="1"/>
  <c r="C28960" i="1"/>
  <c r="E28959" i="1"/>
  <c r="C28959" i="1"/>
  <c r="E28958" i="1"/>
  <c r="C28958" i="1"/>
  <c r="E28957" i="1"/>
  <c r="C28957" i="1"/>
  <c r="E28956" i="1"/>
  <c r="C28956" i="1"/>
  <c r="E28955" i="1"/>
  <c r="C28955" i="1"/>
  <c r="E28954" i="1"/>
  <c r="C28954" i="1"/>
  <c r="E28953" i="1"/>
  <c r="C28953" i="1"/>
  <c r="E28952" i="1"/>
  <c r="C28952" i="1"/>
  <c r="E28951" i="1"/>
  <c r="C28951" i="1"/>
  <c r="E28950" i="1"/>
  <c r="C28950" i="1"/>
  <c r="E28949" i="1"/>
  <c r="C28949" i="1"/>
  <c r="E28948" i="1"/>
  <c r="C28948" i="1"/>
  <c r="E28947" i="1"/>
  <c r="C28947" i="1"/>
  <c r="E28946" i="1"/>
  <c r="C28946" i="1"/>
  <c r="E28945" i="1"/>
  <c r="C28945" i="1"/>
  <c r="E28944" i="1"/>
  <c r="C28944" i="1"/>
  <c r="E28943" i="1"/>
  <c r="C28943" i="1"/>
  <c r="E28942" i="1"/>
  <c r="C28942" i="1"/>
  <c r="E28941" i="1"/>
  <c r="C28941" i="1"/>
  <c r="E28940" i="1"/>
  <c r="C28940" i="1"/>
  <c r="E28939" i="1"/>
  <c r="C28939" i="1"/>
  <c r="E28938" i="1"/>
  <c r="C28938" i="1"/>
  <c r="E28937" i="1"/>
  <c r="C28937" i="1"/>
  <c r="E28936" i="1"/>
  <c r="C28936" i="1"/>
  <c r="E28935" i="1"/>
  <c r="C28935" i="1"/>
  <c r="E28934" i="1"/>
  <c r="C28934" i="1"/>
  <c r="E28933" i="1"/>
  <c r="C28933" i="1"/>
  <c r="E28932" i="1"/>
  <c r="C28932" i="1"/>
  <c r="E28931" i="1"/>
  <c r="C28931" i="1"/>
  <c r="E28930" i="1"/>
  <c r="C28930" i="1"/>
  <c r="E28929" i="1"/>
  <c r="C28929" i="1"/>
  <c r="E28928" i="1"/>
  <c r="C28928" i="1"/>
  <c r="E28927" i="1"/>
  <c r="C28927" i="1"/>
  <c r="E28926" i="1"/>
  <c r="C28926" i="1"/>
  <c r="E28925" i="1"/>
  <c r="C28925" i="1"/>
  <c r="E28924" i="1"/>
  <c r="C28924" i="1"/>
  <c r="E28923" i="1"/>
  <c r="C28923" i="1"/>
  <c r="E28922" i="1"/>
  <c r="C28922" i="1"/>
  <c r="E28921" i="1"/>
  <c r="C28921" i="1"/>
  <c r="E28920" i="1"/>
  <c r="C28920" i="1"/>
  <c r="E28919" i="1"/>
  <c r="C28919" i="1"/>
  <c r="E28918" i="1"/>
  <c r="C28918" i="1"/>
  <c r="E28917" i="1"/>
  <c r="C28917" i="1"/>
  <c r="E28916" i="1"/>
  <c r="C28916" i="1"/>
  <c r="E28915" i="1"/>
  <c r="C28915" i="1"/>
  <c r="E28914" i="1"/>
  <c r="C28914" i="1"/>
  <c r="E28913" i="1"/>
  <c r="C28913" i="1"/>
  <c r="E28912" i="1"/>
  <c r="C28912" i="1"/>
  <c r="E28911" i="1"/>
  <c r="C28911" i="1"/>
  <c r="E28910" i="1"/>
  <c r="C28910" i="1"/>
  <c r="E28909" i="1"/>
  <c r="C28909" i="1"/>
  <c r="E28908" i="1"/>
  <c r="C28908" i="1"/>
  <c r="E28907" i="1"/>
  <c r="C28907" i="1"/>
  <c r="E28906" i="1"/>
  <c r="C28906" i="1"/>
  <c r="E28905" i="1"/>
  <c r="C28905" i="1"/>
  <c r="E28904" i="1"/>
  <c r="C28904" i="1"/>
  <c r="E28903" i="1"/>
  <c r="C28903" i="1"/>
  <c r="E28902" i="1"/>
  <c r="C28902" i="1"/>
  <c r="E28901" i="1"/>
  <c r="C28901" i="1"/>
  <c r="E28900" i="1"/>
  <c r="C28900" i="1"/>
  <c r="E28899" i="1"/>
  <c r="C28899" i="1"/>
  <c r="E28898" i="1"/>
  <c r="C28898" i="1"/>
  <c r="E28897" i="1"/>
  <c r="C28897" i="1"/>
  <c r="E28896" i="1"/>
  <c r="C28896" i="1"/>
  <c r="E28895" i="1"/>
  <c r="C28895" i="1"/>
  <c r="E28894" i="1"/>
  <c r="C28894" i="1"/>
  <c r="E28893" i="1"/>
  <c r="C28893" i="1"/>
  <c r="E28892" i="1"/>
  <c r="C28892" i="1"/>
  <c r="E28891" i="1"/>
  <c r="C28891" i="1"/>
  <c r="E28890" i="1"/>
  <c r="C28890" i="1"/>
  <c r="E28889" i="1"/>
  <c r="C28889" i="1"/>
  <c r="E28888" i="1"/>
  <c r="C28888" i="1"/>
  <c r="E28887" i="1"/>
  <c r="C28887" i="1"/>
  <c r="E28886" i="1"/>
  <c r="C28886" i="1"/>
  <c r="E28885" i="1"/>
  <c r="C28885" i="1"/>
  <c r="E28884" i="1"/>
  <c r="C28884" i="1"/>
  <c r="E28883" i="1"/>
  <c r="C28883" i="1"/>
  <c r="E28882" i="1"/>
  <c r="C28882" i="1"/>
  <c r="E28881" i="1"/>
  <c r="C28881" i="1"/>
  <c r="E28880" i="1"/>
  <c r="C28880" i="1"/>
  <c r="E28879" i="1"/>
  <c r="C28879" i="1"/>
  <c r="E28878" i="1"/>
  <c r="C28878" i="1"/>
  <c r="E28877" i="1"/>
  <c r="C28877" i="1"/>
  <c r="E28876" i="1"/>
  <c r="C28876" i="1"/>
  <c r="E28875" i="1"/>
  <c r="C28875" i="1"/>
  <c r="E28874" i="1"/>
  <c r="C28874" i="1"/>
  <c r="E28873" i="1"/>
  <c r="C28873" i="1"/>
  <c r="E28872" i="1"/>
  <c r="C28872" i="1"/>
  <c r="E28871" i="1"/>
  <c r="C28871" i="1"/>
  <c r="E28870" i="1"/>
  <c r="C28870" i="1"/>
  <c r="E28869" i="1"/>
  <c r="C28869" i="1"/>
  <c r="E28868" i="1"/>
  <c r="C28868" i="1"/>
  <c r="E28867" i="1"/>
  <c r="C28867" i="1"/>
  <c r="E28866" i="1"/>
  <c r="C28866" i="1"/>
  <c r="E28865" i="1"/>
  <c r="C28865" i="1"/>
  <c r="E28864" i="1"/>
  <c r="C28864" i="1"/>
  <c r="E28863" i="1"/>
  <c r="C28863" i="1"/>
  <c r="E28862" i="1"/>
  <c r="C28862" i="1"/>
  <c r="E28861" i="1"/>
  <c r="C28861" i="1"/>
  <c r="E28860" i="1"/>
  <c r="C28860" i="1"/>
  <c r="E28859" i="1"/>
  <c r="C28859" i="1"/>
  <c r="E28858" i="1"/>
  <c r="C28858" i="1"/>
  <c r="E28857" i="1"/>
  <c r="C28857" i="1"/>
  <c r="E28856" i="1"/>
  <c r="C28856" i="1"/>
  <c r="E28855" i="1"/>
  <c r="C28855" i="1"/>
  <c r="E28854" i="1"/>
  <c r="C28854" i="1"/>
  <c r="E28853" i="1"/>
  <c r="C28853" i="1"/>
  <c r="E28852" i="1"/>
  <c r="C28852" i="1"/>
  <c r="E28851" i="1"/>
  <c r="C28851" i="1"/>
  <c r="E28850" i="1"/>
  <c r="C28850" i="1"/>
  <c r="E28849" i="1"/>
  <c r="C28849" i="1"/>
  <c r="E28848" i="1"/>
  <c r="C28848" i="1"/>
  <c r="E28847" i="1"/>
  <c r="C28847" i="1"/>
  <c r="E28846" i="1"/>
  <c r="C28846" i="1"/>
  <c r="E28845" i="1"/>
  <c r="C28845" i="1"/>
  <c r="E28844" i="1"/>
  <c r="C28844" i="1"/>
  <c r="E28843" i="1"/>
  <c r="C28843" i="1"/>
  <c r="E28842" i="1"/>
  <c r="C28842" i="1"/>
  <c r="E28841" i="1"/>
  <c r="C28841" i="1"/>
  <c r="E28840" i="1"/>
  <c r="C28840" i="1"/>
  <c r="E28839" i="1"/>
  <c r="C28839" i="1"/>
  <c r="E28838" i="1"/>
  <c r="C28838" i="1"/>
  <c r="E28837" i="1"/>
  <c r="C28837" i="1"/>
  <c r="E28836" i="1"/>
  <c r="C28836" i="1"/>
  <c r="E28835" i="1"/>
  <c r="C28835" i="1"/>
  <c r="E28834" i="1"/>
  <c r="C28834" i="1"/>
  <c r="E28833" i="1"/>
  <c r="C28833" i="1"/>
  <c r="E28832" i="1"/>
  <c r="C28832" i="1"/>
  <c r="E28831" i="1"/>
  <c r="C28831" i="1"/>
  <c r="E28830" i="1"/>
  <c r="C28830" i="1"/>
  <c r="E28829" i="1"/>
  <c r="C28829" i="1"/>
  <c r="E28828" i="1"/>
  <c r="C28828" i="1"/>
  <c r="E28827" i="1"/>
  <c r="C28827" i="1"/>
  <c r="E28826" i="1"/>
  <c r="C28826" i="1"/>
  <c r="E28825" i="1"/>
  <c r="C28825" i="1"/>
  <c r="E28824" i="1"/>
  <c r="C28824" i="1"/>
  <c r="E28823" i="1"/>
  <c r="C28823" i="1"/>
  <c r="E28822" i="1"/>
  <c r="C28822" i="1"/>
  <c r="E28821" i="1"/>
  <c r="C28821" i="1"/>
  <c r="E28820" i="1"/>
  <c r="C28820" i="1"/>
  <c r="E28819" i="1"/>
  <c r="C28819" i="1"/>
  <c r="E28818" i="1"/>
  <c r="C28818" i="1"/>
  <c r="E28817" i="1"/>
  <c r="C28817" i="1"/>
  <c r="E28816" i="1"/>
  <c r="C28816" i="1"/>
  <c r="E28815" i="1"/>
  <c r="C28815" i="1"/>
  <c r="E28814" i="1"/>
  <c r="C28814" i="1"/>
  <c r="E28813" i="1"/>
  <c r="C28813" i="1"/>
  <c r="E28812" i="1"/>
  <c r="C28812" i="1"/>
  <c r="E28811" i="1"/>
  <c r="C28811" i="1"/>
  <c r="E28810" i="1"/>
  <c r="C28810" i="1"/>
  <c r="E28809" i="1"/>
  <c r="C28809" i="1"/>
  <c r="E28808" i="1"/>
  <c r="C28808" i="1"/>
  <c r="E28807" i="1"/>
  <c r="C28807" i="1"/>
  <c r="E28806" i="1"/>
  <c r="C28806" i="1"/>
  <c r="E28805" i="1"/>
  <c r="C28805" i="1"/>
  <c r="E28804" i="1"/>
  <c r="C28804" i="1"/>
  <c r="E28803" i="1"/>
  <c r="C28803" i="1"/>
  <c r="E28802" i="1"/>
  <c r="C28802" i="1"/>
  <c r="E28801" i="1"/>
  <c r="C28801" i="1"/>
  <c r="E28800" i="1"/>
  <c r="C28800" i="1"/>
  <c r="E28799" i="1"/>
  <c r="C28799" i="1"/>
  <c r="E28798" i="1"/>
  <c r="C28798" i="1"/>
  <c r="E28797" i="1"/>
  <c r="C28797" i="1"/>
  <c r="E28796" i="1"/>
  <c r="C28796" i="1"/>
  <c r="E28795" i="1"/>
  <c r="C28795" i="1"/>
  <c r="E28794" i="1"/>
  <c r="C28794" i="1"/>
  <c r="E28793" i="1"/>
  <c r="C28793" i="1"/>
  <c r="E28792" i="1"/>
  <c r="C28792" i="1"/>
  <c r="E28791" i="1"/>
  <c r="C28791" i="1"/>
  <c r="E28790" i="1"/>
  <c r="C28790" i="1"/>
  <c r="E28789" i="1"/>
  <c r="C28789" i="1"/>
  <c r="E28788" i="1"/>
  <c r="C28788" i="1"/>
  <c r="E28787" i="1"/>
  <c r="C28787" i="1"/>
  <c r="E28786" i="1"/>
  <c r="C28786" i="1"/>
  <c r="E28785" i="1"/>
  <c r="C28785" i="1"/>
  <c r="E28784" i="1"/>
  <c r="C28784" i="1"/>
  <c r="E28783" i="1"/>
  <c r="C28783" i="1"/>
  <c r="E28782" i="1"/>
  <c r="C28782" i="1"/>
  <c r="E28781" i="1"/>
  <c r="C28781" i="1"/>
  <c r="E28780" i="1"/>
  <c r="C28780" i="1"/>
  <c r="E28779" i="1"/>
  <c r="C28779" i="1"/>
  <c r="E28778" i="1"/>
  <c r="C28778" i="1"/>
  <c r="E28777" i="1"/>
  <c r="C28777" i="1"/>
  <c r="E28776" i="1"/>
  <c r="C28776" i="1"/>
  <c r="E28775" i="1"/>
  <c r="C28775" i="1"/>
  <c r="E28774" i="1"/>
  <c r="C28774" i="1"/>
  <c r="E28773" i="1"/>
  <c r="C28773" i="1"/>
  <c r="E28772" i="1"/>
  <c r="C28772" i="1"/>
  <c r="E28771" i="1"/>
  <c r="C28771" i="1"/>
  <c r="E28770" i="1"/>
  <c r="C28770" i="1"/>
  <c r="E28769" i="1"/>
  <c r="C28769" i="1"/>
  <c r="E28768" i="1"/>
  <c r="C28768" i="1"/>
  <c r="E28767" i="1"/>
  <c r="C28767" i="1"/>
  <c r="E28766" i="1"/>
  <c r="C28766" i="1"/>
  <c r="E28765" i="1"/>
  <c r="C28765" i="1"/>
  <c r="E28764" i="1"/>
  <c r="C28764" i="1"/>
  <c r="E28763" i="1"/>
  <c r="C28763" i="1"/>
  <c r="E28762" i="1"/>
  <c r="C28762" i="1"/>
  <c r="E28761" i="1"/>
  <c r="C28761" i="1"/>
  <c r="E28760" i="1"/>
  <c r="C28760" i="1"/>
  <c r="E28759" i="1"/>
  <c r="C28759" i="1"/>
  <c r="E28758" i="1"/>
  <c r="C28758" i="1"/>
  <c r="E28757" i="1"/>
  <c r="C28757" i="1"/>
  <c r="E28756" i="1"/>
  <c r="C28756" i="1"/>
  <c r="E28755" i="1"/>
  <c r="C28755" i="1"/>
  <c r="E28754" i="1"/>
  <c r="C28754" i="1"/>
  <c r="E28753" i="1"/>
  <c r="C28753" i="1"/>
  <c r="E28752" i="1"/>
  <c r="C28752" i="1"/>
  <c r="E28751" i="1"/>
  <c r="C28751" i="1"/>
  <c r="E28750" i="1"/>
  <c r="C28750" i="1"/>
  <c r="E28749" i="1"/>
  <c r="C28749" i="1"/>
  <c r="E28748" i="1"/>
  <c r="C28748" i="1"/>
  <c r="E28747" i="1"/>
  <c r="C28747" i="1"/>
  <c r="E28746" i="1"/>
  <c r="C28746" i="1"/>
  <c r="E28745" i="1"/>
  <c r="C28745" i="1"/>
  <c r="E28744" i="1"/>
  <c r="C28744" i="1"/>
  <c r="E28743" i="1"/>
  <c r="C28743" i="1"/>
  <c r="E28742" i="1"/>
  <c r="C28742" i="1"/>
  <c r="E28741" i="1"/>
  <c r="C28741" i="1"/>
  <c r="E28740" i="1"/>
  <c r="C28740" i="1"/>
  <c r="E28739" i="1"/>
  <c r="C28739" i="1"/>
  <c r="E28738" i="1"/>
  <c r="C28738" i="1"/>
  <c r="E28737" i="1"/>
  <c r="C28737" i="1"/>
  <c r="E28736" i="1"/>
  <c r="C28736" i="1"/>
  <c r="E28735" i="1"/>
  <c r="C28735" i="1"/>
  <c r="E28734" i="1"/>
  <c r="C28734" i="1"/>
  <c r="E28733" i="1"/>
  <c r="C28733" i="1"/>
  <c r="E28732" i="1"/>
  <c r="C28732" i="1"/>
  <c r="E28731" i="1"/>
  <c r="C28731" i="1"/>
  <c r="E28730" i="1"/>
  <c r="C28730" i="1"/>
  <c r="E28729" i="1"/>
  <c r="C28729" i="1"/>
  <c r="E28728" i="1"/>
  <c r="C28728" i="1"/>
  <c r="E28727" i="1"/>
  <c r="C28727" i="1"/>
  <c r="E28726" i="1"/>
  <c r="C28726" i="1"/>
  <c r="E28725" i="1"/>
  <c r="C28725" i="1"/>
  <c r="E28724" i="1"/>
  <c r="C28724" i="1"/>
  <c r="E28723" i="1"/>
  <c r="C28723" i="1"/>
  <c r="E28722" i="1"/>
  <c r="C28722" i="1"/>
  <c r="E28721" i="1"/>
  <c r="C28721" i="1"/>
  <c r="E28720" i="1"/>
  <c r="C28720" i="1"/>
  <c r="E28719" i="1"/>
  <c r="C28719" i="1"/>
  <c r="E28718" i="1"/>
  <c r="C28718" i="1"/>
  <c r="E28717" i="1"/>
  <c r="C28717" i="1"/>
  <c r="E28716" i="1"/>
  <c r="C28716" i="1"/>
  <c r="E28715" i="1"/>
  <c r="C28715" i="1"/>
  <c r="E28714" i="1"/>
  <c r="C28714" i="1"/>
  <c r="E28713" i="1"/>
  <c r="C28713" i="1"/>
  <c r="E28712" i="1"/>
  <c r="C28712" i="1"/>
  <c r="E28711" i="1"/>
  <c r="C28711" i="1"/>
  <c r="E28710" i="1"/>
  <c r="C28710" i="1"/>
  <c r="E28709" i="1"/>
  <c r="C28709" i="1"/>
  <c r="E28708" i="1"/>
  <c r="C28708" i="1"/>
  <c r="E28707" i="1"/>
  <c r="C28707" i="1"/>
  <c r="E28706" i="1"/>
  <c r="C28706" i="1"/>
  <c r="E28705" i="1"/>
  <c r="C28705" i="1"/>
  <c r="E28704" i="1"/>
  <c r="C28704" i="1"/>
  <c r="E28703" i="1"/>
  <c r="C28703" i="1"/>
  <c r="E28702" i="1"/>
  <c r="C28702" i="1"/>
  <c r="E28701" i="1"/>
  <c r="C28701" i="1"/>
  <c r="E28700" i="1"/>
  <c r="C28700" i="1"/>
  <c r="E28699" i="1"/>
  <c r="C28699" i="1"/>
  <c r="E28698" i="1"/>
  <c r="C28698" i="1"/>
  <c r="E28697" i="1"/>
  <c r="C28697" i="1"/>
  <c r="E28696" i="1"/>
  <c r="C28696" i="1"/>
  <c r="E28695" i="1"/>
  <c r="C28695" i="1"/>
  <c r="E28694" i="1"/>
  <c r="C28694" i="1"/>
  <c r="E28693" i="1"/>
  <c r="C28693" i="1"/>
  <c r="E28692" i="1"/>
  <c r="C28692" i="1"/>
  <c r="E28691" i="1"/>
  <c r="C28691" i="1"/>
  <c r="E28690" i="1"/>
  <c r="C28690" i="1"/>
  <c r="E28689" i="1"/>
  <c r="C28689" i="1"/>
  <c r="E28688" i="1"/>
  <c r="C28688" i="1"/>
  <c r="E28687" i="1"/>
  <c r="C28687" i="1"/>
  <c r="E28686" i="1"/>
  <c r="C28686" i="1"/>
  <c r="E28685" i="1"/>
  <c r="C28685" i="1"/>
  <c r="E28684" i="1"/>
  <c r="C28684" i="1"/>
  <c r="E28683" i="1"/>
  <c r="C28683" i="1"/>
  <c r="E28682" i="1"/>
  <c r="C28682" i="1"/>
  <c r="E28681" i="1"/>
  <c r="C28681" i="1"/>
  <c r="E28680" i="1"/>
  <c r="C28680" i="1"/>
  <c r="E28679" i="1"/>
  <c r="C28679" i="1"/>
  <c r="E28678" i="1"/>
  <c r="C28678" i="1"/>
  <c r="E28677" i="1"/>
  <c r="C28677" i="1"/>
  <c r="E28676" i="1"/>
  <c r="C28676" i="1"/>
  <c r="E28675" i="1"/>
  <c r="C28675" i="1"/>
  <c r="E28674" i="1"/>
  <c r="C28674" i="1"/>
  <c r="E28673" i="1"/>
  <c r="C28673" i="1"/>
  <c r="E28672" i="1"/>
  <c r="C28672" i="1"/>
  <c r="E28671" i="1"/>
  <c r="C28671" i="1"/>
  <c r="E28670" i="1"/>
  <c r="C28670" i="1"/>
  <c r="E28669" i="1"/>
  <c r="C28669" i="1"/>
  <c r="E28668" i="1"/>
  <c r="C28668" i="1"/>
  <c r="E28667" i="1"/>
  <c r="C28667" i="1"/>
  <c r="E28666" i="1"/>
  <c r="C28666" i="1"/>
  <c r="E28665" i="1"/>
  <c r="C28665" i="1"/>
  <c r="E28664" i="1"/>
  <c r="C28664" i="1"/>
  <c r="E28663" i="1"/>
  <c r="C28663" i="1"/>
  <c r="E28662" i="1"/>
  <c r="C28662" i="1"/>
  <c r="E28661" i="1"/>
  <c r="C28661" i="1"/>
  <c r="E28660" i="1"/>
  <c r="C28660" i="1"/>
  <c r="E28659" i="1"/>
  <c r="C28659" i="1"/>
  <c r="E28658" i="1"/>
  <c r="C28658" i="1"/>
  <c r="E28657" i="1"/>
  <c r="C28657" i="1"/>
  <c r="E28656" i="1"/>
  <c r="C28656" i="1"/>
  <c r="E28655" i="1"/>
  <c r="C28655" i="1"/>
  <c r="E28654" i="1"/>
  <c r="C28654" i="1"/>
  <c r="E28653" i="1"/>
  <c r="C28653" i="1"/>
  <c r="E28652" i="1"/>
  <c r="C28652" i="1"/>
  <c r="E28651" i="1"/>
  <c r="C28651" i="1"/>
  <c r="E28650" i="1"/>
  <c r="C28650" i="1"/>
  <c r="E28649" i="1"/>
  <c r="C28649" i="1"/>
  <c r="E28648" i="1"/>
  <c r="C28648" i="1"/>
  <c r="E28647" i="1"/>
  <c r="C28647" i="1"/>
  <c r="E28646" i="1"/>
  <c r="C28646" i="1"/>
  <c r="E28645" i="1"/>
  <c r="C28645" i="1"/>
  <c r="E28644" i="1"/>
  <c r="C28644" i="1"/>
  <c r="E28643" i="1"/>
  <c r="C28643" i="1"/>
  <c r="E28642" i="1"/>
  <c r="C28642" i="1"/>
  <c r="E28641" i="1"/>
  <c r="C28641" i="1"/>
  <c r="E28640" i="1"/>
  <c r="C28640" i="1"/>
  <c r="E28639" i="1"/>
  <c r="C28639" i="1"/>
  <c r="E28638" i="1"/>
  <c r="C28638" i="1"/>
  <c r="E28637" i="1"/>
  <c r="C28637" i="1"/>
  <c r="E28636" i="1"/>
  <c r="C28636" i="1"/>
  <c r="E28635" i="1"/>
  <c r="C28635" i="1"/>
  <c r="E28634" i="1"/>
  <c r="C28634" i="1"/>
  <c r="E28633" i="1"/>
  <c r="C28633" i="1"/>
  <c r="E28632" i="1"/>
  <c r="C28632" i="1"/>
  <c r="E28631" i="1"/>
  <c r="C28631" i="1"/>
  <c r="E28630" i="1"/>
  <c r="C28630" i="1"/>
  <c r="E28629" i="1"/>
  <c r="C28629" i="1"/>
  <c r="E28628" i="1"/>
  <c r="C28628" i="1"/>
  <c r="E28627" i="1"/>
  <c r="C28627" i="1"/>
  <c r="E28626" i="1"/>
  <c r="C28626" i="1"/>
  <c r="E28625" i="1"/>
  <c r="C28625" i="1"/>
  <c r="E28624" i="1"/>
  <c r="C28624" i="1"/>
  <c r="E28623" i="1"/>
  <c r="C28623" i="1"/>
  <c r="E28622" i="1"/>
  <c r="C28622" i="1"/>
  <c r="E28621" i="1"/>
  <c r="C28621" i="1"/>
  <c r="E28620" i="1"/>
  <c r="C28620" i="1"/>
  <c r="E28619" i="1"/>
  <c r="C28619" i="1"/>
  <c r="E28618" i="1"/>
  <c r="C28618" i="1"/>
  <c r="E28617" i="1"/>
  <c r="C28617" i="1"/>
  <c r="E28616" i="1"/>
  <c r="C28616" i="1"/>
  <c r="E28615" i="1"/>
  <c r="C28615" i="1"/>
  <c r="E28614" i="1"/>
  <c r="C28614" i="1"/>
  <c r="E28613" i="1"/>
  <c r="C28613" i="1"/>
  <c r="E28612" i="1"/>
  <c r="C28612" i="1"/>
  <c r="E28611" i="1"/>
  <c r="C28611" i="1"/>
  <c r="E28610" i="1"/>
  <c r="C28610" i="1"/>
  <c r="E28609" i="1"/>
  <c r="C28609" i="1"/>
  <c r="E28608" i="1"/>
  <c r="C28608" i="1"/>
  <c r="E28607" i="1"/>
  <c r="C28607" i="1"/>
  <c r="E28606" i="1"/>
  <c r="C28606" i="1"/>
  <c r="E28605" i="1"/>
  <c r="C28605" i="1"/>
  <c r="E28604" i="1"/>
  <c r="C28604" i="1"/>
  <c r="E28603" i="1"/>
  <c r="C28603" i="1"/>
  <c r="E28602" i="1"/>
  <c r="C28602" i="1"/>
  <c r="E28601" i="1"/>
  <c r="C28601" i="1"/>
  <c r="E28600" i="1"/>
  <c r="C28600" i="1"/>
  <c r="E28599" i="1"/>
  <c r="C28599" i="1"/>
  <c r="E28598" i="1"/>
  <c r="C28598" i="1"/>
  <c r="E28597" i="1"/>
  <c r="C28597" i="1"/>
  <c r="E28596" i="1"/>
  <c r="C28596" i="1"/>
  <c r="E28595" i="1"/>
  <c r="C28595" i="1"/>
  <c r="E28594" i="1"/>
  <c r="C28594" i="1"/>
  <c r="E28593" i="1"/>
  <c r="C28593" i="1"/>
  <c r="E28592" i="1"/>
  <c r="C28592" i="1"/>
  <c r="E28591" i="1"/>
  <c r="C28591" i="1"/>
  <c r="E28590" i="1"/>
  <c r="C28590" i="1"/>
  <c r="E28589" i="1"/>
  <c r="C28589" i="1"/>
  <c r="E28588" i="1"/>
  <c r="C28588" i="1"/>
  <c r="E28587" i="1"/>
  <c r="C28587" i="1"/>
  <c r="E28586" i="1"/>
  <c r="C28586" i="1"/>
  <c r="E28585" i="1"/>
  <c r="C28585" i="1"/>
  <c r="E28584" i="1"/>
  <c r="C28584" i="1"/>
  <c r="E28583" i="1"/>
  <c r="C28583" i="1"/>
  <c r="E28582" i="1"/>
  <c r="C28582" i="1"/>
  <c r="E28581" i="1"/>
  <c r="C28581" i="1"/>
  <c r="E28580" i="1"/>
  <c r="C28580" i="1"/>
  <c r="E28579" i="1"/>
  <c r="C28579" i="1"/>
  <c r="E28578" i="1"/>
  <c r="C28578" i="1"/>
  <c r="E28577" i="1"/>
  <c r="C28577" i="1"/>
  <c r="E28576" i="1"/>
  <c r="C28576" i="1"/>
  <c r="E28575" i="1"/>
  <c r="C28575" i="1"/>
  <c r="E28574" i="1"/>
  <c r="C28574" i="1"/>
  <c r="E28573" i="1"/>
  <c r="C28573" i="1"/>
  <c r="E28572" i="1"/>
  <c r="C28572" i="1"/>
  <c r="E28571" i="1"/>
  <c r="C28571" i="1"/>
  <c r="E28570" i="1"/>
  <c r="C28570" i="1"/>
  <c r="E28569" i="1"/>
  <c r="C28569" i="1"/>
  <c r="E28568" i="1"/>
  <c r="C28568" i="1"/>
  <c r="E28567" i="1"/>
  <c r="C28567" i="1"/>
  <c r="E28566" i="1"/>
  <c r="C28566" i="1"/>
  <c r="E28565" i="1"/>
  <c r="C28565" i="1"/>
  <c r="E28564" i="1"/>
  <c r="C28564" i="1"/>
  <c r="E28563" i="1"/>
  <c r="C28563" i="1"/>
  <c r="E28562" i="1"/>
  <c r="C28562" i="1"/>
  <c r="E28561" i="1"/>
  <c r="C28561" i="1"/>
  <c r="E28560" i="1"/>
  <c r="C28560" i="1"/>
  <c r="E28559" i="1"/>
  <c r="C28559" i="1"/>
  <c r="E28558" i="1"/>
  <c r="C28558" i="1"/>
  <c r="E28557" i="1"/>
  <c r="C28557" i="1"/>
  <c r="E28556" i="1"/>
  <c r="C28556" i="1"/>
  <c r="E28555" i="1"/>
  <c r="C28555" i="1"/>
  <c r="E28554" i="1"/>
  <c r="C28554" i="1"/>
  <c r="E28553" i="1"/>
  <c r="C28553" i="1"/>
  <c r="E28552" i="1"/>
  <c r="C28552" i="1"/>
  <c r="E28551" i="1"/>
  <c r="C28551" i="1"/>
  <c r="E28550" i="1"/>
  <c r="C28550" i="1"/>
  <c r="E28549" i="1"/>
  <c r="C28549" i="1"/>
  <c r="E28548" i="1"/>
  <c r="C28548" i="1"/>
  <c r="E28547" i="1"/>
  <c r="C28547" i="1"/>
  <c r="E28546" i="1"/>
  <c r="C28546" i="1"/>
  <c r="E28545" i="1"/>
  <c r="C28545" i="1"/>
  <c r="E28544" i="1"/>
  <c r="C28544" i="1"/>
  <c r="E28543" i="1"/>
  <c r="C28543" i="1"/>
  <c r="E28542" i="1"/>
  <c r="C28542" i="1"/>
  <c r="E28541" i="1"/>
  <c r="C28541" i="1"/>
  <c r="E28540" i="1"/>
  <c r="C28540" i="1"/>
  <c r="E28539" i="1"/>
  <c r="C28539" i="1"/>
  <c r="E28538" i="1"/>
  <c r="C28538" i="1"/>
  <c r="E28537" i="1"/>
  <c r="C28537" i="1"/>
  <c r="E28536" i="1"/>
  <c r="C28536" i="1"/>
  <c r="E28535" i="1"/>
  <c r="C28535" i="1"/>
  <c r="E28534" i="1"/>
  <c r="C28534" i="1"/>
  <c r="E28533" i="1"/>
  <c r="C28533" i="1"/>
  <c r="E28532" i="1"/>
  <c r="C28532" i="1"/>
  <c r="E28531" i="1"/>
  <c r="C28531" i="1"/>
  <c r="E28530" i="1"/>
  <c r="C28530" i="1"/>
  <c r="E28529" i="1"/>
  <c r="C28529" i="1"/>
  <c r="E28528" i="1"/>
  <c r="C28528" i="1"/>
  <c r="E28527" i="1"/>
  <c r="C28527" i="1"/>
  <c r="E28526" i="1"/>
  <c r="C28526" i="1"/>
  <c r="E28525" i="1"/>
  <c r="C28525" i="1"/>
  <c r="E28524" i="1"/>
  <c r="C28524" i="1"/>
  <c r="E28523" i="1"/>
  <c r="C28523" i="1"/>
  <c r="E28522" i="1"/>
  <c r="C28522" i="1"/>
  <c r="E28521" i="1"/>
  <c r="C28521" i="1"/>
  <c r="E28520" i="1"/>
  <c r="C28520" i="1"/>
  <c r="E28519" i="1"/>
  <c r="C28519" i="1"/>
  <c r="E28518" i="1"/>
  <c r="C28518" i="1"/>
  <c r="E28517" i="1"/>
  <c r="C28517" i="1"/>
  <c r="E28516" i="1"/>
  <c r="C28516" i="1"/>
  <c r="E28515" i="1"/>
  <c r="C28515" i="1"/>
  <c r="E28514" i="1"/>
  <c r="C28514" i="1"/>
  <c r="E28513" i="1"/>
  <c r="C28513" i="1"/>
  <c r="E28512" i="1"/>
  <c r="C28512" i="1"/>
  <c r="E28511" i="1"/>
  <c r="C28511" i="1"/>
  <c r="E28510" i="1"/>
  <c r="C28510" i="1"/>
  <c r="E28509" i="1"/>
  <c r="C28509" i="1"/>
  <c r="E28508" i="1"/>
  <c r="C28508" i="1"/>
  <c r="E28507" i="1"/>
  <c r="C28507" i="1"/>
  <c r="E28506" i="1"/>
  <c r="C28506" i="1"/>
  <c r="E28505" i="1"/>
  <c r="C28505" i="1"/>
  <c r="E28504" i="1"/>
  <c r="C28504" i="1"/>
  <c r="E28503" i="1"/>
  <c r="C28503" i="1"/>
  <c r="E28502" i="1"/>
  <c r="C28502" i="1"/>
  <c r="E28501" i="1"/>
  <c r="C28501" i="1"/>
  <c r="E28500" i="1"/>
  <c r="C28500" i="1"/>
  <c r="E28499" i="1"/>
  <c r="C28499" i="1"/>
  <c r="E28498" i="1"/>
  <c r="C28498" i="1"/>
  <c r="E28497" i="1"/>
  <c r="C28497" i="1"/>
  <c r="E28496" i="1"/>
  <c r="C28496" i="1"/>
  <c r="E28495" i="1"/>
  <c r="C28495" i="1"/>
  <c r="E28494" i="1"/>
  <c r="C28494" i="1"/>
  <c r="E28493" i="1"/>
  <c r="C28493" i="1"/>
  <c r="E28492" i="1"/>
  <c r="C28492" i="1"/>
  <c r="E28491" i="1"/>
  <c r="C28491" i="1"/>
  <c r="E28490" i="1"/>
  <c r="C28490" i="1"/>
  <c r="E28489" i="1"/>
  <c r="C28489" i="1"/>
  <c r="E28488" i="1"/>
  <c r="C28488" i="1"/>
  <c r="E28487" i="1"/>
  <c r="C28487" i="1"/>
  <c r="E28486" i="1"/>
  <c r="C28486" i="1"/>
  <c r="E28485" i="1"/>
  <c r="C28485" i="1"/>
  <c r="E28484" i="1"/>
  <c r="C28484" i="1"/>
  <c r="E28483" i="1"/>
  <c r="C28483" i="1"/>
  <c r="E28482" i="1"/>
  <c r="C28482" i="1"/>
  <c r="E28481" i="1"/>
  <c r="C28481" i="1"/>
  <c r="E28480" i="1"/>
  <c r="C28480" i="1"/>
  <c r="E28479" i="1"/>
  <c r="C28479" i="1"/>
  <c r="E28478" i="1"/>
  <c r="C28478" i="1"/>
  <c r="E28477" i="1"/>
  <c r="C28477" i="1"/>
  <c r="E28476" i="1"/>
  <c r="C28476" i="1"/>
  <c r="E28475" i="1"/>
  <c r="C28475" i="1"/>
  <c r="E28474" i="1"/>
  <c r="C28474" i="1"/>
  <c r="E28473" i="1"/>
  <c r="C28473" i="1"/>
  <c r="E28472" i="1"/>
  <c r="C28472" i="1"/>
  <c r="E28471" i="1"/>
  <c r="C28471" i="1"/>
  <c r="E28470" i="1"/>
  <c r="C28470" i="1"/>
  <c r="E28469" i="1"/>
  <c r="C28469" i="1"/>
  <c r="E28468" i="1"/>
  <c r="C28468" i="1"/>
  <c r="E28467" i="1"/>
  <c r="C28467" i="1"/>
  <c r="E28466" i="1"/>
  <c r="C28466" i="1"/>
  <c r="E28465" i="1"/>
  <c r="C28465" i="1"/>
  <c r="E28464" i="1"/>
  <c r="C28464" i="1"/>
  <c r="E28463" i="1"/>
  <c r="C28463" i="1"/>
  <c r="E28462" i="1"/>
  <c r="C28462" i="1"/>
  <c r="E28461" i="1"/>
  <c r="C28461" i="1"/>
  <c r="E28460" i="1"/>
  <c r="C28460" i="1"/>
  <c r="E28459" i="1"/>
  <c r="C28459" i="1"/>
  <c r="E28458" i="1"/>
  <c r="C28458" i="1"/>
  <c r="E28457" i="1"/>
  <c r="C28457" i="1"/>
  <c r="E28456" i="1"/>
  <c r="C28456" i="1"/>
  <c r="E28455" i="1"/>
  <c r="C28455" i="1"/>
  <c r="E28454" i="1"/>
  <c r="C28454" i="1"/>
  <c r="E28453" i="1"/>
  <c r="C28453" i="1"/>
  <c r="E28452" i="1"/>
  <c r="C28452" i="1"/>
  <c r="E28451" i="1"/>
  <c r="C28451" i="1"/>
  <c r="E28450" i="1"/>
  <c r="C28450" i="1"/>
  <c r="E28449" i="1"/>
  <c r="C28449" i="1"/>
  <c r="E28448" i="1"/>
  <c r="C28448" i="1"/>
  <c r="E28447" i="1"/>
  <c r="C28447" i="1"/>
  <c r="E28446" i="1"/>
  <c r="C28446" i="1"/>
  <c r="E28445" i="1"/>
  <c r="C28445" i="1"/>
  <c r="E28444" i="1"/>
  <c r="C28444" i="1"/>
  <c r="E28443" i="1"/>
  <c r="C28443" i="1"/>
  <c r="E28442" i="1"/>
  <c r="C28442" i="1"/>
  <c r="E28441" i="1"/>
  <c r="C28441" i="1"/>
  <c r="E28440" i="1"/>
  <c r="C28440" i="1"/>
  <c r="E28439" i="1"/>
  <c r="C28439" i="1"/>
  <c r="E28438" i="1"/>
  <c r="C28438" i="1"/>
  <c r="E28437" i="1"/>
  <c r="C28437" i="1"/>
  <c r="E28436" i="1"/>
  <c r="C28436" i="1"/>
  <c r="E28435" i="1"/>
  <c r="C28435" i="1"/>
  <c r="E28434" i="1"/>
  <c r="C28434" i="1"/>
  <c r="E28433" i="1"/>
  <c r="C28433" i="1"/>
  <c r="E28432" i="1"/>
  <c r="C28432" i="1"/>
  <c r="E28431" i="1"/>
  <c r="C28431" i="1"/>
  <c r="E28430" i="1"/>
  <c r="C28430" i="1"/>
  <c r="E28429" i="1"/>
  <c r="C28429" i="1"/>
  <c r="E28428" i="1"/>
  <c r="C28428" i="1"/>
  <c r="E28427" i="1"/>
  <c r="C28427" i="1"/>
  <c r="E28426" i="1"/>
  <c r="C28426" i="1"/>
  <c r="E28425" i="1"/>
  <c r="C28425" i="1"/>
  <c r="E28424" i="1"/>
  <c r="C28424" i="1"/>
  <c r="E28423" i="1"/>
  <c r="C28423" i="1"/>
  <c r="E28422" i="1"/>
  <c r="C28422" i="1"/>
  <c r="E28421" i="1"/>
  <c r="C28421" i="1"/>
  <c r="E28420" i="1"/>
  <c r="C28420" i="1"/>
  <c r="E28419" i="1"/>
  <c r="C28419" i="1"/>
  <c r="E28418" i="1"/>
  <c r="C28418" i="1"/>
  <c r="E28417" i="1"/>
  <c r="C28417" i="1"/>
  <c r="E28416" i="1"/>
  <c r="C28416" i="1"/>
  <c r="E28415" i="1"/>
  <c r="C28415" i="1"/>
  <c r="E28414" i="1"/>
  <c r="C28414" i="1"/>
  <c r="E28413" i="1"/>
  <c r="C28413" i="1"/>
  <c r="E28412" i="1"/>
  <c r="C28412" i="1"/>
  <c r="E28411" i="1"/>
  <c r="C28411" i="1"/>
  <c r="E28410" i="1"/>
  <c r="C28410" i="1"/>
  <c r="E28409" i="1"/>
  <c r="C28409" i="1"/>
  <c r="E28408" i="1"/>
  <c r="C28408" i="1"/>
  <c r="E28407" i="1"/>
  <c r="C28407" i="1"/>
  <c r="E28406" i="1"/>
  <c r="C28406" i="1"/>
  <c r="E28405" i="1"/>
  <c r="C28405" i="1"/>
  <c r="E28404" i="1"/>
  <c r="C28404" i="1"/>
  <c r="E28403" i="1"/>
  <c r="C28403" i="1"/>
  <c r="E28402" i="1"/>
  <c r="C28402" i="1"/>
  <c r="E28401" i="1"/>
  <c r="C28401" i="1"/>
  <c r="E28400" i="1"/>
  <c r="C28400" i="1"/>
  <c r="E28399" i="1"/>
  <c r="C28399" i="1"/>
  <c r="E28398" i="1"/>
  <c r="C28398" i="1"/>
  <c r="E28397" i="1"/>
  <c r="C28397" i="1"/>
  <c r="E28396" i="1"/>
  <c r="C28396" i="1"/>
  <c r="E28395" i="1"/>
  <c r="C28395" i="1"/>
  <c r="E28394" i="1"/>
  <c r="C28394" i="1"/>
  <c r="E28393" i="1"/>
  <c r="C28393" i="1"/>
  <c r="E28392" i="1"/>
  <c r="C28392" i="1"/>
  <c r="E28391" i="1"/>
  <c r="C28391" i="1"/>
  <c r="E28390" i="1"/>
  <c r="C28390" i="1"/>
  <c r="E28389" i="1"/>
  <c r="C28389" i="1"/>
  <c r="E28388" i="1"/>
  <c r="C28388" i="1"/>
  <c r="E28387" i="1"/>
  <c r="C28387" i="1"/>
  <c r="E28386" i="1"/>
  <c r="C28386" i="1"/>
  <c r="E28385" i="1"/>
  <c r="C28385" i="1"/>
  <c r="E28384" i="1"/>
  <c r="C28384" i="1"/>
  <c r="E28383" i="1"/>
  <c r="C28383" i="1"/>
  <c r="E28382" i="1"/>
  <c r="C28382" i="1"/>
  <c r="E28381" i="1"/>
  <c r="C28381" i="1"/>
  <c r="E28380" i="1"/>
  <c r="C28380" i="1"/>
  <c r="E28379" i="1"/>
  <c r="C28379" i="1"/>
  <c r="E28378" i="1"/>
  <c r="C28378" i="1"/>
  <c r="E28377" i="1"/>
  <c r="C28377" i="1"/>
  <c r="E28376" i="1"/>
  <c r="C28376" i="1"/>
  <c r="E28375" i="1"/>
  <c r="C28375" i="1"/>
  <c r="E28374" i="1"/>
  <c r="C28374" i="1"/>
  <c r="E28373" i="1"/>
  <c r="C28373" i="1"/>
  <c r="E28372" i="1"/>
  <c r="C28372" i="1"/>
  <c r="E28371" i="1"/>
  <c r="C28371" i="1"/>
  <c r="E28370" i="1"/>
  <c r="C28370" i="1"/>
  <c r="E28369" i="1"/>
  <c r="C28369" i="1"/>
  <c r="E28368" i="1"/>
  <c r="C28368" i="1"/>
  <c r="E28367" i="1"/>
  <c r="C28367" i="1"/>
  <c r="E28366" i="1"/>
  <c r="C28366" i="1"/>
  <c r="E28365" i="1"/>
  <c r="C28365" i="1"/>
  <c r="E28364" i="1"/>
  <c r="C28364" i="1"/>
  <c r="E28363" i="1"/>
  <c r="C28363" i="1"/>
  <c r="E28362" i="1"/>
  <c r="C28362" i="1"/>
  <c r="E28361" i="1"/>
  <c r="C28361" i="1"/>
  <c r="E28360" i="1"/>
  <c r="C28360" i="1"/>
  <c r="E28359" i="1"/>
  <c r="C28359" i="1"/>
  <c r="E28358" i="1"/>
  <c r="C28358" i="1"/>
  <c r="E28357" i="1"/>
  <c r="C28357" i="1"/>
  <c r="E28356" i="1"/>
  <c r="C28356" i="1"/>
  <c r="E28355" i="1"/>
  <c r="C28355" i="1"/>
  <c r="E28354" i="1"/>
  <c r="C28354" i="1"/>
  <c r="E28353" i="1"/>
  <c r="C28353" i="1"/>
  <c r="E28352" i="1"/>
  <c r="C28352" i="1"/>
  <c r="E28351" i="1"/>
  <c r="C28351" i="1"/>
  <c r="E28350" i="1"/>
  <c r="C28350" i="1"/>
  <c r="E28349" i="1"/>
  <c r="C28349" i="1"/>
  <c r="E28348" i="1"/>
  <c r="C28348" i="1"/>
  <c r="E28347" i="1"/>
  <c r="C28347" i="1"/>
  <c r="E28346" i="1"/>
  <c r="C28346" i="1"/>
  <c r="E28345" i="1"/>
  <c r="C28345" i="1"/>
  <c r="E28344" i="1"/>
  <c r="C28344" i="1"/>
  <c r="E28343" i="1"/>
  <c r="C28343" i="1"/>
  <c r="E28342" i="1"/>
  <c r="C28342" i="1"/>
  <c r="E28341" i="1"/>
  <c r="C28341" i="1"/>
  <c r="E28340" i="1"/>
  <c r="C28340" i="1"/>
  <c r="E28339" i="1"/>
  <c r="C28339" i="1"/>
  <c r="E28338" i="1"/>
  <c r="C28338" i="1"/>
  <c r="E28337" i="1"/>
  <c r="C28337" i="1"/>
  <c r="E28336" i="1"/>
  <c r="C28336" i="1"/>
  <c r="E28335" i="1"/>
  <c r="C28335" i="1"/>
  <c r="E28334" i="1"/>
  <c r="C28334" i="1"/>
  <c r="E28333" i="1"/>
  <c r="C28333" i="1"/>
  <c r="E28332" i="1"/>
  <c r="C28332" i="1"/>
  <c r="E28331" i="1"/>
  <c r="C28331" i="1"/>
  <c r="E28330" i="1"/>
  <c r="C28330" i="1"/>
  <c r="E28329" i="1"/>
  <c r="C28329" i="1"/>
  <c r="E28328" i="1"/>
  <c r="C28328" i="1"/>
  <c r="E28327" i="1"/>
  <c r="C28327" i="1"/>
  <c r="E28326" i="1"/>
  <c r="C28326" i="1"/>
  <c r="E28325" i="1"/>
  <c r="C28325" i="1"/>
  <c r="E28324" i="1"/>
  <c r="C28324" i="1"/>
  <c r="E28323" i="1"/>
  <c r="C28323" i="1"/>
  <c r="E28322" i="1"/>
  <c r="C28322" i="1"/>
  <c r="E28321" i="1"/>
  <c r="C28321" i="1"/>
  <c r="E28320" i="1"/>
  <c r="C28320" i="1"/>
  <c r="E28319" i="1"/>
  <c r="C28319" i="1"/>
  <c r="E28318" i="1"/>
  <c r="C28318" i="1"/>
  <c r="E28317" i="1"/>
  <c r="C28317" i="1"/>
  <c r="E28316" i="1"/>
  <c r="C28316" i="1"/>
  <c r="E28315" i="1"/>
  <c r="C28315" i="1"/>
  <c r="E28314" i="1"/>
  <c r="C28314" i="1"/>
  <c r="E28313" i="1"/>
  <c r="C28313" i="1"/>
  <c r="E28312" i="1"/>
  <c r="C28312" i="1"/>
  <c r="E28311" i="1"/>
  <c r="C28311" i="1"/>
  <c r="E28310" i="1"/>
  <c r="C28310" i="1"/>
  <c r="E28309" i="1"/>
  <c r="C28309" i="1"/>
  <c r="E28308" i="1"/>
  <c r="C28308" i="1"/>
  <c r="E28307" i="1"/>
  <c r="C28307" i="1"/>
  <c r="E28306" i="1"/>
  <c r="C28306" i="1"/>
  <c r="E28305" i="1"/>
  <c r="C28305" i="1"/>
  <c r="E28304" i="1"/>
  <c r="C28304" i="1"/>
  <c r="E28303" i="1"/>
  <c r="C28303" i="1"/>
  <c r="E28302" i="1"/>
  <c r="C28302" i="1"/>
  <c r="E28301" i="1"/>
  <c r="C28301" i="1"/>
  <c r="E28300" i="1"/>
  <c r="C28300" i="1"/>
  <c r="E28299" i="1"/>
  <c r="C28299" i="1"/>
  <c r="E28298" i="1"/>
  <c r="C28298" i="1"/>
  <c r="E28297" i="1"/>
  <c r="C28297" i="1"/>
  <c r="E28296" i="1"/>
  <c r="C28296" i="1"/>
  <c r="E28295" i="1"/>
  <c r="C28295" i="1"/>
  <c r="E28294" i="1"/>
  <c r="C28294" i="1"/>
  <c r="E28293" i="1"/>
  <c r="C28293" i="1"/>
  <c r="E28292" i="1"/>
  <c r="C28292" i="1"/>
  <c r="E28291" i="1"/>
  <c r="C28291" i="1"/>
  <c r="E28290" i="1"/>
  <c r="C28290" i="1"/>
  <c r="E28289" i="1"/>
  <c r="C28289" i="1"/>
  <c r="E28288" i="1"/>
  <c r="C28288" i="1"/>
  <c r="E28287" i="1"/>
  <c r="C28287" i="1"/>
  <c r="E28286" i="1"/>
  <c r="C28286" i="1"/>
  <c r="E28285" i="1"/>
  <c r="C28285" i="1"/>
  <c r="E28284" i="1"/>
  <c r="C28284" i="1"/>
  <c r="E28283" i="1"/>
  <c r="C28283" i="1"/>
  <c r="E28282" i="1"/>
  <c r="C28282" i="1"/>
  <c r="E28281" i="1"/>
  <c r="C28281" i="1"/>
  <c r="E28280" i="1"/>
  <c r="C28280" i="1"/>
  <c r="E28279" i="1"/>
  <c r="C28279" i="1"/>
  <c r="E28278" i="1"/>
  <c r="C28278" i="1"/>
  <c r="E28277" i="1"/>
  <c r="C28277" i="1"/>
  <c r="E28276" i="1"/>
  <c r="C28276" i="1"/>
  <c r="E28275" i="1"/>
  <c r="C28275" i="1"/>
  <c r="E28274" i="1"/>
  <c r="C28274" i="1"/>
  <c r="E28273" i="1"/>
  <c r="C28273" i="1"/>
  <c r="E28272" i="1"/>
  <c r="C28272" i="1"/>
  <c r="E28271" i="1"/>
  <c r="C28271" i="1"/>
  <c r="E28270" i="1"/>
  <c r="C28270" i="1"/>
  <c r="E28269" i="1"/>
  <c r="C28269" i="1"/>
  <c r="E28268" i="1"/>
  <c r="C28268" i="1"/>
  <c r="E28267" i="1"/>
  <c r="C28267" i="1"/>
  <c r="E28266" i="1"/>
  <c r="C28266" i="1"/>
  <c r="E28265" i="1"/>
  <c r="C28265" i="1"/>
  <c r="E28264" i="1"/>
  <c r="C28264" i="1"/>
  <c r="E28263" i="1"/>
  <c r="C28263" i="1"/>
  <c r="E28262" i="1"/>
  <c r="C28262" i="1"/>
  <c r="E28261" i="1"/>
  <c r="C28261" i="1"/>
  <c r="E28260" i="1"/>
  <c r="C28260" i="1"/>
  <c r="E28259" i="1"/>
  <c r="C28259" i="1"/>
  <c r="E28258" i="1"/>
  <c r="C28258" i="1"/>
  <c r="E28257" i="1"/>
  <c r="C28257" i="1"/>
  <c r="E28256" i="1"/>
  <c r="C28256" i="1"/>
  <c r="E28255" i="1"/>
  <c r="C28255" i="1"/>
  <c r="E28254" i="1"/>
  <c r="C28254" i="1"/>
  <c r="E28253" i="1"/>
  <c r="C28253" i="1"/>
  <c r="E28252" i="1"/>
  <c r="C28252" i="1"/>
  <c r="E28251" i="1"/>
  <c r="C28251" i="1"/>
  <c r="E28250" i="1"/>
  <c r="C28250" i="1"/>
  <c r="E28249" i="1"/>
  <c r="C28249" i="1"/>
  <c r="E28248" i="1"/>
  <c r="C28248" i="1"/>
  <c r="E28247" i="1"/>
  <c r="C28247" i="1"/>
  <c r="E28246" i="1"/>
  <c r="C28246" i="1"/>
  <c r="E28245" i="1"/>
  <c r="C28245" i="1"/>
  <c r="E28244" i="1"/>
  <c r="C28244" i="1"/>
  <c r="E28243" i="1"/>
  <c r="C28243" i="1"/>
  <c r="E28242" i="1"/>
  <c r="C28242" i="1"/>
  <c r="E28241" i="1"/>
  <c r="C28241" i="1"/>
  <c r="E28240" i="1"/>
  <c r="C28240" i="1"/>
  <c r="E28239" i="1"/>
  <c r="C28239" i="1"/>
  <c r="E28238" i="1"/>
  <c r="C28238" i="1"/>
  <c r="E28237" i="1"/>
  <c r="C28237" i="1"/>
  <c r="E28236" i="1"/>
  <c r="C28236" i="1"/>
  <c r="E28235" i="1"/>
  <c r="C28235" i="1"/>
  <c r="E28234" i="1"/>
  <c r="C28234" i="1"/>
  <c r="E28233" i="1"/>
  <c r="C28233" i="1"/>
  <c r="E28232" i="1"/>
  <c r="C28232" i="1"/>
  <c r="E28231" i="1"/>
  <c r="C28231" i="1"/>
  <c r="E28230" i="1"/>
  <c r="C28230" i="1"/>
  <c r="E28229" i="1"/>
  <c r="C28229" i="1"/>
  <c r="E28228" i="1"/>
  <c r="C28228" i="1"/>
  <c r="E28227" i="1"/>
  <c r="C28227" i="1"/>
  <c r="E28226" i="1"/>
  <c r="C28226" i="1"/>
  <c r="E28225" i="1"/>
  <c r="C28225" i="1"/>
  <c r="E28224" i="1"/>
  <c r="C28224" i="1"/>
  <c r="E28223" i="1"/>
  <c r="C28223" i="1"/>
  <c r="E28222" i="1"/>
  <c r="C28222" i="1"/>
  <c r="E28221" i="1"/>
  <c r="C28221" i="1"/>
  <c r="E28220" i="1"/>
  <c r="C28220" i="1"/>
  <c r="E28219" i="1"/>
  <c r="C28219" i="1"/>
  <c r="E28218" i="1"/>
  <c r="C28218" i="1"/>
  <c r="E28217" i="1"/>
  <c r="C28217" i="1"/>
  <c r="E28216" i="1"/>
  <c r="C28216" i="1"/>
  <c r="E28215" i="1"/>
  <c r="C28215" i="1"/>
  <c r="E28214" i="1"/>
  <c r="C28214" i="1"/>
  <c r="E28213" i="1"/>
  <c r="C28213" i="1"/>
  <c r="E28212" i="1"/>
  <c r="C28212" i="1"/>
  <c r="E28211" i="1"/>
  <c r="C28211" i="1"/>
  <c r="E28210" i="1"/>
  <c r="C28210" i="1"/>
  <c r="E28209" i="1"/>
  <c r="C28209" i="1"/>
  <c r="E28208" i="1"/>
  <c r="C28208" i="1"/>
  <c r="E28207" i="1"/>
  <c r="C28207" i="1"/>
  <c r="E28206" i="1"/>
  <c r="C28206" i="1"/>
  <c r="E28205" i="1"/>
  <c r="C28205" i="1"/>
  <c r="E28204" i="1"/>
  <c r="C28204" i="1"/>
  <c r="E28203" i="1"/>
  <c r="C28203" i="1"/>
  <c r="E28202" i="1"/>
  <c r="C28202" i="1"/>
  <c r="E28201" i="1"/>
  <c r="C28201" i="1"/>
  <c r="E28200" i="1"/>
  <c r="C28200" i="1"/>
  <c r="E28199" i="1"/>
  <c r="C28199" i="1"/>
  <c r="E28198" i="1"/>
  <c r="C28198" i="1"/>
  <c r="E28197" i="1"/>
  <c r="C28197" i="1"/>
  <c r="E28196" i="1"/>
  <c r="C28196" i="1"/>
  <c r="E28195" i="1"/>
  <c r="C28195" i="1"/>
  <c r="E28194" i="1"/>
  <c r="C28194" i="1"/>
  <c r="E28193" i="1"/>
  <c r="C28193" i="1"/>
  <c r="E28192" i="1"/>
  <c r="C28192" i="1"/>
  <c r="E28191" i="1"/>
  <c r="C28191" i="1"/>
  <c r="E28190" i="1"/>
  <c r="C28190" i="1"/>
  <c r="E28189" i="1"/>
  <c r="C28189" i="1"/>
  <c r="E28188" i="1"/>
  <c r="C28188" i="1"/>
  <c r="E28187" i="1"/>
  <c r="C28187" i="1"/>
  <c r="E28186" i="1"/>
  <c r="C28186" i="1"/>
  <c r="E28185" i="1"/>
  <c r="C28185" i="1"/>
  <c r="E28184" i="1"/>
  <c r="C28184" i="1"/>
  <c r="E28183" i="1"/>
  <c r="C28183" i="1"/>
  <c r="E28182" i="1"/>
  <c r="C28182" i="1"/>
  <c r="E28181" i="1"/>
  <c r="C28181" i="1"/>
  <c r="E28180" i="1"/>
  <c r="C28180" i="1"/>
  <c r="E28179" i="1"/>
  <c r="C28179" i="1"/>
  <c r="E28178" i="1"/>
  <c r="C28178" i="1"/>
  <c r="E28177" i="1"/>
  <c r="C28177" i="1"/>
  <c r="E28176" i="1"/>
  <c r="C28176" i="1"/>
  <c r="E28175" i="1"/>
  <c r="C28175" i="1"/>
  <c r="E28174" i="1"/>
  <c r="C28174" i="1"/>
  <c r="E28173" i="1"/>
  <c r="C28173" i="1"/>
  <c r="E28172" i="1"/>
  <c r="C28172" i="1"/>
  <c r="E28171" i="1"/>
  <c r="C28171" i="1"/>
  <c r="E28170" i="1"/>
  <c r="C28170" i="1"/>
  <c r="E28169" i="1"/>
  <c r="C28169" i="1"/>
  <c r="E28168" i="1"/>
  <c r="C28168" i="1"/>
  <c r="E28167" i="1"/>
  <c r="C28167" i="1"/>
  <c r="E28166" i="1"/>
  <c r="C28166" i="1"/>
  <c r="E28165" i="1"/>
  <c r="C28165" i="1"/>
  <c r="E28164" i="1"/>
  <c r="C28164" i="1"/>
  <c r="E28163" i="1"/>
  <c r="C28163" i="1"/>
  <c r="E28162" i="1"/>
  <c r="C28162" i="1"/>
  <c r="E28161" i="1"/>
  <c r="C28161" i="1"/>
  <c r="E28160" i="1"/>
  <c r="C28160" i="1"/>
  <c r="E28159" i="1"/>
  <c r="C28159" i="1"/>
  <c r="E28158" i="1"/>
  <c r="C28158" i="1"/>
  <c r="E28157" i="1"/>
  <c r="C28157" i="1"/>
  <c r="E28156" i="1"/>
  <c r="C28156" i="1"/>
  <c r="E28155" i="1"/>
  <c r="C28155" i="1"/>
  <c r="E28154" i="1"/>
  <c r="C28154" i="1"/>
  <c r="E28153" i="1"/>
  <c r="C28153" i="1"/>
  <c r="E28152" i="1"/>
  <c r="C28152" i="1"/>
  <c r="E28151" i="1"/>
  <c r="C28151" i="1"/>
  <c r="E28150" i="1"/>
  <c r="C28150" i="1"/>
  <c r="E28149" i="1"/>
  <c r="C28149" i="1"/>
  <c r="E28148" i="1"/>
  <c r="C28148" i="1"/>
  <c r="E28147" i="1"/>
  <c r="C28147" i="1"/>
  <c r="E28146" i="1"/>
  <c r="C28146" i="1"/>
  <c r="E28145" i="1"/>
  <c r="C28145" i="1"/>
  <c r="E28144" i="1"/>
  <c r="C28144" i="1"/>
  <c r="E28143" i="1"/>
  <c r="C28143" i="1"/>
  <c r="E28142" i="1"/>
  <c r="C28142" i="1"/>
  <c r="E28141" i="1"/>
  <c r="C28141" i="1"/>
  <c r="E28140" i="1"/>
  <c r="C28140" i="1"/>
  <c r="E28139" i="1"/>
  <c r="C28139" i="1"/>
  <c r="E28138" i="1"/>
  <c r="C28138" i="1"/>
  <c r="E28137" i="1"/>
  <c r="C28137" i="1"/>
  <c r="E28136" i="1"/>
  <c r="C28136" i="1"/>
  <c r="E28135" i="1"/>
  <c r="C28135" i="1"/>
  <c r="E28134" i="1"/>
  <c r="C28134" i="1"/>
  <c r="E28133" i="1"/>
  <c r="C28133" i="1"/>
  <c r="E28132" i="1"/>
  <c r="C28132" i="1"/>
  <c r="E28131" i="1"/>
  <c r="C28131" i="1"/>
  <c r="E28130" i="1"/>
  <c r="C28130" i="1"/>
  <c r="E28129" i="1"/>
  <c r="C28129" i="1"/>
  <c r="E28128" i="1"/>
  <c r="C28128" i="1"/>
  <c r="E28127" i="1"/>
  <c r="C28127" i="1"/>
  <c r="E28126" i="1"/>
  <c r="C28126" i="1"/>
  <c r="E28125" i="1"/>
  <c r="C28125" i="1"/>
  <c r="E28124" i="1"/>
  <c r="C28124" i="1"/>
  <c r="E28123" i="1"/>
  <c r="C28123" i="1"/>
  <c r="E28122" i="1"/>
  <c r="C28122" i="1"/>
  <c r="E28121" i="1"/>
  <c r="C28121" i="1"/>
  <c r="E28120" i="1"/>
  <c r="C28120" i="1"/>
  <c r="E28119" i="1"/>
  <c r="C28119" i="1"/>
  <c r="E28118" i="1"/>
  <c r="C28118" i="1"/>
  <c r="E28117" i="1"/>
  <c r="C28117" i="1"/>
  <c r="E28116" i="1"/>
  <c r="C28116" i="1"/>
  <c r="E28115" i="1"/>
  <c r="C28115" i="1"/>
  <c r="E28114" i="1"/>
  <c r="C28114" i="1"/>
  <c r="E28113" i="1"/>
  <c r="C28113" i="1"/>
  <c r="E28112" i="1"/>
  <c r="C28112" i="1"/>
  <c r="E28111" i="1"/>
  <c r="C28111" i="1"/>
  <c r="E28110" i="1"/>
  <c r="C28110" i="1"/>
  <c r="E28109" i="1"/>
  <c r="C28109" i="1"/>
  <c r="E28108" i="1"/>
  <c r="C28108" i="1"/>
  <c r="E28107" i="1"/>
  <c r="C28107" i="1"/>
  <c r="E28106" i="1"/>
  <c r="C28106" i="1"/>
  <c r="E28105" i="1"/>
  <c r="C28105" i="1"/>
  <c r="E28104" i="1"/>
  <c r="C28104" i="1"/>
  <c r="E28103" i="1"/>
  <c r="C28103" i="1"/>
  <c r="E28102" i="1"/>
  <c r="C28102" i="1"/>
  <c r="E28101" i="1"/>
  <c r="C28101" i="1"/>
  <c r="E28100" i="1"/>
  <c r="C28100" i="1"/>
  <c r="E28099" i="1"/>
  <c r="C28099" i="1"/>
  <c r="E28098" i="1"/>
  <c r="C28098" i="1"/>
  <c r="E28097" i="1"/>
  <c r="C28097" i="1"/>
  <c r="E28096" i="1"/>
  <c r="C28096" i="1"/>
  <c r="E28095" i="1"/>
  <c r="C28095" i="1"/>
  <c r="E28094" i="1"/>
  <c r="C28094" i="1"/>
  <c r="E28093" i="1"/>
  <c r="C28093" i="1"/>
  <c r="E28092" i="1"/>
  <c r="C28092" i="1"/>
  <c r="E28091" i="1"/>
  <c r="C28091" i="1"/>
  <c r="E28090" i="1"/>
  <c r="C28090" i="1"/>
  <c r="E28089" i="1"/>
  <c r="C28089" i="1"/>
  <c r="E28088" i="1"/>
  <c r="C28088" i="1"/>
  <c r="E28087" i="1"/>
  <c r="C28087" i="1"/>
  <c r="E28086" i="1"/>
  <c r="C28086" i="1"/>
  <c r="E28085" i="1"/>
  <c r="C28085" i="1"/>
  <c r="E28084" i="1"/>
  <c r="C28084" i="1"/>
  <c r="E28083" i="1"/>
  <c r="C28083" i="1"/>
  <c r="E28082" i="1"/>
  <c r="C28082" i="1"/>
  <c r="E28081" i="1"/>
  <c r="C28081" i="1"/>
  <c r="E28080" i="1"/>
  <c r="C28080" i="1"/>
  <c r="E28079" i="1"/>
  <c r="C28079" i="1"/>
  <c r="E28078" i="1"/>
  <c r="C28078" i="1"/>
  <c r="E28077" i="1"/>
  <c r="C28077" i="1"/>
  <c r="E28076" i="1"/>
  <c r="C28076" i="1"/>
  <c r="E28075" i="1"/>
  <c r="C28075" i="1"/>
  <c r="E28074" i="1"/>
  <c r="C28074" i="1"/>
  <c r="E28073" i="1"/>
  <c r="C28073" i="1"/>
  <c r="E28072" i="1"/>
  <c r="C28072" i="1"/>
  <c r="E28071" i="1"/>
  <c r="C28071" i="1"/>
  <c r="E28070" i="1"/>
  <c r="C28070" i="1"/>
  <c r="E28069" i="1"/>
  <c r="C28069" i="1"/>
  <c r="E28068" i="1"/>
  <c r="C28068" i="1"/>
  <c r="E28067" i="1"/>
  <c r="C28067" i="1"/>
  <c r="E28066" i="1"/>
  <c r="C28066" i="1"/>
  <c r="E28065" i="1"/>
  <c r="C28065" i="1"/>
  <c r="E28064" i="1"/>
  <c r="C28064" i="1"/>
  <c r="E28063" i="1"/>
  <c r="C28063" i="1"/>
  <c r="E28062" i="1"/>
  <c r="C28062" i="1"/>
  <c r="E28061" i="1"/>
  <c r="C28061" i="1"/>
  <c r="E28060" i="1"/>
  <c r="C28060" i="1"/>
  <c r="E28059" i="1"/>
  <c r="C28059" i="1"/>
  <c r="E28058" i="1"/>
  <c r="C28058" i="1"/>
  <c r="E28057" i="1"/>
  <c r="C28057" i="1"/>
  <c r="E28056" i="1"/>
  <c r="C28056" i="1"/>
  <c r="E28055" i="1"/>
  <c r="C28055" i="1"/>
  <c r="E28054" i="1"/>
  <c r="C28054" i="1"/>
  <c r="E28053" i="1"/>
  <c r="C28053" i="1"/>
  <c r="E28052" i="1"/>
  <c r="C28052" i="1"/>
  <c r="E28051" i="1"/>
  <c r="C28051" i="1"/>
  <c r="E28050" i="1"/>
  <c r="C28050" i="1"/>
  <c r="E28049" i="1"/>
  <c r="C28049" i="1"/>
  <c r="E28048" i="1"/>
  <c r="C28048" i="1"/>
  <c r="E28047" i="1"/>
  <c r="C28047" i="1"/>
  <c r="E28046" i="1"/>
  <c r="C28046" i="1"/>
  <c r="E28045" i="1"/>
  <c r="C28045" i="1"/>
  <c r="E28044" i="1"/>
  <c r="C28044" i="1"/>
  <c r="E28043" i="1"/>
  <c r="C28043" i="1"/>
  <c r="E28042" i="1"/>
  <c r="C28042" i="1"/>
  <c r="E28041" i="1"/>
  <c r="C28041" i="1"/>
  <c r="E28040" i="1"/>
  <c r="C28040" i="1"/>
  <c r="E28039" i="1"/>
  <c r="C28039" i="1"/>
  <c r="E28038" i="1"/>
  <c r="C28038" i="1"/>
  <c r="E28037" i="1"/>
  <c r="C28037" i="1"/>
  <c r="E28036" i="1"/>
  <c r="C28036" i="1"/>
  <c r="E28035" i="1"/>
  <c r="C28035" i="1"/>
  <c r="E28034" i="1"/>
  <c r="C28034" i="1"/>
  <c r="E28033" i="1"/>
  <c r="C28033" i="1"/>
  <c r="E28032" i="1"/>
  <c r="C28032" i="1"/>
  <c r="E28031" i="1"/>
  <c r="C28031" i="1"/>
  <c r="E28030" i="1"/>
  <c r="C28030" i="1"/>
  <c r="E28029" i="1"/>
  <c r="C28029" i="1"/>
  <c r="E28028" i="1"/>
  <c r="C28028" i="1"/>
  <c r="E28027" i="1"/>
  <c r="C28027" i="1"/>
  <c r="E28026" i="1"/>
  <c r="C28026" i="1"/>
  <c r="E28025" i="1"/>
  <c r="C28025" i="1"/>
  <c r="E28024" i="1"/>
  <c r="C28024" i="1"/>
  <c r="E28023" i="1"/>
  <c r="C28023" i="1"/>
  <c r="E28022" i="1"/>
  <c r="C28022" i="1"/>
  <c r="E28021" i="1"/>
  <c r="C28021" i="1"/>
  <c r="E28020" i="1"/>
  <c r="C28020" i="1"/>
  <c r="E28019" i="1"/>
  <c r="C28019" i="1"/>
  <c r="E28018" i="1"/>
  <c r="C28018" i="1"/>
  <c r="E28017" i="1"/>
  <c r="C28017" i="1"/>
  <c r="E28016" i="1"/>
  <c r="C28016" i="1"/>
  <c r="E28015" i="1"/>
  <c r="C28015" i="1"/>
  <c r="E28014" i="1"/>
  <c r="C28014" i="1"/>
  <c r="E28013" i="1"/>
  <c r="C28013" i="1"/>
  <c r="E28012" i="1"/>
  <c r="C28012" i="1"/>
  <c r="E28011" i="1"/>
  <c r="C28011" i="1"/>
  <c r="E28010" i="1"/>
  <c r="C28010" i="1"/>
  <c r="E28009" i="1"/>
  <c r="C28009" i="1"/>
  <c r="E28008" i="1"/>
  <c r="C28008" i="1"/>
  <c r="E28007" i="1"/>
  <c r="C28007" i="1"/>
  <c r="E28006" i="1"/>
  <c r="C28006" i="1"/>
  <c r="E28005" i="1"/>
  <c r="C28005" i="1"/>
  <c r="E28004" i="1"/>
  <c r="C28004" i="1"/>
  <c r="E28003" i="1"/>
  <c r="C28003" i="1"/>
  <c r="E28002" i="1"/>
  <c r="C28002" i="1"/>
  <c r="E28001" i="1"/>
  <c r="C28001" i="1"/>
  <c r="E28000" i="1"/>
  <c r="C28000" i="1"/>
  <c r="E27999" i="1"/>
  <c r="C27999" i="1"/>
  <c r="E27998" i="1"/>
  <c r="C27998" i="1"/>
  <c r="E27997" i="1"/>
  <c r="C27997" i="1"/>
  <c r="E27996" i="1"/>
  <c r="C27996" i="1"/>
  <c r="E27995" i="1"/>
  <c r="C27995" i="1"/>
  <c r="E27994" i="1"/>
  <c r="C27994" i="1"/>
  <c r="E27993" i="1"/>
  <c r="C27993" i="1"/>
  <c r="E27992" i="1"/>
  <c r="C27992" i="1"/>
  <c r="E27991" i="1"/>
  <c r="C27991" i="1"/>
  <c r="E27990" i="1"/>
  <c r="C27990" i="1"/>
  <c r="E27989" i="1"/>
  <c r="C27989" i="1"/>
  <c r="E27988" i="1"/>
  <c r="C27988" i="1"/>
  <c r="E27987" i="1"/>
  <c r="C27987" i="1"/>
  <c r="E27986" i="1"/>
  <c r="C27986" i="1"/>
  <c r="E27985" i="1"/>
  <c r="C27985" i="1"/>
  <c r="E27984" i="1"/>
  <c r="C27984" i="1"/>
  <c r="E27983" i="1"/>
  <c r="C27983" i="1"/>
  <c r="E27982" i="1"/>
  <c r="C27982" i="1"/>
  <c r="E27981" i="1"/>
  <c r="C27981" i="1"/>
  <c r="E27980" i="1"/>
  <c r="C27980" i="1"/>
  <c r="E27979" i="1"/>
  <c r="C27979" i="1"/>
  <c r="E27978" i="1"/>
  <c r="C27978" i="1"/>
  <c r="E27977" i="1"/>
  <c r="C27977" i="1"/>
  <c r="E27976" i="1"/>
  <c r="C27976" i="1"/>
  <c r="E27975" i="1"/>
  <c r="C27975" i="1"/>
  <c r="E27974" i="1"/>
  <c r="C27974" i="1"/>
  <c r="E27973" i="1"/>
  <c r="C27973" i="1"/>
  <c r="E27972" i="1"/>
  <c r="C27972" i="1"/>
  <c r="E27971" i="1"/>
  <c r="C27971" i="1"/>
  <c r="E27970" i="1"/>
  <c r="C27970" i="1"/>
  <c r="E27969" i="1"/>
  <c r="C27969" i="1"/>
  <c r="E27968" i="1"/>
  <c r="C27968" i="1"/>
  <c r="E27967" i="1"/>
  <c r="C27967" i="1"/>
  <c r="E27966" i="1"/>
  <c r="C27966" i="1"/>
  <c r="E27965" i="1"/>
  <c r="C27965" i="1"/>
  <c r="E27964" i="1"/>
  <c r="C27964" i="1"/>
  <c r="E27963" i="1"/>
  <c r="C27963" i="1"/>
  <c r="E27962" i="1"/>
  <c r="C27962" i="1"/>
  <c r="E27961" i="1"/>
  <c r="C27961" i="1"/>
  <c r="E27960" i="1"/>
  <c r="C27960" i="1"/>
  <c r="E27959" i="1"/>
  <c r="C27959" i="1"/>
  <c r="E27958" i="1"/>
  <c r="C27958" i="1"/>
  <c r="E27957" i="1"/>
  <c r="C27957" i="1"/>
  <c r="E27956" i="1"/>
  <c r="C27956" i="1"/>
  <c r="E27955" i="1"/>
  <c r="C27955" i="1"/>
  <c r="E27954" i="1"/>
  <c r="C27954" i="1"/>
  <c r="E27953" i="1"/>
  <c r="C27953" i="1"/>
  <c r="E27952" i="1"/>
  <c r="C27952" i="1"/>
  <c r="E27951" i="1"/>
  <c r="C27951" i="1"/>
  <c r="E27950" i="1"/>
  <c r="C27950" i="1"/>
  <c r="E27949" i="1"/>
  <c r="C27949" i="1"/>
  <c r="E27948" i="1"/>
  <c r="C27948" i="1"/>
  <c r="E27947" i="1"/>
  <c r="C27947" i="1"/>
  <c r="E27946" i="1"/>
  <c r="C27946" i="1"/>
  <c r="E27945" i="1"/>
  <c r="C27945" i="1"/>
  <c r="E27944" i="1"/>
  <c r="C27944" i="1"/>
  <c r="E27943" i="1"/>
  <c r="C27943" i="1"/>
  <c r="E27942" i="1"/>
  <c r="C27942" i="1"/>
  <c r="E27941" i="1"/>
  <c r="C27941" i="1"/>
  <c r="E27940" i="1"/>
  <c r="C27940" i="1"/>
  <c r="E27939" i="1"/>
  <c r="C27939" i="1"/>
  <c r="E27938" i="1"/>
  <c r="C27938" i="1"/>
  <c r="E27937" i="1"/>
  <c r="C27937" i="1"/>
  <c r="E27936" i="1"/>
  <c r="C27936" i="1"/>
  <c r="E27935" i="1"/>
  <c r="C27935" i="1"/>
  <c r="E27934" i="1"/>
  <c r="C27934" i="1"/>
  <c r="E27933" i="1"/>
  <c r="C27933" i="1"/>
  <c r="E27932" i="1"/>
  <c r="C27932" i="1"/>
  <c r="E27931" i="1"/>
  <c r="C27931" i="1"/>
  <c r="E27930" i="1"/>
  <c r="C27930" i="1"/>
  <c r="E27929" i="1"/>
  <c r="C27929" i="1"/>
  <c r="E27928" i="1"/>
  <c r="C27928" i="1"/>
  <c r="E27927" i="1"/>
  <c r="C27927" i="1"/>
  <c r="E27926" i="1"/>
  <c r="C27926" i="1"/>
  <c r="E27925" i="1"/>
  <c r="C27925" i="1"/>
  <c r="E27924" i="1"/>
  <c r="C27924" i="1"/>
  <c r="E27923" i="1"/>
  <c r="C27923" i="1"/>
  <c r="E27922" i="1"/>
  <c r="C27922" i="1"/>
  <c r="E27921" i="1"/>
  <c r="C27921" i="1"/>
  <c r="E27920" i="1"/>
  <c r="C27920" i="1"/>
  <c r="E27919" i="1"/>
  <c r="C27919" i="1"/>
  <c r="E27918" i="1"/>
  <c r="C27918" i="1"/>
  <c r="E27917" i="1"/>
  <c r="C27917" i="1"/>
  <c r="E27916" i="1"/>
  <c r="C27916" i="1"/>
  <c r="E27915" i="1"/>
  <c r="C27915" i="1"/>
  <c r="E27914" i="1"/>
  <c r="C27914" i="1"/>
  <c r="E27913" i="1"/>
  <c r="C27913" i="1"/>
  <c r="E27912" i="1"/>
  <c r="C27912" i="1"/>
  <c r="E27911" i="1"/>
  <c r="C27911" i="1"/>
  <c r="E27910" i="1"/>
  <c r="C27910" i="1"/>
  <c r="E27909" i="1"/>
  <c r="C27909" i="1"/>
  <c r="E27908" i="1"/>
  <c r="C27908" i="1"/>
  <c r="E27907" i="1"/>
  <c r="C27907" i="1"/>
  <c r="E27906" i="1"/>
  <c r="C27906" i="1"/>
  <c r="E27905" i="1"/>
  <c r="C27905" i="1"/>
  <c r="E27904" i="1"/>
  <c r="C27904" i="1"/>
  <c r="E27903" i="1"/>
  <c r="C27903" i="1"/>
  <c r="E27902" i="1"/>
  <c r="C27902" i="1"/>
  <c r="E27901" i="1"/>
  <c r="C27901" i="1"/>
  <c r="E27900" i="1"/>
  <c r="C27900" i="1"/>
  <c r="E27899" i="1"/>
  <c r="C27899" i="1"/>
  <c r="E27898" i="1"/>
  <c r="C27898" i="1"/>
  <c r="E27897" i="1"/>
  <c r="C27897" i="1"/>
  <c r="E27896" i="1"/>
  <c r="C27896" i="1"/>
  <c r="E27895" i="1"/>
  <c r="C27895" i="1"/>
  <c r="E27894" i="1"/>
  <c r="C27894" i="1"/>
  <c r="E27893" i="1"/>
  <c r="C27893" i="1"/>
  <c r="E27892" i="1"/>
  <c r="C27892" i="1"/>
  <c r="E27891" i="1"/>
  <c r="C27891" i="1"/>
  <c r="E27890" i="1"/>
  <c r="C27890" i="1"/>
  <c r="E27889" i="1"/>
  <c r="C27889" i="1"/>
  <c r="E27888" i="1"/>
  <c r="C27888" i="1"/>
  <c r="E27887" i="1"/>
  <c r="C27887" i="1"/>
  <c r="E27886" i="1"/>
  <c r="C27886" i="1"/>
  <c r="E27885" i="1"/>
  <c r="C27885" i="1"/>
  <c r="E27884" i="1"/>
  <c r="C27884" i="1"/>
  <c r="E27883" i="1"/>
  <c r="C27883" i="1"/>
  <c r="E27882" i="1"/>
  <c r="C27882" i="1"/>
  <c r="E27881" i="1"/>
  <c r="C27881" i="1"/>
  <c r="E27880" i="1"/>
  <c r="C27880" i="1"/>
  <c r="E27879" i="1"/>
  <c r="C27879" i="1"/>
  <c r="E27878" i="1"/>
  <c r="C27878" i="1"/>
  <c r="E27877" i="1"/>
  <c r="C27877" i="1"/>
  <c r="E27876" i="1"/>
  <c r="C27876" i="1"/>
  <c r="E27875" i="1"/>
  <c r="C27875" i="1"/>
  <c r="E27874" i="1"/>
  <c r="C27874" i="1"/>
  <c r="E27873" i="1"/>
  <c r="C27873" i="1"/>
  <c r="E27872" i="1"/>
  <c r="C27872" i="1"/>
  <c r="E27871" i="1"/>
  <c r="C27871" i="1"/>
  <c r="E27870" i="1"/>
  <c r="C27870" i="1"/>
  <c r="E27869" i="1"/>
  <c r="C27869" i="1"/>
  <c r="E27868" i="1"/>
  <c r="C27868" i="1"/>
  <c r="E27867" i="1"/>
  <c r="C27867" i="1"/>
  <c r="E27866" i="1"/>
  <c r="C27866" i="1"/>
  <c r="E27865" i="1"/>
  <c r="C27865" i="1"/>
  <c r="E27864" i="1"/>
  <c r="C27864" i="1"/>
  <c r="E27863" i="1"/>
  <c r="C27863" i="1"/>
  <c r="E27862" i="1"/>
  <c r="C27862" i="1"/>
  <c r="E27861" i="1"/>
  <c r="C27861" i="1"/>
  <c r="E27860" i="1"/>
  <c r="C27860" i="1"/>
  <c r="E27859" i="1"/>
  <c r="C27859" i="1"/>
  <c r="E27858" i="1"/>
  <c r="C27858" i="1"/>
  <c r="E27857" i="1"/>
  <c r="C27857" i="1"/>
  <c r="E27856" i="1"/>
  <c r="C27856" i="1"/>
  <c r="E27855" i="1"/>
  <c r="C27855" i="1"/>
  <c r="E27854" i="1"/>
  <c r="C27854" i="1"/>
  <c r="E27853" i="1"/>
  <c r="C27853" i="1"/>
  <c r="E27852" i="1"/>
  <c r="C27852" i="1"/>
  <c r="E27851" i="1"/>
  <c r="C27851" i="1"/>
  <c r="E27850" i="1"/>
  <c r="C27850" i="1"/>
  <c r="E27849" i="1"/>
  <c r="C27849" i="1"/>
  <c r="E27848" i="1"/>
  <c r="C27848" i="1"/>
  <c r="E27847" i="1"/>
  <c r="C27847" i="1"/>
  <c r="E27846" i="1"/>
  <c r="C27846" i="1"/>
  <c r="E27845" i="1"/>
  <c r="C27845" i="1"/>
  <c r="E27844" i="1"/>
  <c r="C27844" i="1"/>
  <c r="E27843" i="1"/>
  <c r="C27843" i="1"/>
  <c r="E27842" i="1"/>
  <c r="C27842" i="1"/>
  <c r="E27841" i="1"/>
  <c r="C27841" i="1"/>
  <c r="E27840" i="1"/>
  <c r="C27840" i="1"/>
  <c r="E27839" i="1"/>
  <c r="C27839" i="1"/>
  <c r="E27838" i="1"/>
  <c r="C27838" i="1"/>
  <c r="E27837" i="1"/>
  <c r="C27837" i="1"/>
  <c r="E27836" i="1"/>
  <c r="C27836" i="1"/>
  <c r="E27835" i="1"/>
  <c r="C27835" i="1"/>
  <c r="E27834" i="1"/>
  <c r="C27834" i="1"/>
  <c r="E27833" i="1"/>
  <c r="C27833" i="1"/>
  <c r="E27832" i="1"/>
  <c r="C27832" i="1"/>
  <c r="E27831" i="1"/>
  <c r="C27831" i="1"/>
  <c r="E27830" i="1"/>
  <c r="C27830" i="1"/>
  <c r="E27829" i="1"/>
  <c r="C27829" i="1"/>
  <c r="E27828" i="1"/>
  <c r="C27828" i="1"/>
  <c r="E27827" i="1"/>
  <c r="C27827" i="1"/>
  <c r="E27826" i="1"/>
  <c r="C27826" i="1"/>
  <c r="E27825" i="1"/>
  <c r="C27825" i="1"/>
  <c r="E27824" i="1"/>
  <c r="C27824" i="1"/>
  <c r="E27823" i="1"/>
  <c r="C27823" i="1"/>
  <c r="E27822" i="1"/>
  <c r="C27822" i="1"/>
  <c r="E27821" i="1"/>
  <c r="C27821" i="1"/>
  <c r="E27820" i="1"/>
  <c r="C27820" i="1"/>
  <c r="E27819" i="1"/>
  <c r="C27819" i="1"/>
  <c r="E27818" i="1"/>
  <c r="C27818" i="1"/>
  <c r="E27817" i="1"/>
  <c r="C27817" i="1"/>
  <c r="E27816" i="1"/>
  <c r="C27816" i="1"/>
  <c r="E27815" i="1"/>
  <c r="C27815" i="1"/>
  <c r="E27814" i="1"/>
  <c r="C27814" i="1"/>
  <c r="E27813" i="1"/>
  <c r="C27813" i="1"/>
  <c r="E27812" i="1"/>
  <c r="C27812" i="1"/>
  <c r="E27811" i="1"/>
  <c r="C27811" i="1"/>
  <c r="E27810" i="1"/>
  <c r="C27810" i="1"/>
  <c r="E27809" i="1"/>
  <c r="C27809" i="1"/>
  <c r="E27808" i="1"/>
  <c r="C27808" i="1"/>
  <c r="E27807" i="1"/>
  <c r="C27807" i="1"/>
  <c r="E27806" i="1"/>
  <c r="C27806" i="1"/>
  <c r="E27805" i="1"/>
  <c r="C27805" i="1"/>
  <c r="E27804" i="1"/>
  <c r="C27804" i="1"/>
  <c r="E27803" i="1"/>
  <c r="C27803" i="1"/>
  <c r="E27802" i="1"/>
  <c r="C27802" i="1"/>
  <c r="E27801" i="1"/>
  <c r="C27801" i="1"/>
  <c r="E27800" i="1"/>
  <c r="C27800" i="1"/>
  <c r="E27799" i="1"/>
  <c r="C27799" i="1"/>
  <c r="E27798" i="1"/>
  <c r="C27798" i="1"/>
  <c r="E27797" i="1"/>
  <c r="C27797" i="1"/>
  <c r="E27796" i="1"/>
  <c r="C27796" i="1"/>
  <c r="E27795" i="1"/>
  <c r="C27795" i="1"/>
  <c r="E27794" i="1"/>
  <c r="C27794" i="1"/>
  <c r="E27793" i="1"/>
  <c r="C27793" i="1"/>
  <c r="E27792" i="1"/>
  <c r="C27792" i="1"/>
  <c r="E27791" i="1"/>
  <c r="C27791" i="1"/>
  <c r="E27790" i="1"/>
  <c r="C27790" i="1"/>
  <c r="E27789" i="1"/>
  <c r="C27789" i="1"/>
  <c r="E27788" i="1"/>
  <c r="C27788" i="1"/>
  <c r="E27787" i="1"/>
  <c r="C27787" i="1"/>
  <c r="E27786" i="1"/>
  <c r="C27786" i="1"/>
  <c r="E27785" i="1"/>
  <c r="C27785" i="1"/>
  <c r="E27784" i="1"/>
  <c r="C27784" i="1"/>
  <c r="E27783" i="1"/>
  <c r="C27783" i="1"/>
  <c r="E27782" i="1"/>
  <c r="C27782" i="1"/>
  <c r="E27781" i="1"/>
  <c r="C27781" i="1"/>
  <c r="E27780" i="1"/>
  <c r="C27780" i="1"/>
  <c r="E27779" i="1"/>
  <c r="C27779" i="1"/>
  <c r="E27778" i="1"/>
  <c r="C27778" i="1"/>
  <c r="E27777" i="1"/>
  <c r="C27777" i="1"/>
  <c r="E27776" i="1"/>
  <c r="C27776" i="1"/>
  <c r="E27775" i="1"/>
  <c r="C27775" i="1"/>
  <c r="E27774" i="1"/>
  <c r="C27774" i="1"/>
  <c r="E27773" i="1"/>
  <c r="C27773" i="1"/>
  <c r="E27772" i="1"/>
  <c r="C27772" i="1"/>
  <c r="E27771" i="1"/>
  <c r="C27771" i="1"/>
  <c r="E27770" i="1"/>
  <c r="C27770" i="1"/>
  <c r="E27769" i="1"/>
  <c r="C27769" i="1"/>
  <c r="E27768" i="1"/>
  <c r="C27768" i="1"/>
  <c r="E27767" i="1"/>
  <c r="C27767" i="1"/>
  <c r="E27766" i="1"/>
  <c r="C27766" i="1"/>
  <c r="E27765" i="1"/>
  <c r="C27765" i="1"/>
  <c r="E27764" i="1"/>
  <c r="C27764" i="1"/>
  <c r="E27763" i="1"/>
  <c r="C27763" i="1"/>
  <c r="E27762" i="1"/>
  <c r="C27762" i="1"/>
  <c r="E27761" i="1"/>
  <c r="C27761" i="1"/>
  <c r="E27760" i="1"/>
  <c r="C27760" i="1"/>
  <c r="E27759" i="1"/>
  <c r="C27759" i="1"/>
  <c r="E27758" i="1"/>
  <c r="C27758" i="1"/>
  <c r="E27757" i="1"/>
  <c r="C27757" i="1"/>
  <c r="E27756" i="1"/>
  <c r="C27756" i="1"/>
  <c r="E27755" i="1"/>
  <c r="C27755" i="1"/>
  <c r="E27754" i="1"/>
  <c r="C27754" i="1"/>
  <c r="E27753" i="1"/>
  <c r="C27753" i="1"/>
  <c r="E27752" i="1"/>
  <c r="C27752" i="1"/>
  <c r="E27751" i="1"/>
  <c r="C27751" i="1"/>
  <c r="E27750" i="1"/>
  <c r="C27750" i="1"/>
  <c r="E27749" i="1"/>
  <c r="C27749" i="1"/>
  <c r="E27748" i="1"/>
  <c r="C27748" i="1"/>
  <c r="E27747" i="1"/>
  <c r="C27747" i="1"/>
  <c r="E27746" i="1"/>
  <c r="C27746" i="1"/>
  <c r="E27745" i="1"/>
  <c r="C27745" i="1"/>
  <c r="E27744" i="1"/>
  <c r="C27744" i="1"/>
  <c r="E27743" i="1"/>
  <c r="C27743" i="1"/>
  <c r="E27742" i="1"/>
  <c r="C27742" i="1"/>
  <c r="E27741" i="1"/>
  <c r="C27741" i="1"/>
  <c r="E27740" i="1"/>
  <c r="C27740" i="1"/>
  <c r="E27739" i="1"/>
  <c r="C27739" i="1"/>
  <c r="E27738" i="1"/>
  <c r="C27738" i="1"/>
  <c r="E27737" i="1"/>
  <c r="C27737" i="1"/>
  <c r="E27736" i="1"/>
  <c r="C27736" i="1"/>
  <c r="E27735" i="1"/>
  <c r="C27735" i="1"/>
  <c r="E27734" i="1"/>
  <c r="C27734" i="1"/>
  <c r="E27733" i="1"/>
  <c r="C27733" i="1"/>
  <c r="E27732" i="1"/>
  <c r="C27732" i="1"/>
  <c r="E27731" i="1"/>
  <c r="C27731" i="1"/>
  <c r="E27730" i="1"/>
  <c r="C27730" i="1"/>
  <c r="E27729" i="1"/>
  <c r="C27729" i="1"/>
  <c r="E27728" i="1"/>
  <c r="C27728" i="1"/>
  <c r="E27727" i="1"/>
  <c r="C27727" i="1"/>
  <c r="E27726" i="1"/>
  <c r="C27726" i="1"/>
  <c r="E27725" i="1"/>
  <c r="C27725" i="1"/>
  <c r="E27724" i="1"/>
  <c r="C27724" i="1"/>
  <c r="E27723" i="1"/>
  <c r="C27723" i="1"/>
  <c r="E27722" i="1"/>
  <c r="C27722" i="1"/>
  <c r="E27721" i="1"/>
  <c r="C27721" i="1"/>
  <c r="E27720" i="1"/>
  <c r="C27720" i="1"/>
  <c r="E27719" i="1"/>
  <c r="C27719" i="1"/>
  <c r="E27718" i="1"/>
  <c r="C27718" i="1"/>
  <c r="E27717" i="1"/>
  <c r="C27717" i="1"/>
  <c r="E27716" i="1"/>
  <c r="C27716" i="1"/>
  <c r="E27715" i="1"/>
  <c r="C27715" i="1"/>
  <c r="E27714" i="1"/>
  <c r="C27714" i="1"/>
  <c r="E27713" i="1"/>
  <c r="C27713" i="1"/>
  <c r="E27712" i="1"/>
  <c r="C27712" i="1"/>
  <c r="E27711" i="1"/>
  <c r="C27711" i="1"/>
  <c r="E27710" i="1"/>
  <c r="C27710" i="1"/>
  <c r="E27709" i="1"/>
  <c r="C27709" i="1"/>
  <c r="E27708" i="1"/>
  <c r="C27708" i="1"/>
  <c r="E27707" i="1"/>
  <c r="C27707" i="1"/>
  <c r="E27706" i="1"/>
  <c r="C27706" i="1"/>
  <c r="E27705" i="1"/>
  <c r="C27705" i="1"/>
  <c r="E27704" i="1"/>
  <c r="C27704" i="1"/>
  <c r="E27703" i="1"/>
  <c r="C27703" i="1"/>
  <c r="E27702" i="1"/>
  <c r="C27702" i="1"/>
  <c r="E27701" i="1"/>
  <c r="C27701" i="1"/>
  <c r="E27700" i="1"/>
  <c r="C27700" i="1"/>
  <c r="E27699" i="1"/>
  <c r="C27699" i="1"/>
  <c r="E27698" i="1"/>
  <c r="C27698" i="1"/>
  <c r="E27697" i="1"/>
  <c r="C27697" i="1"/>
  <c r="E27696" i="1"/>
  <c r="C27696" i="1"/>
  <c r="E27695" i="1"/>
  <c r="C27695" i="1"/>
  <c r="E27694" i="1"/>
  <c r="C27694" i="1"/>
  <c r="E27693" i="1"/>
  <c r="C27693" i="1"/>
  <c r="E27692" i="1"/>
  <c r="C27692" i="1"/>
  <c r="E27691" i="1"/>
  <c r="C27691" i="1"/>
  <c r="E27690" i="1"/>
  <c r="C27690" i="1"/>
  <c r="E27689" i="1"/>
  <c r="C27689" i="1"/>
  <c r="E27688" i="1"/>
  <c r="C27688" i="1"/>
  <c r="E27687" i="1"/>
  <c r="C27687" i="1"/>
  <c r="E27686" i="1"/>
  <c r="C27686" i="1"/>
  <c r="E27685" i="1"/>
  <c r="C27685" i="1"/>
  <c r="E27684" i="1"/>
  <c r="C27684" i="1"/>
  <c r="E27683" i="1"/>
  <c r="C27683" i="1"/>
  <c r="E27682" i="1"/>
  <c r="C27682" i="1"/>
  <c r="E27681" i="1"/>
  <c r="C27681" i="1"/>
  <c r="E27680" i="1"/>
  <c r="C27680" i="1"/>
  <c r="E27679" i="1"/>
  <c r="C27679" i="1"/>
  <c r="E27678" i="1"/>
  <c r="C27678" i="1"/>
  <c r="E27677" i="1"/>
  <c r="C27677" i="1"/>
  <c r="E27676" i="1"/>
  <c r="C27676" i="1"/>
  <c r="E27675" i="1"/>
  <c r="C27675" i="1"/>
  <c r="E27674" i="1"/>
  <c r="C27674" i="1"/>
  <c r="E27673" i="1"/>
  <c r="C27673" i="1"/>
  <c r="E27672" i="1"/>
  <c r="C27672" i="1"/>
  <c r="E27671" i="1"/>
  <c r="C27671" i="1"/>
  <c r="E27670" i="1"/>
  <c r="C27670" i="1"/>
  <c r="E27669" i="1"/>
  <c r="C27669" i="1"/>
  <c r="E27668" i="1"/>
  <c r="C27668" i="1"/>
  <c r="E27667" i="1"/>
  <c r="C27667" i="1"/>
  <c r="E27666" i="1"/>
  <c r="C27666" i="1"/>
  <c r="E27665" i="1"/>
  <c r="C27665" i="1"/>
  <c r="E27664" i="1"/>
  <c r="C27664" i="1"/>
  <c r="E27663" i="1"/>
  <c r="C27663" i="1"/>
  <c r="E27662" i="1"/>
  <c r="C27662" i="1"/>
  <c r="E27661" i="1"/>
  <c r="C27661" i="1"/>
  <c r="E27660" i="1"/>
  <c r="C27660" i="1"/>
  <c r="E27659" i="1"/>
  <c r="C27659" i="1"/>
  <c r="E27658" i="1"/>
  <c r="C27658" i="1"/>
  <c r="E27657" i="1"/>
  <c r="C27657" i="1"/>
  <c r="E27656" i="1"/>
  <c r="C27656" i="1"/>
  <c r="E27655" i="1"/>
  <c r="C27655" i="1"/>
  <c r="E27654" i="1"/>
  <c r="C27654" i="1"/>
  <c r="E27653" i="1"/>
  <c r="C27653" i="1"/>
  <c r="E27652" i="1"/>
  <c r="C27652" i="1"/>
  <c r="E27651" i="1"/>
  <c r="C27651" i="1"/>
  <c r="E27650" i="1"/>
  <c r="C27650" i="1"/>
  <c r="E27649" i="1"/>
  <c r="C27649" i="1"/>
  <c r="E27648" i="1"/>
  <c r="C27648" i="1"/>
  <c r="E27647" i="1"/>
  <c r="C27647" i="1"/>
  <c r="E27646" i="1"/>
  <c r="C27646" i="1"/>
  <c r="E27645" i="1"/>
  <c r="C27645" i="1"/>
  <c r="E27644" i="1"/>
  <c r="C27644" i="1"/>
  <c r="E27643" i="1"/>
  <c r="C27643" i="1"/>
  <c r="E27642" i="1"/>
  <c r="C27642" i="1"/>
  <c r="E27641" i="1"/>
  <c r="C27641" i="1"/>
  <c r="E27640" i="1"/>
  <c r="C27640" i="1"/>
  <c r="E27639" i="1"/>
  <c r="C27639" i="1"/>
  <c r="E27638" i="1"/>
  <c r="C27638" i="1"/>
  <c r="E27637" i="1"/>
  <c r="C27637" i="1"/>
  <c r="E27636" i="1"/>
  <c r="C27636" i="1"/>
  <c r="E27635" i="1"/>
  <c r="C27635" i="1"/>
  <c r="E27634" i="1"/>
  <c r="C27634" i="1"/>
  <c r="E27633" i="1"/>
  <c r="C27633" i="1"/>
  <c r="E27632" i="1"/>
  <c r="C27632" i="1"/>
  <c r="E27631" i="1"/>
  <c r="C27631" i="1"/>
  <c r="E27630" i="1"/>
  <c r="C27630" i="1"/>
  <c r="E27629" i="1"/>
  <c r="C27629" i="1"/>
  <c r="E27628" i="1"/>
  <c r="C27628" i="1"/>
  <c r="E27627" i="1"/>
  <c r="C27627" i="1"/>
  <c r="E27626" i="1"/>
  <c r="C27626" i="1"/>
  <c r="E27625" i="1"/>
  <c r="C27625" i="1"/>
  <c r="E27624" i="1"/>
  <c r="C27624" i="1"/>
  <c r="E27623" i="1"/>
  <c r="C27623" i="1"/>
  <c r="E27622" i="1"/>
  <c r="C27622" i="1"/>
  <c r="E27621" i="1"/>
  <c r="C27621" i="1"/>
  <c r="E27620" i="1"/>
  <c r="C27620" i="1"/>
  <c r="E27619" i="1"/>
  <c r="C27619" i="1"/>
  <c r="E27618" i="1"/>
  <c r="C27618" i="1"/>
  <c r="E27617" i="1"/>
  <c r="C27617" i="1"/>
  <c r="E27616" i="1"/>
  <c r="C27616" i="1"/>
  <c r="E27615" i="1"/>
  <c r="C27615" i="1"/>
  <c r="E27614" i="1"/>
  <c r="C27614" i="1"/>
  <c r="E27613" i="1"/>
  <c r="C27613" i="1"/>
  <c r="E27612" i="1"/>
  <c r="C27612" i="1"/>
  <c r="E27611" i="1"/>
  <c r="C27611" i="1"/>
  <c r="E27610" i="1"/>
  <c r="C27610" i="1"/>
  <c r="E27609" i="1"/>
  <c r="C27609" i="1"/>
  <c r="E27608" i="1"/>
  <c r="C27608" i="1"/>
  <c r="E27607" i="1"/>
  <c r="C27607" i="1"/>
  <c r="E27606" i="1"/>
  <c r="C27606" i="1"/>
  <c r="E27605" i="1"/>
  <c r="C27605" i="1"/>
  <c r="E27604" i="1"/>
  <c r="C27604" i="1"/>
  <c r="E27603" i="1"/>
  <c r="C27603" i="1"/>
  <c r="E27602" i="1"/>
  <c r="C27602" i="1"/>
  <c r="E27601" i="1"/>
  <c r="C27601" i="1"/>
  <c r="E27600" i="1"/>
  <c r="C27600" i="1"/>
  <c r="E27599" i="1"/>
  <c r="C27599" i="1"/>
  <c r="E27598" i="1"/>
  <c r="C27598" i="1"/>
  <c r="E27597" i="1"/>
  <c r="C27597" i="1"/>
  <c r="E27596" i="1"/>
  <c r="C27596" i="1"/>
  <c r="E27595" i="1"/>
  <c r="C27595" i="1"/>
  <c r="E27594" i="1"/>
  <c r="C27594" i="1"/>
  <c r="E27593" i="1"/>
  <c r="C27593" i="1"/>
  <c r="E27592" i="1"/>
  <c r="C27592" i="1"/>
  <c r="E27591" i="1"/>
  <c r="C27591" i="1"/>
  <c r="E27590" i="1"/>
  <c r="C27590" i="1"/>
  <c r="E27589" i="1"/>
  <c r="C27589" i="1"/>
  <c r="E27588" i="1"/>
  <c r="C27588" i="1"/>
  <c r="E27587" i="1"/>
  <c r="C27587" i="1"/>
  <c r="E27586" i="1"/>
  <c r="C27586" i="1"/>
  <c r="E27585" i="1"/>
  <c r="C27585" i="1"/>
  <c r="E27584" i="1"/>
  <c r="C27584" i="1"/>
  <c r="E27583" i="1"/>
  <c r="C27583" i="1"/>
  <c r="E27582" i="1"/>
  <c r="C27582" i="1"/>
  <c r="E27581" i="1"/>
  <c r="C27581" i="1"/>
  <c r="E27580" i="1"/>
  <c r="C27580" i="1"/>
  <c r="E27579" i="1"/>
  <c r="C27579" i="1"/>
  <c r="E27578" i="1"/>
  <c r="C27578" i="1"/>
  <c r="E27577" i="1"/>
  <c r="C27577" i="1"/>
  <c r="E27576" i="1"/>
  <c r="C27576" i="1"/>
  <c r="E27575" i="1"/>
  <c r="C27575" i="1"/>
  <c r="E27574" i="1"/>
  <c r="C27574" i="1"/>
  <c r="E27573" i="1"/>
  <c r="C27573" i="1"/>
  <c r="E27572" i="1"/>
  <c r="C27572" i="1"/>
  <c r="E27571" i="1"/>
  <c r="C27571" i="1"/>
  <c r="E27570" i="1"/>
  <c r="C27570" i="1"/>
  <c r="E27569" i="1"/>
  <c r="C27569" i="1"/>
  <c r="E27568" i="1"/>
  <c r="C27568" i="1"/>
  <c r="E27567" i="1"/>
  <c r="C27567" i="1"/>
  <c r="E27566" i="1"/>
  <c r="C27566" i="1"/>
  <c r="E27565" i="1"/>
  <c r="C27565" i="1"/>
  <c r="E27564" i="1"/>
  <c r="C27564" i="1"/>
  <c r="E27563" i="1"/>
  <c r="C27563" i="1"/>
  <c r="E27562" i="1"/>
  <c r="C27562" i="1"/>
  <c r="E27561" i="1"/>
  <c r="C27561" i="1"/>
  <c r="E27560" i="1"/>
  <c r="C27560" i="1"/>
  <c r="E27559" i="1"/>
  <c r="C27559" i="1"/>
  <c r="E27558" i="1"/>
  <c r="C27558" i="1"/>
  <c r="E27557" i="1"/>
  <c r="C27557" i="1"/>
  <c r="E27556" i="1"/>
  <c r="C27556" i="1"/>
  <c r="E27555" i="1"/>
  <c r="C27555" i="1"/>
  <c r="E27554" i="1"/>
  <c r="C27554" i="1"/>
  <c r="E27553" i="1"/>
  <c r="C27553" i="1"/>
  <c r="E27552" i="1"/>
  <c r="C27552" i="1"/>
  <c r="E27551" i="1"/>
  <c r="C27551" i="1"/>
  <c r="E27550" i="1"/>
  <c r="C27550" i="1"/>
  <c r="E27549" i="1"/>
  <c r="C27549" i="1"/>
  <c r="E27548" i="1"/>
  <c r="C27548" i="1"/>
  <c r="E27547" i="1"/>
  <c r="C27547" i="1"/>
  <c r="E27546" i="1"/>
  <c r="C27546" i="1"/>
  <c r="E27545" i="1"/>
  <c r="C27545" i="1"/>
  <c r="E27544" i="1"/>
  <c r="C27544" i="1"/>
  <c r="E27543" i="1"/>
  <c r="C27543" i="1"/>
  <c r="E27542" i="1"/>
  <c r="C27542" i="1"/>
  <c r="E27541" i="1"/>
  <c r="C27541" i="1"/>
  <c r="E27540" i="1"/>
  <c r="C27540" i="1"/>
  <c r="E27539" i="1"/>
  <c r="C27539" i="1"/>
  <c r="E27538" i="1"/>
  <c r="C27538" i="1"/>
  <c r="E27537" i="1"/>
  <c r="C27537" i="1"/>
  <c r="E27536" i="1"/>
  <c r="C27536" i="1"/>
  <c r="E27535" i="1"/>
  <c r="C27535" i="1"/>
  <c r="E27534" i="1"/>
  <c r="C27534" i="1"/>
  <c r="E27533" i="1"/>
  <c r="C27533" i="1"/>
  <c r="E27532" i="1"/>
  <c r="C27532" i="1"/>
  <c r="E27531" i="1"/>
  <c r="C27531" i="1"/>
  <c r="E27530" i="1"/>
  <c r="C27530" i="1"/>
  <c r="E27529" i="1"/>
  <c r="C27529" i="1"/>
  <c r="E27528" i="1"/>
  <c r="C27528" i="1"/>
  <c r="E27527" i="1"/>
  <c r="C27527" i="1"/>
  <c r="E27526" i="1"/>
  <c r="C27526" i="1"/>
  <c r="E27525" i="1"/>
  <c r="C27525" i="1"/>
  <c r="E27524" i="1"/>
  <c r="C27524" i="1"/>
  <c r="E27523" i="1"/>
  <c r="C27523" i="1"/>
  <c r="E27522" i="1"/>
  <c r="C27522" i="1"/>
  <c r="E27521" i="1"/>
  <c r="C27521" i="1"/>
  <c r="E27520" i="1"/>
  <c r="C27520" i="1"/>
  <c r="E27519" i="1"/>
  <c r="C27519" i="1"/>
  <c r="E27518" i="1"/>
  <c r="C27518" i="1"/>
  <c r="E27517" i="1"/>
  <c r="C27517" i="1"/>
  <c r="E27516" i="1"/>
  <c r="C27516" i="1"/>
  <c r="E27515" i="1"/>
  <c r="C27515" i="1"/>
  <c r="E27514" i="1"/>
  <c r="C27514" i="1"/>
  <c r="E27513" i="1"/>
  <c r="C27513" i="1"/>
  <c r="E27512" i="1"/>
  <c r="C27512" i="1"/>
  <c r="E27511" i="1"/>
  <c r="C27511" i="1"/>
  <c r="E27510" i="1"/>
  <c r="C27510" i="1"/>
  <c r="E27509" i="1"/>
  <c r="C27509" i="1"/>
  <c r="E27508" i="1"/>
  <c r="C27508" i="1"/>
  <c r="E27507" i="1"/>
  <c r="C27507" i="1"/>
  <c r="E27506" i="1"/>
  <c r="C27506" i="1"/>
  <c r="E27505" i="1"/>
  <c r="C27505" i="1"/>
  <c r="E27504" i="1"/>
  <c r="C27504" i="1"/>
  <c r="E27503" i="1"/>
  <c r="C27503" i="1"/>
  <c r="E27502" i="1"/>
  <c r="C27502" i="1"/>
  <c r="E27501" i="1"/>
  <c r="C27501" i="1"/>
  <c r="E27500" i="1"/>
  <c r="C27500" i="1"/>
  <c r="E27499" i="1"/>
  <c r="C27499" i="1"/>
  <c r="E27498" i="1"/>
  <c r="C27498" i="1"/>
  <c r="E27497" i="1"/>
  <c r="C27497" i="1"/>
  <c r="E27496" i="1"/>
  <c r="C27496" i="1"/>
  <c r="E27495" i="1"/>
  <c r="C27495" i="1"/>
  <c r="E27494" i="1"/>
  <c r="C27494" i="1"/>
  <c r="E27493" i="1"/>
  <c r="C27493" i="1"/>
  <c r="E27492" i="1"/>
  <c r="C27492" i="1"/>
  <c r="E27491" i="1"/>
  <c r="C27491" i="1"/>
  <c r="E27490" i="1"/>
  <c r="C27490" i="1"/>
  <c r="E27489" i="1"/>
  <c r="C27489" i="1"/>
  <c r="E27488" i="1"/>
  <c r="C27488" i="1"/>
  <c r="E27487" i="1"/>
  <c r="C27487" i="1"/>
  <c r="E27486" i="1"/>
  <c r="C27486" i="1"/>
  <c r="E27485" i="1"/>
  <c r="C27485" i="1"/>
  <c r="E27484" i="1"/>
  <c r="C27484" i="1"/>
  <c r="E27483" i="1"/>
  <c r="C27483" i="1"/>
  <c r="E27482" i="1"/>
  <c r="C27482" i="1"/>
  <c r="E27481" i="1"/>
  <c r="C27481" i="1"/>
  <c r="E27480" i="1"/>
  <c r="C27480" i="1"/>
  <c r="E27479" i="1"/>
  <c r="C27479" i="1"/>
  <c r="E27478" i="1"/>
  <c r="C27478" i="1"/>
  <c r="E27477" i="1"/>
  <c r="C27477" i="1"/>
  <c r="E27476" i="1"/>
  <c r="C27476" i="1"/>
  <c r="E27475" i="1"/>
  <c r="C27475" i="1"/>
  <c r="E27474" i="1"/>
  <c r="C27474" i="1"/>
  <c r="E27473" i="1"/>
  <c r="C27473" i="1"/>
  <c r="E27472" i="1"/>
  <c r="C27472" i="1"/>
  <c r="E27471" i="1"/>
  <c r="C27471" i="1"/>
  <c r="E27470" i="1"/>
  <c r="C27470" i="1"/>
  <c r="E27469" i="1"/>
  <c r="C27469" i="1"/>
  <c r="E27468" i="1"/>
  <c r="C27468" i="1"/>
  <c r="E27467" i="1"/>
  <c r="C27467" i="1"/>
  <c r="E27466" i="1"/>
  <c r="C27466" i="1"/>
  <c r="E27465" i="1"/>
  <c r="C27465" i="1"/>
  <c r="E27464" i="1"/>
  <c r="C27464" i="1"/>
  <c r="E27463" i="1"/>
  <c r="C27463" i="1"/>
  <c r="E27462" i="1"/>
  <c r="C27462" i="1"/>
  <c r="E27461" i="1"/>
  <c r="C27461" i="1"/>
  <c r="E27460" i="1"/>
  <c r="C27460" i="1"/>
  <c r="E27459" i="1"/>
  <c r="C27459" i="1"/>
  <c r="E27458" i="1"/>
  <c r="C27458" i="1"/>
  <c r="E27457" i="1"/>
  <c r="C27457" i="1"/>
  <c r="E27456" i="1"/>
  <c r="C27456" i="1"/>
  <c r="E27455" i="1"/>
  <c r="C27455" i="1"/>
  <c r="E27454" i="1"/>
  <c r="C27454" i="1"/>
  <c r="E27453" i="1"/>
  <c r="C27453" i="1"/>
  <c r="E27452" i="1"/>
  <c r="C27452" i="1"/>
  <c r="E27451" i="1"/>
  <c r="C27451" i="1"/>
  <c r="E27450" i="1"/>
  <c r="C27450" i="1"/>
  <c r="E27449" i="1"/>
  <c r="C27449" i="1"/>
  <c r="E27448" i="1"/>
  <c r="C27448" i="1"/>
  <c r="E27447" i="1"/>
  <c r="C27447" i="1"/>
  <c r="E27446" i="1"/>
  <c r="C27446" i="1"/>
  <c r="E27445" i="1"/>
  <c r="C27445" i="1"/>
  <c r="E27444" i="1"/>
  <c r="C27444" i="1"/>
  <c r="E27443" i="1"/>
  <c r="C27443" i="1"/>
  <c r="E27442" i="1"/>
  <c r="C27442" i="1"/>
  <c r="E27441" i="1"/>
  <c r="C27441" i="1"/>
  <c r="E27440" i="1"/>
  <c r="C27440" i="1"/>
  <c r="E27439" i="1"/>
  <c r="C27439" i="1"/>
  <c r="E27438" i="1"/>
  <c r="C27438" i="1"/>
  <c r="E27437" i="1"/>
  <c r="C27437" i="1"/>
  <c r="E27436" i="1"/>
  <c r="C27436" i="1"/>
  <c r="E27435" i="1"/>
  <c r="C27435" i="1"/>
  <c r="E27434" i="1"/>
  <c r="C27434" i="1"/>
  <c r="E27433" i="1"/>
  <c r="C27433" i="1"/>
  <c r="E27432" i="1"/>
  <c r="C27432" i="1"/>
  <c r="E27431" i="1"/>
  <c r="C27431" i="1"/>
  <c r="E27430" i="1"/>
  <c r="C27430" i="1"/>
  <c r="E27429" i="1"/>
  <c r="C27429" i="1"/>
  <c r="E27428" i="1"/>
  <c r="C27428" i="1"/>
  <c r="E27427" i="1"/>
  <c r="C27427" i="1"/>
  <c r="E27426" i="1"/>
  <c r="C27426" i="1"/>
  <c r="E27425" i="1"/>
  <c r="C27425" i="1"/>
  <c r="E27424" i="1"/>
  <c r="C27424" i="1"/>
  <c r="E27423" i="1"/>
  <c r="C27423" i="1"/>
  <c r="E27422" i="1"/>
  <c r="C27422" i="1"/>
  <c r="E27421" i="1"/>
  <c r="C27421" i="1"/>
  <c r="E27420" i="1"/>
  <c r="C27420" i="1"/>
  <c r="E27419" i="1"/>
  <c r="C27419" i="1"/>
  <c r="E27418" i="1"/>
  <c r="C27418" i="1"/>
  <c r="E27417" i="1"/>
  <c r="C27417" i="1"/>
  <c r="E27416" i="1"/>
  <c r="C27416" i="1"/>
  <c r="E27415" i="1"/>
  <c r="C27415" i="1"/>
  <c r="E27414" i="1"/>
  <c r="C27414" i="1"/>
  <c r="E27413" i="1"/>
  <c r="C27413" i="1"/>
  <c r="E27412" i="1"/>
  <c r="C27412" i="1"/>
  <c r="E27411" i="1"/>
  <c r="C27411" i="1"/>
  <c r="E27410" i="1"/>
  <c r="C27410" i="1"/>
  <c r="E27409" i="1"/>
  <c r="C27409" i="1"/>
  <c r="E27408" i="1"/>
  <c r="C27408" i="1"/>
  <c r="E27407" i="1"/>
  <c r="C27407" i="1"/>
  <c r="E27406" i="1"/>
  <c r="C27406" i="1"/>
  <c r="E27405" i="1"/>
  <c r="C27405" i="1"/>
  <c r="E27404" i="1"/>
  <c r="C27404" i="1"/>
  <c r="E27403" i="1"/>
  <c r="C27403" i="1"/>
  <c r="E27402" i="1"/>
  <c r="C27402" i="1"/>
  <c r="E27401" i="1"/>
  <c r="C27401" i="1"/>
  <c r="E27400" i="1"/>
  <c r="C27400" i="1"/>
  <c r="E27399" i="1"/>
  <c r="C27399" i="1"/>
  <c r="E27398" i="1"/>
  <c r="C27398" i="1"/>
  <c r="E27397" i="1"/>
  <c r="C27397" i="1"/>
  <c r="E27396" i="1"/>
  <c r="C27396" i="1"/>
  <c r="E27395" i="1"/>
  <c r="C27395" i="1"/>
  <c r="E27394" i="1"/>
  <c r="C27394" i="1"/>
  <c r="E27393" i="1"/>
  <c r="C27393" i="1"/>
  <c r="E27392" i="1"/>
  <c r="C27392" i="1"/>
  <c r="E27391" i="1"/>
  <c r="C27391" i="1"/>
  <c r="E27390" i="1"/>
  <c r="C27390" i="1"/>
  <c r="E27389" i="1"/>
  <c r="C27389" i="1"/>
  <c r="E27388" i="1"/>
  <c r="C27388" i="1"/>
  <c r="E27387" i="1"/>
  <c r="C27387" i="1"/>
  <c r="E27386" i="1"/>
  <c r="C27386" i="1"/>
  <c r="E27385" i="1"/>
  <c r="C27385" i="1"/>
  <c r="E27384" i="1"/>
  <c r="C27384" i="1"/>
  <c r="E27383" i="1"/>
  <c r="C27383" i="1"/>
  <c r="E27382" i="1"/>
  <c r="C27382" i="1"/>
  <c r="E27381" i="1"/>
  <c r="C27381" i="1"/>
  <c r="E27380" i="1"/>
  <c r="C27380" i="1"/>
  <c r="E27379" i="1"/>
  <c r="C27379" i="1"/>
  <c r="E27378" i="1"/>
  <c r="C27378" i="1"/>
  <c r="E27377" i="1"/>
  <c r="C27377" i="1"/>
  <c r="E27376" i="1"/>
  <c r="C27376" i="1"/>
  <c r="E27375" i="1"/>
  <c r="C27375" i="1"/>
  <c r="E27374" i="1"/>
  <c r="C27374" i="1"/>
  <c r="E27373" i="1"/>
  <c r="C27373" i="1"/>
  <c r="E27372" i="1"/>
  <c r="C27372" i="1"/>
  <c r="E27371" i="1"/>
  <c r="C27371" i="1"/>
  <c r="E27370" i="1"/>
  <c r="C27370" i="1"/>
  <c r="E27369" i="1"/>
  <c r="C27369" i="1"/>
  <c r="E27368" i="1"/>
  <c r="C27368" i="1"/>
  <c r="E27367" i="1"/>
  <c r="C27367" i="1"/>
  <c r="E27366" i="1"/>
  <c r="C27366" i="1"/>
  <c r="E27365" i="1"/>
  <c r="C27365" i="1"/>
  <c r="E27364" i="1"/>
  <c r="C27364" i="1"/>
  <c r="E27363" i="1"/>
  <c r="C27363" i="1"/>
  <c r="E27362" i="1"/>
  <c r="C27362" i="1"/>
  <c r="E27361" i="1"/>
  <c r="C27361" i="1"/>
  <c r="E27360" i="1"/>
  <c r="C27360" i="1"/>
  <c r="E27359" i="1"/>
  <c r="C27359" i="1"/>
  <c r="E27358" i="1"/>
  <c r="C27358" i="1"/>
  <c r="E27357" i="1"/>
  <c r="C27357" i="1"/>
  <c r="E27356" i="1"/>
  <c r="C27356" i="1"/>
  <c r="E27355" i="1"/>
  <c r="C27355" i="1"/>
  <c r="E27354" i="1"/>
  <c r="C27354" i="1"/>
  <c r="E27353" i="1"/>
  <c r="C27353" i="1"/>
  <c r="E27352" i="1"/>
  <c r="C27352" i="1"/>
  <c r="E27351" i="1"/>
  <c r="C27351" i="1"/>
  <c r="E27350" i="1"/>
  <c r="C27350" i="1"/>
  <c r="E27349" i="1"/>
  <c r="C27349" i="1"/>
  <c r="E27348" i="1"/>
  <c r="C27348" i="1"/>
  <c r="E27347" i="1"/>
  <c r="C27347" i="1"/>
  <c r="E27346" i="1"/>
  <c r="C27346" i="1"/>
  <c r="E27345" i="1"/>
  <c r="C27345" i="1"/>
  <c r="E27344" i="1"/>
  <c r="C27344" i="1"/>
  <c r="E27343" i="1"/>
  <c r="C27343" i="1"/>
  <c r="E27342" i="1"/>
  <c r="C27342" i="1"/>
  <c r="E27341" i="1"/>
  <c r="C27341" i="1"/>
  <c r="E27340" i="1"/>
  <c r="C27340" i="1"/>
  <c r="E27339" i="1"/>
  <c r="C27339" i="1"/>
  <c r="E27338" i="1"/>
  <c r="C27338" i="1"/>
  <c r="E27337" i="1"/>
  <c r="C27337" i="1"/>
  <c r="E27336" i="1"/>
  <c r="C27336" i="1"/>
  <c r="E27335" i="1"/>
  <c r="C27335" i="1"/>
  <c r="E27334" i="1"/>
  <c r="C27334" i="1"/>
  <c r="E27333" i="1"/>
  <c r="C27333" i="1"/>
  <c r="E27332" i="1"/>
  <c r="C27332" i="1"/>
  <c r="E27331" i="1"/>
  <c r="C27331" i="1"/>
  <c r="E27330" i="1"/>
  <c r="C27330" i="1"/>
  <c r="E27329" i="1"/>
  <c r="C27329" i="1"/>
  <c r="E27328" i="1"/>
  <c r="C27328" i="1"/>
  <c r="E27327" i="1"/>
  <c r="C27327" i="1"/>
  <c r="E27326" i="1"/>
  <c r="C27326" i="1"/>
  <c r="E27325" i="1"/>
  <c r="C27325" i="1"/>
  <c r="E27324" i="1"/>
  <c r="C27324" i="1"/>
  <c r="E27323" i="1"/>
  <c r="C27323" i="1"/>
  <c r="E27322" i="1"/>
  <c r="C27322" i="1"/>
  <c r="E27321" i="1"/>
  <c r="C27321" i="1"/>
  <c r="E27320" i="1"/>
  <c r="C27320" i="1"/>
  <c r="E27319" i="1"/>
  <c r="C27319" i="1"/>
  <c r="E27318" i="1"/>
  <c r="C27318" i="1"/>
  <c r="E27317" i="1"/>
  <c r="C27317" i="1"/>
  <c r="E27316" i="1"/>
  <c r="C27316" i="1"/>
  <c r="E27315" i="1"/>
  <c r="C27315" i="1"/>
  <c r="E27314" i="1"/>
  <c r="C27314" i="1"/>
  <c r="E27313" i="1"/>
  <c r="C27313" i="1"/>
  <c r="E27312" i="1"/>
  <c r="C27312" i="1"/>
  <c r="E27311" i="1"/>
  <c r="C27311" i="1"/>
  <c r="E27310" i="1"/>
  <c r="C27310" i="1"/>
  <c r="E27309" i="1"/>
  <c r="C27309" i="1"/>
  <c r="E27308" i="1"/>
  <c r="C27308" i="1"/>
  <c r="E27307" i="1"/>
  <c r="C27307" i="1"/>
  <c r="E27306" i="1"/>
  <c r="C27306" i="1"/>
  <c r="E27305" i="1"/>
  <c r="C27305" i="1"/>
  <c r="E27304" i="1"/>
  <c r="C27304" i="1"/>
  <c r="E27303" i="1"/>
  <c r="C27303" i="1"/>
  <c r="E27302" i="1"/>
  <c r="C27302" i="1"/>
  <c r="E27301" i="1"/>
  <c r="C27301" i="1"/>
  <c r="E27300" i="1"/>
  <c r="C27300" i="1"/>
  <c r="E27299" i="1"/>
  <c r="C27299" i="1"/>
  <c r="E27298" i="1"/>
  <c r="C27298" i="1"/>
  <c r="E27297" i="1"/>
  <c r="C27297" i="1"/>
  <c r="E27296" i="1"/>
  <c r="C27296" i="1"/>
  <c r="E27295" i="1"/>
  <c r="C27295" i="1"/>
  <c r="E27294" i="1"/>
  <c r="C27294" i="1"/>
  <c r="E27293" i="1"/>
  <c r="C27293" i="1"/>
  <c r="E27292" i="1"/>
  <c r="C27292" i="1"/>
  <c r="E27291" i="1"/>
  <c r="C27291" i="1"/>
  <c r="E27290" i="1"/>
  <c r="C27290" i="1"/>
  <c r="E27289" i="1"/>
  <c r="C27289" i="1"/>
  <c r="E27288" i="1"/>
  <c r="C27288" i="1"/>
  <c r="E27287" i="1"/>
  <c r="C27287" i="1"/>
  <c r="E27286" i="1"/>
  <c r="C27286" i="1"/>
  <c r="E27285" i="1"/>
  <c r="C27285" i="1"/>
  <c r="E27284" i="1"/>
  <c r="C27284" i="1"/>
  <c r="E27283" i="1"/>
  <c r="C27283" i="1"/>
  <c r="E27282" i="1"/>
  <c r="C27282" i="1"/>
  <c r="E27281" i="1"/>
  <c r="C27281" i="1"/>
  <c r="E27280" i="1"/>
  <c r="C27280" i="1"/>
  <c r="E27279" i="1"/>
  <c r="C27279" i="1"/>
  <c r="E27278" i="1"/>
  <c r="C27278" i="1"/>
  <c r="E27277" i="1"/>
  <c r="C27277" i="1"/>
  <c r="E27276" i="1"/>
  <c r="C27276" i="1"/>
  <c r="E27275" i="1"/>
  <c r="C27275" i="1"/>
  <c r="E27274" i="1"/>
  <c r="C27274" i="1"/>
  <c r="E27273" i="1"/>
  <c r="C27273" i="1"/>
  <c r="E27272" i="1"/>
  <c r="C27272" i="1"/>
  <c r="E27271" i="1"/>
  <c r="C27271" i="1"/>
  <c r="E27270" i="1"/>
  <c r="C27270" i="1"/>
  <c r="E27269" i="1"/>
  <c r="C27269" i="1"/>
  <c r="E27268" i="1"/>
  <c r="C27268" i="1"/>
  <c r="E27267" i="1"/>
  <c r="C27267" i="1"/>
  <c r="E27266" i="1"/>
  <c r="C27266" i="1"/>
  <c r="E27265" i="1"/>
  <c r="C27265" i="1"/>
  <c r="E27264" i="1"/>
  <c r="C27264" i="1"/>
  <c r="E27263" i="1"/>
  <c r="C27263" i="1"/>
  <c r="E27262" i="1"/>
  <c r="C27262" i="1"/>
  <c r="E27261" i="1"/>
  <c r="C27261" i="1"/>
  <c r="E27260" i="1"/>
  <c r="C27260" i="1"/>
  <c r="E27259" i="1"/>
  <c r="C27259" i="1"/>
  <c r="E27258" i="1"/>
  <c r="C27258" i="1"/>
  <c r="E27257" i="1"/>
  <c r="C27257" i="1"/>
  <c r="E27256" i="1"/>
  <c r="C27256" i="1"/>
  <c r="E27255" i="1"/>
  <c r="C27255" i="1"/>
  <c r="E27254" i="1"/>
  <c r="C27254" i="1"/>
  <c r="E27253" i="1"/>
  <c r="C27253" i="1"/>
  <c r="E27252" i="1"/>
  <c r="C27252" i="1"/>
  <c r="E27251" i="1"/>
  <c r="C27251" i="1"/>
  <c r="E27250" i="1"/>
  <c r="C27250" i="1"/>
  <c r="E27249" i="1"/>
  <c r="C27249" i="1"/>
  <c r="E27248" i="1"/>
  <c r="C27248" i="1"/>
  <c r="E27247" i="1"/>
  <c r="C27247" i="1"/>
  <c r="E27246" i="1"/>
  <c r="C27246" i="1"/>
  <c r="E27245" i="1"/>
  <c r="C27245" i="1"/>
  <c r="E27244" i="1"/>
  <c r="C27244" i="1"/>
  <c r="E27243" i="1"/>
  <c r="C27243" i="1"/>
  <c r="E27242" i="1"/>
  <c r="C27242" i="1"/>
  <c r="E27241" i="1"/>
  <c r="C27241" i="1"/>
  <c r="E27240" i="1"/>
  <c r="C27240" i="1"/>
  <c r="E27239" i="1"/>
  <c r="C27239" i="1"/>
  <c r="E27238" i="1"/>
  <c r="C27238" i="1"/>
  <c r="E27237" i="1"/>
  <c r="C27237" i="1"/>
  <c r="E27236" i="1"/>
  <c r="C27236" i="1"/>
  <c r="E27235" i="1"/>
  <c r="C27235" i="1"/>
  <c r="E27234" i="1"/>
  <c r="C27234" i="1"/>
  <c r="E27233" i="1"/>
  <c r="C27233" i="1"/>
  <c r="E27232" i="1"/>
  <c r="C27232" i="1"/>
  <c r="E27231" i="1"/>
  <c r="C27231" i="1"/>
  <c r="E27230" i="1"/>
  <c r="C27230" i="1"/>
  <c r="E27229" i="1"/>
  <c r="C27229" i="1"/>
  <c r="E27228" i="1"/>
  <c r="C27228" i="1"/>
  <c r="E27227" i="1"/>
  <c r="C27227" i="1"/>
  <c r="E27226" i="1"/>
  <c r="C27226" i="1"/>
  <c r="E27225" i="1"/>
  <c r="C27225" i="1"/>
  <c r="E27224" i="1"/>
  <c r="C27224" i="1"/>
  <c r="E27223" i="1"/>
  <c r="C27223" i="1"/>
  <c r="E27222" i="1"/>
  <c r="C27222" i="1"/>
  <c r="E27221" i="1"/>
  <c r="C27221" i="1"/>
  <c r="E27220" i="1"/>
  <c r="C27220" i="1"/>
  <c r="E27219" i="1"/>
  <c r="C27219" i="1"/>
  <c r="E27218" i="1"/>
  <c r="C27218" i="1"/>
  <c r="E27217" i="1"/>
  <c r="C27217" i="1"/>
  <c r="E27216" i="1"/>
  <c r="C27216" i="1"/>
  <c r="E27215" i="1"/>
  <c r="C27215" i="1"/>
  <c r="E27214" i="1"/>
  <c r="C27214" i="1"/>
  <c r="E27213" i="1"/>
  <c r="C27213" i="1"/>
  <c r="E27212" i="1"/>
  <c r="C27212" i="1"/>
  <c r="E27211" i="1"/>
  <c r="C27211" i="1"/>
  <c r="E27210" i="1"/>
  <c r="C27210" i="1"/>
  <c r="E27209" i="1"/>
  <c r="C27209" i="1"/>
  <c r="E27208" i="1"/>
  <c r="C27208" i="1"/>
  <c r="E27207" i="1"/>
  <c r="C27207" i="1"/>
  <c r="E27206" i="1"/>
  <c r="C27206" i="1"/>
  <c r="E27205" i="1"/>
  <c r="C27205" i="1"/>
  <c r="E27204" i="1"/>
  <c r="C27204" i="1"/>
  <c r="E27203" i="1"/>
  <c r="C27203" i="1"/>
  <c r="E27202" i="1"/>
  <c r="C27202" i="1"/>
  <c r="E27201" i="1"/>
  <c r="C27201" i="1"/>
  <c r="E27200" i="1"/>
  <c r="C27200" i="1"/>
  <c r="E27199" i="1"/>
  <c r="C27199" i="1"/>
  <c r="E27198" i="1"/>
  <c r="C27198" i="1"/>
  <c r="E27197" i="1"/>
  <c r="C27197" i="1"/>
  <c r="E27196" i="1"/>
  <c r="C27196" i="1"/>
  <c r="E27195" i="1"/>
  <c r="C27195" i="1"/>
  <c r="E27194" i="1"/>
  <c r="C27194" i="1"/>
  <c r="E27193" i="1"/>
  <c r="C27193" i="1"/>
  <c r="E27192" i="1"/>
  <c r="C27192" i="1"/>
  <c r="E27191" i="1"/>
  <c r="C27191" i="1"/>
  <c r="E27190" i="1"/>
  <c r="C27190" i="1"/>
  <c r="E27189" i="1"/>
  <c r="C27189" i="1"/>
  <c r="E27188" i="1"/>
  <c r="C27188" i="1"/>
  <c r="E27187" i="1"/>
  <c r="C27187" i="1"/>
  <c r="E27186" i="1"/>
  <c r="C27186" i="1"/>
  <c r="E27185" i="1"/>
  <c r="C27185" i="1"/>
  <c r="E27184" i="1"/>
  <c r="C27184" i="1"/>
  <c r="E27183" i="1"/>
  <c r="C27183" i="1"/>
  <c r="E27182" i="1"/>
  <c r="C27182" i="1"/>
  <c r="E27181" i="1"/>
  <c r="C27181" i="1"/>
  <c r="E27180" i="1"/>
  <c r="C27180" i="1"/>
  <c r="E27179" i="1"/>
  <c r="C27179" i="1"/>
  <c r="E27178" i="1"/>
  <c r="C27178" i="1"/>
  <c r="E27177" i="1"/>
  <c r="C27177" i="1"/>
  <c r="E27176" i="1"/>
  <c r="C27176" i="1"/>
  <c r="E27175" i="1"/>
  <c r="C27175" i="1"/>
  <c r="E27174" i="1"/>
  <c r="C27174" i="1"/>
  <c r="E27173" i="1"/>
  <c r="C27173" i="1"/>
  <c r="E27172" i="1"/>
  <c r="C27172" i="1"/>
  <c r="E27171" i="1"/>
  <c r="C27171" i="1"/>
  <c r="E27170" i="1"/>
  <c r="C27170" i="1"/>
  <c r="E27169" i="1"/>
  <c r="C27169" i="1"/>
  <c r="E27168" i="1"/>
  <c r="C27168" i="1"/>
  <c r="E27167" i="1"/>
  <c r="C27167" i="1"/>
  <c r="E27166" i="1"/>
  <c r="C27166" i="1"/>
  <c r="E27165" i="1"/>
  <c r="C27165" i="1"/>
  <c r="E27164" i="1"/>
  <c r="C27164" i="1"/>
  <c r="E27163" i="1"/>
  <c r="C27163" i="1"/>
  <c r="E27162" i="1"/>
  <c r="C27162" i="1"/>
  <c r="E27161" i="1"/>
  <c r="C27161" i="1"/>
  <c r="E27160" i="1"/>
  <c r="C27160" i="1"/>
  <c r="E27159" i="1"/>
  <c r="C27159" i="1"/>
  <c r="E27158" i="1"/>
  <c r="C27158" i="1"/>
  <c r="E27157" i="1"/>
  <c r="C27157" i="1"/>
  <c r="E27156" i="1"/>
  <c r="C27156" i="1"/>
  <c r="E27155" i="1"/>
  <c r="C27155" i="1"/>
  <c r="E27154" i="1"/>
  <c r="C27154" i="1"/>
  <c r="E27153" i="1"/>
  <c r="C27153" i="1"/>
  <c r="E27152" i="1"/>
  <c r="C27152" i="1"/>
  <c r="E27151" i="1"/>
  <c r="C27151" i="1"/>
  <c r="E27150" i="1"/>
  <c r="C27150" i="1"/>
  <c r="E27149" i="1"/>
  <c r="C27149" i="1"/>
  <c r="E27148" i="1"/>
  <c r="C27148" i="1"/>
  <c r="E27147" i="1"/>
  <c r="C27147" i="1"/>
  <c r="E27146" i="1"/>
  <c r="C27146" i="1"/>
  <c r="E27145" i="1"/>
  <c r="C27145" i="1"/>
  <c r="E27144" i="1"/>
  <c r="C27144" i="1"/>
  <c r="E27143" i="1"/>
  <c r="C27143" i="1"/>
  <c r="E27142" i="1"/>
  <c r="C27142" i="1"/>
  <c r="E27141" i="1"/>
  <c r="C27141" i="1"/>
  <c r="E27140" i="1"/>
  <c r="C27140" i="1"/>
  <c r="E27139" i="1"/>
  <c r="C27139" i="1"/>
  <c r="E27138" i="1"/>
  <c r="C27138" i="1"/>
  <c r="E27137" i="1"/>
  <c r="C27137" i="1"/>
  <c r="E27136" i="1"/>
  <c r="C27136" i="1"/>
  <c r="E27135" i="1"/>
  <c r="C27135" i="1"/>
  <c r="E27134" i="1"/>
  <c r="C27134" i="1"/>
  <c r="E27133" i="1"/>
  <c r="C27133" i="1"/>
  <c r="E27132" i="1"/>
  <c r="C27132" i="1"/>
  <c r="E27131" i="1"/>
  <c r="C27131" i="1"/>
  <c r="E27130" i="1"/>
  <c r="C27130" i="1"/>
  <c r="E27129" i="1"/>
  <c r="C27129" i="1"/>
  <c r="E27128" i="1"/>
  <c r="C27128" i="1"/>
  <c r="E27127" i="1"/>
  <c r="C27127" i="1"/>
  <c r="E27126" i="1"/>
  <c r="C27126" i="1"/>
  <c r="E27125" i="1"/>
  <c r="C27125" i="1"/>
  <c r="E27124" i="1"/>
  <c r="C27124" i="1"/>
  <c r="E27123" i="1"/>
  <c r="C27123" i="1"/>
  <c r="E27122" i="1"/>
  <c r="C27122" i="1"/>
  <c r="E27121" i="1"/>
  <c r="C27121" i="1"/>
  <c r="E27120" i="1"/>
  <c r="C27120" i="1"/>
  <c r="E27119" i="1"/>
  <c r="C27119" i="1"/>
  <c r="E27118" i="1"/>
  <c r="C27118" i="1"/>
  <c r="E27117" i="1"/>
  <c r="C27117" i="1"/>
  <c r="E27116" i="1"/>
  <c r="C27116" i="1"/>
  <c r="E27115" i="1"/>
  <c r="C27115" i="1"/>
  <c r="E27114" i="1"/>
  <c r="C27114" i="1"/>
  <c r="E27113" i="1"/>
  <c r="C27113" i="1"/>
  <c r="E27112" i="1"/>
  <c r="C27112" i="1"/>
  <c r="E27111" i="1"/>
  <c r="C27111" i="1"/>
  <c r="E27110" i="1"/>
  <c r="C27110" i="1"/>
  <c r="E27109" i="1"/>
  <c r="C27109" i="1"/>
  <c r="E27108" i="1"/>
  <c r="C27108" i="1"/>
  <c r="E27107" i="1"/>
  <c r="C27107" i="1"/>
  <c r="E27106" i="1"/>
  <c r="C27106" i="1"/>
  <c r="E27105" i="1"/>
  <c r="C27105" i="1"/>
  <c r="E27104" i="1"/>
  <c r="C27104" i="1"/>
  <c r="E27103" i="1"/>
  <c r="C27103" i="1"/>
  <c r="E27102" i="1"/>
  <c r="C27102" i="1"/>
  <c r="E27101" i="1"/>
  <c r="C27101" i="1"/>
  <c r="E27100" i="1"/>
  <c r="C27100" i="1"/>
  <c r="E27099" i="1"/>
  <c r="C27099" i="1"/>
  <c r="E27098" i="1"/>
  <c r="C27098" i="1"/>
  <c r="E27097" i="1"/>
  <c r="C27097" i="1"/>
  <c r="E27096" i="1"/>
  <c r="C27096" i="1"/>
  <c r="E27095" i="1"/>
  <c r="C27095" i="1"/>
  <c r="E27094" i="1"/>
  <c r="C27094" i="1"/>
  <c r="E27093" i="1"/>
  <c r="C27093" i="1"/>
  <c r="E27092" i="1"/>
  <c r="C27092" i="1"/>
  <c r="E27091" i="1"/>
  <c r="C27091" i="1"/>
  <c r="E27090" i="1"/>
  <c r="C27090" i="1"/>
  <c r="E27089" i="1"/>
  <c r="C27089" i="1"/>
  <c r="E27088" i="1"/>
  <c r="C27088" i="1"/>
  <c r="E27087" i="1"/>
  <c r="C27087" i="1"/>
  <c r="E27086" i="1"/>
  <c r="C27086" i="1"/>
  <c r="E27085" i="1"/>
  <c r="C27085" i="1"/>
  <c r="E27084" i="1"/>
  <c r="C27084" i="1"/>
  <c r="E27083" i="1"/>
  <c r="C27083" i="1"/>
  <c r="E27082" i="1"/>
  <c r="C27082" i="1"/>
  <c r="E27081" i="1"/>
  <c r="C27081" i="1"/>
  <c r="E27080" i="1"/>
  <c r="C27080" i="1"/>
  <c r="E27079" i="1"/>
  <c r="C27079" i="1"/>
  <c r="E27078" i="1"/>
  <c r="C27078" i="1"/>
  <c r="E27077" i="1"/>
  <c r="C27077" i="1"/>
  <c r="E27076" i="1"/>
  <c r="C27076" i="1"/>
  <c r="E27075" i="1"/>
  <c r="C27075" i="1"/>
  <c r="E27074" i="1"/>
  <c r="C27074" i="1"/>
  <c r="E27073" i="1"/>
  <c r="C27073" i="1"/>
  <c r="E27072" i="1"/>
  <c r="C27072" i="1"/>
  <c r="E27071" i="1"/>
  <c r="C27071" i="1"/>
  <c r="E27070" i="1"/>
  <c r="C27070" i="1"/>
  <c r="E27069" i="1"/>
  <c r="C27069" i="1"/>
  <c r="E27068" i="1"/>
  <c r="C27068" i="1"/>
  <c r="E27067" i="1"/>
  <c r="C27067" i="1"/>
  <c r="E27066" i="1"/>
  <c r="C27066" i="1"/>
  <c r="E27065" i="1"/>
  <c r="C27065" i="1"/>
  <c r="E27064" i="1"/>
  <c r="C27064" i="1"/>
  <c r="E27063" i="1"/>
  <c r="C27063" i="1"/>
  <c r="E27062" i="1"/>
  <c r="C27062" i="1"/>
  <c r="E27061" i="1"/>
  <c r="C27061" i="1"/>
  <c r="E27060" i="1"/>
  <c r="C27060" i="1"/>
  <c r="E27059" i="1"/>
  <c r="C27059" i="1"/>
  <c r="E27058" i="1"/>
  <c r="C27058" i="1"/>
  <c r="E27057" i="1"/>
  <c r="C27057" i="1"/>
  <c r="E27056" i="1"/>
  <c r="C27056" i="1"/>
  <c r="E27055" i="1"/>
  <c r="C27055" i="1"/>
  <c r="E27054" i="1"/>
  <c r="C27054" i="1"/>
  <c r="E27053" i="1"/>
  <c r="C27053" i="1"/>
  <c r="E27052" i="1"/>
  <c r="C27052" i="1"/>
  <c r="E27051" i="1"/>
  <c r="C27051" i="1"/>
  <c r="E27050" i="1"/>
  <c r="C27050" i="1"/>
  <c r="E27049" i="1"/>
  <c r="C27049" i="1"/>
  <c r="E27048" i="1"/>
  <c r="C27048" i="1"/>
  <c r="E27047" i="1"/>
  <c r="C27047" i="1"/>
  <c r="E27046" i="1"/>
  <c r="C27046" i="1"/>
  <c r="E27045" i="1"/>
  <c r="C27045" i="1"/>
  <c r="E27044" i="1"/>
  <c r="C27044" i="1"/>
  <c r="E27043" i="1"/>
  <c r="C27043" i="1"/>
  <c r="E27042" i="1"/>
  <c r="C27042" i="1"/>
  <c r="E27041" i="1"/>
  <c r="C27041" i="1"/>
  <c r="E27040" i="1"/>
  <c r="C27040" i="1"/>
  <c r="E27039" i="1"/>
  <c r="C27039" i="1"/>
  <c r="E27038" i="1"/>
  <c r="C27038" i="1"/>
  <c r="E27037" i="1"/>
  <c r="C27037" i="1"/>
  <c r="E27036" i="1"/>
  <c r="C27036" i="1"/>
  <c r="E27035" i="1"/>
  <c r="C27035" i="1"/>
  <c r="E27034" i="1"/>
  <c r="C27034" i="1"/>
  <c r="E27033" i="1"/>
  <c r="C27033" i="1"/>
  <c r="E27032" i="1"/>
  <c r="C27032" i="1"/>
  <c r="E27031" i="1"/>
  <c r="C27031" i="1"/>
  <c r="E27030" i="1"/>
  <c r="C27030" i="1"/>
  <c r="E27029" i="1"/>
  <c r="C27029" i="1"/>
  <c r="E27028" i="1"/>
  <c r="C27028" i="1"/>
  <c r="E27027" i="1"/>
  <c r="C27027" i="1"/>
  <c r="E27026" i="1"/>
  <c r="C27026" i="1"/>
  <c r="E27025" i="1"/>
  <c r="C27025" i="1"/>
  <c r="E27024" i="1"/>
  <c r="C27024" i="1"/>
  <c r="E27023" i="1"/>
  <c r="C27023" i="1"/>
  <c r="E27022" i="1"/>
  <c r="C27022" i="1"/>
  <c r="E27021" i="1"/>
  <c r="C27021" i="1"/>
  <c r="E27020" i="1"/>
  <c r="C27020" i="1"/>
  <c r="E27019" i="1"/>
  <c r="C27019" i="1"/>
  <c r="E27018" i="1"/>
  <c r="C27018" i="1"/>
  <c r="E27017" i="1"/>
  <c r="C27017" i="1"/>
  <c r="E27016" i="1"/>
  <c r="C27016" i="1"/>
  <c r="E27015" i="1"/>
  <c r="C27015" i="1"/>
  <c r="E27014" i="1"/>
  <c r="C27014" i="1"/>
  <c r="E27013" i="1"/>
  <c r="C27013" i="1"/>
  <c r="E27012" i="1"/>
  <c r="C27012" i="1"/>
  <c r="E27011" i="1"/>
  <c r="C27011" i="1"/>
  <c r="E27010" i="1"/>
  <c r="C27010" i="1"/>
  <c r="E27009" i="1"/>
  <c r="C27009" i="1"/>
  <c r="E27008" i="1"/>
  <c r="C27008" i="1"/>
  <c r="E27007" i="1"/>
  <c r="C27007" i="1"/>
  <c r="E27006" i="1"/>
  <c r="C27006" i="1"/>
  <c r="E27005" i="1"/>
  <c r="C27005" i="1"/>
  <c r="E27004" i="1"/>
  <c r="C27004" i="1"/>
  <c r="E27003" i="1"/>
  <c r="C27003" i="1"/>
  <c r="E27002" i="1"/>
  <c r="C27002" i="1"/>
  <c r="E27001" i="1"/>
  <c r="C27001" i="1"/>
  <c r="E27000" i="1"/>
  <c r="C27000" i="1"/>
  <c r="E26999" i="1"/>
  <c r="C26999" i="1"/>
  <c r="E26998" i="1"/>
  <c r="C26998" i="1"/>
  <c r="E26997" i="1"/>
  <c r="C26997" i="1"/>
  <c r="E26996" i="1"/>
  <c r="C26996" i="1"/>
  <c r="E26995" i="1"/>
  <c r="C26995" i="1"/>
  <c r="E26994" i="1"/>
  <c r="C26994" i="1"/>
  <c r="E26993" i="1"/>
  <c r="C26993" i="1"/>
  <c r="E26992" i="1"/>
  <c r="C26992" i="1"/>
  <c r="E26991" i="1"/>
  <c r="C26991" i="1"/>
  <c r="E26990" i="1"/>
  <c r="C26990" i="1"/>
  <c r="E26989" i="1"/>
  <c r="C26989" i="1"/>
  <c r="E26988" i="1"/>
  <c r="C26988" i="1"/>
  <c r="E26987" i="1"/>
  <c r="C26987" i="1"/>
  <c r="E26986" i="1"/>
  <c r="C26986" i="1"/>
  <c r="E26985" i="1"/>
  <c r="C26985" i="1"/>
  <c r="E26984" i="1"/>
  <c r="C26984" i="1"/>
  <c r="E26983" i="1"/>
  <c r="C26983" i="1"/>
  <c r="E26982" i="1"/>
  <c r="C26982" i="1"/>
  <c r="E26981" i="1"/>
  <c r="C26981" i="1"/>
  <c r="E26980" i="1"/>
  <c r="C26980" i="1"/>
  <c r="E26979" i="1"/>
  <c r="C26979" i="1"/>
  <c r="E26978" i="1"/>
  <c r="C26978" i="1"/>
  <c r="E26977" i="1"/>
  <c r="C26977" i="1"/>
  <c r="E26976" i="1"/>
  <c r="C26976" i="1"/>
  <c r="E26975" i="1"/>
  <c r="C26975" i="1"/>
  <c r="E26974" i="1"/>
  <c r="C26974" i="1"/>
  <c r="E26973" i="1"/>
  <c r="C26973" i="1"/>
  <c r="E26972" i="1"/>
  <c r="C26972" i="1"/>
  <c r="E26971" i="1"/>
  <c r="C26971" i="1"/>
  <c r="E26970" i="1"/>
  <c r="C26970" i="1"/>
  <c r="E26969" i="1"/>
  <c r="C26969" i="1"/>
  <c r="E26968" i="1"/>
  <c r="C26968" i="1"/>
  <c r="E26967" i="1"/>
  <c r="C26967" i="1"/>
  <c r="E26966" i="1"/>
  <c r="C26966" i="1"/>
  <c r="E26965" i="1"/>
  <c r="C26965" i="1"/>
  <c r="E26964" i="1"/>
  <c r="C26964" i="1"/>
  <c r="E26963" i="1"/>
  <c r="C26963" i="1"/>
  <c r="E26962" i="1"/>
  <c r="C26962" i="1"/>
  <c r="E26961" i="1"/>
  <c r="C26961" i="1"/>
  <c r="E26960" i="1"/>
  <c r="C26960" i="1"/>
  <c r="E26959" i="1"/>
  <c r="C26959" i="1"/>
  <c r="E26958" i="1"/>
  <c r="C26958" i="1"/>
  <c r="E26957" i="1"/>
  <c r="C26957" i="1"/>
  <c r="E26956" i="1"/>
  <c r="C26956" i="1"/>
  <c r="E26955" i="1"/>
  <c r="C26955" i="1"/>
  <c r="E26954" i="1"/>
  <c r="C26954" i="1"/>
  <c r="E26953" i="1"/>
  <c r="C26953" i="1"/>
  <c r="E26952" i="1"/>
  <c r="C26952" i="1"/>
  <c r="E26951" i="1"/>
  <c r="C26951" i="1"/>
  <c r="E26950" i="1"/>
  <c r="C26950" i="1"/>
  <c r="E26949" i="1"/>
  <c r="C26949" i="1"/>
  <c r="E26948" i="1"/>
  <c r="C26948" i="1"/>
  <c r="E26947" i="1"/>
  <c r="C26947" i="1"/>
  <c r="E26946" i="1"/>
  <c r="C26946" i="1"/>
  <c r="E26945" i="1"/>
  <c r="C26945" i="1"/>
  <c r="E26944" i="1"/>
  <c r="C26944" i="1"/>
  <c r="E26943" i="1"/>
  <c r="C26943" i="1"/>
  <c r="E26942" i="1"/>
  <c r="C26942" i="1"/>
  <c r="E26941" i="1"/>
  <c r="C26941" i="1"/>
  <c r="E26940" i="1"/>
  <c r="C26940" i="1"/>
  <c r="E26939" i="1"/>
  <c r="C26939" i="1"/>
  <c r="E26938" i="1"/>
  <c r="C26938" i="1"/>
  <c r="E26937" i="1"/>
  <c r="C26937" i="1"/>
  <c r="E26936" i="1"/>
  <c r="C26936" i="1"/>
  <c r="E26935" i="1"/>
  <c r="C26935" i="1"/>
  <c r="E26934" i="1"/>
  <c r="C26934" i="1"/>
  <c r="E26933" i="1"/>
  <c r="C26933" i="1"/>
  <c r="E26932" i="1"/>
  <c r="C26932" i="1"/>
  <c r="E26931" i="1"/>
  <c r="C26931" i="1"/>
  <c r="E26930" i="1"/>
  <c r="C26930" i="1"/>
  <c r="E26929" i="1"/>
  <c r="C26929" i="1"/>
  <c r="E26928" i="1"/>
  <c r="C26928" i="1"/>
  <c r="E26927" i="1"/>
  <c r="C26927" i="1"/>
  <c r="E26926" i="1"/>
  <c r="C26926" i="1"/>
  <c r="E26925" i="1"/>
  <c r="C26925" i="1"/>
  <c r="E26924" i="1"/>
  <c r="C26924" i="1"/>
  <c r="E26923" i="1"/>
  <c r="C26923" i="1"/>
  <c r="E26922" i="1"/>
  <c r="C26922" i="1"/>
  <c r="E26921" i="1"/>
  <c r="C26921" i="1"/>
  <c r="E26920" i="1"/>
  <c r="C26920" i="1"/>
  <c r="E26919" i="1"/>
  <c r="C26919" i="1"/>
  <c r="E26918" i="1"/>
  <c r="C26918" i="1"/>
  <c r="E26917" i="1"/>
  <c r="C26917" i="1"/>
  <c r="E26916" i="1"/>
  <c r="C26916" i="1"/>
  <c r="E26915" i="1"/>
  <c r="C26915" i="1"/>
  <c r="E26914" i="1"/>
  <c r="C26914" i="1"/>
  <c r="E26913" i="1"/>
  <c r="C26913" i="1"/>
  <c r="E26912" i="1"/>
  <c r="C26912" i="1"/>
  <c r="E26911" i="1"/>
  <c r="C26911" i="1"/>
  <c r="E26910" i="1"/>
  <c r="C26910" i="1"/>
  <c r="E26909" i="1"/>
  <c r="C26909" i="1"/>
  <c r="E26908" i="1"/>
  <c r="C26908" i="1"/>
  <c r="E26907" i="1"/>
  <c r="C26907" i="1"/>
  <c r="E26906" i="1"/>
  <c r="C26906" i="1"/>
  <c r="E26905" i="1"/>
  <c r="C26905" i="1"/>
  <c r="E26904" i="1"/>
  <c r="C26904" i="1"/>
  <c r="E26903" i="1"/>
  <c r="C26903" i="1"/>
  <c r="E26902" i="1"/>
  <c r="C26902" i="1"/>
  <c r="E26901" i="1"/>
  <c r="C26901" i="1"/>
  <c r="E26900" i="1"/>
  <c r="C26900" i="1"/>
  <c r="E26899" i="1"/>
  <c r="C26899" i="1"/>
  <c r="E26898" i="1"/>
  <c r="C26898" i="1"/>
  <c r="E26897" i="1"/>
  <c r="C26897" i="1"/>
  <c r="E26896" i="1"/>
  <c r="C26896" i="1"/>
  <c r="E26895" i="1"/>
  <c r="C26895" i="1"/>
  <c r="E26894" i="1"/>
  <c r="C26894" i="1"/>
  <c r="E26893" i="1"/>
  <c r="C26893" i="1"/>
  <c r="E26892" i="1"/>
  <c r="C26892" i="1"/>
  <c r="E26891" i="1"/>
  <c r="C26891" i="1"/>
  <c r="E26890" i="1"/>
  <c r="C26890" i="1"/>
  <c r="E26889" i="1"/>
  <c r="C26889" i="1"/>
  <c r="E26888" i="1"/>
  <c r="C26888" i="1"/>
  <c r="E26887" i="1"/>
  <c r="C26887" i="1"/>
  <c r="E26886" i="1"/>
  <c r="C26886" i="1"/>
  <c r="E26885" i="1"/>
  <c r="C26885" i="1"/>
  <c r="E26884" i="1"/>
  <c r="C26884" i="1"/>
  <c r="E26883" i="1"/>
  <c r="C26883" i="1"/>
  <c r="E26882" i="1"/>
  <c r="C26882" i="1"/>
  <c r="E26881" i="1"/>
  <c r="C26881" i="1"/>
  <c r="E26880" i="1"/>
  <c r="C26880" i="1"/>
  <c r="E26879" i="1"/>
  <c r="C26879" i="1"/>
  <c r="E26878" i="1"/>
  <c r="C26878" i="1"/>
  <c r="E26877" i="1"/>
  <c r="C26877" i="1"/>
  <c r="E26876" i="1"/>
  <c r="C26876" i="1"/>
  <c r="E26875" i="1"/>
  <c r="C26875" i="1"/>
  <c r="E26874" i="1"/>
  <c r="C26874" i="1"/>
  <c r="E26873" i="1"/>
  <c r="C26873" i="1"/>
  <c r="E26872" i="1"/>
  <c r="C26872" i="1"/>
  <c r="E26871" i="1"/>
  <c r="C26871" i="1"/>
  <c r="E26870" i="1"/>
  <c r="C26870" i="1"/>
  <c r="E26869" i="1"/>
  <c r="C26869" i="1"/>
  <c r="E26868" i="1"/>
  <c r="C26868" i="1"/>
  <c r="E26867" i="1"/>
  <c r="C26867" i="1"/>
  <c r="E26866" i="1"/>
  <c r="C26866" i="1"/>
  <c r="E26865" i="1"/>
  <c r="C26865" i="1"/>
  <c r="E26864" i="1"/>
  <c r="C26864" i="1"/>
  <c r="E26863" i="1"/>
  <c r="C26863" i="1"/>
  <c r="E26862" i="1"/>
  <c r="C26862" i="1"/>
  <c r="E26861" i="1"/>
  <c r="C26861" i="1"/>
  <c r="E26860" i="1"/>
  <c r="C26860" i="1"/>
  <c r="E26859" i="1"/>
  <c r="C26859" i="1"/>
  <c r="E26858" i="1"/>
  <c r="C26858" i="1"/>
  <c r="E26857" i="1"/>
  <c r="C26857" i="1"/>
  <c r="E26856" i="1"/>
  <c r="C26856" i="1"/>
  <c r="E26855" i="1"/>
  <c r="C26855" i="1"/>
  <c r="E26854" i="1"/>
  <c r="C26854" i="1"/>
  <c r="E26853" i="1"/>
  <c r="C26853" i="1"/>
  <c r="E26852" i="1"/>
  <c r="C26852" i="1"/>
  <c r="E26851" i="1"/>
  <c r="C26851" i="1"/>
  <c r="E26850" i="1"/>
  <c r="C26850" i="1"/>
  <c r="E26849" i="1"/>
  <c r="C26849" i="1"/>
  <c r="E26848" i="1"/>
  <c r="C26848" i="1"/>
  <c r="E26847" i="1"/>
  <c r="C26847" i="1"/>
  <c r="E26846" i="1"/>
  <c r="C26846" i="1"/>
  <c r="E26845" i="1"/>
  <c r="C26845" i="1"/>
  <c r="E26844" i="1"/>
  <c r="C26844" i="1"/>
  <c r="E26843" i="1"/>
  <c r="C26843" i="1"/>
  <c r="E26842" i="1"/>
  <c r="C26842" i="1"/>
  <c r="E26841" i="1"/>
  <c r="C26841" i="1"/>
  <c r="E26840" i="1"/>
  <c r="C26840" i="1"/>
  <c r="E26839" i="1"/>
  <c r="C26839" i="1"/>
  <c r="E26838" i="1"/>
  <c r="C26838" i="1"/>
  <c r="E26837" i="1"/>
  <c r="C26837" i="1"/>
  <c r="E26836" i="1"/>
  <c r="C26836" i="1"/>
  <c r="E26835" i="1"/>
  <c r="C26835" i="1"/>
  <c r="E26834" i="1"/>
  <c r="C26834" i="1"/>
  <c r="E26833" i="1"/>
  <c r="C26833" i="1"/>
  <c r="E26832" i="1"/>
  <c r="C26832" i="1"/>
  <c r="E26831" i="1"/>
  <c r="C26831" i="1"/>
  <c r="E26830" i="1"/>
  <c r="C26830" i="1"/>
  <c r="E26829" i="1"/>
  <c r="C26829" i="1"/>
  <c r="E26828" i="1"/>
  <c r="C26828" i="1"/>
  <c r="E26827" i="1"/>
  <c r="C26827" i="1"/>
  <c r="E26826" i="1"/>
  <c r="C26826" i="1"/>
  <c r="E26825" i="1"/>
  <c r="C26825" i="1"/>
  <c r="E26824" i="1"/>
  <c r="C26824" i="1"/>
  <c r="E26823" i="1"/>
  <c r="C26823" i="1"/>
  <c r="E26822" i="1"/>
  <c r="C26822" i="1"/>
  <c r="E26821" i="1"/>
  <c r="C26821" i="1"/>
  <c r="E26820" i="1"/>
  <c r="C26820" i="1"/>
  <c r="E26819" i="1"/>
  <c r="C26819" i="1"/>
  <c r="E26818" i="1"/>
  <c r="C26818" i="1"/>
  <c r="E26817" i="1"/>
  <c r="C26817" i="1"/>
  <c r="E26816" i="1"/>
  <c r="C26816" i="1"/>
  <c r="E26815" i="1"/>
  <c r="C26815" i="1"/>
  <c r="E26814" i="1"/>
  <c r="C26814" i="1"/>
  <c r="E26813" i="1"/>
  <c r="C26813" i="1"/>
  <c r="E26812" i="1"/>
  <c r="C26812" i="1"/>
  <c r="E26811" i="1"/>
  <c r="C26811" i="1"/>
  <c r="E26810" i="1"/>
  <c r="C26810" i="1"/>
  <c r="E26809" i="1"/>
  <c r="C26809" i="1"/>
  <c r="E26808" i="1"/>
  <c r="C26808" i="1"/>
  <c r="E26807" i="1"/>
  <c r="C26807" i="1"/>
  <c r="E26806" i="1"/>
  <c r="C26806" i="1"/>
  <c r="E26805" i="1"/>
  <c r="C26805" i="1"/>
  <c r="E26804" i="1"/>
  <c r="C26804" i="1"/>
  <c r="E26803" i="1"/>
  <c r="C26803" i="1"/>
  <c r="E26802" i="1"/>
  <c r="C26802" i="1"/>
  <c r="E26801" i="1"/>
  <c r="C26801" i="1"/>
  <c r="E26800" i="1"/>
  <c r="C26800" i="1"/>
  <c r="E26799" i="1"/>
  <c r="C26799" i="1"/>
  <c r="E26798" i="1"/>
  <c r="C26798" i="1"/>
  <c r="E26797" i="1"/>
  <c r="C26797" i="1"/>
  <c r="E26796" i="1"/>
  <c r="C26796" i="1"/>
  <c r="E26795" i="1"/>
  <c r="C26795" i="1"/>
  <c r="E26794" i="1"/>
  <c r="C26794" i="1"/>
  <c r="E26793" i="1"/>
  <c r="C26793" i="1"/>
  <c r="E26792" i="1"/>
  <c r="C26792" i="1"/>
  <c r="E26791" i="1"/>
  <c r="C26791" i="1"/>
  <c r="E26790" i="1"/>
  <c r="C26790" i="1"/>
  <c r="E26789" i="1"/>
  <c r="C26789" i="1"/>
  <c r="E26788" i="1"/>
  <c r="C26788" i="1"/>
  <c r="E26787" i="1"/>
  <c r="C26787" i="1"/>
  <c r="E26786" i="1"/>
  <c r="C26786" i="1"/>
  <c r="E26785" i="1"/>
  <c r="C26785" i="1"/>
  <c r="E26784" i="1"/>
  <c r="C26784" i="1"/>
  <c r="E26783" i="1"/>
  <c r="C26783" i="1"/>
  <c r="E26782" i="1"/>
  <c r="C26782" i="1"/>
  <c r="E26781" i="1"/>
  <c r="C26781" i="1"/>
  <c r="E26780" i="1"/>
  <c r="C26780" i="1"/>
  <c r="E26779" i="1"/>
  <c r="C26779" i="1"/>
  <c r="E26778" i="1"/>
  <c r="C26778" i="1"/>
  <c r="E26777" i="1"/>
  <c r="C26777" i="1"/>
  <c r="E26776" i="1"/>
  <c r="C26776" i="1"/>
  <c r="E26775" i="1"/>
  <c r="C26775" i="1"/>
  <c r="E26774" i="1"/>
  <c r="C26774" i="1"/>
  <c r="E26773" i="1"/>
  <c r="C26773" i="1"/>
  <c r="E26772" i="1"/>
  <c r="C26772" i="1"/>
  <c r="E26771" i="1"/>
  <c r="C26771" i="1"/>
  <c r="E26770" i="1"/>
  <c r="C26770" i="1"/>
  <c r="E26769" i="1"/>
  <c r="C26769" i="1"/>
  <c r="E26768" i="1"/>
  <c r="C26768" i="1"/>
  <c r="E26767" i="1"/>
  <c r="C26767" i="1"/>
  <c r="E26766" i="1"/>
  <c r="C26766" i="1"/>
  <c r="E26765" i="1"/>
  <c r="C26765" i="1"/>
  <c r="E26764" i="1"/>
  <c r="C26764" i="1"/>
  <c r="E26763" i="1"/>
  <c r="C26763" i="1"/>
  <c r="E26762" i="1"/>
  <c r="C26762" i="1"/>
  <c r="E26761" i="1"/>
  <c r="C26761" i="1"/>
  <c r="E26760" i="1"/>
  <c r="C26760" i="1"/>
  <c r="E26759" i="1"/>
  <c r="C26759" i="1"/>
  <c r="E26758" i="1"/>
  <c r="C26758" i="1"/>
  <c r="E26757" i="1"/>
  <c r="C26757" i="1"/>
  <c r="E26756" i="1"/>
  <c r="C26756" i="1"/>
  <c r="E26755" i="1"/>
  <c r="C26755" i="1"/>
  <c r="E26754" i="1"/>
  <c r="C26754" i="1"/>
  <c r="E26753" i="1"/>
  <c r="C26753" i="1"/>
  <c r="E26752" i="1"/>
  <c r="C26752" i="1"/>
  <c r="E26751" i="1"/>
  <c r="C26751" i="1"/>
  <c r="E26750" i="1"/>
  <c r="C26750" i="1"/>
  <c r="E26749" i="1"/>
  <c r="C26749" i="1"/>
  <c r="E26748" i="1"/>
  <c r="C26748" i="1"/>
  <c r="E26747" i="1"/>
  <c r="C26747" i="1"/>
  <c r="E26746" i="1"/>
  <c r="C26746" i="1"/>
  <c r="E26745" i="1"/>
  <c r="C26745" i="1"/>
  <c r="E26744" i="1"/>
  <c r="C26744" i="1"/>
  <c r="E26743" i="1"/>
  <c r="C26743" i="1"/>
  <c r="E26742" i="1"/>
  <c r="C26742" i="1"/>
  <c r="E26741" i="1"/>
  <c r="C26741" i="1"/>
  <c r="E26740" i="1"/>
  <c r="C26740" i="1"/>
  <c r="E26739" i="1"/>
  <c r="C26739" i="1"/>
  <c r="E26738" i="1"/>
  <c r="C26738" i="1"/>
  <c r="E26737" i="1"/>
  <c r="C26737" i="1"/>
  <c r="E26736" i="1"/>
  <c r="C26736" i="1"/>
  <c r="E26735" i="1"/>
  <c r="C26735" i="1"/>
  <c r="E26734" i="1"/>
  <c r="C26734" i="1"/>
  <c r="E26733" i="1"/>
  <c r="C26733" i="1"/>
  <c r="E26732" i="1"/>
  <c r="C26732" i="1"/>
  <c r="E26731" i="1"/>
  <c r="C26731" i="1"/>
  <c r="E26730" i="1"/>
  <c r="C26730" i="1"/>
  <c r="E26729" i="1"/>
  <c r="C26729" i="1"/>
  <c r="E26728" i="1"/>
  <c r="C26728" i="1"/>
  <c r="E26727" i="1"/>
  <c r="C26727" i="1"/>
  <c r="E26726" i="1"/>
  <c r="C26726" i="1"/>
  <c r="E26725" i="1"/>
  <c r="C26725" i="1"/>
  <c r="E26724" i="1"/>
  <c r="C26724" i="1"/>
  <c r="E26723" i="1"/>
  <c r="C26723" i="1"/>
  <c r="E26722" i="1"/>
  <c r="C26722" i="1"/>
  <c r="E26721" i="1"/>
  <c r="C26721" i="1"/>
  <c r="E26720" i="1"/>
  <c r="C26720" i="1"/>
  <c r="E26719" i="1"/>
  <c r="C26719" i="1"/>
  <c r="E26718" i="1"/>
  <c r="C26718" i="1"/>
  <c r="E26717" i="1"/>
  <c r="C26717" i="1"/>
  <c r="E26716" i="1"/>
  <c r="C26716" i="1"/>
  <c r="E26715" i="1"/>
  <c r="C26715" i="1"/>
  <c r="E26714" i="1"/>
  <c r="C26714" i="1"/>
  <c r="E26713" i="1"/>
  <c r="C26713" i="1"/>
  <c r="E26712" i="1"/>
  <c r="C26712" i="1"/>
  <c r="E26711" i="1"/>
  <c r="C26711" i="1"/>
  <c r="E26710" i="1"/>
  <c r="C26710" i="1"/>
  <c r="E26709" i="1"/>
  <c r="C26709" i="1"/>
  <c r="E26708" i="1"/>
  <c r="C26708" i="1"/>
  <c r="E26707" i="1"/>
  <c r="C26707" i="1"/>
  <c r="E26706" i="1"/>
  <c r="C26706" i="1"/>
  <c r="E26705" i="1"/>
  <c r="C26705" i="1"/>
  <c r="E26704" i="1"/>
  <c r="C26704" i="1"/>
  <c r="E26703" i="1"/>
  <c r="C26703" i="1"/>
  <c r="E26702" i="1"/>
  <c r="C26702" i="1"/>
  <c r="E26701" i="1"/>
  <c r="C26701" i="1"/>
  <c r="E26700" i="1"/>
  <c r="C26700" i="1"/>
  <c r="E26699" i="1"/>
  <c r="C26699" i="1"/>
  <c r="E26698" i="1"/>
  <c r="C26698" i="1"/>
  <c r="E26697" i="1"/>
  <c r="C26697" i="1"/>
  <c r="E26696" i="1"/>
  <c r="C26696" i="1"/>
  <c r="E26695" i="1"/>
  <c r="C26695" i="1"/>
  <c r="E26694" i="1"/>
  <c r="C26694" i="1"/>
  <c r="E26693" i="1"/>
  <c r="C26693" i="1"/>
  <c r="E26692" i="1"/>
  <c r="C26692" i="1"/>
  <c r="E26691" i="1"/>
  <c r="C26691" i="1"/>
  <c r="E26690" i="1"/>
  <c r="C26690" i="1"/>
  <c r="E26689" i="1"/>
  <c r="C26689" i="1"/>
  <c r="E26688" i="1"/>
  <c r="C26688" i="1"/>
  <c r="E26687" i="1"/>
  <c r="C26687" i="1"/>
  <c r="E26686" i="1"/>
  <c r="C26686" i="1"/>
  <c r="E26685" i="1"/>
  <c r="C26685" i="1"/>
  <c r="E26684" i="1"/>
  <c r="C26684" i="1"/>
  <c r="E26683" i="1"/>
  <c r="C26683" i="1"/>
  <c r="E26682" i="1"/>
  <c r="C26682" i="1"/>
  <c r="E26681" i="1"/>
  <c r="C26681" i="1"/>
  <c r="E26680" i="1"/>
  <c r="C26680" i="1"/>
  <c r="E26679" i="1"/>
  <c r="C26679" i="1"/>
  <c r="E26678" i="1"/>
  <c r="C26678" i="1"/>
  <c r="E26677" i="1"/>
  <c r="C26677" i="1"/>
  <c r="E26676" i="1"/>
  <c r="C26676" i="1"/>
  <c r="E26675" i="1"/>
  <c r="C26675" i="1"/>
  <c r="E26674" i="1"/>
  <c r="C26674" i="1"/>
  <c r="E26673" i="1"/>
  <c r="C26673" i="1"/>
  <c r="E26672" i="1"/>
  <c r="C26672" i="1"/>
  <c r="E26671" i="1"/>
  <c r="C26671" i="1"/>
  <c r="E26670" i="1"/>
  <c r="C26670" i="1"/>
  <c r="E26669" i="1"/>
  <c r="C26669" i="1"/>
  <c r="E26668" i="1"/>
  <c r="C26668" i="1"/>
  <c r="E26667" i="1"/>
  <c r="C26667" i="1"/>
  <c r="E26666" i="1"/>
  <c r="C26666" i="1"/>
  <c r="E26665" i="1"/>
  <c r="C26665" i="1"/>
  <c r="E26664" i="1"/>
  <c r="C26664" i="1"/>
  <c r="E26663" i="1"/>
  <c r="C26663" i="1"/>
  <c r="E26662" i="1"/>
  <c r="C26662" i="1"/>
  <c r="E26661" i="1"/>
  <c r="C26661" i="1"/>
  <c r="E26660" i="1"/>
  <c r="C26660" i="1"/>
  <c r="E26659" i="1"/>
  <c r="C26659" i="1"/>
  <c r="E26658" i="1"/>
  <c r="C26658" i="1"/>
  <c r="E26657" i="1"/>
  <c r="C26657" i="1"/>
  <c r="E26656" i="1"/>
  <c r="C26656" i="1"/>
  <c r="E26655" i="1"/>
  <c r="C26655" i="1"/>
  <c r="E26654" i="1"/>
  <c r="C26654" i="1"/>
  <c r="E26653" i="1"/>
  <c r="C26653" i="1"/>
  <c r="E26652" i="1"/>
  <c r="C26652" i="1"/>
  <c r="E26651" i="1"/>
  <c r="C26651" i="1"/>
  <c r="E26650" i="1"/>
  <c r="C26650" i="1"/>
  <c r="E26649" i="1"/>
  <c r="C26649" i="1"/>
  <c r="E26648" i="1"/>
  <c r="C26648" i="1"/>
  <c r="E26647" i="1"/>
  <c r="C26647" i="1"/>
  <c r="E26646" i="1"/>
  <c r="C26646" i="1"/>
  <c r="E26645" i="1"/>
  <c r="C26645" i="1"/>
  <c r="E26644" i="1"/>
  <c r="C26644" i="1"/>
  <c r="E26643" i="1"/>
  <c r="C26643" i="1"/>
  <c r="E26642" i="1"/>
  <c r="C26642" i="1"/>
  <c r="E26641" i="1"/>
  <c r="C26641" i="1"/>
  <c r="E26640" i="1"/>
  <c r="C26640" i="1"/>
  <c r="E26639" i="1"/>
  <c r="C26639" i="1"/>
  <c r="E26638" i="1"/>
  <c r="C26638" i="1"/>
  <c r="E26637" i="1"/>
  <c r="C26637" i="1"/>
  <c r="E26636" i="1"/>
  <c r="C26636" i="1"/>
  <c r="E26635" i="1"/>
  <c r="C26635" i="1"/>
  <c r="E26634" i="1"/>
  <c r="C26634" i="1"/>
  <c r="E26633" i="1"/>
  <c r="C26633" i="1"/>
  <c r="E26632" i="1"/>
  <c r="C26632" i="1"/>
  <c r="E26631" i="1"/>
  <c r="C26631" i="1"/>
  <c r="E26630" i="1"/>
  <c r="C26630" i="1"/>
  <c r="E26629" i="1"/>
  <c r="C26629" i="1"/>
  <c r="E26628" i="1"/>
  <c r="C26628" i="1"/>
  <c r="E26627" i="1"/>
  <c r="C26627" i="1"/>
  <c r="E26626" i="1"/>
  <c r="C26626" i="1"/>
  <c r="E26625" i="1"/>
  <c r="C26625" i="1"/>
  <c r="E26624" i="1"/>
  <c r="C26624" i="1"/>
  <c r="E26623" i="1"/>
  <c r="C26623" i="1"/>
  <c r="E26622" i="1"/>
  <c r="C26622" i="1"/>
  <c r="E26621" i="1"/>
  <c r="C26621" i="1"/>
  <c r="E26620" i="1"/>
  <c r="C26620" i="1"/>
  <c r="E26619" i="1"/>
  <c r="C26619" i="1"/>
  <c r="E26618" i="1"/>
  <c r="C26618" i="1"/>
  <c r="E26617" i="1"/>
  <c r="C26617" i="1"/>
  <c r="E26616" i="1"/>
  <c r="C26616" i="1"/>
  <c r="E26615" i="1"/>
  <c r="C26615" i="1"/>
  <c r="E26614" i="1"/>
  <c r="C26614" i="1"/>
  <c r="E26613" i="1"/>
  <c r="C26613" i="1"/>
  <c r="E26612" i="1"/>
  <c r="C26612" i="1"/>
  <c r="E26611" i="1"/>
  <c r="C26611" i="1"/>
  <c r="E26610" i="1"/>
  <c r="C26610" i="1"/>
  <c r="E26609" i="1"/>
  <c r="C26609" i="1"/>
  <c r="E26608" i="1"/>
  <c r="C26608" i="1"/>
  <c r="E26607" i="1"/>
  <c r="C26607" i="1"/>
  <c r="E26606" i="1"/>
  <c r="C26606" i="1"/>
  <c r="E26605" i="1"/>
  <c r="C26605" i="1"/>
  <c r="E26604" i="1"/>
  <c r="C26604" i="1"/>
  <c r="E26603" i="1"/>
  <c r="C26603" i="1"/>
  <c r="E26602" i="1"/>
  <c r="C26602" i="1"/>
  <c r="E26601" i="1"/>
  <c r="C26601" i="1"/>
  <c r="E26600" i="1"/>
  <c r="C26600" i="1"/>
  <c r="E26599" i="1"/>
  <c r="C26599" i="1"/>
  <c r="E26598" i="1"/>
  <c r="C26598" i="1"/>
  <c r="E26597" i="1"/>
  <c r="C26597" i="1"/>
  <c r="E26596" i="1"/>
  <c r="C26596" i="1"/>
  <c r="E26595" i="1"/>
  <c r="C26595" i="1"/>
  <c r="E26594" i="1"/>
  <c r="C26594" i="1"/>
  <c r="E26593" i="1"/>
  <c r="C26593" i="1"/>
  <c r="E26592" i="1"/>
  <c r="C26592" i="1"/>
  <c r="E26591" i="1"/>
  <c r="C26591" i="1"/>
  <c r="E26590" i="1"/>
  <c r="C26590" i="1"/>
  <c r="E26589" i="1"/>
  <c r="C26589" i="1"/>
  <c r="E26588" i="1"/>
  <c r="C26588" i="1"/>
  <c r="E26587" i="1"/>
  <c r="C26587" i="1"/>
  <c r="E26586" i="1"/>
  <c r="C26586" i="1"/>
  <c r="E26585" i="1"/>
  <c r="C26585" i="1"/>
  <c r="E26584" i="1"/>
  <c r="C26584" i="1"/>
  <c r="E26583" i="1"/>
  <c r="C26583" i="1"/>
  <c r="E26582" i="1"/>
  <c r="C26582" i="1"/>
  <c r="E26581" i="1"/>
  <c r="C26581" i="1"/>
  <c r="E26580" i="1"/>
  <c r="C26580" i="1"/>
  <c r="E26579" i="1"/>
  <c r="C26579" i="1"/>
  <c r="E26578" i="1"/>
  <c r="C26578" i="1"/>
  <c r="E26577" i="1"/>
  <c r="C26577" i="1"/>
  <c r="E26576" i="1"/>
  <c r="C26576" i="1"/>
  <c r="E26575" i="1"/>
  <c r="C26575" i="1"/>
  <c r="E26574" i="1"/>
  <c r="C26574" i="1"/>
  <c r="E26573" i="1"/>
  <c r="C26573" i="1"/>
  <c r="E26572" i="1"/>
  <c r="C26572" i="1"/>
  <c r="E26571" i="1"/>
  <c r="C26571" i="1"/>
  <c r="E26570" i="1"/>
  <c r="C26570" i="1"/>
  <c r="E26569" i="1"/>
  <c r="C26569" i="1"/>
  <c r="E26568" i="1"/>
  <c r="C26568" i="1"/>
  <c r="E26567" i="1"/>
  <c r="C26567" i="1"/>
  <c r="E26566" i="1"/>
  <c r="C26566" i="1"/>
  <c r="E26565" i="1"/>
  <c r="C26565" i="1"/>
  <c r="E26564" i="1"/>
  <c r="C26564" i="1"/>
  <c r="E26563" i="1"/>
  <c r="C26563" i="1"/>
  <c r="E26562" i="1"/>
  <c r="C26562" i="1"/>
  <c r="E26561" i="1"/>
  <c r="C26561" i="1"/>
  <c r="E26560" i="1"/>
  <c r="C26560" i="1"/>
  <c r="E26559" i="1"/>
  <c r="C26559" i="1"/>
  <c r="E26558" i="1"/>
  <c r="C26558" i="1"/>
  <c r="E26557" i="1"/>
  <c r="C26557" i="1"/>
  <c r="E26556" i="1"/>
  <c r="C26556" i="1"/>
  <c r="E26555" i="1"/>
  <c r="C26555" i="1"/>
  <c r="E26554" i="1"/>
  <c r="C26554" i="1"/>
  <c r="E26553" i="1"/>
  <c r="C26553" i="1"/>
  <c r="E26552" i="1"/>
  <c r="C26552" i="1"/>
  <c r="E26551" i="1"/>
  <c r="C26551" i="1"/>
  <c r="E26550" i="1"/>
  <c r="C26550" i="1"/>
  <c r="E26549" i="1"/>
  <c r="C26549" i="1"/>
  <c r="E26548" i="1"/>
  <c r="C26548" i="1"/>
  <c r="E26547" i="1"/>
  <c r="C26547" i="1"/>
  <c r="E26546" i="1"/>
  <c r="C26546" i="1"/>
  <c r="E26545" i="1"/>
  <c r="C26545" i="1"/>
  <c r="E26544" i="1"/>
  <c r="C26544" i="1"/>
  <c r="E26543" i="1"/>
  <c r="C26543" i="1"/>
  <c r="E26542" i="1"/>
  <c r="C26542" i="1"/>
  <c r="E26541" i="1"/>
  <c r="C26541" i="1"/>
  <c r="E26540" i="1"/>
  <c r="C26540" i="1"/>
  <c r="E26539" i="1"/>
  <c r="C26539" i="1"/>
  <c r="E26538" i="1"/>
  <c r="C26538" i="1"/>
  <c r="E26537" i="1"/>
  <c r="C26537" i="1"/>
  <c r="E26536" i="1"/>
  <c r="C26536" i="1"/>
  <c r="E26535" i="1"/>
  <c r="C26535" i="1"/>
  <c r="E26534" i="1"/>
  <c r="C26534" i="1"/>
  <c r="E26533" i="1"/>
  <c r="C26533" i="1"/>
  <c r="E26532" i="1"/>
  <c r="C26532" i="1"/>
  <c r="E26531" i="1"/>
  <c r="C26531" i="1"/>
  <c r="E26530" i="1"/>
  <c r="C26530" i="1"/>
  <c r="E26529" i="1"/>
  <c r="C26529" i="1"/>
  <c r="E26528" i="1"/>
  <c r="C26528" i="1"/>
  <c r="E26527" i="1"/>
  <c r="C26527" i="1"/>
  <c r="E26526" i="1"/>
  <c r="C26526" i="1"/>
  <c r="E26525" i="1"/>
  <c r="C26525" i="1"/>
  <c r="E26524" i="1"/>
  <c r="C26524" i="1"/>
  <c r="E26523" i="1"/>
  <c r="C26523" i="1"/>
  <c r="E26522" i="1"/>
  <c r="C26522" i="1"/>
  <c r="E26521" i="1"/>
  <c r="C26521" i="1"/>
  <c r="E26520" i="1"/>
  <c r="C26520" i="1"/>
  <c r="E26519" i="1"/>
  <c r="C26519" i="1"/>
  <c r="E26518" i="1"/>
  <c r="C26518" i="1"/>
  <c r="E26517" i="1"/>
  <c r="C26517" i="1"/>
  <c r="E26516" i="1"/>
  <c r="C26516" i="1"/>
  <c r="E26515" i="1"/>
  <c r="C26515" i="1"/>
  <c r="E26514" i="1"/>
  <c r="C26514" i="1"/>
  <c r="E26513" i="1"/>
  <c r="C26513" i="1"/>
  <c r="E26512" i="1"/>
  <c r="C26512" i="1"/>
  <c r="E26511" i="1"/>
  <c r="C26511" i="1"/>
  <c r="E26510" i="1"/>
  <c r="C26510" i="1"/>
  <c r="E26509" i="1"/>
  <c r="C26509" i="1"/>
  <c r="E26508" i="1"/>
  <c r="C26508" i="1"/>
  <c r="E26507" i="1"/>
  <c r="C26507" i="1"/>
  <c r="E26506" i="1"/>
  <c r="C26506" i="1"/>
  <c r="E26505" i="1"/>
  <c r="C26505" i="1"/>
  <c r="E26504" i="1"/>
  <c r="C26504" i="1"/>
  <c r="E26503" i="1"/>
  <c r="C26503" i="1"/>
  <c r="E26502" i="1"/>
  <c r="C26502" i="1"/>
  <c r="E26501" i="1"/>
  <c r="C26501" i="1"/>
  <c r="E26500" i="1"/>
  <c r="C26500" i="1"/>
  <c r="E26499" i="1"/>
  <c r="C26499" i="1"/>
  <c r="E26498" i="1"/>
  <c r="C26498" i="1"/>
  <c r="E26497" i="1"/>
  <c r="C26497" i="1"/>
  <c r="E26496" i="1"/>
  <c r="C26496" i="1"/>
  <c r="E26495" i="1"/>
  <c r="C26495" i="1"/>
  <c r="E26494" i="1"/>
  <c r="C26494" i="1"/>
  <c r="E26493" i="1"/>
  <c r="C26493" i="1"/>
  <c r="E26492" i="1"/>
  <c r="C26492" i="1"/>
  <c r="E26491" i="1"/>
  <c r="C26491" i="1"/>
  <c r="E26490" i="1"/>
  <c r="C26490" i="1"/>
  <c r="E26489" i="1"/>
  <c r="C26489" i="1"/>
  <c r="E26488" i="1"/>
  <c r="C26488" i="1"/>
  <c r="E26487" i="1"/>
  <c r="C26487" i="1"/>
  <c r="E26486" i="1"/>
  <c r="C26486" i="1"/>
  <c r="E26485" i="1"/>
  <c r="C26485" i="1"/>
  <c r="E26484" i="1"/>
  <c r="C26484" i="1"/>
  <c r="E26483" i="1"/>
  <c r="C26483" i="1"/>
  <c r="E26482" i="1"/>
  <c r="C26482" i="1"/>
  <c r="E26481" i="1"/>
  <c r="C26481" i="1"/>
  <c r="E26480" i="1"/>
  <c r="C26480" i="1"/>
  <c r="E26479" i="1"/>
  <c r="C26479" i="1"/>
  <c r="E26478" i="1"/>
  <c r="C26478" i="1"/>
  <c r="E26477" i="1"/>
  <c r="C26477" i="1"/>
  <c r="E26476" i="1"/>
  <c r="C26476" i="1"/>
  <c r="E26475" i="1"/>
  <c r="C26475" i="1"/>
  <c r="E26474" i="1"/>
  <c r="C26474" i="1"/>
  <c r="E26473" i="1"/>
  <c r="C26473" i="1"/>
  <c r="E26472" i="1"/>
  <c r="C26472" i="1"/>
  <c r="E26471" i="1"/>
  <c r="C26471" i="1"/>
  <c r="E26470" i="1"/>
  <c r="C26470" i="1"/>
  <c r="E26469" i="1"/>
  <c r="C26469" i="1"/>
  <c r="E26468" i="1"/>
  <c r="C26468" i="1"/>
  <c r="E26467" i="1"/>
  <c r="C26467" i="1"/>
  <c r="E26466" i="1"/>
  <c r="C26466" i="1"/>
  <c r="E26465" i="1"/>
  <c r="C26465" i="1"/>
  <c r="E26464" i="1"/>
  <c r="C26464" i="1"/>
  <c r="E26463" i="1"/>
  <c r="C26463" i="1"/>
  <c r="E26462" i="1"/>
  <c r="C26462" i="1"/>
  <c r="E26461" i="1"/>
  <c r="C26461" i="1"/>
  <c r="E26460" i="1"/>
  <c r="C26460" i="1"/>
  <c r="E26459" i="1"/>
  <c r="C26459" i="1"/>
  <c r="E26458" i="1"/>
  <c r="C26458" i="1"/>
  <c r="E26457" i="1"/>
  <c r="C26457" i="1"/>
  <c r="E26456" i="1"/>
  <c r="C26456" i="1"/>
  <c r="E26455" i="1"/>
  <c r="C26455" i="1"/>
  <c r="E26454" i="1"/>
  <c r="C26454" i="1"/>
  <c r="E26453" i="1"/>
  <c r="C26453" i="1"/>
  <c r="E26452" i="1"/>
  <c r="C26452" i="1"/>
  <c r="E26451" i="1"/>
  <c r="C26451" i="1"/>
  <c r="E26450" i="1"/>
  <c r="C26450" i="1"/>
  <c r="E26449" i="1"/>
  <c r="C26449" i="1"/>
  <c r="E26448" i="1"/>
  <c r="C26448" i="1"/>
  <c r="E26447" i="1"/>
  <c r="C26447" i="1"/>
  <c r="E26446" i="1"/>
  <c r="C26446" i="1"/>
  <c r="E26445" i="1"/>
  <c r="C26445" i="1"/>
  <c r="E26444" i="1"/>
  <c r="C26444" i="1"/>
  <c r="E26443" i="1"/>
  <c r="C26443" i="1"/>
  <c r="E26442" i="1"/>
  <c r="C26442" i="1"/>
  <c r="E26441" i="1"/>
  <c r="C26441" i="1"/>
  <c r="E26440" i="1"/>
  <c r="C26440" i="1"/>
  <c r="E26439" i="1"/>
  <c r="C26439" i="1"/>
  <c r="E26438" i="1"/>
  <c r="C26438" i="1"/>
  <c r="E26437" i="1"/>
  <c r="C26437" i="1"/>
  <c r="E26436" i="1"/>
  <c r="C26436" i="1"/>
  <c r="E26435" i="1"/>
  <c r="C26435" i="1"/>
  <c r="E26434" i="1"/>
  <c r="C26434" i="1"/>
  <c r="E26433" i="1"/>
  <c r="C26433" i="1"/>
  <c r="E26432" i="1"/>
  <c r="C26432" i="1"/>
  <c r="E26431" i="1"/>
  <c r="C26431" i="1"/>
  <c r="E26430" i="1"/>
  <c r="C26430" i="1"/>
  <c r="E26429" i="1"/>
  <c r="C26429" i="1"/>
  <c r="E26428" i="1"/>
  <c r="C26428" i="1"/>
  <c r="E26427" i="1"/>
  <c r="C26427" i="1"/>
  <c r="E26426" i="1"/>
  <c r="C26426" i="1"/>
  <c r="E26425" i="1"/>
  <c r="C26425" i="1"/>
  <c r="E26424" i="1"/>
  <c r="C26424" i="1"/>
  <c r="E26423" i="1"/>
  <c r="C26423" i="1"/>
  <c r="E26422" i="1"/>
  <c r="C26422" i="1"/>
  <c r="E26421" i="1"/>
  <c r="C26421" i="1"/>
  <c r="E26420" i="1"/>
  <c r="C26420" i="1"/>
  <c r="E26419" i="1"/>
  <c r="C26419" i="1"/>
  <c r="E26418" i="1"/>
  <c r="C26418" i="1"/>
  <c r="E26417" i="1"/>
  <c r="C26417" i="1"/>
  <c r="E26416" i="1"/>
  <c r="C26416" i="1"/>
  <c r="E26415" i="1"/>
  <c r="C26415" i="1"/>
  <c r="E26414" i="1"/>
  <c r="C26414" i="1"/>
  <c r="E26413" i="1"/>
  <c r="C26413" i="1"/>
  <c r="E26412" i="1"/>
  <c r="C26412" i="1"/>
  <c r="E26411" i="1"/>
  <c r="C26411" i="1"/>
  <c r="E26410" i="1"/>
  <c r="C26410" i="1"/>
  <c r="E26409" i="1"/>
  <c r="C26409" i="1"/>
  <c r="E26408" i="1"/>
  <c r="C26408" i="1"/>
  <c r="E26407" i="1"/>
  <c r="C26407" i="1"/>
  <c r="E26406" i="1"/>
  <c r="C26406" i="1"/>
  <c r="E26405" i="1"/>
  <c r="C26405" i="1"/>
  <c r="E26404" i="1"/>
  <c r="C26404" i="1"/>
  <c r="E26403" i="1"/>
  <c r="C26403" i="1"/>
  <c r="E26402" i="1"/>
  <c r="C26402" i="1"/>
  <c r="E26401" i="1"/>
  <c r="C26401" i="1"/>
  <c r="E26400" i="1"/>
  <c r="C26400" i="1"/>
  <c r="E26399" i="1"/>
  <c r="C26399" i="1"/>
  <c r="E26398" i="1"/>
  <c r="C26398" i="1"/>
  <c r="E26397" i="1"/>
  <c r="C26397" i="1"/>
  <c r="E26396" i="1"/>
  <c r="C26396" i="1"/>
  <c r="E26395" i="1"/>
  <c r="C26395" i="1"/>
  <c r="E26394" i="1"/>
  <c r="C26394" i="1"/>
  <c r="E26393" i="1"/>
  <c r="C26393" i="1"/>
  <c r="E26392" i="1"/>
  <c r="C26392" i="1"/>
  <c r="E26391" i="1"/>
  <c r="C26391" i="1"/>
  <c r="E26390" i="1"/>
  <c r="C26390" i="1"/>
  <c r="E26389" i="1"/>
  <c r="C26389" i="1"/>
  <c r="E26388" i="1"/>
  <c r="C26388" i="1"/>
  <c r="E26387" i="1"/>
  <c r="C26387" i="1"/>
  <c r="E26386" i="1"/>
  <c r="C26386" i="1"/>
  <c r="E26385" i="1"/>
  <c r="C26385" i="1"/>
  <c r="E26384" i="1"/>
  <c r="C26384" i="1"/>
  <c r="E26383" i="1"/>
  <c r="C26383" i="1"/>
  <c r="E26382" i="1"/>
  <c r="C26382" i="1"/>
  <c r="E26381" i="1"/>
  <c r="C26381" i="1"/>
  <c r="E26380" i="1"/>
  <c r="C26380" i="1"/>
  <c r="E26379" i="1"/>
  <c r="C26379" i="1"/>
  <c r="E26378" i="1"/>
  <c r="C26378" i="1"/>
  <c r="E26377" i="1"/>
  <c r="C26377" i="1"/>
  <c r="E26376" i="1"/>
  <c r="C26376" i="1"/>
  <c r="E26375" i="1"/>
  <c r="C26375" i="1"/>
  <c r="E26374" i="1"/>
  <c r="C26374" i="1"/>
  <c r="E26373" i="1"/>
  <c r="C26373" i="1"/>
  <c r="E26372" i="1"/>
  <c r="C26372" i="1"/>
  <c r="E26371" i="1"/>
  <c r="C26371" i="1"/>
  <c r="E26370" i="1"/>
  <c r="C26370" i="1"/>
  <c r="E26369" i="1"/>
  <c r="C26369" i="1"/>
  <c r="E26368" i="1"/>
  <c r="C26368" i="1"/>
  <c r="E26367" i="1"/>
  <c r="C26367" i="1"/>
  <c r="E26366" i="1"/>
  <c r="C26366" i="1"/>
  <c r="E26365" i="1"/>
  <c r="C26365" i="1"/>
  <c r="E26364" i="1"/>
  <c r="C26364" i="1"/>
  <c r="E26363" i="1"/>
  <c r="C26363" i="1"/>
  <c r="E26362" i="1"/>
  <c r="C26362" i="1"/>
  <c r="E26361" i="1"/>
  <c r="C26361" i="1"/>
  <c r="E26360" i="1"/>
  <c r="C26360" i="1"/>
  <c r="E26359" i="1"/>
  <c r="C26359" i="1"/>
  <c r="E26358" i="1"/>
  <c r="C26358" i="1"/>
  <c r="E26357" i="1"/>
  <c r="C26357" i="1"/>
  <c r="E26356" i="1"/>
  <c r="C26356" i="1"/>
  <c r="E26355" i="1"/>
  <c r="C26355" i="1"/>
  <c r="E26354" i="1"/>
  <c r="C26354" i="1"/>
  <c r="E26353" i="1"/>
  <c r="C26353" i="1"/>
  <c r="E26352" i="1"/>
  <c r="C26352" i="1"/>
  <c r="E26351" i="1"/>
  <c r="C26351" i="1"/>
  <c r="E26350" i="1"/>
  <c r="C26350" i="1"/>
  <c r="E26349" i="1"/>
  <c r="C26349" i="1"/>
  <c r="E26348" i="1"/>
  <c r="C26348" i="1"/>
  <c r="E26347" i="1"/>
  <c r="C26347" i="1"/>
  <c r="E26346" i="1"/>
  <c r="C26346" i="1"/>
  <c r="E26345" i="1"/>
  <c r="C26345" i="1"/>
  <c r="E26344" i="1"/>
  <c r="C26344" i="1"/>
  <c r="E26343" i="1"/>
  <c r="C26343" i="1"/>
  <c r="E26342" i="1"/>
  <c r="C26342" i="1"/>
  <c r="E26341" i="1"/>
  <c r="C26341" i="1"/>
  <c r="E26340" i="1"/>
  <c r="C26340" i="1"/>
  <c r="E26339" i="1"/>
  <c r="C26339" i="1"/>
  <c r="E26338" i="1"/>
  <c r="C26338" i="1"/>
  <c r="E26337" i="1"/>
  <c r="C26337" i="1"/>
  <c r="E26336" i="1"/>
  <c r="C26336" i="1"/>
  <c r="E26335" i="1"/>
  <c r="C26335" i="1"/>
  <c r="E26334" i="1"/>
  <c r="C26334" i="1"/>
  <c r="E26333" i="1"/>
  <c r="C26333" i="1"/>
  <c r="E26332" i="1"/>
  <c r="C26332" i="1"/>
  <c r="E26331" i="1"/>
  <c r="C26331" i="1"/>
  <c r="E26330" i="1"/>
  <c r="C26330" i="1"/>
  <c r="E26329" i="1"/>
  <c r="C26329" i="1"/>
  <c r="E26328" i="1"/>
  <c r="C26328" i="1"/>
  <c r="E26327" i="1"/>
  <c r="C26327" i="1"/>
  <c r="E26326" i="1"/>
  <c r="C26326" i="1"/>
  <c r="E26325" i="1"/>
  <c r="C26325" i="1"/>
  <c r="E26324" i="1"/>
  <c r="C26324" i="1"/>
  <c r="E26323" i="1"/>
  <c r="C26323" i="1"/>
  <c r="E26322" i="1"/>
  <c r="C26322" i="1"/>
  <c r="E26321" i="1"/>
  <c r="C26321" i="1"/>
  <c r="E26320" i="1"/>
  <c r="C26320" i="1"/>
  <c r="E26319" i="1"/>
  <c r="C26319" i="1"/>
  <c r="E26318" i="1"/>
  <c r="C26318" i="1"/>
  <c r="E26317" i="1"/>
  <c r="C26317" i="1"/>
  <c r="E26316" i="1"/>
  <c r="C26316" i="1"/>
  <c r="E26315" i="1"/>
  <c r="C26315" i="1"/>
  <c r="E26314" i="1"/>
  <c r="C26314" i="1"/>
  <c r="E26313" i="1"/>
  <c r="C26313" i="1"/>
  <c r="E26312" i="1"/>
  <c r="C26312" i="1"/>
  <c r="E26311" i="1"/>
  <c r="C26311" i="1"/>
  <c r="E26310" i="1"/>
  <c r="C26310" i="1"/>
  <c r="E26309" i="1"/>
  <c r="C26309" i="1"/>
  <c r="E26308" i="1"/>
  <c r="C26308" i="1"/>
  <c r="E26307" i="1"/>
  <c r="C26307" i="1"/>
  <c r="E26306" i="1"/>
  <c r="C26306" i="1"/>
  <c r="E26305" i="1"/>
  <c r="C26305" i="1"/>
  <c r="E26304" i="1"/>
  <c r="C26304" i="1"/>
  <c r="E26303" i="1"/>
  <c r="C26303" i="1"/>
  <c r="E26302" i="1"/>
  <c r="C26302" i="1"/>
  <c r="E26301" i="1"/>
  <c r="C26301" i="1"/>
  <c r="E26300" i="1"/>
  <c r="C26300" i="1"/>
  <c r="E26299" i="1"/>
  <c r="C26299" i="1"/>
  <c r="E26298" i="1"/>
  <c r="C26298" i="1"/>
  <c r="E26297" i="1"/>
  <c r="C26297" i="1"/>
  <c r="E26296" i="1"/>
  <c r="C26296" i="1"/>
  <c r="E26295" i="1"/>
  <c r="C26295" i="1"/>
  <c r="E26294" i="1"/>
  <c r="C26294" i="1"/>
  <c r="E26293" i="1"/>
  <c r="C26293" i="1"/>
  <c r="E26292" i="1"/>
  <c r="C26292" i="1"/>
  <c r="E26291" i="1"/>
  <c r="C26291" i="1"/>
  <c r="E26290" i="1"/>
  <c r="C26290" i="1"/>
  <c r="E26289" i="1"/>
  <c r="C26289" i="1"/>
  <c r="E26288" i="1"/>
  <c r="C26288" i="1"/>
  <c r="E26287" i="1"/>
  <c r="C26287" i="1"/>
  <c r="E26286" i="1"/>
  <c r="C26286" i="1"/>
  <c r="E26285" i="1"/>
  <c r="C26285" i="1"/>
  <c r="E26284" i="1"/>
  <c r="C26284" i="1"/>
  <c r="E26283" i="1"/>
  <c r="C26283" i="1"/>
  <c r="E26282" i="1"/>
  <c r="C26282" i="1"/>
  <c r="E26281" i="1"/>
  <c r="C26281" i="1"/>
  <c r="E26280" i="1"/>
  <c r="C26280" i="1"/>
  <c r="E26279" i="1"/>
  <c r="C26279" i="1"/>
  <c r="E26278" i="1"/>
  <c r="C26278" i="1"/>
  <c r="E26277" i="1"/>
  <c r="C26277" i="1"/>
  <c r="E26276" i="1"/>
  <c r="C26276" i="1"/>
  <c r="E26275" i="1"/>
  <c r="C26275" i="1"/>
  <c r="E26274" i="1"/>
  <c r="C26274" i="1"/>
  <c r="E26273" i="1"/>
  <c r="C26273" i="1"/>
  <c r="E26272" i="1"/>
  <c r="C26272" i="1"/>
  <c r="E26271" i="1"/>
  <c r="C26271" i="1"/>
  <c r="E26270" i="1"/>
  <c r="C26270" i="1"/>
  <c r="E26269" i="1"/>
  <c r="C26269" i="1"/>
  <c r="E26268" i="1"/>
  <c r="C26268" i="1"/>
  <c r="E26267" i="1"/>
  <c r="C26267" i="1"/>
  <c r="E26266" i="1"/>
  <c r="C26266" i="1"/>
  <c r="E26265" i="1"/>
  <c r="C26265" i="1"/>
  <c r="E26264" i="1"/>
  <c r="C26264" i="1"/>
  <c r="E26263" i="1"/>
  <c r="C26263" i="1"/>
  <c r="E26262" i="1"/>
  <c r="C26262" i="1"/>
  <c r="E26261" i="1"/>
  <c r="C26261" i="1"/>
  <c r="E26260" i="1"/>
  <c r="C26260" i="1"/>
  <c r="E26259" i="1"/>
  <c r="C26259" i="1"/>
  <c r="E26258" i="1"/>
  <c r="C26258" i="1"/>
  <c r="E26257" i="1"/>
  <c r="C26257" i="1"/>
  <c r="E26256" i="1"/>
  <c r="C26256" i="1"/>
  <c r="E26255" i="1"/>
  <c r="C26255" i="1"/>
  <c r="E26254" i="1"/>
  <c r="C26254" i="1"/>
  <c r="E26253" i="1"/>
  <c r="C26253" i="1"/>
  <c r="E26252" i="1"/>
  <c r="C26252" i="1"/>
  <c r="E26251" i="1"/>
  <c r="C26251" i="1"/>
  <c r="E26250" i="1"/>
  <c r="C26250" i="1"/>
  <c r="E26249" i="1"/>
  <c r="C26249" i="1"/>
  <c r="E26248" i="1"/>
  <c r="C26248" i="1"/>
  <c r="E26247" i="1"/>
  <c r="C26247" i="1"/>
  <c r="E26246" i="1"/>
  <c r="C26246" i="1"/>
  <c r="E26245" i="1"/>
  <c r="C26245" i="1"/>
  <c r="E26244" i="1"/>
  <c r="C26244" i="1"/>
  <c r="E26243" i="1"/>
  <c r="C26243" i="1"/>
  <c r="E26242" i="1"/>
  <c r="C26242" i="1"/>
  <c r="E26241" i="1"/>
  <c r="C26241" i="1"/>
  <c r="E26240" i="1"/>
  <c r="C26240" i="1"/>
  <c r="E26239" i="1"/>
  <c r="C26239" i="1"/>
  <c r="E26238" i="1"/>
  <c r="C26238" i="1"/>
  <c r="E26237" i="1"/>
  <c r="C26237" i="1"/>
  <c r="E26236" i="1"/>
  <c r="C26236" i="1"/>
  <c r="E26235" i="1"/>
  <c r="C26235" i="1"/>
  <c r="E26234" i="1"/>
  <c r="C26234" i="1"/>
  <c r="E26233" i="1"/>
  <c r="C26233" i="1"/>
  <c r="E26232" i="1"/>
  <c r="C26232" i="1"/>
  <c r="E26231" i="1"/>
  <c r="C26231" i="1"/>
  <c r="E26230" i="1"/>
  <c r="C26230" i="1"/>
  <c r="E26229" i="1"/>
  <c r="C26229" i="1"/>
  <c r="E26228" i="1"/>
  <c r="C26228" i="1"/>
  <c r="E26227" i="1"/>
  <c r="C26227" i="1"/>
  <c r="E26226" i="1"/>
  <c r="C26226" i="1"/>
  <c r="E26225" i="1"/>
  <c r="C26225" i="1"/>
  <c r="E26224" i="1"/>
  <c r="C26224" i="1"/>
  <c r="E26223" i="1"/>
  <c r="C26223" i="1"/>
  <c r="E26222" i="1"/>
  <c r="C26222" i="1"/>
  <c r="E26221" i="1"/>
  <c r="C26221" i="1"/>
  <c r="E26220" i="1"/>
  <c r="C26220" i="1"/>
  <c r="E26219" i="1"/>
  <c r="C26219" i="1"/>
  <c r="E26218" i="1"/>
  <c r="C26218" i="1"/>
  <c r="E26217" i="1"/>
  <c r="C26217" i="1"/>
  <c r="E26216" i="1"/>
  <c r="C26216" i="1"/>
  <c r="E26215" i="1"/>
  <c r="C26215" i="1"/>
  <c r="E26214" i="1"/>
  <c r="C26214" i="1"/>
  <c r="E26213" i="1"/>
  <c r="C26213" i="1"/>
  <c r="E26212" i="1"/>
  <c r="C26212" i="1"/>
  <c r="E26211" i="1"/>
  <c r="C26211" i="1"/>
  <c r="E26210" i="1"/>
  <c r="C26210" i="1"/>
  <c r="E26209" i="1"/>
  <c r="C26209" i="1"/>
  <c r="E26208" i="1"/>
  <c r="C26208" i="1"/>
  <c r="E26207" i="1"/>
  <c r="C26207" i="1"/>
  <c r="E26206" i="1"/>
  <c r="C26206" i="1"/>
  <c r="E26205" i="1"/>
  <c r="C26205" i="1"/>
  <c r="E26204" i="1"/>
  <c r="C26204" i="1"/>
  <c r="E26203" i="1"/>
  <c r="C26203" i="1"/>
  <c r="E26202" i="1"/>
  <c r="C26202" i="1"/>
  <c r="E26201" i="1"/>
  <c r="C26201" i="1"/>
  <c r="E26200" i="1"/>
  <c r="C26200" i="1"/>
  <c r="E26199" i="1"/>
  <c r="C26199" i="1"/>
  <c r="E26198" i="1"/>
  <c r="C26198" i="1"/>
  <c r="E26197" i="1"/>
  <c r="C26197" i="1"/>
  <c r="E26196" i="1"/>
  <c r="C26196" i="1"/>
  <c r="E26195" i="1"/>
  <c r="C26195" i="1"/>
  <c r="E26194" i="1"/>
  <c r="C26194" i="1"/>
  <c r="E26193" i="1"/>
  <c r="C26193" i="1"/>
  <c r="E26192" i="1"/>
  <c r="C26192" i="1"/>
  <c r="E26191" i="1"/>
  <c r="C26191" i="1"/>
  <c r="E26190" i="1"/>
  <c r="C26190" i="1"/>
  <c r="E26189" i="1"/>
  <c r="C26189" i="1"/>
  <c r="E26188" i="1"/>
  <c r="C26188" i="1"/>
  <c r="E26187" i="1"/>
  <c r="C26187" i="1"/>
  <c r="E26186" i="1"/>
  <c r="C26186" i="1"/>
  <c r="E26185" i="1"/>
  <c r="C26185" i="1"/>
  <c r="E26184" i="1"/>
  <c r="C26184" i="1"/>
  <c r="E26183" i="1"/>
  <c r="C26183" i="1"/>
  <c r="E26182" i="1"/>
  <c r="C26182" i="1"/>
  <c r="E26181" i="1"/>
  <c r="C26181" i="1"/>
  <c r="E26180" i="1"/>
  <c r="C26180" i="1"/>
  <c r="E26179" i="1"/>
  <c r="C26179" i="1"/>
  <c r="E26178" i="1"/>
  <c r="C26178" i="1"/>
  <c r="E26177" i="1"/>
  <c r="C26177" i="1"/>
  <c r="E26176" i="1"/>
  <c r="C26176" i="1"/>
  <c r="E26175" i="1"/>
  <c r="C26175" i="1"/>
  <c r="E26174" i="1"/>
  <c r="C26174" i="1"/>
  <c r="E26173" i="1"/>
  <c r="C26173" i="1"/>
  <c r="E26172" i="1"/>
  <c r="C26172" i="1"/>
  <c r="E26171" i="1"/>
  <c r="C26171" i="1"/>
  <c r="E26170" i="1"/>
  <c r="C26170" i="1"/>
  <c r="E26169" i="1"/>
  <c r="C26169" i="1"/>
  <c r="E26168" i="1"/>
  <c r="C26168" i="1"/>
  <c r="E26167" i="1"/>
  <c r="C26167" i="1"/>
  <c r="E26166" i="1"/>
  <c r="C26166" i="1"/>
  <c r="E26165" i="1"/>
  <c r="C26165" i="1"/>
  <c r="E26164" i="1"/>
  <c r="C26164" i="1"/>
  <c r="E26163" i="1"/>
  <c r="C26163" i="1"/>
  <c r="E26162" i="1"/>
  <c r="C26162" i="1"/>
  <c r="E26161" i="1"/>
  <c r="C26161" i="1"/>
  <c r="E26160" i="1"/>
  <c r="C26160" i="1"/>
  <c r="E26159" i="1"/>
  <c r="C26159" i="1"/>
  <c r="E26158" i="1"/>
  <c r="C26158" i="1"/>
  <c r="E26157" i="1"/>
  <c r="C26157" i="1"/>
  <c r="E26156" i="1"/>
  <c r="C26156" i="1"/>
  <c r="E26155" i="1"/>
  <c r="C26155" i="1"/>
  <c r="E26154" i="1"/>
  <c r="C26154" i="1"/>
  <c r="E26153" i="1"/>
  <c r="C26153" i="1"/>
  <c r="E26152" i="1"/>
  <c r="C26152" i="1"/>
  <c r="E26151" i="1"/>
  <c r="C26151" i="1"/>
  <c r="E26150" i="1"/>
  <c r="C26150" i="1"/>
  <c r="E26149" i="1"/>
  <c r="C26149" i="1"/>
  <c r="E26148" i="1"/>
  <c r="C26148" i="1"/>
  <c r="E26147" i="1"/>
  <c r="C26147" i="1"/>
  <c r="E26146" i="1"/>
  <c r="C26146" i="1"/>
  <c r="E26145" i="1"/>
  <c r="C26145" i="1"/>
  <c r="E26144" i="1"/>
  <c r="C26144" i="1"/>
  <c r="E26143" i="1"/>
  <c r="C26143" i="1"/>
  <c r="E26142" i="1"/>
  <c r="C26142" i="1"/>
  <c r="E26141" i="1"/>
  <c r="C26141" i="1"/>
  <c r="E26140" i="1"/>
  <c r="C26140" i="1"/>
  <c r="E26139" i="1"/>
  <c r="C26139" i="1"/>
  <c r="E26138" i="1"/>
  <c r="C26138" i="1"/>
  <c r="E26137" i="1"/>
  <c r="C26137" i="1"/>
  <c r="E26136" i="1"/>
  <c r="C26136" i="1"/>
  <c r="E26135" i="1"/>
  <c r="C26135" i="1"/>
  <c r="E26134" i="1"/>
  <c r="C26134" i="1"/>
  <c r="E26133" i="1"/>
  <c r="C26133" i="1"/>
  <c r="E26132" i="1"/>
  <c r="C26132" i="1"/>
  <c r="E26131" i="1"/>
  <c r="C26131" i="1"/>
  <c r="E26130" i="1"/>
  <c r="C26130" i="1"/>
  <c r="E26129" i="1"/>
  <c r="C26129" i="1"/>
  <c r="E26128" i="1"/>
  <c r="C26128" i="1"/>
  <c r="E26127" i="1"/>
  <c r="C26127" i="1"/>
  <c r="E26126" i="1"/>
  <c r="C26126" i="1"/>
  <c r="E26125" i="1"/>
  <c r="C26125" i="1"/>
  <c r="E26124" i="1"/>
  <c r="C26124" i="1"/>
  <c r="E26123" i="1"/>
  <c r="C26123" i="1"/>
  <c r="E26122" i="1"/>
  <c r="C26122" i="1"/>
  <c r="E26121" i="1"/>
  <c r="C26121" i="1"/>
  <c r="E26120" i="1"/>
  <c r="C26120" i="1"/>
  <c r="E26119" i="1"/>
  <c r="C26119" i="1"/>
  <c r="E26118" i="1"/>
  <c r="C26118" i="1"/>
  <c r="E26117" i="1"/>
  <c r="C26117" i="1"/>
  <c r="E26116" i="1"/>
  <c r="C26116" i="1"/>
  <c r="E26115" i="1"/>
  <c r="C26115" i="1"/>
  <c r="E26114" i="1"/>
  <c r="C26114" i="1"/>
  <c r="E26113" i="1"/>
  <c r="C26113" i="1"/>
  <c r="E26112" i="1"/>
  <c r="C26112" i="1"/>
  <c r="E26111" i="1"/>
  <c r="C26111" i="1"/>
  <c r="E26110" i="1"/>
  <c r="C26110" i="1"/>
  <c r="E26109" i="1"/>
  <c r="C26109" i="1"/>
  <c r="E26108" i="1"/>
  <c r="C26108" i="1"/>
  <c r="E26107" i="1"/>
  <c r="C26107" i="1"/>
  <c r="E26106" i="1"/>
  <c r="C26106" i="1"/>
  <c r="E26105" i="1"/>
  <c r="C26105" i="1"/>
  <c r="E26104" i="1"/>
  <c r="C26104" i="1"/>
  <c r="E26103" i="1"/>
  <c r="C26103" i="1"/>
  <c r="E26102" i="1"/>
  <c r="C26102" i="1"/>
  <c r="E26101" i="1"/>
  <c r="C26101" i="1"/>
  <c r="E26100" i="1"/>
  <c r="C26100" i="1"/>
  <c r="E26099" i="1"/>
  <c r="C26099" i="1"/>
  <c r="E26098" i="1"/>
  <c r="C26098" i="1"/>
  <c r="E26097" i="1"/>
  <c r="C26097" i="1"/>
  <c r="E26096" i="1"/>
  <c r="C26096" i="1"/>
  <c r="E26095" i="1"/>
  <c r="C26095" i="1"/>
  <c r="E26094" i="1"/>
  <c r="C26094" i="1"/>
  <c r="E26093" i="1"/>
  <c r="C26093" i="1"/>
  <c r="E26092" i="1"/>
  <c r="C26092" i="1"/>
  <c r="E26091" i="1"/>
  <c r="C26091" i="1"/>
  <c r="E26090" i="1"/>
  <c r="C26090" i="1"/>
  <c r="E26089" i="1"/>
  <c r="C26089" i="1"/>
  <c r="E26088" i="1"/>
  <c r="C26088" i="1"/>
  <c r="E26087" i="1"/>
  <c r="C26087" i="1"/>
  <c r="E26086" i="1"/>
  <c r="C26086" i="1"/>
  <c r="E26085" i="1"/>
  <c r="C26085" i="1"/>
  <c r="E26084" i="1"/>
  <c r="C26084" i="1"/>
  <c r="E26083" i="1"/>
  <c r="C26083" i="1"/>
  <c r="E26082" i="1"/>
  <c r="C26082" i="1"/>
  <c r="E26081" i="1"/>
  <c r="C26081" i="1"/>
  <c r="E26080" i="1"/>
  <c r="C26080" i="1"/>
  <c r="E26079" i="1"/>
  <c r="C26079" i="1"/>
  <c r="E26078" i="1"/>
  <c r="C26078" i="1"/>
  <c r="E26077" i="1"/>
  <c r="C26077" i="1"/>
  <c r="E26076" i="1"/>
  <c r="C26076" i="1"/>
  <c r="E26075" i="1"/>
  <c r="C26075" i="1"/>
  <c r="E26074" i="1"/>
  <c r="C26074" i="1"/>
  <c r="E26073" i="1"/>
  <c r="C26073" i="1"/>
  <c r="E26072" i="1"/>
  <c r="C26072" i="1"/>
  <c r="E26071" i="1"/>
  <c r="C26071" i="1"/>
  <c r="E26070" i="1"/>
  <c r="C26070" i="1"/>
  <c r="E26069" i="1"/>
  <c r="C26069" i="1"/>
  <c r="E26068" i="1"/>
  <c r="C26068" i="1"/>
  <c r="E26067" i="1"/>
  <c r="C26067" i="1"/>
  <c r="E26066" i="1"/>
  <c r="C26066" i="1"/>
  <c r="E26065" i="1"/>
  <c r="C26065" i="1"/>
  <c r="E26064" i="1"/>
  <c r="C26064" i="1"/>
  <c r="E26063" i="1"/>
  <c r="C26063" i="1"/>
  <c r="E26062" i="1"/>
  <c r="C26062" i="1"/>
  <c r="E26061" i="1"/>
  <c r="C26061" i="1"/>
  <c r="E26060" i="1"/>
  <c r="C26060" i="1"/>
  <c r="E26059" i="1"/>
  <c r="C26059" i="1"/>
  <c r="E26058" i="1"/>
  <c r="C26058" i="1"/>
  <c r="E26057" i="1"/>
  <c r="C26057" i="1"/>
  <c r="E26056" i="1"/>
  <c r="C26056" i="1"/>
  <c r="E26055" i="1"/>
  <c r="C26055" i="1"/>
  <c r="E26054" i="1"/>
  <c r="C26054" i="1"/>
  <c r="E26053" i="1"/>
  <c r="C26053" i="1"/>
  <c r="E26052" i="1"/>
  <c r="C26052" i="1"/>
  <c r="E26051" i="1"/>
  <c r="C26051" i="1"/>
  <c r="E26050" i="1"/>
  <c r="C26050" i="1"/>
  <c r="E26049" i="1"/>
  <c r="C26049" i="1"/>
  <c r="E26048" i="1"/>
  <c r="C26048" i="1"/>
  <c r="E26047" i="1"/>
  <c r="C26047" i="1"/>
  <c r="E26046" i="1"/>
  <c r="C26046" i="1"/>
  <c r="E26045" i="1"/>
  <c r="C26045" i="1"/>
  <c r="E26044" i="1"/>
  <c r="C26044" i="1"/>
  <c r="E26043" i="1"/>
  <c r="C26043" i="1"/>
  <c r="E26042" i="1"/>
  <c r="C26042" i="1"/>
  <c r="E26041" i="1"/>
  <c r="C26041" i="1"/>
  <c r="E26040" i="1"/>
  <c r="C26040" i="1"/>
  <c r="E26039" i="1"/>
  <c r="C26039" i="1"/>
  <c r="E26038" i="1"/>
  <c r="C26038" i="1"/>
  <c r="E26037" i="1"/>
  <c r="C26037" i="1"/>
  <c r="E26036" i="1"/>
  <c r="C26036" i="1"/>
  <c r="E26035" i="1"/>
  <c r="C26035" i="1"/>
  <c r="E26034" i="1"/>
  <c r="C26034" i="1"/>
  <c r="E26033" i="1"/>
  <c r="C26033" i="1"/>
  <c r="E26032" i="1"/>
  <c r="C26032" i="1"/>
  <c r="E26031" i="1"/>
  <c r="C26031" i="1"/>
  <c r="E26030" i="1"/>
  <c r="C26030" i="1"/>
  <c r="E26029" i="1"/>
  <c r="C26029" i="1"/>
  <c r="E26028" i="1"/>
  <c r="C26028" i="1"/>
  <c r="E26027" i="1"/>
  <c r="C26027" i="1"/>
  <c r="E26026" i="1"/>
  <c r="C26026" i="1"/>
  <c r="E26025" i="1"/>
  <c r="C26025" i="1"/>
  <c r="E26024" i="1"/>
  <c r="C26024" i="1"/>
  <c r="E26023" i="1"/>
  <c r="C26023" i="1"/>
  <c r="E26022" i="1"/>
  <c r="C26022" i="1"/>
  <c r="E26021" i="1"/>
  <c r="C26021" i="1"/>
  <c r="E26020" i="1"/>
  <c r="C26020" i="1"/>
  <c r="E26019" i="1"/>
  <c r="C26019" i="1"/>
  <c r="E26018" i="1"/>
  <c r="C26018" i="1"/>
  <c r="E26017" i="1"/>
  <c r="C26017" i="1"/>
  <c r="E26016" i="1"/>
  <c r="C26016" i="1"/>
  <c r="E26015" i="1"/>
  <c r="C26015" i="1"/>
  <c r="E26014" i="1"/>
  <c r="C26014" i="1"/>
  <c r="E26013" i="1"/>
  <c r="C26013" i="1"/>
  <c r="E26012" i="1"/>
  <c r="C26012" i="1"/>
  <c r="E26011" i="1"/>
  <c r="C26011" i="1"/>
  <c r="E26010" i="1"/>
  <c r="C26010" i="1"/>
  <c r="E26009" i="1"/>
  <c r="C26009" i="1"/>
  <c r="E26008" i="1"/>
  <c r="C26008" i="1"/>
  <c r="E26007" i="1"/>
  <c r="C26007" i="1"/>
  <c r="E26006" i="1"/>
  <c r="C26006" i="1"/>
  <c r="E26005" i="1"/>
  <c r="C26005" i="1"/>
  <c r="E26004" i="1"/>
  <c r="C26004" i="1"/>
  <c r="E26003" i="1"/>
  <c r="C26003" i="1"/>
  <c r="E26002" i="1"/>
  <c r="C26002" i="1"/>
  <c r="E26001" i="1"/>
  <c r="C26001" i="1"/>
  <c r="E26000" i="1"/>
  <c r="C26000" i="1"/>
  <c r="E25999" i="1"/>
  <c r="C25999" i="1"/>
  <c r="E25998" i="1"/>
  <c r="C25998" i="1"/>
  <c r="E25997" i="1"/>
  <c r="C25997" i="1"/>
  <c r="E25996" i="1"/>
  <c r="C25996" i="1"/>
  <c r="E25995" i="1"/>
  <c r="C25995" i="1"/>
  <c r="E25994" i="1"/>
  <c r="C25994" i="1"/>
  <c r="E25993" i="1"/>
  <c r="C25993" i="1"/>
  <c r="E25992" i="1"/>
  <c r="C25992" i="1"/>
  <c r="E25991" i="1"/>
  <c r="C25991" i="1"/>
  <c r="E25990" i="1"/>
  <c r="C25990" i="1"/>
  <c r="E25989" i="1"/>
  <c r="C25989" i="1"/>
  <c r="E25988" i="1"/>
  <c r="C25988" i="1"/>
  <c r="E25987" i="1"/>
  <c r="C25987" i="1"/>
  <c r="E25986" i="1"/>
  <c r="C25986" i="1"/>
  <c r="E25985" i="1"/>
  <c r="C25985" i="1"/>
  <c r="E25984" i="1"/>
  <c r="C25984" i="1"/>
  <c r="E25983" i="1"/>
  <c r="C25983" i="1"/>
  <c r="E25982" i="1"/>
  <c r="C25982" i="1"/>
  <c r="E25981" i="1"/>
  <c r="C25981" i="1"/>
  <c r="E25980" i="1"/>
  <c r="C25980" i="1"/>
  <c r="E25979" i="1"/>
  <c r="C25979" i="1"/>
  <c r="E25978" i="1"/>
  <c r="C25978" i="1"/>
  <c r="E25977" i="1"/>
  <c r="C25977" i="1"/>
  <c r="E25976" i="1"/>
  <c r="C25976" i="1"/>
  <c r="E25975" i="1"/>
  <c r="C25975" i="1"/>
  <c r="E25974" i="1"/>
  <c r="C25974" i="1"/>
  <c r="E25973" i="1"/>
  <c r="C25973" i="1"/>
  <c r="E25972" i="1"/>
  <c r="C25972" i="1"/>
  <c r="E25971" i="1"/>
  <c r="C25971" i="1"/>
  <c r="E25970" i="1"/>
  <c r="C25970" i="1"/>
  <c r="E25969" i="1"/>
  <c r="C25969" i="1"/>
  <c r="E25968" i="1"/>
  <c r="C25968" i="1"/>
  <c r="E25967" i="1"/>
  <c r="C25967" i="1"/>
  <c r="E25966" i="1"/>
  <c r="C25966" i="1"/>
  <c r="E25965" i="1"/>
  <c r="C25965" i="1"/>
  <c r="E25964" i="1"/>
  <c r="C25964" i="1"/>
  <c r="E25963" i="1"/>
  <c r="C25963" i="1"/>
  <c r="E25962" i="1"/>
  <c r="C25962" i="1"/>
  <c r="E25961" i="1"/>
  <c r="C25961" i="1"/>
  <c r="E25960" i="1"/>
  <c r="C25960" i="1"/>
  <c r="E25959" i="1"/>
  <c r="C25959" i="1"/>
  <c r="E25958" i="1"/>
  <c r="C25958" i="1"/>
  <c r="E25957" i="1"/>
  <c r="C25957" i="1"/>
  <c r="E25956" i="1"/>
  <c r="C25956" i="1"/>
  <c r="E25955" i="1"/>
  <c r="C25955" i="1"/>
  <c r="E25954" i="1"/>
  <c r="C25954" i="1"/>
  <c r="E25953" i="1"/>
  <c r="C25953" i="1"/>
  <c r="E25952" i="1"/>
  <c r="C25952" i="1"/>
  <c r="E25951" i="1"/>
  <c r="C25951" i="1"/>
  <c r="E25950" i="1"/>
  <c r="C25950" i="1"/>
  <c r="E25949" i="1"/>
  <c r="C25949" i="1"/>
  <c r="E25948" i="1"/>
  <c r="C25948" i="1"/>
  <c r="E25947" i="1"/>
  <c r="C25947" i="1"/>
  <c r="E25946" i="1"/>
  <c r="C25946" i="1"/>
  <c r="E25945" i="1"/>
  <c r="C25945" i="1"/>
  <c r="E25944" i="1"/>
  <c r="C25944" i="1"/>
  <c r="E25943" i="1"/>
  <c r="C25943" i="1"/>
  <c r="E25942" i="1"/>
  <c r="C25942" i="1"/>
  <c r="E25941" i="1"/>
  <c r="C25941" i="1"/>
  <c r="E25940" i="1"/>
  <c r="C25940" i="1"/>
  <c r="E25939" i="1"/>
  <c r="C25939" i="1"/>
  <c r="E25938" i="1"/>
  <c r="C25938" i="1"/>
  <c r="E25937" i="1"/>
  <c r="C25937" i="1"/>
  <c r="E25936" i="1"/>
  <c r="C25936" i="1"/>
  <c r="E25935" i="1"/>
  <c r="C25935" i="1"/>
  <c r="E25934" i="1"/>
  <c r="C25934" i="1"/>
  <c r="E25933" i="1"/>
  <c r="C25933" i="1"/>
  <c r="E25932" i="1"/>
  <c r="C25932" i="1"/>
  <c r="E25931" i="1"/>
  <c r="C25931" i="1"/>
  <c r="E25930" i="1"/>
  <c r="C25930" i="1"/>
  <c r="E25929" i="1"/>
  <c r="C25929" i="1"/>
  <c r="E25928" i="1"/>
  <c r="C25928" i="1"/>
  <c r="E25927" i="1"/>
  <c r="C25927" i="1"/>
  <c r="E25926" i="1"/>
  <c r="C25926" i="1"/>
  <c r="E25925" i="1"/>
  <c r="C25925" i="1"/>
  <c r="E25924" i="1"/>
  <c r="C25924" i="1"/>
  <c r="E25923" i="1"/>
  <c r="C25923" i="1"/>
  <c r="E25922" i="1"/>
  <c r="C25922" i="1"/>
  <c r="E25921" i="1"/>
  <c r="C25921" i="1"/>
  <c r="E25920" i="1"/>
  <c r="C25920" i="1"/>
  <c r="E25919" i="1"/>
  <c r="C25919" i="1"/>
  <c r="E25918" i="1"/>
  <c r="C25918" i="1"/>
  <c r="E25917" i="1"/>
  <c r="C25917" i="1"/>
  <c r="E25916" i="1"/>
  <c r="C25916" i="1"/>
  <c r="E25915" i="1"/>
  <c r="C25915" i="1"/>
  <c r="E25914" i="1"/>
  <c r="C25914" i="1"/>
  <c r="E25913" i="1"/>
  <c r="C25913" i="1"/>
  <c r="E25912" i="1"/>
  <c r="C25912" i="1"/>
  <c r="E25911" i="1"/>
  <c r="C25911" i="1"/>
  <c r="E25910" i="1"/>
  <c r="C25910" i="1"/>
  <c r="E25909" i="1"/>
  <c r="C25909" i="1"/>
  <c r="E25908" i="1"/>
  <c r="C25908" i="1"/>
  <c r="E25907" i="1"/>
  <c r="C25907" i="1"/>
  <c r="E25906" i="1"/>
  <c r="C25906" i="1"/>
  <c r="E25905" i="1"/>
  <c r="C25905" i="1"/>
  <c r="E25904" i="1"/>
  <c r="C25904" i="1"/>
  <c r="E25903" i="1"/>
  <c r="C25903" i="1"/>
  <c r="E25902" i="1"/>
  <c r="C25902" i="1"/>
  <c r="E25901" i="1"/>
  <c r="C25901" i="1"/>
  <c r="E25900" i="1"/>
  <c r="C25900" i="1"/>
  <c r="E25899" i="1"/>
  <c r="C25899" i="1"/>
  <c r="E25898" i="1"/>
  <c r="C25898" i="1"/>
  <c r="E25897" i="1"/>
  <c r="C25897" i="1"/>
  <c r="E25896" i="1"/>
  <c r="C25896" i="1"/>
  <c r="E25895" i="1"/>
  <c r="C25895" i="1"/>
  <c r="E25894" i="1"/>
  <c r="C25894" i="1"/>
  <c r="E25893" i="1"/>
  <c r="C25893" i="1"/>
  <c r="E25892" i="1"/>
  <c r="C25892" i="1"/>
  <c r="E25891" i="1"/>
  <c r="C25891" i="1"/>
  <c r="E25890" i="1"/>
  <c r="C25890" i="1"/>
  <c r="E25889" i="1"/>
  <c r="C25889" i="1"/>
  <c r="E25888" i="1"/>
  <c r="C25888" i="1"/>
  <c r="E25887" i="1"/>
  <c r="C25887" i="1"/>
  <c r="E25886" i="1"/>
  <c r="C25886" i="1"/>
  <c r="E25885" i="1"/>
  <c r="C25885" i="1"/>
  <c r="E25884" i="1"/>
  <c r="C25884" i="1"/>
  <c r="E25883" i="1"/>
  <c r="C25883" i="1"/>
  <c r="E25882" i="1"/>
  <c r="C25882" i="1"/>
  <c r="E25881" i="1"/>
  <c r="C25881" i="1"/>
  <c r="E25880" i="1"/>
  <c r="C25880" i="1"/>
  <c r="E25879" i="1"/>
  <c r="C25879" i="1"/>
  <c r="E25878" i="1"/>
  <c r="C25878" i="1"/>
  <c r="E25877" i="1"/>
  <c r="C25877" i="1"/>
  <c r="E25876" i="1"/>
  <c r="C25876" i="1"/>
  <c r="E25875" i="1"/>
  <c r="C25875" i="1"/>
  <c r="E25874" i="1"/>
  <c r="C25874" i="1"/>
  <c r="E25873" i="1"/>
  <c r="C25873" i="1"/>
  <c r="E25872" i="1"/>
  <c r="C25872" i="1"/>
  <c r="E25871" i="1"/>
  <c r="C25871" i="1"/>
  <c r="E25870" i="1"/>
  <c r="C25870" i="1"/>
  <c r="E25869" i="1"/>
  <c r="C25869" i="1"/>
  <c r="E25868" i="1"/>
  <c r="C25868" i="1"/>
  <c r="E25867" i="1"/>
  <c r="C25867" i="1"/>
  <c r="E25866" i="1"/>
  <c r="C25866" i="1"/>
  <c r="E25865" i="1"/>
  <c r="C25865" i="1"/>
  <c r="E25864" i="1"/>
  <c r="C25864" i="1"/>
  <c r="E25863" i="1"/>
  <c r="C25863" i="1"/>
  <c r="E25862" i="1"/>
  <c r="C25862" i="1"/>
  <c r="E25861" i="1"/>
  <c r="C25861" i="1"/>
  <c r="E25860" i="1"/>
  <c r="C25860" i="1"/>
  <c r="E25859" i="1"/>
  <c r="C25859" i="1"/>
  <c r="E25858" i="1"/>
  <c r="C25858" i="1"/>
  <c r="E25857" i="1"/>
  <c r="C25857" i="1"/>
  <c r="E25856" i="1"/>
  <c r="C25856" i="1"/>
  <c r="E25855" i="1"/>
  <c r="C25855" i="1"/>
  <c r="E25854" i="1"/>
  <c r="C25854" i="1"/>
  <c r="E25853" i="1"/>
  <c r="C25853" i="1"/>
  <c r="E25852" i="1"/>
  <c r="C25852" i="1"/>
  <c r="E25851" i="1"/>
  <c r="C25851" i="1"/>
  <c r="E25850" i="1"/>
  <c r="C25850" i="1"/>
  <c r="E25849" i="1"/>
  <c r="C25849" i="1"/>
  <c r="E25848" i="1"/>
  <c r="C25848" i="1"/>
  <c r="E25847" i="1"/>
  <c r="C25847" i="1"/>
  <c r="E25846" i="1"/>
  <c r="C25846" i="1"/>
  <c r="E25845" i="1"/>
  <c r="C25845" i="1"/>
  <c r="E25844" i="1"/>
  <c r="C25844" i="1"/>
  <c r="E25843" i="1"/>
  <c r="C25843" i="1"/>
  <c r="E25842" i="1"/>
  <c r="C25842" i="1"/>
  <c r="E25841" i="1"/>
  <c r="C25841" i="1"/>
  <c r="E25840" i="1"/>
  <c r="C25840" i="1"/>
  <c r="E25839" i="1"/>
  <c r="C25839" i="1"/>
  <c r="E25838" i="1"/>
  <c r="C25838" i="1"/>
  <c r="E25837" i="1"/>
  <c r="C25837" i="1"/>
  <c r="E25836" i="1"/>
  <c r="C25836" i="1"/>
  <c r="E25835" i="1"/>
  <c r="C25835" i="1"/>
  <c r="E25834" i="1"/>
  <c r="C25834" i="1"/>
  <c r="E25833" i="1"/>
  <c r="C25833" i="1"/>
  <c r="E25832" i="1"/>
  <c r="C25832" i="1"/>
  <c r="E25831" i="1"/>
  <c r="C25831" i="1"/>
  <c r="E25830" i="1"/>
  <c r="C25830" i="1"/>
  <c r="E25829" i="1"/>
  <c r="C25829" i="1"/>
  <c r="E25828" i="1"/>
  <c r="C25828" i="1"/>
  <c r="E25827" i="1"/>
  <c r="C25827" i="1"/>
  <c r="E25826" i="1"/>
  <c r="C25826" i="1"/>
  <c r="E25825" i="1"/>
  <c r="C25825" i="1"/>
  <c r="E25824" i="1"/>
  <c r="C25824" i="1"/>
  <c r="E25823" i="1"/>
  <c r="C25823" i="1"/>
  <c r="E25822" i="1"/>
  <c r="C25822" i="1"/>
  <c r="E25821" i="1"/>
  <c r="C25821" i="1"/>
  <c r="E25820" i="1"/>
  <c r="C25820" i="1"/>
  <c r="E25819" i="1"/>
  <c r="C25819" i="1"/>
  <c r="E25818" i="1"/>
  <c r="C25818" i="1"/>
  <c r="E25817" i="1"/>
  <c r="C25817" i="1"/>
  <c r="E25816" i="1"/>
  <c r="C25816" i="1"/>
  <c r="E25815" i="1"/>
  <c r="C25815" i="1"/>
  <c r="E25814" i="1"/>
  <c r="C25814" i="1"/>
  <c r="E25813" i="1"/>
  <c r="C25813" i="1"/>
  <c r="E25812" i="1"/>
  <c r="C25812" i="1"/>
  <c r="E25811" i="1"/>
  <c r="C25811" i="1"/>
  <c r="E25810" i="1"/>
  <c r="C25810" i="1"/>
  <c r="E25809" i="1"/>
  <c r="C25809" i="1"/>
  <c r="E25808" i="1"/>
  <c r="C25808" i="1"/>
  <c r="E25807" i="1"/>
  <c r="C25807" i="1"/>
  <c r="E25806" i="1"/>
  <c r="C25806" i="1"/>
  <c r="E25805" i="1"/>
  <c r="C25805" i="1"/>
  <c r="E25804" i="1"/>
  <c r="C25804" i="1"/>
  <c r="E25803" i="1"/>
  <c r="C25803" i="1"/>
  <c r="E25802" i="1"/>
  <c r="C25802" i="1"/>
  <c r="E25801" i="1"/>
  <c r="C25801" i="1"/>
  <c r="E25800" i="1"/>
  <c r="C25800" i="1"/>
  <c r="E25799" i="1"/>
  <c r="C25799" i="1"/>
  <c r="E25798" i="1"/>
  <c r="C25798" i="1"/>
  <c r="E25797" i="1"/>
  <c r="C25797" i="1"/>
  <c r="E25796" i="1"/>
  <c r="C25796" i="1"/>
  <c r="E25795" i="1"/>
  <c r="C25795" i="1"/>
  <c r="E25794" i="1"/>
  <c r="C25794" i="1"/>
  <c r="E25793" i="1"/>
  <c r="C25793" i="1"/>
  <c r="E25792" i="1"/>
  <c r="C25792" i="1"/>
  <c r="E25791" i="1"/>
  <c r="C25791" i="1"/>
  <c r="E25790" i="1"/>
  <c r="C25790" i="1"/>
  <c r="E25789" i="1"/>
  <c r="C25789" i="1"/>
  <c r="E25788" i="1"/>
  <c r="C25788" i="1"/>
  <c r="E25787" i="1"/>
  <c r="C25787" i="1"/>
  <c r="E25786" i="1"/>
  <c r="C25786" i="1"/>
  <c r="E25785" i="1"/>
  <c r="C25785" i="1"/>
  <c r="E25784" i="1"/>
  <c r="C25784" i="1"/>
  <c r="E25783" i="1"/>
  <c r="C25783" i="1"/>
  <c r="E25782" i="1"/>
  <c r="C25782" i="1"/>
  <c r="E25781" i="1"/>
  <c r="C25781" i="1"/>
  <c r="E25780" i="1"/>
  <c r="C25780" i="1"/>
  <c r="E25779" i="1"/>
  <c r="C25779" i="1"/>
  <c r="E25778" i="1"/>
  <c r="C25778" i="1"/>
  <c r="E25777" i="1"/>
  <c r="C25777" i="1"/>
  <c r="E25776" i="1"/>
  <c r="C25776" i="1"/>
  <c r="E25775" i="1"/>
  <c r="C25775" i="1"/>
  <c r="E25774" i="1"/>
  <c r="C25774" i="1"/>
  <c r="E25773" i="1"/>
  <c r="C25773" i="1"/>
  <c r="E25772" i="1"/>
  <c r="C25772" i="1"/>
  <c r="E25771" i="1"/>
  <c r="C25771" i="1"/>
  <c r="E25770" i="1"/>
  <c r="C25770" i="1"/>
  <c r="E25769" i="1"/>
  <c r="C25769" i="1"/>
  <c r="E25768" i="1"/>
  <c r="C25768" i="1"/>
  <c r="E25767" i="1"/>
  <c r="C25767" i="1"/>
  <c r="E25766" i="1"/>
  <c r="C25766" i="1"/>
  <c r="E25765" i="1"/>
  <c r="C25765" i="1"/>
  <c r="E25764" i="1"/>
  <c r="C25764" i="1"/>
  <c r="E25763" i="1"/>
  <c r="C25763" i="1"/>
  <c r="E25762" i="1"/>
  <c r="C25762" i="1"/>
  <c r="E25761" i="1"/>
  <c r="C25761" i="1"/>
  <c r="E25760" i="1"/>
  <c r="C25760" i="1"/>
  <c r="E25759" i="1"/>
  <c r="C25759" i="1"/>
  <c r="E25758" i="1"/>
  <c r="C25758" i="1"/>
  <c r="E25757" i="1"/>
  <c r="C25757" i="1"/>
  <c r="E25756" i="1"/>
  <c r="C25756" i="1"/>
  <c r="E25755" i="1"/>
  <c r="C25755" i="1"/>
  <c r="E25754" i="1"/>
  <c r="C25754" i="1"/>
  <c r="E25753" i="1"/>
  <c r="C25753" i="1"/>
  <c r="E25752" i="1"/>
  <c r="C25752" i="1"/>
  <c r="E25751" i="1"/>
  <c r="C25751" i="1"/>
  <c r="E25750" i="1"/>
  <c r="C25750" i="1"/>
  <c r="E25749" i="1"/>
  <c r="C25749" i="1"/>
  <c r="E25748" i="1"/>
  <c r="C25748" i="1"/>
  <c r="E25747" i="1"/>
  <c r="C25747" i="1"/>
  <c r="E25746" i="1"/>
  <c r="C25746" i="1"/>
  <c r="E25745" i="1"/>
  <c r="C25745" i="1"/>
  <c r="E25744" i="1"/>
  <c r="C25744" i="1"/>
  <c r="E25743" i="1"/>
  <c r="C25743" i="1"/>
  <c r="E25742" i="1"/>
  <c r="C25742" i="1"/>
  <c r="E25741" i="1"/>
  <c r="C25741" i="1"/>
  <c r="E25740" i="1"/>
  <c r="C25740" i="1"/>
  <c r="E25739" i="1"/>
  <c r="C25739" i="1"/>
  <c r="E25738" i="1"/>
  <c r="C25738" i="1"/>
  <c r="E25737" i="1"/>
  <c r="C25737" i="1"/>
  <c r="E25736" i="1"/>
  <c r="C25736" i="1"/>
  <c r="E25735" i="1"/>
  <c r="C25735" i="1"/>
  <c r="E25734" i="1"/>
  <c r="C25734" i="1"/>
  <c r="E25733" i="1"/>
  <c r="C25733" i="1"/>
  <c r="E25732" i="1"/>
  <c r="C25732" i="1"/>
  <c r="E25731" i="1"/>
  <c r="C25731" i="1"/>
  <c r="E25730" i="1"/>
  <c r="C25730" i="1"/>
  <c r="E25729" i="1"/>
  <c r="C25729" i="1"/>
  <c r="E25728" i="1"/>
  <c r="C25728" i="1"/>
  <c r="E25727" i="1"/>
  <c r="C25727" i="1"/>
  <c r="E25726" i="1"/>
  <c r="C25726" i="1"/>
  <c r="E25725" i="1"/>
  <c r="C25725" i="1"/>
  <c r="E25724" i="1"/>
  <c r="C25724" i="1"/>
  <c r="E25723" i="1"/>
  <c r="C25723" i="1"/>
  <c r="E25722" i="1"/>
  <c r="C25722" i="1"/>
  <c r="E25721" i="1"/>
  <c r="C25721" i="1"/>
  <c r="E25720" i="1"/>
  <c r="C25720" i="1"/>
  <c r="E25719" i="1"/>
  <c r="C25719" i="1"/>
  <c r="E25718" i="1"/>
  <c r="C25718" i="1"/>
  <c r="E25717" i="1"/>
  <c r="C25717" i="1"/>
  <c r="E25716" i="1"/>
  <c r="C25716" i="1"/>
  <c r="E25715" i="1"/>
  <c r="C25715" i="1"/>
  <c r="E25714" i="1"/>
  <c r="C25714" i="1"/>
  <c r="E25713" i="1"/>
  <c r="C25713" i="1"/>
  <c r="E25712" i="1"/>
  <c r="C25712" i="1"/>
  <c r="E25711" i="1"/>
  <c r="C25711" i="1"/>
  <c r="E25710" i="1"/>
  <c r="C25710" i="1"/>
  <c r="E25709" i="1"/>
  <c r="C25709" i="1"/>
  <c r="E25708" i="1"/>
  <c r="C25708" i="1"/>
  <c r="E25707" i="1"/>
  <c r="C25707" i="1"/>
  <c r="E25706" i="1"/>
  <c r="C25706" i="1"/>
  <c r="E25705" i="1"/>
  <c r="C25705" i="1"/>
  <c r="E25704" i="1"/>
  <c r="C25704" i="1"/>
  <c r="E25703" i="1"/>
  <c r="C25703" i="1"/>
  <c r="E25702" i="1"/>
  <c r="C25702" i="1"/>
  <c r="E25701" i="1"/>
  <c r="C25701" i="1"/>
  <c r="E25700" i="1"/>
  <c r="C25700" i="1"/>
  <c r="E25699" i="1"/>
  <c r="C25699" i="1"/>
  <c r="E25698" i="1"/>
  <c r="C25698" i="1"/>
  <c r="E25697" i="1"/>
  <c r="C25697" i="1"/>
  <c r="E25696" i="1"/>
  <c r="C25696" i="1"/>
  <c r="E25695" i="1"/>
  <c r="C25695" i="1"/>
  <c r="E25694" i="1"/>
  <c r="C25694" i="1"/>
  <c r="E25693" i="1"/>
  <c r="C25693" i="1"/>
  <c r="E25692" i="1"/>
  <c r="C25692" i="1"/>
  <c r="E25691" i="1"/>
  <c r="C25691" i="1"/>
  <c r="E25690" i="1"/>
  <c r="C25690" i="1"/>
  <c r="E25689" i="1"/>
  <c r="C25689" i="1"/>
  <c r="E25688" i="1"/>
  <c r="C25688" i="1"/>
  <c r="E25687" i="1"/>
  <c r="C25687" i="1"/>
  <c r="E25686" i="1"/>
  <c r="C25686" i="1"/>
  <c r="E25685" i="1"/>
  <c r="C25685" i="1"/>
  <c r="E25684" i="1"/>
  <c r="C25684" i="1"/>
  <c r="E25683" i="1"/>
  <c r="C25683" i="1"/>
  <c r="E25682" i="1"/>
  <c r="C25682" i="1"/>
  <c r="E25681" i="1"/>
  <c r="C25681" i="1"/>
  <c r="E25680" i="1"/>
  <c r="C25680" i="1"/>
  <c r="E25679" i="1"/>
  <c r="C25679" i="1"/>
  <c r="E25678" i="1"/>
  <c r="C25678" i="1"/>
  <c r="E25677" i="1"/>
  <c r="C25677" i="1"/>
  <c r="E25676" i="1"/>
  <c r="C25676" i="1"/>
  <c r="E25675" i="1"/>
  <c r="C25675" i="1"/>
  <c r="E25674" i="1"/>
  <c r="C25674" i="1"/>
  <c r="E25673" i="1"/>
  <c r="C25673" i="1"/>
  <c r="E25672" i="1"/>
  <c r="C25672" i="1"/>
  <c r="E25671" i="1"/>
  <c r="C25671" i="1"/>
  <c r="E25670" i="1"/>
  <c r="C25670" i="1"/>
  <c r="E25669" i="1"/>
  <c r="C25669" i="1"/>
  <c r="E25668" i="1"/>
  <c r="C25668" i="1"/>
  <c r="E25667" i="1"/>
  <c r="C25667" i="1"/>
  <c r="E25666" i="1"/>
  <c r="C25666" i="1"/>
  <c r="E25665" i="1"/>
  <c r="C25665" i="1"/>
  <c r="E25664" i="1"/>
  <c r="C25664" i="1"/>
  <c r="E25663" i="1"/>
  <c r="C25663" i="1"/>
  <c r="E25662" i="1"/>
  <c r="C25662" i="1"/>
  <c r="E25661" i="1"/>
  <c r="C25661" i="1"/>
  <c r="E25660" i="1"/>
  <c r="C25660" i="1"/>
  <c r="E25659" i="1"/>
  <c r="C25659" i="1"/>
  <c r="E25658" i="1"/>
  <c r="C25658" i="1"/>
  <c r="E25657" i="1"/>
  <c r="C25657" i="1"/>
  <c r="E25656" i="1"/>
  <c r="C25656" i="1"/>
  <c r="E25655" i="1"/>
  <c r="C25655" i="1"/>
  <c r="E25654" i="1"/>
  <c r="C25654" i="1"/>
  <c r="E25653" i="1"/>
  <c r="C25653" i="1"/>
  <c r="E25652" i="1"/>
  <c r="C25652" i="1"/>
  <c r="E25651" i="1"/>
  <c r="C25651" i="1"/>
  <c r="E25650" i="1"/>
  <c r="C25650" i="1"/>
  <c r="E25649" i="1"/>
  <c r="C25649" i="1"/>
  <c r="E25648" i="1"/>
  <c r="C25648" i="1"/>
  <c r="E25647" i="1"/>
  <c r="C25647" i="1"/>
  <c r="E25646" i="1"/>
  <c r="C25646" i="1"/>
  <c r="E25645" i="1"/>
  <c r="C25645" i="1"/>
  <c r="E25644" i="1"/>
  <c r="C25644" i="1"/>
  <c r="E25643" i="1"/>
  <c r="C25643" i="1"/>
  <c r="E25642" i="1"/>
  <c r="C25642" i="1"/>
  <c r="E25641" i="1"/>
  <c r="C25641" i="1"/>
  <c r="E25640" i="1"/>
  <c r="C25640" i="1"/>
  <c r="E25639" i="1"/>
  <c r="C25639" i="1"/>
  <c r="E25638" i="1"/>
  <c r="C25638" i="1"/>
  <c r="E25637" i="1"/>
  <c r="C25637" i="1"/>
  <c r="E25636" i="1"/>
  <c r="C25636" i="1"/>
  <c r="E25635" i="1"/>
  <c r="C25635" i="1"/>
  <c r="E25634" i="1"/>
  <c r="C25634" i="1"/>
  <c r="E25633" i="1"/>
  <c r="C25633" i="1"/>
  <c r="E25632" i="1"/>
  <c r="C25632" i="1"/>
  <c r="E25631" i="1"/>
  <c r="C25631" i="1"/>
  <c r="E25630" i="1"/>
  <c r="C25630" i="1"/>
  <c r="E25629" i="1"/>
  <c r="C25629" i="1"/>
  <c r="E25628" i="1"/>
  <c r="C25628" i="1"/>
  <c r="E25627" i="1"/>
  <c r="C25627" i="1"/>
  <c r="E25626" i="1"/>
  <c r="C25626" i="1"/>
  <c r="E25625" i="1"/>
  <c r="C25625" i="1"/>
  <c r="E25624" i="1"/>
  <c r="C25624" i="1"/>
  <c r="E25623" i="1"/>
  <c r="C25623" i="1"/>
  <c r="E25622" i="1"/>
  <c r="C25622" i="1"/>
  <c r="E25621" i="1"/>
  <c r="C25621" i="1"/>
  <c r="E25620" i="1"/>
  <c r="C25620" i="1"/>
  <c r="E25619" i="1"/>
  <c r="C25619" i="1"/>
  <c r="E25618" i="1"/>
  <c r="C25618" i="1"/>
  <c r="E25617" i="1"/>
  <c r="C25617" i="1"/>
  <c r="E25616" i="1"/>
  <c r="C25616" i="1"/>
  <c r="E25615" i="1"/>
  <c r="C25615" i="1"/>
  <c r="E25614" i="1"/>
  <c r="C25614" i="1"/>
  <c r="E25613" i="1"/>
  <c r="C25613" i="1"/>
  <c r="E25612" i="1"/>
  <c r="C25612" i="1"/>
  <c r="E25611" i="1"/>
  <c r="C25611" i="1"/>
  <c r="E25610" i="1"/>
  <c r="C25610" i="1"/>
  <c r="E25609" i="1"/>
  <c r="C25609" i="1"/>
  <c r="E25608" i="1"/>
  <c r="C25608" i="1"/>
  <c r="E25607" i="1"/>
  <c r="C25607" i="1"/>
  <c r="E25606" i="1"/>
  <c r="C25606" i="1"/>
  <c r="E25605" i="1"/>
  <c r="C25605" i="1"/>
  <c r="E25604" i="1"/>
  <c r="C25604" i="1"/>
  <c r="E25603" i="1"/>
  <c r="C25603" i="1"/>
  <c r="E25602" i="1"/>
  <c r="C25602" i="1"/>
  <c r="E25601" i="1"/>
  <c r="C25601" i="1"/>
  <c r="E25600" i="1"/>
  <c r="C25600" i="1"/>
  <c r="E25599" i="1"/>
  <c r="C25599" i="1"/>
  <c r="E25598" i="1"/>
  <c r="C25598" i="1"/>
  <c r="E25597" i="1"/>
  <c r="C25597" i="1"/>
  <c r="E25596" i="1"/>
  <c r="C25596" i="1"/>
  <c r="E25595" i="1"/>
  <c r="C25595" i="1"/>
  <c r="E25594" i="1"/>
  <c r="C25594" i="1"/>
  <c r="E25593" i="1"/>
  <c r="C25593" i="1"/>
  <c r="E25592" i="1"/>
  <c r="C25592" i="1"/>
  <c r="E25591" i="1"/>
  <c r="C25591" i="1"/>
  <c r="E25590" i="1"/>
  <c r="C25590" i="1"/>
  <c r="E25589" i="1"/>
  <c r="C25589" i="1"/>
  <c r="E25588" i="1"/>
  <c r="C25588" i="1"/>
  <c r="E25587" i="1"/>
  <c r="C25587" i="1"/>
  <c r="E25586" i="1"/>
  <c r="C25586" i="1"/>
  <c r="E25585" i="1"/>
  <c r="C25585" i="1"/>
  <c r="E25584" i="1"/>
  <c r="C25584" i="1"/>
  <c r="E25583" i="1"/>
  <c r="C25583" i="1"/>
  <c r="E25582" i="1"/>
  <c r="C25582" i="1"/>
  <c r="E25581" i="1"/>
  <c r="C25581" i="1"/>
  <c r="E25580" i="1"/>
  <c r="C25580" i="1"/>
  <c r="E25579" i="1"/>
  <c r="C25579" i="1"/>
  <c r="E25578" i="1"/>
  <c r="C25578" i="1"/>
  <c r="E25577" i="1"/>
  <c r="C25577" i="1"/>
  <c r="E25576" i="1"/>
  <c r="C25576" i="1"/>
  <c r="E25575" i="1"/>
  <c r="C25575" i="1"/>
  <c r="E25574" i="1"/>
  <c r="C25574" i="1"/>
  <c r="E25573" i="1"/>
  <c r="C25573" i="1"/>
  <c r="E25572" i="1"/>
  <c r="C25572" i="1"/>
  <c r="E25571" i="1"/>
  <c r="C25571" i="1"/>
  <c r="E25570" i="1"/>
  <c r="C25570" i="1"/>
  <c r="E25569" i="1"/>
  <c r="C25569" i="1"/>
  <c r="E25568" i="1"/>
  <c r="C25568" i="1"/>
  <c r="E25567" i="1"/>
  <c r="C25567" i="1"/>
  <c r="E25566" i="1"/>
  <c r="C25566" i="1"/>
  <c r="E25565" i="1"/>
  <c r="C25565" i="1"/>
  <c r="E25564" i="1"/>
  <c r="C25564" i="1"/>
  <c r="E25563" i="1"/>
  <c r="C25563" i="1"/>
  <c r="E25562" i="1"/>
  <c r="C25562" i="1"/>
  <c r="E25561" i="1"/>
  <c r="C25561" i="1"/>
  <c r="E25560" i="1"/>
  <c r="C25560" i="1"/>
  <c r="E25559" i="1"/>
  <c r="C25559" i="1"/>
  <c r="E25558" i="1"/>
  <c r="C25558" i="1"/>
  <c r="E25557" i="1"/>
  <c r="C25557" i="1"/>
  <c r="E25556" i="1"/>
  <c r="C25556" i="1"/>
  <c r="E25555" i="1"/>
  <c r="C25555" i="1"/>
  <c r="E25554" i="1"/>
  <c r="C25554" i="1"/>
  <c r="E25553" i="1"/>
  <c r="C25553" i="1"/>
  <c r="E25552" i="1"/>
  <c r="C25552" i="1"/>
  <c r="E25551" i="1"/>
  <c r="C25551" i="1"/>
  <c r="E25550" i="1"/>
  <c r="C25550" i="1"/>
  <c r="E25549" i="1"/>
  <c r="C25549" i="1"/>
  <c r="E25548" i="1"/>
  <c r="C25548" i="1"/>
  <c r="E25547" i="1"/>
  <c r="C25547" i="1"/>
  <c r="E25546" i="1"/>
  <c r="C25546" i="1"/>
  <c r="E25545" i="1"/>
  <c r="C25545" i="1"/>
  <c r="E25544" i="1"/>
  <c r="C25544" i="1"/>
  <c r="E25543" i="1"/>
  <c r="C25543" i="1"/>
  <c r="E25542" i="1"/>
  <c r="C25542" i="1"/>
  <c r="E25541" i="1"/>
  <c r="C25541" i="1"/>
  <c r="E25540" i="1"/>
  <c r="C25540" i="1"/>
  <c r="E25539" i="1"/>
  <c r="C25539" i="1"/>
  <c r="E25538" i="1"/>
  <c r="C25538" i="1"/>
  <c r="E25537" i="1"/>
  <c r="C25537" i="1"/>
  <c r="E25536" i="1"/>
  <c r="C25536" i="1"/>
  <c r="E25535" i="1"/>
  <c r="C25535" i="1"/>
  <c r="E25534" i="1"/>
  <c r="C25534" i="1"/>
  <c r="E25533" i="1"/>
  <c r="C25533" i="1"/>
  <c r="E25532" i="1"/>
  <c r="C25532" i="1"/>
  <c r="E25531" i="1"/>
  <c r="C25531" i="1"/>
  <c r="E25530" i="1"/>
  <c r="C25530" i="1"/>
  <c r="E25529" i="1"/>
  <c r="C25529" i="1"/>
  <c r="E25528" i="1"/>
  <c r="C25528" i="1"/>
  <c r="E25527" i="1"/>
  <c r="C25527" i="1"/>
  <c r="E25526" i="1"/>
  <c r="C25526" i="1"/>
  <c r="E25525" i="1"/>
  <c r="C25525" i="1"/>
  <c r="E25524" i="1"/>
  <c r="C25524" i="1"/>
  <c r="E25523" i="1"/>
  <c r="C25523" i="1"/>
  <c r="E25522" i="1"/>
  <c r="C25522" i="1"/>
  <c r="E25521" i="1"/>
  <c r="C25521" i="1"/>
  <c r="E25520" i="1"/>
  <c r="C25520" i="1"/>
  <c r="E25519" i="1"/>
  <c r="C25519" i="1"/>
  <c r="E25518" i="1"/>
  <c r="C25518" i="1"/>
  <c r="E25517" i="1"/>
  <c r="C25517" i="1"/>
  <c r="E25516" i="1"/>
  <c r="C25516" i="1"/>
  <c r="E25515" i="1"/>
  <c r="C25515" i="1"/>
  <c r="E25514" i="1"/>
  <c r="C25514" i="1"/>
  <c r="E25513" i="1"/>
  <c r="C25513" i="1"/>
  <c r="E25512" i="1"/>
  <c r="C25512" i="1"/>
  <c r="E25511" i="1"/>
  <c r="C25511" i="1"/>
  <c r="E25510" i="1"/>
  <c r="C25510" i="1"/>
  <c r="E25509" i="1"/>
  <c r="C25509" i="1"/>
  <c r="E25508" i="1"/>
  <c r="C25508" i="1"/>
  <c r="E25507" i="1"/>
  <c r="C25507" i="1"/>
  <c r="E25506" i="1"/>
  <c r="C25506" i="1"/>
  <c r="E25505" i="1"/>
  <c r="C25505" i="1"/>
  <c r="E25504" i="1"/>
  <c r="C25504" i="1"/>
  <c r="E25503" i="1"/>
  <c r="C25503" i="1"/>
  <c r="E25502" i="1"/>
  <c r="C25502" i="1"/>
  <c r="E25501" i="1"/>
  <c r="C25501" i="1"/>
  <c r="E25500" i="1"/>
  <c r="C25500" i="1"/>
  <c r="E25499" i="1"/>
  <c r="C25499" i="1"/>
  <c r="E25498" i="1"/>
  <c r="C25498" i="1"/>
  <c r="E25497" i="1"/>
  <c r="C25497" i="1"/>
  <c r="E25496" i="1"/>
  <c r="C25496" i="1"/>
  <c r="E25495" i="1"/>
  <c r="C25495" i="1"/>
  <c r="E25494" i="1"/>
  <c r="C25494" i="1"/>
  <c r="E25493" i="1"/>
  <c r="C25493" i="1"/>
  <c r="E25492" i="1"/>
  <c r="C25492" i="1"/>
  <c r="E25491" i="1"/>
  <c r="C25491" i="1"/>
  <c r="E25490" i="1"/>
  <c r="C25490" i="1"/>
  <c r="E25489" i="1"/>
  <c r="C25489" i="1"/>
  <c r="E25488" i="1"/>
  <c r="C25488" i="1"/>
  <c r="E25487" i="1"/>
  <c r="C25487" i="1"/>
  <c r="E25486" i="1"/>
  <c r="C25486" i="1"/>
  <c r="E25485" i="1"/>
  <c r="C25485" i="1"/>
  <c r="E25484" i="1"/>
  <c r="C25484" i="1"/>
  <c r="E25483" i="1"/>
  <c r="C25483" i="1"/>
  <c r="E25482" i="1"/>
  <c r="C25482" i="1"/>
  <c r="E25481" i="1"/>
  <c r="C25481" i="1"/>
  <c r="E25480" i="1"/>
  <c r="C25480" i="1"/>
  <c r="E25479" i="1"/>
  <c r="C25479" i="1"/>
  <c r="E25478" i="1"/>
  <c r="C25478" i="1"/>
  <c r="E25477" i="1"/>
  <c r="C25477" i="1"/>
  <c r="E25476" i="1"/>
  <c r="C25476" i="1"/>
  <c r="E25475" i="1"/>
  <c r="C25475" i="1"/>
  <c r="E25474" i="1"/>
  <c r="C25474" i="1"/>
  <c r="E25473" i="1"/>
  <c r="C25473" i="1"/>
  <c r="E25472" i="1"/>
  <c r="C25472" i="1"/>
  <c r="E25471" i="1"/>
  <c r="C25471" i="1"/>
  <c r="E25470" i="1"/>
  <c r="C25470" i="1"/>
  <c r="E25469" i="1"/>
  <c r="C25469" i="1"/>
  <c r="E25468" i="1"/>
  <c r="C25468" i="1"/>
  <c r="E25467" i="1"/>
  <c r="C25467" i="1"/>
  <c r="E25466" i="1"/>
  <c r="C25466" i="1"/>
  <c r="E25465" i="1"/>
  <c r="C25465" i="1"/>
  <c r="E25464" i="1"/>
  <c r="C25464" i="1"/>
  <c r="E25463" i="1"/>
  <c r="C25463" i="1"/>
  <c r="E25462" i="1"/>
  <c r="C25462" i="1"/>
  <c r="E25461" i="1"/>
  <c r="C25461" i="1"/>
  <c r="E25460" i="1"/>
  <c r="C25460" i="1"/>
  <c r="E25459" i="1"/>
  <c r="C25459" i="1"/>
  <c r="E25458" i="1"/>
  <c r="C25458" i="1"/>
  <c r="E25457" i="1"/>
  <c r="C25457" i="1"/>
  <c r="E25456" i="1"/>
  <c r="C25456" i="1"/>
  <c r="E25455" i="1"/>
  <c r="C25455" i="1"/>
  <c r="E25454" i="1"/>
  <c r="C25454" i="1"/>
  <c r="E25453" i="1"/>
  <c r="C25453" i="1"/>
  <c r="E25452" i="1"/>
  <c r="C25452" i="1"/>
  <c r="E25451" i="1"/>
  <c r="C25451" i="1"/>
  <c r="E25450" i="1"/>
  <c r="C25450" i="1"/>
  <c r="E25449" i="1"/>
  <c r="C25449" i="1"/>
  <c r="E25448" i="1"/>
  <c r="C25448" i="1"/>
  <c r="E25447" i="1"/>
  <c r="C25447" i="1"/>
  <c r="E25446" i="1"/>
  <c r="C25446" i="1"/>
  <c r="E25445" i="1"/>
  <c r="C25445" i="1"/>
  <c r="E25444" i="1"/>
  <c r="C25444" i="1"/>
  <c r="E25443" i="1"/>
  <c r="C25443" i="1"/>
  <c r="E25442" i="1"/>
  <c r="C25442" i="1"/>
  <c r="E25441" i="1"/>
  <c r="C25441" i="1"/>
  <c r="E25440" i="1"/>
  <c r="C25440" i="1"/>
  <c r="E25439" i="1"/>
  <c r="C25439" i="1"/>
  <c r="E25438" i="1"/>
  <c r="C25438" i="1"/>
  <c r="E25437" i="1"/>
  <c r="C25437" i="1"/>
  <c r="E25436" i="1"/>
  <c r="C25436" i="1"/>
  <c r="E25435" i="1"/>
  <c r="C25435" i="1"/>
  <c r="E25434" i="1"/>
  <c r="C25434" i="1"/>
  <c r="E25433" i="1"/>
  <c r="C25433" i="1"/>
  <c r="E25432" i="1"/>
  <c r="C25432" i="1"/>
  <c r="E25431" i="1"/>
  <c r="C25431" i="1"/>
  <c r="E25430" i="1"/>
  <c r="C25430" i="1"/>
  <c r="E25429" i="1"/>
  <c r="C25429" i="1"/>
  <c r="E25428" i="1"/>
  <c r="C25428" i="1"/>
  <c r="E25427" i="1"/>
  <c r="C25427" i="1"/>
  <c r="E25426" i="1"/>
  <c r="C25426" i="1"/>
  <c r="E25425" i="1"/>
  <c r="C25425" i="1"/>
  <c r="E25424" i="1"/>
  <c r="C25424" i="1"/>
  <c r="E25423" i="1"/>
  <c r="C25423" i="1"/>
  <c r="E25422" i="1"/>
  <c r="C25422" i="1"/>
  <c r="E25421" i="1"/>
  <c r="C25421" i="1"/>
  <c r="E25420" i="1"/>
  <c r="C25420" i="1"/>
  <c r="E25419" i="1"/>
  <c r="C25419" i="1"/>
  <c r="E25418" i="1"/>
  <c r="C25418" i="1"/>
  <c r="E25417" i="1"/>
  <c r="C25417" i="1"/>
  <c r="E25416" i="1"/>
  <c r="C25416" i="1"/>
  <c r="E25415" i="1"/>
  <c r="C25415" i="1"/>
  <c r="E25414" i="1"/>
  <c r="C25414" i="1"/>
  <c r="E25413" i="1"/>
  <c r="C25413" i="1"/>
  <c r="E25412" i="1"/>
  <c r="C25412" i="1"/>
  <c r="E25411" i="1"/>
  <c r="C25411" i="1"/>
  <c r="E25410" i="1"/>
  <c r="C25410" i="1"/>
  <c r="E25409" i="1"/>
  <c r="C25409" i="1"/>
  <c r="E25408" i="1"/>
  <c r="C25408" i="1"/>
  <c r="E25407" i="1"/>
  <c r="C25407" i="1"/>
  <c r="E25406" i="1"/>
  <c r="C25406" i="1"/>
  <c r="E25405" i="1"/>
  <c r="C25405" i="1"/>
  <c r="E25404" i="1"/>
  <c r="C25404" i="1"/>
  <c r="E25403" i="1"/>
  <c r="C25403" i="1"/>
  <c r="E25402" i="1"/>
  <c r="C25402" i="1"/>
  <c r="E25401" i="1"/>
  <c r="C25401" i="1"/>
  <c r="E25400" i="1"/>
  <c r="C25400" i="1"/>
  <c r="E25399" i="1"/>
  <c r="C25399" i="1"/>
  <c r="E25398" i="1"/>
  <c r="C25398" i="1"/>
  <c r="E25397" i="1"/>
  <c r="C25397" i="1"/>
  <c r="E25396" i="1"/>
  <c r="C25396" i="1"/>
  <c r="E25395" i="1"/>
  <c r="C25395" i="1"/>
  <c r="E25394" i="1"/>
  <c r="C25394" i="1"/>
  <c r="E25393" i="1"/>
  <c r="C25393" i="1"/>
  <c r="E25392" i="1"/>
  <c r="C25392" i="1"/>
  <c r="E25391" i="1"/>
  <c r="C25391" i="1"/>
  <c r="E25390" i="1"/>
  <c r="C25390" i="1"/>
  <c r="E25389" i="1"/>
  <c r="C25389" i="1"/>
  <c r="E25388" i="1"/>
  <c r="C25388" i="1"/>
  <c r="E25387" i="1"/>
  <c r="C25387" i="1"/>
  <c r="E25386" i="1"/>
  <c r="C25386" i="1"/>
  <c r="E25385" i="1"/>
  <c r="C25385" i="1"/>
  <c r="E25384" i="1"/>
  <c r="C25384" i="1"/>
  <c r="E25383" i="1"/>
  <c r="C25383" i="1"/>
  <c r="E25382" i="1"/>
  <c r="C25382" i="1"/>
  <c r="E25381" i="1"/>
  <c r="C25381" i="1"/>
  <c r="E25380" i="1"/>
  <c r="C25380" i="1"/>
  <c r="E25379" i="1"/>
  <c r="C25379" i="1"/>
  <c r="E25378" i="1"/>
  <c r="C25378" i="1"/>
  <c r="E25377" i="1"/>
  <c r="C25377" i="1"/>
  <c r="E25376" i="1"/>
  <c r="C25376" i="1"/>
  <c r="E25375" i="1"/>
  <c r="C25375" i="1"/>
  <c r="E25374" i="1"/>
  <c r="C25374" i="1"/>
  <c r="E25373" i="1"/>
  <c r="C25373" i="1"/>
  <c r="E25372" i="1"/>
  <c r="C25372" i="1"/>
  <c r="E25371" i="1"/>
  <c r="C25371" i="1"/>
  <c r="E25370" i="1"/>
  <c r="C25370" i="1"/>
  <c r="E25369" i="1"/>
  <c r="C25369" i="1"/>
  <c r="E25368" i="1"/>
  <c r="C25368" i="1"/>
  <c r="E25367" i="1"/>
  <c r="C25367" i="1"/>
  <c r="E25366" i="1"/>
  <c r="C25366" i="1"/>
  <c r="E25365" i="1"/>
  <c r="C25365" i="1"/>
  <c r="E25364" i="1"/>
  <c r="C25364" i="1"/>
  <c r="E25363" i="1"/>
  <c r="C25363" i="1"/>
  <c r="E25362" i="1"/>
  <c r="C25362" i="1"/>
  <c r="E25361" i="1"/>
  <c r="C25361" i="1"/>
  <c r="E25360" i="1"/>
  <c r="C25360" i="1"/>
  <c r="E25359" i="1"/>
  <c r="C25359" i="1"/>
  <c r="E25358" i="1"/>
  <c r="C25358" i="1"/>
  <c r="E25357" i="1"/>
  <c r="C25357" i="1"/>
  <c r="E25356" i="1"/>
  <c r="C25356" i="1"/>
  <c r="E25355" i="1"/>
  <c r="C25355" i="1"/>
  <c r="E25354" i="1"/>
  <c r="C25354" i="1"/>
  <c r="E25353" i="1"/>
  <c r="C25353" i="1"/>
  <c r="E25352" i="1"/>
  <c r="C25352" i="1"/>
  <c r="E25351" i="1"/>
  <c r="C25351" i="1"/>
  <c r="E25350" i="1"/>
  <c r="C25350" i="1"/>
  <c r="E25349" i="1"/>
  <c r="C25349" i="1"/>
  <c r="E25348" i="1"/>
  <c r="C25348" i="1"/>
  <c r="E25347" i="1"/>
  <c r="C25347" i="1"/>
  <c r="E25346" i="1"/>
  <c r="C25346" i="1"/>
  <c r="E25345" i="1"/>
  <c r="C25345" i="1"/>
  <c r="E25344" i="1"/>
  <c r="C25344" i="1"/>
  <c r="E25343" i="1"/>
  <c r="C25343" i="1"/>
  <c r="E25342" i="1"/>
  <c r="C25342" i="1"/>
  <c r="E25341" i="1"/>
  <c r="C25341" i="1"/>
  <c r="E25340" i="1"/>
  <c r="C25340" i="1"/>
  <c r="E25339" i="1"/>
  <c r="C25339" i="1"/>
  <c r="E25338" i="1"/>
  <c r="C25338" i="1"/>
  <c r="E25337" i="1"/>
  <c r="C25337" i="1"/>
  <c r="E25336" i="1"/>
  <c r="C25336" i="1"/>
  <c r="E25335" i="1"/>
  <c r="C25335" i="1"/>
  <c r="E25334" i="1"/>
  <c r="C25334" i="1"/>
  <c r="E25333" i="1"/>
  <c r="C25333" i="1"/>
  <c r="E25332" i="1"/>
  <c r="C25332" i="1"/>
  <c r="E25331" i="1"/>
  <c r="C25331" i="1"/>
  <c r="E25330" i="1"/>
  <c r="C25330" i="1"/>
  <c r="E25329" i="1"/>
  <c r="C25329" i="1"/>
  <c r="E25328" i="1"/>
  <c r="C25328" i="1"/>
  <c r="E25327" i="1"/>
  <c r="C25327" i="1"/>
  <c r="E25326" i="1"/>
  <c r="C25326" i="1"/>
  <c r="E25325" i="1"/>
  <c r="C25325" i="1"/>
  <c r="E25324" i="1"/>
  <c r="C25324" i="1"/>
  <c r="E25323" i="1"/>
  <c r="C25323" i="1"/>
  <c r="E25322" i="1"/>
  <c r="C25322" i="1"/>
  <c r="E25321" i="1"/>
  <c r="C25321" i="1"/>
  <c r="E25320" i="1"/>
  <c r="C25320" i="1"/>
  <c r="E25319" i="1"/>
  <c r="C25319" i="1"/>
  <c r="E25318" i="1"/>
  <c r="C25318" i="1"/>
  <c r="E25317" i="1"/>
  <c r="C25317" i="1"/>
  <c r="E25316" i="1"/>
  <c r="C25316" i="1"/>
  <c r="E25315" i="1"/>
  <c r="C25315" i="1"/>
  <c r="E25314" i="1"/>
  <c r="C25314" i="1"/>
  <c r="E25313" i="1"/>
  <c r="C25313" i="1"/>
  <c r="E25312" i="1"/>
  <c r="C25312" i="1"/>
  <c r="E25311" i="1"/>
  <c r="C25311" i="1"/>
  <c r="E25310" i="1"/>
  <c r="C25310" i="1"/>
  <c r="E25309" i="1"/>
  <c r="C25309" i="1"/>
  <c r="E25308" i="1"/>
  <c r="C25308" i="1"/>
  <c r="E25307" i="1"/>
  <c r="C25307" i="1"/>
  <c r="E25306" i="1"/>
  <c r="C25306" i="1"/>
  <c r="E25305" i="1"/>
  <c r="C25305" i="1"/>
  <c r="E25304" i="1"/>
  <c r="C25304" i="1"/>
  <c r="E25303" i="1"/>
  <c r="C25303" i="1"/>
  <c r="E25302" i="1"/>
  <c r="C25302" i="1"/>
  <c r="E25301" i="1"/>
  <c r="C25301" i="1"/>
  <c r="E25300" i="1"/>
  <c r="C25300" i="1"/>
  <c r="E25299" i="1"/>
  <c r="C25299" i="1"/>
  <c r="E25298" i="1"/>
  <c r="C25298" i="1"/>
  <c r="E25297" i="1"/>
  <c r="C25297" i="1"/>
  <c r="E25296" i="1"/>
  <c r="C25296" i="1"/>
  <c r="E25295" i="1"/>
  <c r="C25295" i="1"/>
  <c r="E25294" i="1"/>
  <c r="C25294" i="1"/>
  <c r="E25293" i="1"/>
  <c r="C25293" i="1"/>
  <c r="E25292" i="1"/>
  <c r="C25292" i="1"/>
  <c r="E25291" i="1"/>
  <c r="C25291" i="1"/>
  <c r="E25290" i="1"/>
  <c r="C25290" i="1"/>
  <c r="E25289" i="1"/>
  <c r="C25289" i="1"/>
  <c r="E25288" i="1"/>
  <c r="C25288" i="1"/>
  <c r="E25287" i="1"/>
  <c r="C25287" i="1"/>
  <c r="E25286" i="1"/>
  <c r="C25286" i="1"/>
  <c r="E25285" i="1"/>
  <c r="C25285" i="1"/>
  <c r="E25284" i="1"/>
  <c r="C25284" i="1"/>
  <c r="E25283" i="1"/>
  <c r="C25283" i="1"/>
  <c r="E25282" i="1"/>
  <c r="C25282" i="1"/>
  <c r="E25281" i="1"/>
  <c r="C25281" i="1"/>
  <c r="E25280" i="1"/>
  <c r="C25280" i="1"/>
  <c r="E25279" i="1"/>
  <c r="C25279" i="1"/>
  <c r="E25278" i="1"/>
  <c r="C25278" i="1"/>
  <c r="E25277" i="1"/>
  <c r="C25277" i="1"/>
  <c r="E25276" i="1"/>
  <c r="C25276" i="1"/>
  <c r="E25275" i="1"/>
  <c r="C25275" i="1"/>
  <c r="E25274" i="1"/>
  <c r="C25274" i="1"/>
  <c r="E25273" i="1"/>
  <c r="C25273" i="1"/>
  <c r="E25272" i="1"/>
  <c r="C25272" i="1"/>
  <c r="E25271" i="1"/>
  <c r="C25271" i="1"/>
  <c r="E25270" i="1"/>
  <c r="C25270" i="1"/>
  <c r="E25269" i="1"/>
  <c r="C25269" i="1"/>
  <c r="E25268" i="1"/>
  <c r="C25268" i="1"/>
  <c r="E25267" i="1"/>
  <c r="C25267" i="1"/>
  <c r="E25266" i="1"/>
  <c r="C25266" i="1"/>
  <c r="E25265" i="1"/>
  <c r="C25265" i="1"/>
  <c r="E25264" i="1"/>
  <c r="C25264" i="1"/>
  <c r="E25263" i="1"/>
  <c r="C25263" i="1"/>
  <c r="E25262" i="1"/>
  <c r="C25262" i="1"/>
  <c r="E25261" i="1"/>
  <c r="C25261" i="1"/>
  <c r="E25260" i="1"/>
  <c r="C25260" i="1"/>
  <c r="E25259" i="1"/>
  <c r="C25259" i="1"/>
  <c r="E25258" i="1"/>
  <c r="C25258" i="1"/>
  <c r="E25257" i="1"/>
  <c r="C25257" i="1"/>
  <c r="E25256" i="1"/>
  <c r="C25256" i="1"/>
  <c r="E25255" i="1"/>
  <c r="C25255" i="1"/>
  <c r="E25254" i="1"/>
  <c r="C25254" i="1"/>
  <c r="E25253" i="1"/>
  <c r="C25253" i="1"/>
  <c r="E25252" i="1"/>
  <c r="C25252" i="1"/>
  <c r="E25251" i="1"/>
  <c r="C25251" i="1"/>
  <c r="E25250" i="1"/>
  <c r="C25250" i="1"/>
  <c r="E25249" i="1"/>
  <c r="C25249" i="1"/>
  <c r="E25248" i="1"/>
  <c r="C25248" i="1"/>
  <c r="E25247" i="1"/>
  <c r="C25247" i="1"/>
  <c r="E25246" i="1"/>
  <c r="C25246" i="1"/>
  <c r="E25245" i="1"/>
  <c r="C25245" i="1"/>
  <c r="E25244" i="1"/>
  <c r="C25244" i="1"/>
  <c r="E25243" i="1"/>
  <c r="C25243" i="1"/>
  <c r="E25242" i="1"/>
  <c r="C25242" i="1"/>
  <c r="E25241" i="1"/>
  <c r="C25241" i="1"/>
  <c r="E25240" i="1"/>
  <c r="C25240" i="1"/>
  <c r="E25239" i="1"/>
  <c r="C25239" i="1"/>
  <c r="E25238" i="1"/>
  <c r="C25238" i="1"/>
  <c r="E25237" i="1"/>
  <c r="C25237" i="1"/>
  <c r="E25236" i="1"/>
  <c r="C25236" i="1"/>
  <c r="E25235" i="1"/>
  <c r="C25235" i="1"/>
  <c r="E25234" i="1"/>
  <c r="C25234" i="1"/>
  <c r="E25233" i="1"/>
  <c r="C25233" i="1"/>
  <c r="E25232" i="1"/>
  <c r="C25232" i="1"/>
  <c r="E25231" i="1"/>
  <c r="C25231" i="1"/>
  <c r="E25230" i="1"/>
  <c r="C25230" i="1"/>
  <c r="E25229" i="1"/>
  <c r="C25229" i="1"/>
  <c r="E25228" i="1"/>
  <c r="C25228" i="1"/>
  <c r="E25227" i="1"/>
  <c r="C25227" i="1"/>
  <c r="E25226" i="1"/>
  <c r="C25226" i="1"/>
  <c r="E25225" i="1"/>
  <c r="C25225" i="1"/>
  <c r="E25224" i="1"/>
  <c r="C25224" i="1"/>
  <c r="E25223" i="1"/>
  <c r="C25223" i="1"/>
  <c r="E25222" i="1"/>
  <c r="C25222" i="1"/>
  <c r="E25221" i="1"/>
  <c r="C25221" i="1"/>
  <c r="E25220" i="1"/>
  <c r="C25220" i="1"/>
  <c r="E25219" i="1"/>
  <c r="C25219" i="1"/>
  <c r="E25218" i="1"/>
  <c r="C25218" i="1"/>
  <c r="E25217" i="1"/>
  <c r="C25217" i="1"/>
  <c r="E25216" i="1"/>
  <c r="C25216" i="1"/>
  <c r="E25215" i="1"/>
  <c r="C25215" i="1"/>
  <c r="E25214" i="1"/>
  <c r="C25214" i="1"/>
  <c r="E25213" i="1"/>
  <c r="C25213" i="1"/>
  <c r="E25212" i="1"/>
  <c r="C25212" i="1"/>
  <c r="E25211" i="1"/>
  <c r="C25211" i="1"/>
  <c r="E25210" i="1"/>
  <c r="C25210" i="1"/>
  <c r="E25209" i="1"/>
  <c r="C25209" i="1"/>
  <c r="E25208" i="1"/>
  <c r="C25208" i="1"/>
  <c r="E25207" i="1"/>
  <c r="C25207" i="1"/>
  <c r="E25206" i="1"/>
  <c r="C25206" i="1"/>
  <c r="E25205" i="1"/>
  <c r="C25205" i="1"/>
  <c r="E25204" i="1"/>
  <c r="C25204" i="1"/>
  <c r="E25203" i="1"/>
  <c r="C25203" i="1"/>
  <c r="E25202" i="1"/>
  <c r="C25202" i="1"/>
  <c r="E25201" i="1"/>
  <c r="C25201" i="1"/>
  <c r="E25200" i="1"/>
  <c r="C25200" i="1"/>
  <c r="E25199" i="1"/>
  <c r="C25199" i="1"/>
  <c r="E25198" i="1"/>
  <c r="C25198" i="1"/>
  <c r="E25197" i="1"/>
  <c r="C25197" i="1"/>
  <c r="E25196" i="1"/>
  <c r="C25196" i="1"/>
  <c r="E25195" i="1"/>
  <c r="C25195" i="1"/>
  <c r="E25194" i="1"/>
  <c r="C25194" i="1"/>
  <c r="E25193" i="1"/>
  <c r="C25193" i="1"/>
  <c r="E25192" i="1"/>
  <c r="C25192" i="1"/>
  <c r="E25191" i="1"/>
  <c r="C25191" i="1"/>
  <c r="E25190" i="1"/>
  <c r="C25190" i="1"/>
  <c r="E25189" i="1"/>
  <c r="C25189" i="1"/>
  <c r="E25188" i="1"/>
  <c r="C25188" i="1"/>
  <c r="E25187" i="1"/>
  <c r="C25187" i="1"/>
  <c r="E25186" i="1"/>
  <c r="C25186" i="1"/>
  <c r="E25185" i="1"/>
  <c r="C25185" i="1"/>
  <c r="E25184" i="1"/>
  <c r="C25184" i="1"/>
  <c r="E25183" i="1"/>
  <c r="C25183" i="1"/>
  <c r="E25182" i="1"/>
  <c r="C25182" i="1"/>
  <c r="E25181" i="1"/>
  <c r="C25181" i="1"/>
  <c r="E25180" i="1"/>
  <c r="C25180" i="1"/>
  <c r="E25179" i="1"/>
  <c r="C25179" i="1"/>
  <c r="E25178" i="1"/>
  <c r="C25178" i="1"/>
  <c r="E25177" i="1"/>
  <c r="C25177" i="1"/>
  <c r="E25176" i="1"/>
  <c r="C25176" i="1"/>
  <c r="E25175" i="1"/>
  <c r="C25175" i="1"/>
  <c r="E25174" i="1"/>
  <c r="C25174" i="1"/>
  <c r="E25173" i="1"/>
  <c r="C25173" i="1"/>
  <c r="E25172" i="1"/>
  <c r="C25172" i="1"/>
  <c r="E25171" i="1"/>
  <c r="C25171" i="1"/>
  <c r="E25170" i="1"/>
  <c r="C25170" i="1"/>
  <c r="E25169" i="1"/>
  <c r="C25169" i="1"/>
  <c r="E25168" i="1"/>
  <c r="C25168" i="1"/>
  <c r="E25167" i="1"/>
  <c r="C25167" i="1"/>
  <c r="E25166" i="1"/>
  <c r="C25166" i="1"/>
  <c r="E25165" i="1"/>
  <c r="C25165" i="1"/>
  <c r="E25164" i="1"/>
  <c r="C25164" i="1"/>
  <c r="E25163" i="1"/>
  <c r="C25163" i="1"/>
  <c r="E25162" i="1"/>
  <c r="C25162" i="1"/>
  <c r="E25161" i="1"/>
  <c r="C25161" i="1"/>
  <c r="E25160" i="1"/>
  <c r="C25160" i="1"/>
  <c r="E25159" i="1"/>
  <c r="C25159" i="1"/>
  <c r="E25158" i="1"/>
  <c r="C25158" i="1"/>
  <c r="E25157" i="1"/>
  <c r="C25157" i="1"/>
  <c r="E25156" i="1"/>
  <c r="C25156" i="1"/>
  <c r="E25155" i="1"/>
  <c r="C25155" i="1"/>
  <c r="E25154" i="1"/>
  <c r="C25154" i="1"/>
  <c r="E25153" i="1"/>
  <c r="C25153" i="1"/>
  <c r="E25152" i="1"/>
  <c r="C25152" i="1"/>
  <c r="E25151" i="1"/>
  <c r="C25151" i="1"/>
  <c r="E25150" i="1"/>
  <c r="C25150" i="1"/>
  <c r="E25149" i="1"/>
  <c r="C25149" i="1"/>
  <c r="E25148" i="1"/>
  <c r="C25148" i="1"/>
  <c r="E25147" i="1"/>
  <c r="C25147" i="1"/>
  <c r="E25146" i="1"/>
  <c r="C25146" i="1"/>
  <c r="E25145" i="1"/>
  <c r="C25145" i="1"/>
  <c r="E25144" i="1"/>
  <c r="C25144" i="1"/>
  <c r="E25143" i="1"/>
  <c r="C25143" i="1"/>
  <c r="E25142" i="1"/>
  <c r="C25142" i="1"/>
  <c r="E25141" i="1"/>
  <c r="C25141" i="1"/>
  <c r="E25140" i="1"/>
  <c r="C25140" i="1"/>
  <c r="E25139" i="1"/>
  <c r="C25139" i="1"/>
  <c r="E25138" i="1"/>
  <c r="C25138" i="1"/>
  <c r="E25137" i="1"/>
  <c r="C25137" i="1"/>
  <c r="E25136" i="1"/>
  <c r="C25136" i="1"/>
  <c r="E25135" i="1"/>
  <c r="C25135" i="1"/>
  <c r="E25134" i="1"/>
  <c r="C25134" i="1"/>
  <c r="E25133" i="1"/>
  <c r="C25133" i="1"/>
  <c r="E25132" i="1"/>
  <c r="C25132" i="1"/>
  <c r="E25131" i="1"/>
  <c r="C25131" i="1"/>
  <c r="E25130" i="1"/>
  <c r="C25130" i="1"/>
  <c r="E25129" i="1"/>
  <c r="C25129" i="1"/>
  <c r="E25128" i="1"/>
  <c r="C25128" i="1"/>
  <c r="E25127" i="1"/>
  <c r="C25127" i="1"/>
  <c r="E25126" i="1"/>
  <c r="C25126" i="1"/>
  <c r="E25125" i="1"/>
  <c r="C25125" i="1"/>
  <c r="E25124" i="1"/>
  <c r="C25124" i="1"/>
  <c r="E25123" i="1"/>
  <c r="C25123" i="1"/>
  <c r="E25122" i="1"/>
  <c r="C25122" i="1"/>
  <c r="E25121" i="1"/>
  <c r="C25121" i="1"/>
  <c r="E25120" i="1"/>
  <c r="C25120" i="1"/>
  <c r="E25119" i="1"/>
  <c r="C25119" i="1"/>
  <c r="E25118" i="1"/>
  <c r="C25118" i="1"/>
  <c r="E25117" i="1"/>
  <c r="C25117" i="1"/>
  <c r="E25116" i="1"/>
  <c r="C25116" i="1"/>
  <c r="E25115" i="1"/>
  <c r="C25115" i="1"/>
  <c r="E25114" i="1"/>
  <c r="C25114" i="1"/>
  <c r="E25113" i="1"/>
  <c r="C25113" i="1"/>
  <c r="E25112" i="1"/>
  <c r="C25112" i="1"/>
  <c r="E25111" i="1"/>
  <c r="C25111" i="1"/>
  <c r="E25110" i="1"/>
  <c r="C25110" i="1"/>
  <c r="E25109" i="1"/>
  <c r="C25109" i="1"/>
  <c r="E25108" i="1"/>
  <c r="C25108" i="1"/>
  <c r="E25107" i="1"/>
  <c r="C25107" i="1"/>
  <c r="E25106" i="1"/>
  <c r="C25106" i="1"/>
  <c r="E25105" i="1"/>
  <c r="C25105" i="1"/>
  <c r="E25104" i="1"/>
  <c r="C25104" i="1"/>
  <c r="E25103" i="1"/>
  <c r="C25103" i="1"/>
  <c r="E25102" i="1"/>
  <c r="C25102" i="1"/>
  <c r="E25101" i="1"/>
  <c r="C25101" i="1"/>
  <c r="E25100" i="1"/>
  <c r="C25100" i="1"/>
  <c r="E25099" i="1"/>
  <c r="C25099" i="1"/>
  <c r="E25098" i="1"/>
  <c r="C25098" i="1"/>
  <c r="E25097" i="1"/>
  <c r="C25097" i="1"/>
  <c r="E25096" i="1"/>
  <c r="C25096" i="1"/>
  <c r="E25095" i="1"/>
  <c r="C25095" i="1"/>
  <c r="E25094" i="1"/>
  <c r="C25094" i="1"/>
  <c r="E25093" i="1"/>
  <c r="C25093" i="1"/>
  <c r="E25092" i="1"/>
  <c r="C25092" i="1"/>
  <c r="E25091" i="1"/>
  <c r="C25091" i="1"/>
  <c r="E25090" i="1"/>
  <c r="C25090" i="1"/>
  <c r="E25089" i="1"/>
  <c r="C25089" i="1"/>
  <c r="E25088" i="1"/>
  <c r="C25088" i="1"/>
  <c r="E25087" i="1"/>
  <c r="C25087" i="1"/>
  <c r="E25086" i="1"/>
  <c r="C25086" i="1"/>
  <c r="E25085" i="1"/>
  <c r="C25085" i="1"/>
  <c r="E25084" i="1"/>
  <c r="C25084" i="1"/>
  <c r="E25083" i="1"/>
  <c r="C25083" i="1"/>
  <c r="E25082" i="1"/>
  <c r="C25082" i="1"/>
  <c r="E25081" i="1"/>
  <c r="C25081" i="1"/>
  <c r="E25080" i="1"/>
  <c r="C25080" i="1"/>
  <c r="E25079" i="1"/>
  <c r="C25079" i="1"/>
  <c r="E25078" i="1"/>
  <c r="C25078" i="1"/>
  <c r="E25077" i="1"/>
  <c r="C25077" i="1"/>
  <c r="E25076" i="1"/>
  <c r="C25076" i="1"/>
  <c r="E25075" i="1"/>
  <c r="C25075" i="1"/>
  <c r="E25074" i="1"/>
  <c r="C25074" i="1"/>
  <c r="E25073" i="1"/>
  <c r="C25073" i="1"/>
  <c r="E25072" i="1"/>
  <c r="C25072" i="1"/>
  <c r="E25071" i="1"/>
  <c r="C25071" i="1"/>
  <c r="E25070" i="1"/>
  <c r="C25070" i="1"/>
  <c r="E25069" i="1"/>
  <c r="C25069" i="1"/>
  <c r="E25068" i="1"/>
  <c r="C25068" i="1"/>
  <c r="E25067" i="1"/>
  <c r="C25067" i="1"/>
  <c r="E25066" i="1"/>
  <c r="C25066" i="1"/>
  <c r="E25065" i="1"/>
  <c r="C25065" i="1"/>
  <c r="E25064" i="1"/>
  <c r="C25064" i="1"/>
  <c r="E25063" i="1"/>
  <c r="C25063" i="1"/>
  <c r="E25062" i="1"/>
  <c r="C25062" i="1"/>
  <c r="E25061" i="1"/>
  <c r="C25061" i="1"/>
  <c r="E25060" i="1"/>
  <c r="C25060" i="1"/>
  <c r="E25059" i="1"/>
  <c r="C25059" i="1"/>
  <c r="E25058" i="1"/>
  <c r="C25058" i="1"/>
  <c r="E25057" i="1"/>
  <c r="C25057" i="1"/>
  <c r="E25056" i="1"/>
  <c r="C25056" i="1"/>
  <c r="E25055" i="1"/>
  <c r="C25055" i="1"/>
  <c r="E25054" i="1"/>
  <c r="C25054" i="1"/>
  <c r="E25053" i="1"/>
  <c r="C25053" i="1"/>
  <c r="E25052" i="1"/>
  <c r="C25052" i="1"/>
  <c r="E25051" i="1"/>
  <c r="C25051" i="1"/>
  <c r="E25050" i="1"/>
  <c r="C25050" i="1"/>
  <c r="E25049" i="1"/>
  <c r="C25049" i="1"/>
  <c r="E25048" i="1"/>
  <c r="C25048" i="1"/>
  <c r="E25047" i="1"/>
  <c r="C25047" i="1"/>
  <c r="E25046" i="1"/>
  <c r="C25046" i="1"/>
  <c r="E25045" i="1"/>
  <c r="C25045" i="1"/>
  <c r="E25044" i="1"/>
  <c r="C25044" i="1"/>
  <c r="E25043" i="1"/>
  <c r="C25043" i="1"/>
  <c r="E25042" i="1"/>
  <c r="C25042" i="1"/>
  <c r="E25041" i="1"/>
  <c r="C25041" i="1"/>
  <c r="E25040" i="1"/>
  <c r="C25040" i="1"/>
  <c r="E25039" i="1"/>
  <c r="C25039" i="1"/>
  <c r="E25038" i="1"/>
  <c r="C25038" i="1"/>
  <c r="E25037" i="1"/>
  <c r="C25037" i="1"/>
  <c r="E25036" i="1"/>
  <c r="C25036" i="1"/>
  <c r="E25035" i="1"/>
  <c r="C25035" i="1"/>
  <c r="E25034" i="1"/>
  <c r="C25034" i="1"/>
  <c r="E25033" i="1"/>
  <c r="C25033" i="1"/>
  <c r="E25032" i="1"/>
  <c r="C25032" i="1"/>
  <c r="E25031" i="1"/>
  <c r="C25031" i="1"/>
  <c r="E25030" i="1"/>
  <c r="C25030" i="1"/>
  <c r="E25029" i="1"/>
  <c r="C25029" i="1"/>
  <c r="E25028" i="1"/>
  <c r="C25028" i="1"/>
  <c r="E25027" i="1"/>
  <c r="C25027" i="1"/>
  <c r="E25026" i="1"/>
  <c r="C25026" i="1"/>
  <c r="E25025" i="1"/>
  <c r="C25025" i="1"/>
  <c r="E25024" i="1"/>
  <c r="C25024" i="1"/>
  <c r="E25023" i="1"/>
  <c r="C25023" i="1"/>
  <c r="E25022" i="1"/>
  <c r="C25022" i="1"/>
  <c r="E25021" i="1"/>
  <c r="C25021" i="1"/>
  <c r="E25020" i="1"/>
  <c r="C25020" i="1"/>
  <c r="E25019" i="1"/>
  <c r="C25019" i="1"/>
  <c r="E25018" i="1"/>
  <c r="C25018" i="1"/>
  <c r="E25017" i="1"/>
  <c r="C25017" i="1"/>
  <c r="E25016" i="1"/>
  <c r="C25016" i="1"/>
  <c r="E25015" i="1"/>
  <c r="C25015" i="1"/>
  <c r="E25014" i="1"/>
  <c r="C25014" i="1"/>
  <c r="E25013" i="1"/>
  <c r="C25013" i="1"/>
  <c r="E25012" i="1"/>
  <c r="C25012" i="1"/>
  <c r="E25011" i="1"/>
  <c r="C25011" i="1"/>
  <c r="E25010" i="1"/>
  <c r="C25010" i="1"/>
  <c r="E25009" i="1"/>
  <c r="C25009" i="1"/>
  <c r="E25008" i="1"/>
  <c r="C25008" i="1"/>
  <c r="E25007" i="1"/>
  <c r="C25007" i="1"/>
  <c r="E25006" i="1"/>
  <c r="C25006" i="1"/>
  <c r="E25005" i="1"/>
  <c r="C25005" i="1"/>
  <c r="E25004" i="1"/>
  <c r="C25004" i="1"/>
  <c r="E25003" i="1"/>
  <c r="C25003" i="1"/>
  <c r="E25002" i="1"/>
  <c r="C25002" i="1"/>
  <c r="E25001" i="1"/>
  <c r="C25001" i="1"/>
  <c r="E25000" i="1"/>
  <c r="C25000" i="1"/>
  <c r="E24999" i="1"/>
  <c r="C24999" i="1"/>
  <c r="E24998" i="1"/>
  <c r="C24998" i="1"/>
  <c r="E24997" i="1"/>
  <c r="C24997" i="1"/>
  <c r="E24996" i="1"/>
  <c r="C24996" i="1"/>
  <c r="E24995" i="1"/>
  <c r="C24995" i="1"/>
  <c r="E24994" i="1"/>
  <c r="C24994" i="1"/>
  <c r="E24993" i="1"/>
  <c r="C24993" i="1"/>
  <c r="E24992" i="1"/>
  <c r="C24992" i="1"/>
  <c r="E24991" i="1"/>
  <c r="C24991" i="1"/>
  <c r="E24990" i="1"/>
  <c r="C24990" i="1"/>
  <c r="E24989" i="1"/>
  <c r="C24989" i="1"/>
  <c r="E24988" i="1"/>
  <c r="C24988" i="1"/>
  <c r="E24987" i="1"/>
  <c r="C24987" i="1"/>
  <c r="E24986" i="1"/>
  <c r="C24986" i="1"/>
  <c r="E24985" i="1"/>
  <c r="C24985" i="1"/>
  <c r="E24984" i="1"/>
  <c r="C24984" i="1"/>
  <c r="E24983" i="1"/>
  <c r="C24983" i="1"/>
  <c r="E24982" i="1"/>
  <c r="C24982" i="1"/>
  <c r="E24981" i="1"/>
  <c r="C24981" i="1"/>
  <c r="E24980" i="1"/>
  <c r="C24980" i="1"/>
  <c r="E24979" i="1"/>
  <c r="C24979" i="1"/>
  <c r="E24978" i="1"/>
  <c r="C24978" i="1"/>
  <c r="E24977" i="1"/>
  <c r="C24977" i="1"/>
  <c r="E24976" i="1"/>
  <c r="C24976" i="1"/>
  <c r="E24975" i="1"/>
  <c r="C24975" i="1"/>
  <c r="E24974" i="1"/>
  <c r="C24974" i="1"/>
  <c r="E24973" i="1"/>
  <c r="C24973" i="1"/>
  <c r="E24972" i="1"/>
  <c r="C24972" i="1"/>
  <c r="E24971" i="1"/>
  <c r="C24971" i="1"/>
  <c r="E24970" i="1"/>
  <c r="C24970" i="1"/>
  <c r="E24969" i="1"/>
  <c r="C24969" i="1"/>
  <c r="E24968" i="1"/>
  <c r="C24968" i="1"/>
  <c r="E24967" i="1"/>
  <c r="C24967" i="1"/>
  <c r="E24966" i="1"/>
  <c r="C24966" i="1"/>
  <c r="E24965" i="1"/>
  <c r="C24965" i="1"/>
  <c r="E24964" i="1"/>
  <c r="C24964" i="1"/>
  <c r="E24963" i="1"/>
  <c r="C24963" i="1"/>
  <c r="E24962" i="1"/>
  <c r="C24962" i="1"/>
  <c r="E24961" i="1"/>
  <c r="C24961" i="1"/>
  <c r="E24960" i="1"/>
  <c r="C24960" i="1"/>
  <c r="E24959" i="1"/>
  <c r="C24959" i="1"/>
  <c r="E24958" i="1"/>
  <c r="C24958" i="1"/>
  <c r="E24957" i="1"/>
  <c r="C24957" i="1"/>
  <c r="E24956" i="1"/>
  <c r="C24956" i="1"/>
  <c r="E24955" i="1"/>
  <c r="C24955" i="1"/>
  <c r="E24954" i="1"/>
  <c r="C24954" i="1"/>
  <c r="E24953" i="1"/>
  <c r="C24953" i="1"/>
  <c r="E24952" i="1"/>
  <c r="C24952" i="1"/>
  <c r="E24951" i="1"/>
  <c r="C24951" i="1"/>
  <c r="E24950" i="1"/>
  <c r="C24950" i="1"/>
  <c r="E24949" i="1"/>
  <c r="C24949" i="1"/>
  <c r="E24948" i="1"/>
  <c r="C24948" i="1"/>
  <c r="E24947" i="1"/>
  <c r="C24947" i="1"/>
  <c r="E24946" i="1"/>
  <c r="C24946" i="1"/>
  <c r="E24945" i="1"/>
  <c r="C24945" i="1"/>
  <c r="E24944" i="1"/>
  <c r="C24944" i="1"/>
  <c r="E24943" i="1"/>
  <c r="C24943" i="1"/>
  <c r="E24942" i="1"/>
  <c r="C24942" i="1"/>
  <c r="E24941" i="1"/>
  <c r="C24941" i="1"/>
  <c r="E24940" i="1"/>
  <c r="C24940" i="1"/>
  <c r="E24939" i="1"/>
  <c r="C24939" i="1"/>
  <c r="E24938" i="1"/>
  <c r="C24938" i="1"/>
  <c r="E24937" i="1"/>
  <c r="C24937" i="1"/>
  <c r="E24936" i="1"/>
  <c r="C24936" i="1"/>
  <c r="E24935" i="1"/>
  <c r="C24935" i="1"/>
  <c r="E24934" i="1"/>
  <c r="C24934" i="1"/>
  <c r="E24933" i="1"/>
  <c r="C24933" i="1"/>
  <c r="E24932" i="1"/>
  <c r="C24932" i="1"/>
  <c r="E24931" i="1"/>
  <c r="C24931" i="1"/>
  <c r="E24930" i="1"/>
  <c r="C24930" i="1"/>
  <c r="E24929" i="1"/>
  <c r="C24929" i="1"/>
  <c r="E24928" i="1"/>
  <c r="C24928" i="1"/>
  <c r="E24927" i="1"/>
  <c r="C24927" i="1"/>
  <c r="E24926" i="1"/>
  <c r="C24926" i="1"/>
  <c r="E24925" i="1"/>
  <c r="C24925" i="1"/>
  <c r="E24924" i="1"/>
  <c r="C24924" i="1"/>
  <c r="E24923" i="1"/>
  <c r="C24923" i="1"/>
  <c r="E24922" i="1"/>
  <c r="C24922" i="1"/>
  <c r="E24921" i="1"/>
  <c r="C24921" i="1"/>
  <c r="E24920" i="1"/>
  <c r="C24920" i="1"/>
  <c r="E24919" i="1"/>
  <c r="C24919" i="1"/>
  <c r="E24918" i="1"/>
  <c r="C24918" i="1"/>
  <c r="E24917" i="1"/>
  <c r="C24917" i="1"/>
  <c r="E24916" i="1"/>
  <c r="C24916" i="1"/>
  <c r="E24915" i="1"/>
  <c r="C24915" i="1"/>
  <c r="E24914" i="1"/>
  <c r="C24914" i="1"/>
  <c r="E24913" i="1"/>
  <c r="C24913" i="1"/>
  <c r="E24912" i="1"/>
  <c r="C24912" i="1"/>
  <c r="E24911" i="1"/>
  <c r="C24911" i="1"/>
  <c r="E24910" i="1"/>
  <c r="C24910" i="1"/>
  <c r="E24909" i="1"/>
  <c r="C24909" i="1"/>
  <c r="E24908" i="1"/>
  <c r="C24908" i="1"/>
  <c r="E24907" i="1"/>
  <c r="C24907" i="1"/>
  <c r="E24906" i="1"/>
  <c r="C24906" i="1"/>
  <c r="E24905" i="1"/>
  <c r="C24905" i="1"/>
  <c r="E24904" i="1"/>
  <c r="C24904" i="1"/>
  <c r="E24903" i="1"/>
  <c r="C24903" i="1"/>
  <c r="E24902" i="1"/>
  <c r="C24902" i="1"/>
  <c r="E24901" i="1"/>
  <c r="C24901" i="1"/>
  <c r="E24900" i="1"/>
  <c r="C24900" i="1"/>
  <c r="E24899" i="1"/>
  <c r="C24899" i="1"/>
  <c r="E24898" i="1"/>
  <c r="C24898" i="1"/>
  <c r="E24897" i="1"/>
  <c r="C24897" i="1"/>
  <c r="E24896" i="1"/>
  <c r="C24896" i="1"/>
  <c r="E24895" i="1"/>
  <c r="C24895" i="1"/>
  <c r="E24894" i="1"/>
  <c r="C24894" i="1"/>
  <c r="E24893" i="1"/>
  <c r="C24893" i="1"/>
  <c r="E24892" i="1"/>
  <c r="C24892" i="1"/>
  <c r="E24891" i="1"/>
  <c r="C24891" i="1"/>
  <c r="E24890" i="1"/>
  <c r="C24890" i="1"/>
  <c r="E24889" i="1"/>
  <c r="C24889" i="1"/>
  <c r="E24888" i="1"/>
  <c r="C24888" i="1"/>
  <c r="E24887" i="1"/>
  <c r="C24887" i="1"/>
  <c r="E24886" i="1"/>
  <c r="C24886" i="1"/>
  <c r="E24885" i="1"/>
  <c r="C24885" i="1"/>
  <c r="E24884" i="1"/>
  <c r="C24884" i="1"/>
  <c r="E24883" i="1"/>
  <c r="C24883" i="1"/>
  <c r="E24882" i="1"/>
  <c r="C24882" i="1"/>
  <c r="E24881" i="1"/>
  <c r="C24881" i="1"/>
  <c r="E24880" i="1"/>
  <c r="C24880" i="1"/>
  <c r="E24879" i="1"/>
  <c r="C24879" i="1"/>
  <c r="E24878" i="1"/>
  <c r="C24878" i="1"/>
  <c r="E24877" i="1"/>
  <c r="C24877" i="1"/>
  <c r="E24876" i="1"/>
  <c r="C24876" i="1"/>
  <c r="E24875" i="1"/>
  <c r="C24875" i="1"/>
  <c r="E24874" i="1"/>
  <c r="C24874" i="1"/>
  <c r="E24873" i="1"/>
  <c r="C24873" i="1"/>
  <c r="E24872" i="1"/>
  <c r="C24872" i="1"/>
  <c r="E24871" i="1"/>
  <c r="C24871" i="1"/>
  <c r="E24870" i="1"/>
  <c r="C24870" i="1"/>
  <c r="E24869" i="1"/>
  <c r="C24869" i="1"/>
  <c r="E24868" i="1"/>
  <c r="C24868" i="1"/>
  <c r="E24867" i="1"/>
  <c r="C24867" i="1"/>
  <c r="E24866" i="1"/>
  <c r="C24866" i="1"/>
  <c r="E24865" i="1"/>
  <c r="C24865" i="1"/>
  <c r="E24864" i="1"/>
  <c r="C24864" i="1"/>
  <c r="E24863" i="1"/>
  <c r="C24863" i="1"/>
  <c r="E24862" i="1"/>
  <c r="C24862" i="1"/>
  <c r="E24861" i="1"/>
  <c r="C24861" i="1"/>
  <c r="E24860" i="1"/>
  <c r="C24860" i="1"/>
  <c r="E24859" i="1"/>
  <c r="C24859" i="1"/>
  <c r="E24858" i="1"/>
  <c r="C24858" i="1"/>
  <c r="E24857" i="1"/>
  <c r="C24857" i="1"/>
  <c r="E24856" i="1"/>
  <c r="C24856" i="1"/>
  <c r="E24855" i="1"/>
  <c r="C24855" i="1"/>
  <c r="E24854" i="1"/>
  <c r="C24854" i="1"/>
  <c r="E24853" i="1"/>
  <c r="C24853" i="1"/>
  <c r="E24852" i="1"/>
  <c r="C24852" i="1"/>
  <c r="E24851" i="1"/>
  <c r="C24851" i="1"/>
  <c r="E24850" i="1"/>
  <c r="C24850" i="1"/>
  <c r="E24849" i="1"/>
  <c r="C24849" i="1"/>
  <c r="E24848" i="1"/>
  <c r="C24848" i="1"/>
  <c r="E24847" i="1"/>
  <c r="C24847" i="1"/>
  <c r="E24846" i="1"/>
  <c r="C24846" i="1"/>
  <c r="E24845" i="1"/>
  <c r="C24845" i="1"/>
  <c r="E24844" i="1"/>
  <c r="C24844" i="1"/>
  <c r="E24843" i="1"/>
  <c r="C24843" i="1"/>
  <c r="E24842" i="1"/>
  <c r="C24842" i="1"/>
  <c r="E24841" i="1"/>
  <c r="C24841" i="1"/>
  <c r="E24840" i="1"/>
  <c r="C24840" i="1"/>
  <c r="E24839" i="1"/>
  <c r="C24839" i="1"/>
  <c r="E24838" i="1"/>
  <c r="C24838" i="1"/>
  <c r="E24837" i="1"/>
  <c r="C24837" i="1"/>
  <c r="E24836" i="1"/>
  <c r="C24836" i="1"/>
  <c r="E24835" i="1"/>
  <c r="C24835" i="1"/>
  <c r="E24834" i="1"/>
  <c r="C24834" i="1"/>
  <c r="E24833" i="1"/>
  <c r="C24833" i="1"/>
  <c r="E24832" i="1"/>
  <c r="C24832" i="1"/>
  <c r="E24831" i="1"/>
  <c r="C24831" i="1"/>
  <c r="E24830" i="1"/>
  <c r="C24830" i="1"/>
  <c r="E24829" i="1"/>
  <c r="C24829" i="1"/>
  <c r="E24828" i="1"/>
  <c r="C24828" i="1"/>
  <c r="E24827" i="1"/>
  <c r="C24827" i="1"/>
  <c r="E24826" i="1"/>
  <c r="C24826" i="1"/>
  <c r="E24825" i="1"/>
  <c r="C24825" i="1"/>
  <c r="E24824" i="1"/>
  <c r="C24824" i="1"/>
  <c r="E24823" i="1"/>
  <c r="C24823" i="1"/>
  <c r="E24822" i="1"/>
  <c r="C24822" i="1"/>
  <c r="E24821" i="1"/>
  <c r="C24821" i="1"/>
  <c r="E24820" i="1"/>
  <c r="C24820" i="1"/>
  <c r="E24819" i="1"/>
  <c r="C24819" i="1"/>
  <c r="E24818" i="1"/>
  <c r="C24818" i="1"/>
  <c r="E24817" i="1"/>
  <c r="C24817" i="1"/>
  <c r="E24816" i="1"/>
  <c r="C24816" i="1"/>
  <c r="E24815" i="1"/>
  <c r="C24815" i="1"/>
  <c r="E24814" i="1"/>
  <c r="C24814" i="1"/>
  <c r="E24813" i="1"/>
  <c r="C24813" i="1"/>
  <c r="E24812" i="1"/>
  <c r="C24812" i="1"/>
  <c r="E24811" i="1"/>
  <c r="C24811" i="1"/>
  <c r="E24810" i="1"/>
  <c r="C24810" i="1"/>
  <c r="E24809" i="1"/>
  <c r="C24809" i="1"/>
  <c r="E24808" i="1"/>
  <c r="C24808" i="1"/>
  <c r="E24807" i="1"/>
  <c r="C24807" i="1"/>
  <c r="E24806" i="1"/>
  <c r="C24806" i="1"/>
  <c r="E24805" i="1"/>
  <c r="C24805" i="1"/>
  <c r="E24804" i="1"/>
  <c r="C24804" i="1"/>
  <c r="E24803" i="1"/>
  <c r="C24803" i="1"/>
  <c r="E24802" i="1"/>
  <c r="C24802" i="1"/>
  <c r="E24801" i="1"/>
  <c r="C24801" i="1"/>
  <c r="E24800" i="1"/>
  <c r="C24800" i="1"/>
  <c r="E24799" i="1"/>
  <c r="C24799" i="1"/>
  <c r="E24798" i="1"/>
  <c r="C24798" i="1"/>
  <c r="E24797" i="1"/>
  <c r="C24797" i="1"/>
  <c r="E24796" i="1"/>
  <c r="C24796" i="1"/>
  <c r="E24795" i="1"/>
  <c r="C24795" i="1"/>
  <c r="E24794" i="1"/>
  <c r="C24794" i="1"/>
  <c r="E24793" i="1"/>
  <c r="C24793" i="1"/>
  <c r="E24792" i="1"/>
  <c r="C24792" i="1"/>
  <c r="E24791" i="1"/>
  <c r="C24791" i="1"/>
  <c r="E24790" i="1"/>
  <c r="C24790" i="1"/>
  <c r="E24789" i="1"/>
  <c r="C24789" i="1"/>
  <c r="E24788" i="1"/>
  <c r="C24788" i="1"/>
  <c r="E24787" i="1"/>
  <c r="C24787" i="1"/>
  <c r="E24786" i="1"/>
  <c r="C24786" i="1"/>
  <c r="E24785" i="1"/>
  <c r="C24785" i="1"/>
  <c r="E24784" i="1"/>
  <c r="C24784" i="1"/>
  <c r="E24783" i="1"/>
  <c r="C24783" i="1"/>
  <c r="E24782" i="1"/>
  <c r="C24782" i="1"/>
  <c r="E24781" i="1"/>
  <c r="C24781" i="1"/>
  <c r="E24780" i="1"/>
  <c r="C24780" i="1"/>
  <c r="E24779" i="1"/>
  <c r="C24779" i="1"/>
  <c r="E24778" i="1"/>
  <c r="C24778" i="1"/>
  <c r="E24777" i="1"/>
  <c r="C24777" i="1"/>
  <c r="E24776" i="1"/>
  <c r="C24776" i="1"/>
  <c r="E24775" i="1"/>
  <c r="C24775" i="1"/>
  <c r="E24774" i="1"/>
  <c r="C24774" i="1"/>
  <c r="E24773" i="1"/>
  <c r="C24773" i="1"/>
  <c r="E24772" i="1"/>
  <c r="C24772" i="1"/>
  <c r="E24771" i="1"/>
  <c r="C24771" i="1"/>
  <c r="E24770" i="1"/>
  <c r="C24770" i="1"/>
  <c r="E24769" i="1"/>
  <c r="C24769" i="1"/>
  <c r="E24768" i="1"/>
  <c r="C24768" i="1"/>
  <c r="E24767" i="1"/>
  <c r="C24767" i="1"/>
  <c r="E24766" i="1"/>
  <c r="C24766" i="1"/>
  <c r="E24765" i="1"/>
  <c r="C24765" i="1"/>
  <c r="E24764" i="1"/>
  <c r="C24764" i="1"/>
  <c r="E24763" i="1"/>
  <c r="C24763" i="1"/>
  <c r="E24762" i="1"/>
  <c r="C24762" i="1"/>
  <c r="E24761" i="1"/>
  <c r="C24761" i="1"/>
  <c r="E24760" i="1"/>
  <c r="C24760" i="1"/>
  <c r="E24759" i="1"/>
  <c r="C24759" i="1"/>
  <c r="E24758" i="1"/>
  <c r="C24758" i="1"/>
  <c r="E24757" i="1"/>
  <c r="C24757" i="1"/>
  <c r="E24756" i="1"/>
  <c r="C24756" i="1"/>
  <c r="E24755" i="1"/>
  <c r="C24755" i="1"/>
  <c r="E24754" i="1"/>
  <c r="C24754" i="1"/>
  <c r="E24753" i="1"/>
  <c r="C24753" i="1"/>
  <c r="E24752" i="1"/>
  <c r="C24752" i="1"/>
  <c r="E24751" i="1"/>
  <c r="C24751" i="1"/>
  <c r="E24750" i="1"/>
  <c r="C24750" i="1"/>
  <c r="E24749" i="1"/>
  <c r="C24749" i="1"/>
  <c r="E24748" i="1"/>
  <c r="C24748" i="1"/>
  <c r="E24747" i="1"/>
  <c r="C24747" i="1"/>
  <c r="E24746" i="1"/>
  <c r="C24746" i="1"/>
  <c r="E24745" i="1"/>
  <c r="C24745" i="1"/>
  <c r="E24744" i="1"/>
  <c r="C24744" i="1"/>
  <c r="E24743" i="1"/>
  <c r="C24743" i="1"/>
  <c r="E24742" i="1"/>
  <c r="C24742" i="1"/>
  <c r="E24741" i="1"/>
  <c r="C24741" i="1"/>
  <c r="E24740" i="1"/>
  <c r="C24740" i="1"/>
  <c r="E24739" i="1"/>
  <c r="C24739" i="1"/>
  <c r="E24738" i="1"/>
  <c r="C24738" i="1"/>
  <c r="E24737" i="1"/>
  <c r="C24737" i="1"/>
  <c r="E24736" i="1"/>
  <c r="C24736" i="1"/>
  <c r="E24735" i="1"/>
  <c r="C24735" i="1"/>
  <c r="E24734" i="1"/>
  <c r="C24734" i="1"/>
  <c r="E24733" i="1"/>
  <c r="C24733" i="1"/>
  <c r="E24732" i="1"/>
  <c r="C24732" i="1"/>
  <c r="E24731" i="1"/>
  <c r="C24731" i="1"/>
  <c r="E24730" i="1"/>
  <c r="C24730" i="1"/>
  <c r="E24729" i="1"/>
  <c r="C24729" i="1"/>
  <c r="E24728" i="1"/>
  <c r="C24728" i="1"/>
  <c r="E24727" i="1"/>
  <c r="C24727" i="1"/>
  <c r="E24726" i="1"/>
  <c r="C24726" i="1"/>
  <c r="E24725" i="1"/>
  <c r="C24725" i="1"/>
  <c r="E24724" i="1"/>
  <c r="C24724" i="1"/>
  <c r="E24723" i="1"/>
  <c r="C24723" i="1"/>
  <c r="E24722" i="1"/>
  <c r="C24722" i="1"/>
  <c r="E24721" i="1"/>
  <c r="C24721" i="1"/>
  <c r="E24720" i="1"/>
  <c r="C24720" i="1"/>
  <c r="E24719" i="1"/>
  <c r="C24719" i="1"/>
  <c r="E24718" i="1"/>
  <c r="C24718" i="1"/>
  <c r="E24717" i="1"/>
  <c r="C24717" i="1"/>
  <c r="E24716" i="1"/>
  <c r="C24716" i="1"/>
  <c r="E24715" i="1"/>
  <c r="C24715" i="1"/>
  <c r="E24714" i="1"/>
  <c r="C24714" i="1"/>
  <c r="E24713" i="1"/>
  <c r="C24713" i="1"/>
  <c r="E24712" i="1"/>
  <c r="C24712" i="1"/>
  <c r="E24711" i="1"/>
  <c r="C24711" i="1"/>
  <c r="E24710" i="1"/>
  <c r="C24710" i="1"/>
  <c r="E24709" i="1"/>
  <c r="C24709" i="1"/>
  <c r="E24708" i="1"/>
  <c r="C24708" i="1"/>
  <c r="E24707" i="1"/>
  <c r="C24707" i="1"/>
  <c r="E24706" i="1"/>
  <c r="C24706" i="1"/>
  <c r="E24705" i="1"/>
  <c r="C24705" i="1"/>
  <c r="E24704" i="1"/>
  <c r="C24704" i="1"/>
  <c r="E24703" i="1"/>
  <c r="C24703" i="1"/>
  <c r="E24702" i="1"/>
  <c r="C24702" i="1"/>
  <c r="E24701" i="1"/>
  <c r="C24701" i="1"/>
  <c r="E24700" i="1"/>
  <c r="C24700" i="1"/>
  <c r="E24699" i="1"/>
  <c r="C24699" i="1"/>
  <c r="E24698" i="1"/>
  <c r="C24698" i="1"/>
  <c r="E24697" i="1"/>
  <c r="C24697" i="1"/>
  <c r="E24696" i="1"/>
  <c r="C24696" i="1"/>
  <c r="E24695" i="1"/>
  <c r="C24695" i="1"/>
  <c r="E24694" i="1"/>
  <c r="C24694" i="1"/>
  <c r="E24693" i="1"/>
  <c r="C24693" i="1"/>
  <c r="E24692" i="1"/>
  <c r="C24692" i="1"/>
  <c r="E24691" i="1"/>
  <c r="C24691" i="1"/>
  <c r="E24690" i="1"/>
  <c r="C24690" i="1"/>
  <c r="E24689" i="1"/>
  <c r="C24689" i="1"/>
  <c r="E24688" i="1"/>
  <c r="C24688" i="1"/>
  <c r="E24687" i="1"/>
  <c r="C24687" i="1"/>
  <c r="E24686" i="1"/>
  <c r="C24686" i="1"/>
  <c r="E24685" i="1"/>
  <c r="C24685" i="1"/>
  <c r="E24684" i="1"/>
  <c r="C24684" i="1"/>
  <c r="E24683" i="1"/>
  <c r="C24683" i="1"/>
  <c r="E24682" i="1"/>
  <c r="C24682" i="1"/>
  <c r="E24681" i="1"/>
  <c r="C24681" i="1"/>
  <c r="E24680" i="1"/>
  <c r="C24680" i="1"/>
  <c r="E24679" i="1"/>
  <c r="C24679" i="1"/>
  <c r="E24678" i="1"/>
  <c r="C24678" i="1"/>
  <c r="E24677" i="1"/>
  <c r="C24677" i="1"/>
  <c r="E24676" i="1"/>
  <c r="C24676" i="1"/>
  <c r="E24675" i="1"/>
  <c r="C24675" i="1"/>
  <c r="E24674" i="1"/>
  <c r="C24674" i="1"/>
  <c r="E24673" i="1"/>
  <c r="C24673" i="1"/>
  <c r="E24672" i="1"/>
  <c r="C24672" i="1"/>
  <c r="E24671" i="1"/>
  <c r="C24671" i="1"/>
  <c r="E24670" i="1"/>
  <c r="C24670" i="1"/>
  <c r="E24669" i="1"/>
  <c r="C24669" i="1"/>
  <c r="E24668" i="1"/>
  <c r="C24668" i="1"/>
  <c r="E24667" i="1"/>
  <c r="C24667" i="1"/>
  <c r="E24666" i="1"/>
  <c r="C24666" i="1"/>
  <c r="E24665" i="1"/>
  <c r="C24665" i="1"/>
  <c r="E24664" i="1"/>
  <c r="C24664" i="1"/>
  <c r="E24663" i="1"/>
  <c r="C24663" i="1"/>
  <c r="E24662" i="1"/>
  <c r="C24662" i="1"/>
  <c r="E24661" i="1"/>
  <c r="C24661" i="1"/>
  <c r="E24660" i="1"/>
  <c r="C24660" i="1"/>
  <c r="E24659" i="1"/>
  <c r="C24659" i="1"/>
  <c r="E24658" i="1"/>
  <c r="C24658" i="1"/>
  <c r="E24657" i="1"/>
  <c r="C24657" i="1"/>
  <c r="E24656" i="1"/>
  <c r="C24656" i="1"/>
  <c r="E24655" i="1"/>
  <c r="C24655" i="1"/>
  <c r="E24654" i="1"/>
  <c r="C24654" i="1"/>
  <c r="E24653" i="1"/>
  <c r="C24653" i="1"/>
  <c r="E24652" i="1"/>
  <c r="C24652" i="1"/>
  <c r="E24651" i="1"/>
  <c r="C24651" i="1"/>
  <c r="E24650" i="1"/>
  <c r="C24650" i="1"/>
  <c r="E24649" i="1"/>
  <c r="C24649" i="1"/>
  <c r="E24648" i="1"/>
  <c r="C24648" i="1"/>
  <c r="E24647" i="1"/>
  <c r="C24647" i="1"/>
  <c r="E24646" i="1"/>
  <c r="C24646" i="1"/>
  <c r="E24645" i="1"/>
  <c r="C24645" i="1"/>
  <c r="E24644" i="1"/>
  <c r="C24644" i="1"/>
  <c r="E24643" i="1"/>
  <c r="C24643" i="1"/>
  <c r="E24642" i="1"/>
  <c r="C24642" i="1"/>
  <c r="E24641" i="1"/>
  <c r="C24641" i="1"/>
  <c r="E24640" i="1"/>
  <c r="C24640" i="1"/>
  <c r="E24639" i="1"/>
  <c r="C24639" i="1"/>
  <c r="E24638" i="1"/>
  <c r="C24638" i="1"/>
  <c r="E24637" i="1"/>
  <c r="C24637" i="1"/>
  <c r="E24636" i="1"/>
  <c r="C24636" i="1"/>
  <c r="E24635" i="1"/>
  <c r="C24635" i="1"/>
  <c r="E24634" i="1"/>
  <c r="C24634" i="1"/>
  <c r="E24633" i="1"/>
  <c r="C24633" i="1"/>
  <c r="E24632" i="1"/>
  <c r="C24632" i="1"/>
  <c r="E24631" i="1"/>
  <c r="C24631" i="1"/>
  <c r="E24630" i="1"/>
  <c r="C24630" i="1"/>
  <c r="E24629" i="1"/>
  <c r="C24629" i="1"/>
  <c r="E24628" i="1"/>
  <c r="C24628" i="1"/>
  <c r="E24627" i="1"/>
  <c r="C24627" i="1"/>
  <c r="E24626" i="1"/>
  <c r="C24626" i="1"/>
  <c r="E24625" i="1"/>
  <c r="C24625" i="1"/>
  <c r="E24624" i="1"/>
  <c r="C24624" i="1"/>
  <c r="E24623" i="1"/>
  <c r="C24623" i="1"/>
  <c r="E24622" i="1"/>
  <c r="C24622" i="1"/>
  <c r="E24621" i="1"/>
  <c r="C24621" i="1"/>
  <c r="E24620" i="1"/>
  <c r="C24620" i="1"/>
  <c r="E24619" i="1"/>
  <c r="C24619" i="1"/>
  <c r="E24618" i="1"/>
  <c r="C24618" i="1"/>
  <c r="E24617" i="1"/>
  <c r="C24617" i="1"/>
  <c r="E24616" i="1"/>
  <c r="C24616" i="1"/>
  <c r="E24615" i="1"/>
  <c r="C24615" i="1"/>
  <c r="E24614" i="1"/>
  <c r="C24614" i="1"/>
  <c r="E24613" i="1"/>
  <c r="C24613" i="1"/>
  <c r="E24612" i="1"/>
  <c r="C24612" i="1"/>
  <c r="E24611" i="1"/>
  <c r="C24611" i="1"/>
  <c r="E24610" i="1"/>
  <c r="C24610" i="1"/>
  <c r="E24609" i="1"/>
  <c r="C24609" i="1"/>
  <c r="E24608" i="1"/>
  <c r="C24608" i="1"/>
  <c r="E24607" i="1"/>
  <c r="C24607" i="1"/>
  <c r="E24606" i="1"/>
  <c r="C24606" i="1"/>
  <c r="E24605" i="1"/>
  <c r="C24605" i="1"/>
  <c r="E24604" i="1"/>
  <c r="C24604" i="1"/>
  <c r="E24603" i="1"/>
  <c r="C24603" i="1"/>
  <c r="E24602" i="1"/>
  <c r="C24602" i="1"/>
  <c r="E24601" i="1"/>
  <c r="C24601" i="1"/>
  <c r="E24600" i="1"/>
  <c r="C24600" i="1"/>
  <c r="E24599" i="1"/>
  <c r="C24599" i="1"/>
  <c r="E24598" i="1"/>
  <c r="C24598" i="1"/>
  <c r="E24597" i="1"/>
  <c r="C24597" i="1"/>
  <c r="E24596" i="1"/>
  <c r="C24596" i="1"/>
  <c r="E24595" i="1"/>
  <c r="C24595" i="1"/>
  <c r="E24594" i="1"/>
  <c r="C24594" i="1"/>
  <c r="E24593" i="1"/>
  <c r="C24593" i="1"/>
  <c r="E24592" i="1"/>
  <c r="C24592" i="1"/>
  <c r="E24591" i="1"/>
  <c r="C24591" i="1"/>
  <c r="E24590" i="1"/>
  <c r="C24590" i="1"/>
  <c r="E24589" i="1"/>
  <c r="C24589" i="1"/>
  <c r="E24588" i="1"/>
  <c r="C24588" i="1"/>
  <c r="E24587" i="1"/>
  <c r="C24587" i="1"/>
  <c r="E24586" i="1"/>
  <c r="C24586" i="1"/>
  <c r="E24585" i="1"/>
  <c r="C24585" i="1"/>
  <c r="E24584" i="1"/>
  <c r="C24584" i="1"/>
  <c r="E24583" i="1"/>
  <c r="C24583" i="1"/>
  <c r="E24582" i="1"/>
  <c r="C24582" i="1"/>
  <c r="E24581" i="1"/>
  <c r="C24581" i="1"/>
  <c r="E24580" i="1"/>
  <c r="C24580" i="1"/>
  <c r="E24579" i="1"/>
  <c r="C24579" i="1"/>
  <c r="E24578" i="1"/>
  <c r="C24578" i="1"/>
  <c r="E24577" i="1"/>
  <c r="C24577" i="1"/>
  <c r="E24576" i="1"/>
  <c r="C24576" i="1"/>
  <c r="E24575" i="1"/>
  <c r="C24575" i="1"/>
  <c r="E24574" i="1"/>
  <c r="C24574" i="1"/>
  <c r="E24573" i="1"/>
  <c r="C24573" i="1"/>
  <c r="E24572" i="1"/>
  <c r="C24572" i="1"/>
  <c r="E24571" i="1"/>
  <c r="C24571" i="1"/>
  <c r="E24570" i="1"/>
  <c r="C24570" i="1"/>
  <c r="E24569" i="1"/>
  <c r="C24569" i="1"/>
  <c r="E24568" i="1"/>
  <c r="C24568" i="1"/>
  <c r="E24567" i="1"/>
  <c r="C24567" i="1"/>
  <c r="E24566" i="1"/>
  <c r="C24566" i="1"/>
  <c r="E24565" i="1"/>
  <c r="C24565" i="1"/>
  <c r="E24564" i="1"/>
  <c r="C24564" i="1"/>
  <c r="E24563" i="1"/>
  <c r="C24563" i="1"/>
  <c r="E24562" i="1"/>
  <c r="C24562" i="1"/>
  <c r="E24561" i="1"/>
  <c r="C24561" i="1"/>
  <c r="E24560" i="1"/>
  <c r="C24560" i="1"/>
  <c r="E24559" i="1"/>
  <c r="C24559" i="1"/>
  <c r="E24558" i="1"/>
  <c r="C24558" i="1"/>
  <c r="E24557" i="1"/>
  <c r="C24557" i="1"/>
  <c r="E24556" i="1"/>
  <c r="C24556" i="1"/>
  <c r="E24555" i="1"/>
  <c r="C24555" i="1"/>
  <c r="E24554" i="1"/>
  <c r="C24554" i="1"/>
  <c r="E24553" i="1"/>
  <c r="C24553" i="1"/>
  <c r="E24552" i="1"/>
  <c r="C24552" i="1"/>
  <c r="E24551" i="1"/>
  <c r="C24551" i="1"/>
  <c r="E24550" i="1"/>
  <c r="C24550" i="1"/>
  <c r="E24549" i="1"/>
  <c r="C24549" i="1"/>
  <c r="E24548" i="1"/>
  <c r="C24548" i="1"/>
  <c r="E24547" i="1"/>
  <c r="C24547" i="1"/>
  <c r="E24546" i="1"/>
  <c r="C24546" i="1"/>
  <c r="E24545" i="1"/>
  <c r="C24545" i="1"/>
  <c r="E24544" i="1"/>
  <c r="C24544" i="1"/>
  <c r="E24543" i="1"/>
  <c r="C24543" i="1"/>
  <c r="E24542" i="1"/>
  <c r="C24542" i="1"/>
  <c r="E24541" i="1"/>
  <c r="C24541" i="1"/>
  <c r="E24540" i="1"/>
  <c r="C24540" i="1"/>
  <c r="E24539" i="1"/>
  <c r="C24539" i="1"/>
  <c r="E24538" i="1"/>
  <c r="C24538" i="1"/>
  <c r="E24537" i="1"/>
  <c r="C24537" i="1"/>
  <c r="E24536" i="1"/>
  <c r="C24536" i="1"/>
  <c r="E24535" i="1"/>
  <c r="C24535" i="1"/>
  <c r="E24534" i="1"/>
  <c r="C24534" i="1"/>
  <c r="E24533" i="1"/>
  <c r="C24533" i="1"/>
  <c r="E24532" i="1"/>
  <c r="C24532" i="1"/>
  <c r="E24531" i="1"/>
  <c r="C24531" i="1"/>
  <c r="E24530" i="1"/>
  <c r="C24530" i="1"/>
  <c r="E24529" i="1"/>
  <c r="C24529" i="1"/>
  <c r="E24528" i="1"/>
  <c r="C24528" i="1"/>
  <c r="E24527" i="1"/>
  <c r="C24527" i="1"/>
  <c r="E24526" i="1"/>
  <c r="C24526" i="1"/>
  <c r="E24525" i="1"/>
  <c r="C24525" i="1"/>
  <c r="E24524" i="1"/>
  <c r="C24524" i="1"/>
  <c r="E24523" i="1"/>
  <c r="C24523" i="1"/>
  <c r="E24522" i="1"/>
  <c r="C24522" i="1"/>
  <c r="E24521" i="1"/>
  <c r="C24521" i="1"/>
  <c r="E24520" i="1"/>
  <c r="C24520" i="1"/>
  <c r="E24519" i="1"/>
  <c r="C24519" i="1"/>
  <c r="E24518" i="1"/>
  <c r="C24518" i="1"/>
  <c r="E24517" i="1"/>
  <c r="C24517" i="1"/>
  <c r="E24516" i="1"/>
  <c r="C24516" i="1"/>
  <c r="E24515" i="1"/>
  <c r="C24515" i="1"/>
  <c r="E24514" i="1"/>
  <c r="C24514" i="1"/>
  <c r="E24513" i="1"/>
  <c r="C24513" i="1"/>
  <c r="E24512" i="1"/>
  <c r="C24512" i="1"/>
  <c r="E24511" i="1"/>
  <c r="C24511" i="1"/>
  <c r="E24510" i="1"/>
  <c r="C24510" i="1"/>
  <c r="E24509" i="1"/>
  <c r="C24509" i="1"/>
  <c r="E24508" i="1"/>
  <c r="C24508" i="1"/>
  <c r="E24507" i="1"/>
  <c r="C24507" i="1"/>
  <c r="E24506" i="1"/>
  <c r="C24506" i="1"/>
  <c r="E24505" i="1"/>
  <c r="C24505" i="1"/>
  <c r="E24504" i="1"/>
  <c r="C24504" i="1"/>
  <c r="E24503" i="1"/>
  <c r="C24503" i="1"/>
  <c r="E24502" i="1"/>
  <c r="C24502" i="1"/>
  <c r="E24501" i="1"/>
  <c r="C24501" i="1"/>
  <c r="E24500" i="1"/>
  <c r="C24500" i="1"/>
  <c r="E24499" i="1"/>
  <c r="C24499" i="1"/>
  <c r="E24498" i="1"/>
  <c r="C24498" i="1"/>
  <c r="E24497" i="1"/>
  <c r="C24497" i="1"/>
  <c r="E24496" i="1"/>
  <c r="C24496" i="1"/>
  <c r="E24495" i="1"/>
  <c r="C24495" i="1"/>
  <c r="E24494" i="1"/>
  <c r="C24494" i="1"/>
  <c r="E24493" i="1"/>
  <c r="C24493" i="1"/>
  <c r="E24492" i="1"/>
  <c r="C24492" i="1"/>
  <c r="E24491" i="1"/>
  <c r="C24491" i="1"/>
  <c r="E24490" i="1"/>
  <c r="C24490" i="1"/>
  <c r="E24489" i="1"/>
  <c r="C24489" i="1"/>
  <c r="E24488" i="1"/>
  <c r="C24488" i="1"/>
  <c r="E24487" i="1"/>
  <c r="C24487" i="1"/>
  <c r="E24486" i="1"/>
  <c r="C24486" i="1"/>
  <c r="E24485" i="1"/>
  <c r="C24485" i="1"/>
  <c r="E24484" i="1"/>
  <c r="C24484" i="1"/>
  <c r="E24483" i="1"/>
  <c r="C24483" i="1"/>
  <c r="E24482" i="1"/>
  <c r="C24482" i="1"/>
  <c r="E24481" i="1"/>
  <c r="C24481" i="1"/>
  <c r="E24480" i="1"/>
  <c r="C24480" i="1"/>
  <c r="E24479" i="1"/>
  <c r="C24479" i="1"/>
  <c r="E24478" i="1"/>
  <c r="C24478" i="1"/>
  <c r="E24477" i="1"/>
  <c r="C24477" i="1"/>
  <c r="E24476" i="1"/>
  <c r="C24476" i="1"/>
  <c r="E24475" i="1"/>
  <c r="C24475" i="1"/>
  <c r="E24474" i="1"/>
  <c r="C24474" i="1"/>
  <c r="E24473" i="1"/>
  <c r="C24473" i="1"/>
  <c r="E24472" i="1"/>
  <c r="C24472" i="1"/>
  <c r="E24471" i="1"/>
  <c r="C24471" i="1"/>
  <c r="E24470" i="1"/>
  <c r="C24470" i="1"/>
  <c r="E24469" i="1"/>
  <c r="C24469" i="1"/>
  <c r="E24468" i="1"/>
  <c r="C24468" i="1"/>
  <c r="E24467" i="1"/>
  <c r="C24467" i="1"/>
  <c r="E24466" i="1"/>
  <c r="C24466" i="1"/>
  <c r="E24465" i="1"/>
  <c r="C24465" i="1"/>
  <c r="E24464" i="1"/>
  <c r="C24464" i="1"/>
  <c r="E24463" i="1"/>
  <c r="C24463" i="1"/>
  <c r="E24462" i="1"/>
  <c r="C24462" i="1"/>
  <c r="E24461" i="1"/>
  <c r="C24461" i="1"/>
  <c r="E24460" i="1"/>
  <c r="C24460" i="1"/>
  <c r="E24459" i="1"/>
  <c r="C24459" i="1"/>
  <c r="E24458" i="1"/>
  <c r="C24458" i="1"/>
  <c r="E24457" i="1"/>
  <c r="C24457" i="1"/>
  <c r="E24456" i="1"/>
  <c r="C24456" i="1"/>
  <c r="E24455" i="1"/>
  <c r="C24455" i="1"/>
  <c r="E24454" i="1"/>
  <c r="C24454" i="1"/>
  <c r="E24453" i="1"/>
  <c r="C24453" i="1"/>
  <c r="E24452" i="1"/>
  <c r="C24452" i="1"/>
  <c r="E24451" i="1"/>
  <c r="C24451" i="1"/>
  <c r="E24450" i="1"/>
  <c r="C24450" i="1"/>
  <c r="E24449" i="1"/>
  <c r="C24449" i="1"/>
  <c r="E24448" i="1"/>
  <c r="C24448" i="1"/>
  <c r="E24447" i="1"/>
  <c r="C24447" i="1"/>
  <c r="E24446" i="1"/>
  <c r="C24446" i="1"/>
  <c r="E24445" i="1"/>
  <c r="C24445" i="1"/>
  <c r="E24444" i="1"/>
  <c r="C24444" i="1"/>
  <c r="E24443" i="1"/>
  <c r="C24443" i="1"/>
  <c r="E24442" i="1"/>
  <c r="C24442" i="1"/>
  <c r="E24441" i="1"/>
  <c r="C24441" i="1"/>
  <c r="E24440" i="1"/>
  <c r="C24440" i="1"/>
  <c r="E24439" i="1"/>
  <c r="C24439" i="1"/>
  <c r="E24438" i="1"/>
  <c r="C24438" i="1"/>
  <c r="E24437" i="1"/>
  <c r="C24437" i="1"/>
  <c r="E24436" i="1"/>
  <c r="C24436" i="1"/>
  <c r="E24435" i="1"/>
  <c r="C24435" i="1"/>
  <c r="E24434" i="1"/>
  <c r="C24434" i="1"/>
  <c r="E24433" i="1"/>
  <c r="C24433" i="1"/>
  <c r="E24432" i="1"/>
  <c r="C24432" i="1"/>
  <c r="E24431" i="1"/>
  <c r="C24431" i="1"/>
  <c r="E24430" i="1"/>
  <c r="C24430" i="1"/>
  <c r="E24429" i="1"/>
  <c r="C24429" i="1"/>
  <c r="E24428" i="1"/>
  <c r="C24428" i="1"/>
  <c r="E24427" i="1"/>
  <c r="C24427" i="1"/>
  <c r="E24426" i="1"/>
  <c r="C24426" i="1"/>
  <c r="E24425" i="1"/>
  <c r="C24425" i="1"/>
  <c r="E24424" i="1"/>
  <c r="C24424" i="1"/>
  <c r="E24423" i="1"/>
  <c r="C24423" i="1"/>
  <c r="E24422" i="1"/>
  <c r="C24422" i="1"/>
  <c r="E24421" i="1"/>
  <c r="C24421" i="1"/>
  <c r="E24420" i="1"/>
  <c r="C24420" i="1"/>
  <c r="E24419" i="1"/>
  <c r="C24419" i="1"/>
  <c r="E24418" i="1"/>
  <c r="C24418" i="1"/>
  <c r="E24417" i="1"/>
  <c r="C24417" i="1"/>
  <c r="E24416" i="1"/>
  <c r="C24416" i="1"/>
  <c r="E24415" i="1"/>
  <c r="C24415" i="1"/>
  <c r="E24414" i="1"/>
  <c r="C24414" i="1"/>
  <c r="E24413" i="1"/>
  <c r="C24413" i="1"/>
  <c r="E24412" i="1"/>
  <c r="C24412" i="1"/>
  <c r="E24411" i="1"/>
  <c r="C24411" i="1"/>
  <c r="E24410" i="1"/>
  <c r="C24410" i="1"/>
  <c r="E24409" i="1"/>
  <c r="C24409" i="1"/>
  <c r="E24408" i="1"/>
  <c r="C24408" i="1"/>
  <c r="E24407" i="1"/>
  <c r="C24407" i="1"/>
  <c r="E24406" i="1"/>
  <c r="C24406" i="1"/>
  <c r="E24405" i="1"/>
  <c r="C24405" i="1"/>
  <c r="E24404" i="1"/>
  <c r="C24404" i="1"/>
  <c r="E24403" i="1"/>
  <c r="C24403" i="1"/>
  <c r="E24402" i="1"/>
  <c r="C24402" i="1"/>
  <c r="E24401" i="1"/>
  <c r="C24401" i="1"/>
  <c r="E24400" i="1"/>
  <c r="C24400" i="1"/>
  <c r="E24399" i="1"/>
  <c r="C24399" i="1"/>
  <c r="E24398" i="1"/>
  <c r="C24398" i="1"/>
  <c r="E24397" i="1"/>
  <c r="C24397" i="1"/>
  <c r="E24396" i="1"/>
  <c r="C24396" i="1"/>
  <c r="E24395" i="1"/>
  <c r="C24395" i="1"/>
  <c r="E24394" i="1"/>
  <c r="C24394" i="1"/>
  <c r="E24393" i="1"/>
  <c r="C24393" i="1"/>
  <c r="E24392" i="1"/>
  <c r="C24392" i="1"/>
  <c r="E24391" i="1"/>
  <c r="C24391" i="1"/>
  <c r="E24390" i="1"/>
  <c r="C24390" i="1"/>
  <c r="E24389" i="1"/>
  <c r="C24389" i="1"/>
  <c r="E24388" i="1"/>
  <c r="C24388" i="1"/>
  <c r="E24387" i="1"/>
  <c r="C24387" i="1"/>
  <c r="E24386" i="1"/>
  <c r="C24386" i="1"/>
  <c r="E24385" i="1"/>
  <c r="C24385" i="1"/>
  <c r="E24384" i="1"/>
  <c r="C24384" i="1"/>
  <c r="E24383" i="1"/>
  <c r="C24383" i="1"/>
  <c r="E24382" i="1"/>
  <c r="C24382" i="1"/>
  <c r="E24381" i="1"/>
  <c r="C24381" i="1"/>
  <c r="E24380" i="1"/>
  <c r="C24380" i="1"/>
  <c r="E24379" i="1"/>
  <c r="C24379" i="1"/>
  <c r="E24378" i="1"/>
  <c r="C24378" i="1"/>
  <c r="E24377" i="1"/>
  <c r="C24377" i="1"/>
  <c r="E24376" i="1"/>
  <c r="C24376" i="1"/>
  <c r="E24375" i="1"/>
  <c r="C24375" i="1"/>
  <c r="E24374" i="1"/>
  <c r="C24374" i="1"/>
  <c r="E24373" i="1"/>
  <c r="C24373" i="1"/>
  <c r="E24372" i="1"/>
  <c r="C24372" i="1"/>
  <c r="E24371" i="1"/>
  <c r="C24371" i="1"/>
  <c r="E24370" i="1"/>
  <c r="C24370" i="1"/>
  <c r="E24369" i="1"/>
  <c r="C24369" i="1"/>
  <c r="E24368" i="1"/>
  <c r="C24368" i="1"/>
  <c r="E24367" i="1"/>
  <c r="C24367" i="1"/>
  <c r="E24366" i="1"/>
  <c r="C24366" i="1"/>
  <c r="E24365" i="1"/>
  <c r="C24365" i="1"/>
  <c r="E24364" i="1"/>
  <c r="C24364" i="1"/>
  <c r="E24363" i="1"/>
  <c r="C24363" i="1"/>
  <c r="E24362" i="1"/>
  <c r="C24362" i="1"/>
  <c r="E24361" i="1"/>
  <c r="C24361" i="1"/>
  <c r="E24360" i="1"/>
  <c r="C24360" i="1"/>
  <c r="E24359" i="1"/>
  <c r="C24359" i="1"/>
  <c r="E24358" i="1"/>
  <c r="C24358" i="1"/>
  <c r="E24357" i="1"/>
  <c r="C24357" i="1"/>
  <c r="E24356" i="1"/>
  <c r="C24356" i="1"/>
  <c r="E24355" i="1"/>
  <c r="C24355" i="1"/>
  <c r="E24354" i="1"/>
  <c r="C24354" i="1"/>
  <c r="E24353" i="1"/>
  <c r="C24353" i="1"/>
  <c r="E24352" i="1"/>
  <c r="C24352" i="1"/>
  <c r="E24351" i="1"/>
  <c r="C24351" i="1"/>
  <c r="E24350" i="1"/>
  <c r="C24350" i="1"/>
  <c r="E24349" i="1"/>
  <c r="C24349" i="1"/>
  <c r="E24348" i="1"/>
  <c r="C24348" i="1"/>
  <c r="E24347" i="1"/>
  <c r="C24347" i="1"/>
  <c r="E24346" i="1"/>
  <c r="C24346" i="1"/>
  <c r="E24345" i="1"/>
  <c r="C24345" i="1"/>
  <c r="E24344" i="1"/>
  <c r="C24344" i="1"/>
  <c r="E24343" i="1"/>
  <c r="C24343" i="1"/>
  <c r="E24342" i="1"/>
  <c r="C24342" i="1"/>
  <c r="E24341" i="1"/>
  <c r="C24341" i="1"/>
  <c r="E24340" i="1"/>
  <c r="C24340" i="1"/>
  <c r="E24339" i="1"/>
  <c r="C24339" i="1"/>
  <c r="E24338" i="1"/>
  <c r="C24338" i="1"/>
  <c r="E24337" i="1"/>
  <c r="C24337" i="1"/>
  <c r="E24336" i="1"/>
  <c r="C24336" i="1"/>
  <c r="E24335" i="1"/>
  <c r="C24335" i="1"/>
  <c r="E24334" i="1"/>
  <c r="C24334" i="1"/>
  <c r="E24333" i="1"/>
  <c r="C24333" i="1"/>
  <c r="E24332" i="1"/>
  <c r="C24332" i="1"/>
  <c r="E24331" i="1"/>
  <c r="C24331" i="1"/>
  <c r="E24330" i="1"/>
  <c r="C24330" i="1"/>
  <c r="E24329" i="1"/>
  <c r="C24329" i="1"/>
  <c r="E24328" i="1"/>
  <c r="C24328" i="1"/>
  <c r="E24327" i="1"/>
  <c r="C24327" i="1"/>
  <c r="E24326" i="1"/>
  <c r="C24326" i="1"/>
  <c r="E24325" i="1"/>
  <c r="C24325" i="1"/>
  <c r="E24324" i="1"/>
  <c r="C24324" i="1"/>
  <c r="E24323" i="1"/>
  <c r="C24323" i="1"/>
  <c r="E24322" i="1"/>
  <c r="C24322" i="1"/>
  <c r="E24321" i="1"/>
  <c r="C24321" i="1"/>
  <c r="E24320" i="1"/>
  <c r="C24320" i="1"/>
  <c r="E24319" i="1"/>
  <c r="C24319" i="1"/>
  <c r="E24318" i="1"/>
  <c r="C24318" i="1"/>
  <c r="E24317" i="1"/>
  <c r="C24317" i="1"/>
  <c r="E24316" i="1"/>
  <c r="C24316" i="1"/>
  <c r="E24315" i="1"/>
  <c r="C24315" i="1"/>
  <c r="E24314" i="1"/>
  <c r="C24314" i="1"/>
  <c r="E24313" i="1"/>
  <c r="C24313" i="1"/>
  <c r="E24312" i="1"/>
  <c r="C24312" i="1"/>
  <c r="E24311" i="1"/>
  <c r="C24311" i="1"/>
  <c r="E24310" i="1"/>
  <c r="C24310" i="1"/>
  <c r="E24309" i="1"/>
  <c r="C24309" i="1"/>
  <c r="E24308" i="1"/>
  <c r="C24308" i="1"/>
  <c r="E24307" i="1"/>
  <c r="C24307" i="1"/>
  <c r="E24306" i="1"/>
  <c r="C24306" i="1"/>
  <c r="E24305" i="1"/>
  <c r="C24305" i="1"/>
  <c r="E24304" i="1"/>
  <c r="C24304" i="1"/>
  <c r="E24303" i="1"/>
  <c r="C24303" i="1"/>
  <c r="E24302" i="1"/>
  <c r="C24302" i="1"/>
  <c r="E24301" i="1"/>
  <c r="C24301" i="1"/>
  <c r="E24300" i="1"/>
  <c r="C24300" i="1"/>
  <c r="E24299" i="1"/>
  <c r="C24299" i="1"/>
  <c r="E24298" i="1"/>
  <c r="C24298" i="1"/>
  <c r="E24297" i="1"/>
  <c r="C24297" i="1"/>
  <c r="E24296" i="1"/>
  <c r="C24296" i="1"/>
  <c r="E24295" i="1"/>
  <c r="C24295" i="1"/>
  <c r="E24294" i="1"/>
  <c r="C24294" i="1"/>
  <c r="E24293" i="1"/>
  <c r="C24293" i="1"/>
  <c r="E24292" i="1"/>
  <c r="C24292" i="1"/>
  <c r="E24291" i="1"/>
  <c r="C24291" i="1"/>
  <c r="E24290" i="1"/>
  <c r="C24290" i="1"/>
  <c r="E24289" i="1"/>
  <c r="C24289" i="1"/>
  <c r="E24288" i="1"/>
  <c r="C24288" i="1"/>
  <c r="E24287" i="1"/>
  <c r="C24287" i="1"/>
  <c r="E24286" i="1"/>
  <c r="C24286" i="1"/>
  <c r="E24285" i="1"/>
  <c r="C24285" i="1"/>
  <c r="E24284" i="1"/>
  <c r="C24284" i="1"/>
  <c r="E24283" i="1"/>
  <c r="C24283" i="1"/>
  <c r="E24282" i="1"/>
  <c r="C24282" i="1"/>
  <c r="E24281" i="1"/>
  <c r="C24281" i="1"/>
  <c r="E24280" i="1"/>
  <c r="C24280" i="1"/>
  <c r="E24279" i="1"/>
  <c r="C24279" i="1"/>
  <c r="E24278" i="1"/>
  <c r="C24278" i="1"/>
  <c r="E24277" i="1"/>
  <c r="C24277" i="1"/>
  <c r="E24276" i="1"/>
  <c r="C24276" i="1"/>
  <c r="E24275" i="1"/>
  <c r="C24275" i="1"/>
  <c r="E24274" i="1"/>
  <c r="C24274" i="1"/>
  <c r="E24273" i="1"/>
  <c r="C24273" i="1"/>
  <c r="E24272" i="1"/>
  <c r="C24272" i="1"/>
  <c r="E24271" i="1"/>
  <c r="C24271" i="1"/>
  <c r="E24270" i="1"/>
  <c r="C24270" i="1"/>
  <c r="E24269" i="1"/>
  <c r="C24269" i="1"/>
  <c r="E24268" i="1"/>
  <c r="C24268" i="1"/>
  <c r="E24267" i="1"/>
  <c r="C24267" i="1"/>
  <c r="E24266" i="1"/>
  <c r="C24266" i="1"/>
  <c r="E24265" i="1"/>
  <c r="C24265" i="1"/>
  <c r="E24264" i="1"/>
  <c r="C24264" i="1"/>
  <c r="E24263" i="1"/>
  <c r="C24263" i="1"/>
  <c r="E24262" i="1"/>
  <c r="C24262" i="1"/>
  <c r="E24261" i="1"/>
  <c r="C24261" i="1"/>
  <c r="E24260" i="1"/>
  <c r="C24260" i="1"/>
  <c r="E24259" i="1"/>
  <c r="C24259" i="1"/>
  <c r="E24258" i="1"/>
  <c r="C24258" i="1"/>
  <c r="E24257" i="1"/>
  <c r="C24257" i="1"/>
  <c r="E24256" i="1"/>
  <c r="C24256" i="1"/>
  <c r="E24255" i="1"/>
  <c r="C24255" i="1"/>
  <c r="E24254" i="1"/>
  <c r="C24254" i="1"/>
  <c r="E24253" i="1"/>
  <c r="C24253" i="1"/>
  <c r="E24252" i="1"/>
  <c r="C24252" i="1"/>
  <c r="E24251" i="1"/>
  <c r="C24251" i="1"/>
  <c r="E24250" i="1"/>
  <c r="C24250" i="1"/>
  <c r="E24249" i="1"/>
  <c r="C24249" i="1"/>
  <c r="E24248" i="1"/>
  <c r="C24248" i="1"/>
  <c r="E24247" i="1"/>
  <c r="C24247" i="1"/>
  <c r="E24246" i="1"/>
  <c r="C24246" i="1"/>
  <c r="E24245" i="1"/>
  <c r="C24245" i="1"/>
  <c r="E24244" i="1"/>
  <c r="C24244" i="1"/>
  <c r="E24243" i="1"/>
  <c r="C24243" i="1"/>
  <c r="E24242" i="1"/>
  <c r="C24242" i="1"/>
  <c r="E24241" i="1"/>
  <c r="C24241" i="1"/>
  <c r="E24240" i="1"/>
  <c r="C24240" i="1"/>
  <c r="E24239" i="1"/>
  <c r="C24239" i="1"/>
  <c r="E24238" i="1"/>
  <c r="C24238" i="1"/>
  <c r="E24237" i="1"/>
  <c r="C24237" i="1"/>
  <c r="E24236" i="1"/>
  <c r="C24236" i="1"/>
  <c r="E24235" i="1"/>
  <c r="C24235" i="1"/>
  <c r="E24234" i="1"/>
  <c r="C24234" i="1"/>
  <c r="E24233" i="1"/>
  <c r="C24233" i="1"/>
  <c r="E24232" i="1"/>
  <c r="C24232" i="1"/>
  <c r="E24231" i="1"/>
  <c r="C24231" i="1"/>
  <c r="E24230" i="1"/>
  <c r="C24230" i="1"/>
  <c r="E24229" i="1"/>
  <c r="C24229" i="1"/>
  <c r="E24228" i="1"/>
  <c r="C24228" i="1"/>
  <c r="E24227" i="1"/>
  <c r="C24227" i="1"/>
  <c r="E24226" i="1"/>
  <c r="C24226" i="1"/>
  <c r="E24225" i="1"/>
  <c r="C24225" i="1"/>
  <c r="E24224" i="1"/>
  <c r="C24224" i="1"/>
  <c r="E24223" i="1"/>
  <c r="C24223" i="1"/>
  <c r="E24222" i="1"/>
  <c r="C24222" i="1"/>
  <c r="E24221" i="1"/>
  <c r="C24221" i="1"/>
  <c r="E24220" i="1"/>
  <c r="C24220" i="1"/>
  <c r="E24219" i="1"/>
  <c r="C24219" i="1"/>
  <c r="E24218" i="1"/>
  <c r="C24218" i="1"/>
  <c r="E24217" i="1"/>
  <c r="C24217" i="1"/>
  <c r="E24216" i="1"/>
  <c r="C24216" i="1"/>
  <c r="E24215" i="1"/>
  <c r="C24215" i="1"/>
  <c r="E24214" i="1"/>
  <c r="C24214" i="1"/>
  <c r="E24213" i="1"/>
  <c r="C24213" i="1"/>
  <c r="E24212" i="1"/>
  <c r="C24212" i="1"/>
  <c r="E24211" i="1"/>
  <c r="C24211" i="1"/>
  <c r="E24210" i="1"/>
  <c r="C24210" i="1"/>
  <c r="E24209" i="1"/>
  <c r="C24209" i="1"/>
  <c r="E24208" i="1"/>
  <c r="C24208" i="1"/>
  <c r="E24207" i="1"/>
  <c r="C24207" i="1"/>
  <c r="E24206" i="1"/>
  <c r="C24206" i="1"/>
  <c r="E24205" i="1"/>
  <c r="C24205" i="1"/>
  <c r="E24204" i="1"/>
  <c r="C24204" i="1"/>
  <c r="E24203" i="1"/>
  <c r="C24203" i="1"/>
  <c r="E24202" i="1"/>
  <c r="C24202" i="1"/>
  <c r="E24201" i="1"/>
  <c r="C24201" i="1"/>
  <c r="E24200" i="1"/>
  <c r="C24200" i="1"/>
  <c r="E24199" i="1"/>
  <c r="C24199" i="1"/>
  <c r="E24198" i="1"/>
  <c r="C24198" i="1"/>
  <c r="E24197" i="1"/>
  <c r="C24197" i="1"/>
  <c r="E24196" i="1"/>
  <c r="C24196" i="1"/>
  <c r="E24195" i="1"/>
  <c r="C24195" i="1"/>
  <c r="E24194" i="1"/>
  <c r="C24194" i="1"/>
  <c r="E24193" i="1"/>
  <c r="C24193" i="1"/>
  <c r="E24192" i="1"/>
  <c r="C24192" i="1"/>
  <c r="E24191" i="1"/>
  <c r="C24191" i="1"/>
  <c r="E24190" i="1"/>
  <c r="C24190" i="1"/>
  <c r="E24189" i="1"/>
  <c r="C24189" i="1"/>
  <c r="E24188" i="1"/>
  <c r="C24188" i="1"/>
  <c r="E24187" i="1"/>
  <c r="C24187" i="1"/>
  <c r="E24186" i="1"/>
  <c r="C24186" i="1"/>
  <c r="E24185" i="1"/>
  <c r="C24185" i="1"/>
  <c r="E24184" i="1"/>
  <c r="C24184" i="1"/>
  <c r="E24183" i="1"/>
  <c r="C24183" i="1"/>
  <c r="E24182" i="1"/>
  <c r="C24182" i="1"/>
  <c r="E24181" i="1"/>
  <c r="C24181" i="1"/>
  <c r="E24180" i="1"/>
  <c r="C24180" i="1"/>
  <c r="E24179" i="1"/>
  <c r="C24179" i="1"/>
  <c r="E24178" i="1"/>
  <c r="C24178" i="1"/>
  <c r="E24177" i="1"/>
  <c r="C24177" i="1"/>
  <c r="E24176" i="1"/>
  <c r="C24176" i="1"/>
  <c r="E24175" i="1"/>
  <c r="C24175" i="1"/>
  <c r="E24174" i="1"/>
  <c r="C24174" i="1"/>
  <c r="E24173" i="1"/>
  <c r="C24173" i="1"/>
  <c r="E24172" i="1"/>
  <c r="C24172" i="1"/>
  <c r="E24171" i="1"/>
  <c r="C24171" i="1"/>
  <c r="E24170" i="1"/>
  <c r="C24170" i="1"/>
  <c r="E24169" i="1"/>
  <c r="C24169" i="1"/>
  <c r="E24168" i="1"/>
  <c r="C24168" i="1"/>
  <c r="E24167" i="1"/>
  <c r="C24167" i="1"/>
  <c r="E24166" i="1"/>
  <c r="C24166" i="1"/>
  <c r="E24165" i="1"/>
  <c r="C24165" i="1"/>
  <c r="E24164" i="1"/>
  <c r="C24164" i="1"/>
  <c r="E24163" i="1"/>
  <c r="C24163" i="1"/>
  <c r="E24162" i="1"/>
  <c r="C24162" i="1"/>
  <c r="E24161" i="1"/>
  <c r="C24161" i="1"/>
  <c r="E24160" i="1"/>
  <c r="C24160" i="1"/>
  <c r="E24159" i="1"/>
  <c r="C24159" i="1"/>
  <c r="E24158" i="1"/>
  <c r="C24158" i="1"/>
  <c r="E24157" i="1"/>
  <c r="C24157" i="1"/>
  <c r="E24156" i="1"/>
  <c r="C24156" i="1"/>
  <c r="E24155" i="1"/>
  <c r="C24155" i="1"/>
  <c r="E24154" i="1"/>
  <c r="C24154" i="1"/>
  <c r="E24153" i="1"/>
  <c r="C24153" i="1"/>
  <c r="E24152" i="1"/>
  <c r="C24152" i="1"/>
  <c r="E24151" i="1"/>
  <c r="C24151" i="1"/>
  <c r="E24150" i="1"/>
  <c r="C24150" i="1"/>
  <c r="E24149" i="1"/>
  <c r="C24149" i="1"/>
  <c r="E24148" i="1"/>
  <c r="C24148" i="1"/>
  <c r="E24147" i="1"/>
  <c r="C24147" i="1"/>
  <c r="E24146" i="1"/>
  <c r="C24146" i="1"/>
  <c r="E24145" i="1"/>
  <c r="C24145" i="1"/>
  <c r="E24144" i="1"/>
  <c r="C24144" i="1"/>
  <c r="E24143" i="1"/>
  <c r="C24143" i="1"/>
  <c r="E24142" i="1"/>
  <c r="C24142" i="1"/>
  <c r="E24141" i="1"/>
  <c r="C24141" i="1"/>
  <c r="E24140" i="1"/>
  <c r="C24140" i="1"/>
  <c r="E24139" i="1"/>
  <c r="C24139" i="1"/>
  <c r="E24138" i="1"/>
  <c r="C24138" i="1"/>
  <c r="E24137" i="1"/>
  <c r="C24137" i="1"/>
  <c r="E24136" i="1"/>
  <c r="C24136" i="1"/>
  <c r="E24135" i="1"/>
  <c r="C24135" i="1"/>
  <c r="E24134" i="1"/>
  <c r="C24134" i="1"/>
  <c r="E24133" i="1"/>
  <c r="C24133" i="1"/>
  <c r="E24132" i="1"/>
  <c r="C24132" i="1"/>
  <c r="E24131" i="1"/>
  <c r="C24131" i="1"/>
  <c r="E24130" i="1"/>
  <c r="C24130" i="1"/>
  <c r="E24129" i="1"/>
  <c r="C24129" i="1"/>
  <c r="E24128" i="1"/>
  <c r="C24128" i="1"/>
  <c r="E24127" i="1"/>
  <c r="C24127" i="1"/>
  <c r="E24126" i="1"/>
  <c r="C24126" i="1"/>
  <c r="E24125" i="1"/>
  <c r="C24125" i="1"/>
  <c r="E24124" i="1"/>
  <c r="C24124" i="1"/>
  <c r="E24123" i="1"/>
  <c r="C24123" i="1"/>
  <c r="E24122" i="1"/>
  <c r="C24122" i="1"/>
  <c r="E24121" i="1"/>
  <c r="C24121" i="1"/>
  <c r="E24120" i="1"/>
  <c r="C24120" i="1"/>
  <c r="E24119" i="1"/>
  <c r="C24119" i="1"/>
  <c r="E24118" i="1"/>
  <c r="C24118" i="1"/>
  <c r="E24117" i="1"/>
  <c r="C24117" i="1"/>
  <c r="E24116" i="1"/>
  <c r="C24116" i="1"/>
  <c r="E24115" i="1"/>
  <c r="C24115" i="1"/>
  <c r="E24114" i="1"/>
  <c r="C24114" i="1"/>
  <c r="E24113" i="1"/>
  <c r="C24113" i="1"/>
  <c r="E24112" i="1"/>
  <c r="C24112" i="1"/>
  <c r="E24111" i="1"/>
  <c r="C24111" i="1"/>
  <c r="E24110" i="1"/>
  <c r="C24110" i="1"/>
  <c r="E24109" i="1"/>
  <c r="C24109" i="1"/>
  <c r="E24108" i="1"/>
  <c r="C24108" i="1"/>
  <c r="E24107" i="1"/>
  <c r="C24107" i="1"/>
  <c r="E24106" i="1"/>
  <c r="C24106" i="1"/>
  <c r="E24105" i="1"/>
  <c r="C24105" i="1"/>
  <c r="E24104" i="1"/>
  <c r="C24104" i="1"/>
  <c r="E24103" i="1"/>
  <c r="C24103" i="1"/>
  <c r="E24102" i="1"/>
  <c r="C24102" i="1"/>
  <c r="E24101" i="1"/>
  <c r="C24101" i="1"/>
  <c r="E24100" i="1"/>
  <c r="C24100" i="1"/>
  <c r="E24099" i="1"/>
  <c r="C24099" i="1"/>
  <c r="E24098" i="1"/>
  <c r="C24098" i="1"/>
  <c r="E24097" i="1"/>
  <c r="C24097" i="1"/>
  <c r="E24096" i="1"/>
  <c r="C24096" i="1"/>
  <c r="E24095" i="1"/>
  <c r="C24095" i="1"/>
  <c r="E24094" i="1"/>
  <c r="C24094" i="1"/>
  <c r="E24093" i="1"/>
  <c r="C24093" i="1"/>
  <c r="E24092" i="1"/>
  <c r="C24092" i="1"/>
  <c r="E24091" i="1"/>
  <c r="C24091" i="1"/>
  <c r="E24090" i="1"/>
  <c r="C24090" i="1"/>
  <c r="E24089" i="1"/>
  <c r="C24089" i="1"/>
  <c r="E24088" i="1"/>
  <c r="C24088" i="1"/>
  <c r="E24087" i="1"/>
  <c r="C24087" i="1"/>
  <c r="E24086" i="1"/>
  <c r="C24086" i="1"/>
  <c r="E24085" i="1"/>
  <c r="C24085" i="1"/>
  <c r="E24084" i="1"/>
  <c r="C24084" i="1"/>
  <c r="E24083" i="1"/>
  <c r="C24083" i="1"/>
  <c r="E24082" i="1"/>
  <c r="C24082" i="1"/>
  <c r="E24081" i="1"/>
  <c r="C24081" i="1"/>
  <c r="E24080" i="1"/>
  <c r="C24080" i="1"/>
  <c r="E24079" i="1"/>
  <c r="C24079" i="1"/>
  <c r="E24078" i="1"/>
  <c r="C24078" i="1"/>
  <c r="E24077" i="1"/>
  <c r="C24077" i="1"/>
  <c r="E24076" i="1"/>
  <c r="C24076" i="1"/>
  <c r="E24075" i="1"/>
  <c r="C24075" i="1"/>
  <c r="E24074" i="1"/>
  <c r="C24074" i="1"/>
  <c r="E24073" i="1"/>
  <c r="C24073" i="1"/>
  <c r="E24072" i="1"/>
  <c r="C24072" i="1"/>
  <c r="E24071" i="1"/>
  <c r="C24071" i="1"/>
  <c r="E24070" i="1"/>
  <c r="C24070" i="1"/>
  <c r="E24069" i="1"/>
  <c r="C24069" i="1"/>
  <c r="E24068" i="1"/>
  <c r="C24068" i="1"/>
  <c r="E24067" i="1"/>
  <c r="C24067" i="1"/>
  <c r="E24066" i="1"/>
  <c r="C24066" i="1"/>
  <c r="E24065" i="1"/>
  <c r="C24065" i="1"/>
  <c r="E24064" i="1"/>
  <c r="C24064" i="1"/>
  <c r="E24063" i="1"/>
  <c r="C24063" i="1"/>
  <c r="E24062" i="1"/>
  <c r="C24062" i="1"/>
  <c r="E24061" i="1"/>
  <c r="C24061" i="1"/>
  <c r="E24060" i="1"/>
  <c r="C24060" i="1"/>
  <c r="E24059" i="1"/>
  <c r="C24059" i="1"/>
  <c r="E24058" i="1"/>
  <c r="C24058" i="1"/>
  <c r="E24057" i="1"/>
  <c r="C24057" i="1"/>
  <c r="E24056" i="1"/>
  <c r="C24056" i="1"/>
  <c r="E24055" i="1"/>
  <c r="C24055" i="1"/>
  <c r="E24054" i="1"/>
  <c r="C24054" i="1"/>
  <c r="E24053" i="1"/>
  <c r="C24053" i="1"/>
  <c r="E24052" i="1"/>
  <c r="C24052" i="1"/>
  <c r="E24051" i="1"/>
  <c r="C24051" i="1"/>
  <c r="E24050" i="1"/>
  <c r="C24050" i="1"/>
  <c r="E24049" i="1"/>
  <c r="C24049" i="1"/>
  <c r="E24048" i="1"/>
  <c r="C24048" i="1"/>
  <c r="E24047" i="1"/>
  <c r="C24047" i="1"/>
  <c r="E24046" i="1"/>
  <c r="C24046" i="1"/>
  <c r="E24045" i="1"/>
  <c r="C24045" i="1"/>
  <c r="E24044" i="1"/>
  <c r="C24044" i="1"/>
  <c r="E24043" i="1"/>
  <c r="C24043" i="1"/>
  <c r="E24042" i="1"/>
  <c r="C24042" i="1"/>
  <c r="E24041" i="1"/>
  <c r="C24041" i="1"/>
  <c r="E24040" i="1"/>
  <c r="C24040" i="1"/>
  <c r="E24039" i="1"/>
  <c r="C24039" i="1"/>
  <c r="E24038" i="1"/>
  <c r="C24038" i="1"/>
  <c r="E24037" i="1"/>
  <c r="C24037" i="1"/>
  <c r="E24036" i="1"/>
  <c r="C24036" i="1"/>
  <c r="E24035" i="1"/>
  <c r="C24035" i="1"/>
  <c r="E24034" i="1"/>
  <c r="C24034" i="1"/>
  <c r="E24033" i="1"/>
  <c r="C24033" i="1"/>
  <c r="E24032" i="1"/>
  <c r="C24032" i="1"/>
  <c r="E24031" i="1"/>
  <c r="C24031" i="1"/>
  <c r="E24030" i="1"/>
  <c r="C24030" i="1"/>
  <c r="E24029" i="1"/>
  <c r="C24029" i="1"/>
  <c r="E24028" i="1"/>
  <c r="C24028" i="1"/>
  <c r="E24027" i="1"/>
  <c r="C24027" i="1"/>
  <c r="E24026" i="1"/>
  <c r="C24026" i="1"/>
  <c r="E24025" i="1"/>
  <c r="C24025" i="1"/>
  <c r="E24024" i="1"/>
  <c r="C24024" i="1"/>
  <c r="E24023" i="1"/>
  <c r="C24023" i="1"/>
  <c r="E24022" i="1"/>
  <c r="C24022" i="1"/>
  <c r="E24021" i="1"/>
  <c r="C24021" i="1"/>
  <c r="E24020" i="1"/>
  <c r="C24020" i="1"/>
  <c r="E24019" i="1"/>
  <c r="C24019" i="1"/>
  <c r="E24018" i="1"/>
  <c r="C24018" i="1"/>
  <c r="E24017" i="1"/>
  <c r="C24017" i="1"/>
  <c r="E24016" i="1"/>
  <c r="C24016" i="1"/>
  <c r="E24015" i="1"/>
  <c r="C24015" i="1"/>
  <c r="E24014" i="1"/>
  <c r="C24014" i="1"/>
  <c r="E24013" i="1"/>
  <c r="C24013" i="1"/>
  <c r="E24012" i="1"/>
  <c r="C24012" i="1"/>
  <c r="E24011" i="1"/>
  <c r="C24011" i="1"/>
  <c r="E24010" i="1"/>
  <c r="C24010" i="1"/>
  <c r="E24009" i="1"/>
  <c r="C24009" i="1"/>
  <c r="E24008" i="1"/>
  <c r="C24008" i="1"/>
  <c r="E24007" i="1"/>
  <c r="C24007" i="1"/>
  <c r="E24006" i="1"/>
  <c r="C24006" i="1"/>
  <c r="E24005" i="1"/>
  <c r="C24005" i="1"/>
  <c r="E24004" i="1"/>
  <c r="C24004" i="1"/>
  <c r="E24003" i="1"/>
  <c r="C24003" i="1"/>
  <c r="E24002" i="1"/>
  <c r="C24002" i="1"/>
  <c r="E24001" i="1"/>
  <c r="C24001" i="1"/>
  <c r="E24000" i="1"/>
  <c r="C24000" i="1"/>
  <c r="E23999" i="1"/>
  <c r="C23999" i="1"/>
  <c r="E23998" i="1"/>
  <c r="C23998" i="1"/>
  <c r="E23997" i="1"/>
  <c r="C23997" i="1"/>
  <c r="E23996" i="1"/>
  <c r="C23996" i="1"/>
  <c r="E23995" i="1"/>
  <c r="C23995" i="1"/>
  <c r="E23994" i="1"/>
  <c r="C23994" i="1"/>
  <c r="E23993" i="1"/>
  <c r="C23993" i="1"/>
  <c r="E23992" i="1"/>
  <c r="C23992" i="1"/>
  <c r="E23991" i="1"/>
  <c r="C23991" i="1"/>
  <c r="E23990" i="1"/>
  <c r="C23990" i="1"/>
  <c r="E23989" i="1"/>
  <c r="C23989" i="1"/>
  <c r="E23988" i="1"/>
  <c r="C23988" i="1"/>
  <c r="E23987" i="1"/>
  <c r="C23987" i="1"/>
  <c r="E23986" i="1"/>
  <c r="C23986" i="1"/>
  <c r="E23985" i="1"/>
  <c r="C23985" i="1"/>
  <c r="E23984" i="1"/>
  <c r="C23984" i="1"/>
  <c r="E23983" i="1"/>
  <c r="C23983" i="1"/>
  <c r="E23982" i="1"/>
  <c r="C23982" i="1"/>
  <c r="E23981" i="1"/>
  <c r="C23981" i="1"/>
  <c r="E23980" i="1"/>
  <c r="C23980" i="1"/>
  <c r="E23979" i="1"/>
  <c r="C23979" i="1"/>
  <c r="E23978" i="1"/>
  <c r="C23978" i="1"/>
  <c r="E23977" i="1"/>
  <c r="C23977" i="1"/>
  <c r="E23976" i="1"/>
  <c r="C23976" i="1"/>
  <c r="E23975" i="1"/>
  <c r="C23975" i="1"/>
  <c r="E23974" i="1"/>
  <c r="C23974" i="1"/>
  <c r="E23973" i="1"/>
  <c r="C23973" i="1"/>
  <c r="E23972" i="1"/>
  <c r="C23972" i="1"/>
  <c r="E23971" i="1"/>
  <c r="C23971" i="1"/>
  <c r="E23970" i="1"/>
  <c r="C23970" i="1"/>
  <c r="E23969" i="1"/>
  <c r="C23969" i="1"/>
  <c r="E23968" i="1"/>
  <c r="C23968" i="1"/>
  <c r="E23967" i="1"/>
  <c r="C23967" i="1"/>
  <c r="E23966" i="1"/>
  <c r="C23966" i="1"/>
  <c r="E23965" i="1"/>
  <c r="C23965" i="1"/>
  <c r="E23964" i="1"/>
  <c r="C23964" i="1"/>
  <c r="E23963" i="1"/>
  <c r="C23963" i="1"/>
  <c r="E23962" i="1"/>
  <c r="C23962" i="1"/>
  <c r="E23961" i="1"/>
  <c r="C23961" i="1"/>
  <c r="E23960" i="1"/>
  <c r="C23960" i="1"/>
  <c r="E23959" i="1"/>
  <c r="C23959" i="1"/>
  <c r="E23958" i="1"/>
  <c r="C23958" i="1"/>
  <c r="E23957" i="1"/>
  <c r="C23957" i="1"/>
  <c r="E23956" i="1"/>
  <c r="C23956" i="1"/>
  <c r="E23955" i="1"/>
  <c r="C23955" i="1"/>
  <c r="E23954" i="1"/>
  <c r="C23954" i="1"/>
  <c r="E23953" i="1"/>
  <c r="C23953" i="1"/>
  <c r="E23952" i="1"/>
  <c r="C23952" i="1"/>
  <c r="E23951" i="1"/>
  <c r="C23951" i="1"/>
  <c r="E23950" i="1"/>
  <c r="C23950" i="1"/>
  <c r="E23949" i="1"/>
  <c r="C23949" i="1"/>
  <c r="E23948" i="1"/>
  <c r="C23948" i="1"/>
  <c r="E23947" i="1"/>
  <c r="C23947" i="1"/>
  <c r="E23946" i="1"/>
  <c r="C23946" i="1"/>
  <c r="E23945" i="1"/>
  <c r="C23945" i="1"/>
  <c r="E23944" i="1"/>
  <c r="C23944" i="1"/>
  <c r="E23943" i="1"/>
  <c r="C23943" i="1"/>
  <c r="E23942" i="1"/>
  <c r="C23942" i="1"/>
  <c r="E23941" i="1"/>
  <c r="C23941" i="1"/>
  <c r="E23940" i="1"/>
  <c r="C23940" i="1"/>
  <c r="E23939" i="1"/>
  <c r="C23939" i="1"/>
  <c r="E23938" i="1"/>
  <c r="C23938" i="1"/>
  <c r="E23937" i="1"/>
  <c r="C23937" i="1"/>
  <c r="E23936" i="1"/>
  <c r="C23936" i="1"/>
  <c r="E23935" i="1"/>
  <c r="C23935" i="1"/>
  <c r="E23934" i="1"/>
  <c r="C23934" i="1"/>
  <c r="E23933" i="1"/>
  <c r="C23933" i="1"/>
  <c r="E23932" i="1"/>
  <c r="C23932" i="1"/>
  <c r="E23931" i="1"/>
  <c r="C23931" i="1"/>
  <c r="E23930" i="1"/>
  <c r="C23930" i="1"/>
  <c r="E23929" i="1"/>
  <c r="C23929" i="1"/>
  <c r="E23928" i="1"/>
  <c r="C23928" i="1"/>
  <c r="E23927" i="1"/>
  <c r="C23927" i="1"/>
  <c r="E23926" i="1"/>
  <c r="C23926" i="1"/>
  <c r="E23925" i="1"/>
  <c r="C23925" i="1"/>
  <c r="E23924" i="1"/>
  <c r="C23924" i="1"/>
  <c r="E23923" i="1"/>
  <c r="C23923" i="1"/>
  <c r="E23922" i="1"/>
  <c r="C23922" i="1"/>
  <c r="E23921" i="1"/>
  <c r="C23921" i="1"/>
  <c r="E23920" i="1"/>
  <c r="C23920" i="1"/>
  <c r="E23919" i="1"/>
  <c r="C23919" i="1"/>
  <c r="E23918" i="1"/>
  <c r="C23918" i="1"/>
  <c r="E23917" i="1"/>
  <c r="C23917" i="1"/>
  <c r="E23916" i="1"/>
  <c r="C23916" i="1"/>
  <c r="E23915" i="1"/>
  <c r="C23915" i="1"/>
  <c r="E23914" i="1"/>
  <c r="C23914" i="1"/>
  <c r="E23913" i="1"/>
  <c r="C23913" i="1"/>
  <c r="E23912" i="1"/>
  <c r="C23912" i="1"/>
  <c r="E23911" i="1"/>
  <c r="C23911" i="1"/>
  <c r="E23910" i="1"/>
  <c r="C23910" i="1"/>
  <c r="E23909" i="1"/>
  <c r="C23909" i="1"/>
  <c r="E23908" i="1"/>
  <c r="C23908" i="1"/>
  <c r="E23907" i="1"/>
  <c r="C23907" i="1"/>
  <c r="E23906" i="1"/>
  <c r="C23906" i="1"/>
  <c r="E23905" i="1"/>
  <c r="C23905" i="1"/>
  <c r="E23904" i="1"/>
  <c r="C23904" i="1"/>
  <c r="E23903" i="1"/>
  <c r="C23903" i="1"/>
  <c r="E23902" i="1"/>
  <c r="C23902" i="1"/>
  <c r="E23901" i="1"/>
  <c r="C23901" i="1"/>
  <c r="E23900" i="1"/>
  <c r="C23900" i="1"/>
  <c r="E23899" i="1"/>
  <c r="C23899" i="1"/>
  <c r="E23898" i="1"/>
  <c r="C23898" i="1"/>
  <c r="E23897" i="1"/>
  <c r="C23897" i="1"/>
  <c r="E23896" i="1"/>
  <c r="C23896" i="1"/>
  <c r="E23895" i="1"/>
  <c r="C23895" i="1"/>
  <c r="E23894" i="1"/>
  <c r="C23894" i="1"/>
  <c r="E23893" i="1"/>
  <c r="C23893" i="1"/>
  <c r="E23892" i="1"/>
  <c r="C23892" i="1"/>
  <c r="E23891" i="1"/>
  <c r="C23891" i="1"/>
  <c r="E23890" i="1"/>
  <c r="C23890" i="1"/>
  <c r="E23889" i="1"/>
  <c r="C23889" i="1"/>
  <c r="E23888" i="1"/>
  <c r="C23888" i="1"/>
  <c r="E23887" i="1"/>
  <c r="C23887" i="1"/>
  <c r="E23886" i="1"/>
  <c r="C23886" i="1"/>
  <c r="E23885" i="1"/>
  <c r="C23885" i="1"/>
  <c r="E23884" i="1"/>
  <c r="C23884" i="1"/>
  <c r="E23883" i="1"/>
  <c r="C23883" i="1"/>
  <c r="E23882" i="1"/>
  <c r="C23882" i="1"/>
  <c r="E23881" i="1"/>
  <c r="C23881" i="1"/>
  <c r="E23880" i="1"/>
  <c r="C23880" i="1"/>
  <c r="E23879" i="1"/>
  <c r="C23879" i="1"/>
  <c r="E23878" i="1"/>
  <c r="C23878" i="1"/>
  <c r="E23877" i="1"/>
  <c r="C23877" i="1"/>
  <c r="E23876" i="1"/>
  <c r="C23876" i="1"/>
  <c r="E23875" i="1"/>
  <c r="C23875" i="1"/>
  <c r="E23874" i="1"/>
  <c r="C23874" i="1"/>
  <c r="E23873" i="1"/>
  <c r="C23873" i="1"/>
  <c r="E23872" i="1"/>
  <c r="C23872" i="1"/>
  <c r="E23871" i="1"/>
  <c r="C23871" i="1"/>
  <c r="E23870" i="1"/>
  <c r="C23870" i="1"/>
  <c r="E23869" i="1"/>
  <c r="C23869" i="1"/>
  <c r="E23868" i="1"/>
  <c r="C23868" i="1"/>
  <c r="E23867" i="1"/>
  <c r="C23867" i="1"/>
  <c r="E23866" i="1"/>
  <c r="C23866" i="1"/>
  <c r="E23865" i="1"/>
  <c r="C23865" i="1"/>
  <c r="E23864" i="1"/>
  <c r="C23864" i="1"/>
  <c r="E23863" i="1"/>
  <c r="C23863" i="1"/>
  <c r="E23862" i="1"/>
  <c r="C23862" i="1"/>
  <c r="E23861" i="1"/>
  <c r="C23861" i="1"/>
  <c r="E23860" i="1"/>
  <c r="C23860" i="1"/>
  <c r="E23859" i="1"/>
  <c r="C23859" i="1"/>
  <c r="E23858" i="1"/>
  <c r="C23858" i="1"/>
  <c r="E23857" i="1"/>
  <c r="C23857" i="1"/>
  <c r="E23856" i="1"/>
  <c r="C23856" i="1"/>
  <c r="E23855" i="1"/>
  <c r="C23855" i="1"/>
  <c r="E23854" i="1"/>
  <c r="C23854" i="1"/>
  <c r="E23853" i="1"/>
  <c r="C23853" i="1"/>
  <c r="E23852" i="1"/>
  <c r="C23852" i="1"/>
  <c r="E23851" i="1"/>
  <c r="C23851" i="1"/>
  <c r="E23850" i="1"/>
  <c r="C23850" i="1"/>
  <c r="E23849" i="1"/>
  <c r="C23849" i="1"/>
  <c r="E23848" i="1"/>
  <c r="C23848" i="1"/>
  <c r="E23847" i="1"/>
  <c r="C23847" i="1"/>
  <c r="E23846" i="1"/>
  <c r="C23846" i="1"/>
  <c r="E23845" i="1"/>
  <c r="C23845" i="1"/>
  <c r="E23844" i="1"/>
  <c r="C23844" i="1"/>
  <c r="E23843" i="1"/>
  <c r="C23843" i="1"/>
  <c r="E23842" i="1"/>
  <c r="C23842" i="1"/>
  <c r="E23841" i="1"/>
  <c r="C23841" i="1"/>
  <c r="E23840" i="1"/>
  <c r="C23840" i="1"/>
  <c r="E23839" i="1"/>
  <c r="C23839" i="1"/>
  <c r="E23838" i="1"/>
  <c r="C23838" i="1"/>
  <c r="E23837" i="1"/>
  <c r="C23837" i="1"/>
  <c r="E23836" i="1"/>
  <c r="C23836" i="1"/>
  <c r="E23835" i="1"/>
  <c r="C23835" i="1"/>
  <c r="E23834" i="1"/>
  <c r="C23834" i="1"/>
  <c r="E23833" i="1"/>
  <c r="C23833" i="1"/>
  <c r="E23832" i="1"/>
  <c r="C23832" i="1"/>
  <c r="E23831" i="1"/>
  <c r="C23831" i="1"/>
  <c r="E23830" i="1"/>
  <c r="C23830" i="1"/>
  <c r="E23829" i="1"/>
  <c r="C23829" i="1"/>
  <c r="E23828" i="1"/>
  <c r="C23828" i="1"/>
  <c r="E23827" i="1"/>
  <c r="C23827" i="1"/>
  <c r="E23826" i="1"/>
  <c r="C23826" i="1"/>
  <c r="E23825" i="1"/>
  <c r="C23825" i="1"/>
  <c r="E23824" i="1"/>
  <c r="C23824" i="1"/>
  <c r="E23823" i="1"/>
  <c r="C23823" i="1"/>
  <c r="E23822" i="1"/>
  <c r="C23822" i="1"/>
  <c r="E23821" i="1"/>
  <c r="C23821" i="1"/>
  <c r="E23820" i="1"/>
  <c r="C23820" i="1"/>
  <c r="E23819" i="1"/>
  <c r="C23819" i="1"/>
  <c r="E23818" i="1"/>
  <c r="C23818" i="1"/>
  <c r="E23817" i="1"/>
  <c r="C23817" i="1"/>
  <c r="E23816" i="1"/>
  <c r="C23816" i="1"/>
  <c r="E23815" i="1"/>
  <c r="C23815" i="1"/>
  <c r="E23814" i="1"/>
  <c r="C23814" i="1"/>
  <c r="E23813" i="1"/>
  <c r="C23813" i="1"/>
  <c r="E23812" i="1"/>
  <c r="C23812" i="1"/>
  <c r="E23811" i="1"/>
  <c r="C23811" i="1"/>
  <c r="E23810" i="1"/>
  <c r="C23810" i="1"/>
  <c r="E23809" i="1"/>
  <c r="C23809" i="1"/>
  <c r="E23808" i="1"/>
  <c r="C23808" i="1"/>
  <c r="E23807" i="1"/>
  <c r="C23807" i="1"/>
  <c r="E23806" i="1"/>
  <c r="C23806" i="1"/>
  <c r="E23805" i="1"/>
  <c r="C23805" i="1"/>
  <c r="E23804" i="1"/>
  <c r="C23804" i="1"/>
  <c r="E23803" i="1"/>
  <c r="C23803" i="1"/>
  <c r="E23802" i="1"/>
  <c r="C23802" i="1"/>
  <c r="E23801" i="1"/>
  <c r="C23801" i="1"/>
  <c r="E23800" i="1"/>
  <c r="C23800" i="1"/>
  <c r="E23799" i="1"/>
  <c r="C23799" i="1"/>
  <c r="E23798" i="1"/>
  <c r="C23798" i="1"/>
  <c r="E23797" i="1"/>
  <c r="C23797" i="1"/>
  <c r="E23796" i="1"/>
  <c r="C23796" i="1"/>
  <c r="E23795" i="1"/>
  <c r="C23795" i="1"/>
  <c r="E23794" i="1"/>
  <c r="C23794" i="1"/>
  <c r="E23793" i="1"/>
  <c r="C23793" i="1"/>
  <c r="E23792" i="1"/>
  <c r="C23792" i="1"/>
  <c r="E23791" i="1"/>
  <c r="C23791" i="1"/>
  <c r="E23790" i="1"/>
  <c r="C23790" i="1"/>
  <c r="E23789" i="1"/>
  <c r="C23789" i="1"/>
  <c r="E23788" i="1"/>
  <c r="C23788" i="1"/>
  <c r="E23787" i="1"/>
  <c r="C23787" i="1"/>
  <c r="E23786" i="1"/>
  <c r="C23786" i="1"/>
  <c r="E23785" i="1"/>
  <c r="C23785" i="1"/>
  <c r="E23784" i="1"/>
  <c r="C23784" i="1"/>
  <c r="E23783" i="1"/>
  <c r="C23783" i="1"/>
  <c r="E23782" i="1"/>
  <c r="C23782" i="1"/>
  <c r="E23781" i="1"/>
  <c r="C23781" i="1"/>
  <c r="E23780" i="1"/>
  <c r="C23780" i="1"/>
  <c r="E23779" i="1"/>
  <c r="C23779" i="1"/>
  <c r="E23778" i="1"/>
  <c r="C23778" i="1"/>
  <c r="E23777" i="1"/>
  <c r="C23777" i="1"/>
  <c r="E23776" i="1"/>
  <c r="C23776" i="1"/>
  <c r="E23775" i="1"/>
  <c r="C23775" i="1"/>
  <c r="E23774" i="1"/>
  <c r="C23774" i="1"/>
  <c r="E23773" i="1"/>
  <c r="C23773" i="1"/>
  <c r="E23772" i="1"/>
  <c r="C23772" i="1"/>
  <c r="E23771" i="1"/>
  <c r="C23771" i="1"/>
  <c r="E23770" i="1"/>
  <c r="C23770" i="1"/>
  <c r="E23769" i="1"/>
  <c r="C23769" i="1"/>
  <c r="E23768" i="1"/>
  <c r="C23768" i="1"/>
  <c r="E23767" i="1"/>
  <c r="C23767" i="1"/>
  <c r="E23766" i="1"/>
  <c r="C23766" i="1"/>
  <c r="E23765" i="1"/>
  <c r="C23765" i="1"/>
  <c r="E23764" i="1"/>
  <c r="C23764" i="1"/>
  <c r="E23763" i="1"/>
  <c r="C23763" i="1"/>
  <c r="E23762" i="1"/>
  <c r="C23762" i="1"/>
  <c r="E23761" i="1"/>
  <c r="C23761" i="1"/>
  <c r="E23760" i="1"/>
  <c r="C23760" i="1"/>
  <c r="E23759" i="1"/>
  <c r="C23759" i="1"/>
  <c r="E23758" i="1"/>
  <c r="C23758" i="1"/>
  <c r="E23757" i="1"/>
  <c r="C23757" i="1"/>
  <c r="E23756" i="1"/>
  <c r="C23756" i="1"/>
  <c r="E23755" i="1"/>
  <c r="C23755" i="1"/>
  <c r="E23754" i="1"/>
  <c r="C23754" i="1"/>
  <c r="E23753" i="1"/>
  <c r="C23753" i="1"/>
  <c r="E23752" i="1"/>
  <c r="C23752" i="1"/>
  <c r="E23751" i="1"/>
  <c r="C23751" i="1"/>
  <c r="E23750" i="1"/>
  <c r="C23750" i="1"/>
  <c r="E23749" i="1"/>
  <c r="C23749" i="1"/>
  <c r="E23748" i="1"/>
  <c r="C23748" i="1"/>
  <c r="E23747" i="1"/>
  <c r="C23747" i="1"/>
  <c r="E23746" i="1"/>
  <c r="C23746" i="1"/>
  <c r="E23745" i="1"/>
  <c r="C23745" i="1"/>
  <c r="E23744" i="1"/>
  <c r="C23744" i="1"/>
  <c r="E23743" i="1"/>
  <c r="C23743" i="1"/>
  <c r="E23742" i="1"/>
  <c r="C23742" i="1"/>
  <c r="E23741" i="1"/>
  <c r="C23741" i="1"/>
  <c r="E23740" i="1"/>
  <c r="C23740" i="1"/>
  <c r="E23739" i="1"/>
  <c r="C23739" i="1"/>
  <c r="E23738" i="1"/>
  <c r="C23738" i="1"/>
  <c r="E23737" i="1"/>
  <c r="C23737" i="1"/>
  <c r="E23736" i="1"/>
  <c r="C23736" i="1"/>
  <c r="E23735" i="1"/>
  <c r="C23735" i="1"/>
  <c r="E23734" i="1"/>
  <c r="C23734" i="1"/>
  <c r="E23733" i="1"/>
  <c r="C23733" i="1"/>
  <c r="E23732" i="1"/>
  <c r="C23732" i="1"/>
  <c r="E23731" i="1"/>
  <c r="C23731" i="1"/>
  <c r="E23730" i="1"/>
  <c r="C23730" i="1"/>
  <c r="E23729" i="1"/>
  <c r="C23729" i="1"/>
  <c r="E23728" i="1"/>
  <c r="C23728" i="1"/>
  <c r="E23727" i="1"/>
  <c r="C23727" i="1"/>
  <c r="E23726" i="1"/>
  <c r="C23726" i="1"/>
  <c r="E23725" i="1"/>
  <c r="C23725" i="1"/>
  <c r="E23724" i="1"/>
  <c r="C23724" i="1"/>
  <c r="E23723" i="1"/>
  <c r="C23723" i="1"/>
  <c r="E23722" i="1"/>
  <c r="C23722" i="1"/>
  <c r="E23721" i="1"/>
  <c r="C23721" i="1"/>
  <c r="E23720" i="1"/>
  <c r="C23720" i="1"/>
  <c r="E23719" i="1"/>
  <c r="C23719" i="1"/>
  <c r="E23718" i="1"/>
  <c r="C23718" i="1"/>
  <c r="E23717" i="1"/>
  <c r="C23717" i="1"/>
  <c r="E23716" i="1"/>
  <c r="C23716" i="1"/>
  <c r="E23715" i="1"/>
  <c r="C23715" i="1"/>
  <c r="E23714" i="1"/>
  <c r="C23714" i="1"/>
  <c r="E23713" i="1"/>
  <c r="C23713" i="1"/>
  <c r="E23712" i="1"/>
  <c r="C23712" i="1"/>
  <c r="E23711" i="1"/>
  <c r="C23711" i="1"/>
  <c r="E23710" i="1"/>
  <c r="C23710" i="1"/>
  <c r="E23709" i="1"/>
  <c r="C23709" i="1"/>
  <c r="E23708" i="1"/>
  <c r="C23708" i="1"/>
  <c r="E23707" i="1"/>
  <c r="C23707" i="1"/>
  <c r="E23706" i="1"/>
  <c r="C23706" i="1"/>
  <c r="E23705" i="1"/>
  <c r="C23705" i="1"/>
  <c r="E23704" i="1"/>
  <c r="C23704" i="1"/>
  <c r="E23703" i="1"/>
  <c r="C23703" i="1"/>
  <c r="E23702" i="1"/>
  <c r="C23702" i="1"/>
  <c r="E23701" i="1"/>
  <c r="C23701" i="1"/>
  <c r="E23700" i="1"/>
  <c r="C23700" i="1"/>
  <c r="E23699" i="1"/>
  <c r="C23699" i="1"/>
  <c r="E23698" i="1"/>
  <c r="C23698" i="1"/>
  <c r="E23697" i="1"/>
  <c r="C23697" i="1"/>
  <c r="E23696" i="1"/>
  <c r="C23696" i="1"/>
  <c r="E23695" i="1"/>
  <c r="C23695" i="1"/>
  <c r="E23694" i="1"/>
  <c r="C23694" i="1"/>
  <c r="E23693" i="1"/>
  <c r="C23693" i="1"/>
  <c r="E23692" i="1"/>
  <c r="C23692" i="1"/>
  <c r="E23691" i="1"/>
  <c r="C23691" i="1"/>
  <c r="E23690" i="1"/>
  <c r="C23690" i="1"/>
  <c r="E23689" i="1"/>
  <c r="C23689" i="1"/>
  <c r="E23688" i="1"/>
  <c r="C23688" i="1"/>
  <c r="E23687" i="1"/>
  <c r="C23687" i="1"/>
  <c r="E23686" i="1"/>
  <c r="C23686" i="1"/>
  <c r="E23685" i="1"/>
  <c r="C23685" i="1"/>
  <c r="E23684" i="1"/>
  <c r="C23684" i="1"/>
  <c r="E23683" i="1"/>
  <c r="C23683" i="1"/>
  <c r="E23682" i="1"/>
  <c r="C23682" i="1"/>
  <c r="E23681" i="1"/>
  <c r="C23681" i="1"/>
  <c r="E23680" i="1"/>
  <c r="C23680" i="1"/>
  <c r="E23679" i="1"/>
  <c r="C23679" i="1"/>
  <c r="E23678" i="1"/>
  <c r="C23678" i="1"/>
  <c r="E23677" i="1"/>
  <c r="C23677" i="1"/>
  <c r="E23676" i="1"/>
  <c r="C23676" i="1"/>
  <c r="E23675" i="1"/>
  <c r="C23675" i="1"/>
  <c r="E23674" i="1"/>
  <c r="C23674" i="1"/>
  <c r="E23673" i="1"/>
  <c r="C23673" i="1"/>
  <c r="E23672" i="1"/>
  <c r="C23672" i="1"/>
  <c r="E23671" i="1"/>
  <c r="C23671" i="1"/>
  <c r="E23670" i="1"/>
  <c r="C23670" i="1"/>
  <c r="E23669" i="1"/>
  <c r="C23669" i="1"/>
  <c r="E23668" i="1"/>
  <c r="C23668" i="1"/>
  <c r="E23667" i="1"/>
  <c r="C23667" i="1"/>
  <c r="E23666" i="1"/>
  <c r="C23666" i="1"/>
  <c r="E23665" i="1"/>
  <c r="C23665" i="1"/>
  <c r="E23664" i="1"/>
  <c r="C23664" i="1"/>
  <c r="E23663" i="1"/>
  <c r="C23663" i="1"/>
  <c r="E23662" i="1"/>
  <c r="C23662" i="1"/>
  <c r="E23661" i="1"/>
  <c r="C23661" i="1"/>
  <c r="E23660" i="1"/>
  <c r="C23660" i="1"/>
  <c r="E23659" i="1"/>
  <c r="C23659" i="1"/>
  <c r="E23658" i="1"/>
  <c r="C23658" i="1"/>
  <c r="E23657" i="1"/>
  <c r="C23657" i="1"/>
  <c r="E23656" i="1"/>
  <c r="C23656" i="1"/>
  <c r="E23655" i="1"/>
  <c r="C23655" i="1"/>
  <c r="E23654" i="1"/>
  <c r="C23654" i="1"/>
  <c r="E23653" i="1"/>
  <c r="C23653" i="1"/>
  <c r="E23652" i="1"/>
  <c r="C23652" i="1"/>
  <c r="E23651" i="1"/>
  <c r="C23651" i="1"/>
  <c r="E23650" i="1"/>
  <c r="C23650" i="1"/>
  <c r="E23649" i="1"/>
  <c r="C23649" i="1"/>
  <c r="E23648" i="1"/>
  <c r="C23648" i="1"/>
  <c r="E23647" i="1"/>
  <c r="C23647" i="1"/>
  <c r="E23646" i="1"/>
  <c r="C23646" i="1"/>
  <c r="E23645" i="1"/>
  <c r="C23645" i="1"/>
  <c r="E23644" i="1"/>
  <c r="C23644" i="1"/>
  <c r="E23643" i="1"/>
  <c r="C23643" i="1"/>
  <c r="E23642" i="1"/>
  <c r="C23642" i="1"/>
  <c r="E23641" i="1"/>
  <c r="C23641" i="1"/>
  <c r="E23640" i="1"/>
  <c r="C23640" i="1"/>
  <c r="E23639" i="1"/>
  <c r="C23639" i="1"/>
  <c r="E23638" i="1"/>
  <c r="C23638" i="1"/>
  <c r="E23637" i="1"/>
  <c r="C23637" i="1"/>
  <c r="E23636" i="1"/>
  <c r="C23636" i="1"/>
  <c r="E23635" i="1"/>
  <c r="C23635" i="1"/>
  <c r="E23634" i="1"/>
  <c r="C23634" i="1"/>
  <c r="E23633" i="1"/>
  <c r="C23633" i="1"/>
  <c r="E23632" i="1"/>
  <c r="C23632" i="1"/>
  <c r="E23631" i="1"/>
  <c r="C23631" i="1"/>
  <c r="E23630" i="1"/>
  <c r="C23630" i="1"/>
  <c r="E23629" i="1"/>
  <c r="C23629" i="1"/>
  <c r="E23628" i="1"/>
  <c r="C23628" i="1"/>
  <c r="E23627" i="1"/>
  <c r="C23627" i="1"/>
  <c r="E23626" i="1"/>
  <c r="C23626" i="1"/>
  <c r="E23625" i="1"/>
  <c r="C23625" i="1"/>
  <c r="E23624" i="1"/>
  <c r="C23624" i="1"/>
  <c r="E23623" i="1"/>
  <c r="C23623" i="1"/>
  <c r="E23622" i="1"/>
  <c r="C23622" i="1"/>
  <c r="E23621" i="1"/>
  <c r="C23621" i="1"/>
  <c r="E23620" i="1"/>
  <c r="C23620" i="1"/>
  <c r="E23619" i="1"/>
  <c r="C23619" i="1"/>
  <c r="E23618" i="1"/>
  <c r="C23618" i="1"/>
  <c r="E23617" i="1"/>
  <c r="C23617" i="1"/>
  <c r="E23616" i="1"/>
  <c r="C23616" i="1"/>
  <c r="E23615" i="1"/>
  <c r="C23615" i="1"/>
  <c r="E23614" i="1"/>
  <c r="C23614" i="1"/>
  <c r="E23613" i="1"/>
  <c r="C23613" i="1"/>
  <c r="E23612" i="1"/>
  <c r="C23612" i="1"/>
  <c r="E23611" i="1"/>
  <c r="C23611" i="1"/>
  <c r="E23610" i="1"/>
  <c r="C23610" i="1"/>
  <c r="E23609" i="1"/>
  <c r="C23609" i="1"/>
  <c r="E23608" i="1"/>
  <c r="C23608" i="1"/>
  <c r="E23607" i="1"/>
  <c r="C23607" i="1"/>
  <c r="E23606" i="1"/>
  <c r="C23606" i="1"/>
  <c r="E23605" i="1"/>
  <c r="C23605" i="1"/>
  <c r="E23604" i="1"/>
  <c r="C23604" i="1"/>
  <c r="E23603" i="1"/>
  <c r="C23603" i="1"/>
  <c r="E23602" i="1"/>
  <c r="C23602" i="1"/>
  <c r="E23601" i="1"/>
  <c r="C23601" i="1"/>
  <c r="E23600" i="1"/>
  <c r="C23600" i="1"/>
  <c r="E23599" i="1"/>
  <c r="C23599" i="1"/>
  <c r="E23598" i="1"/>
  <c r="C23598" i="1"/>
  <c r="E23597" i="1"/>
  <c r="C23597" i="1"/>
  <c r="E23596" i="1"/>
  <c r="C23596" i="1"/>
  <c r="E23595" i="1"/>
  <c r="C23595" i="1"/>
  <c r="E23594" i="1"/>
  <c r="C23594" i="1"/>
  <c r="E23593" i="1"/>
  <c r="C23593" i="1"/>
  <c r="E23592" i="1"/>
  <c r="C23592" i="1"/>
  <c r="E23591" i="1"/>
  <c r="C23591" i="1"/>
  <c r="E23590" i="1"/>
  <c r="C23590" i="1"/>
  <c r="E23589" i="1"/>
  <c r="C23589" i="1"/>
  <c r="E23588" i="1"/>
  <c r="C23588" i="1"/>
  <c r="E23587" i="1"/>
  <c r="C23587" i="1"/>
  <c r="E23586" i="1"/>
  <c r="C23586" i="1"/>
  <c r="E23585" i="1"/>
  <c r="C23585" i="1"/>
  <c r="E23584" i="1"/>
  <c r="C23584" i="1"/>
  <c r="E23583" i="1"/>
  <c r="C23583" i="1"/>
  <c r="E23582" i="1"/>
  <c r="C23582" i="1"/>
  <c r="E23581" i="1"/>
  <c r="C23581" i="1"/>
  <c r="E23580" i="1"/>
  <c r="C23580" i="1"/>
  <c r="E23579" i="1"/>
  <c r="C23579" i="1"/>
  <c r="E23578" i="1"/>
  <c r="C23578" i="1"/>
  <c r="E23577" i="1"/>
  <c r="C23577" i="1"/>
  <c r="E23576" i="1"/>
  <c r="C23576" i="1"/>
  <c r="E23575" i="1"/>
  <c r="C23575" i="1"/>
  <c r="E23574" i="1"/>
  <c r="C23574" i="1"/>
  <c r="E23573" i="1"/>
  <c r="C23573" i="1"/>
  <c r="E23572" i="1"/>
  <c r="C23572" i="1"/>
  <c r="E23571" i="1"/>
  <c r="C23571" i="1"/>
  <c r="E23570" i="1"/>
  <c r="C23570" i="1"/>
  <c r="E23569" i="1"/>
  <c r="C23569" i="1"/>
  <c r="E23568" i="1"/>
  <c r="C23568" i="1"/>
  <c r="E23567" i="1"/>
  <c r="C23567" i="1"/>
  <c r="E23566" i="1"/>
  <c r="C23566" i="1"/>
  <c r="E23565" i="1"/>
  <c r="C23565" i="1"/>
  <c r="E23564" i="1"/>
  <c r="C23564" i="1"/>
  <c r="E23563" i="1"/>
  <c r="C23563" i="1"/>
  <c r="E23562" i="1"/>
  <c r="C23562" i="1"/>
  <c r="E23561" i="1"/>
  <c r="C23561" i="1"/>
  <c r="E23560" i="1"/>
  <c r="C23560" i="1"/>
  <c r="E23559" i="1"/>
  <c r="C23559" i="1"/>
  <c r="E23558" i="1"/>
  <c r="C23558" i="1"/>
  <c r="E23557" i="1"/>
  <c r="C23557" i="1"/>
  <c r="E23556" i="1"/>
  <c r="C23556" i="1"/>
  <c r="E23555" i="1"/>
  <c r="C23555" i="1"/>
  <c r="E23554" i="1"/>
  <c r="C23554" i="1"/>
  <c r="E23553" i="1"/>
  <c r="C23553" i="1"/>
  <c r="E23552" i="1"/>
  <c r="C23552" i="1"/>
  <c r="E23551" i="1"/>
  <c r="C23551" i="1"/>
  <c r="E23550" i="1"/>
  <c r="C23550" i="1"/>
  <c r="E23549" i="1"/>
  <c r="C23549" i="1"/>
  <c r="E23548" i="1"/>
  <c r="C23548" i="1"/>
  <c r="E23547" i="1"/>
  <c r="C23547" i="1"/>
  <c r="E23546" i="1"/>
  <c r="C23546" i="1"/>
  <c r="E23545" i="1"/>
  <c r="C23545" i="1"/>
  <c r="E23544" i="1"/>
  <c r="C23544" i="1"/>
  <c r="E23543" i="1"/>
  <c r="C23543" i="1"/>
  <c r="E23542" i="1"/>
  <c r="C23542" i="1"/>
  <c r="E23541" i="1"/>
  <c r="C23541" i="1"/>
  <c r="E23540" i="1"/>
  <c r="C23540" i="1"/>
  <c r="E23539" i="1"/>
  <c r="C23539" i="1"/>
  <c r="E23538" i="1"/>
  <c r="C23538" i="1"/>
  <c r="E23537" i="1"/>
  <c r="C23537" i="1"/>
  <c r="E23536" i="1"/>
  <c r="C23536" i="1"/>
  <c r="E23535" i="1"/>
  <c r="C23535" i="1"/>
  <c r="E23534" i="1"/>
  <c r="C23534" i="1"/>
  <c r="E23533" i="1"/>
  <c r="C23533" i="1"/>
  <c r="E23532" i="1"/>
  <c r="C23532" i="1"/>
  <c r="E23531" i="1"/>
  <c r="C23531" i="1"/>
  <c r="E23530" i="1"/>
  <c r="C23530" i="1"/>
  <c r="E23529" i="1"/>
  <c r="C23529" i="1"/>
  <c r="E23528" i="1"/>
  <c r="C23528" i="1"/>
  <c r="E23527" i="1"/>
  <c r="C23527" i="1"/>
  <c r="E23526" i="1"/>
  <c r="C23526" i="1"/>
  <c r="E23525" i="1"/>
  <c r="C23525" i="1"/>
  <c r="E23524" i="1"/>
  <c r="C23524" i="1"/>
  <c r="E23523" i="1"/>
  <c r="C23523" i="1"/>
  <c r="E23522" i="1"/>
  <c r="C23522" i="1"/>
  <c r="E23521" i="1"/>
  <c r="C23521" i="1"/>
  <c r="E23520" i="1"/>
  <c r="C23520" i="1"/>
  <c r="E23519" i="1"/>
  <c r="C23519" i="1"/>
  <c r="E23518" i="1"/>
  <c r="C23518" i="1"/>
  <c r="E23517" i="1"/>
  <c r="C23517" i="1"/>
  <c r="E23516" i="1"/>
  <c r="C23516" i="1"/>
  <c r="E23515" i="1"/>
  <c r="C23515" i="1"/>
  <c r="E23514" i="1"/>
  <c r="C23514" i="1"/>
  <c r="E23513" i="1"/>
  <c r="C23513" i="1"/>
  <c r="E23512" i="1"/>
  <c r="C23512" i="1"/>
  <c r="E23511" i="1"/>
  <c r="C23511" i="1"/>
  <c r="E23510" i="1"/>
  <c r="C23510" i="1"/>
  <c r="E23509" i="1"/>
  <c r="C23509" i="1"/>
  <c r="E23508" i="1"/>
  <c r="C23508" i="1"/>
  <c r="E23507" i="1"/>
  <c r="C23507" i="1"/>
  <c r="E23506" i="1"/>
  <c r="C23506" i="1"/>
  <c r="E23505" i="1"/>
  <c r="C23505" i="1"/>
  <c r="E23504" i="1"/>
  <c r="C23504" i="1"/>
  <c r="E23503" i="1"/>
  <c r="C23503" i="1"/>
  <c r="E23502" i="1"/>
  <c r="C23502" i="1"/>
  <c r="E23501" i="1"/>
  <c r="C23501" i="1"/>
  <c r="E23500" i="1"/>
  <c r="C23500" i="1"/>
  <c r="E23499" i="1"/>
  <c r="C23499" i="1"/>
  <c r="E23498" i="1"/>
  <c r="C23498" i="1"/>
  <c r="E23497" i="1"/>
  <c r="C23497" i="1"/>
  <c r="E23496" i="1"/>
  <c r="C23496" i="1"/>
  <c r="E23495" i="1"/>
  <c r="C23495" i="1"/>
  <c r="E23494" i="1"/>
  <c r="C23494" i="1"/>
  <c r="E23493" i="1"/>
  <c r="C23493" i="1"/>
  <c r="E23492" i="1"/>
  <c r="C23492" i="1"/>
  <c r="E23491" i="1"/>
  <c r="C23491" i="1"/>
  <c r="E23490" i="1"/>
  <c r="C23490" i="1"/>
  <c r="E23489" i="1"/>
  <c r="C23489" i="1"/>
  <c r="E23488" i="1"/>
  <c r="C23488" i="1"/>
  <c r="E23487" i="1"/>
  <c r="C23487" i="1"/>
  <c r="E23486" i="1"/>
  <c r="C23486" i="1"/>
  <c r="E23485" i="1"/>
  <c r="C23485" i="1"/>
  <c r="E23484" i="1"/>
  <c r="C23484" i="1"/>
  <c r="E23483" i="1"/>
  <c r="C23483" i="1"/>
  <c r="E23482" i="1"/>
  <c r="C23482" i="1"/>
  <c r="E23481" i="1"/>
  <c r="C23481" i="1"/>
  <c r="E23480" i="1"/>
  <c r="C23480" i="1"/>
  <c r="E23479" i="1"/>
  <c r="C23479" i="1"/>
  <c r="E23478" i="1"/>
  <c r="C23478" i="1"/>
  <c r="E23477" i="1"/>
  <c r="C23477" i="1"/>
  <c r="E23476" i="1"/>
  <c r="C23476" i="1"/>
  <c r="E23475" i="1"/>
  <c r="C23475" i="1"/>
  <c r="E23474" i="1"/>
  <c r="C23474" i="1"/>
  <c r="E23473" i="1"/>
  <c r="C23473" i="1"/>
  <c r="E23472" i="1"/>
  <c r="C23472" i="1"/>
  <c r="E23471" i="1"/>
  <c r="C23471" i="1"/>
  <c r="E23470" i="1"/>
  <c r="C23470" i="1"/>
  <c r="E23469" i="1"/>
  <c r="C23469" i="1"/>
  <c r="E23468" i="1"/>
  <c r="C23468" i="1"/>
  <c r="E23467" i="1"/>
  <c r="C23467" i="1"/>
  <c r="E23466" i="1"/>
  <c r="C23466" i="1"/>
  <c r="E23465" i="1"/>
  <c r="C23465" i="1"/>
  <c r="E23464" i="1"/>
  <c r="C23464" i="1"/>
  <c r="E23463" i="1"/>
  <c r="C23463" i="1"/>
  <c r="E23462" i="1"/>
  <c r="C23462" i="1"/>
  <c r="E23461" i="1"/>
  <c r="C23461" i="1"/>
  <c r="E23460" i="1"/>
  <c r="C23460" i="1"/>
  <c r="E23459" i="1"/>
  <c r="C23459" i="1"/>
  <c r="E23458" i="1"/>
  <c r="C23458" i="1"/>
  <c r="E23457" i="1"/>
  <c r="C23457" i="1"/>
  <c r="E23456" i="1"/>
  <c r="C23456" i="1"/>
  <c r="E23455" i="1"/>
  <c r="C23455" i="1"/>
  <c r="E23454" i="1"/>
  <c r="C23454" i="1"/>
  <c r="E23453" i="1"/>
  <c r="C23453" i="1"/>
  <c r="E23452" i="1"/>
  <c r="C23452" i="1"/>
  <c r="E23451" i="1"/>
  <c r="C23451" i="1"/>
  <c r="E23450" i="1"/>
  <c r="C23450" i="1"/>
  <c r="E23449" i="1"/>
  <c r="C23449" i="1"/>
  <c r="E23448" i="1"/>
  <c r="C23448" i="1"/>
  <c r="E23447" i="1"/>
  <c r="C23447" i="1"/>
  <c r="E23446" i="1"/>
  <c r="C23446" i="1"/>
  <c r="E23445" i="1"/>
  <c r="C23445" i="1"/>
  <c r="E23444" i="1"/>
  <c r="C23444" i="1"/>
  <c r="E23443" i="1"/>
  <c r="C23443" i="1"/>
  <c r="E23442" i="1"/>
  <c r="C23442" i="1"/>
  <c r="E23441" i="1"/>
  <c r="C23441" i="1"/>
  <c r="E23440" i="1"/>
  <c r="C23440" i="1"/>
  <c r="E23439" i="1"/>
  <c r="C23439" i="1"/>
  <c r="E23438" i="1"/>
  <c r="C23438" i="1"/>
  <c r="E23437" i="1"/>
  <c r="C23437" i="1"/>
  <c r="E23436" i="1"/>
  <c r="C23436" i="1"/>
  <c r="E23435" i="1"/>
  <c r="C23435" i="1"/>
  <c r="E23434" i="1"/>
  <c r="C23434" i="1"/>
  <c r="E23433" i="1"/>
  <c r="C23433" i="1"/>
  <c r="E23432" i="1"/>
  <c r="C23432" i="1"/>
  <c r="E23431" i="1"/>
  <c r="C23431" i="1"/>
  <c r="E23430" i="1"/>
  <c r="C23430" i="1"/>
  <c r="E23429" i="1"/>
  <c r="C23429" i="1"/>
  <c r="E23428" i="1"/>
  <c r="C23428" i="1"/>
  <c r="E23427" i="1"/>
  <c r="C23427" i="1"/>
  <c r="E23426" i="1"/>
  <c r="C23426" i="1"/>
  <c r="E23425" i="1"/>
  <c r="C23425" i="1"/>
  <c r="E23424" i="1"/>
  <c r="C23424" i="1"/>
  <c r="E23423" i="1"/>
  <c r="C23423" i="1"/>
  <c r="E23422" i="1"/>
  <c r="C23422" i="1"/>
  <c r="E23421" i="1"/>
  <c r="C23421" i="1"/>
  <c r="E23420" i="1"/>
  <c r="C23420" i="1"/>
  <c r="E23419" i="1"/>
  <c r="C23419" i="1"/>
  <c r="E23418" i="1"/>
  <c r="C23418" i="1"/>
  <c r="E23417" i="1"/>
  <c r="C23417" i="1"/>
  <c r="E23416" i="1"/>
  <c r="C23416" i="1"/>
  <c r="E23415" i="1"/>
  <c r="C23415" i="1"/>
  <c r="E23414" i="1"/>
  <c r="C23414" i="1"/>
  <c r="E23413" i="1"/>
  <c r="C23413" i="1"/>
  <c r="E23412" i="1"/>
  <c r="C23412" i="1"/>
  <c r="E23411" i="1"/>
  <c r="C23411" i="1"/>
  <c r="E23410" i="1"/>
  <c r="C23410" i="1"/>
  <c r="E23409" i="1"/>
  <c r="C23409" i="1"/>
  <c r="E23408" i="1"/>
  <c r="C23408" i="1"/>
  <c r="E23407" i="1"/>
  <c r="C23407" i="1"/>
  <c r="E23406" i="1"/>
  <c r="C23406" i="1"/>
  <c r="E23405" i="1"/>
  <c r="C23405" i="1"/>
  <c r="E23404" i="1"/>
  <c r="C23404" i="1"/>
  <c r="E23403" i="1"/>
  <c r="C23403" i="1"/>
  <c r="E23402" i="1"/>
  <c r="C23402" i="1"/>
  <c r="E23401" i="1"/>
  <c r="C23401" i="1"/>
  <c r="E23400" i="1"/>
  <c r="C23400" i="1"/>
  <c r="E23399" i="1"/>
  <c r="C23399" i="1"/>
  <c r="E23398" i="1"/>
  <c r="C23398" i="1"/>
  <c r="E23397" i="1"/>
  <c r="C23397" i="1"/>
  <c r="E23396" i="1"/>
  <c r="C23396" i="1"/>
  <c r="E23395" i="1"/>
  <c r="C23395" i="1"/>
  <c r="E23394" i="1"/>
  <c r="C23394" i="1"/>
  <c r="E23393" i="1"/>
  <c r="C23393" i="1"/>
  <c r="E23392" i="1"/>
  <c r="C23392" i="1"/>
  <c r="E23391" i="1"/>
  <c r="C23391" i="1"/>
  <c r="E23390" i="1"/>
  <c r="C23390" i="1"/>
  <c r="E23389" i="1"/>
  <c r="C23389" i="1"/>
  <c r="E23388" i="1"/>
  <c r="C23388" i="1"/>
  <c r="E23387" i="1"/>
  <c r="C23387" i="1"/>
  <c r="E23386" i="1"/>
  <c r="C23386" i="1"/>
  <c r="E23385" i="1"/>
  <c r="C23385" i="1"/>
  <c r="E23384" i="1"/>
  <c r="C23384" i="1"/>
  <c r="E23383" i="1"/>
  <c r="C23383" i="1"/>
  <c r="E23382" i="1"/>
  <c r="C23382" i="1"/>
  <c r="E23381" i="1"/>
  <c r="C23381" i="1"/>
  <c r="E23380" i="1"/>
  <c r="C23380" i="1"/>
  <c r="E23379" i="1"/>
  <c r="C23379" i="1"/>
  <c r="E23378" i="1"/>
  <c r="C23378" i="1"/>
  <c r="E23377" i="1"/>
  <c r="C23377" i="1"/>
  <c r="E23376" i="1"/>
  <c r="C23376" i="1"/>
  <c r="E23375" i="1"/>
  <c r="C23375" i="1"/>
  <c r="E23374" i="1"/>
  <c r="C23374" i="1"/>
  <c r="E23373" i="1"/>
  <c r="C23373" i="1"/>
  <c r="E23372" i="1"/>
  <c r="C23372" i="1"/>
  <c r="E23371" i="1"/>
  <c r="C23371" i="1"/>
  <c r="E23370" i="1"/>
  <c r="C23370" i="1"/>
  <c r="E23369" i="1"/>
  <c r="C23369" i="1"/>
  <c r="E23368" i="1"/>
  <c r="C23368" i="1"/>
  <c r="E23367" i="1"/>
  <c r="C23367" i="1"/>
  <c r="E23366" i="1"/>
  <c r="C23366" i="1"/>
  <c r="E23365" i="1"/>
  <c r="C23365" i="1"/>
  <c r="E23364" i="1"/>
  <c r="C23364" i="1"/>
  <c r="E23363" i="1"/>
  <c r="C23363" i="1"/>
  <c r="E23362" i="1"/>
  <c r="C23362" i="1"/>
  <c r="E23361" i="1"/>
  <c r="C23361" i="1"/>
  <c r="E23360" i="1"/>
  <c r="C23360" i="1"/>
  <c r="E23359" i="1"/>
  <c r="C23359" i="1"/>
  <c r="E23358" i="1"/>
  <c r="C23358" i="1"/>
  <c r="E23357" i="1"/>
  <c r="C23357" i="1"/>
  <c r="E23356" i="1"/>
  <c r="C23356" i="1"/>
  <c r="E23355" i="1"/>
  <c r="C23355" i="1"/>
  <c r="E23354" i="1"/>
  <c r="C23354" i="1"/>
  <c r="E23353" i="1"/>
  <c r="C23353" i="1"/>
  <c r="E23352" i="1"/>
  <c r="C23352" i="1"/>
  <c r="E23351" i="1"/>
  <c r="C23351" i="1"/>
  <c r="E23350" i="1"/>
  <c r="C23350" i="1"/>
  <c r="E23349" i="1"/>
  <c r="C23349" i="1"/>
  <c r="E23348" i="1"/>
  <c r="C23348" i="1"/>
  <c r="E23347" i="1"/>
  <c r="C23347" i="1"/>
  <c r="E23346" i="1"/>
  <c r="C23346" i="1"/>
  <c r="E23345" i="1"/>
  <c r="C23345" i="1"/>
  <c r="E23344" i="1"/>
  <c r="C23344" i="1"/>
  <c r="E23343" i="1"/>
  <c r="C23343" i="1"/>
  <c r="E23342" i="1"/>
  <c r="C23342" i="1"/>
  <c r="E23341" i="1"/>
  <c r="C23341" i="1"/>
  <c r="E23340" i="1"/>
  <c r="C23340" i="1"/>
  <c r="E23339" i="1"/>
  <c r="C23339" i="1"/>
  <c r="E23338" i="1"/>
  <c r="C23338" i="1"/>
  <c r="E23337" i="1"/>
  <c r="C23337" i="1"/>
  <c r="E23336" i="1"/>
  <c r="C23336" i="1"/>
  <c r="E23335" i="1"/>
  <c r="C23335" i="1"/>
  <c r="E23334" i="1"/>
  <c r="C23334" i="1"/>
  <c r="E23333" i="1"/>
  <c r="C23333" i="1"/>
  <c r="E23332" i="1"/>
  <c r="C23332" i="1"/>
  <c r="E23331" i="1"/>
  <c r="C23331" i="1"/>
  <c r="E23330" i="1"/>
  <c r="C23330" i="1"/>
  <c r="E23329" i="1"/>
  <c r="C23329" i="1"/>
  <c r="E23328" i="1"/>
  <c r="C23328" i="1"/>
  <c r="E23327" i="1"/>
  <c r="C23327" i="1"/>
  <c r="E23326" i="1"/>
  <c r="C23326" i="1"/>
  <c r="E23325" i="1"/>
  <c r="C23325" i="1"/>
  <c r="E23324" i="1"/>
  <c r="C23324" i="1"/>
  <c r="E23323" i="1"/>
  <c r="C23323" i="1"/>
  <c r="E23322" i="1"/>
  <c r="C23322" i="1"/>
  <c r="E23321" i="1"/>
  <c r="C23321" i="1"/>
  <c r="E23320" i="1"/>
  <c r="C23320" i="1"/>
  <c r="E23319" i="1"/>
  <c r="C23319" i="1"/>
  <c r="E23318" i="1"/>
  <c r="C23318" i="1"/>
  <c r="E23317" i="1"/>
  <c r="C23317" i="1"/>
  <c r="E23316" i="1"/>
  <c r="C23316" i="1"/>
  <c r="E23315" i="1"/>
  <c r="C23315" i="1"/>
  <c r="E23314" i="1"/>
  <c r="C23314" i="1"/>
  <c r="E23313" i="1"/>
  <c r="C23313" i="1"/>
  <c r="E23312" i="1"/>
  <c r="C23312" i="1"/>
  <c r="E23311" i="1"/>
  <c r="C23311" i="1"/>
  <c r="E23310" i="1"/>
  <c r="C23310" i="1"/>
  <c r="E23309" i="1"/>
  <c r="C23309" i="1"/>
  <c r="E23308" i="1"/>
  <c r="C23308" i="1"/>
  <c r="E23307" i="1"/>
  <c r="C23307" i="1"/>
  <c r="E23306" i="1"/>
  <c r="C23306" i="1"/>
  <c r="E23305" i="1"/>
  <c r="C23305" i="1"/>
  <c r="E23304" i="1"/>
  <c r="C23304" i="1"/>
  <c r="E23303" i="1"/>
  <c r="C23303" i="1"/>
  <c r="E23302" i="1"/>
  <c r="C23302" i="1"/>
  <c r="E23301" i="1"/>
  <c r="C23301" i="1"/>
  <c r="E23300" i="1"/>
  <c r="C23300" i="1"/>
  <c r="E23299" i="1"/>
  <c r="C23299" i="1"/>
  <c r="E23298" i="1"/>
  <c r="C23298" i="1"/>
  <c r="E23297" i="1"/>
  <c r="C23297" i="1"/>
  <c r="E23296" i="1"/>
  <c r="C23296" i="1"/>
  <c r="E23295" i="1"/>
  <c r="C23295" i="1"/>
  <c r="E23294" i="1"/>
  <c r="C23294" i="1"/>
  <c r="E23293" i="1"/>
  <c r="C23293" i="1"/>
  <c r="E23292" i="1"/>
  <c r="C23292" i="1"/>
  <c r="E23291" i="1"/>
  <c r="C23291" i="1"/>
  <c r="E23290" i="1"/>
  <c r="C23290" i="1"/>
  <c r="E23289" i="1"/>
  <c r="C23289" i="1"/>
  <c r="E23288" i="1"/>
  <c r="C23288" i="1"/>
  <c r="E23287" i="1"/>
  <c r="C23287" i="1"/>
  <c r="E23286" i="1"/>
  <c r="C23286" i="1"/>
  <c r="E23285" i="1"/>
  <c r="C23285" i="1"/>
  <c r="E23284" i="1"/>
  <c r="C23284" i="1"/>
  <c r="E23283" i="1"/>
  <c r="C23283" i="1"/>
  <c r="E23282" i="1"/>
  <c r="C23282" i="1"/>
  <c r="E23281" i="1"/>
  <c r="C23281" i="1"/>
  <c r="E23280" i="1"/>
  <c r="C23280" i="1"/>
  <c r="E23279" i="1"/>
  <c r="C23279" i="1"/>
  <c r="E23278" i="1"/>
  <c r="C23278" i="1"/>
  <c r="E23277" i="1"/>
  <c r="C23277" i="1"/>
  <c r="E23276" i="1"/>
  <c r="C23276" i="1"/>
  <c r="E23275" i="1"/>
  <c r="C23275" i="1"/>
  <c r="E23274" i="1"/>
  <c r="C23274" i="1"/>
  <c r="E23273" i="1"/>
  <c r="C23273" i="1"/>
  <c r="E23272" i="1"/>
  <c r="C23272" i="1"/>
  <c r="E23271" i="1"/>
  <c r="C23271" i="1"/>
  <c r="E23270" i="1"/>
  <c r="C23270" i="1"/>
  <c r="E23269" i="1"/>
  <c r="C23269" i="1"/>
  <c r="E23268" i="1"/>
  <c r="C23268" i="1"/>
  <c r="E23267" i="1"/>
  <c r="C23267" i="1"/>
  <c r="E23266" i="1"/>
  <c r="C23266" i="1"/>
  <c r="E23265" i="1"/>
  <c r="C23265" i="1"/>
  <c r="E23264" i="1"/>
  <c r="C23264" i="1"/>
  <c r="E23263" i="1"/>
  <c r="C23263" i="1"/>
  <c r="E23262" i="1"/>
  <c r="C23262" i="1"/>
  <c r="E23261" i="1"/>
  <c r="C23261" i="1"/>
  <c r="E23260" i="1"/>
  <c r="C23260" i="1"/>
  <c r="E23259" i="1"/>
  <c r="C23259" i="1"/>
  <c r="E23258" i="1"/>
  <c r="C23258" i="1"/>
  <c r="E23257" i="1"/>
  <c r="C23257" i="1"/>
  <c r="E23256" i="1"/>
  <c r="C23256" i="1"/>
  <c r="E23255" i="1"/>
  <c r="C23255" i="1"/>
  <c r="E23254" i="1"/>
  <c r="C23254" i="1"/>
  <c r="E23253" i="1"/>
  <c r="C23253" i="1"/>
  <c r="E23252" i="1"/>
  <c r="C23252" i="1"/>
  <c r="E23251" i="1"/>
  <c r="C23251" i="1"/>
  <c r="E23250" i="1"/>
  <c r="C23250" i="1"/>
  <c r="E23249" i="1"/>
  <c r="C23249" i="1"/>
  <c r="E23248" i="1"/>
  <c r="C23248" i="1"/>
  <c r="E23247" i="1"/>
  <c r="C23247" i="1"/>
  <c r="E23246" i="1"/>
  <c r="C23246" i="1"/>
  <c r="E23245" i="1"/>
  <c r="C23245" i="1"/>
  <c r="E23244" i="1"/>
  <c r="C23244" i="1"/>
  <c r="E23243" i="1"/>
  <c r="C23243" i="1"/>
  <c r="E23242" i="1"/>
  <c r="C23242" i="1"/>
  <c r="E23241" i="1"/>
  <c r="C23241" i="1"/>
  <c r="E23240" i="1"/>
  <c r="C23240" i="1"/>
  <c r="E23239" i="1"/>
  <c r="C23239" i="1"/>
  <c r="E23238" i="1"/>
  <c r="C23238" i="1"/>
  <c r="E23237" i="1"/>
  <c r="C23237" i="1"/>
  <c r="E23236" i="1"/>
  <c r="C23236" i="1"/>
  <c r="E23235" i="1"/>
  <c r="C23235" i="1"/>
  <c r="E23234" i="1"/>
  <c r="C23234" i="1"/>
  <c r="E23233" i="1"/>
  <c r="C23233" i="1"/>
  <c r="E23232" i="1"/>
  <c r="C23232" i="1"/>
  <c r="E23231" i="1"/>
  <c r="C23231" i="1"/>
  <c r="E23230" i="1"/>
  <c r="C23230" i="1"/>
  <c r="E23229" i="1"/>
  <c r="C23229" i="1"/>
  <c r="E23228" i="1"/>
  <c r="C23228" i="1"/>
  <c r="E23227" i="1"/>
  <c r="C23227" i="1"/>
  <c r="E23226" i="1"/>
  <c r="C23226" i="1"/>
  <c r="E23225" i="1"/>
  <c r="C23225" i="1"/>
  <c r="E23224" i="1"/>
  <c r="C23224" i="1"/>
  <c r="E23223" i="1"/>
  <c r="C23223" i="1"/>
  <c r="E23222" i="1"/>
  <c r="C23222" i="1"/>
  <c r="E23221" i="1"/>
  <c r="C23221" i="1"/>
  <c r="E23220" i="1"/>
  <c r="C23220" i="1"/>
  <c r="E23219" i="1"/>
  <c r="C23219" i="1"/>
  <c r="E23218" i="1"/>
  <c r="C23218" i="1"/>
  <c r="E23217" i="1"/>
  <c r="C23217" i="1"/>
  <c r="E23216" i="1"/>
  <c r="C23216" i="1"/>
  <c r="E23215" i="1"/>
  <c r="C23215" i="1"/>
  <c r="E23214" i="1"/>
  <c r="C23214" i="1"/>
  <c r="E23213" i="1"/>
  <c r="C23213" i="1"/>
  <c r="E23212" i="1"/>
  <c r="C23212" i="1"/>
  <c r="E23211" i="1"/>
  <c r="C23211" i="1"/>
  <c r="E23210" i="1"/>
  <c r="C23210" i="1"/>
  <c r="E23209" i="1"/>
  <c r="C23209" i="1"/>
  <c r="E23208" i="1"/>
  <c r="C23208" i="1"/>
  <c r="E23207" i="1"/>
  <c r="C23207" i="1"/>
  <c r="E23206" i="1"/>
  <c r="C23206" i="1"/>
  <c r="E23205" i="1"/>
  <c r="C23205" i="1"/>
  <c r="E23204" i="1"/>
  <c r="C23204" i="1"/>
  <c r="E23203" i="1"/>
  <c r="C23203" i="1"/>
  <c r="E23202" i="1"/>
  <c r="C23202" i="1"/>
  <c r="E23201" i="1"/>
  <c r="C23201" i="1"/>
  <c r="E23200" i="1"/>
  <c r="C23200" i="1"/>
  <c r="E23199" i="1"/>
  <c r="C23199" i="1"/>
  <c r="E23198" i="1"/>
  <c r="C23198" i="1"/>
  <c r="E23197" i="1"/>
  <c r="C23197" i="1"/>
  <c r="E23196" i="1"/>
  <c r="C23196" i="1"/>
  <c r="E23195" i="1"/>
  <c r="C23195" i="1"/>
  <c r="E23194" i="1"/>
  <c r="C23194" i="1"/>
  <c r="E23193" i="1"/>
  <c r="C23193" i="1"/>
  <c r="E23192" i="1"/>
  <c r="C23192" i="1"/>
  <c r="E23191" i="1"/>
  <c r="C23191" i="1"/>
  <c r="E23190" i="1"/>
  <c r="C23190" i="1"/>
  <c r="E23189" i="1"/>
  <c r="C23189" i="1"/>
  <c r="E23188" i="1"/>
  <c r="C23188" i="1"/>
  <c r="E23187" i="1"/>
  <c r="C23187" i="1"/>
  <c r="E23186" i="1"/>
  <c r="C23186" i="1"/>
  <c r="E23185" i="1"/>
  <c r="C23185" i="1"/>
  <c r="E23184" i="1"/>
  <c r="C23184" i="1"/>
  <c r="E23183" i="1"/>
  <c r="C23183" i="1"/>
  <c r="E23182" i="1"/>
  <c r="C23182" i="1"/>
  <c r="E23181" i="1"/>
  <c r="C23181" i="1"/>
  <c r="E23180" i="1"/>
  <c r="C23180" i="1"/>
  <c r="E23179" i="1"/>
  <c r="C23179" i="1"/>
  <c r="E23178" i="1"/>
  <c r="C23178" i="1"/>
  <c r="E23177" i="1"/>
  <c r="C23177" i="1"/>
  <c r="E23176" i="1"/>
  <c r="C23176" i="1"/>
  <c r="E23175" i="1"/>
  <c r="C23175" i="1"/>
  <c r="E23174" i="1"/>
  <c r="C23174" i="1"/>
  <c r="E23173" i="1"/>
  <c r="C23173" i="1"/>
  <c r="E23172" i="1"/>
  <c r="C23172" i="1"/>
  <c r="E23171" i="1"/>
  <c r="C23171" i="1"/>
  <c r="E23170" i="1"/>
  <c r="C23170" i="1"/>
  <c r="E23169" i="1"/>
  <c r="C23169" i="1"/>
  <c r="E23168" i="1"/>
  <c r="C23168" i="1"/>
  <c r="E23167" i="1"/>
  <c r="C23167" i="1"/>
  <c r="E23166" i="1"/>
  <c r="C23166" i="1"/>
  <c r="E23165" i="1"/>
  <c r="C23165" i="1"/>
  <c r="E23164" i="1"/>
  <c r="C23164" i="1"/>
  <c r="E23163" i="1"/>
  <c r="C23163" i="1"/>
  <c r="E23162" i="1"/>
  <c r="C23162" i="1"/>
  <c r="E23161" i="1"/>
  <c r="C23161" i="1"/>
  <c r="E23160" i="1"/>
  <c r="C23160" i="1"/>
  <c r="E23159" i="1"/>
  <c r="C23159" i="1"/>
  <c r="E23158" i="1"/>
  <c r="C23158" i="1"/>
  <c r="E23157" i="1"/>
  <c r="C23157" i="1"/>
  <c r="E23156" i="1"/>
  <c r="C23156" i="1"/>
  <c r="E23155" i="1"/>
  <c r="C23155" i="1"/>
  <c r="E23154" i="1"/>
  <c r="C23154" i="1"/>
  <c r="E23153" i="1"/>
  <c r="C23153" i="1"/>
  <c r="E23152" i="1"/>
  <c r="C23152" i="1"/>
  <c r="E23151" i="1"/>
  <c r="C23151" i="1"/>
  <c r="E23150" i="1"/>
  <c r="C23150" i="1"/>
  <c r="E23149" i="1"/>
  <c r="C23149" i="1"/>
  <c r="E23148" i="1"/>
  <c r="C23148" i="1"/>
  <c r="E23147" i="1"/>
  <c r="C23147" i="1"/>
  <c r="E23146" i="1"/>
  <c r="C23146" i="1"/>
  <c r="E23145" i="1"/>
  <c r="C23145" i="1"/>
  <c r="E23144" i="1"/>
  <c r="C23144" i="1"/>
  <c r="E23143" i="1"/>
  <c r="C23143" i="1"/>
  <c r="E23142" i="1"/>
  <c r="C23142" i="1"/>
  <c r="E23141" i="1"/>
  <c r="C23141" i="1"/>
  <c r="E23140" i="1"/>
  <c r="C23140" i="1"/>
  <c r="E23139" i="1"/>
  <c r="C23139" i="1"/>
  <c r="E23138" i="1"/>
  <c r="C23138" i="1"/>
  <c r="E23137" i="1"/>
  <c r="C23137" i="1"/>
  <c r="E23136" i="1"/>
  <c r="C23136" i="1"/>
  <c r="E23135" i="1"/>
  <c r="C23135" i="1"/>
  <c r="E23134" i="1"/>
  <c r="C23134" i="1"/>
  <c r="E23133" i="1"/>
  <c r="C23133" i="1"/>
  <c r="E23132" i="1"/>
  <c r="C23132" i="1"/>
  <c r="E23131" i="1"/>
  <c r="C23131" i="1"/>
  <c r="E23130" i="1"/>
  <c r="C23130" i="1"/>
  <c r="E23129" i="1"/>
  <c r="C23129" i="1"/>
  <c r="E23128" i="1"/>
  <c r="C23128" i="1"/>
  <c r="E23127" i="1"/>
  <c r="C23127" i="1"/>
  <c r="E23126" i="1"/>
  <c r="C23126" i="1"/>
  <c r="E23125" i="1"/>
  <c r="C23125" i="1"/>
  <c r="E23124" i="1"/>
  <c r="C23124" i="1"/>
  <c r="E23123" i="1"/>
  <c r="C23123" i="1"/>
  <c r="E23122" i="1"/>
  <c r="C23122" i="1"/>
  <c r="E23121" i="1"/>
  <c r="C23121" i="1"/>
  <c r="E23120" i="1"/>
  <c r="C23120" i="1"/>
  <c r="E23119" i="1"/>
  <c r="C23119" i="1"/>
  <c r="E23118" i="1"/>
  <c r="C23118" i="1"/>
  <c r="E23117" i="1"/>
  <c r="C23117" i="1"/>
  <c r="E23116" i="1"/>
  <c r="C23116" i="1"/>
  <c r="E23115" i="1"/>
  <c r="C23115" i="1"/>
  <c r="E23114" i="1"/>
  <c r="C23114" i="1"/>
  <c r="E23113" i="1"/>
  <c r="C23113" i="1"/>
  <c r="E23112" i="1"/>
  <c r="C23112" i="1"/>
  <c r="E23111" i="1"/>
  <c r="C23111" i="1"/>
  <c r="E23110" i="1"/>
  <c r="C23110" i="1"/>
  <c r="E23109" i="1"/>
  <c r="C23109" i="1"/>
  <c r="E23108" i="1"/>
  <c r="C23108" i="1"/>
  <c r="E23107" i="1"/>
  <c r="C23107" i="1"/>
  <c r="E23106" i="1"/>
  <c r="C23106" i="1"/>
  <c r="E23105" i="1"/>
  <c r="C23105" i="1"/>
  <c r="E23104" i="1"/>
  <c r="C23104" i="1"/>
  <c r="E23103" i="1"/>
  <c r="C23103" i="1"/>
  <c r="E23102" i="1"/>
  <c r="C23102" i="1"/>
  <c r="E23101" i="1"/>
  <c r="C23101" i="1"/>
  <c r="E23100" i="1"/>
  <c r="C23100" i="1"/>
  <c r="E23099" i="1"/>
  <c r="C23099" i="1"/>
  <c r="E23098" i="1"/>
  <c r="C23098" i="1"/>
  <c r="E23097" i="1"/>
  <c r="C23097" i="1"/>
  <c r="E23096" i="1"/>
  <c r="C23096" i="1"/>
  <c r="E23095" i="1"/>
  <c r="C23095" i="1"/>
  <c r="E23094" i="1"/>
  <c r="C23094" i="1"/>
  <c r="E23093" i="1"/>
  <c r="C23093" i="1"/>
  <c r="E23092" i="1"/>
  <c r="C23092" i="1"/>
  <c r="E23091" i="1"/>
  <c r="C23091" i="1"/>
  <c r="E23090" i="1"/>
  <c r="C23090" i="1"/>
  <c r="E23089" i="1"/>
  <c r="C23089" i="1"/>
  <c r="E23088" i="1"/>
  <c r="C23088" i="1"/>
  <c r="E23087" i="1"/>
  <c r="C23087" i="1"/>
  <c r="E23086" i="1"/>
  <c r="C23086" i="1"/>
  <c r="E23085" i="1"/>
  <c r="C23085" i="1"/>
  <c r="E23084" i="1"/>
  <c r="C23084" i="1"/>
  <c r="E23083" i="1"/>
  <c r="C23083" i="1"/>
  <c r="E23082" i="1"/>
  <c r="C23082" i="1"/>
  <c r="E23081" i="1"/>
  <c r="C23081" i="1"/>
  <c r="E23080" i="1"/>
  <c r="C23080" i="1"/>
  <c r="E23079" i="1"/>
  <c r="C23079" i="1"/>
  <c r="E23078" i="1"/>
  <c r="C23078" i="1"/>
  <c r="E23077" i="1"/>
  <c r="C23077" i="1"/>
  <c r="E23076" i="1"/>
  <c r="C23076" i="1"/>
  <c r="E23075" i="1"/>
  <c r="C23075" i="1"/>
  <c r="E23074" i="1"/>
  <c r="C23074" i="1"/>
  <c r="E23073" i="1"/>
  <c r="C23073" i="1"/>
  <c r="E23072" i="1"/>
  <c r="C23072" i="1"/>
  <c r="E23071" i="1"/>
  <c r="C23071" i="1"/>
  <c r="E23070" i="1"/>
  <c r="C23070" i="1"/>
  <c r="E23069" i="1"/>
  <c r="C23069" i="1"/>
  <c r="E23068" i="1"/>
  <c r="C23068" i="1"/>
  <c r="E23067" i="1"/>
  <c r="C23067" i="1"/>
  <c r="E23066" i="1"/>
  <c r="C23066" i="1"/>
  <c r="E23065" i="1"/>
  <c r="C23065" i="1"/>
  <c r="E23064" i="1"/>
  <c r="C23064" i="1"/>
  <c r="E23063" i="1"/>
  <c r="C23063" i="1"/>
  <c r="E23062" i="1"/>
  <c r="C23062" i="1"/>
  <c r="E23061" i="1"/>
  <c r="C23061" i="1"/>
  <c r="E23060" i="1"/>
  <c r="C23060" i="1"/>
  <c r="E23059" i="1"/>
  <c r="C23059" i="1"/>
  <c r="E23058" i="1"/>
  <c r="C23058" i="1"/>
  <c r="E23057" i="1"/>
  <c r="C23057" i="1"/>
  <c r="E23056" i="1"/>
  <c r="C23056" i="1"/>
  <c r="E23055" i="1"/>
  <c r="C23055" i="1"/>
  <c r="E23054" i="1"/>
  <c r="C23054" i="1"/>
  <c r="E23053" i="1"/>
  <c r="C23053" i="1"/>
  <c r="E23052" i="1"/>
  <c r="C23052" i="1"/>
  <c r="E23051" i="1"/>
  <c r="C23051" i="1"/>
  <c r="E23050" i="1"/>
  <c r="C23050" i="1"/>
  <c r="E23049" i="1"/>
  <c r="C23049" i="1"/>
  <c r="E23048" i="1"/>
  <c r="C23048" i="1"/>
  <c r="E23047" i="1"/>
  <c r="C23047" i="1"/>
  <c r="E23046" i="1"/>
  <c r="C23046" i="1"/>
  <c r="E23045" i="1"/>
  <c r="C23045" i="1"/>
  <c r="E23044" i="1"/>
  <c r="C23044" i="1"/>
  <c r="E23043" i="1"/>
  <c r="C23043" i="1"/>
  <c r="E23042" i="1"/>
  <c r="C23042" i="1"/>
  <c r="E23041" i="1"/>
  <c r="C23041" i="1"/>
  <c r="E23040" i="1"/>
  <c r="C23040" i="1"/>
  <c r="E23039" i="1"/>
  <c r="C23039" i="1"/>
  <c r="E23038" i="1"/>
  <c r="C23038" i="1"/>
  <c r="E23037" i="1"/>
  <c r="C23037" i="1"/>
  <c r="E23036" i="1"/>
  <c r="C23036" i="1"/>
  <c r="E23035" i="1"/>
  <c r="C23035" i="1"/>
  <c r="E23034" i="1"/>
  <c r="C23034" i="1"/>
  <c r="E23033" i="1"/>
  <c r="C23033" i="1"/>
  <c r="E23032" i="1"/>
  <c r="C23032" i="1"/>
  <c r="E23031" i="1"/>
  <c r="C23031" i="1"/>
  <c r="E23030" i="1"/>
  <c r="C23030" i="1"/>
  <c r="E23029" i="1"/>
  <c r="C23029" i="1"/>
  <c r="E23028" i="1"/>
  <c r="C23028" i="1"/>
  <c r="E23027" i="1"/>
  <c r="C23027" i="1"/>
  <c r="E23026" i="1"/>
  <c r="C23026" i="1"/>
  <c r="E23025" i="1"/>
  <c r="C23025" i="1"/>
  <c r="E23024" i="1"/>
  <c r="C23024" i="1"/>
  <c r="E23023" i="1"/>
  <c r="C23023" i="1"/>
  <c r="E23022" i="1"/>
  <c r="C23022" i="1"/>
  <c r="E23021" i="1"/>
  <c r="C23021" i="1"/>
  <c r="E23020" i="1"/>
  <c r="C23020" i="1"/>
  <c r="E23019" i="1"/>
  <c r="C23019" i="1"/>
  <c r="E23018" i="1"/>
  <c r="C23018" i="1"/>
  <c r="E23017" i="1"/>
  <c r="C23017" i="1"/>
  <c r="E23016" i="1"/>
  <c r="C23016" i="1"/>
  <c r="E23015" i="1"/>
  <c r="C23015" i="1"/>
  <c r="E23014" i="1"/>
  <c r="C23014" i="1"/>
  <c r="E23013" i="1"/>
  <c r="C23013" i="1"/>
  <c r="E23012" i="1"/>
  <c r="C23012" i="1"/>
  <c r="E23011" i="1"/>
  <c r="C23011" i="1"/>
  <c r="E23010" i="1"/>
  <c r="C23010" i="1"/>
  <c r="E23009" i="1"/>
  <c r="C23009" i="1"/>
  <c r="E23008" i="1"/>
  <c r="C23008" i="1"/>
  <c r="E23007" i="1"/>
  <c r="C23007" i="1"/>
  <c r="E23006" i="1"/>
  <c r="C23006" i="1"/>
  <c r="E23005" i="1"/>
  <c r="C23005" i="1"/>
  <c r="E23004" i="1"/>
  <c r="C23004" i="1"/>
  <c r="E23003" i="1"/>
  <c r="C23003" i="1"/>
  <c r="E23002" i="1"/>
  <c r="C23002" i="1"/>
  <c r="E23001" i="1"/>
  <c r="C23001" i="1"/>
  <c r="E23000" i="1"/>
  <c r="C23000" i="1"/>
  <c r="E22999" i="1"/>
  <c r="C22999" i="1"/>
  <c r="E22998" i="1"/>
  <c r="C22998" i="1"/>
  <c r="E22997" i="1"/>
  <c r="C22997" i="1"/>
  <c r="E22996" i="1"/>
  <c r="C22996" i="1"/>
  <c r="E22995" i="1"/>
  <c r="C22995" i="1"/>
  <c r="E22994" i="1"/>
  <c r="C22994" i="1"/>
  <c r="E22993" i="1"/>
  <c r="C22993" i="1"/>
  <c r="E22992" i="1"/>
  <c r="C22992" i="1"/>
  <c r="E22991" i="1"/>
  <c r="C22991" i="1"/>
  <c r="E22990" i="1"/>
  <c r="C22990" i="1"/>
  <c r="E22989" i="1"/>
  <c r="C22989" i="1"/>
  <c r="E22988" i="1"/>
  <c r="C22988" i="1"/>
  <c r="E22987" i="1"/>
  <c r="C22987" i="1"/>
  <c r="E22986" i="1"/>
  <c r="C22986" i="1"/>
  <c r="E22985" i="1"/>
  <c r="C22985" i="1"/>
  <c r="E22984" i="1"/>
  <c r="C22984" i="1"/>
  <c r="E22983" i="1"/>
  <c r="C22983" i="1"/>
  <c r="E22982" i="1"/>
  <c r="C22982" i="1"/>
  <c r="E22981" i="1"/>
  <c r="C22981" i="1"/>
  <c r="E22980" i="1"/>
  <c r="C22980" i="1"/>
  <c r="E22979" i="1"/>
  <c r="C22979" i="1"/>
  <c r="E22978" i="1"/>
  <c r="C22978" i="1"/>
  <c r="E22977" i="1"/>
  <c r="C22977" i="1"/>
  <c r="E22976" i="1"/>
  <c r="C22976" i="1"/>
  <c r="E22975" i="1"/>
  <c r="C22975" i="1"/>
  <c r="E22974" i="1"/>
  <c r="C22974" i="1"/>
  <c r="E22973" i="1"/>
  <c r="C22973" i="1"/>
  <c r="E22972" i="1"/>
  <c r="C22972" i="1"/>
  <c r="E22971" i="1"/>
  <c r="C22971" i="1"/>
  <c r="E22970" i="1"/>
  <c r="C22970" i="1"/>
  <c r="E22969" i="1"/>
  <c r="C22969" i="1"/>
  <c r="E22968" i="1"/>
  <c r="C22968" i="1"/>
  <c r="E22967" i="1"/>
  <c r="C22967" i="1"/>
  <c r="E22966" i="1"/>
  <c r="C22966" i="1"/>
  <c r="E22965" i="1"/>
  <c r="C22965" i="1"/>
  <c r="E22964" i="1"/>
  <c r="C22964" i="1"/>
  <c r="E22963" i="1"/>
  <c r="C22963" i="1"/>
  <c r="E22962" i="1"/>
  <c r="C22962" i="1"/>
  <c r="E22961" i="1"/>
  <c r="C22961" i="1"/>
  <c r="E22960" i="1"/>
  <c r="C22960" i="1"/>
  <c r="E22959" i="1"/>
  <c r="C22959" i="1"/>
  <c r="E22958" i="1"/>
  <c r="C22958" i="1"/>
  <c r="E22957" i="1"/>
  <c r="C22957" i="1"/>
  <c r="E22956" i="1"/>
  <c r="C22956" i="1"/>
  <c r="E22955" i="1"/>
  <c r="C22955" i="1"/>
  <c r="E22954" i="1"/>
  <c r="C22954" i="1"/>
  <c r="E22953" i="1"/>
  <c r="C22953" i="1"/>
  <c r="E22952" i="1"/>
  <c r="C22952" i="1"/>
  <c r="E22951" i="1"/>
  <c r="C22951" i="1"/>
  <c r="E22950" i="1"/>
  <c r="C22950" i="1"/>
  <c r="E22949" i="1"/>
  <c r="C22949" i="1"/>
  <c r="E22948" i="1"/>
  <c r="C22948" i="1"/>
  <c r="E22947" i="1"/>
  <c r="C22947" i="1"/>
  <c r="E22946" i="1"/>
  <c r="C22946" i="1"/>
  <c r="E22945" i="1"/>
  <c r="C22945" i="1"/>
  <c r="E22944" i="1"/>
  <c r="C22944" i="1"/>
  <c r="E22943" i="1"/>
  <c r="C22943" i="1"/>
  <c r="E22942" i="1"/>
  <c r="C22942" i="1"/>
  <c r="E22941" i="1"/>
  <c r="C22941" i="1"/>
  <c r="E22940" i="1"/>
  <c r="C22940" i="1"/>
  <c r="E22939" i="1"/>
  <c r="C22939" i="1"/>
  <c r="E22938" i="1"/>
  <c r="C22938" i="1"/>
  <c r="E22937" i="1"/>
  <c r="C22937" i="1"/>
  <c r="E22936" i="1"/>
  <c r="C22936" i="1"/>
  <c r="E22935" i="1"/>
  <c r="C22935" i="1"/>
  <c r="E22934" i="1"/>
  <c r="C22934" i="1"/>
  <c r="E22933" i="1"/>
  <c r="C22933" i="1"/>
  <c r="E22932" i="1"/>
  <c r="C22932" i="1"/>
  <c r="E22931" i="1"/>
  <c r="C22931" i="1"/>
  <c r="E22930" i="1"/>
  <c r="C22930" i="1"/>
  <c r="E22929" i="1"/>
  <c r="C22929" i="1"/>
  <c r="E22928" i="1"/>
  <c r="C22928" i="1"/>
  <c r="E22927" i="1"/>
  <c r="C22927" i="1"/>
  <c r="E22926" i="1"/>
  <c r="C22926" i="1"/>
  <c r="E22925" i="1"/>
  <c r="C22925" i="1"/>
  <c r="E22924" i="1"/>
  <c r="C22924" i="1"/>
  <c r="E22923" i="1"/>
  <c r="C22923" i="1"/>
  <c r="E22922" i="1"/>
  <c r="C22922" i="1"/>
  <c r="E22921" i="1"/>
  <c r="C22921" i="1"/>
  <c r="E22920" i="1"/>
  <c r="C22920" i="1"/>
  <c r="E22919" i="1"/>
  <c r="C22919" i="1"/>
  <c r="E22918" i="1"/>
  <c r="C22918" i="1"/>
  <c r="E22917" i="1"/>
  <c r="C22917" i="1"/>
  <c r="E22916" i="1"/>
  <c r="C22916" i="1"/>
  <c r="E22915" i="1"/>
  <c r="C22915" i="1"/>
  <c r="E22914" i="1"/>
  <c r="C22914" i="1"/>
  <c r="E22913" i="1"/>
  <c r="C22913" i="1"/>
  <c r="E22912" i="1"/>
  <c r="C22912" i="1"/>
  <c r="E22911" i="1"/>
  <c r="C22911" i="1"/>
  <c r="E22910" i="1"/>
  <c r="C22910" i="1"/>
  <c r="E22909" i="1"/>
  <c r="C22909" i="1"/>
  <c r="E22908" i="1"/>
  <c r="C22908" i="1"/>
  <c r="E22907" i="1"/>
  <c r="C22907" i="1"/>
  <c r="E22906" i="1"/>
  <c r="C22906" i="1"/>
  <c r="E22905" i="1"/>
  <c r="C22905" i="1"/>
  <c r="E22904" i="1"/>
  <c r="C22904" i="1"/>
  <c r="E22903" i="1"/>
  <c r="C22903" i="1"/>
  <c r="E22902" i="1"/>
  <c r="C22902" i="1"/>
  <c r="E22901" i="1"/>
  <c r="C22901" i="1"/>
  <c r="E22900" i="1"/>
  <c r="C22900" i="1"/>
  <c r="E22899" i="1"/>
  <c r="C22899" i="1"/>
  <c r="E22898" i="1"/>
  <c r="C22898" i="1"/>
  <c r="E22897" i="1"/>
  <c r="C22897" i="1"/>
  <c r="E22896" i="1"/>
  <c r="C22896" i="1"/>
  <c r="E22895" i="1"/>
  <c r="C22895" i="1"/>
  <c r="E22894" i="1"/>
  <c r="C22894" i="1"/>
  <c r="E22893" i="1"/>
  <c r="C22893" i="1"/>
  <c r="E22892" i="1"/>
  <c r="C22892" i="1"/>
  <c r="E22891" i="1"/>
  <c r="C22891" i="1"/>
  <c r="E22890" i="1"/>
  <c r="C22890" i="1"/>
  <c r="E22889" i="1"/>
  <c r="C22889" i="1"/>
  <c r="E22888" i="1"/>
  <c r="C22888" i="1"/>
  <c r="E22887" i="1"/>
  <c r="C22887" i="1"/>
  <c r="E22886" i="1"/>
  <c r="C22886" i="1"/>
  <c r="E22885" i="1"/>
  <c r="C22885" i="1"/>
  <c r="E22884" i="1"/>
  <c r="C22884" i="1"/>
  <c r="E22883" i="1"/>
  <c r="C22883" i="1"/>
  <c r="E22882" i="1"/>
  <c r="C22882" i="1"/>
  <c r="E22881" i="1"/>
  <c r="C22881" i="1"/>
  <c r="E22880" i="1"/>
  <c r="C22880" i="1"/>
  <c r="E22879" i="1"/>
  <c r="C22879" i="1"/>
  <c r="E22878" i="1"/>
  <c r="C22878" i="1"/>
  <c r="E22877" i="1"/>
  <c r="C22877" i="1"/>
  <c r="E22876" i="1"/>
  <c r="C22876" i="1"/>
  <c r="E22875" i="1"/>
  <c r="C22875" i="1"/>
  <c r="E22874" i="1"/>
  <c r="C22874" i="1"/>
  <c r="E22873" i="1"/>
  <c r="C22873" i="1"/>
  <c r="E22872" i="1"/>
  <c r="C22872" i="1"/>
  <c r="E22871" i="1"/>
  <c r="C22871" i="1"/>
  <c r="E22870" i="1"/>
  <c r="C22870" i="1"/>
  <c r="E22869" i="1"/>
  <c r="C22869" i="1"/>
  <c r="E22868" i="1"/>
  <c r="C22868" i="1"/>
  <c r="E22867" i="1"/>
  <c r="C22867" i="1"/>
  <c r="E22866" i="1"/>
  <c r="C22866" i="1"/>
  <c r="E22865" i="1"/>
  <c r="C22865" i="1"/>
  <c r="E22864" i="1"/>
  <c r="C22864" i="1"/>
  <c r="E22863" i="1"/>
  <c r="C22863" i="1"/>
  <c r="E22862" i="1"/>
  <c r="C22862" i="1"/>
  <c r="E22861" i="1"/>
  <c r="C22861" i="1"/>
  <c r="E22860" i="1"/>
  <c r="C22860" i="1"/>
  <c r="E22859" i="1"/>
  <c r="C22859" i="1"/>
  <c r="E22858" i="1"/>
  <c r="C22858" i="1"/>
  <c r="E22857" i="1"/>
  <c r="C22857" i="1"/>
  <c r="E22856" i="1"/>
  <c r="C22856" i="1"/>
  <c r="E22855" i="1"/>
  <c r="C22855" i="1"/>
  <c r="E22854" i="1"/>
  <c r="C22854" i="1"/>
  <c r="E22853" i="1"/>
  <c r="C22853" i="1"/>
  <c r="E22852" i="1"/>
  <c r="C22852" i="1"/>
  <c r="E22851" i="1"/>
  <c r="C22851" i="1"/>
  <c r="E22850" i="1"/>
  <c r="C22850" i="1"/>
  <c r="E22849" i="1"/>
  <c r="C22849" i="1"/>
  <c r="E22848" i="1"/>
  <c r="C22848" i="1"/>
  <c r="E22847" i="1"/>
  <c r="C22847" i="1"/>
  <c r="E22846" i="1"/>
  <c r="C22846" i="1"/>
  <c r="E22845" i="1"/>
  <c r="C22845" i="1"/>
  <c r="E22844" i="1"/>
  <c r="C22844" i="1"/>
  <c r="E22843" i="1"/>
  <c r="C22843" i="1"/>
  <c r="E22842" i="1"/>
  <c r="C22842" i="1"/>
  <c r="E22841" i="1"/>
  <c r="C22841" i="1"/>
  <c r="E22840" i="1"/>
  <c r="C22840" i="1"/>
  <c r="E22839" i="1"/>
  <c r="C22839" i="1"/>
  <c r="E22838" i="1"/>
  <c r="C22838" i="1"/>
  <c r="E22837" i="1"/>
  <c r="C22837" i="1"/>
  <c r="E22836" i="1"/>
  <c r="C22836" i="1"/>
  <c r="E22835" i="1"/>
  <c r="C22835" i="1"/>
  <c r="E22834" i="1"/>
  <c r="C22834" i="1"/>
  <c r="E22833" i="1"/>
  <c r="C22833" i="1"/>
  <c r="E22832" i="1"/>
  <c r="C22832" i="1"/>
  <c r="E22831" i="1"/>
  <c r="C22831" i="1"/>
  <c r="E22830" i="1"/>
  <c r="C22830" i="1"/>
  <c r="E22829" i="1"/>
  <c r="C22829" i="1"/>
  <c r="E22828" i="1"/>
  <c r="C22828" i="1"/>
  <c r="E22827" i="1"/>
  <c r="C22827" i="1"/>
  <c r="E22826" i="1"/>
  <c r="C22826" i="1"/>
  <c r="E22825" i="1"/>
  <c r="C22825" i="1"/>
  <c r="E22824" i="1"/>
  <c r="C22824" i="1"/>
  <c r="E22823" i="1"/>
  <c r="C22823" i="1"/>
  <c r="E22822" i="1"/>
  <c r="C22822" i="1"/>
  <c r="E22821" i="1"/>
  <c r="C22821" i="1"/>
  <c r="E22820" i="1"/>
  <c r="C22820" i="1"/>
  <c r="E22819" i="1"/>
  <c r="C22819" i="1"/>
  <c r="E22818" i="1"/>
  <c r="C22818" i="1"/>
  <c r="E22817" i="1"/>
  <c r="C22817" i="1"/>
  <c r="E22816" i="1"/>
  <c r="C22816" i="1"/>
  <c r="E22815" i="1"/>
  <c r="C22815" i="1"/>
  <c r="E22814" i="1"/>
  <c r="C22814" i="1"/>
  <c r="E22813" i="1"/>
  <c r="C22813" i="1"/>
  <c r="E22812" i="1"/>
  <c r="C22812" i="1"/>
  <c r="E22811" i="1"/>
  <c r="C22811" i="1"/>
  <c r="E22810" i="1"/>
  <c r="C22810" i="1"/>
  <c r="E22809" i="1"/>
  <c r="C22809" i="1"/>
  <c r="E22808" i="1"/>
  <c r="C22808" i="1"/>
  <c r="E22807" i="1"/>
  <c r="C22807" i="1"/>
  <c r="E22806" i="1"/>
  <c r="C22806" i="1"/>
  <c r="E22805" i="1"/>
  <c r="C22805" i="1"/>
  <c r="E22804" i="1"/>
  <c r="C22804" i="1"/>
  <c r="E22803" i="1"/>
  <c r="C22803" i="1"/>
  <c r="E22802" i="1"/>
  <c r="C22802" i="1"/>
  <c r="E22801" i="1"/>
  <c r="C22801" i="1"/>
  <c r="E22800" i="1"/>
  <c r="C22800" i="1"/>
  <c r="E22799" i="1"/>
  <c r="C22799" i="1"/>
  <c r="E22798" i="1"/>
  <c r="C22798" i="1"/>
  <c r="E22797" i="1"/>
  <c r="C22797" i="1"/>
  <c r="E22796" i="1"/>
  <c r="C22796" i="1"/>
  <c r="E22795" i="1"/>
  <c r="C22795" i="1"/>
  <c r="E22794" i="1"/>
  <c r="C22794" i="1"/>
  <c r="E22793" i="1"/>
  <c r="C22793" i="1"/>
  <c r="E22792" i="1"/>
  <c r="C22792" i="1"/>
  <c r="E22791" i="1"/>
  <c r="C22791" i="1"/>
  <c r="E22790" i="1"/>
  <c r="C22790" i="1"/>
  <c r="E22789" i="1"/>
  <c r="C22789" i="1"/>
  <c r="E22788" i="1"/>
  <c r="C22788" i="1"/>
  <c r="E22787" i="1"/>
  <c r="C22787" i="1"/>
  <c r="E22786" i="1"/>
  <c r="C22786" i="1"/>
  <c r="E22785" i="1"/>
  <c r="C22785" i="1"/>
  <c r="E22784" i="1"/>
  <c r="C22784" i="1"/>
  <c r="E22783" i="1"/>
  <c r="C22783" i="1"/>
  <c r="E22782" i="1"/>
  <c r="C22782" i="1"/>
  <c r="E22781" i="1"/>
  <c r="C22781" i="1"/>
  <c r="E22780" i="1"/>
  <c r="C22780" i="1"/>
  <c r="E22779" i="1"/>
  <c r="C22779" i="1"/>
  <c r="E22778" i="1"/>
  <c r="C22778" i="1"/>
  <c r="E22777" i="1"/>
  <c r="C22777" i="1"/>
  <c r="E22776" i="1"/>
  <c r="C22776" i="1"/>
  <c r="E22775" i="1"/>
  <c r="C22775" i="1"/>
  <c r="E22774" i="1"/>
  <c r="C22774" i="1"/>
  <c r="E22773" i="1"/>
  <c r="C22773" i="1"/>
  <c r="E22772" i="1"/>
  <c r="C22772" i="1"/>
  <c r="E22771" i="1"/>
  <c r="C22771" i="1"/>
  <c r="E22770" i="1"/>
  <c r="C22770" i="1"/>
  <c r="E22769" i="1"/>
  <c r="C22769" i="1"/>
  <c r="E22768" i="1"/>
  <c r="C22768" i="1"/>
  <c r="E22767" i="1"/>
  <c r="C22767" i="1"/>
  <c r="E22766" i="1"/>
  <c r="C22766" i="1"/>
  <c r="E22765" i="1"/>
  <c r="C22765" i="1"/>
  <c r="E22764" i="1"/>
  <c r="C22764" i="1"/>
  <c r="E22763" i="1"/>
  <c r="C22763" i="1"/>
  <c r="E22762" i="1"/>
  <c r="C22762" i="1"/>
  <c r="E22761" i="1"/>
  <c r="C22761" i="1"/>
  <c r="E22760" i="1"/>
  <c r="C22760" i="1"/>
  <c r="E22759" i="1"/>
  <c r="C22759" i="1"/>
  <c r="E22758" i="1"/>
  <c r="C22758" i="1"/>
  <c r="E22757" i="1"/>
  <c r="C22757" i="1"/>
  <c r="E22756" i="1"/>
  <c r="C22756" i="1"/>
  <c r="E22755" i="1"/>
  <c r="C22755" i="1"/>
  <c r="E22754" i="1"/>
  <c r="C22754" i="1"/>
  <c r="E22753" i="1"/>
  <c r="C22753" i="1"/>
  <c r="E22752" i="1"/>
  <c r="C22752" i="1"/>
  <c r="E22751" i="1"/>
  <c r="C22751" i="1"/>
  <c r="E22750" i="1"/>
  <c r="C22750" i="1"/>
  <c r="E22749" i="1"/>
  <c r="C22749" i="1"/>
  <c r="E22748" i="1"/>
  <c r="C22748" i="1"/>
  <c r="E22747" i="1"/>
  <c r="C22747" i="1"/>
  <c r="E22746" i="1"/>
  <c r="C22746" i="1"/>
  <c r="E22745" i="1"/>
  <c r="C22745" i="1"/>
  <c r="E22744" i="1"/>
  <c r="C22744" i="1"/>
  <c r="E22743" i="1"/>
  <c r="C22743" i="1"/>
  <c r="E22742" i="1"/>
  <c r="C22742" i="1"/>
  <c r="E22741" i="1"/>
  <c r="C22741" i="1"/>
  <c r="E22740" i="1"/>
  <c r="C22740" i="1"/>
  <c r="E22739" i="1"/>
  <c r="C22739" i="1"/>
  <c r="E22738" i="1"/>
  <c r="C22738" i="1"/>
  <c r="E22737" i="1"/>
  <c r="C22737" i="1"/>
  <c r="E22736" i="1"/>
  <c r="C22736" i="1"/>
  <c r="E22735" i="1"/>
  <c r="C22735" i="1"/>
  <c r="E22734" i="1"/>
  <c r="C22734" i="1"/>
  <c r="E22733" i="1"/>
  <c r="C22733" i="1"/>
  <c r="E22732" i="1"/>
  <c r="C22732" i="1"/>
  <c r="E22731" i="1"/>
  <c r="C22731" i="1"/>
  <c r="E22730" i="1"/>
  <c r="C22730" i="1"/>
  <c r="E22729" i="1"/>
  <c r="C22729" i="1"/>
  <c r="E22728" i="1"/>
  <c r="C22728" i="1"/>
  <c r="E22727" i="1"/>
  <c r="C22727" i="1"/>
  <c r="E22726" i="1"/>
  <c r="C22726" i="1"/>
  <c r="E22725" i="1"/>
  <c r="C22725" i="1"/>
  <c r="E22724" i="1"/>
  <c r="C22724" i="1"/>
  <c r="E22723" i="1"/>
  <c r="C22723" i="1"/>
  <c r="E22722" i="1"/>
  <c r="C22722" i="1"/>
  <c r="E22721" i="1"/>
  <c r="C22721" i="1"/>
  <c r="E22720" i="1"/>
  <c r="C22720" i="1"/>
  <c r="E22719" i="1"/>
  <c r="C22719" i="1"/>
  <c r="E22718" i="1"/>
  <c r="C22718" i="1"/>
  <c r="E22717" i="1"/>
  <c r="C22717" i="1"/>
  <c r="E22716" i="1"/>
  <c r="C22716" i="1"/>
  <c r="E22715" i="1"/>
  <c r="C22715" i="1"/>
  <c r="E22714" i="1"/>
  <c r="C22714" i="1"/>
  <c r="E22713" i="1"/>
  <c r="C22713" i="1"/>
  <c r="E22712" i="1"/>
  <c r="C22712" i="1"/>
  <c r="E22711" i="1"/>
  <c r="C22711" i="1"/>
  <c r="E22710" i="1"/>
  <c r="C22710" i="1"/>
  <c r="E22709" i="1"/>
  <c r="C22709" i="1"/>
  <c r="E22708" i="1"/>
  <c r="C22708" i="1"/>
  <c r="E22707" i="1"/>
  <c r="C22707" i="1"/>
  <c r="E22706" i="1"/>
  <c r="C22706" i="1"/>
  <c r="E22705" i="1"/>
  <c r="C22705" i="1"/>
  <c r="E22704" i="1"/>
  <c r="C22704" i="1"/>
  <c r="E22703" i="1"/>
  <c r="C22703" i="1"/>
  <c r="E22702" i="1"/>
  <c r="C22702" i="1"/>
  <c r="E22701" i="1"/>
  <c r="C22701" i="1"/>
  <c r="E22700" i="1"/>
  <c r="C22700" i="1"/>
  <c r="E22699" i="1"/>
  <c r="C22699" i="1"/>
  <c r="E22698" i="1"/>
  <c r="C22698" i="1"/>
  <c r="E22697" i="1"/>
  <c r="C22697" i="1"/>
  <c r="E22696" i="1"/>
  <c r="C22696" i="1"/>
  <c r="E22695" i="1"/>
  <c r="C22695" i="1"/>
  <c r="E22694" i="1"/>
  <c r="C22694" i="1"/>
  <c r="E22693" i="1"/>
  <c r="C22693" i="1"/>
  <c r="E22692" i="1"/>
  <c r="C22692" i="1"/>
  <c r="E22691" i="1"/>
  <c r="C22691" i="1"/>
  <c r="E22690" i="1"/>
  <c r="C22690" i="1"/>
  <c r="E22689" i="1"/>
  <c r="C22689" i="1"/>
  <c r="E22688" i="1"/>
  <c r="C22688" i="1"/>
  <c r="E22687" i="1"/>
  <c r="C22687" i="1"/>
  <c r="E22686" i="1"/>
  <c r="C22686" i="1"/>
  <c r="E22685" i="1"/>
  <c r="C22685" i="1"/>
  <c r="E22684" i="1"/>
  <c r="C22684" i="1"/>
  <c r="E22683" i="1"/>
  <c r="C22683" i="1"/>
  <c r="E22682" i="1"/>
  <c r="C22682" i="1"/>
  <c r="E22681" i="1"/>
  <c r="C22681" i="1"/>
  <c r="E22680" i="1"/>
  <c r="C22680" i="1"/>
  <c r="E22679" i="1"/>
  <c r="C22679" i="1"/>
  <c r="E22678" i="1"/>
  <c r="C22678" i="1"/>
  <c r="E22677" i="1"/>
  <c r="C22677" i="1"/>
  <c r="E22676" i="1"/>
  <c r="C22676" i="1"/>
  <c r="E22675" i="1"/>
  <c r="C22675" i="1"/>
  <c r="E22674" i="1"/>
  <c r="C22674" i="1"/>
  <c r="E22673" i="1"/>
  <c r="C22673" i="1"/>
  <c r="E22672" i="1"/>
  <c r="C22672" i="1"/>
  <c r="E22671" i="1"/>
  <c r="C22671" i="1"/>
  <c r="E22670" i="1"/>
  <c r="C22670" i="1"/>
  <c r="E22669" i="1"/>
  <c r="C22669" i="1"/>
  <c r="E22668" i="1"/>
  <c r="C22668" i="1"/>
  <c r="E22667" i="1"/>
  <c r="C22667" i="1"/>
  <c r="E22666" i="1"/>
  <c r="C22666" i="1"/>
  <c r="E22665" i="1"/>
  <c r="C22665" i="1"/>
  <c r="E22664" i="1"/>
  <c r="C22664" i="1"/>
  <c r="E22663" i="1"/>
  <c r="C22663" i="1"/>
  <c r="E22662" i="1"/>
  <c r="C22662" i="1"/>
  <c r="E22661" i="1"/>
  <c r="C22661" i="1"/>
  <c r="E22660" i="1"/>
  <c r="C22660" i="1"/>
  <c r="E22659" i="1"/>
  <c r="C22659" i="1"/>
  <c r="E22658" i="1"/>
  <c r="C22658" i="1"/>
  <c r="E22657" i="1"/>
  <c r="C22657" i="1"/>
  <c r="E22656" i="1"/>
  <c r="C22656" i="1"/>
  <c r="E22655" i="1"/>
  <c r="C22655" i="1"/>
  <c r="E22654" i="1"/>
  <c r="C22654" i="1"/>
  <c r="E22653" i="1"/>
  <c r="C22653" i="1"/>
  <c r="E22652" i="1"/>
  <c r="C22652" i="1"/>
  <c r="E22651" i="1"/>
  <c r="C22651" i="1"/>
  <c r="E22650" i="1"/>
  <c r="C22650" i="1"/>
  <c r="E22649" i="1"/>
  <c r="C22649" i="1"/>
  <c r="E22648" i="1"/>
  <c r="C22648" i="1"/>
  <c r="E22647" i="1"/>
  <c r="C22647" i="1"/>
  <c r="E22646" i="1"/>
  <c r="C22646" i="1"/>
  <c r="E22645" i="1"/>
  <c r="C22645" i="1"/>
  <c r="E22644" i="1"/>
  <c r="C22644" i="1"/>
  <c r="E22643" i="1"/>
  <c r="C22643" i="1"/>
  <c r="E22642" i="1"/>
  <c r="C22642" i="1"/>
  <c r="E22641" i="1"/>
  <c r="C22641" i="1"/>
  <c r="E22640" i="1"/>
  <c r="C22640" i="1"/>
  <c r="E22639" i="1"/>
  <c r="C22639" i="1"/>
  <c r="E22638" i="1"/>
  <c r="C22638" i="1"/>
  <c r="E22637" i="1"/>
  <c r="C22637" i="1"/>
  <c r="E22636" i="1"/>
  <c r="C22636" i="1"/>
  <c r="E22635" i="1"/>
  <c r="C22635" i="1"/>
  <c r="E22634" i="1"/>
  <c r="C22634" i="1"/>
  <c r="E22633" i="1"/>
  <c r="C22633" i="1"/>
  <c r="E22632" i="1"/>
  <c r="C22632" i="1"/>
  <c r="E22631" i="1"/>
  <c r="C22631" i="1"/>
  <c r="E22630" i="1"/>
  <c r="C22630" i="1"/>
  <c r="E22629" i="1"/>
  <c r="C22629" i="1"/>
  <c r="E22628" i="1"/>
  <c r="C22628" i="1"/>
  <c r="E22627" i="1"/>
  <c r="C22627" i="1"/>
  <c r="E22626" i="1"/>
  <c r="C22626" i="1"/>
  <c r="E22625" i="1"/>
  <c r="C22625" i="1"/>
  <c r="E22624" i="1"/>
  <c r="C22624" i="1"/>
  <c r="E22623" i="1"/>
  <c r="C22623" i="1"/>
  <c r="E22622" i="1"/>
  <c r="C22622" i="1"/>
  <c r="E22621" i="1"/>
  <c r="C22621" i="1"/>
  <c r="E22620" i="1"/>
  <c r="C22620" i="1"/>
  <c r="E22619" i="1"/>
  <c r="C22619" i="1"/>
  <c r="E22618" i="1"/>
  <c r="C22618" i="1"/>
  <c r="E22617" i="1"/>
  <c r="C22617" i="1"/>
  <c r="E22616" i="1"/>
  <c r="C22616" i="1"/>
  <c r="E22615" i="1"/>
  <c r="C22615" i="1"/>
  <c r="E22614" i="1"/>
  <c r="C22614" i="1"/>
  <c r="E22613" i="1"/>
  <c r="C22613" i="1"/>
  <c r="E22612" i="1"/>
  <c r="C22612" i="1"/>
  <c r="E22611" i="1"/>
  <c r="C22611" i="1"/>
  <c r="E22610" i="1"/>
  <c r="C22610" i="1"/>
  <c r="E22609" i="1"/>
  <c r="C22609" i="1"/>
  <c r="E22608" i="1"/>
  <c r="C22608" i="1"/>
  <c r="E22607" i="1"/>
  <c r="C22607" i="1"/>
  <c r="E22606" i="1"/>
  <c r="C22606" i="1"/>
  <c r="E22605" i="1"/>
  <c r="C22605" i="1"/>
  <c r="E22604" i="1"/>
  <c r="C22604" i="1"/>
  <c r="E22603" i="1"/>
  <c r="C22603" i="1"/>
  <c r="E22602" i="1"/>
  <c r="C22602" i="1"/>
  <c r="E22601" i="1"/>
  <c r="C22601" i="1"/>
  <c r="E22600" i="1"/>
  <c r="C22600" i="1"/>
  <c r="E22599" i="1"/>
  <c r="C22599" i="1"/>
  <c r="E22598" i="1"/>
  <c r="C22598" i="1"/>
  <c r="E22597" i="1"/>
  <c r="C22597" i="1"/>
  <c r="E22596" i="1"/>
  <c r="C22596" i="1"/>
  <c r="E22595" i="1"/>
  <c r="C22595" i="1"/>
  <c r="E22594" i="1"/>
  <c r="C22594" i="1"/>
  <c r="E22593" i="1"/>
  <c r="C22593" i="1"/>
  <c r="E22592" i="1"/>
  <c r="C22592" i="1"/>
  <c r="E22591" i="1"/>
  <c r="C22591" i="1"/>
  <c r="E22590" i="1"/>
  <c r="C22590" i="1"/>
  <c r="E22589" i="1"/>
  <c r="C22589" i="1"/>
  <c r="E22588" i="1"/>
  <c r="C22588" i="1"/>
  <c r="E22587" i="1"/>
  <c r="C22587" i="1"/>
  <c r="E22586" i="1"/>
  <c r="C22586" i="1"/>
  <c r="E22585" i="1"/>
  <c r="C22585" i="1"/>
  <c r="E22584" i="1"/>
  <c r="C22584" i="1"/>
  <c r="E22583" i="1"/>
  <c r="C22583" i="1"/>
  <c r="E22582" i="1"/>
  <c r="C22582" i="1"/>
  <c r="E22581" i="1"/>
  <c r="C22581" i="1"/>
  <c r="E22580" i="1"/>
  <c r="C22580" i="1"/>
  <c r="E22579" i="1"/>
  <c r="C22579" i="1"/>
  <c r="E22578" i="1"/>
  <c r="C22578" i="1"/>
  <c r="E22577" i="1"/>
  <c r="C22577" i="1"/>
  <c r="E22576" i="1"/>
  <c r="C22576" i="1"/>
  <c r="E22575" i="1"/>
  <c r="C22575" i="1"/>
  <c r="E22574" i="1"/>
  <c r="C22574" i="1"/>
  <c r="E22573" i="1"/>
  <c r="C22573" i="1"/>
  <c r="E22572" i="1"/>
  <c r="C22572" i="1"/>
  <c r="E22571" i="1"/>
  <c r="C22571" i="1"/>
  <c r="E22570" i="1"/>
  <c r="C22570" i="1"/>
  <c r="E22569" i="1"/>
  <c r="C22569" i="1"/>
  <c r="E22568" i="1"/>
  <c r="C22568" i="1"/>
  <c r="E22567" i="1"/>
  <c r="C22567" i="1"/>
  <c r="E22566" i="1"/>
  <c r="C22566" i="1"/>
  <c r="E22565" i="1"/>
  <c r="C22565" i="1"/>
  <c r="E22564" i="1"/>
  <c r="C22564" i="1"/>
  <c r="E22563" i="1"/>
  <c r="C22563" i="1"/>
  <c r="E22562" i="1"/>
  <c r="C22562" i="1"/>
  <c r="E22561" i="1"/>
  <c r="C22561" i="1"/>
  <c r="E22560" i="1"/>
  <c r="C22560" i="1"/>
  <c r="E22559" i="1"/>
  <c r="C22559" i="1"/>
  <c r="E22558" i="1"/>
  <c r="C22558" i="1"/>
  <c r="E22557" i="1"/>
  <c r="C22557" i="1"/>
  <c r="E22556" i="1"/>
  <c r="C22556" i="1"/>
  <c r="E22555" i="1"/>
  <c r="C22555" i="1"/>
  <c r="E22554" i="1"/>
  <c r="C22554" i="1"/>
  <c r="E22553" i="1"/>
  <c r="C22553" i="1"/>
  <c r="E22552" i="1"/>
  <c r="C22552" i="1"/>
  <c r="E22551" i="1"/>
  <c r="C22551" i="1"/>
  <c r="E22550" i="1"/>
  <c r="C22550" i="1"/>
  <c r="E22549" i="1"/>
  <c r="C22549" i="1"/>
  <c r="E22548" i="1"/>
  <c r="C22548" i="1"/>
  <c r="E22547" i="1"/>
  <c r="C22547" i="1"/>
  <c r="E22546" i="1"/>
  <c r="C22546" i="1"/>
  <c r="E22545" i="1"/>
  <c r="C22545" i="1"/>
  <c r="E22544" i="1"/>
  <c r="C22544" i="1"/>
  <c r="E22543" i="1"/>
  <c r="C22543" i="1"/>
  <c r="E22542" i="1"/>
  <c r="C22542" i="1"/>
  <c r="E22541" i="1"/>
  <c r="C22541" i="1"/>
  <c r="E22540" i="1"/>
  <c r="C22540" i="1"/>
  <c r="E22539" i="1"/>
  <c r="C22539" i="1"/>
  <c r="E22538" i="1"/>
  <c r="C22538" i="1"/>
  <c r="E22537" i="1"/>
  <c r="C22537" i="1"/>
  <c r="E22536" i="1"/>
  <c r="C22536" i="1"/>
  <c r="E22535" i="1"/>
  <c r="C22535" i="1"/>
  <c r="E22534" i="1"/>
  <c r="C22534" i="1"/>
  <c r="E22533" i="1"/>
  <c r="C22533" i="1"/>
  <c r="E22532" i="1"/>
  <c r="C22532" i="1"/>
  <c r="E22531" i="1"/>
  <c r="C22531" i="1"/>
  <c r="E22530" i="1"/>
  <c r="C22530" i="1"/>
  <c r="E22529" i="1"/>
  <c r="C22529" i="1"/>
  <c r="E22528" i="1"/>
  <c r="C22528" i="1"/>
  <c r="E22527" i="1"/>
  <c r="C22527" i="1"/>
  <c r="E22526" i="1"/>
  <c r="C22526" i="1"/>
  <c r="E22525" i="1"/>
  <c r="C22525" i="1"/>
  <c r="E22524" i="1"/>
  <c r="C22524" i="1"/>
  <c r="E22523" i="1"/>
  <c r="C22523" i="1"/>
  <c r="E22522" i="1"/>
  <c r="C22522" i="1"/>
  <c r="E22521" i="1"/>
  <c r="C22521" i="1"/>
  <c r="E22520" i="1"/>
  <c r="C22520" i="1"/>
  <c r="E22519" i="1"/>
  <c r="C22519" i="1"/>
  <c r="E22518" i="1"/>
  <c r="C22518" i="1"/>
  <c r="E22517" i="1"/>
  <c r="C22517" i="1"/>
  <c r="E22516" i="1"/>
  <c r="C22516" i="1"/>
  <c r="E22515" i="1"/>
  <c r="C22515" i="1"/>
  <c r="E22514" i="1"/>
  <c r="C22514" i="1"/>
  <c r="E22513" i="1"/>
  <c r="C22513" i="1"/>
  <c r="E22512" i="1"/>
  <c r="C22512" i="1"/>
  <c r="E22511" i="1"/>
  <c r="C22511" i="1"/>
  <c r="E22510" i="1"/>
  <c r="C22510" i="1"/>
  <c r="E22509" i="1"/>
  <c r="C22509" i="1"/>
  <c r="E22508" i="1"/>
  <c r="C22508" i="1"/>
  <c r="E22507" i="1"/>
  <c r="C22507" i="1"/>
  <c r="E22506" i="1"/>
  <c r="C22506" i="1"/>
  <c r="E22505" i="1"/>
  <c r="C22505" i="1"/>
  <c r="E22504" i="1"/>
  <c r="C22504" i="1"/>
  <c r="E22503" i="1"/>
  <c r="C22503" i="1"/>
  <c r="E22502" i="1"/>
  <c r="C22502" i="1"/>
  <c r="E22501" i="1"/>
  <c r="C22501" i="1"/>
  <c r="E22500" i="1"/>
  <c r="C22500" i="1"/>
  <c r="E22499" i="1"/>
  <c r="C22499" i="1"/>
  <c r="E22498" i="1"/>
  <c r="C22498" i="1"/>
  <c r="E22497" i="1"/>
  <c r="C22497" i="1"/>
  <c r="E22496" i="1"/>
  <c r="C22496" i="1"/>
  <c r="E22495" i="1"/>
  <c r="C22495" i="1"/>
  <c r="E22494" i="1"/>
  <c r="C22494" i="1"/>
  <c r="E22493" i="1"/>
  <c r="C22493" i="1"/>
  <c r="E22492" i="1"/>
  <c r="C22492" i="1"/>
  <c r="E22491" i="1"/>
  <c r="C22491" i="1"/>
  <c r="E22490" i="1"/>
  <c r="C22490" i="1"/>
  <c r="E22489" i="1"/>
  <c r="C22489" i="1"/>
  <c r="E22488" i="1"/>
  <c r="C22488" i="1"/>
  <c r="E22487" i="1"/>
  <c r="C22487" i="1"/>
  <c r="E22486" i="1"/>
  <c r="C22486" i="1"/>
  <c r="E22485" i="1"/>
  <c r="C22485" i="1"/>
  <c r="E22484" i="1"/>
  <c r="C22484" i="1"/>
  <c r="E22483" i="1"/>
  <c r="C22483" i="1"/>
  <c r="E22482" i="1"/>
  <c r="C22482" i="1"/>
  <c r="E22481" i="1"/>
  <c r="C22481" i="1"/>
  <c r="E22480" i="1"/>
  <c r="C22480" i="1"/>
  <c r="E22479" i="1"/>
  <c r="C22479" i="1"/>
  <c r="E22478" i="1"/>
  <c r="C22478" i="1"/>
  <c r="E22477" i="1"/>
  <c r="C22477" i="1"/>
  <c r="E22476" i="1"/>
  <c r="C22476" i="1"/>
  <c r="E22475" i="1"/>
  <c r="C22475" i="1"/>
  <c r="E22474" i="1"/>
  <c r="C22474" i="1"/>
  <c r="E22473" i="1"/>
  <c r="C22473" i="1"/>
  <c r="E22472" i="1"/>
  <c r="C22472" i="1"/>
  <c r="E22471" i="1"/>
  <c r="C22471" i="1"/>
  <c r="E22470" i="1"/>
  <c r="C22470" i="1"/>
  <c r="E22469" i="1"/>
  <c r="C22469" i="1"/>
  <c r="E22468" i="1"/>
  <c r="C22468" i="1"/>
  <c r="E22467" i="1"/>
  <c r="C22467" i="1"/>
  <c r="E22466" i="1"/>
  <c r="C22466" i="1"/>
  <c r="E22465" i="1"/>
  <c r="C22465" i="1"/>
  <c r="E22464" i="1"/>
  <c r="C22464" i="1"/>
  <c r="E22463" i="1"/>
  <c r="C22463" i="1"/>
  <c r="E22462" i="1"/>
  <c r="C22462" i="1"/>
  <c r="E22461" i="1"/>
  <c r="C22461" i="1"/>
  <c r="E22460" i="1"/>
  <c r="C22460" i="1"/>
  <c r="E22459" i="1"/>
  <c r="C22459" i="1"/>
  <c r="E22458" i="1"/>
  <c r="C22458" i="1"/>
  <c r="E22457" i="1"/>
  <c r="C22457" i="1"/>
  <c r="E22456" i="1"/>
  <c r="C22456" i="1"/>
  <c r="E22455" i="1"/>
  <c r="C22455" i="1"/>
  <c r="E22454" i="1"/>
  <c r="C22454" i="1"/>
  <c r="E22453" i="1"/>
  <c r="C22453" i="1"/>
  <c r="E22452" i="1"/>
  <c r="C22452" i="1"/>
  <c r="E22451" i="1"/>
  <c r="C22451" i="1"/>
  <c r="E22450" i="1"/>
  <c r="C22450" i="1"/>
  <c r="E22449" i="1"/>
  <c r="C22449" i="1"/>
  <c r="E22448" i="1"/>
  <c r="C22448" i="1"/>
  <c r="E22447" i="1"/>
  <c r="C22447" i="1"/>
  <c r="E22446" i="1"/>
  <c r="C22446" i="1"/>
  <c r="E22445" i="1"/>
  <c r="C22445" i="1"/>
  <c r="E22444" i="1"/>
  <c r="C22444" i="1"/>
  <c r="E22443" i="1"/>
  <c r="C22443" i="1"/>
  <c r="E22442" i="1"/>
  <c r="C22442" i="1"/>
  <c r="E22441" i="1"/>
  <c r="C22441" i="1"/>
  <c r="E22440" i="1"/>
  <c r="C22440" i="1"/>
  <c r="E22439" i="1"/>
  <c r="C22439" i="1"/>
  <c r="E22438" i="1"/>
  <c r="C22438" i="1"/>
  <c r="E22437" i="1"/>
  <c r="C22437" i="1"/>
  <c r="E22436" i="1"/>
  <c r="C22436" i="1"/>
  <c r="E22435" i="1"/>
  <c r="C22435" i="1"/>
  <c r="E22434" i="1"/>
  <c r="C22434" i="1"/>
  <c r="E22433" i="1"/>
  <c r="C22433" i="1"/>
  <c r="E22432" i="1"/>
  <c r="C22432" i="1"/>
  <c r="E22431" i="1"/>
  <c r="C22431" i="1"/>
  <c r="E22430" i="1"/>
  <c r="C22430" i="1"/>
  <c r="E22429" i="1"/>
  <c r="C22429" i="1"/>
  <c r="E22428" i="1"/>
  <c r="C22428" i="1"/>
  <c r="E22427" i="1"/>
  <c r="C22427" i="1"/>
  <c r="E22426" i="1"/>
  <c r="C22426" i="1"/>
  <c r="E22425" i="1"/>
  <c r="C22425" i="1"/>
  <c r="E22424" i="1"/>
  <c r="C22424" i="1"/>
  <c r="E22423" i="1"/>
  <c r="C22423" i="1"/>
  <c r="E22422" i="1"/>
  <c r="C22422" i="1"/>
  <c r="E22421" i="1"/>
  <c r="C22421" i="1"/>
  <c r="E22420" i="1"/>
  <c r="C22420" i="1"/>
  <c r="E22419" i="1"/>
  <c r="C22419" i="1"/>
  <c r="E22418" i="1"/>
  <c r="C22418" i="1"/>
  <c r="E22417" i="1"/>
  <c r="C22417" i="1"/>
  <c r="E22416" i="1"/>
  <c r="C22416" i="1"/>
  <c r="E22415" i="1"/>
  <c r="C22415" i="1"/>
  <c r="E22414" i="1"/>
  <c r="C22414" i="1"/>
  <c r="E22413" i="1"/>
  <c r="C22413" i="1"/>
  <c r="E22412" i="1"/>
  <c r="C22412" i="1"/>
  <c r="E22411" i="1"/>
  <c r="C22411" i="1"/>
  <c r="E22410" i="1"/>
  <c r="C22410" i="1"/>
  <c r="E22409" i="1"/>
  <c r="C22409" i="1"/>
  <c r="E22408" i="1"/>
  <c r="C22408" i="1"/>
  <c r="E22407" i="1"/>
  <c r="C22407" i="1"/>
  <c r="E22406" i="1"/>
  <c r="C22406" i="1"/>
  <c r="E22405" i="1"/>
  <c r="C22405" i="1"/>
  <c r="E22404" i="1"/>
  <c r="C22404" i="1"/>
  <c r="E22403" i="1"/>
  <c r="C22403" i="1"/>
  <c r="E22402" i="1"/>
  <c r="C22402" i="1"/>
  <c r="E22401" i="1"/>
  <c r="C22401" i="1"/>
  <c r="E22400" i="1"/>
  <c r="C22400" i="1"/>
  <c r="E22399" i="1"/>
  <c r="C22399" i="1"/>
  <c r="E22398" i="1"/>
  <c r="C22398" i="1"/>
  <c r="E22397" i="1"/>
  <c r="C22397" i="1"/>
  <c r="E22396" i="1"/>
  <c r="C22396" i="1"/>
  <c r="E22395" i="1"/>
  <c r="C22395" i="1"/>
  <c r="E22394" i="1"/>
  <c r="C22394" i="1"/>
  <c r="E22393" i="1"/>
  <c r="C22393" i="1"/>
  <c r="E22392" i="1"/>
  <c r="C22392" i="1"/>
  <c r="E22391" i="1"/>
  <c r="C22391" i="1"/>
  <c r="E22390" i="1"/>
  <c r="C22390" i="1"/>
  <c r="E22389" i="1"/>
  <c r="C22389" i="1"/>
  <c r="E22388" i="1"/>
  <c r="C22388" i="1"/>
  <c r="E22387" i="1"/>
  <c r="C22387" i="1"/>
  <c r="E22386" i="1"/>
  <c r="C22386" i="1"/>
  <c r="E22385" i="1"/>
  <c r="C22385" i="1"/>
  <c r="E22384" i="1"/>
  <c r="C22384" i="1"/>
  <c r="E22383" i="1"/>
  <c r="C22383" i="1"/>
  <c r="E22382" i="1"/>
  <c r="C22382" i="1"/>
  <c r="E22381" i="1"/>
  <c r="C22381" i="1"/>
  <c r="E22380" i="1"/>
  <c r="C22380" i="1"/>
  <c r="E22379" i="1"/>
  <c r="C22379" i="1"/>
  <c r="E22378" i="1"/>
  <c r="C22378" i="1"/>
  <c r="E22377" i="1"/>
  <c r="C22377" i="1"/>
  <c r="E22376" i="1"/>
  <c r="C22376" i="1"/>
  <c r="E22375" i="1"/>
  <c r="C22375" i="1"/>
  <c r="E22374" i="1"/>
  <c r="C22374" i="1"/>
  <c r="E22373" i="1"/>
  <c r="C22373" i="1"/>
  <c r="E22372" i="1"/>
  <c r="C22372" i="1"/>
  <c r="E22371" i="1"/>
  <c r="C22371" i="1"/>
  <c r="E22370" i="1"/>
  <c r="C22370" i="1"/>
  <c r="E22369" i="1"/>
  <c r="C22369" i="1"/>
  <c r="E22368" i="1"/>
  <c r="C22368" i="1"/>
  <c r="E22367" i="1"/>
  <c r="C22367" i="1"/>
  <c r="E22366" i="1"/>
  <c r="C22366" i="1"/>
  <c r="E22365" i="1"/>
  <c r="C22365" i="1"/>
  <c r="E22364" i="1"/>
  <c r="C22364" i="1"/>
  <c r="E22363" i="1"/>
  <c r="C22363" i="1"/>
  <c r="E22362" i="1"/>
  <c r="C22362" i="1"/>
  <c r="E22361" i="1"/>
  <c r="C22361" i="1"/>
  <c r="E22360" i="1"/>
  <c r="C22360" i="1"/>
  <c r="E22359" i="1"/>
  <c r="C22359" i="1"/>
  <c r="E22358" i="1"/>
  <c r="C22358" i="1"/>
  <c r="E22357" i="1"/>
  <c r="C22357" i="1"/>
  <c r="E22356" i="1"/>
  <c r="C22356" i="1"/>
  <c r="E22355" i="1"/>
  <c r="C22355" i="1"/>
  <c r="E22354" i="1"/>
  <c r="C22354" i="1"/>
  <c r="E22353" i="1"/>
  <c r="C22353" i="1"/>
  <c r="E22352" i="1"/>
  <c r="C22352" i="1"/>
  <c r="E22351" i="1"/>
  <c r="C22351" i="1"/>
  <c r="E22350" i="1"/>
  <c r="C22350" i="1"/>
  <c r="E22349" i="1"/>
  <c r="C22349" i="1"/>
  <c r="E22348" i="1"/>
  <c r="C22348" i="1"/>
  <c r="E22347" i="1"/>
  <c r="C22347" i="1"/>
  <c r="E22346" i="1"/>
  <c r="C22346" i="1"/>
  <c r="E22345" i="1"/>
  <c r="C22345" i="1"/>
  <c r="E22344" i="1"/>
  <c r="C22344" i="1"/>
  <c r="E22343" i="1"/>
  <c r="C22343" i="1"/>
  <c r="E22342" i="1"/>
  <c r="C22342" i="1"/>
  <c r="E22341" i="1"/>
  <c r="C22341" i="1"/>
  <c r="E22340" i="1"/>
  <c r="C22340" i="1"/>
  <c r="E22339" i="1"/>
  <c r="C22339" i="1"/>
  <c r="E22338" i="1"/>
  <c r="C22338" i="1"/>
  <c r="E22337" i="1"/>
  <c r="C22337" i="1"/>
  <c r="E22336" i="1"/>
  <c r="C22336" i="1"/>
  <c r="E22335" i="1"/>
  <c r="C22335" i="1"/>
  <c r="E22334" i="1"/>
  <c r="C22334" i="1"/>
  <c r="E22333" i="1"/>
  <c r="C22333" i="1"/>
  <c r="E22332" i="1"/>
  <c r="C22332" i="1"/>
  <c r="E22331" i="1"/>
  <c r="C22331" i="1"/>
  <c r="E22330" i="1"/>
  <c r="C22330" i="1"/>
  <c r="E22329" i="1"/>
  <c r="C22329" i="1"/>
  <c r="E22328" i="1"/>
  <c r="C22328" i="1"/>
  <c r="E22327" i="1"/>
  <c r="C22327" i="1"/>
  <c r="E22326" i="1"/>
  <c r="C22326" i="1"/>
  <c r="E22325" i="1"/>
  <c r="C22325" i="1"/>
  <c r="E22324" i="1"/>
  <c r="C22324" i="1"/>
  <c r="E22323" i="1"/>
  <c r="C22323" i="1"/>
  <c r="E22322" i="1"/>
  <c r="C22322" i="1"/>
  <c r="E22321" i="1"/>
  <c r="C22321" i="1"/>
  <c r="E22320" i="1"/>
  <c r="C22320" i="1"/>
  <c r="E22319" i="1"/>
  <c r="C22319" i="1"/>
  <c r="E22318" i="1"/>
  <c r="C22318" i="1"/>
  <c r="E22317" i="1"/>
  <c r="C22317" i="1"/>
  <c r="E22316" i="1"/>
  <c r="C22316" i="1"/>
  <c r="E22315" i="1"/>
  <c r="C22315" i="1"/>
  <c r="E22314" i="1"/>
  <c r="C22314" i="1"/>
  <c r="E22313" i="1"/>
  <c r="C22313" i="1"/>
  <c r="E22312" i="1"/>
  <c r="C22312" i="1"/>
  <c r="E22311" i="1"/>
  <c r="C22311" i="1"/>
  <c r="E22310" i="1"/>
  <c r="C22310" i="1"/>
  <c r="E22309" i="1"/>
  <c r="C22309" i="1"/>
  <c r="E22308" i="1"/>
  <c r="C22308" i="1"/>
  <c r="E22307" i="1"/>
  <c r="C22307" i="1"/>
  <c r="E22306" i="1"/>
  <c r="C22306" i="1"/>
  <c r="E22305" i="1"/>
  <c r="C22305" i="1"/>
  <c r="E22304" i="1"/>
  <c r="C22304" i="1"/>
  <c r="E22303" i="1"/>
  <c r="C22303" i="1"/>
  <c r="E22302" i="1"/>
  <c r="C22302" i="1"/>
  <c r="E22301" i="1"/>
  <c r="C22301" i="1"/>
  <c r="E22300" i="1"/>
  <c r="C22300" i="1"/>
  <c r="E22299" i="1"/>
  <c r="C22299" i="1"/>
  <c r="E22298" i="1"/>
  <c r="C22298" i="1"/>
  <c r="E22297" i="1"/>
  <c r="C22297" i="1"/>
  <c r="E22296" i="1"/>
  <c r="C22296" i="1"/>
  <c r="E22295" i="1"/>
  <c r="C22295" i="1"/>
  <c r="E22294" i="1"/>
  <c r="C22294" i="1"/>
  <c r="E22293" i="1"/>
  <c r="C22293" i="1"/>
  <c r="E22292" i="1"/>
  <c r="C22292" i="1"/>
  <c r="E22291" i="1"/>
  <c r="C22291" i="1"/>
  <c r="E22290" i="1"/>
  <c r="C22290" i="1"/>
  <c r="E22289" i="1"/>
  <c r="C22289" i="1"/>
  <c r="E22288" i="1"/>
  <c r="C22288" i="1"/>
  <c r="E22287" i="1"/>
  <c r="C22287" i="1"/>
  <c r="E22286" i="1"/>
  <c r="C22286" i="1"/>
  <c r="E22285" i="1"/>
  <c r="C22285" i="1"/>
  <c r="E22284" i="1"/>
  <c r="C22284" i="1"/>
  <c r="E22283" i="1"/>
  <c r="C22283" i="1"/>
  <c r="E22282" i="1"/>
  <c r="C22282" i="1"/>
  <c r="E22281" i="1"/>
  <c r="C22281" i="1"/>
  <c r="E22280" i="1"/>
  <c r="C22280" i="1"/>
  <c r="E22279" i="1"/>
  <c r="C22279" i="1"/>
  <c r="E22278" i="1"/>
  <c r="C22278" i="1"/>
  <c r="E22277" i="1"/>
  <c r="C22277" i="1"/>
  <c r="E22276" i="1"/>
  <c r="C22276" i="1"/>
  <c r="E22275" i="1"/>
  <c r="C22275" i="1"/>
  <c r="E22274" i="1"/>
  <c r="C22274" i="1"/>
  <c r="E22273" i="1"/>
  <c r="C22273" i="1"/>
  <c r="E22272" i="1"/>
  <c r="C22272" i="1"/>
  <c r="E22271" i="1"/>
  <c r="C22271" i="1"/>
  <c r="E22270" i="1"/>
  <c r="C22270" i="1"/>
  <c r="E22269" i="1"/>
  <c r="C22269" i="1"/>
  <c r="E22268" i="1"/>
  <c r="C22268" i="1"/>
  <c r="E22267" i="1"/>
  <c r="C22267" i="1"/>
  <c r="E22266" i="1"/>
  <c r="C22266" i="1"/>
  <c r="E22265" i="1"/>
  <c r="C22265" i="1"/>
  <c r="E22264" i="1"/>
  <c r="C22264" i="1"/>
  <c r="E22263" i="1"/>
  <c r="C22263" i="1"/>
  <c r="E22262" i="1"/>
  <c r="C22262" i="1"/>
  <c r="E22261" i="1"/>
  <c r="C22261" i="1"/>
  <c r="E22260" i="1"/>
  <c r="C22260" i="1"/>
  <c r="E22259" i="1"/>
  <c r="C22259" i="1"/>
  <c r="E22258" i="1"/>
  <c r="C22258" i="1"/>
  <c r="E22257" i="1"/>
  <c r="C22257" i="1"/>
  <c r="E22256" i="1"/>
  <c r="C22256" i="1"/>
  <c r="E22255" i="1"/>
  <c r="C22255" i="1"/>
  <c r="E22254" i="1"/>
  <c r="C22254" i="1"/>
  <c r="E22253" i="1"/>
  <c r="C22253" i="1"/>
  <c r="E22252" i="1"/>
  <c r="C22252" i="1"/>
  <c r="E22251" i="1"/>
  <c r="C22251" i="1"/>
  <c r="E22250" i="1"/>
  <c r="C22250" i="1"/>
  <c r="E22249" i="1"/>
  <c r="C22249" i="1"/>
  <c r="E22248" i="1"/>
  <c r="C22248" i="1"/>
  <c r="E22247" i="1"/>
  <c r="C22247" i="1"/>
  <c r="E22246" i="1"/>
  <c r="C22246" i="1"/>
  <c r="E22245" i="1"/>
  <c r="C22245" i="1"/>
  <c r="E22244" i="1"/>
  <c r="C22244" i="1"/>
  <c r="E22243" i="1"/>
  <c r="C22243" i="1"/>
  <c r="E22242" i="1"/>
  <c r="C22242" i="1"/>
  <c r="E22241" i="1"/>
  <c r="C22241" i="1"/>
  <c r="E22240" i="1"/>
  <c r="C22240" i="1"/>
  <c r="E22239" i="1"/>
  <c r="C22239" i="1"/>
  <c r="E22238" i="1"/>
  <c r="C22238" i="1"/>
  <c r="E22237" i="1"/>
  <c r="C22237" i="1"/>
  <c r="E22236" i="1"/>
  <c r="C22236" i="1"/>
  <c r="E22235" i="1"/>
  <c r="C22235" i="1"/>
  <c r="E22234" i="1"/>
  <c r="C22234" i="1"/>
  <c r="E22233" i="1"/>
  <c r="C22233" i="1"/>
  <c r="E22232" i="1"/>
  <c r="C22232" i="1"/>
  <c r="E22231" i="1"/>
  <c r="C22231" i="1"/>
  <c r="E22230" i="1"/>
  <c r="C22230" i="1"/>
  <c r="E22229" i="1"/>
  <c r="C22229" i="1"/>
  <c r="E22228" i="1"/>
  <c r="C22228" i="1"/>
  <c r="E22227" i="1"/>
  <c r="C22227" i="1"/>
  <c r="E22226" i="1"/>
  <c r="C22226" i="1"/>
  <c r="E22225" i="1"/>
  <c r="C22225" i="1"/>
  <c r="E22224" i="1"/>
  <c r="C22224" i="1"/>
  <c r="E22223" i="1"/>
  <c r="C22223" i="1"/>
  <c r="E22222" i="1"/>
  <c r="C22222" i="1"/>
  <c r="E22221" i="1"/>
  <c r="C22221" i="1"/>
  <c r="E22220" i="1"/>
  <c r="C22220" i="1"/>
  <c r="E22219" i="1"/>
  <c r="C22219" i="1"/>
  <c r="E22218" i="1"/>
  <c r="C22218" i="1"/>
  <c r="E22217" i="1"/>
  <c r="C22217" i="1"/>
  <c r="E22216" i="1"/>
  <c r="C22216" i="1"/>
  <c r="E22215" i="1"/>
  <c r="C22215" i="1"/>
  <c r="E22214" i="1"/>
  <c r="C22214" i="1"/>
  <c r="E22213" i="1"/>
  <c r="C22213" i="1"/>
  <c r="E22212" i="1"/>
  <c r="C22212" i="1"/>
  <c r="E22211" i="1"/>
  <c r="C22211" i="1"/>
  <c r="E22210" i="1"/>
  <c r="C22210" i="1"/>
  <c r="E22209" i="1"/>
  <c r="C22209" i="1"/>
  <c r="E22208" i="1"/>
  <c r="C22208" i="1"/>
  <c r="E22207" i="1"/>
  <c r="C22207" i="1"/>
  <c r="E22206" i="1"/>
  <c r="C22206" i="1"/>
  <c r="E22205" i="1"/>
  <c r="C22205" i="1"/>
  <c r="E22204" i="1"/>
  <c r="C22204" i="1"/>
  <c r="E22203" i="1"/>
  <c r="C22203" i="1"/>
  <c r="E22202" i="1"/>
  <c r="C22202" i="1"/>
  <c r="E22201" i="1"/>
  <c r="C22201" i="1"/>
  <c r="E22200" i="1"/>
  <c r="C22200" i="1"/>
  <c r="E22199" i="1"/>
  <c r="C22199" i="1"/>
  <c r="E22198" i="1"/>
  <c r="C22198" i="1"/>
  <c r="E22197" i="1"/>
  <c r="C22197" i="1"/>
  <c r="E22196" i="1"/>
  <c r="C22196" i="1"/>
  <c r="E22195" i="1"/>
  <c r="C22195" i="1"/>
  <c r="E22194" i="1"/>
  <c r="C22194" i="1"/>
  <c r="E22193" i="1"/>
  <c r="C22193" i="1"/>
  <c r="E22192" i="1"/>
  <c r="C22192" i="1"/>
  <c r="E22191" i="1"/>
  <c r="C22191" i="1"/>
  <c r="E22190" i="1"/>
  <c r="C22190" i="1"/>
  <c r="E22189" i="1"/>
  <c r="C22189" i="1"/>
  <c r="E22188" i="1"/>
  <c r="C22188" i="1"/>
  <c r="E22187" i="1"/>
  <c r="C22187" i="1"/>
  <c r="E22186" i="1"/>
  <c r="C22186" i="1"/>
  <c r="E22185" i="1"/>
  <c r="C22185" i="1"/>
  <c r="E22184" i="1"/>
  <c r="C22184" i="1"/>
  <c r="E22183" i="1"/>
  <c r="C22183" i="1"/>
  <c r="E22182" i="1"/>
  <c r="C22182" i="1"/>
  <c r="E22181" i="1"/>
  <c r="C22181" i="1"/>
  <c r="E22180" i="1"/>
  <c r="C22180" i="1"/>
  <c r="E22179" i="1"/>
  <c r="C22179" i="1"/>
  <c r="E22178" i="1"/>
  <c r="C22178" i="1"/>
  <c r="E22177" i="1"/>
  <c r="C22177" i="1"/>
  <c r="E22176" i="1"/>
  <c r="C22176" i="1"/>
  <c r="E22175" i="1"/>
  <c r="C22175" i="1"/>
  <c r="E22174" i="1"/>
  <c r="C22174" i="1"/>
  <c r="E22173" i="1"/>
  <c r="C22173" i="1"/>
  <c r="E22172" i="1"/>
  <c r="C22172" i="1"/>
  <c r="E22171" i="1"/>
  <c r="C22171" i="1"/>
  <c r="E22170" i="1"/>
  <c r="C22170" i="1"/>
  <c r="E22169" i="1"/>
  <c r="C22169" i="1"/>
  <c r="E22168" i="1"/>
  <c r="C22168" i="1"/>
  <c r="E22167" i="1"/>
  <c r="C22167" i="1"/>
  <c r="E22166" i="1"/>
  <c r="C22166" i="1"/>
  <c r="E22165" i="1"/>
  <c r="C22165" i="1"/>
  <c r="E22164" i="1"/>
  <c r="C22164" i="1"/>
  <c r="E22163" i="1"/>
  <c r="C22163" i="1"/>
  <c r="E22162" i="1"/>
  <c r="C22162" i="1"/>
  <c r="E22161" i="1"/>
  <c r="C22161" i="1"/>
  <c r="E22160" i="1"/>
  <c r="C22160" i="1"/>
  <c r="E22159" i="1"/>
  <c r="C22159" i="1"/>
  <c r="E22158" i="1"/>
  <c r="C22158" i="1"/>
  <c r="E22157" i="1"/>
  <c r="C22157" i="1"/>
  <c r="E22156" i="1"/>
  <c r="C22156" i="1"/>
  <c r="E22155" i="1"/>
  <c r="C22155" i="1"/>
  <c r="E22154" i="1"/>
  <c r="C22154" i="1"/>
  <c r="E22153" i="1"/>
  <c r="C22153" i="1"/>
  <c r="E22152" i="1"/>
  <c r="C22152" i="1"/>
  <c r="E22151" i="1"/>
  <c r="C22151" i="1"/>
  <c r="E22150" i="1"/>
  <c r="C22150" i="1"/>
  <c r="E22149" i="1"/>
  <c r="C22149" i="1"/>
  <c r="E22148" i="1"/>
  <c r="C22148" i="1"/>
  <c r="E22147" i="1"/>
  <c r="C22147" i="1"/>
  <c r="E22146" i="1"/>
  <c r="C22146" i="1"/>
  <c r="E22145" i="1"/>
  <c r="C22145" i="1"/>
  <c r="E22144" i="1"/>
  <c r="C22144" i="1"/>
  <c r="E22143" i="1"/>
  <c r="C22143" i="1"/>
  <c r="E22142" i="1"/>
  <c r="C22142" i="1"/>
  <c r="E22141" i="1"/>
  <c r="C22141" i="1"/>
  <c r="E22140" i="1"/>
  <c r="C22140" i="1"/>
  <c r="E22139" i="1"/>
  <c r="C22139" i="1"/>
  <c r="E22138" i="1"/>
  <c r="C22138" i="1"/>
  <c r="E22137" i="1"/>
  <c r="C22137" i="1"/>
  <c r="E22136" i="1"/>
  <c r="C22136" i="1"/>
  <c r="E22135" i="1"/>
  <c r="C22135" i="1"/>
  <c r="E22134" i="1"/>
  <c r="C22134" i="1"/>
  <c r="E22133" i="1"/>
  <c r="C22133" i="1"/>
  <c r="E22132" i="1"/>
  <c r="C22132" i="1"/>
  <c r="E22131" i="1"/>
  <c r="C22131" i="1"/>
  <c r="E22130" i="1"/>
  <c r="C22130" i="1"/>
  <c r="E22129" i="1"/>
  <c r="C22129" i="1"/>
  <c r="E22128" i="1"/>
  <c r="C22128" i="1"/>
  <c r="E22127" i="1"/>
  <c r="C22127" i="1"/>
  <c r="E22126" i="1"/>
  <c r="C22126" i="1"/>
  <c r="E22125" i="1"/>
  <c r="C22125" i="1"/>
  <c r="E22124" i="1"/>
  <c r="C22124" i="1"/>
  <c r="E22123" i="1"/>
  <c r="C22123" i="1"/>
  <c r="E22122" i="1"/>
  <c r="C22122" i="1"/>
  <c r="E22121" i="1"/>
  <c r="C22121" i="1"/>
  <c r="E22120" i="1"/>
  <c r="C22120" i="1"/>
  <c r="E22119" i="1"/>
  <c r="C22119" i="1"/>
  <c r="E22118" i="1"/>
  <c r="C22118" i="1"/>
  <c r="E22117" i="1"/>
  <c r="C22117" i="1"/>
  <c r="E22116" i="1"/>
  <c r="C22116" i="1"/>
  <c r="E22115" i="1"/>
  <c r="C22115" i="1"/>
  <c r="E22114" i="1"/>
  <c r="C22114" i="1"/>
  <c r="E22113" i="1"/>
  <c r="C22113" i="1"/>
  <c r="E22112" i="1"/>
  <c r="C22112" i="1"/>
  <c r="E22111" i="1"/>
  <c r="C22111" i="1"/>
  <c r="E22110" i="1"/>
  <c r="C22110" i="1"/>
  <c r="E22109" i="1"/>
  <c r="C22109" i="1"/>
  <c r="E22108" i="1"/>
  <c r="C22108" i="1"/>
  <c r="E22107" i="1"/>
  <c r="C22107" i="1"/>
  <c r="E22106" i="1"/>
  <c r="C22106" i="1"/>
  <c r="E22105" i="1"/>
  <c r="C22105" i="1"/>
  <c r="E22104" i="1"/>
  <c r="C22104" i="1"/>
  <c r="E22103" i="1"/>
  <c r="C22103" i="1"/>
  <c r="E22102" i="1"/>
  <c r="C22102" i="1"/>
  <c r="E22101" i="1"/>
  <c r="C22101" i="1"/>
  <c r="E22100" i="1"/>
  <c r="C22100" i="1"/>
  <c r="E22099" i="1"/>
  <c r="C22099" i="1"/>
  <c r="E22098" i="1"/>
  <c r="C22098" i="1"/>
  <c r="E22097" i="1"/>
  <c r="C22097" i="1"/>
  <c r="E22096" i="1"/>
  <c r="C22096" i="1"/>
  <c r="E22095" i="1"/>
  <c r="C22095" i="1"/>
  <c r="E22094" i="1"/>
  <c r="C22094" i="1"/>
  <c r="E22093" i="1"/>
  <c r="C22093" i="1"/>
  <c r="E22092" i="1"/>
  <c r="C22092" i="1"/>
  <c r="E22091" i="1"/>
  <c r="C22091" i="1"/>
  <c r="E22090" i="1"/>
  <c r="C22090" i="1"/>
  <c r="E22089" i="1"/>
  <c r="C22089" i="1"/>
  <c r="E22088" i="1"/>
  <c r="C22088" i="1"/>
  <c r="E22087" i="1"/>
  <c r="C22087" i="1"/>
  <c r="E22086" i="1"/>
  <c r="C22086" i="1"/>
  <c r="E22085" i="1"/>
  <c r="C22085" i="1"/>
  <c r="E22084" i="1"/>
  <c r="C22084" i="1"/>
  <c r="E22083" i="1"/>
  <c r="C22083" i="1"/>
  <c r="E22082" i="1"/>
  <c r="C22082" i="1"/>
  <c r="E22081" i="1"/>
  <c r="C22081" i="1"/>
  <c r="E22080" i="1"/>
  <c r="C22080" i="1"/>
  <c r="E22079" i="1"/>
  <c r="C22079" i="1"/>
  <c r="E22078" i="1"/>
  <c r="C22078" i="1"/>
  <c r="E22077" i="1"/>
  <c r="C22077" i="1"/>
  <c r="E22076" i="1"/>
  <c r="C22076" i="1"/>
  <c r="E22075" i="1"/>
  <c r="C22075" i="1"/>
  <c r="E22074" i="1"/>
  <c r="C22074" i="1"/>
  <c r="E22073" i="1"/>
  <c r="C22073" i="1"/>
  <c r="E22072" i="1"/>
  <c r="C22072" i="1"/>
  <c r="E22071" i="1"/>
  <c r="C22071" i="1"/>
  <c r="E22070" i="1"/>
  <c r="C22070" i="1"/>
  <c r="E22069" i="1"/>
  <c r="C22069" i="1"/>
  <c r="E22068" i="1"/>
  <c r="C22068" i="1"/>
  <c r="E22067" i="1"/>
  <c r="C22067" i="1"/>
  <c r="E22066" i="1"/>
  <c r="C22066" i="1"/>
  <c r="E22065" i="1"/>
  <c r="C22065" i="1"/>
  <c r="E22064" i="1"/>
  <c r="C22064" i="1"/>
  <c r="E22063" i="1"/>
  <c r="C22063" i="1"/>
  <c r="E22062" i="1"/>
  <c r="C22062" i="1"/>
  <c r="E22061" i="1"/>
  <c r="C22061" i="1"/>
  <c r="E22060" i="1"/>
  <c r="C22060" i="1"/>
  <c r="E22059" i="1"/>
  <c r="C22059" i="1"/>
  <c r="E22058" i="1"/>
  <c r="C22058" i="1"/>
  <c r="E22057" i="1"/>
  <c r="C22057" i="1"/>
  <c r="E22056" i="1"/>
  <c r="C22056" i="1"/>
  <c r="E22055" i="1"/>
  <c r="C22055" i="1"/>
  <c r="E22054" i="1"/>
  <c r="C22054" i="1"/>
  <c r="E22053" i="1"/>
  <c r="C22053" i="1"/>
  <c r="E22052" i="1"/>
  <c r="C22052" i="1"/>
  <c r="E22051" i="1"/>
  <c r="C22051" i="1"/>
  <c r="E22050" i="1"/>
  <c r="C22050" i="1"/>
  <c r="E22049" i="1"/>
  <c r="C22049" i="1"/>
  <c r="E22048" i="1"/>
  <c r="C22048" i="1"/>
  <c r="E22047" i="1"/>
  <c r="C22047" i="1"/>
  <c r="E22046" i="1"/>
  <c r="C22046" i="1"/>
  <c r="E22045" i="1"/>
  <c r="C22045" i="1"/>
  <c r="E22044" i="1"/>
  <c r="C22044" i="1"/>
  <c r="E22043" i="1"/>
  <c r="C22043" i="1"/>
  <c r="E22042" i="1"/>
  <c r="C22042" i="1"/>
  <c r="E22041" i="1"/>
  <c r="C22041" i="1"/>
  <c r="E22040" i="1"/>
  <c r="C22040" i="1"/>
  <c r="E22039" i="1"/>
  <c r="C22039" i="1"/>
  <c r="E22038" i="1"/>
  <c r="C22038" i="1"/>
  <c r="E22037" i="1"/>
  <c r="C22037" i="1"/>
  <c r="E22036" i="1"/>
  <c r="C22036" i="1"/>
  <c r="E22035" i="1"/>
  <c r="C22035" i="1"/>
  <c r="E22034" i="1"/>
  <c r="C22034" i="1"/>
  <c r="E22033" i="1"/>
  <c r="C22033" i="1"/>
  <c r="E22032" i="1"/>
  <c r="C22032" i="1"/>
  <c r="E22031" i="1"/>
  <c r="C22031" i="1"/>
  <c r="E22030" i="1"/>
  <c r="C22030" i="1"/>
  <c r="E22029" i="1"/>
  <c r="C22029" i="1"/>
  <c r="E22028" i="1"/>
  <c r="C22028" i="1"/>
  <c r="E22027" i="1"/>
  <c r="C22027" i="1"/>
  <c r="E22026" i="1"/>
  <c r="C22026" i="1"/>
  <c r="E22025" i="1"/>
  <c r="C22025" i="1"/>
  <c r="E22024" i="1"/>
  <c r="C22024" i="1"/>
  <c r="E22023" i="1"/>
  <c r="C22023" i="1"/>
  <c r="E22022" i="1"/>
  <c r="C22022" i="1"/>
  <c r="E22021" i="1"/>
  <c r="C22021" i="1"/>
  <c r="E22020" i="1"/>
  <c r="C22020" i="1"/>
  <c r="E22019" i="1"/>
  <c r="C22019" i="1"/>
  <c r="E22018" i="1"/>
  <c r="C22018" i="1"/>
  <c r="E22017" i="1"/>
  <c r="C22017" i="1"/>
  <c r="E22016" i="1"/>
  <c r="C22016" i="1"/>
  <c r="E22015" i="1"/>
  <c r="C22015" i="1"/>
  <c r="E22014" i="1"/>
  <c r="C22014" i="1"/>
  <c r="E22013" i="1"/>
  <c r="C22013" i="1"/>
  <c r="E22012" i="1"/>
  <c r="C22012" i="1"/>
  <c r="E22011" i="1"/>
  <c r="C22011" i="1"/>
  <c r="E22010" i="1"/>
  <c r="C22010" i="1"/>
  <c r="E22009" i="1"/>
  <c r="C22009" i="1"/>
  <c r="E22008" i="1"/>
  <c r="C22008" i="1"/>
  <c r="E22007" i="1"/>
  <c r="C22007" i="1"/>
  <c r="E22006" i="1"/>
  <c r="C22006" i="1"/>
  <c r="E22005" i="1"/>
  <c r="C22005" i="1"/>
  <c r="E22004" i="1"/>
  <c r="C22004" i="1"/>
  <c r="E22003" i="1"/>
  <c r="C22003" i="1"/>
  <c r="E22002" i="1"/>
  <c r="C22002" i="1"/>
  <c r="E22001" i="1"/>
  <c r="C22001" i="1"/>
  <c r="E22000" i="1"/>
  <c r="C22000" i="1"/>
  <c r="E21999" i="1"/>
  <c r="C21999" i="1"/>
  <c r="E21998" i="1"/>
  <c r="C21998" i="1"/>
  <c r="E21997" i="1"/>
  <c r="C21997" i="1"/>
  <c r="E21996" i="1"/>
  <c r="C21996" i="1"/>
  <c r="E21995" i="1"/>
  <c r="C21995" i="1"/>
  <c r="E21994" i="1"/>
  <c r="C21994" i="1"/>
  <c r="E21993" i="1"/>
  <c r="C21993" i="1"/>
  <c r="E21992" i="1"/>
  <c r="C21992" i="1"/>
  <c r="E21991" i="1"/>
  <c r="C21991" i="1"/>
  <c r="E21990" i="1"/>
  <c r="C21990" i="1"/>
  <c r="E21989" i="1"/>
  <c r="C21989" i="1"/>
  <c r="E21988" i="1"/>
  <c r="C21988" i="1"/>
  <c r="E21987" i="1"/>
  <c r="C21987" i="1"/>
  <c r="E21986" i="1"/>
  <c r="C21986" i="1"/>
  <c r="E21985" i="1"/>
  <c r="C21985" i="1"/>
  <c r="E21984" i="1"/>
  <c r="C21984" i="1"/>
  <c r="E21983" i="1"/>
  <c r="C21983" i="1"/>
  <c r="E21982" i="1"/>
  <c r="C21982" i="1"/>
  <c r="E21981" i="1"/>
  <c r="C21981" i="1"/>
  <c r="E21980" i="1"/>
  <c r="C21980" i="1"/>
  <c r="E21979" i="1"/>
  <c r="C21979" i="1"/>
  <c r="E21978" i="1"/>
  <c r="C21978" i="1"/>
  <c r="E21977" i="1"/>
  <c r="C21977" i="1"/>
  <c r="E21976" i="1"/>
  <c r="C21976" i="1"/>
  <c r="E21975" i="1"/>
  <c r="C21975" i="1"/>
  <c r="E21974" i="1"/>
  <c r="C21974" i="1"/>
  <c r="E21973" i="1"/>
  <c r="C21973" i="1"/>
  <c r="E21972" i="1"/>
  <c r="C21972" i="1"/>
  <c r="E21971" i="1"/>
  <c r="C21971" i="1"/>
  <c r="E21970" i="1"/>
  <c r="C21970" i="1"/>
  <c r="E21969" i="1"/>
  <c r="C21969" i="1"/>
  <c r="E21968" i="1"/>
  <c r="C21968" i="1"/>
  <c r="E21967" i="1"/>
  <c r="C21967" i="1"/>
  <c r="E21966" i="1"/>
  <c r="C21966" i="1"/>
  <c r="E21965" i="1"/>
  <c r="C21965" i="1"/>
  <c r="E21964" i="1"/>
  <c r="C21964" i="1"/>
  <c r="E21963" i="1"/>
  <c r="C21963" i="1"/>
  <c r="E21962" i="1"/>
  <c r="C21962" i="1"/>
  <c r="E21961" i="1"/>
  <c r="C21961" i="1"/>
  <c r="E21960" i="1"/>
  <c r="C21960" i="1"/>
  <c r="E21959" i="1"/>
  <c r="C21959" i="1"/>
  <c r="E21958" i="1"/>
  <c r="C21958" i="1"/>
  <c r="E21957" i="1"/>
  <c r="C21957" i="1"/>
  <c r="E21956" i="1"/>
  <c r="C21956" i="1"/>
  <c r="E21955" i="1"/>
  <c r="C21955" i="1"/>
  <c r="E21954" i="1"/>
  <c r="C21954" i="1"/>
  <c r="E21953" i="1"/>
  <c r="C21953" i="1"/>
  <c r="E21952" i="1"/>
  <c r="C21952" i="1"/>
  <c r="E21951" i="1"/>
  <c r="C21951" i="1"/>
  <c r="E21950" i="1"/>
  <c r="C21950" i="1"/>
  <c r="E21949" i="1"/>
  <c r="C21949" i="1"/>
  <c r="E21948" i="1"/>
  <c r="C21948" i="1"/>
  <c r="E21947" i="1"/>
  <c r="C21947" i="1"/>
  <c r="E21946" i="1"/>
  <c r="C21946" i="1"/>
  <c r="E21945" i="1"/>
  <c r="C21945" i="1"/>
  <c r="E21944" i="1"/>
  <c r="C21944" i="1"/>
  <c r="E21943" i="1"/>
  <c r="C21943" i="1"/>
  <c r="E21942" i="1"/>
  <c r="C21942" i="1"/>
  <c r="E21941" i="1"/>
  <c r="C21941" i="1"/>
  <c r="E21940" i="1"/>
  <c r="C21940" i="1"/>
  <c r="E21939" i="1"/>
  <c r="C21939" i="1"/>
  <c r="E21938" i="1"/>
  <c r="C21938" i="1"/>
  <c r="E21937" i="1"/>
  <c r="C21937" i="1"/>
  <c r="E21936" i="1"/>
  <c r="C21936" i="1"/>
  <c r="E21935" i="1"/>
  <c r="C21935" i="1"/>
  <c r="E21934" i="1"/>
  <c r="C21934" i="1"/>
  <c r="E21933" i="1"/>
  <c r="C21933" i="1"/>
  <c r="E21932" i="1"/>
  <c r="C21932" i="1"/>
  <c r="E21931" i="1"/>
  <c r="C21931" i="1"/>
  <c r="E21930" i="1"/>
  <c r="C21930" i="1"/>
  <c r="E21929" i="1"/>
  <c r="C21929" i="1"/>
  <c r="E21928" i="1"/>
  <c r="C21928" i="1"/>
  <c r="E21927" i="1"/>
  <c r="C21927" i="1"/>
  <c r="E21926" i="1"/>
  <c r="C21926" i="1"/>
  <c r="E21925" i="1"/>
  <c r="C21925" i="1"/>
  <c r="E21924" i="1"/>
  <c r="C21924" i="1"/>
  <c r="E21923" i="1"/>
  <c r="C21923" i="1"/>
  <c r="E21922" i="1"/>
  <c r="C21922" i="1"/>
  <c r="E21921" i="1"/>
  <c r="C21921" i="1"/>
  <c r="E21920" i="1"/>
  <c r="C21920" i="1"/>
  <c r="E21919" i="1"/>
  <c r="C21919" i="1"/>
  <c r="E21918" i="1"/>
  <c r="C21918" i="1"/>
  <c r="E21917" i="1"/>
  <c r="C21917" i="1"/>
  <c r="E21916" i="1"/>
  <c r="C21916" i="1"/>
  <c r="E21915" i="1"/>
  <c r="C21915" i="1"/>
  <c r="E21914" i="1"/>
  <c r="C21914" i="1"/>
  <c r="E21913" i="1"/>
  <c r="C21913" i="1"/>
  <c r="E21912" i="1"/>
  <c r="C21912" i="1"/>
  <c r="E21911" i="1"/>
  <c r="C21911" i="1"/>
  <c r="E21910" i="1"/>
  <c r="C21910" i="1"/>
  <c r="E21909" i="1"/>
  <c r="C21909" i="1"/>
  <c r="E21908" i="1"/>
  <c r="C21908" i="1"/>
  <c r="E21907" i="1"/>
  <c r="C21907" i="1"/>
  <c r="E21906" i="1"/>
  <c r="C21906" i="1"/>
  <c r="E21905" i="1"/>
  <c r="C21905" i="1"/>
  <c r="E21904" i="1"/>
  <c r="C21904" i="1"/>
  <c r="E21903" i="1"/>
  <c r="C21903" i="1"/>
  <c r="E21902" i="1"/>
  <c r="C21902" i="1"/>
  <c r="E21901" i="1"/>
  <c r="C21901" i="1"/>
  <c r="E21900" i="1"/>
  <c r="C21900" i="1"/>
  <c r="E21899" i="1"/>
  <c r="C21899" i="1"/>
  <c r="E21898" i="1"/>
  <c r="C21898" i="1"/>
  <c r="E21897" i="1"/>
  <c r="C21897" i="1"/>
  <c r="E21896" i="1"/>
  <c r="C21896" i="1"/>
  <c r="E21895" i="1"/>
  <c r="C21895" i="1"/>
  <c r="E21894" i="1"/>
  <c r="C21894" i="1"/>
  <c r="E21893" i="1"/>
  <c r="C21893" i="1"/>
  <c r="E21892" i="1"/>
  <c r="C21892" i="1"/>
  <c r="E21891" i="1"/>
  <c r="C21891" i="1"/>
  <c r="E21890" i="1"/>
  <c r="C21890" i="1"/>
  <c r="E21889" i="1"/>
  <c r="C21889" i="1"/>
  <c r="E21888" i="1"/>
  <c r="C21888" i="1"/>
  <c r="E21887" i="1"/>
  <c r="C21887" i="1"/>
  <c r="E21886" i="1"/>
  <c r="C21886" i="1"/>
  <c r="E21885" i="1"/>
  <c r="C21885" i="1"/>
  <c r="E21884" i="1"/>
  <c r="C21884" i="1"/>
  <c r="E21883" i="1"/>
  <c r="C21883" i="1"/>
  <c r="E21882" i="1"/>
  <c r="C21882" i="1"/>
  <c r="E21881" i="1"/>
  <c r="C21881" i="1"/>
  <c r="E21880" i="1"/>
  <c r="C21880" i="1"/>
  <c r="E21879" i="1"/>
  <c r="C21879" i="1"/>
  <c r="E21878" i="1"/>
  <c r="C21878" i="1"/>
  <c r="E21877" i="1"/>
  <c r="C21877" i="1"/>
  <c r="E21876" i="1"/>
  <c r="C21876" i="1"/>
  <c r="E21875" i="1"/>
  <c r="C21875" i="1"/>
  <c r="E21874" i="1"/>
  <c r="C21874" i="1"/>
  <c r="E21873" i="1"/>
  <c r="C21873" i="1"/>
  <c r="E21872" i="1"/>
  <c r="C21872" i="1"/>
  <c r="E21871" i="1"/>
  <c r="C21871" i="1"/>
  <c r="E21870" i="1"/>
  <c r="C21870" i="1"/>
  <c r="E21869" i="1"/>
  <c r="C21869" i="1"/>
  <c r="E21868" i="1"/>
  <c r="C21868" i="1"/>
  <c r="E21867" i="1"/>
  <c r="C21867" i="1"/>
  <c r="E21866" i="1"/>
  <c r="C21866" i="1"/>
  <c r="E21865" i="1"/>
  <c r="C21865" i="1"/>
  <c r="E21864" i="1"/>
  <c r="C21864" i="1"/>
  <c r="E21863" i="1"/>
  <c r="C21863" i="1"/>
  <c r="E21862" i="1"/>
  <c r="C21862" i="1"/>
  <c r="E21861" i="1"/>
  <c r="C21861" i="1"/>
  <c r="E21860" i="1"/>
  <c r="C21860" i="1"/>
  <c r="E21859" i="1"/>
  <c r="C21859" i="1"/>
  <c r="E21858" i="1"/>
  <c r="C21858" i="1"/>
  <c r="E21857" i="1"/>
  <c r="C21857" i="1"/>
  <c r="E21856" i="1"/>
  <c r="C21856" i="1"/>
  <c r="E21855" i="1"/>
  <c r="C21855" i="1"/>
  <c r="E21854" i="1"/>
  <c r="C21854" i="1"/>
  <c r="E21853" i="1"/>
  <c r="C21853" i="1"/>
  <c r="E21852" i="1"/>
  <c r="C21852" i="1"/>
  <c r="E21851" i="1"/>
  <c r="C21851" i="1"/>
  <c r="E21850" i="1"/>
  <c r="C21850" i="1"/>
  <c r="E21849" i="1"/>
  <c r="C21849" i="1"/>
  <c r="E21848" i="1"/>
  <c r="C21848" i="1"/>
  <c r="E21847" i="1"/>
  <c r="C21847" i="1"/>
  <c r="E21846" i="1"/>
  <c r="C21846" i="1"/>
  <c r="E21845" i="1"/>
  <c r="C21845" i="1"/>
  <c r="E21844" i="1"/>
  <c r="C21844" i="1"/>
  <c r="E21843" i="1"/>
  <c r="C21843" i="1"/>
  <c r="E21842" i="1"/>
  <c r="C21842" i="1"/>
  <c r="E21841" i="1"/>
  <c r="C21841" i="1"/>
  <c r="E21840" i="1"/>
  <c r="C21840" i="1"/>
  <c r="E21839" i="1"/>
  <c r="C21839" i="1"/>
  <c r="E21838" i="1"/>
  <c r="C21838" i="1"/>
  <c r="E21837" i="1"/>
  <c r="C21837" i="1"/>
  <c r="E21836" i="1"/>
  <c r="C21836" i="1"/>
  <c r="E21835" i="1"/>
  <c r="C21835" i="1"/>
  <c r="E21834" i="1"/>
  <c r="C21834" i="1"/>
  <c r="E21833" i="1"/>
  <c r="C21833" i="1"/>
  <c r="E21832" i="1"/>
  <c r="C21832" i="1"/>
  <c r="E21831" i="1"/>
  <c r="C21831" i="1"/>
  <c r="E21830" i="1"/>
  <c r="C21830" i="1"/>
  <c r="E21829" i="1"/>
  <c r="C21829" i="1"/>
  <c r="E21828" i="1"/>
  <c r="C21828" i="1"/>
  <c r="E21827" i="1"/>
  <c r="C21827" i="1"/>
  <c r="E21826" i="1"/>
  <c r="C21826" i="1"/>
  <c r="E21825" i="1"/>
  <c r="C21825" i="1"/>
  <c r="E21824" i="1"/>
  <c r="C21824" i="1"/>
  <c r="E21823" i="1"/>
  <c r="C21823" i="1"/>
  <c r="E21822" i="1"/>
  <c r="C21822" i="1"/>
  <c r="E21821" i="1"/>
  <c r="C21821" i="1"/>
  <c r="E21820" i="1"/>
  <c r="C21820" i="1"/>
  <c r="E21819" i="1"/>
  <c r="C21819" i="1"/>
  <c r="E21818" i="1"/>
  <c r="C21818" i="1"/>
  <c r="E21817" i="1"/>
  <c r="C21817" i="1"/>
  <c r="E21816" i="1"/>
  <c r="C21816" i="1"/>
  <c r="E21815" i="1"/>
  <c r="C21815" i="1"/>
  <c r="E21814" i="1"/>
  <c r="C21814" i="1"/>
  <c r="E21813" i="1"/>
  <c r="C21813" i="1"/>
  <c r="E21812" i="1"/>
  <c r="C21812" i="1"/>
  <c r="E21811" i="1"/>
  <c r="C21811" i="1"/>
  <c r="E21810" i="1"/>
  <c r="C21810" i="1"/>
  <c r="E21809" i="1"/>
  <c r="C21809" i="1"/>
  <c r="E21808" i="1"/>
  <c r="C21808" i="1"/>
  <c r="E21807" i="1"/>
  <c r="C21807" i="1"/>
  <c r="E21806" i="1"/>
  <c r="C21806" i="1"/>
  <c r="E21805" i="1"/>
  <c r="C21805" i="1"/>
  <c r="E21804" i="1"/>
  <c r="C21804" i="1"/>
  <c r="E21803" i="1"/>
  <c r="C21803" i="1"/>
  <c r="E21802" i="1"/>
  <c r="C21802" i="1"/>
  <c r="E21801" i="1"/>
  <c r="C21801" i="1"/>
  <c r="E21800" i="1"/>
  <c r="C21800" i="1"/>
  <c r="E21799" i="1"/>
  <c r="C21799" i="1"/>
  <c r="E21798" i="1"/>
  <c r="C21798" i="1"/>
  <c r="E21797" i="1"/>
  <c r="C21797" i="1"/>
  <c r="E21796" i="1"/>
  <c r="C21796" i="1"/>
  <c r="E21795" i="1"/>
  <c r="C21795" i="1"/>
  <c r="E21794" i="1"/>
  <c r="C21794" i="1"/>
  <c r="E21793" i="1"/>
  <c r="C21793" i="1"/>
  <c r="E21792" i="1"/>
  <c r="C21792" i="1"/>
  <c r="E21791" i="1"/>
  <c r="C21791" i="1"/>
  <c r="E21790" i="1"/>
  <c r="C21790" i="1"/>
  <c r="E21789" i="1"/>
  <c r="C21789" i="1"/>
  <c r="E21788" i="1"/>
  <c r="C21788" i="1"/>
  <c r="E21787" i="1"/>
  <c r="C21787" i="1"/>
  <c r="E21786" i="1"/>
  <c r="C21786" i="1"/>
  <c r="E21785" i="1"/>
  <c r="C21785" i="1"/>
  <c r="E21784" i="1"/>
  <c r="C21784" i="1"/>
  <c r="E21783" i="1"/>
  <c r="C21783" i="1"/>
  <c r="E21782" i="1"/>
  <c r="C21782" i="1"/>
  <c r="E21781" i="1"/>
  <c r="C21781" i="1"/>
  <c r="E21780" i="1"/>
  <c r="C21780" i="1"/>
  <c r="E21779" i="1"/>
  <c r="C21779" i="1"/>
  <c r="E21778" i="1"/>
  <c r="C21778" i="1"/>
  <c r="E21777" i="1"/>
  <c r="C21777" i="1"/>
  <c r="E21776" i="1"/>
  <c r="C21776" i="1"/>
  <c r="E21775" i="1"/>
  <c r="C21775" i="1"/>
  <c r="E21774" i="1"/>
  <c r="C21774" i="1"/>
  <c r="E21773" i="1"/>
  <c r="C21773" i="1"/>
  <c r="E21772" i="1"/>
  <c r="C21772" i="1"/>
  <c r="E21771" i="1"/>
  <c r="C21771" i="1"/>
  <c r="E21770" i="1"/>
  <c r="C21770" i="1"/>
  <c r="E21769" i="1"/>
  <c r="C21769" i="1"/>
  <c r="E21768" i="1"/>
  <c r="C21768" i="1"/>
  <c r="E21767" i="1"/>
  <c r="C21767" i="1"/>
  <c r="E21766" i="1"/>
  <c r="C21766" i="1"/>
  <c r="E21765" i="1"/>
  <c r="C21765" i="1"/>
  <c r="E21764" i="1"/>
  <c r="C21764" i="1"/>
  <c r="E21763" i="1"/>
  <c r="C21763" i="1"/>
  <c r="E21762" i="1"/>
  <c r="C21762" i="1"/>
  <c r="E21761" i="1"/>
  <c r="C21761" i="1"/>
  <c r="E21760" i="1"/>
  <c r="C21760" i="1"/>
  <c r="E21759" i="1"/>
  <c r="C21759" i="1"/>
  <c r="E21758" i="1"/>
  <c r="C21758" i="1"/>
  <c r="E21757" i="1"/>
  <c r="C21757" i="1"/>
  <c r="E21756" i="1"/>
  <c r="C21756" i="1"/>
  <c r="E21755" i="1"/>
  <c r="C21755" i="1"/>
  <c r="E21754" i="1"/>
  <c r="C21754" i="1"/>
  <c r="E21753" i="1"/>
  <c r="C21753" i="1"/>
  <c r="E21752" i="1"/>
  <c r="C21752" i="1"/>
  <c r="E21751" i="1"/>
  <c r="C21751" i="1"/>
  <c r="E21750" i="1"/>
  <c r="C21750" i="1"/>
  <c r="E21749" i="1"/>
  <c r="C21749" i="1"/>
  <c r="E21748" i="1"/>
  <c r="C21748" i="1"/>
  <c r="E21747" i="1"/>
  <c r="C21747" i="1"/>
  <c r="E21746" i="1"/>
  <c r="C21746" i="1"/>
  <c r="E21745" i="1"/>
  <c r="C21745" i="1"/>
  <c r="E21744" i="1"/>
  <c r="C21744" i="1"/>
  <c r="E21743" i="1"/>
  <c r="C21743" i="1"/>
  <c r="E21742" i="1"/>
  <c r="C21742" i="1"/>
  <c r="E21741" i="1"/>
  <c r="C21741" i="1"/>
  <c r="E21740" i="1"/>
  <c r="C21740" i="1"/>
  <c r="E21739" i="1"/>
  <c r="C21739" i="1"/>
  <c r="E21738" i="1"/>
  <c r="C21738" i="1"/>
  <c r="E21737" i="1"/>
  <c r="C21737" i="1"/>
  <c r="E21736" i="1"/>
  <c r="C21736" i="1"/>
  <c r="E21735" i="1"/>
  <c r="C21735" i="1"/>
  <c r="E21734" i="1"/>
  <c r="C21734" i="1"/>
  <c r="E21733" i="1"/>
  <c r="C21733" i="1"/>
  <c r="E21732" i="1"/>
  <c r="C21732" i="1"/>
  <c r="E21731" i="1"/>
  <c r="C21731" i="1"/>
  <c r="E21730" i="1"/>
  <c r="C21730" i="1"/>
  <c r="E21729" i="1"/>
  <c r="C21729" i="1"/>
  <c r="E21728" i="1"/>
  <c r="C21728" i="1"/>
  <c r="E21727" i="1"/>
  <c r="C21727" i="1"/>
  <c r="E21726" i="1"/>
  <c r="C21726" i="1"/>
  <c r="E21725" i="1"/>
  <c r="C21725" i="1"/>
  <c r="E21724" i="1"/>
  <c r="C21724" i="1"/>
  <c r="E21723" i="1"/>
  <c r="C21723" i="1"/>
  <c r="E21722" i="1"/>
  <c r="C21722" i="1"/>
  <c r="E21721" i="1"/>
  <c r="C21721" i="1"/>
  <c r="E21720" i="1"/>
  <c r="C21720" i="1"/>
  <c r="E21719" i="1"/>
  <c r="C21719" i="1"/>
  <c r="E21718" i="1"/>
  <c r="C21718" i="1"/>
  <c r="E21717" i="1"/>
  <c r="C21717" i="1"/>
  <c r="E21716" i="1"/>
  <c r="C21716" i="1"/>
  <c r="E21715" i="1"/>
  <c r="C21715" i="1"/>
  <c r="E21714" i="1"/>
  <c r="C21714" i="1"/>
  <c r="E21713" i="1"/>
  <c r="C21713" i="1"/>
  <c r="E21712" i="1"/>
  <c r="C21712" i="1"/>
  <c r="E21711" i="1"/>
  <c r="C21711" i="1"/>
  <c r="E21710" i="1"/>
  <c r="C21710" i="1"/>
  <c r="E21709" i="1"/>
  <c r="C21709" i="1"/>
  <c r="E21708" i="1"/>
  <c r="C21708" i="1"/>
  <c r="E21707" i="1"/>
  <c r="C21707" i="1"/>
  <c r="E21706" i="1"/>
  <c r="C21706" i="1"/>
  <c r="E21705" i="1"/>
  <c r="C21705" i="1"/>
  <c r="E21704" i="1"/>
  <c r="C21704" i="1"/>
  <c r="E21703" i="1"/>
  <c r="C21703" i="1"/>
  <c r="E21702" i="1"/>
  <c r="C21702" i="1"/>
  <c r="E21701" i="1"/>
  <c r="C21701" i="1"/>
  <c r="E21700" i="1"/>
  <c r="C21700" i="1"/>
  <c r="E21699" i="1"/>
  <c r="C21699" i="1"/>
  <c r="E21698" i="1"/>
  <c r="C21698" i="1"/>
  <c r="E21697" i="1"/>
  <c r="C21697" i="1"/>
  <c r="E21696" i="1"/>
  <c r="C21696" i="1"/>
  <c r="E21695" i="1"/>
  <c r="C21695" i="1"/>
  <c r="E21694" i="1"/>
  <c r="C21694" i="1"/>
  <c r="E21693" i="1"/>
  <c r="C21693" i="1"/>
  <c r="E21692" i="1"/>
  <c r="C21692" i="1"/>
  <c r="E21691" i="1"/>
  <c r="C21691" i="1"/>
  <c r="E21690" i="1"/>
  <c r="C21690" i="1"/>
  <c r="E21689" i="1"/>
  <c r="C21689" i="1"/>
  <c r="E21688" i="1"/>
  <c r="C21688" i="1"/>
  <c r="E21687" i="1"/>
  <c r="C21687" i="1"/>
  <c r="E21686" i="1"/>
  <c r="C21686" i="1"/>
  <c r="E21685" i="1"/>
  <c r="C21685" i="1"/>
  <c r="E21684" i="1"/>
  <c r="C21684" i="1"/>
  <c r="E21683" i="1"/>
  <c r="C21683" i="1"/>
  <c r="E21682" i="1"/>
  <c r="C21682" i="1"/>
  <c r="E21681" i="1"/>
  <c r="C21681" i="1"/>
  <c r="E21680" i="1"/>
  <c r="C21680" i="1"/>
  <c r="E21679" i="1"/>
  <c r="C21679" i="1"/>
  <c r="E21678" i="1"/>
  <c r="C21678" i="1"/>
  <c r="E21677" i="1"/>
  <c r="C21677" i="1"/>
  <c r="E21676" i="1"/>
  <c r="C21676" i="1"/>
  <c r="E21675" i="1"/>
  <c r="C21675" i="1"/>
  <c r="E21674" i="1"/>
  <c r="C21674" i="1"/>
  <c r="E21673" i="1"/>
  <c r="C21673" i="1"/>
  <c r="E21672" i="1"/>
  <c r="C21672" i="1"/>
  <c r="E21671" i="1"/>
  <c r="C21671" i="1"/>
  <c r="E21670" i="1"/>
  <c r="C21670" i="1"/>
  <c r="E21669" i="1"/>
  <c r="C21669" i="1"/>
  <c r="E21668" i="1"/>
  <c r="C21668" i="1"/>
  <c r="E21667" i="1"/>
  <c r="C21667" i="1"/>
  <c r="E21666" i="1"/>
  <c r="C21666" i="1"/>
  <c r="E21665" i="1"/>
  <c r="C21665" i="1"/>
  <c r="E21664" i="1"/>
  <c r="C21664" i="1"/>
  <c r="E21663" i="1"/>
  <c r="C21663" i="1"/>
  <c r="E21662" i="1"/>
  <c r="C21662" i="1"/>
  <c r="E21661" i="1"/>
  <c r="C21661" i="1"/>
  <c r="E21660" i="1"/>
  <c r="C21660" i="1"/>
  <c r="E21659" i="1"/>
  <c r="C21659" i="1"/>
  <c r="E21658" i="1"/>
  <c r="C21658" i="1"/>
  <c r="E21657" i="1"/>
  <c r="C21657" i="1"/>
  <c r="E21656" i="1"/>
  <c r="C21656" i="1"/>
  <c r="E21655" i="1"/>
  <c r="C21655" i="1"/>
  <c r="E21654" i="1"/>
  <c r="C21654" i="1"/>
  <c r="E21653" i="1"/>
  <c r="C21653" i="1"/>
  <c r="E21652" i="1"/>
  <c r="C21652" i="1"/>
  <c r="E21651" i="1"/>
  <c r="C21651" i="1"/>
  <c r="E21650" i="1"/>
  <c r="C21650" i="1"/>
  <c r="E21649" i="1"/>
  <c r="C21649" i="1"/>
  <c r="E21648" i="1"/>
  <c r="C21648" i="1"/>
  <c r="E21647" i="1"/>
  <c r="C21647" i="1"/>
  <c r="E21646" i="1"/>
  <c r="C21646" i="1"/>
  <c r="E21645" i="1"/>
  <c r="C21645" i="1"/>
  <c r="E21644" i="1"/>
  <c r="C21644" i="1"/>
  <c r="E21643" i="1"/>
  <c r="C21643" i="1"/>
  <c r="E21642" i="1"/>
  <c r="C21642" i="1"/>
  <c r="E21641" i="1"/>
  <c r="C21641" i="1"/>
  <c r="E21640" i="1"/>
  <c r="C21640" i="1"/>
  <c r="E21639" i="1"/>
  <c r="C21639" i="1"/>
  <c r="E21638" i="1"/>
  <c r="C21638" i="1"/>
  <c r="E21637" i="1"/>
  <c r="C21637" i="1"/>
  <c r="E21636" i="1"/>
  <c r="C21636" i="1"/>
  <c r="E21635" i="1"/>
  <c r="C21635" i="1"/>
  <c r="E21634" i="1"/>
  <c r="C21634" i="1"/>
  <c r="E21633" i="1"/>
  <c r="C21633" i="1"/>
  <c r="E21632" i="1"/>
  <c r="C21632" i="1"/>
  <c r="E21631" i="1"/>
  <c r="C21631" i="1"/>
  <c r="E21630" i="1"/>
  <c r="C21630" i="1"/>
  <c r="E21629" i="1"/>
  <c r="C21629" i="1"/>
  <c r="E21628" i="1"/>
  <c r="C21628" i="1"/>
  <c r="E21627" i="1"/>
  <c r="C21627" i="1"/>
  <c r="E21626" i="1"/>
  <c r="C21626" i="1"/>
  <c r="E21625" i="1"/>
  <c r="C21625" i="1"/>
  <c r="E21624" i="1"/>
  <c r="C21624" i="1"/>
  <c r="E21623" i="1"/>
  <c r="C21623" i="1"/>
  <c r="E21622" i="1"/>
  <c r="C21622" i="1"/>
  <c r="E21621" i="1"/>
  <c r="C21621" i="1"/>
  <c r="E21620" i="1"/>
  <c r="C21620" i="1"/>
  <c r="E21619" i="1"/>
  <c r="C21619" i="1"/>
  <c r="E21618" i="1"/>
  <c r="C21618" i="1"/>
  <c r="E21617" i="1"/>
  <c r="C21617" i="1"/>
  <c r="E21616" i="1"/>
  <c r="C21616" i="1"/>
  <c r="E21615" i="1"/>
  <c r="C21615" i="1"/>
  <c r="E21614" i="1"/>
  <c r="C21614" i="1"/>
  <c r="E21613" i="1"/>
  <c r="C21613" i="1"/>
  <c r="E21612" i="1"/>
  <c r="C21612" i="1"/>
  <c r="E21611" i="1"/>
  <c r="C21611" i="1"/>
  <c r="E21610" i="1"/>
  <c r="C21610" i="1"/>
  <c r="E21609" i="1"/>
  <c r="C21609" i="1"/>
  <c r="E21608" i="1"/>
  <c r="C21608" i="1"/>
  <c r="E21607" i="1"/>
  <c r="C21607" i="1"/>
  <c r="E21606" i="1"/>
  <c r="C21606" i="1"/>
  <c r="E21605" i="1"/>
  <c r="C21605" i="1"/>
  <c r="E21604" i="1"/>
  <c r="C21604" i="1"/>
  <c r="E21603" i="1"/>
  <c r="C21603" i="1"/>
  <c r="E21602" i="1"/>
  <c r="C21602" i="1"/>
  <c r="E21601" i="1"/>
  <c r="C21601" i="1"/>
  <c r="E21600" i="1"/>
  <c r="C21600" i="1"/>
  <c r="E21599" i="1"/>
  <c r="C21599" i="1"/>
  <c r="E21598" i="1"/>
  <c r="C21598" i="1"/>
  <c r="E21597" i="1"/>
  <c r="C21597" i="1"/>
  <c r="E21596" i="1"/>
  <c r="C21596" i="1"/>
  <c r="E21595" i="1"/>
  <c r="C21595" i="1"/>
  <c r="E21594" i="1"/>
  <c r="C21594" i="1"/>
  <c r="E21593" i="1"/>
  <c r="C21593" i="1"/>
  <c r="E21592" i="1"/>
  <c r="C21592" i="1"/>
  <c r="E21591" i="1"/>
  <c r="C21591" i="1"/>
  <c r="E21590" i="1"/>
  <c r="C21590" i="1"/>
  <c r="E21589" i="1"/>
  <c r="C21589" i="1"/>
  <c r="E21588" i="1"/>
  <c r="C21588" i="1"/>
  <c r="E21587" i="1"/>
  <c r="C21587" i="1"/>
  <c r="E21586" i="1"/>
  <c r="C21586" i="1"/>
  <c r="E21585" i="1"/>
  <c r="C21585" i="1"/>
  <c r="E21584" i="1"/>
  <c r="C21584" i="1"/>
  <c r="E21583" i="1"/>
  <c r="C21583" i="1"/>
  <c r="E21582" i="1"/>
  <c r="C21582" i="1"/>
  <c r="E21581" i="1"/>
  <c r="C21581" i="1"/>
  <c r="E21580" i="1"/>
  <c r="C21580" i="1"/>
  <c r="E21579" i="1"/>
  <c r="C21579" i="1"/>
  <c r="E21578" i="1"/>
  <c r="C21578" i="1"/>
  <c r="E21577" i="1"/>
  <c r="C21577" i="1"/>
  <c r="E21576" i="1"/>
  <c r="C21576" i="1"/>
  <c r="E21575" i="1"/>
  <c r="C21575" i="1"/>
  <c r="E21574" i="1"/>
  <c r="C21574" i="1"/>
  <c r="E21573" i="1"/>
  <c r="C21573" i="1"/>
  <c r="E21572" i="1"/>
  <c r="C21572" i="1"/>
  <c r="E21571" i="1"/>
  <c r="C21571" i="1"/>
  <c r="E21570" i="1"/>
  <c r="C21570" i="1"/>
  <c r="E21569" i="1"/>
  <c r="C21569" i="1"/>
  <c r="E21568" i="1"/>
  <c r="C21568" i="1"/>
  <c r="E21567" i="1"/>
  <c r="C21567" i="1"/>
  <c r="E21566" i="1"/>
  <c r="C21566" i="1"/>
  <c r="E21565" i="1"/>
  <c r="C21565" i="1"/>
  <c r="E21564" i="1"/>
  <c r="C21564" i="1"/>
  <c r="E21563" i="1"/>
  <c r="C21563" i="1"/>
  <c r="E21562" i="1"/>
  <c r="C21562" i="1"/>
  <c r="E21561" i="1"/>
  <c r="C21561" i="1"/>
  <c r="E21560" i="1"/>
  <c r="C21560" i="1"/>
  <c r="E21559" i="1"/>
  <c r="C21559" i="1"/>
  <c r="E21558" i="1"/>
  <c r="C21558" i="1"/>
  <c r="E21557" i="1"/>
  <c r="C21557" i="1"/>
  <c r="E21556" i="1"/>
  <c r="C21556" i="1"/>
  <c r="E21555" i="1"/>
  <c r="C21555" i="1"/>
  <c r="E21554" i="1"/>
  <c r="C21554" i="1"/>
  <c r="E21553" i="1"/>
  <c r="C21553" i="1"/>
  <c r="E21552" i="1"/>
  <c r="C21552" i="1"/>
  <c r="E21551" i="1"/>
  <c r="C21551" i="1"/>
  <c r="E21550" i="1"/>
  <c r="C21550" i="1"/>
  <c r="E21549" i="1"/>
  <c r="C21549" i="1"/>
  <c r="E21548" i="1"/>
  <c r="C21548" i="1"/>
  <c r="E21547" i="1"/>
  <c r="C21547" i="1"/>
  <c r="E21546" i="1"/>
  <c r="C21546" i="1"/>
  <c r="E21545" i="1"/>
  <c r="C21545" i="1"/>
  <c r="E21544" i="1"/>
  <c r="C21544" i="1"/>
  <c r="E21543" i="1"/>
  <c r="C21543" i="1"/>
  <c r="E21542" i="1"/>
  <c r="C21542" i="1"/>
  <c r="E21541" i="1"/>
  <c r="C21541" i="1"/>
  <c r="E21540" i="1"/>
  <c r="C21540" i="1"/>
  <c r="E21539" i="1"/>
  <c r="C21539" i="1"/>
  <c r="E21538" i="1"/>
  <c r="C21538" i="1"/>
  <c r="E21537" i="1"/>
  <c r="C21537" i="1"/>
  <c r="E21536" i="1"/>
  <c r="C21536" i="1"/>
  <c r="E21535" i="1"/>
  <c r="C21535" i="1"/>
  <c r="E21534" i="1"/>
  <c r="C21534" i="1"/>
  <c r="E21533" i="1"/>
  <c r="C21533" i="1"/>
  <c r="E21532" i="1"/>
  <c r="C21532" i="1"/>
  <c r="E21531" i="1"/>
  <c r="C21531" i="1"/>
  <c r="E21530" i="1"/>
  <c r="C21530" i="1"/>
  <c r="E21529" i="1"/>
  <c r="C21529" i="1"/>
  <c r="E21528" i="1"/>
  <c r="C21528" i="1"/>
  <c r="E21527" i="1"/>
  <c r="C21527" i="1"/>
  <c r="E21526" i="1"/>
  <c r="C21526" i="1"/>
  <c r="E21525" i="1"/>
  <c r="C21525" i="1"/>
  <c r="E21524" i="1"/>
  <c r="C21524" i="1"/>
  <c r="E21523" i="1"/>
  <c r="C21523" i="1"/>
  <c r="E21522" i="1"/>
  <c r="C21522" i="1"/>
  <c r="E21521" i="1"/>
  <c r="C21521" i="1"/>
  <c r="E21520" i="1"/>
  <c r="C21520" i="1"/>
  <c r="E21519" i="1"/>
  <c r="C21519" i="1"/>
  <c r="E21518" i="1"/>
  <c r="C21518" i="1"/>
  <c r="E21517" i="1"/>
  <c r="C21517" i="1"/>
  <c r="E21516" i="1"/>
  <c r="C21516" i="1"/>
  <c r="E21515" i="1"/>
  <c r="C21515" i="1"/>
  <c r="E21514" i="1"/>
  <c r="C21514" i="1"/>
  <c r="E21513" i="1"/>
  <c r="C21513" i="1"/>
  <c r="E21512" i="1"/>
  <c r="C21512" i="1"/>
  <c r="E21511" i="1"/>
  <c r="C21511" i="1"/>
  <c r="E21510" i="1"/>
  <c r="C21510" i="1"/>
  <c r="E21509" i="1"/>
  <c r="C21509" i="1"/>
  <c r="E21508" i="1"/>
  <c r="C21508" i="1"/>
  <c r="E21507" i="1"/>
  <c r="C21507" i="1"/>
  <c r="E21506" i="1"/>
  <c r="C21506" i="1"/>
  <c r="E21505" i="1"/>
  <c r="C21505" i="1"/>
  <c r="E21504" i="1"/>
  <c r="C21504" i="1"/>
  <c r="E21503" i="1"/>
  <c r="C21503" i="1"/>
  <c r="E21502" i="1"/>
  <c r="C21502" i="1"/>
  <c r="E21501" i="1"/>
  <c r="C21501" i="1"/>
  <c r="E21500" i="1"/>
  <c r="C21500" i="1"/>
  <c r="E21499" i="1"/>
  <c r="C21499" i="1"/>
  <c r="E21498" i="1"/>
  <c r="C21498" i="1"/>
  <c r="E21497" i="1"/>
  <c r="C21497" i="1"/>
  <c r="E21496" i="1"/>
  <c r="C21496" i="1"/>
  <c r="E21495" i="1"/>
  <c r="C21495" i="1"/>
  <c r="E21494" i="1"/>
  <c r="C21494" i="1"/>
  <c r="E21493" i="1"/>
  <c r="C21493" i="1"/>
  <c r="E21492" i="1"/>
  <c r="C21492" i="1"/>
  <c r="E21491" i="1"/>
  <c r="C21491" i="1"/>
  <c r="E21490" i="1"/>
  <c r="C21490" i="1"/>
  <c r="E21489" i="1"/>
  <c r="C21489" i="1"/>
  <c r="E21488" i="1"/>
  <c r="C21488" i="1"/>
  <c r="E21487" i="1"/>
  <c r="C21487" i="1"/>
  <c r="E21486" i="1"/>
  <c r="C21486" i="1"/>
  <c r="E21485" i="1"/>
  <c r="C21485" i="1"/>
  <c r="E21484" i="1"/>
  <c r="C21484" i="1"/>
  <c r="E21483" i="1"/>
  <c r="C21483" i="1"/>
  <c r="E21482" i="1"/>
  <c r="C21482" i="1"/>
  <c r="E21481" i="1"/>
  <c r="C21481" i="1"/>
  <c r="E21480" i="1"/>
  <c r="C21480" i="1"/>
  <c r="E21479" i="1"/>
  <c r="C21479" i="1"/>
  <c r="E21478" i="1"/>
  <c r="C21478" i="1"/>
  <c r="E21477" i="1"/>
  <c r="C21477" i="1"/>
  <c r="E21476" i="1"/>
  <c r="C21476" i="1"/>
  <c r="E21475" i="1"/>
  <c r="C21475" i="1"/>
  <c r="E21474" i="1"/>
  <c r="C21474" i="1"/>
  <c r="E21473" i="1"/>
  <c r="C21473" i="1"/>
  <c r="E21472" i="1"/>
  <c r="C21472" i="1"/>
  <c r="E21471" i="1"/>
  <c r="C21471" i="1"/>
  <c r="E21470" i="1"/>
  <c r="C21470" i="1"/>
  <c r="E21469" i="1"/>
  <c r="C21469" i="1"/>
  <c r="E21468" i="1"/>
  <c r="C21468" i="1"/>
  <c r="E21467" i="1"/>
  <c r="C21467" i="1"/>
  <c r="E21466" i="1"/>
  <c r="C21466" i="1"/>
  <c r="E21465" i="1"/>
  <c r="C21465" i="1"/>
  <c r="E21464" i="1"/>
  <c r="C21464" i="1"/>
  <c r="E21463" i="1"/>
  <c r="C21463" i="1"/>
  <c r="E21462" i="1"/>
  <c r="C21462" i="1"/>
  <c r="E21461" i="1"/>
  <c r="C21461" i="1"/>
  <c r="E21460" i="1"/>
  <c r="C21460" i="1"/>
  <c r="E21459" i="1"/>
  <c r="C21459" i="1"/>
  <c r="E21458" i="1"/>
  <c r="C21458" i="1"/>
  <c r="E21457" i="1"/>
  <c r="C21457" i="1"/>
  <c r="E21456" i="1"/>
  <c r="C21456" i="1"/>
  <c r="E21455" i="1"/>
  <c r="C21455" i="1"/>
  <c r="E21454" i="1"/>
  <c r="C21454" i="1"/>
  <c r="E21453" i="1"/>
  <c r="C21453" i="1"/>
  <c r="E21452" i="1"/>
  <c r="C21452" i="1"/>
  <c r="E21451" i="1"/>
  <c r="C21451" i="1"/>
  <c r="E21450" i="1"/>
  <c r="C21450" i="1"/>
  <c r="E21449" i="1"/>
  <c r="C21449" i="1"/>
  <c r="E21448" i="1"/>
  <c r="C21448" i="1"/>
  <c r="E21447" i="1"/>
  <c r="C21447" i="1"/>
  <c r="E21446" i="1"/>
  <c r="C21446" i="1"/>
  <c r="E21445" i="1"/>
  <c r="C21445" i="1"/>
  <c r="E21444" i="1"/>
  <c r="C21444" i="1"/>
  <c r="E21443" i="1"/>
  <c r="C21443" i="1"/>
  <c r="E21442" i="1"/>
  <c r="C21442" i="1"/>
  <c r="E21441" i="1"/>
  <c r="C21441" i="1"/>
  <c r="E21440" i="1"/>
  <c r="C21440" i="1"/>
  <c r="E21439" i="1"/>
  <c r="C21439" i="1"/>
  <c r="E21438" i="1"/>
  <c r="C21438" i="1"/>
  <c r="E21437" i="1"/>
  <c r="C21437" i="1"/>
  <c r="E21436" i="1"/>
  <c r="C21436" i="1"/>
  <c r="E21435" i="1"/>
  <c r="C21435" i="1"/>
  <c r="E21434" i="1"/>
  <c r="C21434" i="1"/>
  <c r="E21433" i="1"/>
  <c r="C21433" i="1"/>
  <c r="E21432" i="1"/>
  <c r="C21432" i="1"/>
  <c r="E21431" i="1"/>
  <c r="C21431" i="1"/>
  <c r="E21430" i="1"/>
  <c r="C21430" i="1"/>
  <c r="E21429" i="1"/>
  <c r="C21429" i="1"/>
  <c r="E21428" i="1"/>
  <c r="C21428" i="1"/>
  <c r="E21427" i="1"/>
  <c r="C21427" i="1"/>
  <c r="E21426" i="1"/>
  <c r="C21426" i="1"/>
  <c r="E21425" i="1"/>
  <c r="C21425" i="1"/>
  <c r="E21424" i="1"/>
  <c r="C21424" i="1"/>
  <c r="E21423" i="1"/>
  <c r="C21423" i="1"/>
  <c r="E21422" i="1"/>
  <c r="C21422" i="1"/>
  <c r="E21421" i="1"/>
  <c r="C21421" i="1"/>
  <c r="E21420" i="1"/>
  <c r="C21420" i="1"/>
  <c r="E21419" i="1"/>
  <c r="C21419" i="1"/>
  <c r="E21418" i="1"/>
  <c r="C21418" i="1"/>
  <c r="E21417" i="1"/>
  <c r="C21417" i="1"/>
  <c r="E21416" i="1"/>
  <c r="C21416" i="1"/>
  <c r="E21415" i="1"/>
  <c r="C21415" i="1"/>
  <c r="E21414" i="1"/>
  <c r="C21414" i="1"/>
  <c r="E21413" i="1"/>
  <c r="C21413" i="1"/>
  <c r="E21412" i="1"/>
  <c r="C21412" i="1"/>
  <c r="E21411" i="1"/>
  <c r="C21411" i="1"/>
  <c r="E21410" i="1"/>
  <c r="C21410" i="1"/>
  <c r="E21409" i="1"/>
  <c r="C21409" i="1"/>
  <c r="E21408" i="1"/>
  <c r="C21408" i="1"/>
  <c r="E21407" i="1"/>
  <c r="C21407" i="1"/>
  <c r="E21406" i="1"/>
  <c r="C21406" i="1"/>
  <c r="E21405" i="1"/>
  <c r="C21405" i="1"/>
  <c r="E21404" i="1"/>
  <c r="C21404" i="1"/>
  <c r="E21403" i="1"/>
  <c r="C21403" i="1"/>
  <c r="E21402" i="1"/>
  <c r="C21402" i="1"/>
  <c r="E21401" i="1"/>
  <c r="C21401" i="1"/>
  <c r="E21400" i="1"/>
  <c r="C21400" i="1"/>
  <c r="E21399" i="1"/>
  <c r="C21399" i="1"/>
  <c r="E21398" i="1"/>
  <c r="C21398" i="1"/>
  <c r="E21397" i="1"/>
  <c r="C21397" i="1"/>
  <c r="E21396" i="1"/>
  <c r="C21396" i="1"/>
  <c r="E21395" i="1"/>
  <c r="C21395" i="1"/>
  <c r="E21394" i="1"/>
  <c r="C21394" i="1"/>
  <c r="E21393" i="1"/>
  <c r="C21393" i="1"/>
  <c r="E21392" i="1"/>
  <c r="C21392" i="1"/>
  <c r="E21391" i="1"/>
  <c r="C21391" i="1"/>
  <c r="E21390" i="1"/>
  <c r="C21390" i="1"/>
  <c r="E21389" i="1"/>
  <c r="C21389" i="1"/>
  <c r="E21388" i="1"/>
  <c r="C21388" i="1"/>
  <c r="E21387" i="1"/>
  <c r="C21387" i="1"/>
  <c r="E21386" i="1"/>
  <c r="C21386" i="1"/>
  <c r="E21385" i="1"/>
  <c r="C21385" i="1"/>
  <c r="E21384" i="1"/>
  <c r="C21384" i="1"/>
  <c r="E21383" i="1"/>
  <c r="C21383" i="1"/>
  <c r="E21382" i="1"/>
  <c r="C21382" i="1"/>
  <c r="E21381" i="1"/>
  <c r="C21381" i="1"/>
  <c r="E21380" i="1"/>
  <c r="C21380" i="1"/>
  <c r="E21379" i="1"/>
  <c r="C21379" i="1"/>
  <c r="E21378" i="1"/>
  <c r="C21378" i="1"/>
  <c r="E21377" i="1"/>
  <c r="C21377" i="1"/>
  <c r="E21376" i="1"/>
  <c r="C21376" i="1"/>
  <c r="E21375" i="1"/>
  <c r="C21375" i="1"/>
  <c r="E21374" i="1"/>
  <c r="C21374" i="1"/>
  <c r="E21373" i="1"/>
  <c r="C21373" i="1"/>
  <c r="E21372" i="1"/>
  <c r="C21372" i="1"/>
  <c r="E21371" i="1"/>
  <c r="C21371" i="1"/>
  <c r="E21370" i="1"/>
  <c r="C21370" i="1"/>
  <c r="E21369" i="1"/>
  <c r="C21369" i="1"/>
  <c r="E21368" i="1"/>
  <c r="C21368" i="1"/>
  <c r="E21367" i="1"/>
  <c r="C21367" i="1"/>
  <c r="E21366" i="1"/>
  <c r="C21366" i="1"/>
  <c r="E21365" i="1"/>
  <c r="C21365" i="1"/>
  <c r="E21364" i="1"/>
  <c r="C21364" i="1"/>
  <c r="E21363" i="1"/>
  <c r="C21363" i="1"/>
  <c r="E21362" i="1"/>
  <c r="C21362" i="1"/>
  <c r="E21361" i="1"/>
  <c r="C21361" i="1"/>
  <c r="E21360" i="1"/>
  <c r="C21360" i="1"/>
  <c r="E21359" i="1"/>
  <c r="C21359" i="1"/>
  <c r="E21358" i="1"/>
  <c r="C21358" i="1"/>
  <c r="E21357" i="1"/>
  <c r="C21357" i="1"/>
  <c r="E21356" i="1"/>
  <c r="C21356" i="1"/>
  <c r="E21355" i="1"/>
  <c r="C21355" i="1"/>
  <c r="E21354" i="1"/>
  <c r="C21354" i="1"/>
  <c r="E21353" i="1"/>
  <c r="C21353" i="1"/>
  <c r="E21352" i="1"/>
  <c r="C21352" i="1"/>
  <c r="E21351" i="1"/>
  <c r="C21351" i="1"/>
  <c r="E21350" i="1"/>
  <c r="C21350" i="1"/>
  <c r="E21349" i="1"/>
  <c r="C21349" i="1"/>
  <c r="E21348" i="1"/>
  <c r="C21348" i="1"/>
  <c r="E21347" i="1"/>
  <c r="C21347" i="1"/>
  <c r="E21346" i="1"/>
  <c r="C21346" i="1"/>
  <c r="E21345" i="1"/>
  <c r="C21345" i="1"/>
  <c r="E21344" i="1"/>
  <c r="C21344" i="1"/>
  <c r="E21343" i="1"/>
  <c r="C21343" i="1"/>
  <c r="E21342" i="1"/>
  <c r="C21342" i="1"/>
  <c r="E21341" i="1"/>
  <c r="C21341" i="1"/>
  <c r="E21340" i="1"/>
  <c r="C21340" i="1"/>
  <c r="E21339" i="1"/>
  <c r="C21339" i="1"/>
  <c r="E21338" i="1"/>
  <c r="C21338" i="1"/>
  <c r="E21337" i="1"/>
  <c r="C21337" i="1"/>
  <c r="E21336" i="1"/>
  <c r="C21336" i="1"/>
  <c r="E21335" i="1"/>
  <c r="C21335" i="1"/>
  <c r="E21334" i="1"/>
  <c r="C21334" i="1"/>
  <c r="E21333" i="1"/>
  <c r="C21333" i="1"/>
  <c r="E21332" i="1"/>
  <c r="C21332" i="1"/>
  <c r="E21331" i="1"/>
  <c r="C21331" i="1"/>
  <c r="E21330" i="1"/>
  <c r="C21330" i="1"/>
  <c r="E21329" i="1"/>
  <c r="C21329" i="1"/>
  <c r="E21328" i="1"/>
  <c r="C21328" i="1"/>
  <c r="E21327" i="1"/>
  <c r="C21327" i="1"/>
  <c r="E21326" i="1"/>
  <c r="C21326" i="1"/>
  <c r="E21325" i="1"/>
  <c r="C21325" i="1"/>
  <c r="E21324" i="1"/>
  <c r="C21324" i="1"/>
  <c r="E21323" i="1"/>
  <c r="C21323" i="1"/>
  <c r="E21322" i="1"/>
  <c r="C21322" i="1"/>
  <c r="E21321" i="1"/>
  <c r="C21321" i="1"/>
  <c r="E21320" i="1"/>
  <c r="C21320" i="1"/>
  <c r="E21319" i="1"/>
  <c r="C21319" i="1"/>
  <c r="E21318" i="1"/>
  <c r="C21318" i="1"/>
  <c r="E21317" i="1"/>
  <c r="C21317" i="1"/>
  <c r="E21316" i="1"/>
  <c r="C21316" i="1"/>
  <c r="E21315" i="1"/>
  <c r="C21315" i="1"/>
  <c r="E21314" i="1"/>
  <c r="C21314" i="1"/>
  <c r="E21313" i="1"/>
  <c r="C21313" i="1"/>
  <c r="E21312" i="1"/>
  <c r="C21312" i="1"/>
  <c r="E21311" i="1"/>
  <c r="C21311" i="1"/>
  <c r="E21310" i="1"/>
  <c r="C21310" i="1"/>
  <c r="E21309" i="1"/>
  <c r="C21309" i="1"/>
  <c r="E21308" i="1"/>
  <c r="C21308" i="1"/>
  <c r="E21307" i="1"/>
  <c r="C21307" i="1"/>
  <c r="E21306" i="1"/>
  <c r="C21306" i="1"/>
  <c r="E21305" i="1"/>
  <c r="C21305" i="1"/>
  <c r="E21304" i="1"/>
  <c r="C21304" i="1"/>
  <c r="E21303" i="1"/>
  <c r="C21303" i="1"/>
  <c r="E21302" i="1"/>
  <c r="C21302" i="1"/>
  <c r="E21301" i="1"/>
  <c r="C21301" i="1"/>
  <c r="E21300" i="1"/>
  <c r="C21300" i="1"/>
  <c r="E21299" i="1"/>
  <c r="C21299" i="1"/>
  <c r="E21298" i="1"/>
  <c r="C21298" i="1"/>
  <c r="E21297" i="1"/>
  <c r="C21297" i="1"/>
  <c r="E21296" i="1"/>
  <c r="C21296" i="1"/>
  <c r="E21295" i="1"/>
  <c r="C21295" i="1"/>
  <c r="E21294" i="1"/>
  <c r="C21294" i="1"/>
  <c r="E21293" i="1"/>
  <c r="C21293" i="1"/>
  <c r="E21292" i="1"/>
  <c r="C21292" i="1"/>
  <c r="E21291" i="1"/>
  <c r="C21291" i="1"/>
  <c r="E21290" i="1"/>
  <c r="C21290" i="1"/>
  <c r="E21289" i="1"/>
  <c r="C21289" i="1"/>
  <c r="E21288" i="1"/>
  <c r="C21288" i="1"/>
  <c r="E21287" i="1"/>
  <c r="C21287" i="1"/>
  <c r="E21286" i="1"/>
  <c r="C21286" i="1"/>
  <c r="E21285" i="1"/>
  <c r="C21285" i="1"/>
  <c r="E21284" i="1"/>
  <c r="C21284" i="1"/>
  <c r="E21283" i="1"/>
  <c r="C21283" i="1"/>
  <c r="E21282" i="1"/>
  <c r="C21282" i="1"/>
  <c r="E21281" i="1"/>
  <c r="C21281" i="1"/>
  <c r="E21280" i="1"/>
  <c r="C21280" i="1"/>
  <c r="E21279" i="1"/>
  <c r="C21279" i="1"/>
  <c r="E21278" i="1"/>
  <c r="C21278" i="1"/>
  <c r="E21277" i="1"/>
  <c r="C21277" i="1"/>
  <c r="E21276" i="1"/>
  <c r="C21276" i="1"/>
  <c r="E21275" i="1"/>
  <c r="C21275" i="1"/>
  <c r="E21274" i="1"/>
  <c r="C21274" i="1"/>
  <c r="E21273" i="1"/>
  <c r="C21273" i="1"/>
  <c r="E21272" i="1"/>
  <c r="C21272" i="1"/>
  <c r="E21271" i="1"/>
  <c r="C21271" i="1"/>
  <c r="E21270" i="1"/>
  <c r="C21270" i="1"/>
  <c r="E21269" i="1"/>
  <c r="C21269" i="1"/>
  <c r="E21268" i="1"/>
  <c r="C21268" i="1"/>
  <c r="E21267" i="1"/>
  <c r="C21267" i="1"/>
  <c r="E21266" i="1"/>
  <c r="C21266" i="1"/>
  <c r="E21265" i="1"/>
  <c r="C21265" i="1"/>
  <c r="E21264" i="1"/>
  <c r="C21264" i="1"/>
  <c r="E21263" i="1"/>
  <c r="C21263" i="1"/>
  <c r="E21262" i="1"/>
  <c r="C21262" i="1"/>
  <c r="E21261" i="1"/>
  <c r="C21261" i="1"/>
  <c r="E21260" i="1"/>
  <c r="C21260" i="1"/>
  <c r="E21259" i="1"/>
  <c r="C21259" i="1"/>
  <c r="E21258" i="1"/>
  <c r="C21258" i="1"/>
  <c r="E21257" i="1"/>
  <c r="C21257" i="1"/>
  <c r="E21256" i="1"/>
  <c r="C21256" i="1"/>
  <c r="E21255" i="1"/>
  <c r="C21255" i="1"/>
  <c r="E21254" i="1"/>
  <c r="C21254" i="1"/>
  <c r="E21253" i="1"/>
  <c r="C21253" i="1"/>
  <c r="E21252" i="1"/>
  <c r="C21252" i="1"/>
  <c r="E21251" i="1"/>
  <c r="C21251" i="1"/>
  <c r="E21250" i="1"/>
  <c r="C21250" i="1"/>
  <c r="E21249" i="1"/>
  <c r="C21249" i="1"/>
  <c r="E21248" i="1"/>
  <c r="C21248" i="1"/>
  <c r="E21247" i="1"/>
  <c r="C21247" i="1"/>
  <c r="E21246" i="1"/>
  <c r="C21246" i="1"/>
  <c r="E21245" i="1"/>
  <c r="C21245" i="1"/>
  <c r="E21244" i="1"/>
  <c r="C21244" i="1"/>
  <c r="E21243" i="1"/>
  <c r="C21243" i="1"/>
  <c r="E21242" i="1"/>
  <c r="C21242" i="1"/>
  <c r="E21241" i="1"/>
  <c r="C21241" i="1"/>
  <c r="E21240" i="1"/>
  <c r="C21240" i="1"/>
  <c r="E21239" i="1"/>
  <c r="C21239" i="1"/>
  <c r="E21238" i="1"/>
  <c r="C21238" i="1"/>
  <c r="E21237" i="1"/>
  <c r="C21237" i="1"/>
  <c r="E21236" i="1"/>
  <c r="C21236" i="1"/>
  <c r="E21235" i="1"/>
  <c r="C21235" i="1"/>
  <c r="E21234" i="1"/>
  <c r="C21234" i="1"/>
  <c r="E21233" i="1"/>
  <c r="C21233" i="1"/>
  <c r="E21232" i="1"/>
  <c r="C21232" i="1"/>
  <c r="E21231" i="1"/>
  <c r="C21231" i="1"/>
  <c r="E21230" i="1"/>
  <c r="C21230" i="1"/>
  <c r="E21229" i="1"/>
  <c r="C21229" i="1"/>
  <c r="E21228" i="1"/>
  <c r="C21228" i="1"/>
  <c r="E21227" i="1"/>
  <c r="C21227" i="1"/>
  <c r="E21226" i="1"/>
  <c r="C21226" i="1"/>
  <c r="E21225" i="1"/>
  <c r="C21225" i="1"/>
  <c r="E21224" i="1"/>
  <c r="C21224" i="1"/>
  <c r="E21223" i="1"/>
  <c r="C21223" i="1"/>
  <c r="E21222" i="1"/>
  <c r="C21222" i="1"/>
  <c r="E21221" i="1"/>
  <c r="C21221" i="1"/>
  <c r="E21220" i="1"/>
  <c r="C21220" i="1"/>
  <c r="E21219" i="1"/>
  <c r="C21219" i="1"/>
  <c r="E21218" i="1"/>
  <c r="C21218" i="1"/>
  <c r="E21217" i="1"/>
  <c r="C21217" i="1"/>
  <c r="E21216" i="1"/>
  <c r="C21216" i="1"/>
  <c r="E21215" i="1"/>
  <c r="C21215" i="1"/>
  <c r="E21214" i="1"/>
  <c r="C21214" i="1"/>
  <c r="E21213" i="1"/>
  <c r="C21213" i="1"/>
  <c r="E21212" i="1"/>
  <c r="C21212" i="1"/>
  <c r="E21211" i="1"/>
  <c r="C21211" i="1"/>
  <c r="E21210" i="1"/>
  <c r="C21210" i="1"/>
  <c r="E21209" i="1"/>
  <c r="C21209" i="1"/>
  <c r="E21208" i="1"/>
  <c r="C21208" i="1"/>
  <c r="E21207" i="1"/>
  <c r="C21207" i="1"/>
  <c r="E21206" i="1"/>
  <c r="C21206" i="1"/>
  <c r="E21205" i="1"/>
  <c r="C21205" i="1"/>
  <c r="E21204" i="1"/>
  <c r="C21204" i="1"/>
  <c r="E21203" i="1"/>
  <c r="C21203" i="1"/>
  <c r="E21202" i="1"/>
  <c r="C21202" i="1"/>
  <c r="E21201" i="1"/>
  <c r="C21201" i="1"/>
  <c r="E21200" i="1"/>
  <c r="C21200" i="1"/>
  <c r="E21199" i="1"/>
  <c r="C21199" i="1"/>
  <c r="E21198" i="1"/>
  <c r="C21198" i="1"/>
  <c r="E21197" i="1"/>
  <c r="C21197" i="1"/>
  <c r="E21196" i="1"/>
  <c r="C21196" i="1"/>
  <c r="E21195" i="1"/>
  <c r="C21195" i="1"/>
  <c r="E21194" i="1"/>
  <c r="C21194" i="1"/>
  <c r="E21193" i="1"/>
  <c r="C21193" i="1"/>
  <c r="E21192" i="1"/>
  <c r="C21192" i="1"/>
  <c r="E21191" i="1"/>
  <c r="C21191" i="1"/>
  <c r="E21190" i="1"/>
  <c r="C21190" i="1"/>
  <c r="E21189" i="1"/>
  <c r="C21189" i="1"/>
  <c r="E21188" i="1"/>
  <c r="C21188" i="1"/>
  <c r="E21187" i="1"/>
  <c r="C21187" i="1"/>
  <c r="E21186" i="1"/>
  <c r="C21186" i="1"/>
  <c r="E21185" i="1"/>
  <c r="C21185" i="1"/>
  <c r="E21184" i="1"/>
  <c r="C21184" i="1"/>
  <c r="E21183" i="1"/>
  <c r="C21183" i="1"/>
  <c r="E21182" i="1"/>
  <c r="C21182" i="1"/>
  <c r="E21181" i="1"/>
  <c r="C21181" i="1"/>
  <c r="E21180" i="1"/>
  <c r="C21180" i="1"/>
  <c r="E21179" i="1"/>
  <c r="C21179" i="1"/>
  <c r="E21178" i="1"/>
  <c r="C21178" i="1"/>
  <c r="E21177" i="1"/>
  <c r="C21177" i="1"/>
  <c r="E21176" i="1"/>
  <c r="C21176" i="1"/>
  <c r="E21175" i="1"/>
  <c r="C21175" i="1"/>
  <c r="E21174" i="1"/>
  <c r="C21174" i="1"/>
  <c r="E21173" i="1"/>
  <c r="C21173" i="1"/>
  <c r="E21172" i="1"/>
  <c r="C21172" i="1"/>
  <c r="E21171" i="1"/>
  <c r="C21171" i="1"/>
  <c r="E21170" i="1"/>
  <c r="C21170" i="1"/>
  <c r="E21169" i="1"/>
  <c r="C21169" i="1"/>
  <c r="E21168" i="1"/>
  <c r="C21168" i="1"/>
  <c r="E21167" i="1"/>
  <c r="C21167" i="1"/>
  <c r="E21166" i="1"/>
  <c r="C21166" i="1"/>
  <c r="E21165" i="1"/>
  <c r="C21165" i="1"/>
  <c r="E21164" i="1"/>
  <c r="C21164" i="1"/>
  <c r="E21163" i="1"/>
  <c r="C21163" i="1"/>
  <c r="E21162" i="1"/>
  <c r="C21162" i="1"/>
  <c r="E21161" i="1"/>
  <c r="C21161" i="1"/>
  <c r="E21160" i="1"/>
  <c r="C21160" i="1"/>
  <c r="E21159" i="1"/>
  <c r="C21159" i="1"/>
  <c r="E21158" i="1"/>
  <c r="C21158" i="1"/>
  <c r="E21157" i="1"/>
  <c r="C21157" i="1"/>
  <c r="E21156" i="1"/>
  <c r="C21156" i="1"/>
  <c r="E21155" i="1"/>
  <c r="C21155" i="1"/>
  <c r="E21154" i="1"/>
  <c r="C21154" i="1"/>
  <c r="E21153" i="1"/>
  <c r="C21153" i="1"/>
  <c r="E21152" i="1"/>
  <c r="C21152" i="1"/>
  <c r="E21151" i="1"/>
  <c r="C21151" i="1"/>
  <c r="E21150" i="1"/>
  <c r="C21150" i="1"/>
  <c r="E21149" i="1"/>
  <c r="C21149" i="1"/>
  <c r="E21148" i="1"/>
  <c r="C21148" i="1"/>
  <c r="E21147" i="1"/>
  <c r="C21147" i="1"/>
  <c r="E21146" i="1"/>
  <c r="C21146" i="1"/>
  <c r="E21145" i="1"/>
  <c r="C21145" i="1"/>
  <c r="E21144" i="1"/>
  <c r="C21144" i="1"/>
  <c r="E21143" i="1"/>
  <c r="C21143" i="1"/>
  <c r="E21142" i="1"/>
  <c r="C21142" i="1"/>
  <c r="E21141" i="1"/>
  <c r="C21141" i="1"/>
  <c r="E21140" i="1"/>
  <c r="C21140" i="1"/>
  <c r="E21139" i="1"/>
  <c r="C21139" i="1"/>
  <c r="E21138" i="1"/>
  <c r="C21138" i="1"/>
  <c r="E21137" i="1"/>
  <c r="C21137" i="1"/>
  <c r="E21136" i="1"/>
  <c r="C21136" i="1"/>
  <c r="E21135" i="1"/>
  <c r="C21135" i="1"/>
  <c r="E21134" i="1"/>
  <c r="C21134" i="1"/>
  <c r="E21133" i="1"/>
  <c r="C21133" i="1"/>
  <c r="E21132" i="1"/>
  <c r="C21132" i="1"/>
  <c r="E21131" i="1"/>
  <c r="C21131" i="1"/>
  <c r="E21130" i="1"/>
  <c r="C21130" i="1"/>
  <c r="E21129" i="1"/>
  <c r="C21129" i="1"/>
  <c r="E21128" i="1"/>
  <c r="C21128" i="1"/>
  <c r="E21127" i="1"/>
  <c r="C21127" i="1"/>
  <c r="E21126" i="1"/>
  <c r="C21126" i="1"/>
  <c r="E21125" i="1"/>
  <c r="C21125" i="1"/>
  <c r="E21124" i="1"/>
  <c r="C21124" i="1"/>
  <c r="E21123" i="1"/>
  <c r="C21123" i="1"/>
  <c r="E21122" i="1"/>
  <c r="C21122" i="1"/>
  <c r="E21121" i="1"/>
  <c r="C21121" i="1"/>
  <c r="E21120" i="1"/>
  <c r="C21120" i="1"/>
  <c r="E21119" i="1"/>
  <c r="C21119" i="1"/>
  <c r="E21118" i="1"/>
  <c r="C21118" i="1"/>
  <c r="E21117" i="1"/>
  <c r="C21117" i="1"/>
  <c r="E21116" i="1"/>
  <c r="C21116" i="1"/>
  <c r="E21115" i="1"/>
  <c r="C21115" i="1"/>
  <c r="E21114" i="1"/>
  <c r="C21114" i="1"/>
  <c r="E21113" i="1"/>
  <c r="C21113" i="1"/>
  <c r="E21112" i="1"/>
  <c r="C21112" i="1"/>
  <c r="E21111" i="1"/>
  <c r="C21111" i="1"/>
  <c r="E21110" i="1"/>
  <c r="C21110" i="1"/>
  <c r="E21109" i="1"/>
  <c r="C21109" i="1"/>
  <c r="E21108" i="1"/>
  <c r="C21108" i="1"/>
  <c r="E21107" i="1"/>
  <c r="C21107" i="1"/>
  <c r="E21106" i="1"/>
  <c r="C21106" i="1"/>
  <c r="E21105" i="1"/>
  <c r="C21105" i="1"/>
  <c r="E21104" i="1"/>
  <c r="C21104" i="1"/>
  <c r="E21103" i="1"/>
  <c r="C21103" i="1"/>
  <c r="E21102" i="1"/>
  <c r="C21102" i="1"/>
  <c r="E21101" i="1"/>
  <c r="C21101" i="1"/>
  <c r="E21100" i="1"/>
  <c r="C21100" i="1"/>
  <c r="E21099" i="1"/>
  <c r="C21099" i="1"/>
  <c r="E21098" i="1"/>
  <c r="C21098" i="1"/>
  <c r="E21097" i="1"/>
  <c r="C21097" i="1"/>
  <c r="E21096" i="1"/>
  <c r="C21096" i="1"/>
  <c r="E21095" i="1"/>
  <c r="C21095" i="1"/>
  <c r="E21094" i="1"/>
  <c r="C21094" i="1"/>
  <c r="E21093" i="1"/>
  <c r="C21093" i="1"/>
  <c r="E21092" i="1"/>
  <c r="C21092" i="1"/>
  <c r="E21091" i="1"/>
  <c r="C21091" i="1"/>
  <c r="E21090" i="1"/>
  <c r="C21090" i="1"/>
  <c r="E21089" i="1"/>
  <c r="C21089" i="1"/>
  <c r="E21088" i="1"/>
  <c r="C21088" i="1"/>
  <c r="E21087" i="1"/>
  <c r="C21087" i="1"/>
  <c r="E21086" i="1"/>
  <c r="C21086" i="1"/>
  <c r="E21085" i="1"/>
  <c r="C21085" i="1"/>
  <c r="E21084" i="1"/>
  <c r="C21084" i="1"/>
  <c r="E21083" i="1"/>
  <c r="C21083" i="1"/>
  <c r="E21082" i="1"/>
  <c r="C21082" i="1"/>
  <c r="E21081" i="1"/>
  <c r="C21081" i="1"/>
  <c r="E21080" i="1"/>
  <c r="C21080" i="1"/>
  <c r="E21079" i="1"/>
  <c r="C21079" i="1"/>
  <c r="E21078" i="1"/>
  <c r="C21078" i="1"/>
  <c r="E21077" i="1"/>
  <c r="C21077" i="1"/>
  <c r="E21076" i="1"/>
  <c r="C21076" i="1"/>
  <c r="E21075" i="1"/>
  <c r="C21075" i="1"/>
  <c r="E21074" i="1"/>
  <c r="C21074" i="1"/>
  <c r="E21073" i="1"/>
  <c r="C21073" i="1"/>
  <c r="E21072" i="1"/>
  <c r="C21072" i="1"/>
  <c r="E21071" i="1"/>
  <c r="C21071" i="1"/>
  <c r="E21070" i="1"/>
  <c r="C21070" i="1"/>
  <c r="E21069" i="1"/>
  <c r="C21069" i="1"/>
  <c r="E21068" i="1"/>
  <c r="C21068" i="1"/>
  <c r="E21067" i="1"/>
  <c r="C21067" i="1"/>
  <c r="E21066" i="1"/>
  <c r="C21066" i="1"/>
  <c r="E21065" i="1"/>
  <c r="C21065" i="1"/>
  <c r="E21064" i="1"/>
  <c r="C21064" i="1"/>
  <c r="E21063" i="1"/>
  <c r="C21063" i="1"/>
  <c r="E21062" i="1"/>
  <c r="C21062" i="1"/>
  <c r="E21061" i="1"/>
  <c r="C21061" i="1"/>
  <c r="E21060" i="1"/>
  <c r="C21060" i="1"/>
  <c r="E21059" i="1"/>
  <c r="C21059" i="1"/>
  <c r="E21058" i="1"/>
  <c r="C21058" i="1"/>
  <c r="E21057" i="1"/>
  <c r="C21057" i="1"/>
  <c r="E21056" i="1"/>
  <c r="C21056" i="1"/>
  <c r="E21055" i="1"/>
  <c r="C21055" i="1"/>
  <c r="E21054" i="1"/>
  <c r="C21054" i="1"/>
  <c r="E21053" i="1"/>
  <c r="C21053" i="1"/>
  <c r="E21052" i="1"/>
  <c r="C21052" i="1"/>
  <c r="E21051" i="1"/>
  <c r="C21051" i="1"/>
  <c r="E21050" i="1"/>
  <c r="C21050" i="1"/>
  <c r="E21049" i="1"/>
  <c r="C21049" i="1"/>
  <c r="E21048" i="1"/>
  <c r="C21048" i="1"/>
  <c r="E21047" i="1"/>
  <c r="C21047" i="1"/>
  <c r="E21046" i="1"/>
  <c r="C21046" i="1"/>
  <c r="E21045" i="1"/>
  <c r="C21045" i="1"/>
  <c r="E21044" i="1"/>
  <c r="C21044" i="1"/>
  <c r="E21043" i="1"/>
  <c r="C21043" i="1"/>
  <c r="E21042" i="1"/>
  <c r="C21042" i="1"/>
  <c r="E21041" i="1"/>
  <c r="C21041" i="1"/>
  <c r="E21040" i="1"/>
  <c r="C21040" i="1"/>
  <c r="E21039" i="1"/>
  <c r="C21039" i="1"/>
  <c r="E21038" i="1"/>
  <c r="C21038" i="1"/>
  <c r="E21037" i="1"/>
  <c r="C21037" i="1"/>
  <c r="E21036" i="1"/>
  <c r="C21036" i="1"/>
  <c r="E21035" i="1"/>
  <c r="C21035" i="1"/>
  <c r="E21034" i="1"/>
  <c r="C21034" i="1"/>
  <c r="E21033" i="1"/>
  <c r="C21033" i="1"/>
  <c r="E21032" i="1"/>
  <c r="C21032" i="1"/>
  <c r="E21031" i="1"/>
  <c r="C21031" i="1"/>
  <c r="E21030" i="1"/>
  <c r="C21030" i="1"/>
  <c r="E21029" i="1"/>
  <c r="C21029" i="1"/>
  <c r="E21028" i="1"/>
  <c r="C21028" i="1"/>
  <c r="E21027" i="1"/>
  <c r="C21027" i="1"/>
  <c r="E21026" i="1"/>
  <c r="C21026" i="1"/>
  <c r="E21025" i="1"/>
  <c r="C21025" i="1"/>
  <c r="E21024" i="1"/>
  <c r="C21024" i="1"/>
  <c r="E21023" i="1"/>
  <c r="C21023" i="1"/>
  <c r="E21022" i="1"/>
  <c r="C21022" i="1"/>
  <c r="E21021" i="1"/>
  <c r="C21021" i="1"/>
  <c r="E21020" i="1"/>
  <c r="C21020" i="1"/>
  <c r="E21019" i="1"/>
  <c r="C21019" i="1"/>
  <c r="E21018" i="1"/>
  <c r="C21018" i="1"/>
  <c r="E21017" i="1"/>
  <c r="C21017" i="1"/>
  <c r="E21016" i="1"/>
  <c r="C21016" i="1"/>
  <c r="E21015" i="1"/>
  <c r="C21015" i="1"/>
  <c r="E21014" i="1"/>
  <c r="C21014" i="1"/>
  <c r="E21013" i="1"/>
  <c r="C21013" i="1"/>
  <c r="E21012" i="1"/>
  <c r="C21012" i="1"/>
  <c r="E21011" i="1"/>
  <c r="C21011" i="1"/>
  <c r="E21010" i="1"/>
  <c r="C21010" i="1"/>
  <c r="E21009" i="1"/>
  <c r="C21009" i="1"/>
  <c r="E21008" i="1"/>
  <c r="C21008" i="1"/>
  <c r="E21007" i="1"/>
  <c r="C21007" i="1"/>
  <c r="E21006" i="1"/>
  <c r="C21006" i="1"/>
  <c r="E21005" i="1"/>
  <c r="C21005" i="1"/>
  <c r="E21004" i="1"/>
  <c r="C21004" i="1"/>
  <c r="E21003" i="1"/>
  <c r="C21003" i="1"/>
  <c r="E21002" i="1"/>
  <c r="C21002" i="1"/>
  <c r="E21001" i="1"/>
  <c r="C21001" i="1"/>
  <c r="E21000" i="1"/>
  <c r="C21000" i="1"/>
  <c r="E20999" i="1"/>
  <c r="C20999" i="1"/>
  <c r="E20998" i="1"/>
  <c r="C20998" i="1"/>
  <c r="E20997" i="1"/>
  <c r="C20997" i="1"/>
  <c r="E20996" i="1"/>
  <c r="C20996" i="1"/>
  <c r="E20995" i="1"/>
  <c r="C20995" i="1"/>
  <c r="E20994" i="1"/>
  <c r="C20994" i="1"/>
  <c r="E20993" i="1"/>
  <c r="C20993" i="1"/>
  <c r="E20992" i="1"/>
  <c r="C20992" i="1"/>
  <c r="E20991" i="1"/>
  <c r="C20991" i="1"/>
  <c r="E20990" i="1"/>
  <c r="C20990" i="1"/>
  <c r="E20989" i="1"/>
  <c r="C20989" i="1"/>
  <c r="E20988" i="1"/>
  <c r="C20988" i="1"/>
  <c r="E20987" i="1"/>
  <c r="C20987" i="1"/>
  <c r="E20986" i="1"/>
  <c r="C20986" i="1"/>
  <c r="E20985" i="1"/>
  <c r="C20985" i="1"/>
  <c r="E20984" i="1"/>
  <c r="C20984" i="1"/>
  <c r="E20983" i="1"/>
  <c r="C20983" i="1"/>
  <c r="E20982" i="1"/>
  <c r="C20982" i="1"/>
  <c r="E20981" i="1"/>
  <c r="C20981" i="1"/>
  <c r="E20980" i="1"/>
  <c r="C20980" i="1"/>
  <c r="E20979" i="1"/>
  <c r="C20979" i="1"/>
  <c r="E20978" i="1"/>
  <c r="C20978" i="1"/>
  <c r="E20977" i="1"/>
  <c r="C20977" i="1"/>
  <c r="E20976" i="1"/>
  <c r="C20976" i="1"/>
  <c r="E20975" i="1"/>
  <c r="C20975" i="1"/>
  <c r="E20974" i="1"/>
  <c r="C20974" i="1"/>
  <c r="E20973" i="1"/>
  <c r="C20973" i="1"/>
  <c r="E20972" i="1"/>
  <c r="C20972" i="1"/>
  <c r="E20971" i="1"/>
  <c r="C20971" i="1"/>
  <c r="E20970" i="1"/>
  <c r="C20970" i="1"/>
  <c r="E20969" i="1"/>
  <c r="C20969" i="1"/>
  <c r="E20968" i="1"/>
  <c r="C20968" i="1"/>
  <c r="E20967" i="1"/>
  <c r="C20967" i="1"/>
  <c r="E20966" i="1"/>
  <c r="C20966" i="1"/>
  <c r="E20965" i="1"/>
  <c r="C20965" i="1"/>
  <c r="E20964" i="1"/>
  <c r="C20964" i="1"/>
  <c r="E20963" i="1"/>
  <c r="C20963" i="1"/>
  <c r="E20962" i="1"/>
  <c r="C20962" i="1"/>
  <c r="E20961" i="1"/>
  <c r="C20961" i="1"/>
  <c r="E20960" i="1"/>
  <c r="C20960" i="1"/>
  <c r="E20959" i="1"/>
  <c r="C20959" i="1"/>
  <c r="E20958" i="1"/>
  <c r="C20958" i="1"/>
  <c r="E20957" i="1"/>
  <c r="C20957" i="1"/>
  <c r="E20956" i="1"/>
  <c r="C20956" i="1"/>
  <c r="E20955" i="1"/>
  <c r="C20955" i="1"/>
  <c r="E20954" i="1"/>
  <c r="C20954" i="1"/>
  <c r="E20953" i="1"/>
  <c r="C20953" i="1"/>
  <c r="E20952" i="1"/>
  <c r="C20952" i="1"/>
  <c r="E20951" i="1"/>
  <c r="C20951" i="1"/>
  <c r="E20950" i="1"/>
  <c r="C20950" i="1"/>
  <c r="E20949" i="1"/>
  <c r="C20949" i="1"/>
  <c r="E20948" i="1"/>
  <c r="C20948" i="1"/>
  <c r="E20947" i="1"/>
  <c r="C20947" i="1"/>
  <c r="E20946" i="1"/>
  <c r="C20946" i="1"/>
  <c r="E20945" i="1"/>
  <c r="C20945" i="1"/>
  <c r="E20944" i="1"/>
  <c r="C20944" i="1"/>
  <c r="E20943" i="1"/>
  <c r="C20943" i="1"/>
  <c r="E20942" i="1"/>
  <c r="C20942" i="1"/>
  <c r="E20941" i="1"/>
  <c r="C20941" i="1"/>
  <c r="E20940" i="1"/>
  <c r="C20940" i="1"/>
  <c r="E20939" i="1"/>
  <c r="C20939" i="1"/>
  <c r="E20938" i="1"/>
  <c r="C20938" i="1"/>
  <c r="E20937" i="1"/>
  <c r="C20937" i="1"/>
  <c r="E20936" i="1"/>
  <c r="C20936" i="1"/>
  <c r="E20935" i="1"/>
  <c r="C20935" i="1"/>
  <c r="E20934" i="1"/>
  <c r="C20934" i="1"/>
  <c r="E20933" i="1"/>
  <c r="C20933" i="1"/>
  <c r="E20932" i="1"/>
  <c r="C20932" i="1"/>
  <c r="E20931" i="1"/>
  <c r="C20931" i="1"/>
  <c r="E20930" i="1"/>
  <c r="C20930" i="1"/>
  <c r="E20929" i="1"/>
  <c r="C20929" i="1"/>
  <c r="E20928" i="1"/>
  <c r="C20928" i="1"/>
  <c r="E20927" i="1"/>
  <c r="C20927" i="1"/>
  <c r="E20926" i="1"/>
  <c r="C20926" i="1"/>
  <c r="E20925" i="1"/>
  <c r="C20925" i="1"/>
  <c r="E20924" i="1"/>
  <c r="C20924" i="1"/>
  <c r="E20923" i="1"/>
  <c r="C20923" i="1"/>
  <c r="E20922" i="1"/>
  <c r="C20922" i="1"/>
  <c r="E20921" i="1"/>
  <c r="C20921" i="1"/>
  <c r="E20920" i="1"/>
  <c r="C20920" i="1"/>
  <c r="E20919" i="1"/>
  <c r="C20919" i="1"/>
  <c r="E20918" i="1"/>
  <c r="C20918" i="1"/>
  <c r="E20917" i="1"/>
  <c r="C20917" i="1"/>
  <c r="E20916" i="1"/>
  <c r="C20916" i="1"/>
  <c r="E20915" i="1"/>
  <c r="C20915" i="1"/>
  <c r="E20914" i="1"/>
  <c r="C20914" i="1"/>
  <c r="E20913" i="1"/>
  <c r="C20913" i="1"/>
  <c r="E20912" i="1"/>
  <c r="C20912" i="1"/>
  <c r="E20911" i="1"/>
  <c r="C20911" i="1"/>
  <c r="E20910" i="1"/>
  <c r="C20910" i="1"/>
  <c r="E20909" i="1"/>
  <c r="C20909" i="1"/>
  <c r="E20908" i="1"/>
  <c r="C20908" i="1"/>
  <c r="E20907" i="1"/>
  <c r="C20907" i="1"/>
  <c r="E20906" i="1"/>
  <c r="C20906" i="1"/>
  <c r="E20905" i="1"/>
  <c r="C20905" i="1"/>
  <c r="E20904" i="1"/>
  <c r="C20904" i="1"/>
  <c r="E20903" i="1"/>
  <c r="C20903" i="1"/>
  <c r="E20902" i="1"/>
  <c r="C20902" i="1"/>
  <c r="E20901" i="1"/>
  <c r="C20901" i="1"/>
  <c r="E20900" i="1"/>
  <c r="C20900" i="1"/>
  <c r="E20899" i="1"/>
  <c r="C20899" i="1"/>
  <c r="E20898" i="1"/>
  <c r="C20898" i="1"/>
  <c r="E20897" i="1"/>
  <c r="C20897" i="1"/>
  <c r="E20896" i="1"/>
  <c r="C20896" i="1"/>
  <c r="E20895" i="1"/>
  <c r="C20895" i="1"/>
  <c r="E20894" i="1"/>
  <c r="C20894" i="1"/>
  <c r="E20893" i="1"/>
  <c r="C20893" i="1"/>
  <c r="E20892" i="1"/>
  <c r="C20892" i="1"/>
  <c r="E20891" i="1"/>
  <c r="C20891" i="1"/>
  <c r="E20890" i="1"/>
  <c r="C20890" i="1"/>
  <c r="E20889" i="1"/>
  <c r="C20889" i="1"/>
  <c r="E20888" i="1"/>
  <c r="C20888" i="1"/>
  <c r="E20887" i="1"/>
  <c r="C20887" i="1"/>
  <c r="E20886" i="1"/>
  <c r="C20886" i="1"/>
  <c r="E20885" i="1"/>
  <c r="C20885" i="1"/>
  <c r="E20884" i="1"/>
  <c r="C20884" i="1"/>
  <c r="E20883" i="1"/>
  <c r="C20883" i="1"/>
  <c r="E20882" i="1"/>
  <c r="C20882" i="1"/>
  <c r="E20881" i="1"/>
  <c r="C20881" i="1"/>
  <c r="E20880" i="1"/>
  <c r="C20880" i="1"/>
  <c r="E20879" i="1"/>
  <c r="C20879" i="1"/>
  <c r="E20878" i="1"/>
  <c r="C20878" i="1"/>
  <c r="E20877" i="1"/>
  <c r="C20877" i="1"/>
  <c r="E20876" i="1"/>
  <c r="C20876" i="1"/>
  <c r="E20875" i="1"/>
  <c r="C20875" i="1"/>
  <c r="E20874" i="1"/>
  <c r="C20874" i="1"/>
  <c r="E20873" i="1"/>
  <c r="C20873" i="1"/>
  <c r="E20872" i="1"/>
  <c r="C20872" i="1"/>
  <c r="E20871" i="1"/>
  <c r="C20871" i="1"/>
  <c r="E20870" i="1"/>
  <c r="C20870" i="1"/>
  <c r="E20869" i="1"/>
  <c r="C20869" i="1"/>
  <c r="E20868" i="1"/>
  <c r="C20868" i="1"/>
  <c r="E20867" i="1"/>
  <c r="C20867" i="1"/>
  <c r="E20866" i="1"/>
  <c r="C20866" i="1"/>
  <c r="E20865" i="1"/>
  <c r="C20865" i="1"/>
  <c r="E20864" i="1"/>
  <c r="C20864" i="1"/>
  <c r="E20863" i="1"/>
  <c r="C20863" i="1"/>
  <c r="E20862" i="1"/>
  <c r="C20862" i="1"/>
  <c r="E20861" i="1"/>
  <c r="C20861" i="1"/>
  <c r="E20860" i="1"/>
  <c r="C20860" i="1"/>
  <c r="E20859" i="1"/>
  <c r="C20859" i="1"/>
  <c r="E20858" i="1"/>
  <c r="C20858" i="1"/>
  <c r="E20857" i="1"/>
  <c r="C20857" i="1"/>
  <c r="E20856" i="1"/>
  <c r="C20856" i="1"/>
  <c r="E20855" i="1"/>
  <c r="C20855" i="1"/>
  <c r="E20854" i="1"/>
  <c r="C20854" i="1"/>
  <c r="E20853" i="1"/>
  <c r="C20853" i="1"/>
  <c r="E20852" i="1"/>
  <c r="C20852" i="1"/>
  <c r="E20851" i="1"/>
  <c r="C20851" i="1"/>
  <c r="E20850" i="1"/>
  <c r="C20850" i="1"/>
  <c r="E20849" i="1"/>
  <c r="C20849" i="1"/>
  <c r="E20848" i="1"/>
  <c r="C20848" i="1"/>
  <c r="E20847" i="1"/>
  <c r="C20847" i="1"/>
  <c r="E20846" i="1"/>
  <c r="C20846" i="1"/>
  <c r="E20845" i="1"/>
  <c r="C20845" i="1"/>
  <c r="E20844" i="1"/>
  <c r="C20844" i="1"/>
  <c r="E20843" i="1"/>
  <c r="C20843" i="1"/>
  <c r="E20842" i="1"/>
  <c r="C20842" i="1"/>
  <c r="E20841" i="1"/>
  <c r="C20841" i="1"/>
  <c r="E20840" i="1"/>
  <c r="C20840" i="1"/>
  <c r="E20839" i="1"/>
  <c r="C20839" i="1"/>
  <c r="E20838" i="1"/>
  <c r="C20838" i="1"/>
  <c r="E20837" i="1"/>
  <c r="C20837" i="1"/>
  <c r="E20836" i="1"/>
  <c r="C20836" i="1"/>
  <c r="E20835" i="1"/>
  <c r="C20835" i="1"/>
  <c r="E20834" i="1"/>
  <c r="C20834" i="1"/>
  <c r="E20833" i="1"/>
  <c r="C20833" i="1"/>
  <c r="E20832" i="1"/>
  <c r="C20832" i="1"/>
  <c r="E20831" i="1"/>
  <c r="C20831" i="1"/>
  <c r="E20830" i="1"/>
  <c r="C20830" i="1"/>
  <c r="E20829" i="1"/>
  <c r="C20829" i="1"/>
  <c r="E20828" i="1"/>
  <c r="C20828" i="1"/>
  <c r="E20827" i="1"/>
  <c r="C20827" i="1"/>
  <c r="E20826" i="1"/>
  <c r="C20826" i="1"/>
  <c r="E20825" i="1"/>
  <c r="C20825" i="1"/>
  <c r="E20824" i="1"/>
  <c r="C20824" i="1"/>
  <c r="E20823" i="1"/>
  <c r="C20823" i="1"/>
  <c r="E20822" i="1"/>
  <c r="C20822" i="1"/>
  <c r="E20821" i="1"/>
  <c r="C20821" i="1"/>
  <c r="E20820" i="1"/>
  <c r="C20820" i="1"/>
  <c r="E20819" i="1"/>
  <c r="C20819" i="1"/>
  <c r="E20818" i="1"/>
  <c r="C20818" i="1"/>
  <c r="E20817" i="1"/>
  <c r="C20817" i="1"/>
  <c r="E20816" i="1"/>
  <c r="C20816" i="1"/>
  <c r="E20815" i="1"/>
  <c r="C20815" i="1"/>
  <c r="E20814" i="1"/>
  <c r="C20814" i="1"/>
  <c r="E20813" i="1"/>
  <c r="C20813" i="1"/>
  <c r="E20812" i="1"/>
  <c r="C20812" i="1"/>
  <c r="E20811" i="1"/>
  <c r="C20811" i="1"/>
  <c r="E20810" i="1"/>
  <c r="C20810" i="1"/>
  <c r="E20809" i="1"/>
  <c r="C20809" i="1"/>
  <c r="E20808" i="1"/>
  <c r="C20808" i="1"/>
  <c r="E20807" i="1"/>
  <c r="C20807" i="1"/>
  <c r="E20806" i="1"/>
  <c r="C20806" i="1"/>
  <c r="E20805" i="1"/>
  <c r="C20805" i="1"/>
  <c r="E20804" i="1"/>
  <c r="C20804" i="1"/>
  <c r="E20803" i="1"/>
  <c r="C20803" i="1"/>
  <c r="E20802" i="1"/>
  <c r="C20802" i="1"/>
  <c r="E20801" i="1"/>
  <c r="C20801" i="1"/>
  <c r="E20800" i="1"/>
  <c r="C20800" i="1"/>
  <c r="E20799" i="1"/>
  <c r="C20799" i="1"/>
  <c r="E20798" i="1"/>
  <c r="C20798" i="1"/>
  <c r="E20797" i="1"/>
  <c r="C20797" i="1"/>
  <c r="E20796" i="1"/>
  <c r="C20796" i="1"/>
  <c r="E20795" i="1"/>
  <c r="C20795" i="1"/>
  <c r="E20794" i="1"/>
  <c r="C20794" i="1"/>
  <c r="E20793" i="1"/>
  <c r="C20793" i="1"/>
  <c r="E20792" i="1"/>
  <c r="C20792" i="1"/>
  <c r="E20791" i="1"/>
  <c r="C20791" i="1"/>
  <c r="E20790" i="1"/>
  <c r="C20790" i="1"/>
  <c r="E20789" i="1"/>
  <c r="C20789" i="1"/>
  <c r="E20788" i="1"/>
  <c r="C20788" i="1"/>
  <c r="E20787" i="1"/>
  <c r="C20787" i="1"/>
  <c r="E20786" i="1"/>
  <c r="C20786" i="1"/>
  <c r="E20785" i="1"/>
  <c r="C20785" i="1"/>
  <c r="E20784" i="1"/>
  <c r="C20784" i="1"/>
  <c r="E20783" i="1"/>
  <c r="C20783" i="1"/>
  <c r="E20782" i="1"/>
  <c r="C20782" i="1"/>
  <c r="E20781" i="1"/>
  <c r="C20781" i="1"/>
  <c r="E20780" i="1"/>
  <c r="C20780" i="1"/>
  <c r="E20779" i="1"/>
  <c r="C20779" i="1"/>
  <c r="E20778" i="1"/>
  <c r="C20778" i="1"/>
  <c r="E20777" i="1"/>
  <c r="C20777" i="1"/>
  <c r="E20776" i="1"/>
  <c r="C20776" i="1"/>
  <c r="E20775" i="1"/>
  <c r="C20775" i="1"/>
  <c r="E20774" i="1"/>
  <c r="C20774" i="1"/>
  <c r="E20773" i="1"/>
  <c r="C20773" i="1"/>
  <c r="E20772" i="1"/>
  <c r="C20772" i="1"/>
  <c r="E20771" i="1"/>
  <c r="C20771" i="1"/>
  <c r="E20770" i="1"/>
  <c r="C20770" i="1"/>
  <c r="E20769" i="1"/>
  <c r="C20769" i="1"/>
  <c r="E20768" i="1"/>
  <c r="C20768" i="1"/>
  <c r="E20767" i="1"/>
  <c r="C20767" i="1"/>
  <c r="E20766" i="1"/>
  <c r="C20766" i="1"/>
  <c r="E20765" i="1"/>
  <c r="C20765" i="1"/>
  <c r="E20764" i="1"/>
  <c r="C20764" i="1"/>
  <c r="E20763" i="1"/>
  <c r="C20763" i="1"/>
  <c r="E20762" i="1"/>
  <c r="C20762" i="1"/>
  <c r="E20761" i="1"/>
  <c r="C20761" i="1"/>
  <c r="E20760" i="1"/>
  <c r="C20760" i="1"/>
  <c r="E20759" i="1"/>
  <c r="C20759" i="1"/>
  <c r="E20758" i="1"/>
  <c r="C20758" i="1"/>
  <c r="E20757" i="1"/>
  <c r="C20757" i="1"/>
  <c r="E20756" i="1"/>
  <c r="C20756" i="1"/>
  <c r="E20755" i="1"/>
  <c r="C20755" i="1"/>
  <c r="E20754" i="1"/>
  <c r="C20754" i="1"/>
  <c r="E20753" i="1"/>
  <c r="C20753" i="1"/>
  <c r="E20752" i="1"/>
  <c r="C20752" i="1"/>
  <c r="E20751" i="1"/>
  <c r="C20751" i="1"/>
  <c r="E20750" i="1"/>
  <c r="C20750" i="1"/>
  <c r="E20749" i="1"/>
  <c r="C20749" i="1"/>
  <c r="E20748" i="1"/>
  <c r="C20748" i="1"/>
  <c r="E20747" i="1"/>
  <c r="C20747" i="1"/>
  <c r="E20746" i="1"/>
  <c r="C20746" i="1"/>
  <c r="E20745" i="1"/>
  <c r="C20745" i="1"/>
  <c r="E20744" i="1"/>
  <c r="C20744" i="1"/>
  <c r="E20743" i="1"/>
  <c r="C20743" i="1"/>
  <c r="E20742" i="1"/>
  <c r="C20742" i="1"/>
  <c r="E20741" i="1"/>
  <c r="C20741" i="1"/>
  <c r="E20740" i="1"/>
  <c r="C20740" i="1"/>
  <c r="E20739" i="1"/>
  <c r="C20739" i="1"/>
  <c r="E20738" i="1"/>
  <c r="C20738" i="1"/>
  <c r="E20737" i="1"/>
  <c r="C20737" i="1"/>
  <c r="E20736" i="1"/>
  <c r="C20736" i="1"/>
  <c r="E20735" i="1"/>
  <c r="C20735" i="1"/>
  <c r="E20734" i="1"/>
  <c r="C20734" i="1"/>
  <c r="E20733" i="1"/>
  <c r="C20733" i="1"/>
  <c r="E20732" i="1"/>
  <c r="C20732" i="1"/>
  <c r="E20731" i="1"/>
  <c r="C20731" i="1"/>
  <c r="E20730" i="1"/>
  <c r="C20730" i="1"/>
  <c r="E20729" i="1"/>
  <c r="C20729" i="1"/>
  <c r="E20728" i="1"/>
  <c r="C20728" i="1"/>
  <c r="E20727" i="1"/>
  <c r="C20727" i="1"/>
  <c r="E20726" i="1"/>
  <c r="C20726" i="1"/>
  <c r="E20725" i="1"/>
  <c r="C20725" i="1"/>
  <c r="E20724" i="1"/>
  <c r="C20724" i="1"/>
  <c r="E20723" i="1"/>
  <c r="C20723" i="1"/>
  <c r="E20722" i="1"/>
  <c r="C20722" i="1"/>
  <c r="E20721" i="1"/>
  <c r="C20721" i="1"/>
  <c r="E20720" i="1"/>
  <c r="C20720" i="1"/>
  <c r="E20719" i="1"/>
  <c r="C20719" i="1"/>
  <c r="E20718" i="1"/>
  <c r="C20718" i="1"/>
  <c r="E20717" i="1"/>
  <c r="C20717" i="1"/>
  <c r="E20716" i="1"/>
  <c r="C20716" i="1"/>
  <c r="E20715" i="1"/>
  <c r="C20715" i="1"/>
  <c r="E20714" i="1"/>
  <c r="C20714" i="1"/>
  <c r="E20713" i="1"/>
  <c r="C20713" i="1"/>
  <c r="E20712" i="1"/>
  <c r="C20712" i="1"/>
  <c r="E20711" i="1"/>
  <c r="C20711" i="1"/>
  <c r="E20710" i="1"/>
  <c r="C20710" i="1"/>
  <c r="E20709" i="1"/>
  <c r="C20709" i="1"/>
  <c r="E20708" i="1"/>
  <c r="C20708" i="1"/>
  <c r="E20707" i="1"/>
  <c r="C20707" i="1"/>
  <c r="E20706" i="1"/>
  <c r="C20706" i="1"/>
  <c r="E20705" i="1"/>
  <c r="C20705" i="1"/>
  <c r="E20704" i="1"/>
  <c r="C20704" i="1"/>
  <c r="E20703" i="1"/>
  <c r="C20703" i="1"/>
  <c r="E20702" i="1"/>
  <c r="C20702" i="1"/>
  <c r="E20701" i="1"/>
  <c r="C20701" i="1"/>
  <c r="E20700" i="1"/>
  <c r="C20700" i="1"/>
  <c r="E20699" i="1"/>
  <c r="C20699" i="1"/>
  <c r="E20698" i="1"/>
  <c r="C20698" i="1"/>
  <c r="E20697" i="1"/>
  <c r="C20697" i="1"/>
  <c r="E20696" i="1"/>
  <c r="C20696" i="1"/>
  <c r="E20695" i="1"/>
  <c r="C20695" i="1"/>
  <c r="E20694" i="1"/>
  <c r="C20694" i="1"/>
  <c r="E20693" i="1"/>
  <c r="C20693" i="1"/>
  <c r="E20692" i="1"/>
  <c r="C20692" i="1"/>
  <c r="E20691" i="1"/>
  <c r="C20691" i="1"/>
  <c r="E20690" i="1"/>
  <c r="C20690" i="1"/>
  <c r="E20689" i="1"/>
  <c r="C20689" i="1"/>
  <c r="E20688" i="1"/>
  <c r="C20688" i="1"/>
  <c r="E20687" i="1"/>
  <c r="C20687" i="1"/>
  <c r="E20686" i="1"/>
  <c r="C20686" i="1"/>
  <c r="E20685" i="1"/>
  <c r="C20685" i="1"/>
  <c r="E20684" i="1"/>
  <c r="C20684" i="1"/>
  <c r="E20683" i="1"/>
  <c r="C20683" i="1"/>
  <c r="E20682" i="1"/>
  <c r="C20682" i="1"/>
  <c r="E20681" i="1"/>
  <c r="C20681" i="1"/>
  <c r="E20680" i="1"/>
  <c r="C20680" i="1"/>
  <c r="E20679" i="1"/>
  <c r="C20679" i="1"/>
  <c r="E20678" i="1"/>
  <c r="C20678" i="1"/>
  <c r="E20677" i="1"/>
  <c r="C20677" i="1"/>
  <c r="E20676" i="1"/>
  <c r="C20676" i="1"/>
  <c r="E20675" i="1"/>
  <c r="C20675" i="1"/>
  <c r="E20674" i="1"/>
  <c r="C20674" i="1"/>
  <c r="E20673" i="1"/>
  <c r="C20673" i="1"/>
  <c r="E20672" i="1"/>
  <c r="C20672" i="1"/>
  <c r="E20671" i="1"/>
  <c r="C20671" i="1"/>
  <c r="E20670" i="1"/>
  <c r="C20670" i="1"/>
  <c r="E20669" i="1"/>
  <c r="C20669" i="1"/>
  <c r="E20668" i="1"/>
  <c r="C20668" i="1"/>
  <c r="E20667" i="1"/>
  <c r="C20667" i="1"/>
  <c r="E20666" i="1"/>
  <c r="C20666" i="1"/>
  <c r="E20665" i="1"/>
  <c r="C20665" i="1"/>
  <c r="E20664" i="1"/>
  <c r="C20664" i="1"/>
  <c r="E20663" i="1"/>
  <c r="C20663" i="1"/>
  <c r="E20662" i="1"/>
  <c r="C20662" i="1"/>
  <c r="E20661" i="1"/>
  <c r="C20661" i="1"/>
  <c r="E20660" i="1"/>
  <c r="C20660" i="1"/>
  <c r="E20659" i="1"/>
  <c r="C20659" i="1"/>
  <c r="E20658" i="1"/>
  <c r="C20658" i="1"/>
  <c r="E20657" i="1"/>
  <c r="C20657" i="1"/>
  <c r="E20656" i="1"/>
  <c r="C20656" i="1"/>
  <c r="E20655" i="1"/>
  <c r="C20655" i="1"/>
  <c r="E20654" i="1"/>
  <c r="C20654" i="1"/>
  <c r="E20653" i="1"/>
  <c r="C20653" i="1"/>
  <c r="E20652" i="1"/>
  <c r="C20652" i="1"/>
  <c r="E20651" i="1"/>
  <c r="C20651" i="1"/>
  <c r="E20650" i="1"/>
  <c r="C20650" i="1"/>
  <c r="E20649" i="1"/>
  <c r="C20649" i="1"/>
  <c r="E20648" i="1"/>
  <c r="C20648" i="1"/>
  <c r="E20647" i="1"/>
  <c r="C20647" i="1"/>
  <c r="E20646" i="1"/>
  <c r="C20646" i="1"/>
  <c r="E20645" i="1"/>
  <c r="C20645" i="1"/>
  <c r="E20644" i="1"/>
  <c r="C20644" i="1"/>
  <c r="E20643" i="1"/>
  <c r="C20643" i="1"/>
  <c r="E20642" i="1"/>
  <c r="C20642" i="1"/>
  <c r="E20641" i="1"/>
  <c r="C20641" i="1"/>
  <c r="E20640" i="1"/>
  <c r="C20640" i="1"/>
  <c r="E20639" i="1"/>
  <c r="C20639" i="1"/>
  <c r="E20638" i="1"/>
  <c r="C20638" i="1"/>
  <c r="E20637" i="1"/>
  <c r="C20637" i="1"/>
  <c r="E20636" i="1"/>
  <c r="C20636" i="1"/>
  <c r="E20635" i="1"/>
  <c r="C20635" i="1"/>
  <c r="E20634" i="1"/>
  <c r="C20634" i="1"/>
  <c r="E20633" i="1"/>
  <c r="C20633" i="1"/>
  <c r="E20632" i="1"/>
  <c r="C20632" i="1"/>
  <c r="E20631" i="1"/>
  <c r="C20631" i="1"/>
  <c r="E20630" i="1"/>
  <c r="C20630" i="1"/>
  <c r="E20629" i="1"/>
  <c r="C20629" i="1"/>
  <c r="E20628" i="1"/>
  <c r="C20628" i="1"/>
  <c r="E20627" i="1"/>
  <c r="C20627" i="1"/>
  <c r="E20626" i="1"/>
  <c r="C20626" i="1"/>
  <c r="E20625" i="1"/>
  <c r="C20625" i="1"/>
  <c r="E20624" i="1"/>
  <c r="C20624" i="1"/>
  <c r="E20623" i="1"/>
  <c r="C20623" i="1"/>
  <c r="E20622" i="1"/>
  <c r="C20622" i="1"/>
  <c r="E20621" i="1"/>
  <c r="C20621" i="1"/>
  <c r="E20620" i="1"/>
  <c r="C20620" i="1"/>
  <c r="E20619" i="1"/>
  <c r="C20619" i="1"/>
  <c r="E20618" i="1"/>
  <c r="C20618" i="1"/>
  <c r="E20617" i="1"/>
  <c r="C20617" i="1"/>
  <c r="E20616" i="1"/>
  <c r="C20616" i="1"/>
  <c r="E20615" i="1"/>
  <c r="C20615" i="1"/>
  <c r="E20614" i="1"/>
  <c r="C20614" i="1"/>
  <c r="E20613" i="1"/>
  <c r="C20613" i="1"/>
  <c r="E20612" i="1"/>
  <c r="C20612" i="1"/>
  <c r="E20611" i="1"/>
  <c r="C20611" i="1"/>
  <c r="E20610" i="1"/>
  <c r="C20610" i="1"/>
  <c r="E20609" i="1"/>
  <c r="C20609" i="1"/>
  <c r="E20608" i="1"/>
  <c r="C20608" i="1"/>
  <c r="E20607" i="1"/>
  <c r="C20607" i="1"/>
  <c r="E20606" i="1"/>
  <c r="C20606" i="1"/>
  <c r="E20605" i="1"/>
  <c r="C20605" i="1"/>
  <c r="E20604" i="1"/>
  <c r="C20604" i="1"/>
  <c r="E20603" i="1"/>
  <c r="C20603" i="1"/>
  <c r="E20602" i="1"/>
  <c r="C20602" i="1"/>
  <c r="E20601" i="1"/>
  <c r="C20601" i="1"/>
  <c r="E20600" i="1"/>
  <c r="C20600" i="1"/>
  <c r="E20599" i="1"/>
  <c r="C20599" i="1"/>
  <c r="E20598" i="1"/>
  <c r="C20598" i="1"/>
  <c r="E20597" i="1"/>
  <c r="C20597" i="1"/>
  <c r="E20596" i="1"/>
  <c r="C20596" i="1"/>
  <c r="E20595" i="1"/>
  <c r="C20595" i="1"/>
  <c r="E20594" i="1"/>
  <c r="C20594" i="1"/>
  <c r="E20593" i="1"/>
  <c r="C20593" i="1"/>
  <c r="E20592" i="1"/>
  <c r="C20592" i="1"/>
  <c r="E20591" i="1"/>
  <c r="C20591" i="1"/>
  <c r="E20590" i="1"/>
  <c r="C20590" i="1"/>
  <c r="E20589" i="1"/>
  <c r="C20589" i="1"/>
  <c r="E20588" i="1"/>
  <c r="C20588" i="1"/>
  <c r="E20587" i="1"/>
  <c r="C20587" i="1"/>
  <c r="E20586" i="1"/>
  <c r="C20586" i="1"/>
  <c r="E20585" i="1"/>
  <c r="C20585" i="1"/>
  <c r="E20584" i="1"/>
  <c r="C20584" i="1"/>
  <c r="E20583" i="1"/>
  <c r="C20583" i="1"/>
  <c r="E20582" i="1"/>
  <c r="C20582" i="1"/>
  <c r="E20581" i="1"/>
  <c r="C20581" i="1"/>
  <c r="E20580" i="1"/>
  <c r="C20580" i="1"/>
  <c r="E20579" i="1"/>
  <c r="C20579" i="1"/>
  <c r="E20578" i="1"/>
  <c r="C20578" i="1"/>
  <c r="E20577" i="1"/>
  <c r="C20577" i="1"/>
  <c r="E20576" i="1"/>
  <c r="C20576" i="1"/>
  <c r="E20575" i="1"/>
  <c r="C20575" i="1"/>
  <c r="E20574" i="1"/>
  <c r="C20574" i="1"/>
  <c r="E20573" i="1"/>
  <c r="C20573" i="1"/>
  <c r="E20572" i="1"/>
  <c r="C20572" i="1"/>
  <c r="E20571" i="1"/>
  <c r="C20571" i="1"/>
  <c r="E20570" i="1"/>
  <c r="C20570" i="1"/>
  <c r="E20569" i="1"/>
  <c r="C20569" i="1"/>
  <c r="E20568" i="1"/>
  <c r="C20568" i="1"/>
  <c r="E20567" i="1"/>
  <c r="C20567" i="1"/>
  <c r="E20566" i="1"/>
  <c r="C20566" i="1"/>
  <c r="E20565" i="1"/>
  <c r="C20565" i="1"/>
  <c r="E20564" i="1"/>
  <c r="C20564" i="1"/>
  <c r="E20563" i="1"/>
  <c r="C20563" i="1"/>
  <c r="E20562" i="1"/>
  <c r="C20562" i="1"/>
  <c r="E20561" i="1"/>
  <c r="C20561" i="1"/>
  <c r="E20560" i="1"/>
  <c r="C20560" i="1"/>
  <c r="E20559" i="1"/>
  <c r="C20559" i="1"/>
  <c r="E20558" i="1"/>
  <c r="C20558" i="1"/>
  <c r="E20557" i="1"/>
  <c r="C20557" i="1"/>
  <c r="E20556" i="1"/>
  <c r="C20556" i="1"/>
  <c r="E20555" i="1"/>
  <c r="C20555" i="1"/>
  <c r="E20554" i="1"/>
  <c r="C20554" i="1"/>
  <c r="E20553" i="1"/>
  <c r="C20553" i="1"/>
  <c r="E20552" i="1"/>
  <c r="C20552" i="1"/>
  <c r="E20551" i="1"/>
  <c r="C20551" i="1"/>
  <c r="E20550" i="1"/>
  <c r="C20550" i="1"/>
  <c r="E20549" i="1"/>
  <c r="C20549" i="1"/>
  <c r="E20548" i="1"/>
  <c r="C20548" i="1"/>
  <c r="E20547" i="1"/>
  <c r="C20547" i="1"/>
  <c r="E20546" i="1"/>
  <c r="C20546" i="1"/>
  <c r="E20545" i="1"/>
  <c r="C20545" i="1"/>
  <c r="E20544" i="1"/>
  <c r="C20544" i="1"/>
  <c r="E20543" i="1"/>
  <c r="C20543" i="1"/>
  <c r="E20542" i="1"/>
  <c r="C20542" i="1"/>
  <c r="E20541" i="1"/>
  <c r="C20541" i="1"/>
  <c r="E20540" i="1"/>
  <c r="C20540" i="1"/>
  <c r="E20539" i="1"/>
  <c r="C20539" i="1"/>
  <c r="E20538" i="1"/>
  <c r="C20538" i="1"/>
  <c r="E20537" i="1"/>
  <c r="C20537" i="1"/>
  <c r="E20536" i="1"/>
  <c r="C20536" i="1"/>
  <c r="E20535" i="1"/>
  <c r="C20535" i="1"/>
  <c r="E20534" i="1"/>
  <c r="C20534" i="1"/>
  <c r="E20533" i="1"/>
  <c r="C20533" i="1"/>
  <c r="E20532" i="1"/>
  <c r="C20532" i="1"/>
  <c r="E20531" i="1"/>
  <c r="C20531" i="1"/>
  <c r="E20530" i="1"/>
  <c r="C20530" i="1"/>
  <c r="E20529" i="1"/>
  <c r="C20529" i="1"/>
  <c r="E20528" i="1"/>
  <c r="C20528" i="1"/>
  <c r="E20527" i="1"/>
  <c r="C20527" i="1"/>
  <c r="E20526" i="1"/>
  <c r="C20526" i="1"/>
  <c r="E20525" i="1"/>
  <c r="C20525" i="1"/>
  <c r="E20524" i="1"/>
  <c r="C20524" i="1"/>
  <c r="E20523" i="1"/>
  <c r="C20523" i="1"/>
  <c r="E20522" i="1"/>
  <c r="C20522" i="1"/>
  <c r="E20521" i="1"/>
  <c r="C20521" i="1"/>
  <c r="E20520" i="1"/>
  <c r="C20520" i="1"/>
  <c r="E20519" i="1"/>
  <c r="C20519" i="1"/>
  <c r="E20518" i="1"/>
  <c r="C20518" i="1"/>
  <c r="E20517" i="1"/>
  <c r="C20517" i="1"/>
  <c r="E20516" i="1"/>
  <c r="C20516" i="1"/>
  <c r="E20515" i="1"/>
  <c r="C20515" i="1"/>
  <c r="E20514" i="1"/>
  <c r="C20514" i="1"/>
  <c r="E20513" i="1"/>
  <c r="C20513" i="1"/>
  <c r="E20512" i="1"/>
  <c r="C20512" i="1"/>
  <c r="E20511" i="1"/>
  <c r="C20511" i="1"/>
  <c r="E20510" i="1"/>
  <c r="C20510" i="1"/>
  <c r="E20509" i="1"/>
  <c r="C20509" i="1"/>
  <c r="E20508" i="1"/>
  <c r="C20508" i="1"/>
  <c r="E20507" i="1"/>
  <c r="C20507" i="1"/>
  <c r="E20506" i="1"/>
  <c r="C20506" i="1"/>
  <c r="E20505" i="1"/>
  <c r="C20505" i="1"/>
  <c r="E20504" i="1"/>
  <c r="C20504" i="1"/>
  <c r="E20503" i="1"/>
  <c r="C20503" i="1"/>
  <c r="E20502" i="1"/>
  <c r="C20502" i="1"/>
  <c r="E20501" i="1"/>
  <c r="C20501" i="1"/>
  <c r="E20500" i="1"/>
  <c r="C20500" i="1"/>
  <c r="E20499" i="1"/>
  <c r="C20499" i="1"/>
  <c r="E20498" i="1"/>
  <c r="C20498" i="1"/>
  <c r="E20497" i="1"/>
  <c r="C20497" i="1"/>
  <c r="E20496" i="1"/>
  <c r="C20496" i="1"/>
  <c r="E20495" i="1"/>
  <c r="C20495" i="1"/>
  <c r="E20494" i="1"/>
  <c r="C20494" i="1"/>
  <c r="E20493" i="1"/>
  <c r="C20493" i="1"/>
  <c r="E20492" i="1"/>
  <c r="C20492" i="1"/>
  <c r="E20491" i="1"/>
  <c r="C20491" i="1"/>
  <c r="E20490" i="1"/>
  <c r="C20490" i="1"/>
  <c r="E20489" i="1"/>
  <c r="C20489" i="1"/>
  <c r="E20488" i="1"/>
  <c r="C20488" i="1"/>
  <c r="E20487" i="1"/>
  <c r="C20487" i="1"/>
  <c r="E20486" i="1"/>
  <c r="C20486" i="1"/>
  <c r="E20485" i="1"/>
  <c r="C20485" i="1"/>
  <c r="E20484" i="1"/>
  <c r="C20484" i="1"/>
  <c r="E20483" i="1"/>
  <c r="C20483" i="1"/>
  <c r="E20482" i="1"/>
  <c r="C20482" i="1"/>
  <c r="E20481" i="1"/>
  <c r="C20481" i="1"/>
  <c r="E20480" i="1"/>
  <c r="C20480" i="1"/>
  <c r="E20479" i="1"/>
  <c r="C20479" i="1"/>
  <c r="E20478" i="1"/>
  <c r="C20478" i="1"/>
  <c r="E20477" i="1"/>
  <c r="C20477" i="1"/>
  <c r="E20476" i="1"/>
  <c r="C20476" i="1"/>
  <c r="E20475" i="1"/>
  <c r="C20475" i="1"/>
  <c r="E20474" i="1"/>
  <c r="C20474" i="1"/>
  <c r="E20473" i="1"/>
  <c r="C20473" i="1"/>
  <c r="E20472" i="1"/>
  <c r="C20472" i="1"/>
  <c r="E20471" i="1"/>
  <c r="C20471" i="1"/>
  <c r="E20470" i="1"/>
  <c r="C20470" i="1"/>
  <c r="E20469" i="1"/>
  <c r="C20469" i="1"/>
  <c r="E20468" i="1"/>
  <c r="C20468" i="1"/>
  <c r="E20467" i="1"/>
  <c r="C20467" i="1"/>
  <c r="E20466" i="1"/>
  <c r="C20466" i="1"/>
  <c r="E20465" i="1"/>
  <c r="C20465" i="1"/>
  <c r="E20464" i="1"/>
  <c r="C20464" i="1"/>
  <c r="E20463" i="1"/>
  <c r="C20463" i="1"/>
  <c r="E20462" i="1"/>
  <c r="C20462" i="1"/>
  <c r="E20461" i="1"/>
  <c r="C20461" i="1"/>
  <c r="E20460" i="1"/>
  <c r="C20460" i="1"/>
  <c r="E20459" i="1"/>
  <c r="C20459" i="1"/>
  <c r="E20458" i="1"/>
  <c r="C20458" i="1"/>
  <c r="E20457" i="1"/>
  <c r="C20457" i="1"/>
  <c r="E20456" i="1"/>
  <c r="C20456" i="1"/>
  <c r="E20455" i="1"/>
  <c r="C20455" i="1"/>
  <c r="E20454" i="1"/>
  <c r="C20454" i="1"/>
  <c r="E20453" i="1"/>
  <c r="C20453" i="1"/>
  <c r="E20452" i="1"/>
  <c r="C20452" i="1"/>
  <c r="E20451" i="1"/>
  <c r="C20451" i="1"/>
  <c r="E20450" i="1"/>
  <c r="C20450" i="1"/>
  <c r="E20449" i="1"/>
  <c r="C20449" i="1"/>
  <c r="E20448" i="1"/>
  <c r="C20448" i="1"/>
  <c r="E20447" i="1"/>
  <c r="C20447" i="1"/>
  <c r="E20446" i="1"/>
  <c r="C20446" i="1"/>
  <c r="E20445" i="1"/>
  <c r="C20445" i="1"/>
  <c r="E20444" i="1"/>
  <c r="C20444" i="1"/>
  <c r="E20443" i="1"/>
  <c r="C20443" i="1"/>
  <c r="E20442" i="1"/>
  <c r="C20442" i="1"/>
  <c r="E20441" i="1"/>
  <c r="C20441" i="1"/>
  <c r="E20440" i="1"/>
  <c r="C20440" i="1"/>
  <c r="E20439" i="1"/>
  <c r="C20439" i="1"/>
  <c r="E20438" i="1"/>
  <c r="C20438" i="1"/>
  <c r="E20437" i="1"/>
  <c r="C20437" i="1"/>
  <c r="E20436" i="1"/>
  <c r="C20436" i="1"/>
  <c r="E20435" i="1"/>
  <c r="C20435" i="1"/>
  <c r="E20434" i="1"/>
  <c r="C20434" i="1"/>
  <c r="E20433" i="1"/>
  <c r="C20433" i="1"/>
  <c r="E20432" i="1"/>
  <c r="C20432" i="1"/>
  <c r="E20431" i="1"/>
  <c r="C20431" i="1"/>
  <c r="E20430" i="1"/>
  <c r="C20430" i="1"/>
  <c r="E20429" i="1"/>
  <c r="C20429" i="1"/>
  <c r="E20428" i="1"/>
  <c r="C20428" i="1"/>
  <c r="E20427" i="1"/>
  <c r="C20427" i="1"/>
  <c r="E20426" i="1"/>
  <c r="C20426" i="1"/>
  <c r="E20425" i="1"/>
  <c r="C20425" i="1"/>
  <c r="E20424" i="1"/>
  <c r="C20424" i="1"/>
  <c r="E20423" i="1"/>
  <c r="C20423" i="1"/>
  <c r="E20422" i="1"/>
  <c r="C20422" i="1"/>
  <c r="E20421" i="1"/>
  <c r="C20421" i="1"/>
  <c r="E20420" i="1"/>
  <c r="C20420" i="1"/>
  <c r="E20419" i="1"/>
  <c r="C20419" i="1"/>
  <c r="E20418" i="1"/>
  <c r="C20418" i="1"/>
  <c r="E20417" i="1"/>
  <c r="C20417" i="1"/>
  <c r="E20416" i="1"/>
  <c r="C20416" i="1"/>
  <c r="E20415" i="1"/>
  <c r="C20415" i="1"/>
  <c r="E20414" i="1"/>
  <c r="C20414" i="1"/>
  <c r="E20413" i="1"/>
  <c r="C20413" i="1"/>
  <c r="E20412" i="1"/>
  <c r="C20412" i="1"/>
  <c r="E20411" i="1"/>
  <c r="C20411" i="1"/>
  <c r="E20410" i="1"/>
  <c r="C20410" i="1"/>
  <c r="E20409" i="1"/>
  <c r="C20409" i="1"/>
  <c r="E20408" i="1"/>
  <c r="C20408" i="1"/>
  <c r="E20407" i="1"/>
  <c r="C20407" i="1"/>
  <c r="E20406" i="1"/>
  <c r="C20406" i="1"/>
  <c r="E20405" i="1"/>
  <c r="C20405" i="1"/>
  <c r="E20404" i="1"/>
  <c r="C20404" i="1"/>
  <c r="E20403" i="1"/>
  <c r="C20403" i="1"/>
  <c r="E20402" i="1"/>
  <c r="C20402" i="1"/>
  <c r="E20401" i="1"/>
  <c r="C20401" i="1"/>
  <c r="E20400" i="1"/>
  <c r="C20400" i="1"/>
  <c r="E20399" i="1"/>
  <c r="C20399" i="1"/>
  <c r="E20398" i="1"/>
  <c r="C20398" i="1"/>
  <c r="E20397" i="1"/>
  <c r="C20397" i="1"/>
  <c r="E20396" i="1"/>
  <c r="C20396" i="1"/>
  <c r="E20395" i="1"/>
  <c r="C20395" i="1"/>
  <c r="E20394" i="1"/>
  <c r="C20394" i="1"/>
  <c r="E20393" i="1"/>
  <c r="C20393" i="1"/>
  <c r="E20392" i="1"/>
  <c r="C20392" i="1"/>
  <c r="E20391" i="1"/>
  <c r="C20391" i="1"/>
  <c r="E20390" i="1"/>
  <c r="C20390" i="1"/>
  <c r="E20389" i="1"/>
  <c r="C20389" i="1"/>
  <c r="E20388" i="1"/>
  <c r="C20388" i="1"/>
  <c r="E20387" i="1"/>
  <c r="C20387" i="1"/>
  <c r="E20386" i="1"/>
  <c r="C20386" i="1"/>
  <c r="E20385" i="1"/>
  <c r="C20385" i="1"/>
  <c r="E20384" i="1"/>
  <c r="C20384" i="1"/>
  <c r="E20383" i="1"/>
  <c r="C20383" i="1"/>
  <c r="E20382" i="1"/>
  <c r="C20382" i="1"/>
  <c r="E20381" i="1"/>
  <c r="C20381" i="1"/>
  <c r="E20380" i="1"/>
  <c r="C20380" i="1"/>
  <c r="E20379" i="1"/>
  <c r="C20379" i="1"/>
  <c r="E20378" i="1"/>
  <c r="C20378" i="1"/>
  <c r="E20377" i="1"/>
  <c r="C20377" i="1"/>
  <c r="E20376" i="1"/>
  <c r="C20376" i="1"/>
  <c r="E20375" i="1"/>
  <c r="C20375" i="1"/>
  <c r="E20374" i="1"/>
  <c r="C20374" i="1"/>
  <c r="E20373" i="1"/>
  <c r="C20373" i="1"/>
  <c r="E20372" i="1"/>
  <c r="C20372" i="1"/>
  <c r="E20371" i="1"/>
  <c r="C20371" i="1"/>
  <c r="E20370" i="1"/>
  <c r="C20370" i="1"/>
  <c r="E20369" i="1"/>
  <c r="C20369" i="1"/>
  <c r="E20368" i="1"/>
  <c r="C20368" i="1"/>
  <c r="E20367" i="1"/>
  <c r="C20367" i="1"/>
  <c r="E20366" i="1"/>
  <c r="C20366" i="1"/>
  <c r="E20365" i="1"/>
  <c r="C20365" i="1"/>
  <c r="E20364" i="1"/>
  <c r="C20364" i="1"/>
  <c r="E20363" i="1"/>
  <c r="C20363" i="1"/>
  <c r="E20362" i="1"/>
  <c r="C20362" i="1"/>
  <c r="E20361" i="1"/>
  <c r="C20361" i="1"/>
  <c r="E20360" i="1"/>
  <c r="C20360" i="1"/>
  <c r="E20359" i="1"/>
  <c r="C20359" i="1"/>
  <c r="E20358" i="1"/>
  <c r="C20358" i="1"/>
  <c r="E20357" i="1"/>
  <c r="C20357" i="1"/>
  <c r="E20356" i="1"/>
  <c r="C20356" i="1"/>
  <c r="E20355" i="1"/>
  <c r="C20355" i="1"/>
  <c r="E20354" i="1"/>
  <c r="C20354" i="1"/>
  <c r="E20353" i="1"/>
  <c r="C20353" i="1"/>
  <c r="E20352" i="1"/>
  <c r="C20352" i="1"/>
  <c r="E20351" i="1"/>
  <c r="C20351" i="1"/>
  <c r="E20350" i="1"/>
  <c r="C20350" i="1"/>
  <c r="E20349" i="1"/>
  <c r="C20349" i="1"/>
  <c r="E20348" i="1"/>
  <c r="C20348" i="1"/>
  <c r="E20347" i="1"/>
  <c r="C20347" i="1"/>
  <c r="E20346" i="1"/>
  <c r="C20346" i="1"/>
  <c r="E20345" i="1"/>
  <c r="C20345" i="1"/>
  <c r="E20344" i="1"/>
  <c r="C20344" i="1"/>
  <c r="E20343" i="1"/>
  <c r="C20343" i="1"/>
  <c r="E20342" i="1"/>
  <c r="C20342" i="1"/>
  <c r="E20341" i="1"/>
  <c r="C20341" i="1"/>
  <c r="E20340" i="1"/>
  <c r="C20340" i="1"/>
  <c r="E20339" i="1"/>
  <c r="C20339" i="1"/>
  <c r="E20338" i="1"/>
  <c r="C20338" i="1"/>
  <c r="E20337" i="1"/>
  <c r="C20337" i="1"/>
  <c r="E20336" i="1"/>
  <c r="C20336" i="1"/>
  <c r="E20335" i="1"/>
  <c r="C20335" i="1"/>
  <c r="E20334" i="1"/>
  <c r="C20334" i="1"/>
  <c r="E20333" i="1"/>
  <c r="C20333" i="1"/>
  <c r="E20332" i="1"/>
  <c r="C20332" i="1"/>
  <c r="E20331" i="1"/>
  <c r="C20331" i="1"/>
  <c r="E20330" i="1"/>
  <c r="C20330" i="1"/>
  <c r="E20329" i="1"/>
  <c r="C20329" i="1"/>
  <c r="E20328" i="1"/>
  <c r="C20328" i="1"/>
  <c r="E20327" i="1"/>
  <c r="C20327" i="1"/>
  <c r="E20326" i="1"/>
  <c r="C20326" i="1"/>
  <c r="E20325" i="1"/>
  <c r="C20325" i="1"/>
  <c r="E20324" i="1"/>
  <c r="C20324" i="1"/>
  <c r="E20323" i="1"/>
  <c r="C20323" i="1"/>
  <c r="E20322" i="1"/>
  <c r="C20322" i="1"/>
  <c r="E20321" i="1"/>
  <c r="C20321" i="1"/>
  <c r="E20320" i="1"/>
  <c r="C20320" i="1"/>
  <c r="E20319" i="1"/>
  <c r="C20319" i="1"/>
  <c r="E20318" i="1"/>
  <c r="C20318" i="1"/>
  <c r="E20317" i="1"/>
  <c r="C20317" i="1"/>
  <c r="E20316" i="1"/>
  <c r="C20316" i="1"/>
  <c r="E20315" i="1"/>
  <c r="C20315" i="1"/>
  <c r="E20314" i="1"/>
  <c r="C20314" i="1"/>
  <c r="E20313" i="1"/>
  <c r="C20313" i="1"/>
  <c r="E20312" i="1"/>
  <c r="C20312" i="1"/>
  <c r="E20311" i="1"/>
  <c r="C20311" i="1"/>
  <c r="E20310" i="1"/>
  <c r="C20310" i="1"/>
  <c r="E20309" i="1"/>
  <c r="C20309" i="1"/>
  <c r="E20308" i="1"/>
  <c r="C20308" i="1"/>
  <c r="E20307" i="1"/>
  <c r="C20307" i="1"/>
  <c r="E20306" i="1"/>
  <c r="C20306" i="1"/>
  <c r="E20305" i="1"/>
  <c r="C20305" i="1"/>
  <c r="E20304" i="1"/>
  <c r="C20304" i="1"/>
  <c r="E20303" i="1"/>
  <c r="C20303" i="1"/>
  <c r="E20302" i="1"/>
  <c r="C20302" i="1"/>
  <c r="E20301" i="1"/>
  <c r="C20301" i="1"/>
  <c r="E20300" i="1"/>
  <c r="C20300" i="1"/>
  <c r="E20299" i="1"/>
  <c r="C20299" i="1"/>
  <c r="E20298" i="1"/>
  <c r="C20298" i="1"/>
  <c r="E20297" i="1"/>
  <c r="C20297" i="1"/>
  <c r="E20296" i="1"/>
  <c r="C20296" i="1"/>
  <c r="E20295" i="1"/>
  <c r="C20295" i="1"/>
  <c r="E20294" i="1"/>
  <c r="C20294" i="1"/>
  <c r="E20293" i="1"/>
  <c r="C20293" i="1"/>
  <c r="E20292" i="1"/>
  <c r="C20292" i="1"/>
  <c r="E20291" i="1"/>
  <c r="C20291" i="1"/>
  <c r="E20290" i="1"/>
  <c r="C20290" i="1"/>
  <c r="E20289" i="1"/>
  <c r="C20289" i="1"/>
  <c r="E20288" i="1"/>
  <c r="C20288" i="1"/>
  <c r="E20287" i="1"/>
  <c r="C20287" i="1"/>
  <c r="E20286" i="1"/>
  <c r="C20286" i="1"/>
  <c r="E20285" i="1"/>
  <c r="C20285" i="1"/>
  <c r="E20284" i="1"/>
  <c r="C20284" i="1"/>
  <c r="E20283" i="1"/>
  <c r="C20283" i="1"/>
  <c r="E20282" i="1"/>
  <c r="C20282" i="1"/>
  <c r="E20281" i="1"/>
  <c r="C20281" i="1"/>
  <c r="E20280" i="1"/>
  <c r="C20280" i="1"/>
  <c r="E20279" i="1"/>
  <c r="C20279" i="1"/>
  <c r="E20278" i="1"/>
  <c r="C20278" i="1"/>
  <c r="E20277" i="1"/>
  <c r="C20277" i="1"/>
  <c r="E20276" i="1"/>
  <c r="C20276" i="1"/>
  <c r="E20275" i="1"/>
  <c r="C20275" i="1"/>
  <c r="E20274" i="1"/>
  <c r="C20274" i="1"/>
  <c r="E20273" i="1"/>
  <c r="C20273" i="1"/>
  <c r="E20272" i="1"/>
  <c r="C20272" i="1"/>
  <c r="E20271" i="1"/>
  <c r="C20271" i="1"/>
  <c r="E20270" i="1"/>
  <c r="C20270" i="1"/>
  <c r="E20269" i="1"/>
  <c r="C20269" i="1"/>
  <c r="E20268" i="1"/>
  <c r="C20268" i="1"/>
  <c r="E20267" i="1"/>
  <c r="C20267" i="1"/>
  <c r="E20266" i="1"/>
  <c r="C20266" i="1"/>
  <c r="E20265" i="1"/>
  <c r="C20265" i="1"/>
  <c r="E20264" i="1"/>
  <c r="C20264" i="1"/>
  <c r="E20263" i="1"/>
  <c r="C20263" i="1"/>
  <c r="E20262" i="1"/>
  <c r="C20262" i="1"/>
  <c r="E20261" i="1"/>
  <c r="C20261" i="1"/>
  <c r="E20260" i="1"/>
  <c r="C20260" i="1"/>
  <c r="E20259" i="1"/>
  <c r="C20259" i="1"/>
  <c r="E20258" i="1"/>
  <c r="C20258" i="1"/>
  <c r="E20257" i="1"/>
  <c r="C20257" i="1"/>
  <c r="E20256" i="1"/>
  <c r="C20256" i="1"/>
  <c r="E20255" i="1"/>
  <c r="C20255" i="1"/>
  <c r="E20254" i="1"/>
  <c r="C20254" i="1"/>
  <c r="E20253" i="1"/>
  <c r="C20253" i="1"/>
  <c r="E20252" i="1"/>
  <c r="C20252" i="1"/>
  <c r="E20251" i="1"/>
  <c r="C20251" i="1"/>
  <c r="E20250" i="1"/>
  <c r="C20250" i="1"/>
  <c r="E20249" i="1"/>
  <c r="C20249" i="1"/>
  <c r="E20248" i="1"/>
  <c r="C20248" i="1"/>
  <c r="E20247" i="1"/>
  <c r="C20247" i="1"/>
  <c r="E20246" i="1"/>
  <c r="C20246" i="1"/>
  <c r="E20245" i="1"/>
  <c r="C20245" i="1"/>
  <c r="E20244" i="1"/>
  <c r="C20244" i="1"/>
  <c r="E20243" i="1"/>
  <c r="C20243" i="1"/>
  <c r="E20242" i="1"/>
  <c r="C20242" i="1"/>
  <c r="E20241" i="1"/>
  <c r="C20241" i="1"/>
  <c r="E20240" i="1"/>
  <c r="C20240" i="1"/>
  <c r="E20239" i="1"/>
  <c r="C20239" i="1"/>
  <c r="E20238" i="1"/>
  <c r="C20238" i="1"/>
  <c r="E20237" i="1"/>
  <c r="C20237" i="1"/>
  <c r="E20236" i="1"/>
  <c r="C20236" i="1"/>
  <c r="E20235" i="1"/>
  <c r="C20235" i="1"/>
  <c r="E20234" i="1"/>
  <c r="C20234" i="1"/>
  <c r="E20233" i="1"/>
  <c r="C20233" i="1"/>
  <c r="E20232" i="1"/>
  <c r="C20232" i="1"/>
  <c r="E20231" i="1"/>
  <c r="C20231" i="1"/>
  <c r="E20230" i="1"/>
  <c r="C20230" i="1"/>
  <c r="E20229" i="1"/>
  <c r="C20229" i="1"/>
  <c r="E20228" i="1"/>
  <c r="C20228" i="1"/>
  <c r="E20227" i="1"/>
  <c r="C20227" i="1"/>
  <c r="E20226" i="1"/>
  <c r="C20226" i="1"/>
  <c r="E20225" i="1"/>
  <c r="C20225" i="1"/>
  <c r="E20224" i="1"/>
  <c r="C20224" i="1"/>
  <c r="E20223" i="1"/>
  <c r="C20223" i="1"/>
  <c r="E20222" i="1"/>
  <c r="C20222" i="1"/>
  <c r="E20221" i="1"/>
  <c r="C20221" i="1"/>
  <c r="E20220" i="1"/>
  <c r="C20220" i="1"/>
  <c r="E20219" i="1"/>
  <c r="C20219" i="1"/>
  <c r="E20218" i="1"/>
  <c r="C20218" i="1"/>
  <c r="E20217" i="1"/>
  <c r="C20217" i="1"/>
  <c r="E20216" i="1"/>
  <c r="C20216" i="1"/>
  <c r="E20215" i="1"/>
  <c r="C20215" i="1"/>
  <c r="E20214" i="1"/>
  <c r="C20214" i="1"/>
  <c r="E20213" i="1"/>
  <c r="C20213" i="1"/>
  <c r="E20212" i="1"/>
  <c r="C20212" i="1"/>
  <c r="E20211" i="1"/>
  <c r="C20211" i="1"/>
  <c r="E20210" i="1"/>
  <c r="C20210" i="1"/>
  <c r="E20209" i="1"/>
  <c r="C20209" i="1"/>
  <c r="E20208" i="1"/>
  <c r="C20208" i="1"/>
  <c r="E20207" i="1"/>
  <c r="C20207" i="1"/>
  <c r="E20206" i="1"/>
  <c r="C20206" i="1"/>
  <c r="E20205" i="1"/>
  <c r="C20205" i="1"/>
  <c r="E20204" i="1"/>
  <c r="C20204" i="1"/>
  <c r="E20203" i="1"/>
  <c r="C20203" i="1"/>
  <c r="E20202" i="1"/>
  <c r="C20202" i="1"/>
  <c r="E20201" i="1"/>
  <c r="C20201" i="1"/>
  <c r="E20200" i="1"/>
  <c r="C20200" i="1"/>
  <c r="E20199" i="1"/>
  <c r="C20199" i="1"/>
  <c r="E20198" i="1"/>
  <c r="C20198" i="1"/>
  <c r="E20197" i="1"/>
  <c r="C20197" i="1"/>
  <c r="E20196" i="1"/>
  <c r="C20196" i="1"/>
  <c r="E20195" i="1"/>
  <c r="C20195" i="1"/>
  <c r="E20194" i="1"/>
  <c r="C20194" i="1"/>
  <c r="E20193" i="1"/>
  <c r="C20193" i="1"/>
  <c r="E20192" i="1"/>
  <c r="C20192" i="1"/>
  <c r="E20191" i="1"/>
  <c r="C20191" i="1"/>
  <c r="E20190" i="1"/>
  <c r="C20190" i="1"/>
  <c r="E20189" i="1"/>
  <c r="C20189" i="1"/>
  <c r="E20188" i="1"/>
  <c r="C20188" i="1"/>
  <c r="E20187" i="1"/>
  <c r="C20187" i="1"/>
  <c r="E20186" i="1"/>
  <c r="C20186" i="1"/>
  <c r="E20185" i="1"/>
  <c r="C20185" i="1"/>
  <c r="E20184" i="1"/>
  <c r="C20184" i="1"/>
  <c r="E20183" i="1"/>
  <c r="C20183" i="1"/>
  <c r="E20182" i="1"/>
  <c r="C20182" i="1"/>
  <c r="E20181" i="1"/>
  <c r="C20181" i="1"/>
  <c r="E20180" i="1"/>
  <c r="C20180" i="1"/>
  <c r="E20179" i="1"/>
  <c r="C20179" i="1"/>
  <c r="E20178" i="1"/>
  <c r="C20178" i="1"/>
  <c r="E20177" i="1"/>
  <c r="C20177" i="1"/>
  <c r="E20176" i="1"/>
  <c r="C20176" i="1"/>
  <c r="E20175" i="1"/>
  <c r="C20175" i="1"/>
  <c r="E20174" i="1"/>
  <c r="C20174" i="1"/>
  <c r="E20173" i="1"/>
  <c r="C20173" i="1"/>
  <c r="E20172" i="1"/>
  <c r="C20172" i="1"/>
  <c r="E20171" i="1"/>
  <c r="C20171" i="1"/>
  <c r="E20170" i="1"/>
  <c r="C20170" i="1"/>
  <c r="E20169" i="1"/>
  <c r="C20169" i="1"/>
  <c r="E20168" i="1"/>
  <c r="C20168" i="1"/>
  <c r="E20167" i="1"/>
  <c r="C20167" i="1"/>
  <c r="E20166" i="1"/>
  <c r="C20166" i="1"/>
  <c r="E20165" i="1"/>
  <c r="C20165" i="1"/>
  <c r="E20164" i="1"/>
  <c r="C20164" i="1"/>
  <c r="E20163" i="1"/>
  <c r="C20163" i="1"/>
  <c r="E20162" i="1"/>
  <c r="C20162" i="1"/>
  <c r="E20161" i="1"/>
  <c r="C20161" i="1"/>
  <c r="E20160" i="1"/>
  <c r="C20160" i="1"/>
  <c r="E20159" i="1"/>
  <c r="C20159" i="1"/>
  <c r="E20158" i="1"/>
  <c r="C20158" i="1"/>
  <c r="E20157" i="1"/>
  <c r="C20157" i="1"/>
  <c r="E20156" i="1"/>
  <c r="C20156" i="1"/>
  <c r="E20155" i="1"/>
  <c r="C20155" i="1"/>
  <c r="E20154" i="1"/>
  <c r="C20154" i="1"/>
  <c r="E20153" i="1"/>
  <c r="C20153" i="1"/>
  <c r="E20152" i="1"/>
  <c r="C20152" i="1"/>
  <c r="E20151" i="1"/>
  <c r="C20151" i="1"/>
  <c r="E20150" i="1"/>
  <c r="C20150" i="1"/>
  <c r="E20149" i="1"/>
  <c r="C20149" i="1"/>
  <c r="E20148" i="1"/>
  <c r="C20148" i="1"/>
  <c r="E20147" i="1"/>
  <c r="C20147" i="1"/>
  <c r="E20146" i="1"/>
  <c r="C20146" i="1"/>
  <c r="E20145" i="1"/>
  <c r="C20145" i="1"/>
  <c r="E20144" i="1"/>
  <c r="C20144" i="1"/>
  <c r="E20143" i="1"/>
  <c r="C20143" i="1"/>
  <c r="E20142" i="1"/>
  <c r="C20142" i="1"/>
  <c r="E20141" i="1"/>
  <c r="C20141" i="1"/>
  <c r="E20140" i="1"/>
  <c r="C20140" i="1"/>
  <c r="E20139" i="1"/>
  <c r="C20139" i="1"/>
  <c r="E20138" i="1"/>
  <c r="C20138" i="1"/>
  <c r="E20137" i="1"/>
  <c r="C20137" i="1"/>
  <c r="E20136" i="1"/>
  <c r="C20136" i="1"/>
  <c r="E20135" i="1"/>
  <c r="C20135" i="1"/>
  <c r="E20134" i="1"/>
  <c r="C20134" i="1"/>
  <c r="E20133" i="1"/>
  <c r="C20133" i="1"/>
  <c r="E20132" i="1"/>
  <c r="C20132" i="1"/>
  <c r="E20131" i="1"/>
  <c r="C20131" i="1"/>
  <c r="E20130" i="1"/>
  <c r="C20130" i="1"/>
  <c r="E20129" i="1"/>
  <c r="C20129" i="1"/>
  <c r="E20128" i="1"/>
  <c r="C20128" i="1"/>
  <c r="E20127" i="1"/>
  <c r="C20127" i="1"/>
  <c r="E20126" i="1"/>
  <c r="C20126" i="1"/>
  <c r="E20125" i="1"/>
  <c r="C20125" i="1"/>
  <c r="E20124" i="1"/>
  <c r="C20124" i="1"/>
  <c r="E20123" i="1"/>
  <c r="C20123" i="1"/>
  <c r="E20122" i="1"/>
  <c r="C20122" i="1"/>
  <c r="E20121" i="1"/>
  <c r="C20121" i="1"/>
  <c r="E20120" i="1"/>
  <c r="C20120" i="1"/>
  <c r="E20119" i="1"/>
  <c r="C20119" i="1"/>
  <c r="E20118" i="1"/>
  <c r="C20118" i="1"/>
  <c r="E20117" i="1"/>
  <c r="C20117" i="1"/>
  <c r="E20116" i="1"/>
  <c r="C20116" i="1"/>
  <c r="E20115" i="1"/>
  <c r="C20115" i="1"/>
  <c r="E20114" i="1"/>
  <c r="C20114" i="1"/>
  <c r="E20113" i="1"/>
  <c r="C20113" i="1"/>
  <c r="E20112" i="1"/>
  <c r="C20112" i="1"/>
  <c r="E20111" i="1"/>
  <c r="C20111" i="1"/>
  <c r="E20110" i="1"/>
  <c r="C20110" i="1"/>
  <c r="E20109" i="1"/>
  <c r="C20109" i="1"/>
  <c r="E20108" i="1"/>
  <c r="C20108" i="1"/>
  <c r="E20107" i="1"/>
  <c r="C20107" i="1"/>
  <c r="E20106" i="1"/>
  <c r="C20106" i="1"/>
  <c r="E20105" i="1"/>
  <c r="C20105" i="1"/>
  <c r="E20104" i="1"/>
  <c r="C20104" i="1"/>
  <c r="E20103" i="1"/>
  <c r="C20103" i="1"/>
  <c r="E20102" i="1"/>
  <c r="C20102" i="1"/>
  <c r="E20101" i="1"/>
  <c r="C20101" i="1"/>
  <c r="E20100" i="1"/>
  <c r="C20100" i="1"/>
  <c r="E20099" i="1"/>
  <c r="C20099" i="1"/>
  <c r="E20098" i="1"/>
  <c r="C20098" i="1"/>
  <c r="E20097" i="1"/>
  <c r="C20097" i="1"/>
  <c r="E20096" i="1"/>
  <c r="C20096" i="1"/>
  <c r="E20095" i="1"/>
  <c r="C20095" i="1"/>
  <c r="E20094" i="1"/>
  <c r="C20094" i="1"/>
  <c r="E20093" i="1"/>
  <c r="C20093" i="1"/>
  <c r="E20092" i="1"/>
  <c r="C20092" i="1"/>
  <c r="E20091" i="1"/>
  <c r="C20091" i="1"/>
  <c r="E20090" i="1"/>
  <c r="C20090" i="1"/>
  <c r="E20089" i="1"/>
  <c r="C20089" i="1"/>
  <c r="E20088" i="1"/>
  <c r="C20088" i="1"/>
  <c r="E20087" i="1"/>
  <c r="C20087" i="1"/>
  <c r="E20086" i="1"/>
  <c r="C20086" i="1"/>
  <c r="E20085" i="1"/>
  <c r="C20085" i="1"/>
  <c r="E20084" i="1"/>
  <c r="C20084" i="1"/>
  <c r="E20083" i="1"/>
  <c r="C20083" i="1"/>
  <c r="E20082" i="1"/>
  <c r="C20082" i="1"/>
  <c r="E20081" i="1"/>
  <c r="C20081" i="1"/>
  <c r="E20080" i="1"/>
  <c r="C20080" i="1"/>
  <c r="E20079" i="1"/>
  <c r="C20079" i="1"/>
  <c r="E20078" i="1"/>
  <c r="C20078" i="1"/>
  <c r="E20077" i="1"/>
  <c r="C20077" i="1"/>
  <c r="E20076" i="1"/>
  <c r="C20076" i="1"/>
  <c r="E20075" i="1"/>
  <c r="C20075" i="1"/>
  <c r="E20074" i="1"/>
  <c r="C20074" i="1"/>
  <c r="E20073" i="1"/>
  <c r="C20073" i="1"/>
  <c r="E20072" i="1"/>
  <c r="C20072" i="1"/>
  <c r="E20071" i="1"/>
  <c r="C20071" i="1"/>
  <c r="E20070" i="1"/>
  <c r="C20070" i="1"/>
  <c r="E20069" i="1"/>
  <c r="C20069" i="1"/>
  <c r="E20068" i="1"/>
  <c r="C20068" i="1"/>
  <c r="E20067" i="1"/>
  <c r="C20067" i="1"/>
  <c r="E20066" i="1"/>
  <c r="C20066" i="1"/>
  <c r="E20065" i="1"/>
  <c r="C20065" i="1"/>
  <c r="E20064" i="1"/>
  <c r="C20064" i="1"/>
  <c r="E20063" i="1"/>
  <c r="C20063" i="1"/>
  <c r="E20062" i="1"/>
  <c r="C20062" i="1"/>
  <c r="E20061" i="1"/>
  <c r="C20061" i="1"/>
  <c r="E20060" i="1"/>
  <c r="C20060" i="1"/>
  <c r="E20059" i="1"/>
  <c r="C20059" i="1"/>
  <c r="E20058" i="1"/>
  <c r="C20058" i="1"/>
  <c r="E20057" i="1"/>
  <c r="C20057" i="1"/>
  <c r="E20056" i="1"/>
  <c r="C20056" i="1"/>
  <c r="E20055" i="1"/>
  <c r="C20055" i="1"/>
  <c r="E20054" i="1"/>
  <c r="C20054" i="1"/>
  <c r="E20053" i="1"/>
  <c r="C20053" i="1"/>
  <c r="E20052" i="1"/>
  <c r="C20052" i="1"/>
  <c r="E20051" i="1"/>
  <c r="C20051" i="1"/>
  <c r="E20050" i="1"/>
  <c r="C20050" i="1"/>
  <c r="E20049" i="1"/>
  <c r="C20049" i="1"/>
  <c r="E20048" i="1"/>
  <c r="C20048" i="1"/>
  <c r="E20047" i="1"/>
  <c r="C20047" i="1"/>
  <c r="E20046" i="1"/>
  <c r="C20046" i="1"/>
  <c r="E20045" i="1"/>
  <c r="C20045" i="1"/>
  <c r="E20044" i="1"/>
  <c r="C20044" i="1"/>
  <c r="E20043" i="1"/>
  <c r="C20043" i="1"/>
  <c r="E20042" i="1"/>
  <c r="C20042" i="1"/>
  <c r="E20041" i="1"/>
  <c r="C20041" i="1"/>
  <c r="E20040" i="1"/>
  <c r="C20040" i="1"/>
  <c r="E20039" i="1"/>
  <c r="C20039" i="1"/>
  <c r="E20038" i="1"/>
  <c r="C20038" i="1"/>
  <c r="E20037" i="1"/>
  <c r="C20037" i="1"/>
  <c r="E20036" i="1"/>
  <c r="C20036" i="1"/>
  <c r="E20035" i="1"/>
  <c r="C20035" i="1"/>
  <c r="E20034" i="1"/>
  <c r="C20034" i="1"/>
  <c r="E20033" i="1"/>
  <c r="C20033" i="1"/>
  <c r="E20032" i="1"/>
  <c r="C20032" i="1"/>
  <c r="E20031" i="1"/>
  <c r="C20031" i="1"/>
  <c r="E20030" i="1"/>
  <c r="C20030" i="1"/>
  <c r="E20029" i="1"/>
  <c r="C20029" i="1"/>
  <c r="E20028" i="1"/>
  <c r="C20028" i="1"/>
  <c r="E20027" i="1"/>
  <c r="C20027" i="1"/>
  <c r="E20026" i="1"/>
  <c r="C20026" i="1"/>
  <c r="E20025" i="1"/>
  <c r="C20025" i="1"/>
  <c r="E20024" i="1"/>
  <c r="C20024" i="1"/>
  <c r="E20023" i="1"/>
  <c r="C20023" i="1"/>
  <c r="E20022" i="1"/>
  <c r="C20022" i="1"/>
  <c r="E20021" i="1"/>
  <c r="C20021" i="1"/>
  <c r="E20020" i="1"/>
  <c r="C20020" i="1"/>
  <c r="E20019" i="1"/>
  <c r="C20019" i="1"/>
  <c r="E20018" i="1"/>
  <c r="C20018" i="1"/>
  <c r="E20017" i="1"/>
  <c r="C20017" i="1"/>
  <c r="E20016" i="1"/>
  <c r="C20016" i="1"/>
  <c r="E20015" i="1"/>
  <c r="C20015" i="1"/>
  <c r="E20014" i="1"/>
  <c r="C20014" i="1"/>
  <c r="E20013" i="1"/>
  <c r="C20013" i="1"/>
  <c r="E20012" i="1"/>
  <c r="C20012" i="1"/>
  <c r="E20011" i="1"/>
  <c r="C20011" i="1"/>
  <c r="E20010" i="1"/>
  <c r="C20010" i="1"/>
  <c r="E20009" i="1"/>
  <c r="C20009" i="1"/>
  <c r="E20008" i="1"/>
  <c r="C20008" i="1"/>
  <c r="E20007" i="1"/>
  <c r="C20007" i="1"/>
  <c r="E20006" i="1"/>
  <c r="C20006" i="1"/>
  <c r="E20005" i="1"/>
  <c r="C20005" i="1"/>
  <c r="E20004" i="1"/>
  <c r="C20004" i="1"/>
  <c r="E20003" i="1"/>
  <c r="C20003" i="1"/>
  <c r="E20002" i="1"/>
  <c r="C20002" i="1"/>
  <c r="E20001" i="1"/>
  <c r="C20001" i="1"/>
  <c r="E20000" i="1"/>
  <c r="C20000" i="1"/>
  <c r="E19999" i="1"/>
  <c r="C19999" i="1"/>
  <c r="E19998" i="1"/>
  <c r="C19998" i="1"/>
  <c r="E19997" i="1"/>
  <c r="C19997" i="1"/>
  <c r="E19996" i="1"/>
  <c r="C19996" i="1"/>
  <c r="E19995" i="1"/>
  <c r="C19995" i="1"/>
  <c r="E19994" i="1"/>
  <c r="C19994" i="1"/>
  <c r="E19993" i="1"/>
  <c r="C19993" i="1"/>
  <c r="E19992" i="1"/>
  <c r="C19992" i="1"/>
  <c r="E19991" i="1"/>
  <c r="C19991" i="1"/>
  <c r="E19990" i="1"/>
  <c r="C19990" i="1"/>
  <c r="E19989" i="1"/>
  <c r="C19989" i="1"/>
  <c r="E19988" i="1"/>
  <c r="C19988" i="1"/>
  <c r="E19987" i="1"/>
  <c r="C19987" i="1"/>
  <c r="E19986" i="1"/>
  <c r="C19986" i="1"/>
  <c r="E19985" i="1"/>
  <c r="C19985" i="1"/>
  <c r="E19984" i="1"/>
  <c r="C19984" i="1"/>
  <c r="E19983" i="1"/>
  <c r="C19983" i="1"/>
  <c r="E19982" i="1"/>
  <c r="C19982" i="1"/>
  <c r="E19981" i="1"/>
  <c r="C19981" i="1"/>
  <c r="E19980" i="1"/>
  <c r="C19980" i="1"/>
  <c r="E19979" i="1"/>
  <c r="C19979" i="1"/>
  <c r="E19978" i="1"/>
  <c r="C19978" i="1"/>
  <c r="E19977" i="1"/>
  <c r="C19977" i="1"/>
  <c r="E19976" i="1"/>
  <c r="C19976" i="1"/>
  <c r="E19975" i="1"/>
  <c r="C19975" i="1"/>
  <c r="E19974" i="1"/>
  <c r="C19974" i="1"/>
  <c r="E19973" i="1"/>
  <c r="C19973" i="1"/>
  <c r="E19972" i="1"/>
  <c r="C19972" i="1"/>
  <c r="E19971" i="1"/>
  <c r="C19971" i="1"/>
  <c r="E19970" i="1"/>
  <c r="C19970" i="1"/>
  <c r="E19969" i="1"/>
  <c r="C19969" i="1"/>
  <c r="E19968" i="1"/>
  <c r="C19968" i="1"/>
  <c r="E19967" i="1"/>
  <c r="C19967" i="1"/>
  <c r="E19966" i="1"/>
  <c r="C19966" i="1"/>
  <c r="E19965" i="1"/>
  <c r="C19965" i="1"/>
  <c r="E19964" i="1"/>
  <c r="C19964" i="1"/>
  <c r="E19963" i="1"/>
  <c r="C19963" i="1"/>
  <c r="E19962" i="1"/>
  <c r="C19962" i="1"/>
  <c r="E19961" i="1"/>
  <c r="C19961" i="1"/>
  <c r="E19960" i="1"/>
  <c r="C19960" i="1"/>
  <c r="E19959" i="1"/>
  <c r="C19959" i="1"/>
  <c r="E19958" i="1"/>
  <c r="C19958" i="1"/>
  <c r="E19957" i="1"/>
  <c r="C19957" i="1"/>
  <c r="E19956" i="1"/>
  <c r="C19956" i="1"/>
  <c r="E19955" i="1"/>
  <c r="C19955" i="1"/>
  <c r="E19954" i="1"/>
  <c r="C19954" i="1"/>
  <c r="E19953" i="1"/>
  <c r="C19953" i="1"/>
  <c r="E19952" i="1"/>
  <c r="C19952" i="1"/>
  <c r="E19951" i="1"/>
  <c r="C19951" i="1"/>
  <c r="E19950" i="1"/>
  <c r="C19950" i="1"/>
  <c r="E19949" i="1"/>
  <c r="C19949" i="1"/>
  <c r="E19948" i="1"/>
  <c r="C19948" i="1"/>
  <c r="E19947" i="1"/>
  <c r="C19947" i="1"/>
  <c r="E19946" i="1"/>
  <c r="C19946" i="1"/>
  <c r="E19945" i="1"/>
  <c r="C19945" i="1"/>
  <c r="E19944" i="1"/>
  <c r="C19944" i="1"/>
  <c r="E19943" i="1"/>
  <c r="C19943" i="1"/>
  <c r="E19942" i="1"/>
  <c r="C19942" i="1"/>
  <c r="E19941" i="1"/>
  <c r="C19941" i="1"/>
  <c r="E19940" i="1"/>
  <c r="C19940" i="1"/>
  <c r="E19939" i="1"/>
  <c r="C19939" i="1"/>
  <c r="E19938" i="1"/>
  <c r="C19938" i="1"/>
  <c r="E19937" i="1"/>
  <c r="C19937" i="1"/>
  <c r="E19936" i="1"/>
  <c r="C19936" i="1"/>
  <c r="E19935" i="1"/>
  <c r="C19935" i="1"/>
  <c r="E19934" i="1"/>
  <c r="C19934" i="1"/>
  <c r="E19933" i="1"/>
  <c r="C19933" i="1"/>
  <c r="E19932" i="1"/>
  <c r="C19932" i="1"/>
  <c r="E19931" i="1"/>
  <c r="C19931" i="1"/>
  <c r="E19930" i="1"/>
  <c r="C19930" i="1"/>
  <c r="E19929" i="1"/>
  <c r="C19929" i="1"/>
  <c r="E19928" i="1"/>
  <c r="C19928" i="1"/>
  <c r="E19927" i="1"/>
  <c r="C19927" i="1"/>
  <c r="E19926" i="1"/>
  <c r="C19926" i="1"/>
  <c r="E19925" i="1"/>
  <c r="C19925" i="1"/>
  <c r="E19924" i="1"/>
  <c r="C19924" i="1"/>
  <c r="E19923" i="1"/>
  <c r="C19923" i="1"/>
  <c r="E19922" i="1"/>
  <c r="C19922" i="1"/>
  <c r="E19921" i="1"/>
  <c r="C19921" i="1"/>
  <c r="E19920" i="1"/>
  <c r="C19920" i="1"/>
  <c r="E19919" i="1"/>
  <c r="C19919" i="1"/>
  <c r="E19918" i="1"/>
  <c r="C19918" i="1"/>
  <c r="E19917" i="1"/>
  <c r="C19917" i="1"/>
  <c r="E19916" i="1"/>
  <c r="C19916" i="1"/>
  <c r="E19915" i="1"/>
  <c r="C19915" i="1"/>
  <c r="E19914" i="1"/>
  <c r="C19914" i="1"/>
  <c r="E19913" i="1"/>
  <c r="C19913" i="1"/>
  <c r="E19912" i="1"/>
  <c r="C19912" i="1"/>
  <c r="E19911" i="1"/>
  <c r="C19911" i="1"/>
  <c r="E19910" i="1"/>
  <c r="C19910" i="1"/>
  <c r="E19909" i="1"/>
  <c r="C19909" i="1"/>
  <c r="E19908" i="1"/>
  <c r="C19908" i="1"/>
  <c r="E19907" i="1"/>
  <c r="C19907" i="1"/>
  <c r="E19906" i="1"/>
  <c r="C19906" i="1"/>
  <c r="E19905" i="1"/>
  <c r="C19905" i="1"/>
  <c r="E19904" i="1"/>
  <c r="C19904" i="1"/>
  <c r="E19903" i="1"/>
  <c r="C19903" i="1"/>
  <c r="E19902" i="1"/>
  <c r="C19902" i="1"/>
  <c r="E19901" i="1"/>
  <c r="C19901" i="1"/>
  <c r="E19900" i="1"/>
  <c r="C19900" i="1"/>
  <c r="E19899" i="1"/>
  <c r="C19899" i="1"/>
  <c r="E19898" i="1"/>
  <c r="C19898" i="1"/>
  <c r="E19897" i="1"/>
  <c r="C19897" i="1"/>
  <c r="E19896" i="1"/>
  <c r="C19896" i="1"/>
  <c r="E19895" i="1"/>
  <c r="C19895" i="1"/>
  <c r="E19894" i="1"/>
  <c r="C19894" i="1"/>
  <c r="E19893" i="1"/>
  <c r="C19893" i="1"/>
  <c r="E19892" i="1"/>
  <c r="C19892" i="1"/>
  <c r="E19891" i="1"/>
  <c r="C19891" i="1"/>
  <c r="E19890" i="1"/>
  <c r="C19890" i="1"/>
  <c r="E19889" i="1"/>
  <c r="C19889" i="1"/>
  <c r="E19888" i="1"/>
  <c r="C19888" i="1"/>
  <c r="E19887" i="1"/>
  <c r="C19887" i="1"/>
  <c r="E19886" i="1"/>
  <c r="C19886" i="1"/>
  <c r="E19885" i="1"/>
  <c r="C19885" i="1"/>
  <c r="E19884" i="1"/>
  <c r="C19884" i="1"/>
  <c r="E19883" i="1"/>
  <c r="C19883" i="1"/>
  <c r="E19882" i="1"/>
  <c r="C19882" i="1"/>
  <c r="E19881" i="1"/>
  <c r="C19881" i="1"/>
  <c r="E19880" i="1"/>
  <c r="C19880" i="1"/>
  <c r="E19879" i="1"/>
  <c r="C19879" i="1"/>
  <c r="E19878" i="1"/>
  <c r="C19878" i="1"/>
  <c r="E19877" i="1"/>
  <c r="C19877" i="1"/>
  <c r="E19876" i="1"/>
  <c r="C19876" i="1"/>
  <c r="E19875" i="1"/>
  <c r="C19875" i="1"/>
  <c r="E19874" i="1"/>
  <c r="C19874" i="1"/>
  <c r="E19873" i="1"/>
  <c r="C19873" i="1"/>
  <c r="E19872" i="1"/>
  <c r="C19872" i="1"/>
  <c r="E19871" i="1"/>
  <c r="C19871" i="1"/>
  <c r="E19870" i="1"/>
  <c r="C19870" i="1"/>
  <c r="E19869" i="1"/>
  <c r="C19869" i="1"/>
  <c r="E19868" i="1"/>
  <c r="C19868" i="1"/>
  <c r="E19867" i="1"/>
  <c r="C19867" i="1"/>
  <c r="E19866" i="1"/>
  <c r="C19866" i="1"/>
  <c r="E19865" i="1"/>
  <c r="C19865" i="1"/>
  <c r="E19864" i="1"/>
  <c r="C19864" i="1"/>
  <c r="E19863" i="1"/>
  <c r="C19863" i="1"/>
  <c r="E19862" i="1"/>
  <c r="C19862" i="1"/>
  <c r="E19861" i="1"/>
  <c r="C19861" i="1"/>
  <c r="E19860" i="1"/>
  <c r="C19860" i="1"/>
  <c r="E19859" i="1"/>
  <c r="C19859" i="1"/>
  <c r="E19858" i="1"/>
  <c r="C19858" i="1"/>
  <c r="E19857" i="1"/>
  <c r="C19857" i="1"/>
  <c r="E19856" i="1"/>
  <c r="C19856" i="1"/>
  <c r="E19855" i="1"/>
  <c r="C19855" i="1"/>
  <c r="E19854" i="1"/>
  <c r="C19854" i="1"/>
  <c r="E19853" i="1"/>
  <c r="C19853" i="1"/>
  <c r="E19852" i="1"/>
  <c r="C19852" i="1"/>
  <c r="E19851" i="1"/>
  <c r="C19851" i="1"/>
  <c r="E19850" i="1"/>
  <c r="C19850" i="1"/>
  <c r="E19849" i="1"/>
  <c r="C19849" i="1"/>
  <c r="E19848" i="1"/>
  <c r="C19848" i="1"/>
  <c r="E19847" i="1"/>
  <c r="C19847" i="1"/>
  <c r="E19846" i="1"/>
  <c r="C19846" i="1"/>
  <c r="E19845" i="1"/>
  <c r="C19845" i="1"/>
  <c r="E19844" i="1"/>
  <c r="C19844" i="1"/>
  <c r="E19843" i="1"/>
  <c r="C19843" i="1"/>
  <c r="E19842" i="1"/>
  <c r="C19842" i="1"/>
  <c r="E19841" i="1"/>
  <c r="C19841" i="1"/>
  <c r="E19840" i="1"/>
  <c r="C19840" i="1"/>
  <c r="E19839" i="1"/>
  <c r="C19839" i="1"/>
  <c r="E19838" i="1"/>
  <c r="C19838" i="1"/>
  <c r="E19837" i="1"/>
  <c r="C19837" i="1"/>
  <c r="E19836" i="1"/>
  <c r="C19836" i="1"/>
  <c r="E19835" i="1"/>
  <c r="C19835" i="1"/>
  <c r="E19834" i="1"/>
  <c r="C19834" i="1"/>
  <c r="E19833" i="1"/>
  <c r="C19833" i="1"/>
  <c r="E19832" i="1"/>
  <c r="C19832" i="1"/>
  <c r="E19831" i="1"/>
  <c r="C19831" i="1"/>
  <c r="E19830" i="1"/>
  <c r="C19830" i="1"/>
  <c r="E19829" i="1"/>
  <c r="C19829" i="1"/>
  <c r="E19828" i="1"/>
  <c r="C19828" i="1"/>
  <c r="E19827" i="1"/>
  <c r="C19827" i="1"/>
  <c r="E19826" i="1"/>
  <c r="C19826" i="1"/>
  <c r="E19825" i="1"/>
  <c r="C19825" i="1"/>
  <c r="E19824" i="1"/>
  <c r="C19824" i="1"/>
  <c r="E19823" i="1"/>
  <c r="C19823" i="1"/>
  <c r="E19822" i="1"/>
  <c r="C19822" i="1"/>
  <c r="E19821" i="1"/>
  <c r="C19821" i="1"/>
  <c r="E19820" i="1"/>
  <c r="C19820" i="1"/>
  <c r="E19819" i="1"/>
  <c r="C19819" i="1"/>
  <c r="E19818" i="1"/>
  <c r="C19818" i="1"/>
  <c r="E19817" i="1"/>
  <c r="C19817" i="1"/>
  <c r="E19816" i="1"/>
  <c r="C19816" i="1"/>
  <c r="E19815" i="1"/>
  <c r="C19815" i="1"/>
  <c r="E19814" i="1"/>
  <c r="C19814" i="1"/>
  <c r="E19813" i="1"/>
  <c r="C19813" i="1"/>
  <c r="E19812" i="1"/>
  <c r="C19812" i="1"/>
  <c r="E19811" i="1"/>
  <c r="C19811" i="1"/>
  <c r="E19810" i="1"/>
  <c r="C19810" i="1"/>
  <c r="E19809" i="1"/>
  <c r="C19809" i="1"/>
  <c r="E19808" i="1"/>
  <c r="C19808" i="1"/>
  <c r="E19807" i="1"/>
  <c r="C19807" i="1"/>
  <c r="E19806" i="1"/>
  <c r="C19806" i="1"/>
  <c r="E19805" i="1"/>
  <c r="C19805" i="1"/>
  <c r="E19804" i="1"/>
  <c r="C19804" i="1"/>
  <c r="E19803" i="1"/>
  <c r="C19803" i="1"/>
  <c r="E19802" i="1"/>
  <c r="C19802" i="1"/>
  <c r="E19801" i="1"/>
  <c r="C19801" i="1"/>
  <c r="E19800" i="1"/>
  <c r="C19800" i="1"/>
  <c r="E19799" i="1"/>
  <c r="C19799" i="1"/>
  <c r="E19798" i="1"/>
  <c r="C19798" i="1"/>
  <c r="E19797" i="1"/>
  <c r="C19797" i="1"/>
  <c r="E19796" i="1"/>
  <c r="C19796" i="1"/>
  <c r="E19795" i="1"/>
  <c r="C19795" i="1"/>
  <c r="E19794" i="1"/>
  <c r="C19794" i="1"/>
  <c r="E19793" i="1"/>
  <c r="C19793" i="1"/>
  <c r="E19792" i="1"/>
  <c r="C19792" i="1"/>
  <c r="E19791" i="1"/>
  <c r="C19791" i="1"/>
  <c r="E19790" i="1"/>
  <c r="C19790" i="1"/>
  <c r="E19789" i="1"/>
  <c r="C19789" i="1"/>
  <c r="E19788" i="1"/>
  <c r="C19788" i="1"/>
  <c r="E19787" i="1"/>
  <c r="C19787" i="1"/>
  <c r="E19786" i="1"/>
  <c r="C19786" i="1"/>
  <c r="E19785" i="1"/>
  <c r="C19785" i="1"/>
  <c r="E19784" i="1"/>
  <c r="C19784" i="1"/>
  <c r="E19783" i="1"/>
  <c r="C19783" i="1"/>
  <c r="E19782" i="1"/>
  <c r="C19782" i="1"/>
  <c r="E19781" i="1"/>
  <c r="C19781" i="1"/>
  <c r="E19780" i="1"/>
  <c r="C19780" i="1"/>
  <c r="E19779" i="1"/>
  <c r="C19779" i="1"/>
  <c r="E19778" i="1"/>
  <c r="C19778" i="1"/>
  <c r="E19777" i="1"/>
  <c r="C19777" i="1"/>
  <c r="E19776" i="1"/>
  <c r="C19776" i="1"/>
  <c r="E19775" i="1"/>
  <c r="C19775" i="1"/>
  <c r="E19774" i="1"/>
  <c r="C19774" i="1"/>
  <c r="E19773" i="1"/>
  <c r="C19773" i="1"/>
  <c r="E19772" i="1"/>
  <c r="C19772" i="1"/>
  <c r="E19771" i="1"/>
  <c r="C19771" i="1"/>
  <c r="E19770" i="1"/>
  <c r="C19770" i="1"/>
  <c r="E19769" i="1"/>
  <c r="C19769" i="1"/>
  <c r="E19768" i="1"/>
  <c r="C19768" i="1"/>
  <c r="E19767" i="1"/>
  <c r="C19767" i="1"/>
  <c r="E19766" i="1"/>
  <c r="C19766" i="1"/>
  <c r="E19765" i="1"/>
  <c r="C19765" i="1"/>
  <c r="E19764" i="1"/>
  <c r="C19764" i="1"/>
  <c r="E19763" i="1"/>
  <c r="C19763" i="1"/>
  <c r="E19762" i="1"/>
  <c r="C19762" i="1"/>
  <c r="E19761" i="1"/>
  <c r="C19761" i="1"/>
  <c r="E19760" i="1"/>
  <c r="C19760" i="1"/>
  <c r="E19759" i="1"/>
  <c r="C19759" i="1"/>
  <c r="E19758" i="1"/>
  <c r="C19758" i="1"/>
  <c r="E19757" i="1"/>
  <c r="C19757" i="1"/>
  <c r="E19756" i="1"/>
  <c r="C19756" i="1"/>
  <c r="E19755" i="1"/>
  <c r="C19755" i="1"/>
  <c r="E19754" i="1"/>
  <c r="C19754" i="1"/>
  <c r="E19753" i="1"/>
  <c r="C19753" i="1"/>
  <c r="E19752" i="1"/>
  <c r="C19752" i="1"/>
  <c r="E19751" i="1"/>
  <c r="C19751" i="1"/>
  <c r="E19750" i="1"/>
  <c r="C19750" i="1"/>
  <c r="E19749" i="1"/>
  <c r="C19749" i="1"/>
  <c r="E19748" i="1"/>
  <c r="C19748" i="1"/>
  <c r="E19747" i="1"/>
  <c r="C19747" i="1"/>
  <c r="E19746" i="1"/>
  <c r="C19746" i="1"/>
  <c r="E19745" i="1"/>
  <c r="C19745" i="1"/>
  <c r="E19744" i="1"/>
  <c r="C19744" i="1"/>
  <c r="E19743" i="1"/>
  <c r="C19743" i="1"/>
  <c r="E19742" i="1"/>
  <c r="C19742" i="1"/>
  <c r="E19741" i="1"/>
  <c r="C19741" i="1"/>
  <c r="E19740" i="1"/>
  <c r="C19740" i="1"/>
  <c r="E19739" i="1"/>
  <c r="C19739" i="1"/>
  <c r="E19738" i="1"/>
  <c r="C19738" i="1"/>
  <c r="E19737" i="1"/>
  <c r="C19737" i="1"/>
  <c r="E19736" i="1"/>
  <c r="C19736" i="1"/>
  <c r="E19735" i="1"/>
  <c r="C19735" i="1"/>
  <c r="E19734" i="1"/>
  <c r="C19734" i="1"/>
  <c r="E19733" i="1"/>
  <c r="C19733" i="1"/>
  <c r="E19732" i="1"/>
  <c r="C19732" i="1"/>
  <c r="E19731" i="1"/>
  <c r="C19731" i="1"/>
  <c r="E19730" i="1"/>
  <c r="C19730" i="1"/>
  <c r="E19729" i="1"/>
  <c r="C19729" i="1"/>
  <c r="E19728" i="1"/>
  <c r="C19728" i="1"/>
  <c r="E19727" i="1"/>
  <c r="C19727" i="1"/>
  <c r="E19726" i="1"/>
  <c r="C19726" i="1"/>
  <c r="E19725" i="1"/>
  <c r="C19725" i="1"/>
  <c r="E19724" i="1"/>
  <c r="C19724" i="1"/>
  <c r="E19723" i="1"/>
  <c r="C19723" i="1"/>
  <c r="E19722" i="1"/>
  <c r="C19722" i="1"/>
  <c r="E19721" i="1"/>
  <c r="C19721" i="1"/>
  <c r="E19720" i="1"/>
  <c r="C19720" i="1"/>
  <c r="E19719" i="1"/>
  <c r="C19719" i="1"/>
  <c r="E19718" i="1"/>
  <c r="C19718" i="1"/>
  <c r="E19717" i="1"/>
  <c r="C19717" i="1"/>
  <c r="E19716" i="1"/>
  <c r="C19716" i="1"/>
  <c r="E19715" i="1"/>
  <c r="C19715" i="1"/>
  <c r="E19714" i="1"/>
  <c r="C19714" i="1"/>
  <c r="E19713" i="1"/>
  <c r="C19713" i="1"/>
  <c r="E19712" i="1"/>
  <c r="C19712" i="1"/>
  <c r="E19711" i="1"/>
  <c r="C19711" i="1"/>
  <c r="E19710" i="1"/>
  <c r="C19710" i="1"/>
  <c r="E19709" i="1"/>
  <c r="C19709" i="1"/>
  <c r="E19708" i="1"/>
  <c r="C19708" i="1"/>
  <c r="E19707" i="1"/>
  <c r="C19707" i="1"/>
  <c r="E19706" i="1"/>
  <c r="C19706" i="1"/>
  <c r="E19705" i="1"/>
  <c r="C19705" i="1"/>
  <c r="E19704" i="1"/>
  <c r="C19704" i="1"/>
  <c r="E19703" i="1"/>
  <c r="C19703" i="1"/>
  <c r="E19702" i="1"/>
  <c r="C19702" i="1"/>
  <c r="E19701" i="1"/>
  <c r="C19701" i="1"/>
  <c r="E19700" i="1"/>
  <c r="C19700" i="1"/>
  <c r="E19699" i="1"/>
  <c r="C19699" i="1"/>
  <c r="E19698" i="1"/>
  <c r="C19698" i="1"/>
  <c r="E19697" i="1"/>
  <c r="C19697" i="1"/>
  <c r="E19696" i="1"/>
  <c r="C19696" i="1"/>
  <c r="E19695" i="1"/>
  <c r="C19695" i="1"/>
  <c r="E19694" i="1"/>
  <c r="C19694" i="1"/>
  <c r="E19693" i="1"/>
  <c r="C19693" i="1"/>
  <c r="E19692" i="1"/>
  <c r="C19692" i="1"/>
  <c r="E19691" i="1"/>
  <c r="C19691" i="1"/>
  <c r="E19690" i="1"/>
  <c r="C19690" i="1"/>
  <c r="E19689" i="1"/>
  <c r="C19689" i="1"/>
  <c r="E19688" i="1"/>
  <c r="C19688" i="1"/>
  <c r="E19687" i="1"/>
  <c r="C19687" i="1"/>
  <c r="E19686" i="1"/>
  <c r="C19686" i="1"/>
  <c r="E19685" i="1"/>
  <c r="C19685" i="1"/>
  <c r="E19684" i="1"/>
  <c r="C19684" i="1"/>
  <c r="E19683" i="1"/>
  <c r="C19683" i="1"/>
  <c r="E19682" i="1"/>
  <c r="C19682" i="1"/>
  <c r="E19681" i="1"/>
  <c r="C19681" i="1"/>
  <c r="E19680" i="1"/>
  <c r="C19680" i="1"/>
  <c r="E19679" i="1"/>
  <c r="C19679" i="1"/>
  <c r="E19678" i="1"/>
  <c r="C19678" i="1"/>
  <c r="E19677" i="1"/>
  <c r="C19677" i="1"/>
  <c r="E19676" i="1"/>
  <c r="C19676" i="1"/>
  <c r="E19675" i="1"/>
  <c r="C19675" i="1"/>
  <c r="E19674" i="1"/>
  <c r="C19674" i="1"/>
  <c r="E19673" i="1"/>
  <c r="C19673" i="1"/>
  <c r="E19672" i="1"/>
  <c r="C19672" i="1"/>
  <c r="E19671" i="1"/>
  <c r="C19671" i="1"/>
  <c r="E19670" i="1"/>
  <c r="C19670" i="1"/>
  <c r="E19669" i="1"/>
  <c r="C19669" i="1"/>
  <c r="E19668" i="1"/>
  <c r="C19668" i="1"/>
  <c r="E19667" i="1"/>
  <c r="C19667" i="1"/>
  <c r="E19666" i="1"/>
  <c r="C19666" i="1"/>
  <c r="E19665" i="1"/>
  <c r="C19665" i="1"/>
  <c r="E19664" i="1"/>
  <c r="C19664" i="1"/>
  <c r="E19663" i="1"/>
  <c r="C19663" i="1"/>
  <c r="E19662" i="1"/>
  <c r="C19662" i="1"/>
  <c r="E19661" i="1"/>
  <c r="C19661" i="1"/>
  <c r="E19660" i="1"/>
  <c r="C19660" i="1"/>
  <c r="E19659" i="1"/>
  <c r="C19659" i="1"/>
  <c r="E19658" i="1"/>
  <c r="C19658" i="1"/>
  <c r="E19657" i="1"/>
  <c r="C19657" i="1"/>
  <c r="E19656" i="1"/>
  <c r="C19656" i="1"/>
  <c r="E19655" i="1"/>
  <c r="C19655" i="1"/>
  <c r="E19654" i="1"/>
  <c r="C19654" i="1"/>
  <c r="E19653" i="1"/>
  <c r="C19653" i="1"/>
  <c r="E19652" i="1"/>
  <c r="C19652" i="1"/>
  <c r="E19651" i="1"/>
  <c r="C19651" i="1"/>
  <c r="E19650" i="1"/>
  <c r="C19650" i="1"/>
  <c r="E19649" i="1"/>
  <c r="C19649" i="1"/>
  <c r="E19648" i="1"/>
  <c r="C19648" i="1"/>
  <c r="E19647" i="1"/>
  <c r="C19647" i="1"/>
  <c r="E19646" i="1"/>
  <c r="C19646" i="1"/>
  <c r="E19645" i="1"/>
  <c r="C19645" i="1"/>
  <c r="E19644" i="1"/>
  <c r="C19644" i="1"/>
  <c r="E19643" i="1"/>
  <c r="C19643" i="1"/>
  <c r="E19642" i="1"/>
  <c r="C19642" i="1"/>
  <c r="E19641" i="1"/>
  <c r="C19641" i="1"/>
  <c r="E19640" i="1"/>
  <c r="C19640" i="1"/>
  <c r="E19639" i="1"/>
  <c r="C19639" i="1"/>
  <c r="E19638" i="1"/>
  <c r="C19638" i="1"/>
  <c r="E19637" i="1"/>
  <c r="C19637" i="1"/>
  <c r="E19636" i="1"/>
  <c r="C19636" i="1"/>
  <c r="E19635" i="1"/>
  <c r="C19635" i="1"/>
  <c r="E19634" i="1"/>
  <c r="C19634" i="1"/>
  <c r="E19633" i="1"/>
  <c r="C19633" i="1"/>
  <c r="E19632" i="1"/>
  <c r="C19632" i="1"/>
  <c r="E19631" i="1"/>
  <c r="C19631" i="1"/>
  <c r="E19630" i="1"/>
  <c r="C19630" i="1"/>
  <c r="E19629" i="1"/>
  <c r="C19629" i="1"/>
  <c r="E19628" i="1"/>
  <c r="C19628" i="1"/>
  <c r="E19627" i="1"/>
  <c r="C19627" i="1"/>
  <c r="E19626" i="1"/>
  <c r="C19626" i="1"/>
  <c r="E19625" i="1"/>
  <c r="C19625" i="1"/>
  <c r="E19624" i="1"/>
  <c r="C19624" i="1"/>
  <c r="E19623" i="1"/>
  <c r="C19623" i="1"/>
  <c r="E19622" i="1"/>
  <c r="C19622" i="1"/>
  <c r="E19621" i="1"/>
  <c r="C19621" i="1"/>
  <c r="E19620" i="1"/>
  <c r="C19620" i="1"/>
  <c r="E19619" i="1"/>
  <c r="C19619" i="1"/>
  <c r="E19618" i="1"/>
  <c r="C19618" i="1"/>
  <c r="E19617" i="1"/>
  <c r="C19617" i="1"/>
  <c r="E19616" i="1"/>
  <c r="C19616" i="1"/>
  <c r="E19615" i="1"/>
  <c r="C19615" i="1"/>
  <c r="E19614" i="1"/>
  <c r="C19614" i="1"/>
  <c r="E19613" i="1"/>
  <c r="C19613" i="1"/>
  <c r="E19612" i="1"/>
  <c r="C19612" i="1"/>
  <c r="E19611" i="1"/>
  <c r="C19611" i="1"/>
  <c r="E19610" i="1"/>
  <c r="C19610" i="1"/>
  <c r="E19609" i="1"/>
  <c r="C19609" i="1"/>
  <c r="E19608" i="1"/>
  <c r="C19608" i="1"/>
  <c r="E19607" i="1"/>
  <c r="C19607" i="1"/>
  <c r="E19606" i="1"/>
  <c r="C19606" i="1"/>
  <c r="E19605" i="1"/>
  <c r="C19605" i="1"/>
  <c r="E19604" i="1"/>
  <c r="C19604" i="1"/>
  <c r="E19603" i="1"/>
  <c r="C19603" i="1"/>
  <c r="E19602" i="1"/>
  <c r="C19602" i="1"/>
  <c r="E19601" i="1"/>
  <c r="C19601" i="1"/>
  <c r="E19600" i="1"/>
  <c r="C19600" i="1"/>
  <c r="E19599" i="1"/>
  <c r="C19599" i="1"/>
  <c r="E19598" i="1"/>
  <c r="C19598" i="1"/>
  <c r="E19597" i="1"/>
  <c r="C19597" i="1"/>
  <c r="E19596" i="1"/>
  <c r="C19596" i="1"/>
  <c r="E19595" i="1"/>
  <c r="C19595" i="1"/>
  <c r="E19594" i="1"/>
  <c r="C19594" i="1"/>
  <c r="E19593" i="1"/>
  <c r="C19593" i="1"/>
  <c r="E19592" i="1"/>
  <c r="C19592" i="1"/>
  <c r="E19591" i="1"/>
  <c r="C19591" i="1"/>
  <c r="E19590" i="1"/>
  <c r="C19590" i="1"/>
  <c r="E19589" i="1"/>
  <c r="C19589" i="1"/>
  <c r="E19588" i="1"/>
  <c r="C19588" i="1"/>
  <c r="E19587" i="1"/>
  <c r="C19587" i="1"/>
  <c r="E19586" i="1"/>
  <c r="C19586" i="1"/>
  <c r="E19585" i="1"/>
  <c r="C19585" i="1"/>
  <c r="E19584" i="1"/>
  <c r="C19584" i="1"/>
  <c r="E19583" i="1"/>
  <c r="C19583" i="1"/>
  <c r="E19582" i="1"/>
  <c r="C19582" i="1"/>
  <c r="E19581" i="1"/>
  <c r="C19581" i="1"/>
  <c r="E19580" i="1"/>
  <c r="C19580" i="1"/>
  <c r="E19579" i="1"/>
  <c r="C19579" i="1"/>
  <c r="E19578" i="1"/>
  <c r="C19578" i="1"/>
  <c r="E19577" i="1"/>
  <c r="C19577" i="1"/>
  <c r="E19576" i="1"/>
  <c r="C19576" i="1"/>
  <c r="E19575" i="1"/>
  <c r="C19575" i="1"/>
  <c r="E19574" i="1"/>
  <c r="C19574" i="1"/>
  <c r="E19573" i="1"/>
  <c r="C19573" i="1"/>
  <c r="E19572" i="1"/>
  <c r="C19572" i="1"/>
  <c r="E19571" i="1"/>
  <c r="C19571" i="1"/>
  <c r="E19570" i="1"/>
  <c r="C19570" i="1"/>
  <c r="E19569" i="1"/>
  <c r="C19569" i="1"/>
  <c r="E19568" i="1"/>
  <c r="C19568" i="1"/>
  <c r="E19567" i="1"/>
  <c r="C19567" i="1"/>
  <c r="E19566" i="1"/>
  <c r="C19566" i="1"/>
  <c r="E19565" i="1"/>
  <c r="C19565" i="1"/>
  <c r="E19564" i="1"/>
  <c r="C19564" i="1"/>
  <c r="E19563" i="1"/>
  <c r="C19563" i="1"/>
  <c r="E19562" i="1"/>
  <c r="C19562" i="1"/>
  <c r="E19561" i="1"/>
  <c r="C19561" i="1"/>
  <c r="E19560" i="1"/>
  <c r="C19560" i="1"/>
  <c r="E19559" i="1"/>
  <c r="C19559" i="1"/>
  <c r="E19558" i="1"/>
  <c r="C19558" i="1"/>
  <c r="E19557" i="1"/>
  <c r="C19557" i="1"/>
  <c r="E19556" i="1"/>
  <c r="C19556" i="1"/>
  <c r="E19555" i="1"/>
  <c r="C19555" i="1"/>
  <c r="E19554" i="1"/>
  <c r="C19554" i="1"/>
  <c r="E19553" i="1"/>
  <c r="C19553" i="1"/>
  <c r="E19552" i="1"/>
  <c r="C19552" i="1"/>
  <c r="E19551" i="1"/>
  <c r="C19551" i="1"/>
  <c r="E19550" i="1"/>
  <c r="C19550" i="1"/>
  <c r="E19549" i="1"/>
  <c r="C19549" i="1"/>
  <c r="E19548" i="1"/>
  <c r="C19548" i="1"/>
  <c r="E19547" i="1"/>
  <c r="C19547" i="1"/>
  <c r="E19546" i="1"/>
  <c r="C19546" i="1"/>
  <c r="E19545" i="1"/>
  <c r="C19545" i="1"/>
  <c r="E19544" i="1"/>
  <c r="C19544" i="1"/>
  <c r="E19543" i="1"/>
  <c r="C19543" i="1"/>
  <c r="E19542" i="1"/>
  <c r="C19542" i="1"/>
  <c r="E19541" i="1"/>
  <c r="C19541" i="1"/>
  <c r="E19540" i="1"/>
  <c r="C19540" i="1"/>
  <c r="E19539" i="1"/>
  <c r="C19539" i="1"/>
  <c r="E19538" i="1"/>
  <c r="C19538" i="1"/>
  <c r="E19537" i="1"/>
  <c r="C19537" i="1"/>
  <c r="E19536" i="1"/>
  <c r="C19536" i="1"/>
  <c r="E19535" i="1"/>
  <c r="C19535" i="1"/>
  <c r="E19534" i="1"/>
  <c r="C19534" i="1"/>
  <c r="E19533" i="1"/>
  <c r="C19533" i="1"/>
  <c r="E19532" i="1"/>
  <c r="C19532" i="1"/>
  <c r="E19531" i="1"/>
  <c r="C19531" i="1"/>
  <c r="E19530" i="1"/>
  <c r="C19530" i="1"/>
  <c r="E19529" i="1"/>
  <c r="C19529" i="1"/>
  <c r="E19528" i="1"/>
  <c r="C19528" i="1"/>
  <c r="E19527" i="1"/>
  <c r="C19527" i="1"/>
  <c r="E19526" i="1"/>
  <c r="C19526" i="1"/>
  <c r="E19525" i="1"/>
  <c r="C19525" i="1"/>
  <c r="E19524" i="1"/>
  <c r="C19524" i="1"/>
  <c r="E19523" i="1"/>
  <c r="C19523" i="1"/>
  <c r="E19522" i="1"/>
  <c r="C19522" i="1"/>
  <c r="E19521" i="1"/>
  <c r="C19521" i="1"/>
  <c r="E19520" i="1"/>
  <c r="C19520" i="1"/>
  <c r="E19519" i="1"/>
  <c r="C19519" i="1"/>
  <c r="E19518" i="1"/>
  <c r="C19518" i="1"/>
  <c r="E19517" i="1"/>
  <c r="C19517" i="1"/>
  <c r="E19516" i="1"/>
  <c r="C19516" i="1"/>
  <c r="E19515" i="1"/>
  <c r="C19515" i="1"/>
  <c r="E19514" i="1"/>
  <c r="C19514" i="1"/>
  <c r="E19513" i="1"/>
  <c r="C19513" i="1"/>
  <c r="E19512" i="1"/>
  <c r="C19512" i="1"/>
  <c r="E19511" i="1"/>
  <c r="C19511" i="1"/>
  <c r="E19510" i="1"/>
  <c r="C19510" i="1"/>
  <c r="E19509" i="1"/>
  <c r="C19509" i="1"/>
  <c r="E19508" i="1"/>
  <c r="C19508" i="1"/>
  <c r="E19507" i="1"/>
  <c r="C19507" i="1"/>
  <c r="E19506" i="1"/>
  <c r="C19506" i="1"/>
  <c r="E19505" i="1"/>
  <c r="C19505" i="1"/>
  <c r="E19504" i="1"/>
  <c r="C19504" i="1"/>
  <c r="E19503" i="1"/>
  <c r="C19503" i="1"/>
  <c r="E19502" i="1"/>
  <c r="C19502" i="1"/>
  <c r="E19501" i="1"/>
  <c r="C19501" i="1"/>
  <c r="E19500" i="1"/>
  <c r="C19500" i="1"/>
  <c r="E19499" i="1"/>
  <c r="C19499" i="1"/>
  <c r="E19498" i="1"/>
  <c r="C19498" i="1"/>
  <c r="E19497" i="1"/>
  <c r="C19497" i="1"/>
  <c r="E19496" i="1"/>
  <c r="C19496" i="1"/>
  <c r="E19495" i="1"/>
  <c r="C19495" i="1"/>
  <c r="E19494" i="1"/>
  <c r="C19494" i="1"/>
  <c r="E19493" i="1"/>
  <c r="C19493" i="1"/>
  <c r="E19492" i="1"/>
  <c r="C19492" i="1"/>
  <c r="E19491" i="1"/>
  <c r="C19491" i="1"/>
  <c r="E19490" i="1"/>
  <c r="C19490" i="1"/>
  <c r="E19489" i="1"/>
  <c r="C19489" i="1"/>
  <c r="E19488" i="1"/>
  <c r="C19488" i="1"/>
  <c r="E19487" i="1"/>
  <c r="C19487" i="1"/>
  <c r="E19486" i="1"/>
  <c r="C19486" i="1"/>
  <c r="E19485" i="1"/>
  <c r="C19485" i="1"/>
  <c r="E19484" i="1"/>
  <c r="C19484" i="1"/>
  <c r="E19483" i="1"/>
  <c r="C19483" i="1"/>
  <c r="E19482" i="1"/>
  <c r="C19482" i="1"/>
  <c r="E19481" i="1"/>
  <c r="C19481" i="1"/>
  <c r="E19480" i="1"/>
  <c r="C19480" i="1"/>
  <c r="E19479" i="1"/>
  <c r="C19479" i="1"/>
  <c r="E19478" i="1"/>
  <c r="C19478" i="1"/>
  <c r="E19477" i="1"/>
  <c r="C19477" i="1"/>
  <c r="E19476" i="1"/>
  <c r="C19476" i="1"/>
  <c r="E19475" i="1"/>
  <c r="C19475" i="1"/>
  <c r="E19474" i="1"/>
  <c r="C19474" i="1"/>
  <c r="E19473" i="1"/>
  <c r="C19473" i="1"/>
  <c r="E19472" i="1"/>
  <c r="C19472" i="1"/>
  <c r="E19471" i="1"/>
  <c r="C19471" i="1"/>
  <c r="E19470" i="1"/>
  <c r="C19470" i="1"/>
  <c r="E19469" i="1"/>
  <c r="C19469" i="1"/>
  <c r="E19468" i="1"/>
  <c r="C19468" i="1"/>
  <c r="E19467" i="1"/>
  <c r="C19467" i="1"/>
  <c r="E19466" i="1"/>
  <c r="C19466" i="1"/>
  <c r="E19465" i="1"/>
  <c r="C19465" i="1"/>
  <c r="E19464" i="1"/>
  <c r="C19464" i="1"/>
  <c r="E19463" i="1"/>
  <c r="C19463" i="1"/>
  <c r="E19462" i="1"/>
  <c r="C19462" i="1"/>
  <c r="E19461" i="1"/>
  <c r="C19461" i="1"/>
  <c r="E19460" i="1"/>
  <c r="C19460" i="1"/>
  <c r="E19459" i="1"/>
  <c r="C19459" i="1"/>
  <c r="E19458" i="1"/>
  <c r="C19458" i="1"/>
  <c r="E19457" i="1"/>
  <c r="C19457" i="1"/>
  <c r="E19456" i="1"/>
  <c r="C19456" i="1"/>
  <c r="E19455" i="1"/>
  <c r="C19455" i="1"/>
  <c r="E19454" i="1"/>
  <c r="C19454" i="1"/>
  <c r="E19453" i="1"/>
  <c r="C19453" i="1"/>
  <c r="E19452" i="1"/>
  <c r="C19452" i="1"/>
  <c r="E19451" i="1"/>
  <c r="C19451" i="1"/>
  <c r="E19450" i="1"/>
  <c r="C19450" i="1"/>
  <c r="E19449" i="1"/>
  <c r="C19449" i="1"/>
  <c r="E19448" i="1"/>
  <c r="C19448" i="1"/>
  <c r="E19447" i="1"/>
  <c r="C19447" i="1"/>
  <c r="E19446" i="1"/>
  <c r="C19446" i="1"/>
  <c r="E19445" i="1"/>
  <c r="C19445" i="1"/>
  <c r="E19444" i="1"/>
  <c r="C19444" i="1"/>
  <c r="E19443" i="1"/>
  <c r="C19443" i="1"/>
  <c r="E19442" i="1"/>
  <c r="C19442" i="1"/>
  <c r="E19441" i="1"/>
  <c r="C19441" i="1"/>
  <c r="E19440" i="1"/>
  <c r="C19440" i="1"/>
  <c r="E19439" i="1"/>
  <c r="C19439" i="1"/>
  <c r="E19438" i="1"/>
  <c r="C19438" i="1"/>
  <c r="E19437" i="1"/>
  <c r="C19437" i="1"/>
  <c r="E19436" i="1"/>
  <c r="C19436" i="1"/>
  <c r="E19435" i="1"/>
  <c r="C19435" i="1"/>
  <c r="E19434" i="1"/>
  <c r="C19434" i="1"/>
  <c r="E19433" i="1"/>
  <c r="C19433" i="1"/>
  <c r="E19432" i="1"/>
  <c r="C19432" i="1"/>
  <c r="E19431" i="1"/>
  <c r="C19431" i="1"/>
  <c r="E19430" i="1"/>
  <c r="C19430" i="1"/>
  <c r="E19429" i="1"/>
  <c r="C19429" i="1"/>
  <c r="E19428" i="1"/>
  <c r="C19428" i="1"/>
  <c r="E19427" i="1"/>
  <c r="C19427" i="1"/>
  <c r="E19426" i="1"/>
  <c r="C19426" i="1"/>
  <c r="E19425" i="1"/>
  <c r="C19425" i="1"/>
  <c r="E19424" i="1"/>
  <c r="C19424" i="1"/>
  <c r="E19423" i="1"/>
  <c r="C19423" i="1"/>
  <c r="E19422" i="1"/>
  <c r="C19422" i="1"/>
  <c r="E19421" i="1"/>
  <c r="C19421" i="1"/>
  <c r="E19420" i="1"/>
  <c r="C19420" i="1"/>
  <c r="E19419" i="1"/>
  <c r="C19419" i="1"/>
  <c r="E19418" i="1"/>
  <c r="C19418" i="1"/>
  <c r="E19417" i="1"/>
  <c r="C19417" i="1"/>
  <c r="E19416" i="1"/>
  <c r="C19416" i="1"/>
  <c r="E19415" i="1"/>
  <c r="C19415" i="1"/>
  <c r="E19414" i="1"/>
  <c r="C19414" i="1"/>
  <c r="E19413" i="1"/>
  <c r="C19413" i="1"/>
  <c r="E19412" i="1"/>
  <c r="C19412" i="1"/>
  <c r="E19411" i="1"/>
  <c r="C19411" i="1"/>
  <c r="E19410" i="1"/>
  <c r="C19410" i="1"/>
  <c r="E19409" i="1"/>
  <c r="C19409" i="1"/>
  <c r="E19408" i="1"/>
  <c r="C19408" i="1"/>
  <c r="E19407" i="1"/>
  <c r="C19407" i="1"/>
  <c r="E19406" i="1"/>
  <c r="C19406" i="1"/>
  <c r="E19405" i="1"/>
  <c r="C19405" i="1"/>
  <c r="E19404" i="1"/>
  <c r="C19404" i="1"/>
  <c r="E19403" i="1"/>
  <c r="C19403" i="1"/>
  <c r="E19402" i="1"/>
  <c r="C19402" i="1"/>
  <c r="E19401" i="1"/>
  <c r="C19401" i="1"/>
  <c r="E19400" i="1"/>
  <c r="C19400" i="1"/>
  <c r="E19399" i="1"/>
  <c r="C19399" i="1"/>
  <c r="E19398" i="1"/>
  <c r="C19398" i="1"/>
  <c r="E19397" i="1"/>
  <c r="C19397" i="1"/>
  <c r="E19396" i="1"/>
  <c r="C19396" i="1"/>
  <c r="E19395" i="1"/>
  <c r="C19395" i="1"/>
  <c r="E19394" i="1"/>
  <c r="C19394" i="1"/>
  <c r="E19393" i="1"/>
  <c r="C19393" i="1"/>
  <c r="E19392" i="1"/>
  <c r="C19392" i="1"/>
  <c r="E19391" i="1"/>
  <c r="C19391" i="1"/>
  <c r="E19390" i="1"/>
  <c r="C19390" i="1"/>
  <c r="E19389" i="1"/>
  <c r="C19389" i="1"/>
  <c r="E19388" i="1"/>
  <c r="C19388" i="1"/>
  <c r="E19387" i="1"/>
  <c r="C19387" i="1"/>
  <c r="E19386" i="1"/>
  <c r="C19386" i="1"/>
  <c r="E19385" i="1"/>
  <c r="C19385" i="1"/>
  <c r="E19384" i="1"/>
  <c r="C19384" i="1"/>
  <c r="E19383" i="1"/>
  <c r="C19383" i="1"/>
  <c r="E19382" i="1"/>
  <c r="C19382" i="1"/>
  <c r="E19381" i="1"/>
  <c r="C19381" i="1"/>
  <c r="E19380" i="1"/>
  <c r="C19380" i="1"/>
  <c r="E19379" i="1"/>
  <c r="C19379" i="1"/>
  <c r="E19378" i="1"/>
  <c r="C19378" i="1"/>
  <c r="E19377" i="1"/>
  <c r="C19377" i="1"/>
  <c r="E19376" i="1"/>
  <c r="C19376" i="1"/>
  <c r="E19375" i="1"/>
  <c r="C19375" i="1"/>
  <c r="E19374" i="1"/>
  <c r="C19374" i="1"/>
  <c r="E19373" i="1"/>
  <c r="C19373" i="1"/>
  <c r="E19372" i="1"/>
  <c r="C19372" i="1"/>
  <c r="E19371" i="1"/>
  <c r="C19371" i="1"/>
  <c r="E19370" i="1"/>
  <c r="C19370" i="1"/>
  <c r="E19369" i="1"/>
  <c r="C19369" i="1"/>
  <c r="E19368" i="1"/>
  <c r="C19368" i="1"/>
  <c r="E19367" i="1"/>
  <c r="C19367" i="1"/>
  <c r="E19366" i="1"/>
  <c r="C19366" i="1"/>
  <c r="E19365" i="1"/>
  <c r="C19365" i="1"/>
  <c r="E19364" i="1"/>
  <c r="C19364" i="1"/>
  <c r="E19363" i="1"/>
  <c r="C19363" i="1"/>
  <c r="E19362" i="1"/>
  <c r="C19362" i="1"/>
  <c r="E19361" i="1"/>
  <c r="C19361" i="1"/>
  <c r="E19360" i="1"/>
  <c r="C19360" i="1"/>
  <c r="E19359" i="1"/>
  <c r="C19359" i="1"/>
  <c r="E19358" i="1"/>
  <c r="C19358" i="1"/>
  <c r="E19357" i="1"/>
  <c r="C19357" i="1"/>
  <c r="E19356" i="1"/>
  <c r="C19356" i="1"/>
  <c r="E19355" i="1"/>
  <c r="C19355" i="1"/>
  <c r="E19354" i="1"/>
  <c r="C19354" i="1"/>
  <c r="E19353" i="1"/>
  <c r="C19353" i="1"/>
  <c r="E19352" i="1"/>
  <c r="C19352" i="1"/>
  <c r="E19351" i="1"/>
  <c r="C19351" i="1"/>
  <c r="E19350" i="1"/>
  <c r="C19350" i="1"/>
  <c r="E19349" i="1"/>
  <c r="C19349" i="1"/>
  <c r="E19348" i="1"/>
  <c r="C19348" i="1"/>
  <c r="E19347" i="1"/>
  <c r="C19347" i="1"/>
  <c r="E19346" i="1"/>
  <c r="C19346" i="1"/>
  <c r="E19345" i="1"/>
  <c r="C19345" i="1"/>
  <c r="E19344" i="1"/>
  <c r="C19344" i="1"/>
  <c r="E19343" i="1"/>
  <c r="C19343" i="1"/>
  <c r="E19342" i="1"/>
  <c r="C19342" i="1"/>
  <c r="E19341" i="1"/>
  <c r="C19341" i="1"/>
  <c r="E19340" i="1"/>
  <c r="C19340" i="1"/>
  <c r="E19339" i="1"/>
  <c r="C19339" i="1"/>
  <c r="E19338" i="1"/>
  <c r="C19338" i="1"/>
  <c r="E19337" i="1"/>
  <c r="C19337" i="1"/>
  <c r="E19336" i="1"/>
  <c r="C19336" i="1"/>
  <c r="E19335" i="1"/>
  <c r="C19335" i="1"/>
  <c r="E19334" i="1"/>
  <c r="C19334" i="1"/>
  <c r="E19333" i="1"/>
  <c r="C19333" i="1"/>
  <c r="E19332" i="1"/>
  <c r="C19332" i="1"/>
  <c r="E19331" i="1"/>
  <c r="C19331" i="1"/>
  <c r="E19330" i="1"/>
  <c r="C19330" i="1"/>
  <c r="E19329" i="1"/>
  <c r="C19329" i="1"/>
  <c r="E19328" i="1"/>
  <c r="C19328" i="1"/>
  <c r="E19327" i="1"/>
  <c r="C19327" i="1"/>
  <c r="E19326" i="1"/>
  <c r="C19326" i="1"/>
  <c r="E19325" i="1"/>
  <c r="C19325" i="1"/>
  <c r="E19324" i="1"/>
  <c r="C19324" i="1"/>
  <c r="E19323" i="1"/>
  <c r="C19323" i="1"/>
  <c r="E19322" i="1"/>
  <c r="C19322" i="1"/>
  <c r="E19321" i="1"/>
  <c r="C19321" i="1"/>
  <c r="E19320" i="1"/>
  <c r="C19320" i="1"/>
  <c r="E19319" i="1"/>
  <c r="C19319" i="1"/>
  <c r="E19318" i="1"/>
  <c r="C19318" i="1"/>
  <c r="E19317" i="1"/>
  <c r="C19317" i="1"/>
  <c r="E19316" i="1"/>
  <c r="C19316" i="1"/>
  <c r="E19315" i="1"/>
  <c r="C19315" i="1"/>
  <c r="E19314" i="1"/>
  <c r="C19314" i="1"/>
  <c r="E19313" i="1"/>
  <c r="C19313" i="1"/>
  <c r="E19312" i="1"/>
  <c r="C19312" i="1"/>
  <c r="E19311" i="1"/>
  <c r="C19311" i="1"/>
  <c r="E19310" i="1"/>
  <c r="C19310" i="1"/>
  <c r="E19309" i="1"/>
  <c r="C19309" i="1"/>
  <c r="E19308" i="1"/>
  <c r="C19308" i="1"/>
  <c r="E19307" i="1"/>
  <c r="C19307" i="1"/>
  <c r="E19306" i="1"/>
  <c r="C19306" i="1"/>
  <c r="E19305" i="1"/>
  <c r="C19305" i="1"/>
  <c r="E19304" i="1"/>
  <c r="C19304" i="1"/>
  <c r="E19303" i="1"/>
  <c r="C19303" i="1"/>
  <c r="E19302" i="1"/>
  <c r="C19302" i="1"/>
  <c r="E19301" i="1"/>
  <c r="C19301" i="1"/>
  <c r="E19300" i="1"/>
  <c r="C19300" i="1"/>
  <c r="E19299" i="1"/>
  <c r="C19299" i="1"/>
  <c r="E19298" i="1"/>
  <c r="C19298" i="1"/>
  <c r="E19297" i="1"/>
  <c r="C19297" i="1"/>
  <c r="E19296" i="1"/>
  <c r="C19296" i="1"/>
  <c r="E19295" i="1"/>
  <c r="C19295" i="1"/>
  <c r="E19294" i="1"/>
  <c r="C19294" i="1"/>
  <c r="E19293" i="1"/>
  <c r="C19293" i="1"/>
  <c r="E19292" i="1"/>
  <c r="C19292" i="1"/>
  <c r="E19291" i="1"/>
  <c r="C19291" i="1"/>
  <c r="E19290" i="1"/>
  <c r="C19290" i="1"/>
  <c r="E19289" i="1"/>
  <c r="C19289" i="1"/>
  <c r="E19288" i="1"/>
  <c r="C19288" i="1"/>
  <c r="E19287" i="1"/>
  <c r="C19287" i="1"/>
  <c r="E19286" i="1"/>
  <c r="C19286" i="1"/>
  <c r="E19285" i="1"/>
  <c r="C19285" i="1"/>
  <c r="E19284" i="1"/>
  <c r="C19284" i="1"/>
  <c r="E19283" i="1"/>
  <c r="C19283" i="1"/>
  <c r="E19282" i="1"/>
  <c r="C19282" i="1"/>
  <c r="E19281" i="1"/>
  <c r="C19281" i="1"/>
  <c r="E19280" i="1"/>
  <c r="C19280" i="1"/>
  <c r="E19279" i="1"/>
  <c r="C19279" i="1"/>
  <c r="E19278" i="1"/>
  <c r="C19278" i="1"/>
  <c r="E19277" i="1"/>
  <c r="C19277" i="1"/>
  <c r="E19276" i="1"/>
  <c r="C19276" i="1"/>
  <c r="E19275" i="1"/>
  <c r="C19275" i="1"/>
  <c r="E19274" i="1"/>
  <c r="C19274" i="1"/>
  <c r="E19273" i="1"/>
  <c r="C19273" i="1"/>
  <c r="E19272" i="1"/>
  <c r="C19272" i="1"/>
  <c r="E19271" i="1"/>
  <c r="C19271" i="1"/>
  <c r="E19270" i="1"/>
  <c r="C19270" i="1"/>
  <c r="E19269" i="1"/>
  <c r="C19269" i="1"/>
  <c r="E19268" i="1"/>
  <c r="C19268" i="1"/>
  <c r="E19267" i="1"/>
  <c r="C19267" i="1"/>
  <c r="E19266" i="1"/>
  <c r="C19266" i="1"/>
  <c r="E19265" i="1"/>
  <c r="C19265" i="1"/>
  <c r="E19264" i="1"/>
  <c r="C19264" i="1"/>
  <c r="E19263" i="1"/>
  <c r="C19263" i="1"/>
  <c r="E19262" i="1"/>
  <c r="C19262" i="1"/>
  <c r="E19261" i="1"/>
  <c r="C19261" i="1"/>
  <c r="E19260" i="1"/>
  <c r="C19260" i="1"/>
  <c r="E19259" i="1"/>
  <c r="C19259" i="1"/>
  <c r="E19258" i="1"/>
  <c r="C19258" i="1"/>
  <c r="E19257" i="1"/>
  <c r="C19257" i="1"/>
  <c r="E19256" i="1"/>
  <c r="C19256" i="1"/>
  <c r="E19255" i="1"/>
  <c r="C19255" i="1"/>
  <c r="E19254" i="1"/>
  <c r="C19254" i="1"/>
  <c r="E19253" i="1"/>
  <c r="C19253" i="1"/>
  <c r="E19252" i="1"/>
  <c r="C19252" i="1"/>
  <c r="E19251" i="1"/>
  <c r="C19251" i="1"/>
  <c r="E19250" i="1"/>
  <c r="C19250" i="1"/>
  <c r="E19249" i="1"/>
  <c r="C19249" i="1"/>
  <c r="E19248" i="1"/>
  <c r="C19248" i="1"/>
  <c r="E19247" i="1"/>
  <c r="C19247" i="1"/>
  <c r="E19246" i="1"/>
  <c r="C19246" i="1"/>
  <c r="E19245" i="1"/>
  <c r="C19245" i="1"/>
  <c r="E19244" i="1"/>
  <c r="C19244" i="1"/>
  <c r="E19243" i="1"/>
  <c r="C19243" i="1"/>
  <c r="E19242" i="1"/>
  <c r="C19242" i="1"/>
  <c r="E19241" i="1"/>
  <c r="C19241" i="1"/>
  <c r="E19240" i="1"/>
  <c r="C19240" i="1"/>
  <c r="E19239" i="1"/>
  <c r="C19239" i="1"/>
  <c r="E19238" i="1"/>
  <c r="C19238" i="1"/>
  <c r="E19237" i="1"/>
  <c r="C19237" i="1"/>
  <c r="E19236" i="1"/>
  <c r="C19236" i="1"/>
  <c r="E19235" i="1"/>
  <c r="C19235" i="1"/>
  <c r="E19234" i="1"/>
  <c r="C19234" i="1"/>
  <c r="E19233" i="1"/>
  <c r="C19233" i="1"/>
  <c r="E19232" i="1"/>
  <c r="C19232" i="1"/>
  <c r="E19231" i="1"/>
  <c r="C19231" i="1"/>
  <c r="E19230" i="1"/>
  <c r="C19230" i="1"/>
  <c r="E19229" i="1"/>
  <c r="C19229" i="1"/>
  <c r="E19228" i="1"/>
  <c r="C19228" i="1"/>
  <c r="E19227" i="1"/>
  <c r="C19227" i="1"/>
  <c r="E19226" i="1"/>
  <c r="C19226" i="1"/>
  <c r="E19225" i="1"/>
  <c r="C19225" i="1"/>
  <c r="E19224" i="1"/>
  <c r="C19224" i="1"/>
  <c r="E19223" i="1"/>
  <c r="C19223" i="1"/>
  <c r="E19222" i="1"/>
  <c r="C19222" i="1"/>
  <c r="E19221" i="1"/>
  <c r="C19221" i="1"/>
  <c r="E19220" i="1"/>
  <c r="C19220" i="1"/>
  <c r="E19219" i="1"/>
  <c r="C19219" i="1"/>
  <c r="E19218" i="1"/>
  <c r="C19218" i="1"/>
  <c r="E19217" i="1"/>
  <c r="C19217" i="1"/>
  <c r="E19216" i="1"/>
  <c r="C19216" i="1"/>
  <c r="E19215" i="1"/>
  <c r="C19215" i="1"/>
  <c r="E19214" i="1"/>
  <c r="C19214" i="1"/>
  <c r="E19213" i="1"/>
  <c r="C19213" i="1"/>
  <c r="E19212" i="1"/>
  <c r="C19212" i="1"/>
  <c r="E19211" i="1"/>
  <c r="C19211" i="1"/>
  <c r="E19210" i="1"/>
  <c r="C19210" i="1"/>
  <c r="E19209" i="1"/>
  <c r="C19209" i="1"/>
  <c r="E19208" i="1"/>
  <c r="C19208" i="1"/>
  <c r="E19207" i="1"/>
  <c r="C19207" i="1"/>
  <c r="E19206" i="1"/>
  <c r="C19206" i="1"/>
  <c r="E19205" i="1"/>
  <c r="C19205" i="1"/>
  <c r="E19204" i="1"/>
  <c r="C19204" i="1"/>
  <c r="E19203" i="1"/>
  <c r="C19203" i="1"/>
  <c r="E19202" i="1"/>
  <c r="C19202" i="1"/>
  <c r="E19201" i="1"/>
  <c r="C19201" i="1"/>
  <c r="E19200" i="1"/>
  <c r="C19200" i="1"/>
  <c r="E19199" i="1"/>
  <c r="C19199" i="1"/>
  <c r="E19198" i="1"/>
  <c r="C19198" i="1"/>
  <c r="E19197" i="1"/>
  <c r="C19197" i="1"/>
  <c r="E19196" i="1"/>
  <c r="C19196" i="1"/>
  <c r="E19195" i="1"/>
  <c r="C19195" i="1"/>
  <c r="E19194" i="1"/>
  <c r="C19194" i="1"/>
  <c r="E19193" i="1"/>
  <c r="C19193" i="1"/>
  <c r="E19192" i="1"/>
  <c r="C19192" i="1"/>
  <c r="E19191" i="1"/>
  <c r="C19191" i="1"/>
  <c r="E19190" i="1"/>
  <c r="C19190" i="1"/>
  <c r="E19189" i="1"/>
  <c r="C19189" i="1"/>
  <c r="E19188" i="1"/>
  <c r="C19188" i="1"/>
  <c r="E19187" i="1"/>
  <c r="C19187" i="1"/>
  <c r="E19186" i="1"/>
  <c r="C19186" i="1"/>
  <c r="E19185" i="1"/>
  <c r="C19185" i="1"/>
  <c r="E19184" i="1"/>
  <c r="C19184" i="1"/>
  <c r="E19183" i="1"/>
  <c r="C19183" i="1"/>
  <c r="E19182" i="1"/>
  <c r="C19182" i="1"/>
  <c r="E19181" i="1"/>
  <c r="C19181" i="1"/>
  <c r="E19180" i="1"/>
  <c r="C19180" i="1"/>
  <c r="E19179" i="1"/>
  <c r="C19179" i="1"/>
  <c r="E19178" i="1"/>
  <c r="C19178" i="1"/>
  <c r="E19177" i="1"/>
  <c r="C19177" i="1"/>
  <c r="E19176" i="1"/>
  <c r="C19176" i="1"/>
  <c r="E19175" i="1"/>
  <c r="C19175" i="1"/>
  <c r="E19174" i="1"/>
  <c r="C19174" i="1"/>
  <c r="E19173" i="1"/>
  <c r="C19173" i="1"/>
  <c r="E19172" i="1"/>
  <c r="C19172" i="1"/>
  <c r="E19171" i="1"/>
  <c r="C19171" i="1"/>
  <c r="E19170" i="1"/>
  <c r="C19170" i="1"/>
  <c r="E19169" i="1"/>
  <c r="C19169" i="1"/>
  <c r="E19168" i="1"/>
  <c r="C19168" i="1"/>
  <c r="E19167" i="1"/>
  <c r="C19167" i="1"/>
  <c r="E19166" i="1"/>
  <c r="C19166" i="1"/>
  <c r="E19165" i="1"/>
  <c r="C19165" i="1"/>
  <c r="E19164" i="1"/>
  <c r="C19164" i="1"/>
  <c r="E19163" i="1"/>
  <c r="C19163" i="1"/>
  <c r="E19162" i="1"/>
  <c r="C19162" i="1"/>
  <c r="E19161" i="1"/>
  <c r="C19161" i="1"/>
  <c r="E19160" i="1"/>
  <c r="C19160" i="1"/>
  <c r="E19159" i="1"/>
  <c r="C19159" i="1"/>
  <c r="E19158" i="1"/>
  <c r="C19158" i="1"/>
  <c r="E19157" i="1"/>
  <c r="C19157" i="1"/>
  <c r="E19156" i="1"/>
  <c r="C19156" i="1"/>
  <c r="E19155" i="1"/>
  <c r="C19155" i="1"/>
  <c r="E19154" i="1"/>
  <c r="C19154" i="1"/>
  <c r="E19153" i="1"/>
  <c r="C19153" i="1"/>
  <c r="E19152" i="1"/>
  <c r="C19152" i="1"/>
  <c r="E19151" i="1"/>
  <c r="C19151" i="1"/>
  <c r="E19150" i="1"/>
  <c r="C19150" i="1"/>
  <c r="E19149" i="1"/>
  <c r="C19149" i="1"/>
  <c r="E19148" i="1"/>
  <c r="C19148" i="1"/>
  <c r="E19147" i="1"/>
  <c r="C19147" i="1"/>
  <c r="E19146" i="1"/>
  <c r="C19146" i="1"/>
  <c r="E19145" i="1"/>
  <c r="C19145" i="1"/>
  <c r="E19144" i="1"/>
  <c r="C19144" i="1"/>
  <c r="E19143" i="1"/>
  <c r="C19143" i="1"/>
  <c r="E19142" i="1"/>
  <c r="C19142" i="1"/>
  <c r="E19141" i="1"/>
  <c r="C19141" i="1"/>
  <c r="E19140" i="1"/>
  <c r="C19140" i="1"/>
  <c r="E19139" i="1"/>
  <c r="C19139" i="1"/>
  <c r="E19138" i="1"/>
  <c r="C19138" i="1"/>
  <c r="E19137" i="1"/>
  <c r="C19137" i="1"/>
  <c r="E19136" i="1"/>
  <c r="C19136" i="1"/>
  <c r="E19135" i="1"/>
  <c r="C19135" i="1"/>
  <c r="E19134" i="1"/>
  <c r="C19134" i="1"/>
  <c r="E19133" i="1"/>
  <c r="C19133" i="1"/>
  <c r="E19132" i="1"/>
  <c r="C19132" i="1"/>
  <c r="E19131" i="1"/>
  <c r="C19131" i="1"/>
  <c r="E19130" i="1"/>
  <c r="C19130" i="1"/>
  <c r="E19129" i="1"/>
  <c r="C19129" i="1"/>
  <c r="E19128" i="1"/>
  <c r="C19128" i="1"/>
  <c r="E19127" i="1"/>
  <c r="C19127" i="1"/>
  <c r="E19126" i="1"/>
  <c r="C19126" i="1"/>
  <c r="E19125" i="1"/>
  <c r="C19125" i="1"/>
  <c r="E19124" i="1"/>
  <c r="C19124" i="1"/>
  <c r="E19123" i="1"/>
  <c r="C19123" i="1"/>
  <c r="E19122" i="1"/>
  <c r="C19122" i="1"/>
  <c r="E19121" i="1"/>
  <c r="C19121" i="1"/>
  <c r="E19120" i="1"/>
  <c r="C19120" i="1"/>
  <c r="E19119" i="1"/>
  <c r="C19119" i="1"/>
  <c r="E19118" i="1"/>
  <c r="C19118" i="1"/>
  <c r="E19117" i="1"/>
  <c r="C19117" i="1"/>
  <c r="E19116" i="1"/>
  <c r="C19116" i="1"/>
  <c r="E19115" i="1"/>
  <c r="C19115" i="1"/>
  <c r="E19114" i="1"/>
  <c r="C19114" i="1"/>
  <c r="E19113" i="1"/>
  <c r="C19113" i="1"/>
  <c r="E19112" i="1"/>
  <c r="C19112" i="1"/>
  <c r="E19111" i="1"/>
  <c r="C19111" i="1"/>
  <c r="E19110" i="1"/>
  <c r="C19110" i="1"/>
  <c r="E19109" i="1"/>
  <c r="C19109" i="1"/>
  <c r="E19108" i="1"/>
  <c r="C19108" i="1"/>
  <c r="E19107" i="1"/>
  <c r="C19107" i="1"/>
  <c r="E19106" i="1"/>
  <c r="C19106" i="1"/>
  <c r="E19105" i="1"/>
  <c r="C19105" i="1"/>
  <c r="E19104" i="1"/>
  <c r="C19104" i="1"/>
  <c r="E19103" i="1"/>
  <c r="C19103" i="1"/>
  <c r="E19102" i="1"/>
  <c r="C19102" i="1"/>
  <c r="E19101" i="1"/>
  <c r="C19101" i="1"/>
  <c r="E19100" i="1"/>
  <c r="C19100" i="1"/>
  <c r="E19099" i="1"/>
  <c r="C19099" i="1"/>
  <c r="E19098" i="1"/>
  <c r="C19098" i="1"/>
  <c r="E19097" i="1"/>
  <c r="C19097" i="1"/>
  <c r="E19096" i="1"/>
  <c r="C19096" i="1"/>
  <c r="E19095" i="1"/>
  <c r="C19095" i="1"/>
  <c r="E19094" i="1"/>
  <c r="C19094" i="1"/>
  <c r="E19093" i="1"/>
  <c r="C19093" i="1"/>
  <c r="E19092" i="1"/>
  <c r="C19092" i="1"/>
  <c r="E19091" i="1"/>
  <c r="C19091" i="1"/>
  <c r="E19090" i="1"/>
  <c r="C19090" i="1"/>
  <c r="E19089" i="1"/>
  <c r="C19089" i="1"/>
  <c r="E19088" i="1"/>
  <c r="C19088" i="1"/>
  <c r="E19087" i="1"/>
  <c r="C19087" i="1"/>
  <c r="E19086" i="1"/>
  <c r="C19086" i="1"/>
  <c r="E19085" i="1"/>
  <c r="C19085" i="1"/>
  <c r="E19084" i="1"/>
  <c r="C19084" i="1"/>
  <c r="E19083" i="1"/>
  <c r="C19083" i="1"/>
  <c r="E19082" i="1"/>
  <c r="C19082" i="1"/>
  <c r="E19081" i="1"/>
  <c r="C19081" i="1"/>
  <c r="E19080" i="1"/>
  <c r="C19080" i="1"/>
  <c r="E19079" i="1"/>
  <c r="C19079" i="1"/>
  <c r="E19078" i="1"/>
  <c r="C19078" i="1"/>
  <c r="E19077" i="1"/>
  <c r="C19077" i="1"/>
  <c r="E19076" i="1"/>
  <c r="C19076" i="1"/>
  <c r="E19075" i="1"/>
  <c r="C19075" i="1"/>
  <c r="E19074" i="1"/>
  <c r="C19074" i="1"/>
  <c r="E19073" i="1"/>
  <c r="C19073" i="1"/>
  <c r="E19072" i="1"/>
  <c r="C19072" i="1"/>
  <c r="E19071" i="1"/>
  <c r="C19071" i="1"/>
  <c r="E19070" i="1"/>
  <c r="C19070" i="1"/>
  <c r="E19069" i="1"/>
  <c r="C19069" i="1"/>
  <c r="E19068" i="1"/>
  <c r="C19068" i="1"/>
  <c r="E19067" i="1"/>
  <c r="C19067" i="1"/>
  <c r="E19066" i="1"/>
  <c r="C19066" i="1"/>
  <c r="E19065" i="1"/>
  <c r="C19065" i="1"/>
  <c r="E19064" i="1"/>
  <c r="C19064" i="1"/>
  <c r="E19063" i="1"/>
  <c r="C19063" i="1"/>
  <c r="E19062" i="1"/>
  <c r="C19062" i="1"/>
  <c r="E19061" i="1"/>
  <c r="C19061" i="1"/>
  <c r="E19060" i="1"/>
  <c r="C19060" i="1"/>
  <c r="E19059" i="1"/>
  <c r="C19059" i="1"/>
  <c r="E19058" i="1"/>
  <c r="C19058" i="1"/>
  <c r="E19057" i="1"/>
  <c r="C19057" i="1"/>
  <c r="E19056" i="1"/>
  <c r="C19056" i="1"/>
  <c r="E19055" i="1"/>
  <c r="C19055" i="1"/>
  <c r="E19054" i="1"/>
  <c r="C19054" i="1"/>
  <c r="E19053" i="1"/>
  <c r="C19053" i="1"/>
  <c r="E19052" i="1"/>
  <c r="C19052" i="1"/>
  <c r="E19051" i="1"/>
  <c r="C19051" i="1"/>
  <c r="E19050" i="1"/>
  <c r="C19050" i="1"/>
  <c r="E19049" i="1"/>
  <c r="C19049" i="1"/>
  <c r="E19048" i="1"/>
  <c r="C19048" i="1"/>
  <c r="E19047" i="1"/>
  <c r="C19047" i="1"/>
  <c r="E19046" i="1"/>
  <c r="C19046" i="1"/>
  <c r="E19045" i="1"/>
  <c r="C19045" i="1"/>
  <c r="E19044" i="1"/>
  <c r="C19044" i="1"/>
  <c r="E19043" i="1"/>
  <c r="C19043" i="1"/>
  <c r="E19042" i="1"/>
  <c r="C19042" i="1"/>
  <c r="E19041" i="1"/>
  <c r="C19041" i="1"/>
  <c r="E19040" i="1"/>
  <c r="C19040" i="1"/>
  <c r="E19039" i="1"/>
  <c r="C19039" i="1"/>
  <c r="E19038" i="1"/>
  <c r="C19038" i="1"/>
  <c r="E19037" i="1"/>
  <c r="C19037" i="1"/>
  <c r="E19036" i="1"/>
  <c r="C19036" i="1"/>
  <c r="E19035" i="1"/>
  <c r="C19035" i="1"/>
  <c r="E19034" i="1"/>
  <c r="C19034" i="1"/>
  <c r="E19033" i="1"/>
  <c r="C19033" i="1"/>
  <c r="E19032" i="1"/>
  <c r="C19032" i="1"/>
  <c r="E19031" i="1"/>
  <c r="C19031" i="1"/>
  <c r="E19030" i="1"/>
  <c r="C19030" i="1"/>
  <c r="E19029" i="1"/>
  <c r="C19029" i="1"/>
  <c r="E19028" i="1"/>
  <c r="C19028" i="1"/>
  <c r="E19027" i="1"/>
  <c r="C19027" i="1"/>
  <c r="E19026" i="1"/>
  <c r="C19026" i="1"/>
  <c r="E19025" i="1"/>
  <c r="C19025" i="1"/>
  <c r="E19024" i="1"/>
  <c r="C19024" i="1"/>
  <c r="E19023" i="1"/>
  <c r="C19023" i="1"/>
  <c r="E19022" i="1"/>
  <c r="C19022" i="1"/>
  <c r="E19021" i="1"/>
  <c r="C19021" i="1"/>
  <c r="E19020" i="1"/>
  <c r="C19020" i="1"/>
  <c r="E19019" i="1"/>
  <c r="C19019" i="1"/>
  <c r="E19018" i="1"/>
  <c r="C19018" i="1"/>
  <c r="E19017" i="1"/>
  <c r="C19017" i="1"/>
  <c r="E19016" i="1"/>
  <c r="C19016" i="1"/>
  <c r="E19015" i="1"/>
  <c r="C19015" i="1"/>
  <c r="E19014" i="1"/>
  <c r="C19014" i="1"/>
  <c r="E19013" i="1"/>
  <c r="C19013" i="1"/>
  <c r="E19012" i="1"/>
  <c r="C19012" i="1"/>
  <c r="E19011" i="1"/>
  <c r="C19011" i="1"/>
  <c r="E19010" i="1"/>
  <c r="C19010" i="1"/>
  <c r="E19009" i="1"/>
  <c r="C19009" i="1"/>
  <c r="E19008" i="1"/>
  <c r="C19008" i="1"/>
  <c r="E19007" i="1"/>
  <c r="C19007" i="1"/>
  <c r="E19006" i="1"/>
  <c r="C19006" i="1"/>
  <c r="E19005" i="1"/>
  <c r="C19005" i="1"/>
  <c r="E19004" i="1"/>
  <c r="C19004" i="1"/>
  <c r="E19003" i="1"/>
  <c r="C19003" i="1"/>
  <c r="E19002" i="1"/>
  <c r="C19002" i="1"/>
  <c r="E19001" i="1"/>
  <c r="C19001" i="1"/>
  <c r="E19000" i="1"/>
  <c r="C19000" i="1"/>
  <c r="E18999" i="1"/>
  <c r="C18999" i="1"/>
  <c r="E18998" i="1"/>
  <c r="C18998" i="1"/>
  <c r="E18997" i="1"/>
  <c r="C18997" i="1"/>
  <c r="E18996" i="1"/>
  <c r="C18996" i="1"/>
  <c r="E18995" i="1"/>
  <c r="C18995" i="1"/>
  <c r="E18994" i="1"/>
  <c r="C18994" i="1"/>
  <c r="E18993" i="1"/>
  <c r="C18993" i="1"/>
  <c r="E18992" i="1"/>
  <c r="C18992" i="1"/>
  <c r="E18991" i="1"/>
  <c r="C18991" i="1"/>
  <c r="E18990" i="1"/>
  <c r="C18990" i="1"/>
  <c r="E18989" i="1"/>
  <c r="C18989" i="1"/>
  <c r="E18988" i="1"/>
  <c r="C18988" i="1"/>
  <c r="E18987" i="1"/>
  <c r="C18987" i="1"/>
  <c r="E18986" i="1"/>
  <c r="C18986" i="1"/>
  <c r="E18985" i="1"/>
  <c r="C18985" i="1"/>
  <c r="E18984" i="1"/>
  <c r="C18984" i="1"/>
  <c r="E18983" i="1"/>
  <c r="C18983" i="1"/>
  <c r="E18982" i="1"/>
  <c r="C18982" i="1"/>
  <c r="E18981" i="1"/>
  <c r="C18981" i="1"/>
  <c r="E18980" i="1"/>
  <c r="C18980" i="1"/>
  <c r="E18979" i="1"/>
  <c r="C18979" i="1"/>
  <c r="E18978" i="1"/>
  <c r="C18978" i="1"/>
  <c r="E18977" i="1"/>
  <c r="C18977" i="1"/>
  <c r="E18976" i="1"/>
  <c r="C18976" i="1"/>
  <c r="E18975" i="1"/>
  <c r="C18975" i="1"/>
  <c r="E18974" i="1"/>
  <c r="C18974" i="1"/>
  <c r="E18973" i="1"/>
  <c r="C18973" i="1"/>
  <c r="E18972" i="1"/>
  <c r="C18972" i="1"/>
  <c r="E18971" i="1"/>
  <c r="C18971" i="1"/>
  <c r="E18970" i="1"/>
  <c r="C18970" i="1"/>
  <c r="E18969" i="1"/>
  <c r="C18969" i="1"/>
  <c r="E18968" i="1"/>
  <c r="C18968" i="1"/>
  <c r="E18967" i="1"/>
  <c r="C18967" i="1"/>
  <c r="E18966" i="1"/>
  <c r="C18966" i="1"/>
  <c r="E18965" i="1"/>
  <c r="C18965" i="1"/>
  <c r="E18964" i="1"/>
  <c r="C18964" i="1"/>
  <c r="E18963" i="1"/>
  <c r="C18963" i="1"/>
  <c r="E18962" i="1"/>
  <c r="C18962" i="1"/>
  <c r="E18961" i="1"/>
  <c r="C18961" i="1"/>
  <c r="E18960" i="1"/>
  <c r="C18960" i="1"/>
  <c r="E18959" i="1"/>
  <c r="C18959" i="1"/>
  <c r="E18958" i="1"/>
  <c r="C18958" i="1"/>
  <c r="E18957" i="1"/>
  <c r="C18957" i="1"/>
  <c r="E18956" i="1"/>
  <c r="C18956" i="1"/>
  <c r="E18955" i="1"/>
  <c r="C18955" i="1"/>
  <c r="E18954" i="1"/>
  <c r="C18954" i="1"/>
  <c r="E18953" i="1"/>
  <c r="C18953" i="1"/>
  <c r="E18952" i="1"/>
  <c r="C18952" i="1"/>
  <c r="E18951" i="1"/>
  <c r="C18951" i="1"/>
  <c r="E18950" i="1"/>
  <c r="C18950" i="1"/>
  <c r="E18949" i="1"/>
  <c r="C18949" i="1"/>
  <c r="E18948" i="1"/>
  <c r="C18948" i="1"/>
  <c r="E18947" i="1"/>
  <c r="C18947" i="1"/>
  <c r="E18946" i="1"/>
  <c r="C18946" i="1"/>
  <c r="E18945" i="1"/>
  <c r="C18945" i="1"/>
  <c r="E18944" i="1"/>
  <c r="C18944" i="1"/>
  <c r="E18943" i="1"/>
  <c r="C18943" i="1"/>
  <c r="E18942" i="1"/>
  <c r="C18942" i="1"/>
  <c r="E18941" i="1"/>
  <c r="C18941" i="1"/>
  <c r="E18940" i="1"/>
  <c r="C18940" i="1"/>
  <c r="E18939" i="1"/>
  <c r="C18939" i="1"/>
  <c r="E18938" i="1"/>
  <c r="C18938" i="1"/>
  <c r="E18937" i="1"/>
  <c r="C18937" i="1"/>
  <c r="E18936" i="1"/>
  <c r="C18936" i="1"/>
  <c r="E18935" i="1"/>
  <c r="C18935" i="1"/>
  <c r="E18934" i="1"/>
  <c r="C18934" i="1"/>
  <c r="E18933" i="1"/>
  <c r="C18933" i="1"/>
  <c r="E18932" i="1"/>
  <c r="C18932" i="1"/>
  <c r="E18931" i="1"/>
  <c r="C18931" i="1"/>
  <c r="E18930" i="1"/>
  <c r="C18930" i="1"/>
  <c r="E18929" i="1"/>
  <c r="C18929" i="1"/>
  <c r="E18928" i="1"/>
  <c r="C18928" i="1"/>
  <c r="E18927" i="1"/>
  <c r="C18927" i="1"/>
  <c r="E18926" i="1"/>
  <c r="C18926" i="1"/>
  <c r="E18925" i="1"/>
  <c r="C18925" i="1"/>
  <c r="E18924" i="1"/>
  <c r="C18924" i="1"/>
  <c r="E18923" i="1"/>
  <c r="C18923" i="1"/>
  <c r="E18922" i="1"/>
  <c r="C18922" i="1"/>
  <c r="E18921" i="1"/>
  <c r="C18921" i="1"/>
  <c r="E18920" i="1"/>
  <c r="C18920" i="1"/>
  <c r="E18919" i="1"/>
  <c r="C18919" i="1"/>
  <c r="E18918" i="1"/>
  <c r="C18918" i="1"/>
  <c r="E18917" i="1"/>
  <c r="C18917" i="1"/>
  <c r="E18916" i="1"/>
  <c r="C18916" i="1"/>
  <c r="E18915" i="1"/>
  <c r="C18915" i="1"/>
  <c r="E18914" i="1"/>
  <c r="C18914" i="1"/>
  <c r="E18913" i="1"/>
  <c r="C18913" i="1"/>
  <c r="E18912" i="1"/>
  <c r="C18912" i="1"/>
  <c r="E18911" i="1"/>
  <c r="C18911" i="1"/>
  <c r="E18910" i="1"/>
  <c r="C18910" i="1"/>
  <c r="E18909" i="1"/>
  <c r="C18909" i="1"/>
  <c r="E18908" i="1"/>
  <c r="C18908" i="1"/>
  <c r="E18907" i="1"/>
  <c r="C18907" i="1"/>
  <c r="E18906" i="1"/>
  <c r="C18906" i="1"/>
  <c r="E18905" i="1"/>
  <c r="C18905" i="1"/>
  <c r="E18904" i="1"/>
  <c r="C18904" i="1"/>
  <c r="E18903" i="1"/>
  <c r="C18903" i="1"/>
  <c r="E18902" i="1"/>
  <c r="C18902" i="1"/>
  <c r="E18901" i="1"/>
  <c r="C18901" i="1"/>
  <c r="E18900" i="1"/>
  <c r="C18900" i="1"/>
  <c r="E18899" i="1"/>
  <c r="C18899" i="1"/>
  <c r="E18898" i="1"/>
  <c r="C18898" i="1"/>
  <c r="E18897" i="1"/>
  <c r="C18897" i="1"/>
  <c r="E18896" i="1"/>
  <c r="C18896" i="1"/>
  <c r="E18895" i="1"/>
  <c r="C18895" i="1"/>
  <c r="E18894" i="1"/>
  <c r="C18894" i="1"/>
  <c r="E18893" i="1"/>
  <c r="C18893" i="1"/>
  <c r="E18892" i="1"/>
  <c r="C18892" i="1"/>
  <c r="E18891" i="1"/>
  <c r="C18891" i="1"/>
  <c r="E18890" i="1"/>
  <c r="C18890" i="1"/>
  <c r="E18889" i="1"/>
  <c r="C18889" i="1"/>
  <c r="E18888" i="1"/>
  <c r="C18888" i="1"/>
  <c r="E18887" i="1"/>
  <c r="C18887" i="1"/>
  <c r="E18886" i="1"/>
  <c r="C18886" i="1"/>
  <c r="E18885" i="1"/>
  <c r="C18885" i="1"/>
  <c r="E18884" i="1"/>
  <c r="C18884" i="1"/>
  <c r="E18883" i="1"/>
  <c r="C18883" i="1"/>
  <c r="E18882" i="1"/>
  <c r="C18882" i="1"/>
  <c r="E18881" i="1"/>
  <c r="C18881" i="1"/>
  <c r="E18880" i="1"/>
  <c r="C18880" i="1"/>
  <c r="E18879" i="1"/>
  <c r="C18879" i="1"/>
  <c r="E18878" i="1"/>
  <c r="C18878" i="1"/>
  <c r="E18877" i="1"/>
  <c r="C18877" i="1"/>
  <c r="E18876" i="1"/>
  <c r="C18876" i="1"/>
  <c r="E18875" i="1"/>
  <c r="C18875" i="1"/>
  <c r="E18874" i="1"/>
  <c r="C18874" i="1"/>
  <c r="E18873" i="1"/>
  <c r="C18873" i="1"/>
  <c r="E18872" i="1"/>
  <c r="C18872" i="1"/>
  <c r="E18871" i="1"/>
  <c r="C18871" i="1"/>
  <c r="E18870" i="1"/>
  <c r="C18870" i="1"/>
  <c r="E18869" i="1"/>
  <c r="C18869" i="1"/>
  <c r="E18868" i="1"/>
  <c r="C18868" i="1"/>
  <c r="E18867" i="1"/>
  <c r="C18867" i="1"/>
  <c r="E18866" i="1"/>
  <c r="C18866" i="1"/>
  <c r="E18865" i="1"/>
  <c r="C18865" i="1"/>
  <c r="E18864" i="1"/>
  <c r="C18864" i="1"/>
  <c r="E18863" i="1"/>
  <c r="C18863" i="1"/>
  <c r="E18862" i="1"/>
  <c r="C18862" i="1"/>
  <c r="E18861" i="1"/>
  <c r="C18861" i="1"/>
  <c r="E18860" i="1"/>
  <c r="C18860" i="1"/>
  <c r="E18859" i="1"/>
  <c r="C18859" i="1"/>
  <c r="E18858" i="1"/>
  <c r="C18858" i="1"/>
  <c r="E18857" i="1"/>
  <c r="C18857" i="1"/>
  <c r="E18856" i="1"/>
  <c r="C18856" i="1"/>
  <c r="E18855" i="1"/>
  <c r="C18855" i="1"/>
  <c r="E18854" i="1"/>
  <c r="C18854" i="1"/>
  <c r="E18853" i="1"/>
  <c r="C18853" i="1"/>
  <c r="E18852" i="1"/>
  <c r="C18852" i="1"/>
  <c r="E18851" i="1"/>
  <c r="C18851" i="1"/>
  <c r="E18850" i="1"/>
  <c r="C18850" i="1"/>
  <c r="E18849" i="1"/>
  <c r="C18849" i="1"/>
  <c r="E18848" i="1"/>
  <c r="C18848" i="1"/>
  <c r="E18847" i="1"/>
  <c r="C18847" i="1"/>
  <c r="E18846" i="1"/>
  <c r="C18846" i="1"/>
  <c r="E18845" i="1"/>
  <c r="C18845" i="1"/>
  <c r="E18844" i="1"/>
  <c r="C18844" i="1"/>
  <c r="E18843" i="1"/>
  <c r="C18843" i="1"/>
  <c r="E18842" i="1"/>
  <c r="C18842" i="1"/>
  <c r="E18841" i="1"/>
  <c r="C18841" i="1"/>
  <c r="E18840" i="1"/>
  <c r="C18840" i="1"/>
  <c r="E18839" i="1"/>
  <c r="C18839" i="1"/>
  <c r="E18838" i="1"/>
  <c r="C18838" i="1"/>
  <c r="E18837" i="1"/>
  <c r="C18837" i="1"/>
  <c r="E18836" i="1"/>
  <c r="C18836" i="1"/>
  <c r="E18835" i="1"/>
  <c r="C18835" i="1"/>
  <c r="E18834" i="1"/>
  <c r="C18834" i="1"/>
  <c r="E18833" i="1"/>
  <c r="C18833" i="1"/>
  <c r="E18832" i="1"/>
  <c r="C18832" i="1"/>
  <c r="E18831" i="1"/>
  <c r="C18831" i="1"/>
  <c r="E18830" i="1"/>
  <c r="C18830" i="1"/>
  <c r="E18829" i="1"/>
  <c r="C18829" i="1"/>
  <c r="E18828" i="1"/>
  <c r="C18828" i="1"/>
  <c r="E18827" i="1"/>
  <c r="C18827" i="1"/>
  <c r="E18826" i="1"/>
  <c r="C18826" i="1"/>
  <c r="E18825" i="1"/>
  <c r="C18825" i="1"/>
  <c r="E18824" i="1"/>
  <c r="C18824" i="1"/>
  <c r="E18823" i="1"/>
  <c r="C18823" i="1"/>
  <c r="E18822" i="1"/>
  <c r="C18822" i="1"/>
  <c r="E18821" i="1"/>
  <c r="C18821" i="1"/>
  <c r="E18820" i="1"/>
  <c r="C18820" i="1"/>
  <c r="E18819" i="1"/>
  <c r="C18819" i="1"/>
  <c r="E18818" i="1"/>
  <c r="C18818" i="1"/>
  <c r="E18817" i="1"/>
  <c r="C18817" i="1"/>
  <c r="E18816" i="1"/>
  <c r="C18816" i="1"/>
  <c r="E18815" i="1"/>
  <c r="C18815" i="1"/>
  <c r="E18814" i="1"/>
  <c r="C18814" i="1"/>
  <c r="E18813" i="1"/>
  <c r="C18813" i="1"/>
  <c r="E18812" i="1"/>
  <c r="C18812" i="1"/>
  <c r="E18811" i="1"/>
  <c r="C18811" i="1"/>
  <c r="E18810" i="1"/>
  <c r="C18810" i="1"/>
  <c r="E18809" i="1"/>
  <c r="C18809" i="1"/>
  <c r="E18808" i="1"/>
  <c r="C18808" i="1"/>
  <c r="E18807" i="1"/>
  <c r="C18807" i="1"/>
  <c r="E18806" i="1"/>
  <c r="C18806" i="1"/>
  <c r="E18805" i="1"/>
  <c r="C18805" i="1"/>
  <c r="E18804" i="1"/>
  <c r="C18804" i="1"/>
  <c r="E18803" i="1"/>
  <c r="C18803" i="1"/>
  <c r="E18802" i="1"/>
  <c r="C18802" i="1"/>
  <c r="E18801" i="1"/>
  <c r="C18801" i="1"/>
  <c r="E18800" i="1"/>
  <c r="C18800" i="1"/>
  <c r="E18799" i="1"/>
  <c r="C18799" i="1"/>
  <c r="E18798" i="1"/>
  <c r="C18798" i="1"/>
  <c r="E18797" i="1"/>
  <c r="C18797" i="1"/>
  <c r="E18796" i="1"/>
  <c r="C18796" i="1"/>
  <c r="E18795" i="1"/>
  <c r="C18795" i="1"/>
  <c r="E18794" i="1"/>
  <c r="C18794" i="1"/>
  <c r="E18793" i="1"/>
  <c r="C18793" i="1"/>
  <c r="E18792" i="1"/>
  <c r="C18792" i="1"/>
  <c r="E18791" i="1"/>
  <c r="C18791" i="1"/>
  <c r="E18790" i="1"/>
  <c r="C18790" i="1"/>
  <c r="E18789" i="1"/>
  <c r="C18789" i="1"/>
  <c r="E18788" i="1"/>
  <c r="C18788" i="1"/>
  <c r="E18787" i="1"/>
  <c r="C18787" i="1"/>
  <c r="E18786" i="1"/>
  <c r="C18786" i="1"/>
  <c r="E18785" i="1"/>
  <c r="C18785" i="1"/>
  <c r="E18784" i="1"/>
  <c r="C18784" i="1"/>
  <c r="E18783" i="1"/>
  <c r="C18783" i="1"/>
  <c r="E18782" i="1"/>
  <c r="C18782" i="1"/>
  <c r="E18781" i="1"/>
  <c r="C18781" i="1"/>
  <c r="E18780" i="1"/>
  <c r="C18780" i="1"/>
  <c r="E18779" i="1"/>
  <c r="C18779" i="1"/>
  <c r="E18778" i="1"/>
  <c r="C18778" i="1"/>
  <c r="E18777" i="1"/>
  <c r="C18777" i="1"/>
  <c r="E18776" i="1"/>
  <c r="C18776" i="1"/>
  <c r="E18775" i="1"/>
  <c r="C18775" i="1"/>
  <c r="E18774" i="1"/>
  <c r="C18774" i="1"/>
  <c r="E18773" i="1"/>
  <c r="C18773" i="1"/>
  <c r="E18772" i="1"/>
  <c r="C18772" i="1"/>
  <c r="E18771" i="1"/>
  <c r="C18771" i="1"/>
  <c r="E18770" i="1"/>
  <c r="C18770" i="1"/>
  <c r="E18769" i="1"/>
  <c r="C18769" i="1"/>
  <c r="E18768" i="1"/>
  <c r="C18768" i="1"/>
  <c r="E18767" i="1"/>
  <c r="C18767" i="1"/>
  <c r="E18766" i="1"/>
  <c r="C18766" i="1"/>
  <c r="E18765" i="1"/>
  <c r="C18765" i="1"/>
  <c r="E18764" i="1"/>
  <c r="C18764" i="1"/>
  <c r="E18763" i="1"/>
  <c r="C18763" i="1"/>
  <c r="E18762" i="1"/>
  <c r="C18762" i="1"/>
  <c r="E18761" i="1"/>
  <c r="C18761" i="1"/>
  <c r="E18760" i="1"/>
  <c r="C18760" i="1"/>
  <c r="E18759" i="1"/>
  <c r="C18759" i="1"/>
  <c r="E18758" i="1"/>
  <c r="C18758" i="1"/>
  <c r="E18757" i="1"/>
  <c r="C18757" i="1"/>
  <c r="E18756" i="1"/>
  <c r="C18756" i="1"/>
  <c r="E18755" i="1"/>
  <c r="C18755" i="1"/>
  <c r="E18754" i="1"/>
  <c r="C18754" i="1"/>
  <c r="E18753" i="1"/>
  <c r="C18753" i="1"/>
  <c r="E18752" i="1"/>
  <c r="C18752" i="1"/>
  <c r="E18751" i="1"/>
  <c r="C18751" i="1"/>
  <c r="E18750" i="1"/>
  <c r="C18750" i="1"/>
  <c r="E18749" i="1"/>
  <c r="C18749" i="1"/>
  <c r="E18748" i="1"/>
  <c r="C18748" i="1"/>
  <c r="E18747" i="1"/>
  <c r="C18747" i="1"/>
  <c r="E18746" i="1"/>
  <c r="C18746" i="1"/>
  <c r="E18745" i="1"/>
  <c r="C18745" i="1"/>
  <c r="E18744" i="1"/>
  <c r="C18744" i="1"/>
  <c r="E18743" i="1"/>
  <c r="C18743" i="1"/>
  <c r="E18742" i="1"/>
  <c r="C18742" i="1"/>
  <c r="E18741" i="1"/>
  <c r="C18741" i="1"/>
  <c r="E18740" i="1"/>
  <c r="C18740" i="1"/>
  <c r="E18739" i="1"/>
  <c r="C18739" i="1"/>
  <c r="E18738" i="1"/>
  <c r="C18738" i="1"/>
  <c r="E18737" i="1"/>
  <c r="C18737" i="1"/>
  <c r="E18736" i="1"/>
  <c r="C18736" i="1"/>
  <c r="E18735" i="1"/>
  <c r="C18735" i="1"/>
  <c r="E18734" i="1"/>
  <c r="C18734" i="1"/>
  <c r="E18733" i="1"/>
  <c r="C18733" i="1"/>
  <c r="E18732" i="1"/>
  <c r="C18732" i="1"/>
  <c r="E18731" i="1"/>
  <c r="C18731" i="1"/>
  <c r="E18730" i="1"/>
  <c r="C18730" i="1"/>
  <c r="E18729" i="1"/>
  <c r="C18729" i="1"/>
  <c r="E18728" i="1"/>
  <c r="C18728" i="1"/>
  <c r="E18727" i="1"/>
  <c r="C18727" i="1"/>
  <c r="E18726" i="1"/>
  <c r="C18726" i="1"/>
  <c r="E18725" i="1"/>
  <c r="C18725" i="1"/>
  <c r="E18724" i="1"/>
  <c r="C18724" i="1"/>
  <c r="E18723" i="1"/>
  <c r="C18723" i="1"/>
  <c r="E18722" i="1"/>
  <c r="C18722" i="1"/>
  <c r="E18721" i="1"/>
  <c r="C18721" i="1"/>
  <c r="E18720" i="1"/>
  <c r="C18720" i="1"/>
  <c r="E18719" i="1"/>
  <c r="C18719" i="1"/>
  <c r="E18718" i="1"/>
  <c r="C18718" i="1"/>
  <c r="E18717" i="1"/>
  <c r="C18717" i="1"/>
  <c r="E18716" i="1"/>
  <c r="C18716" i="1"/>
  <c r="E18715" i="1"/>
  <c r="C18715" i="1"/>
  <c r="E18714" i="1"/>
  <c r="C18714" i="1"/>
  <c r="E18713" i="1"/>
  <c r="C18713" i="1"/>
  <c r="E18712" i="1"/>
  <c r="C18712" i="1"/>
  <c r="E18711" i="1"/>
  <c r="C18711" i="1"/>
  <c r="E18710" i="1"/>
  <c r="C18710" i="1"/>
  <c r="E18709" i="1"/>
  <c r="C18709" i="1"/>
  <c r="E18708" i="1"/>
  <c r="C18708" i="1"/>
  <c r="E18707" i="1"/>
  <c r="C18707" i="1"/>
  <c r="E18706" i="1"/>
  <c r="C18706" i="1"/>
  <c r="E18705" i="1"/>
  <c r="C18705" i="1"/>
  <c r="E18704" i="1"/>
  <c r="C18704" i="1"/>
  <c r="E18703" i="1"/>
  <c r="C18703" i="1"/>
  <c r="E18702" i="1"/>
  <c r="C18702" i="1"/>
  <c r="E18701" i="1"/>
  <c r="C18701" i="1"/>
  <c r="E18700" i="1"/>
  <c r="C18700" i="1"/>
  <c r="E18699" i="1"/>
  <c r="C18699" i="1"/>
  <c r="E18698" i="1"/>
  <c r="C18698" i="1"/>
  <c r="E18697" i="1"/>
  <c r="C18697" i="1"/>
  <c r="E18696" i="1"/>
  <c r="C18696" i="1"/>
  <c r="E18695" i="1"/>
  <c r="C18695" i="1"/>
  <c r="E18694" i="1"/>
  <c r="C18694" i="1"/>
  <c r="E18693" i="1"/>
  <c r="C18693" i="1"/>
  <c r="E18692" i="1"/>
  <c r="C18692" i="1"/>
  <c r="E18691" i="1"/>
  <c r="C18691" i="1"/>
  <c r="E18690" i="1"/>
  <c r="C18690" i="1"/>
  <c r="E18689" i="1"/>
  <c r="C18689" i="1"/>
  <c r="E18688" i="1"/>
  <c r="C18688" i="1"/>
  <c r="E18687" i="1"/>
  <c r="C18687" i="1"/>
  <c r="E18686" i="1"/>
  <c r="C18686" i="1"/>
  <c r="E18685" i="1"/>
  <c r="C18685" i="1"/>
  <c r="E18684" i="1"/>
  <c r="C18684" i="1"/>
  <c r="E18683" i="1"/>
  <c r="C18683" i="1"/>
  <c r="E18682" i="1"/>
  <c r="C18682" i="1"/>
  <c r="E18681" i="1"/>
  <c r="C18681" i="1"/>
  <c r="E18680" i="1"/>
  <c r="C18680" i="1"/>
  <c r="E18679" i="1"/>
  <c r="C18679" i="1"/>
  <c r="E18678" i="1"/>
  <c r="C18678" i="1"/>
  <c r="E18677" i="1"/>
  <c r="C18677" i="1"/>
  <c r="E18676" i="1"/>
  <c r="C18676" i="1"/>
  <c r="E18675" i="1"/>
  <c r="C18675" i="1"/>
  <c r="E18674" i="1"/>
  <c r="C18674" i="1"/>
  <c r="E18673" i="1"/>
  <c r="C18673" i="1"/>
  <c r="E18672" i="1"/>
  <c r="C18672" i="1"/>
  <c r="E18671" i="1"/>
  <c r="C18671" i="1"/>
  <c r="E18670" i="1"/>
  <c r="C18670" i="1"/>
  <c r="E18669" i="1"/>
  <c r="C18669" i="1"/>
  <c r="E18668" i="1"/>
  <c r="C18668" i="1"/>
  <c r="E18667" i="1"/>
  <c r="C18667" i="1"/>
  <c r="E18666" i="1"/>
  <c r="C18666" i="1"/>
  <c r="E18665" i="1"/>
  <c r="C18665" i="1"/>
  <c r="E18664" i="1"/>
  <c r="C18664" i="1"/>
  <c r="E18663" i="1"/>
  <c r="C18663" i="1"/>
  <c r="E18662" i="1"/>
  <c r="C18662" i="1"/>
  <c r="E18661" i="1"/>
  <c r="C18661" i="1"/>
  <c r="E18660" i="1"/>
  <c r="C18660" i="1"/>
  <c r="E18659" i="1"/>
  <c r="C18659" i="1"/>
  <c r="E18658" i="1"/>
  <c r="C18658" i="1"/>
  <c r="E18657" i="1"/>
  <c r="C18657" i="1"/>
  <c r="E18656" i="1"/>
  <c r="C18656" i="1"/>
  <c r="E18655" i="1"/>
  <c r="C18655" i="1"/>
  <c r="E18654" i="1"/>
  <c r="C18654" i="1"/>
  <c r="E18653" i="1"/>
  <c r="C18653" i="1"/>
  <c r="E18652" i="1"/>
  <c r="C18652" i="1"/>
  <c r="E18651" i="1"/>
  <c r="C18651" i="1"/>
  <c r="E18650" i="1"/>
  <c r="C18650" i="1"/>
  <c r="E18649" i="1"/>
  <c r="C18649" i="1"/>
  <c r="E18648" i="1"/>
  <c r="C18648" i="1"/>
  <c r="E18647" i="1"/>
  <c r="C18647" i="1"/>
  <c r="E18646" i="1"/>
  <c r="C18646" i="1"/>
  <c r="E18645" i="1"/>
  <c r="C18645" i="1"/>
  <c r="E18644" i="1"/>
  <c r="C18644" i="1"/>
  <c r="E18643" i="1"/>
  <c r="C18643" i="1"/>
  <c r="E18642" i="1"/>
  <c r="C18642" i="1"/>
  <c r="E18641" i="1"/>
  <c r="C18641" i="1"/>
  <c r="E18640" i="1"/>
  <c r="C18640" i="1"/>
  <c r="E18639" i="1"/>
  <c r="C18639" i="1"/>
  <c r="E18638" i="1"/>
  <c r="C18638" i="1"/>
  <c r="E18637" i="1"/>
  <c r="C18637" i="1"/>
  <c r="E18636" i="1"/>
  <c r="C18636" i="1"/>
  <c r="E18635" i="1"/>
  <c r="C18635" i="1"/>
  <c r="E18634" i="1"/>
  <c r="C18634" i="1"/>
  <c r="E18633" i="1"/>
  <c r="C18633" i="1"/>
  <c r="E18632" i="1"/>
  <c r="C18632" i="1"/>
  <c r="E18631" i="1"/>
  <c r="C18631" i="1"/>
  <c r="E18630" i="1"/>
  <c r="C18630" i="1"/>
  <c r="E18629" i="1"/>
  <c r="C18629" i="1"/>
  <c r="E18628" i="1"/>
  <c r="C18628" i="1"/>
  <c r="E18627" i="1"/>
  <c r="C18627" i="1"/>
  <c r="E18626" i="1"/>
  <c r="C18626" i="1"/>
  <c r="E18625" i="1"/>
  <c r="C18625" i="1"/>
  <c r="E18624" i="1"/>
  <c r="C18624" i="1"/>
  <c r="E18623" i="1"/>
  <c r="C18623" i="1"/>
  <c r="E18622" i="1"/>
  <c r="C18622" i="1"/>
  <c r="E18621" i="1"/>
  <c r="C18621" i="1"/>
  <c r="E18620" i="1"/>
  <c r="C18620" i="1"/>
  <c r="E18619" i="1"/>
  <c r="C18619" i="1"/>
  <c r="E18618" i="1"/>
  <c r="C18618" i="1"/>
  <c r="E18617" i="1"/>
  <c r="C18617" i="1"/>
  <c r="E18616" i="1"/>
  <c r="C18616" i="1"/>
  <c r="E18615" i="1"/>
  <c r="C18615" i="1"/>
  <c r="E18614" i="1"/>
  <c r="C18614" i="1"/>
  <c r="E18613" i="1"/>
  <c r="C18613" i="1"/>
  <c r="E18612" i="1"/>
  <c r="C18612" i="1"/>
  <c r="E18611" i="1"/>
  <c r="C18611" i="1"/>
  <c r="E18610" i="1"/>
  <c r="C18610" i="1"/>
  <c r="E18609" i="1"/>
  <c r="C18609" i="1"/>
  <c r="E18608" i="1"/>
  <c r="C18608" i="1"/>
  <c r="E18607" i="1"/>
  <c r="C18607" i="1"/>
  <c r="E18606" i="1"/>
  <c r="C18606" i="1"/>
  <c r="E18605" i="1"/>
  <c r="C18605" i="1"/>
  <c r="E18604" i="1"/>
  <c r="C18604" i="1"/>
  <c r="E18603" i="1"/>
  <c r="C18603" i="1"/>
  <c r="E18602" i="1"/>
  <c r="C18602" i="1"/>
  <c r="E18601" i="1"/>
  <c r="C18601" i="1"/>
  <c r="E18600" i="1"/>
  <c r="C18600" i="1"/>
  <c r="E18599" i="1"/>
  <c r="C18599" i="1"/>
  <c r="E18598" i="1"/>
  <c r="C18598" i="1"/>
  <c r="E18597" i="1"/>
  <c r="C18597" i="1"/>
  <c r="E18596" i="1"/>
  <c r="C18596" i="1"/>
  <c r="E18595" i="1"/>
  <c r="C18595" i="1"/>
  <c r="E18594" i="1"/>
  <c r="C18594" i="1"/>
  <c r="E18593" i="1"/>
  <c r="C18593" i="1"/>
  <c r="E18592" i="1"/>
  <c r="C18592" i="1"/>
  <c r="E18591" i="1"/>
  <c r="C18591" i="1"/>
  <c r="E18590" i="1"/>
  <c r="C18590" i="1"/>
  <c r="E18589" i="1"/>
  <c r="C18589" i="1"/>
  <c r="E18588" i="1"/>
  <c r="C18588" i="1"/>
  <c r="E18587" i="1"/>
  <c r="C18587" i="1"/>
  <c r="E18586" i="1"/>
  <c r="C18586" i="1"/>
  <c r="E18585" i="1"/>
  <c r="C18585" i="1"/>
  <c r="E18584" i="1"/>
  <c r="C18584" i="1"/>
  <c r="E18583" i="1"/>
  <c r="C18583" i="1"/>
  <c r="E18582" i="1"/>
  <c r="C18582" i="1"/>
  <c r="E18581" i="1"/>
  <c r="C18581" i="1"/>
  <c r="E18580" i="1"/>
  <c r="C18580" i="1"/>
  <c r="E18579" i="1"/>
  <c r="C18579" i="1"/>
  <c r="E18578" i="1"/>
  <c r="C18578" i="1"/>
  <c r="E18577" i="1"/>
  <c r="C18577" i="1"/>
  <c r="E18576" i="1"/>
  <c r="C18576" i="1"/>
  <c r="E18575" i="1"/>
  <c r="C18575" i="1"/>
  <c r="E18574" i="1"/>
  <c r="C18574" i="1"/>
  <c r="E18573" i="1"/>
  <c r="C18573" i="1"/>
  <c r="E18572" i="1"/>
  <c r="C18572" i="1"/>
  <c r="E18571" i="1"/>
  <c r="C18571" i="1"/>
  <c r="E18570" i="1"/>
  <c r="C18570" i="1"/>
  <c r="E18569" i="1"/>
  <c r="C18569" i="1"/>
  <c r="E18568" i="1"/>
  <c r="C18568" i="1"/>
  <c r="E18567" i="1"/>
  <c r="C18567" i="1"/>
  <c r="E18566" i="1"/>
  <c r="C18566" i="1"/>
  <c r="E18565" i="1"/>
  <c r="C18565" i="1"/>
  <c r="E18564" i="1"/>
  <c r="C18564" i="1"/>
  <c r="E18563" i="1"/>
  <c r="C18563" i="1"/>
  <c r="E18562" i="1"/>
  <c r="C18562" i="1"/>
  <c r="E18561" i="1"/>
  <c r="C18561" i="1"/>
  <c r="E18560" i="1"/>
  <c r="C18560" i="1"/>
  <c r="E18559" i="1"/>
  <c r="C18559" i="1"/>
  <c r="E18558" i="1"/>
  <c r="C18558" i="1"/>
  <c r="E18557" i="1"/>
  <c r="C18557" i="1"/>
  <c r="E18556" i="1"/>
  <c r="C18556" i="1"/>
  <c r="E18555" i="1"/>
  <c r="C18555" i="1"/>
  <c r="E18554" i="1"/>
  <c r="C18554" i="1"/>
  <c r="E18553" i="1"/>
  <c r="C18553" i="1"/>
  <c r="E18552" i="1"/>
  <c r="C18552" i="1"/>
  <c r="E18551" i="1"/>
  <c r="C18551" i="1"/>
  <c r="E18550" i="1"/>
  <c r="C18550" i="1"/>
  <c r="E18549" i="1"/>
  <c r="C18549" i="1"/>
  <c r="E18548" i="1"/>
  <c r="C18548" i="1"/>
  <c r="E18547" i="1"/>
  <c r="C18547" i="1"/>
  <c r="E18546" i="1"/>
  <c r="C18546" i="1"/>
  <c r="E18545" i="1"/>
  <c r="C18545" i="1"/>
  <c r="E18544" i="1"/>
  <c r="C18544" i="1"/>
  <c r="E18543" i="1"/>
  <c r="C18543" i="1"/>
  <c r="E18542" i="1"/>
  <c r="C18542" i="1"/>
  <c r="E18541" i="1"/>
  <c r="C18541" i="1"/>
  <c r="E18540" i="1"/>
  <c r="C18540" i="1"/>
  <c r="E18539" i="1"/>
  <c r="C18539" i="1"/>
  <c r="E18538" i="1"/>
  <c r="C18538" i="1"/>
  <c r="E18537" i="1"/>
  <c r="C18537" i="1"/>
  <c r="E18536" i="1"/>
  <c r="C18536" i="1"/>
  <c r="E18535" i="1"/>
  <c r="C18535" i="1"/>
  <c r="E18534" i="1"/>
  <c r="C18534" i="1"/>
  <c r="E18533" i="1"/>
  <c r="C18533" i="1"/>
  <c r="E18532" i="1"/>
  <c r="C18532" i="1"/>
  <c r="E18531" i="1"/>
  <c r="C18531" i="1"/>
  <c r="E18530" i="1"/>
  <c r="C18530" i="1"/>
  <c r="E18529" i="1"/>
  <c r="C18529" i="1"/>
  <c r="E18528" i="1"/>
  <c r="C18528" i="1"/>
  <c r="E18527" i="1"/>
  <c r="C18527" i="1"/>
  <c r="E18526" i="1"/>
  <c r="C18526" i="1"/>
  <c r="E18525" i="1"/>
  <c r="C18525" i="1"/>
  <c r="E18524" i="1"/>
  <c r="C18524" i="1"/>
  <c r="E18523" i="1"/>
  <c r="C18523" i="1"/>
  <c r="E18522" i="1"/>
  <c r="C18522" i="1"/>
  <c r="E18521" i="1"/>
  <c r="C18521" i="1"/>
  <c r="E18520" i="1"/>
  <c r="C18520" i="1"/>
  <c r="E18519" i="1"/>
  <c r="C18519" i="1"/>
  <c r="E18518" i="1"/>
  <c r="C18518" i="1"/>
  <c r="E18517" i="1"/>
  <c r="C18517" i="1"/>
  <c r="E18516" i="1"/>
  <c r="C18516" i="1"/>
  <c r="E18515" i="1"/>
  <c r="C18515" i="1"/>
  <c r="E18514" i="1"/>
  <c r="C18514" i="1"/>
  <c r="E18513" i="1"/>
  <c r="C18513" i="1"/>
  <c r="E18512" i="1"/>
  <c r="C18512" i="1"/>
  <c r="E18511" i="1"/>
  <c r="C18511" i="1"/>
  <c r="E18510" i="1"/>
  <c r="C18510" i="1"/>
  <c r="E18509" i="1"/>
  <c r="C18509" i="1"/>
  <c r="E18508" i="1"/>
  <c r="C18508" i="1"/>
  <c r="E18507" i="1"/>
  <c r="C18507" i="1"/>
  <c r="E18506" i="1"/>
  <c r="C18506" i="1"/>
  <c r="E18505" i="1"/>
  <c r="C18505" i="1"/>
  <c r="E18504" i="1"/>
  <c r="C18504" i="1"/>
  <c r="E18503" i="1"/>
  <c r="C18503" i="1"/>
  <c r="E18502" i="1"/>
  <c r="C18502" i="1"/>
  <c r="E18501" i="1"/>
  <c r="C18501" i="1"/>
  <c r="E18500" i="1"/>
  <c r="C18500" i="1"/>
  <c r="E18499" i="1"/>
  <c r="C18499" i="1"/>
  <c r="E18498" i="1"/>
  <c r="C18498" i="1"/>
  <c r="E18497" i="1"/>
  <c r="C18497" i="1"/>
  <c r="E18496" i="1"/>
  <c r="C18496" i="1"/>
  <c r="E18495" i="1"/>
  <c r="C18495" i="1"/>
  <c r="E18494" i="1"/>
  <c r="C18494" i="1"/>
  <c r="E18493" i="1"/>
  <c r="C18493" i="1"/>
  <c r="E18492" i="1"/>
  <c r="C18492" i="1"/>
  <c r="E18491" i="1"/>
  <c r="C18491" i="1"/>
  <c r="E18490" i="1"/>
  <c r="C18490" i="1"/>
  <c r="E18489" i="1"/>
  <c r="C18489" i="1"/>
  <c r="E18488" i="1"/>
  <c r="C18488" i="1"/>
  <c r="E18487" i="1"/>
  <c r="C18487" i="1"/>
  <c r="E18486" i="1"/>
  <c r="C18486" i="1"/>
  <c r="E18485" i="1"/>
  <c r="C18485" i="1"/>
  <c r="E18484" i="1"/>
  <c r="C18484" i="1"/>
  <c r="E18483" i="1"/>
  <c r="C18483" i="1"/>
  <c r="E18482" i="1"/>
  <c r="C18482" i="1"/>
  <c r="E18481" i="1"/>
  <c r="C18481" i="1"/>
  <c r="E18480" i="1"/>
  <c r="C18480" i="1"/>
  <c r="E18479" i="1"/>
  <c r="C18479" i="1"/>
  <c r="E18478" i="1"/>
  <c r="C18478" i="1"/>
  <c r="E18477" i="1"/>
  <c r="C18477" i="1"/>
  <c r="E18476" i="1"/>
  <c r="C18476" i="1"/>
  <c r="E18475" i="1"/>
  <c r="C18475" i="1"/>
  <c r="E18474" i="1"/>
  <c r="C18474" i="1"/>
  <c r="E18473" i="1"/>
  <c r="C18473" i="1"/>
  <c r="E18472" i="1"/>
  <c r="C18472" i="1"/>
  <c r="E18471" i="1"/>
  <c r="C18471" i="1"/>
  <c r="E18470" i="1"/>
  <c r="C18470" i="1"/>
  <c r="E18469" i="1"/>
  <c r="C18469" i="1"/>
  <c r="E18468" i="1"/>
  <c r="C18468" i="1"/>
  <c r="E18467" i="1"/>
  <c r="C18467" i="1"/>
  <c r="E18466" i="1"/>
  <c r="C18466" i="1"/>
  <c r="E18465" i="1"/>
  <c r="C18465" i="1"/>
  <c r="E18464" i="1"/>
  <c r="C18464" i="1"/>
  <c r="E18463" i="1"/>
  <c r="C18463" i="1"/>
  <c r="E18462" i="1"/>
  <c r="C18462" i="1"/>
  <c r="E18461" i="1"/>
  <c r="C18461" i="1"/>
  <c r="E18460" i="1"/>
  <c r="C18460" i="1"/>
  <c r="E18459" i="1"/>
  <c r="C18459" i="1"/>
  <c r="E18458" i="1"/>
  <c r="C18458" i="1"/>
  <c r="E18457" i="1"/>
  <c r="C18457" i="1"/>
  <c r="E18456" i="1"/>
  <c r="C18456" i="1"/>
  <c r="E18455" i="1"/>
  <c r="C18455" i="1"/>
  <c r="E18454" i="1"/>
  <c r="C18454" i="1"/>
  <c r="E18453" i="1"/>
  <c r="C18453" i="1"/>
  <c r="E18452" i="1"/>
  <c r="C18452" i="1"/>
  <c r="E18451" i="1"/>
  <c r="C18451" i="1"/>
  <c r="E18450" i="1"/>
  <c r="C18450" i="1"/>
  <c r="E18449" i="1"/>
  <c r="C18449" i="1"/>
  <c r="E18448" i="1"/>
  <c r="C18448" i="1"/>
  <c r="E18447" i="1"/>
  <c r="C18447" i="1"/>
  <c r="E18446" i="1"/>
  <c r="C18446" i="1"/>
  <c r="E18445" i="1"/>
  <c r="C18445" i="1"/>
  <c r="E18444" i="1"/>
  <c r="C18444" i="1"/>
  <c r="E18443" i="1"/>
  <c r="C18443" i="1"/>
  <c r="E18442" i="1"/>
  <c r="C18442" i="1"/>
  <c r="E18441" i="1"/>
  <c r="C18441" i="1"/>
  <c r="E18440" i="1"/>
  <c r="C18440" i="1"/>
  <c r="E18439" i="1"/>
  <c r="C18439" i="1"/>
  <c r="E18438" i="1"/>
  <c r="C18438" i="1"/>
  <c r="E18437" i="1"/>
  <c r="C18437" i="1"/>
  <c r="E18436" i="1"/>
  <c r="C18436" i="1"/>
  <c r="E18435" i="1"/>
  <c r="C18435" i="1"/>
  <c r="E18434" i="1"/>
  <c r="C18434" i="1"/>
  <c r="E18433" i="1"/>
  <c r="C18433" i="1"/>
  <c r="E18432" i="1"/>
  <c r="C18432" i="1"/>
  <c r="E18431" i="1"/>
  <c r="C18431" i="1"/>
  <c r="E18430" i="1"/>
  <c r="C18430" i="1"/>
  <c r="E18429" i="1"/>
  <c r="C18429" i="1"/>
  <c r="E18428" i="1"/>
  <c r="C18428" i="1"/>
  <c r="E18427" i="1"/>
  <c r="C18427" i="1"/>
  <c r="E18426" i="1"/>
  <c r="C18426" i="1"/>
  <c r="E18425" i="1"/>
  <c r="C18425" i="1"/>
  <c r="E18424" i="1"/>
  <c r="C18424" i="1"/>
  <c r="E18423" i="1"/>
  <c r="C18423" i="1"/>
  <c r="E18422" i="1"/>
  <c r="C18422" i="1"/>
  <c r="E18421" i="1"/>
  <c r="C18421" i="1"/>
  <c r="E18420" i="1"/>
  <c r="C18420" i="1"/>
  <c r="E18419" i="1"/>
  <c r="C18419" i="1"/>
  <c r="E18418" i="1"/>
  <c r="C18418" i="1"/>
  <c r="E18417" i="1"/>
  <c r="C18417" i="1"/>
  <c r="E18416" i="1"/>
  <c r="C18416" i="1"/>
  <c r="E18415" i="1"/>
  <c r="C18415" i="1"/>
  <c r="E18414" i="1"/>
  <c r="C18414" i="1"/>
  <c r="E18413" i="1"/>
  <c r="C18413" i="1"/>
  <c r="E18412" i="1"/>
  <c r="C18412" i="1"/>
  <c r="E18411" i="1"/>
  <c r="C18411" i="1"/>
  <c r="E18410" i="1"/>
  <c r="C18410" i="1"/>
  <c r="E18409" i="1"/>
  <c r="C18409" i="1"/>
  <c r="E18408" i="1"/>
  <c r="C18408" i="1"/>
  <c r="E18407" i="1"/>
  <c r="C18407" i="1"/>
  <c r="E18406" i="1"/>
  <c r="C18406" i="1"/>
  <c r="E18405" i="1"/>
  <c r="C18405" i="1"/>
  <c r="E18404" i="1"/>
  <c r="C18404" i="1"/>
  <c r="E18403" i="1"/>
  <c r="C18403" i="1"/>
  <c r="E18402" i="1"/>
  <c r="C18402" i="1"/>
  <c r="E18401" i="1"/>
  <c r="C18401" i="1"/>
  <c r="E18400" i="1"/>
  <c r="C18400" i="1"/>
  <c r="E18399" i="1"/>
  <c r="C18399" i="1"/>
  <c r="E18398" i="1"/>
  <c r="C18398" i="1"/>
  <c r="E18397" i="1"/>
  <c r="C18397" i="1"/>
  <c r="E18396" i="1"/>
  <c r="C18396" i="1"/>
  <c r="E18395" i="1"/>
  <c r="C18395" i="1"/>
  <c r="E18394" i="1"/>
  <c r="C18394" i="1"/>
  <c r="E18393" i="1"/>
  <c r="C18393" i="1"/>
  <c r="E18392" i="1"/>
  <c r="C18392" i="1"/>
  <c r="E18391" i="1"/>
  <c r="C18391" i="1"/>
  <c r="E18390" i="1"/>
  <c r="C18390" i="1"/>
  <c r="E18389" i="1"/>
  <c r="C18389" i="1"/>
  <c r="E18388" i="1"/>
  <c r="C18388" i="1"/>
  <c r="E18387" i="1"/>
  <c r="C18387" i="1"/>
  <c r="E18386" i="1"/>
  <c r="C18386" i="1"/>
  <c r="E18385" i="1"/>
  <c r="C18385" i="1"/>
  <c r="E18384" i="1"/>
  <c r="C18384" i="1"/>
  <c r="E18383" i="1"/>
  <c r="C18383" i="1"/>
  <c r="E18382" i="1"/>
  <c r="C18382" i="1"/>
  <c r="E18381" i="1"/>
  <c r="C18381" i="1"/>
  <c r="E18380" i="1"/>
  <c r="C18380" i="1"/>
  <c r="E18379" i="1"/>
  <c r="C18379" i="1"/>
  <c r="E18378" i="1"/>
  <c r="C18378" i="1"/>
  <c r="E18377" i="1"/>
  <c r="C18377" i="1"/>
  <c r="E18376" i="1"/>
  <c r="C18376" i="1"/>
  <c r="E18375" i="1"/>
  <c r="C18375" i="1"/>
  <c r="E18374" i="1"/>
  <c r="C18374" i="1"/>
  <c r="E18373" i="1"/>
  <c r="C18373" i="1"/>
  <c r="E18372" i="1"/>
  <c r="C18372" i="1"/>
  <c r="E18371" i="1"/>
  <c r="C18371" i="1"/>
  <c r="E18370" i="1"/>
  <c r="C18370" i="1"/>
  <c r="E18369" i="1"/>
  <c r="C18369" i="1"/>
  <c r="E18368" i="1"/>
  <c r="C18368" i="1"/>
  <c r="E18367" i="1"/>
  <c r="C18367" i="1"/>
  <c r="E18366" i="1"/>
  <c r="C18366" i="1"/>
  <c r="E18365" i="1"/>
  <c r="C18365" i="1"/>
  <c r="E18364" i="1"/>
  <c r="C18364" i="1"/>
  <c r="E18363" i="1"/>
  <c r="C18363" i="1"/>
  <c r="E18362" i="1"/>
  <c r="C18362" i="1"/>
  <c r="E18361" i="1"/>
  <c r="C18361" i="1"/>
  <c r="E18360" i="1"/>
  <c r="C18360" i="1"/>
  <c r="E18359" i="1"/>
  <c r="C18359" i="1"/>
  <c r="E18358" i="1"/>
  <c r="C18358" i="1"/>
  <c r="E18357" i="1"/>
  <c r="C18357" i="1"/>
  <c r="E18356" i="1"/>
  <c r="C18356" i="1"/>
  <c r="E18355" i="1"/>
  <c r="C18355" i="1"/>
  <c r="E18354" i="1"/>
  <c r="C18354" i="1"/>
  <c r="E18353" i="1"/>
  <c r="C18353" i="1"/>
  <c r="E18352" i="1"/>
  <c r="C18352" i="1"/>
  <c r="E18351" i="1"/>
  <c r="C18351" i="1"/>
  <c r="E18350" i="1"/>
  <c r="C18350" i="1"/>
  <c r="E18349" i="1"/>
  <c r="C18349" i="1"/>
  <c r="E18348" i="1"/>
  <c r="C18348" i="1"/>
  <c r="E18347" i="1"/>
  <c r="C18347" i="1"/>
  <c r="E18346" i="1"/>
  <c r="C18346" i="1"/>
  <c r="E18345" i="1"/>
  <c r="C18345" i="1"/>
  <c r="E18344" i="1"/>
  <c r="C18344" i="1"/>
  <c r="E18343" i="1"/>
  <c r="C18343" i="1"/>
  <c r="E18342" i="1"/>
  <c r="C18342" i="1"/>
  <c r="E18341" i="1"/>
  <c r="C18341" i="1"/>
  <c r="E18340" i="1"/>
  <c r="C18340" i="1"/>
  <c r="E18339" i="1"/>
  <c r="C18339" i="1"/>
  <c r="E18338" i="1"/>
  <c r="C18338" i="1"/>
  <c r="E18337" i="1"/>
  <c r="C18337" i="1"/>
  <c r="E18336" i="1"/>
  <c r="C18336" i="1"/>
  <c r="E18335" i="1"/>
  <c r="C18335" i="1"/>
  <c r="E18334" i="1"/>
  <c r="C18334" i="1"/>
  <c r="E18333" i="1"/>
  <c r="C18333" i="1"/>
  <c r="E18332" i="1"/>
  <c r="C18332" i="1"/>
  <c r="E18331" i="1"/>
  <c r="C18331" i="1"/>
  <c r="E18330" i="1"/>
  <c r="C18330" i="1"/>
  <c r="E18329" i="1"/>
  <c r="C18329" i="1"/>
  <c r="E18328" i="1"/>
  <c r="C18328" i="1"/>
  <c r="E18327" i="1"/>
  <c r="C18327" i="1"/>
  <c r="E18326" i="1"/>
  <c r="C18326" i="1"/>
  <c r="E18325" i="1"/>
  <c r="C18325" i="1"/>
  <c r="E18324" i="1"/>
  <c r="C18324" i="1"/>
  <c r="E18323" i="1"/>
  <c r="C18323" i="1"/>
  <c r="E18322" i="1"/>
  <c r="C18322" i="1"/>
  <c r="E18321" i="1"/>
  <c r="C18321" i="1"/>
  <c r="E18320" i="1"/>
  <c r="C18320" i="1"/>
  <c r="E18319" i="1"/>
  <c r="C18319" i="1"/>
  <c r="E18318" i="1"/>
  <c r="C18318" i="1"/>
  <c r="E18317" i="1"/>
  <c r="C18317" i="1"/>
  <c r="E18316" i="1"/>
  <c r="C18316" i="1"/>
  <c r="E18315" i="1"/>
  <c r="C18315" i="1"/>
  <c r="E18314" i="1"/>
  <c r="C18314" i="1"/>
  <c r="E18313" i="1"/>
  <c r="C18313" i="1"/>
  <c r="E18312" i="1"/>
  <c r="C18312" i="1"/>
  <c r="E18311" i="1"/>
  <c r="C18311" i="1"/>
  <c r="E18310" i="1"/>
  <c r="C18310" i="1"/>
  <c r="E18309" i="1"/>
  <c r="C18309" i="1"/>
  <c r="E18308" i="1"/>
  <c r="C18308" i="1"/>
  <c r="E18307" i="1"/>
  <c r="C18307" i="1"/>
  <c r="E18306" i="1"/>
  <c r="C18306" i="1"/>
  <c r="E18305" i="1"/>
  <c r="C18305" i="1"/>
  <c r="E18304" i="1"/>
  <c r="C18304" i="1"/>
  <c r="E18303" i="1"/>
  <c r="C18303" i="1"/>
  <c r="E18302" i="1"/>
  <c r="C18302" i="1"/>
  <c r="E18301" i="1"/>
  <c r="C18301" i="1"/>
  <c r="E18300" i="1"/>
  <c r="C18300" i="1"/>
  <c r="E18299" i="1"/>
  <c r="C18299" i="1"/>
  <c r="E18298" i="1"/>
  <c r="C18298" i="1"/>
  <c r="E18297" i="1"/>
  <c r="C18297" i="1"/>
  <c r="E18296" i="1"/>
  <c r="C18296" i="1"/>
  <c r="E18295" i="1"/>
  <c r="C18295" i="1"/>
  <c r="E18294" i="1"/>
  <c r="C18294" i="1"/>
  <c r="E18293" i="1"/>
  <c r="C18293" i="1"/>
  <c r="E18292" i="1"/>
  <c r="C18292" i="1"/>
  <c r="E18291" i="1"/>
  <c r="C18291" i="1"/>
  <c r="E18290" i="1"/>
  <c r="C18290" i="1"/>
  <c r="E18289" i="1"/>
  <c r="C18289" i="1"/>
  <c r="E18288" i="1"/>
  <c r="C18288" i="1"/>
  <c r="E18287" i="1"/>
  <c r="C18287" i="1"/>
  <c r="E18286" i="1"/>
  <c r="C18286" i="1"/>
  <c r="E18285" i="1"/>
  <c r="C18285" i="1"/>
  <c r="E18284" i="1"/>
  <c r="C18284" i="1"/>
  <c r="E18283" i="1"/>
  <c r="C18283" i="1"/>
  <c r="E18282" i="1"/>
  <c r="C18282" i="1"/>
  <c r="E18281" i="1"/>
  <c r="C18281" i="1"/>
  <c r="E18280" i="1"/>
  <c r="C18280" i="1"/>
  <c r="E18279" i="1"/>
  <c r="C18279" i="1"/>
  <c r="E18278" i="1"/>
  <c r="C18278" i="1"/>
  <c r="E18277" i="1"/>
  <c r="C18277" i="1"/>
  <c r="E18276" i="1"/>
  <c r="C18276" i="1"/>
  <c r="E18275" i="1"/>
  <c r="C18275" i="1"/>
  <c r="E18274" i="1"/>
  <c r="C18274" i="1"/>
  <c r="E18273" i="1"/>
  <c r="C18273" i="1"/>
  <c r="E18272" i="1"/>
  <c r="C18272" i="1"/>
  <c r="E18271" i="1"/>
  <c r="C18271" i="1"/>
  <c r="E18270" i="1"/>
  <c r="C18270" i="1"/>
  <c r="E18269" i="1"/>
  <c r="C18269" i="1"/>
  <c r="E18268" i="1"/>
  <c r="C18268" i="1"/>
  <c r="E18267" i="1"/>
  <c r="C18267" i="1"/>
  <c r="E18266" i="1"/>
  <c r="C18266" i="1"/>
  <c r="E18265" i="1"/>
  <c r="C18265" i="1"/>
  <c r="E18264" i="1"/>
  <c r="C18264" i="1"/>
  <c r="E18263" i="1"/>
  <c r="C18263" i="1"/>
  <c r="E18262" i="1"/>
  <c r="C18262" i="1"/>
  <c r="E18261" i="1"/>
  <c r="C18261" i="1"/>
  <c r="E18260" i="1"/>
  <c r="C18260" i="1"/>
  <c r="E18259" i="1"/>
  <c r="C18259" i="1"/>
  <c r="E18258" i="1"/>
  <c r="C18258" i="1"/>
  <c r="E18257" i="1"/>
  <c r="C18257" i="1"/>
  <c r="E18256" i="1"/>
  <c r="C18256" i="1"/>
  <c r="E18255" i="1"/>
  <c r="C18255" i="1"/>
  <c r="E18254" i="1"/>
  <c r="C18254" i="1"/>
  <c r="E18253" i="1"/>
  <c r="C18253" i="1"/>
  <c r="E18252" i="1"/>
  <c r="C18252" i="1"/>
  <c r="E18251" i="1"/>
  <c r="C18251" i="1"/>
  <c r="E18250" i="1"/>
  <c r="C18250" i="1"/>
  <c r="E18249" i="1"/>
  <c r="C18249" i="1"/>
  <c r="E18248" i="1"/>
  <c r="C18248" i="1"/>
  <c r="E18247" i="1"/>
  <c r="C18247" i="1"/>
  <c r="E18246" i="1"/>
  <c r="C18246" i="1"/>
  <c r="E18245" i="1"/>
  <c r="C18245" i="1"/>
  <c r="E18244" i="1"/>
  <c r="C18244" i="1"/>
  <c r="E18243" i="1"/>
  <c r="C18243" i="1"/>
  <c r="E18242" i="1"/>
  <c r="C18242" i="1"/>
  <c r="E18241" i="1"/>
  <c r="C18241" i="1"/>
  <c r="E18240" i="1"/>
  <c r="C18240" i="1"/>
  <c r="E18239" i="1"/>
  <c r="C18239" i="1"/>
  <c r="E18238" i="1"/>
  <c r="C18238" i="1"/>
  <c r="E18237" i="1"/>
  <c r="C18237" i="1"/>
  <c r="E18236" i="1"/>
  <c r="C18236" i="1"/>
  <c r="E18235" i="1"/>
  <c r="C18235" i="1"/>
  <c r="E18234" i="1"/>
  <c r="C18234" i="1"/>
  <c r="E18233" i="1"/>
  <c r="C18233" i="1"/>
  <c r="E18232" i="1"/>
  <c r="C18232" i="1"/>
  <c r="E18231" i="1"/>
  <c r="C18231" i="1"/>
  <c r="E18230" i="1"/>
  <c r="C18230" i="1"/>
  <c r="E18229" i="1"/>
  <c r="C18229" i="1"/>
  <c r="E18228" i="1"/>
  <c r="C18228" i="1"/>
  <c r="E18227" i="1"/>
  <c r="C18227" i="1"/>
  <c r="E18226" i="1"/>
  <c r="C18226" i="1"/>
  <c r="E18225" i="1"/>
  <c r="C18225" i="1"/>
  <c r="E18224" i="1"/>
  <c r="C18224" i="1"/>
  <c r="E18223" i="1"/>
  <c r="C18223" i="1"/>
  <c r="E18222" i="1"/>
  <c r="C18222" i="1"/>
  <c r="E18221" i="1"/>
  <c r="C18221" i="1"/>
  <c r="E18220" i="1"/>
  <c r="C18220" i="1"/>
  <c r="E18219" i="1"/>
  <c r="C18219" i="1"/>
  <c r="E18218" i="1"/>
  <c r="C18218" i="1"/>
  <c r="E18217" i="1"/>
  <c r="C18217" i="1"/>
  <c r="E18216" i="1"/>
  <c r="C18216" i="1"/>
  <c r="E18215" i="1"/>
  <c r="C18215" i="1"/>
  <c r="E18214" i="1"/>
  <c r="C18214" i="1"/>
  <c r="E18213" i="1"/>
  <c r="C18213" i="1"/>
  <c r="E18212" i="1"/>
  <c r="C18212" i="1"/>
  <c r="E18211" i="1"/>
  <c r="C18211" i="1"/>
  <c r="E18210" i="1"/>
  <c r="C18210" i="1"/>
  <c r="E18209" i="1"/>
  <c r="C18209" i="1"/>
  <c r="E18208" i="1"/>
  <c r="C18208" i="1"/>
  <c r="E18207" i="1"/>
  <c r="C18207" i="1"/>
  <c r="E18206" i="1"/>
  <c r="C18206" i="1"/>
  <c r="E18205" i="1"/>
  <c r="C18205" i="1"/>
  <c r="E18204" i="1"/>
  <c r="C18204" i="1"/>
  <c r="E18203" i="1"/>
  <c r="C18203" i="1"/>
  <c r="E18202" i="1"/>
  <c r="C18202" i="1"/>
  <c r="E18201" i="1"/>
  <c r="C18201" i="1"/>
  <c r="E18200" i="1"/>
  <c r="C18200" i="1"/>
  <c r="E18199" i="1"/>
  <c r="C18199" i="1"/>
  <c r="E18198" i="1"/>
  <c r="C18198" i="1"/>
  <c r="E18197" i="1"/>
  <c r="C18197" i="1"/>
  <c r="E18196" i="1"/>
  <c r="C18196" i="1"/>
  <c r="E18195" i="1"/>
  <c r="C18195" i="1"/>
  <c r="E18194" i="1"/>
  <c r="C18194" i="1"/>
  <c r="E18193" i="1"/>
  <c r="C18193" i="1"/>
  <c r="E18192" i="1"/>
  <c r="C18192" i="1"/>
  <c r="E18191" i="1"/>
  <c r="C18191" i="1"/>
  <c r="E18190" i="1"/>
  <c r="C18190" i="1"/>
  <c r="E18189" i="1"/>
  <c r="C18189" i="1"/>
  <c r="E18188" i="1"/>
  <c r="C18188" i="1"/>
  <c r="E18187" i="1"/>
  <c r="C18187" i="1"/>
  <c r="E18186" i="1"/>
  <c r="C18186" i="1"/>
  <c r="E18185" i="1"/>
  <c r="C18185" i="1"/>
  <c r="E18184" i="1"/>
  <c r="C18184" i="1"/>
  <c r="E18183" i="1"/>
  <c r="C18183" i="1"/>
  <c r="E18182" i="1"/>
  <c r="C18182" i="1"/>
  <c r="E18181" i="1"/>
  <c r="C18181" i="1"/>
  <c r="E18180" i="1"/>
  <c r="C18180" i="1"/>
  <c r="E18179" i="1"/>
  <c r="C18179" i="1"/>
  <c r="E18178" i="1"/>
  <c r="C18178" i="1"/>
  <c r="E18177" i="1"/>
  <c r="C18177" i="1"/>
  <c r="E18176" i="1"/>
  <c r="C18176" i="1"/>
  <c r="E18175" i="1"/>
  <c r="C18175" i="1"/>
  <c r="E18174" i="1"/>
  <c r="C18174" i="1"/>
  <c r="E18173" i="1"/>
  <c r="C18173" i="1"/>
  <c r="E18172" i="1"/>
  <c r="C18172" i="1"/>
  <c r="E18171" i="1"/>
  <c r="C18171" i="1"/>
  <c r="E18170" i="1"/>
  <c r="C18170" i="1"/>
  <c r="E18169" i="1"/>
  <c r="C18169" i="1"/>
  <c r="E18168" i="1"/>
  <c r="C18168" i="1"/>
  <c r="E18167" i="1"/>
  <c r="C18167" i="1"/>
  <c r="E18166" i="1"/>
  <c r="C18166" i="1"/>
  <c r="E18165" i="1"/>
  <c r="C18165" i="1"/>
  <c r="E18164" i="1"/>
  <c r="C18164" i="1"/>
  <c r="E18163" i="1"/>
  <c r="C18163" i="1"/>
  <c r="E18162" i="1"/>
  <c r="C18162" i="1"/>
  <c r="E18161" i="1"/>
  <c r="C18161" i="1"/>
  <c r="E18160" i="1"/>
  <c r="C18160" i="1"/>
  <c r="E18159" i="1"/>
  <c r="C18159" i="1"/>
  <c r="E18158" i="1"/>
  <c r="C18158" i="1"/>
  <c r="E18157" i="1"/>
  <c r="C18157" i="1"/>
  <c r="E18156" i="1"/>
  <c r="C18156" i="1"/>
  <c r="E18155" i="1"/>
  <c r="C18155" i="1"/>
  <c r="E18154" i="1"/>
  <c r="C18154" i="1"/>
  <c r="E18153" i="1"/>
  <c r="C18153" i="1"/>
  <c r="E18152" i="1"/>
  <c r="C18152" i="1"/>
  <c r="E18151" i="1"/>
  <c r="C18151" i="1"/>
  <c r="E18150" i="1"/>
  <c r="C18150" i="1"/>
  <c r="E18149" i="1"/>
  <c r="C18149" i="1"/>
  <c r="E18148" i="1"/>
  <c r="C18148" i="1"/>
  <c r="E18147" i="1"/>
  <c r="C18147" i="1"/>
  <c r="E18146" i="1"/>
  <c r="C18146" i="1"/>
  <c r="E18145" i="1"/>
  <c r="C18145" i="1"/>
  <c r="E18144" i="1"/>
  <c r="C18144" i="1"/>
  <c r="E18143" i="1"/>
  <c r="C18143" i="1"/>
  <c r="E18142" i="1"/>
  <c r="C18142" i="1"/>
  <c r="E18141" i="1"/>
  <c r="C18141" i="1"/>
  <c r="E18140" i="1"/>
  <c r="C18140" i="1"/>
  <c r="E18139" i="1"/>
  <c r="C18139" i="1"/>
  <c r="E18138" i="1"/>
  <c r="C18138" i="1"/>
  <c r="E18137" i="1"/>
  <c r="C18137" i="1"/>
  <c r="E18136" i="1"/>
  <c r="C18136" i="1"/>
  <c r="E18135" i="1"/>
  <c r="C18135" i="1"/>
  <c r="E18134" i="1"/>
  <c r="C18134" i="1"/>
  <c r="E18133" i="1"/>
  <c r="C18133" i="1"/>
  <c r="E18132" i="1"/>
  <c r="C18132" i="1"/>
  <c r="E18131" i="1"/>
  <c r="C18131" i="1"/>
  <c r="E18130" i="1"/>
  <c r="C18130" i="1"/>
  <c r="E18129" i="1"/>
  <c r="C18129" i="1"/>
  <c r="E18128" i="1"/>
  <c r="C18128" i="1"/>
  <c r="E18127" i="1"/>
  <c r="C18127" i="1"/>
  <c r="E18126" i="1"/>
  <c r="C18126" i="1"/>
  <c r="E18125" i="1"/>
  <c r="C18125" i="1"/>
  <c r="E18124" i="1"/>
  <c r="C18124" i="1"/>
  <c r="E18123" i="1"/>
  <c r="C18123" i="1"/>
  <c r="E18122" i="1"/>
  <c r="C18122" i="1"/>
  <c r="E18121" i="1"/>
  <c r="C18121" i="1"/>
  <c r="E18120" i="1"/>
  <c r="C18120" i="1"/>
  <c r="E18119" i="1"/>
  <c r="C18119" i="1"/>
  <c r="E18118" i="1"/>
  <c r="C18118" i="1"/>
  <c r="E18117" i="1"/>
  <c r="C18117" i="1"/>
  <c r="E18116" i="1"/>
  <c r="C18116" i="1"/>
  <c r="E18115" i="1"/>
  <c r="C18115" i="1"/>
  <c r="E18114" i="1"/>
  <c r="C18114" i="1"/>
  <c r="E18113" i="1"/>
  <c r="C18113" i="1"/>
  <c r="E18112" i="1"/>
  <c r="C18112" i="1"/>
  <c r="E18111" i="1"/>
  <c r="C18111" i="1"/>
  <c r="E18110" i="1"/>
  <c r="C18110" i="1"/>
  <c r="E18109" i="1"/>
  <c r="C18109" i="1"/>
  <c r="E18108" i="1"/>
  <c r="C18108" i="1"/>
  <c r="E18107" i="1"/>
  <c r="C18107" i="1"/>
  <c r="E18106" i="1"/>
  <c r="C18106" i="1"/>
  <c r="E18105" i="1"/>
  <c r="C18105" i="1"/>
  <c r="E18104" i="1"/>
  <c r="C18104" i="1"/>
  <c r="E18103" i="1"/>
  <c r="C18103" i="1"/>
  <c r="E18102" i="1"/>
  <c r="C18102" i="1"/>
  <c r="E18101" i="1"/>
  <c r="C18101" i="1"/>
  <c r="E18100" i="1"/>
  <c r="C18100" i="1"/>
  <c r="E18099" i="1"/>
  <c r="C18099" i="1"/>
  <c r="E18098" i="1"/>
  <c r="C18098" i="1"/>
  <c r="E18097" i="1"/>
  <c r="C18097" i="1"/>
  <c r="E18096" i="1"/>
  <c r="C18096" i="1"/>
  <c r="E18095" i="1"/>
  <c r="C18095" i="1"/>
  <c r="E18094" i="1"/>
  <c r="C18094" i="1"/>
  <c r="E18093" i="1"/>
  <c r="C18093" i="1"/>
  <c r="E18092" i="1"/>
  <c r="C18092" i="1"/>
  <c r="E18091" i="1"/>
  <c r="C18091" i="1"/>
  <c r="E18090" i="1"/>
  <c r="C18090" i="1"/>
  <c r="E18089" i="1"/>
  <c r="C18089" i="1"/>
  <c r="E18088" i="1"/>
  <c r="C18088" i="1"/>
  <c r="E18087" i="1"/>
  <c r="C18087" i="1"/>
  <c r="E18086" i="1"/>
  <c r="C18086" i="1"/>
  <c r="E18085" i="1"/>
  <c r="C18085" i="1"/>
  <c r="E18084" i="1"/>
  <c r="C18084" i="1"/>
  <c r="E18083" i="1"/>
  <c r="C18083" i="1"/>
  <c r="E18082" i="1"/>
  <c r="C18082" i="1"/>
  <c r="E18081" i="1"/>
  <c r="C18081" i="1"/>
  <c r="E18080" i="1"/>
  <c r="C18080" i="1"/>
  <c r="E18079" i="1"/>
  <c r="C18079" i="1"/>
  <c r="E18078" i="1"/>
  <c r="C18078" i="1"/>
  <c r="E18077" i="1"/>
  <c r="C18077" i="1"/>
  <c r="E18076" i="1"/>
  <c r="C18076" i="1"/>
  <c r="E18075" i="1"/>
  <c r="C18075" i="1"/>
  <c r="E18074" i="1"/>
  <c r="C18074" i="1"/>
  <c r="E18073" i="1"/>
  <c r="C18073" i="1"/>
  <c r="E18072" i="1"/>
  <c r="C18072" i="1"/>
  <c r="E18071" i="1"/>
  <c r="C18071" i="1"/>
  <c r="E18070" i="1"/>
  <c r="C18070" i="1"/>
  <c r="E18069" i="1"/>
  <c r="C18069" i="1"/>
  <c r="E18068" i="1"/>
  <c r="C18068" i="1"/>
  <c r="E18067" i="1"/>
  <c r="C18067" i="1"/>
  <c r="E18066" i="1"/>
  <c r="C18066" i="1"/>
  <c r="E18065" i="1"/>
  <c r="C18065" i="1"/>
  <c r="E18064" i="1"/>
  <c r="C18064" i="1"/>
  <c r="E18063" i="1"/>
  <c r="C18063" i="1"/>
  <c r="E18062" i="1"/>
  <c r="C18062" i="1"/>
  <c r="E18061" i="1"/>
  <c r="C18061" i="1"/>
  <c r="E18060" i="1"/>
  <c r="C18060" i="1"/>
  <c r="E18059" i="1"/>
  <c r="C18059" i="1"/>
  <c r="E18058" i="1"/>
  <c r="C18058" i="1"/>
  <c r="E18057" i="1"/>
  <c r="C18057" i="1"/>
  <c r="E18056" i="1"/>
  <c r="C18056" i="1"/>
  <c r="E18055" i="1"/>
  <c r="C18055" i="1"/>
  <c r="E18054" i="1"/>
  <c r="C18054" i="1"/>
  <c r="E18053" i="1"/>
  <c r="C18053" i="1"/>
  <c r="E18052" i="1"/>
  <c r="C18052" i="1"/>
  <c r="E18051" i="1"/>
  <c r="C18051" i="1"/>
  <c r="E18050" i="1"/>
  <c r="C18050" i="1"/>
  <c r="E18049" i="1"/>
  <c r="C18049" i="1"/>
  <c r="E18048" i="1"/>
  <c r="C18048" i="1"/>
  <c r="E18047" i="1"/>
  <c r="C18047" i="1"/>
  <c r="E18046" i="1"/>
  <c r="C18046" i="1"/>
  <c r="E18045" i="1"/>
  <c r="C18045" i="1"/>
  <c r="E18044" i="1"/>
  <c r="C18044" i="1"/>
  <c r="E18043" i="1"/>
  <c r="C18043" i="1"/>
  <c r="E18042" i="1"/>
  <c r="C18042" i="1"/>
  <c r="E18041" i="1"/>
  <c r="C18041" i="1"/>
  <c r="E18040" i="1"/>
  <c r="C18040" i="1"/>
  <c r="E18039" i="1"/>
  <c r="C18039" i="1"/>
  <c r="E18038" i="1"/>
  <c r="C18038" i="1"/>
  <c r="E18037" i="1"/>
  <c r="C18037" i="1"/>
  <c r="E18036" i="1"/>
  <c r="C18036" i="1"/>
  <c r="E18035" i="1"/>
  <c r="C18035" i="1"/>
  <c r="E18034" i="1"/>
  <c r="C18034" i="1"/>
  <c r="E18033" i="1"/>
  <c r="C18033" i="1"/>
  <c r="E18032" i="1"/>
  <c r="C18032" i="1"/>
  <c r="E18031" i="1"/>
  <c r="C18031" i="1"/>
  <c r="E18030" i="1"/>
  <c r="C18030" i="1"/>
  <c r="E18029" i="1"/>
  <c r="C18029" i="1"/>
  <c r="E18028" i="1"/>
  <c r="C18028" i="1"/>
  <c r="E18027" i="1"/>
  <c r="C18027" i="1"/>
  <c r="E18026" i="1"/>
  <c r="C18026" i="1"/>
  <c r="E18025" i="1"/>
  <c r="C18025" i="1"/>
  <c r="E18024" i="1"/>
  <c r="C18024" i="1"/>
  <c r="E18023" i="1"/>
  <c r="C18023" i="1"/>
  <c r="E18022" i="1"/>
  <c r="C18022" i="1"/>
  <c r="E18021" i="1"/>
  <c r="C18021" i="1"/>
  <c r="E18020" i="1"/>
  <c r="C18020" i="1"/>
  <c r="E18019" i="1"/>
  <c r="C18019" i="1"/>
  <c r="E18018" i="1"/>
  <c r="C18018" i="1"/>
  <c r="E18017" i="1"/>
  <c r="C18017" i="1"/>
  <c r="E18016" i="1"/>
  <c r="C18016" i="1"/>
  <c r="E18015" i="1"/>
  <c r="C18015" i="1"/>
  <c r="E18014" i="1"/>
  <c r="C18014" i="1"/>
  <c r="E18013" i="1"/>
  <c r="C18013" i="1"/>
  <c r="E18012" i="1"/>
  <c r="C18012" i="1"/>
  <c r="E18011" i="1"/>
  <c r="C18011" i="1"/>
  <c r="E18010" i="1"/>
  <c r="C18010" i="1"/>
  <c r="E18009" i="1"/>
  <c r="C18009" i="1"/>
  <c r="E18008" i="1"/>
  <c r="C18008" i="1"/>
  <c r="E18007" i="1"/>
  <c r="C18007" i="1"/>
  <c r="E18006" i="1"/>
  <c r="C18006" i="1"/>
  <c r="E18005" i="1"/>
  <c r="C18005" i="1"/>
  <c r="E18004" i="1"/>
  <c r="C18004" i="1"/>
  <c r="E18003" i="1"/>
  <c r="C18003" i="1"/>
  <c r="E18002" i="1"/>
  <c r="C18002" i="1"/>
  <c r="E18001" i="1"/>
  <c r="C18001" i="1"/>
  <c r="E18000" i="1"/>
  <c r="C18000" i="1"/>
  <c r="E17999" i="1"/>
  <c r="C17999" i="1"/>
  <c r="E17998" i="1"/>
  <c r="C17998" i="1"/>
  <c r="E17997" i="1"/>
  <c r="C17997" i="1"/>
  <c r="E17996" i="1"/>
  <c r="C17996" i="1"/>
  <c r="E17995" i="1"/>
  <c r="C17995" i="1"/>
  <c r="E17994" i="1"/>
  <c r="C17994" i="1"/>
  <c r="E17993" i="1"/>
  <c r="C17993" i="1"/>
  <c r="E17992" i="1"/>
  <c r="C17992" i="1"/>
  <c r="E17991" i="1"/>
  <c r="C17991" i="1"/>
  <c r="E17990" i="1"/>
  <c r="C17990" i="1"/>
  <c r="E17989" i="1"/>
  <c r="C17989" i="1"/>
  <c r="E17988" i="1"/>
  <c r="C17988" i="1"/>
  <c r="E17987" i="1"/>
  <c r="C17987" i="1"/>
  <c r="E17986" i="1"/>
  <c r="C17986" i="1"/>
  <c r="E17985" i="1"/>
  <c r="C17985" i="1"/>
  <c r="E17984" i="1"/>
  <c r="C17984" i="1"/>
  <c r="E17983" i="1"/>
  <c r="C17983" i="1"/>
  <c r="E17982" i="1"/>
  <c r="C17982" i="1"/>
  <c r="E17981" i="1"/>
  <c r="C17981" i="1"/>
  <c r="E17980" i="1"/>
  <c r="C17980" i="1"/>
  <c r="E17979" i="1"/>
  <c r="C17979" i="1"/>
  <c r="E17978" i="1"/>
  <c r="C17978" i="1"/>
  <c r="E17977" i="1"/>
  <c r="C17977" i="1"/>
  <c r="E17976" i="1"/>
  <c r="C17976" i="1"/>
  <c r="E17975" i="1"/>
  <c r="C17975" i="1"/>
  <c r="E17974" i="1"/>
  <c r="C17974" i="1"/>
  <c r="E17973" i="1"/>
  <c r="C17973" i="1"/>
  <c r="E17972" i="1"/>
  <c r="C17972" i="1"/>
  <c r="E17971" i="1"/>
  <c r="C17971" i="1"/>
  <c r="E17970" i="1"/>
  <c r="C17970" i="1"/>
  <c r="E17969" i="1"/>
  <c r="C17969" i="1"/>
  <c r="E17968" i="1"/>
  <c r="C17968" i="1"/>
  <c r="E17967" i="1"/>
  <c r="C17967" i="1"/>
  <c r="E17966" i="1"/>
  <c r="C17966" i="1"/>
  <c r="E17965" i="1"/>
  <c r="C17965" i="1"/>
  <c r="E17964" i="1"/>
  <c r="C17964" i="1"/>
  <c r="E17963" i="1"/>
  <c r="C17963" i="1"/>
  <c r="E17962" i="1"/>
  <c r="C17962" i="1"/>
  <c r="E17961" i="1"/>
  <c r="C17961" i="1"/>
  <c r="E17960" i="1"/>
  <c r="C17960" i="1"/>
  <c r="E17959" i="1"/>
  <c r="C17959" i="1"/>
  <c r="E17958" i="1"/>
  <c r="C17958" i="1"/>
  <c r="E17957" i="1"/>
  <c r="C17957" i="1"/>
  <c r="E17956" i="1"/>
  <c r="C17956" i="1"/>
  <c r="E17955" i="1"/>
  <c r="C17955" i="1"/>
  <c r="E17954" i="1"/>
  <c r="C17954" i="1"/>
  <c r="E17953" i="1"/>
  <c r="C17953" i="1"/>
  <c r="E17952" i="1"/>
  <c r="C17952" i="1"/>
  <c r="E17951" i="1"/>
  <c r="C17951" i="1"/>
  <c r="E17950" i="1"/>
  <c r="C17950" i="1"/>
  <c r="E17949" i="1"/>
  <c r="C17949" i="1"/>
  <c r="E17948" i="1"/>
  <c r="C17948" i="1"/>
  <c r="E17947" i="1"/>
  <c r="C17947" i="1"/>
  <c r="E17946" i="1"/>
  <c r="C17946" i="1"/>
  <c r="E17945" i="1"/>
  <c r="C17945" i="1"/>
  <c r="E17944" i="1"/>
  <c r="C17944" i="1"/>
  <c r="E17943" i="1"/>
  <c r="C17943" i="1"/>
  <c r="E17942" i="1"/>
  <c r="C17942" i="1"/>
  <c r="E17941" i="1"/>
  <c r="C17941" i="1"/>
  <c r="E17940" i="1"/>
  <c r="C17940" i="1"/>
  <c r="E17939" i="1"/>
  <c r="C17939" i="1"/>
  <c r="E17938" i="1"/>
  <c r="C17938" i="1"/>
  <c r="E17937" i="1"/>
  <c r="C17937" i="1"/>
  <c r="E17936" i="1"/>
  <c r="C17936" i="1"/>
  <c r="E17935" i="1"/>
  <c r="C17935" i="1"/>
  <c r="E17934" i="1"/>
  <c r="C17934" i="1"/>
  <c r="E17933" i="1"/>
  <c r="C17933" i="1"/>
  <c r="E17932" i="1"/>
  <c r="C17932" i="1"/>
  <c r="E17931" i="1"/>
  <c r="C17931" i="1"/>
  <c r="E17930" i="1"/>
  <c r="C17930" i="1"/>
  <c r="E17929" i="1"/>
  <c r="C17929" i="1"/>
  <c r="E17928" i="1"/>
  <c r="C17928" i="1"/>
  <c r="E17927" i="1"/>
  <c r="C17927" i="1"/>
  <c r="E17926" i="1"/>
  <c r="C17926" i="1"/>
  <c r="E17925" i="1"/>
  <c r="C17925" i="1"/>
  <c r="E17924" i="1"/>
  <c r="C17924" i="1"/>
  <c r="E17923" i="1"/>
  <c r="C17923" i="1"/>
  <c r="E17922" i="1"/>
  <c r="C17922" i="1"/>
  <c r="E17921" i="1"/>
  <c r="C17921" i="1"/>
  <c r="E17920" i="1"/>
  <c r="C17920" i="1"/>
  <c r="E17919" i="1"/>
  <c r="C17919" i="1"/>
  <c r="E17918" i="1"/>
  <c r="C17918" i="1"/>
  <c r="E17917" i="1"/>
  <c r="C17917" i="1"/>
  <c r="E17916" i="1"/>
  <c r="C17916" i="1"/>
  <c r="E17915" i="1"/>
  <c r="C17915" i="1"/>
  <c r="E17914" i="1"/>
  <c r="C17914" i="1"/>
  <c r="E17913" i="1"/>
  <c r="C17913" i="1"/>
  <c r="E17912" i="1"/>
  <c r="C17912" i="1"/>
  <c r="E17911" i="1"/>
  <c r="C17911" i="1"/>
  <c r="E17910" i="1"/>
  <c r="C17910" i="1"/>
  <c r="E17909" i="1"/>
  <c r="C17909" i="1"/>
  <c r="E17908" i="1"/>
  <c r="C17908" i="1"/>
  <c r="E17907" i="1"/>
  <c r="C17907" i="1"/>
  <c r="E17906" i="1"/>
  <c r="C17906" i="1"/>
  <c r="E17905" i="1"/>
  <c r="C17905" i="1"/>
  <c r="E17904" i="1"/>
  <c r="C17904" i="1"/>
  <c r="E17903" i="1"/>
  <c r="C17903" i="1"/>
  <c r="E17902" i="1"/>
  <c r="C17902" i="1"/>
  <c r="E17901" i="1"/>
  <c r="C17901" i="1"/>
  <c r="E17900" i="1"/>
  <c r="C17900" i="1"/>
  <c r="E17899" i="1"/>
  <c r="C17899" i="1"/>
  <c r="E17898" i="1"/>
  <c r="C17898" i="1"/>
  <c r="E17897" i="1"/>
  <c r="C17897" i="1"/>
  <c r="E17896" i="1"/>
  <c r="C17896" i="1"/>
  <c r="E17895" i="1"/>
  <c r="C17895" i="1"/>
  <c r="E17894" i="1"/>
  <c r="C17894" i="1"/>
  <c r="E17893" i="1"/>
  <c r="C17893" i="1"/>
  <c r="E17892" i="1"/>
  <c r="C17892" i="1"/>
  <c r="E17891" i="1"/>
  <c r="C17891" i="1"/>
  <c r="E17890" i="1"/>
  <c r="C17890" i="1"/>
  <c r="E17889" i="1"/>
  <c r="C17889" i="1"/>
  <c r="E17888" i="1"/>
  <c r="C17888" i="1"/>
  <c r="E17887" i="1"/>
  <c r="C17887" i="1"/>
  <c r="E17886" i="1"/>
  <c r="C17886" i="1"/>
  <c r="E17885" i="1"/>
  <c r="C17885" i="1"/>
  <c r="E17884" i="1"/>
  <c r="C17884" i="1"/>
  <c r="E17883" i="1"/>
  <c r="C17883" i="1"/>
  <c r="E17882" i="1"/>
  <c r="C17882" i="1"/>
  <c r="E17881" i="1"/>
  <c r="C17881" i="1"/>
  <c r="E17880" i="1"/>
  <c r="C17880" i="1"/>
  <c r="E17879" i="1"/>
  <c r="C17879" i="1"/>
  <c r="E17878" i="1"/>
  <c r="C17878" i="1"/>
  <c r="E17877" i="1"/>
  <c r="C17877" i="1"/>
  <c r="E17876" i="1"/>
  <c r="C17876" i="1"/>
  <c r="E17875" i="1"/>
  <c r="C17875" i="1"/>
  <c r="E17874" i="1"/>
  <c r="C17874" i="1"/>
  <c r="E17873" i="1"/>
  <c r="C17873" i="1"/>
  <c r="E17872" i="1"/>
  <c r="C17872" i="1"/>
  <c r="E17871" i="1"/>
  <c r="C17871" i="1"/>
  <c r="E17870" i="1"/>
  <c r="C17870" i="1"/>
  <c r="E17869" i="1"/>
  <c r="C17869" i="1"/>
  <c r="E17868" i="1"/>
  <c r="C17868" i="1"/>
  <c r="E17867" i="1"/>
  <c r="C17867" i="1"/>
  <c r="E17866" i="1"/>
  <c r="C17866" i="1"/>
  <c r="E17865" i="1"/>
  <c r="C17865" i="1"/>
  <c r="E17864" i="1"/>
  <c r="C17864" i="1"/>
  <c r="E17863" i="1"/>
  <c r="C17863" i="1"/>
  <c r="E17862" i="1"/>
  <c r="C17862" i="1"/>
  <c r="E17861" i="1"/>
  <c r="C17861" i="1"/>
  <c r="E17860" i="1"/>
  <c r="C17860" i="1"/>
  <c r="E17859" i="1"/>
  <c r="C17859" i="1"/>
  <c r="E17858" i="1"/>
  <c r="C17858" i="1"/>
  <c r="E17857" i="1"/>
  <c r="C17857" i="1"/>
  <c r="E17856" i="1"/>
  <c r="C17856" i="1"/>
  <c r="E17855" i="1"/>
  <c r="C17855" i="1"/>
  <c r="E17854" i="1"/>
  <c r="C17854" i="1"/>
  <c r="E17853" i="1"/>
  <c r="C17853" i="1"/>
  <c r="E17852" i="1"/>
  <c r="C17852" i="1"/>
  <c r="E17851" i="1"/>
  <c r="C17851" i="1"/>
  <c r="E17850" i="1"/>
  <c r="C17850" i="1"/>
  <c r="E17849" i="1"/>
  <c r="C17849" i="1"/>
  <c r="E17848" i="1"/>
  <c r="C17848" i="1"/>
  <c r="E17847" i="1"/>
  <c r="C17847" i="1"/>
  <c r="E17846" i="1"/>
  <c r="C17846" i="1"/>
  <c r="E17845" i="1"/>
  <c r="C17845" i="1"/>
  <c r="E17844" i="1"/>
  <c r="C17844" i="1"/>
  <c r="E17843" i="1"/>
  <c r="C17843" i="1"/>
  <c r="E17842" i="1"/>
  <c r="C17842" i="1"/>
  <c r="E17841" i="1"/>
  <c r="C17841" i="1"/>
  <c r="E17840" i="1"/>
  <c r="C17840" i="1"/>
  <c r="E17839" i="1"/>
  <c r="C17839" i="1"/>
  <c r="E17838" i="1"/>
  <c r="C17838" i="1"/>
  <c r="E17837" i="1"/>
  <c r="C17837" i="1"/>
  <c r="E17836" i="1"/>
  <c r="C17836" i="1"/>
  <c r="E17835" i="1"/>
  <c r="C17835" i="1"/>
  <c r="E17834" i="1"/>
  <c r="C17834" i="1"/>
  <c r="E17833" i="1"/>
  <c r="C17833" i="1"/>
  <c r="E17832" i="1"/>
  <c r="C17832" i="1"/>
  <c r="E17831" i="1"/>
  <c r="C17831" i="1"/>
  <c r="E17830" i="1"/>
  <c r="C17830" i="1"/>
  <c r="E17829" i="1"/>
  <c r="C17829" i="1"/>
  <c r="E17828" i="1"/>
  <c r="C17828" i="1"/>
  <c r="E17827" i="1"/>
  <c r="C17827" i="1"/>
  <c r="E17826" i="1"/>
  <c r="C17826" i="1"/>
  <c r="E17825" i="1"/>
  <c r="C17825" i="1"/>
  <c r="E17824" i="1"/>
  <c r="C17824" i="1"/>
  <c r="E17823" i="1"/>
  <c r="C17823" i="1"/>
  <c r="E17822" i="1"/>
  <c r="C17822" i="1"/>
  <c r="E17821" i="1"/>
  <c r="C17821" i="1"/>
  <c r="E17820" i="1"/>
  <c r="C17820" i="1"/>
  <c r="E17819" i="1"/>
  <c r="C17819" i="1"/>
  <c r="E17818" i="1"/>
  <c r="C17818" i="1"/>
  <c r="E17817" i="1"/>
  <c r="C17817" i="1"/>
  <c r="E17816" i="1"/>
  <c r="C17816" i="1"/>
  <c r="E17815" i="1"/>
  <c r="C17815" i="1"/>
  <c r="E17814" i="1"/>
  <c r="C17814" i="1"/>
  <c r="E17813" i="1"/>
  <c r="C17813" i="1"/>
  <c r="E17812" i="1"/>
  <c r="C17812" i="1"/>
  <c r="E17811" i="1"/>
  <c r="C17811" i="1"/>
  <c r="E17810" i="1"/>
  <c r="C17810" i="1"/>
  <c r="E17809" i="1"/>
  <c r="C17809" i="1"/>
  <c r="E17808" i="1"/>
  <c r="C17808" i="1"/>
  <c r="E17807" i="1"/>
  <c r="C17807" i="1"/>
  <c r="E17806" i="1"/>
  <c r="C17806" i="1"/>
  <c r="E17805" i="1"/>
  <c r="C17805" i="1"/>
  <c r="E17804" i="1"/>
  <c r="C17804" i="1"/>
  <c r="E17803" i="1"/>
  <c r="C17803" i="1"/>
  <c r="E17802" i="1"/>
  <c r="C17802" i="1"/>
  <c r="E17801" i="1"/>
  <c r="C17801" i="1"/>
  <c r="E17800" i="1"/>
  <c r="C17800" i="1"/>
  <c r="E17799" i="1"/>
  <c r="C17799" i="1"/>
  <c r="E17798" i="1"/>
  <c r="C17798" i="1"/>
  <c r="E17797" i="1"/>
  <c r="C17797" i="1"/>
  <c r="E17796" i="1"/>
  <c r="C17796" i="1"/>
  <c r="E17795" i="1"/>
  <c r="C17795" i="1"/>
  <c r="E17794" i="1"/>
  <c r="C17794" i="1"/>
  <c r="E17793" i="1"/>
  <c r="C17793" i="1"/>
  <c r="E17792" i="1"/>
  <c r="C17792" i="1"/>
  <c r="E17791" i="1"/>
  <c r="C17791" i="1"/>
  <c r="E17790" i="1"/>
  <c r="C17790" i="1"/>
  <c r="E17789" i="1"/>
  <c r="C17789" i="1"/>
  <c r="E17788" i="1"/>
  <c r="C17788" i="1"/>
  <c r="E17787" i="1"/>
  <c r="C17787" i="1"/>
  <c r="E17786" i="1"/>
  <c r="C17786" i="1"/>
  <c r="E17785" i="1"/>
  <c r="C17785" i="1"/>
  <c r="E17784" i="1"/>
  <c r="C17784" i="1"/>
  <c r="E17783" i="1"/>
  <c r="C17783" i="1"/>
  <c r="E17782" i="1"/>
  <c r="C17782" i="1"/>
  <c r="E17781" i="1"/>
  <c r="C17781" i="1"/>
  <c r="E17780" i="1"/>
  <c r="C17780" i="1"/>
  <c r="E17779" i="1"/>
  <c r="C17779" i="1"/>
  <c r="E17778" i="1"/>
  <c r="C17778" i="1"/>
  <c r="E17777" i="1"/>
  <c r="C17777" i="1"/>
  <c r="E17776" i="1"/>
  <c r="C17776" i="1"/>
  <c r="E17775" i="1"/>
  <c r="C17775" i="1"/>
  <c r="E17774" i="1"/>
  <c r="C17774" i="1"/>
  <c r="E17773" i="1"/>
  <c r="C17773" i="1"/>
  <c r="E17772" i="1"/>
  <c r="C17772" i="1"/>
  <c r="E17771" i="1"/>
  <c r="C17771" i="1"/>
  <c r="E17770" i="1"/>
  <c r="C17770" i="1"/>
  <c r="E17769" i="1"/>
  <c r="C17769" i="1"/>
  <c r="E17768" i="1"/>
  <c r="C17768" i="1"/>
  <c r="E17767" i="1"/>
  <c r="C17767" i="1"/>
  <c r="E17766" i="1"/>
  <c r="C17766" i="1"/>
  <c r="E17765" i="1"/>
  <c r="C17765" i="1"/>
  <c r="E17764" i="1"/>
  <c r="C17764" i="1"/>
  <c r="E17763" i="1"/>
  <c r="C17763" i="1"/>
  <c r="E17762" i="1"/>
  <c r="C17762" i="1"/>
  <c r="E17761" i="1"/>
  <c r="C17761" i="1"/>
  <c r="E17760" i="1"/>
  <c r="C17760" i="1"/>
  <c r="E17759" i="1"/>
  <c r="C17759" i="1"/>
  <c r="E17758" i="1"/>
  <c r="C17758" i="1"/>
  <c r="E17757" i="1"/>
  <c r="C17757" i="1"/>
  <c r="E17756" i="1"/>
  <c r="C17756" i="1"/>
  <c r="E17755" i="1"/>
  <c r="C17755" i="1"/>
  <c r="E17754" i="1"/>
  <c r="C17754" i="1"/>
  <c r="E17753" i="1"/>
  <c r="C17753" i="1"/>
  <c r="E17752" i="1"/>
  <c r="C17752" i="1"/>
  <c r="E17751" i="1"/>
  <c r="C17751" i="1"/>
  <c r="E17750" i="1"/>
  <c r="C17750" i="1"/>
  <c r="E17749" i="1"/>
  <c r="C17749" i="1"/>
  <c r="E17748" i="1"/>
  <c r="C17748" i="1"/>
  <c r="E17747" i="1"/>
  <c r="C17747" i="1"/>
  <c r="E17746" i="1"/>
  <c r="C17746" i="1"/>
  <c r="E17745" i="1"/>
  <c r="C17745" i="1"/>
  <c r="E17744" i="1"/>
  <c r="C17744" i="1"/>
  <c r="E17743" i="1"/>
  <c r="C17743" i="1"/>
  <c r="E17742" i="1"/>
  <c r="C17742" i="1"/>
  <c r="E17741" i="1"/>
  <c r="C17741" i="1"/>
  <c r="E17740" i="1"/>
  <c r="C17740" i="1"/>
  <c r="E17739" i="1"/>
  <c r="C17739" i="1"/>
  <c r="E17738" i="1"/>
  <c r="C17738" i="1"/>
  <c r="E17737" i="1"/>
  <c r="C17737" i="1"/>
  <c r="E17736" i="1"/>
  <c r="C17736" i="1"/>
  <c r="E17735" i="1"/>
  <c r="C17735" i="1"/>
  <c r="E17734" i="1"/>
  <c r="C17734" i="1"/>
  <c r="E17733" i="1"/>
  <c r="C17733" i="1"/>
  <c r="E17732" i="1"/>
  <c r="C17732" i="1"/>
  <c r="E17731" i="1"/>
  <c r="C17731" i="1"/>
  <c r="E17730" i="1"/>
  <c r="C17730" i="1"/>
  <c r="E17729" i="1"/>
  <c r="C17729" i="1"/>
  <c r="E17728" i="1"/>
  <c r="C17728" i="1"/>
  <c r="E17727" i="1"/>
  <c r="C17727" i="1"/>
  <c r="E17726" i="1"/>
  <c r="C17726" i="1"/>
  <c r="E17725" i="1"/>
  <c r="C17725" i="1"/>
  <c r="E17724" i="1"/>
  <c r="C17724" i="1"/>
  <c r="E17723" i="1"/>
  <c r="C17723" i="1"/>
  <c r="E17722" i="1"/>
  <c r="C17722" i="1"/>
  <c r="E17721" i="1"/>
  <c r="C17721" i="1"/>
  <c r="E17720" i="1"/>
  <c r="C17720" i="1"/>
  <c r="E17719" i="1"/>
  <c r="C17719" i="1"/>
  <c r="E17718" i="1"/>
  <c r="C17718" i="1"/>
  <c r="E17717" i="1"/>
  <c r="C17717" i="1"/>
  <c r="E17716" i="1"/>
  <c r="C17716" i="1"/>
  <c r="E17715" i="1"/>
  <c r="C17715" i="1"/>
  <c r="E17714" i="1"/>
  <c r="C17714" i="1"/>
  <c r="E17713" i="1"/>
  <c r="C17713" i="1"/>
  <c r="E17712" i="1"/>
  <c r="C17712" i="1"/>
  <c r="E17711" i="1"/>
  <c r="C17711" i="1"/>
  <c r="E17710" i="1"/>
  <c r="C17710" i="1"/>
  <c r="E17709" i="1"/>
  <c r="C17709" i="1"/>
  <c r="E17708" i="1"/>
  <c r="C17708" i="1"/>
  <c r="E17707" i="1"/>
  <c r="C17707" i="1"/>
  <c r="E17706" i="1"/>
  <c r="C17706" i="1"/>
  <c r="E17705" i="1"/>
  <c r="C17705" i="1"/>
  <c r="E17704" i="1"/>
  <c r="C17704" i="1"/>
  <c r="E17703" i="1"/>
  <c r="C17703" i="1"/>
  <c r="E17702" i="1"/>
  <c r="C17702" i="1"/>
  <c r="E17701" i="1"/>
  <c r="C17701" i="1"/>
  <c r="E17700" i="1"/>
  <c r="C17700" i="1"/>
  <c r="E17699" i="1"/>
  <c r="C17699" i="1"/>
  <c r="E17698" i="1"/>
  <c r="C17698" i="1"/>
  <c r="E17697" i="1"/>
  <c r="C17697" i="1"/>
  <c r="E17696" i="1"/>
  <c r="C17696" i="1"/>
  <c r="E17695" i="1"/>
  <c r="C17695" i="1"/>
  <c r="E17694" i="1"/>
  <c r="C17694" i="1"/>
  <c r="E17693" i="1"/>
  <c r="C17693" i="1"/>
  <c r="E17692" i="1"/>
  <c r="C17692" i="1"/>
  <c r="E17691" i="1"/>
  <c r="C17691" i="1"/>
  <c r="E17690" i="1"/>
  <c r="C17690" i="1"/>
  <c r="E17689" i="1"/>
  <c r="C17689" i="1"/>
  <c r="E17688" i="1"/>
  <c r="C17688" i="1"/>
  <c r="E17687" i="1"/>
  <c r="C17687" i="1"/>
  <c r="E17686" i="1"/>
  <c r="C17686" i="1"/>
  <c r="E17685" i="1"/>
  <c r="C17685" i="1"/>
  <c r="E17684" i="1"/>
  <c r="C17684" i="1"/>
  <c r="E17683" i="1"/>
  <c r="C17683" i="1"/>
  <c r="E17682" i="1"/>
  <c r="C17682" i="1"/>
  <c r="E17681" i="1"/>
  <c r="C17681" i="1"/>
  <c r="E17680" i="1"/>
  <c r="C17680" i="1"/>
  <c r="E17679" i="1"/>
  <c r="C17679" i="1"/>
  <c r="E17678" i="1"/>
  <c r="C17678" i="1"/>
  <c r="E17677" i="1"/>
  <c r="C17677" i="1"/>
  <c r="E17676" i="1"/>
  <c r="C17676" i="1"/>
  <c r="E17675" i="1"/>
  <c r="C17675" i="1"/>
  <c r="E17674" i="1"/>
  <c r="C17674" i="1"/>
  <c r="E17673" i="1"/>
  <c r="C17673" i="1"/>
  <c r="E17672" i="1"/>
  <c r="C17672" i="1"/>
  <c r="E17671" i="1"/>
  <c r="C17671" i="1"/>
  <c r="E17670" i="1"/>
  <c r="C17670" i="1"/>
  <c r="E17669" i="1"/>
  <c r="C17669" i="1"/>
  <c r="E17668" i="1"/>
  <c r="C17668" i="1"/>
  <c r="E17667" i="1"/>
  <c r="C17667" i="1"/>
  <c r="E17666" i="1"/>
  <c r="C17666" i="1"/>
  <c r="E17665" i="1"/>
  <c r="C17665" i="1"/>
  <c r="E17664" i="1"/>
  <c r="C17664" i="1"/>
  <c r="E17663" i="1"/>
  <c r="C17663" i="1"/>
  <c r="E17662" i="1"/>
  <c r="C17662" i="1"/>
  <c r="E17661" i="1"/>
  <c r="C17661" i="1"/>
  <c r="E17660" i="1"/>
  <c r="C17660" i="1"/>
  <c r="E17659" i="1"/>
  <c r="C17659" i="1"/>
  <c r="E17658" i="1"/>
  <c r="C17658" i="1"/>
  <c r="E17657" i="1"/>
  <c r="C17657" i="1"/>
  <c r="E17656" i="1"/>
  <c r="C17656" i="1"/>
  <c r="E17655" i="1"/>
  <c r="C17655" i="1"/>
  <c r="E17654" i="1"/>
  <c r="C17654" i="1"/>
  <c r="E17653" i="1"/>
  <c r="C17653" i="1"/>
  <c r="E17652" i="1"/>
  <c r="C17652" i="1"/>
  <c r="E17651" i="1"/>
  <c r="C17651" i="1"/>
  <c r="E17650" i="1"/>
  <c r="C17650" i="1"/>
  <c r="E17649" i="1"/>
  <c r="C17649" i="1"/>
  <c r="E17648" i="1"/>
  <c r="C17648" i="1"/>
  <c r="E17647" i="1"/>
  <c r="C17647" i="1"/>
  <c r="E17646" i="1"/>
  <c r="C17646" i="1"/>
  <c r="E17645" i="1"/>
  <c r="C17645" i="1"/>
  <c r="E17644" i="1"/>
  <c r="C17644" i="1"/>
  <c r="E17643" i="1"/>
  <c r="C17643" i="1"/>
  <c r="E17642" i="1"/>
  <c r="C17642" i="1"/>
  <c r="E17641" i="1"/>
  <c r="C17641" i="1"/>
  <c r="E17640" i="1"/>
  <c r="C17640" i="1"/>
  <c r="E17639" i="1"/>
  <c r="C17639" i="1"/>
  <c r="E17638" i="1"/>
  <c r="C17638" i="1"/>
  <c r="E17637" i="1"/>
  <c r="C17637" i="1"/>
  <c r="E17636" i="1"/>
  <c r="C17636" i="1"/>
  <c r="E17635" i="1"/>
  <c r="C17635" i="1"/>
  <c r="E17634" i="1"/>
  <c r="C17634" i="1"/>
  <c r="E17633" i="1"/>
  <c r="C17633" i="1"/>
  <c r="E17632" i="1"/>
  <c r="C17632" i="1"/>
  <c r="E17631" i="1"/>
  <c r="C17631" i="1"/>
  <c r="E17630" i="1"/>
  <c r="C17630" i="1"/>
  <c r="E17629" i="1"/>
  <c r="C17629" i="1"/>
  <c r="E17628" i="1"/>
  <c r="C17628" i="1"/>
  <c r="E17627" i="1"/>
  <c r="C17627" i="1"/>
  <c r="E17626" i="1"/>
  <c r="C17626" i="1"/>
  <c r="E17625" i="1"/>
  <c r="C17625" i="1"/>
  <c r="E17624" i="1"/>
  <c r="C17624" i="1"/>
  <c r="E17623" i="1"/>
  <c r="C17623" i="1"/>
  <c r="E17622" i="1"/>
  <c r="C17622" i="1"/>
  <c r="E17621" i="1"/>
  <c r="C17621" i="1"/>
  <c r="E17620" i="1"/>
  <c r="C17620" i="1"/>
  <c r="E17619" i="1"/>
  <c r="C17619" i="1"/>
  <c r="E17618" i="1"/>
  <c r="C17618" i="1"/>
  <c r="E17617" i="1"/>
  <c r="C17617" i="1"/>
  <c r="E17616" i="1"/>
  <c r="C17616" i="1"/>
  <c r="E17615" i="1"/>
  <c r="C17615" i="1"/>
  <c r="E17614" i="1"/>
  <c r="C17614" i="1"/>
  <c r="E17613" i="1"/>
  <c r="C17613" i="1"/>
  <c r="E17612" i="1"/>
  <c r="C17612" i="1"/>
  <c r="E17611" i="1"/>
  <c r="C17611" i="1"/>
  <c r="E17610" i="1"/>
  <c r="C17610" i="1"/>
  <c r="E17609" i="1"/>
  <c r="C17609" i="1"/>
  <c r="E17608" i="1"/>
  <c r="C17608" i="1"/>
  <c r="E17607" i="1"/>
  <c r="C17607" i="1"/>
  <c r="E17606" i="1"/>
  <c r="C17606" i="1"/>
  <c r="E17605" i="1"/>
  <c r="C17605" i="1"/>
  <c r="E17604" i="1"/>
  <c r="C17604" i="1"/>
  <c r="E17603" i="1"/>
  <c r="C17603" i="1"/>
  <c r="E17602" i="1"/>
  <c r="C17602" i="1"/>
  <c r="E17601" i="1"/>
  <c r="C17601" i="1"/>
  <c r="E17600" i="1"/>
  <c r="C17600" i="1"/>
  <c r="E17599" i="1"/>
  <c r="C17599" i="1"/>
  <c r="E17598" i="1"/>
  <c r="C17598" i="1"/>
  <c r="E17597" i="1"/>
  <c r="C17597" i="1"/>
  <c r="E17596" i="1"/>
  <c r="C17596" i="1"/>
  <c r="E17595" i="1"/>
  <c r="C17595" i="1"/>
  <c r="E17594" i="1"/>
  <c r="C17594" i="1"/>
  <c r="E17593" i="1"/>
  <c r="C17593" i="1"/>
  <c r="E17592" i="1"/>
  <c r="C17592" i="1"/>
  <c r="E17591" i="1"/>
  <c r="C17591" i="1"/>
  <c r="E17590" i="1"/>
  <c r="C17590" i="1"/>
  <c r="E17589" i="1"/>
  <c r="C17589" i="1"/>
  <c r="E17588" i="1"/>
  <c r="C17588" i="1"/>
  <c r="E17587" i="1"/>
  <c r="C17587" i="1"/>
  <c r="E17586" i="1"/>
  <c r="C17586" i="1"/>
  <c r="E17585" i="1"/>
  <c r="C17585" i="1"/>
  <c r="E17584" i="1"/>
  <c r="C17584" i="1"/>
  <c r="E17583" i="1"/>
  <c r="C17583" i="1"/>
  <c r="E17582" i="1"/>
  <c r="C17582" i="1"/>
  <c r="E17581" i="1"/>
  <c r="C17581" i="1"/>
  <c r="E17580" i="1"/>
  <c r="C17580" i="1"/>
  <c r="E17579" i="1"/>
  <c r="C17579" i="1"/>
  <c r="E17578" i="1"/>
  <c r="C17578" i="1"/>
  <c r="E17577" i="1"/>
  <c r="C17577" i="1"/>
  <c r="E17576" i="1"/>
  <c r="C17576" i="1"/>
  <c r="E17575" i="1"/>
  <c r="C17575" i="1"/>
  <c r="E17574" i="1"/>
  <c r="C17574" i="1"/>
  <c r="E17573" i="1"/>
  <c r="C17573" i="1"/>
  <c r="E17572" i="1"/>
  <c r="C17572" i="1"/>
  <c r="E17571" i="1"/>
  <c r="C17571" i="1"/>
  <c r="E17570" i="1"/>
  <c r="C17570" i="1"/>
  <c r="E17569" i="1"/>
  <c r="C17569" i="1"/>
  <c r="E17568" i="1"/>
  <c r="C17568" i="1"/>
  <c r="E17567" i="1"/>
  <c r="C17567" i="1"/>
  <c r="E17566" i="1"/>
  <c r="C17566" i="1"/>
  <c r="E17565" i="1"/>
  <c r="C17565" i="1"/>
  <c r="E17564" i="1"/>
  <c r="C17564" i="1"/>
  <c r="E17563" i="1"/>
  <c r="C17563" i="1"/>
  <c r="E17562" i="1"/>
  <c r="C17562" i="1"/>
  <c r="E17561" i="1"/>
  <c r="C17561" i="1"/>
  <c r="E17560" i="1"/>
  <c r="C17560" i="1"/>
  <c r="E17559" i="1"/>
  <c r="C17559" i="1"/>
  <c r="E17558" i="1"/>
  <c r="C17558" i="1"/>
  <c r="E17557" i="1"/>
  <c r="C17557" i="1"/>
  <c r="E17556" i="1"/>
  <c r="C17556" i="1"/>
  <c r="E17555" i="1"/>
  <c r="C17555" i="1"/>
  <c r="E17554" i="1"/>
  <c r="C17554" i="1"/>
  <c r="E17553" i="1"/>
  <c r="C17553" i="1"/>
  <c r="E17552" i="1"/>
  <c r="C17552" i="1"/>
  <c r="E17551" i="1"/>
  <c r="C17551" i="1"/>
  <c r="E17550" i="1"/>
  <c r="C17550" i="1"/>
  <c r="E17549" i="1"/>
  <c r="C17549" i="1"/>
  <c r="E17548" i="1"/>
  <c r="C17548" i="1"/>
  <c r="E17547" i="1"/>
  <c r="C17547" i="1"/>
  <c r="E17546" i="1"/>
  <c r="C17546" i="1"/>
  <c r="E17545" i="1"/>
  <c r="C17545" i="1"/>
  <c r="E17544" i="1"/>
  <c r="C17544" i="1"/>
  <c r="E17543" i="1"/>
  <c r="C17543" i="1"/>
  <c r="E17542" i="1"/>
  <c r="C17542" i="1"/>
  <c r="E17541" i="1"/>
  <c r="C17541" i="1"/>
  <c r="E17540" i="1"/>
  <c r="C17540" i="1"/>
  <c r="E17539" i="1"/>
  <c r="C17539" i="1"/>
  <c r="E17538" i="1"/>
  <c r="C17538" i="1"/>
  <c r="E17537" i="1"/>
  <c r="C17537" i="1"/>
  <c r="E17536" i="1"/>
  <c r="C17536" i="1"/>
  <c r="E17535" i="1"/>
  <c r="C17535" i="1"/>
  <c r="E17534" i="1"/>
  <c r="C17534" i="1"/>
  <c r="E17533" i="1"/>
  <c r="C17533" i="1"/>
  <c r="E17532" i="1"/>
  <c r="C17532" i="1"/>
  <c r="E17531" i="1"/>
  <c r="C17531" i="1"/>
  <c r="E17530" i="1"/>
  <c r="C17530" i="1"/>
  <c r="E17529" i="1"/>
  <c r="C17529" i="1"/>
  <c r="E17528" i="1"/>
  <c r="C17528" i="1"/>
  <c r="E17527" i="1"/>
  <c r="C17527" i="1"/>
  <c r="E17526" i="1"/>
  <c r="C17526" i="1"/>
  <c r="E17525" i="1"/>
  <c r="C17525" i="1"/>
  <c r="E17524" i="1"/>
  <c r="C17524" i="1"/>
  <c r="E17523" i="1"/>
  <c r="C17523" i="1"/>
  <c r="E17522" i="1"/>
  <c r="C17522" i="1"/>
  <c r="E17521" i="1"/>
  <c r="C17521" i="1"/>
  <c r="E17520" i="1"/>
  <c r="C17520" i="1"/>
  <c r="E17519" i="1"/>
  <c r="C17519" i="1"/>
  <c r="E17518" i="1"/>
  <c r="C17518" i="1"/>
  <c r="E17517" i="1"/>
  <c r="C17517" i="1"/>
  <c r="E17516" i="1"/>
  <c r="C17516" i="1"/>
  <c r="E17515" i="1"/>
  <c r="C17515" i="1"/>
  <c r="E17514" i="1"/>
  <c r="C17514" i="1"/>
  <c r="E17513" i="1"/>
  <c r="C17513" i="1"/>
  <c r="E17512" i="1"/>
  <c r="C17512" i="1"/>
  <c r="E17511" i="1"/>
  <c r="C17511" i="1"/>
  <c r="E17510" i="1"/>
  <c r="C17510" i="1"/>
  <c r="E17509" i="1"/>
  <c r="C17509" i="1"/>
  <c r="E17508" i="1"/>
  <c r="C17508" i="1"/>
  <c r="E17507" i="1"/>
  <c r="C17507" i="1"/>
  <c r="E17506" i="1"/>
  <c r="C17506" i="1"/>
  <c r="E17505" i="1"/>
  <c r="C17505" i="1"/>
  <c r="E17504" i="1"/>
  <c r="C17504" i="1"/>
  <c r="E17503" i="1"/>
  <c r="C17503" i="1"/>
  <c r="E17502" i="1"/>
  <c r="C17502" i="1"/>
  <c r="E17501" i="1"/>
  <c r="C17501" i="1"/>
  <c r="E17500" i="1"/>
  <c r="C17500" i="1"/>
  <c r="E17499" i="1"/>
  <c r="C17499" i="1"/>
  <c r="E17498" i="1"/>
  <c r="C17498" i="1"/>
  <c r="E17497" i="1"/>
  <c r="C17497" i="1"/>
  <c r="E17496" i="1"/>
  <c r="C17496" i="1"/>
  <c r="E17495" i="1"/>
  <c r="C17495" i="1"/>
  <c r="E17494" i="1"/>
  <c r="C17494" i="1"/>
  <c r="E17493" i="1"/>
  <c r="C17493" i="1"/>
  <c r="E17492" i="1"/>
  <c r="C17492" i="1"/>
  <c r="E17491" i="1"/>
  <c r="C17491" i="1"/>
  <c r="E17490" i="1"/>
  <c r="C17490" i="1"/>
  <c r="E17489" i="1"/>
  <c r="C17489" i="1"/>
  <c r="E17488" i="1"/>
  <c r="C17488" i="1"/>
  <c r="E17487" i="1"/>
  <c r="C17487" i="1"/>
  <c r="E17486" i="1"/>
  <c r="C17486" i="1"/>
  <c r="E17485" i="1"/>
  <c r="C17485" i="1"/>
  <c r="E17484" i="1"/>
  <c r="C17484" i="1"/>
  <c r="E17483" i="1"/>
  <c r="C17483" i="1"/>
  <c r="E17482" i="1"/>
  <c r="C17482" i="1"/>
  <c r="E17481" i="1"/>
  <c r="C17481" i="1"/>
  <c r="E17480" i="1"/>
  <c r="C17480" i="1"/>
  <c r="E17479" i="1"/>
  <c r="C17479" i="1"/>
  <c r="E17478" i="1"/>
  <c r="C17478" i="1"/>
  <c r="E17477" i="1"/>
  <c r="C17477" i="1"/>
  <c r="E17476" i="1"/>
  <c r="C17476" i="1"/>
  <c r="E17475" i="1"/>
  <c r="C17475" i="1"/>
  <c r="E17474" i="1"/>
  <c r="C17474" i="1"/>
  <c r="E17473" i="1"/>
  <c r="C17473" i="1"/>
  <c r="E17472" i="1"/>
  <c r="C17472" i="1"/>
  <c r="E17471" i="1"/>
  <c r="C17471" i="1"/>
  <c r="E17470" i="1"/>
  <c r="C17470" i="1"/>
  <c r="E17469" i="1"/>
  <c r="C17469" i="1"/>
  <c r="E17468" i="1"/>
  <c r="C17468" i="1"/>
  <c r="E17467" i="1"/>
  <c r="C17467" i="1"/>
  <c r="E17466" i="1"/>
  <c r="C17466" i="1"/>
  <c r="E17465" i="1"/>
  <c r="C17465" i="1"/>
  <c r="E17464" i="1"/>
  <c r="C17464" i="1"/>
  <c r="E17463" i="1"/>
  <c r="C17463" i="1"/>
  <c r="E17462" i="1"/>
  <c r="C17462" i="1"/>
  <c r="E17461" i="1"/>
  <c r="C17461" i="1"/>
  <c r="E17460" i="1"/>
  <c r="C17460" i="1"/>
  <c r="E17459" i="1"/>
  <c r="C17459" i="1"/>
  <c r="E17458" i="1"/>
  <c r="C17458" i="1"/>
  <c r="E17457" i="1"/>
  <c r="C17457" i="1"/>
  <c r="E17456" i="1"/>
  <c r="C17456" i="1"/>
  <c r="E17455" i="1"/>
  <c r="C17455" i="1"/>
  <c r="E17454" i="1"/>
  <c r="C17454" i="1"/>
  <c r="E17453" i="1"/>
  <c r="C17453" i="1"/>
  <c r="E17452" i="1"/>
  <c r="C17452" i="1"/>
  <c r="E17451" i="1"/>
  <c r="C17451" i="1"/>
  <c r="E17450" i="1"/>
  <c r="C17450" i="1"/>
  <c r="E17449" i="1"/>
  <c r="C17449" i="1"/>
  <c r="E17448" i="1"/>
  <c r="C17448" i="1"/>
  <c r="E17447" i="1"/>
  <c r="C17447" i="1"/>
  <c r="E17446" i="1"/>
  <c r="C17446" i="1"/>
  <c r="E17445" i="1"/>
  <c r="C17445" i="1"/>
  <c r="E17444" i="1"/>
  <c r="C17444" i="1"/>
  <c r="E17443" i="1"/>
  <c r="C17443" i="1"/>
  <c r="E17442" i="1"/>
  <c r="C17442" i="1"/>
  <c r="E17441" i="1"/>
  <c r="C17441" i="1"/>
  <c r="E17440" i="1"/>
  <c r="C17440" i="1"/>
  <c r="E17439" i="1"/>
  <c r="C17439" i="1"/>
  <c r="E17438" i="1"/>
  <c r="C17438" i="1"/>
  <c r="E17437" i="1"/>
  <c r="C17437" i="1"/>
  <c r="E17436" i="1"/>
  <c r="C17436" i="1"/>
  <c r="E17435" i="1"/>
  <c r="C17435" i="1"/>
  <c r="E17434" i="1"/>
  <c r="C17434" i="1"/>
  <c r="E17433" i="1"/>
  <c r="C17433" i="1"/>
  <c r="E17432" i="1"/>
  <c r="C17432" i="1"/>
  <c r="E17431" i="1"/>
  <c r="C17431" i="1"/>
  <c r="E17430" i="1"/>
  <c r="C17430" i="1"/>
  <c r="E17429" i="1"/>
  <c r="C17429" i="1"/>
  <c r="E17428" i="1"/>
  <c r="C17428" i="1"/>
  <c r="E17427" i="1"/>
  <c r="C17427" i="1"/>
  <c r="E17426" i="1"/>
  <c r="C17426" i="1"/>
  <c r="E17425" i="1"/>
  <c r="C17425" i="1"/>
  <c r="E17424" i="1"/>
  <c r="C17424" i="1"/>
  <c r="E17423" i="1"/>
  <c r="C17423" i="1"/>
  <c r="E17422" i="1"/>
  <c r="C17422" i="1"/>
  <c r="E17421" i="1"/>
  <c r="C17421" i="1"/>
  <c r="E17420" i="1"/>
  <c r="C17420" i="1"/>
  <c r="E17419" i="1"/>
  <c r="C17419" i="1"/>
  <c r="E17418" i="1"/>
  <c r="C17418" i="1"/>
  <c r="E17417" i="1"/>
  <c r="C17417" i="1"/>
  <c r="E17416" i="1"/>
  <c r="C17416" i="1"/>
  <c r="E17415" i="1"/>
  <c r="C17415" i="1"/>
  <c r="E17414" i="1"/>
  <c r="C17414" i="1"/>
  <c r="E17413" i="1"/>
  <c r="C17413" i="1"/>
  <c r="E17412" i="1"/>
  <c r="C17412" i="1"/>
  <c r="E17411" i="1"/>
  <c r="C17411" i="1"/>
  <c r="E17410" i="1"/>
  <c r="C17410" i="1"/>
  <c r="E17409" i="1"/>
  <c r="C17409" i="1"/>
  <c r="E17408" i="1"/>
  <c r="C17408" i="1"/>
  <c r="E17407" i="1"/>
  <c r="C17407" i="1"/>
  <c r="E17406" i="1"/>
  <c r="C17406" i="1"/>
  <c r="E17405" i="1"/>
  <c r="C17405" i="1"/>
  <c r="E17404" i="1"/>
  <c r="C17404" i="1"/>
  <c r="E17403" i="1"/>
  <c r="C17403" i="1"/>
  <c r="E17402" i="1"/>
  <c r="C17402" i="1"/>
  <c r="E17401" i="1"/>
  <c r="C17401" i="1"/>
  <c r="E17400" i="1"/>
  <c r="C17400" i="1"/>
  <c r="E17399" i="1"/>
  <c r="C17399" i="1"/>
  <c r="E17398" i="1"/>
  <c r="C17398" i="1"/>
  <c r="E17397" i="1"/>
  <c r="C17397" i="1"/>
  <c r="E17396" i="1"/>
  <c r="C17396" i="1"/>
  <c r="E17395" i="1"/>
  <c r="C17395" i="1"/>
  <c r="E17394" i="1"/>
  <c r="C17394" i="1"/>
  <c r="E17393" i="1"/>
  <c r="C17393" i="1"/>
  <c r="E17392" i="1"/>
  <c r="C17392" i="1"/>
  <c r="E17391" i="1"/>
  <c r="C17391" i="1"/>
  <c r="E17390" i="1"/>
  <c r="C17390" i="1"/>
  <c r="E17389" i="1"/>
  <c r="C17389" i="1"/>
  <c r="E17388" i="1"/>
  <c r="C17388" i="1"/>
  <c r="E17387" i="1"/>
  <c r="C17387" i="1"/>
  <c r="E17386" i="1"/>
  <c r="C17386" i="1"/>
  <c r="E17385" i="1"/>
  <c r="C17385" i="1"/>
  <c r="E17384" i="1"/>
  <c r="C17384" i="1"/>
  <c r="E17383" i="1"/>
  <c r="C17383" i="1"/>
  <c r="E17382" i="1"/>
  <c r="C17382" i="1"/>
  <c r="E17381" i="1"/>
  <c r="C17381" i="1"/>
  <c r="E17380" i="1"/>
  <c r="C17380" i="1"/>
  <c r="E17379" i="1"/>
  <c r="C17379" i="1"/>
  <c r="E17378" i="1"/>
  <c r="C17378" i="1"/>
  <c r="E17377" i="1"/>
  <c r="C17377" i="1"/>
  <c r="E17376" i="1"/>
  <c r="C17376" i="1"/>
  <c r="E17375" i="1"/>
  <c r="C17375" i="1"/>
  <c r="E17374" i="1"/>
  <c r="C17374" i="1"/>
  <c r="E17373" i="1"/>
  <c r="C17373" i="1"/>
  <c r="E17372" i="1"/>
  <c r="C17372" i="1"/>
  <c r="E17371" i="1"/>
  <c r="C17371" i="1"/>
  <c r="E17370" i="1"/>
  <c r="C17370" i="1"/>
  <c r="E17369" i="1"/>
  <c r="C17369" i="1"/>
  <c r="E17368" i="1"/>
  <c r="C17368" i="1"/>
  <c r="E17367" i="1"/>
  <c r="C17367" i="1"/>
  <c r="E17366" i="1"/>
  <c r="C17366" i="1"/>
  <c r="E17365" i="1"/>
  <c r="C17365" i="1"/>
  <c r="E17364" i="1"/>
  <c r="C17364" i="1"/>
  <c r="E17363" i="1"/>
  <c r="C17363" i="1"/>
  <c r="E17362" i="1"/>
  <c r="C17362" i="1"/>
  <c r="E17361" i="1"/>
  <c r="C17361" i="1"/>
  <c r="E17360" i="1"/>
  <c r="C17360" i="1"/>
  <c r="E17359" i="1"/>
  <c r="C17359" i="1"/>
  <c r="E17358" i="1"/>
  <c r="C17358" i="1"/>
  <c r="E17357" i="1"/>
  <c r="C17357" i="1"/>
  <c r="E17356" i="1"/>
  <c r="C17356" i="1"/>
  <c r="E17355" i="1"/>
  <c r="C17355" i="1"/>
  <c r="E17354" i="1"/>
  <c r="C17354" i="1"/>
  <c r="E17353" i="1"/>
  <c r="C17353" i="1"/>
  <c r="E17352" i="1"/>
  <c r="C17352" i="1"/>
  <c r="E17351" i="1"/>
  <c r="C17351" i="1"/>
  <c r="E17350" i="1"/>
  <c r="C17350" i="1"/>
  <c r="E17349" i="1"/>
  <c r="C17349" i="1"/>
  <c r="E17348" i="1"/>
  <c r="C17348" i="1"/>
  <c r="E17347" i="1"/>
  <c r="C17347" i="1"/>
  <c r="E17346" i="1"/>
  <c r="C17346" i="1"/>
  <c r="E17345" i="1"/>
  <c r="C17345" i="1"/>
  <c r="E17344" i="1"/>
  <c r="C17344" i="1"/>
  <c r="E17343" i="1"/>
  <c r="C17343" i="1"/>
  <c r="E17342" i="1"/>
  <c r="C17342" i="1"/>
  <c r="E17341" i="1"/>
  <c r="C17341" i="1"/>
  <c r="E17340" i="1"/>
  <c r="C17340" i="1"/>
  <c r="E17339" i="1"/>
  <c r="C17339" i="1"/>
  <c r="E17338" i="1"/>
  <c r="C17338" i="1"/>
  <c r="E17337" i="1"/>
  <c r="C17337" i="1"/>
  <c r="E17336" i="1"/>
  <c r="C17336" i="1"/>
  <c r="E17335" i="1"/>
  <c r="C17335" i="1"/>
  <c r="E17334" i="1"/>
  <c r="C17334" i="1"/>
  <c r="E17333" i="1"/>
  <c r="C17333" i="1"/>
  <c r="E17332" i="1"/>
  <c r="C17332" i="1"/>
  <c r="E17331" i="1"/>
  <c r="C17331" i="1"/>
  <c r="E17330" i="1"/>
  <c r="C17330" i="1"/>
  <c r="E17329" i="1"/>
  <c r="C17329" i="1"/>
  <c r="E17328" i="1"/>
  <c r="C17328" i="1"/>
  <c r="E17327" i="1"/>
  <c r="C17327" i="1"/>
  <c r="E17326" i="1"/>
  <c r="C17326" i="1"/>
  <c r="E17325" i="1"/>
  <c r="C17325" i="1"/>
  <c r="E17324" i="1"/>
  <c r="C17324" i="1"/>
  <c r="E17323" i="1"/>
  <c r="C17323" i="1"/>
  <c r="E17322" i="1"/>
  <c r="C17322" i="1"/>
  <c r="E17321" i="1"/>
  <c r="C17321" i="1"/>
  <c r="E17320" i="1"/>
  <c r="C17320" i="1"/>
  <c r="E17319" i="1"/>
  <c r="C17319" i="1"/>
  <c r="E17318" i="1"/>
  <c r="C17318" i="1"/>
  <c r="E17317" i="1"/>
  <c r="C17317" i="1"/>
  <c r="E17316" i="1"/>
  <c r="C17316" i="1"/>
  <c r="E17315" i="1"/>
  <c r="C17315" i="1"/>
  <c r="E17314" i="1"/>
  <c r="C17314" i="1"/>
  <c r="E17313" i="1"/>
  <c r="C17313" i="1"/>
  <c r="E17312" i="1"/>
  <c r="C17312" i="1"/>
  <c r="E17311" i="1"/>
  <c r="C17311" i="1"/>
  <c r="E17310" i="1"/>
  <c r="C17310" i="1"/>
  <c r="E17309" i="1"/>
  <c r="C17309" i="1"/>
  <c r="E17308" i="1"/>
  <c r="C17308" i="1"/>
  <c r="E17307" i="1"/>
  <c r="C17307" i="1"/>
  <c r="E17306" i="1"/>
  <c r="C17306" i="1"/>
  <c r="E17305" i="1"/>
  <c r="C17305" i="1"/>
  <c r="E17304" i="1"/>
  <c r="C17304" i="1"/>
  <c r="E17303" i="1"/>
  <c r="C17303" i="1"/>
  <c r="E17302" i="1"/>
  <c r="C17302" i="1"/>
  <c r="E17301" i="1"/>
  <c r="C17301" i="1"/>
  <c r="E17300" i="1"/>
  <c r="C17300" i="1"/>
  <c r="E17299" i="1"/>
  <c r="C17299" i="1"/>
  <c r="E17298" i="1"/>
  <c r="C17298" i="1"/>
  <c r="E17297" i="1"/>
  <c r="C17297" i="1"/>
  <c r="E17296" i="1"/>
  <c r="C17296" i="1"/>
  <c r="E17295" i="1"/>
  <c r="C17295" i="1"/>
  <c r="E17294" i="1"/>
  <c r="C17294" i="1"/>
  <c r="E17293" i="1"/>
  <c r="C17293" i="1"/>
  <c r="E17292" i="1"/>
  <c r="C17292" i="1"/>
  <c r="E17291" i="1"/>
  <c r="C17291" i="1"/>
  <c r="E17290" i="1"/>
  <c r="C17290" i="1"/>
  <c r="E17289" i="1"/>
  <c r="C17289" i="1"/>
  <c r="E17288" i="1"/>
  <c r="C17288" i="1"/>
  <c r="E17287" i="1"/>
  <c r="C17287" i="1"/>
  <c r="E17286" i="1"/>
  <c r="C17286" i="1"/>
  <c r="E17285" i="1"/>
  <c r="C17285" i="1"/>
  <c r="E17284" i="1"/>
  <c r="C17284" i="1"/>
  <c r="E17283" i="1"/>
  <c r="C17283" i="1"/>
  <c r="E17282" i="1"/>
  <c r="C17282" i="1"/>
  <c r="E17281" i="1"/>
  <c r="C17281" i="1"/>
  <c r="E17280" i="1"/>
  <c r="C17280" i="1"/>
  <c r="E17279" i="1"/>
  <c r="C17279" i="1"/>
  <c r="E17278" i="1"/>
  <c r="C17278" i="1"/>
  <c r="E17277" i="1"/>
  <c r="C17277" i="1"/>
  <c r="E17276" i="1"/>
  <c r="C17276" i="1"/>
  <c r="E17275" i="1"/>
  <c r="C17275" i="1"/>
  <c r="E17274" i="1"/>
  <c r="C17274" i="1"/>
  <c r="E17273" i="1"/>
  <c r="C17273" i="1"/>
  <c r="E17272" i="1"/>
  <c r="C17272" i="1"/>
  <c r="E17271" i="1"/>
  <c r="C17271" i="1"/>
  <c r="E17270" i="1"/>
  <c r="C17270" i="1"/>
  <c r="E17269" i="1"/>
  <c r="C17269" i="1"/>
  <c r="E17268" i="1"/>
  <c r="C17268" i="1"/>
  <c r="E17267" i="1"/>
  <c r="C17267" i="1"/>
  <c r="E17266" i="1"/>
  <c r="C17266" i="1"/>
  <c r="E17265" i="1"/>
  <c r="C17265" i="1"/>
  <c r="E17264" i="1"/>
  <c r="C17264" i="1"/>
  <c r="E17263" i="1"/>
  <c r="C17263" i="1"/>
  <c r="E17262" i="1"/>
  <c r="C17262" i="1"/>
  <c r="E17261" i="1"/>
  <c r="C17261" i="1"/>
  <c r="E17260" i="1"/>
  <c r="C17260" i="1"/>
  <c r="E17259" i="1"/>
  <c r="C17259" i="1"/>
  <c r="E17258" i="1"/>
  <c r="C17258" i="1"/>
  <c r="E17257" i="1"/>
  <c r="C17257" i="1"/>
  <c r="E17256" i="1"/>
  <c r="C17256" i="1"/>
  <c r="E17255" i="1"/>
  <c r="C17255" i="1"/>
  <c r="E17254" i="1"/>
  <c r="C17254" i="1"/>
  <c r="E17253" i="1"/>
  <c r="C17253" i="1"/>
  <c r="E17252" i="1"/>
  <c r="C17252" i="1"/>
  <c r="E17251" i="1"/>
  <c r="C17251" i="1"/>
  <c r="E17250" i="1"/>
  <c r="C17250" i="1"/>
  <c r="E17249" i="1"/>
  <c r="C17249" i="1"/>
  <c r="E17248" i="1"/>
  <c r="C17248" i="1"/>
  <c r="E17247" i="1"/>
  <c r="C17247" i="1"/>
  <c r="E17246" i="1"/>
  <c r="C17246" i="1"/>
  <c r="E17245" i="1"/>
  <c r="C17245" i="1"/>
  <c r="E17244" i="1"/>
  <c r="C17244" i="1"/>
  <c r="E17243" i="1"/>
  <c r="C17243" i="1"/>
  <c r="E17242" i="1"/>
  <c r="C17242" i="1"/>
  <c r="E17241" i="1"/>
  <c r="C17241" i="1"/>
  <c r="E17240" i="1"/>
  <c r="C17240" i="1"/>
  <c r="E17239" i="1"/>
  <c r="C17239" i="1"/>
  <c r="E17238" i="1"/>
  <c r="C17238" i="1"/>
  <c r="E17237" i="1"/>
  <c r="C17237" i="1"/>
  <c r="E17236" i="1"/>
  <c r="C17236" i="1"/>
  <c r="E17235" i="1"/>
  <c r="C17235" i="1"/>
  <c r="E17234" i="1"/>
  <c r="C17234" i="1"/>
  <c r="E17233" i="1"/>
  <c r="C17233" i="1"/>
  <c r="E17232" i="1"/>
  <c r="C17232" i="1"/>
  <c r="E17231" i="1"/>
  <c r="C17231" i="1"/>
  <c r="E17230" i="1"/>
  <c r="C17230" i="1"/>
  <c r="E17229" i="1"/>
  <c r="C17229" i="1"/>
  <c r="E17228" i="1"/>
  <c r="C17228" i="1"/>
  <c r="E17227" i="1"/>
  <c r="C17227" i="1"/>
  <c r="E17226" i="1"/>
  <c r="C17226" i="1"/>
  <c r="E17225" i="1"/>
  <c r="C17225" i="1"/>
  <c r="E17224" i="1"/>
  <c r="C17224" i="1"/>
  <c r="E17223" i="1"/>
  <c r="C17223" i="1"/>
  <c r="E17222" i="1"/>
  <c r="C17222" i="1"/>
  <c r="E17221" i="1"/>
  <c r="C17221" i="1"/>
  <c r="E17220" i="1"/>
  <c r="C17220" i="1"/>
  <c r="E17219" i="1"/>
  <c r="C17219" i="1"/>
  <c r="E17218" i="1"/>
  <c r="C17218" i="1"/>
  <c r="E17217" i="1"/>
  <c r="C17217" i="1"/>
  <c r="E17216" i="1"/>
  <c r="C17216" i="1"/>
  <c r="E17215" i="1"/>
  <c r="C17215" i="1"/>
  <c r="E17214" i="1"/>
  <c r="C17214" i="1"/>
  <c r="E17213" i="1"/>
  <c r="C17213" i="1"/>
  <c r="E17212" i="1"/>
  <c r="C17212" i="1"/>
  <c r="E17211" i="1"/>
  <c r="C17211" i="1"/>
  <c r="E17210" i="1"/>
  <c r="C17210" i="1"/>
  <c r="E17209" i="1"/>
  <c r="C17209" i="1"/>
  <c r="E17208" i="1"/>
  <c r="C17208" i="1"/>
  <c r="E17207" i="1"/>
  <c r="C17207" i="1"/>
  <c r="E17206" i="1"/>
  <c r="C17206" i="1"/>
  <c r="E17205" i="1"/>
  <c r="C17205" i="1"/>
  <c r="E17204" i="1"/>
  <c r="C17204" i="1"/>
  <c r="E17203" i="1"/>
  <c r="C17203" i="1"/>
  <c r="E17202" i="1"/>
  <c r="C17202" i="1"/>
  <c r="E17201" i="1"/>
  <c r="C17201" i="1"/>
  <c r="E17200" i="1"/>
  <c r="C17200" i="1"/>
  <c r="E17199" i="1"/>
  <c r="C17199" i="1"/>
  <c r="E17198" i="1"/>
  <c r="C17198" i="1"/>
  <c r="E17197" i="1"/>
  <c r="C17197" i="1"/>
  <c r="E17196" i="1"/>
  <c r="C17196" i="1"/>
  <c r="E17195" i="1"/>
  <c r="C17195" i="1"/>
  <c r="E17194" i="1"/>
  <c r="C17194" i="1"/>
  <c r="E17193" i="1"/>
  <c r="C17193" i="1"/>
  <c r="E17192" i="1"/>
  <c r="C17192" i="1"/>
  <c r="E17191" i="1"/>
  <c r="C17191" i="1"/>
  <c r="E17190" i="1"/>
  <c r="C17190" i="1"/>
  <c r="E17189" i="1"/>
  <c r="C17189" i="1"/>
  <c r="E17188" i="1"/>
  <c r="C17188" i="1"/>
  <c r="E17187" i="1"/>
  <c r="C17187" i="1"/>
  <c r="E17186" i="1"/>
  <c r="C17186" i="1"/>
  <c r="E17185" i="1"/>
  <c r="C17185" i="1"/>
  <c r="E17184" i="1"/>
  <c r="C17184" i="1"/>
  <c r="E17183" i="1"/>
  <c r="C17183" i="1"/>
  <c r="E17182" i="1"/>
  <c r="C17182" i="1"/>
  <c r="E17181" i="1"/>
  <c r="C17181" i="1"/>
  <c r="E17180" i="1"/>
  <c r="C17180" i="1"/>
  <c r="E17179" i="1"/>
  <c r="C17179" i="1"/>
  <c r="E17178" i="1"/>
  <c r="C17178" i="1"/>
  <c r="E17177" i="1"/>
  <c r="C17177" i="1"/>
  <c r="E17176" i="1"/>
  <c r="C17176" i="1"/>
  <c r="E17175" i="1"/>
  <c r="C17175" i="1"/>
  <c r="E17174" i="1"/>
  <c r="C17174" i="1"/>
  <c r="E17173" i="1"/>
  <c r="C17173" i="1"/>
  <c r="E17172" i="1"/>
  <c r="C17172" i="1"/>
  <c r="E17171" i="1"/>
  <c r="C17171" i="1"/>
  <c r="E17170" i="1"/>
  <c r="C17170" i="1"/>
  <c r="E17169" i="1"/>
  <c r="C17169" i="1"/>
  <c r="E17168" i="1"/>
  <c r="C17168" i="1"/>
  <c r="E17167" i="1"/>
  <c r="C17167" i="1"/>
  <c r="E17166" i="1"/>
  <c r="C17166" i="1"/>
  <c r="E17165" i="1"/>
  <c r="C17165" i="1"/>
  <c r="E17164" i="1"/>
  <c r="C17164" i="1"/>
  <c r="E17163" i="1"/>
  <c r="C17163" i="1"/>
  <c r="E17162" i="1"/>
  <c r="C17162" i="1"/>
  <c r="E17161" i="1"/>
  <c r="C17161" i="1"/>
  <c r="E17160" i="1"/>
  <c r="C17160" i="1"/>
  <c r="E17159" i="1"/>
  <c r="C17159" i="1"/>
  <c r="E17158" i="1"/>
  <c r="C17158" i="1"/>
  <c r="E17157" i="1"/>
  <c r="C17157" i="1"/>
  <c r="E17156" i="1"/>
  <c r="C17156" i="1"/>
  <c r="E17155" i="1"/>
  <c r="C17155" i="1"/>
  <c r="E17154" i="1"/>
  <c r="C17154" i="1"/>
  <c r="E17153" i="1"/>
  <c r="C17153" i="1"/>
  <c r="E17152" i="1"/>
  <c r="C17152" i="1"/>
  <c r="E17151" i="1"/>
  <c r="C17151" i="1"/>
  <c r="E17150" i="1"/>
  <c r="C17150" i="1"/>
  <c r="E17149" i="1"/>
  <c r="C17149" i="1"/>
  <c r="E17148" i="1"/>
  <c r="C17148" i="1"/>
  <c r="E17147" i="1"/>
  <c r="C17147" i="1"/>
  <c r="E17146" i="1"/>
  <c r="C17146" i="1"/>
  <c r="E17145" i="1"/>
  <c r="C17145" i="1"/>
  <c r="E17144" i="1"/>
  <c r="C17144" i="1"/>
  <c r="E17143" i="1"/>
  <c r="C17143" i="1"/>
  <c r="E17142" i="1"/>
  <c r="C17142" i="1"/>
  <c r="E17141" i="1"/>
  <c r="C17141" i="1"/>
  <c r="E17140" i="1"/>
  <c r="C17140" i="1"/>
  <c r="E17139" i="1"/>
  <c r="C17139" i="1"/>
  <c r="E17138" i="1"/>
  <c r="C17138" i="1"/>
  <c r="E17137" i="1"/>
  <c r="C17137" i="1"/>
  <c r="E17136" i="1"/>
  <c r="C17136" i="1"/>
  <c r="E17135" i="1"/>
  <c r="C17135" i="1"/>
  <c r="E17134" i="1"/>
  <c r="C17134" i="1"/>
  <c r="E17133" i="1"/>
  <c r="C17133" i="1"/>
  <c r="E17132" i="1"/>
  <c r="C17132" i="1"/>
  <c r="E17131" i="1"/>
  <c r="C17131" i="1"/>
  <c r="E17130" i="1"/>
  <c r="C17130" i="1"/>
  <c r="E17129" i="1"/>
  <c r="C17129" i="1"/>
  <c r="E17128" i="1"/>
  <c r="C17128" i="1"/>
  <c r="E17127" i="1"/>
  <c r="C17127" i="1"/>
  <c r="E17126" i="1"/>
  <c r="C17126" i="1"/>
  <c r="E17125" i="1"/>
  <c r="C17125" i="1"/>
  <c r="E17124" i="1"/>
  <c r="C17124" i="1"/>
  <c r="E17123" i="1"/>
  <c r="C17123" i="1"/>
  <c r="E17122" i="1"/>
  <c r="C17122" i="1"/>
  <c r="E17121" i="1"/>
  <c r="C17121" i="1"/>
  <c r="E17120" i="1"/>
  <c r="C17120" i="1"/>
  <c r="E17119" i="1"/>
  <c r="C17119" i="1"/>
  <c r="E17118" i="1"/>
  <c r="C17118" i="1"/>
  <c r="E17117" i="1"/>
  <c r="C17117" i="1"/>
  <c r="E17116" i="1"/>
  <c r="C17116" i="1"/>
  <c r="E17115" i="1"/>
  <c r="C17115" i="1"/>
  <c r="E17114" i="1"/>
  <c r="C17114" i="1"/>
  <c r="E17113" i="1"/>
  <c r="C17113" i="1"/>
  <c r="E17112" i="1"/>
  <c r="C17112" i="1"/>
  <c r="E17111" i="1"/>
  <c r="C17111" i="1"/>
  <c r="E17110" i="1"/>
  <c r="C17110" i="1"/>
  <c r="E17109" i="1"/>
  <c r="C17109" i="1"/>
  <c r="E17108" i="1"/>
  <c r="C17108" i="1"/>
  <c r="E17107" i="1"/>
  <c r="C17107" i="1"/>
  <c r="E17106" i="1"/>
  <c r="C17106" i="1"/>
  <c r="E17105" i="1"/>
  <c r="C17105" i="1"/>
  <c r="E17104" i="1"/>
  <c r="C17104" i="1"/>
  <c r="E17103" i="1"/>
  <c r="C17103" i="1"/>
  <c r="E17102" i="1"/>
  <c r="C17102" i="1"/>
  <c r="E17101" i="1"/>
  <c r="C17101" i="1"/>
  <c r="E17100" i="1"/>
  <c r="C17100" i="1"/>
  <c r="E17099" i="1"/>
  <c r="C17099" i="1"/>
  <c r="E17098" i="1"/>
  <c r="C17098" i="1"/>
  <c r="E17097" i="1"/>
  <c r="C17097" i="1"/>
  <c r="E17096" i="1"/>
  <c r="C17096" i="1"/>
  <c r="E17095" i="1"/>
  <c r="C17095" i="1"/>
  <c r="E17094" i="1"/>
  <c r="C17094" i="1"/>
  <c r="E17093" i="1"/>
  <c r="C17093" i="1"/>
  <c r="E17092" i="1"/>
  <c r="C17092" i="1"/>
  <c r="E17091" i="1"/>
  <c r="C17091" i="1"/>
  <c r="E17090" i="1"/>
  <c r="C17090" i="1"/>
  <c r="E17089" i="1"/>
  <c r="C17089" i="1"/>
  <c r="E17088" i="1"/>
  <c r="C17088" i="1"/>
  <c r="E17087" i="1"/>
  <c r="C17087" i="1"/>
  <c r="E17086" i="1"/>
  <c r="C17086" i="1"/>
  <c r="E17085" i="1"/>
  <c r="C17085" i="1"/>
  <c r="E17084" i="1"/>
  <c r="C17084" i="1"/>
  <c r="E17083" i="1"/>
  <c r="C17083" i="1"/>
  <c r="E17082" i="1"/>
  <c r="C17082" i="1"/>
  <c r="E17081" i="1"/>
  <c r="C17081" i="1"/>
  <c r="E17080" i="1"/>
  <c r="C17080" i="1"/>
  <c r="E17079" i="1"/>
  <c r="C17079" i="1"/>
  <c r="E17078" i="1"/>
  <c r="C17078" i="1"/>
  <c r="E17077" i="1"/>
  <c r="C17077" i="1"/>
  <c r="E17076" i="1"/>
  <c r="C17076" i="1"/>
  <c r="E17075" i="1"/>
  <c r="C17075" i="1"/>
  <c r="E17074" i="1"/>
  <c r="C17074" i="1"/>
  <c r="E17073" i="1"/>
  <c r="C17073" i="1"/>
  <c r="E17072" i="1"/>
  <c r="C17072" i="1"/>
  <c r="E17071" i="1"/>
  <c r="C17071" i="1"/>
  <c r="E17070" i="1"/>
  <c r="C17070" i="1"/>
  <c r="E17069" i="1"/>
  <c r="C17069" i="1"/>
  <c r="E17068" i="1"/>
  <c r="C17068" i="1"/>
  <c r="E17067" i="1"/>
  <c r="C17067" i="1"/>
  <c r="E17066" i="1"/>
  <c r="C17066" i="1"/>
  <c r="E17065" i="1"/>
  <c r="C17065" i="1"/>
  <c r="E17064" i="1"/>
  <c r="C17064" i="1"/>
  <c r="E17063" i="1"/>
  <c r="C17063" i="1"/>
  <c r="E17062" i="1"/>
  <c r="C17062" i="1"/>
  <c r="E17061" i="1"/>
  <c r="C17061" i="1"/>
  <c r="E17060" i="1"/>
  <c r="C17060" i="1"/>
  <c r="E17059" i="1"/>
  <c r="C17059" i="1"/>
  <c r="E17058" i="1"/>
  <c r="C17058" i="1"/>
  <c r="E17057" i="1"/>
  <c r="C17057" i="1"/>
  <c r="E17056" i="1"/>
  <c r="C17056" i="1"/>
  <c r="E17055" i="1"/>
  <c r="C17055" i="1"/>
  <c r="E17054" i="1"/>
  <c r="C17054" i="1"/>
  <c r="E17053" i="1"/>
  <c r="C17053" i="1"/>
  <c r="E17052" i="1"/>
  <c r="C17052" i="1"/>
  <c r="E17051" i="1"/>
  <c r="C17051" i="1"/>
  <c r="E17050" i="1"/>
  <c r="C17050" i="1"/>
  <c r="E17049" i="1"/>
  <c r="C17049" i="1"/>
  <c r="E17048" i="1"/>
  <c r="C17048" i="1"/>
  <c r="E17047" i="1"/>
  <c r="C17047" i="1"/>
  <c r="E17046" i="1"/>
  <c r="C17046" i="1"/>
  <c r="E17045" i="1"/>
  <c r="C17045" i="1"/>
  <c r="E17044" i="1"/>
  <c r="C17044" i="1"/>
  <c r="E17043" i="1"/>
  <c r="C17043" i="1"/>
  <c r="E17042" i="1"/>
  <c r="C17042" i="1"/>
  <c r="E17041" i="1"/>
  <c r="C17041" i="1"/>
  <c r="E17040" i="1"/>
  <c r="C17040" i="1"/>
  <c r="E17039" i="1"/>
  <c r="C17039" i="1"/>
  <c r="E17038" i="1"/>
  <c r="C17038" i="1"/>
  <c r="E17037" i="1"/>
  <c r="C17037" i="1"/>
  <c r="E17036" i="1"/>
  <c r="C17036" i="1"/>
  <c r="E17035" i="1"/>
  <c r="C17035" i="1"/>
  <c r="E17034" i="1"/>
  <c r="C17034" i="1"/>
  <c r="E17033" i="1"/>
  <c r="C17033" i="1"/>
  <c r="E17032" i="1"/>
  <c r="C17032" i="1"/>
  <c r="E17031" i="1"/>
  <c r="C17031" i="1"/>
  <c r="E17030" i="1"/>
  <c r="C17030" i="1"/>
  <c r="E17029" i="1"/>
  <c r="C17029" i="1"/>
  <c r="E17028" i="1"/>
  <c r="C17028" i="1"/>
  <c r="E17027" i="1"/>
  <c r="C17027" i="1"/>
  <c r="E17026" i="1"/>
  <c r="C17026" i="1"/>
  <c r="E17025" i="1"/>
  <c r="C17025" i="1"/>
  <c r="E17024" i="1"/>
  <c r="C17024" i="1"/>
  <c r="E17023" i="1"/>
  <c r="C17023" i="1"/>
  <c r="E17022" i="1"/>
  <c r="C17022" i="1"/>
  <c r="E17021" i="1"/>
  <c r="C17021" i="1"/>
  <c r="E17020" i="1"/>
  <c r="C17020" i="1"/>
  <c r="E17019" i="1"/>
  <c r="C17019" i="1"/>
  <c r="E17018" i="1"/>
  <c r="C17018" i="1"/>
  <c r="E17017" i="1"/>
  <c r="C17017" i="1"/>
  <c r="E17016" i="1"/>
  <c r="C17016" i="1"/>
  <c r="E17015" i="1"/>
  <c r="C17015" i="1"/>
  <c r="E17014" i="1"/>
  <c r="C17014" i="1"/>
  <c r="E17013" i="1"/>
  <c r="C17013" i="1"/>
  <c r="E17012" i="1"/>
  <c r="C17012" i="1"/>
  <c r="E17011" i="1"/>
  <c r="C17011" i="1"/>
  <c r="E17010" i="1"/>
  <c r="C17010" i="1"/>
  <c r="E17009" i="1"/>
  <c r="C17009" i="1"/>
  <c r="E17008" i="1"/>
  <c r="C17008" i="1"/>
  <c r="E17007" i="1"/>
  <c r="C17007" i="1"/>
  <c r="E17006" i="1"/>
  <c r="C17006" i="1"/>
  <c r="E17005" i="1"/>
  <c r="C17005" i="1"/>
  <c r="E17004" i="1"/>
  <c r="C17004" i="1"/>
  <c r="E17003" i="1"/>
  <c r="C17003" i="1"/>
  <c r="E17002" i="1"/>
  <c r="C17002" i="1"/>
  <c r="E17001" i="1"/>
  <c r="C17001" i="1"/>
  <c r="E17000" i="1"/>
  <c r="C17000" i="1"/>
  <c r="E16999" i="1"/>
  <c r="C16999" i="1"/>
  <c r="E16998" i="1"/>
  <c r="C16998" i="1"/>
  <c r="E16997" i="1"/>
  <c r="C16997" i="1"/>
  <c r="E16996" i="1"/>
  <c r="C16996" i="1"/>
  <c r="E16995" i="1"/>
  <c r="C16995" i="1"/>
  <c r="E16994" i="1"/>
  <c r="C16994" i="1"/>
  <c r="E16993" i="1"/>
  <c r="C16993" i="1"/>
  <c r="E16992" i="1"/>
  <c r="C16992" i="1"/>
  <c r="E16991" i="1"/>
  <c r="C16991" i="1"/>
  <c r="E16990" i="1"/>
  <c r="C16990" i="1"/>
  <c r="E16989" i="1"/>
  <c r="C16989" i="1"/>
  <c r="E16988" i="1"/>
  <c r="C16988" i="1"/>
  <c r="E16987" i="1"/>
  <c r="C16987" i="1"/>
  <c r="E16986" i="1"/>
  <c r="C16986" i="1"/>
  <c r="E16985" i="1"/>
  <c r="C16985" i="1"/>
  <c r="E16984" i="1"/>
  <c r="C16984" i="1"/>
  <c r="E16983" i="1"/>
  <c r="C16983" i="1"/>
  <c r="E16982" i="1"/>
  <c r="C16982" i="1"/>
  <c r="E16981" i="1"/>
  <c r="C16981" i="1"/>
  <c r="E16980" i="1"/>
  <c r="C16980" i="1"/>
  <c r="E16979" i="1"/>
  <c r="C16979" i="1"/>
  <c r="E16978" i="1"/>
  <c r="C16978" i="1"/>
  <c r="E16977" i="1"/>
  <c r="C16977" i="1"/>
  <c r="E16976" i="1"/>
  <c r="C16976" i="1"/>
  <c r="E16975" i="1"/>
  <c r="C16975" i="1"/>
  <c r="E16974" i="1"/>
  <c r="C16974" i="1"/>
  <c r="E16973" i="1"/>
  <c r="C16973" i="1"/>
  <c r="E16972" i="1"/>
  <c r="C16972" i="1"/>
  <c r="E16971" i="1"/>
  <c r="C16971" i="1"/>
  <c r="E16970" i="1"/>
  <c r="C16970" i="1"/>
  <c r="E16969" i="1"/>
  <c r="C16969" i="1"/>
  <c r="E16968" i="1"/>
  <c r="C16968" i="1"/>
  <c r="E16967" i="1"/>
  <c r="C16967" i="1"/>
  <c r="E16966" i="1"/>
  <c r="C16966" i="1"/>
  <c r="E16965" i="1"/>
  <c r="C16965" i="1"/>
  <c r="E16964" i="1"/>
  <c r="C16964" i="1"/>
  <c r="E16963" i="1"/>
  <c r="C16963" i="1"/>
  <c r="E16962" i="1"/>
  <c r="C16962" i="1"/>
  <c r="E16961" i="1"/>
  <c r="C16961" i="1"/>
  <c r="E16960" i="1"/>
  <c r="C16960" i="1"/>
  <c r="E16959" i="1"/>
  <c r="C16959" i="1"/>
  <c r="E16958" i="1"/>
  <c r="C16958" i="1"/>
  <c r="E16957" i="1"/>
  <c r="C16957" i="1"/>
  <c r="E16956" i="1"/>
  <c r="C16956" i="1"/>
  <c r="E16955" i="1"/>
  <c r="C16955" i="1"/>
  <c r="E16954" i="1"/>
  <c r="C16954" i="1"/>
  <c r="E16953" i="1"/>
  <c r="C16953" i="1"/>
  <c r="E16952" i="1"/>
  <c r="C16952" i="1"/>
  <c r="E16951" i="1"/>
  <c r="C16951" i="1"/>
  <c r="E16950" i="1"/>
  <c r="C16950" i="1"/>
  <c r="E16949" i="1"/>
  <c r="C16949" i="1"/>
  <c r="E16948" i="1"/>
  <c r="C16948" i="1"/>
  <c r="E16947" i="1"/>
  <c r="C16947" i="1"/>
  <c r="E16946" i="1"/>
  <c r="C16946" i="1"/>
  <c r="E16945" i="1"/>
  <c r="C16945" i="1"/>
  <c r="E16944" i="1"/>
  <c r="C16944" i="1"/>
  <c r="E16943" i="1"/>
  <c r="C16943" i="1"/>
  <c r="E16942" i="1"/>
  <c r="C16942" i="1"/>
  <c r="E16941" i="1"/>
  <c r="C16941" i="1"/>
  <c r="E16940" i="1"/>
  <c r="C16940" i="1"/>
  <c r="E16939" i="1"/>
  <c r="C16939" i="1"/>
  <c r="E16938" i="1"/>
  <c r="C16938" i="1"/>
  <c r="E16937" i="1"/>
  <c r="C16937" i="1"/>
  <c r="E16936" i="1"/>
  <c r="C16936" i="1"/>
  <c r="E16935" i="1"/>
  <c r="C16935" i="1"/>
  <c r="E16934" i="1"/>
  <c r="C16934" i="1"/>
  <c r="E16933" i="1"/>
  <c r="C16933" i="1"/>
  <c r="E16932" i="1"/>
  <c r="C16932" i="1"/>
  <c r="E16931" i="1"/>
  <c r="C16931" i="1"/>
  <c r="E16930" i="1"/>
  <c r="C16930" i="1"/>
  <c r="E16929" i="1"/>
  <c r="C16929" i="1"/>
  <c r="E16928" i="1"/>
  <c r="C16928" i="1"/>
  <c r="E16927" i="1"/>
  <c r="C16927" i="1"/>
  <c r="E16926" i="1"/>
  <c r="C16926" i="1"/>
  <c r="E16925" i="1"/>
  <c r="C16925" i="1"/>
  <c r="E16924" i="1"/>
  <c r="C16924" i="1"/>
  <c r="E16923" i="1"/>
  <c r="C16923" i="1"/>
  <c r="E16922" i="1"/>
  <c r="C16922" i="1"/>
  <c r="E16921" i="1"/>
  <c r="C16921" i="1"/>
  <c r="E16920" i="1"/>
  <c r="C16920" i="1"/>
  <c r="E16919" i="1"/>
  <c r="C16919" i="1"/>
  <c r="E16918" i="1"/>
  <c r="C16918" i="1"/>
  <c r="E16917" i="1"/>
  <c r="C16917" i="1"/>
  <c r="E16916" i="1"/>
  <c r="C16916" i="1"/>
  <c r="E16915" i="1"/>
  <c r="C16915" i="1"/>
  <c r="E16914" i="1"/>
  <c r="C16914" i="1"/>
  <c r="E16913" i="1"/>
  <c r="C16913" i="1"/>
  <c r="E16912" i="1"/>
  <c r="C16912" i="1"/>
  <c r="E16911" i="1"/>
  <c r="C16911" i="1"/>
  <c r="E16910" i="1"/>
  <c r="C16910" i="1"/>
  <c r="E16909" i="1"/>
  <c r="C16909" i="1"/>
  <c r="E16908" i="1"/>
  <c r="C16908" i="1"/>
  <c r="E16907" i="1"/>
  <c r="C16907" i="1"/>
  <c r="E16906" i="1"/>
  <c r="C16906" i="1"/>
  <c r="E16905" i="1"/>
  <c r="C16905" i="1"/>
  <c r="E16904" i="1"/>
  <c r="C16904" i="1"/>
  <c r="E16903" i="1"/>
  <c r="C16903" i="1"/>
  <c r="E16902" i="1"/>
  <c r="C16902" i="1"/>
  <c r="E16901" i="1"/>
  <c r="C16901" i="1"/>
  <c r="E16900" i="1"/>
  <c r="C16900" i="1"/>
  <c r="E16899" i="1"/>
  <c r="C16899" i="1"/>
  <c r="E16898" i="1"/>
  <c r="C16898" i="1"/>
  <c r="E16897" i="1"/>
  <c r="C16897" i="1"/>
  <c r="E16896" i="1"/>
  <c r="C16896" i="1"/>
  <c r="E16895" i="1"/>
  <c r="C16895" i="1"/>
  <c r="E16894" i="1"/>
  <c r="C16894" i="1"/>
  <c r="E16893" i="1"/>
  <c r="C16893" i="1"/>
  <c r="E16892" i="1"/>
  <c r="C16892" i="1"/>
  <c r="E16891" i="1"/>
  <c r="C16891" i="1"/>
  <c r="E16890" i="1"/>
  <c r="C16890" i="1"/>
  <c r="E16889" i="1"/>
  <c r="C16889" i="1"/>
  <c r="E16888" i="1"/>
  <c r="C16888" i="1"/>
  <c r="E16887" i="1"/>
  <c r="C16887" i="1"/>
  <c r="E16886" i="1"/>
  <c r="C16886" i="1"/>
  <c r="E16885" i="1"/>
  <c r="C16885" i="1"/>
  <c r="E16884" i="1"/>
  <c r="C16884" i="1"/>
  <c r="E16883" i="1"/>
  <c r="C16883" i="1"/>
  <c r="E16882" i="1"/>
  <c r="C16882" i="1"/>
  <c r="E16881" i="1"/>
  <c r="C16881" i="1"/>
  <c r="E16880" i="1"/>
  <c r="C16880" i="1"/>
  <c r="E16879" i="1"/>
  <c r="C16879" i="1"/>
  <c r="E16878" i="1"/>
  <c r="C16878" i="1"/>
  <c r="E16877" i="1"/>
  <c r="C16877" i="1"/>
  <c r="E16876" i="1"/>
  <c r="C16876" i="1"/>
  <c r="E16875" i="1"/>
  <c r="C16875" i="1"/>
  <c r="E16874" i="1"/>
  <c r="C16874" i="1"/>
  <c r="E16873" i="1"/>
  <c r="C16873" i="1"/>
  <c r="E16872" i="1"/>
  <c r="C16872" i="1"/>
  <c r="E16871" i="1"/>
  <c r="C16871" i="1"/>
  <c r="E16870" i="1"/>
  <c r="C16870" i="1"/>
  <c r="E16869" i="1"/>
  <c r="C16869" i="1"/>
  <c r="E16868" i="1"/>
  <c r="C16868" i="1"/>
  <c r="E16867" i="1"/>
  <c r="C16867" i="1"/>
  <c r="E16866" i="1"/>
  <c r="C16866" i="1"/>
  <c r="E16865" i="1"/>
  <c r="C16865" i="1"/>
  <c r="E16864" i="1"/>
  <c r="C16864" i="1"/>
  <c r="E16863" i="1"/>
  <c r="C16863" i="1"/>
  <c r="E16862" i="1"/>
  <c r="C16862" i="1"/>
  <c r="E16861" i="1"/>
  <c r="C16861" i="1"/>
  <c r="E16860" i="1"/>
  <c r="C16860" i="1"/>
  <c r="E16859" i="1"/>
  <c r="C16859" i="1"/>
  <c r="E16858" i="1"/>
  <c r="C16858" i="1"/>
  <c r="E16857" i="1"/>
  <c r="C16857" i="1"/>
  <c r="E16856" i="1"/>
  <c r="C16856" i="1"/>
  <c r="E16855" i="1"/>
  <c r="C16855" i="1"/>
  <c r="E16854" i="1"/>
  <c r="C16854" i="1"/>
  <c r="E16853" i="1"/>
  <c r="C16853" i="1"/>
  <c r="E16852" i="1"/>
  <c r="C16852" i="1"/>
  <c r="E16851" i="1"/>
  <c r="C16851" i="1"/>
  <c r="E16850" i="1"/>
  <c r="C16850" i="1"/>
  <c r="E16849" i="1"/>
  <c r="C16849" i="1"/>
  <c r="E16848" i="1"/>
  <c r="C16848" i="1"/>
  <c r="E16847" i="1"/>
  <c r="C16847" i="1"/>
  <c r="E16846" i="1"/>
  <c r="C16846" i="1"/>
  <c r="E16845" i="1"/>
  <c r="C16845" i="1"/>
  <c r="E16844" i="1"/>
  <c r="C16844" i="1"/>
  <c r="E16843" i="1"/>
  <c r="C16843" i="1"/>
  <c r="E16842" i="1"/>
  <c r="C16842" i="1"/>
  <c r="E16841" i="1"/>
  <c r="C16841" i="1"/>
  <c r="E16840" i="1"/>
  <c r="C16840" i="1"/>
  <c r="E16839" i="1"/>
  <c r="C16839" i="1"/>
  <c r="E16838" i="1"/>
  <c r="C16838" i="1"/>
  <c r="E16837" i="1"/>
  <c r="C16837" i="1"/>
  <c r="E16836" i="1"/>
  <c r="C16836" i="1"/>
  <c r="E16835" i="1"/>
  <c r="C16835" i="1"/>
  <c r="E16834" i="1"/>
  <c r="C16834" i="1"/>
  <c r="E16833" i="1"/>
  <c r="C16833" i="1"/>
  <c r="E16832" i="1"/>
  <c r="C16832" i="1"/>
  <c r="E16831" i="1"/>
  <c r="C16831" i="1"/>
  <c r="E16830" i="1"/>
  <c r="C16830" i="1"/>
  <c r="E16829" i="1"/>
  <c r="C16829" i="1"/>
  <c r="E16828" i="1"/>
  <c r="C16828" i="1"/>
  <c r="E16827" i="1"/>
  <c r="C16827" i="1"/>
  <c r="E16826" i="1"/>
  <c r="C16826" i="1"/>
  <c r="E16825" i="1"/>
  <c r="C16825" i="1"/>
  <c r="E16824" i="1"/>
  <c r="C16824" i="1"/>
  <c r="E16823" i="1"/>
  <c r="C16823" i="1"/>
  <c r="E16822" i="1"/>
  <c r="C16822" i="1"/>
  <c r="E16821" i="1"/>
  <c r="C16821" i="1"/>
  <c r="E16820" i="1"/>
  <c r="C16820" i="1"/>
  <c r="E16819" i="1"/>
  <c r="C16819" i="1"/>
  <c r="E16818" i="1"/>
  <c r="C16818" i="1"/>
  <c r="E16817" i="1"/>
  <c r="C16817" i="1"/>
  <c r="E16816" i="1"/>
  <c r="C16816" i="1"/>
  <c r="E16815" i="1"/>
  <c r="C16815" i="1"/>
  <c r="E16814" i="1"/>
  <c r="C16814" i="1"/>
  <c r="E16813" i="1"/>
  <c r="C16813" i="1"/>
  <c r="E16812" i="1"/>
  <c r="C16812" i="1"/>
  <c r="E16811" i="1"/>
  <c r="C16811" i="1"/>
  <c r="E16810" i="1"/>
  <c r="C16810" i="1"/>
  <c r="E16809" i="1"/>
  <c r="C16809" i="1"/>
  <c r="E16808" i="1"/>
  <c r="C16808" i="1"/>
  <c r="E16807" i="1"/>
  <c r="C16807" i="1"/>
  <c r="E16806" i="1"/>
  <c r="C16806" i="1"/>
  <c r="E16805" i="1"/>
  <c r="C16805" i="1"/>
  <c r="E16804" i="1"/>
  <c r="C16804" i="1"/>
  <c r="E16803" i="1"/>
  <c r="C16803" i="1"/>
  <c r="E16802" i="1"/>
  <c r="C16802" i="1"/>
  <c r="E16801" i="1"/>
  <c r="C16801" i="1"/>
  <c r="E16800" i="1"/>
  <c r="C16800" i="1"/>
  <c r="E16799" i="1"/>
  <c r="C16799" i="1"/>
  <c r="E16798" i="1"/>
  <c r="C16798" i="1"/>
  <c r="E16797" i="1"/>
  <c r="C16797" i="1"/>
  <c r="E16796" i="1"/>
  <c r="C16796" i="1"/>
  <c r="E16795" i="1"/>
  <c r="C16795" i="1"/>
  <c r="E16794" i="1"/>
  <c r="C16794" i="1"/>
  <c r="E16793" i="1"/>
  <c r="C16793" i="1"/>
  <c r="E16792" i="1"/>
  <c r="C16792" i="1"/>
  <c r="E16791" i="1"/>
  <c r="C16791" i="1"/>
  <c r="E16790" i="1"/>
  <c r="C16790" i="1"/>
  <c r="E16789" i="1"/>
  <c r="C16789" i="1"/>
  <c r="E16788" i="1"/>
  <c r="C16788" i="1"/>
  <c r="E16787" i="1"/>
  <c r="C16787" i="1"/>
  <c r="E16786" i="1"/>
  <c r="C16786" i="1"/>
  <c r="E16785" i="1"/>
  <c r="C16785" i="1"/>
  <c r="E16784" i="1"/>
  <c r="C16784" i="1"/>
  <c r="E16783" i="1"/>
  <c r="C16783" i="1"/>
  <c r="E16782" i="1"/>
  <c r="C16782" i="1"/>
  <c r="E16781" i="1"/>
  <c r="C16781" i="1"/>
  <c r="E16780" i="1"/>
  <c r="C16780" i="1"/>
  <c r="E16779" i="1"/>
  <c r="C16779" i="1"/>
  <c r="E16778" i="1"/>
  <c r="C16778" i="1"/>
  <c r="E16777" i="1"/>
  <c r="C16777" i="1"/>
  <c r="E16776" i="1"/>
  <c r="C16776" i="1"/>
  <c r="E16775" i="1"/>
  <c r="C16775" i="1"/>
  <c r="E16774" i="1"/>
  <c r="C16774" i="1"/>
  <c r="E16773" i="1"/>
  <c r="C16773" i="1"/>
  <c r="E16772" i="1"/>
  <c r="C16772" i="1"/>
  <c r="E16771" i="1"/>
  <c r="C16771" i="1"/>
  <c r="E16770" i="1"/>
  <c r="C16770" i="1"/>
  <c r="E16769" i="1"/>
  <c r="C16769" i="1"/>
  <c r="E16768" i="1"/>
  <c r="C16768" i="1"/>
  <c r="E16767" i="1"/>
  <c r="C16767" i="1"/>
  <c r="E16766" i="1"/>
  <c r="C16766" i="1"/>
  <c r="E16765" i="1"/>
  <c r="C16765" i="1"/>
  <c r="E16764" i="1"/>
  <c r="C16764" i="1"/>
  <c r="E16763" i="1"/>
  <c r="C16763" i="1"/>
  <c r="E16762" i="1"/>
  <c r="C16762" i="1"/>
  <c r="E16761" i="1"/>
  <c r="C16761" i="1"/>
  <c r="E16760" i="1"/>
  <c r="C16760" i="1"/>
  <c r="E16759" i="1"/>
  <c r="C16759" i="1"/>
  <c r="E16758" i="1"/>
  <c r="C16758" i="1"/>
  <c r="E16757" i="1"/>
  <c r="C16757" i="1"/>
  <c r="E16756" i="1"/>
  <c r="C16756" i="1"/>
  <c r="E16755" i="1"/>
  <c r="C16755" i="1"/>
  <c r="E16754" i="1"/>
  <c r="C16754" i="1"/>
  <c r="E16753" i="1"/>
  <c r="C16753" i="1"/>
  <c r="E16752" i="1"/>
  <c r="C16752" i="1"/>
  <c r="E16751" i="1"/>
  <c r="C16751" i="1"/>
  <c r="E16750" i="1"/>
  <c r="C16750" i="1"/>
  <c r="E16749" i="1"/>
  <c r="C16749" i="1"/>
  <c r="E16748" i="1"/>
  <c r="C16748" i="1"/>
  <c r="E16747" i="1"/>
  <c r="C16747" i="1"/>
  <c r="E16746" i="1"/>
  <c r="C16746" i="1"/>
  <c r="E16745" i="1"/>
  <c r="C16745" i="1"/>
  <c r="E16744" i="1"/>
  <c r="C16744" i="1"/>
  <c r="E16743" i="1"/>
  <c r="C16743" i="1"/>
  <c r="E16742" i="1"/>
  <c r="C16742" i="1"/>
  <c r="E16741" i="1"/>
  <c r="C16741" i="1"/>
  <c r="E16740" i="1"/>
  <c r="C16740" i="1"/>
  <c r="E16739" i="1"/>
  <c r="C16739" i="1"/>
  <c r="E16738" i="1"/>
  <c r="C16738" i="1"/>
  <c r="E16737" i="1"/>
  <c r="C16737" i="1"/>
  <c r="E16736" i="1"/>
  <c r="C16736" i="1"/>
  <c r="E16735" i="1"/>
  <c r="C16735" i="1"/>
  <c r="E16734" i="1"/>
  <c r="C16734" i="1"/>
  <c r="E16733" i="1"/>
  <c r="C16733" i="1"/>
  <c r="E16732" i="1"/>
  <c r="C16732" i="1"/>
  <c r="E16731" i="1"/>
  <c r="C16731" i="1"/>
  <c r="E16730" i="1"/>
  <c r="C16730" i="1"/>
  <c r="E16729" i="1"/>
  <c r="C16729" i="1"/>
  <c r="E16728" i="1"/>
  <c r="C16728" i="1"/>
  <c r="E16727" i="1"/>
  <c r="C16727" i="1"/>
  <c r="E16726" i="1"/>
  <c r="C16726" i="1"/>
  <c r="E16725" i="1"/>
  <c r="C16725" i="1"/>
  <c r="E16724" i="1"/>
  <c r="C16724" i="1"/>
  <c r="E16723" i="1"/>
  <c r="C16723" i="1"/>
  <c r="E16722" i="1"/>
  <c r="C16722" i="1"/>
  <c r="E16721" i="1"/>
  <c r="C16721" i="1"/>
  <c r="E16720" i="1"/>
  <c r="C16720" i="1"/>
  <c r="E16719" i="1"/>
  <c r="C16719" i="1"/>
  <c r="E16718" i="1"/>
  <c r="C16718" i="1"/>
  <c r="E16717" i="1"/>
  <c r="C16717" i="1"/>
  <c r="E16716" i="1"/>
  <c r="C16716" i="1"/>
  <c r="E16715" i="1"/>
  <c r="C16715" i="1"/>
  <c r="E16714" i="1"/>
  <c r="C16714" i="1"/>
  <c r="E16713" i="1"/>
  <c r="C16713" i="1"/>
  <c r="E16712" i="1"/>
  <c r="C16712" i="1"/>
  <c r="E16711" i="1"/>
  <c r="C16711" i="1"/>
  <c r="E16710" i="1"/>
  <c r="C16710" i="1"/>
  <c r="E16709" i="1"/>
  <c r="C16709" i="1"/>
  <c r="E16708" i="1"/>
  <c r="C16708" i="1"/>
  <c r="E16707" i="1"/>
  <c r="C16707" i="1"/>
  <c r="E16706" i="1"/>
  <c r="C16706" i="1"/>
  <c r="E16705" i="1"/>
  <c r="C16705" i="1"/>
  <c r="E16704" i="1"/>
  <c r="C16704" i="1"/>
  <c r="E16703" i="1"/>
  <c r="C16703" i="1"/>
  <c r="E16702" i="1"/>
  <c r="C16702" i="1"/>
  <c r="E16701" i="1"/>
  <c r="C16701" i="1"/>
  <c r="E16700" i="1"/>
  <c r="C16700" i="1"/>
  <c r="E16699" i="1"/>
  <c r="C16699" i="1"/>
  <c r="E16698" i="1"/>
  <c r="C16698" i="1"/>
  <c r="E16697" i="1"/>
  <c r="C16697" i="1"/>
  <c r="E16696" i="1"/>
  <c r="C16696" i="1"/>
  <c r="E16695" i="1"/>
  <c r="C16695" i="1"/>
  <c r="E16694" i="1"/>
  <c r="C16694" i="1"/>
  <c r="E16693" i="1"/>
  <c r="C16693" i="1"/>
  <c r="E16692" i="1"/>
  <c r="C16692" i="1"/>
  <c r="E16691" i="1"/>
  <c r="C16691" i="1"/>
  <c r="E16690" i="1"/>
  <c r="C16690" i="1"/>
  <c r="E16689" i="1"/>
  <c r="C16689" i="1"/>
  <c r="E16688" i="1"/>
  <c r="C16688" i="1"/>
  <c r="E16687" i="1"/>
  <c r="C16687" i="1"/>
  <c r="E16686" i="1"/>
  <c r="C16686" i="1"/>
  <c r="E16685" i="1"/>
  <c r="C16685" i="1"/>
  <c r="E16684" i="1"/>
  <c r="C16684" i="1"/>
  <c r="E16683" i="1"/>
  <c r="C16683" i="1"/>
  <c r="E16682" i="1"/>
  <c r="C16682" i="1"/>
  <c r="E16681" i="1"/>
  <c r="C16681" i="1"/>
  <c r="E16680" i="1"/>
  <c r="C16680" i="1"/>
  <c r="E16679" i="1"/>
  <c r="C16679" i="1"/>
  <c r="E16678" i="1"/>
  <c r="C16678" i="1"/>
  <c r="E16677" i="1"/>
  <c r="C16677" i="1"/>
  <c r="E16676" i="1"/>
  <c r="C16676" i="1"/>
  <c r="E16675" i="1"/>
  <c r="C16675" i="1"/>
  <c r="E16674" i="1"/>
  <c r="C16674" i="1"/>
  <c r="E16673" i="1"/>
  <c r="C16673" i="1"/>
  <c r="E16672" i="1"/>
  <c r="C16672" i="1"/>
  <c r="E16671" i="1"/>
  <c r="C16671" i="1"/>
  <c r="E16670" i="1"/>
  <c r="C16670" i="1"/>
  <c r="E16669" i="1"/>
  <c r="C16669" i="1"/>
  <c r="E16668" i="1"/>
  <c r="C16668" i="1"/>
  <c r="E16667" i="1"/>
  <c r="C16667" i="1"/>
  <c r="E16666" i="1"/>
  <c r="C16666" i="1"/>
  <c r="E16665" i="1"/>
  <c r="C16665" i="1"/>
  <c r="E16664" i="1"/>
  <c r="C16664" i="1"/>
  <c r="E16663" i="1"/>
  <c r="C16663" i="1"/>
  <c r="E16662" i="1"/>
  <c r="C16662" i="1"/>
  <c r="E16661" i="1"/>
  <c r="C16661" i="1"/>
  <c r="E16660" i="1"/>
  <c r="C16660" i="1"/>
  <c r="E16659" i="1"/>
  <c r="C16659" i="1"/>
  <c r="E16658" i="1"/>
  <c r="C16658" i="1"/>
  <c r="E16657" i="1"/>
  <c r="C16657" i="1"/>
  <c r="E16656" i="1"/>
  <c r="C16656" i="1"/>
  <c r="E16655" i="1"/>
  <c r="C16655" i="1"/>
  <c r="E16654" i="1"/>
  <c r="C16654" i="1"/>
  <c r="E16653" i="1"/>
  <c r="C16653" i="1"/>
  <c r="E16652" i="1"/>
  <c r="C16652" i="1"/>
  <c r="E16651" i="1"/>
  <c r="C16651" i="1"/>
  <c r="E16650" i="1"/>
  <c r="C16650" i="1"/>
  <c r="E16649" i="1"/>
  <c r="C16649" i="1"/>
  <c r="E16648" i="1"/>
  <c r="C16648" i="1"/>
  <c r="E16647" i="1"/>
  <c r="C16647" i="1"/>
  <c r="E16646" i="1"/>
  <c r="C16646" i="1"/>
  <c r="E16645" i="1"/>
  <c r="C16645" i="1"/>
  <c r="E16644" i="1"/>
  <c r="C16644" i="1"/>
  <c r="E16643" i="1"/>
  <c r="C16643" i="1"/>
  <c r="E16642" i="1"/>
  <c r="C16642" i="1"/>
  <c r="E16641" i="1"/>
  <c r="C16641" i="1"/>
  <c r="E16640" i="1"/>
  <c r="C16640" i="1"/>
  <c r="E16639" i="1"/>
  <c r="C16639" i="1"/>
  <c r="E16638" i="1"/>
  <c r="C16638" i="1"/>
  <c r="E16637" i="1"/>
  <c r="C16637" i="1"/>
  <c r="E16636" i="1"/>
  <c r="C16636" i="1"/>
  <c r="E16635" i="1"/>
  <c r="C16635" i="1"/>
  <c r="E16634" i="1"/>
  <c r="C16634" i="1"/>
  <c r="E16633" i="1"/>
  <c r="C16633" i="1"/>
  <c r="E16632" i="1"/>
  <c r="C16632" i="1"/>
  <c r="E16631" i="1"/>
  <c r="C16631" i="1"/>
  <c r="E16630" i="1"/>
  <c r="C16630" i="1"/>
  <c r="E16629" i="1"/>
  <c r="C16629" i="1"/>
  <c r="E16628" i="1"/>
  <c r="C16628" i="1"/>
  <c r="E16627" i="1"/>
  <c r="C16627" i="1"/>
  <c r="E16626" i="1"/>
  <c r="C16626" i="1"/>
  <c r="E16625" i="1"/>
  <c r="C16625" i="1"/>
  <c r="E16624" i="1"/>
  <c r="C16624" i="1"/>
  <c r="E16623" i="1"/>
  <c r="C16623" i="1"/>
  <c r="E16622" i="1"/>
  <c r="C16622" i="1"/>
  <c r="E16621" i="1"/>
  <c r="C16621" i="1"/>
  <c r="E16620" i="1"/>
  <c r="C16620" i="1"/>
  <c r="E16619" i="1"/>
  <c r="C16619" i="1"/>
  <c r="E16618" i="1"/>
  <c r="C16618" i="1"/>
  <c r="E16617" i="1"/>
  <c r="C16617" i="1"/>
  <c r="E16616" i="1"/>
  <c r="C16616" i="1"/>
  <c r="E16615" i="1"/>
  <c r="C16615" i="1"/>
  <c r="E16614" i="1"/>
  <c r="C16614" i="1"/>
  <c r="E16613" i="1"/>
  <c r="C16613" i="1"/>
  <c r="E16612" i="1"/>
  <c r="C16612" i="1"/>
  <c r="E16611" i="1"/>
  <c r="C16611" i="1"/>
  <c r="E16610" i="1"/>
  <c r="C16610" i="1"/>
  <c r="E16609" i="1"/>
  <c r="C16609" i="1"/>
  <c r="E16608" i="1"/>
  <c r="C16608" i="1"/>
  <c r="E16607" i="1"/>
  <c r="C16607" i="1"/>
  <c r="E16606" i="1"/>
  <c r="C16606" i="1"/>
  <c r="E16605" i="1"/>
  <c r="C16605" i="1"/>
  <c r="E16604" i="1"/>
  <c r="C16604" i="1"/>
  <c r="E16603" i="1"/>
  <c r="C16603" i="1"/>
  <c r="E16602" i="1"/>
  <c r="C16602" i="1"/>
  <c r="E16601" i="1"/>
  <c r="C16601" i="1"/>
  <c r="E16600" i="1"/>
  <c r="C16600" i="1"/>
  <c r="E16599" i="1"/>
  <c r="C16599" i="1"/>
  <c r="E16598" i="1"/>
  <c r="C16598" i="1"/>
  <c r="E16597" i="1"/>
  <c r="C16597" i="1"/>
  <c r="E16596" i="1"/>
  <c r="C16596" i="1"/>
  <c r="E16595" i="1"/>
  <c r="C16595" i="1"/>
  <c r="E16594" i="1"/>
  <c r="C16594" i="1"/>
  <c r="E16593" i="1"/>
  <c r="C16593" i="1"/>
  <c r="E16592" i="1"/>
  <c r="C16592" i="1"/>
  <c r="E16591" i="1"/>
  <c r="C16591" i="1"/>
  <c r="E16590" i="1"/>
  <c r="C16590" i="1"/>
  <c r="E16589" i="1"/>
  <c r="C16589" i="1"/>
  <c r="E16588" i="1"/>
  <c r="C16588" i="1"/>
  <c r="E16587" i="1"/>
  <c r="C16587" i="1"/>
  <c r="E16586" i="1"/>
  <c r="C16586" i="1"/>
  <c r="E16585" i="1"/>
  <c r="C16585" i="1"/>
  <c r="E16584" i="1"/>
  <c r="C16584" i="1"/>
  <c r="E16583" i="1"/>
  <c r="C16583" i="1"/>
  <c r="E16582" i="1"/>
  <c r="C16582" i="1"/>
  <c r="E16581" i="1"/>
  <c r="C16581" i="1"/>
  <c r="E16580" i="1"/>
  <c r="C16580" i="1"/>
  <c r="E16579" i="1"/>
  <c r="C16579" i="1"/>
  <c r="E16578" i="1"/>
  <c r="C16578" i="1"/>
  <c r="E16577" i="1"/>
  <c r="C16577" i="1"/>
  <c r="E16576" i="1"/>
  <c r="C16576" i="1"/>
  <c r="E16575" i="1"/>
  <c r="C16575" i="1"/>
  <c r="E16574" i="1"/>
  <c r="C16574" i="1"/>
  <c r="E16573" i="1"/>
  <c r="C16573" i="1"/>
  <c r="E16572" i="1"/>
  <c r="C16572" i="1"/>
  <c r="E16571" i="1"/>
  <c r="C16571" i="1"/>
  <c r="E16570" i="1"/>
  <c r="C16570" i="1"/>
  <c r="E16569" i="1"/>
  <c r="C16569" i="1"/>
  <c r="E16568" i="1"/>
  <c r="C16568" i="1"/>
  <c r="E16567" i="1"/>
  <c r="C16567" i="1"/>
  <c r="E16566" i="1"/>
  <c r="C16566" i="1"/>
  <c r="E16565" i="1"/>
  <c r="C16565" i="1"/>
  <c r="E16564" i="1"/>
  <c r="C16564" i="1"/>
  <c r="E16563" i="1"/>
  <c r="C16563" i="1"/>
  <c r="E16562" i="1"/>
  <c r="C16562" i="1"/>
  <c r="E16561" i="1"/>
  <c r="C16561" i="1"/>
  <c r="E16560" i="1"/>
  <c r="C16560" i="1"/>
  <c r="E16559" i="1"/>
  <c r="C16559" i="1"/>
  <c r="E16558" i="1"/>
  <c r="C16558" i="1"/>
  <c r="E16557" i="1"/>
  <c r="C16557" i="1"/>
  <c r="E16556" i="1"/>
  <c r="C16556" i="1"/>
  <c r="E16555" i="1"/>
  <c r="C16555" i="1"/>
  <c r="E16554" i="1"/>
  <c r="C16554" i="1"/>
  <c r="E16553" i="1"/>
  <c r="C16553" i="1"/>
  <c r="E16552" i="1"/>
  <c r="C16552" i="1"/>
  <c r="E16551" i="1"/>
  <c r="C16551" i="1"/>
  <c r="E16550" i="1"/>
  <c r="C16550" i="1"/>
  <c r="E16549" i="1"/>
  <c r="C16549" i="1"/>
  <c r="E16548" i="1"/>
  <c r="C16548" i="1"/>
  <c r="E16547" i="1"/>
  <c r="C16547" i="1"/>
  <c r="E16546" i="1"/>
  <c r="C16546" i="1"/>
  <c r="E16545" i="1"/>
  <c r="C16545" i="1"/>
  <c r="E16544" i="1"/>
  <c r="C16544" i="1"/>
  <c r="E16543" i="1"/>
  <c r="C16543" i="1"/>
  <c r="E16542" i="1"/>
  <c r="C16542" i="1"/>
  <c r="E16541" i="1"/>
  <c r="C16541" i="1"/>
  <c r="E16540" i="1"/>
  <c r="C16540" i="1"/>
  <c r="E16539" i="1"/>
  <c r="C16539" i="1"/>
  <c r="E16538" i="1"/>
  <c r="C16538" i="1"/>
  <c r="E16537" i="1"/>
  <c r="C16537" i="1"/>
  <c r="E16536" i="1"/>
  <c r="C16536" i="1"/>
  <c r="E16535" i="1"/>
  <c r="C16535" i="1"/>
  <c r="E16534" i="1"/>
  <c r="C16534" i="1"/>
  <c r="E16533" i="1"/>
  <c r="C16533" i="1"/>
  <c r="E16532" i="1"/>
  <c r="C16532" i="1"/>
  <c r="E16531" i="1"/>
  <c r="C16531" i="1"/>
  <c r="E16530" i="1"/>
  <c r="C16530" i="1"/>
  <c r="E16529" i="1"/>
  <c r="C16529" i="1"/>
  <c r="E16528" i="1"/>
  <c r="C16528" i="1"/>
  <c r="E16527" i="1"/>
  <c r="C16527" i="1"/>
  <c r="E16526" i="1"/>
  <c r="C16526" i="1"/>
  <c r="E16525" i="1"/>
  <c r="C16525" i="1"/>
  <c r="E16524" i="1"/>
  <c r="C16524" i="1"/>
  <c r="E16523" i="1"/>
  <c r="C16523" i="1"/>
  <c r="E16522" i="1"/>
  <c r="C16522" i="1"/>
  <c r="E16521" i="1"/>
  <c r="C16521" i="1"/>
  <c r="E16520" i="1"/>
  <c r="C16520" i="1"/>
  <c r="E16519" i="1"/>
  <c r="C16519" i="1"/>
  <c r="E16518" i="1"/>
  <c r="C16518" i="1"/>
  <c r="E16517" i="1"/>
  <c r="C16517" i="1"/>
  <c r="E16516" i="1"/>
  <c r="C16516" i="1"/>
  <c r="E16515" i="1"/>
  <c r="C16515" i="1"/>
  <c r="E16514" i="1"/>
  <c r="C16514" i="1"/>
  <c r="E16513" i="1"/>
  <c r="C16513" i="1"/>
  <c r="E16512" i="1"/>
  <c r="C16512" i="1"/>
  <c r="E16511" i="1"/>
  <c r="C16511" i="1"/>
  <c r="E16510" i="1"/>
  <c r="C16510" i="1"/>
  <c r="E16509" i="1"/>
  <c r="C16509" i="1"/>
  <c r="E16508" i="1"/>
  <c r="C16508" i="1"/>
  <c r="E16507" i="1"/>
  <c r="C16507" i="1"/>
  <c r="E16506" i="1"/>
  <c r="C16506" i="1"/>
  <c r="E16505" i="1"/>
  <c r="C16505" i="1"/>
  <c r="E16504" i="1"/>
  <c r="C16504" i="1"/>
  <c r="E16503" i="1"/>
  <c r="C16503" i="1"/>
  <c r="E16502" i="1"/>
  <c r="C16502" i="1"/>
  <c r="E16501" i="1"/>
  <c r="C16501" i="1"/>
  <c r="E16500" i="1"/>
  <c r="C16500" i="1"/>
  <c r="E16499" i="1"/>
  <c r="C16499" i="1"/>
  <c r="E16498" i="1"/>
  <c r="C16498" i="1"/>
  <c r="E16497" i="1"/>
  <c r="C16497" i="1"/>
  <c r="E16496" i="1"/>
  <c r="C16496" i="1"/>
  <c r="E16495" i="1"/>
  <c r="C16495" i="1"/>
  <c r="E16494" i="1"/>
  <c r="C16494" i="1"/>
  <c r="E16493" i="1"/>
  <c r="C16493" i="1"/>
  <c r="E16492" i="1"/>
  <c r="C16492" i="1"/>
  <c r="E16491" i="1"/>
  <c r="C16491" i="1"/>
  <c r="E16490" i="1"/>
  <c r="C16490" i="1"/>
  <c r="E16489" i="1"/>
  <c r="C16489" i="1"/>
  <c r="E16488" i="1"/>
  <c r="C16488" i="1"/>
  <c r="E16487" i="1"/>
  <c r="C16487" i="1"/>
  <c r="E16486" i="1"/>
  <c r="C16486" i="1"/>
  <c r="E16485" i="1"/>
  <c r="C16485" i="1"/>
  <c r="E16484" i="1"/>
  <c r="C16484" i="1"/>
  <c r="E16483" i="1"/>
  <c r="C16483" i="1"/>
  <c r="E16482" i="1"/>
  <c r="C16482" i="1"/>
  <c r="E16481" i="1"/>
  <c r="C16481" i="1"/>
  <c r="E16480" i="1"/>
  <c r="C16480" i="1"/>
  <c r="E16479" i="1"/>
  <c r="C16479" i="1"/>
  <c r="E16478" i="1"/>
  <c r="C16478" i="1"/>
  <c r="E16477" i="1"/>
  <c r="C16477" i="1"/>
  <c r="E16476" i="1"/>
  <c r="C16476" i="1"/>
  <c r="E16475" i="1"/>
  <c r="C16475" i="1"/>
  <c r="E16474" i="1"/>
  <c r="C16474" i="1"/>
  <c r="E16473" i="1"/>
  <c r="C16473" i="1"/>
  <c r="E16472" i="1"/>
  <c r="C16472" i="1"/>
  <c r="E16471" i="1"/>
  <c r="C16471" i="1"/>
  <c r="E16470" i="1"/>
  <c r="C16470" i="1"/>
  <c r="E16469" i="1"/>
  <c r="C16469" i="1"/>
  <c r="E16468" i="1"/>
  <c r="C16468" i="1"/>
  <c r="E16467" i="1"/>
  <c r="C16467" i="1"/>
  <c r="E16466" i="1"/>
  <c r="C16466" i="1"/>
  <c r="E16465" i="1"/>
  <c r="C16465" i="1"/>
  <c r="E16464" i="1"/>
  <c r="C16464" i="1"/>
  <c r="E16463" i="1"/>
  <c r="C16463" i="1"/>
  <c r="E16462" i="1"/>
  <c r="C16462" i="1"/>
  <c r="E16461" i="1"/>
  <c r="C16461" i="1"/>
  <c r="E16460" i="1"/>
  <c r="C16460" i="1"/>
  <c r="E16459" i="1"/>
  <c r="C16459" i="1"/>
  <c r="E16458" i="1"/>
  <c r="C16458" i="1"/>
  <c r="E16457" i="1"/>
  <c r="C16457" i="1"/>
  <c r="E16456" i="1"/>
  <c r="C16456" i="1"/>
  <c r="E16455" i="1"/>
  <c r="C16455" i="1"/>
  <c r="E16454" i="1"/>
  <c r="C16454" i="1"/>
  <c r="E16453" i="1"/>
  <c r="C16453" i="1"/>
  <c r="E16452" i="1"/>
  <c r="C16452" i="1"/>
  <c r="E16451" i="1"/>
  <c r="C16451" i="1"/>
  <c r="E16450" i="1"/>
  <c r="C16450" i="1"/>
  <c r="E16449" i="1"/>
  <c r="C16449" i="1"/>
  <c r="E16448" i="1"/>
  <c r="C16448" i="1"/>
  <c r="E16447" i="1"/>
  <c r="C16447" i="1"/>
  <c r="E16446" i="1"/>
  <c r="C16446" i="1"/>
  <c r="E16445" i="1"/>
  <c r="C16445" i="1"/>
  <c r="E16444" i="1"/>
  <c r="C16444" i="1"/>
  <c r="E16443" i="1"/>
  <c r="C16443" i="1"/>
  <c r="E16442" i="1"/>
  <c r="C16442" i="1"/>
  <c r="E16441" i="1"/>
  <c r="C16441" i="1"/>
  <c r="E16440" i="1"/>
  <c r="C16440" i="1"/>
  <c r="E16439" i="1"/>
  <c r="C16439" i="1"/>
  <c r="E16438" i="1"/>
  <c r="C16438" i="1"/>
  <c r="E16437" i="1"/>
  <c r="C16437" i="1"/>
  <c r="E16436" i="1"/>
  <c r="C16436" i="1"/>
  <c r="E16435" i="1"/>
  <c r="C16435" i="1"/>
  <c r="E16434" i="1"/>
  <c r="C16434" i="1"/>
  <c r="E16433" i="1"/>
  <c r="C16433" i="1"/>
  <c r="E16432" i="1"/>
  <c r="C16432" i="1"/>
  <c r="E16431" i="1"/>
  <c r="C16431" i="1"/>
  <c r="E16430" i="1"/>
  <c r="C16430" i="1"/>
  <c r="E16429" i="1"/>
  <c r="C16429" i="1"/>
  <c r="E16428" i="1"/>
  <c r="C16428" i="1"/>
  <c r="E16427" i="1"/>
  <c r="C16427" i="1"/>
  <c r="E16426" i="1"/>
  <c r="C16426" i="1"/>
  <c r="E16425" i="1"/>
  <c r="C16425" i="1"/>
  <c r="E16424" i="1"/>
  <c r="C16424" i="1"/>
  <c r="E16423" i="1"/>
  <c r="C16423" i="1"/>
  <c r="E16422" i="1"/>
  <c r="C16422" i="1"/>
  <c r="E16421" i="1"/>
  <c r="C16421" i="1"/>
  <c r="E16420" i="1"/>
  <c r="C16420" i="1"/>
  <c r="E16419" i="1"/>
  <c r="C16419" i="1"/>
  <c r="E16418" i="1"/>
  <c r="C16418" i="1"/>
  <c r="E16417" i="1"/>
  <c r="C16417" i="1"/>
  <c r="E16416" i="1"/>
  <c r="C16416" i="1"/>
  <c r="E16415" i="1"/>
  <c r="C16415" i="1"/>
  <c r="E16414" i="1"/>
  <c r="C16414" i="1"/>
  <c r="E16413" i="1"/>
  <c r="C16413" i="1"/>
  <c r="E16412" i="1"/>
  <c r="C16412" i="1"/>
  <c r="E16411" i="1"/>
  <c r="C16411" i="1"/>
  <c r="E16410" i="1"/>
  <c r="C16410" i="1"/>
  <c r="E16409" i="1"/>
  <c r="C16409" i="1"/>
  <c r="E16408" i="1"/>
  <c r="C16408" i="1"/>
  <c r="E16407" i="1"/>
  <c r="C16407" i="1"/>
  <c r="E16406" i="1"/>
  <c r="C16406" i="1"/>
  <c r="E16405" i="1"/>
  <c r="C16405" i="1"/>
  <c r="E16404" i="1"/>
  <c r="C16404" i="1"/>
  <c r="E16403" i="1"/>
  <c r="C16403" i="1"/>
  <c r="E16402" i="1"/>
  <c r="C16402" i="1"/>
  <c r="E16401" i="1"/>
  <c r="C16401" i="1"/>
  <c r="E16400" i="1"/>
  <c r="C16400" i="1"/>
  <c r="E16399" i="1"/>
  <c r="C16399" i="1"/>
  <c r="E16398" i="1"/>
  <c r="C16398" i="1"/>
  <c r="E16397" i="1"/>
  <c r="C16397" i="1"/>
  <c r="E16396" i="1"/>
  <c r="C16396" i="1"/>
  <c r="E16395" i="1"/>
  <c r="C16395" i="1"/>
  <c r="E16394" i="1"/>
  <c r="C16394" i="1"/>
  <c r="E16393" i="1"/>
  <c r="C16393" i="1"/>
  <c r="E16392" i="1"/>
  <c r="C16392" i="1"/>
  <c r="E16391" i="1"/>
  <c r="C16391" i="1"/>
  <c r="E16390" i="1"/>
  <c r="C16390" i="1"/>
  <c r="E16389" i="1"/>
  <c r="C16389" i="1"/>
  <c r="E16388" i="1"/>
  <c r="C16388" i="1"/>
  <c r="E16387" i="1"/>
  <c r="C16387" i="1"/>
  <c r="E16386" i="1"/>
  <c r="C16386" i="1"/>
  <c r="E16385" i="1"/>
  <c r="C16385" i="1"/>
  <c r="E16384" i="1"/>
  <c r="C16384" i="1"/>
  <c r="E16383" i="1"/>
  <c r="C16383" i="1"/>
  <c r="E16382" i="1"/>
  <c r="C16382" i="1"/>
  <c r="E16381" i="1"/>
  <c r="C16381" i="1"/>
  <c r="E16380" i="1"/>
  <c r="C16380" i="1"/>
  <c r="E16379" i="1"/>
  <c r="C16379" i="1"/>
  <c r="E16378" i="1"/>
  <c r="C16378" i="1"/>
  <c r="E16377" i="1"/>
  <c r="C16377" i="1"/>
  <c r="E16376" i="1"/>
  <c r="C16376" i="1"/>
  <c r="E16375" i="1"/>
  <c r="C16375" i="1"/>
  <c r="E16374" i="1"/>
  <c r="C16374" i="1"/>
  <c r="E16373" i="1"/>
  <c r="C16373" i="1"/>
  <c r="E16372" i="1"/>
  <c r="C16372" i="1"/>
  <c r="E16371" i="1"/>
  <c r="C16371" i="1"/>
  <c r="E16370" i="1"/>
  <c r="C16370" i="1"/>
  <c r="E16369" i="1"/>
  <c r="C16369" i="1"/>
  <c r="E16368" i="1"/>
  <c r="C16368" i="1"/>
  <c r="E16367" i="1"/>
  <c r="C16367" i="1"/>
  <c r="E16366" i="1"/>
  <c r="C16366" i="1"/>
  <c r="E16365" i="1"/>
  <c r="C16365" i="1"/>
  <c r="E16364" i="1"/>
  <c r="C16364" i="1"/>
  <c r="E16363" i="1"/>
  <c r="C16363" i="1"/>
  <c r="E16362" i="1"/>
  <c r="C16362" i="1"/>
  <c r="E16361" i="1"/>
  <c r="C16361" i="1"/>
  <c r="E16360" i="1"/>
  <c r="C16360" i="1"/>
  <c r="E16359" i="1"/>
  <c r="C16359" i="1"/>
  <c r="E16358" i="1"/>
  <c r="C16358" i="1"/>
  <c r="E16357" i="1"/>
  <c r="C16357" i="1"/>
  <c r="E16356" i="1"/>
  <c r="C16356" i="1"/>
  <c r="E16355" i="1"/>
  <c r="C16355" i="1"/>
  <c r="E16354" i="1"/>
  <c r="C16354" i="1"/>
  <c r="E16353" i="1"/>
  <c r="C16353" i="1"/>
  <c r="E16352" i="1"/>
  <c r="C16352" i="1"/>
  <c r="E16351" i="1"/>
  <c r="C16351" i="1"/>
  <c r="E16350" i="1"/>
  <c r="C16350" i="1"/>
  <c r="E16349" i="1"/>
  <c r="C16349" i="1"/>
  <c r="E16348" i="1"/>
  <c r="C16348" i="1"/>
  <c r="E16347" i="1"/>
  <c r="C16347" i="1"/>
  <c r="E16346" i="1"/>
  <c r="C16346" i="1"/>
  <c r="E16345" i="1"/>
  <c r="C16345" i="1"/>
  <c r="E16344" i="1"/>
  <c r="C16344" i="1"/>
  <c r="E16343" i="1"/>
  <c r="C16343" i="1"/>
  <c r="E16342" i="1"/>
  <c r="C16342" i="1"/>
  <c r="E16341" i="1"/>
  <c r="C16341" i="1"/>
  <c r="E16340" i="1"/>
  <c r="C16340" i="1"/>
  <c r="E16339" i="1"/>
  <c r="C16339" i="1"/>
  <c r="E16338" i="1"/>
  <c r="C16338" i="1"/>
  <c r="E16337" i="1"/>
  <c r="C16337" i="1"/>
  <c r="E16336" i="1"/>
  <c r="C16336" i="1"/>
  <c r="E16335" i="1"/>
  <c r="C16335" i="1"/>
  <c r="E16334" i="1"/>
  <c r="C16334" i="1"/>
  <c r="E16333" i="1"/>
  <c r="C16333" i="1"/>
  <c r="E16332" i="1"/>
  <c r="C16332" i="1"/>
  <c r="E16331" i="1"/>
  <c r="C16331" i="1"/>
  <c r="E16330" i="1"/>
  <c r="C16330" i="1"/>
  <c r="E16329" i="1"/>
  <c r="C16329" i="1"/>
  <c r="E16328" i="1"/>
  <c r="C16328" i="1"/>
  <c r="E16327" i="1"/>
  <c r="C16327" i="1"/>
  <c r="E16326" i="1"/>
  <c r="C16326" i="1"/>
  <c r="E16325" i="1"/>
  <c r="C16325" i="1"/>
  <c r="E16324" i="1"/>
  <c r="C16324" i="1"/>
  <c r="E16323" i="1"/>
  <c r="C16323" i="1"/>
  <c r="E16322" i="1"/>
  <c r="C16322" i="1"/>
  <c r="E16321" i="1"/>
  <c r="C16321" i="1"/>
  <c r="E16320" i="1"/>
  <c r="C16320" i="1"/>
  <c r="E16319" i="1"/>
  <c r="C16319" i="1"/>
  <c r="E16318" i="1"/>
  <c r="C16318" i="1"/>
  <c r="E16317" i="1"/>
  <c r="C16317" i="1"/>
  <c r="E16316" i="1"/>
  <c r="C16316" i="1"/>
  <c r="E16315" i="1"/>
  <c r="C16315" i="1"/>
  <c r="E16314" i="1"/>
  <c r="C16314" i="1"/>
  <c r="E16313" i="1"/>
  <c r="C16313" i="1"/>
  <c r="E16312" i="1"/>
  <c r="C16312" i="1"/>
  <c r="E16311" i="1"/>
  <c r="C16311" i="1"/>
  <c r="E16310" i="1"/>
  <c r="C16310" i="1"/>
  <c r="E16309" i="1"/>
  <c r="C16309" i="1"/>
  <c r="E16308" i="1"/>
  <c r="C16308" i="1"/>
  <c r="E16307" i="1"/>
  <c r="C16307" i="1"/>
  <c r="E16306" i="1"/>
  <c r="C16306" i="1"/>
  <c r="E16305" i="1"/>
  <c r="C16305" i="1"/>
  <c r="E16304" i="1"/>
  <c r="C16304" i="1"/>
  <c r="E16303" i="1"/>
  <c r="C16303" i="1"/>
  <c r="E16302" i="1"/>
  <c r="C16302" i="1"/>
  <c r="E16301" i="1"/>
  <c r="C16301" i="1"/>
  <c r="E16300" i="1"/>
  <c r="C16300" i="1"/>
  <c r="E16299" i="1"/>
  <c r="C16299" i="1"/>
  <c r="E16298" i="1"/>
  <c r="C16298" i="1"/>
  <c r="E16297" i="1"/>
  <c r="C16297" i="1"/>
  <c r="E16296" i="1"/>
  <c r="C16296" i="1"/>
  <c r="E16295" i="1"/>
  <c r="C16295" i="1"/>
  <c r="E16294" i="1"/>
  <c r="C16294" i="1"/>
  <c r="E16293" i="1"/>
  <c r="C16293" i="1"/>
  <c r="E16292" i="1"/>
  <c r="C16292" i="1"/>
  <c r="E16291" i="1"/>
  <c r="C16291" i="1"/>
  <c r="E16290" i="1"/>
  <c r="C16290" i="1"/>
  <c r="E16289" i="1"/>
  <c r="C16289" i="1"/>
  <c r="E16288" i="1"/>
  <c r="C16288" i="1"/>
  <c r="E16287" i="1"/>
  <c r="C16287" i="1"/>
  <c r="E16286" i="1"/>
  <c r="C16286" i="1"/>
  <c r="E16285" i="1"/>
  <c r="C16285" i="1"/>
  <c r="E16284" i="1"/>
  <c r="C16284" i="1"/>
  <c r="E16283" i="1"/>
  <c r="C16283" i="1"/>
  <c r="E16282" i="1"/>
  <c r="C16282" i="1"/>
  <c r="E16281" i="1"/>
  <c r="C16281" i="1"/>
  <c r="E16280" i="1"/>
  <c r="C16280" i="1"/>
  <c r="E16279" i="1"/>
  <c r="C16279" i="1"/>
  <c r="E16278" i="1"/>
  <c r="C16278" i="1"/>
  <c r="E16277" i="1"/>
  <c r="C16277" i="1"/>
  <c r="E16276" i="1"/>
  <c r="C16276" i="1"/>
  <c r="E16275" i="1"/>
  <c r="C16275" i="1"/>
  <c r="E16274" i="1"/>
  <c r="C16274" i="1"/>
  <c r="E16273" i="1"/>
  <c r="C16273" i="1"/>
  <c r="E16272" i="1"/>
  <c r="C16272" i="1"/>
  <c r="E16271" i="1"/>
  <c r="C16271" i="1"/>
  <c r="E16270" i="1"/>
  <c r="C16270" i="1"/>
  <c r="E16269" i="1"/>
  <c r="C16269" i="1"/>
  <c r="E16268" i="1"/>
  <c r="C16268" i="1"/>
  <c r="E16267" i="1"/>
  <c r="C16267" i="1"/>
  <c r="E16266" i="1"/>
  <c r="C16266" i="1"/>
  <c r="E16265" i="1"/>
  <c r="C16265" i="1"/>
  <c r="E16264" i="1"/>
  <c r="C16264" i="1"/>
  <c r="E16263" i="1"/>
  <c r="C16263" i="1"/>
  <c r="E16262" i="1"/>
  <c r="C16262" i="1"/>
  <c r="E16261" i="1"/>
  <c r="C16261" i="1"/>
  <c r="E16260" i="1"/>
  <c r="C16260" i="1"/>
  <c r="E16259" i="1"/>
  <c r="C16259" i="1"/>
  <c r="E16258" i="1"/>
  <c r="C16258" i="1"/>
  <c r="E16257" i="1"/>
  <c r="C16257" i="1"/>
  <c r="E16256" i="1"/>
  <c r="C16256" i="1"/>
  <c r="E16255" i="1"/>
  <c r="C16255" i="1"/>
  <c r="E16254" i="1"/>
  <c r="C16254" i="1"/>
  <c r="E16253" i="1"/>
  <c r="C16253" i="1"/>
  <c r="E16252" i="1"/>
  <c r="C16252" i="1"/>
  <c r="E16251" i="1"/>
  <c r="C16251" i="1"/>
  <c r="E16250" i="1"/>
  <c r="C16250" i="1"/>
  <c r="E16249" i="1"/>
  <c r="C16249" i="1"/>
  <c r="E16248" i="1"/>
  <c r="C16248" i="1"/>
  <c r="E16247" i="1"/>
  <c r="C16247" i="1"/>
  <c r="E16246" i="1"/>
  <c r="C16246" i="1"/>
  <c r="E16245" i="1"/>
  <c r="C16245" i="1"/>
  <c r="E16244" i="1"/>
  <c r="C16244" i="1"/>
  <c r="E16243" i="1"/>
  <c r="C16243" i="1"/>
  <c r="E16242" i="1"/>
  <c r="C16242" i="1"/>
  <c r="E16241" i="1"/>
  <c r="C16241" i="1"/>
  <c r="E16240" i="1"/>
  <c r="C16240" i="1"/>
  <c r="E16239" i="1"/>
  <c r="C16239" i="1"/>
  <c r="E16238" i="1"/>
  <c r="C16238" i="1"/>
  <c r="E16237" i="1"/>
  <c r="C16237" i="1"/>
  <c r="E16236" i="1"/>
  <c r="C16236" i="1"/>
  <c r="E16235" i="1"/>
  <c r="C16235" i="1"/>
  <c r="E16234" i="1"/>
  <c r="C16234" i="1"/>
  <c r="E16233" i="1"/>
  <c r="C16233" i="1"/>
  <c r="E16232" i="1"/>
  <c r="C16232" i="1"/>
  <c r="E16231" i="1"/>
  <c r="C16231" i="1"/>
  <c r="E16230" i="1"/>
  <c r="C16230" i="1"/>
  <c r="E16229" i="1"/>
  <c r="C16229" i="1"/>
  <c r="E16228" i="1"/>
  <c r="C16228" i="1"/>
  <c r="E16227" i="1"/>
  <c r="C16227" i="1"/>
  <c r="E16226" i="1"/>
  <c r="C16226" i="1"/>
  <c r="E16225" i="1"/>
  <c r="C16225" i="1"/>
  <c r="E16224" i="1"/>
  <c r="C16224" i="1"/>
  <c r="E16223" i="1"/>
  <c r="C16223" i="1"/>
  <c r="E16222" i="1"/>
  <c r="C16222" i="1"/>
  <c r="E16221" i="1"/>
  <c r="C16221" i="1"/>
  <c r="E16220" i="1"/>
  <c r="C16220" i="1"/>
  <c r="E16219" i="1"/>
  <c r="C16219" i="1"/>
  <c r="E16218" i="1"/>
  <c r="C16218" i="1"/>
  <c r="E16217" i="1"/>
  <c r="C16217" i="1"/>
  <c r="E16216" i="1"/>
  <c r="C16216" i="1"/>
  <c r="E16215" i="1"/>
  <c r="C16215" i="1"/>
  <c r="E16214" i="1"/>
  <c r="C16214" i="1"/>
  <c r="E16213" i="1"/>
  <c r="C16213" i="1"/>
  <c r="E16212" i="1"/>
  <c r="C16212" i="1"/>
  <c r="E16211" i="1"/>
  <c r="C16211" i="1"/>
  <c r="E16210" i="1"/>
  <c r="C16210" i="1"/>
  <c r="E16209" i="1"/>
  <c r="C16209" i="1"/>
  <c r="E16208" i="1"/>
  <c r="C16208" i="1"/>
  <c r="E16207" i="1"/>
  <c r="C16207" i="1"/>
  <c r="E16206" i="1"/>
  <c r="C16206" i="1"/>
  <c r="E16205" i="1"/>
  <c r="C16205" i="1"/>
  <c r="E16204" i="1"/>
  <c r="C16204" i="1"/>
  <c r="E16203" i="1"/>
  <c r="C16203" i="1"/>
  <c r="E16202" i="1"/>
  <c r="C16202" i="1"/>
  <c r="E16201" i="1"/>
  <c r="C16201" i="1"/>
  <c r="E16200" i="1"/>
  <c r="C16200" i="1"/>
  <c r="E16199" i="1"/>
  <c r="C16199" i="1"/>
  <c r="E16198" i="1"/>
  <c r="C16198" i="1"/>
  <c r="E16197" i="1"/>
  <c r="C16197" i="1"/>
  <c r="E16196" i="1"/>
  <c r="C16196" i="1"/>
  <c r="E16195" i="1"/>
  <c r="C16195" i="1"/>
  <c r="E16194" i="1"/>
  <c r="C16194" i="1"/>
  <c r="E16193" i="1"/>
  <c r="C16193" i="1"/>
  <c r="E16192" i="1"/>
  <c r="C16192" i="1"/>
  <c r="E16191" i="1"/>
  <c r="C16191" i="1"/>
  <c r="E16190" i="1"/>
  <c r="C16190" i="1"/>
  <c r="E16189" i="1"/>
  <c r="C16189" i="1"/>
  <c r="E16188" i="1"/>
  <c r="C16188" i="1"/>
  <c r="E16187" i="1"/>
  <c r="C16187" i="1"/>
  <c r="E16186" i="1"/>
  <c r="C16186" i="1"/>
  <c r="E16185" i="1"/>
  <c r="C16185" i="1"/>
  <c r="E16184" i="1"/>
  <c r="C16184" i="1"/>
  <c r="E16183" i="1"/>
  <c r="C16183" i="1"/>
  <c r="E16182" i="1"/>
  <c r="C16182" i="1"/>
  <c r="E16181" i="1"/>
  <c r="C16181" i="1"/>
  <c r="E16180" i="1"/>
  <c r="C16180" i="1"/>
  <c r="E16179" i="1"/>
  <c r="C16179" i="1"/>
  <c r="E16178" i="1"/>
  <c r="C16178" i="1"/>
  <c r="E16177" i="1"/>
  <c r="C16177" i="1"/>
  <c r="E16176" i="1"/>
  <c r="C16176" i="1"/>
  <c r="E16175" i="1"/>
  <c r="C16175" i="1"/>
  <c r="E16174" i="1"/>
  <c r="C16174" i="1"/>
  <c r="E16173" i="1"/>
  <c r="C16173" i="1"/>
  <c r="E16172" i="1"/>
  <c r="C16172" i="1"/>
  <c r="E16171" i="1"/>
  <c r="C16171" i="1"/>
  <c r="E16170" i="1"/>
  <c r="C16170" i="1"/>
  <c r="E16169" i="1"/>
  <c r="C16169" i="1"/>
  <c r="E16168" i="1"/>
  <c r="C16168" i="1"/>
  <c r="E16167" i="1"/>
  <c r="C16167" i="1"/>
  <c r="E16166" i="1"/>
  <c r="C16166" i="1"/>
  <c r="E16165" i="1"/>
  <c r="C16165" i="1"/>
  <c r="E16164" i="1"/>
  <c r="C16164" i="1"/>
  <c r="E16163" i="1"/>
  <c r="C16163" i="1"/>
  <c r="E16162" i="1"/>
  <c r="C16162" i="1"/>
  <c r="E16161" i="1"/>
  <c r="C16161" i="1"/>
  <c r="E16160" i="1"/>
  <c r="C16160" i="1"/>
  <c r="E16159" i="1"/>
  <c r="C16159" i="1"/>
  <c r="E16158" i="1"/>
  <c r="C16158" i="1"/>
  <c r="E16157" i="1"/>
  <c r="C16157" i="1"/>
  <c r="E16156" i="1"/>
  <c r="C16156" i="1"/>
  <c r="E16155" i="1"/>
  <c r="C16155" i="1"/>
  <c r="E16154" i="1"/>
  <c r="C16154" i="1"/>
  <c r="E16153" i="1"/>
  <c r="C16153" i="1"/>
  <c r="E16152" i="1"/>
  <c r="C16152" i="1"/>
  <c r="E16151" i="1"/>
  <c r="C16151" i="1"/>
  <c r="E16150" i="1"/>
  <c r="C16150" i="1"/>
  <c r="E16149" i="1"/>
  <c r="C16149" i="1"/>
  <c r="E16148" i="1"/>
  <c r="C16148" i="1"/>
  <c r="E16147" i="1"/>
  <c r="C16147" i="1"/>
  <c r="E16146" i="1"/>
  <c r="C16146" i="1"/>
  <c r="E16145" i="1"/>
  <c r="C16145" i="1"/>
  <c r="E16144" i="1"/>
  <c r="C16144" i="1"/>
  <c r="E16143" i="1"/>
  <c r="C16143" i="1"/>
  <c r="E16142" i="1"/>
  <c r="C16142" i="1"/>
  <c r="E16141" i="1"/>
  <c r="C16141" i="1"/>
  <c r="E16140" i="1"/>
  <c r="C16140" i="1"/>
  <c r="E16139" i="1"/>
  <c r="C16139" i="1"/>
  <c r="E16138" i="1"/>
  <c r="C16138" i="1"/>
  <c r="E16137" i="1"/>
  <c r="C16137" i="1"/>
  <c r="E16136" i="1"/>
  <c r="C16136" i="1"/>
  <c r="E16135" i="1"/>
  <c r="C16135" i="1"/>
  <c r="E16134" i="1"/>
  <c r="C16134" i="1"/>
  <c r="E16133" i="1"/>
  <c r="C16133" i="1"/>
  <c r="E16132" i="1"/>
  <c r="C16132" i="1"/>
  <c r="E16131" i="1"/>
  <c r="C16131" i="1"/>
  <c r="E16130" i="1"/>
  <c r="C16130" i="1"/>
  <c r="E16129" i="1"/>
  <c r="C16129" i="1"/>
  <c r="E16128" i="1"/>
  <c r="C16128" i="1"/>
  <c r="E16127" i="1"/>
  <c r="C16127" i="1"/>
  <c r="E16126" i="1"/>
  <c r="C16126" i="1"/>
  <c r="E16125" i="1"/>
  <c r="C16125" i="1"/>
  <c r="E16124" i="1"/>
  <c r="C16124" i="1"/>
  <c r="E16123" i="1"/>
  <c r="C16123" i="1"/>
  <c r="E16122" i="1"/>
  <c r="C16122" i="1"/>
  <c r="E16121" i="1"/>
  <c r="C16121" i="1"/>
  <c r="E16120" i="1"/>
  <c r="C16120" i="1"/>
  <c r="E16119" i="1"/>
  <c r="C16119" i="1"/>
  <c r="E16118" i="1"/>
  <c r="C16118" i="1"/>
  <c r="E16117" i="1"/>
  <c r="C16117" i="1"/>
  <c r="E16116" i="1"/>
  <c r="C16116" i="1"/>
  <c r="E16115" i="1"/>
  <c r="C16115" i="1"/>
  <c r="E16114" i="1"/>
  <c r="C16114" i="1"/>
  <c r="E16113" i="1"/>
  <c r="C16113" i="1"/>
  <c r="E16112" i="1"/>
  <c r="C16112" i="1"/>
  <c r="E16111" i="1"/>
  <c r="C16111" i="1"/>
  <c r="E16110" i="1"/>
  <c r="C16110" i="1"/>
  <c r="E16109" i="1"/>
  <c r="C16109" i="1"/>
  <c r="E16108" i="1"/>
  <c r="C16108" i="1"/>
  <c r="E16107" i="1"/>
  <c r="C16107" i="1"/>
  <c r="E16106" i="1"/>
  <c r="C16106" i="1"/>
  <c r="E16105" i="1"/>
  <c r="C16105" i="1"/>
  <c r="E16104" i="1"/>
  <c r="C16104" i="1"/>
  <c r="E16103" i="1"/>
  <c r="C16103" i="1"/>
  <c r="E16102" i="1"/>
  <c r="C16102" i="1"/>
  <c r="E16101" i="1"/>
  <c r="C16101" i="1"/>
  <c r="E16100" i="1"/>
  <c r="C16100" i="1"/>
  <c r="E16099" i="1"/>
  <c r="C16099" i="1"/>
  <c r="E16098" i="1"/>
  <c r="C16098" i="1"/>
  <c r="E16097" i="1"/>
  <c r="C16097" i="1"/>
  <c r="E16096" i="1"/>
  <c r="C16096" i="1"/>
  <c r="E16095" i="1"/>
  <c r="C16095" i="1"/>
  <c r="E16094" i="1"/>
  <c r="C16094" i="1"/>
  <c r="E16093" i="1"/>
  <c r="C16093" i="1"/>
  <c r="E16092" i="1"/>
  <c r="C16092" i="1"/>
  <c r="E16091" i="1"/>
  <c r="C16091" i="1"/>
  <c r="E16090" i="1"/>
  <c r="C16090" i="1"/>
  <c r="E16089" i="1"/>
  <c r="C16089" i="1"/>
  <c r="E16088" i="1"/>
  <c r="C16088" i="1"/>
  <c r="E16087" i="1"/>
  <c r="C16087" i="1"/>
  <c r="E16086" i="1"/>
  <c r="C16086" i="1"/>
  <c r="E16085" i="1"/>
  <c r="C16085" i="1"/>
  <c r="E16084" i="1"/>
  <c r="C16084" i="1"/>
  <c r="E16083" i="1"/>
  <c r="C16083" i="1"/>
  <c r="E16082" i="1"/>
  <c r="C16082" i="1"/>
  <c r="E16081" i="1"/>
  <c r="C16081" i="1"/>
  <c r="E16080" i="1"/>
  <c r="C16080" i="1"/>
  <c r="E16079" i="1"/>
  <c r="C16079" i="1"/>
  <c r="E16078" i="1"/>
  <c r="C16078" i="1"/>
  <c r="E16077" i="1"/>
  <c r="C16077" i="1"/>
  <c r="E16076" i="1"/>
  <c r="C16076" i="1"/>
  <c r="E16075" i="1"/>
  <c r="C16075" i="1"/>
  <c r="E16074" i="1"/>
  <c r="C16074" i="1"/>
  <c r="E16073" i="1"/>
  <c r="C16073" i="1"/>
  <c r="E16072" i="1"/>
  <c r="C16072" i="1"/>
  <c r="E16071" i="1"/>
  <c r="C16071" i="1"/>
  <c r="E16070" i="1"/>
  <c r="C16070" i="1"/>
  <c r="E16069" i="1"/>
  <c r="C16069" i="1"/>
  <c r="E16068" i="1"/>
  <c r="C16068" i="1"/>
  <c r="E16067" i="1"/>
  <c r="C16067" i="1"/>
  <c r="E16066" i="1"/>
  <c r="C16066" i="1"/>
  <c r="E16065" i="1"/>
  <c r="C16065" i="1"/>
  <c r="E16064" i="1"/>
  <c r="C16064" i="1"/>
  <c r="E16063" i="1"/>
  <c r="C16063" i="1"/>
  <c r="E16062" i="1"/>
  <c r="C16062" i="1"/>
  <c r="E16061" i="1"/>
  <c r="C16061" i="1"/>
  <c r="E16060" i="1"/>
  <c r="C16060" i="1"/>
  <c r="E16059" i="1"/>
  <c r="C16059" i="1"/>
  <c r="E16058" i="1"/>
  <c r="C16058" i="1"/>
  <c r="E16057" i="1"/>
  <c r="C16057" i="1"/>
  <c r="E16056" i="1"/>
  <c r="C16056" i="1"/>
  <c r="E16055" i="1"/>
  <c r="C16055" i="1"/>
  <c r="E16054" i="1"/>
  <c r="C16054" i="1"/>
  <c r="E16053" i="1"/>
  <c r="C16053" i="1"/>
  <c r="E16052" i="1"/>
  <c r="C16052" i="1"/>
  <c r="E16051" i="1"/>
  <c r="C16051" i="1"/>
  <c r="E16050" i="1"/>
  <c r="C16050" i="1"/>
  <c r="E16049" i="1"/>
  <c r="C16049" i="1"/>
  <c r="E16048" i="1"/>
  <c r="C16048" i="1"/>
  <c r="E16047" i="1"/>
  <c r="C16047" i="1"/>
  <c r="E16046" i="1"/>
  <c r="C16046" i="1"/>
  <c r="E16045" i="1"/>
  <c r="C16045" i="1"/>
  <c r="E16044" i="1"/>
  <c r="C16044" i="1"/>
  <c r="E16043" i="1"/>
  <c r="C16043" i="1"/>
  <c r="E16042" i="1"/>
  <c r="C16042" i="1"/>
  <c r="E16041" i="1"/>
  <c r="C16041" i="1"/>
  <c r="E16040" i="1"/>
  <c r="C16040" i="1"/>
  <c r="E16039" i="1"/>
  <c r="C16039" i="1"/>
  <c r="E16038" i="1"/>
  <c r="C16038" i="1"/>
  <c r="E16037" i="1"/>
  <c r="C16037" i="1"/>
  <c r="E16036" i="1"/>
  <c r="C16036" i="1"/>
  <c r="E16035" i="1"/>
  <c r="C16035" i="1"/>
  <c r="E16034" i="1"/>
  <c r="C16034" i="1"/>
  <c r="E16033" i="1"/>
  <c r="C16033" i="1"/>
  <c r="E16032" i="1"/>
  <c r="C16032" i="1"/>
  <c r="E16031" i="1"/>
  <c r="C16031" i="1"/>
  <c r="E16030" i="1"/>
  <c r="C16030" i="1"/>
  <c r="E16029" i="1"/>
  <c r="C16029" i="1"/>
  <c r="E16028" i="1"/>
  <c r="C16028" i="1"/>
  <c r="E16027" i="1"/>
  <c r="C16027" i="1"/>
  <c r="E16026" i="1"/>
  <c r="C16026" i="1"/>
  <c r="E16025" i="1"/>
  <c r="C16025" i="1"/>
  <c r="E16024" i="1"/>
  <c r="C16024" i="1"/>
  <c r="E16023" i="1"/>
  <c r="C16023" i="1"/>
  <c r="E16022" i="1"/>
  <c r="C16022" i="1"/>
  <c r="E16021" i="1"/>
  <c r="C16021" i="1"/>
  <c r="E16020" i="1"/>
  <c r="C16020" i="1"/>
  <c r="E16019" i="1"/>
  <c r="C16019" i="1"/>
  <c r="E16018" i="1"/>
  <c r="C16018" i="1"/>
  <c r="E16017" i="1"/>
  <c r="C16017" i="1"/>
  <c r="E16016" i="1"/>
  <c r="C16016" i="1"/>
  <c r="E16015" i="1"/>
  <c r="C16015" i="1"/>
  <c r="E16014" i="1"/>
  <c r="C16014" i="1"/>
  <c r="E16013" i="1"/>
  <c r="C16013" i="1"/>
  <c r="E16012" i="1"/>
  <c r="C16012" i="1"/>
  <c r="E16011" i="1"/>
  <c r="C16011" i="1"/>
  <c r="E16010" i="1"/>
  <c r="C16010" i="1"/>
  <c r="E16009" i="1"/>
  <c r="C16009" i="1"/>
  <c r="E16008" i="1"/>
  <c r="C16008" i="1"/>
  <c r="E16007" i="1"/>
  <c r="C16007" i="1"/>
  <c r="E16006" i="1"/>
  <c r="C16006" i="1"/>
  <c r="E16005" i="1"/>
  <c r="C16005" i="1"/>
  <c r="E16004" i="1"/>
  <c r="C16004" i="1"/>
  <c r="E16003" i="1"/>
  <c r="C16003" i="1"/>
  <c r="E16002" i="1"/>
  <c r="C16002" i="1"/>
  <c r="E16001" i="1"/>
  <c r="C16001" i="1"/>
  <c r="E16000" i="1"/>
  <c r="C16000" i="1"/>
  <c r="E15999" i="1"/>
  <c r="C15999" i="1"/>
  <c r="E15998" i="1"/>
  <c r="C15998" i="1"/>
  <c r="E15997" i="1"/>
  <c r="C15997" i="1"/>
  <c r="E15996" i="1"/>
  <c r="C15996" i="1"/>
  <c r="E15995" i="1"/>
  <c r="C15995" i="1"/>
  <c r="E15994" i="1"/>
  <c r="C15994" i="1"/>
  <c r="E15993" i="1"/>
  <c r="C15993" i="1"/>
  <c r="E15992" i="1"/>
  <c r="C15992" i="1"/>
  <c r="E15991" i="1"/>
  <c r="C15991" i="1"/>
  <c r="E15990" i="1"/>
  <c r="C15990" i="1"/>
  <c r="E15989" i="1"/>
  <c r="C15989" i="1"/>
  <c r="E15988" i="1"/>
  <c r="C15988" i="1"/>
  <c r="E15987" i="1"/>
  <c r="C15987" i="1"/>
  <c r="E15986" i="1"/>
  <c r="C15986" i="1"/>
  <c r="E15985" i="1"/>
  <c r="C15985" i="1"/>
  <c r="E15984" i="1"/>
  <c r="C15984" i="1"/>
  <c r="E15983" i="1"/>
  <c r="C15983" i="1"/>
  <c r="E15982" i="1"/>
  <c r="C15982" i="1"/>
  <c r="E15981" i="1"/>
  <c r="C15981" i="1"/>
  <c r="E15980" i="1"/>
  <c r="C15980" i="1"/>
  <c r="E15979" i="1"/>
  <c r="C15979" i="1"/>
  <c r="E15978" i="1"/>
  <c r="C15978" i="1"/>
  <c r="E15977" i="1"/>
  <c r="C15977" i="1"/>
  <c r="E15976" i="1"/>
  <c r="C15976" i="1"/>
  <c r="E15975" i="1"/>
  <c r="C15975" i="1"/>
  <c r="E15974" i="1"/>
  <c r="C15974" i="1"/>
  <c r="E15973" i="1"/>
  <c r="C15973" i="1"/>
  <c r="E15972" i="1"/>
  <c r="C15972" i="1"/>
  <c r="E15971" i="1"/>
  <c r="C15971" i="1"/>
  <c r="E15970" i="1"/>
  <c r="C15970" i="1"/>
  <c r="E15969" i="1"/>
  <c r="C15969" i="1"/>
  <c r="E15968" i="1"/>
  <c r="C15968" i="1"/>
  <c r="E15967" i="1"/>
  <c r="C15967" i="1"/>
  <c r="E15966" i="1"/>
  <c r="C15966" i="1"/>
  <c r="E15965" i="1"/>
  <c r="C15965" i="1"/>
  <c r="E15964" i="1"/>
  <c r="C15964" i="1"/>
  <c r="E15963" i="1"/>
  <c r="C15963" i="1"/>
  <c r="E15962" i="1"/>
  <c r="C15962" i="1"/>
  <c r="E15961" i="1"/>
  <c r="C15961" i="1"/>
  <c r="E15960" i="1"/>
  <c r="C15960" i="1"/>
  <c r="E15959" i="1"/>
  <c r="C15959" i="1"/>
  <c r="E15958" i="1"/>
  <c r="C15958" i="1"/>
  <c r="E15957" i="1"/>
  <c r="C15957" i="1"/>
  <c r="E15956" i="1"/>
  <c r="C15956" i="1"/>
  <c r="E15955" i="1"/>
  <c r="C15955" i="1"/>
  <c r="E15954" i="1"/>
  <c r="C15954" i="1"/>
  <c r="E15953" i="1"/>
  <c r="C15953" i="1"/>
  <c r="E15952" i="1"/>
  <c r="C15952" i="1"/>
  <c r="E15951" i="1"/>
  <c r="C15951" i="1"/>
  <c r="E15950" i="1"/>
  <c r="C15950" i="1"/>
  <c r="E15949" i="1"/>
  <c r="C15949" i="1"/>
  <c r="E15948" i="1"/>
  <c r="C15948" i="1"/>
  <c r="E15947" i="1"/>
  <c r="C15947" i="1"/>
  <c r="E15946" i="1"/>
  <c r="C15946" i="1"/>
  <c r="E15945" i="1"/>
  <c r="C15945" i="1"/>
  <c r="E15944" i="1"/>
  <c r="C15944" i="1"/>
  <c r="E15943" i="1"/>
  <c r="C15943" i="1"/>
  <c r="E15942" i="1"/>
  <c r="C15942" i="1"/>
  <c r="E15941" i="1"/>
  <c r="C15941" i="1"/>
  <c r="E15940" i="1"/>
  <c r="C15940" i="1"/>
  <c r="E15939" i="1"/>
  <c r="C15939" i="1"/>
  <c r="E15938" i="1"/>
  <c r="C15938" i="1"/>
  <c r="E15937" i="1"/>
  <c r="C15937" i="1"/>
  <c r="E15936" i="1"/>
  <c r="C15936" i="1"/>
  <c r="E15935" i="1"/>
  <c r="C15935" i="1"/>
  <c r="E15934" i="1"/>
  <c r="C15934" i="1"/>
  <c r="E15933" i="1"/>
  <c r="C15933" i="1"/>
  <c r="E15932" i="1"/>
  <c r="C15932" i="1"/>
  <c r="E15931" i="1"/>
  <c r="C15931" i="1"/>
  <c r="E15930" i="1"/>
  <c r="C15930" i="1"/>
  <c r="E15929" i="1"/>
  <c r="C15929" i="1"/>
  <c r="E15928" i="1"/>
  <c r="C15928" i="1"/>
  <c r="E15927" i="1"/>
  <c r="C15927" i="1"/>
  <c r="E15926" i="1"/>
  <c r="C15926" i="1"/>
  <c r="E15925" i="1"/>
  <c r="C15925" i="1"/>
  <c r="E15924" i="1"/>
  <c r="C15924" i="1"/>
  <c r="E15923" i="1"/>
  <c r="C15923" i="1"/>
  <c r="E15922" i="1"/>
  <c r="C15922" i="1"/>
  <c r="E15921" i="1"/>
  <c r="C15921" i="1"/>
  <c r="E15920" i="1"/>
  <c r="C15920" i="1"/>
  <c r="E15919" i="1"/>
  <c r="C15919" i="1"/>
  <c r="E15918" i="1"/>
  <c r="C15918" i="1"/>
  <c r="E15917" i="1"/>
  <c r="C15917" i="1"/>
  <c r="E15916" i="1"/>
  <c r="C15916" i="1"/>
  <c r="E15915" i="1"/>
  <c r="C15915" i="1"/>
  <c r="E15914" i="1"/>
  <c r="C15914" i="1"/>
  <c r="E15913" i="1"/>
  <c r="C15913" i="1"/>
  <c r="E15912" i="1"/>
  <c r="C15912" i="1"/>
  <c r="E15911" i="1"/>
  <c r="C15911" i="1"/>
  <c r="E15910" i="1"/>
  <c r="C15910" i="1"/>
  <c r="E15909" i="1"/>
  <c r="C15909" i="1"/>
  <c r="E15908" i="1"/>
  <c r="C15908" i="1"/>
  <c r="E15907" i="1"/>
  <c r="C15907" i="1"/>
  <c r="E15906" i="1"/>
  <c r="C15906" i="1"/>
  <c r="E15905" i="1"/>
  <c r="C15905" i="1"/>
  <c r="E15904" i="1"/>
  <c r="C15904" i="1"/>
  <c r="E15903" i="1"/>
  <c r="C15903" i="1"/>
  <c r="E15902" i="1"/>
  <c r="C15902" i="1"/>
  <c r="E15901" i="1"/>
  <c r="C15901" i="1"/>
  <c r="E15900" i="1"/>
  <c r="C15900" i="1"/>
  <c r="E15899" i="1"/>
  <c r="C15899" i="1"/>
  <c r="E15898" i="1"/>
  <c r="C15898" i="1"/>
  <c r="E15897" i="1"/>
  <c r="C15897" i="1"/>
  <c r="E15896" i="1"/>
  <c r="C15896" i="1"/>
  <c r="E15895" i="1"/>
  <c r="C15895" i="1"/>
  <c r="E15894" i="1"/>
  <c r="C15894" i="1"/>
  <c r="E15893" i="1"/>
  <c r="C15893" i="1"/>
  <c r="E15892" i="1"/>
  <c r="C15892" i="1"/>
  <c r="E15891" i="1"/>
  <c r="C15891" i="1"/>
  <c r="E15890" i="1"/>
  <c r="C15890" i="1"/>
  <c r="E15889" i="1"/>
  <c r="C15889" i="1"/>
  <c r="E15888" i="1"/>
  <c r="C15888" i="1"/>
  <c r="E15887" i="1"/>
  <c r="C15887" i="1"/>
  <c r="E15886" i="1"/>
  <c r="C15886" i="1"/>
  <c r="E15885" i="1"/>
  <c r="C15885" i="1"/>
  <c r="E15884" i="1"/>
  <c r="C15884" i="1"/>
  <c r="E15883" i="1"/>
  <c r="C15883" i="1"/>
  <c r="E15882" i="1"/>
  <c r="C15882" i="1"/>
  <c r="E15881" i="1"/>
  <c r="C15881" i="1"/>
  <c r="E15880" i="1"/>
  <c r="C15880" i="1"/>
  <c r="E15879" i="1"/>
  <c r="C15879" i="1"/>
  <c r="E15878" i="1"/>
  <c r="C15878" i="1"/>
  <c r="E15877" i="1"/>
  <c r="C15877" i="1"/>
  <c r="E15876" i="1"/>
  <c r="C15876" i="1"/>
  <c r="E15875" i="1"/>
  <c r="C15875" i="1"/>
  <c r="E15874" i="1"/>
  <c r="C15874" i="1"/>
  <c r="E15873" i="1"/>
  <c r="C15873" i="1"/>
  <c r="E15872" i="1"/>
  <c r="C15872" i="1"/>
  <c r="E15871" i="1"/>
  <c r="C15871" i="1"/>
  <c r="E15870" i="1"/>
  <c r="C15870" i="1"/>
  <c r="E15869" i="1"/>
  <c r="C15869" i="1"/>
  <c r="E15868" i="1"/>
  <c r="C15868" i="1"/>
  <c r="E15867" i="1"/>
  <c r="C15867" i="1"/>
  <c r="E15866" i="1"/>
  <c r="C15866" i="1"/>
  <c r="E15865" i="1"/>
  <c r="C15865" i="1"/>
  <c r="E15864" i="1"/>
  <c r="C15864" i="1"/>
  <c r="E15863" i="1"/>
  <c r="C15863" i="1"/>
  <c r="E15862" i="1"/>
  <c r="C15862" i="1"/>
  <c r="E15861" i="1"/>
  <c r="C15861" i="1"/>
  <c r="E15860" i="1"/>
  <c r="C15860" i="1"/>
  <c r="E15859" i="1"/>
  <c r="C15859" i="1"/>
  <c r="E15858" i="1"/>
  <c r="C15858" i="1"/>
  <c r="E15857" i="1"/>
  <c r="C15857" i="1"/>
  <c r="E15856" i="1"/>
  <c r="C15856" i="1"/>
  <c r="E15855" i="1"/>
  <c r="C15855" i="1"/>
  <c r="E15854" i="1"/>
  <c r="C15854" i="1"/>
  <c r="E15853" i="1"/>
  <c r="C15853" i="1"/>
  <c r="E15852" i="1"/>
  <c r="C15852" i="1"/>
  <c r="E15851" i="1"/>
  <c r="C15851" i="1"/>
  <c r="E15850" i="1"/>
  <c r="C15850" i="1"/>
  <c r="E15849" i="1"/>
  <c r="C15849" i="1"/>
  <c r="E15848" i="1"/>
  <c r="C15848" i="1"/>
  <c r="E15847" i="1"/>
  <c r="C15847" i="1"/>
  <c r="E15846" i="1"/>
  <c r="C15846" i="1"/>
  <c r="E15845" i="1"/>
  <c r="C15845" i="1"/>
  <c r="E15844" i="1"/>
  <c r="C15844" i="1"/>
  <c r="E15843" i="1"/>
  <c r="C15843" i="1"/>
  <c r="E15842" i="1"/>
  <c r="C15842" i="1"/>
  <c r="E15841" i="1"/>
  <c r="C15841" i="1"/>
  <c r="E15840" i="1"/>
  <c r="C15840" i="1"/>
  <c r="E15839" i="1"/>
  <c r="C15839" i="1"/>
  <c r="E15838" i="1"/>
  <c r="C15838" i="1"/>
  <c r="E15837" i="1"/>
  <c r="C15837" i="1"/>
  <c r="E15836" i="1"/>
  <c r="C15836" i="1"/>
  <c r="E15835" i="1"/>
  <c r="C15835" i="1"/>
  <c r="E15834" i="1"/>
  <c r="C15834" i="1"/>
  <c r="E15833" i="1"/>
  <c r="C15833" i="1"/>
  <c r="E15832" i="1"/>
  <c r="C15832" i="1"/>
  <c r="E15831" i="1"/>
  <c r="C15831" i="1"/>
  <c r="E15830" i="1"/>
  <c r="C15830" i="1"/>
  <c r="E15829" i="1"/>
  <c r="C15829" i="1"/>
  <c r="E15828" i="1"/>
  <c r="C15828" i="1"/>
  <c r="E15827" i="1"/>
  <c r="C15827" i="1"/>
  <c r="E15826" i="1"/>
  <c r="C15826" i="1"/>
  <c r="E15825" i="1"/>
  <c r="C15825" i="1"/>
  <c r="E15824" i="1"/>
  <c r="C15824" i="1"/>
  <c r="E15823" i="1"/>
  <c r="C15823" i="1"/>
  <c r="E15822" i="1"/>
  <c r="C15822" i="1"/>
  <c r="E15821" i="1"/>
  <c r="C15821" i="1"/>
  <c r="E15820" i="1"/>
  <c r="C15820" i="1"/>
  <c r="E15819" i="1"/>
  <c r="C15819" i="1"/>
  <c r="E15818" i="1"/>
  <c r="C15818" i="1"/>
  <c r="E15817" i="1"/>
  <c r="C15817" i="1"/>
  <c r="E15816" i="1"/>
  <c r="C15816" i="1"/>
  <c r="E15815" i="1"/>
  <c r="C15815" i="1"/>
  <c r="E15814" i="1"/>
  <c r="C15814" i="1"/>
  <c r="E15813" i="1"/>
  <c r="C15813" i="1"/>
  <c r="E15812" i="1"/>
  <c r="C15812" i="1"/>
  <c r="E15811" i="1"/>
  <c r="C15811" i="1"/>
  <c r="E15810" i="1"/>
  <c r="C15810" i="1"/>
  <c r="E15809" i="1"/>
  <c r="C15809" i="1"/>
  <c r="E15808" i="1"/>
  <c r="C15808" i="1"/>
  <c r="E15807" i="1"/>
  <c r="C15807" i="1"/>
  <c r="E15806" i="1"/>
  <c r="C15806" i="1"/>
  <c r="E15805" i="1"/>
  <c r="C15805" i="1"/>
  <c r="E15804" i="1"/>
  <c r="C15804" i="1"/>
  <c r="E15803" i="1"/>
  <c r="C15803" i="1"/>
  <c r="E15802" i="1"/>
  <c r="C15802" i="1"/>
  <c r="E15801" i="1"/>
  <c r="C15801" i="1"/>
  <c r="E15800" i="1"/>
  <c r="C15800" i="1"/>
  <c r="E15799" i="1"/>
  <c r="C15799" i="1"/>
  <c r="E15798" i="1"/>
  <c r="C15798" i="1"/>
  <c r="E15797" i="1"/>
  <c r="C15797" i="1"/>
  <c r="E15796" i="1"/>
  <c r="C15796" i="1"/>
  <c r="E15795" i="1"/>
  <c r="C15795" i="1"/>
  <c r="E15794" i="1"/>
  <c r="C15794" i="1"/>
  <c r="E15793" i="1"/>
  <c r="C15793" i="1"/>
  <c r="E15792" i="1"/>
  <c r="C15792" i="1"/>
  <c r="E15791" i="1"/>
  <c r="C15791" i="1"/>
  <c r="E15790" i="1"/>
  <c r="C15790" i="1"/>
  <c r="E15789" i="1"/>
  <c r="C15789" i="1"/>
  <c r="E15788" i="1"/>
  <c r="C15788" i="1"/>
  <c r="E15787" i="1"/>
  <c r="C15787" i="1"/>
  <c r="E15786" i="1"/>
  <c r="C15786" i="1"/>
  <c r="E15785" i="1"/>
  <c r="C15785" i="1"/>
  <c r="E15784" i="1"/>
  <c r="C15784" i="1"/>
  <c r="E15783" i="1"/>
  <c r="C15783" i="1"/>
  <c r="E15782" i="1"/>
  <c r="C15782" i="1"/>
  <c r="E15781" i="1"/>
  <c r="C15781" i="1"/>
  <c r="E15780" i="1"/>
  <c r="C15780" i="1"/>
  <c r="E15779" i="1"/>
  <c r="C15779" i="1"/>
  <c r="E15778" i="1"/>
  <c r="C15778" i="1"/>
  <c r="E15777" i="1"/>
  <c r="C15777" i="1"/>
  <c r="E15776" i="1"/>
  <c r="C15776" i="1"/>
  <c r="E15775" i="1"/>
  <c r="C15775" i="1"/>
  <c r="E15774" i="1"/>
  <c r="C15774" i="1"/>
  <c r="E15773" i="1"/>
  <c r="C15773" i="1"/>
  <c r="E15772" i="1"/>
  <c r="C15772" i="1"/>
  <c r="E15771" i="1"/>
  <c r="C15771" i="1"/>
  <c r="E15770" i="1"/>
  <c r="C15770" i="1"/>
  <c r="E15769" i="1"/>
  <c r="C15769" i="1"/>
  <c r="E15768" i="1"/>
  <c r="C15768" i="1"/>
  <c r="E15767" i="1"/>
  <c r="C15767" i="1"/>
  <c r="E15766" i="1"/>
  <c r="C15766" i="1"/>
  <c r="E15765" i="1"/>
  <c r="C15765" i="1"/>
  <c r="E15764" i="1"/>
  <c r="C15764" i="1"/>
  <c r="E15763" i="1"/>
  <c r="C15763" i="1"/>
  <c r="E15762" i="1"/>
  <c r="C15762" i="1"/>
  <c r="E15761" i="1"/>
  <c r="C15761" i="1"/>
  <c r="E15760" i="1"/>
  <c r="C15760" i="1"/>
  <c r="E15759" i="1"/>
  <c r="C15759" i="1"/>
  <c r="E15758" i="1"/>
  <c r="C15758" i="1"/>
  <c r="E15757" i="1"/>
  <c r="C15757" i="1"/>
  <c r="E15756" i="1"/>
  <c r="C15756" i="1"/>
  <c r="E15755" i="1"/>
  <c r="C15755" i="1"/>
  <c r="E15754" i="1"/>
  <c r="C15754" i="1"/>
  <c r="E15753" i="1"/>
  <c r="C15753" i="1"/>
  <c r="E15752" i="1"/>
  <c r="C15752" i="1"/>
  <c r="E15751" i="1"/>
  <c r="C15751" i="1"/>
  <c r="E15750" i="1"/>
  <c r="C15750" i="1"/>
  <c r="E15749" i="1"/>
  <c r="C15749" i="1"/>
  <c r="E15748" i="1"/>
  <c r="C15748" i="1"/>
  <c r="E15747" i="1"/>
  <c r="C15747" i="1"/>
  <c r="E15746" i="1"/>
  <c r="C15746" i="1"/>
  <c r="E15745" i="1"/>
  <c r="C15745" i="1"/>
  <c r="E15744" i="1"/>
  <c r="C15744" i="1"/>
  <c r="E15743" i="1"/>
  <c r="C15743" i="1"/>
  <c r="E15742" i="1"/>
  <c r="C15742" i="1"/>
  <c r="E15741" i="1"/>
  <c r="C15741" i="1"/>
  <c r="E15740" i="1"/>
  <c r="C15740" i="1"/>
  <c r="E15739" i="1"/>
  <c r="C15739" i="1"/>
  <c r="E15738" i="1"/>
  <c r="C15738" i="1"/>
  <c r="E15737" i="1"/>
  <c r="C15737" i="1"/>
  <c r="E15736" i="1"/>
  <c r="C15736" i="1"/>
  <c r="E15735" i="1"/>
  <c r="C15735" i="1"/>
  <c r="E15734" i="1"/>
  <c r="C15734" i="1"/>
  <c r="E15733" i="1"/>
  <c r="C15733" i="1"/>
  <c r="E15732" i="1"/>
  <c r="C15732" i="1"/>
  <c r="E15731" i="1"/>
  <c r="C15731" i="1"/>
  <c r="E15730" i="1"/>
  <c r="C15730" i="1"/>
  <c r="E15729" i="1"/>
  <c r="C15729" i="1"/>
  <c r="E15728" i="1"/>
  <c r="C15728" i="1"/>
  <c r="E15727" i="1"/>
  <c r="C15727" i="1"/>
  <c r="E15726" i="1"/>
  <c r="C15726" i="1"/>
  <c r="E15725" i="1"/>
  <c r="C15725" i="1"/>
  <c r="E15724" i="1"/>
  <c r="C15724" i="1"/>
  <c r="E15723" i="1"/>
  <c r="C15723" i="1"/>
  <c r="E15722" i="1"/>
  <c r="C15722" i="1"/>
  <c r="E15721" i="1"/>
  <c r="C15721" i="1"/>
  <c r="E15720" i="1"/>
  <c r="C15720" i="1"/>
  <c r="E15719" i="1"/>
  <c r="C15719" i="1"/>
  <c r="E15718" i="1"/>
  <c r="C15718" i="1"/>
  <c r="E15717" i="1"/>
  <c r="C15717" i="1"/>
  <c r="E15716" i="1"/>
  <c r="C15716" i="1"/>
  <c r="E15715" i="1"/>
  <c r="C15715" i="1"/>
  <c r="E15714" i="1"/>
  <c r="C15714" i="1"/>
  <c r="E15713" i="1"/>
  <c r="C15713" i="1"/>
  <c r="E15712" i="1"/>
  <c r="C15712" i="1"/>
  <c r="E15711" i="1"/>
  <c r="C15711" i="1"/>
  <c r="E15710" i="1"/>
  <c r="C15710" i="1"/>
  <c r="E15709" i="1"/>
  <c r="C15709" i="1"/>
  <c r="E15708" i="1"/>
  <c r="C15708" i="1"/>
  <c r="E15707" i="1"/>
  <c r="C15707" i="1"/>
  <c r="E15706" i="1"/>
  <c r="C15706" i="1"/>
  <c r="E15705" i="1"/>
  <c r="C15705" i="1"/>
  <c r="E15704" i="1"/>
  <c r="C15704" i="1"/>
  <c r="E15703" i="1"/>
  <c r="C15703" i="1"/>
  <c r="E15702" i="1"/>
  <c r="C15702" i="1"/>
  <c r="E15701" i="1"/>
  <c r="C15701" i="1"/>
  <c r="E15700" i="1"/>
  <c r="C15700" i="1"/>
  <c r="E15699" i="1"/>
  <c r="C15699" i="1"/>
  <c r="E15698" i="1"/>
  <c r="C15698" i="1"/>
  <c r="E15697" i="1"/>
  <c r="C15697" i="1"/>
  <c r="E15696" i="1"/>
  <c r="C15696" i="1"/>
  <c r="E15695" i="1"/>
  <c r="C15695" i="1"/>
  <c r="E15694" i="1"/>
  <c r="C15694" i="1"/>
  <c r="E15693" i="1"/>
  <c r="C15693" i="1"/>
  <c r="E15692" i="1"/>
  <c r="C15692" i="1"/>
  <c r="E15691" i="1"/>
  <c r="C15691" i="1"/>
  <c r="E15690" i="1"/>
  <c r="C15690" i="1"/>
  <c r="E15689" i="1"/>
  <c r="C15689" i="1"/>
  <c r="E15688" i="1"/>
  <c r="C15688" i="1"/>
  <c r="E15687" i="1"/>
  <c r="C15687" i="1"/>
  <c r="E15686" i="1"/>
  <c r="C15686" i="1"/>
  <c r="E15685" i="1"/>
  <c r="C15685" i="1"/>
  <c r="E15684" i="1"/>
  <c r="C15684" i="1"/>
  <c r="E15683" i="1"/>
  <c r="C15683" i="1"/>
  <c r="E15682" i="1"/>
  <c r="C15682" i="1"/>
  <c r="E15681" i="1"/>
  <c r="C15681" i="1"/>
  <c r="E15680" i="1"/>
  <c r="C15680" i="1"/>
  <c r="E15679" i="1"/>
  <c r="C15679" i="1"/>
  <c r="E15678" i="1"/>
  <c r="C15678" i="1"/>
  <c r="E15677" i="1"/>
  <c r="C15677" i="1"/>
  <c r="E15676" i="1"/>
  <c r="C15676" i="1"/>
  <c r="E15675" i="1"/>
  <c r="C15675" i="1"/>
  <c r="E15674" i="1"/>
  <c r="C15674" i="1"/>
  <c r="E15673" i="1"/>
  <c r="C15673" i="1"/>
  <c r="E15672" i="1"/>
  <c r="C15672" i="1"/>
  <c r="E15671" i="1"/>
  <c r="C15671" i="1"/>
  <c r="E15670" i="1"/>
  <c r="C15670" i="1"/>
  <c r="E15669" i="1"/>
  <c r="C15669" i="1"/>
  <c r="E15668" i="1"/>
  <c r="C15668" i="1"/>
  <c r="E15667" i="1"/>
  <c r="C15667" i="1"/>
  <c r="E15666" i="1"/>
  <c r="C15666" i="1"/>
  <c r="E15665" i="1"/>
  <c r="C15665" i="1"/>
  <c r="E15664" i="1"/>
  <c r="C15664" i="1"/>
  <c r="E15663" i="1"/>
  <c r="C15663" i="1"/>
  <c r="E15662" i="1"/>
  <c r="C15662" i="1"/>
  <c r="E15661" i="1"/>
  <c r="C15661" i="1"/>
  <c r="E15660" i="1"/>
  <c r="C15660" i="1"/>
  <c r="E15659" i="1"/>
  <c r="C15659" i="1"/>
  <c r="E15658" i="1"/>
  <c r="C15658" i="1"/>
  <c r="E15657" i="1"/>
  <c r="C15657" i="1"/>
  <c r="E15656" i="1"/>
  <c r="C15656" i="1"/>
  <c r="E15655" i="1"/>
  <c r="C15655" i="1"/>
  <c r="E15654" i="1"/>
  <c r="C15654" i="1"/>
  <c r="E15653" i="1"/>
  <c r="C15653" i="1"/>
  <c r="E15652" i="1"/>
  <c r="C15652" i="1"/>
  <c r="E15651" i="1"/>
  <c r="C15651" i="1"/>
  <c r="E15650" i="1"/>
  <c r="C15650" i="1"/>
  <c r="E15649" i="1"/>
  <c r="C15649" i="1"/>
  <c r="E15648" i="1"/>
  <c r="C15648" i="1"/>
  <c r="E15647" i="1"/>
  <c r="C15647" i="1"/>
  <c r="E15646" i="1"/>
  <c r="C15646" i="1"/>
  <c r="E15645" i="1"/>
  <c r="C15645" i="1"/>
  <c r="E15644" i="1"/>
  <c r="C15644" i="1"/>
  <c r="E15643" i="1"/>
  <c r="C15643" i="1"/>
  <c r="E15642" i="1"/>
  <c r="C15642" i="1"/>
  <c r="E15641" i="1"/>
  <c r="C15641" i="1"/>
  <c r="E15640" i="1"/>
  <c r="C15640" i="1"/>
  <c r="E15639" i="1"/>
  <c r="C15639" i="1"/>
  <c r="E15638" i="1"/>
  <c r="C15638" i="1"/>
  <c r="E15637" i="1"/>
  <c r="C15637" i="1"/>
  <c r="E15636" i="1"/>
  <c r="C15636" i="1"/>
  <c r="E15635" i="1"/>
  <c r="C15635" i="1"/>
  <c r="E15634" i="1"/>
  <c r="C15634" i="1"/>
  <c r="E15633" i="1"/>
  <c r="C15633" i="1"/>
  <c r="E15632" i="1"/>
  <c r="C15632" i="1"/>
  <c r="E15631" i="1"/>
  <c r="C15631" i="1"/>
  <c r="E15630" i="1"/>
  <c r="C15630" i="1"/>
  <c r="E15629" i="1"/>
  <c r="C15629" i="1"/>
  <c r="E15628" i="1"/>
  <c r="C15628" i="1"/>
  <c r="E15627" i="1"/>
  <c r="C15627" i="1"/>
  <c r="E15626" i="1"/>
  <c r="C15626" i="1"/>
  <c r="E15625" i="1"/>
  <c r="C15625" i="1"/>
  <c r="E15624" i="1"/>
  <c r="C15624" i="1"/>
  <c r="E15623" i="1"/>
  <c r="C15623" i="1"/>
  <c r="E15622" i="1"/>
  <c r="C15622" i="1"/>
  <c r="E15621" i="1"/>
  <c r="C15621" i="1"/>
  <c r="E15620" i="1"/>
  <c r="C15620" i="1"/>
  <c r="E15619" i="1"/>
  <c r="C15619" i="1"/>
  <c r="E15618" i="1"/>
  <c r="C15618" i="1"/>
  <c r="E15617" i="1"/>
  <c r="C15617" i="1"/>
  <c r="E15616" i="1"/>
  <c r="C15616" i="1"/>
  <c r="E15615" i="1"/>
  <c r="C15615" i="1"/>
  <c r="E15614" i="1"/>
  <c r="C15614" i="1"/>
  <c r="E15613" i="1"/>
  <c r="C15613" i="1"/>
  <c r="E15612" i="1"/>
  <c r="C15612" i="1"/>
  <c r="E15611" i="1"/>
  <c r="C15611" i="1"/>
  <c r="E15610" i="1"/>
  <c r="C15610" i="1"/>
  <c r="E15609" i="1"/>
  <c r="C15609" i="1"/>
  <c r="E15608" i="1"/>
  <c r="C15608" i="1"/>
  <c r="E15607" i="1"/>
  <c r="C15607" i="1"/>
  <c r="E15606" i="1"/>
  <c r="C15606" i="1"/>
  <c r="E15605" i="1"/>
  <c r="C15605" i="1"/>
  <c r="E15604" i="1"/>
  <c r="C15604" i="1"/>
  <c r="E15603" i="1"/>
  <c r="C15603" i="1"/>
  <c r="E15602" i="1"/>
  <c r="C15602" i="1"/>
  <c r="E15601" i="1"/>
  <c r="C15601" i="1"/>
  <c r="E15600" i="1"/>
  <c r="C15600" i="1"/>
  <c r="E15599" i="1"/>
  <c r="C15599" i="1"/>
  <c r="E15598" i="1"/>
  <c r="C15598" i="1"/>
  <c r="E15597" i="1"/>
  <c r="C15597" i="1"/>
  <c r="E15596" i="1"/>
  <c r="C15596" i="1"/>
  <c r="E15595" i="1"/>
  <c r="C15595" i="1"/>
  <c r="E15594" i="1"/>
  <c r="C15594" i="1"/>
  <c r="E15593" i="1"/>
  <c r="C15593" i="1"/>
  <c r="E15592" i="1"/>
  <c r="C15592" i="1"/>
  <c r="E15591" i="1"/>
  <c r="C15591" i="1"/>
  <c r="E15590" i="1"/>
  <c r="C15590" i="1"/>
  <c r="E15589" i="1"/>
  <c r="C15589" i="1"/>
  <c r="E15588" i="1"/>
  <c r="C15588" i="1"/>
  <c r="E15587" i="1"/>
  <c r="C15587" i="1"/>
  <c r="E15586" i="1"/>
  <c r="C15586" i="1"/>
  <c r="E15585" i="1"/>
  <c r="C15585" i="1"/>
  <c r="E15584" i="1"/>
  <c r="C15584" i="1"/>
  <c r="E15583" i="1"/>
  <c r="C15583" i="1"/>
  <c r="E15582" i="1"/>
  <c r="C15582" i="1"/>
  <c r="E15581" i="1"/>
  <c r="C15581" i="1"/>
  <c r="E15580" i="1"/>
  <c r="C15580" i="1"/>
  <c r="E15579" i="1"/>
  <c r="C15579" i="1"/>
  <c r="E15578" i="1"/>
  <c r="C15578" i="1"/>
  <c r="E15577" i="1"/>
  <c r="C15577" i="1"/>
  <c r="E15576" i="1"/>
  <c r="C15576" i="1"/>
  <c r="E15575" i="1"/>
  <c r="C15575" i="1"/>
  <c r="E15574" i="1"/>
  <c r="C15574" i="1"/>
  <c r="E15573" i="1"/>
  <c r="C15573" i="1"/>
  <c r="E15572" i="1"/>
  <c r="C15572" i="1"/>
  <c r="E15571" i="1"/>
  <c r="C15571" i="1"/>
  <c r="E15570" i="1"/>
  <c r="C15570" i="1"/>
  <c r="E15569" i="1"/>
  <c r="C15569" i="1"/>
  <c r="E15568" i="1"/>
  <c r="C15568" i="1"/>
  <c r="E15567" i="1"/>
  <c r="C15567" i="1"/>
  <c r="E15566" i="1"/>
  <c r="C15566" i="1"/>
  <c r="E15565" i="1"/>
  <c r="C15565" i="1"/>
  <c r="E15564" i="1"/>
  <c r="C15564" i="1"/>
  <c r="E15563" i="1"/>
  <c r="C15563" i="1"/>
  <c r="E15562" i="1"/>
  <c r="C15562" i="1"/>
  <c r="E15561" i="1"/>
  <c r="C15561" i="1"/>
  <c r="E15560" i="1"/>
  <c r="C15560" i="1"/>
  <c r="E15559" i="1"/>
  <c r="C15559" i="1"/>
  <c r="E15558" i="1"/>
  <c r="C15558" i="1"/>
  <c r="E15557" i="1"/>
  <c r="C15557" i="1"/>
  <c r="E15556" i="1"/>
  <c r="C15556" i="1"/>
  <c r="E15555" i="1"/>
  <c r="C15555" i="1"/>
  <c r="E15554" i="1"/>
  <c r="C15554" i="1"/>
  <c r="E15553" i="1"/>
  <c r="C15553" i="1"/>
  <c r="E15552" i="1"/>
  <c r="C15552" i="1"/>
  <c r="E15551" i="1"/>
  <c r="C15551" i="1"/>
  <c r="E15550" i="1"/>
  <c r="C15550" i="1"/>
  <c r="E15549" i="1"/>
  <c r="C15549" i="1"/>
  <c r="E15548" i="1"/>
  <c r="C15548" i="1"/>
  <c r="E15547" i="1"/>
  <c r="C15547" i="1"/>
  <c r="E15546" i="1"/>
  <c r="C15546" i="1"/>
  <c r="E15545" i="1"/>
  <c r="C15545" i="1"/>
  <c r="E15544" i="1"/>
  <c r="C15544" i="1"/>
  <c r="E15543" i="1"/>
  <c r="C15543" i="1"/>
  <c r="E15542" i="1"/>
  <c r="C15542" i="1"/>
  <c r="E15541" i="1"/>
  <c r="C15541" i="1"/>
  <c r="E15540" i="1"/>
  <c r="C15540" i="1"/>
  <c r="E15539" i="1"/>
  <c r="C15539" i="1"/>
  <c r="E15538" i="1"/>
  <c r="C15538" i="1"/>
  <c r="E15537" i="1"/>
  <c r="C15537" i="1"/>
  <c r="E15536" i="1"/>
  <c r="C15536" i="1"/>
  <c r="E15535" i="1"/>
  <c r="C15535" i="1"/>
  <c r="E15534" i="1"/>
  <c r="C15534" i="1"/>
  <c r="E15533" i="1"/>
  <c r="C15533" i="1"/>
  <c r="E15532" i="1"/>
  <c r="C15532" i="1"/>
  <c r="E15531" i="1"/>
  <c r="C15531" i="1"/>
  <c r="E15530" i="1"/>
  <c r="C15530" i="1"/>
  <c r="E15529" i="1"/>
  <c r="C15529" i="1"/>
  <c r="E15528" i="1"/>
  <c r="C15528" i="1"/>
  <c r="E15527" i="1"/>
  <c r="C15527" i="1"/>
  <c r="E15526" i="1"/>
  <c r="C15526" i="1"/>
  <c r="E15525" i="1"/>
  <c r="C15525" i="1"/>
  <c r="E15524" i="1"/>
  <c r="C15524" i="1"/>
  <c r="E15523" i="1"/>
  <c r="C15523" i="1"/>
  <c r="E15522" i="1"/>
  <c r="C15522" i="1"/>
  <c r="E15521" i="1"/>
  <c r="C15521" i="1"/>
  <c r="E15520" i="1"/>
  <c r="C15520" i="1"/>
  <c r="E15519" i="1"/>
  <c r="C15519" i="1"/>
  <c r="E15518" i="1"/>
  <c r="C15518" i="1"/>
  <c r="E15517" i="1"/>
  <c r="C15517" i="1"/>
  <c r="E15516" i="1"/>
  <c r="C15516" i="1"/>
  <c r="E15515" i="1"/>
  <c r="C15515" i="1"/>
  <c r="E15514" i="1"/>
  <c r="C15514" i="1"/>
  <c r="E15513" i="1"/>
  <c r="C15513" i="1"/>
  <c r="E15512" i="1"/>
  <c r="C15512" i="1"/>
  <c r="E15511" i="1"/>
  <c r="C15511" i="1"/>
  <c r="E15510" i="1"/>
  <c r="C15510" i="1"/>
  <c r="E15509" i="1"/>
  <c r="C15509" i="1"/>
  <c r="E15508" i="1"/>
  <c r="C15508" i="1"/>
  <c r="E15507" i="1"/>
  <c r="C15507" i="1"/>
  <c r="E15506" i="1"/>
  <c r="C15506" i="1"/>
  <c r="E15505" i="1"/>
  <c r="C15505" i="1"/>
  <c r="E15504" i="1"/>
  <c r="C15504" i="1"/>
  <c r="E15503" i="1"/>
  <c r="C15503" i="1"/>
  <c r="E15502" i="1"/>
  <c r="C15502" i="1"/>
  <c r="E15501" i="1"/>
  <c r="C15501" i="1"/>
  <c r="E15500" i="1"/>
  <c r="C15500" i="1"/>
  <c r="E15499" i="1"/>
  <c r="C15499" i="1"/>
  <c r="E15498" i="1"/>
  <c r="C15498" i="1"/>
  <c r="E15497" i="1"/>
  <c r="C15497" i="1"/>
  <c r="E15496" i="1"/>
  <c r="C15496" i="1"/>
  <c r="E15495" i="1"/>
  <c r="C15495" i="1"/>
  <c r="E15494" i="1"/>
  <c r="C15494" i="1"/>
  <c r="E15493" i="1"/>
  <c r="C15493" i="1"/>
  <c r="E15492" i="1"/>
  <c r="C15492" i="1"/>
  <c r="E15491" i="1"/>
  <c r="C15491" i="1"/>
  <c r="E15490" i="1"/>
  <c r="C15490" i="1"/>
  <c r="E15489" i="1"/>
  <c r="C15489" i="1"/>
  <c r="E15488" i="1"/>
  <c r="C15488" i="1"/>
  <c r="E15487" i="1"/>
  <c r="C15487" i="1"/>
  <c r="E15486" i="1"/>
  <c r="C15486" i="1"/>
  <c r="E15485" i="1"/>
  <c r="C15485" i="1"/>
  <c r="E15484" i="1"/>
  <c r="C15484" i="1"/>
  <c r="E15483" i="1"/>
  <c r="C15483" i="1"/>
  <c r="E15482" i="1"/>
  <c r="C15482" i="1"/>
  <c r="E15481" i="1"/>
  <c r="C15481" i="1"/>
  <c r="E15480" i="1"/>
  <c r="C15480" i="1"/>
  <c r="E15479" i="1"/>
  <c r="C15479" i="1"/>
  <c r="E15478" i="1"/>
  <c r="C15478" i="1"/>
  <c r="E15477" i="1"/>
  <c r="C15477" i="1"/>
  <c r="E15476" i="1"/>
  <c r="C15476" i="1"/>
  <c r="E15475" i="1"/>
  <c r="C15475" i="1"/>
  <c r="E15474" i="1"/>
  <c r="C15474" i="1"/>
  <c r="E15473" i="1"/>
  <c r="C15473" i="1"/>
  <c r="E15472" i="1"/>
  <c r="C15472" i="1"/>
  <c r="E15471" i="1"/>
  <c r="C15471" i="1"/>
  <c r="E15470" i="1"/>
  <c r="C15470" i="1"/>
  <c r="E15469" i="1"/>
  <c r="C15469" i="1"/>
  <c r="E15468" i="1"/>
  <c r="C15468" i="1"/>
  <c r="E15467" i="1"/>
  <c r="C15467" i="1"/>
  <c r="E15466" i="1"/>
  <c r="C15466" i="1"/>
  <c r="E15465" i="1"/>
  <c r="C15465" i="1"/>
  <c r="E15464" i="1"/>
  <c r="C15464" i="1"/>
  <c r="E15463" i="1"/>
  <c r="C15463" i="1"/>
  <c r="E15462" i="1"/>
  <c r="C15462" i="1"/>
  <c r="E15461" i="1"/>
  <c r="C15461" i="1"/>
  <c r="E15460" i="1"/>
  <c r="C15460" i="1"/>
  <c r="E15459" i="1"/>
  <c r="C15459" i="1"/>
  <c r="E15458" i="1"/>
  <c r="C15458" i="1"/>
  <c r="E15457" i="1"/>
  <c r="C15457" i="1"/>
  <c r="E15456" i="1"/>
  <c r="C15456" i="1"/>
  <c r="E15455" i="1"/>
  <c r="C15455" i="1"/>
  <c r="E15454" i="1"/>
  <c r="C15454" i="1"/>
  <c r="E15453" i="1"/>
  <c r="C15453" i="1"/>
  <c r="E15452" i="1"/>
  <c r="C15452" i="1"/>
  <c r="E15451" i="1"/>
  <c r="C15451" i="1"/>
  <c r="E15450" i="1"/>
  <c r="C15450" i="1"/>
  <c r="E15449" i="1"/>
  <c r="C15449" i="1"/>
  <c r="E15448" i="1"/>
  <c r="C15448" i="1"/>
  <c r="E15447" i="1"/>
  <c r="C15447" i="1"/>
  <c r="E15446" i="1"/>
  <c r="C15446" i="1"/>
  <c r="E15445" i="1"/>
  <c r="C15445" i="1"/>
  <c r="E15444" i="1"/>
  <c r="C15444" i="1"/>
  <c r="E15443" i="1"/>
  <c r="C15443" i="1"/>
  <c r="E15442" i="1"/>
  <c r="C15442" i="1"/>
  <c r="E15441" i="1"/>
  <c r="C15441" i="1"/>
  <c r="E15440" i="1"/>
  <c r="C15440" i="1"/>
  <c r="E15439" i="1"/>
  <c r="C15439" i="1"/>
  <c r="E15438" i="1"/>
  <c r="C15438" i="1"/>
  <c r="E15437" i="1"/>
  <c r="C15437" i="1"/>
  <c r="E15436" i="1"/>
  <c r="C15436" i="1"/>
  <c r="E15435" i="1"/>
  <c r="C15435" i="1"/>
  <c r="E15434" i="1"/>
  <c r="C15434" i="1"/>
  <c r="E15433" i="1"/>
  <c r="C15433" i="1"/>
  <c r="E15432" i="1"/>
  <c r="C15432" i="1"/>
  <c r="E15431" i="1"/>
  <c r="C15431" i="1"/>
  <c r="E15430" i="1"/>
  <c r="C15430" i="1"/>
  <c r="E15429" i="1"/>
  <c r="C15429" i="1"/>
  <c r="E15428" i="1"/>
  <c r="C15428" i="1"/>
  <c r="E15427" i="1"/>
  <c r="C15427" i="1"/>
  <c r="E15426" i="1"/>
  <c r="C15426" i="1"/>
  <c r="E15425" i="1"/>
  <c r="C15425" i="1"/>
  <c r="E15424" i="1"/>
  <c r="C15424" i="1"/>
  <c r="E15423" i="1"/>
  <c r="C15423" i="1"/>
  <c r="E15422" i="1"/>
  <c r="C15422" i="1"/>
  <c r="E15421" i="1"/>
  <c r="C15421" i="1"/>
  <c r="E15420" i="1"/>
  <c r="C15420" i="1"/>
  <c r="E15419" i="1"/>
  <c r="C15419" i="1"/>
  <c r="E15418" i="1"/>
  <c r="C15418" i="1"/>
  <c r="E15417" i="1"/>
  <c r="C15417" i="1"/>
  <c r="E15416" i="1"/>
  <c r="C15416" i="1"/>
  <c r="E15415" i="1"/>
  <c r="C15415" i="1"/>
  <c r="E15414" i="1"/>
  <c r="C15414" i="1"/>
  <c r="E15413" i="1"/>
  <c r="C15413" i="1"/>
  <c r="E15412" i="1"/>
  <c r="C15412" i="1"/>
  <c r="E15411" i="1"/>
  <c r="C15411" i="1"/>
  <c r="E15410" i="1"/>
  <c r="C15410" i="1"/>
  <c r="E15409" i="1"/>
  <c r="C15409" i="1"/>
  <c r="E15408" i="1"/>
  <c r="C15408" i="1"/>
  <c r="E15407" i="1"/>
  <c r="C15407" i="1"/>
  <c r="E15406" i="1"/>
  <c r="C15406" i="1"/>
  <c r="E15405" i="1"/>
  <c r="C15405" i="1"/>
  <c r="E15404" i="1"/>
  <c r="C15404" i="1"/>
  <c r="E15403" i="1"/>
  <c r="C15403" i="1"/>
  <c r="E15402" i="1"/>
  <c r="C15402" i="1"/>
  <c r="E15401" i="1"/>
  <c r="C15401" i="1"/>
  <c r="E15400" i="1"/>
  <c r="C15400" i="1"/>
  <c r="E15399" i="1"/>
  <c r="C15399" i="1"/>
  <c r="E15398" i="1"/>
  <c r="C15398" i="1"/>
  <c r="E15397" i="1"/>
  <c r="C15397" i="1"/>
  <c r="E15396" i="1"/>
  <c r="C15396" i="1"/>
  <c r="E15395" i="1"/>
  <c r="C15395" i="1"/>
  <c r="E15394" i="1"/>
  <c r="C15394" i="1"/>
  <c r="E15393" i="1"/>
  <c r="C15393" i="1"/>
  <c r="E15392" i="1"/>
  <c r="C15392" i="1"/>
  <c r="E15391" i="1"/>
  <c r="C15391" i="1"/>
  <c r="E15390" i="1"/>
  <c r="C15390" i="1"/>
  <c r="E15389" i="1"/>
  <c r="C15389" i="1"/>
  <c r="E15388" i="1"/>
  <c r="C15388" i="1"/>
  <c r="E15387" i="1"/>
  <c r="C15387" i="1"/>
  <c r="E15386" i="1"/>
  <c r="C15386" i="1"/>
  <c r="E15385" i="1"/>
  <c r="C15385" i="1"/>
  <c r="E15384" i="1"/>
  <c r="C15384" i="1"/>
  <c r="E15383" i="1"/>
  <c r="C15383" i="1"/>
  <c r="E15382" i="1"/>
  <c r="C15382" i="1"/>
  <c r="E15381" i="1"/>
  <c r="C15381" i="1"/>
  <c r="E15380" i="1"/>
  <c r="C15380" i="1"/>
  <c r="E15379" i="1"/>
  <c r="C15379" i="1"/>
  <c r="E15378" i="1"/>
  <c r="C15378" i="1"/>
  <c r="E15377" i="1"/>
  <c r="C15377" i="1"/>
  <c r="E15376" i="1"/>
  <c r="C15376" i="1"/>
  <c r="E15375" i="1"/>
  <c r="C15375" i="1"/>
  <c r="E15374" i="1"/>
  <c r="C15374" i="1"/>
  <c r="E15373" i="1"/>
  <c r="C15373" i="1"/>
  <c r="E15372" i="1"/>
  <c r="C15372" i="1"/>
  <c r="E15371" i="1"/>
  <c r="C15371" i="1"/>
  <c r="E15370" i="1"/>
  <c r="C15370" i="1"/>
  <c r="E15369" i="1"/>
  <c r="C15369" i="1"/>
  <c r="E15368" i="1"/>
  <c r="C15368" i="1"/>
  <c r="E15367" i="1"/>
  <c r="C15367" i="1"/>
  <c r="E15366" i="1"/>
  <c r="C15366" i="1"/>
  <c r="E15365" i="1"/>
  <c r="C15365" i="1"/>
  <c r="E15364" i="1"/>
  <c r="C15364" i="1"/>
  <c r="E15363" i="1"/>
  <c r="C15363" i="1"/>
  <c r="E15362" i="1"/>
  <c r="C15362" i="1"/>
  <c r="E15361" i="1"/>
  <c r="C15361" i="1"/>
  <c r="E15360" i="1"/>
  <c r="C15360" i="1"/>
  <c r="E15359" i="1"/>
  <c r="C15359" i="1"/>
  <c r="E15358" i="1"/>
  <c r="C15358" i="1"/>
  <c r="E15357" i="1"/>
  <c r="C15357" i="1"/>
  <c r="E15356" i="1"/>
  <c r="C15356" i="1"/>
  <c r="E15355" i="1"/>
  <c r="C15355" i="1"/>
  <c r="E15354" i="1"/>
  <c r="C15354" i="1"/>
  <c r="E15353" i="1"/>
  <c r="C15353" i="1"/>
  <c r="E15352" i="1"/>
  <c r="C15352" i="1"/>
  <c r="E15351" i="1"/>
  <c r="C15351" i="1"/>
  <c r="E15350" i="1"/>
  <c r="C15350" i="1"/>
  <c r="E15349" i="1"/>
  <c r="C15349" i="1"/>
  <c r="E15348" i="1"/>
  <c r="C15348" i="1"/>
  <c r="E15347" i="1"/>
  <c r="C15347" i="1"/>
  <c r="E15346" i="1"/>
  <c r="C15346" i="1"/>
  <c r="E15345" i="1"/>
  <c r="C15345" i="1"/>
  <c r="E15344" i="1"/>
  <c r="C15344" i="1"/>
  <c r="E15343" i="1"/>
  <c r="C15343" i="1"/>
  <c r="E15342" i="1"/>
  <c r="C15342" i="1"/>
  <c r="E15341" i="1"/>
  <c r="C15341" i="1"/>
  <c r="E15340" i="1"/>
  <c r="C15340" i="1"/>
  <c r="E15339" i="1"/>
  <c r="C15339" i="1"/>
  <c r="E15338" i="1"/>
  <c r="C15338" i="1"/>
  <c r="E15337" i="1"/>
  <c r="C15337" i="1"/>
  <c r="E15336" i="1"/>
  <c r="C15336" i="1"/>
  <c r="E15335" i="1"/>
  <c r="C15335" i="1"/>
  <c r="E15334" i="1"/>
  <c r="C15334" i="1"/>
  <c r="E15333" i="1"/>
  <c r="C15333" i="1"/>
  <c r="E15332" i="1"/>
  <c r="C15332" i="1"/>
  <c r="E15331" i="1"/>
  <c r="C15331" i="1"/>
  <c r="E15330" i="1"/>
  <c r="C15330" i="1"/>
  <c r="E15329" i="1"/>
  <c r="C15329" i="1"/>
  <c r="E15328" i="1"/>
  <c r="C15328" i="1"/>
  <c r="E15327" i="1"/>
  <c r="C15327" i="1"/>
  <c r="E15326" i="1"/>
  <c r="C15326" i="1"/>
  <c r="E15325" i="1"/>
  <c r="C15325" i="1"/>
  <c r="E15324" i="1"/>
  <c r="C15324" i="1"/>
  <c r="E15323" i="1"/>
  <c r="C15323" i="1"/>
  <c r="E15322" i="1"/>
  <c r="C15322" i="1"/>
  <c r="E15321" i="1"/>
  <c r="C15321" i="1"/>
  <c r="E15320" i="1"/>
  <c r="C15320" i="1"/>
  <c r="E15319" i="1"/>
  <c r="C15319" i="1"/>
  <c r="E15318" i="1"/>
  <c r="C15318" i="1"/>
  <c r="E15317" i="1"/>
  <c r="C15317" i="1"/>
  <c r="E15316" i="1"/>
  <c r="C15316" i="1"/>
  <c r="E15315" i="1"/>
  <c r="C15315" i="1"/>
  <c r="E15314" i="1"/>
  <c r="C15314" i="1"/>
  <c r="E15313" i="1"/>
  <c r="C15313" i="1"/>
  <c r="E15312" i="1"/>
  <c r="C15312" i="1"/>
  <c r="E15311" i="1"/>
  <c r="C15311" i="1"/>
  <c r="E15310" i="1"/>
  <c r="C15310" i="1"/>
  <c r="E15309" i="1"/>
  <c r="C15309" i="1"/>
  <c r="E15308" i="1"/>
  <c r="C15308" i="1"/>
  <c r="E15307" i="1"/>
  <c r="C15307" i="1"/>
  <c r="E15306" i="1"/>
  <c r="C15306" i="1"/>
  <c r="E15305" i="1"/>
  <c r="C15305" i="1"/>
  <c r="E15304" i="1"/>
  <c r="C15304" i="1"/>
  <c r="E15303" i="1"/>
  <c r="C15303" i="1"/>
  <c r="E15302" i="1"/>
  <c r="C15302" i="1"/>
  <c r="E15301" i="1"/>
  <c r="C15301" i="1"/>
  <c r="E15300" i="1"/>
  <c r="C15300" i="1"/>
  <c r="E15299" i="1"/>
  <c r="C15299" i="1"/>
  <c r="E15298" i="1"/>
  <c r="C15298" i="1"/>
  <c r="E15297" i="1"/>
  <c r="C15297" i="1"/>
  <c r="E15296" i="1"/>
  <c r="C15296" i="1"/>
  <c r="E15295" i="1"/>
  <c r="C15295" i="1"/>
  <c r="E15294" i="1"/>
  <c r="C15294" i="1"/>
  <c r="E15293" i="1"/>
  <c r="C15293" i="1"/>
  <c r="E15292" i="1"/>
  <c r="C15292" i="1"/>
  <c r="E15291" i="1"/>
  <c r="C15291" i="1"/>
  <c r="E15290" i="1"/>
  <c r="C15290" i="1"/>
  <c r="E15289" i="1"/>
  <c r="C15289" i="1"/>
  <c r="E15288" i="1"/>
  <c r="C15288" i="1"/>
  <c r="E15287" i="1"/>
  <c r="C15287" i="1"/>
  <c r="E15286" i="1"/>
  <c r="C15286" i="1"/>
  <c r="E15285" i="1"/>
  <c r="C15285" i="1"/>
  <c r="E15284" i="1"/>
  <c r="C15284" i="1"/>
  <c r="E15283" i="1"/>
  <c r="C15283" i="1"/>
  <c r="E15282" i="1"/>
  <c r="C15282" i="1"/>
  <c r="E15281" i="1"/>
  <c r="C15281" i="1"/>
  <c r="E15280" i="1"/>
  <c r="C15280" i="1"/>
  <c r="E15279" i="1"/>
  <c r="C15279" i="1"/>
  <c r="E15278" i="1"/>
  <c r="C15278" i="1"/>
  <c r="E15277" i="1"/>
  <c r="C15277" i="1"/>
  <c r="E15276" i="1"/>
  <c r="C15276" i="1"/>
  <c r="E15275" i="1"/>
  <c r="C15275" i="1"/>
  <c r="E15274" i="1"/>
  <c r="C15274" i="1"/>
  <c r="E15273" i="1"/>
  <c r="C15273" i="1"/>
  <c r="E15272" i="1"/>
  <c r="C15272" i="1"/>
  <c r="E15271" i="1"/>
  <c r="C15271" i="1"/>
  <c r="E15270" i="1"/>
  <c r="C15270" i="1"/>
  <c r="E15269" i="1"/>
  <c r="C15269" i="1"/>
  <c r="E15268" i="1"/>
  <c r="C15268" i="1"/>
  <c r="E15267" i="1"/>
  <c r="C15267" i="1"/>
  <c r="E15266" i="1"/>
  <c r="C15266" i="1"/>
  <c r="E15265" i="1"/>
  <c r="C15265" i="1"/>
  <c r="E15264" i="1"/>
  <c r="C15264" i="1"/>
  <c r="E15263" i="1"/>
  <c r="C15263" i="1"/>
  <c r="E15262" i="1"/>
  <c r="C15262" i="1"/>
  <c r="E15261" i="1"/>
  <c r="C15261" i="1"/>
  <c r="E15260" i="1"/>
  <c r="C15260" i="1"/>
  <c r="E15259" i="1"/>
  <c r="C15259" i="1"/>
  <c r="E15258" i="1"/>
  <c r="C15258" i="1"/>
  <c r="E15257" i="1"/>
  <c r="C15257" i="1"/>
  <c r="E15256" i="1"/>
  <c r="C15256" i="1"/>
  <c r="E15255" i="1"/>
  <c r="C15255" i="1"/>
  <c r="E15254" i="1"/>
  <c r="C15254" i="1"/>
  <c r="E15253" i="1"/>
  <c r="C15253" i="1"/>
  <c r="E15252" i="1"/>
  <c r="C15252" i="1"/>
  <c r="E15251" i="1"/>
  <c r="C15251" i="1"/>
  <c r="E15250" i="1"/>
  <c r="C15250" i="1"/>
  <c r="E15249" i="1"/>
  <c r="C15249" i="1"/>
  <c r="E15248" i="1"/>
  <c r="C15248" i="1"/>
  <c r="E15247" i="1"/>
  <c r="C15247" i="1"/>
  <c r="E15246" i="1"/>
  <c r="C15246" i="1"/>
  <c r="E15245" i="1"/>
  <c r="C15245" i="1"/>
  <c r="E15244" i="1"/>
  <c r="C15244" i="1"/>
  <c r="E15243" i="1"/>
  <c r="C15243" i="1"/>
  <c r="E15242" i="1"/>
  <c r="C15242" i="1"/>
  <c r="E15241" i="1"/>
  <c r="C15241" i="1"/>
  <c r="E15240" i="1"/>
  <c r="C15240" i="1"/>
  <c r="E15239" i="1"/>
  <c r="C15239" i="1"/>
  <c r="E15238" i="1"/>
  <c r="C15238" i="1"/>
  <c r="E15237" i="1"/>
  <c r="C15237" i="1"/>
  <c r="E15236" i="1"/>
  <c r="C15236" i="1"/>
  <c r="E15235" i="1"/>
  <c r="C15235" i="1"/>
  <c r="E15234" i="1"/>
  <c r="C15234" i="1"/>
  <c r="E15233" i="1"/>
  <c r="C15233" i="1"/>
  <c r="E15232" i="1"/>
  <c r="C15232" i="1"/>
  <c r="E15231" i="1"/>
  <c r="C15231" i="1"/>
  <c r="E15230" i="1"/>
  <c r="C15230" i="1"/>
  <c r="E15229" i="1"/>
  <c r="C15229" i="1"/>
  <c r="E15228" i="1"/>
  <c r="C15228" i="1"/>
  <c r="E15227" i="1"/>
  <c r="C15227" i="1"/>
  <c r="E15226" i="1"/>
  <c r="C15226" i="1"/>
  <c r="E15225" i="1"/>
  <c r="C15225" i="1"/>
  <c r="E15224" i="1"/>
  <c r="C15224" i="1"/>
  <c r="E15223" i="1"/>
  <c r="C15223" i="1"/>
  <c r="E15222" i="1"/>
  <c r="C15222" i="1"/>
  <c r="E15221" i="1"/>
  <c r="C15221" i="1"/>
  <c r="E15220" i="1"/>
  <c r="C15220" i="1"/>
  <c r="E15219" i="1"/>
  <c r="C15219" i="1"/>
  <c r="E15218" i="1"/>
  <c r="C15218" i="1"/>
  <c r="E15217" i="1"/>
  <c r="C15217" i="1"/>
  <c r="E15216" i="1"/>
  <c r="C15216" i="1"/>
  <c r="E15215" i="1"/>
  <c r="C15215" i="1"/>
  <c r="E15214" i="1"/>
  <c r="C15214" i="1"/>
  <c r="E15213" i="1"/>
  <c r="C15213" i="1"/>
  <c r="E15212" i="1"/>
  <c r="C15212" i="1"/>
  <c r="E15211" i="1"/>
  <c r="C15211" i="1"/>
  <c r="E15210" i="1"/>
  <c r="C15210" i="1"/>
  <c r="E15209" i="1"/>
  <c r="C15209" i="1"/>
  <c r="E15208" i="1"/>
  <c r="C15208" i="1"/>
  <c r="E15207" i="1"/>
  <c r="C15207" i="1"/>
  <c r="E15206" i="1"/>
  <c r="C15206" i="1"/>
  <c r="E15205" i="1"/>
  <c r="C15205" i="1"/>
  <c r="E15204" i="1"/>
  <c r="C15204" i="1"/>
  <c r="E15203" i="1"/>
  <c r="C15203" i="1"/>
  <c r="E15202" i="1"/>
  <c r="C15202" i="1"/>
  <c r="E15201" i="1"/>
  <c r="C15201" i="1"/>
  <c r="E15200" i="1"/>
  <c r="C15200" i="1"/>
  <c r="E15199" i="1"/>
  <c r="C15199" i="1"/>
  <c r="E15198" i="1"/>
  <c r="C15198" i="1"/>
  <c r="E15197" i="1"/>
  <c r="C15197" i="1"/>
  <c r="E15196" i="1"/>
  <c r="C15196" i="1"/>
  <c r="E15195" i="1"/>
  <c r="C15195" i="1"/>
  <c r="E15194" i="1"/>
  <c r="C15194" i="1"/>
  <c r="E15193" i="1"/>
  <c r="C15193" i="1"/>
  <c r="E15192" i="1"/>
  <c r="C15192" i="1"/>
  <c r="E15191" i="1"/>
  <c r="C15191" i="1"/>
  <c r="E15190" i="1"/>
  <c r="C15190" i="1"/>
  <c r="E15189" i="1"/>
  <c r="C15189" i="1"/>
  <c r="E15188" i="1"/>
  <c r="C15188" i="1"/>
  <c r="E15187" i="1"/>
  <c r="C15187" i="1"/>
  <c r="E15186" i="1"/>
  <c r="C15186" i="1"/>
  <c r="E15185" i="1"/>
  <c r="C15185" i="1"/>
  <c r="E15184" i="1"/>
  <c r="C15184" i="1"/>
  <c r="E15183" i="1"/>
  <c r="C15183" i="1"/>
  <c r="E15182" i="1"/>
  <c r="C15182" i="1"/>
  <c r="E15181" i="1"/>
  <c r="C15181" i="1"/>
  <c r="E15180" i="1"/>
  <c r="C15180" i="1"/>
  <c r="E15179" i="1"/>
  <c r="C15179" i="1"/>
  <c r="E15178" i="1"/>
  <c r="C15178" i="1"/>
  <c r="E15177" i="1"/>
  <c r="C15177" i="1"/>
  <c r="E15176" i="1"/>
  <c r="C15176" i="1"/>
  <c r="E15175" i="1"/>
  <c r="C15175" i="1"/>
  <c r="E15174" i="1"/>
  <c r="C15174" i="1"/>
  <c r="E15173" i="1"/>
  <c r="C15173" i="1"/>
  <c r="E15172" i="1"/>
  <c r="C15172" i="1"/>
  <c r="E15171" i="1"/>
  <c r="C15171" i="1"/>
  <c r="E15170" i="1"/>
  <c r="C15170" i="1"/>
  <c r="E15169" i="1"/>
  <c r="C15169" i="1"/>
  <c r="E15168" i="1"/>
  <c r="C15168" i="1"/>
  <c r="E15167" i="1"/>
  <c r="C15167" i="1"/>
  <c r="E15166" i="1"/>
  <c r="C15166" i="1"/>
  <c r="E15165" i="1"/>
  <c r="C15165" i="1"/>
  <c r="E15164" i="1"/>
  <c r="C15164" i="1"/>
  <c r="E15163" i="1"/>
  <c r="C15163" i="1"/>
  <c r="E15162" i="1"/>
  <c r="C15162" i="1"/>
  <c r="E15161" i="1"/>
  <c r="C15161" i="1"/>
  <c r="E15160" i="1"/>
  <c r="C15160" i="1"/>
  <c r="E15159" i="1"/>
  <c r="C15159" i="1"/>
  <c r="E15158" i="1"/>
  <c r="C15158" i="1"/>
  <c r="E15157" i="1"/>
  <c r="C15157" i="1"/>
  <c r="E15156" i="1"/>
  <c r="C15156" i="1"/>
  <c r="E15155" i="1"/>
  <c r="C15155" i="1"/>
  <c r="E15154" i="1"/>
  <c r="C15154" i="1"/>
  <c r="E15153" i="1"/>
  <c r="C15153" i="1"/>
  <c r="E15152" i="1"/>
  <c r="C15152" i="1"/>
  <c r="E15151" i="1"/>
  <c r="C15151" i="1"/>
  <c r="E15150" i="1"/>
  <c r="C15150" i="1"/>
  <c r="E15149" i="1"/>
  <c r="C15149" i="1"/>
  <c r="E15148" i="1"/>
  <c r="C15148" i="1"/>
  <c r="E15147" i="1"/>
  <c r="C15147" i="1"/>
  <c r="E15146" i="1"/>
  <c r="C15146" i="1"/>
  <c r="E15145" i="1"/>
  <c r="C15145" i="1"/>
  <c r="E15144" i="1"/>
  <c r="C15144" i="1"/>
  <c r="E15143" i="1"/>
  <c r="C15143" i="1"/>
  <c r="E15142" i="1"/>
  <c r="C15142" i="1"/>
  <c r="E15141" i="1"/>
  <c r="C15141" i="1"/>
  <c r="E15140" i="1"/>
  <c r="C15140" i="1"/>
  <c r="E15139" i="1"/>
  <c r="C15139" i="1"/>
  <c r="E15138" i="1"/>
  <c r="C15138" i="1"/>
  <c r="E15137" i="1"/>
  <c r="C15137" i="1"/>
  <c r="E15136" i="1"/>
  <c r="C15136" i="1"/>
  <c r="E15135" i="1"/>
  <c r="C15135" i="1"/>
  <c r="E15134" i="1"/>
  <c r="C15134" i="1"/>
  <c r="E15133" i="1"/>
  <c r="C15133" i="1"/>
  <c r="E15132" i="1"/>
  <c r="C15132" i="1"/>
  <c r="E15131" i="1"/>
  <c r="C15131" i="1"/>
  <c r="E15130" i="1"/>
  <c r="C15130" i="1"/>
  <c r="E15129" i="1"/>
  <c r="C15129" i="1"/>
  <c r="E15128" i="1"/>
  <c r="C15128" i="1"/>
  <c r="E15127" i="1"/>
  <c r="C15127" i="1"/>
  <c r="E15126" i="1"/>
  <c r="C15126" i="1"/>
  <c r="E15125" i="1"/>
  <c r="C15125" i="1"/>
  <c r="E15124" i="1"/>
  <c r="C15124" i="1"/>
  <c r="E15123" i="1"/>
  <c r="C15123" i="1"/>
  <c r="E15122" i="1"/>
  <c r="C15122" i="1"/>
  <c r="E15121" i="1"/>
  <c r="C15121" i="1"/>
  <c r="E15120" i="1"/>
  <c r="C15120" i="1"/>
  <c r="E15119" i="1"/>
  <c r="C15119" i="1"/>
  <c r="E15118" i="1"/>
  <c r="C15118" i="1"/>
  <c r="E15117" i="1"/>
  <c r="C15117" i="1"/>
  <c r="E15116" i="1"/>
  <c r="C15116" i="1"/>
  <c r="E15115" i="1"/>
  <c r="C15115" i="1"/>
  <c r="E15114" i="1"/>
  <c r="C15114" i="1"/>
  <c r="E15113" i="1"/>
  <c r="C15113" i="1"/>
  <c r="E15112" i="1"/>
  <c r="C15112" i="1"/>
  <c r="E15111" i="1"/>
  <c r="C15111" i="1"/>
  <c r="E15110" i="1"/>
  <c r="C15110" i="1"/>
  <c r="E15109" i="1"/>
  <c r="C15109" i="1"/>
  <c r="E15108" i="1"/>
  <c r="C15108" i="1"/>
  <c r="E15107" i="1"/>
  <c r="C15107" i="1"/>
  <c r="E15106" i="1"/>
  <c r="C15106" i="1"/>
  <c r="E15105" i="1"/>
  <c r="C15105" i="1"/>
  <c r="E15104" i="1"/>
  <c r="C15104" i="1"/>
  <c r="E15103" i="1"/>
  <c r="C15103" i="1"/>
  <c r="E15102" i="1"/>
  <c r="C15102" i="1"/>
  <c r="E15101" i="1"/>
  <c r="C15101" i="1"/>
  <c r="E15100" i="1"/>
  <c r="C15100" i="1"/>
  <c r="E15099" i="1"/>
  <c r="C15099" i="1"/>
  <c r="E15098" i="1"/>
  <c r="C15098" i="1"/>
  <c r="E15097" i="1"/>
  <c r="C15097" i="1"/>
  <c r="E15096" i="1"/>
  <c r="C15096" i="1"/>
  <c r="E15095" i="1"/>
  <c r="C15095" i="1"/>
  <c r="E15094" i="1"/>
  <c r="C15094" i="1"/>
  <c r="E15093" i="1"/>
  <c r="C15093" i="1"/>
  <c r="E15092" i="1"/>
  <c r="C15092" i="1"/>
  <c r="E15091" i="1"/>
  <c r="C15091" i="1"/>
  <c r="E15090" i="1"/>
  <c r="C15090" i="1"/>
  <c r="E15089" i="1"/>
  <c r="C15089" i="1"/>
  <c r="E15088" i="1"/>
  <c r="C15088" i="1"/>
  <c r="E15087" i="1"/>
  <c r="C15087" i="1"/>
  <c r="E15086" i="1"/>
  <c r="C15086" i="1"/>
  <c r="E15085" i="1"/>
  <c r="C15085" i="1"/>
  <c r="E15084" i="1"/>
  <c r="C15084" i="1"/>
  <c r="E15083" i="1"/>
  <c r="C15083" i="1"/>
  <c r="E15082" i="1"/>
  <c r="C15082" i="1"/>
  <c r="E15081" i="1"/>
  <c r="C15081" i="1"/>
  <c r="E15080" i="1"/>
  <c r="C15080" i="1"/>
  <c r="E15079" i="1"/>
  <c r="C15079" i="1"/>
  <c r="E15078" i="1"/>
  <c r="C15078" i="1"/>
  <c r="E15077" i="1"/>
  <c r="C15077" i="1"/>
  <c r="E15076" i="1"/>
  <c r="C15076" i="1"/>
  <c r="E15075" i="1"/>
  <c r="C15075" i="1"/>
  <c r="E15074" i="1"/>
  <c r="C15074" i="1"/>
  <c r="E15073" i="1"/>
  <c r="C15073" i="1"/>
  <c r="E15072" i="1"/>
  <c r="C15072" i="1"/>
  <c r="E15071" i="1"/>
  <c r="C15071" i="1"/>
  <c r="E15070" i="1"/>
  <c r="C15070" i="1"/>
  <c r="E15069" i="1"/>
  <c r="C15069" i="1"/>
  <c r="E15068" i="1"/>
  <c r="C15068" i="1"/>
  <c r="E15067" i="1"/>
  <c r="C15067" i="1"/>
  <c r="E15066" i="1"/>
  <c r="C15066" i="1"/>
  <c r="E15065" i="1"/>
  <c r="C15065" i="1"/>
  <c r="E15064" i="1"/>
  <c r="C15064" i="1"/>
  <c r="E15063" i="1"/>
  <c r="C15063" i="1"/>
  <c r="E15062" i="1"/>
  <c r="C15062" i="1"/>
  <c r="E15061" i="1"/>
  <c r="C15061" i="1"/>
  <c r="E15060" i="1"/>
  <c r="C15060" i="1"/>
  <c r="E15059" i="1"/>
  <c r="C15059" i="1"/>
  <c r="E15058" i="1"/>
  <c r="C15058" i="1"/>
  <c r="E15057" i="1"/>
  <c r="C15057" i="1"/>
  <c r="E15056" i="1"/>
  <c r="C15056" i="1"/>
  <c r="E15055" i="1"/>
  <c r="C15055" i="1"/>
  <c r="E15054" i="1"/>
  <c r="C15054" i="1"/>
  <c r="E15053" i="1"/>
  <c r="C15053" i="1"/>
  <c r="E15052" i="1"/>
  <c r="C15052" i="1"/>
  <c r="E15051" i="1"/>
  <c r="C15051" i="1"/>
  <c r="E15050" i="1"/>
  <c r="C15050" i="1"/>
  <c r="E15049" i="1"/>
  <c r="C15049" i="1"/>
  <c r="E15048" i="1"/>
  <c r="C15048" i="1"/>
  <c r="E15047" i="1"/>
  <c r="C15047" i="1"/>
  <c r="E15046" i="1"/>
  <c r="C15046" i="1"/>
  <c r="E15045" i="1"/>
  <c r="C15045" i="1"/>
  <c r="E15044" i="1"/>
  <c r="C15044" i="1"/>
  <c r="E15043" i="1"/>
  <c r="C15043" i="1"/>
  <c r="E15042" i="1"/>
  <c r="C15042" i="1"/>
  <c r="E15041" i="1"/>
  <c r="C15041" i="1"/>
  <c r="E15040" i="1"/>
  <c r="C15040" i="1"/>
  <c r="E15039" i="1"/>
  <c r="C15039" i="1"/>
  <c r="E15038" i="1"/>
  <c r="C15038" i="1"/>
  <c r="E15037" i="1"/>
  <c r="C15037" i="1"/>
  <c r="E15036" i="1"/>
  <c r="C15036" i="1"/>
  <c r="E15035" i="1"/>
  <c r="C15035" i="1"/>
  <c r="E15034" i="1"/>
  <c r="C15034" i="1"/>
  <c r="E15033" i="1"/>
  <c r="C15033" i="1"/>
  <c r="E15032" i="1"/>
  <c r="C15032" i="1"/>
  <c r="E15031" i="1"/>
  <c r="C15031" i="1"/>
  <c r="E15030" i="1"/>
  <c r="C15030" i="1"/>
  <c r="E15029" i="1"/>
  <c r="C15029" i="1"/>
  <c r="E15028" i="1"/>
  <c r="C15028" i="1"/>
  <c r="E15027" i="1"/>
  <c r="C15027" i="1"/>
  <c r="E15026" i="1"/>
  <c r="C15026" i="1"/>
  <c r="E15025" i="1"/>
  <c r="C15025" i="1"/>
  <c r="E15024" i="1"/>
  <c r="C15024" i="1"/>
  <c r="E15023" i="1"/>
  <c r="C15023" i="1"/>
  <c r="E15022" i="1"/>
  <c r="C15022" i="1"/>
  <c r="E15021" i="1"/>
  <c r="C15021" i="1"/>
  <c r="E15020" i="1"/>
  <c r="C15020" i="1"/>
  <c r="E15019" i="1"/>
  <c r="C15019" i="1"/>
  <c r="E15018" i="1"/>
  <c r="C15018" i="1"/>
  <c r="E15017" i="1"/>
  <c r="C15017" i="1"/>
  <c r="E15016" i="1"/>
  <c r="C15016" i="1"/>
  <c r="E15015" i="1"/>
  <c r="C15015" i="1"/>
  <c r="E15014" i="1"/>
  <c r="C15014" i="1"/>
  <c r="E15013" i="1"/>
  <c r="C15013" i="1"/>
  <c r="E15012" i="1"/>
  <c r="C15012" i="1"/>
  <c r="E15011" i="1"/>
  <c r="C15011" i="1"/>
  <c r="E15010" i="1"/>
  <c r="C15010" i="1"/>
  <c r="E15009" i="1"/>
  <c r="C15009" i="1"/>
  <c r="E15008" i="1"/>
  <c r="C15008" i="1"/>
  <c r="E15007" i="1"/>
  <c r="C15007" i="1"/>
  <c r="E15006" i="1"/>
  <c r="C15006" i="1"/>
  <c r="E15005" i="1"/>
  <c r="C15005" i="1"/>
  <c r="E15004" i="1"/>
  <c r="C15004" i="1"/>
  <c r="E15003" i="1"/>
  <c r="C15003" i="1"/>
  <c r="E15002" i="1"/>
  <c r="C15002" i="1"/>
  <c r="E15001" i="1"/>
  <c r="C15001" i="1"/>
  <c r="E15000" i="1"/>
  <c r="C15000" i="1"/>
  <c r="E14999" i="1"/>
  <c r="C14999" i="1"/>
  <c r="E14998" i="1"/>
  <c r="C14998" i="1"/>
  <c r="E14997" i="1"/>
  <c r="C14997" i="1"/>
  <c r="E14996" i="1"/>
  <c r="C14996" i="1"/>
  <c r="E14995" i="1"/>
  <c r="C14995" i="1"/>
  <c r="E14994" i="1"/>
  <c r="C14994" i="1"/>
  <c r="E14993" i="1"/>
  <c r="C14993" i="1"/>
  <c r="E14992" i="1"/>
  <c r="C14992" i="1"/>
  <c r="E14991" i="1"/>
  <c r="C14991" i="1"/>
  <c r="E14990" i="1"/>
  <c r="C14990" i="1"/>
  <c r="E14989" i="1"/>
  <c r="C14989" i="1"/>
  <c r="E14988" i="1"/>
  <c r="C14988" i="1"/>
  <c r="E14987" i="1"/>
  <c r="C14987" i="1"/>
  <c r="E14986" i="1"/>
  <c r="C14986" i="1"/>
  <c r="E14985" i="1"/>
  <c r="C14985" i="1"/>
  <c r="E14984" i="1"/>
  <c r="C14984" i="1"/>
  <c r="E14983" i="1"/>
  <c r="C14983" i="1"/>
  <c r="E14982" i="1"/>
  <c r="C14982" i="1"/>
  <c r="E14981" i="1"/>
  <c r="C14981" i="1"/>
  <c r="E14980" i="1"/>
  <c r="C14980" i="1"/>
  <c r="E14979" i="1"/>
  <c r="C14979" i="1"/>
  <c r="E14978" i="1"/>
  <c r="C14978" i="1"/>
  <c r="E14977" i="1"/>
  <c r="C14977" i="1"/>
  <c r="E14976" i="1"/>
  <c r="C14976" i="1"/>
  <c r="E14975" i="1"/>
  <c r="C14975" i="1"/>
  <c r="E14974" i="1"/>
  <c r="C14974" i="1"/>
  <c r="E14973" i="1"/>
  <c r="C14973" i="1"/>
  <c r="E14972" i="1"/>
  <c r="C14972" i="1"/>
  <c r="E14971" i="1"/>
  <c r="C14971" i="1"/>
  <c r="E14970" i="1"/>
  <c r="C14970" i="1"/>
  <c r="E14969" i="1"/>
  <c r="C14969" i="1"/>
  <c r="E14968" i="1"/>
  <c r="C14968" i="1"/>
  <c r="E14967" i="1"/>
  <c r="C14967" i="1"/>
  <c r="E14966" i="1"/>
  <c r="C14966" i="1"/>
  <c r="E14965" i="1"/>
  <c r="C14965" i="1"/>
  <c r="E14964" i="1"/>
  <c r="C14964" i="1"/>
  <c r="E14963" i="1"/>
  <c r="C14963" i="1"/>
  <c r="E14962" i="1"/>
  <c r="C14962" i="1"/>
  <c r="E14961" i="1"/>
  <c r="C14961" i="1"/>
  <c r="E14960" i="1"/>
  <c r="C14960" i="1"/>
  <c r="E14959" i="1"/>
  <c r="C14959" i="1"/>
  <c r="E14958" i="1"/>
  <c r="C14958" i="1"/>
  <c r="E14957" i="1"/>
  <c r="C14957" i="1"/>
  <c r="E14956" i="1"/>
  <c r="C14956" i="1"/>
  <c r="E14955" i="1"/>
  <c r="C14955" i="1"/>
  <c r="E14954" i="1"/>
  <c r="C14954" i="1"/>
  <c r="E14953" i="1"/>
  <c r="C14953" i="1"/>
  <c r="E14952" i="1"/>
  <c r="C14952" i="1"/>
  <c r="E14951" i="1"/>
  <c r="C14951" i="1"/>
  <c r="E14950" i="1"/>
  <c r="C14950" i="1"/>
  <c r="E14949" i="1"/>
  <c r="C14949" i="1"/>
  <c r="E14948" i="1"/>
  <c r="C14948" i="1"/>
  <c r="E14947" i="1"/>
  <c r="C14947" i="1"/>
  <c r="E14946" i="1"/>
  <c r="C14946" i="1"/>
  <c r="E14945" i="1"/>
  <c r="C14945" i="1"/>
  <c r="E14944" i="1"/>
  <c r="C14944" i="1"/>
  <c r="E14943" i="1"/>
  <c r="C14943" i="1"/>
  <c r="E14942" i="1"/>
  <c r="C14942" i="1"/>
  <c r="E14941" i="1"/>
  <c r="C14941" i="1"/>
  <c r="E14940" i="1"/>
  <c r="C14940" i="1"/>
  <c r="E14939" i="1"/>
  <c r="C14939" i="1"/>
  <c r="E14938" i="1"/>
  <c r="C14938" i="1"/>
  <c r="E14937" i="1"/>
  <c r="C14937" i="1"/>
  <c r="E14936" i="1"/>
  <c r="C14936" i="1"/>
  <c r="E14935" i="1"/>
  <c r="C14935" i="1"/>
  <c r="E14934" i="1"/>
  <c r="C14934" i="1"/>
  <c r="E14933" i="1"/>
  <c r="C14933" i="1"/>
  <c r="E14932" i="1"/>
  <c r="C14932" i="1"/>
  <c r="E14931" i="1"/>
  <c r="C14931" i="1"/>
  <c r="E14930" i="1"/>
  <c r="C14930" i="1"/>
  <c r="E14929" i="1"/>
  <c r="C14929" i="1"/>
  <c r="E14928" i="1"/>
  <c r="C14928" i="1"/>
  <c r="E14927" i="1"/>
  <c r="C14927" i="1"/>
  <c r="E14926" i="1"/>
  <c r="C14926" i="1"/>
  <c r="E14925" i="1"/>
  <c r="C14925" i="1"/>
  <c r="E14924" i="1"/>
  <c r="C14924" i="1"/>
  <c r="E14923" i="1"/>
  <c r="C14923" i="1"/>
  <c r="E14922" i="1"/>
  <c r="C14922" i="1"/>
  <c r="E14921" i="1"/>
  <c r="C14921" i="1"/>
  <c r="E14920" i="1"/>
  <c r="C14920" i="1"/>
  <c r="E14919" i="1"/>
  <c r="C14919" i="1"/>
  <c r="E14918" i="1"/>
  <c r="C14918" i="1"/>
  <c r="E14917" i="1"/>
  <c r="C14917" i="1"/>
  <c r="E14916" i="1"/>
  <c r="C14916" i="1"/>
  <c r="E14915" i="1"/>
  <c r="C14915" i="1"/>
  <c r="E14914" i="1"/>
  <c r="C14914" i="1"/>
  <c r="E14913" i="1"/>
  <c r="C14913" i="1"/>
  <c r="E14912" i="1"/>
  <c r="C14912" i="1"/>
  <c r="E14911" i="1"/>
  <c r="C14911" i="1"/>
  <c r="E14910" i="1"/>
  <c r="C14910" i="1"/>
  <c r="E14909" i="1"/>
  <c r="C14909" i="1"/>
  <c r="E14908" i="1"/>
  <c r="C14908" i="1"/>
  <c r="E14907" i="1"/>
  <c r="C14907" i="1"/>
  <c r="E14906" i="1"/>
  <c r="C14906" i="1"/>
  <c r="E14905" i="1"/>
  <c r="C14905" i="1"/>
  <c r="E14904" i="1"/>
  <c r="C14904" i="1"/>
  <c r="E14903" i="1"/>
  <c r="C14903" i="1"/>
  <c r="E14902" i="1"/>
  <c r="C14902" i="1"/>
  <c r="E14901" i="1"/>
  <c r="C14901" i="1"/>
  <c r="E14900" i="1"/>
  <c r="C14900" i="1"/>
  <c r="E14899" i="1"/>
  <c r="C14899" i="1"/>
  <c r="E14898" i="1"/>
  <c r="C14898" i="1"/>
  <c r="E14897" i="1"/>
  <c r="C14897" i="1"/>
  <c r="E14896" i="1"/>
  <c r="C14896" i="1"/>
  <c r="E14895" i="1"/>
  <c r="C14895" i="1"/>
  <c r="E14894" i="1"/>
  <c r="C14894" i="1"/>
  <c r="E14893" i="1"/>
  <c r="C14893" i="1"/>
  <c r="E14892" i="1"/>
  <c r="C14892" i="1"/>
  <c r="E14891" i="1"/>
  <c r="C14891" i="1"/>
  <c r="E14890" i="1"/>
  <c r="C14890" i="1"/>
  <c r="E14889" i="1"/>
  <c r="C14889" i="1"/>
  <c r="E14888" i="1"/>
  <c r="C14888" i="1"/>
  <c r="E14887" i="1"/>
  <c r="C14887" i="1"/>
  <c r="E14886" i="1"/>
  <c r="C14886" i="1"/>
  <c r="E14885" i="1"/>
  <c r="C14885" i="1"/>
  <c r="E14884" i="1"/>
  <c r="C14884" i="1"/>
  <c r="E14883" i="1"/>
  <c r="C14883" i="1"/>
  <c r="E14882" i="1"/>
  <c r="C14882" i="1"/>
  <c r="E14881" i="1"/>
  <c r="C14881" i="1"/>
  <c r="E14880" i="1"/>
  <c r="C14880" i="1"/>
  <c r="E14879" i="1"/>
  <c r="C14879" i="1"/>
  <c r="E14878" i="1"/>
  <c r="C14878" i="1"/>
  <c r="E14877" i="1"/>
  <c r="C14877" i="1"/>
  <c r="E14876" i="1"/>
  <c r="C14876" i="1"/>
  <c r="E14875" i="1"/>
  <c r="C14875" i="1"/>
  <c r="E14874" i="1"/>
  <c r="C14874" i="1"/>
  <c r="E14873" i="1"/>
  <c r="C14873" i="1"/>
  <c r="E14872" i="1"/>
  <c r="C14872" i="1"/>
  <c r="E14871" i="1"/>
  <c r="C14871" i="1"/>
  <c r="E14870" i="1"/>
  <c r="C14870" i="1"/>
  <c r="E14869" i="1"/>
  <c r="C14869" i="1"/>
  <c r="E14868" i="1"/>
  <c r="C14868" i="1"/>
  <c r="E14867" i="1"/>
  <c r="C14867" i="1"/>
  <c r="E14866" i="1"/>
  <c r="C14866" i="1"/>
  <c r="E14865" i="1"/>
  <c r="C14865" i="1"/>
  <c r="E14864" i="1"/>
  <c r="C14864" i="1"/>
  <c r="E14863" i="1"/>
  <c r="C14863" i="1"/>
  <c r="E14862" i="1"/>
  <c r="C14862" i="1"/>
  <c r="E14861" i="1"/>
  <c r="C14861" i="1"/>
  <c r="E14860" i="1"/>
  <c r="C14860" i="1"/>
  <c r="E14859" i="1"/>
  <c r="C14859" i="1"/>
  <c r="E14858" i="1"/>
  <c r="C14858" i="1"/>
  <c r="E14857" i="1"/>
  <c r="C14857" i="1"/>
  <c r="E14856" i="1"/>
  <c r="C14856" i="1"/>
  <c r="E14855" i="1"/>
  <c r="C14855" i="1"/>
  <c r="E14854" i="1"/>
  <c r="C14854" i="1"/>
  <c r="E14853" i="1"/>
  <c r="C14853" i="1"/>
  <c r="E14852" i="1"/>
  <c r="C14852" i="1"/>
  <c r="E14851" i="1"/>
  <c r="C14851" i="1"/>
  <c r="E14850" i="1"/>
  <c r="C14850" i="1"/>
  <c r="E14849" i="1"/>
  <c r="C14849" i="1"/>
  <c r="E14848" i="1"/>
  <c r="C14848" i="1"/>
  <c r="E14847" i="1"/>
  <c r="C14847" i="1"/>
  <c r="E14846" i="1"/>
  <c r="C14846" i="1"/>
  <c r="E14845" i="1"/>
  <c r="C14845" i="1"/>
  <c r="E14844" i="1"/>
  <c r="C14844" i="1"/>
  <c r="E14843" i="1"/>
  <c r="C14843" i="1"/>
  <c r="E14842" i="1"/>
  <c r="C14842" i="1"/>
  <c r="E14841" i="1"/>
  <c r="C14841" i="1"/>
  <c r="E14840" i="1"/>
  <c r="C14840" i="1"/>
  <c r="E14839" i="1"/>
  <c r="C14839" i="1"/>
  <c r="E14838" i="1"/>
  <c r="C14838" i="1"/>
  <c r="E14837" i="1"/>
  <c r="C14837" i="1"/>
  <c r="E14836" i="1"/>
  <c r="C14836" i="1"/>
  <c r="E14835" i="1"/>
  <c r="C14835" i="1"/>
  <c r="E14834" i="1"/>
  <c r="C14834" i="1"/>
  <c r="E14833" i="1"/>
  <c r="C14833" i="1"/>
  <c r="E14832" i="1"/>
  <c r="C14832" i="1"/>
  <c r="E14831" i="1"/>
  <c r="C14831" i="1"/>
  <c r="E14830" i="1"/>
  <c r="C14830" i="1"/>
  <c r="E14829" i="1"/>
  <c r="C14829" i="1"/>
  <c r="E14828" i="1"/>
  <c r="C14828" i="1"/>
  <c r="E14827" i="1"/>
  <c r="C14827" i="1"/>
  <c r="E14826" i="1"/>
  <c r="C14826" i="1"/>
  <c r="E14825" i="1"/>
  <c r="C14825" i="1"/>
  <c r="E14824" i="1"/>
  <c r="C14824" i="1"/>
  <c r="E14823" i="1"/>
  <c r="C14823" i="1"/>
  <c r="E14822" i="1"/>
  <c r="C14822" i="1"/>
  <c r="E14821" i="1"/>
  <c r="C14821" i="1"/>
  <c r="E14820" i="1"/>
  <c r="C14820" i="1"/>
  <c r="E14819" i="1"/>
  <c r="C14819" i="1"/>
  <c r="E14818" i="1"/>
  <c r="C14818" i="1"/>
  <c r="E14817" i="1"/>
  <c r="C14817" i="1"/>
  <c r="E14816" i="1"/>
  <c r="C14816" i="1"/>
  <c r="E14815" i="1"/>
  <c r="C14815" i="1"/>
  <c r="E14814" i="1"/>
  <c r="C14814" i="1"/>
  <c r="E14813" i="1"/>
  <c r="C14813" i="1"/>
  <c r="E14812" i="1"/>
  <c r="C14812" i="1"/>
  <c r="E14811" i="1"/>
  <c r="C14811" i="1"/>
  <c r="E14810" i="1"/>
  <c r="C14810" i="1"/>
  <c r="E14809" i="1"/>
  <c r="C14809" i="1"/>
  <c r="E14808" i="1"/>
  <c r="C14808" i="1"/>
  <c r="E14807" i="1"/>
  <c r="C14807" i="1"/>
  <c r="E14806" i="1"/>
  <c r="C14806" i="1"/>
  <c r="E14805" i="1"/>
  <c r="C14805" i="1"/>
  <c r="E14804" i="1"/>
  <c r="C14804" i="1"/>
  <c r="E14803" i="1"/>
  <c r="C14803" i="1"/>
  <c r="E14802" i="1"/>
  <c r="C14802" i="1"/>
  <c r="E14801" i="1"/>
  <c r="C14801" i="1"/>
  <c r="E14800" i="1"/>
  <c r="C14800" i="1"/>
  <c r="E14799" i="1"/>
  <c r="C14799" i="1"/>
  <c r="E14798" i="1"/>
  <c r="C14798" i="1"/>
  <c r="E14797" i="1"/>
  <c r="C14797" i="1"/>
  <c r="E14796" i="1"/>
  <c r="C14796" i="1"/>
  <c r="E14795" i="1"/>
  <c r="C14795" i="1"/>
  <c r="E14794" i="1"/>
  <c r="C14794" i="1"/>
  <c r="E14793" i="1"/>
  <c r="C14793" i="1"/>
  <c r="E14792" i="1"/>
  <c r="C14792" i="1"/>
  <c r="E14791" i="1"/>
  <c r="C14791" i="1"/>
  <c r="E14790" i="1"/>
  <c r="C14790" i="1"/>
  <c r="E14789" i="1"/>
  <c r="C14789" i="1"/>
  <c r="E14788" i="1"/>
  <c r="C14788" i="1"/>
  <c r="E14787" i="1"/>
  <c r="C14787" i="1"/>
  <c r="E14786" i="1"/>
  <c r="C14786" i="1"/>
  <c r="E14785" i="1"/>
  <c r="C14785" i="1"/>
  <c r="E14784" i="1"/>
  <c r="C14784" i="1"/>
  <c r="E14783" i="1"/>
  <c r="C14783" i="1"/>
  <c r="E14782" i="1"/>
  <c r="C14782" i="1"/>
  <c r="E14781" i="1"/>
  <c r="C14781" i="1"/>
  <c r="E14780" i="1"/>
  <c r="C14780" i="1"/>
  <c r="E14779" i="1"/>
  <c r="C14779" i="1"/>
  <c r="E14778" i="1"/>
  <c r="C14778" i="1"/>
  <c r="E14777" i="1"/>
  <c r="C14777" i="1"/>
  <c r="E14776" i="1"/>
  <c r="C14776" i="1"/>
  <c r="E14775" i="1"/>
  <c r="C14775" i="1"/>
  <c r="E14774" i="1"/>
  <c r="C14774" i="1"/>
  <c r="E14773" i="1"/>
  <c r="C14773" i="1"/>
  <c r="E14772" i="1"/>
  <c r="C14772" i="1"/>
  <c r="E14771" i="1"/>
  <c r="C14771" i="1"/>
  <c r="E14770" i="1"/>
  <c r="C14770" i="1"/>
  <c r="E14769" i="1"/>
  <c r="C14769" i="1"/>
  <c r="E14768" i="1"/>
  <c r="C14768" i="1"/>
  <c r="E14767" i="1"/>
  <c r="C14767" i="1"/>
  <c r="E14766" i="1"/>
  <c r="C14766" i="1"/>
  <c r="E14765" i="1"/>
  <c r="C14765" i="1"/>
  <c r="E14764" i="1"/>
  <c r="C14764" i="1"/>
  <c r="E14763" i="1"/>
  <c r="C14763" i="1"/>
  <c r="E14762" i="1"/>
  <c r="C14762" i="1"/>
  <c r="E14761" i="1"/>
  <c r="C14761" i="1"/>
  <c r="E14760" i="1"/>
  <c r="C14760" i="1"/>
  <c r="E14759" i="1"/>
  <c r="C14759" i="1"/>
  <c r="E14758" i="1"/>
  <c r="C14758" i="1"/>
  <c r="E14757" i="1"/>
  <c r="C14757" i="1"/>
  <c r="E14756" i="1"/>
  <c r="C14756" i="1"/>
  <c r="E14755" i="1"/>
  <c r="C14755" i="1"/>
  <c r="E14754" i="1"/>
  <c r="C14754" i="1"/>
  <c r="E14753" i="1"/>
  <c r="C14753" i="1"/>
  <c r="E14752" i="1"/>
  <c r="C14752" i="1"/>
  <c r="E14751" i="1"/>
  <c r="C14751" i="1"/>
  <c r="E14750" i="1"/>
  <c r="C14750" i="1"/>
  <c r="E14749" i="1"/>
  <c r="C14749" i="1"/>
  <c r="E14748" i="1"/>
  <c r="C14748" i="1"/>
  <c r="E14747" i="1"/>
  <c r="C14747" i="1"/>
  <c r="E14746" i="1"/>
  <c r="C14746" i="1"/>
  <c r="E14745" i="1"/>
  <c r="C14745" i="1"/>
  <c r="E14744" i="1"/>
  <c r="C14744" i="1"/>
  <c r="E14743" i="1"/>
  <c r="C14743" i="1"/>
  <c r="E14742" i="1"/>
  <c r="C14742" i="1"/>
  <c r="E14741" i="1"/>
  <c r="C14741" i="1"/>
  <c r="E14740" i="1"/>
  <c r="C14740" i="1"/>
  <c r="E14739" i="1"/>
  <c r="C14739" i="1"/>
  <c r="E14738" i="1"/>
  <c r="C14738" i="1"/>
  <c r="E14737" i="1"/>
  <c r="C14737" i="1"/>
  <c r="E14736" i="1"/>
  <c r="C14736" i="1"/>
  <c r="E14735" i="1"/>
  <c r="C14735" i="1"/>
  <c r="E14734" i="1"/>
  <c r="C14734" i="1"/>
  <c r="E14733" i="1"/>
  <c r="C14733" i="1"/>
  <c r="E14732" i="1"/>
  <c r="C14732" i="1"/>
  <c r="E14731" i="1"/>
  <c r="C14731" i="1"/>
  <c r="E14730" i="1"/>
  <c r="C14730" i="1"/>
  <c r="E14729" i="1"/>
  <c r="C14729" i="1"/>
  <c r="E14728" i="1"/>
  <c r="C14728" i="1"/>
  <c r="E14727" i="1"/>
  <c r="C14727" i="1"/>
  <c r="E14726" i="1"/>
  <c r="C14726" i="1"/>
  <c r="E14725" i="1"/>
  <c r="C14725" i="1"/>
  <c r="E14724" i="1"/>
  <c r="C14724" i="1"/>
  <c r="E14723" i="1"/>
  <c r="C14723" i="1"/>
  <c r="E14722" i="1"/>
  <c r="C14722" i="1"/>
  <c r="E14721" i="1"/>
  <c r="C14721" i="1"/>
  <c r="E14720" i="1"/>
  <c r="C14720" i="1"/>
  <c r="E14719" i="1"/>
  <c r="C14719" i="1"/>
  <c r="E14718" i="1"/>
  <c r="C14718" i="1"/>
  <c r="E14717" i="1"/>
  <c r="C14717" i="1"/>
  <c r="E14716" i="1"/>
  <c r="C14716" i="1"/>
  <c r="E14715" i="1"/>
  <c r="C14715" i="1"/>
  <c r="E14714" i="1"/>
  <c r="C14714" i="1"/>
  <c r="E14713" i="1"/>
  <c r="C14713" i="1"/>
  <c r="E14712" i="1"/>
  <c r="C14712" i="1"/>
  <c r="E14711" i="1"/>
  <c r="C14711" i="1"/>
  <c r="E14710" i="1"/>
  <c r="C14710" i="1"/>
  <c r="E14709" i="1"/>
  <c r="C14709" i="1"/>
  <c r="E14708" i="1"/>
  <c r="C14708" i="1"/>
  <c r="E14707" i="1"/>
  <c r="C14707" i="1"/>
  <c r="E14706" i="1"/>
  <c r="C14706" i="1"/>
  <c r="E14705" i="1"/>
  <c r="C14705" i="1"/>
  <c r="E14704" i="1"/>
  <c r="C14704" i="1"/>
  <c r="E14703" i="1"/>
  <c r="C14703" i="1"/>
  <c r="E14702" i="1"/>
  <c r="C14702" i="1"/>
  <c r="E14701" i="1"/>
  <c r="C14701" i="1"/>
  <c r="E14700" i="1"/>
  <c r="C14700" i="1"/>
  <c r="E14699" i="1"/>
  <c r="C14699" i="1"/>
  <c r="E14698" i="1"/>
  <c r="C14698" i="1"/>
  <c r="E14697" i="1"/>
  <c r="C14697" i="1"/>
  <c r="E14696" i="1"/>
  <c r="C14696" i="1"/>
  <c r="E14695" i="1"/>
  <c r="C14695" i="1"/>
  <c r="E14694" i="1"/>
  <c r="C14694" i="1"/>
  <c r="E14693" i="1"/>
  <c r="C14693" i="1"/>
  <c r="E14692" i="1"/>
  <c r="C14692" i="1"/>
  <c r="E14691" i="1"/>
  <c r="C14691" i="1"/>
  <c r="E14690" i="1"/>
  <c r="C14690" i="1"/>
  <c r="E14689" i="1"/>
  <c r="C14689" i="1"/>
  <c r="E14688" i="1"/>
  <c r="C14688" i="1"/>
  <c r="E14687" i="1"/>
  <c r="C14687" i="1"/>
  <c r="E14686" i="1"/>
  <c r="C14686" i="1"/>
  <c r="E14685" i="1"/>
  <c r="C14685" i="1"/>
  <c r="E14684" i="1"/>
  <c r="C14684" i="1"/>
  <c r="E14683" i="1"/>
  <c r="C14683" i="1"/>
  <c r="E14682" i="1"/>
  <c r="C14682" i="1"/>
  <c r="E14681" i="1"/>
  <c r="C14681" i="1"/>
  <c r="E14680" i="1"/>
  <c r="C14680" i="1"/>
  <c r="E14679" i="1"/>
  <c r="C14679" i="1"/>
  <c r="E14678" i="1"/>
  <c r="C14678" i="1"/>
  <c r="E14677" i="1"/>
  <c r="C14677" i="1"/>
  <c r="E14676" i="1"/>
  <c r="C14676" i="1"/>
  <c r="E14675" i="1"/>
  <c r="C14675" i="1"/>
  <c r="E14674" i="1"/>
  <c r="C14674" i="1"/>
  <c r="E14673" i="1"/>
  <c r="C14673" i="1"/>
  <c r="E14672" i="1"/>
  <c r="C14672" i="1"/>
  <c r="E14671" i="1"/>
  <c r="C14671" i="1"/>
  <c r="E14670" i="1"/>
  <c r="C14670" i="1"/>
  <c r="E14669" i="1"/>
  <c r="C14669" i="1"/>
  <c r="E14668" i="1"/>
  <c r="C14668" i="1"/>
  <c r="E14667" i="1"/>
  <c r="C14667" i="1"/>
  <c r="E14666" i="1"/>
  <c r="C14666" i="1"/>
  <c r="E14665" i="1"/>
  <c r="C14665" i="1"/>
  <c r="E14664" i="1"/>
  <c r="C14664" i="1"/>
  <c r="E14663" i="1"/>
  <c r="C14663" i="1"/>
  <c r="E14662" i="1"/>
  <c r="C14662" i="1"/>
  <c r="E14661" i="1"/>
  <c r="C14661" i="1"/>
  <c r="E14660" i="1"/>
  <c r="C14660" i="1"/>
  <c r="E14659" i="1"/>
  <c r="C14659" i="1"/>
  <c r="E14658" i="1"/>
  <c r="C14658" i="1"/>
  <c r="E14657" i="1"/>
  <c r="C14657" i="1"/>
  <c r="E14656" i="1"/>
  <c r="C14656" i="1"/>
  <c r="E14655" i="1"/>
  <c r="C14655" i="1"/>
  <c r="E14654" i="1"/>
  <c r="C14654" i="1"/>
  <c r="E14653" i="1"/>
  <c r="C14653" i="1"/>
  <c r="E14652" i="1"/>
  <c r="C14652" i="1"/>
  <c r="E14651" i="1"/>
  <c r="C14651" i="1"/>
  <c r="E14650" i="1"/>
  <c r="C14650" i="1"/>
  <c r="E14649" i="1"/>
  <c r="C14649" i="1"/>
  <c r="E14648" i="1"/>
  <c r="C14648" i="1"/>
  <c r="E14647" i="1"/>
  <c r="C14647" i="1"/>
  <c r="E14646" i="1"/>
  <c r="C14646" i="1"/>
  <c r="E14645" i="1"/>
  <c r="C14645" i="1"/>
  <c r="E14644" i="1"/>
  <c r="C14644" i="1"/>
  <c r="E14643" i="1"/>
  <c r="C14643" i="1"/>
  <c r="E14642" i="1"/>
  <c r="C14642" i="1"/>
  <c r="E14641" i="1"/>
  <c r="C14641" i="1"/>
  <c r="E14640" i="1"/>
  <c r="C14640" i="1"/>
  <c r="E14639" i="1"/>
  <c r="C14639" i="1"/>
  <c r="E14638" i="1"/>
  <c r="C14638" i="1"/>
  <c r="E14637" i="1"/>
  <c r="C14637" i="1"/>
  <c r="E14636" i="1"/>
  <c r="C14636" i="1"/>
  <c r="E14635" i="1"/>
  <c r="C14635" i="1"/>
  <c r="E14634" i="1"/>
  <c r="C14634" i="1"/>
  <c r="E14633" i="1"/>
  <c r="C14633" i="1"/>
  <c r="E14632" i="1"/>
  <c r="C14632" i="1"/>
  <c r="E14631" i="1"/>
  <c r="C14631" i="1"/>
  <c r="E14630" i="1"/>
  <c r="C14630" i="1"/>
  <c r="E14629" i="1"/>
  <c r="C14629" i="1"/>
  <c r="E14628" i="1"/>
  <c r="C14628" i="1"/>
  <c r="E14627" i="1"/>
  <c r="C14627" i="1"/>
  <c r="E14626" i="1"/>
  <c r="C14626" i="1"/>
  <c r="E14625" i="1"/>
  <c r="C14625" i="1"/>
  <c r="E14624" i="1"/>
  <c r="C14624" i="1"/>
  <c r="E14623" i="1"/>
  <c r="C14623" i="1"/>
  <c r="E14622" i="1"/>
  <c r="C14622" i="1"/>
  <c r="E14621" i="1"/>
  <c r="C14621" i="1"/>
  <c r="E14620" i="1"/>
  <c r="C14620" i="1"/>
  <c r="E14619" i="1"/>
  <c r="C14619" i="1"/>
  <c r="E14618" i="1"/>
  <c r="C14618" i="1"/>
  <c r="E14617" i="1"/>
  <c r="C14617" i="1"/>
  <c r="E14616" i="1"/>
  <c r="C14616" i="1"/>
  <c r="E14615" i="1"/>
  <c r="C14615" i="1"/>
  <c r="E14614" i="1"/>
  <c r="C14614" i="1"/>
  <c r="E14613" i="1"/>
  <c r="C14613" i="1"/>
  <c r="E14612" i="1"/>
  <c r="C14612" i="1"/>
  <c r="E14611" i="1"/>
  <c r="C14611" i="1"/>
  <c r="E14610" i="1"/>
  <c r="C14610" i="1"/>
  <c r="E14609" i="1"/>
  <c r="C14609" i="1"/>
  <c r="E14608" i="1"/>
  <c r="C14608" i="1"/>
  <c r="E14607" i="1"/>
  <c r="C14607" i="1"/>
  <c r="E14606" i="1"/>
  <c r="C14606" i="1"/>
  <c r="E14605" i="1"/>
  <c r="C14605" i="1"/>
  <c r="E14604" i="1"/>
  <c r="C14604" i="1"/>
  <c r="E14603" i="1"/>
  <c r="C14603" i="1"/>
  <c r="E14602" i="1"/>
  <c r="C14602" i="1"/>
  <c r="E14601" i="1"/>
  <c r="C14601" i="1"/>
  <c r="E14600" i="1"/>
  <c r="C14600" i="1"/>
  <c r="E14599" i="1"/>
  <c r="C14599" i="1"/>
  <c r="E14598" i="1"/>
  <c r="C14598" i="1"/>
  <c r="E14597" i="1"/>
  <c r="C14597" i="1"/>
  <c r="E14596" i="1"/>
  <c r="C14596" i="1"/>
  <c r="E14595" i="1"/>
  <c r="C14595" i="1"/>
  <c r="E14594" i="1"/>
  <c r="C14594" i="1"/>
  <c r="E14593" i="1"/>
  <c r="C14593" i="1"/>
  <c r="E14592" i="1"/>
  <c r="C14592" i="1"/>
  <c r="E14591" i="1"/>
  <c r="C14591" i="1"/>
  <c r="E14590" i="1"/>
  <c r="C14590" i="1"/>
  <c r="E14589" i="1"/>
  <c r="C14589" i="1"/>
  <c r="E14588" i="1"/>
  <c r="C14588" i="1"/>
  <c r="E14587" i="1"/>
  <c r="C14587" i="1"/>
  <c r="E14586" i="1"/>
  <c r="C14586" i="1"/>
  <c r="E14585" i="1"/>
  <c r="C14585" i="1"/>
  <c r="E14584" i="1"/>
  <c r="C14584" i="1"/>
  <c r="E14583" i="1"/>
  <c r="C14583" i="1"/>
  <c r="E14582" i="1"/>
  <c r="C14582" i="1"/>
  <c r="E14581" i="1"/>
  <c r="C14581" i="1"/>
  <c r="E14580" i="1"/>
  <c r="C14580" i="1"/>
  <c r="E14579" i="1"/>
  <c r="C14579" i="1"/>
  <c r="E14578" i="1"/>
  <c r="C14578" i="1"/>
  <c r="E14577" i="1"/>
  <c r="C14577" i="1"/>
  <c r="E14576" i="1"/>
  <c r="C14576" i="1"/>
  <c r="E14575" i="1"/>
  <c r="C14575" i="1"/>
  <c r="E14574" i="1"/>
  <c r="C14574" i="1"/>
  <c r="E14573" i="1"/>
  <c r="C14573" i="1"/>
  <c r="E14572" i="1"/>
  <c r="C14572" i="1"/>
  <c r="E14571" i="1"/>
  <c r="C14571" i="1"/>
  <c r="E14570" i="1"/>
  <c r="C14570" i="1"/>
  <c r="E14569" i="1"/>
  <c r="C14569" i="1"/>
  <c r="E14568" i="1"/>
  <c r="C14568" i="1"/>
  <c r="E14567" i="1"/>
  <c r="C14567" i="1"/>
  <c r="E14566" i="1"/>
  <c r="C14566" i="1"/>
  <c r="E14565" i="1"/>
  <c r="C14565" i="1"/>
  <c r="E14564" i="1"/>
  <c r="C14564" i="1"/>
  <c r="E14563" i="1"/>
  <c r="C14563" i="1"/>
  <c r="E14562" i="1"/>
  <c r="C14562" i="1"/>
  <c r="E14561" i="1"/>
  <c r="C14561" i="1"/>
  <c r="E14560" i="1"/>
  <c r="C14560" i="1"/>
  <c r="E14559" i="1"/>
  <c r="C14559" i="1"/>
  <c r="E14558" i="1"/>
  <c r="C14558" i="1"/>
  <c r="E14557" i="1"/>
  <c r="C14557" i="1"/>
  <c r="E14556" i="1"/>
  <c r="C14556" i="1"/>
  <c r="E14555" i="1"/>
  <c r="C14555" i="1"/>
  <c r="E14554" i="1"/>
  <c r="C14554" i="1"/>
  <c r="E14553" i="1"/>
  <c r="C14553" i="1"/>
  <c r="E14552" i="1"/>
  <c r="C14552" i="1"/>
  <c r="E14551" i="1"/>
  <c r="C14551" i="1"/>
  <c r="E14550" i="1"/>
  <c r="C14550" i="1"/>
  <c r="E14549" i="1"/>
  <c r="C14549" i="1"/>
  <c r="E14548" i="1"/>
  <c r="C14548" i="1"/>
  <c r="E14547" i="1"/>
  <c r="C14547" i="1"/>
  <c r="E14546" i="1"/>
  <c r="C14546" i="1"/>
  <c r="E14545" i="1"/>
  <c r="C14545" i="1"/>
  <c r="E14544" i="1"/>
  <c r="C14544" i="1"/>
  <c r="E14543" i="1"/>
  <c r="C14543" i="1"/>
  <c r="E14542" i="1"/>
  <c r="C14542" i="1"/>
  <c r="E14541" i="1"/>
  <c r="C14541" i="1"/>
  <c r="E14540" i="1"/>
  <c r="C14540" i="1"/>
  <c r="E14539" i="1"/>
  <c r="C14539" i="1"/>
  <c r="E14538" i="1"/>
  <c r="C14538" i="1"/>
  <c r="E14537" i="1"/>
  <c r="C14537" i="1"/>
  <c r="E14536" i="1"/>
  <c r="C14536" i="1"/>
  <c r="E14535" i="1"/>
  <c r="C14535" i="1"/>
  <c r="E14534" i="1"/>
  <c r="C14534" i="1"/>
  <c r="E14533" i="1"/>
  <c r="C14533" i="1"/>
  <c r="E14532" i="1"/>
  <c r="C14532" i="1"/>
  <c r="E14531" i="1"/>
  <c r="C14531" i="1"/>
  <c r="E14530" i="1"/>
  <c r="C14530" i="1"/>
  <c r="E14529" i="1"/>
  <c r="C14529" i="1"/>
  <c r="E14528" i="1"/>
  <c r="C14528" i="1"/>
  <c r="E14527" i="1"/>
  <c r="C14527" i="1"/>
  <c r="E14526" i="1"/>
  <c r="C14526" i="1"/>
  <c r="E14525" i="1"/>
  <c r="C14525" i="1"/>
  <c r="E14524" i="1"/>
  <c r="C14524" i="1"/>
  <c r="E14523" i="1"/>
  <c r="C14523" i="1"/>
  <c r="E14522" i="1"/>
  <c r="C14522" i="1"/>
  <c r="E14521" i="1"/>
  <c r="C14521" i="1"/>
  <c r="E14520" i="1"/>
  <c r="C14520" i="1"/>
  <c r="E14519" i="1"/>
  <c r="C14519" i="1"/>
  <c r="E14518" i="1"/>
  <c r="C14518" i="1"/>
  <c r="E14517" i="1"/>
  <c r="C14517" i="1"/>
  <c r="E14516" i="1"/>
  <c r="C14516" i="1"/>
  <c r="E14515" i="1"/>
  <c r="C14515" i="1"/>
  <c r="E14514" i="1"/>
  <c r="C14514" i="1"/>
  <c r="E14513" i="1"/>
  <c r="C14513" i="1"/>
  <c r="E14512" i="1"/>
  <c r="C14512" i="1"/>
  <c r="E14511" i="1"/>
  <c r="C14511" i="1"/>
  <c r="E14510" i="1"/>
  <c r="C14510" i="1"/>
  <c r="E14509" i="1"/>
  <c r="C14509" i="1"/>
  <c r="E14508" i="1"/>
  <c r="C14508" i="1"/>
  <c r="E14507" i="1"/>
  <c r="C14507" i="1"/>
  <c r="E14506" i="1"/>
  <c r="C14506" i="1"/>
  <c r="E14505" i="1"/>
  <c r="C14505" i="1"/>
  <c r="E14504" i="1"/>
  <c r="C14504" i="1"/>
  <c r="E14503" i="1"/>
  <c r="C14503" i="1"/>
  <c r="E14502" i="1"/>
  <c r="C14502" i="1"/>
  <c r="E14501" i="1"/>
  <c r="C14501" i="1"/>
  <c r="E14500" i="1"/>
  <c r="C14500" i="1"/>
  <c r="E14499" i="1"/>
  <c r="C14499" i="1"/>
  <c r="E14498" i="1"/>
  <c r="C14498" i="1"/>
  <c r="E14497" i="1"/>
  <c r="C14497" i="1"/>
  <c r="E14496" i="1"/>
  <c r="C14496" i="1"/>
  <c r="E14495" i="1"/>
  <c r="C14495" i="1"/>
  <c r="E14494" i="1"/>
  <c r="C14494" i="1"/>
  <c r="E14493" i="1"/>
  <c r="C14493" i="1"/>
  <c r="E14492" i="1"/>
  <c r="C14492" i="1"/>
  <c r="E14491" i="1"/>
  <c r="C14491" i="1"/>
  <c r="E14490" i="1"/>
  <c r="C14490" i="1"/>
  <c r="E14489" i="1"/>
  <c r="C14489" i="1"/>
  <c r="E14488" i="1"/>
  <c r="C14488" i="1"/>
  <c r="E14487" i="1"/>
  <c r="C14487" i="1"/>
  <c r="E14486" i="1"/>
  <c r="C14486" i="1"/>
  <c r="E14485" i="1"/>
  <c r="C14485" i="1"/>
  <c r="E14484" i="1"/>
  <c r="C14484" i="1"/>
  <c r="E14483" i="1"/>
  <c r="C14483" i="1"/>
  <c r="E14482" i="1"/>
  <c r="C14482" i="1"/>
  <c r="E14481" i="1"/>
  <c r="C14481" i="1"/>
  <c r="E14480" i="1"/>
  <c r="C14480" i="1"/>
  <c r="E14479" i="1"/>
  <c r="C14479" i="1"/>
  <c r="E14478" i="1"/>
  <c r="C14478" i="1"/>
  <c r="E14477" i="1"/>
  <c r="C14477" i="1"/>
  <c r="E14476" i="1"/>
  <c r="C14476" i="1"/>
  <c r="E14475" i="1"/>
  <c r="C14475" i="1"/>
  <c r="E14474" i="1"/>
  <c r="C14474" i="1"/>
  <c r="E14473" i="1"/>
  <c r="C14473" i="1"/>
  <c r="E14472" i="1"/>
  <c r="C14472" i="1"/>
  <c r="E14471" i="1"/>
  <c r="C14471" i="1"/>
  <c r="E14470" i="1"/>
  <c r="C14470" i="1"/>
  <c r="E14469" i="1"/>
  <c r="C14469" i="1"/>
  <c r="E14468" i="1"/>
  <c r="C14468" i="1"/>
  <c r="E14467" i="1"/>
  <c r="C14467" i="1"/>
  <c r="E14466" i="1"/>
  <c r="C14466" i="1"/>
  <c r="E14465" i="1"/>
  <c r="C14465" i="1"/>
  <c r="E14464" i="1"/>
  <c r="C14464" i="1"/>
  <c r="E14463" i="1"/>
  <c r="C14463" i="1"/>
  <c r="E14462" i="1"/>
  <c r="C14462" i="1"/>
  <c r="E14461" i="1"/>
  <c r="C14461" i="1"/>
  <c r="E14460" i="1"/>
  <c r="C14460" i="1"/>
  <c r="E14459" i="1"/>
  <c r="C14459" i="1"/>
  <c r="E14458" i="1"/>
  <c r="C14458" i="1"/>
  <c r="E14457" i="1"/>
  <c r="C14457" i="1"/>
  <c r="E14456" i="1"/>
  <c r="C14456" i="1"/>
  <c r="E14455" i="1"/>
  <c r="C14455" i="1"/>
  <c r="E14454" i="1"/>
  <c r="C14454" i="1"/>
  <c r="E14453" i="1"/>
  <c r="C14453" i="1"/>
  <c r="E14452" i="1"/>
  <c r="C14452" i="1"/>
  <c r="E14451" i="1"/>
  <c r="C14451" i="1"/>
  <c r="E14450" i="1"/>
  <c r="C14450" i="1"/>
  <c r="E14449" i="1"/>
  <c r="C14449" i="1"/>
  <c r="E14448" i="1"/>
  <c r="C14448" i="1"/>
  <c r="E14447" i="1"/>
  <c r="C14447" i="1"/>
  <c r="E14446" i="1"/>
  <c r="C14446" i="1"/>
  <c r="E14445" i="1"/>
  <c r="C14445" i="1"/>
  <c r="E14444" i="1"/>
  <c r="C14444" i="1"/>
  <c r="E14443" i="1"/>
  <c r="C14443" i="1"/>
  <c r="E14442" i="1"/>
  <c r="C14442" i="1"/>
  <c r="E14441" i="1"/>
  <c r="C14441" i="1"/>
  <c r="E14440" i="1"/>
  <c r="C14440" i="1"/>
  <c r="E14439" i="1"/>
  <c r="C14439" i="1"/>
  <c r="E14438" i="1"/>
  <c r="C14438" i="1"/>
  <c r="E14437" i="1"/>
  <c r="C14437" i="1"/>
  <c r="E14436" i="1"/>
  <c r="C14436" i="1"/>
  <c r="E14435" i="1"/>
  <c r="C14435" i="1"/>
  <c r="E14434" i="1"/>
  <c r="C14434" i="1"/>
  <c r="E14433" i="1"/>
  <c r="C14433" i="1"/>
  <c r="E14432" i="1"/>
  <c r="C14432" i="1"/>
  <c r="E14431" i="1"/>
  <c r="C14431" i="1"/>
  <c r="E14430" i="1"/>
  <c r="C14430" i="1"/>
  <c r="E14429" i="1"/>
  <c r="C14429" i="1"/>
  <c r="E14428" i="1"/>
  <c r="C14428" i="1"/>
  <c r="E14427" i="1"/>
  <c r="C14427" i="1"/>
  <c r="E14426" i="1"/>
  <c r="C14426" i="1"/>
  <c r="E14425" i="1"/>
  <c r="C14425" i="1"/>
  <c r="E14424" i="1"/>
  <c r="C14424" i="1"/>
  <c r="E14423" i="1"/>
  <c r="C14423" i="1"/>
  <c r="E14422" i="1"/>
  <c r="C14422" i="1"/>
  <c r="E14421" i="1"/>
  <c r="C14421" i="1"/>
  <c r="E14420" i="1"/>
  <c r="C14420" i="1"/>
  <c r="E14419" i="1"/>
  <c r="C14419" i="1"/>
  <c r="E14418" i="1"/>
  <c r="C14418" i="1"/>
  <c r="E14417" i="1"/>
  <c r="C14417" i="1"/>
  <c r="E14416" i="1"/>
  <c r="C14416" i="1"/>
  <c r="E14415" i="1"/>
  <c r="C14415" i="1"/>
  <c r="E14414" i="1"/>
  <c r="C14414" i="1"/>
  <c r="E14413" i="1"/>
  <c r="C14413" i="1"/>
  <c r="E14412" i="1"/>
  <c r="C14412" i="1"/>
  <c r="E14411" i="1"/>
  <c r="C14411" i="1"/>
  <c r="E14410" i="1"/>
  <c r="C14410" i="1"/>
  <c r="E14409" i="1"/>
  <c r="C14409" i="1"/>
  <c r="E14408" i="1"/>
  <c r="C14408" i="1"/>
  <c r="E14407" i="1"/>
  <c r="C14407" i="1"/>
  <c r="E14406" i="1"/>
  <c r="C14406" i="1"/>
  <c r="E14405" i="1"/>
  <c r="C14405" i="1"/>
  <c r="E14404" i="1"/>
  <c r="C14404" i="1"/>
  <c r="E14403" i="1"/>
  <c r="C14403" i="1"/>
  <c r="E14402" i="1"/>
  <c r="C14402" i="1"/>
  <c r="E14401" i="1"/>
  <c r="C14401" i="1"/>
  <c r="E14400" i="1"/>
  <c r="C14400" i="1"/>
  <c r="E14399" i="1"/>
  <c r="C14399" i="1"/>
  <c r="E14398" i="1"/>
  <c r="C14398" i="1"/>
  <c r="E14397" i="1"/>
  <c r="C14397" i="1"/>
  <c r="E14396" i="1"/>
  <c r="C14396" i="1"/>
  <c r="E14395" i="1"/>
  <c r="C14395" i="1"/>
  <c r="E14394" i="1"/>
  <c r="C14394" i="1"/>
  <c r="E14393" i="1"/>
  <c r="C14393" i="1"/>
  <c r="E14392" i="1"/>
  <c r="C14392" i="1"/>
  <c r="E14391" i="1"/>
  <c r="C14391" i="1"/>
  <c r="E14390" i="1"/>
  <c r="C14390" i="1"/>
  <c r="E14389" i="1"/>
  <c r="C14389" i="1"/>
  <c r="E14388" i="1"/>
  <c r="C14388" i="1"/>
  <c r="E14387" i="1"/>
  <c r="C14387" i="1"/>
  <c r="E14386" i="1"/>
  <c r="C14386" i="1"/>
  <c r="E14385" i="1"/>
  <c r="C14385" i="1"/>
  <c r="E14384" i="1"/>
  <c r="C14384" i="1"/>
  <c r="E14383" i="1"/>
  <c r="C14383" i="1"/>
  <c r="E14382" i="1"/>
  <c r="C14382" i="1"/>
  <c r="E14381" i="1"/>
  <c r="C14381" i="1"/>
  <c r="E14380" i="1"/>
  <c r="C14380" i="1"/>
  <c r="E14379" i="1"/>
  <c r="C14379" i="1"/>
  <c r="E14378" i="1"/>
  <c r="C14378" i="1"/>
  <c r="E14377" i="1"/>
  <c r="C14377" i="1"/>
  <c r="E14376" i="1"/>
  <c r="C14376" i="1"/>
  <c r="E14375" i="1"/>
  <c r="C14375" i="1"/>
  <c r="E14374" i="1"/>
  <c r="C14374" i="1"/>
  <c r="E14373" i="1"/>
  <c r="C14373" i="1"/>
  <c r="E14372" i="1"/>
  <c r="C14372" i="1"/>
  <c r="E14371" i="1"/>
  <c r="C14371" i="1"/>
  <c r="E14370" i="1"/>
  <c r="C14370" i="1"/>
  <c r="E14369" i="1"/>
  <c r="C14369" i="1"/>
  <c r="E14368" i="1"/>
  <c r="C14368" i="1"/>
  <c r="E14367" i="1"/>
  <c r="C14367" i="1"/>
  <c r="E14366" i="1"/>
  <c r="C14366" i="1"/>
  <c r="E14365" i="1"/>
  <c r="C14365" i="1"/>
  <c r="E14364" i="1"/>
  <c r="C14364" i="1"/>
  <c r="E14363" i="1"/>
  <c r="C14363" i="1"/>
  <c r="E14362" i="1"/>
  <c r="C14362" i="1"/>
  <c r="E14361" i="1"/>
  <c r="C14361" i="1"/>
  <c r="E14360" i="1"/>
  <c r="C14360" i="1"/>
  <c r="E14359" i="1"/>
  <c r="C14359" i="1"/>
  <c r="E14358" i="1"/>
  <c r="C14358" i="1"/>
  <c r="E14357" i="1"/>
  <c r="C14357" i="1"/>
  <c r="E14356" i="1"/>
  <c r="C14356" i="1"/>
  <c r="E14355" i="1"/>
  <c r="C14355" i="1"/>
  <c r="E14354" i="1"/>
  <c r="C14354" i="1"/>
  <c r="E14353" i="1"/>
  <c r="C14353" i="1"/>
  <c r="E14352" i="1"/>
  <c r="C14352" i="1"/>
  <c r="E14351" i="1"/>
  <c r="C14351" i="1"/>
  <c r="E14350" i="1"/>
  <c r="C14350" i="1"/>
  <c r="E14349" i="1"/>
  <c r="C14349" i="1"/>
  <c r="E14348" i="1"/>
  <c r="C14348" i="1"/>
  <c r="E14347" i="1"/>
  <c r="C14347" i="1"/>
  <c r="E14346" i="1"/>
  <c r="C14346" i="1"/>
  <c r="E14345" i="1"/>
  <c r="C14345" i="1"/>
  <c r="E14344" i="1"/>
  <c r="C14344" i="1"/>
  <c r="E14343" i="1"/>
  <c r="C14343" i="1"/>
  <c r="E14342" i="1"/>
  <c r="C14342" i="1"/>
  <c r="E14341" i="1"/>
  <c r="C14341" i="1"/>
  <c r="E14340" i="1"/>
  <c r="C14340" i="1"/>
  <c r="E14339" i="1"/>
  <c r="C14339" i="1"/>
  <c r="E14338" i="1"/>
  <c r="C14338" i="1"/>
  <c r="E14337" i="1"/>
  <c r="C14337" i="1"/>
  <c r="E14336" i="1"/>
  <c r="C14336" i="1"/>
  <c r="E14335" i="1"/>
  <c r="C14335" i="1"/>
  <c r="E14334" i="1"/>
  <c r="C14334" i="1"/>
  <c r="E14333" i="1"/>
  <c r="C14333" i="1"/>
  <c r="E14332" i="1"/>
  <c r="C14332" i="1"/>
  <c r="E14331" i="1"/>
  <c r="C14331" i="1"/>
  <c r="E14330" i="1"/>
  <c r="C14330" i="1"/>
  <c r="E14329" i="1"/>
  <c r="C14329" i="1"/>
  <c r="E14328" i="1"/>
  <c r="C14328" i="1"/>
  <c r="E14327" i="1"/>
  <c r="C14327" i="1"/>
  <c r="E14326" i="1"/>
  <c r="C14326" i="1"/>
  <c r="E14325" i="1"/>
  <c r="C14325" i="1"/>
  <c r="E14324" i="1"/>
  <c r="C14324" i="1"/>
  <c r="E14323" i="1"/>
  <c r="C14323" i="1"/>
  <c r="E14322" i="1"/>
  <c r="C14322" i="1"/>
  <c r="E14321" i="1"/>
  <c r="C14321" i="1"/>
  <c r="E14320" i="1"/>
  <c r="C14320" i="1"/>
  <c r="E14319" i="1"/>
  <c r="C14319" i="1"/>
  <c r="E14318" i="1"/>
  <c r="C14318" i="1"/>
  <c r="E14317" i="1"/>
  <c r="C14317" i="1"/>
  <c r="E14316" i="1"/>
  <c r="C14316" i="1"/>
  <c r="E14315" i="1"/>
  <c r="C14315" i="1"/>
  <c r="E14314" i="1"/>
  <c r="C14314" i="1"/>
  <c r="E14313" i="1"/>
  <c r="C14313" i="1"/>
  <c r="E14312" i="1"/>
  <c r="C14312" i="1"/>
  <c r="E14311" i="1"/>
  <c r="C14311" i="1"/>
  <c r="E14310" i="1"/>
  <c r="C14310" i="1"/>
  <c r="E14309" i="1"/>
  <c r="C14309" i="1"/>
  <c r="E14308" i="1"/>
  <c r="C14308" i="1"/>
  <c r="E14307" i="1"/>
  <c r="C14307" i="1"/>
  <c r="E14306" i="1"/>
  <c r="C14306" i="1"/>
  <c r="E14305" i="1"/>
  <c r="C14305" i="1"/>
  <c r="E14304" i="1"/>
  <c r="C14304" i="1"/>
  <c r="E14303" i="1"/>
  <c r="C14303" i="1"/>
  <c r="E14302" i="1"/>
  <c r="C14302" i="1"/>
  <c r="E14301" i="1"/>
  <c r="C14301" i="1"/>
  <c r="E14300" i="1"/>
  <c r="C14300" i="1"/>
  <c r="E14299" i="1"/>
  <c r="C14299" i="1"/>
  <c r="E14298" i="1"/>
  <c r="C14298" i="1"/>
  <c r="E14297" i="1"/>
  <c r="C14297" i="1"/>
  <c r="E14296" i="1"/>
  <c r="C14296" i="1"/>
  <c r="E14295" i="1"/>
  <c r="C14295" i="1"/>
  <c r="E14294" i="1"/>
  <c r="C14294" i="1"/>
  <c r="E14293" i="1"/>
  <c r="C14293" i="1"/>
  <c r="E14292" i="1"/>
  <c r="C14292" i="1"/>
  <c r="E14291" i="1"/>
  <c r="C14291" i="1"/>
  <c r="E14290" i="1"/>
  <c r="C14290" i="1"/>
  <c r="E14289" i="1"/>
  <c r="C14289" i="1"/>
  <c r="E14288" i="1"/>
  <c r="C14288" i="1"/>
  <c r="E14287" i="1"/>
  <c r="C14287" i="1"/>
  <c r="E14286" i="1"/>
  <c r="C14286" i="1"/>
  <c r="E14285" i="1"/>
  <c r="C14285" i="1"/>
  <c r="E14284" i="1"/>
  <c r="C14284" i="1"/>
  <c r="E14283" i="1"/>
  <c r="C14283" i="1"/>
  <c r="E14282" i="1"/>
  <c r="C14282" i="1"/>
  <c r="E14281" i="1"/>
  <c r="C14281" i="1"/>
  <c r="E14280" i="1"/>
  <c r="C14280" i="1"/>
  <c r="E14279" i="1"/>
  <c r="C14279" i="1"/>
  <c r="E14278" i="1"/>
  <c r="C14278" i="1"/>
  <c r="E14277" i="1"/>
  <c r="C14277" i="1"/>
  <c r="E14276" i="1"/>
  <c r="C14276" i="1"/>
  <c r="E14275" i="1"/>
  <c r="C14275" i="1"/>
  <c r="E14274" i="1"/>
  <c r="C14274" i="1"/>
  <c r="E14273" i="1"/>
  <c r="C14273" i="1"/>
  <c r="E14272" i="1"/>
  <c r="C14272" i="1"/>
  <c r="E14271" i="1"/>
  <c r="C14271" i="1"/>
  <c r="E14270" i="1"/>
  <c r="C14270" i="1"/>
  <c r="E14269" i="1"/>
  <c r="C14269" i="1"/>
  <c r="E14268" i="1"/>
  <c r="C14268" i="1"/>
  <c r="E14267" i="1"/>
  <c r="C14267" i="1"/>
  <c r="E14266" i="1"/>
  <c r="C14266" i="1"/>
  <c r="E14265" i="1"/>
  <c r="C14265" i="1"/>
  <c r="E14264" i="1"/>
  <c r="C14264" i="1"/>
  <c r="E14263" i="1"/>
  <c r="C14263" i="1"/>
  <c r="E14262" i="1"/>
  <c r="C14262" i="1"/>
  <c r="E14261" i="1"/>
  <c r="C14261" i="1"/>
  <c r="E14260" i="1"/>
  <c r="C14260" i="1"/>
  <c r="E14259" i="1"/>
  <c r="C14259" i="1"/>
  <c r="E14258" i="1"/>
  <c r="C14258" i="1"/>
  <c r="E14257" i="1"/>
  <c r="C14257" i="1"/>
  <c r="E14256" i="1"/>
  <c r="C14256" i="1"/>
  <c r="E14255" i="1"/>
  <c r="C14255" i="1"/>
  <c r="E14254" i="1"/>
  <c r="C14254" i="1"/>
  <c r="E14253" i="1"/>
  <c r="C14253" i="1"/>
  <c r="E14252" i="1"/>
  <c r="C14252" i="1"/>
  <c r="E14251" i="1"/>
  <c r="C14251" i="1"/>
  <c r="E14250" i="1"/>
  <c r="C14250" i="1"/>
  <c r="E14249" i="1"/>
  <c r="C14249" i="1"/>
  <c r="E14248" i="1"/>
  <c r="C14248" i="1"/>
  <c r="E14247" i="1"/>
  <c r="C14247" i="1"/>
  <c r="E14246" i="1"/>
  <c r="C14246" i="1"/>
  <c r="E14245" i="1"/>
  <c r="C14245" i="1"/>
  <c r="E14244" i="1"/>
  <c r="C14244" i="1"/>
  <c r="E14243" i="1"/>
  <c r="C14243" i="1"/>
  <c r="E14242" i="1"/>
  <c r="C14242" i="1"/>
  <c r="E14241" i="1"/>
  <c r="C14241" i="1"/>
  <c r="E14240" i="1"/>
  <c r="C14240" i="1"/>
  <c r="E14239" i="1"/>
  <c r="C14239" i="1"/>
  <c r="E14238" i="1"/>
  <c r="C14238" i="1"/>
  <c r="E14237" i="1"/>
  <c r="C14237" i="1"/>
  <c r="E14236" i="1"/>
  <c r="C14236" i="1"/>
  <c r="E14235" i="1"/>
  <c r="C14235" i="1"/>
  <c r="E14234" i="1"/>
  <c r="C14234" i="1"/>
  <c r="E14233" i="1"/>
  <c r="C14233" i="1"/>
  <c r="E14232" i="1"/>
  <c r="C14232" i="1"/>
  <c r="E14231" i="1"/>
  <c r="C14231" i="1"/>
  <c r="E14230" i="1"/>
  <c r="C14230" i="1"/>
  <c r="E14229" i="1"/>
  <c r="C14229" i="1"/>
  <c r="E14228" i="1"/>
  <c r="C14228" i="1"/>
  <c r="E14227" i="1"/>
  <c r="C14227" i="1"/>
  <c r="E14226" i="1"/>
  <c r="C14226" i="1"/>
  <c r="E14225" i="1"/>
  <c r="C14225" i="1"/>
  <c r="E14224" i="1"/>
  <c r="C14224" i="1"/>
  <c r="E14223" i="1"/>
  <c r="C14223" i="1"/>
  <c r="E14222" i="1"/>
  <c r="C14222" i="1"/>
  <c r="E14221" i="1"/>
  <c r="C14221" i="1"/>
  <c r="E14220" i="1"/>
  <c r="C14220" i="1"/>
  <c r="E14219" i="1"/>
  <c r="C14219" i="1"/>
  <c r="E14218" i="1"/>
  <c r="C14218" i="1"/>
  <c r="E14217" i="1"/>
  <c r="C14217" i="1"/>
  <c r="E14216" i="1"/>
  <c r="C14216" i="1"/>
  <c r="E14215" i="1"/>
  <c r="C14215" i="1"/>
  <c r="E14214" i="1"/>
  <c r="C14214" i="1"/>
  <c r="E14213" i="1"/>
  <c r="C14213" i="1"/>
  <c r="E14212" i="1"/>
  <c r="C14212" i="1"/>
  <c r="E14211" i="1"/>
  <c r="C14211" i="1"/>
  <c r="E14210" i="1"/>
  <c r="C14210" i="1"/>
  <c r="E14209" i="1"/>
  <c r="C14209" i="1"/>
  <c r="E14208" i="1"/>
  <c r="C14208" i="1"/>
  <c r="E14207" i="1"/>
  <c r="C14207" i="1"/>
  <c r="E14206" i="1"/>
  <c r="C14206" i="1"/>
  <c r="E14205" i="1"/>
  <c r="C14205" i="1"/>
  <c r="E14204" i="1"/>
  <c r="C14204" i="1"/>
  <c r="E14203" i="1"/>
  <c r="C14203" i="1"/>
  <c r="E14202" i="1"/>
  <c r="C14202" i="1"/>
  <c r="E14201" i="1"/>
  <c r="C14201" i="1"/>
  <c r="E14200" i="1"/>
  <c r="C14200" i="1"/>
  <c r="E14199" i="1"/>
  <c r="C14199" i="1"/>
  <c r="E14198" i="1"/>
  <c r="C14198" i="1"/>
  <c r="E14197" i="1"/>
  <c r="C14197" i="1"/>
  <c r="E14196" i="1"/>
  <c r="C14196" i="1"/>
  <c r="E14195" i="1"/>
  <c r="C14195" i="1"/>
  <c r="E14194" i="1"/>
  <c r="C14194" i="1"/>
  <c r="E14193" i="1"/>
  <c r="C14193" i="1"/>
  <c r="E14192" i="1"/>
  <c r="C14192" i="1"/>
  <c r="E14191" i="1"/>
  <c r="C14191" i="1"/>
  <c r="E14190" i="1"/>
  <c r="C14190" i="1"/>
  <c r="E14189" i="1"/>
  <c r="C14189" i="1"/>
  <c r="E14188" i="1"/>
  <c r="C14188" i="1"/>
  <c r="E14187" i="1"/>
  <c r="C14187" i="1"/>
  <c r="E14186" i="1"/>
  <c r="C14186" i="1"/>
  <c r="E14185" i="1"/>
  <c r="C14185" i="1"/>
  <c r="E14184" i="1"/>
  <c r="C14184" i="1"/>
  <c r="E14183" i="1"/>
  <c r="C14183" i="1"/>
  <c r="E14182" i="1"/>
  <c r="C14182" i="1"/>
  <c r="E14181" i="1"/>
  <c r="C14181" i="1"/>
  <c r="E14180" i="1"/>
  <c r="C14180" i="1"/>
  <c r="E14179" i="1"/>
  <c r="C14179" i="1"/>
  <c r="E14178" i="1"/>
  <c r="C14178" i="1"/>
  <c r="E14177" i="1"/>
  <c r="C14177" i="1"/>
  <c r="E14176" i="1"/>
  <c r="C14176" i="1"/>
  <c r="E14175" i="1"/>
  <c r="C14175" i="1"/>
  <c r="E14174" i="1"/>
  <c r="C14174" i="1"/>
  <c r="E14173" i="1"/>
  <c r="C14173" i="1"/>
  <c r="E14172" i="1"/>
  <c r="C14172" i="1"/>
  <c r="E14171" i="1"/>
  <c r="C14171" i="1"/>
  <c r="E14170" i="1"/>
  <c r="C14170" i="1"/>
  <c r="E14169" i="1"/>
  <c r="C14169" i="1"/>
  <c r="E14168" i="1"/>
  <c r="C14168" i="1"/>
  <c r="E14167" i="1"/>
  <c r="C14167" i="1"/>
  <c r="E14166" i="1"/>
  <c r="C14166" i="1"/>
  <c r="E14165" i="1"/>
  <c r="C14165" i="1"/>
  <c r="E14164" i="1"/>
  <c r="C14164" i="1"/>
  <c r="E14163" i="1"/>
  <c r="C14163" i="1"/>
  <c r="E14162" i="1"/>
  <c r="C14162" i="1"/>
  <c r="E14161" i="1"/>
  <c r="C14161" i="1"/>
  <c r="E14160" i="1"/>
  <c r="C14160" i="1"/>
  <c r="E14159" i="1"/>
  <c r="C14159" i="1"/>
  <c r="E14158" i="1"/>
  <c r="C14158" i="1"/>
  <c r="E14157" i="1"/>
  <c r="C14157" i="1"/>
  <c r="E14156" i="1"/>
  <c r="C14156" i="1"/>
  <c r="E14155" i="1"/>
  <c r="C14155" i="1"/>
  <c r="E14154" i="1"/>
  <c r="C14154" i="1"/>
  <c r="E14153" i="1"/>
  <c r="C14153" i="1"/>
  <c r="E14152" i="1"/>
  <c r="C14152" i="1"/>
  <c r="E14151" i="1"/>
  <c r="C14151" i="1"/>
  <c r="E14150" i="1"/>
  <c r="C14150" i="1"/>
  <c r="E14149" i="1"/>
  <c r="C14149" i="1"/>
  <c r="E14148" i="1"/>
  <c r="C14148" i="1"/>
  <c r="E14147" i="1"/>
  <c r="C14147" i="1"/>
  <c r="E14146" i="1"/>
  <c r="C14146" i="1"/>
  <c r="E14145" i="1"/>
  <c r="C14145" i="1"/>
  <c r="E14144" i="1"/>
  <c r="C14144" i="1"/>
  <c r="E14143" i="1"/>
  <c r="C14143" i="1"/>
  <c r="E14142" i="1"/>
  <c r="C14142" i="1"/>
  <c r="E14141" i="1"/>
  <c r="C14141" i="1"/>
  <c r="E14140" i="1"/>
  <c r="C14140" i="1"/>
  <c r="E14139" i="1"/>
  <c r="C14139" i="1"/>
  <c r="E14138" i="1"/>
  <c r="C14138" i="1"/>
  <c r="E14137" i="1"/>
  <c r="C14137" i="1"/>
  <c r="E14136" i="1"/>
  <c r="C14136" i="1"/>
  <c r="E14135" i="1"/>
  <c r="C14135" i="1"/>
  <c r="E14134" i="1"/>
  <c r="C14134" i="1"/>
  <c r="E14133" i="1"/>
  <c r="C14133" i="1"/>
  <c r="E14132" i="1"/>
  <c r="C14132" i="1"/>
  <c r="E14131" i="1"/>
  <c r="C14131" i="1"/>
  <c r="E14130" i="1"/>
  <c r="C14130" i="1"/>
  <c r="E14129" i="1"/>
  <c r="C14129" i="1"/>
  <c r="E14128" i="1"/>
  <c r="C14128" i="1"/>
  <c r="E14127" i="1"/>
  <c r="C14127" i="1"/>
  <c r="E14126" i="1"/>
  <c r="C14126" i="1"/>
  <c r="E14125" i="1"/>
  <c r="C14125" i="1"/>
  <c r="E14124" i="1"/>
  <c r="C14124" i="1"/>
  <c r="E14123" i="1"/>
  <c r="C14123" i="1"/>
  <c r="E14122" i="1"/>
  <c r="C14122" i="1"/>
  <c r="E14121" i="1"/>
  <c r="C14121" i="1"/>
  <c r="E14120" i="1"/>
  <c r="C14120" i="1"/>
  <c r="E14119" i="1"/>
  <c r="C14119" i="1"/>
  <c r="E14118" i="1"/>
  <c r="C14118" i="1"/>
  <c r="E14117" i="1"/>
  <c r="C14117" i="1"/>
  <c r="E14116" i="1"/>
  <c r="C14116" i="1"/>
  <c r="E14115" i="1"/>
  <c r="C14115" i="1"/>
  <c r="E14114" i="1"/>
  <c r="C14114" i="1"/>
  <c r="E14113" i="1"/>
  <c r="C14113" i="1"/>
  <c r="E14112" i="1"/>
  <c r="C14112" i="1"/>
  <c r="E14111" i="1"/>
  <c r="C14111" i="1"/>
  <c r="E14110" i="1"/>
  <c r="C14110" i="1"/>
  <c r="E14109" i="1"/>
  <c r="C14109" i="1"/>
  <c r="E14108" i="1"/>
  <c r="C14108" i="1"/>
  <c r="E14107" i="1"/>
  <c r="C14107" i="1"/>
  <c r="E14106" i="1"/>
  <c r="C14106" i="1"/>
  <c r="E14105" i="1"/>
  <c r="C14105" i="1"/>
  <c r="E14104" i="1"/>
  <c r="C14104" i="1"/>
  <c r="E14103" i="1"/>
  <c r="C14103" i="1"/>
  <c r="E14102" i="1"/>
  <c r="C14102" i="1"/>
  <c r="E14101" i="1"/>
  <c r="C14101" i="1"/>
  <c r="E14100" i="1"/>
  <c r="C14100" i="1"/>
  <c r="E14099" i="1"/>
  <c r="C14099" i="1"/>
  <c r="E14098" i="1"/>
  <c r="C14098" i="1"/>
  <c r="E14097" i="1"/>
  <c r="C14097" i="1"/>
  <c r="E14096" i="1"/>
  <c r="C14096" i="1"/>
  <c r="E14095" i="1"/>
  <c r="C14095" i="1"/>
  <c r="E14094" i="1"/>
  <c r="C14094" i="1"/>
  <c r="E14093" i="1"/>
  <c r="C14093" i="1"/>
  <c r="E14092" i="1"/>
  <c r="C14092" i="1"/>
  <c r="E14091" i="1"/>
  <c r="C14091" i="1"/>
  <c r="E14090" i="1"/>
  <c r="C14090" i="1"/>
  <c r="E14089" i="1"/>
  <c r="C14089" i="1"/>
  <c r="E14088" i="1"/>
  <c r="C14088" i="1"/>
  <c r="E14087" i="1"/>
  <c r="C14087" i="1"/>
  <c r="E14086" i="1"/>
  <c r="C14086" i="1"/>
  <c r="E14085" i="1"/>
  <c r="C14085" i="1"/>
  <c r="E14084" i="1"/>
  <c r="C14084" i="1"/>
  <c r="E14083" i="1"/>
  <c r="C14083" i="1"/>
  <c r="E14082" i="1"/>
  <c r="C14082" i="1"/>
  <c r="E14081" i="1"/>
  <c r="C14081" i="1"/>
  <c r="E14080" i="1"/>
  <c r="C14080" i="1"/>
  <c r="E14079" i="1"/>
  <c r="C14079" i="1"/>
  <c r="E14078" i="1"/>
  <c r="C14078" i="1"/>
  <c r="E14077" i="1"/>
  <c r="C14077" i="1"/>
  <c r="E14076" i="1"/>
  <c r="C14076" i="1"/>
  <c r="E14075" i="1"/>
  <c r="C14075" i="1"/>
  <c r="E14074" i="1"/>
  <c r="C14074" i="1"/>
  <c r="E14073" i="1"/>
  <c r="C14073" i="1"/>
  <c r="E14072" i="1"/>
  <c r="C14072" i="1"/>
  <c r="E14071" i="1"/>
  <c r="C14071" i="1"/>
  <c r="E14070" i="1"/>
  <c r="C14070" i="1"/>
  <c r="E14069" i="1"/>
  <c r="C14069" i="1"/>
  <c r="E14068" i="1"/>
  <c r="C14068" i="1"/>
  <c r="E14067" i="1"/>
  <c r="C14067" i="1"/>
  <c r="E14066" i="1"/>
  <c r="C14066" i="1"/>
  <c r="E14065" i="1"/>
  <c r="C14065" i="1"/>
  <c r="E14064" i="1"/>
  <c r="C14064" i="1"/>
  <c r="E14063" i="1"/>
  <c r="C14063" i="1"/>
  <c r="E14062" i="1"/>
  <c r="C14062" i="1"/>
  <c r="E14061" i="1"/>
  <c r="C14061" i="1"/>
  <c r="E14060" i="1"/>
  <c r="C14060" i="1"/>
  <c r="E14059" i="1"/>
  <c r="C14059" i="1"/>
  <c r="E14058" i="1"/>
  <c r="C14058" i="1"/>
  <c r="E14057" i="1"/>
  <c r="C14057" i="1"/>
  <c r="E14056" i="1"/>
  <c r="C14056" i="1"/>
  <c r="E14055" i="1"/>
  <c r="C14055" i="1"/>
  <c r="E14054" i="1"/>
  <c r="C14054" i="1"/>
  <c r="E14053" i="1"/>
  <c r="C14053" i="1"/>
  <c r="E14052" i="1"/>
  <c r="C14052" i="1"/>
  <c r="E14051" i="1"/>
  <c r="C14051" i="1"/>
  <c r="E14050" i="1"/>
  <c r="C14050" i="1"/>
  <c r="E14049" i="1"/>
  <c r="C14049" i="1"/>
  <c r="E14048" i="1"/>
  <c r="C14048" i="1"/>
  <c r="E14047" i="1"/>
  <c r="C14047" i="1"/>
  <c r="E14046" i="1"/>
  <c r="C14046" i="1"/>
  <c r="E14045" i="1"/>
  <c r="C14045" i="1"/>
  <c r="E14044" i="1"/>
  <c r="C14044" i="1"/>
  <c r="E14043" i="1"/>
  <c r="C14043" i="1"/>
  <c r="E14042" i="1"/>
  <c r="C14042" i="1"/>
  <c r="E14041" i="1"/>
  <c r="C14041" i="1"/>
  <c r="E14040" i="1"/>
  <c r="C14040" i="1"/>
  <c r="E14039" i="1"/>
  <c r="C14039" i="1"/>
  <c r="E14038" i="1"/>
  <c r="C14038" i="1"/>
  <c r="E14037" i="1"/>
  <c r="C14037" i="1"/>
  <c r="E14036" i="1"/>
  <c r="C14036" i="1"/>
  <c r="E14035" i="1"/>
  <c r="C14035" i="1"/>
  <c r="E14034" i="1"/>
  <c r="C14034" i="1"/>
  <c r="E14033" i="1"/>
  <c r="C14033" i="1"/>
  <c r="E14032" i="1"/>
  <c r="C14032" i="1"/>
  <c r="E14031" i="1"/>
  <c r="C14031" i="1"/>
  <c r="E14030" i="1"/>
  <c r="C14030" i="1"/>
  <c r="E14029" i="1"/>
  <c r="C14029" i="1"/>
  <c r="E14028" i="1"/>
  <c r="C14028" i="1"/>
  <c r="E14027" i="1"/>
  <c r="C14027" i="1"/>
  <c r="E14026" i="1"/>
  <c r="C14026" i="1"/>
  <c r="E14025" i="1"/>
  <c r="C14025" i="1"/>
  <c r="E14024" i="1"/>
  <c r="C14024" i="1"/>
  <c r="E14023" i="1"/>
  <c r="C14023" i="1"/>
  <c r="E14022" i="1"/>
  <c r="C14022" i="1"/>
  <c r="E14021" i="1"/>
  <c r="C14021" i="1"/>
  <c r="E14020" i="1"/>
  <c r="C14020" i="1"/>
  <c r="E14019" i="1"/>
  <c r="C14019" i="1"/>
  <c r="E14018" i="1"/>
  <c r="C14018" i="1"/>
  <c r="E14017" i="1"/>
  <c r="C14017" i="1"/>
  <c r="E14016" i="1"/>
  <c r="C14016" i="1"/>
  <c r="E14015" i="1"/>
  <c r="C14015" i="1"/>
  <c r="E14014" i="1"/>
  <c r="C14014" i="1"/>
  <c r="E14013" i="1"/>
  <c r="C14013" i="1"/>
  <c r="E14012" i="1"/>
  <c r="C14012" i="1"/>
  <c r="E14011" i="1"/>
  <c r="C14011" i="1"/>
  <c r="E14010" i="1"/>
  <c r="C14010" i="1"/>
  <c r="E14009" i="1"/>
  <c r="C14009" i="1"/>
  <c r="E14008" i="1"/>
  <c r="C14008" i="1"/>
  <c r="E14007" i="1"/>
  <c r="C14007" i="1"/>
  <c r="E14006" i="1"/>
  <c r="C14006" i="1"/>
  <c r="E14005" i="1"/>
  <c r="C14005" i="1"/>
  <c r="E14004" i="1"/>
  <c r="C14004" i="1"/>
  <c r="E14003" i="1"/>
  <c r="C14003" i="1"/>
  <c r="E14002" i="1"/>
  <c r="C14002" i="1"/>
  <c r="E14001" i="1"/>
  <c r="C14001" i="1"/>
  <c r="E14000" i="1"/>
  <c r="C14000" i="1"/>
  <c r="E13999" i="1"/>
  <c r="C13999" i="1"/>
  <c r="E13998" i="1"/>
  <c r="C13998" i="1"/>
  <c r="E13997" i="1"/>
  <c r="C13997" i="1"/>
  <c r="E13996" i="1"/>
  <c r="C13996" i="1"/>
  <c r="E13995" i="1"/>
  <c r="C13995" i="1"/>
  <c r="E13994" i="1"/>
  <c r="C13994" i="1"/>
  <c r="E13993" i="1"/>
  <c r="C13993" i="1"/>
  <c r="E13992" i="1"/>
  <c r="C13992" i="1"/>
  <c r="E13991" i="1"/>
  <c r="C13991" i="1"/>
  <c r="E13990" i="1"/>
  <c r="C13990" i="1"/>
  <c r="E13989" i="1"/>
  <c r="C13989" i="1"/>
  <c r="E13988" i="1"/>
  <c r="C13988" i="1"/>
  <c r="E13987" i="1"/>
  <c r="C13987" i="1"/>
  <c r="E13986" i="1"/>
  <c r="C13986" i="1"/>
  <c r="E13985" i="1"/>
  <c r="C13985" i="1"/>
  <c r="E13984" i="1"/>
  <c r="C13984" i="1"/>
  <c r="E13983" i="1"/>
  <c r="C13983" i="1"/>
  <c r="E13982" i="1"/>
  <c r="C13982" i="1"/>
  <c r="E13981" i="1"/>
  <c r="C13981" i="1"/>
  <c r="E13980" i="1"/>
  <c r="C13980" i="1"/>
  <c r="E13979" i="1"/>
  <c r="C13979" i="1"/>
  <c r="E13978" i="1"/>
  <c r="C13978" i="1"/>
  <c r="E13977" i="1"/>
  <c r="C13977" i="1"/>
  <c r="E13976" i="1"/>
  <c r="C13976" i="1"/>
  <c r="E13975" i="1"/>
  <c r="C13975" i="1"/>
  <c r="E13974" i="1"/>
  <c r="C13974" i="1"/>
  <c r="E13973" i="1"/>
  <c r="C13973" i="1"/>
  <c r="E13972" i="1"/>
  <c r="C13972" i="1"/>
  <c r="E13971" i="1"/>
  <c r="C13971" i="1"/>
  <c r="E13970" i="1"/>
  <c r="C13970" i="1"/>
  <c r="E13969" i="1"/>
  <c r="C13969" i="1"/>
  <c r="E13968" i="1"/>
  <c r="C13968" i="1"/>
  <c r="E13967" i="1"/>
  <c r="C13967" i="1"/>
  <c r="E13966" i="1"/>
  <c r="C13966" i="1"/>
  <c r="E13965" i="1"/>
  <c r="C13965" i="1"/>
  <c r="E13964" i="1"/>
  <c r="C13964" i="1"/>
  <c r="E13963" i="1"/>
  <c r="C13963" i="1"/>
  <c r="E13962" i="1"/>
  <c r="C13962" i="1"/>
  <c r="E13961" i="1"/>
  <c r="C13961" i="1"/>
  <c r="E13960" i="1"/>
  <c r="C13960" i="1"/>
  <c r="E13959" i="1"/>
  <c r="C13959" i="1"/>
  <c r="E13958" i="1"/>
  <c r="C13958" i="1"/>
  <c r="E13957" i="1"/>
  <c r="C13957" i="1"/>
  <c r="E13956" i="1"/>
  <c r="C13956" i="1"/>
  <c r="E13955" i="1"/>
  <c r="C13955" i="1"/>
  <c r="E13954" i="1"/>
  <c r="C13954" i="1"/>
  <c r="E13953" i="1"/>
  <c r="C13953" i="1"/>
  <c r="E13952" i="1"/>
  <c r="C13952" i="1"/>
  <c r="E13951" i="1"/>
  <c r="C13951" i="1"/>
  <c r="E13950" i="1"/>
  <c r="C13950" i="1"/>
  <c r="E13949" i="1"/>
  <c r="C13949" i="1"/>
  <c r="E13948" i="1"/>
  <c r="C13948" i="1"/>
  <c r="E13947" i="1"/>
  <c r="C13947" i="1"/>
  <c r="E13946" i="1"/>
  <c r="C13946" i="1"/>
  <c r="E13945" i="1"/>
  <c r="C13945" i="1"/>
  <c r="E13944" i="1"/>
  <c r="C13944" i="1"/>
  <c r="E13943" i="1"/>
  <c r="C13943" i="1"/>
  <c r="E13942" i="1"/>
  <c r="C13942" i="1"/>
  <c r="E13941" i="1"/>
  <c r="C13941" i="1"/>
  <c r="E13940" i="1"/>
  <c r="C13940" i="1"/>
  <c r="E13939" i="1"/>
  <c r="C13939" i="1"/>
  <c r="E13938" i="1"/>
  <c r="C13938" i="1"/>
  <c r="E13937" i="1"/>
  <c r="C13937" i="1"/>
  <c r="E13936" i="1"/>
  <c r="C13936" i="1"/>
  <c r="E13935" i="1"/>
  <c r="C13935" i="1"/>
  <c r="E13934" i="1"/>
  <c r="C13934" i="1"/>
  <c r="E13933" i="1"/>
  <c r="C13933" i="1"/>
  <c r="E13932" i="1"/>
  <c r="C13932" i="1"/>
  <c r="E13931" i="1"/>
  <c r="C13931" i="1"/>
  <c r="E13930" i="1"/>
  <c r="C13930" i="1"/>
  <c r="E13929" i="1"/>
  <c r="C13929" i="1"/>
  <c r="E13928" i="1"/>
  <c r="C13928" i="1"/>
  <c r="E13927" i="1"/>
  <c r="C13927" i="1"/>
  <c r="E13926" i="1"/>
  <c r="C13926" i="1"/>
  <c r="E13925" i="1"/>
  <c r="C13925" i="1"/>
  <c r="E13924" i="1"/>
  <c r="C13924" i="1"/>
  <c r="E13923" i="1"/>
  <c r="C13923" i="1"/>
  <c r="E13922" i="1"/>
  <c r="C13922" i="1"/>
  <c r="E13921" i="1"/>
  <c r="C13921" i="1"/>
  <c r="E13920" i="1"/>
  <c r="C13920" i="1"/>
  <c r="E13919" i="1"/>
  <c r="C13919" i="1"/>
  <c r="E13918" i="1"/>
  <c r="C13918" i="1"/>
  <c r="E13917" i="1"/>
  <c r="C13917" i="1"/>
  <c r="E13916" i="1"/>
  <c r="C13916" i="1"/>
  <c r="E13915" i="1"/>
  <c r="C13915" i="1"/>
  <c r="E13914" i="1"/>
  <c r="C13914" i="1"/>
  <c r="E13913" i="1"/>
  <c r="C13913" i="1"/>
  <c r="E13912" i="1"/>
  <c r="C13912" i="1"/>
  <c r="E13911" i="1"/>
  <c r="C13911" i="1"/>
  <c r="E13910" i="1"/>
  <c r="C13910" i="1"/>
  <c r="E13909" i="1"/>
  <c r="C13909" i="1"/>
  <c r="E13908" i="1"/>
  <c r="C13908" i="1"/>
  <c r="E13907" i="1"/>
  <c r="C13907" i="1"/>
  <c r="E13906" i="1"/>
  <c r="C13906" i="1"/>
  <c r="E13905" i="1"/>
  <c r="C13905" i="1"/>
  <c r="E13904" i="1"/>
  <c r="C13904" i="1"/>
  <c r="E13903" i="1"/>
  <c r="C13903" i="1"/>
  <c r="E13902" i="1"/>
  <c r="C13902" i="1"/>
  <c r="E13901" i="1"/>
  <c r="C13901" i="1"/>
  <c r="E13900" i="1"/>
  <c r="C13900" i="1"/>
  <c r="E13899" i="1"/>
  <c r="C13899" i="1"/>
  <c r="E13898" i="1"/>
  <c r="C13898" i="1"/>
  <c r="E13897" i="1"/>
  <c r="C13897" i="1"/>
  <c r="E13896" i="1"/>
  <c r="C13896" i="1"/>
  <c r="E13895" i="1"/>
  <c r="C13895" i="1"/>
  <c r="E13894" i="1"/>
  <c r="C13894" i="1"/>
  <c r="E13893" i="1"/>
  <c r="C13893" i="1"/>
  <c r="E13892" i="1"/>
  <c r="C13892" i="1"/>
  <c r="E13891" i="1"/>
  <c r="C13891" i="1"/>
  <c r="E13890" i="1"/>
  <c r="C13890" i="1"/>
  <c r="E13889" i="1"/>
  <c r="C13889" i="1"/>
  <c r="E13888" i="1"/>
  <c r="C13888" i="1"/>
  <c r="E13887" i="1"/>
  <c r="C13887" i="1"/>
  <c r="E13886" i="1"/>
  <c r="C13886" i="1"/>
  <c r="E13885" i="1"/>
  <c r="C13885" i="1"/>
  <c r="E13884" i="1"/>
  <c r="C13884" i="1"/>
  <c r="E13883" i="1"/>
  <c r="C13883" i="1"/>
  <c r="E13882" i="1"/>
  <c r="C13882" i="1"/>
  <c r="E13881" i="1"/>
  <c r="C13881" i="1"/>
  <c r="E13880" i="1"/>
  <c r="C13880" i="1"/>
  <c r="E13879" i="1"/>
  <c r="C13879" i="1"/>
  <c r="E13878" i="1"/>
  <c r="C13878" i="1"/>
  <c r="E13877" i="1"/>
  <c r="C13877" i="1"/>
  <c r="E13876" i="1"/>
  <c r="C13876" i="1"/>
  <c r="E13875" i="1"/>
  <c r="C13875" i="1"/>
  <c r="E13874" i="1"/>
  <c r="C13874" i="1"/>
  <c r="E13873" i="1"/>
  <c r="C13873" i="1"/>
  <c r="E13872" i="1"/>
  <c r="C13872" i="1"/>
  <c r="E13871" i="1"/>
  <c r="C13871" i="1"/>
  <c r="E13870" i="1"/>
  <c r="C13870" i="1"/>
  <c r="E13869" i="1"/>
  <c r="C13869" i="1"/>
  <c r="E13868" i="1"/>
  <c r="C13868" i="1"/>
  <c r="E13867" i="1"/>
  <c r="C13867" i="1"/>
  <c r="E13866" i="1"/>
  <c r="C13866" i="1"/>
  <c r="E13865" i="1"/>
  <c r="C13865" i="1"/>
  <c r="E13864" i="1"/>
  <c r="C13864" i="1"/>
  <c r="E13863" i="1"/>
  <c r="C13863" i="1"/>
  <c r="E13862" i="1"/>
  <c r="C13862" i="1"/>
  <c r="E13861" i="1"/>
  <c r="C13861" i="1"/>
  <c r="E13860" i="1"/>
  <c r="C13860" i="1"/>
  <c r="E13859" i="1"/>
  <c r="C13859" i="1"/>
  <c r="E13858" i="1"/>
  <c r="C13858" i="1"/>
  <c r="E13857" i="1"/>
  <c r="C13857" i="1"/>
  <c r="E13856" i="1"/>
  <c r="C13856" i="1"/>
  <c r="E13855" i="1"/>
  <c r="C13855" i="1"/>
  <c r="E13854" i="1"/>
  <c r="C13854" i="1"/>
  <c r="E13853" i="1"/>
  <c r="C13853" i="1"/>
  <c r="E13852" i="1"/>
  <c r="C13852" i="1"/>
  <c r="E13851" i="1"/>
  <c r="C13851" i="1"/>
  <c r="E13850" i="1"/>
  <c r="C13850" i="1"/>
  <c r="E13849" i="1"/>
  <c r="C13849" i="1"/>
  <c r="E13848" i="1"/>
  <c r="C13848" i="1"/>
  <c r="E13847" i="1"/>
  <c r="C13847" i="1"/>
  <c r="E13846" i="1"/>
  <c r="C13846" i="1"/>
  <c r="E13845" i="1"/>
  <c r="C13845" i="1"/>
  <c r="E13844" i="1"/>
  <c r="C13844" i="1"/>
  <c r="E13843" i="1"/>
  <c r="C13843" i="1"/>
  <c r="E13842" i="1"/>
  <c r="C13842" i="1"/>
  <c r="E13841" i="1"/>
  <c r="C13841" i="1"/>
  <c r="E13840" i="1"/>
  <c r="C13840" i="1"/>
  <c r="E13839" i="1"/>
  <c r="C13839" i="1"/>
  <c r="E13838" i="1"/>
  <c r="C13838" i="1"/>
  <c r="E13837" i="1"/>
  <c r="C13837" i="1"/>
  <c r="E13836" i="1"/>
  <c r="C13836" i="1"/>
  <c r="E13835" i="1"/>
  <c r="C13835" i="1"/>
  <c r="E13834" i="1"/>
  <c r="C13834" i="1"/>
  <c r="E13833" i="1"/>
  <c r="C13833" i="1"/>
  <c r="E13832" i="1"/>
  <c r="C13832" i="1"/>
  <c r="E13831" i="1"/>
  <c r="C13831" i="1"/>
  <c r="E13830" i="1"/>
  <c r="C13830" i="1"/>
  <c r="E13829" i="1"/>
  <c r="C13829" i="1"/>
  <c r="E13828" i="1"/>
  <c r="C13828" i="1"/>
  <c r="E13827" i="1"/>
  <c r="C13827" i="1"/>
  <c r="E13826" i="1"/>
  <c r="C13826" i="1"/>
  <c r="E13825" i="1"/>
  <c r="C13825" i="1"/>
  <c r="E13824" i="1"/>
  <c r="C13824" i="1"/>
  <c r="E13823" i="1"/>
  <c r="C13823" i="1"/>
  <c r="E13822" i="1"/>
  <c r="C13822" i="1"/>
  <c r="E13821" i="1"/>
  <c r="C13821" i="1"/>
  <c r="E13820" i="1"/>
  <c r="C13820" i="1"/>
  <c r="E13819" i="1"/>
  <c r="C13819" i="1"/>
  <c r="E13818" i="1"/>
  <c r="C13818" i="1"/>
  <c r="E13817" i="1"/>
  <c r="C13817" i="1"/>
  <c r="E13816" i="1"/>
  <c r="C13816" i="1"/>
  <c r="E13815" i="1"/>
  <c r="C13815" i="1"/>
  <c r="E13814" i="1"/>
  <c r="C13814" i="1"/>
  <c r="E13813" i="1"/>
  <c r="C13813" i="1"/>
  <c r="E13812" i="1"/>
  <c r="C13812" i="1"/>
  <c r="E13811" i="1"/>
  <c r="C13811" i="1"/>
  <c r="E13810" i="1"/>
  <c r="C13810" i="1"/>
  <c r="E13809" i="1"/>
  <c r="C13809" i="1"/>
  <c r="E13808" i="1"/>
  <c r="C13808" i="1"/>
  <c r="E13807" i="1"/>
  <c r="C13807" i="1"/>
  <c r="E13806" i="1"/>
  <c r="C13806" i="1"/>
  <c r="E13805" i="1"/>
  <c r="C13805" i="1"/>
  <c r="E13804" i="1"/>
  <c r="C13804" i="1"/>
  <c r="E13803" i="1"/>
  <c r="C13803" i="1"/>
  <c r="E13802" i="1"/>
  <c r="C13802" i="1"/>
  <c r="E13801" i="1"/>
  <c r="C13801" i="1"/>
  <c r="E13800" i="1"/>
  <c r="C13800" i="1"/>
  <c r="E13799" i="1"/>
  <c r="C13799" i="1"/>
  <c r="E13798" i="1"/>
  <c r="C13798" i="1"/>
  <c r="E13797" i="1"/>
  <c r="C13797" i="1"/>
  <c r="E13796" i="1"/>
  <c r="C13796" i="1"/>
  <c r="E13795" i="1"/>
  <c r="C13795" i="1"/>
  <c r="E13794" i="1"/>
  <c r="C13794" i="1"/>
  <c r="E13793" i="1"/>
  <c r="C13793" i="1"/>
  <c r="E13792" i="1"/>
  <c r="C13792" i="1"/>
  <c r="E13791" i="1"/>
  <c r="C13791" i="1"/>
  <c r="E13790" i="1"/>
  <c r="C13790" i="1"/>
  <c r="E13789" i="1"/>
  <c r="C13789" i="1"/>
  <c r="E13788" i="1"/>
  <c r="C13788" i="1"/>
  <c r="E13787" i="1"/>
  <c r="C13787" i="1"/>
  <c r="E13786" i="1"/>
  <c r="C13786" i="1"/>
  <c r="E13785" i="1"/>
  <c r="C13785" i="1"/>
  <c r="E13784" i="1"/>
  <c r="C13784" i="1"/>
  <c r="E13783" i="1"/>
  <c r="C13783" i="1"/>
  <c r="E13782" i="1"/>
  <c r="C13782" i="1"/>
  <c r="E13781" i="1"/>
  <c r="C13781" i="1"/>
  <c r="E13780" i="1"/>
  <c r="C13780" i="1"/>
  <c r="E13779" i="1"/>
  <c r="C13779" i="1"/>
  <c r="E13778" i="1"/>
  <c r="C13778" i="1"/>
  <c r="E13777" i="1"/>
  <c r="C13777" i="1"/>
  <c r="E13776" i="1"/>
  <c r="C13776" i="1"/>
  <c r="E13775" i="1"/>
  <c r="C13775" i="1"/>
  <c r="E13774" i="1"/>
  <c r="C13774" i="1"/>
  <c r="E13773" i="1"/>
  <c r="C13773" i="1"/>
  <c r="E13772" i="1"/>
  <c r="C13772" i="1"/>
  <c r="E13771" i="1"/>
  <c r="C13771" i="1"/>
  <c r="E13770" i="1"/>
  <c r="C13770" i="1"/>
  <c r="E13769" i="1"/>
  <c r="C13769" i="1"/>
  <c r="E13768" i="1"/>
  <c r="C13768" i="1"/>
  <c r="E13767" i="1"/>
  <c r="C13767" i="1"/>
  <c r="E13766" i="1"/>
  <c r="C13766" i="1"/>
  <c r="E13765" i="1"/>
  <c r="C13765" i="1"/>
  <c r="E13764" i="1"/>
  <c r="C13764" i="1"/>
  <c r="E13763" i="1"/>
  <c r="C13763" i="1"/>
  <c r="E13762" i="1"/>
  <c r="C13762" i="1"/>
  <c r="E13761" i="1"/>
  <c r="C13761" i="1"/>
  <c r="E13760" i="1"/>
  <c r="C13760" i="1"/>
  <c r="E13759" i="1"/>
  <c r="C13759" i="1"/>
  <c r="E13758" i="1"/>
  <c r="C13758" i="1"/>
  <c r="E13757" i="1"/>
  <c r="C13757" i="1"/>
  <c r="E13756" i="1"/>
  <c r="C13756" i="1"/>
  <c r="E13755" i="1"/>
  <c r="C13755" i="1"/>
  <c r="E13754" i="1"/>
  <c r="C13754" i="1"/>
  <c r="E13753" i="1"/>
  <c r="C13753" i="1"/>
  <c r="E13752" i="1"/>
  <c r="C13752" i="1"/>
  <c r="E13751" i="1"/>
  <c r="C13751" i="1"/>
  <c r="E13750" i="1"/>
  <c r="C13750" i="1"/>
  <c r="E13749" i="1"/>
  <c r="C13749" i="1"/>
  <c r="E13748" i="1"/>
  <c r="C13748" i="1"/>
  <c r="E13747" i="1"/>
  <c r="C13747" i="1"/>
  <c r="E13746" i="1"/>
  <c r="C13746" i="1"/>
  <c r="E13745" i="1"/>
  <c r="C13745" i="1"/>
  <c r="E13744" i="1"/>
  <c r="C13744" i="1"/>
  <c r="E13743" i="1"/>
  <c r="C13743" i="1"/>
  <c r="E13742" i="1"/>
  <c r="C13742" i="1"/>
  <c r="E13741" i="1"/>
  <c r="C13741" i="1"/>
  <c r="E13740" i="1"/>
  <c r="C13740" i="1"/>
  <c r="E13739" i="1"/>
  <c r="C13739" i="1"/>
  <c r="E13738" i="1"/>
  <c r="C13738" i="1"/>
  <c r="E13737" i="1"/>
  <c r="C13737" i="1"/>
  <c r="E13736" i="1"/>
  <c r="C13736" i="1"/>
  <c r="E13735" i="1"/>
  <c r="C13735" i="1"/>
  <c r="E13734" i="1"/>
  <c r="C13734" i="1"/>
  <c r="E13733" i="1"/>
  <c r="C13733" i="1"/>
  <c r="E13732" i="1"/>
  <c r="C13732" i="1"/>
  <c r="E13731" i="1"/>
  <c r="C13731" i="1"/>
  <c r="E13730" i="1"/>
  <c r="C13730" i="1"/>
  <c r="E13729" i="1"/>
  <c r="C13729" i="1"/>
  <c r="E13728" i="1"/>
  <c r="C13728" i="1"/>
  <c r="E13727" i="1"/>
  <c r="C13727" i="1"/>
  <c r="E13726" i="1"/>
  <c r="C13726" i="1"/>
  <c r="E13725" i="1"/>
  <c r="C13725" i="1"/>
  <c r="E13724" i="1"/>
  <c r="C13724" i="1"/>
  <c r="E13723" i="1"/>
  <c r="C13723" i="1"/>
  <c r="E13722" i="1"/>
  <c r="C13722" i="1"/>
  <c r="E13721" i="1"/>
  <c r="C13721" i="1"/>
  <c r="E13720" i="1"/>
  <c r="C13720" i="1"/>
  <c r="E13719" i="1"/>
  <c r="C13719" i="1"/>
  <c r="E13718" i="1"/>
  <c r="C13718" i="1"/>
  <c r="E13717" i="1"/>
  <c r="C13717" i="1"/>
  <c r="E13716" i="1"/>
  <c r="C13716" i="1"/>
  <c r="E13715" i="1"/>
  <c r="C13715" i="1"/>
  <c r="E13714" i="1"/>
  <c r="C13714" i="1"/>
  <c r="E13713" i="1"/>
  <c r="C13713" i="1"/>
  <c r="E13712" i="1"/>
  <c r="C13712" i="1"/>
  <c r="E13711" i="1"/>
  <c r="C13711" i="1"/>
  <c r="E13710" i="1"/>
  <c r="C13710" i="1"/>
  <c r="E13709" i="1"/>
  <c r="C13709" i="1"/>
  <c r="E13708" i="1"/>
  <c r="C13708" i="1"/>
  <c r="E13707" i="1"/>
  <c r="C13707" i="1"/>
  <c r="E13706" i="1"/>
  <c r="C13706" i="1"/>
  <c r="E13705" i="1"/>
  <c r="C13705" i="1"/>
  <c r="E13704" i="1"/>
  <c r="C13704" i="1"/>
  <c r="E13703" i="1"/>
  <c r="C13703" i="1"/>
  <c r="E13702" i="1"/>
  <c r="C13702" i="1"/>
  <c r="E13701" i="1"/>
  <c r="C13701" i="1"/>
  <c r="E13700" i="1"/>
  <c r="C13700" i="1"/>
  <c r="E13699" i="1"/>
  <c r="C13699" i="1"/>
  <c r="E13698" i="1"/>
  <c r="C13698" i="1"/>
  <c r="E13697" i="1"/>
  <c r="C13697" i="1"/>
  <c r="E13696" i="1"/>
  <c r="C13696" i="1"/>
  <c r="E13695" i="1"/>
  <c r="C13695" i="1"/>
  <c r="E13694" i="1"/>
  <c r="C13694" i="1"/>
  <c r="E13693" i="1"/>
  <c r="C13693" i="1"/>
  <c r="E13692" i="1"/>
  <c r="C13692" i="1"/>
  <c r="E13691" i="1"/>
  <c r="C13691" i="1"/>
  <c r="E13690" i="1"/>
  <c r="C13690" i="1"/>
  <c r="E13689" i="1"/>
  <c r="C13689" i="1"/>
  <c r="E13688" i="1"/>
  <c r="C13688" i="1"/>
  <c r="E13687" i="1"/>
  <c r="C13687" i="1"/>
  <c r="E13686" i="1"/>
  <c r="C13686" i="1"/>
  <c r="E13685" i="1"/>
  <c r="C13685" i="1"/>
  <c r="E13684" i="1"/>
  <c r="C13684" i="1"/>
  <c r="E13683" i="1"/>
  <c r="C13683" i="1"/>
  <c r="E13682" i="1"/>
  <c r="C13682" i="1"/>
  <c r="E13681" i="1"/>
  <c r="C13681" i="1"/>
  <c r="E13680" i="1"/>
  <c r="C13680" i="1"/>
  <c r="E13679" i="1"/>
  <c r="C13679" i="1"/>
  <c r="E13678" i="1"/>
  <c r="C13678" i="1"/>
  <c r="E13677" i="1"/>
  <c r="C13677" i="1"/>
  <c r="E13676" i="1"/>
  <c r="C13676" i="1"/>
  <c r="E13675" i="1"/>
  <c r="C13675" i="1"/>
  <c r="E13674" i="1"/>
  <c r="C13674" i="1"/>
  <c r="E13673" i="1"/>
  <c r="C13673" i="1"/>
  <c r="E13672" i="1"/>
  <c r="C13672" i="1"/>
  <c r="E13671" i="1"/>
  <c r="C13671" i="1"/>
  <c r="E13670" i="1"/>
  <c r="C13670" i="1"/>
  <c r="E13669" i="1"/>
  <c r="C13669" i="1"/>
  <c r="E13668" i="1"/>
  <c r="C13668" i="1"/>
  <c r="E13667" i="1"/>
  <c r="C13667" i="1"/>
  <c r="E13666" i="1"/>
  <c r="C13666" i="1"/>
  <c r="E13665" i="1"/>
  <c r="C13665" i="1"/>
  <c r="E13664" i="1"/>
  <c r="C13664" i="1"/>
  <c r="E13663" i="1"/>
  <c r="C13663" i="1"/>
  <c r="E13662" i="1"/>
  <c r="C13662" i="1"/>
  <c r="E13661" i="1"/>
  <c r="C13661" i="1"/>
  <c r="E13660" i="1"/>
  <c r="C13660" i="1"/>
  <c r="E13659" i="1"/>
  <c r="C13659" i="1"/>
  <c r="E13658" i="1"/>
  <c r="C13658" i="1"/>
  <c r="E13657" i="1"/>
  <c r="C13657" i="1"/>
  <c r="E13656" i="1"/>
  <c r="C13656" i="1"/>
  <c r="E13655" i="1"/>
  <c r="C13655" i="1"/>
  <c r="E13654" i="1"/>
  <c r="C13654" i="1"/>
  <c r="E13653" i="1"/>
  <c r="C13653" i="1"/>
  <c r="E13652" i="1"/>
  <c r="C13652" i="1"/>
  <c r="E13651" i="1"/>
  <c r="C13651" i="1"/>
  <c r="E13650" i="1"/>
  <c r="C13650" i="1"/>
  <c r="E13649" i="1"/>
  <c r="C13649" i="1"/>
  <c r="E13648" i="1"/>
  <c r="C13648" i="1"/>
  <c r="E13647" i="1"/>
  <c r="C13647" i="1"/>
  <c r="E13646" i="1"/>
  <c r="C13646" i="1"/>
  <c r="E13645" i="1"/>
  <c r="C13645" i="1"/>
  <c r="E13644" i="1"/>
  <c r="C13644" i="1"/>
  <c r="E13643" i="1"/>
  <c r="C13643" i="1"/>
  <c r="E13642" i="1"/>
  <c r="C13642" i="1"/>
  <c r="E13641" i="1"/>
  <c r="C13641" i="1"/>
  <c r="E13640" i="1"/>
  <c r="C13640" i="1"/>
  <c r="E13639" i="1"/>
  <c r="C13639" i="1"/>
  <c r="E13638" i="1"/>
  <c r="C13638" i="1"/>
  <c r="E13637" i="1"/>
  <c r="C13637" i="1"/>
  <c r="E13636" i="1"/>
  <c r="C13636" i="1"/>
  <c r="E13635" i="1"/>
  <c r="C13635" i="1"/>
  <c r="E13634" i="1"/>
  <c r="C13634" i="1"/>
  <c r="E13633" i="1"/>
  <c r="C13633" i="1"/>
  <c r="E13632" i="1"/>
  <c r="C13632" i="1"/>
  <c r="E13631" i="1"/>
  <c r="C13631" i="1"/>
  <c r="E13630" i="1"/>
  <c r="C13630" i="1"/>
  <c r="E13629" i="1"/>
  <c r="C13629" i="1"/>
  <c r="E13628" i="1"/>
  <c r="C13628" i="1"/>
  <c r="E13627" i="1"/>
  <c r="C13627" i="1"/>
  <c r="E13626" i="1"/>
  <c r="C13626" i="1"/>
  <c r="E13625" i="1"/>
  <c r="C13625" i="1"/>
  <c r="E13624" i="1"/>
  <c r="C13624" i="1"/>
  <c r="E13623" i="1"/>
  <c r="C13623" i="1"/>
  <c r="E13622" i="1"/>
  <c r="C13622" i="1"/>
  <c r="E13621" i="1"/>
  <c r="C13621" i="1"/>
  <c r="E13620" i="1"/>
  <c r="C13620" i="1"/>
  <c r="E13619" i="1"/>
  <c r="C13619" i="1"/>
  <c r="E13618" i="1"/>
  <c r="C13618" i="1"/>
  <c r="E13617" i="1"/>
  <c r="C13617" i="1"/>
  <c r="E13616" i="1"/>
  <c r="C13616" i="1"/>
  <c r="E13615" i="1"/>
  <c r="C13615" i="1"/>
  <c r="E13614" i="1"/>
  <c r="C13614" i="1"/>
  <c r="E13613" i="1"/>
  <c r="C13613" i="1"/>
  <c r="E13612" i="1"/>
  <c r="C13612" i="1"/>
  <c r="E13611" i="1"/>
  <c r="C13611" i="1"/>
  <c r="E13610" i="1"/>
  <c r="C13610" i="1"/>
  <c r="E13609" i="1"/>
  <c r="C13609" i="1"/>
  <c r="E13608" i="1"/>
  <c r="C13608" i="1"/>
  <c r="E13607" i="1"/>
  <c r="C13607" i="1"/>
  <c r="E13606" i="1"/>
  <c r="C13606" i="1"/>
  <c r="E13605" i="1"/>
  <c r="C13605" i="1"/>
  <c r="E13604" i="1"/>
  <c r="C13604" i="1"/>
  <c r="E13603" i="1"/>
  <c r="C13603" i="1"/>
  <c r="E13602" i="1"/>
  <c r="C13602" i="1"/>
  <c r="E13601" i="1"/>
  <c r="C13601" i="1"/>
  <c r="E13600" i="1"/>
  <c r="C13600" i="1"/>
  <c r="E13599" i="1"/>
  <c r="C13599" i="1"/>
  <c r="E13598" i="1"/>
  <c r="C13598" i="1"/>
  <c r="E13597" i="1"/>
  <c r="C13597" i="1"/>
  <c r="E13596" i="1"/>
  <c r="C13596" i="1"/>
  <c r="E13595" i="1"/>
  <c r="C13595" i="1"/>
  <c r="E13594" i="1"/>
  <c r="C13594" i="1"/>
  <c r="E13593" i="1"/>
  <c r="C13593" i="1"/>
  <c r="E13592" i="1"/>
  <c r="C13592" i="1"/>
  <c r="E13591" i="1"/>
  <c r="C13591" i="1"/>
  <c r="E13590" i="1"/>
  <c r="C13590" i="1"/>
  <c r="E13589" i="1"/>
  <c r="C13589" i="1"/>
  <c r="E13588" i="1"/>
  <c r="C13588" i="1"/>
  <c r="E13587" i="1"/>
  <c r="C13587" i="1"/>
  <c r="E13586" i="1"/>
  <c r="C13586" i="1"/>
  <c r="E13585" i="1"/>
  <c r="C13585" i="1"/>
  <c r="E13584" i="1"/>
  <c r="C13584" i="1"/>
  <c r="E13583" i="1"/>
  <c r="C13583" i="1"/>
  <c r="E13582" i="1"/>
  <c r="C13582" i="1"/>
  <c r="E13581" i="1"/>
  <c r="C13581" i="1"/>
  <c r="E13580" i="1"/>
  <c r="C13580" i="1"/>
  <c r="E13579" i="1"/>
  <c r="C13579" i="1"/>
  <c r="E13578" i="1"/>
  <c r="C13578" i="1"/>
  <c r="E13577" i="1"/>
  <c r="C13577" i="1"/>
  <c r="E13576" i="1"/>
  <c r="C13576" i="1"/>
  <c r="E13575" i="1"/>
  <c r="C13575" i="1"/>
  <c r="E13574" i="1"/>
  <c r="C13574" i="1"/>
  <c r="E13573" i="1"/>
  <c r="C13573" i="1"/>
  <c r="E13572" i="1"/>
  <c r="C13572" i="1"/>
  <c r="E13571" i="1"/>
  <c r="C13571" i="1"/>
  <c r="E13570" i="1"/>
  <c r="C13570" i="1"/>
  <c r="E13569" i="1"/>
  <c r="C13569" i="1"/>
  <c r="E13568" i="1"/>
  <c r="C13568" i="1"/>
  <c r="E13567" i="1"/>
  <c r="C13567" i="1"/>
  <c r="E13566" i="1"/>
  <c r="C13566" i="1"/>
  <c r="E13565" i="1"/>
  <c r="C13565" i="1"/>
  <c r="E13564" i="1"/>
  <c r="C13564" i="1"/>
  <c r="E13563" i="1"/>
  <c r="C13563" i="1"/>
  <c r="E13562" i="1"/>
  <c r="C13562" i="1"/>
  <c r="E13561" i="1"/>
  <c r="C13561" i="1"/>
  <c r="E13560" i="1"/>
  <c r="C13560" i="1"/>
  <c r="E13559" i="1"/>
  <c r="C13559" i="1"/>
  <c r="E13558" i="1"/>
  <c r="C13558" i="1"/>
  <c r="E13557" i="1"/>
  <c r="C13557" i="1"/>
  <c r="E13556" i="1"/>
  <c r="C13556" i="1"/>
  <c r="E13555" i="1"/>
  <c r="C13555" i="1"/>
  <c r="E13554" i="1"/>
  <c r="C13554" i="1"/>
  <c r="E13553" i="1"/>
  <c r="C13553" i="1"/>
  <c r="E13552" i="1"/>
  <c r="C13552" i="1"/>
  <c r="E13551" i="1"/>
  <c r="C13551" i="1"/>
  <c r="E13550" i="1"/>
  <c r="C13550" i="1"/>
  <c r="E13549" i="1"/>
  <c r="C13549" i="1"/>
  <c r="E13548" i="1"/>
  <c r="C13548" i="1"/>
  <c r="E13547" i="1"/>
  <c r="C13547" i="1"/>
  <c r="E13546" i="1"/>
  <c r="C13546" i="1"/>
  <c r="E13545" i="1"/>
  <c r="C13545" i="1"/>
  <c r="E13544" i="1"/>
  <c r="C13544" i="1"/>
  <c r="E13543" i="1"/>
  <c r="C13543" i="1"/>
  <c r="E13542" i="1"/>
  <c r="C13542" i="1"/>
  <c r="E13541" i="1"/>
  <c r="C13541" i="1"/>
  <c r="E13540" i="1"/>
  <c r="C13540" i="1"/>
  <c r="E13539" i="1"/>
  <c r="C13539" i="1"/>
  <c r="E13538" i="1"/>
  <c r="C13538" i="1"/>
  <c r="E13537" i="1"/>
  <c r="C13537" i="1"/>
  <c r="E13536" i="1"/>
  <c r="C13536" i="1"/>
  <c r="E13535" i="1"/>
  <c r="C13535" i="1"/>
  <c r="E13534" i="1"/>
  <c r="C13534" i="1"/>
  <c r="E13533" i="1"/>
  <c r="C13533" i="1"/>
  <c r="E13532" i="1"/>
  <c r="C13532" i="1"/>
  <c r="E13531" i="1"/>
  <c r="C13531" i="1"/>
  <c r="E13530" i="1"/>
  <c r="C13530" i="1"/>
  <c r="E13529" i="1"/>
  <c r="C13529" i="1"/>
  <c r="E13528" i="1"/>
  <c r="C13528" i="1"/>
  <c r="E13527" i="1"/>
  <c r="C13527" i="1"/>
  <c r="E13526" i="1"/>
  <c r="C13526" i="1"/>
  <c r="E13525" i="1"/>
  <c r="C13525" i="1"/>
  <c r="E13524" i="1"/>
  <c r="C13524" i="1"/>
  <c r="E13523" i="1"/>
  <c r="C13523" i="1"/>
  <c r="E13522" i="1"/>
  <c r="C13522" i="1"/>
  <c r="E13521" i="1"/>
  <c r="C13521" i="1"/>
  <c r="E13520" i="1"/>
  <c r="C13520" i="1"/>
  <c r="E13519" i="1"/>
  <c r="C13519" i="1"/>
  <c r="E13518" i="1"/>
  <c r="C13518" i="1"/>
  <c r="E13517" i="1"/>
  <c r="C13517" i="1"/>
  <c r="E13516" i="1"/>
  <c r="C13516" i="1"/>
  <c r="E13515" i="1"/>
  <c r="C13515" i="1"/>
  <c r="E13514" i="1"/>
  <c r="C13514" i="1"/>
  <c r="E13513" i="1"/>
  <c r="C13513" i="1"/>
  <c r="E13512" i="1"/>
  <c r="C13512" i="1"/>
  <c r="E13511" i="1"/>
  <c r="C13511" i="1"/>
  <c r="E13510" i="1"/>
  <c r="C13510" i="1"/>
  <c r="E13509" i="1"/>
  <c r="C13509" i="1"/>
  <c r="E13508" i="1"/>
  <c r="C13508" i="1"/>
  <c r="E13507" i="1"/>
  <c r="C13507" i="1"/>
  <c r="E13506" i="1"/>
  <c r="C13506" i="1"/>
  <c r="E13505" i="1"/>
  <c r="C13505" i="1"/>
  <c r="E13504" i="1"/>
  <c r="C13504" i="1"/>
  <c r="E13503" i="1"/>
  <c r="C13503" i="1"/>
  <c r="E13502" i="1"/>
  <c r="C13502" i="1"/>
  <c r="E13501" i="1"/>
  <c r="C13501" i="1"/>
  <c r="E13500" i="1"/>
  <c r="C13500" i="1"/>
  <c r="E13499" i="1"/>
  <c r="C13499" i="1"/>
  <c r="E13498" i="1"/>
  <c r="C13498" i="1"/>
  <c r="E13497" i="1"/>
  <c r="C13497" i="1"/>
  <c r="E13496" i="1"/>
  <c r="C13496" i="1"/>
  <c r="E13495" i="1"/>
  <c r="C13495" i="1"/>
  <c r="E13494" i="1"/>
  <c r="C13494" i="1"/>
  <c r="E13493" i="1"/>
  <c r="C13493" i="1"/>
  <c r="E13492" i="1"/>
  <c r="C13492" i="1"/>
  <c r="E13491" i="1"/>
  <c r="C13491" i="1"/>
  <c r="E13490" i="1"/>
  <c r="C13490" i="1"/>
  <c r="E13489" i="1"/>
  <c r="C13489" i="1"/>
  <c r="E13488" i="1"/>
  <c r="C13488" i="1"/>
  <c r="E13487" i="1"/>
  <c r="C13487" i="1"/>
  <c r="E13486" i="1"/>
  <c r="C13486" i="1"/>
  <c r="E13485" i="1"/>
  <c r="C13485" i="1"/>
  <c r="E13484" i="1"/>
  <c r="C13484" i="1"/>
  <c r="E13483" i="1"/>
  <c r="C13483" i="1"/>
  <c r="E13482" i="1"/>
  <c r="C13482" i="1"/>
  <c r="E13481" i="1"/>
  <c r="C13481" i="1"/>
  <c r="E13480" i="1"/>
  <c r="C13480" i="1"/>
  <c r="E13479" i="1"/>
  <c r="C13479" i="1"/>
  <c r="E13478" i="1"/>
  <c r="C13478" i="1"/>
  <c r="E13477" i="1"/>
  <c r="C13477" i="1"/>
  <c r="E13476" i="1"/>
  <c r="C13476" i="1"/>
  <c r="E13475" i="1"/>
  <c r="C13475" i="1"/>
  <c r="E13474" i="1"/>
  <c r="C13474" i="1"/>
  <c r="E13473" i="1"/>
  <c r="C13473" i="1"/>
  <c r="E13472" i="1"/>
  <c r="C13472" i="1"/>
  <c r="E13471" i="1"/>
  <c r="C13471" i="1"/>
  <c r="E13470" i="1"/>
  <c r="C13470" i="1"/>
  <c r="E13469" i="1"/>
  <c r="C13469" i="1"/>
  <c r="E13468" i="1"/>
  <c r="C13468" i="1"/>
  <c r="E13467" i="1"/>
  <c r="C13467" i="1"/>
  <c r="E13466" i="1"/>
  <c r="C13466" i="1"/>
  <c r="E13465" i="1"/>
  <c r="C13465" i="1"/>
  <c r="E13464" i="1"/>
  <c r="C13464" i="1"/>
  <c r="E13463" i="1"/>
  <c r="C13463" i="1"/>
  <c r="E13462" i="1"/>
  <c r="C13462" i="1"/>
  <c r="E13461" i="1"/>
  <c r="C13461" i="1"/>
  <c r="E13460" i="1"/>
  <c r="C13460" i="1"/>
  <c r="E13459" i="1"/>
  <c r="C13459" i="1"/>
  <c r="E13458" i="1"/>
  <c r="C13458" i="1"/>
  <c r="E13457" i="1"/>
  <c r="C13457" i="1"/>
  <c r="E13456" i="1"/>
  <c r="C13456" i="1"/>
  <c r="E13455" i="1"/>
  <c r="C13455" i="1"/>
  <c r="E13454" i="1"/>
  <c r="C13454" i="1"/>
  <c r="E13453" i="1"/>
  <c r="C13453" i="1"/>
  <c r="E13452" i="1"/>
  <c r="C13452" i="1"/>
  <c r="E13451" i="1"/>
  <c r="C13451" i="1"/>
  <c r="E13450" i="1"/>
  <c r="C13450" i="1"/>
  <c r="E13449" i="1"/>
  <c r="C13449" i="1"/>
  <c r="E13448" i="1"/>
  <c r="C13448" i="1"/>
  <c r="E13447" i="1"/>
  <c r="C13447" i="1"/>
  <c r="E13446" i="1"/>
  <c r="C13446" i="1"/>
  <c r="E13445" i="1"/>
  <c r="C13445" i="1"/>
  <c r="E13444" i="1"/>
  <c r="C13444" i="1"/>
  <c r="E13443" i="1"/>
  <c r="C13443" i="1"/>
  <c r="E13442" i="1"/>
  <c r="C13442" i="1"/>
  <c r="E13441" i="1"/>
  <c r="C13441" i="1"/>
  <c r="E13440" i="1"/>
  <c r="C13440" i="1"/>
  <c r="E13439" i="1"/>
  <c r="C13439" i="1"/>
  <c r="E13438" i="1"/>
  <c r="C13438" i="1"/>
  <c r="E13437" i="1"/>
  <c r="C13437" i="1"/>
  <c r="E13436" i="1"/>
  <c r="C13436" i="1"/>
  <c r="E13435" i="1"/>
  <c r="C13435" i="1"/>
  <c r="E13434" i="1"/>
  <c r="C13434" i="1"/>
  <c r="E13433" i="1"/>
  <c r="C13433" i="1"/>
  <c r="E13432" i="1"/>
  <c r="C13432" i="1"/>
  <c r="E13431" i="1"/>
  <c r="C13431" i="1"/>
  <c r="E13430" i="1"/>
  <c r="C13430" i="1"/>
  <c r="E13429" i="1"/>
  <c r="C13429" i="1"/>
  <c r="E13428" i="1"/>
  <c r="C13428" i="1"/>
  <c r="E13427" i="1"/>
  <c r="C13427" i="1"/>
  <c r="E13426" i="1"/>
  <c r="C13426" i="1"/>
  <c r="E13425" i="1"/>
  <c r="C13425" i="1"/>
  <c r="E13424" i="1"/>
  <c r="C13424" i="1"/>
  <c r="E13423" i="1"/>
  <c r="C13423" i="1"/>
  <c r="E13422" i="1"/>
  <c r="C13422" i="1"/>
  <c r="E13421" i="1"/>
  <c r="C13421" i="1"/>
  <c r="E13420" i="1"/>
  <c r="C13420" i="1"/>
  <c r="E13419" i="1"/>
  <c r="C13419" i="1"/>
  <c r="E13418" i="1"/>
  <c r="C13418" i="1"/>
  <c r="E13417" i="1"/>
  <c r="C13417" i="1"/>
  <c r="E13416" i="1"/>
  <c r="C13416" i="1"/>
  <c r="E13415" i="1"/>
  <c r="C13415" i="1"/>
  <c r="E13414" i="1"/>
  <c r="C13414" i="1"/>
  <c r="E13413" i="1"/>
  <c r="C13413" i="1"/>
  <c r="E13412" i="1"/>
  <c r="C13412" i="1"/>
  <c r="E13411" i="1"/>
  <c r="C13411" i="1"/>
  <c r="E13410" i="1"/>
  <c r="C13410" i="1"/>
  <c r="E13409" i="1"/>
  <c r="C13409" i="1"/>
  <c r="E13408" i="1"/>
  <c r="C13408" i="1"/>
  <c r="E13407" i="1"/>
  <c r="C13407" i="1"/>
  <c r="E13406" i="1"/>
  <c r="C13406" i="1"/>
  <c r="E13405" i="1"/>
  <c r="C13405" i="1"/>
  <c r="E13404" i="1"/>
  <c r="C13404" i="1"/>
  <c r="E13403" i="1"/>
  <c r="C13403" i="1"/>
  <c r="E13402" i="1"/>
  <c r="C13402" i="1"/>
  <c r="E13401" i="1"/>
  <c r="C13401" i="1"/>
  <c r="E13400" i="1"/>
  <c r="C13400" i="1"/>
  <c r="E13399" i="1"/>
  <c r="C13399" i="1"/>
  <c r="E13398" i="1"/>
  <c r="C13398" i="1"/>
  <c r="E13397" i="1"/>
  <c r="C13397" i="1"/>
  <c r="E13396" i="1"/>
  <c r="C13396" i="1"/>
  <c r="E13395" i="1"/>
  <c r="C13395" i="1"/>
  <c r="E13394" i="1"/>
  <c r="C13394" i="1"/>
  <c r="E13393" i="1"/>
  <c r="C13393" i="1"/>
  <c r="E13392" i="1"/>
  <c r="C13392" i="1"/>
  <c r="E13391" i="1"/>
  <c r="C13391" i="1"/>
  <c r="E13390" i="1"/>
  <c r="C13390" i="1"/>
  <c r="E13389" i="1"/>
  <c r="C13389" i="1"/>
  <c r="E13388" i="1"/>
  <c r="C13388" i="1"/>
  <c r="E13387" i="1"/>
  <c r="C13387" i="1"/>
  <c r="E13386" i="1"/>
  <c r="C13386" i="1"/>
  <c r="E13385" i="1"/>
  <c r="C13385" i="1"/>
  <c r="E13384" i="1"/>
  <c r="C13384" i="1"/>
  <c r="E13383" i="1"/>
  <c r="C13383" i="1"/>
  <c r="E13382" i="1"/>
  <c r="C13382" i="1"/>
  <c r="E13381" i="1"/>
  <c r="C13381" i="1"/>
  <c r="E13380" i="1"/>
  <c r="C13380" i="1"/>
  <c r="E13379" i="1"/>
  <c r="C13379" i="1"/>
  <c r="E13378" i="1"/>
  <c r="C13378" i="1"/>
  <c r="E13377" i="1"/>
  <c r="C13377" i="1"/>
  <c r="E13376" i="1"/>
  <c r="C13376" i="1"/>
  <c r="E13375" i="1"/>
  <c r="C13375" i="1"/>
  <c r="E13374" i="1"/>
  <c r="C13374" i="1"/>
  <c r="E13373" i="1"/>
  <c r="C13373" i="1"/>
  <c r="E13372" i="1"/>
  <c r="C13372" i="1"/>
  <c r="E13371" i="1"/>
  <c r="C13371" i="1"/>
  <c r="E13370" i="1"/>
  <c r="C13370" i="1"/>
  <c r="E13369" i="1"/>
  <c r="C13369" i="1"/>
  <c r="E13368" i="1"/>
  <c r="C13368" i="1"/>
  <c r="E13367" i="1"/>
  <c r="C13367" i="1"/>
  <c r="E13366" i="1"/>
  <c r="C13366" i="1"/>
  <c r="E13365" i="1"/>
  <c r="C13365" i="1"/>
  <c r="E13364" i="1"/>
  <c r="C13364" i="1"/>
  <c r="E13363" i="1"/>
  <c r="C13363" i="1"/>
  <c r="E13362" i="1"/>
  <c r="C13362" i="1"/>
  <c r="E13361" i="1"/>
  <c r="C13361" i="1"/>
  <c r="E13360" i="1"/>
  <c r="C13360" i="1"/>
  <c r="E13359" i="1"/>
  <c r="C13359" i="1"/>
  <c r="E13358" i="1"/>
  <c r="C13358" i="1"/>
  <c r="E13357" i="1"/>
  <c r="C13357" i="1"/>
  <c r="E13356" i="1"/>
  <c r="C13356" i="1"/>
  <c r="E13355" i="1"/>
  <c r="C13355" i="1"/>
  <c r="E13354" i="1"/>
  <c r="C13354" i="1"/>
  <c r="E13353" i="1"/>
  <c r="C13353" i="1"/>
  <c r="E13352" i="1"/>
  <c r="C13352" i="1"/>
  <c r="E13351" i="1"/>
  <c r="C13351" i="1"/>
  <c r="E13350" i="1"/>
  <c r="C13350" i="1"/>
  <c r="E13349" i="1"/>
  <c r="C13349" i="1"/>
  <c r="E13348" i="1"/>
  <c r="C13348" i="1"/>
  <c r="E13347" i="1"/>
  <c r="C13347" i="1"/>
  <c r="E13346" i="1"/>
  <c r="C13346" i="1"/>
  <c r="E13345" i="1"/>
  <c r="C13345" i="1"/>
  <c r="E13344" i="1"/>
  <c r="C13344" i="1"/>
  <c r="E13343" i="1"/>
  <c r="C13343" i="1"/>
  <c r="E13342" i="1"/>
  <c r="C13342" i="1"/>
  <c r="E13341" i="1"/>
  <c r="C13341" i="1"/>
  <c r="E13340" i="1"/>
  <c r="C13340" i="1"/>
  <c r="E13339" i="1"/>
  <c r="C13339" i="1"/>
  <c r="E13338" i="1"/>
  <c r="C13338" i="1"/>
  <c r="E13337" i="1"/>
  <c r="C13337" i="1"/>
  <c r="E13336" i="1"/>
  <c r="C13336" i="1"/>
  <c r="E13335" i="1"/>
  <c r="C13335" i="1"/>
  <c r="E13334" i="1"/>
  <c r="C13334" i="1"/>
  <c r="E13333" i="1"/>
  <c r="C13333" i="1"/>
  <c r="E13332" i="1"/>
  <c r="C13332" i="1"/>
  <c r="E13331" i="1"/>
  <c r="C13331" i="1"/>
  <c r="E13330" i="1"/>
  <c r="C13330" i="1"/>
  <c r="E13329" i="1"/>
  <c r="C13329" i="1"/>
  <c r="E13328" i="1"/>
  <c r="C13328" i="1"/>
  <c r="E13327" i="1"/>
  <c r="C13327" i="1"/>
  <c r="E13326" i="1"/>
  <c r="C13326" i="1"/>
  <c r="E13325" i="1"/>
  <c r="C13325" i="1"/>
  <c r="E13324" i="1"/>
  <c r="C13324" i="1"/>
  <c r="E13323" i="1"/>
  <c r="C13323" i="1"/>
  <c r="E13322" i="1"/>
  <c r="C13322" i="1"/>
  <c r="E13321" i="1"/>
  <c r="C13321" i="1"/>
  <c r="E13320" i="1"/>
  <c r="C13320" i="1"/>
  <c r="E13319" i="1"/>
  <c r="C13319" i="1"/>
  <c r="E13318" i="1"/>
  <c r="C13318" i="1"/>
  <c r="E13317" i="1"/>
  <c r="C13317" i="1"/>
  <c r="E13316" i="1"/>
  <c r="C13316" i="1"/>
  <c r="E13315" i="1"/>
  <c r="C13315" i="1"/>
  <c r="E13314" i="1"/>
  <c r="C13314" i="1"/>
  <c r="E13313" i="1"/>
  <c r="C13313" i="1"/>
  <c r="E13312" i="1"/>
  <c r="C13312" i="1"/>
  <c r="E13311" i="1"/>
  <c r="C13311" i="1"/>
  <c r="E13310" i="1"/>
  <c r="C13310" i="1"/>
  <c r="E13309" i="1"/>
  <c r="C13309" i="1"/>
  <c r="E13308" i="1"/>
  <c r="C13308" i="1"/>
  <c r="E13307" i="1"/>
  <c r="C13307" i="1"/>
  <c r="E13306" i="1"/>
  <c r="C13306" i="1"/>
  <c r="E13305" i="1"/>
  <c r="C13305" i="1"/>
  <c r="E13304" i="1"/>
  <c r="C13304" i="1"/>
  <c r="E13303" i="1"/>
  <c r="C13303" i="1"/>
  <c r="E13302" i="1"/>
  <c r="C13302" i="1"/>
  <c r="E13301" i="1"/>
  <c r="C13301" i="1"/>
  <c r="E13300" i="1"/>
  <c r="C13300" i="1"/>
  <c r="E13299" i="1"/>
  <c r="C13299" i="1"/>
  <c r="E13298" i="1"/>
  <c r="C13298" i="1"/>
  <c r="E13297" i="1"/>
  <c r="C13297" i="1"/>
  <c r="E13296" i="1"/>
  <c r="C13296" i="1"/>
  <c r="E13295" i="1"/>
  <c r="C13295" i="1"/>
  <c r="E13294" i="1"/>
  <c r="C13294" i="1"/>
  <c r="E13293" i="1"/>
  <c r="C13293" i="1"/>
  <c r="E13292" i="1"/>
  <c r="C13292" i="1"/>
  <c r="E13291" i="1"/>
  <c r="C13291" i="1"/>
  <c r="E13290" i="1"/>
  <c r="C13290" i="1"/>
  <c r="E13289" i="1"/>
  <c r="C13289" i="1"/>
  <c r="E13288" i="1"/>
  <c r="C13288" i="1"/>
  <c r="E13287" i="1"/>
  <c r="C13287" i="1"/>
  <c r="E13286" i="1"/>
  <c r="C13286" i="1"/>
  <c r="E13285" i="1"/>
  <c r="C13285" i="1"/>
  <c r="E13284" i="1"/>
  <c r="C13284" i="1"/>
  <c r="E13283" i="1"/>
  <c r="C13283" i="1"/>
  <c r="E13282" i="1"/>
  <c r="C13282" i="1"/>
  <c r="E13281" i="1"/>
  <c r="C13281" i="1"/>
  <c r="E13280" i="1"/>
  <c r="C13280" i="1"/>
  <c r="E13279" i="1"/>
  <c r="C13279" i="1"/>
  <c r="E13278" i="1"/>
  <c r="C13278" i="1"/>
  <c r="E13277" i="1"/>
  <c r="C13277" i="1"/>
  <c r="E13276" i="1"/>
  <c r="C13276" i="1"/>
  <c r="E13275" i="1"/>
  <c r="C13275" i="1"/>
  <c r="E13274" i="1"/>
  <c r="C13274" i="1"/>
  <c r="E13273" i="1"/>
  <c r="C13273" i="1"/>
  <c r="E13272" i="1"/>
  <c r="C13272" i="1"/>
  <c r="E13271" i="1"/>
  <c r="C13271" i="1"/>
  <c r="E13270" i="1"/>
  <c r="C13270" i="1"/>
  <c r="E13269" i="1"/>
  <c r="C13269" i="1"/>
  <c r="E13268" i="1"/>
  <c r="C13268" i="1"/>
  <c r="E13267" i="1"/>
  <c r="C13267" i="1"/>
  <c r="E13266" i="1"/>
  <c r="C13266" i="1"/>
  <c r="E13265" i="1"/>
  <c r="C13265" i="1"/>
  <c r="E13264" i="1"/>
  <c r="C13264" i="1"/>
  <c r="E13263" i="1"/>
  <c r="C13263" i="1"/>
  <c r="E13262" i="1"/>
  <c r="C13262" i="1"/>
  <c r="E13261" i="1"/>
  <c r="C13261" i="1"/>
  <c r="E13260" i="1"/>
  <c r="C13260" i="1"/>
  <c r="E13259" i="1"/>
  <c r="C13259" i="1"/>
  <c r="E13258" i="1"/>
  <c r="C13258" i="1"/>
  <c r="E13257" i="1"/>
  <c r="C13257" i="1"/>
  <c r="E13256" i="1"/>
  <c r="C13256" i="1"/>
  <c r="E13255" i="1"/>
  <c r="C13255" i="1"/>
  <c r="E13254" i="1"/>
  <c r="C13254" i="1"/>
  <c r="E13253" i="1"/>
  <c r="C13253" i="1"/>
  <c r="E13252" i="1"/>
  <c r="C13252" i="1"/>
  <c r="E13251" i="1"/>
  <c r="C13251" i="1"/>
  <c r="E13250" i="1"/>
  <c r="C13250" i="1"/>
  <c r="E13249" i="1"/>
  <c r="C13249" i="1"/>
  <c r="E13248" i="1"/>
  <c r="C13248" i="1"/>
  <c r="E13247" i="1"/>
  <c r="C13247" i="1"/>
  <c r="E13246" i="1"/>
  <c r="C13246" i="1"/>
  <c r="E13245" i="1"/>
  <c r="C13245" i="1"/>
  <c r="E13244" i="1"/>
  <c r="C13244" i="1"/>
  <c r="E13243" i="1"/>
  <c r="C13243" i="1"/>
  <c r="E13242" i="1"/>
  <c r="C13242" i="1"/>
  <c r="E13241" i="1"/>
  <c r="C13241" i="1"/>
  <c r="E13240" i="1"/>
  <c r="C13240" i="1"/>
  <c r="E13239" i="1"/>
  <c r="C13239" i="1"/>
  <c r="E13238" i="1"/>
  <c r="C13238" i="1"/>
  <c r="E13237" i="1"/>
  <c r="C13237" i="1"/>
  <c r="E13236" i="1"/>
  <c r="C13236" i="1"/>
  <c r="E13235" i="1"/>
  <c r="C13235" i="1"/>
  <c r="E13234" i="1"/>
  <c r="C13234" i="1"/>
  <c r="E13233" i="1"/>
  <c r="C13233" i="1"/>
  <c r="E13232" i="1"/>
  <c r="C13232" i="1"/>
  <c r="E13231" i="1"/>
  <c r="C13231" i="1"/>
  <c r="E13230" i="1"/>
  <c r="C13230" i="1"/>
  <c r="E13229" i="1"/>
  <c r="C13229" i="1"/>
  <c r="E13228" i="1"/>
  <c r="C13228" i="1"/>
  <c r="E13227" i="1"/>
  <c r="C13227" i="1"/>
  <c r="E13226" i="1"/>
  <c r="C13226" i="1"/>
  <c r="E13225" i="1"/>
  <c r="C13225" i="1"/>
  <c r="E13224" i="1"/>
  <c r="C13224" i="1"/>
  <c r="E13223" i="1"/>
  <c r="C13223" i="1"/>
  <c r="E13222" i="1"/>
  <c r="C13222" i="1"/>
  <c r="E13221" i="1"/>
  <c r="C13221" i="1"/>
  <c r="E13220" i="1"/>
  <c r="C13220" i="1"/>
  <c r="E13219" i="1"/>
  <c r="C13219" i="1"/>
  <c r="E13218" i="1"/>
  <c r="C13218" i="1"/>
  <c r="E13217" i="1"/>
  <c r="C13217" i="1"/>
  <c r="E13216" i="1"/>
  <c r="C13216" i="1"/>
  <c r="E13215" i="1"/>
  <c r="C13215" i="1"/>
  <c r="E13214" i="1"/>
  <c r="C13214" i="1"/>
  <c r="E13213" i="1"/>
  <c r="C13213" i="1"/>
  <c r="E13212" i="1"/>
  <c r="C13212" i="1"/>
  <c r="E13211" i="1"/>
  <c r="C13211" i="1"/>
  <c r="E13210" i="1"/>
  <c r="C13210" i="1"/>
  <c r="E13209" i="1"/>
  <c r="C13209" i="1"/>
  <c r="E13208" i="1"/>
  <c r="C13208" i="1"/>
  <c r="E13207" i="1"/>
  <c r="C13207" i="1"/>
  <c r="E13206" i="1"/>
  <c r="C13206" i="1"/>
  <c r="E13205" i="1"/>
  <c r="C13205" i="1"/>
  <c r="E13204" i="1"/>
  <c r="C13204" i="1"/>
  <c r="E13203" i="1"/>
  <c r="C13203" i="1"/>
  <c r="E13202" i="1"/>
  <c r="C13202" i="1"/>
  <c r="E13201" i="1"/>
  <c r="C13201" i="1"/>
  <c r="E13200" i="1"/>
  <c r="C13200" i="1"/>
  <c r="E13199" i="1"/>
  <c r="C13199" i="1"/>
  <c r="E13198" i="1"/>
  <c r="C13198" i="1"/>
  <c r="E13197" i="1"/>
  <c r="C13197" i="1"/>
  <c r="E13196" i="1"/>
  <c r="C13196" i="1"/>
  <c r="E13195" i="1"/>
  <c r="C13195" i="1"/>
  <c r="E13194" i="1"/>
  <c r="C13194" i="1"/>
  <c r="E13193" i="1"/>
  <c r="C13193" i="1"/>
  <c r="E13192" i="1"/>
  <c r="C13192" i="1"/>
  <c r="E13191" i="1"/>
  <c r="C13191" i="1"/>
  <c r="E13190" i="1"/>
  <c r="C13190" i="1"/>
  <c r="E13189" i="1"/>
  <c r="C13189" i="1"/>
  <c r="E13188" i="1"/>
  <c r="C13188" i="1"/>
  <c r="E13187" i="1"/>
  <c r="C13187" i="1"/>
  <c r="E13186" i="1"/>
  <c r="C13186" i="1"/>
  <c r="E13185" i="1"/>
  <c r="C13185" i="1"/>
  <c r="E13184" i="1"/>
  <c r="C13184" i="1"/>
  <c r="E13183" i="1"/>
  <c r="C13183" i="1"/>
  <c r="E13182" i="1"/>
  <c r="C13182" i="1"/>
  <c r="E13181" i="1"/>
  <c r="C13181" i="1"/>
  <c r="E13180" i="1"/>
  <c r="C13180" i="1"/>
  <c r="E13179" i="1"/>
  <c r="C13179" i="1"/>
  <c r="E13178" i="1"/>
  <c r="C13178" i="1"/>
  <c r="E13177" i="1"/>
  <c r="C13177" i="1"/>
  <c r="E13176" i="1"/>
  <c r="C13176" i="1"/>
  <c r="E13175" i="1"/>
  <c r="C13175" i="1"/>
  <c r="E13174" i="1"/>
  <c r="C13174" i="1"/>
  <c r="E13173" i="1"/>
  <c r="C13173" i="1"/>
  <c r="E13172" i="1"/>
  <c r="C13172" i="1"/>
  <c r="E13171" i="1"/>
  <c r="C13171" i="1"/>
  <c r="E13170" i="1"/>
  <c r="C13170" i="1"/>
  <c r="E13169" i="1"/>
  <c r="C13169" i="1"/>
  <c r="E13168" i="1"/>
  <c r="C13168" i="1"/>
  <c r="E13167" i="1"/>
  <c r="C13167" i="1"/>
  <c r="E13166" i="1"/>
  <c r="C13166" i="1"/>
  <c r="E13165" i="1"/>
  <c r="C13165" i="1"/>
  <c r="E13164" i="1"/>
  <c r="C13164" i="1"/>
  <c r="E13163" i="1"/>
  <c r="C13163" i="1"/>
  <c r="E13162" i="1"/>
  <c r="C13162" i="1"/>
  <c r="E13161" i="1"/>
  <c r="C13161" i="1"/>
  <c r="E13160" i="1"/>
  <c r="C13160" i="1"/>
  <c r="E13159" i="1"/>
  <c r="C13159" i="1"/>
  <c r="E13158" i="1"/>
  <c r="C13158" i="1"/>
  <c r="E13157" i="1"/>
  <c r="C13157" i="1"/>
  <c r="E13156" i="1"/>
  <c r="C13156" i="1"/>
  <c r="E13155" i="1"/>
  <c r="C13155" i="1"/>
  <c r="E13154" i="1"/>
  <c r="C13154" i="1"/>
  <c r="E13153" i="1"/>
  <c r="C13153" i="1"/>
  <c r="E13152" i="1"/>
  <c r="C13152" i="1"/>
  <c r="E13151" i="1"/>
  <c r="C13151" i="1"/>
  <c r="E13150" i="1"/>
  <c r="C13150" i="1"/>
  <c r="E13149" i="1"/>
  <c r="C13149" i="1"/>
  <c r="E13148" i="1"/>
  <c r="C13148" i="1"/>
  <c r="E13147" i="1"/>
  <c r="C13147" i="1"/>
  <c r="E13146" i="1"/>
  <c r="C13146" i="1"/>
  <c r="E13145" i="1"/>
  <c r="C13145" i="1"/>
  <c r="E13144" i="1"/>
  <c r="C13144" i="1"/>
  <c r="E13143" i="1"/>
  <c r="C13143" i="1"/>
  <c r="E13142" i="1"/>
  <c r="C13142" i="1"/>
  <c r="E13141" i="1"/>
  <c r="C13141" i="1"/>
  <c r="E13140" i="1"/>
  <c r="C13140" i="1"/>
  <c r="E13139" i="1"/>
  <c r="C13139" i="1"/>
  <c r="E13138" i="1"/>
  <c r="C13138" i="1"/>
  <c r="E13137" i="1"/>
  <c r="C13137" i="1"/>
  <c r="E13136" i="1"/>
  <c r="C13136" i="1"/>
  <c r="E13135" i="1"/>
  <c r="C13135" i="1"/>
  <c r="E13134" i="1"/>
  <c r="C13134" i="1"/>
  <c r="E13133" i="1"/>
  <c r="C13133" i="1"/>
  <c r="E13132" i="1"/>
  <c r="C13132" i="1"/>
  <c r="E13131" i="1"/>
  <c r="C13131" i="1"/>
  <c r="E13130" i="1"/>
  <c r="C13130" i="1"/>
  <c r="E13129" i="1"/>
  <c r="C13129" i="1"/>
  <c r="E13128" i="1"/>
  <c r="C13128" i="1"/>
  <c r="E13127" i="1"/>
  <c r="C13127" i="1"/>
  <c r="E13126" i="1"/>
  <c r="C13126" i="1"/>
  <c r="E13125" i="1"/>
  <c r="C13125" i="1"/>
  <c r="E13124" i="1"/>
  <c r="C13124" i="1"/>
  <c r="E13123" i="1"/>
  <c r="C13123" i="1"/>
  <c r="E13122" i="1"/>
  <c r="C13122" i="1"/>
  <c r="E13121" i="1"/>
  <c r="C13121" i="1"/>
  <c r="E13120" i="1"/>
  <c r="C13120" i="1"/>
  <c r="E13119" i="1"/>
  <c r="C13119" i="1"/>
  <c r="E13118" i="1"/>
  <c r="C13118" i="1"/>
  <c r="E13117" i="1"/>
  <c r="C13117" i="1"/>
  <c r="E13116" i="1"/>
  <c r="C13116" i="1"/>
  <c r="E13115" i="1"/>
  <c r="C13115" i="1"/>
  <c r="E13114" i="1"/>
  <c r="C13114" i="1"/>
  <c r="E13113" i="1"/>
  <c r="C13113" i="1"/>
  <c r="E13112" i="1"/>
  <c r="C13112" i="1"/>
  <c r="E13111" i="1"/>
  <c r="C13111" i="1"/>
  <c r="E13110" i="1"/>
  <c r="C13110" i="1"/>
  <c r="E13109" i="1"/>
  <c r="C13109" i="1"/>
  <c r="E13108" i="1"/>
  <c r="C13108" i="1"/>
  <c r="E13107" i="1"/>
  <c r="C13107" i="1"/>
  <c r="E13106" i="1"/>
  <c r="C13106" i="1"/>
  <c r="E13105" i="1"/>
  <c r="C13105" i="1"/>
  <c r="E13104" i="1"/>
  <c r="C13104" i="1"/>
  <c r="E13103" i="1"/>
  <c r="C13103" i="1"/>
  <c r="E13102" i="1"/>
  <c r="C13102" i="1"/>
  <c r="E13101" i="1"/>
  <c r="C13101" i="1"/>
  <c r="E13100" i="1"/>
  <c r="C13100" i="1"/>
  <c r="E13099" i="1"/>
  <c r="C13099" i="1"/>
  <c r="E13098" i="1"/>
  <c r="C13098" i="1"/>
  <c r="E13097" i="1"/>
  <c r="C13097" i="1"/>
  <c r="E13096" i="1"/>
  <c r="C13096" i="1"/>
  <c r="E13095" i="1"/>
  <c r="C13095" i="1"/>
  <c r="E13094" i="1"/>
  <c r="C13094" i="1"/>
  <c r="E13093" i="1"/>
  <c r="C13093" i="1"/>
  <c r="E13092" i="1"/>
  <c r="C13092" i="1"/>
  <c r="E13091" i="1"/>
  <c r="C13091" i="1"/>
  <c r="E13090" i="1"/>
  <c r="C13090" i="1"/>
  <c r="E13089" i="1"/>
  <c r="C13089" i="1"/>
  <c r="E13088" i="1"/>
  <c r="C13088" i="1"/>
  <c r="E13087" i="1"/>
  <c r="C13087" i="1"/>
  <c r="E13086" i="1"/>
  <c r="C13086" i="1"/>
  <c r="E13085" i="1"/>
  <c r="C13085" i="1"/>
  <c r="E13084" i="1"/>
  <c r="C13084" i="1"/>
  <c r="E13083" i="1"/>
  <c r="C13083" i="1"/>
  <c r="E13082" i="1"/>
  <c r="C13082" i="1"/>
  <c r="E13081" i="1"/>
  <c r="C13081" i="1"/>
  <c r="E13080" i="1"/>
  <c r="C13080" i="1"/>
  <c r="E13079" i="1"/>
  <c r="C13079" i="1"/>
  <c r="E13078" i="1"/>
  <c r="C13078" i="1"/>
  <c r="E13077" i="1"/>
  <c r="C13077" i="1"/>
  <c r="E13076" i="1"/>
  <c r="C13076" i="1"/>
  <c r="E13075" i="1"/>
  <c r="C13075" i="1"/>
  <c r="E13074" i="1"/>
  <c r="C13074" i="1"/>
  <c r="E13073" i="1"/>
  <c r="C13073" i="1"/>
  <c r="E13072" i="1"/>
  <c r="C13072" i="1"/>
  <c r="E13071" i="1"/>
  <c r="C13071" i="1"/>
  <c r="E13070" i="1"/>
  <c r="C13070" i="1"/>
  <c r="E13069" i="1"/>
  <c r="C13069" i="1"/>
  <c r="E13068" i="1"/>
  <c r="C13068" i="1"/>
  <c r="E13067" i="1"/>
  <c r="C13067" i="1"/>
  <c r="E13066" i="1"/>
  <c r="C13066" i="1"/>
  <c r="E13065" i="1"/>
  <c r="C13065" i="1"/>
  <c r="E13064" i="1"/>
  <c r="C13064" i="1"/>
  <c r="E13063" i="1"/>
  <c r="C13063" i="1"/>
  <c r="E13062" i="1"/>
  <c r="C13062" i="1"/>
  <c r="E13061" i="1"/>
  <c r="C13061" i="1"/>
  <c r="E13060" i="1"/>
  <c r="C13060" i="1"/>
  <c r="E13059" i="1"/>
  <c r="C13059" i="1"/>
  <c r="E13058" i="1"/>
  <c r="C13058" i="1"/>
  <c r="E13057" i="1"/>
  <c r="C13057" i="1"/>
  <c r="E13056" i="1"/>
  <c r="C13056" i="1"/>
  <c r="E13055" i="1"/>
  <c r="C13055" i="1"/>
  <c r="E13054" i="1"/>
  <c r="C13054" i="1"/>
  <c r="E13053" i="1"/>
  <c r="C13053" i="1"/>
  <c r="E13052" i="1"/>
  <c r="C13052" i="1"/>
  <c r="E13051" i="1"/>
  <c r="C13051" i="1"/>
  <c r="E13050" i="1"/>
  <c r="C13050" i="1"/>
  <c r="E13049" i="1"/>
  <c r="C13049" i="1"/>
  <c r="E13048" i="1"/>
  <c r="C13048" i="1"/>
  <c r="E13047" i="1"/>
  <c r="C13047" i="1"/>
  <c r="E13046" i="1"/>
  <c r="C13046" i="1"/>
  <c r="E13045" i="1"/>
  <c r="C13045" i="1"/>
  <c r="E13044" i="1"/>
  <c r="C13044" i="1"/>
  <c r="E13043" i="1"/>
  <c r="C13043" i="1"/>
  <c r="E13042" i="1"/>
  <c r="C13042" i="1"/>
  <c r="E13041" i="1"/>
  <c r="C13041" i="1"/>
  <c r="E13040" i="1"/>
  <c r="C13040" i="1"/>
  <c r="E13039" i="1"/>
  <c r="C13039" i="1"/>
  <c r="E13038" i="1"/>
  <c r="C13038" i="1"/>
  <c r="E13037" i="1"/>
  <c r="C13037" i="1"/>
  <c r="E13036" i="1"/>
  <c r="C13036" i="1"/>
  <c r="E13035" i="1"/>
  <c r="C13035" i="1"/>
  <c r="E13034" i="1"/>
  <c r="C13034" i="1"/>
  <c r="E13033" i="1"/>
  <c r="C13033" i="1"/>
  <c r="E13032" i="1"/>
  <c r="C13032" i="1"/>
  <c r="E13031" i="1"/>
  <c r="C13031" i="1"/>
  <c r="E13030" i="1"/>
  <c r="C13030" i="1"/>
  <c r="E13029" i="1"/>
  <c r="C13029" i="1"/>
  <c r="E13028" i="1"/>
  <c r="C13028" i="1"/>
  <c r="E13027" i="1"/>
  <c r="C13027" i="1"/>
  <c r="E13026" i="1"/>
  <c r="C13026" i="1"/>
  <c r="E13025" i="1"/>
  <c r="C13025" i="1"/>
  <c r="E13024" i="1"/>
  <c r="C13024" i="1"/>
  <c r="E13023" i="1"/>
  <c r="C13023" i="1"/>
  <c r="E13022" i="1"/>
  <c r="C13022" i="1"/>
  <c r="E13021" i="1"/>
  <c r="C13021" i="1"/>
  <c r="E13020" i="1"/>
  <c r="C13020" i="1"/>
  <c r="E13019" i="1"/>
  <c r="C13019" i="1"/>
  <c r="E13018" i="1"/>
  <c r="C13018" i="1"/>
  <c r="E13017" i="1"/>
  <c r="C13017" i="1"/>
  <c r="E13016" i="1"/>
  <c r="C13016" i="1"/>
  <c r="E13015" i="1"/>
  <c r="C13015" i="1"/>
  <c r="E13014" i="1"/>
  <c r="C13014" i="1"/>
  <c r="E13013" i="1"/>
  <c r="C13013" i="1"/>
  <c r="E13012" i="1"/>
  <c r="C13012" i="1"/>
  <c r="E13011" i="1"/>
  <c r="C13011" i="1"/>
  <c r="E13010" i="1"/>
  <c r="C13010" i="1"/>
  <c r="E13009" i="1"/>
  <c r="C13009" i="1"/>
  <c r="E13008" i="1"/>
  <c r="C13008" i="1"/>
  <c r="E13007" i="1"/>
  <c r="C13007" i="1"/>
  <c r="E13006" i="1"/>
  <c r="C13006" i="1"/>
  <c r="E13005" i="1"/>
  <c r="C13005" i="1"/>
  <c r="E13004" i="1"/>
  <c r="C13004" i="1"/>
  <c r="E13003" i="1"/>
  <c r="C13003" i="1"/>
  <c r="E13002" i="1"/>
  <c r="C13002" i="1"/>
  <c r="E13001" i="1"/>
  <c r="C13001" i="1"/>
  <c r="E13000" i="1"/>
  <c r="C13000" i="1"/>
  <c r="E12999" i="1"/>
  <c r="C12999" i="1"/>
  <c r="E12998" i="1"/>
  <c r="C12998" i="1"/>
  <c r="E12997" i="1"/>
  <c r="C12997" i="1"/>
  <c r="E12996" i="1"/>
  <c r="C12996" i="1"/>
  <c r="E12995" i="1"/>
  <c r="C12995" i="1"/>
  <c r="E12994" i="1"/>
  <c r="C12994" i="1"/>
  <c r="E12993" i="1"/>
  <c r="C12993" i="1"/>
  <c r="E12992" i="1"/>
  <c r="C12992" i="1"/>
  <c r="E12991" i="1"/>
  <c r="C12991" i="1"/>
  <c r="E12990" i="1"/>
  <c r="C12990" i="1"/>
  <c r="E12989" i="1"/>
  <c r="C12989" i="1"/>
  <c r="E12988" i="1"/>
  <c r="C12988" i="1"/>
  <c r="E12987" i="1"/>
  <c r="C12987" i="1"/>
  <c r="E12986" i="1"/>
  <c r="C12986" i="1"/>
  <c r="E12985" i="1"/>
  <c r="C12985" i="1"/>
  <c r="E12984" i="1"/>
  <c r="C12984" i="1"/>
  <c r="E12983" i="1"/>
  <c r="C12983" i="1"/>
  <c r="E12982" i="1"/>
  <c r="C12982" i="1"/>
  <c r="E12981" i="1"/>
  <c r="C12981" i="1"/>
  <c r="E12980" i="1"/>
  <c r="C12980" i="1"/>
  <c r="E12979" i="1"/>
  <c r="C12979" i="1"/>
  <c r="E12978" i="1"/>
  <c r="C12978" i="1"/>
  <c r="E12977" i="1"/>
  <c r="C12977" i="1"/>
  <c r="E12976" i="1"/>
  <c r="C12976" i="1"/>
  <c r="E12975" i="1"/>
  <c r="C12975" i="1"/>
  <c r="E12974" i="1"/>
  <c r="C12974" i="1"/>
  <c r="E12973" i="1"/>
  <c r="C12973" i="1"/>
  <c r="E12972" i="1"/>
  <c r="C12972" i="1"/>
  <c r="E12971" i="1"/>
  <c r="C12971" i="1"/>
  <c r="E12970" i="1"/>
  <c r="C12970" i="1"/>
  <c r="E12969" i="1"/>
  <c r="C12969" i="1"/>
  <c r="E12968" i="1"/>
  <c r="C12968" i="1"/>
  <c r="E12967" i="1"/>
  <c r="C12967" i="1"/>
  <c r="E12966" i="1"/>
  <c r="C12966" i="1"/>
  <c r="E12965" i="1"/>
  <c r="C12965" i="1"/>
  <c r="E12964" i="1"/>
  <c r="C12964" i="1"/>
  <c r="E12963" i="1"/>
  <c r="C12963" i="1"/>
  <c r="E12962" i="1"/>
  <c r="C12962" i="1"/>
  <c r="E12961" i="1"/>
  <c r="C12961" i="1"/>
  <c r="E12960" i="1"/>
  <c r="C12960" i="1"/>
  <c r="E12959" i="1"/>
  <c r="C12959" i="1"/>
  <c r="E12958" i="1"/>
  <c r="C12958" i="1"/>
  <c r="E12957" i="1"/>
  <c r="C12957" i="1"/>
  <c r="E12956" i="1"/>
  <c r="C12956" i="1"/>
  <c r="E12955" i="1"/>
  <c r="C12955" i="1"/>
  <c r="E12954" i="1"/>
  <c r="C12954" i="1"/>
  <c r="E12953" i="1"/>
  <c r="C12953" i="1"/>
  <c r="E12952" i="1"/>
  <c r="C12952" i="1"/>
  <c r="E12951" i="1"/>
  <c r="C12951" i="1"/>
  <c r="E12950" i="1"/>
  <c r="C12950" i="1"/>
  <c r="E12949" i="1"/>
  <c r="C12949" i="1"/>
  <c r="E12948" i="1"/>
  <c r="C12948" i="1"/>
  <c r="E12947" i="1"/>
  <c r="C12947" i="1"/>
  <c r="E12946" i="1"/>
  <c r="C12946" i="1"/>
  <c r="E12945" i="1"/>
  <c r="C12945" i="1"/>
  <c r="E12944" i="1"/>
  <c r="C12944" i="1"/>
  <c r="E12943" i="1"/>
  <c r="C12943" i="1"/>
  <c r="E12942" i="1"/>
  <c r="C12942" i="1"/>
  <c r="E12941" i="1"/>
  <c r="C12941" i="1"/>
  <c r="E12940" i="1"/>
  <c r="C12940" i="1"/>
  <c r="E12939" i="1"/>
  <c r="C12939" i="1"/>
  <c r="E12938" i="1"/>
  <c r="C12938" i="1"/>
  <c r="E12937" i="1"/>
  <c r="C12937" i="1"/>
  <c r="E12936" i="1"/>
  <c r="C12936" i="1"/>
  <c r="E12935" i="1"/>
  <c r="C12935" i="1"/>
  <c r="E12934" i="1"/>
  <c r="C12934" i="1"/>
  <c r="E12933" i="1"/>
  <c r="C12933" i="1"/>
  <c r="E12932" i="1"/>
  <c r="C12932" i="1"/>
  <c r="E12931" i="1"/>
  <c r="C12931" i="1"/>
  <c r="E12930" i="1"/>
  <c r="C12930" i="1"/>
  <c r="E12929" i="1"/>
  <c r="C12929" i="1"/>
  <c r="E12928" i="1"/>
  <c r="C12928" i="1"/>
  <c r="E12927" i="1"/>
  <c r="C12927" i="1"/>
  <c r="E12926" i="1"/>
  <c r="C12926" i="1"/>
  <c r="E12925" i="1"/>
  <c r="C12925" i="1"/>
  <c r="E12924" i="1"/>
  <c r="C12924" i="1"/>
  <c r="E12923" i="1"/>
  <c r="C12923" i="1"/>
  <c r="E12922" i="1"/>
  <c r="C12922" i="1"/>
  <c r="E12921" i="1"/>
  <c r="C12921" i="1"/>
  <c r="E12920" i="1"/>
  <c r="C12920" i="1"/>
  <c r="E12919" i="1"/>
  <c r="C12919" i="1"/>
  <c r="E12918" i="1"/>
  <c r="C12918" i="1"/>
  <c r="E12917" i="1"/>
  <c r="C12917" i="1"/>
  <c r="E12916" i="1"/>
  <c r="C12916" i="1"/>
  <c r="E12915" i="1"/>
  <c r="C12915" i="1"/>
  <c r="E12914" i="1"/>
  <c r="C12914" i="1"/>
  <c r="E12913" i="1"/>
  <c r="C12913" i="1"/>
  <c r="E12912" i="1"/>
  <c r="C12912" i="1"/>
  <c r="E12911" i="1"/>
  <c r="C12911" i="1"/>
  <c r="E12910" i="1"/>
  <c r="C12910" i="1"/>
  <c r="E12909" i="1"/>
  <c r="C12909" i="1"/>
  <c r="E12908" i="1"/>
  <c r="C12908" i="1"/>
  <c r="E12907" i="1"/>
  <c r="C12907" i="1"/>
  <c r="E12906" i="1"/>
  <c r="C12906" i="1"/>
  <c r="E12905" i="1"/>
  <c r="C12905" i="1"/>
  <c r="E12904" i="1"/>
  <c r="C12904" i="1"/>
  <c r="E12903" i="1"/>
  <c r="C12903" i="1"/>
  <c r="E12902" i="1"/>
  <c r="C12902" i="1"/>
  <c r="E12901" i="1"/>
  <c r="C12901" i="1"/>
  <c r="E12900" i="1"/>
  <c r="C12900" i="1"/>
  <c r="E12899" i="1"/>
  <c r="C12899" i="1"/>
  <c r="E12898" i="1"/>
  <c r="C12898" i="1"/>
  <c r="E12897" i="1"/>
  <c r="C12897" i="1"/>
  <c r="E12896" i="1"/>
  <c r="C12896" i="1"/>
  <c r="E12895" i="1"/>
  <c r="C12895" i="1"/>
  <c r="E12894" i="1"/>
  <c r="C12894" i="1"/>
  <c r="E12893" i="1"/>
  <c r="C12893" i="1"/>
  <c r="E12892" i="1"/>
  <c r="C12892" i="1"/>
  <c r="E12891" i="1"/>
  <c r="C12891" i="1"/>
  <c r="E12890" i="1"/>
  <c r="C12890" i="1"/>
  <c r="E12889" i="1"/>
  <c r="C12889" i="1"/>
  <c r="E12888" i="1"/>
  <c r="C12888" i="1"/>
  <c r="E12887" i="1"/>
  <c r="C12887" i="1"/>
  <c r="E12886" i="1"/>
  <c r="C12886" i="1"/>
  <c r="E12885" i="1"/>
  <c r="C12885" i="1"/>
  <c r="E12884" i="1"/>
  <c r="C12884" i="1"/>
  <c r="E12883" i="1"/>
  <c r="C12883" i="1"/>
  <c r="E12882" i="1"/>
  <c r="C12882" i="1"/>
  <c r="E12881" i="1"/>
  <c r="C12881" i="1"/>
  <c r="E12880" i="1"/>
  <c r="C12880" i="1"/>
  <c r="E12879" i="1"/>
  <c r="C12879" i="1"/>
  <c r="E12878" i="1"/>
  <c r="C12878" i="1"/>
  <c r="E12877" i="1"/>
  <c r="C12877" i="1"/>
  <c r="E12876" i="1"/>
  <c r="C12876" i="1"/>
  <c r="E12875" i="1"/>
  <c r="C12875" i="1"/>
  <c r="E12874" i="1"/>
  <c r="C12874" i="1"/>
  <c r="E12873" i="1"/>
  <c r="C12873" i="1"/>
  <c r="E12872" i="1"/>
  <c r="C12872" i="1"/>
  <c r="E12871" i="1"/>
  <c r="C12871" i="1"/>
  <c r="E12870" i="1"/>
  <c r="C12870" i="1"/>
  <c r="E12869" i="1"/>
  <c r="C12869" i="1"/>
  <c r="E12868" i="1"/>
  <c r="C12868" i="1"/>
  <c r="E12867" i="1"/>
  <c r="C12867" i="1"/>
  <c r="E12866" i="1"/>
  <c r="C12866" i="1"/>
  <c r="E12865" i="1"/>
  <c r="C12865" i="1"/>
  <c r="E12864" i="1"/>
  <c r="C12864" i="1"/>
  <c r="E12863" i="1"/>
  <c r="C12863" i="1"/>
  <c r="E12862" i="1"/>
  <c r="C12862" i="1"/>
  <c r="E12861" i="1"/>
  <c r="C12861" i="1"/>
  <c r="E12860" i="1"/>
  <c r="C12860" i="1"/>
  <c r="E12859" i="1"/>
  <c r="C12859" i="1"/>
  <c r="E12858" i="1"/>
  <c r="C12858" i="1"/>
  <c r="E12857" i="1"/>
  <c r="C12857" i="1"/>
  <c r="E12856" i="1"/>
  <c r="C12856" i="1"/>
  <c r="E12855" i="1"/>
  <c r="C12855" i="1"/>
  <c r="E12854" i="1"/>
  <c r="C12854" i="1"/>
  <c r="E12853" i="1"/>
  <c r="C12853" i="1"/>
  <c r="E12852" i="1"/>
  <c r="C12852" i="1"/>
  <c r="E12851" i="1"/>
  <c r="C12851" i="1"/>
  <c r="E12850" i="1"/>
  <c r="C12850" i="1"/>
  <c r="E12849" i="1"/>
  <c r="C12849" i="1"/>
  <c r="E12848" i="1"/>
  <c r="C12848" i="1"/>
  <c r="E12847" i="1"/>
  <c r="C12847" i="1"/>
  <c r="E12846" i="1"/>
  <c r="C12846" i="1"/>
  <c r="E12845" i="1"/>
  <c r="C12845" i="1"/>
  <c r="E12844" i="1"/>
  <c r="C12844" i="1"/>
  <c r="E12843" i="1"/>
  <c r="C12843" i="1"/>
  <c r="E12842" i="1"/>
  <c r="C12842" i="1"/>
  <c r="E12841" i="1"/>
  <c r="C12841" i="1"/>
  <c r="E12840" i="1"/>
  <c r="C12840" i="1"/>
  <c r="E12839" i="1"/>
  <c r="C12839" i="1"/>
  <c r="E12838" i="1"/>
  <c r="C12838" i="1"/>
  <c r="E12837" i="1"/>
  <c r="C12837" i="1"/>
  <c r="E12836" i="1"/>
  <c r="C12836" i="1"/>
  <c r="E12835" i="1"/>
  <c r="C12835" i="1"/>
  <c r="E12834" i="1"/>
  <c r="C12834" i="1"/>
  <c r="E12833" i="1"/>
  <c r="C12833" i="1"/>
  <c r="E12832" i="1"/>
  <c r="C12832" i="1"/>
  <c r="E12831" i="1"/>
  <c r="C12831" i="1"/>
  <c r="E12830" i="1"/>
  <c r="C12830" i="1"/>
  <c r="E12829" i="1"/>
  <c r="C12829" i="1"/>
  <c r="E12828" i="1"/>
  <c r="C12828" i="1"/>
  <c r="E12827" i="1"/>
  <c r="C12827" i="1"/>
  <c r="E12826" i="1"/>
  <c r="C12826" i="1"/>
  <c r="E12825" i="1"/>
  <c r="C12825" i="1"/>
  <c r="E12824" i="1"/>
  <c r="C12824" i="1"/>
  <c r="E12823" i="1"/>
  <c r="C12823" i="1"/>
  <c r="E12822" i="1"/>
  <c r="C12822" i="1"/>
  <c r="E12821" i="1"/>
  <c r="C12821" i="1"/>
  <c r="E12820" i="1"/>
  <c r="C12820" i="1"/>
  <c r="E12819" i="1"/>
  <c r="C12819" i="1"/>
  <c r="E12818" i="1"/>
  <c r="C12818" i="1"/>
  <c r="E12817" i="1"/>
  <c r="C12817" i="1"/>
  <c r="E12816" i="1"/>
  <c r="C12816" i="1"/>
  <c r="E12815" i="1"/>
  <c r="C12815" i="1"/>
  <c r="E12814" i="1"/>
  <c r="C12814" i="1"/>
  <c r="E12813" i="1"/>
  <c r="C12813" i="1"/>
  <c r="E12812" i="1"/>
  <c r="C12812" i="1"/>
  <c r="E12811" i="1"/>
  <c r="C12811" i="1"/>
  <c r="E12810" i="1"/>
  <c r="C12810" i="1"/>
  <c r="E12809" i="1"/>
  <c r="C12809" i="1"/>
  <c r="E12808" i="1"/>
  <c r="C12808" i="1"/>
  <c r="E12807" i="1"/>
  <c r="C12807" i="1"/>
  <c r="E12806" i="1"/>
  <c r="C12806" i="1"/>
  <c r="E12805" i="1"/>
  <c r="C12805" i="1"/>
  <c r="E12804" i="1"/>
  <c r="C12804" i="1"/>
  <c r="E12803" i="1"/>
  <c r="C12803" i="1"/>
  <c r="E12802" i="1"/>
  <c r="C12802" i="1"/>
  <c r="E12801" i="1"/>
  <c r="C12801" i="1"/>
  <c r="E12800" i="1"/>
  <c r="C12800" i="1"/>
  <c r="E12799" i="1"/>
  <c r="C12799" i="1"/>
  <c r="E12798" i="1"/>
  <c r="C12798" i="1"/>
  <c r="E12797" i="1"/>
  <c r="C12797" i="1"/>
  <c r="E12796" i="1"/>
  <c r="C12796" i="1"/>
  <c r="E12795" i="1"/>
  <c r="C12795" i="1"/>
  <c r="E12794" i="1"/>
  <c r="C12794" i="1"/>
  <c r="E12793" i="1"/>
  <c r="C12793" i="1"/>
  <c r="E12792" i="1"/>
  <c r="C12792" i="1"/>
  <c r="E12791" i="1"/>
  <c r="C12791" i="1"/>
  <c r="E12790" i="1"/>
  <c r="C12790" i="1"/>
  <c r="E12789" i="1"/>
  <c r="C12789" i="1"/>
  <c r="E12788" i="1"/>
  <c r="C12788" i="1"/>
  <c r="E12787" i="1"/>
  <c r="C12787" i="1"/>
  <c r="E12786" i="1"/>
  <c r="C12786" i="1"/>
  <c r="E12785" i="1"/>
  <c r="C12785" i="1"/>
  <c r="E12784" i="1"/>
  <c r="C12784" i="1"/>
  <c r="E12783" i="1"/>
  <c r="C12783" i="1"/>
  <c r="E12782" i="1"/>
  <c r="C12782" i="1"/>
  <c r="E12781" i="1"/>
  <c r="C12781" i="1"/>
  <c r="E12780" i="1"/>
  <c r="C12780" i="1"/>
  <c r="E12779" i="1"/>
  <c r="C12779" i="1"/>
  <c r="E12778" i="1"/>
  <c r="C12778" i="1"/>
  <c r="E12777" i="1"/>
  <c r="C12777" i="1"/>
  <c r="E12776" i="1"/>
  <c r="C12776" i="1"/>
  <c r="E12775" i="1"/>
  <c r="C12775" i="1"/>
  <c r="E12774" i="1"/>
  <c r="C12774" i="1"/>
  <c r="E12773" i="1"/>
  <c r="C12773" i="1"/>
  <c r="E12772" i="1"/>
  <c r="C12772" i="1"/>
  <c r="E12771" i="1"/>
  <c r="C12771" i="1"/>
  <c r="E12770" i="1"/>
  <c r="C12770" i="1"/>
  <c r="E12769" i="1"/>
  <c r="C12769" i="1"/>
  <c r="E12768" i="1"/>
  <c r="C12768" i="1"/>
  <c r="E12767" i="1"/>
  <c r="C12767" i="1"/>
  <c r="E12766" i="1"/>
  <c r="C12766" i="1"/>
  <c r="E12765" i="1"/>
  <c r="C12765" i="1"/>
  <c r="E12764" i="1"/>
  <c r="C12764" i="1"/>
  <c r="E12763" i="1"/>
  <c r="C12763" i="1"/>
  <c r="E12762" i="1"/>
  <c r="C12762" i="1"/>
  <c r="E12761" i="1"/>
  <c r="C12761" i="1"/>
  <c r="E12760" i="1"/>
  <c r="C12760" i="1"/>
  <c r="E12759" i="1"/>
  <c r="C12759" i="1"/>
  <c r="E12758" i="1"/>
  <c r="C12758" i="1"/>
  <c r="E12757" i="1"/>
  <c r="C12757" i="1"/>
  <c r="E12756" i="1"/>
  <c r="C12756" i="1"/>
  <c r="E12755" i="1"/>
  <c r="C12755" i="1"/>
  <c r="E12754" i="1"/>
  <c r="C12754" i="1"/>
  <c r="E12753" i="1"/>
  <c r="C12753" i="1"/>
  <c r="E12752" i="1"/>
  <c r="C12752" i="1"/>
  <c r="E12751" i="1"/>
  <c r="C12751" i="1"/>
  <c r="E12750" i="1"/>
  <c r="C12750" i="1"/>
  <c r="E12749" i="1"/>
  <c r="C12749" i="1"/>
  <c r="E12748" i="1"/>
  <c r="C12748" i="1"/>
  <c r="E12747" i="1"/>
  <c r="C12747" i="1"/>
  <c r="E12746" i="1"/>
  <c r="C12746" i="1"/>
  <c r="E12745" i="1"/>
  <c r="C12745" i="1"/>
  <c r="E12744" i="1"/>
  <c r="C12744" i="1"/>
  <c r="E12743" i="1"/>
  <c r="C12743" i="1"/>
  <c r="E12742" i="1"/>
  <c r="C12742" i="1"/>
  <c r="E12741" i="1"/>
  <c r="C12741" i="1"/>
  <c r="E12740" i="1"/>
  <c r="C12740" i="1"/>
  <c r="E12739" i="1"/>
  <c r="C12739" i="1"/>
  <c r="E12738" i="1"/>
  <c r="C12738" i="1"/>
  <c r="E12737" i="1"/>
  <c r="C12737" i="1"/>
  <c r="E12736" i="1"/>
  <c r="C12736" i="1"/>
  <c r="E12735" i="1"/>
  <c r="C12735" i="1"/>
  <c r="E12734" i="1"/>
  <c r="C12734" i="1"/>
  <c r="E12733" i="1"/>
  <c r="C12733" i="1"/>
  <c r="E12732" i="1"/>
  <c r="C12732" i="1"/>
  <c r="E12731" i="1"/>
  <c r="C12731" i="1"/>
  <c r="E12730" i="1"/>
  <c r="C12730" i="1"/>
  <c r="E12729" i="1"/>
  <c r="C12729" i="1"/>
  <c r="E12728" i="1"/>
  <c r="C12728" i="1"/>
  <c r="E12727" i="1"/>
  <c r="C12727" i="1"/>
  <c r="E12726" i="1"/>
  <c r="C12726" i="1"/>
  <c r="E12725" i="1"/>
  <c r="C12725" i="1"/>
  <c r="E12724" i="1"/>
  <c r="C12724" i="1"/>
  <c r="E12723" i="1"/>
  <c r="C12723" i="1"/>
  <c r="E12722" i="1"/>
  <c r="C12722" i="1"/>
  <c r="E12721" i="1"/>
  <c r="C12721" i="1"/>
  <c r="E12720" i="1"/>
  <c r="C12720" i="1"/>
  <c r="E12719" i="1"/>
  <c r="C12719" i="1"/>
  <c r="E12718" i="1"/>
  <c r="C12718" i="1"/>
  <c r="E12717" i="1"/>
  <c r="C12717" i="1"/>
  <c r="E12716" i="1"/>
  <c r="C12716" i="1"/>
  <c r="E12715" i="1"/>
  <c r="C12715" i="1"/>
  <c r="E12714" i="1"/>
  <c r="C12714" i="1"/>
  <c r="E12713" i="1"/>
  <c r="C12713" i="1"/>
  <c r="E12712" i="1"/>
  <c r="C12712" i="1"/>
  <c r="E12711" i="1"/>
  <c r="C12711" i="1"/>
  <c r="E12710" i="1"/>
  <c r="C12710" i="1"/>
  <c r="E12709" i="1"/>
  <c r="C12709" i="1"/>
  <c r="E12708" i="1"/>
  <c r="C12708" i="1"/>
  <c r="E12707" i="1"/>
  <c r="C12707" i="1"/>
  <c r="E12706" i="1"/>
  <c r="C12706" i="1"/>
  <c r="E12705" i="1"/>
  <c r="C12705" i="1"/>
  <c r="E12704" i="1"/>
  <c r="C12704" i="1"/>
  <c r="E12703" i="1"/>
  <c r="C12703" i="1"/>
  <c r="E12702" i="1"/>
  <c r="C12702" i="1"/>
  <c r="E12701" i="1"/>
  <c r="C12701" i="1"/>
  <c r="E12700" i="1"/>
  <c r="C12700" i="1"/>
  <c r="E12699" i="1"/>
  <c r="C12699" i="1"/>
  <c r="E12698" i="1"/>
  <c r="C12698" i="1"/>
  <c r="E12697" i="1"/>
  <c r="C12697" i="1"/>
  <c r="E12696" i="1"/>
  <c r="C12696" i="1"/>
  <c r="E12695" i="1"/>
  <c r="C12695" i="1"/>
  <c r="E12694" i="1"/>
  <c r="C12694" i="1"/>
  <c r="E12693" i="1"/>
  <c r="C12693" i="1"/>
  <c r="E12692" i="1"/>
  <c r="C12692" i="1"/>
  <c r="E12691" i="1"/>
  <c r="C12691" i="1"/>
  <c r="E12690" i="1"/>
  <c r="C12690" i="1"/>
  <c r="E12689" i="1"/>
  <c r="C12689" i="1"/>
  <c r="E12688" i="1"/>
  <c r="C12688" i="1"/>
  <c r="E12687" i="1"/>
  <c r="C12687" i="1"/>
  <c r="E12686" i="1"/>
  <c r="C12686" i="1"/>
  <c r="E12685" i="1"/>
  <c r="C12685" i="1"/>
  <c r="E12684" i="1"/>
  <c r="C12684" i="1"/>
  <c r="E12683" i="1"/>
  <c r="C12683" i="1"/>
  <c r="E12682" i="1"/>
  <c r="C12682" i="1"/>
  <c r="E12681" i="1"/>
  <c r="C12681" i="1"/>
  <c r="E12680" i="1"/>
  <c r="C12680" i="1"/>
  <c r="E12679" i="1"/>
  <c r="C12679" i="1"/>
  <c r="E12678" i="1"/>
  <c r="C12678" i="1"/>
  <c r="E12677" i="1"/>
  <c r="C12677" i="1"/>
  <c r="E12676" i="1"/>
  <c r="C12676" i="1"/>
  <c r="E12675" i="1"/>
  <c r="C12675" i="1"/>
  <c r="E12674" i="1"/>
  <c r="C12674" i="1"/>
  <c r="E12673" i="1"/>
  <c r="C12673" i="1"/>
  <c r="E12672" i="1"/>
  <c r="C12672" i="1"/>
  <c r="E12671" i="1"/>
  <c r="C12671" i="1"/>
  <c r="E12670" i="1"/>
  <c r="C12670" i="1"/>
  <c r="E12669" i="1"/>
  <c r="C12669" i="1"/>
  <c r="E12668" i="1"/>
  <c r="C12668" i="1"/>
  <c r="E12667" i="1"/>
  <c r="C12667" i="1"/>
  <c r="E12666" i="1"/>
  <c r="C12666" i="1"/>
  <c r="E12665" i="1"/>
  <c r="C12665" i="1"/>
  <c r="E12664" i="1"/>
  <c r="C12664" i="1"/>
  <c r="E12663" i="1"/>
  <c r="C12663" i="1"/>
  <c r="E12662" i="1"/>
  <c r="C12662" i="1"/>
  <c r="E12661" i="1"/>
  <c r="C12661" i="1"/>
  <c r="E12660" i="1"/>
  <c r="C12660" i="1"/>
  <c r="E12659" i="1"/>
  <c r="C12659" i="1"/>
  <c r="E12658" i="1"/>
  <c r="C12658" i="1"/>
  <c r="E12657" i="1"/>
  <c r="C12657" i="1"/>
  <c r="E12656" i="1"/>
  <c r="C12656" i="1"/>
  <c r="E12655" i="1"/>
  <c r="C12655" i="1"/>
  <c r="E12654" i="1"/>
  <c r="C12654" i="1"/>
  <c r="E12653" i="1"/>
  <c r="C12653" i="1"/>
  <c r="E12652" i="1"/>
  <c r="C12652" i="1"/>
  <c r="E12651" i="1"/>
  <c r="C12651" i="1"/>
  <c r="E12650" i="1"/>
  <c r="C12650" i="1"/>
  <c r="E12649" i="1"/>
  <c r="C12649" i="1"/>
  <c r="E12648" i="1"/>
  <c r="C12648" i="1"/>
  <c r="E12647" i="1"/>
  <c r="C12647" i="1"/>
  <c r="E12646" i="1"/>
  <c r="C12646" i="1"/>
  <c r="E12645" i="1"/>
  <c r="C12645" i="1"/>
  <c r="E12644" i="1"/>
  <c r="C12644" i="1"/>
  <c r="E12643" i="1"/>
  <c r="C12643" i="1"/>
  <c r="E12642" i="1"/>
  <c r="C12642" i="1"/>
  <c r="E12641" i="1"/>
  <c r="C12641" i="1"/>
  <c r="E12640" i="1"/>
  <c r="C12640" i="1"/>
  <c r="E12639" i="1"/>
  <c r="C12639" i="1"/>
  <c r="E12638" i="1"/>
  <c r="C12638" i="1"/>
  <c r="E12637" i="1"/>
  <c r="C12637" i="1"/>
  <c r="E12636" i="1"/>
  <c r="C12636" i="1"/>
  <c r="E12635" i="1"/>
  <c r="C12635" i="1"/>
  <c r="E12634" i="1"/>
  <c r="C12634" i="1"/>
  <c r="E12633" i="1"/>
  <c r="C12633" i="1"/>
  <c r="E12632" i="1"/>
  <c r="C12632" i="1"/>
  <c r="E12631" i="1"/>
  <c r="C12631" i="1"/>
  <c r="E12630" i="1"/>
  <c r="C12630" i="1"/>
  <c r="E12629" i="1"/>
  <c r="C12629" i="1"/>
  <c r="E12628" i="1"/>
  <c r="C12628" i="1"/>
  <c r="E12627" i="1"/>
  <c r="C12627" i="1"/>
  <c r="E12626" i="1"/>
  <c r="C12626" i="1"/>
  <c r="E12625" i="1"/>
  <c r="C12625" i="1"/>
  <c r="E12624" i="1"/>
  <c r="C12624" i="1"/>
  <c r="E12623" i="1"/>
  <c r="C12623" i="1"/>
  <c r="E12622" i="1"/>
  <c r="C12622" i="1"/>
  <c r="E12621" i="1"/>
  <c r="C12621" i="1"/>
  <c r="E12620" i="1"/>
  <c r="C12620" i="1"/>
  <c r="E12619" i="1"/>
  <c r="C12619" i="1"/>
  <c r="E12618" i="1"/>
  <c r="C12618" i="1"/>
  <c r="E12617" i="1"/>
  <c r="C12617" i="1"/>
  <c r="E12616" i="1"/>
  <c r="C12616" i="1"/>
  <c r="E12615" i="1"/>
  <c r="C12615" i="1"/>
  <c r="E12614" i="1"/>
  <c r="C12614" i="1"/>
  <c r="E12613" i="1"/>
  <c r="C12613" i="1"/>
  <c r="E12612" i="1"/>
  <c r="C12612" i="1"/>
  <c r="E12611" i="1"/>
  <c r="C12611" i="1"/>
  <c r="E12610" i="1"/>
  <c r="C12610" i="1"/>
  <c r="E12609" i="1"/>
  <c r="C12609" i="1"/>
  <c r="E12608" i="1"/>
  <c r="C12608" i="1"/>
  <c r="E12607" i="1"/>
  <c r="C12607" i="1"/>
  <c r="E12606" i="1"/>
  <c r="C12606" i="1"/>
  <c r="E12605" i="1"/>
  <c r="C12605" i="1"/>
  <c r="E12604" i="1"/>
  <c r="C12604" i="1"/>
  <c r="E12603" i="1"/>
  <c r="C12603" i="1"/>
  <c r="E12602" i="1"/>
  <c r="C12602" i="1"/>
  <c r="E12601" i="1"/>
  <c r="C12601" i="1"/>
  <c r="E12600" i="1"/>
  <c r="C12600" i="1"/>
  <c r="E12599" i="1"/>
  <c r="C12599" i="1"/>
  <c r="E12598" i="1"/>
  <c r="C12598" i="1"/>
  <c r="E12597" i="1"/>
  <c r="C12597" i="1"/>
  <c r="E12596" i="1"/>
  <c r="C12596" i="1"/>
  <c r="E12595" i="1"/>
  <c r="C12595" i="1"/>
  <c r="E12594" i="1"/>
  <c r="C12594" i="1"/>
  <c r="E12593" i="1"/>
  <c r="C12593" i="1"/>
  <c r="E12592" i="1"/>
  <c r="C12592" i="1"/>
  <c r="E12591" i="1"/>
  <c r="C12591" i="1"/>
  <c r="E12590" i="1"/>
  <c r="C12590" i="1"/>
  <c r="E12589" i="1"/>
  <c r="C12589" i="1"/>
  <c r="E12588" i="1"/>
  <c r="C12588" i="1"/>
  <c r="E12587" i="1"/>
  <c r="C12587" i="1"/>
  <c r="E12586" i="1"/>
  <c r="C12586" i="1"/>
  <c r="E12585" i="1"/>
  <c r="C12585" i="1"/>
  <c r="E12584" i="1"/>
  <c r="C12584" i="1"/>
  <c r="E12583" i="1"/>
  <c r="C12583" i="1"/>
  <c r="E12582" i="1"/>
  <c r="C12582" i="1"/>
  <c r="E12581" i="1"/>
  <c r="C12581" i="1"/>
  <c r="E12580" i="1"/>
  <c r="C12580" i="1"/>
  <c r="E12579" i="1"/>
  <c r="C12579" i="1"/>
  <c r="E12578" i="1"/>
  <c r="C12578" i="1"/>
  <c r="E12577" i="1"/>
  <c r="C12577" i="1"/>
  <c r="E12576" i="1"/>
  <c r="C12576" i="1"/>
  <c r="E12575" i="1"/>
  <c r="C12575" i="1"/>
  <c r="E12574" i="1"/>
  <c r="C12574" i="1"/>
  <c r="E12573" i="1"/>
  <c r="C12573" i="1"/>
  <c r="E12572" i="1"/>
  <c r="C12572" i="1"/>
  <c r="E12571" i="1"/>
  <c r="C12571" i="1"/>
  <c r="E12570" i="1"/>
  <c r="C12570" i="1"/>
  <c r="E12569" i="1"/>
  <c r="C12569" i="1"/>
  <c r="E12568" i="1"/>
  <c r="C12568" i="1"/>
  <c r="E12567" i="1"/>
  <c r="C12567" i="1"/>
  <c r="E12566" i="1"/>
  <c r="C12566" i="1"/>
  <c r="E12565" i="1"/>
  <c r="C12565" i="1"/>
  <c r="E12564" i="1"/>
  <c r="C12564" i="1"/>
  <c r="E12563" i="1"/>
  <c r="C12563" i="1"/>
  <c r="E12562" i="1"/>
  <c r="C12562" i="1"/>
  <c r="E12561" i="1"/>
  <c r="C12561" i="1"/>
  <c r="E12560" i="1"/>
  <c r="C12560" i="1"/>
  <c r="E12559" i="1"/>
  <c r="C12559" i="1"/>
  <c r="E12558" i="1"/>
  <c r="C12558" i="1"/>
  <c r="E12557" i="1"/>
  <c r="C12557" i="1"/>
  <c r="E12556" i="1"/>
  <c r="C12556" i="1"/>
  <c r="E12555" i="1"/>
  <c r="C12555" i="1"/>
  <c r="E12554" i="1"/>
  <c r="C12554" i="1"/>
  <c r="E12553" i="1"/>
  <c r="C12553" i="1"/>
  <c r="E12552" i="1"/>
  <c r="C12552" i="1"/>
  <c r="E12551" i="1"/>
  <c r="C12551" i="1"/>
  <c r="E12550" i="1"/>
  <c r="C12550" i="1"/>
  <c r="E12549" i="1"/>
  <c r="C12549" i="1"/>
  <c r="E12548" i="1"/>
  <c r="C12548" i="1"/>
  <c r="E12547" i="1"/>
  <c r="C12547" i="1"/>
  <c r="E12546" i="1"/>
  <c r="C12546" i="1"/>
  <c r="E12545" i="1"/>
  <c r="C12545" i="1"/>
  <c r="E12544" i="1"/>
  <c r="C12544" i="1"/>
  <c r="E12543" i="1"/>
  <c r="C12543" i="1"/>
  <c r="E12542" i="1"/>
  <c r="C12542" i="1"/>
  <c r="E12541" i="1"/>
  <c r="C12541" i="1"/>
  <c r="E12540" i="1"/>
  <c r="C12540" i="1"/>
  <c r="E12539" i="1"/>
  <c r="C12539" i="1"/>
  <c r="E12538" i="1"/>
  <c r="C12538" i="1"/>
  <c r="E12537" i="1"/>
  <c r="C12537" i="1"/>
  <c r="E12536" i="1"/>
  <c r="C12536" i="1"/>
  <c r="E12535" i="1"/>
  <c r="C12535" i="1"/>
  <c r="E12534" i="1"/>
  <c r="C12534" i="1"/>
  <c r="E12533" i="1"/>
  <c r="C12533" i="1"/>
  <c r="E12532" i="1"/>
  <c r="C12532" i="1"/>
  <c r="E12531" i="1"/>
  <c r="C12531" i="1"/>
  <c r="E12530" i="1"/>
  <c r="C12530" i="1"/>
  <c r="E12529" i="1"/>
  <c r="C12529" i="1"/>
  <c r="E12528" i="1"/>
  <c r="C12528" i="1"/>
  <c r="E12527" i="1"/>
  <c r="C12527" i="1"/>
  <c r="E12526" i="1"/>
  <c r="C12526" i="1"/>
  <c r="E12525" i="1"/>
  <c r="C12525" i="1"/>
  <c r="E12524" i="1"/>
  <c r="C12524" i="1"/>
  <c r="E12523" i="1"/>
  <c r="C12523" i="1"/>
  <c r="E12522" i="1"/>
  <c r="C12522" i="1"/>
  <c r="E12521" i="1"/>
  <c r="C12521" i="1"/>
  <c r="E12520" i="1"/>
  <c r="C12520" i="1"/>
  <c r="E12519" i="1"/>
  <c r="C12519" i="1"/>
  <c r="E12518" i="1"/>
  <c r="C12518" i="1"/>
  <c r="E12517" i="1"/>
  <c r="C12517" i="1"/>
  <c r="E12516" i="1"/>
  <c r="C12516" i="1"/>
  <c r="E12515" i="1"/>
  <c r="C12515" i="1"/>
  <c r="E12514" i="1"/>
  <c r="C12514" i="1"/>
  <c r="E12513" i="1"/>
  <c r="C12513" i="1"/>
  <c r="E12512" i="1"/>
  <c r="C12512" i="1"/>
  <c r="E12511" i="1"/>
  <c r="C12511" i="1"/>
  <c r="E12510" i="1"/>
  <c r="C12510" i="1"/>
  <c r="E12509" i="1"/>
  <c r="C12509" i="1"/>
  <c r="E12508" i="1"/>
  <c r="C12508" i="1"/>
  <c r="E12507" i="1"/>
  <c r="C12507" i="1"/>
  <c r="E12506" i="1"/>
  <c r="C12506" i="1"/>
  <c r="E12505" i="1"/>
  <c r="C12505" i="1"/>
  <c r="E12504" i="1"/>
  <c r="C12504" i="1"/>
  <c r="E12503" i="1"/>
  <c r="C12503" i="1"/>
  <c r="E12502" i="1"/>
  <c r="C12502" i="1"/>
  <c r="E12501" i="1"/>
  <c r="C12501" i="1"/>
  <c r="E12500" i="1"/>
  <c r="C12500" i="1"/>
  <c r="E12499" i="1"/>
  <c r="C12499" i="1"/>
  <c r="E12498" i="1"/>
  <c r="C12498" i="1"/>
  <c r="E12497" i="1"/>
  <c r="C12497" i="1"/>
  <c r="E12496" i="1"/>
  <c r="C12496" i="1"/>
  <c r="E12495" i="1"/>
  <c r="C12495" i="1"/>
  <c r="E12494" i="1"/>
  <c r="C12494" i="1"/>
  <c r="E12493" i="1"/>
  <c r="C12493" i="1"/>
  <c r="E12492" i="1"/>
  <c r="C12492" i="1"/>
  <c r="E12491" i="1"/>
  <c r="C12491" i="1"/>
  <c r="E12490" i="1"/>
  <c r="C12490" i="1"/>
  <c r="E12489" i="1"/>
  <c r="C12489" i="1"/>
  <c r="E12488" i="1"/>
  <c r="C12488" i="1"/>
  <c r="E12487" i="1"/>
  <c r="C12487" i="1"/>
  <c r="E12486" i="1"/>
  <c r="C12486" i="1"/>
  <c r="E12485" i="1"/>
  <c r="C12485" i="1"/>
  <c r="E12484" i="1"/>
  <c r="C12484" i="1"/>
  <c r="E12483" i="1"/>
  <c r="C12483" i="1"/>
  <c r="E12482" i="1"/>
  <c r="C12482" i="1"/>
  <c r="E12481" i="1"/>
  <c r="C12481" i="1"/>
  <c r="E12480" i="1"/>
  <c r="C12480" i="1"/>
  <c r="E12479" i="1"/>
  <c r="C12479" i="1"/>
  <c r="E12478" i="1"/>
  <c r="C12478" i="1"/>
  <c r="E12477" i="1"/>
  <c r="C12477" i="1"/>
  <c r="E12476" i="1"/>
  <c r="C12476" i="1"/>
  <c r="E12475" i="1"/>
  <c r="C12475" i="1"/>
  <c r="E12474" i="1"/>
  <c r="C12474" i="1"/>
  <c r="E12473" i="1"/>
  <c r="C12473" i="1"/>
  <c r="E12472" i="1"/>
  <c r="C12472" i="1"/>
  <c r="E12471" i="1"/>
  <c r="C12471" i="1"/>
  <c r="E12470" i="1"/>
  <c r="C12470" i="1"/>
  <c r="E12469" i="1"/>
  <c r="C12469" i="1"/>
  <c r="E12468" i="1"/>
  <c r="C12468" i="1"/>
  <c r="E12467" i="1"/>
  <c r="C12467" i="1"/>
  <c r="E12466" i="1"/>
  <c r="C12466" i="1"/>
  <c r="E12465" i="1"/>
  <c r="C12465" i="1"/>
  <c r="E12464" i="1"/>
  <c r="C12464" i="1"/>
  <c r="E12463" i="1"/>
  <c r="C12463" i="1"/>
  <c r="E12462" i="1"/>
  <c r="C12462" i="1"/>
  <c r="E12461" i="1"/>
  <c r="C12461" i="1"/>
  <c r="E12460" i="1"/>
  <c r="C12460" i="1"/>
  <c r="E12459" i="1"/>
  <c r="C12459" i="1"/>
  <c r="E12458" i="1"/>
  <c r="C12458" i="1"/>
  <c r="E12457" i="1"/>
  <c r="C12457" i="1"/>
  <c r="E12456" i="1"/>
  <c r="C12456" i="1"/>
  <c r="E12455" i="1"/>
  <c r="C12455" i="1"/>
  <c r="E12454" i="1"/>
  <c r="C12454" i="1"/>
  <c r="E12453" i="1"/>
  <c r="C12453" i="1"/>
  <c r="E12452" i="1"/>
  <c r="C12452" i="1"/>
  <c r="E12451" i="1"/>
  <c r="C12451" i="1"/>
  <c r="E12450" i="1"/>
  <c r="C12450" i="1"/>
  <c r="E12449" i="1"/>
  <c r="C12449" i="1"/>
  <c r="E12448" i="1"/>
  <c r="C12448" i="1"/>
  <c r="E12447" i="1"/>
  <c r="C12447" i="1"/>
  <c r="E12446" i="1"/>
  <c r="C12446" i="1"/>
  <c r="E12445" i="1"/>
  <c r="C12445" i="1"/>
  <c r="E12444" i="1"/>
  <c r="C12444" i="1"/>
  <c r="E12443" i="1"/>
  <c r="C12443" i="1"/>
  <c r="E12442" i="1"/>
  <c r="C12442" i="1"/>
  <c r="E12441" i="1"/>
  <c r="C12441" i="1"/>
  <c r="E12440" i="1"/>
  <c r="C12440" i="1"/>
  <c r="E12439" i="1"/>
  <c r="C12439" i="1"/>
  <c r="E12438" i="1"/>
  <c r="C12438" i="1"/>
  <c r="E12437" i="1"/>
  <c r="C12437" i="1"/>
  <c r="E12436" i="1"/>
  <c r="C12436" i="1"/>
  <c r="E12435" i="1"/>
  <c r="C12435" i="1"/>
  <c r="E12434" i="1"/>
  <c r="C12434" i="1"/>
  <c r="E12433" i="1"/>
  <c r="C12433" i="1"/>
  <c r="E12432" i="1"/>
  <c r="C12432" i="1"/>
  <c r="E12431" i="1"/>
  <c r="C12431" i="1"/>
  <c r="E12430" i="1"/>
  <c r="C12430" i="1"/>
  <c r="E12429" i="1"/>
  <c r="C12429" i="1"/>
  <c r="E12428" i="1"/>
  <c r="C12428" i="1"/>
  <c r="E12427" i="1"/>
  <c r="C12427" i="1"/>
  <c r="E12426" i="1"/>
  <c r="C12426" i="1"/>
  <c r="E12425" i="1"/>
  <c r="C12425" i="1"/>
  <c r="E12424" i="1"/>
  <c r="C12424" i="1"/>
  <c r="E12423" i="1"/>
  <c r="C12423" i="1"/>
  <c r="E12422" i="1"/>
  <c r="C12422" i="1"/>
  <c r="E12421" i="1"/>
  <c r="C12421" i="1"/>
  <c r="E12420" i="1"/>
  <c r="C12420" i="1"/>
  <c r="E12419" i="1"/>
  <c r="C12419" i="1"/>
  <c r="E12418" i="1"/>
  <c r="C12418" i="1"/>
  <c r="E12417" i="1"/>
  <c r="C12417" i="1"/>
  <c r="E12416" i="1"/>
  <c r="C12416" i="1"/>
  <c r="E12415" i="1"/>
  <c r="C12415" i="1"/>
  <c r="E12414" i="1"/>
  <c r="C12414" i="1"/>
  <c r="E12413" i="1"/>
  <c r="C12413" i="1"/>
  <c r="E12412" i="1"/>
  <c r="C12412" i="1"/>
  <c r="E12411" i="1"/>
  <c r="C12411" i="1"/>
  <c r="E12410" i="1"/>
  <c r="C12410" i="1"/>
  <c r="E12409" i="1"/>
  <c r="C12409" i="1"/>
  <c r="E12408" i="1"/>
  <c r="C12408" i="1"/>
  <c r="E12407" i="1"/>
  <c r="C12407" i="1"/>
  <c r="E12406" i="1"/>
  <c r="C12406" i="1"/>
  <c r="E12405" i="1"/>
  <c r="C12405" i="1"/>
  <c r="E12404" i="1"/>
  <c r="C12404" i="1"/>
  <c r="E12403" i="1"/>
  <c r="C12403" i="1"/>
  <c r="E12402" i="1"/>
  <c r="C12402" i="1"/>
  <c r="E12401" i="1"/>
  <c r="C12401" i="1"/>
  <c r="E12400" i="1"/>
  <c r="C12400" i="1"/>
  <c r="E12399" i="1"/>
  <c r="C12399" i="1"/>
  <c r="E12398" i="1"/>
  <c r="C12398" i="1"/>
  <c r="E12397" i="1"/>
  <c r="C12397" i="1"/>
  <c r="E12396" i="1"/>
  <c r="C12396" i="1"/>
  <c r="E12395" i="1"/>
  <c r="C12395" i="1"/>
  <c r="E12394" i="1"/>
  <c r="C12394" i="1"/>
  <c r="E12393" i="1"/>
  <c r="C12393" i="1"/>
  <c r="E12392" i="1"/>
  <c r="C12392" i="1"/>
  <c r="E12391" i="1"/>
  <c r="C12391" i="1"/>
  <c r="E12390" i="1"/>
  <c r="C12390" i="1"/>
  <c r="E12389" i="1"/>
  <c r="C12389" i="1"/>
  <c r="E12388" i="1"/>
  <c r="C12388" i="1"/>
  <c r="E12387" i="1"/>
  <c r="C12387" i="1"/>
  <c r="E12386" i="1"/>
  <c r="C12386" i="1"/>
  <c r="E12385" i="1"/>
  <c r="C12385" i="1"/>
  <c r="E12384" i="1"/>
  <c r="C12384" i="1"/>
  <c r="E12383" i="1"/>
  <c r="C12383" i="1"/>
  <c r="E12382" i="1"/>
  <c r="C12382" i="1"/>
  <c r="E12381" i="1"/>
  <c r="C12381" i="1"/>
  <c r="E12380" i="1"/>
  <c r="C12380" i="1"/>
  <c r="E12379" i="1"/>
  <c r="C12379" i="1"/>
  <c r="E12378" i="1"/>
  <c r="C12378" i="1"/>
  <c r="E12377" i="1"/>
  <c r="C12377" i="1"/>
  <c r="E12376" i="1"/>
  <c r="C12376" i="1"/>
  <c r="E12375" i="1"/>
  <c r="C12375" i="1"/>
  <c r="E12374" i="1"/>
  <c r="C12374" i="1"/>
  <c r="E12373" i="1"/>
  <c r="C12373" i="1"/>
  <c r="E12372" i="1"/>
  <c r="C12372" i="1"/>
  <c r="E12371" i="1"/>
  <c r="C12371" i="1"/>
  <c r="E12370" i="1"/>
  <c r="C12370" i="1"/>
  <c r="E12369" i="1"/>
  <c r="C12369" i="1"/>
  <c r="E12368" i="1"/>
  <c r="C12368" i="1"/>
  <c r="E12367" i="1"/>
  <c r="C12367" i="1"/>
  <c r="E12366" i="1"/>
  <c r="C12366" i="1"/>
  <c r="E12365" i="1"/>
  <c r="C12365" i="1"/>
  <c r="E12364" i="1"/>
  <c r="C12364" i="1"/>
  <c r="E12363" i="1"/>
  <c r="C12363" i="1"/>
  <c r="E12362" i="1"/>
  <c r="C12362" i="1"/>
  <c r="E12361" i="1"/>
  <c r="C12361" i="1"/>
  <c r="E12360" i="1"/>
  <c r="C12360" i="1"/>
  <c r="E12359" i="1"/>
  <c r="C12359" i="1"/>
  <c r="E12358" i="1"/>
  <c r="C12358" i="1"/>
  <c r="E12357" i="1"/>
  <c r="C12357" i="1"/>
  <c r="E12356" i="1"/>
  <c r="C12356" i="1"/>
  <c r="E12355" i="1"/>
  <c r="C12355" i="1"/>
  <c r="E12354" i="1"/>
  <c r="C12354" i="1"/>
  <c r="E12353" i="1"/>
  <c r="C12353" i="1"/>
  <c r="E12352" i="1"/>
  <c r="C12352" i="1"/>
  <c r="E12351" i="1"/>
  <c r="C12351" i="1"/>
  <c r="E12350" i="1"/>
  <c r="C12350" i="1"/>
  <c r="E12349" i="1"/>
  <c r="C12349" i="1"/>
  <c r="E12348" i="1"/>
  <c r="C12348" i="1"/>
  <c r="E12347" i="1"/>
  <c r="C12347" i="1"/>
  <c r="E12346" i="1"/>
  <c r="C12346" i="1"/>
  <c r="E12345" i="1"/>
  <c r="C12345" i="1"/>
  <c r="E12344" i="1"/>
  <c r="C12344" i="1"/>
  <c r="E12343" i="1"/>
  <c r="C12343" i="1"/>
  <c r="E12342" i="1"/>
  <c r="C12342" i="1"/>
  <c r="E12341" i="1"/>
  <c r="C12341" i="1"/>
  <c r="E12340" i="1"/>
  <c r="C12340" i="1"/>
  <c r="E12339" i="1"/>
  <c r="C12339" i="1"/>
  <c r="E12338" i="1"/>
  <c r="C12338" i="1"/>
  <c r="E12337" i="1"/>
  <c r="C12337" i="1"/>
  <c r="E12336" i="1"/>
  <c r="C12336" i="1"/>
  <c r="E12335" i="1"/>
  <c r="C12335" i="1"/>
  <c r="E12334" i="1"/>
  <c r="C12334" i="1"/>
  <c r="E12333" i="1"/>
  <c r="C12333" i="1"/>
  <c r="E12332" i="1"/>
  <c r="C12332" i="1"/>
  <c r="E12331" i="1"/>
  <c r="C12331" i="1"/>
  <c r="E12330" i="1"/>
  <c r="C12330" i="1"/>
  <c r="E12329" i="1"/>
  <c r="C12329" i="1"/>
  <c r="E12328" i="1"/>
  <c r="C12328" i="1"/>
  <c r="E12327" i="1"/>
  <c r="C12327" i="1"/>
  <c r="E12326" i="1"/>
  <c r="C12326" i="1"/>
  <c r="E12325" i="1"/>
  <c r="C12325" i="1"/>
  <c r="E12324" i="1"/>
  <c r="C12324" i="1"/>
  <c r="E12323" i="1"/>
  <c r="C12323" i="1"/>
  <c r="E12322" i="1"/>
  <c r="C12322" i="1"/>
  <c r="E12321" i="1"/>
  <c r="C12321" i="1"/>
  <c r="E12320" i="1"/>
  <c r="C12320" i="1"/>
  <c r="E12319" i="1"/>
  <c r="C12319" i="1"/>
  <c r="E12318" i="1"/>
  <c r="C12318" i="1"/>
  <c r="E12317" i="1"/>
  <c r="C12317" i="1"/>
  <c r="E12316" i="1"/>
  <c r="C12316" i="1"/>
  <c r="E12315" i="1"/>
  <c r="C12315" i="1"/>
  <c r="E12314" i="1"/>
  <c r="C12314" i="1"/>
  <c r="E12313" i="1"/>
  <c r="C12313" i="1"/>
  <c r="E12312" i="1"/>
  <c r="C12312" i="1"/>
  <c r="E12311" i="1"/>
  <c r="C12311" i="1"/>
  <c r="E12310" i="1"/>
  <c r="C12310" i="1"/>
  <c r="E12309" i="1"/>
  <c r="C12309" i="1"/>
  <c r="E12308" i="1"/>
  <c r="C12308" i="1"/>
  <c r="E12307" i="1"/>
  <c r="C12307" i="1"/>
  <c r="E12306" i="1"/>
  <c r="C12306" i="1"/>
  <c r="E12305" i="1"/>
  <c r="C12305" i="1"/>
  <c r="E12304" i="1"/>
  <c r="C12304" i="1"/>
  <c r="E12303" i="1"/>
  <c r="C12303" i="1"/>
  <c r="E12302" i="1"/>
  <c r="C12302" i="1"/>
  <c r="E12301" i="1"/>
  <c r="C12301" i="1"/>
  <c r="E12300" i="1"/>
  <c r="C12300" i="1"/>
  <c r="E12299" i="1"/>
  <c r="C12299" i="1"/>
  <c r="E12298" i="1"/>
  <c r="C12298" i="1"/>
  <c r="E12297" i="1"/>
  <c r="C12297" i="1"/>
  <c r="E12296" i="1"/>
  <c r="C12296" i="1"/>
  <c r="E12295" i="1"/>
  <c r="C12295" i="1"/>
  <c r="E12294" i="1"/>
  <c r="C12294" i="1"/>
  <c r="E12293" i="1"/>
  <c r="C12293" i="1"/>
  <c r="E12292" i="1"/>
  <c r="C12292" i="1"/>
  <c r="E12291" i="1"/>
  <c r="C12291" i="1"/>
  <c r="E12290" i="1"/>
  <c r="C12290" i="1"/>
  <c r="E12289" i="1"/>
  <c r="C12289" i="1"/>
  <c r="E12288" i="1"/>
  <c r="C12288" i="1"/>
  <c r="E12287" i="1"/>
  <c r="C12287" i="1"/>
  <c r="E12286" i="1"/>
  <c r="C12286" i="1"/>
  <c r="E12285" i="1"/>
  <c r="C12285" i="1"/>
  <c r="E12284" i="1"/>
  <c r="C12284" i="1"/>
  <c r="E12283" i="1"/>
  <c r="C12283" i="1"/>
  <c r="E12282" i="1"/>
  <c r="C12282" i="1"/>
  <c r="E12281" i="1"/>
  <c r="C12281" i="1"/>
  <c r="E12280" i="1"/>
  <c r="C12280" i="1"/>
  <c r="E12279" i="1"/>
  <c r="C12279" i="1"/>
  <c r="E12278" i="1"/>
  <c r="C12278" i="1"/>
  <c r="E12277" i="1"/>
  <c r="C12277" i="1"/>
  <c r="E12276" i="1"/>
  <c r="C12276" i="1"/>
  <c r="E12275" i="1"/>
  <c r="C12275" i="1"/>
  <c r="E12274" i="1"/>
  <c r="C12274" i="1"/>
  <c r="E12273" i="1"/>
  <c r="C12273" i="1"/>
  <c r="E12272" i="1"/>
  <c r="C12272" i="1"/>
  <c r="E12271" i="1"/>
  <c r="C12271" i="1"/>
  <c r="E12270" i="1"/>
  <c r="C12270" i="1"/>
  <c r="E12269" i="1"/>
  <c r="C12269" i="1"/>
  <c r="E12268" i="1"/>
  <c r="C12268" i="1"/>
  <c r="E12267" i="1"/>
  <c r="C12267" i="1"/>
  <c r="E12266" i="1"/>
  <c r="C12266" i="1"/>
  <c r="E12265" i="1"/>
  <c r="C12265" i="1"/>
  <c r="E12264" i="1"/>
  <c r="C12264" i="1"/>
  <c r="E12263" i="1"/>
  <c r="C12263" i="1"/>
  <c r="E12262" i="1"/>
  <c r="C12262" i="1"/>
  <c r="E12261" i="1"/>
  <c r="C12261" i="1"/>
  <c r="E12260" i="1"/>
  <c r="C12260" i="1"/>
  <c r="E12259" i="1"/>
  <c r="C12259" i="1"/>
  <c r="E12258" i="1"/>
  <c r="C12258" i="1"/>
  <c r="E12257" i="1"/>
  <c r="C12257" i="1"/>
  <c r="E12256" i="1"/>
  <c r="C12256" i="1"/>
  <c r="E12255" i="1"/>
  <c r="C12255" i="1"/>
  <c r="E12254" i="1"/>
  <c r="C12254" i="1"/>
  <c r="E12253" i="1"/>
  <c r="C12253" i="1"/>
  <c r="E12252" i="1"/>
  <c r="C12252" i="1"/>
  <c r="E12251" i="1"/>
  <c r="C12251" i="1"/>
  <c r="E12250" i="1"/>
  <c r="C12250" i="1"/>
  <c r="E12249" i="1"/>
  <c r="C12249" i="1"/>
  <c r="E12248" i="1"/>
  <c r="C12248" i="1"/>
  <c r="E12247" i="1"/>
  <c r="C12247" i="1"/>
  <c r="E12246" i="1"/>
  <c r="C12246" i="1"/>
  <c r="E12245" i="1"/>
  <c r="C12245" i="1"/>
  <c r="E12244" i="1"/>
  <c r="C12244" i="1"/>
  <c r="E12243" i="1"/>
  <c r="C12243" i="1"/>
  <c r="E12242" i="1"/>
  <c r="C12242" i="1"/>
  <c r="E12241" i="1"/>
  <c r="C12241" i="1"/>
  <c r="E12240" i="1"/>
  <c r="C12240" i="1"/>
  <c r="E12239" i="1"/>
  <c r="C12239" i="1"/>
  <c r="E12238" i="1"/>
  <c r="C12238" i="1"/>
  <c r="E12237" i="1"/>
  <c r="C12237" i="1"/>
  <c r="E12236" i="1"/>
  <c r="C12236" i="1"/>
  <c r="E12235" i="1"/>
  <c r="C12235" i="1"/>
  <c r="E12234" i="1"/>
  <c r="C12234" i="1"/>
  <c r="E12233" i="1"/>
  <c r="C12233" i="1"/>
  <c r="E12232" i="1"/>
  <c r="C12232" i="1"/>
  <c r="E12231" i="1"/>
  <c r="C12231" i="1"/>
  <c r="E12230" i="1"/>
  <c r="C12230" i="1"/>
  <c r="E12229" i="1"/>
  <c r="C12229" i="1"/>
  <c r="E12228" i="1"/>
  <c r="C12228" i="1"/>
  <c r="E12227" i="1"/>
  <c r="C12227" i="1"/>
  <c r="E12226" i="1"/>
  <c r="C12226" i="1"/>
  <c r="E12225" i="1"/>
  <c r="C12225" i="1"/>
  <c r="E12224" i="1"/>
  <c r="C12224" i="1"/>
  <c r="E12223" i="1"/>
  <c r="C12223" i="1"/>
  <c r="E12222" i="1"/>
  <c r="C12222" i="1"/>
  <c r="E12221" i="1"/>
  <c r="C12221" i="1"/>
  <c r="E12220" i="1"/>
  <c r="C12220" i="1"/>
  <c r="E12219" i="1"/>
  <c r="C12219" i="1"/>
  <c r="E12218" i="1"/>
  <c r="C12218" i="1"/>
  <c r="E12217" i="1"/>
  <c r="C12217" i="1"/>
  <c r="E12216" i="1"/>
  <c r="C12216" i="1"/>
  <c r="E12215" i="1"/>
  <c r="C12215" i="1"/>
  <c r="E12214" i="1"/>
  <c r="C12214" i="1"/>
  <c r="E12213" i="1"/>
  <c r="C12213" i="1"/>
  <c r="E12212" i="1"/>
  <c r="C12212" i="1"/>
  <c r="E12211" i="1"/>
  <c r="C12211" i="1"/>
  <c r="E12210" i="1"/>
  <c r="C12210" i="1"/>
  <c r="E12209" i="1"/>
  <c r="C12209" i="1"/>
  <c r="E12208" i="1"/>
  <c r="C12208" i="1"/>
  <c r="E12207" i="1"/>
  <c r="C12207" i="1"/>
  <c r="E12206" i="1"/>
  <c r="C12206" i="1"/>
  <c r="E12205" i="1"/>
  <c r="C12205" i="1"/>
  <c r="E12204" i="1"/>
  <c r="C12204" i="1"/>
  <c r="E12203" i="1"/>
  <c r="C12203" i="1"/>
  <c r="E12202" i="1"/>
  <c r="C12202" i="1"/>
  <c r="E12201" i="1"/>
  <c r="C12201" i="1"/>
  <c r="E12200" i="1"/>
  <c r="C12200" i="1"/>
  <c r="E12199" i="1"/>
  <c r="C12199" i="1"/>
  <c r="E12198" i="1"/>
  <c r="C12198" i="1"/>
  <c r="E12197" i="1"/>
  <c r="C12197" i="1"/>
  <c r="E12196" i="1"/>
  <c r="C12196" i="1"/>
  <c r="E12195" i="1"/>
  <c r="C12195" i="1"/>
  <c r="E12194" i="1"/>
  <c r="C12194" i="1"/>
  <c r="E12193" i="1"/>
  <c r="C12193" i="1"/>
  <c r="E12192" i="1"/>
  <c r="C12192" i="1"/>
  <c r="E12191" i="1"/>
  <c r="C12191" i="1"/>
  <c r="E12190" i="1"/>
  <c r="C12190" i="1"/>
  <c r="E12189" i="1"/>
  <c r="C12189" i="1"/>
  <c r="E12188" i="1"/>
  <c r="C12188" i="1"/>
  <c r="E12187" i="1"/>
  <c r="C12187" i="1"/>
  <c r="E12186" i="1"/>
  <c r="C12186" i="1"/>
  <c r="E12185" i="1"/>
  <c r="C12185" i="1"/>
  <c r="E12184" i="1"/>
  <c r="C12184" i="1"/>
  <c r="E12183" i="1"/>
  <c r="C12183" i="1"/>
  <c r="E12182" i="1"/>
  <c r="C12182" i="1"/>
  <c r="E12181" i="1"/>
  <c r="C12181" i="1"/>
  <c r="E12180" i="1"/>
  <c r="C12180" i="1"/>
  <c r="E12179" i="1"/>
  <c r="C12179" i="1"/>
  <c r="E12178" i="1"/>
  <c r="C12178" i="1"/>
  <c r="E12177" i="1"/>
  <c r="C12177" i="1"/>
  <c r="E12176" i="1"/>
  <c r="C12176" i="1"/>
  <c r="E12175" i="1"/>
  <c r="C12175" i="1"/>
  <c r="E12174" i="1"/>
  <c r="C12174" i="1"/>
  <c r="E12173" i="1"/>
  <c r="C12173" i="1"/>
  <c r="E12172" i="1"/>
  <c r="C12172" i="1"/>
  <c r="E12171" i="1"/>
  <c r="C12171" i="1"/>
  <c r="E12170" i="1"/>
  <c r="C12170" i="1"/>
  <c r="E12169" i="1"/>
  <c r="C12169" i="1"/>
  <c r="E12168" i="1"/>
  <c r="C12168" i="1"/>
  <c r="E12167" i="1"/>
  <c r="C12167" i="1"/>
  <c r="E12166" i="1"/>
  <c r="C12166" i="1"/>
  <c r="E12165" i="1"/>
  <c r="C12165" i="1"/>
  <c r="E12164" i="1"/>
  <c r="C12164" i="1"/>
  <c r="E12163" i="1"/>
  <c r="C12163" i="1"/>
  <c r="E12162" i="1"/>
  <c r="C12162" i="1"/>
  <c r="E12161" i="1"/>
  <c r="C12161" i="1"/>
  <c r="E12160" i="1"/>
  <c r="C12160" i="1"/>
  <c r="E12159" i="1"/>
  <c r="C12159" i="1"/>
  <c r="E12158" i="1"/>
  <c r="C12158" i="1"/>
  <c r="E12157" i="1"/>
  <c r="C12157" i="1"/>
  <c r="E12156" i="1"/>
  <c r="C12156" i="1"/>
  <c r="E12155" i="1"/>
  <c r="C12155" i="1"/>
  <c r="E12154" i="1"/>
  <c r="C12154" i="1"/>
  <c r="E12153" i="1"/>
  <c r="C12153" i="1"/>
  <c r="E12152" i="1"/>
  <c r="C12152" i="1"/>
  <c r="E12151" i="1"/>
  <c r="C12151" i="1"/>
  <c r="E12150" i="1"/>
  <c r="C12150" i="1"/>
  <c r="E12149" i="1"/>
  <c r="C12149" i="1"/>
  <c r="E12148" i="1"/>
  <c r="C12148" i="1"/>
  <c r="E12147" i="1"/>
  <c r="C12147" i="1"/>
  <c r="E12146" i="1"/>
  <c r="C12146" i="1"/>
  <c r="E12145" i="1"/>
  <c r="C12145" i="1"/>
  <c r="E12144" i="1"/>
  <c r="C12144" i="1"/>
  <c r="E12143" i="1"/>
  <c r="C12143" i="1"/>
  <c r="E12142" i="1"/>
  <c r="C12142" i="1"/>
  <c r="E12141" i="1"/>
  <c r="C12141" i="1"/>
  <c r="E12140" i="1"/>
  <c r="C12140" i="1"/>
  <c r="E12139" i="1"/>
  <c r="C12139" i="1"/>
  <c r="E12138" i="1"/>
  <c r="C12138" i="1"/>
  <c r="E12137" i="1"/>
  <c r="C12137" i="1"/>
  <c r="E12136" i="1"/>
  <c r="C12136" i="1"/>
  <c r="E12135" i="1"/>
  <c r="C12135" i="1"/>
  <c r="E12134" i="1"/>
  <c r="C12134" i="1"/>
  <c r="E12133" i="1"/>
  <c r="C12133" i="1"/>
  <c r="E12132" i="1"/>
  <c r="C12132" i="1"/>
  <c r="E12131" i="1"/>
  <c r="C12131" i="1"/>
  <c r="E12130" i="1"/>
  <c r="C12130" i="1"/>
  <c r="E12129" i="1"/>
  <c r="C12129" i="1"/>
  <c r="E12128" i="1"/>
  <c r="C12128" i="1"/>
  <c r="E12127" i="1"/>
  <c r="C12127" i="1"/>
  <c r="E12126" i="1"/>
  <c r="C12126" i="1"/>
  <c r="E12125" i="1"/>
  <c r="C12125" i="1"/>
  <c r="E12124" i="1"/>
  <c r="C12124" i="1"/>
  <c r="E12123" i="1"/>
  <c r="C12123" i="1"/>
  <c r="E12122" i="1"/>
  <c r="C12122" i="1"/>
  <c r="E12121" i="1"/>
  <c r="C12121" i="1"/>
  <c r="E12120" i="1"/>
  <c r="C12120" i="1"/>
  <c r="E12119" i="1"/>
  <c r="C12119" i="1"/>
  <c r="E12118" i="1"/>
  <c r="C12118" i="1"/>
  <c r="E12117" i="1"/>
  <c r="C12117" i="1"/>
  <c r="E12116" i="1"/>
  <c r="C12116" i="1"/>
  <c r="E12115" i="1"/>
  <c r="C12115" i="1"/>
  <c r="E12114" i="1"/>
  <c r="C12114" i="1"/>
  <c r="E12113" i="1"/>
  <c r="C12113" i="1"/>
  <c r="E12112" i="1"/>
  <c r="C12112" i="1"/>
  <c r="E12111" i="1"/>
  <c r="C12111" i="1"/>
  <c r="E12110" i="1"/>
  <c r="C12110" i="1"/>
  <c r="E12109" i="1"/>
  <c r="C12109" i="1"/>
  <c r="E12108" i="1"/>
  <c r="C12108" i="1"/>
  <c r="E12107" i="1"/>
  <c r="C12107" i="1"/>
  <c r="E12106" i="1"/>
  <c r="C12106" i="1"/>
  <c r="E12105" i="1"/>
  <c r="C12105" i="1"/>
  <c r="E12104" i="1"/>
  <c r="C12104" i="1"/>
  <c r="E12103" i="1"/>
  <c r="C12103" i="1"/>
  <c r="E12102" i="1"/>
  <c r="C12102" i="1"/>
  <c r="E12101" i="1"/>
  <c r="C12101" i="1"/>
  <c r="E12100" i="1"/>
  <c r="C12100" i="1"/>
  <c r="E12099" i="1"/>
  <c r="C12099" i="1"/>
  <c r="E12098" i="1"/>
  <c r="C12098" i="1"/>
  <c r="E12097" i="1"/>
  <c r="C12097" i="1"/>
  <c r="E12096" i="1"/>
  <c r="C12096" i="1"/>
  <c r="E12095" i="1"/>
  <c r="C12095" i="1"/>
  <c r="E12094" i="1"/>
  <c r="C12094" i="1"/>
  <c r="E12093" i="1"/>
  <c r="C12093" i="1"/>
  <c r="E12092" i="1"/>
  <c r="C12092" i="1"/>
  <c r="E12091" i="1"/>
  <c r="C12091" i="1"/>
  <c r="E12090" i="1"/>
  <c r="C12090" i="1"/>
  <c r="E12089" i="1"/>
  <c r="C12089" i="1"/>
  <c r="E12088" i="1"/>
  <c r="C12088" i="1"/>
  <c r="E12087" i="1"/>
  <c r="C12087" i="1"/>
  <c r="E12086" i="1"/>
  <c r="C12086" i="1"/>
  <c r="E12085" i="1"/>
  <c r="C12085" i="1"/>
  <c r="E12084" i="1"/>
  <c r="C12084" i="1"/>
  <c r="E12083" i="1"/>
  <c r="C12083" i="1"/>
  <c r="E12082" i="1"/>
  <c r="C12082" i="1"/>
  <c r="E12081" i="1"/>
  <c r="C12081" i="1"/>
  <c r="E12080" i="1"/>
  <c r="C12080" i="1"/>
  <c r="E12079" i="1"/>
  <c r="C12079" i="1"/>
  <c r="E12078" i="1"/>
  <c r="C12078" i="1"/>
  <c r="E12077" i="1"/>
  <c r="C12077" i="1"/>
  <c r="E12076" i="1"/>
  <c r="C12076" i="1"/>
  <c r="E12075" i="1"/>
  <c r="C12075" i="1"/>
  <c r="E12074" i="1"/>
  <c r="C12074" i="1"/>
  <c r="E12073" i="1"/>
  <c r="C12073" i="1"/>
  <c r="E12072" i="1"/>
  <c r="C12072" i="1"/>
  <c r="E12071" i="1"/>
  <c r="C12071" i="1"/>
  <c r="E12070" i="1"/>
  <c r="C12070" i="1"/>
  <c r="E12069" i="1"/>
  <c r="C12069" i="1"/>
  <c r="E12068" i="1"/>
  <c r="C12068" i="1"/>
  <c r="E12067" i="1"/>
  <c r="C12067" i="1"/>
  <c r="E12066" i="1"/>
  <c r="C12066" i="1"/>
  <c r="E12065" i="1"/>
  <c r="C12065" i="1"/>
  <c r="E12064" i="1"/>
  <c r="C12064" i="1"/>
  <c r="E12063" i="1"/>
  <c r="C12063" i="1"/>
  <c r="E12062" i="1"/>
  <c r="C12062" i="1"/>
  <c r="E12061" i="1"/>
  <c r="C12061" i="1"/>
  <c r="E12060" i="1"/>
  <c r="C12060" i="1"/>
  <c r="E12059" i="1"/>
  <c r="C12059" i="1"/>
  <c r="E12058" i="1"/>
  <c r="C12058" i="1"/>
  <c r="E12057" i="1"/>
  <c r="C12057" i="1"/>
  <c r="E12056" i="1"/>
  <c r="C12056" i="1"/>
  <c r="E12055" i="1"/>
  <c r="C12055" i="1"/>
  <c r="E12054" i="1"/>
  <c r="C12054" i="1"/>
  <c r="E12053" i="1"/>
  <c r="C12053" i="1"/>
  <c r="E12052" i="1"/>
  <c r="C12052" i="1"/>
  <c r="E12051" i="1"/>
  <c r="C12051" i="1"/>
  <c r="E12050" i="1"/>
  <c r="C12050" i="1"/>
  <c r="E12049" i="1"/>
  <c r="C12049" i="1"/>
  <c r="E12048" i="1"/>
  <c r="C12048" i="1"/>
  <c r="E12047" i="1"/>
  <c r="C12047" i="1"/>
  <c r="E12046" i="1"/>
  <c r="C12046" i="1"/>
  <c r="E12045" i="1"/>
  <c r="C12045" i="1"/>
  <c r="E12044" i="1"/>
  <c r="C12044" i="1"/>
  <c r="E12043" i="1"/>
  <c r="C12043" i="1"/>
  <c r="E12042" i="1"/>
  <c r="C12042" i="1"/>
  <c r="E12041" i="1"/>
  <c r="C12041" i="1"/>
  <c r="E12040" i="1"/>
  <c r="C12040" i="1"/>
  <c r="E12039" i="1"/>
  <c r="C12039" i="1"/>
  <c r="E12038" i="1"/>
  <c r="C12038" i="1"/>
  <c r="E12037" i="1"/>
  <c r="C12037" i="1"/>
  <c r="E12036" i="1"/>
  <c r="C12036" i="1"/>
  <c r="E12035" i="1"/>
  <c r="C12035" i="1"/>
  <c r="E12034" i="1"/>
  <c r="C12034" i="1"/>
  <c r="E12033" i="1"/>
  <c r="C12033" i="1"/>
  <c r="E12032" i="1"/>
  <c r="C12032" i="1"/>
  <c r="E12031" i="1"/>
  <c r="C12031" i="1"/>
  <c r="E12030" i="1"/>
  <c r="C12030" i="1"/>
  <c r="E12029" i="1"/>
  <c r="C12029" i="1"/>
  <c r="E12028" i="1"/>
  <c r="C12028" i="1"/>
  <c r="E12027" i="1"/>
  <c r="C12027" i="1"/>
  <c r="E12026" i="1"/>
  <c r="C12026" i="1"/>
  <c r="E12025" i="1"/>
  <c r="C12025" i="1"/>
  <c r="E12024" i="1"/>
  <c r="C12024" i="1"/>
  <c r="E12023" i="1"/>
  <c r="C12023" i="1"/>
  <c r="E12022" i="1"/>
  <c r="C12022" i="1"/>
  <c r="E12021" i="1"/>
  <c r="C12021" i="1"/>
  <c r="E12020" i="1"/>
  <c r="C12020" i="1"/>
  <c r="E12019" i="1"/>
  <c r="C12019" i="1"/>
  <c r="E12018" i="1"/>
  <c r="C12018" i="1"/>
  <c r="E12017" i="1"/>
  <c r="C12017" i="1"/>
  <c r="E12016" i="1"/>
  <c r="C12016" i="1"/>
  <c r="E12015" i="1"/>
  <c r="C12015" i="1"/>
  <c r="E12014" i="1"/>
  <c r="C12014" i="1"/>
  <c r="E12013" i="1"/>
  <c r="C12013" i="1"/>
  <c r="E12012" i="1"/>
  <c r="C12012" i="1"/>
  <c r="E12011" i="1"/>
  <c r="C12011" i="1"/>
  <c r="E12010" i="1"/>
  <c r="C12010" i="1"/>
  <c r="E12009" i="1"/>
  <c r="C12009" i="1"/>
  <c r="E12008" i="1"/>
  <c r="C12008" i="1"/>
  <c r="E12007" i="1"/>
  <c r="C12007" i="1"/>
  <c r="E12006" i="1"/>
  <c r="C12006" i="1"/>
  <c r="E12005" i="1"/>
  <c r="C12005" i="1"/>
  <c r="E12004" i="1"/>
  <c r="C12004" i="1"/>
  <c r="E12003" i="1"/>
  <c r="C12003" i="1"/>
  <c r="E12002" i="1"/>
  <c r="C12002" i="1"/>
  <c r="E12001" i="1"/>
  <c r="C12001" i="1"/>
  <c r="E12000" i="1"/>
  <c r="C12000" i="1"/>
  <c r="E11999" i="1"/>
  <c r="C11999" i="1"/>
  <c r="E11998" i="1"/>
  <c r="C11998" i="1"/>
  <c r="E11997" i="1"/>
  <c r="C11997" i="1"/>
  <c r="E11996" i="1"/>
  <c r="C11996" i="1"/>
  <c r="E11995" i="1"/>
  <c r="C11995" i="1"/>
  <c r="E11994" i="1"/>
  <c r="C11994" i="1"/>
  <c r="E11993" i="1"/>
  <c r="C11993" i="1"/>
  <c r="E11992" i="1"/>
  <c r="C11992" i="1"/>
  <c r="E11991" i="1"/>
  <c r="C11991" i="1"/>
  <c r="E11990" i="1"/>
  <c r="C11990" i="1"/>
  <c r="E11989" i="1"/>
  <c r="C11989" i="1"/>
  <c r="E11988" i="1"/>
  <c r="C11988" i="1"/>
  <c r="E11987" i="1"/>
  <c r="C11987" i="1"/>
  <c r="E11986" i="1"/>
  <c r="C11986" i="1"/>
  <c r="E11985" i="1"/>
  <c r="C11985" i="1"/>
  <c r="E11984" i="1"/>
  <c r="C11984" i="1"/>
  <c r="E11983" i="1"/>
  <c r="C11983" i="1"/>
  <c r="E11982" i="1"/>
  <c r="C11982" i="1"/>
  <c r="E11981" i="1"/>
  <c r="C11981" i="1"/>
  <c r="E11980" i="1"/>
  <c r="C11980" i="1"/>
  <c r="E11979" i="1"/>
  <c r="C11979" i="1"/>
  <c r="E11978" i="1"/>
  <c r="C11978" i="1"/>
  <c r="E11977" i="1"/>
  <c r="C11977" i="1"/>
  <c r="E11976" i="1"/>
  <c r="C11976" i="1"/>
  <c r="E11975" i="1"/>
  <c r="C11975" i="1"/>
  <c r="E11974" i="1"/>
  <c r="C11974" i="1"/>
  <c r="E11973" i="1"/>
  <c r="C11973" i="1"/>
  <c r="E11972" i="1"/>
  <c r="C11972" i="1"/>
  <c r="E11971" i="1"/>
  <c r="C11971" i="1"/>
  <c r="E11970" i="1"/>
  <c r="C11970" i="1"/>
  <c r="E11969" i="1"/>
  <c r="C11969" i="1"/>
  <c r="E11968" i="1"/>
  <c r="C11968" i="1"/>
  <c r="E11967" i="1"/>
  <c r="C11967" i="1"/>
  <c r="E11966" i="1"/>
  <c r="C11966" i="1"/>
  <c r="E11965" i="1"/>
  <c r="C11965" i="1"/>
  <c r="E11964" i="1"/>
  <c r="C11964" i="1"/>
  <c r="E11963" i="1"/>
  <c r="C11963" i="1"/>
  <c r="E11962" i="1"/>
  <c r="C11962" i="1"/>
  <c r="E11961" i="1"/>
  <c r="C11961" i="1"/>
  <c r="E11960" i="1"/>
  <c r="C11960" i="1"/>
  <c r="E11959" i="1"/>
  <c r="C11959" i="1"/>
  <c r="E11958" i="1"/>
  <c r="C11958" i="1"/>
  <c r="E11957" i="1"/>
  <c r="C11957" i="1"/>
  <c r="E11956" i="1"/>
  <c r="C11956" i="1"/>
  <c r="E11955" i="1"/>
  <c r="C11955" i="1"/>
  <c r="E11954" i="1"/>
  <c r="C11954" i="1"/>
  <c r="E11953" i="1"/>
  <c r="C11953" i="1"/>
  <c r="E11952" i="1"/>
  <c r="C11952" i="1"/>
  <c r="E11951" i="1"/>
  <c r="C11951" i="1"/>
  <c r="E11950" i="1"/>
  <c r="C11950" i="1"/>
  <c r="E11949" i="1"/>
  <c r="C11949" i="1"/>
  <c r="E11948" i="1"/>
  <c r="C11948" i="1"/>
  <c r="E11947" i="1"/>
  <c r="C11947" i="1"/>
  <c r="E11946" i="1"/>
  <c r="C11946" i="1"/>
  <c r="E11945" i="1"/>
  <c r="C11945" i="1"/>
  <c r="E11944" i="1"/>
  <c r="C11944" i="1"/>
  <c r="E11943" i="1"/>
  <c r="C11943" i="1"/>
  <c r="E11942" i="1"/>
  <c r="C11942" i="1"/>
  <c r="E11941" i="1"/>
  <c r="C11941" i="1"/>
  <c r="E11940" i="1"/>
  <c r="C11940" i="1"/>
  <c r="E11939" i="1"/>
  <c r="C11939" i="1"/>
  <c r="E11938" i="1"/>
  <c r="C11938" i="1"/>
  <c r="E11937" i="1"/>
  <c r="C11937" i="1"/>
  <c r="E11936" i="1"/>
  <c r="C11936" i="1"/>
  <c r="E11935" i="1"/>
  <c r="C11935" i="1"/>
  <c r="E11934" i="1"/>
  <c r="C11934" i="1"/>
  <c r="E11933" i="1"/>
  <c r="C11933" i="1"/>
  <c r="E11932" i="1"/>
  <c r="C11932" i="1"/>
  <c r="E11931" i="1"/>
  <c r="C11931" i="1"/>
  <c r="E11930" i="1"/>
  <c r="C11930" i="1"/>
  <c r="E11929" i="1"/>
  <c r="C11929" i="1"/>
  <c r="E11928" i="1"/>
  <c r="C11928" i="1"/>
  <c r="E11927" i="1"/>
  <c r="C11927" i="1"/>
  <c r="E11926" i="1"/>
  <c r="C11926" i="1"/>
  <c r="E11925" i="1"/>
  <c r="C11925" i="1"/>
  <c r="E11924" i="1"/>
  <c r="C11924" i="1"/>
  <c r="E11923" i="1"/>
  <c r="C11923" i="1"/>
  <c r="E11922" i="1"/>
  <c r="C11922" i="1"/>
  <c r="E11921" i="1"/>
  <c r="C11921" i="1"/>
  <c r="E11920" i="1"/>
  <c r="C11920" i="1"/>
  <c r="E11919" i="1"/>
  <c r="C11919" i="1"/>
  <c r="E11918" i="1"/>
  <c r="C11918" i="1"/>
  <c r="E11917" i="1"/>
  <c r="C11917" i="1"/>
  <c r="E11916" i="1"/>
  <c r="C11916" i="1"/>
  <c r="E11915" i="1"/>
  <c r="C11915" i="1"/>
  <c r="E11914" i="1"/>
  <c r="C11914" i="1"/>
  <c r="E11913" i="1"/>
  <c r="C11913" i="1"/>
  <c r="E11912" i="1"/>
  <c r="C11912" i="1"/>
  <c r="E11911" i="1"/>
  <c r="C11911" i="1"/>
  <c r="E11910" i="1"/>
  <c r="C11910" i="1"/>
  <c r="E11909" i="1"/>
  <c r="C11909" i="1"/>
  <c r="E11908" i="1"/>
  <c r="C11908" i="1"/>
  <c r="E11907" i="1"/>
  <c r="C11907" i="1"/>
  <c r="E11906" i="1"/>
  <c r="C11906" i="1"/>
  <c r="E11905" i="1"/>
  <c r="C11905" i="1"/>
  <c r="E11904" i="1"/>
  <c r="C11904" i="1"/>
  <c r="E11903" i="1"/>
  <c r="C11903" i="1"/>
  <c r="E11902" i="1"/>
  <c r="C11902" i="1"/>
  <c r="E11901" i="1"/>
  <c r="C11901" i="1"/>
  <c r="E11900" i="1"/>
  <c r="C11900" i="1"/>
  <c r="E11899" i="1"/>
  <c r="C11899" i="1"/>
  <c r="E11898" i="1"/>
  <c r="C11898" i="1"/>
  <c r="E11897" i="1"/>
  <c r="C11897" i="1"/>
  <c r="E11896" i="1"/>
  <c r="C11896" i="1"/>
  <c r="E11895" i="1"/>
  <c r="C11895" i="1"/>
  <c r="E11894" i="1"/>
  <c r="C11894" i="1"/>
  <c r="E11893" i="1"/>
  <c r="C11893" i="1"/>
  <c r="E11892" i="1"/>
  <c r="C11892" i="1"/>
  <c r="E11891" i="1"/>
  <c r="C11891" i="1"/>
  <c r="E11890" i="1"/>
  <c r="C11890" i="1"/>
  <c r="E11889" i="1"/>
  <c r="C11889" i="1"/>
  <c r="E11888" i="1"/>
  <c r="C11888" i="1"/>
  <c r="E11887" i="1"/>
  <c r="C11887" i="1"/>
  <c r="E11886" i="1"/>
  <c r="C11886" i="1"/>
  <c r="E11885" i="1"/>
  <c r="C11885" i="1"/>
  <c r="E11884" i="1"/>
  <c r="C11884" i="1"/>
  <c r="E11883" i="1"/>
  <c r="C11883" i="1"/>
  <c r="E11882" i="1"/>
  <c r="C11882" i="1"/>
  <c r="E11881" i="1"/>
  <c r="C11881" i="1"/>
  <c r="E11880" i="1"/>
  <c r="C11880" i="1"/>
  <c r="E11879" i="1"/>
  <c r="C11879" i="1"/>
  <c r="E11878" i="1"/>
  <c r="C11878" i="1"/>
  <c r="E11877" i="1"/>
  <c r="C11877" i="1"/>
  <c r="E11876" i="1"/>
  <c r="C11876" i="1"/>
  <c r="E11875" i="1"/>
  <c r="C11875" i="1"/>
  <c r="E11874" i="1"/>
  <c r="C11874" i="1"/>
  <c r="E11873" i="1"/>
  <c r="C11873" i="1"/>
  <c r="E11872" i="1"/>
  <c r="C11872" i="1"/>
  <c r="E11871" i="1"/>
  <c r="C11871" i="1"/>
  <c r="E11870" i="1"/>
  <c r="C11870" i="1"/>
  <c r="E11869" i="1"/>
  <c r="C11869" i="1"/>
  <c r="E11868" i="1"/>
  <c r="C11868" i="1"/>
  <c r="E11867" i="1"/>
  <c r="C11867" i="1"/>
  <c r="E11866" i="1"/>
  <c r="C11866" i="1"/>
  <c r="E11865" i="1"/>
  <c r="C11865" i="1"/>
  <c r="E11864" i="1"/>
  <c r="C11864" i="1"/>
  <c r="E11863" i="1"/>
  <c r="C11863" i="1"/>
  <c r="E11862" i="1"/>
  <c r="C11862" i="1"/>
  <c r="E11861" i="1"/>
  <c r="C11861" i="1"/>
  <c r="E11860" i="1"/>
  <c r="C11860" i="1"/>
  <c r="E11859" i="1"/>
  <c r="C11859" i="1"/>
  <c r="E11858" i="1"/>
  <c r="C11858" i="1"/>
  <c r="E11857" i="1"/>
  <c r="C11857" i="1"/>
  <c r="E11856" i="1"/>
  <c r="C11856" i="1"/>
  <c r="E11855" i="1"/>
  <c r="C11855" i="1"/>
  <c r="E11854" i="1"/>
  <c r="C11854" i="1"/>
  <c r="E11853" i="1"/>
  <c r="C11853" i="1"/>
  <c r="E11852" i="1"/>
  <c r="C11852" i="1"/>
  <c r="E11851" i="1"/>
  <c r="C11851" i="1"/>
  <c r="E11850" i="1"/>
  <c r="C11850" i="1"/>
  <c r="E11849" i="1"/>
  <c r="C11849" i="1"/>
  <c r="E11848" i="1"/>
  <c r="C11848" i="1"/>
  <c r="E11847" i="1"/>
  <c r="C11847" i="1"/>
  <c r="E11846" i="1"/>
  <c r="C11846" i="1"/>
  <c r="E11845" i="1"/>
  <c r="C11845" i="1"/>
  <c r="E11844" i="1"/>
  <c r="C11844" i="1"/>
  <c r="E11843" i="1"/>
  <c r="C11843" i="1"/>
  <c r="E11842" i="1"/>
  <c r="C11842" i="1"/>
  <c r="E11841" i="1"/>
  <c r="C11841" i="1"/>
  <c r="E11840" i="1"/>
  <c r="C11840" i="1"/>
  <c r="E11839" i="1"/>
  <c r="C11839" i="1"/>
  <c r="E11838" i="1"/>
  <c r="C11838" i="1"/>
  <c r="E11837" i="1"/>
  <c r="C11837" i="1"/>
  <c r="E11836" i="1"/>
  <c r="C11836" i="1"/>
  <c r="E11835" i="1"/>
  <c r="C11835" i="1"/>
  <c r="E11834" i="1"/>
  <c r="C11834" i="1"/>
  <c r="E11833" i="1"/>
  <c r="C11833" i="1"/>
  <c r="E11832" i="1"/>
  <c r="C11832" i="1"/>
  <c r="E11831" i="1"/>
  <c r="C11831" i="1"/>
  <c r="E11830" i="1"/>
  <c r="C11830" i="1"/>
  <c r="E11829" i="1"/>
  <c r="C11829" i="1"/>
  <c r="E11828" i="1"/>
  <c r="C11828" i="1"/>
  <c r="E11827" i="1"/>
  <c r="C11827" i="1"/>
  <c r="E11826" i="1"/>
  <c r="C11826" i="1"/>
  <c r="E11825" i="1"/>
  <c r="C11825" i="1"/>
  <c r="E11824" i="1"/>
  <c r="C11824" i="1"/>
  <c r="E11823" i="1"/>
  <c r="C11823" i="1"/>
  <c r="E11822" i="1"/>
  <c r="C11822" i="1"/>
  <c r="E11821" i="1"/>
  <c r="C11821" i="1"/>
  <c r="E11820" i="1"/>
  <c r="C11820" i="1"/>
  <c r="E11819" i="1"/>
  <c r="C11819" i="1"/>
  <c r="E11818" i="1"/>
  <c r="C11818" i="1"/>
  <c r="E11817" i="1"/>
  <c r="C11817" i="1"/>
  <c r="E11816" i="1"/>
  <c r="C11816" i="1"/>
  <c r="E11815" i="1"/>
  <c r="C11815" i="1"/>
  <c r="E11814" i="1"/>
  <c r="C11814" i="1"/>
  <c r="E11813" i="1"/>
  <c r="C11813" i="1"/>
  <c r="E11812" i="1"/>
  <c r="C11812" i="1"/>
  <c r="E11811" i="1"/>
  <c r="C11811" i="1"/>
  <c r="E11810" i="1"/>
  <c r="C11810" i="1"/>
  <c r="E11809" i="1"/>
  <c r="C11809" i="1"/>
  <c r="E11808" i="1"/>
  <c r="C11808" i="1"/>
  <c r="E11807" i="1"/>
  <c r="C11807" i="1"/>
  <c r="E11806" i="1"/>
  <c r="C11806" i="1"/>
  <c r="E11805" i="1"/>
  <c r="C11805" i="1"/>
  <c r="E11804" i="1"/>
  <c r="C11804" i="1"/>
  <c r="E11803" i="1"/>
  <c r="C11803" i="1"/>
  <c r="E11802" i="1"/>
  <c r="C11802" i="1"/>
  <c r="E11801" i="1"/>
  <c r="C11801" i="1"/>
  <c r="E11800" i="1"/>
  <c r="C11800" i="1"/>
  <c r="E11799" i="1"/>
  <c r="C11799" i="1"/>
  <c r="E11798" i="1"/>
  <c r="C11798" i="1"/>
  <c r="E11797" i="1"/>
  <c r="C11797" i="1"/>
  <c r="E11796" i="1"/>
  <c r="C11796" i="1"/>
  <c r="E11795" i="1"/>
  <c r="C11795" i="1"/>
  <c r="E11794" i="1"/>
  <c r="C11794" i="1"/>
  <c r="E11793" i="1"/>
  <c r="C11793" i="1"/>
  <c r="E11792" i="1"/>
  <c r="C11792" i="1"/>
  <c r="E11791" i="1"/>
  <c r="C11791" i="1"/>
  <c r="E11790" i="1"/>
  <c r="C11790" i="1"/>
  <c r="E11789" i="1"/>
  <c r="C11789" i="1"/>
  <c r="E11788" i="1"/>
  <c r="C11788" i="1"/>
  <c r="E11787" i="1"/>
  <c r="C11787" i="1"/>
  <c r="E11786" i="1"/>
  <c r="C11786" i="1"/>
  <c r="E11785" i="1"/>
  <c r="C11785" i="1"/>
  <c r="E11784" i="1"/>
  <c r="C11784" i="1"/>
  <c r="E11783" i="1"/>
  <c r="C11783" i="1"/>
  <c r="E11782" i="1"/>
  <c r="C11782" i="1"/>
  <c r="E11781" i="1"/>
  <c r="C11781" i="1"/>
  <c r="E11780" i="1"/>
  <c r="C11780" i="1"/>
  <c r="E11779" i="1"/>
  <c r="C11779" i="1"/>
  <c r="E11778" i="1"/>
  <c r="C11778" i="1"/>
  <c r="E11777" i="1"/>
  <c r="C11777" i="1"/>
  <c r="E11776" i="1"/>
  <c r="C11776" i="1"/>
  <c r="E11775" i="1"/>
  <c r="C11775" i="1"/>
  <c r="E11774" i="1"/>
  <c r="C11774" i="1"/>
  <c r="E11773" i="1"/>
  <c r="C11773" i="1"/>
  <c r="E11772" i="1"/>
  <c r="C11772" i="1"/>
  <c r="E11771" i="1"/>
  <c r="C11771" i="1"/>
  <c r="E11770" i="1"/>
  <c r="C11770" i="1"/>
  <c r="E11769" i="1"/>
  <c r="C11769" i="1"/>
  <c r="E11768" i="1"/>
  <c r="C11768" i="1"/>
  <c r="E11767" i="1"/>
  <c r="C11767" i="1"/>
  <c r="E11766" i="1"/>
  <c r="C11766" i="1"/>
  <c r="E11765" i="1"/>
  <c r="C11765" i="1"/>
  <c r="E11764" i="1"/>
  <c r="C11764" i="1"/>
  <c r="E11763" i="1"/>
  <c r="C11763" i="1"/>
  <c r="E11762" i="1"/>
  <c r="C11762" i="1"/>
  <c r="E11761" i="1"/>
  <c r="C11761" i="1"/>
  <c r="E11760" i="1"/>
  <c r="C11760" i="1"/>
  <c r="E11759" i="1"/>
  <c r="C11759" i="1"/>
  <c r="E11758" i="1"/>
  <c r="C11758" i="1"/>
  <c r="E11757" i="1"/>
  <c r="C11757" i="1"/>
  <c r="E11756" i="1"/>
  <c r="C11756" i="1"/>
  <c r="E11755" i="1"/>
  <c r="C11755" i="1"/>
  <c r="E11754" i="1"/>
  <c r="C11754" i="1"/>
  <c r="E11753" i="1"/>
  <c r="C11753" i="1"/>
  <c r="E11752" i="1"/>
  <c r="C11752" i="1"/>
  <c r="E11751" i="1"/>
  <c r="C11751" i="1"/>
  <c r="E11750" i="1"/>
  <c r="C11750" i="1"/>
  <c r="E11749" i="1"/>
  <c r="C11749" i="1"/>
  <c r="E11748" i="1"/>
  <c r="C11748" i="1"/>
  <c r="E11747" i="1"/>
  <c r="C11747" i="1"/>
  <c r="E11746" i="1"/>
  <c r="C11746" i="1"/>
  <c r="E11745" i="1"/>
  <c r="C11745" i="1"/>
  <c r="E11744" i="1"/>
  <c r="C11744" i="1"/>
  <c r="E11743" i="1"/>
  <c r="C11743" i="1"/>
  <c r="E11742" i="1"/>
  <c r="C11742" i="1"/>
  <c r="E11741" i="1"/>
  <c r="C11741" i="1"/>
  <c r="E11740" i="1"/>
  <c r="C11740" i="1"/>
  <c r="E11739" i="1"/>
  <c r="C11739" i="1"/>
  <c r="E11738" i="1"/>
  <c r="C11738" i="1"/>
  <c r="E11737" i="1"/>
  <c r="C11737" i="1"/>
  <c r="E11736" i="1"/>
  <c r="C11736" i="1"/>
  <c r="E11735" i="1"/>
  <c r="C11735" i="1"/>
  <c r="E11734" i="1"/>
  <c r="C11734" i="1"/>
  <c r="E11733" i="1"/>
  <c r="C11733" i="1"/>
  <c r="E11732" i="1"/>
  <c r="C11732" i="1"/>
  <c r="E11731" i="1"/>
  <c r="C11731" i="1"/>
  <c r="E11730" i="1"/>
  <c r="C11730" i="1"/>
  <c r="E11729" i="1"/>
  <c r="C11729" i="1"/>
  <c r="E11728" i="1"/>
  <c r="C11728" i="1"/>
  <c r="E11727" i="1"/>
  <c r="C11727" i="1"/>
  <c r="E11726" i="1"/>
  <c r="C11726" i="1"/>
  <c r="E11725" i="1"/>
  <c r="C11725" i="1"/>
  <c r="E11724" i="1"/>
  <c r="C11724" i="1"/>
  <c r="E11723" i="1"/>
  <c r="C11723" i="1"/>
  <c r="E11722" i="1"/>
  <c r="C11722" i="1"/>
  <c r="E11721" i="1"/>
  <c r="C11721" i="1"/>
  <c r="E11720" i="1"/>
  <c r="C11720" i="1"/>
  <c r="E11719" i="1"/>
  <c r="C11719" i="1"/>
  <c r="E11718" i="1"/>
  <c r="C11718" i="1"/>
  <c r="E11717" i="1"/>
  <c r="C11717" i="1"/>
  <c r="E11716" i="1"/>
  <c r="C11716" i="1"/>
  <c r="E11715" i="1"/>
  <c r="C11715" i="1"/>
  <c r="E11714" i="1"/>
  <c r="C11714" i="1"/>
  <c r="E11713" i="1"/>
  <c r="C11713" i="1"/>
  <c r="E11712" i="1"/>
  <c r="C11712" i="1"/>
  <c r="E11711" i="1"/>
  <c r="C11711" i="1"/>
  <c r="E11710" i="1"/>
  <c r="C11710" i="1"/>
  <c r="E11709" i="1"/>
  <c r="C11709" i="1"/>
  <c r="E11708" i="1"/>
  <c r="C11708" i="1"/>
  <c r="E11707" i="1"/>
  <c r="C11707" i="1"/>
  <c r="E11706" i="1"/>
  <c r="C11706" i="1"/>
  <c r="E11705" i="1"/>
  <c r="C11705" i="1"/>
  <c r="E11704" i="1"/>
  <c r="C11704" i="1"/>
  <c r="E11703" i="1"/>
  <c r="C11703" i="1"/>
  <c r="E11702" i="1"/>
  <c r="C11702" i="1"/>
  <c r="E11701" i="1"/>
  <c r="C11701" i="1"/>
  <c r="E11700" i="1"/>
  <c r="C11700" i="1"/>
  <c r="E11699" i="1"/>
  <c r="C11699" i="1"/>
  <c r="E11698" i="1"/>
  <c r="C11698" i="1"/>
  <c r="E11697" i="1"/>
  <c r="C11697" i="1"/>
  <c r="E11696" i="1"/>
  <c r="C11696" i="1"/>
  <c r="E11695" i="1"/>
  <c r="C11695" i="1"/>
  <c r="E11694" i="1"/>
  <c r="C11694" i="1"/>
  <c r="E11693" i="1"/>
  <c r="C11693" i="1"/>
  <c r="E11692" i="1"/>
  <c r="C11692" i="1"/>
  <c r="E11691" i="1"/>
  <c r="C11691" i="1"/>
  <c r="E11690" i="1"/>
  <c r="C11690" i="1"/>
  <c r="E11689" i="1"/>
  <c r="C11689" i="1"/>
  <c r="E11688" i="1"/>
  <c r="C11688" i="1"/>
  <c r="E11687" i="1"/>
  <c r="C11687" i="1"/>
  <c r="E11686" i="1"/>
  <c r="C11686" i="1"/>
  <c r="E11685" i="1"/>
  <c r="C11685" i="1"/>
  <c r="E11684" i="1"/>
  <c r="C11684" i="1"/>
  <c r="E11683" i="1"/>
  <c r="C11683" i="1"/>
  <c r="E11682" i="1"/>
  <c r="C11682" i="1"/>
  <c r="E11681" i="1"/>
  <c r="C11681" i="1"/>
  <c r="E11680" i="1"/>
  <c r="C11680" i="1"/>
  <c r="E11679" i="1"/>
  <c r="C11679" i="1"/>
  <c r="E11678" i="1"/>
  <c r="C11678" i="1"/>
  <c r="E11677" i="1"/>
  <c r="C11677" i="1"/>
  <c r="E11676" i="1"/>
  <c r="C11676" i="1"/>
  <c r="E11675" i="1"/>
  <c r="C11675" i="1"/>
  <c r="E11674" i="1"/>
  <c r="C11674" i="1"/>
  <c r="E11673" i="1"/>
  <c r="C11673" i="1"/>
  <c r="E11672" i="1"/>
  <c r="C11672" i="1"/>
  <c r="E11671" i="1"/>
  <c r="C11671" i="1"/>
  <c r="E11670" i="1"/>
  <c r="C11670" i="1"/>
  <c r="E11669" i="1"/>
  <c r="C11669" i="1"/>
  <c r="E11668" i="1"/>
  <c r="C11668" i="1"/>
  <c r="E11667" i="1"/>
  <c r="C11667" i="1"/>
  <c r="E11666" i="1"/>
  <c r="C11666" i="1"/>
  <c r="E11665" i="1"/>
  <c r="C11665" i="1"/>
  <c r="E11664" i="1"/>
  <c r="C11664" i="1"/>
  <c r="E11663" i="1"/>
  <c r="C11663" i="1"/>
  <c r="E11662" i="1"/>
  <c r="C11662" i="1"/>
  <c r="E11661" i="1"/>
  <c r="C11661" i="1"/>
  <c r="E11660" i="1"/>
  <c r="C11660" i="1"/>
  <c r="E11659" i="1"/>
  <c r="C11659" i="1"/>
  <c r="E11658" i="1"/>
  <c r="C11658" i="1"/>
  <c r="E11657" i="1"/>
  <c r="C11657" i="1"/>
  <c r="E11656" i="1"/>
  <c r="C11656" i="1"/>
  <c r="E11655" i="1"/>
  <c r="C11655" i="1"/>
  <c r="E11654" i="1"/>
  <c r="C11654" i="1"/>
  <c r="E11653" i="1"/>
  <c r="C11653" i="1"/>
  <c r="E11652" i="1"/>
  <c r="C11652" i="1"/>
  <c r="E11651" i="1"/>
  <c r="C11651" i="1"/>
  <c r="E11650" i="1"/>
  <c r="C11650" i="1"/>
  <c r="E11649" i="1"/>
  <c r="C11649" i="1"/>
  <c r="E11648" i="1"/>
  <c r="C11648" i="1"/>
  <c r="E11647" i="1"/>
  <c r="C11647" i="1"/>
  <c r="E11646" i="1"/>
  <c r="C11646" i="1"/>
  <c r="E11645" i="1"/>
  <c r="C11645" i="1"/>
  <c r="E11644" i="1"/>
  <c r="C11644" i="1"/>
  <c r="E11643" i="1"/>
  <c r="C11643" i="1"/>
  <c r="E11642" i="1"/>
  <c r="C11642" i="1"/>
  <c r="E11641" i="1"/>
  <c r="C11641" i="1"/>
  <c r="E11640" i="1"/>
  <c r="C11640" i="1"/>
  <c r="E11639" i="1"/>
  <c r="C11639" i="1"/>
  <c r="E11638" i="1"/>
  <c r="C11638" i="1"/>
  <c r="E11637" i="1"/>
  <c r="C11637" i="1"/>
  <c r="E11636" i="1"/>
  <c r="C11636" i="1"/>
  <c r="E11635" i="1"/>
  <c r="C11635" i="1"/>
  <c r="E11634" i="1"/>
  <c r="C11634" i="1"/>
  <c r="E11633" i="1"/>
  <c r="C11633" i="1"/>
  <c r="E11632" i="1"/>
  <c r="C11632" i="1"/>
  <c r="E11631" i="1"/>
  <c r="C11631" i="1"/>
  <c r="E11630" i="1"/>
  <c r="C11630" i="1"/>
  <c r="E11629" i="1"/>
  <c r="C11629" i="1"/>
  <c r="E11628" i="1"/>
  <c r="C11628" i="1"/>
  <c r="E11627" i="1"/>
  <c r="C11627" i="1"/>
  <c r="E11626" i="1"/>
  <c r="C11626" i="1"/>
  <c r="E11625" i="1"/>
  <c r="C11625" i="1"/>
  <c r="E11624" i="1"/>
  <c r="C11624" i="1"/>
  <c r="E11623" i="1"/>
  <c r="C11623" i="1"/>
  <c r="E11622" i="1"/>
  <c r="C11622" i="1"/>
  <c r="E11621" i="1"/>
  <c r="C11621" i="1"/>
  <c r="E11620" i="1"/>
  <c r="C11620" i="1"/>
  <c r="E11619" i="1"/>
  <c r="C11619" i="1"/>
  <c r="E11618" i="1"/>
  <c r="C11618" i="1"/>
  <c r="E11617" i="1"/>
  <c r="C11617" i="1"/>
  <c r="E11616" i="1"/>
  <c r="C11616" i="1"/>
  <c r="E11615" i="1"/>
  <c r="C11615" i="1"/>
  <c r="E11614" i="1"/>
  <c r="C11614" i="1"/>
  <c r="E11613" i="1"/>
  <c r="C11613" i="1"/>
  <c r="E11612" i="1"/>
  <c r="C11612" i="1"/>
  <c r="E11611" i="1"/>
  <c r="C11611" i="1"/>
  <c r="E11610" i="1"/>
  <c r="C11610" i="1"/>
  <c r="E11609" i="1"/>
  <c r="C11609" i="1"/>
  <c r="E11608" i="1"/>
  <c r="C11608" i="1"/>
  <c r="E11607" i="1"/>
  <c r="C11607" i="1"/>
  <c r="E11606" i="1"/>
  <c r="C11606" i="1"/>
  <c r="E11605" i="1"/>
  <c r="C11605" i="1"/>
  <c r="E11604" i="1"/>
  <c r="C11604" i="1"/>
  <c r="E11603" i="1"/>
  <c r="C11603" i="1"/>
  <c r="E11602" i="1"/>
  <c r="C11602" i="1"/>
  <c r="E11601" i="1"/>
  <c r="C11601" i="1"/>
  <c r="E11600" i="1"/>
  <c r="C11600" i="1"/>
  <c r="E11599" i="1"/>
  <c r="C11599" i="1"/>
  <c r="E11598" i="1"/>
  <c r="C11598" i="1"/>
  <c r="E11597" i="1"/>
  <c r="C11597" i="1"/>
  <c r="E11596" i="1"/>
  <c r="C11596" i="1"/>
  <c r="E11595" i="1"/>
  <c r="C11595" i="1"/>
  <c r="E11594" i="1"/>
  <c r="C11594" i="1"/>
  <c r="E11593" i="1"/>
  <c r="C11593" i="1"/>
  <c r="E11592" i="1"/>
  <c r="C11592" i="1"/>
  <c r="E11591" i="1"/>
  <c r="C11591" i="1"/>
  <c r="E11590" i="1"/>
  <c r="C11590" i="1"/>
  <c r="E11589" i="1"/>
  <c r="C11589" i="1"/>
  <c r="E11588" i="1"/>
  <c r="C11588" i="1"/>
  <c r="E11587" i="1"/>
  <c r="C11587" i="1"/>
  <c r="E11586" i="1"/>
  <c r="C11586" i="1"/>
  <c r="E11585" i="1"/>
  <c r="C11585" i="1"/>
  <c r="E11584" i="1"/>
  <c r="C11584" i="1"/>
  <c r="E11583" i="1"/>
  <c r="C11583" i="1"/>
  <c r="E11582" i="1"/>
  <c r="C11582" i="1"/>
  <c r="E11581" i="1"/>
  <c r="C11581" i="1"/>
  <c r="E11580" i="1"/>
  <c r="C11580" i="1"/>
  <c r="E11579" i="1"/>
  <c r="C11579" i="1"/>
  <c r="E11578" i="1"/>
  <c r="C11578" i="1"/>
  <c r="E11577" i="1"/>
  <c r="C11577" i="1"/>
  <c r="E11576" i="1"/>
  <c r="C11576" i="1"/>
  <c r="E11575" i="1"/>
  <c r="C11575" i="1"/>
  <c r="E11574" i="1"/>
  <c r="C11574" i="1"/>
  <c r="E11573" i="1"/>
  <c r="C11573" i="1"/>
  <c r="E11572" i="1"/>
  <c r="C11572" i="1"/>
  <c r="E11571" i="1"/>
  <c r="C11571" i="1"/>
  <c r="E11570" i="1"/>
  <c r="C11570" i="1"/>
  <c r="E11569" i="1"/>
  <c r="C11569" i="1"/>
  <c r="E11568" i="1"/>
  <c r="C11568" i="1"/>
  <c r="E11567" i="1"/>
  <c r="C11567" i="1"/>
  <c r="E11566" i="1"/>
  <c r="C11566" i="1"/>
  <c r="E11565" i="1"/>
  <c r="C11565" i="1"/>
  <c r="E11564" i="1"/>
  <c r="C11564" i="1"/>
  <c r="E11563" i="1"/>
  <c r="C11563" i="1"/>
  <c r="E11562" i="1"/>
  <c r="C11562" i="1"/>
  <c r="E11561" i="1"/>
  <c r="C11561" i="1"/>
  <c r="E11560" i="1"/>
  <c r="C11560" i="1"/>
  <c r="E11559" i="1"/>
  <c r="C11559" i="1"/>
  <c r="E11558" i="1"/>
  <c r="C11558" i="1"/>
  <c r="E11557" i="1"/>
  <c r="C11557" i="1"/>
  <c r="E11556" i="1"/>
  <c r="C11556" i="1"/>
  <c r="E11555" i="1"/>
  <c r="C11555" i="1"/>
  <c r="E11554" i="1"/>
  <c r="C11554" i="1"/>
  <c r="E11553" i="1"/>
  <c r="C11553" i="1"/>
  <c r="E11552" i="1"/>
  <c r="C11552" i="1"/>
  <c r="E11551" i="1"/>
  <c r="C11551" i="1"/>
  <c r="E11550" i="1"/>
  <c r="C11550" i="1"/>
  <c r="E11549" i="1"/>
  <c r="C11549" i="1"/>
  <c r="E11548" i="1"/>
  <c r="C11548" i="1"/>
  <c r="E11547" i="1"/>
  <c r="C11547" i="1"/>
  <c r="E11546" i="1"/>
  <c r="C11546" i="1"/>
  <c r="E11545" i="1"/>
  <c r="C11545" i="1"/>
  <c r="E11544" i="1"/>
  <c r="C11544" i="1"/>
  <c r="E11543" i="1"/>
  <c r="C11543" i="1"/>
  <c r="E11542" i="1"/>
  <c r="C11542" i="1"/>
  <c r="E11541" i="1"/>
  <c r="C11541" i="1"/>
  <c r="E11540" i="1"/>
  <c r="C11540" i="1"/>
  <c r="E11539" i="1"/>
  <c r="C11539" i="1"/>
  <c r="E11538" i="1"/>
  <c r="C11538" i="1"/>
  <c r="E11537" i="1"/>
  <c r="C11537" i="1"/>
  <c r="E11536" i="1"/>
  <c r="C11536" i="1"/>
  <c r="E11535" i="1"/>
  <c r="C11535" i="1"/>
  <c r="E11534" i="1"/>
  <c r="C11534" i="1"/>
  <c r="E11533" i="1"/>
  <c r="C11533" i="1"/>
  <c r="E11532" i="1"/>
  <c r="C11532" i="1"/>
  <c r="E11531" i="1"/>
  <c r="C11531" i="1"/>
  <c r="E11530" i="1"/>
  <c r="C11530" i="1"/>
  <c r="E11529" i="1"/>
  <c r="C11529" i="1"/>
  <c r="E11528" i="1"/>
  <c r="C11528" i="1"/>
  <c r="E11527" i="1"/>
  <c r="C11527" i="1"/>
  <c r="E11526" i="1"/>
  <c r="C11526" i="1"/>
  <c r="E11525" i="1"/>
  <c r="C11525" i="1"/>
  <c r="E11524" i="1"/>
  <c r="C11524" i="1"/>
  <c r="E11523" i="1"/>
  <c r="C11523" i="1"/>
  <c r="E11522" i="1"/>
  <c r="C11522" i="1"/>
  <c r="E11521" i="1"/>
  <c r="C11521" i="1"/>
  <c r="E11520" i="1"/>
  <c r="C11520" i="1"/>
  <c r="E11519" i="1"/>
  <c r="C11519" i="1"/>
  <c r="E11518" i="1"/>
  <c r="C11518" i="1"/>
  <c r="E11517" i="1"/>
  <c r="C11517" i="1"/>
  <c r="E11516" i="1"/>
  <c r="C11516" i="1"/>
  <c r="E11515" i="1"/>
  <c r="C11515" i="1"/>
  <c r="E11514" i="1"/>
  <c r="C11514" i="1"/>
  <c r="E11513" i="1"/>
  <c r="C11513" i="1"/>
  <c r="E11512" i="1"/>
  <c r="C11512" i="1"/>
  <c r="E11511" i="1"/>
  <c r="C11511" i="1"/>
  <c r="E11510" i="1"/>
  <c r="C11510" i="1"/>
  <c r="E11509" i="1"/>
  <c r="C11509" i="1"/>
  <c r="E11508" i="1"/>
  <c r="C11508" i="1"/>
  <c r="E11507" i="1"/>
  <c r="C11507" i="1"/>
  <c r="E11506" i="1"/>
  <c r="C11506" i="1"/>
  <c r="E11505" i="1"/>
  <c r="C11505" i="1"/>
  <c r="E11504" i="1"/>
  <c r="C11504" i="1"/>
  <c r="E11503" i="1"/>
  <c r="C11503" i="1"/>
  <c r="E11502" i="1"/>
  <c r="C11502" i="1"/>
  <c r="E11501" i="1"/>
  <c r="C11501" i="1"/>
  <c r="E11500" i="1"/>
  <c r="C11500" i="1"/>
  <c r="E11499" i="1"/>
  <c r="C11499" i="1"/>
  <c r="E11498" i="1"/>
  <c r="C11498" i="1"/>
  <c r="E11497" i="1"/>
  <c r="C11497" i="1"/>
  <c r="E11496" i="1"/>
  <c r="C11496" i="1"/>
  <c r="E11495" i="1"/>
  <c r="C11495" i="1"/>
  <c r="E11494" i="1"/>
  <c r="C11494" i="1"/>
  <c r="E11493" i="1"/>
  <c r="C11493" i="1"/>
  <c r="E11492" i="1"/>
  <c r="C11492" i="1"/>
  <c r="E11491" i="1"/>
  <c r="C11491" i="1"/>
  <c r="E11490" i="1"/>
  <c r="C11490" i="1"/>
  <c r="E11489" i="1"/>
  <c r="C11489" i="1"/>
  <c r="E11488" i="1"/>
  <c r="C11488" i="1"/>
  <c r="E11487" i="1"/>
  <c r="C11487" i="1"/>
  <c r="E11486" i="1"/>
  <c r="C11486" i="1"/>
  <c r="E11485" i="1"/>
  <c r="C11485" i="1"/>
  <c r="E11484" i="1"/>
  <c r="C11484" i="1"/>
  <c r="E11483" i="1"/>
  <c r="C11483" i="1"/>
  <c r="E11482" i="1"/>
  <c r="C11482" i="1"/>
  <c r="E11481" i="1"/>
  <c r="C11481" i="1"/>
  <c r="E11480" i="1"/>
  <c r="C11480" i="1"/>
  <c r="E11479" i="1"/>
  <c r="C11479" i="1"/>
  <c r="E11478" i="1"/>
  <c r="C11478" i="1"/>
  <c r="E11477" i="1"/>
  <c r="C11477" i="1"/>
  <c r="E11476" i="1"/>
  <c r="C11476" i="1"/>
  <c r="E11475" i="1"/>
  <c r="C11475" i="1"/>
  <c r="E11474" i="1"/>
  <c r="C11474" i="1"/>
  <c r="E11473" i="1"/>
  <c r="C11473" i="1"/>
  <c r="E11472" i="1"/>
  <c r="C11472" i="1"/>
  <c r="E11471" i="1"/>
  <c r="C11471" i="1"/>
  <c r="E11470" i="1"/>
  <c r="C11470" i="1"/>
  <c r="E11469" i="1"/>
  <c r="C11469" i="1"/>
  <c r="E11468" i="1"/>
  <c r="C11468" i="1"/>
  <c r="E11467" i="1"/>
  <c r="C11467" i="1"/>
  <c r="E11466" i="1"/>
  <c r="C11466" i="1"/>
  <c r="E11465" i="1"/>
  <c r="C11465" i="1"/>
  <c r="E11464" i="1"/>
  <c r="C11464" i="1"/>
  <c r="E11463" i="1"/>
  <c r="C11463" i="1"/>
  <c r="E11462" i="1"/>
  <c r="C11462" i="1"/>
  <c r="E11461" i="1"/>
  <c r="C11461" i="1"/>
  <c r="E11460" i="1"/>
  <c r="C11460" i="1"/>
  <c r="E11459" i="1"/>
  <c r="C11459" i="1"/>
  <c r="E11458" i="1"/>
  <c r="C11458" i="1"/>
  <c r="E11457" i="1"/>
  <c r="C11457" i="1"/>
  <c r="E11456" i="1"/>
  <c r="C11456" i="1"/>
  <c r="E11455" i="1"/>
  <c r="C11455" i="1"/>
  <c r="E11454" i="1"/>
  <c r="C11454" i="1"/>
  <c r="E11453" i="1"/>
  <c r="C11453" i="1"/>
  <c r="E11452" i="1"/>
  <c r="C11452" i="1"/>
  <c r="E11451" i="1"/>
  <c r="C11451" i="1"/>
  <c r="E11450" i="1"/>
  <c r="C11450" i="1"/>
  <c r="E11449" i="1"/>
  <c r="C11449" i="1"/>
  <c r="E11448" i="1"/>
  <c r="C11448" i="1"/>
  <c r="E11447" i="1"/>
  <c r="C11447" i="1"/>
  <c r="E11446" i="1"/>
  <c r="C11446" i="1"/>
  <c r="E11445" i="1"/>
  <c r="C11445" i="1"/>
  <c r="E11444" i="1"/>
  <c r="C11444" i="1"/>
  <c r="E11443" i="1"/>
  <c r="C11443" i="1"/>
  <c r="E11442" i="1"/>
  <c r="C11442" i="1"/>
  <c r="E11441" i="1"/>
  <c r="C11441" i="1"/>
  <c r="E11440" i="1"/>
  <c r="C11440" i="1"/>
  <c r="E11439" i="1"/>
  <c r="C11439" i="1"/>
  <c r="E11438" i="1"/>
  <c r="C11438" i="1"/>
  <c r="E11437" i="1"/>
  <c r="C11437" i="1"/>
  <c r="E11436" i="1"/>
  <c r="C11436" i="1"/>
  <c r="E11435" i="1"/>
  <c r="C11435" i="1"/>
  <c r="E11434" i="1"/>
  <c r="C11434" i="1"/>
  <c r="E11433" i="1"/>
  <c r="C11433" i="1"/>
  <c r="E11432" i="1"/>
  <c r="C11432" i="1"/>
  <c r="E11431" i="1"/>
  <c r="C11431" i="1"/>
  <c r="E11430" i="1"/>
  <c r="C11430" i="1"/>
  <c r="E11429" i="1"/>
  <c r="C11429" i="1"/>
  <c r="E11428" i="1"/>
  <c r="C11428" i="1"/>
  <c r="E11427" i="1"/>
  <c r="C11427" i="1"/>
  <c r="E11426" i="1"/>
  <c r="C11426" i="1"/>
  <c r="E11425" i="1"/>
  <c r="C11425" i="1"/>
  <c r="E11424" i="1"/>
  <c r="C11424" i="1"/>
  <c r="E11423" i="1"/>
  <c r="C11423" i="1"/>
  <c r="E11422" i="1"/>
  <c r="C11422" i="1"/>
  <c r="E11421" i="1"/>
  <c r="C11421" i="1"/>
  <c r="E11420" i="1"/>
  <c r="C11420" i="1"/>
  <c r="E11419" i="1"/>
  <c r="C11419" i="1"/>
  <c r="E11418" i="1"/>
  <c r="C11418" i="1"/>
  <c r="E11417" i="1"/>
  <c r="C11417" i="1"/>
  <c r="E11416" i="1"/>
  <c r="C11416" i="1"/>
  <c r="E11415" i="1"/>
  <c r="C11415" i="1"/>
  <c r="E11414" i="1"/>
  <c r="C11414" i="1"/>
  <c r="E11413" i="1"/>
  <c r="C11413" i="1"/>
  <c r="E11412" i="1"/>
  <c r="C11412" i="1"/>
  <c r="E11411" i="1"/>
  <c r="C11411" i="1"/>
  <c r="E11410" i="1"/>
  <c r="C11410" i="1"/>
  <c r="E11409" i="1"/>
  <c r="C11409" i="1"/>
  <c r="E11408" i="1"/>
  <c r="C11408" i="1"/>
  <c r="E11407" i="1"/>
  <c r="C11407" i="1"/>
  <c r="E11406" i="1"/>
  <c r="C11406" i="1"/>
  <c r="E11405" i="1"/>
  <c r="C11405" i="1"/>
  <c r="E11404" i="1"/>
  <c r="C11404" i="1"/>
  <c r="E11403" i="1"/>
  <c r="C11403" i="1"/>
  <c r="E11402" i="1"/>
  <c r="C11402" i="1"/>
  <c r="E11401" i="1"/>
  <c r="C11401" i="1"/>
  <c r="E11400" i="1"/>
  <c r="C11400" i="1"/>
  <c r="E11399" i="1"/>
  <c r="C11399" i="1"/>
  <c r="E11398" i="1"/>
  <c r="C11398" i="1"/>
  <c r="E11397" i="1"/>
  <c r="C11397" i="1"/>
  <c r="E11396" i="1"/>
  <c r="C11396" i="1"/>
  <c r="E11395" i="1"/>
  <c r="C11395" i="1"/>
  <c r="E11394" i="1"/>
  <c r="C11394" i="1"/>
  <c r="E11393" i="1"/>
  <c r="C11393" i="1"/>
  <c r="E11392" i="1"/>
  <c r="C11392" i="1"/>
  <c r="E11391" i="1"/>
  <c r="C11391" i="1"/>
  <c r="E11390" i="1"/>
  <c r="C11390" i="1"/>
  <c r="E11389" i="1"/>
  <c r="C11389" i="1"/>
  <c r="E11388" i="1"/>
  <c r="C11388" i="1"/>
  <c r="E11387" i="1"/>
  <c r="C11387" i="1"/>
  <c r="E11386" i="1"/>
  <c r="C11386" i="1"/>
  <c r="E11385" i="1"/>
  <c r="C11385" i="1"/>
  <c r="E11384" i="1"/>
  <c r="C11384" i="1"/>
  <c r="E11383" i="1"/>
  <c r="C11383" i="1"/>
  <c r="E11382" i="1"/>
  <c r="C11382" i="1"/>
  <c r="E11381" i="1"/>
  <c r="C11381" i="1"/>
  <c r="E11380" i="1"/>
  <c r="C11380" i="1"/>
  <c r="E11379" i="1"/>
  <c r="C11379" i="1"/>
  <c r="E11378" i="1"/>
  <c r="C11378" i="1"/>
  <c r="E11377" i="1"/>
  <c r="C11377" i="1"/>
  <c r="E11376" i="1"/>
  <c r="C11376" i="1"/>
  <c r="E11375" i="1"/>
  <c r="C11375" i="1"/>
  <c r="E11374" i="1"/>
  <c r="C11374" i="1"/>
  <c r="E11373" i="1"/>
  <c r="C11373" i="1"/>
  <c r="E11372" i="1"/>
  <c r="C11372" i="1"/>
  <c r="E11371" i="1"/>
  <c r="C11371" i="1"/>
  <c r="E11370" i="1"/>
  <c r="C11370" i="1"/>
  <c r="E11369" i="1"/>
  <c r="C11369" i="1"/>
  <c r="E11368" i="1"/>
  <c r="C11368" i="1"/>
  <c r="E11367" i="1"/>
  <c r="C11367" i="1"/>
  <c r="E11366" i="1"/>
  <c r="C11366" i="1"/>
  <c r="E11365" i="1"/>
  <c r="C11365" i="1"/>
  <c r="E11364" i="1"/>
  <c r="C11364" i="1"/>
  <c r="E11363" i="1"/>
  <c r="C11363" i="1"/>
  <c r="E11362" i="1"/>
  <c r="C11362" i="1"/>
  <c r="E11361" i="1"/>
  <c r="C11361" i="1"/>
  <c r="E11360" i="1"/>
  <c r="C11360" i="1"/>
  <c r="E11359" i="1"/>
  <c r="C11359" i="1"/>
  <c r="E11358" i="1"/>
  <c r="C11358" i="1"/>
  <c r="E11357" i="1"/>
  <c r="C11357" i="1"/>
  <c r="E11356" i="1"/>
  <c r="C11356" i="1"/>
  <c r="E11355" i="1"/>
  <c r="C11355" i="1"/>
  <c r="E11354" i="1"/>
  <c r="C11354" i="1"/>
  <c r="E11353" i="1"/>
  <c r="C11353" i="1"/>
  <c r="E11352" i="1"/>
  <c r="C11352" i="1"/>
  <c r="E11351" i="1"/>
  <c r="C11351" i="1"/>
  <c r="E11350" i="1"/>
  <c r="C11350" i="1"/>
  <c r="E11349" i="1"/>
  <c r="C11349" i="1"/>
  <c r="E11348" i="1"/>
  <c r="C11348" i="1"/>
  <c r="E11347" i="1"/>
  <c r="C11347" i="1"/>
  <c r="E11346" i="1"/>
  <c r="C11346" i="1"/>
  <c r="E11345" i="1"/>
  <c r="C11345" i="1"/>
  <c r="E11344" i="1"/>
  <c r="C11344" i="1"/>
  <c r="E11343" i="1"/>
  <c r="C11343" i="1"/>
  <c r="E11342" i="1"/>
  <c r="C11342" i="1"/>
  <c r="E11341" i="1"/>
  <c r="C11341" i="1"/>
  <c r="E11340" i="1"/>
  <c r="C11340" i="1"/>
  <c r="E11339" i="1"/>
  <c r="C11339" i="1"/>
  <c r="E11338" i="1"/>
  <c r="C11338" i="1"/>
  <c r="E11337" i="1"/>
  <c r="C11337" i="1"/>
  <c r="E11336" i="1"/>
  <c r="C11336" i="1"/>
  <c r="E11335" i="1"/>
  <c r="C11335" i="1"/>
  <c r="E11334" i="1"/>
  <c r="C11334" i="1"/>
  <c r="E11333" i="1"/>
  <c r="C11333" i="1"/>
  <c r="E11332" i="1"/>
  <c r="C11332" i="1"/>
  <c r="E11331" i="1"/>
  <c r="C11331" i="1"/>
  <c r="E11330" i="1"/>
  <c r="C11330" i="1"/>
  <c r="E11329" i="1"/>
  <c r="C11329" i="1"/>
  <c r="E11328" i="1"/>
  <c r="C11328" i="1"/>
  <c r="E11327" i="1"/>
  <c r="C11327" i="1"/>
  <c r="E11326" i="1"/>
  <c r="C11326" i="1"/>
  <c r="E11325" i="1"/>
  <c r="C11325" i="1"/>
  <c r="E11324" i="1"/>
  <c r="C11324" i="1"/>
  <c r="E11323" i="1"/>
  <c r="C11323" i="1"/>
  <c r="E11322" i="1"/>
  <c r="C11322" i="1"/>
  <c r="E11321" i="1"/>
  <c r="C11321" i="1"/>
  <c r="E11320" i="1"/>
  <c r="C11320" i="1"/>
  <c r="E11319" i="1"/>
  <c r="C11319" i="1"/>
  <c r="E11318" i="1"/>
  <c r="C11318" i="1"/>
  <c r="E11317" i="1"/>
  <c r="C11317" i="1"/>
  <c r="E11316" i="1"/>
  <c r="C11316" i="1"/>
  <c r="E11315" i="1"/>
  <c r="C11315" i="1"/>
  <c r="E11314" i="1"/>
  <c r="C11314" i="1"/>
  <c r="E11313" i="1"/>
  <c r="C11313" i="1"/>
  <c r="E11312" i="1"/>
  <c r="C11312" i="1"/>
  <c r="E11311" i="1"/>
  <c r="C11311" i="1"/>
  <c r="E11310" i="1"/>
  <c r="C11310" i="1"/>
  <c r="E11309" i="1"/>
  <c r="C11309" i="1"/>
  <c r="E11308" i="1"/>
  <c r="C11308" i="1"/>
  <c r="E11307" i="1"/>
  <c r="C11307" i="1"/>
  <c r="E11306" i="1"/>
  <c r="C11306" i="1"/>
  <c r="E11305" i="1"/>
  <c r="C11305" i="1"/>
  <c r="E11304" i="1"/>
  <c r="C11304" i="1"/>
  <c r="E11303" i="1"/>
  <c r="C11303" i="1"/>
  <c r="E11302" i="1"/>
  <c r="C11302" i="1"/>
  <c r="E11301" i="1"/>
  <c r="C11301" i="1"/>
  <c r="E11300" i="1"/>
  <c r="C11300" i="1"/>
  <c r="E11299" i="1"/>
  <c r="C11299" i="1"/>
  <c r="E11298" i="1"/>
  <c r="C11298" i="1"/>
  <c r="E11297" i="1"/>
  <c r="C11297" i="1"/>
  <c r="E11296" i="1"/>
  <c r="C11296" i="1"/>
  <c r="E11295" i="1"/>
  <c r="C11295" i="1"/>
  <c r="E11294" i="1"/>
  <c r="C11294" i="1"/>
  <c r="E11293" i="1"/>
  <c r="C11293" i="1"/>
  <c r="E11292" i="1"/>
  <c r="C11292" i="1"/>
  <c r="E11291" i="1"/>
  <c r="C11291" i="1"/>
  <c r="E11290" i="1"/>
  <c r="C11290" i="1"/>
  <c r="E11289" i="1"/>
  <c r="C11289" i="1"/>
  <c r="E11288" i="1"/>
  <c r="C11288" i="1"/>
  <c r="E11287" i="1"/>
  <c r="C11287" i="1"/>
  <c r="E11286" i="1"/>
  <c r="C11286" i="1"/>
  <c r="E11285" i="1"/>
  <c r="C11285" i="1"/>
  <c r="E11284" i="1"/>
  <c r="C11284" i="1"/>
  <c r="E11283" i="1"/>
  <c r="C11283" i="1"/>
  <c r="E11282" i="1"/>
  <c r="C11282" i="1"/>
  <c r="E11281" i="1"/>
  <c r="C11281" i="1"/>
  <c r="E11280" i="1"/>
  <c r="C11280" i="1"/>
  <c r="E11279" i="1"/>
  <c r="C11279" i="1"/>
  <c r="E11278" i="1"/>
  <c r="C11278" i="1"/>
  <c r="E11277" i="1"/>
  <c r="C11277" i="1"/>
  <c r="E11276" i="1"/>
  <c r="C11276" i="1"/>
  <c r="E11275" i="1"/>
  <c r="C11275" i="1"/>
  <c r="E11274" i="1"/>
  <c r="C11274" i="1"/>
  <c r="E11273" i="1"/>
  <c r="C11273" i="1"/>
  <c r="E11272" i="1"/>
  <c r="C11272" i="1"/>
  <c r="E11271" i="1"/>
  <c r="C11271" i="1"/>
  <c r="E11270" i="1"/>
  <c r="C11270" i="1"/>
  <c r="E11269" i="1"/>
  <c r="C11269" i="1"/>
  <c r="E11268" i="1"/>
  <c r="C11268" i="1"/>
  <c r="E11267" i="1"/>
  <c r="C11267" i="1"/>
  <c r="E11266" i="1"/>
  <c r="C11266" i="1"/>
  <c r="E11265" i="1"/>
  <c r="C11265" i="1"/>
  <c r="E11264" i="1"/>
  <c r="C11264" i="1"/>
  <c r="E11263" i="1"/>
  <c r="C11263" i="1"/>
  <c r="E11262" i="1"/>
  <c r="C11262" i="1"/>
  <c r="E11261" i="1"/>
  <c r="C11261" i="1"/>
  <c r="E11260" i="1"/>
  <c r="C11260" i="1"/>
  <c r="E11259" i="1"/>
  <c r="C11259" i="1"/>
  <c r="E11258" i="1"/>
  <c r="C11258" i="1"/>
  <c r="E11257" i="1"/>
  <c r="C11257" i="1"/>
  <c r="E11256" i="1"/>
  <c r="C11256" i="1"/>
  <c r="E11255" i="1"/>
  <c r="C11255" i="1"/>
  <c r="E11254" i="1"/>
  <c r="C11254" i="1"/>
  <c r="E11253" i="1"/>
  <c r="C11253" i="1"/>
  <c r="E11252" i="1"/>
  <c r="C11252" i="1"/>
  <c r="E11251" i="1"/>
  <c r="C11251" i="1"/>
  <c r="E11250" i="1"/>
  <c r="C11250" i="1"/>
  <c r="E11249" i="1"/>
  <c r="C11249" i="1"/>
  <c r="E11248" i="1"/>
  <c r="C11248" i="1"/>
  <c r="E11247" i="1"/>
  <c r="C11247" i="1"/>
  <c r="E11246" i="1"/>
  <c r="C11246" i="1"/>
  <c r="E11245" i="1"/>
  <c r="C11245" i="1"/>
  <c r="E11244" i="1"/>
  <c r="C11244" i="1"/>
  <c r="E11243" i="1"/>
  <c r="C11243" i="1"/>
  <c r="E11242" i="1"/>
  <c r="C11242" i="1"/>
  <c r="E11241" i="1"/>
  <c r="C11241" i="1"/>
  <c r="E11240" i="1"/>
  <c r="C11240" i="1"/>
  <c r="E11239" i="1"/>
  <c r="C11239" i="1"/>
  <c r="E11238" i="1"/>
  <c r="C11238" i="1"/>
  <c r="E11237" i="1"/>
  <c r="C11237" i="1"/>
  <c r="E11236" i="1"/>
  <c r="C11236" i="1"/>
  <c r="E11235" i="1"/>
  <c r="C11235" i="1"/>
  <c r="E11234" i="1"/>
  <c r="C11234" i="1"/>
  <c r="E11233" i="1"/>
  <c r="C11233" i="1"/>
  <c r="E11232" i="1"/>
  <c r="C11232" i="1"/>
  <c r="E11231" i="1"/>
  <c r="C11231" i="1"/>
  <c r="E11230" i="1"/>
  <c r="C11230" i="1"/>
  <c r="E11229" i="1"/>
  <c r="C11229" i="1"/>
  <c r="E11228" i="1"/>
  <c r="C11228" i="1"/>
  <c r="E11227" i="1"/>
  <c r="C11227" i="1"/>
  <c r="E11226" i="1"/>
  <c r="C11226" i="1"/>
  <c r="E11225" i="1"/>
  <c r="C11225" i="1"/>
  <c r="E11224" i="1"/>
  <c r="C11224" i="1"/>
  <c r="E11223" i="1"/>
  <c r="C11223" i="1"/>
  <c r="E11222" i="1"/>
  <c r="C11222" i="1"/>
  <c r="E11221" i="1"/>
  <c r="C11221" i="1"/>
  <c r="E11220" i="1"/>
  <c r="C11220" i="1"/>
  <c r="E11219" i="1"/>
  <c r="C11219" i="1"/>
  <c r="E11218" i="1"/>
  <c r="C11218" i="1"/>
  <c r="E11217" i="1"/>
  <c r="C11217" i="1"/>
  <c r="E11216" i="1"/>
  <c r="C11216" i="1"/>
  <c r="E11215" i="1"/>
  <c r="C11215" i="1"/>
  <c r="E11214" i="1"/>
  <c r="C11214" i="1"/>
  <c r="E11213" i="1"/>
  <c r="C11213" i="1"/>
  <c r="E11212" i="1"/>
  <c r="C11212" i="1"/>
  <c r="E11211" i="1"/>
  <c r="C11211" i="1"/>
  <c r="E11210" i="1"/>
  <c r="C11210" i="1"/>
  <c r="E11209" i="1"/>
  <c r="C11209" i="1"/>
  <c r="E11208" i="1"/>
  <c r="C11208" i="1"/>
  <c r="E11207" i="1"/>
  <c r="C11207" i="1"/>
  <c r="E11206" i="1"/>
  <c r="C11206" i="1"/>
  <c r="E11205" i="1"/>
  <c r="C11205" i="1"/>
  <c r="E11204" i="1"/>
  <c r="C11204" i="1"/>
  <c r="E11203" i="1"/>
  <c r="C11203" i="1"/>
  <c r="E11202" i="1"/>
  <c r="C11202" i="1"/>
  <c r="E11201" i="1"/>
  <c r="C11201" i="1"/>
  <c r="E11200" i="1"/>
  <c r="C11200" i="1"/>
  <c r="E11199" i="1"/>
  <c r="C11199" i="1"/>
  <c r="E11198" i="1"/>
  <c r="C11198" i="1"/>
  <c r="E11197" i="1"/>
  <c r="C11197" i="1"/>
  <c r="E11196" i="1"/>
  <c r="C11196" i="1"/>
  <c r="E11195" i="1"/>
  <c r="C11195" i="1"/>
  <c r="E11194" i="1"/>
  <c r="C11194" i="1"/>
  <c r="E11193" i="1"/>
  <c r="C11193" i="1"/>
  <c r="E11192" i="1"/>
  <c r="C11192" i="1"/>
  <c r="E11191" i="1"/>
  <c r="C11191" i="1"/>
  <c r="E11190" i="1"/>
  <c r="C11190" i="1"/>
  <c r="E11189" i="1"/>
  <c r="C11189" i="1"/>
  <c r="E11188" i="1"/>
  <c r="C11188" i="1"/>
  <c r="E11187" i="1"/>
  <c r="C11187" i="1"/>
  <c r="E11186" i="1"/>
  <c r="C11186" i="1"/>
  <c r="E11185" i="1"/>
  <c r="C11185" i="1"/>
  <c r="E11184" i="1"/>
  <c r="C11184" i="1"/>
  <c r="E11183" i="1"/>
  <c r="C11183" i="1"/>
  <c r="E11182" i="1"/>
  <c r="C11182" i="1"/>
  <c r="E11181" i="1"/>
  <c r="C11181" i="1"/>
  <c r="E11180" i="1"/>
  <c r="C11180" i="1"/>
  <c r="E11179" i="1"/>
  <c r="C11179" i="1"/>
  <c r="E11178" i="1"/>
  <c r="C11178" i="1"/>
  <c r="E11177" i="1"/>
  <c r="C11177" i="1"/>
  <c r="E11176" i="1"/>
  <c r="C11176" i="1"/>
  <c r="E11175" i="1"/>
  <c r="C11175" i="1"/>
  <c r="E11174" i="1"/>
  <c r="C11174" i="1"/>
  <c r="E11173" i="1"/>
  <c r="C11173" i="1"/>
  <c r="E11172" i="1"/>
  <c r="C11172" i="1"/>
  <c r="E11171" i="1"/>
  <c r="C11171" i="1"/>
  <c r="E11170" i="1"/>
  <c r="C11170" i="1"/>
  <c r="E11169" i="1"/>
  <c r="C11169" i="1"/>
  <c r="E11168" i="1"/>
  <c r="C11168" i="1"/>
  <c r="E11167" i="1"/>
  <c r="C11167" i="1"/>
  <c r="E11166" i="1"/>
  <c r="C11166" i="1"/>
  <c r="E11165" i="1"/>
  <c r="C11165" i="1"/>
  <c r="E11164" i="1"/>
  <c r="C11164" i="1"/>
  <c r="E11163" i="1"/>
  <c r="C11163" i="1"/>
  <c r="E11162" i="1"/>
  <c r="C11162" i="1"/>
  <c r="E11161" i="1"/>
  <c r="C11161" i="1"/>
  <c r="E11160" i="1"/>
  <c r="C11160" i="1"/>
  <c r="E11159" i="1"/>
  <c r="C11159" i="1"/>
  <c r="E11158" i="1"/>
  <c r="C11158" i="1"/>
  <c r="E11157" i="1"/>
  <c r="C11157" i="1"/>
  <c r="E11156" i="1"/>
  <c r="C11156" i="1"/>
  <c r="E11155" i="1"/>
  <c r="C11155" i="1"/>
  <c r="E11154" i="1"/>
  <c r="C11154" i="1"/>
  <c r="E11153" i="1"/>
  <c r="C11153" i="1"/>
  <c r="E11152" i="1"/>
  <c r="C11152" i="1"/>
  <c r="E11151" i="1"/>
  <c r="C11151" i="1"/>
  <c r="E11150" i="1"/>
  <c r="C11150" i="1"/>
  <c r="E11149" i="1"/>
  <c r="C11149" i="1"/>
  <c r="E11148" i="1"/>
  <c r="C11148" i="1"/>
  <c r="E11147" i="1"/>
  <c r="C11147" i="1"/>
  <c r="E11146" i="1"/>
  <c r="C11146" i="1"/>
  <c r="E11145" i="1"/>
  <c r="C11145" i="1"/>
  <c r="E11144" i="1"/>
  <c r="C11144" i="1"/>
  <c r="E11143" i="1"/>
  <c r="C11143" i="1"/>
  <c r="E11142" i="1"/>
  <c r="C11142" i="1"/>
  <c r="E11141" i="1"/>
  <c r="C11141" i="1"/>
  <c r="E11140" i="1"/>
  <c r="C11140" i="1"/>
  <c r="E11139" i="1"/>
  <c r="C11139" i="1"/>
  <c r="E11138" i="1"/>
  <c r="C11138" i="1"/>
  <c r="E11137" i="1"/>
  <c r="C11137" i="1"/>
  <c r="E11136" i="1"/>
  <c r="C11136" i="1"/>
  <c r="E11135" i="1"/>
  <c r="C11135" i="1"/>
  <c r="E11134" i="1"/>
  <c r="C11134" i="1"/>
  <c r="E11133" i="1"/>
  <c r="C11133" i="1"/>
  <c r="E11132" i="1"/>
  <c r="C11132" i="1"/>
  <c r="E11131" i="1"/>
  <c r="C11131" i="1"/>
  <c r="E11130" i="1"/>
  <c r="C11130" i="1"/>
  <c r="E11129" i="1"/>
  <c r="C11129" i="1"/>
  <c r="E11128" i="1"/>
  <c r="C11128" i="1"/>
  <c r="E11127" i="1"/>
  <c r="C11127" i="1"/>
  <c r="E11126" i="1"/>
  <c r="C11126" i="1"/>
  <c r="E11125" i="1"/>
  <c r="C11125" i="1"/>
  <c r="E11124" i="1"/>
  <c r="C11124" i="1"/>
  <c r="E11123" i="1"/>
  <c r="C11123" i="1"/>
  <c r="E11122" i="1"/>
  <c r="C11122" i="1"/>
  <c r="E11121" i="1"/>
  <c r="C11121" i="1"/>
  <c r="E11120" i="1"/>
  <c r="C11120" i="1"/>
  <c r="E11119" i="1"/>
  <c r="C11119" i="1"/>
  <c r="E11118" i="1"/>
  <c r="C11118" i="1"/>
  <c r="E11117" i="1"/>
  <c r="C11117" i="1"/>
  <c r="E11116" i="1"/>
  <c r="C11116" i="1"/>
  <c r="E11115" i="1"/>
  <c r="C11115" i="1"/>
  <c r="E11114" i="1"/>
  <c r="C11114" i="1"/>
  <c r="E11113" i="1"/>
  <c r="C11113" i="1"/>
  <c r="E11112" i="1"/>
  <c r="C11112" i="1"/>
  <c r="E11111" i="1"/>
  <c r="C11111" i="1"/>
  <c r="E11110" i="1"/>
  <c r="C11110" i="1"/>
  <c r="E11109" i="1"/>
  <c r="C11109" i="1"/>
  <c r="E11108" i="1"/>
  <c r="C11108" i="1"/>
  <c r="E11107" i="1"/>
  <c r="C11107" i="1"/>
  <c r="E11106" i="1"/>
  <c r="C11106" i="1"/>
  <c r="E11105" i="1"/>
  <c r="C11105" i="1"/>
  <c r="E11104" i="1"/>
  <c r="C11104" i="1"/>
  <c r="E11103" i="1"/>
  <c r="C11103" i="1"/>
  <c r="E11102" i="1"/>
  <c r="C11102" i="1"/>
  <c r="E11101" i="1"/>
  <c r="C11101" i="1"/>
  <c r="E11100" i="1"/>
  <c r="C11100" i="1"/>
  <c r="E11099" i="1"/>
  <c r="C11099" i="1"/>
  <c r="E11098" i="1"/>
  <c r="C11098" i="1"/>
  <c r="E11097" i="1"/>
  <c r="C11097" i="1"/>
  <c r="E11096" i="1"/>
  <c r="C11096" i="1"/>
  <c r="E11095" i="1"/>
  <c r="C11095" i="1"/>
  <c r="E11094" i="1"/>
  <c r="C11094" i="1"/>
  <c r="E11093" i="1"/>
  <c r="C11093" i="1"/>
  <c r="E11092" i="1"/>
  <c r="C11092" i="1"/>
  <c r="E11091" i="1"/>
  <c r="C11091" i="1"/>
  <c r="E11090" i="1"/>
  <c r="C11090" i="1"/>
  <c r="E11089" i="1"/>
  <c r="C11089" i="1"/>
  <c r="E11088" i="1"/>
  <c r="C11088" i="1"/>
  <c r="E11087" i="1"/>
  <c r="C11087" i="1"/>
  <c r="E11086" i="1"/>
  <c r="C11086" i="1"/>
  <c r="E11085" i="1"/>
  <c r="C11085" i="1"/>
  <c r="E11084" i="1"/>
  <c r="C11084" i="1"/>
  <c r="E11083" i="1"/>
  <c r="C11083" i="1"/>
  <c r="E11082" i="1"/>
  <c r="C11082" i="1"/>
  <c r="E11081" i="1"/>
  <c r="C11081" i="1"/>
  <c r="E11080" i="1"/>
  <c r="C11080" i="1"/>
  <c r="E11079" i="1"/>
  <c r="C11079" i="1"/>
  <c r="E11078" i="1"/>
  <c r="C11078" i="1"/>
  <c r="E11077" i="1"/>
  <c r="C11077" i="1"/>
  <c r="E11076" i="1"/>
  <c r="C11076" i="1"/>
  <c r="E11075" i="1"/>
  <c r="C11075" i="1"/>
  <c r="E11074" i="1"/>
  <c r="C11074" i="1"/>
  <c r="E11073" i="1"/>
  <c r="C11073" i="1"/>
  <c r="E11072" i="1"/>
  <c r="C11072" i="1"/>
  <c r="E11071" i="1"/>
  <c r="C11071" i="1"/>
  <c r="E11070" i="1"/>
  <c r="C11070" i="1"/>
  <c r="E11069" i="1"/>
  <c r="C11069" i="1"/>
  <c r="E11068" i="1"/>
  <c r="C11068" i="1"/>
  <c r="E11067" i="1"/>
  <c r="C11067" i="1"/>
  <c r="E11066" i="1"/>
  <c r="C11066" i="1"/>
  <c r="E11065" i="1"/>
  <c r="C11065" i="1"/>
  <c r="E11064" i="1"/>
  <c r="C11064" i="1"/>
  <c r="E11063" i="1"/>
  <c r="C11063" i="1"/>
  <c r="E11062" i="1"/>
  <c r="C11062" i="1"/>
  <c r="E11061" i="1"/>
  <c r="C11061" i="1"/>
  <c r="E11060" i="1"/>
  <c r="C11060" i="1"/>
  <c r="E11059" i="1"/>
  <c r="C11059" i="1"/>
  <c r="E11058" i="1"/>
  <c r="C11058" i="1"/>
  <c r="E11057" i="1"/>
  <c r="C11057" i="1"/>
  <c r="E11056" i="1"/>
  <c r="C11056" i="1"/>
  <c r="E11055" i="1"/>
  <c r="C11055" i="1"/>
  <c r="E11054" i="1"/>
  <c r="C11054" i="1"/>
  <c r="E11053" i="1"/>
  <c r="C11053" i="1"/>
  <c r="E11052" i="1"/>
  <c r="C11052" i="1"/>
  <c r="E11051" i="1"/>
  <c r="C11051" i="1"/>
  <c r="E11050" i="1"/>
  <c r="C11050" i="1"/>
  <c r="E11049" i="1"/>
  <c r="C11049" i="1"/>
  <c r="E11048" i="1"/>
  <c r="C11048" i="1"/>
  <c r="E11047" i="1"/>
  <c r="C11047" i="1"/>
  <c r="E11046" i="1"/>
  <c r="C11046" i="1"/>
  <c r="E11045" i="1"/>
  <c r="C11045" i="1"/>
  <c r="E11044" i="1"/>
  <c r="C11044" i="1"/>
  <c r="E11043" i="1"/>
  <c r="C11043" i="1"/>
  <c r="E11042" i="1"/>
  <c r="C11042" i="1"/>
  <c r="E11041" i="1"/>
  <c r="C11041" i="1"/>
  <c r="E11040" i="1"/>
  <c r="C11040" i="1"/>
  <c r="E11039" i="1"/>
  <c r="C11039" i="1"/>
  <c r="E11038" i="1"/>
  <c r="C11038" i="1"/>
  <c r="E11037" i="1"/>
  <c r="C11037" i="1"/>
  <c r="E11036" i="1"/>
  <c r="C11036" i="1"/>
  <c r="E11035" i="1"/>
  <c r="C11035" i="1"/>
  <c r="E11034" i="1"/>
  <c r="C11034" i="1"/>
  <c r="E11033" i="1"/>
  <c r="C11033" i="1"/>
  <c r="E11032" i="1"/>
  <c r="C11032" i="1"/>
  <c r="E11031" i="1"/>
  <c r="C11031" i="1"/>
  <c r="E11030" i="1"/>
  <c r="C11030" i="1"/>
  <c r="E11029" i="1"/>
  <c r="C11029" i="1"/>
  <c r="E11028" i="1"/>
  <c r="C11028" i="1"/>
  <c r="E11027" i="1"/>
  <c r="C11027" i="1"/>
  <c r="E11026" i="1"/>
  <c r="C11026" i="1"/>
  <c r="E11025" i="1"/>
  <c r="C11025" i="1"/>
  <c r="E11024" i="1"/>
  <c r="C11024" i="1"/>
  <c r="E11023" i="1"/>
  <c r="C11023" i="1"/>
  <c r="E11022" i="1"/>
  <c r="C11022" i="1"/>
  <c r="E11021" i="1"/>
  <c r="C11021" i="1"/>
  <c r="E11020" i="1"/>
  <c r="C11020" i="1"/>
  <c r="E11019" i="1"/>
  <c r="C11019" i="1"/>
  <c r="E11018" i="1"/>
  <c r="C11018" i="1"/>
  <c r="E11017" i="1"/>
  <c r="C11017" i="1"/>
  <c r="E11016" i="1"/>
  <c r="C11016" i="1"/>
  <c r="E11015" i="1"/>
  <c r="C11015" i="1"/>
  <c r="E11014" i="1"/>
  <c r="C11014" i="1"/>
  <c r="E11013" i="1"/>
  <c r="C11013" i="1"/>
  <c r="E11012" i="1"/>
  <c r="C11012" i="1"/>
  <c r="E11011" i="1"/>
  <c r="C11011" i="1"/>
  <c r="E11010" i="1"/>
  <c r="C11010" i="1"/>
  <c r="E11009" i="1"/>
  <c r="C11009" i="1"/>
  <c r="E11008" i="1"/>
  <c r="C11008" i="1"/>
  <c r="E11007" i="1"/>
  <c r="C11007" i="1"/>
  <c r="E11006" i="1"/>
  <c r="C11006" i="1"/>
  <c r="E11005" i="1"/>
  <c r="C11005" i="1"/>
  <c r="E11004" i="1"/>
  <c r="C11004" i="1"/>
  <c r="E11003" i="1"/>
  <c r="C11003" i="1"/>
  <c r="E11002" i="1"/>
  <c r="C11002" i="1"/>
  <c r="E11001" i="1"/>
  <c r="C11001" i="1"/>
  <c r="E11000" i="1"/>
  <c r="C11000" i="1"/>
  <c r="E10999" i="1"/>
  <c r="C10999" i="1"/>
  <c r="E10998" i="1"/>
  <c r="C10998" i="1"/>
  <c r="E10997" i="1"/>
  <c r="C10997" i="1"/>
  <c r="E10996" i="1"/>
  <c r="C10996" i="1"/>
  <c r="E10995" i="1"/>
  <c r="C10995" i="1"/>
  <c r="E10994" i="1"/>
  <c r="C10994" i="1"/>
  <c r="E10993" i="1"/>
  <c r="C10993" i="1"/>
  <c r="E10992" i="1"/>
  <c r="C10992" i="1"/>
  <c r="E10991" i="1"/>
  <c r="C10991" i="1"/>
  <c r="E10990" i="1"/>
  <c r="C10990" i="1"/>
  <c r="E10989" i="1"/>
  <c r="C10989" i="1"/>
  <c r="E10988" i="1"/>
  <c r="C10988" i="1"/>
  <c r="E10987" i="1"/>
  <c r="C10987" i="1"/>
  <c r="E10986" i="1"/>
  <c r="C10986" i="1"/>
  <c r="E10985" i="1"/>
  <c r="C10985" i="1"/>
  <c r="E10984" i="1"/>
  <c r="C10984" i="1"/>
  <c r="E10983" i="1"/>
  <c r="C10983" i="1"/>
  <c r="E10982" i="1"/>
  <c r="C10982" i="1"/>
  <c r="E10981" i="1"/>
  <c r="C10981" i="1"/>
  <c r="E10980" i="1"/>
  <c r="C10980" i="1"/>
  <c r="E10979" i="1"/>
  <c r="C10979" i="1"/>
  <c r="E10978" i="1"/>
  <c r="C10978" i="1"/>
  <c r="E10977" i="1"/>
  <c r="C10977" i="1"/>
  <c r="E10976" i="1"/>
  <c r="C10976" i="1"/>
  <c r="E10975" i="1"/>
  <c r="C10975" i="1"/>
  <c r="E10974" i="1"/>
  <c r="C10974" i="1"/>
  <c r="E10973" i="1"/>
  <c r="C10973" i="1"/>
  <c r="E10972" i="1"/>
  <c r="C10972" i="1"/>
  <c r="E10971" i="1"/>
  <c r="C10971" i="1"/>
  <c r="E10970" i="1"/>
  <c r="C10970" i="1"/>
  <c r="E10969" i="1"/>
  <c r="C10969" i="1"/>
  <c r="E10968" i="1"/>
  <c r="C10968" i="1"/>
  <c r="E10967" i="1"/>
  <c r="C10967" i="1"/>
  <c r="E10966" i="1"/>
  <c r="C10966" i="1"/>
  <c r="E10965" i="1"/>
  <c r="C10965" i="1"/>
  <c r="E10964" i="1"/>
  <c r="C10964" i="1"/>
  <c r="E10963" i="1"/>
  <c r="C10963" i="1"/>
  <c r="E10962" i="1"/>
  <c r="C10962" i="1"/>
  <c r="E10961" i="1"/>
  <c r="C10961" i="1"/>
  <c r="E10960" i="1"/>
  <c r="C10960" i="1"/>
  <c r="E10959" i="1"/>
  <c r="C10959" i="1"/>
  <c r="E10958" i="1"/>
  <c r="C10958" i="1"/>
  <c r="E10957" i="1"/>
  <c r="C10957" i="1"/>
  <c r="E10956" i="1"/>
  <c r="C10956" i="1"/>
  <c r="E10955" i="1"/>
  <c r="C10955" i="1"/>
  <c r="E10954" i="1"/>
  <c r="C10954" i="1"/>
  <c r="E10953" i="1"/>
  <c r="C10953" i="1"/>
  <c r="E10952" i="1"/>
  <c r="C10952" i="1"/>
  <c r="E10951" i="1"/>
  <c r="C10951" i="1"/>
  <c r="E10950" i="1"/>
  <c r="C10950" i="1"/>
  <c r="E10949" i="1"/>
  <c r="C10949" i="1"/>
  <c r="E10948" i="1"/>
  <c r="C10948" i="1"/>
  <c r="E10947" i="1"/>
  <c r="C10947" i="1"/>
  <c r="E10946" i="1"/>
  <c r="C10946" i="1"/>
  <c r="E10945" i="1"/>
  <c r="C10945" i="1"/>
  <c r="E10944" i="1"/>
  <c r="C10944" i="1"/>
  <c r="E10943" i="1"/>
  <c r="C10943" i="1"/>
  <c r="E10942" i="1"/>
  <c r="C10942" i="1"/>
  <c r="E10941" i="1"/>
  <c r="C10941" i="1"/>
  <c r="E10940" i="1"/>
  <c r="C10940" i="1"/>
  <c r="E10939" i="1"/>
  <c r="C10939" i="1"/>
  <c r="E10938" i="1"/>
  <c r="C10938" i="1"/>
  <c r="E10937" i="1"/>
  <c r="C10937" i="1"/>
  <c r="E10936" i="1"/>
  <c r="C10936" i="1"/>
  <c r="E10935" i="1"/>
  <c r="C10935" i="1"/>
  <c r="E10934" i="1"/>
  <c r="C10934" i="1"/>
  <c r="E10933" i="1"/>
  <c r="C10933" i="1"/>
  <c r="E10932" i="1"/>
  <c r="C10932" i="1"/>
  <c r="E10931" i="1"/>
  <c r="C10931" i="1"/>
  <c r="E10930" i="1"/>
  <c r="C10930" i="1"/>
  <c r="E10929" i="1"/>
  <c r="C10929" i="1"/>
  <c r="E10928" i="1"/>
  <c r="C10928" i="1"/>
  <c r="E10927" i="1"/>
  <c r="C10927" i="1"/>
  <c r="E10926" i="1"/>
  <c r="C10926" i="1"/>
  <c r="E10925" i="1"/>
  <c r="C10925" i="1"/>
  <c r="E10924" i="1"/>
  <c r="C10924" i="1"/>
  <c r="E10923" i="1"/>
  <c r="C10923" i="1"/>
  <c r="E10922" i="1"/>
  <c r="C10922" i="1"/>
  <c r="E10921" i="1"/>
  <c r="C10921" i="1"/>
  <c r="E10920" i="1"/>
  <c r="C10920" i="1"/>
  <c r="E10919" i="1"/>
  <c r="C10919" i="1"/>
  <c r="E10918" i="1"/>
  <c r="C10918" i="1"/>
  <c r="E10917" i="1"/>
  <c r="C10917" i="1"/>
  <c r="E10916" i="1"/>
  <c r="C10916" i="1"/>
  <c r="E10915" i="1"/>
  <c r="C10915" i="1"/>
  <c r="E10914" i="1"/>
  <c r="C10914" i="1"/>
  <c r="E10913" i="1"/>
  <c r="C10913" i="1"/>
  <c r="E10912" i="1"/>
  <c r="C10912" i="1"/>
  <c r="E10911" i="1"/>
  <c r="C10911" i="1"/>
  <c r="E10910" i="1"/>
  <c r="C10910" i="1"/>
  <c r="E10909" i="1"/>
  <c r="C10909" i="1"/>
  <c r="E10908" i="1"/>
  <c r="C10908" i="1"/>
  <c r="E10907" i="1"/>
  <c r="C10907" i="1"/>
  <c r="E10906" i="1"/>
  <c r="C10906" i="1"/>
  <c r="E10905" i="1"/>
  <c r="C10905" i="1"/>
  <c r="E10904" i="1"/>
  <c r="C10904" i="1"/>
  <c r="E10903" i="1"/>
  <c r="C10903" i="1"/>
  <c r="E10902" i="1"/>
  <c r="C10902" i="1"/>
  <c r="E10901" i="1"/>
  <c r="C10901" i="1"/>
  <c r="E10900" i="1"/>
  <c r="C10900" i="1"/>
  <c r="E10899" i="1"/>
  <c r="C10899" i="1"/>
  <c r="E10898" i="1"/>
  <c r="C10898" i="1"/>
  <c r="E10897" i="1"/>
  <c r="C10897" i="1"/>
  <c r="E10896" i="1"/>
  <c r="C10896" i="1"/>
  <c r="E10895" i="1"/>
  <c r="C10895" i="1"/>
  <c r="E10894" i="1"/>
  <c r="C10894" i="1"/>
  <c r="E10893" i="1"/>
  <c r="C10893" i="1"/>
  <c r="E10892" i="1"/>
  <c r="C10892" i="1"/>
  <c r="E10891" i="1"/>
  <c r="C10891" i="1"/>
  <c r="E10890" i="1"/>
  <c r="C10890" i="1"/>
  <c r="E10889" i="1"/>
  <c r="C10889" i="1"/>
  <c r="E10888" i="1"/>
  <c r="C10888" i="1"/>
  <c r="E10887" i="1"/>
  <c r="C10887" i="1"/>
  <c r="E10886" i="1"/>
  <c r="C10886" i="1"/>
  <c r="E10885" i="1"/>
  <c r="C10885" i="1"/>
  <c r="E10884" i="1"/>
  <c r="C10884" i="1"/>
  <c r="E10883" i="1"/>
  <c r="C10883" i="1"/>
  <c r="E10882" i="1"/>
  <c r="C10882" i="1"/>
  <c r="E10881" i="1"/>
  <c r="C10881" i="1"/>
  <c r="E10880" i="1"/>
  <c r="C10880" i="1"/>
  <c r="E10879" i="1"/>
  <c r="C10879" i="1"/>
  <c r="E10878" i="1"/>
  <c r="C10878" i="1"/>
  <c r="E10877" i="1"/>
  <c r="C10877" i="1"/>
  <c r="E10876" i="1"/>
  <c r="C10876" i="1"/>
  <c r="E10875" i="1"/>
  <c r="C10875" i="1"/>
  <c r="E10874" i="1"/>
  <c r="C10874" i="1"/>
  <c r="E10873" i="1"/>
  <c r="C10873" i="1"/>
  <c r="E10872" i="1"/>
  <c r="C10872" i="1"/>
  <c r="E10871" i="1"/>
  <c r="C10871" i="1"/>
  <c r="E10870" i="1"/>
  <c r="C10870" i="1"/>
  <c r="E10869" i="1"/>
  <c r="C10869" i="1"/>
  <c r="E10868" i="1"/>
  <c r="C10868" i="1"/>
  <c r="E10867" i="1"/>
  <c r="C10867" i="1"/>
  <c r="E10866" i="1"/>
  <c r="C10866" i="1"/>
  <c r="E10865" i="1"/>
  <c r="C10865" i="1"/>
  <c r="E10864" i="1"/>
  <c r="C10864" i="1"/>
  <c r="E10863" i="1"/>
  <c r="C10863" i="1"/>
  <c r="E10862" i="1"/>
  <c r="C10862" i="1"/>
  <c r="E10861" i="1"/>
  <c r="C10861" i="1"/>
  <c r="E10860" i="1"/>
  <c r="C10860" i="1"/>
  <c r="E10859" i="1"/>
  <c r="C10859" i="1"/>
  <c r="E10858" i="1"/>
  <c r="C10858" i="1"/>
  <c r="E10857" i="1"/>
  <c r="C10857" i="1"/>
  <c r="E10856" i="1"/>
  <c r="C10856" i="1"/>
  <c r="E10855" i="1"/>
  <c r="C10855" i="1"/>
  <c r="E10854" i="1"/>
  <c r="C10854" i="1"/>
  <c r="E10853" i="1"/>
  <c r="C10853" i="1"/>
  <c r="E10852" i="1"/>
  <c r="C10852" i="1"/>
  <c r="E10851" i="1"/>
  <c r="C10851" i="1"/>
  <c r="E10850" i="1"/>
  <c r="C10850" i="1"/>
  <c r="E10849" i="1"/>
  <c r="C10849" i="1"/>
  <c r="E10848" i="1"/>
  <c r="C10848" i="1"/>
  <c r="E10847" i="1"/>
  <c r="C10847" i="1"/>
  <c r="E10846" i="1"/>
  <c r="C10846" i="1"/>
  <c r="E10845" i="1"/>
  <c r="C10845" i="1"/>
  <c r="E10844" i="1"/>
  <c r="C10844" i="1"/>
  <c r="E10843" i="1"/>
  <c r="C10843" i="1"/>
  <c r="E10842" i="1"/>
  <c r="C10842" i="1"/>
  <c r="E10841" i="1"/>
  <c r="C10841" i="1"/>
  <c r="E10840" i="1"/>
  <c r="C10840" i="1"/>
  <c r="E10839" i="1"/>
  <c r="C10839" i="1"/>
  <c r="E10838" i="1"/>
  <c r="C10838" i="1"/>
  <c r="E10837" i="1"/>
  <c r="C10837" i="1"/>
  <c r="E10836" i="1"/>
  <c r="C10836" i="1"/>
  <c r="E10835" i="1"/>
  <c r="C10835" i="1"/>
  <c r="E10834" i="1"/>
  <c r="C10834" i="1"/>
  <c r="E10833" i="1"/>
  <c r="C10833" i="1"/>
  <c r="E10832" i="1"/>
  <c r="C10832" i="1"/>
  <c r="E10831" i="1"/>
  <c r="C10831" i="1"/>
  <c r="E10830" i="1"/>
  <c r="C10830" i="1"/>
  <c r="E10829" i="1"/>
  <c r="C10829" i="1"/>
  <c r="E10828" i="1"/>
  <c r="C10828" i="1"/>
  <c r="E10827" i="1"/>
  <c r="C10827" i="1"/>
  <c r="E10826" i="1"/>
  <c r="C10826" i="1"/>
  <c r="E10825" i="1"/>
  <c r="C10825" i="1"/>
  <c r="E10824" i="1"/>
  <c r="C10824" i="1"/>
  <c r="E10823" i="1"/>
  <c r="C10823" i="1"/>
  <c r="E10822" i="1"/>
  <c r="C10822" i="1"/>
  <c r="E10821" i="1"/>
  <c r="C10821" i="1"/>
  <c r="E10820" i="1"/>
  <c r="C10820" i="1"/>
  <c r="E10819" i="1"/>
  <c r="C10819" i="1"/>
  <c r="E10818" i="1"/>
  <c r="C10818" i="1"/>
  <c r="E10817" i="1"/>
  <c r="C10817" i="1"/>
  <c r="E10816" i="1"/>
  <c r="C10816" i="1"/>
  <c r="E10815" i="1"/>
  <c r="C10815" i="1"/>
  <c r="E10814" i="1"/>
  <c r="C10814" i="1"/>
  <c r="E10813" i="1"/>
  <c r="C10813" i="1"/>
  <c r="E10812" i="1"/>
  <c r="C10812" i="1"/>
  <c r="E10811" i="1"/>
  <c r="C10811" i="1"/>
  <c r="E10810" i="1"/>
  <c r="C10810" i="1"/>
  <c r="E10809" i="1"/>
  <c r="C10809" i="1"/>
  <c r="E10808" i="1"/>
  <c r="C10808" i="1"/>
  <c r="E10807" i="1"/>
  <c r="C10807" i="1"/>
  <c r="E10806" i="1"/>
  <c r="C10806" i="1"/>
  <c r="E10805" i="1"/>
  <c r="C10805" i="1"/>
  <c r="E10804" i="1"/>
  <c r="C10804" i="1"/>
  <c r="E10803" i="1"/>
  <c r="C10803" i="1"/>
  <c r="E10802" i="1"/>
  <c r="C10802" i="1"/>
  <c r="E10801" i="1"/>
  <c r="C10801" i="1"/>
  <c r="E10800" i="1"/>
  <c r="C10800" i="1"/>
  <c r="E10799" i="1"/>
  <c r="C10799" i="1"/>
  <c r="E10798" i="1"/>
  <c r="C10798" i="1"/>
  <c r="E10797" i="1"/>
  <c r="C10797" i="1"/>
  <c r="E10796" i="1"/>
  <c r="C10796" i="1"/>
  <c r="E10795" i="1"/>
  <c r="C10795" i="1"/>
  <c r="E10794" i="1"/>
  <c r="C10794" i="1"/>
  <c r="E10793" i="1"/>
  <c r="C10793" i="1"/>
  <c r="E10792" i="1"/>
  <c r="C10792" i="1"/>
  <c r="E10791" i="1"/>
  <c r="C10791" i="1"/>
  <c r="E10790" i="1"/>
  <c r="C10790" i="1"/>
  <c r="E10789" i="1"/>
  <c r="C10789" i="1"/>
  <c r="E10788" i="1"/>
  <c r="C10788" i="1"/>
  <c r="E10787" i="1"/>
  <c r="C10787" i="1"/>
  <c r="E10786" i="1"/>
  <c r="C10786" i="1"/>
  <c r="E10785" i="1"/>
  <c r="C10785" i="1"/>
  <c r="E10784" i="1"/>
  <c r="C10784" i="1"/>
  <c r="E10783" i="1"/>
  <c r="C10783" i="1"/>
  <c r="E10782" i="1"/>
  <c r="C10782" i="1"/>
  <c r="E10781" i="1"/>
  <c r="C10781" i="1"/>
  <c r="E10780" i="1"/>
  <c r="C10780" i="1"/>
  <c r="E10779" i="1"/>
  <c r="C10779" i="1"/>
  <c r="E10778" i="1"/>
  <c r="C10778" i="1"/>
  <c r="E10777" i="1"/>
  <c r="C10777" i="1"/>
  <c r="E10776" i="1"/>
  <c r="C10776" i="1"/>
  <c r="E10775" i="1"/>
  <c r="C10775" i="1"/>
  <c r="E10774" i="1"/>
  <c r="C10774" i="1"/>
  <c r="E10773" i="1"/>
  <c r="C10773" i="1"/>
  <c r="E10772" i="1"/>
  <c r="C10772" i="1"/>
  <c r="E10771" i="1"/>
  <c r="C10771" i="1"/>
  <c r="E10770" i="1"/>
  <c r="C10770" i="1"/>
  <c r="E10769" i="1"/>
  <c r="C10769" i="1"/>
  <c r="E10768" i="1"/>
  <c r="C10768" i="1"/>
  <c r="E10767" i="1"/>
  <c r="C10767" i="1"/>
  <c r="E10766" i="1"/>
  <c r="C10766" i="1"/>
  <c r="E10765" i="1"/>
  <c r="C10765" i="1"/>
  <c r="E10764" i="1"/>
  <c r="C10764" i="1"/>
  <c r="E10763" i="1"/>
  <c r="C10763" i="1"/>
  <c r="E10762" i="1"/>
  <c r="C10762" i="1"/>
  <c r="E10761" i="1"/>
  <c r="C10761" i="1"/>
  <c r="E10760" i="1"/>
  <c r="C10760" i="1"/>
  <c r="E10759" i="1"/>
  <c r="C10759" i="1"/>
  <c r="E10758" i="1"/>
  <c r="C10758" i="1"/>
  <c r="E10757" i="1"/>
  <c r="C10757" i="1"/>
  <c r="E10756" i="1"/>
  <c r="C10756" i="1"/>
  <c r="E10755" i="1"/>
  <c r="C10755" i="1"/>
  <c r="E10754" i="1"/>
  <c r="C10754" i="1"/>
  <c r="E10753" i="1"/>
  <c r="C10753" i="1"/>
  <c r="E10752" i="1"/>
  <c r="C10752" i="1"/>
  <c r="E10751" i="1"/>
  <c r="C10751" i="1"/>
  <c r="E10750" i="1"/>
  <c r="C10750" i="1"/>
  <c r="E10749" i="1"/>
  <c r="C10749" i="1"/>
  <c r="E10748" i="1"/>
  <c r="C10748" i="1"/>
  <c r="E10747" i="1"/>
  <c r="C10747" i="1"/>
  <c r="E10746" i="1"/>
  <c r="C10746" i="1"/>
  <c r="E10745" i="1"/>
  <c r="C10745" i="1"/>
  <c r="E10744" i="1"/>
  <c r="C10744" i="1"/>
  <c r="E10743" i="1"/>
  <c r="C10743" i="1"/>
  <c r="E10742" i="1"/>
  <c r="C10742" i="1"/>
  <c r="E10741" i="1"/>
  <c r="C10741" i="1"/>
  <c r="E10740" i="1"/>
  <c r="C10740" i="1"/>
  <c r="E10739" i="1"/>
  <c r="C10739" i="1"/>
  <c r="E10738" i="1"/>
  <c r="C10738" i="1"/>
  <c r="E10737" i="1"/>
  <c r="C10737" i="1"/>
  <c r="E10736" i="1"/>
  <c r="C10736" i="1"/>
  <c r="E10735" i="1"/>
  <c r="C10735" i="1"/>
  <c r="E10734" i="1"/>
  <c r="C10734" i="1"/>
  <c r="E10733" i="1"/>
  <c r="C10733" i="1"/>
  <c r="E10732" i="1"/>
  <c r="C10732" i="1"/>
  <c r="E10731" i="1"/>
  <c r="C10731" i="1"/>
  <c r="E10730" i="1"/>
  <c r="C10730" i="1"/>
  <c r="E10729" i="1"/>
  <c r="C10729" i="1"/>
  <c r="E10728" i="1"/>
  <c r="C10728" i="1"/>
  <c r="E10727" i="1"/>
  <c r="C10727" i="1"/>
  <c r="E10726" i="1"/>
  <c r="C10726" i="1"/>
  <c r="E10725" i="1"/>
  <c r="C10725" i="1"/>
  <c r="E10724" i="1"/>
  <c r="C10724" i="1"/>
  <c r="E10723" i="1"/>
  <c r="C10723" i="1"/>
  <c r="E10722" i="1"/>
  <c r="C10722" i="1"/>
  <c r="E10721" i="1"/>
  <c r="C10721" i="1"/>
  <c r="E10720" i="1"/>
  <c r="C10720" i="1"/>
  <c r="E10719" i="1"/>
  <c r="C10719" i="1"/>
  <c r="E10718" i="1"/>
  <c r="C10718" i="1"/>
  <c r="E10717" i="1"/>
  <c r="C10717" i="1"/>
  <c r="E10716" i="1"/>
  <c r="C10716" i="1"/>
  <c r="E10715" i="1"/>
  <c r="C10715" i="1"/>
  <c r="E10714" i="1"/>
  <c r="C10714" i="1"/>
  <c r="E10713" i="1"/>
  <c r="C10713" i="1"/>
  <c r="E10712" i="1"/>
  <c r="C10712" i="1"/>
  <c r="E10711" i="1"/>
  <c r="C10711" i="1"/>
  <c r="E10710" i="1"/>
  <c r="C10710" i="1"/>
  <c r="E10709" i="1"/>
  <c r="C10709" i="1"/>
  <c r="E10708" i="1"/>
  <c r="C10708" i="1"/>
  <c r="E10707" i="1"/>
  <c r="C10707" i="1"/>
  <c r="E10706" i="1"/>
  <c r="C10706" i="1"/>
  <c r="E10705" i="1"/>
  <c r="C10705" i="1"/>
  <c r="E10704" i="1"/>
  <c r="C10704" i="1"/>
  <c r="E10703" i="1"/>
  <c r="C10703" i="1"/>
  <c r="E10702" i="1"/>
  <c r="C10702" i="1"/>
  <c r="E10701" i="1"/>
  <c r="C10701" i="1"/>
  <c r="E10700" i="1"/>
  <c r="C10700" i="1"/>
  <c r="E10699" i="1"/>
  <c r="C10699" i="1"/>
  <c r="E10698" i="1"/>
  <c r="C10698" i="1"/>
  <c r="E10697" i="1"/>
  <c r="C10697" i="1"/>
  <c r="E10696" i="1"/>
  <c r="C10696" i="1"/>
  <c r="E10695" i="1"/>
  <c r="C10695" i="1"/>
  <c r="E10694" i="1"/>
  <c r="C10694" i="1"/>
  <c r="E10693" i="1"/>
  <c r="C10693" i="1"/>
  <c r="E10692" i="1"/>
  <c r="C10692" i="1"/>
  <c r="E10691" i="1"/>
  <c r="C10691" i="1"/>
  <c r="E10690" i="1"/>
  <c r="C10690" i="1"/>
  <c r="E10689" i="1"/>
  <c r="C10689" i="1"/>
  <c r="E10688" i="1"/>
  <c r="C10688" i="1"/>
  <c r="E10687" i="1"/>
  <c r="C10687" i="1"/>
  <c r="E10686" i="1"/>
  <c r="C10686" i="1"/>
  <c r="E10685" i="1"/>
  <c r="C10685" i="1"/>
  <c r="E10684" i="1"/>
  <c r="C10684" i="1"/>
  <c r="E10683" i="1"/>
  <c r="C10683" i="1"/>
  <c r="E10682" i="1"/>
  <c r="C10682" i="1"/>
  <c r="E10681" i="1"/>
  <c r="C10681" i="1"/>
  <c r="E10680" i="1"/>
  <c r="C10680" i="1"/>
  <c r="E10679" i="1"/>
  <c r="C10679" i="1"/>
  <c r="E10678" i="1"/>
  <c r="C10678" i="1"/>
  <c r="E10677" i="1"/>
  <c r="C10677" i="1"/>
  <c r="E10676" i="1"/>
  <c r="C10676" i="1"/>
  <c r="E10675" i="1"/>
  <c r="C10675" i="1"/>
  <c r="E10674" i="1"/>
  <c r="C10674" i="1"/>
  <c r="E10673" i="1"/>
  <c r="C10673" i="1"/>
  <c r="E10672" i="1"/>
  <c r="C10672" i="1"/>
  <c r="E10671" i="1"/>
  <c r="C10671" i="1"/>
  <c r="E10670" i="1"/>
  <c r="C10670" i="1"/>
  <c r="E10669" i="1"/>
  <c r="C10669" i="1"/>
  <c r="E10668" i="1"/>
  <c r="C10668" i="1"/>
  <c r="E10667" i="1"/>
  <c r="C10667" i="1"/>
  <c r="E10666" i="1"/>
  <c r="C10666" i="1"/>
  <c r="E10665" i="1"/>
  <c r="C10665" i="1"/>
  <c r="E10664" i="1"/>
  <c r="C10664" i="1"/>
  <c r="E10663" i="1"/>
  <c r="C10663" i="1"/>
  <c r="E10662" i="1"/>
  <c r="C10662" i="1"/>
  <c r="E10661" i="1"/>
  <c r="C10661" i="1"/>
  <c r="E10660" i="1"/>
  <c r="C10660" i="1"/>
  <c r="E10659" i="1"/>
  <c r="C10659" i="1"/>
  <c r="E10658" i="1"/>
  <c r="C10658" i="1"/>
  <c r="E10657" i="1"/>
  <c r="C10657" i="1"/>
  <c r="E10656" i="1"/>
  <c r="C10656" i="1"/>
  <c r="E10655" i="1"/>
  <c r="C10655" i="1"/>
  <c r="E10654" i="1"/>
  <c r="C10654" i="1"/>
  <c r="E10653" i="1"/>
  <c r="C10653" i="1"/>
  <c r="E10652" i="1"/>
  <c r="C10652" i="1"/>
  <c r="E10651" i="1"/>
  <c r="C10651" i="1"/>
  <c r="E10650" i="1"/>
  <c r="C10650" i="1"/>
  <c r="E10649" i="1"/>
  <c r="C10649" i="1"/>
  <c r="E10648" i="1"/>
  <c r="C10648" i="1"/>
  <c r="E10647" i="1"/>
  <c r="C10647" i="1"/>
  <c r="E10646" i="1"/>
  <c r="C10646" i="1"/>
  <c r="E10645" i="1"/>
  <c r="C10645" i="1"/>
  <c r="E10644" i="1"/>
  <c r="C10644" i="1"/>
  <c r="E10643" i="1"/>
  <c r="C10643" i="1"/>
  <c r="E10642" i="1"/>
  <c r="C10642" i="1"/>
  <c r="E10641" i="1"/>
  <c r="C10641" i="1"/>
  <c r="E10640" i="1"/>
  <c r="C10640" i="1"/>
  <c r="E10639" i="1"/>
  <c r="C10639" i="1"/>
  <c r="E10638" i="1"/>
  <c r="C10638" i="1"/>
  <c r="E10637" i="1"/>
  <c r="C10637" i="1"/>
  <c r="E10636" i="1"/>
  <c r="C10636" i="1"/>
  <c r="E10635" i="1"/>
  <c r="C10635" i="1"/>
  <c r="E10634" i="1"/>
  <c r="C10634" i="1"/>
  <c r="E10633" i="1"/>
  <c r="C10633" i="1"/>
  <c r="E10632" i="1"/>
  <c r="C10632" i="1"/>
  <c r="E10631" i="1"/>
  <c r="C10631" i="1"/>
  <c r="E10630" i="1"/>
  <c r="C10630" i="1"/>
  <c r="E10629" i="1"/>
  <c r="C10629" i="1"/>
  <c r="E10628" i="1"/>
  <c r="C10628" i="1"/>
  <c r="E10627" i="1"/>
  <c r="C10627" i="1"/>
  <c r="E10626" i="1"/>
  <c r="C10626" i="1"/>
  <c r="E10625" i="1"/>
  <c r="C10625" i="1"/>
  <c r="E10624" i="1"/>
  <c r="C10624" i="1"/>
  <c r="E10623" i="1"/>
  <c r="C10623" i="1"/>
  <c r="E10622" i="1"/>
  <c r="C10622" i="1"/>
  <c r="E10621" i="1"/>
  <c r="C10621" i="1"/>
  <c r="E10620" i="1"/>
  <c r="C10620" i="1"/>
  <c r="E10619" i="1"/>
  <c r="C10619" i="1"/>
  <c r="E10618" i="1"/>
  <c r="C10618" i="1"/>
  <c r="E10617" i="1"/>
  <c r="C10617" i="1"/>
  <c r="E10616" i="1"/>
  <c r="C10616" i="1"/>
  <c r="E10615" i="1"/>
  <c r="C10615" i="1"/>
  <c r="E10614" i="1"/>
  <c r="C10614" i="1"/>
  <c r="E10613" i="1"/>
  <c r="C10613" i="1"/>
  <c r="E10612" i="1"/>
  <c r="C10612" i="1"/>
  <c r="E10611" i="1"/>
  <c r="C10611" i="1"/>
  <c r="E10610" i="1"/>
  <c r="C10610" i="1"/>
  <c r="E10609" i="1"/>
  <c r="C10609" i="1"/>
  <c r="E10608" i="1"/>
  <c r="C10608" i="1"/>
  <c r="E10607" i="1"/>
  <c r="C10607" i="1"/>
  <c r="E10606" i="1"/>
  <c r="C10606" i="1"/>
  <c r="E10605" i="1"/>
  <c r="C10605" i="1"/>
  <c r="E10604" i="1"/>
  <c r="C10604" i="1"/>
  <c r="E10603" i="1"/>
  <c r="C10603" i="1"/>
  <c r="E10602" i="1"/>
  <c r="C10602" i="1"/>
  <c r="E10601" i="1"/>
  <c r="C10601" i="1"/>
  <c r="E10600" i="1"/>
  <c r="C10600" i="1"/>
  <c r="E10599" i="1"/>
  <c r="C10599" i="1"/>
  <c r="E10598" i="1"/>
  <c r="C10598" i="1"/>
  <c r="E10597" i="1"/>
  <c r="C10597" i="1"/>
  <c r="E10596" i="1"/>
  <c r="C10596" i="1"/>
  <c r="E10595" i="1"/>
  <c r="C10595" i="1"/>
  <c r="E10594" i="1"/>
  <c r="C10594" i="1"/>
  <c r="E10593" i="1"/>
  <c r="C10593" i="1"/>
  <c r="E10592" i="1"/>
  <c r="C10592" i="1"/>
  <c r="E10591" i="1"/>
  <c r="C10591" i="1"/>
  <c r="E10590" i="1"/>
  <c r="C10590" i="1"/>
  <c r="E10589" i="1"/>
  <c r="C10589" i="1"/>
  <c r="E10588" i="1"/>
  <c r="C10588" i="1"/>
  <c r="E10587" i="1"/>
  <c r="C10587" i="1"/>
  <c r="E10586" i="1"/>
  <c r="C10586" i="1"/>
  <c r="E10585" i="1"/>
  <c r="C10585" i="1"/>
  <c r="E10584" i="1"/>
  <c r="C10584" i="1"/>
  <c r="E10583" i="1"/>
  <c r="C10583" i="1"/>
  <c r="E10582" i="1"/>
  <c r="C10582" i="1"/>
  <c r="E10581" i="1"/>
  <c r="C10581" i="1"/>
  <c r="E10580" i="1"/>
  <c r="C10580" i="1"/>
  <c r="E10579" i="1"/>
  <c r="C10579" i="1"/>
  <c r="E10578" i="1"/>
  <c r="C10578" i="1"/>
  <c r="E10577" i="1"/>
  <c r="C10577" i="1"/>
  <c r="E10576" i="1"/>
  <c r="C10576" i="1"/>
  <c r="E10575" i="1"/>
  <c r="C10575" i="1"/>
  <c r="E10574" i="1"/>
  <c r="C10574" i="1"/>
  <c r="E10573" i="1"/>
  <c r="C10573" i="1"/>
  <c r="E10572" i="1"/>
  <c r="C10572" i="1"/>
  <c r="E10571" i="1"/>
  <c r="C10571" i="1"/>
  <c r="E10570" i="1"/>
  <c r="C10570" i="1"/>
  <c r="E10569" i="1"/>
  <c r="C10569" i="1"/>
  <c r="E10568" i="1"/>
  <c r="C10568" i="1"/>
  <c r="E10567" i="1"/>
  <c r="C10567" i="1"/>
  <c r="E10566" i="1"/>
  <c r="C10566" i="1"/>
  <c r="E10565" i="1"/>
  <c r="C10565" i="1"/>
  <c r="E10564" i="1"/>
  <c r="C10564" i="1"/>
  <c r="E10563" i="1"/>
  <c r="C10563" i="1"/>
  <c r="E10562" i="1"/>
  <c r="C10562" i="1"/>
  <c r="E10561" i="1"/>
  <c r="C10561" i="1"/>
  <c r="E10560" i="1"/>
  <c r="C10560" i="1"/>
  <c r="E10559" i="1"/>
  <c r="C10559" i="1"/>
  <c r="E10558" i="1"/>
  <c r="C10558" i="1"/>
  <c r="E10557" i="1"/>
  <c r="C10557" i="1"/>
  <c r="E10556" i="1"/>
  <c r="C10556" i="1"/>
  <c r="E10555" i="1"/>
  <c r="C10555" i="1"/>
  <c r="E10554" i="1"/>
  <c r="C10554" i="1"/>
  <c r="E10553" i="1"/>
  <c r="C10553" i="1"/>
  <c r="E10552" i="1"/>
  <c r="C10552" i="1"/>
  <c r="E10551" i="1"/>
  <c r="C10551" i="1"/>
  <c r="E10550" i="1"/>
  <c r="C10550" i="1"/>
  <c r="E10549" i="1"/>
  <c r="C10549" i="1"/>
  <c r="E10548" i="1"/>
  <c r="C10548" i="1"/>
  <c r="E10547" i="1"/>
  <c r="C10547" i="1"/>
  <c r="E10546" i="1"/>
  <c r="C10546" i="1"/>
  <c r="E10545" i="1"/>
  <c r="C10545" i="1"/>
  <c r="E10544" i="1"/>
  <c r="C10544" i="1"/>
  <c r="E10543" i="1"/>
  <c r="C10543" i="1"/>
  <c r="E10542" i="1"/>
  <c r="C10542" i="1"/>
  <c r="E10541" i="1"/>
  <c r="C10541" i="1"/>
  <c r="E10540" i="1"/>
  <c r="C10540" i="1"/>
  <c r="E10539" i="1"/>
  <c r="C10539" i="1"/>
  <c r="E10538" i="1"/>
  <c r="C10538" i="1"/>
  <c r="E10537" i="1"/>
  <c r="C10537" i="1"/>
  <c r="E10536" i="1"/>
  <c r="C10536" i="1"/>
  <c r="E10535" i="1"/>
  <c r="C10535" i="1"/>
  <c r="E10534" i="1"/>
  <c r="C10534" i="1"/>
  <c r="E10533" i="1"/>
  <c r="C10533" i="1"/>
  <c r="E10532" i="1"/>
  <c r="C10532" i="1"/>
  <c r="E10531" i="1"/>
  <c r="C10531" i="1"/>
  <c r="E10530" i="1"/>
  <c r="C10530" i="1"/>
  <c r="E10529" i="1"/>
  <c r="C10529" i="1"/>
  <c r="E10528" i="1"/>
  <c r="C10528" i="1"/>
  <c r="E10527" i="1"/>
  <c r="C10527" i="1"/>
  <c r="E10526" i="1"/>
  <c r="C10526" i="1"/>
  <c r="E10525" i="1"/>
  <c r="C10525" i="1"/>
  <c r="E10524" i="1"/>
  <c r="C10524" i="1"/>
  <c r="E10523" i="1"/>
  <c r="C10523" i="1"/>
  <c r="E10522" i="1"/>
  <c r="C10522" i="1"/>
  <c r="E10521" i="1"/>
  <c r="C10521" i="1"/>
  <c r="E10520" i="1"/>
  <c r="C10520" i="1"/>
  <c r="E10519" i="1"/>
  <c r="C10519" i="1"/>
  <c r="E10518" i="1"/>
  <c r="C10518" i="1"/>
  <c r="E10517" i="1"/>
  <c r="C10517" i="1"/>
  <c r="E10516" i="1"/>
  <c r="C10516" i="1"/>
  <c r="E10515" i="1"/>
  <c r="C10515" i="1"/>
  <c r="E10514" i="1"/>
  <c r="C10514" i="1"/>
  <c r="E10513" i="1"/>
  <c r="C10513" i="1"/>
  <c r="E10512" i="1"/>
  <c r="C10512" i="1"/>
  <c r="E10511" i="1"/>
  <c r="C10511" i="1"/>
  <c r="E10510" i="1"/>
  <c r="C10510" i="1"/>
  <c r="E10509" i="1"/>
  <c r="C10509" i="1"/>
  <c r="E10508" i="1"/>
  <c r="C10508" i="1"/>
  <c r="E10507" i="1"/>
  <c r="C10507" i="1"/>
  <c r="E10506" i="1"/>
  <c r="C10506" i="1"/>
  <c r="E10505" i="1"/>
  <c r="C10505" i="1"/>
  <c r="E10504" i="1"/>
  <c r="C10504" i="1"/>
  <c r="E10503" i="1"/>
  <c r="C10503" i="1"/>
  <c r="E10502" i="1"/>
  <c r="C10502" i="1"/>
  <c r="E10501" i="1"/>
  <c r="C10501" i="1"/>
  <c r="E10500" i="1"/>
  <c r="C10500" i="1"/>
  <c r="E10499" i="1"/>
  <c r="C10499" i="1"/>
  <c r="E10498" i="1"/>
  <c r="C10498" i="1"/>
  <c r="E10497" i="1"/>
  <c r="C10497" i="1"/>
  <c r="E10496" i="1"/>
  <c r="C10496" i="1"/>
  <c r="E10495" i="1"/>
  <c r="C10495" i="1"/>
  <c r="E10494" i="1"/>
  <c r="C10494" i="1"/>
  <c r="E10493" i="1"/>
  <c r="C10493" i="1"/>
  <c r="E10492" i="1"/>
  <c r="C10492" i="1"/>
  <c r="E10491" i="1"/>
  <c r="C10491" i="1"/>
  <c r="E10490" i="1"/>
  <c r="C10490" i="1"/>
  <c r="E10489" i="1"/>
  <c r="C10489" i="1"/>
  <c r="E10488" i="1"/>
  <c r="C10488" i="1"/>
  <c r="E10487" i="1"/>
  <c r="C10487" i="1"/>
  <c r="E10486" i="1"/>
  <c r="C10486" i="1"/>
  <c r="E10485" i="1"/>
  <c r="C10485" i="1"/>
  <c r="E10484" i="1"/>
  <c r="C10484" i="1"/>
  <c r="E10483" i="1"/>
  <c r="C10483" i="1"/>
  <c r="E10482" i="1"/>
  <c r="C10482" i="1"/>
  <c r="E10481" i="1"/>
  <c r="C10481" i="1"/>
  <c r="E10480" i="1"/>
  <c r="C10480" i="1"/>
  <c r="E10479" i="1"/>
  <c r="C10479" i="1"/>
  <c r="E10478" i="1"/>
  <c r="C10478" i="1"/>
  <c r="E10477" i="1"/>
  <c r="C10477" i="1"/>
  <c r="E10476" i="1"/>
  <c r="C10476" i="1"/>
  <c r="E10475" i="1"/>
  <c r="C10475" i="1"/>
  <c r="E10474" i="1"/>
  <c r="C10474" i="1"/>
  <c r="E10473" i="1"/>
  <c r="C10473" i="1"/>
  <c r="E10472" i="1"/>
  <c r="C10472" i="1"/>
  <c r="E10471" i="1"/>
  <c r="C10471" i="1"/>
  <c r="E10470" i="1"/>
  <c r="C10470" i="1"/>
  <c r="E10469" i="1"/>
  <c r="C10469" i="1"/>
  <c r="E10468" i="1"/>
  <c r="C10468" i="1"/>
  <c r="E10467" i="1"/>
  <c r="C10467" i="1"/>
  <c r="E10466" i="1"/>
  <c r="C10466" i="1"/>
  <c r="E10465" i="1"/>
  <c r="C10465" i="1"/>
  <c r="E10464" i="1"/>
  <c r="C10464" i="1"/>
  <c r="E10463" i="1"/>
  <c r="C10463" i="1"/>
  <c r="E10462" i="1"/>
  <c r="C10462" i="1"/>
  <c r="E10461" i="1"/>
  <c r="C10461" i="1"/>
  <c r="E10460" i="1"/>
  <c r="C10460" i="1"/>
  <c r="E10459" i="1"/>
  <c r="C10459" i="1"/>
  <c r="E10458" i="1"/>
  <c r="C10458" i="1"/>
  <c r="E10457" i="1"/>
  <c r="C10457" i="1"/>
  <c r="E10456" i="1"/>
  <c r="C10456" i="1"/>
  <c r="E10455" i="1"/>
  <c r="C10455" i="1"/>
  <c r="E10454" i="1"/>
  <c r="C10454" i="1"/>
  <c r="E10453" i="1"/>
  <c r="C10453" i="1"/>
  <c r="E10452" i="1"/>
  <c r="C10452" i="1"/>
  <c r="E10451" i="1"/>
  <c r="C10451" i="1"/>
  <c r="E10450" i="1"/>
  <c r="C10450" i="1"/>
  <c r="E10449" i="1"/>
  <c r="C10449" i="1"/>
  <c r="E10448" i="1"/>
  <c r="C10448" i="1"/>
  <c r="E10447" i="1"/>
  <c r="C10447" i="1"/>
  <c r="E10446" i="1"/>
  <c r="C10446" i="1"/>
  <c r="E10445" i="1"/>
  <c r="C10445" i="1"/>
  <c r="E10444" i="1"/>
  <c r="C10444" i="1"/>
  <c r="E10443" i="1"/>
  <c r="C10443" i="1"/>
  <c r="E10442" i="1"/>
  <c r="C10442" i="1"/>
  <c r="E10441" i="1"/>
  <c r="C10441" i="1"/>
  <c r="E10440" i="1"/>
  <c r="C10440" i="1"/>
  <c r="E10439" i="1"/>
  <c r="C10439" i="1"/>
  <c r="E10438" i="1"/>
  <c r="C10438" i="1"/>
  <c r="E10437" i="1"/>
  <c r="C10437" i="1"/>
  <c r="E10436" i="1"/>
  <c r="C10436" i="1"/>
  <c r="E10435" i="1"/>
  <c r="C10435" i="1"/>
  <c r="E10434" i="1"/>
  <c r="C10434" i="1"/>
  <c r="E10433" i="1"/>
  <c r="C10433" i="1"/>
  <c r="E10432" i="1"/>
  <c r="C10432" i="1"/>
  <c r="E10431" i="1"/>
  <c r="C10431" i="1"/>
  <c r="E10430" i="1"/>
  <c r="C10430" i="1"/>
  <c r="E10429" i="1"/>
  <c r="C10429" i="1"/>
  <c r="E10428" i="1"/>
  <c r="C10428" i="1"/>
  <c r="E10427" i="1"/>
  <c r="C10427" i="1"/>
  <c r="E10426" i="1"/>
  <c r="C10426" i="1"/>
  <c r="E10425" i="1"/>
  <c r="C10425" i="1"/>
  <c r="E10424" i="1"/>
  <c r="C10424" i="1"/>
  <c r="E10423" i="1"/>
  <c r="C10423" i="1"/>
  <c r="E10422" i="1"/>
  <c r="C10422" i="1"/>
  <c r="E10421" i="1"/>
  <c r="C10421" i="1"/>
  <c r="E10420" i="1"/>
  <c r="C10420" i="1"/>
  <c r="E10419" i="1"/>
  <c r="C10419" i="1"/>
  <c r="E10418" i="1"/>
  <c r="C10418" i="1"/>
  <c r="E10417" i="1"/>
  <c r="C10417" i="1"/>
  <c r="E10416" i="1"/>
  <c r="C10416" i="1"/>
  <c r="E10415" i="1"/>
  <c r="C10415" i="1"/>
  <c r="E10414" i="1"/>
  <c r="C10414" i="1"/>
  <c r="E10413" i="1"/>
  <c r="C10413" i="1"/>
  <c r="E10412" i="1"/>
  <c r="C10412" i="1"/>
  <c r="E10411" i="1"/>
  <c r="C10411" i="1"/>
  <c r="E10410" i="1"/>
  <c r="C10410" i="1"/>
  <c r="E10409" i="1"/>
  <c r="C10409" i="1"/>
  <c r="E10408" i="1"/>
  <c r="C10408" i="1"/>
  <c r="E10407" i="1"/>
  <c r="C10407" i="1"/>
  <c r="E10406" i="1"/>
  <c r="C10406" i="1"/>
  <c r="E10405" i="1"/>
  <c r="C10405" i="1"/>
  <c r="E10404" i="1"/>
  <c r="C10404" i="1"/>
  <c r="E10403" i="1"/>
  <c r="C10403" i="1"/>
  <c r="E10402" i="1"/>
  <c r="C10402" i="1"/>
  <c r="E10401" i="1"/>
  <c r="C10401" i="1"/>
  <c r="E10400" i="1"/>
  <c r="C10400" i="1"/>
  <c r="E10399" i="1"/>
  <c r="C10399" i="1"/>
  <c r="E10398" i="1"/>
  <c r="C10398" i="1"/>
  <c r="E10397" i="1"/>
  <c r="C10397" i="1"/>
  <c r="E10396" i="1"/>
  <c r="C10396" i="1"/>
  <c r="E10395" i="1"/>
  <c r="C10395" i="1"/>
  <c r="E10394" i="1"/>
  <c r="C10394" i="1"/>
  <c r="E10393" i="1"/>
  <c r="C10393" i="1"/>
  <c r="E10392" i="1"/>
  <c r="C10392" i="1"/>
  <c r="E10391" i="1"/>
  <c r="C10391" i="1"/>
  <c r="E10390" i="1"/>
  <c r="C10390" i="1"/>
  <c r="E10389" i="1"/>
  <c r="C10389" i="1"/>
  <c r="E10388" i="1"/>
  <c r="C10388" i="1"/>
  <c r="E10387" i="1"/>
  <c r="C10387" i="1"/>
  <c r="E10386" i="1"/>
  <c r="C10386" i="1"/>
  <c r="E10385" i="1"/>
  <c r="C10385" i="1"/>
  <c r="E10384" i="1"/>
  <c r="C10384" i="1"/>
  <c r="E10383" i="1"/>
  <c r="C10383" i="1"/>
  <c r="E10382" i="1"/>
  <c r="C10382" i="1"/>
  <c r="E10381" i="1"/>
  <c r="C10381" i="1"/>
  <c r="E10380" i="1"/>
  <c r="C10380" i="1"/>
  <c r="E10379" i="1"/>
  <c r="C10379" i="1"/>
  <c r="E10378" i="1"/>
  <c r="C10378" i="1"/>
  <c r="E10377" i="1"/>
  <c r="C10377" i="1"/>
  <c r="E10376" i="1"/>
  <c r="C10376" i="1"/>
  <c r="E10375" i="1"/>
  <c r="C10375" i="1"/>
  <c r="E10374" i="1"/>
  <c r="C10374" i="1"/>
  <c r="E10373" i="1"/>
  <c r="C10373" i="1"/>
  <c r="E10372" i="1"/>
  <c r="C10372" i="1"/>
  <c r="E10371" i="1"/>
  <c r="C10371" i="1"/>
  <c r="E10370" i="1"/>
  <c r="C10370" i="1"/>
  <c r="E10369" i="1"/>
  <c r="C10369" i="1"/>
  <c r="E10368" i="1"/>
  <c r="C10368" i="1"/>
  <c r="E10367" i="1"/>
  <c r="C10367" i="1"/>
  <c r="E10366" i="1"/>
  <c r="C10366" i="1"/>
  <c r="E10365" i="1"/>
  <c r="C10365" i="1"/>
  <c r="E10364" i="1"/>
  <c r="C10364" i="1"/>
  <c r="E10363" i="1"/>
  <c r="C10363" i="1"/>
  <c r="E10362" i="1"/>
  <c r="C10362" i="1"/>
  <c r="E10361" i="1"/>
  <c r="C10361" i="1"/>
  <c r="E10360" i="1"/>
  <c r="C10360" i="1"/>
  <c r="E10359" i="1"/>
  <c r="C10359" i="1"/>
  <c r="E10358" i="1"/>
  <c r="C10358" i="1"/>
  <c r="E10357" i="1"/>
  <c r="C10357" i="1"/>
  <c r="E10356" i="1"/>
  <c r="C10356" i="1"/>
  <c r="E10355" i="1"/>
  <c r="C10355" i="1"/>
  <c r="E10354" i="1"/>
  <c r="C10354" i="1"/>
  <c r="E10353" i="1"/>
  <c r="C10353" i="1"/>
  <c r="E10352" i="1"/>
  <c r="C10352" i="1"/>
  <c r="E10351" i="1"/>
  <c r="C10351" i="1"/>
  <c r="E10350" i="1"/>
  <c r="C10350" i="1"/>
  <c r="E10349" i="1"/>
  <c r="C10349" i="1"/>
  <c r="E10348" i="1"/>
  <c r="C10348" i="1"/>
  <c r="E10347" i="1"/>
  <c r="C10347" i="1"/>
  <c r="E10346" i="1"/>
  <c r="C10346" i="1"/>
  <c r="E10345" i="1"/>
  <c r="C10345" i="1"/>
  <c r="E10344" i="1"/>
  <c r="C10344" i="1"/>
  <c r="E10343" i="1"/>
  <c r="C10343" i="1"/>
  <c r="E10342" i="1"/>
  <c r="C10342" i="1"/>
  <c r="E10341" i="1"/>
  <c r="C10341" i="1"/>
  <c r="E10340" i="1"/>
  <c r="C10340" i="1"/>
  <c r="E10339" i="1"/>
  <c r="C10339" i="1"/>
  <c r="E10338" i="1"/>
  <c r="C10338" i="1"/>
  <c r="E10337" i="1"/>
  <c r="C10337" i="1"/>
  <c r="E10336" i="1"/>
  <c r="C10336" i="1"/>
  <c r="E10335" i="1"/>
  <c r="C10335" i="1"/>
  <c r="E10334" i="1"/>
  <c r="C10334" i="1"/>
  <c r="E10333" i="1"/>
  <c r="C10333" i="1"/>
  <c r="E10332" i="1"/>
  <c r="C10332" i="1"/>
  <c r="E10331" i="1"/>
  <c r="C10331" i="1"/>
  <c r="E10330" i="1"/>
  <c r="C10330" i="1"/>
  <c r="E10329" i="1"/>
  <c r="C10329" i="1"/>
  <c r="E10328" i="1"/>
  <c r="C10328" i="1"/>
  <c r="E10327" i="1"/>
  <c r="C10327" i="1"/>
  <c r="E10326" i="1"/>
  <c r="C10326" i="1"/>
  <c r="E10325" i="1"/>
  <c r="C10325" i="1"/>
  <c r="E10324" i="1"/>
  <c r="C10324" i="1"/>
  <c r="E10323" i="1"/>
  <c r="C10323" i="1"/>
  <c r="E10322" i="1"/>
  <c r="C10322" i="1"/>
  <c r="E10321" i="1"/>
  <c r="C10321" i="1"/>
  <c r="E10320" i="1"/>
  <c r="C10320" i="1"/>
  <c r="E10319" i="1"/>
  <c r="C10319" i="1"/>
  <c r="E10318" i="1"/>
  <c r="C10318" i="1"/>
  <c r="E10317" i="1"/>
  <c r="C10317" i="1"/>
  <c r="E10316" i="1"/>
  <c r="C10316" i="1"/>
  <c r="E10315" i="1"/>
  <c r="C10315" i="1"/>
  <c r="E10314" i="1"/>
  <c r="C10314" i="1"/>
  <c r="E10313" i="1"/>
  <c r="C10313" i="1"/>
  <c r="E10312" i="1"/>
  <c r="C10312" i="1"/>
  <c r="E10311" i="1"/>
  <c r="C10311" i="1"/>
  <c r="E10310" i="1"/>
  <c r="C10310" i="1"/>
  <c r="E10309" i="1"/>
  <c r="C10309" i="1"/>
  <c r="E10308" i="1"/>
  <c r="C10308" i="1"/>
  <c r="E10307" i="1"/>
  <c r="C10307" i="1"/>
  <c r="E10306" i="1"/>
  <c r="C10306" i="1"/>
  <c r="E10305" i="1"/>
  <c r="C10305" i="1"/>
  <c r="E10304" i="1"/>
  <c r="C10304" i="1"/>
  <c r="E10303" i="1"/>
  <c r="C10303" i="1"/>
  <c r="E10302" i="1"/>
  <c r="C10302" i="1"/>
  <c r="E10301" i="1"/>
  <c r="C10301" i="1"/>
  <c r="E10300" i="1"/>
  <c r="C10300" i="1"/>
  <c r="E10299" i="1"/>
  <c r="C10299" i="1"/>
  <c r="E10298" i="1"/>
  <c r="C10298" i="1"/>
  <c r="E10297" i="1"/>
  <c r="C10297" i="1"/>
  <c r="E10296" i="1"/>
  <c r="C10296" i="1"/>
  <c r="E10295" i="1"/>
  <c r="C10295" i="1"/>
  <c r="E10294" i="1"/>
  <c r="C10294" i="1"/>
  <c r="E10293" i="1"/>
  <c r="C10293" i="1"/>
  <c r="E10292" i="1"/>
  <c r="C10292" i="1"/>
  <c r="E10291" i="1"/>
  <c r="C10291" i="1"/>
  <c r="E10290" i="1"/>
  <c r="C10290" i="1"/>
  <c r="E10289" i="1"/>
  <c r="C10289" i="1"/>
  <c r="E10288" i="1"/>
  <c r="C10288" i="1"/>
  <c r="E10287" i="1"/>
  <c r="C10287" i="1"/>
  <c r="E10286" i="1"/>
  <c r="C10286" i="1"/>
  <c r="E10285" i="1"/>
  <c r="C10285" i="1"/>
  <c r="E10284" i="1"/>
  <c r="C10284" i="1"/>
  <c r="E10283" i="1"/>
  <c r="C10283" i="1"/>
  <c r="E10282" i="1"/>
  <c r="C10282" i="1"/>
  <c r="E10281" i="1"/>
  <c r="C10281" i="1"/>
  <c r="E10280" i="1"/>
  <c r="C10280" i="1"/>
  <c r="E10279" i="1"/>
  <c r="C10279" i="1"/>
  <c r="E10278" i="1"/>
  <c r="C10278" i="1"/>
  <c r="E10277" i="1"/>
  <c r="C10277" i="1"/>
  <c r="E10276" i="1"/>
  <c r="C10276" i="1"/>
  <c r="E10275" i="1"/>
  <c r="C10275" i="1"/>
  <c r="E10274" i="1"/>
  <c r="C10274" i="1"/>
  <c r="E10273" i="1"/>
  <c r="C10273" i="1"/>
  <c r="E10272" i="1"/>
  <c r="C10272" i="1"/>
  <c r="E10271" i="1"/>
  <c r="C10271" i="1"/>
  <c r="E10270" i="1"/>
  <c r="C10270" i="1"/>
  <c r="E10269" i="1"/>
  <c r="C10269" i="1"/>
  <c r="E10268" i="1"/>
  <c r="C10268" i="1"/>
  <c r="E10267" i="1"/>
  <c r="C10267" i="1"/>
  <c r="E10266" i="1"/>
  <c r="C10266" i="1"/>
  <c r="E10265" i="1"/>
  <c r="C10265" i="1"/>
  <c r="E10264" i="1"/>
  <c r="C10264" i="1"/>
  <c r="E10263" i="1"/>
  <c r="C10263" i="1"/>
  <c r="E10262" i="1"/>
  <c r="C10262" i="1"/>
  <c r="E10261" i="1"/>
  <c r="C10261" i="1"/>
  <c r="E10260" i="1"/>
  <c r="C10260" i="1"/>
  <c r="E10259" i="1"/>
  <c r="C10259" i="1"/>
  <c r="E10258" i="1"/>
  <c r="C10258" i="1"/>
  <c r="E10257" i="1"/>
  <c r="C10257" i="1"/>
  <c r="E10256" i="1"/>
  <c r="C10256" i="1"/>
  <c r="E10255" i="1"/>
  <c r="C10255" i="1"/>
  <c r="E10254" i="1"/>
  <c r="C10254" i="1"/>
  <c r="E10253" i="1"/>
  <c r="C10253" i="1"/>
  <c r="E10252" i="1"/>
  <c r="C10252" i="1"/>
  <c r="E10251" i="1"/>
  <c r="C10251" i="1"/>
  <c r="E10250" i="1"/>
  <c r="C10250" i="1"/>
  <c r="E10249" i="1"/>
  <c r="C10249" i="1"/>
  <c r="E10248" i="1"/>
  <c r="C10248" i="1"/>
  <c r="E10247" i="1"/>
  <c r="C10247" i="1"/>
  <c r="E10246" i="1"/>
  <c r="C10246" i="1"/>
  <c r="E10245" i="1"/>
  <c r="C10245" i="1"/>
  <c r="E10244" i="1"/>
  <c r="C10244" i="1"/>
  <c r="E10243" i="1"/>
  <c r="C10243" i="1"/>
  <c r="E10242" i="1"/>
  <c r="C10242" i="1"/>
  <c r="E10241" i="1"/>
  <c r="C10241" i="1"/>
  <c r="E10240" i="1"/>
  <c r="C10240" i="1"/>
  <c r="E10239" i="1"/>
  <c r="C10239" i="1"/>
  <c r="E10238" i="1"/>
  <c r="C10238" i="1"/>
  <c r="E10237" i="1"/>
  <c r="C10237" i="1"/>
  <c r="E10236" i="1"/>
  <c r="C10236" i="1"/>
  <c r="E10235" i="1"/>
  <c r="C10235" i="1"/>
  <c r="E10234" i="1"/>
  <c r="C10234" i="1"/>
  <c r="E10233" i="1"/>
  <c r="C10233" i="1"/>
  <c r="E10232" i="1"/>
  <c r="C10232" i="1"/>
  <c r="E10231" i="1"/>
  <c r="C10231" i="1"/>
  <c r="E10230" i="1"/>
  <c r="C10230" i="1"/>
  <c r="E10229" i="1"/>
  <c r="C10229" i="1"/>
  <c r="E10228" i="1"/>
  <c r="C10228" i="1"/>
  <c r="E10227" i="1"/>
  <c r="C10227" i="1"/>
  <c r="E10226" i="1"/>
  <c r="C10226" i="1"/>
  <c r="E10225" i="1"/>
  <c r="C10225" i="1"/>
  <c r="E10224" i="1"/>
  <c r="C10224" i="1"/>
  <c r="E10223" i="1"/>
  <c r="C10223" i="1"/>
  <c r="E10222" i="1"/>
  <c r="C10222" i="1"/>
  <c r="E10221" i="1"/>
  <c r="C10221" i="1"/>
  <c r="E10220" i="1"/>
  <c r="C10220" i="1"/>
  <c r="E10219" i="1"/>
  <c r="C10219" i="1"/>
  <c r="E10218" i="1"/>
  <c r="C10218" i="1"/>
  <c r="E10217" i="1"/>
  <c r="C10217" i="1"/>
  <c r="E10216" i="1"/>
  <c r="C10216" i="1"/>
  <c r="E10215" i="1"/>
  <c r="C10215" i="1"/>
  <c r="E10214" i="1"/>
  <c r="C10214" i="1"/>
  <c r="E10213" i="1"/>
  <c r="C10213" i="1"/>
  <c r="E10212" i="1"/>
  <c r="C10212" i="1"/>
  <c r="E10211" i="1"/>
  <c r="C10211" i="1"/>
  <c r="E10210" i="1"/>
  <c r="C10210" i="1"/>
  <c r="E10209" i="1"/>
  <c r="C10209" i="1"/>
  <c r="E10208" i="1"/>
  <c r="C10208" i="1"/>
  <c r="E10207" i="1"/>
  <c r="C10207" i="1"/>
  <c r="E10206" i="1"/>
  <c r="C10206" i="1"/>
  <c r="E10205" i="1"/>
  <c r="C10205" i="1"/>
  <c r="E10204" i="1"/>
  <c r="C10204" i="1"/>
  <c r="E10203" i="1"/>
  <c r="C10203" i="1"/>
  <c r="E10202" i="1"/>
  <c r="C10202" i="1"/>
  <c r="E10201" i="1"/>
  <c r="C10201" i="1"/>
  <c r="E10200" i="1"/>
  <c r="C10200" i="1"/>
  <c r="E10199" i="1"/>
  <c r="C10199" i="1"/>
  <c r="E10198" i="1"/>
  <c r="C10198" i="1"/>
  <c r="E10197" i="1"/>
  <c r="C10197" i="1"/>
  <c r="E10196" i="1"/>
  <c r="C10196" i="1"/>
  <c r="E10195" i="1"/>
  <c r="C10195" i="1"/>
  <c r="E10194" i="1"/>
  <c r="C10194" i="1"/>
  <c r="E10193" i="1"/>
  <c r="C10193" i="1"/>
  <c r="E10192" i="1"/>
  <c r="C10192" i="1"/>
  <c r="E10191" i="1"/>
  <c r="C10191" i="1"/>
  <c r="E10190" i="1"/>
  <c r="C10190" i="1"/>
  <c r="E10189" i="1"/>
  <c r="C10189" i="1"/>
  <c r="E10188" i="1"/>
  <c r="C10188" i="1"/>
  <c r="E10187" i="1"/>
  <c r="C10187" i="1"/>
  <c r="E10186" i="1"/>
  <c r="C10186" i="1"/>
  <c r="E10185" i="1"/>
  <c r="C10185" i="1"/>
  <c r="E10184" i="1"/>
  <c r="C10184" i="1"/>
  <c r="E10183" i="1"/>
  <c r="C10183" i="1"/>
  <c r="E10182" i="1"/>
  <c r="C10182" i="1"/>
  <c r="E10181" i="1"/>
  <c r="C10181" i="1"/>
  <c r="E10180" i="1"/>
  <c r="C10180" i="1"/>
  <c r="E10179" i="1"/>
  <c r="C10179" i="1"/>
  <c r="E10178" i="1"/>
  <c r="C10178" i="1"/>
  <c r="E10177" i="1"/>
  <c r="C10177" i="1"/>
  <c r="E10176" i="1"/>
  <c r="C10176" i="1"/>
  <c r="E10175" i="1"/>
  <c r="C10175" i="1"/>
  <c r="E10174" i="1"/>
  <c r="C10174" i="1"/>
  <c r="E10173" i="1"/>
  <c r="C10173" i="1"/>
  <c r="E10172" i="1"/>
  <c r="C10172" i="1"/>
  <c r="E10171" i="1"/>
  <c r="C10171" i="1"/>
  <c r="E10170" i="1"/>
  <c r="C10170" i="1"/>
  <c r="E10169" i="1"/>
  <c r="C10169" i="1"/>
  <c r="E10168" i="1"/>
  <c r="C10168" i="1"/>
  <c r="E10167" i="1"/>
  <c r="C10167" i="1"/>
  <c r="E10166" i="1"/>
  <c r="C10166" i="1"/>
  <c r="E10165" i="1"/>
  <c r="C10165" i="1"/>
  <c r="E10164" i="1"/>
  <c r="C10164" i="1"/>
  <c r="E10163" i="1"/>
  <c r="C10163" i="1"/>
  <c r="E10162" i="1"/>
  <c r="C10162" i="1"/>
  <c r="E10161" i="1"/>
  <c r="C10161" i="1"/>
  <c r="E10160" i="1"/>
  <c r="C10160" i="1"/>
  <c r="E10159" i="1"/>
  <c r="C10159" i="1"/>
  <c r="E10158" i="1"/>
  <c r="C10158" i="1"/>
  <c r="E10157" i="1"/>
  <c r="C10157" i="1"/>
  <c r="E10156" i="1"/>
  <c r="C10156" i="1"/>
  <c r="E10155" i="1"/>
  <c r="C10155" i="1"/>
  <c r="E10154" i="1"/>
  <c r="C10154" i="1"/>
  <c r="E10153" i="1"/>
  <c r="C10153" i="1"/>
  <c r="E10152" i="1"/>
  <c r="C10152" i="1"/>
  <c r="E10151" i="1"/>
  <c r="C10151" i="1"/>
  <c r="E10150" i="1"/>
  <c r="C10150" i="1"/>
  <c r="E10149" i="1"/>
  <c r="C10149" i="1"/>
  <c r="E10148" i="1"/>
  <c r="C10148" i="1"/>
  <c r="E10147" i="1"/>
  <c r="C10147" i="1"/>
  <c r="E10146" i="1"/>
  <c r="C10146" i="1"/>
  <c r="E10145" i="1"/>
  <c r="C10145" i="1"/>
  <c r="E10144" i="1"/>
  <c r="C10144" i="1"/>
  <c r="E10143" i="1"/>
  <c r="C10143" i="1"/>
  <c r="E10142" i="1"/>
  <c r="C10142" i="1"/>
  <c r="E10141" i="1"/>
  <c r="C10141" i="1"/>
  <c r="E10140" i="1"/>
  <c r="C10140" i="1"/>
  <c r="E10139" i="1"/>
  <c r="C10139" i="1"/>
  <c r="E10138" i="1"/>
  <c r="C10138" i="1"/>
  <c r="E10137" i="1"/>
  <c r="C10137" i="1"/>
  <c r="E10136" i="1"/>
  <c r="C10136" i="1"/>
  <c r="E10135" i="1"/>
  <c r="C10135" i="1"/>
  <c r="E10134" i="1"/>
  <c r="C10134" i="1"/>
  <c r="E10133" i="1"/>
  <c r="C10133" i="1"/>
  <c r="E10132" i="1"/>
  <c r="C10132" i="1"/>
  <c r="E10131" i="1"/>
  <c r="C10131" i="1"/>
  <c r="E10130" i="1"/>
  <c r="C10130" i="1"/>
  <c r="E10129" i="1"/>
  <c r="C10129" i="1"/>
  <c r="E10128" i="1"/>
  <c r="C10128" i="1"/>
  <c r="E10127" i="1"/>
  <c r="C10127" i="1"/>
  <c r="E10126" i="1"/>
  <c r="C10126" i="1"/>
  <c r="E10125" i="1"/>
  <c r="C10125" i="1"/>
  <c r="E10124" i="1"/>
  <c r="C10124" i="1"/>
  <c r="E10123" i="1"/>
  <c r="C10123" i="1"/>
  <c r="E10122" i="1"/>
  <c r="C10122" i="1"/>
  <c r="E10121" i="1"/>
  <c r="C10121" i="1"/>
  <c r="E10120" i="1"/>
  <c r="C10120" i="1"/>
  <c r="E10119" i="1"/>
  <c r="C10119" i="1"/>
  <c r="E10118" i="1"/>
  <c r="C10118" i="1"/>
  <c r="E10117" i="1"/>
  <c r="C10117" i="1"/>
  <c r="E10116" i="1"/>
  <c r="C10116" i="1"/>
  <c r="E10115" i="1"/>
  <c r="C10115" i="1"/>
  <c r="E10114" i="1"/>
  <c r="C10114" i="1"/>
  <c r="E10113" i="1"/>
  <c r="C10113" i="1"/>
  <c r="E10112" i="1"/>
  <c r="C10112" i="1"/>
  <c r="E10111" i="1"/>
  <c r="C10111" i="1"/>
  <c r="E10110" i="1"/>
  <c r="C10110" i="1"/>
  <c r="E10109" i="1"/>
  <c r="C10109" i="1"/>
  <c r="E10108" i="1"/>
  <c r="C10108" i="1"/>
  <c r="E10107" i="1"/>
  <c r="C10107" i="1"/>
  <c r="E10106" i="1"/>
  <c r="C10106" i="1"/>
  <c r="E10105" i="1"/>
  <c r="C10105" i="1"/>
  <c r="E10104" i="1"/>
  <c r="C10104" i="1"/>
  <c r="E10103" i="1"/>
  <c r="C10103" i="1"/>
  <c r="E10102" i="1"/>
  <c r="C10102" i="1"/>
  <c r="E10101" i="1"/>
  <c r="C10101" i="1"/>
  <c r="E10100" i="1"/>
  <c r="C10100" i="1"/>
  <c r="E10099" i="1"/>
  <c r="C10099" i="1"/>
  <c r="E10098" i="1"/>
  <c r="C10098" i="1"/>
  <c r="E10097" i="1"/>
  <c r="C10097" i="1"/>
  <c r="E10096" i="1"/>
  <c r="C10096" i="1"/>
  <c r="E10095" i="1"/>
  <c r="C10095" i="1"/>
  <c r="E10094" i="1"/>
  <c r="C10094" i="1"/>
  <c r="E10093" i="1"/>
  <c r="C10093" i="1"/>
  <c r="E10092" i="1"/>
  <c r="C10092" i="1"/>
  <c r="E10091" i="1"/>
  <c r="C10091" i="1"/>
  <c r="E10090" i="1"/>
  <c r="C10090" i="1"/>
  <c r="E10089" i="1"/>
  <c r="C10089" i="1"/>
  <c r="E10088" i="1"/>
  <c r="C10088" i="1"/>
  <c r="E10087" i="1"/>
  <c r="C10087" i="1"/>
  <c r="E10086" i="1"/>
  <c r="C10086" i="1"/>
  <c r="E10085" i="1"/>
  <c r="C10085" i="1"/>
  <c r="E10084" i="1"/>
  <c r="C10084" i="1"/>
  <c r="E10083" i="1"/>
  <c r="C10083" i="1"/>
  <c r="E10082" i="1"/>
  <c r="C10082" i="1"/>
  <c r="E10081" i="1"/>
  <c r="C10081" i="1"/>
  <c r="E10080" i="1"/>
  <c r="C10080" i="1"/>
  <c r="E10079" i="1"/>
  <c r="C10079" i="1"/>
  <c r="E10078" i="1"/>
  <c r="C10078" i="1"/>
  <c r="E10077" i="1"/>
  <c r="C10077" i="1"/>
  <c r="E10076" i="1"/>
  <c r="C10076" i="1"/>
  <c r="E10075" i="1"/>
  <c r="C10075" i="1"/>
  <c r="E10074" i="1"/>
  <c r="C10074" i="1"/>
  <c r="E10073" i="1"/>
  <c r="C10073" i="1"/>
  <c r="E10072" i="1"/>
  <c r="C10072" i="1"/>
  <c r="E10071" i="1"/>
  <c r="C10071" i="1"/>
  <c r="E10070" i="1"/>
  <c r="C10070" i="1"/>
  <c r="E10069" i="1"/>
  <c r="C10069" i="1"/>
  <c r="E10068" i="1"/>
  <c r="C10068" i="1"/>
  <c r="E10067" i="1"/>
  <c r="C10067" i="1"/>
  <c r="E10066" i="1"/>
  <c r="C10066" i="1"/>
  <c r="E10065" i="1"/>
  <c r="C10065" i="1"/>
  <c r="E10064" i="1"/>
  <c r="C10064" i="1"/>
  <c r="E10063" i="1"/>
  <c r="C10063" i="1"/>
  <c r="E10062" i="1"/>
  <c r="C10062" i="1"/>
  <c r="E10061" i="1"/>
  <c r="C10061" i="1"/>
  <c r="E10060" i="1"/>
  <c r="C10060" i="1"/>
  <c r="E10059" i="1"/>
  <c r="C10059" i="1"/>
  <c r="E10058" i="1"/>
  <c r="C10058" i="1"/>
  <c r="E10057" i="1"/>
  <c r="C10057" i="1"/>
  <c r="E10056" i="1"/>
  <c r="C10056" i="1"/>
  <c r="E10055" i="1"/>
  <c r="C10055" i="1"/>
  <c r="E10054" i="1"/>
  <c r="C10054" i="1"/>
  <c r="E10053" i="1"/>
  <c r="C10053" i="1"/>
  <c r="E10052" i="1"/>
  <c r="C10052" i="1"/>
  <c r="E10051" i="1"/>
  <c r="C10051" i="1"/>
  <c r="E10050" i="1"/>
  <c r="C10050" i="1"/>
  <c r="E10049" i="1"/>
  <c r="C10049" i="1"/>
  <c r="E10048" i="1"/>
  <c r="C10048" i="1"/>
  <c r="E10047" i="1"/>
  <c r="C10047" i="1"/>
  <c r="E10046" i="1"/>
  <c r="C10046" i="1"/>
  <c r="E10045" i="1"/>
  <c r="C10045" i="1"/>
  <c r="E10044" i="1"/>
  <c r="C10044" i="1"/>
  <c r="E10043" i="1"/>
  <c r="C10043" i="1"/>
  <c r="E10042" i="1"/>
  <c r="C10042" i="1"/>
  <c r="E10041" i="1"/>
  <c r="C10041" i="1"/>
  <c r="E10040" i="1"/>
  <c r="C10040" i="1"/>
  <c r="E10039" i="1"/>
  <c r="C10039" i="1"/>
  <c r="E10038" i="1"/>
  <c r="C10038" i="1"/>
  <c r="E10037" i="1"/>
  <c r="C10037" i="1"/>
  <c r="E10036" i="1"/>
  <c r="C10036" i="1"/>
  <c r="E10035" i="1"/>
  <c r="C10035" i="1"/>
  <c r="E10034" i="1"/>
  <c r="C10034" i="1"/>
  <c r="E10033" i="1"/>
  <c r="C10033" i="1"/>
  <c r="E10032" i="1"/>
  <c r="C10032" i="1"/>
  <c r="E10031" i="1"/>
  <c r="C10031" i="1"/>
  <c r="E10030" i="1"/>
  <c r="C10030" i="1"/>
  <c r="E10029" i="1"/>
  <c r="C10029" i="1"/>
  <c r="E10028" i="1"/>
  <c r="C10028" i="1"/>
  <c r="E10027" i="1"/>
  <c r="C10027" i="1"/>
  <c r="E10026" i="1"/>
  <c r="C10026" i="1"/>
  <c r="E10025" i="1"/>
  <c r="C10025" i="1"/>
  <c r="E10024" i="1"/>
  <c r="C10024" i="1"/>
  <c r="E10023" i="1"/>
  <c r="C10023" i="1"/>
  <c r="E10022" i="1"/>
  <c r="C10022" i="1"/>
  <c r="E10021" i="1"/>
  <c r="C10021" i="1"/>
  <c r="E10020" i="1"/>
  <c r="C10020" i="1"/>
  <c r="E10019" i="1"/>
  <c r="C10019" i="1"/>
  <c r="E10018" i="1"/>
  <c r="C10018" i="1"/>
  <c r="E10017" i="1"/>
  <c r="C10017" i="1"/>
  <c r="E10016" i="1"/>
  <c r="C10016" i="1"/>
  <c r="E10015" i="1"/>
  <c r="C10015" i="1"/>
  <c r="E10014" i="1"/>
  <c r="C10014" i="1"/>
  <c r="E10013" i="1"/>
  <c r="C10013" i="1"/>
  <c r="E10012" i="1"/>
  <c r="C10012" i="1"/>
  <c r="E10011" i="1"/>
  <c r="C10011" i="1"/>
  <c r="E10010" i="1"/>
  <c r="C10010" i="1"/>
  <c r="E10009" i="1"/>
  <c r="C10009" i="1"/>
  <c r="E10008" i="1"/>
  <c r="C10008" i="1"/>
  <c r="E10007" i="1"/>
  <c r="C10007" i="1"/>
  <c r="E10006" i="1"/>
  <c r="C10006" i="1"/>
  <c r="E10005" i="1"/>
  <c r="C10005" i="1"/>
  <c r="E10004" i="1"/>
  <c r="C10004" i="1"/>
  <c r="E10003" i="1"/>
  <c r="C10003" i="1"/>
  <c r="E10002" i="1"/>
  <c r="C10002" i="1"/>
  <c r="E10001" i="1"/>
  <c r="C10001" i="1"/>
  <c r="E10000" i="1"/>
  <c r="C10000" i="1"/>
  <c r="E9999" i="1"/>
  <c r="C9999" i="1"/>
  <c r="E9998" i="1"/>
  <c r="C9998" i="1"/>
  <c r="E9997" i="1"/>
  <c r="C9997" i="1"/>
  <c r="E9996" i="1"/>
  <c r="C9996" i="1"/>
  <c r="E9995" i="1"/>
  <c r="C9995" i="1"/>
  <c r="E9994" i="1"/>
  <c r="C9994" i="1"/>
  <c r="E9993" i="1"/>
  <c r="C9993" i="1"/>
  <c r="E9992" i="1"/>
  <c r="C9992" i="1"/>
  <c r="E9991" i="1"/>
  <c r="C9991" i="1"/>
  <c r="E9990" i="1"/>
  <c r="C9990" i="1"/>
  <c r="E9989" i="1"/>
  <c r="C9989" i="1"/>
  <c r="E9988" i="1"/>
  <c r="C9988" i="1"/>
  <c r="E9987" i="1"/>
  <c r="C9987" i="1"/>
  <c r="E9986" i="1"/>
  <c r="C9986" i="1"/>
  <c r="E9985" i="1"/>
  <c r="C9985" i="1"/>
  <c r="E9984" i="1"/>
  <c r="C9984" i="1"/>
  <c r="E9983" i="1"/>
  <c r="C9983" i="1"/>
  <c r="E9982" i="1"/>
  <c r="C9982" i="1"/>
  <c r="E9981" i="1"/>
  <c r="C9981" i="1"/>
  <c r="E9980" i="1"/>
  <c r="C9980" i="1"/>
  <c r="E9979" i="1"/>
  <c r="C9979" i="1"/>
  <c r="E9978" i="1"/>
  <c r="C9978" i="1"/>
  <c r="E9977" i="1"/>
  <c r="C9977" i="1"/>
  <c r="E9976" i="1"/>
  <c r="C9976" i="1"/>
  <c r="E9975" i="1"/>
  <c r="C9975" i="1"/>
  <c r="E9974" i="1"/>
  <c r="C9974" i="1"/>
  <c r="E9973" i="1"/>
  <c r="C9973" i="1"/>
  <c r="E9972" i="1"/>
  <c r="C9972" i="1"/>
  <c r="E9971" i="1"/>
  <c r="C9971" i="1"/>
  <c r="E9970" i="1"/>
  <c r="C9970" i="1"/>
  <c r="E9969" i="1"/>
  <c r="C9969" i="1"/>
  <c r="E9968" i="1"/>
  <c r="C9968" i="1"/>
  <c r="E9967" i="1"/>
  <c r="C9967" i="1"/>
  <c r="E9966" i="1"/>
  <c r="C9966" i="1"/>
  <c r="E9965" i="1"/>
  <c r="C9965" i="1"/>
  <c r="E9964" i="1"/>
  <c r="C9964" i="1"/>
  <c r="E9963" i="1"/>
  <c r="C9963" i="1"/>
  <c r="E9962" i="1"/>
  <c r="C9962" i="1"/>
  <c r="E9961" i="1"/>
  <c r="C9961" i="1"/>
  <c r="E9960" i="1"/>
  <c r="C9960" i="1"/>
  <c r="E9959" i="1"/>
  <c r="C9959" i="1"/>
  <c r="E9958" i="1"/>
  <c r="C9958" i="1"/>
  <c r="E9957" i="1"/>
  <c r="C9957" i="1"/>
  <c r="E9956" i="1"/>
  <c r="C9956" i="1"/>
  <c r="E9955" i="1"/>
  <c r="C9955" i="1"/>
  <c r="E9954" i="1"/>
  <c r="C9954" i="1"/>
  <c r="E9953" i="1"/>
  <c r="C9953" i="1"/>
  <c r="E9952" i="1"/>
  <c r="C9952" i="1"/>
  <c r="E9951" i="1"/>
  <c r="C9951" i="1"/>
  <c r="E9950" i="1"/>
  <c r="C9950" i="1"/>
  <c r="E9949" i="1"/>
  <c r="C9949" i="1"/>
  <c r="E9948" i="1"/>
  <c r="C9948" i="1"/>
  <c r="E9947" i="1"/>
  <c r="C9947" i="1"/>
  <c r="E9946" i="1"/>
  <c r="C9946" i="1"/>
  <c r="E9945" i="1"/>
  <c r="C9945" i="1"/>
  <c r="E9944" i="1"/>
  <c r="C9944" i="1"/>
  <c r="E9943" i="1"/>
  <c r="C9943" i="1"/>
  <c r="E9942" i="1"/>
  <c r="C9942" i="1"/>
  <c r="E9941" i="1"/>
  <c r="C9941" i="1"/>
  <c r="E9940" i="1"/>
  <c r="C9940" i="1"/>
  <c r="E9939" i="1"/>
  <c r="C9939" i="1"/>
  <c r="E9938" i="1"/>
  <c r="C9938" i="1"/>
  <c r="E9937" i="1"/>
  <c r="C9937" i="1"/>
  <c r="E9936" i="1"/>
  <c r="C9936" i="1"/>
  <c r="E9935" i="1"/>
  <c r="C9935" i="1"/>
  <c r="E9934" i="1"/>
  <c r="C9934" i="1"/>
  <c r="E9933" i="1"/>
  <c r="C9933" i="1"/>
  <c r="E9932" i="1"/>
  <c r="C9932" i="1"/>
  <c r="E9931" i="1"/>
  <c r="C9931" i="1"/>
  <c r="E9930" i="1"/>
  <c r="C9930" i="1"/>
  <c r="E9929" i="1"/>
  <c r="C9929" i="1"/>
  <c r="E9928" i="1"/>
  <c r="C9928" i="1"/>
  <c r="E9927" i="1"/>
  <c r="C9927" i="1"/>
  <c r="E9926" i="1"/>
  <c r="C9926" i="1"/>
  <c r="E9925" i="1"/>
  <c r="C9925" i="1"/>
  <c r="E9924" i="1"/>
  <c r="C9924" i="1"/>
  <c r="E9923" i="1"/>
  <c r="C9923" i="1"/>
  <c r="E9922" i="1"/>
  <c r="C9922" i="1"/>
  <c r="E9921" i="1"/>
  <c r="C9921" i="1"/>
  <c r="E9920" i="1"/>
  <c r="C9920" i="1"/>
  <c r="E9919" i="1"/>
  <c r="C9919" i="1"/>
  <c r="E9918" i="1"/>
  <c r="C9918" i="1"/>
  <c r="E9917" i="1"/>
  <c r="C9917" i="1"/>
  <c r="E9916" i="1"/>
  <c r="C9916" i="1"/>
  <c r="E9915" i="1"/>
  <c r="C9915" i="1"/>
  <c r="E9914" i="1"/>
  <c r="C9914" i="1"/>
  <c r="E9913" i="1"/>
  <c r="C9913" i="1"/>
  <c r="E9912" i="1"/>
  <c r="C9912" i="1"/>
  <c r="E9911" i="1"/>
  <c r="C9911" i="1"/>
  <c r="E9910" i="1"/>
  <c r="C9910" i="1"/>
  <c r="E9909" i="1"/>
  <c r="C9909" i="1"/>
  <c r="E9908" i="1"/>
  <c r="C9908" i="1"/>
  <c r="E9907" i="1"/>
  <c r="C9907" i="1"/>
  <c r="E9906" i="1"/>
  <c r="C9906" i="1"/>
  <c r="E9905" i="1"/>
  <c r="C9905" i="1"/>
  <c r="E9904" i="1"/>
  <c r="C9904" i="1"/>
  <c r="E9903" i="1"/>
  <c r="C9903" i="1"/>
  <c r="E9902" i="1"/>
  <c r="C9902" i="1"/>
  <c r="E9901" i="1"/>
  <c r="C9901" i="1"/>
  <c r="E9900" i="1"/>
  <c r="C9900" i="1"/>
  <c r="E9899" i="1"/>
  <c r="C9899" i="1"/>
  <c r="E9898" i="1"/>
  <c r="C9898" i="1"/>
  <c r="E9897" i="1"/>
  <c r="C9897" i="1"/>
  <c r="E9896" i="1"/>
  <c r="C9896" i="1"/>
  <c r="E9895" i="1"/>
  <c r="C9895" i="1"/>
  <c r="E9894" i="1"/>
  <c r="C9894" i="1"/>
  <c r="E9893" i="1"/>
  <c r="C9893" i="1"/>
  <c r="E9892" i="1"/>
  <c r="C9892" i="1"/>
  <c r="E9891" i="1"/>
  <c r="C9891" i="1"/>
  <c r="E9890" i="1"/>
  <c r="C9890" i="1"/>
  <c r="E9889" i="1"/>
  <c r="C9889" i="1"/>
  <c r="E9888" i="1"/>
  <c r="C9888" i="1"/>
  <c r="E9887" i="1"/>
  <c r="C9887" i="1"/>
  <c r="E9886" i="1"/>
  <c r="C9886" i="1"/>
  <c r="E9885" i="1"/>
  <c r="C9885" i="1"/>
  <c r="E9884" i="1"/>
  <c r="C9884" i="1"/>
  <c r="E9883" i="1"/>
  <c r="C9883" i="1"/>
  <c r="E9882" i="1"/>
  <c r="C9882" i="1"/>
  <c r="E9881" i="1"/>
  <c r="C9881" i="1"/>
  <c r="E9880" i="1"/>
  <c r="C9880" i="1"/>
  <c r="E9879" i="1"/>
  <c r="C9879" i="1"/>
  <c r="E9878" i="1"/>
  <c r="C9878" i="1"/>
  <c r="E9877" i="1"/>
  <c r="C9877" i="1"/>
  <c r="E9876" i="1"/>
  <c r="C9876" i="1"/>
  <c r="E9875" i="1"/>
  <c r="C9875" i="1"/>
  <c r="E9874" i="1"/>
  <c r="C9874" i="1"/>
  <c r="E9873" i="1"/>
  <c r="C9873" i="1"/>
  <c r="E9872" i="1"/>
  <c r="C9872" i="1"/>
  <c r="E9871" i="1"/>
  <c r="C9871" i="1"/>
  <c r="E9870" i="1"/>
  <c r="C9870" i="1"/>
  <c r="E9869" i="1"/>
  <c r="C9869" i="1"/>
  <c r="E9868" i="1"/>
  <c r="C9868" i="1"/>
  <c r="E9867" i="1"/>
  <c r="C9867" i="1"/>
  <c r="E9866" i="1"/>
  <c r="C9866" i="1"/>
  <c r="E9865" i="1"/>
  <c r="C9865" i="1"/>
  <c r="E9864" i="1"/>
  <c r="C9864" i="1"/>
  <c r="E9863" i="1"/>
  <c r="C9863" i="1"/>
  <c r="E9862" i="1"/>
  <c r="C9862" i="1"/>
  <c r="E9861" i="1"/>
  <c r="C9861" i="1"/>
  <c r="E9860" i="1"/>
  <c r="C9860" i="1"/>
  <c r="E9859" i="1"/>
  <c r="C9859" i="1"/>
  <c r="E9858" i="1"/>
  <c r="C9858" i="1"/>
  <c r="E9857" i="1"/>
  <c r="C9857" i="1"/>
  <c r="E9856" i="1"/>
  <c r="C9856" i="1"/>
  <c r="E9855" i="1"/>
  <c r="C9855" i="1"/>
  <c r="E9854" i="1"/>
  <c r="C9854" i="1"/>
  <c r="E9853" i="1"/>
  <c r="C9853" i="1"/>
  <c r="E9852" i="1"/>
  <c r="C9852" i="1"/>
  <c r="E9851" i="1"/>
  <c r="C9851" i="1"/>
  <c r="E9850" i="1"/>
  <c r="C9850" i="1"/>
  <c r="E9849" i="1"/>
  <c r="C9849" i="1"/>
  <c r="E9848" i="1"/>
  <c r="C9848" i="1"/>
  <c r="E9847" i="1"/>
  <c r="C9847" i="1"/>
  <c r="E9846" i="1"/>
  <c r="C9846" i="1"/>
  <c r="E9845" i="1"/>
  <c r="C9845" i="1"/>
  <c r="E9844" i="1"/>
  <c r="C9844" i="1"/>
  <c r="E9843" i="1"/>
  <c r="C9843" i="1"/>
  <c r="E9842" i="1"/>
  <c r="C9842" i="1"/>
  <c r="E9841" i="1"/>
  <c r="C9841" i="1"/>
  <c r="E9840" i="1"/>
  <c r="C9840" i="1"/>
  <c r="E9839" i="1"/>
  <c r="C9839" i="1"/>
  <c r="E9838" i="1"/>
  <c r="C9838" i="1"/>
  <c r="E9837" i="1"/>
  <c r="C9837" i="1"/>
  <c r="E9836" i="1"/>
  <c r="C9836" i="1"/>
  <c r="E9835" i="1"/>
  <c r="C9835" i="1"/>
  <c r="E9834" i="1"/>
  <c r="C9834" i="1"/>
  <c r="E9833" i="1"/>
  <c r="C9833" i="1"/>
  <c r="E9832" i="1"/>
  <c r="C9832" i="1"/>
  <c r="E9831" i="1"/>
  <c r="C9831" i="1"/>
  <c r="E9830" i="1"/>
  <c r="C9830" i="1"/>
  <c r="E9829" i="1"/>
  <c r="C9829" i="1"/>
  <c r="E9828" i="1"/>
  <c r="C9828" i="1"/>
  <c r="E9827" i="1"/>
  <c r="C9827" i="1"/>
  <c r="E9826" i="1"/>
  <c r="C9826" i="1"/>
  <c r="E9825" i="1"/>
  <c r="C9825" i="1"/>
  <c r="E9824" i="1"/>
  <c r="C9824" i="1"/>
  <c r="E9823" i="1"/>
  <c r="C9823" i="1"/>
  <c r="E9822" i="1"/>
  <c r="C9822" i="1"/>
  <c r="E9821" i="1"/>
  <c r="C9821" i="1"/>
  <c r="E9820" i="1"/>
  <c r="C9820" i="1"/>
  <c r="E9819" i="1"/>
  <c r="C9819" i="1"/>
  <c r="E9818" i="1"/>
  <c r="C9818" i="1"/>
  <c r="E9817" i="1"/>
  <c r="C9817" i="1"/>
  <c r="E9816" i="1"/>
  <c r="C9816" i="1"/>
  <c r="E9815" i="1"/>
  <c r="C9815" i="1"/>
  <c r="E9814" i="1"/>
  <c r="C9814" i="1"/>
  <c r="E9813" i="1"/>
  <c r="C9813" i="1"/>
  <c r="E9812" i="1"/>
  <c r="C9812" i="1"/>
  <c r="E9811" i="1"/>
  <c r="C9811" i="1"/>
  <c r="E9810" i="1"/>
  <c r="C9810" i="1"/>
  <c r="E9809" i="1"/>
  <c r="C9809" i="1"/>
  <c r="E9808" i="1"/>
  <c r="C9808" i="1"/>
  <c r="E9807" i="1"/>
  <c r="C9807" i="1"/>
  <c r="E9806" i="1"/>
  <c r="C9806" i="1"/>
  <c r="E9805" i="1"/>
  <c r="C9805" i="1"/>
  <c r="E9804" i="1"/>
  <c r="C9804" i="1"/>
  <c r="E9803" i="1"/>
  <c r="C9803" i="1"/>
  <c r="E9802" i="1"/>
  <c r="C9802" i="1"/>
  <c r="E9801" i="1"/>
  <c r="C9801" i="1"/>
  <c r="E9800" i="1"/>
  <c r="C9800" i="1"/>
  <c r="E9799" i="1"/>
  <c r="C9799" i="1"/>
  <c r="E9798" i="1"/>
  <c r="C9798" i="1"/>
  <c r="E9797" i="1"/>
  <c r="C9797" i="1"/>
  <c r="E9796" i="1"/>
  <c r="C9796" i="1"/>
  <c r="E9795" i="1"/>
  <c r="C9795" i="1"/>
  <c r="E9794" i="1"/>
  <c r="C9794" i="1"/>
  <c r="E9793" i="1"/>
  <c r="C9793" i="1"/>
  <c r="E9792" i="1"/>
  <c r="C9792" i="1"/>
  <c r="E9791" i="1"/>
  <c r="C9791" i="1"/>
  <c r="E9790" i="1"/>
  <c r="C9790" i="1"/>
  <c r="E9789" i="1"/>
  <c r="C9789" i="1"/>
  <c r="E9788" i="1"/>
  <c r="C9788" i="1"/>
  <c r="E9787" i="1"/>
  <c r="C9787" i="1"/>
  <c r="E9786" i="1"/>
  <c r="C9786" i="1"/>
  <c r="E9785" i="1"/>
  <c r="C9785" i="1"/>
  <c r="E9784" i="1"/>
  <c r="C9784" i="1"/>
  <c r="E9783" i="1"/>
  <c r="C9783" i="1"/>
  <c r="E9782" i="1"/>
  <c r="C9782" i="1"/>
  <c r="E9781" i="1"/>
  <c r="C9781" i="1"/>
  <c r="E9780" i="1"/>
  <c r="C9780" i="1"/>
  <c r="E9779" i="1"/>
  <c r="C9779" i="1"/>
  <c r="E9778" i="1"/>
  <c r="C9778" i="1"/>
  <c r="E9777" i="1"/>
  <c r="C9777" i="1"/>
  <c r="E9776" i="1"/>
  <c r="C9776" i="1"/>
  <c r="E9775" i="1"/>
  <c r="C9775" i="1"/>
  <c r="E9774" i="1"/>
  <c r="C9774" i="1"/>
  <c r="E9773" i="1"/>
  <c r="C9773" i="1"/>
  <c r="E9772" i="1"/>
  <c r="C9772" i="1"/>
  <c r="E9771" i="1"/>
  <c r="C9771" i="1"/>
  <c r="E9770" i="1"/>
  <c r="C9770" i="1"/>
  <c r="E9769" i="1"/>
  <c r="C9769" i="1"/>
  <c r="E9768" i="1"/>
  <c r="C9768" i="1"/>
  <c r="E9767" i="1"/>
  <c r="C9767" i="1"/>
  <c r="E9766" i="1"/>
  <c r="C9766" i="1"/>
  <c r="E9765" i="1"/>
  <c r="C9765" i="1"/>
  <c r="E9764" i="1"/>
  <c r="C9764" i="1"/>
  <c r="E9763" i="1"/>
  <c r="C9763" i="1"/>
  <c r="E9762" i="1"/>
  <c r="C9762" i="1"/>
  <c r="E9761" i="1"/>
  <c r="C9761" i="1"/>
  <c r="E9760" i="1"/>
  <c r="C9760" i="1"/>
  <c r="E9759" i="1"/>
  <c r="C9759" i="1"/>
  <c r="E9758" i="1"/>
  <c r="C9758" i="1"/>
  <c r="E9757" i="1"/>
  <c r="C9757" i="1"/>
  <c r="E9756" i="1"/>
  <c r="C9756" i="1"/>
  <c r="E9755" i="1"/>
  <c r="C9755" i="1"/>
  <c r="E9754" i="1"/>
  <c r="C9754" i="1"/>
  <c r="E9753" i="1"/>
  <c r="C9753" i="1"/>
  <c r="E9752" i="1"/>
  <c r="C9752" i="1"/>
  <c r="E9751" i="1"/>
  <c r="C9751" i="1"/>
  <c r="E9750" i="1"/>
  <c r="C9750" i="1"/>
  <c r="E9749" i="1"/>
  <c r="C9749" i="1"/>
  <c r="E9748" i="1"/>
  <c r="C9748" i="1"/>
  <c r="E9747" i="1"/>
  <c r="C9747" i="1"/>
  <c r="E9746" i="1"/>
  <c r="C9746" i="1"/>
  <c r="E9745" i="1"/>
  <c r="C9745" i="1"/>
  <c r="E9744" i="1"/>
  <c r="C9744" i="1"/>
  <c r="E9743" i="1"/>
  <c r="C9743" i="1"/>
  <c r="E9742" i="1"/>
  <c r="C9742" i="1"/>
  <c r="E9741" i="1"/>
  <c r="C9741" i="1"/>
  <c r="E9740" i="1"/>
  <c r="C9740" i="1"/>
  <c r="E9739" i="1"/>
  <c r="C9739" i="1"/>
  <c r="E9738" i="1"/>
  <c r="C9738" i="1"/>
  <c r="E9737" i="1"/>
  <c r="C9737" i="1"/>
  <c r="E9736" i="1"/>
  <c r="C9736" i="1"/>
  <c r="E9735" i="1"/>
  <c r="C9735" i="1"/>
  <c r="E9734" i="1"/>
  <c r="C9734" i="1"/>
  <c r="E9733" i="1"/>
  <c r="C9733" i="1"/>
  <c r="E9732" i="1"/>
  <c r="C9732" i="1"/>
  <c r="E9731" i="1"/>
  <c r="C9731" i="1"/>
  <c r="E9730" i="1"/>
  <c r="C9730" i="1"/>
  <c r="E9729" i="1"/>
  <c r="C9729" i="1"/>
  <c r="E9728" i="1"/>
  <c r="C9728" i="1"/>
  <c r="E9727" i="1"/>
  <c r="C9727" i="1"/>
  <c r="E9726" i="1"/>
  <c r="C9726" i="1"/>
  <c r="E9725" i="1"/>
  <c r="C9725" i="1"/>
  <c r="E9724" i="1"/>
  <c r="C9724" i="1"/>
  <c r="E9723" i="1"/>
  <c r="C9723" i="1"/>
  <c r="E9722" i="1"/>
  <c r="C9722" i="1"/>
  <c r="E9721" i="1"/>
  <c r="C9721" i="1"/>
  <c r="E9720" i="1"/>
  <c r="C9720" i="1"/>
  <c r="E9719" i="1"/>
  <c r="C9719" i="1"/>
  <c r="E9718" i="1"/>
  <c r="C9718" i="1"/>
  <c r="E9717" i="1"/>
  <c r="C9717" i="1"/>
  <c r="E9716" i="1"/>
  <c r="C9716" i="1"/>
  <c r="E9715" i="1"/>
  <c r="C9715" i="1"/>
  <c r="E9714" i="1"/>
  <c r="C9714" i="1"/>
  <c r="E9713" i="1"/>
  <c r="C9713" i="1"/>
  <c r="E9712" i="1"/>
  <c r="C9712" i="1"/>
  <c r="E9711" i="1"/>
  <c r="C9711" i="1"/>
  <c r="E9710" i="1"/>
  <c r="C9710" i="1"/>
  <c r="E9709" i="1"/>
  <c r="C9709" i="1"/>
  <c r="E9708" i="1"/>
  <c r="C9708" i="1"/>
  <c r="E9707" i="1"/>
  <c r="C9707" i="1"/>
  <c r="E9706" i="1"/>
  <c r="C9706" i="1"/>
  <c r="E9705" i="1"/>
  <c r="C9705" i="1"/>
  <c r="E9704" i="1"/>
  <c r="C9704" i="1"/>
  <c r="E9703" i="1"/>
  <c r="C9703" i="1"/>
  <c r="E9702" i="1"/>
  <c r="C9702" i="1"/>
  <c r="E9701" i="1"/>
  <c r="C9701" i="1"/>
  <c r="E9700" i="1"/>
  <c r="C9700" i="1"/>
  <c r="E9699" i="1"/>
  <c r="C9699" i="1"/>
  <c r="E9698" i="1"/>
  <c r="C9698" i="1"/>
  <c r="E9697" i="1"/>
  <c r="C9697" i="1"/>
  <c r="E9696" i="1"/>
  <c r="C9696" i="1"/>
  <c r="E9695" i="1"/>
  <c r="C9695" i="1"/>
  <c r="E9694" i="1"/>
  <c r="C9694" i="1"/>
  <c r="E9693" i="1"/>
  <c r="C9693" i="1"/>
  <c r="E9692" i="1"/>
  <c r="C9692" i="1"/>
  <c r="E9691" i="1"/>
  <c r="C9691" i="1"/>
  <c r="E9690" i="1"/>
  <c r="C9690" i="1"/>
  <c r="E9689" i="1"/>
  <c r="C9689" i="1"/>
  <c r="E9688" i="1"/>
  <c r="C9688" i="1"/>
  <c r="E9687" i="1"/>
  <c r="C9687" i="1"/>
  <c r="E9686" i="1"/>
  <c r="C9686" i="1"/>
  <c r="E9685" i="1"/>
  <c r="C9685" i="1"/>
  <c r="E9684" i="1"/>
  <c r="C9684" i="1"/>
  <c r="E9683" i="1"/>
  <c r="C9683" i="1"/>
  <c r="E9682" i="1"/>
  <c r="C9682" i="1"/>
  <c r="E9681" i="1"/>
  <c r="C9681" i="1"/>
  <c r="E9680" i="1"/>
  <c r="C9680" i="1"/>
  <c r="E9679" i="1"/>
  <c r="C9679" i="1"/>
  <c r="E9678" i="1"/>
  <c r="C9678" i="1"/>
  <c r="E9677" i="1"/>
  <c r="C9677" i="1"/>
  <c r="E9676" i="1"/>
  <c r="C9676" i="1"/>
  <c r="E9675" i="1"/>
  <c r="C9675" i="1"/>
  <c r="E9674" i="1"/>
  <c r="C9674" i="1"/>
  <c r="E9673" i="1"/>
  <c r="C9673" i="1"/>
  <c r="E9672" i="1"/>
  <c r="C9672" i="1"/>
  <c r="E9671" i="1"/>
  <c r="C9671" i="1"/>
  <c r="E9670" i="1"/>
  <c r="C9670" i="1"/>
  <c r="E9669" i="1"/>
  <c r="C9669" i="1"/>
  <c r="E9668" i="1"/>
  <c r="C9668" i="1"/>
  <c r="E9667" i="1"/>
  <c r="C9667" i="1"/>
  <c r="E9666" i="1"/>
  <c r="C9666" i="1"/>
  <c r="E9665" i="1"/>
  <c r="C9665" i="1"/>
  <c r="E9664" i="1"/>
  <c r="C9664" i="1"/>
  <c r="E9663" i="1"/>
  <c r="C9663" i="1"/>
  <c r="E9662" i="1"/>
  <c r="C9662" i="1"/>
  <c r="E9661" i="1"/>
  <c r="C9661" i="1"/>
  <c r="E9660" i="1"/>
  <c r="C9660" i="1"/>
  <c r="E9659" i="1"/>
  <c r="C9659" i="1"/>
  <c r="E9658" i="1"/>
  <c r="C9658" i="1"/>
  <c r="E9657" i="1"/>
  <c r="C9657" i="1"/>
  <c r="E9656" i="1"/>
  <c r="C9656" i="1"/>
  <c r="E9655" i="1"/>
  <c r="C9655" i="1"/>
  <c r="E9654" i="1"/>
  <c r="C9654" i="1"/>
  <c r="E9653" i="1"/>
  <c r="C9653" i="1"/>
  <c r="E9652" i="1"/>
  <c r="C9652" i="1"/>
  <c r="E9651" i="1"/>
  <c r="C9651" i="1"/>
  <c r="E9650" i="1"/>
  <c r="C9650" i="1"/>
  <c r="E9649" i="1"/>
  <c r="C9649" i="1"/>
  <c r="E9648" i="1"/>
  <c r="C9648" i="1"/>
  <c r="E9647" i="1"/>
  <c r="C9647" i="1"/>
  <c r="E9646" i="1"/>
  <c r="C9646" i="1"/>
  <c r="E9645" i="1"/>
  <c r="C9645" i="1"/>
  <c r="E9644" i="1"/>
  <c r="C9644" i="1"/>
  <c r="E9643" i="1"/>
  <c r="C9643" i="1"/>
  <c r="E9642" i="1"/>
  <c r="C9642" i="1"/>
  <c r="E9641" i="1"/>
  <c r="C9641" i="1"/>
  <c r="E9640" i="1"/>
  <c r="C9640" i="1"/>
  <c r="E9639" i="1"/>
  <c r="C9639" i="1"/>
  <c r="E9638" i="1"/>
  <c r="C9638" i="1"/>
  <c r="E9637" i="1"/>
  <c r="C9637" i="1"/>
  <c r="E9636" i="1"/>
  <c r="C9636" i="1"/>
  <c r="E9635" i="1"/>
  <c r="C9635" i="1"/>
  <c r="E9634" i="1"/>
  <c r="C9634" i="1"/>
  <c r="E9633" i="1"/>
  <c r="C9633" i="1"/>
  <c r="E9632" i="1"/>
  <c r="C9632" i="1"/>
  <c r="E9631" i="1"/>
  <c r="C9631" i="1"/>
  <c r="E9630" i="1"/>
  <c r="C9630" i="1"/>
  <c r="E9629" i="1"/>
  <c r="C9629" i="1"/>
  <c r="E9628" i="1"/>
  <c r="C9628" i="1"/>
  <c r="E9627" i="1"/>
  <c r="C9627" i="1"/>
  <c r="E9626" i="1"/>
  <c r="C9626" i="1"/>
  <c r="E9625" i="1"/>
  <c r="C9625" i="1"/>
  <c r="E9624" i="1"/>
  <c r="C9624" i="1"/>
  <c r="E9623" i="1"/>
  <c r="C9623" i="1"/>
  <c r="E9622" i="1"/>
  <c r="C9622" i="1"/>
  <c r="E9621" i="1"/>
  <c r="C9621" i="1"/>
  <c r="E9620" i="1"/>
  <c r="C9620" i="1"/>
  <c r="E9619" i="1"/>
  <c r="C9619" i="1"/>
  <c r="E9618" i="1"/>
  <c r="C9618" i="1"/>
  <c r="E9617" i="1"/>
  <c r="C9617" i="1"/>
  <c r="E9616" i="1"/>
  <c r="C9616" i="1"/>
  <c r="E9615" i="1"/>
  <c r="C9615" i="1"/>
  <c r="E9614" i="1"/>
  <c r="C9614" i="1"/>
  <c r="E9613" i="1"/>
  <c r="C9613" i="1"/>
  <c r="E9612" i="1"/>
  <c r="C9612" i="1"/>
  <c r="E9611" i="1"/>
  <c r="C9611" i="1"/>
  <c r="E9610" i="1"/>
  <c r="C9610" i="1"/>
  <c r="E9609" i="1"/>
  <c r="C9609" i="1"/>
  <c r="E9608" i="1"/>
  <c r="C9608" i="1"/>
  <c r="E9607" i="1"/>
  <c r="C9607" i="1"/>
  <c r="E9606" i="1"/>
  <c r="C9606" i="1"/>
  <c r="E9605" i="1"/>
  <c r="C9605" i="1"/>
  <c r="E9604" i="1"/>
  <c r="C9604" i="1"/>
  <c r="E9603" i="1"/>
  <c r="C9603" i="1"/>
  <c r="E9602" i="1"/>
  <c r="C9602" i="1"/>
  <c r="E9601" i="1"/>
  <c r="C9601" i="1"/>
  <c r="E9600" i="1"/>
  <c r="C9600" i="1"/>
  <c r="E9599" i="1"/>
  <c r="C9599" i="1"/>
  <c r="E9598" i="1"/>
  <c r="C9598" i="1"/>
  <c r="E9597" i="1"/>
  <c r="C9597" i="1"/>
  <c r="E9596" i="1"/>
  <c r="C9596" i="1"/>
  <c r="E9595" i="1"/>
  <c r="C9595" i="1"/>
  <c r="E9594" i="1"/>
  <c r="C9594" i="1"/>
  <c r="E9593" i="1"/>
  <c r="C9593" i="1"/>
  <c r="E9592" i="1"/>
  <c r="C9592" i="1"/>
  <c r="E9591" i="1"/>
  <c r="C9591" i="1"/>
  <c r="E9590" i="1"/>
  <c r="C9590" i="1"/>
  <c r="E9589" i="1"/>
  <c r="C9589" i="1"/>
  <c r="E9588" i="1"/>
  <c r="C9588" i="1"/>
  <c r="E9587" i="1"/>
  <c r="C9587" i="1"/>
  <c r="E9586" i="1"/>
  <c r="C9586" i="1"/>
  <c r="E9585" i="1"/>
  <c r="C9585" i="1"/>
  <c r="E9584" i="1"/>
  <c r="C9584" i="1"/>
  <c r="E9583" i="1"/>
  <c r="C9583" i="1"/>
  <c r="E9582" i="1"/>
  <c r="C9582" i="1"/>
  <c r="E9581" i="1"/>
  <c r="C9581" i="1"/>
  <c r="E9580" i="1"/>
  <c r="C9580" i="1"/>
  <c r="E9579" i="1"/>
  <c r="C9579" i="1"/>
  <c r="E9578" i="1"/>
  <c r="C9578" i="1"/>
  <c r="E9577" i="1"/>
  <c r="C9577" i="1"/>
  <c r="E9576" i="1"/>
  <c r="C9576" i="1"/>
  <c r="E9575" i="1"/>
  <c r="C9575" i="1"/>
  <c r="E9574" i="1"/>
  <c r="C9574" i="1"/>
  <c r="E9573" i="1"/>
  <c r="C9573" i="1"/>
  <c r="E9572" i="1"/>
  <c r="C9572" i="1"/>
  <c r="E9571" i="1"/>
  <c r="C9571" i="1"/>
  <c r="E9570" i="1"/>
  <c r="C9570" i="1"/>
  <c r="E9569" i="1"/>
  <c r="C9569" i="1"/>
  <c r="E9568" i="1"/>
  <c r="C9568" i="1"/>
  <c r="E9567" i="1"/>
  <c r="C9567" i="1"/>
  <c r="E9566" i="1"/>
  <c r="C9566" i="1"/>
  <c r="E9565" i="1"/>
  <c r="C9565" i="1"/>
  <c r="E9564" i="1"/>
  <c r="C9564" i="1"/>
  <c r="E9563" i="1"/>
  <c r="C9563" i="1"/>
  <c r="E9562" i="1"/>
  <c r="C9562" i="1"/>
  <c r="E9561" i="1"/>
  <c r="C9561" i="1"/>
  <c r="E9560" i="1"/>
  <c r="C9560" i="1"/>
  <c r="E9559" i="1"/>
  <c r="C9559" i="1"/>
  <c r="E9558" i="1"/>
  <c r="C9558" i="1"/>
  <c r="E9557" i="1"/>
  <c r="C9557" i="1"/>
  <c r="E9556" i="1"/>
  <c r="C9556" i="1"/>
  <c r="E9555" i="1"/>
  <c r="C9555" i="1"/>
  <c r="E9554" i="1"/>
  <c r="C9554" i="1"/>
  <c r="E9553" i="1"/>
  <c r="C9553" i="1"/>
  <c r="E9552" i="1"/>
  <c r="C9552" i="1"/>
  <c r="E9551" i="1"/>
  <c r="C9551" i="1"/>
  <c r="E9550" i="1"/>
  <c r="C9550" i="1"/>
  <c r="E9549" i="1"/>
  <c r="C9549" i="1"/>
  <c r="E9548" i="1"/>
  <c r="C9548" i="1"/>
  <c r="E9547" i="1"/>
  <c r="C9547" i="1"/>
  <c r="E9546" i="1"/>
  <c r="C9546" i="1"/>
  <c r="E9545" i="1"/>
  <c r="C9545" i="1"/>
  <c r="E9544" i="1"/>
  <c r="C9544" i="1"/>
  <c r="E9543" i="1"/>
  <c r="C9543" i="1"/>
  <c r="E9542" i="1"/>
  <c r="C9542" i="1"/>
  <c r="E9541" i="1"/>
  <c r="C9541" i="1"/>
  <c r="E9540" i="1"/>
  <c r="C9540" i="1"/>
  <c r="E9539" i="1"/>
  <c r="C9539" i="1"/>
  <c r="E9538" i="1"/>
  <c r="C9538" i="1"/>
  <c r="E9537" i="1"/>
  <c r="C9537" i="1"/>
  <c r="E9536" i="1"/>
  <c r="C9536" i="1"/>
  <c r="E9535" i="1"/>
  <c r="C9535" i="1"/>
  <c r="E9534" i="1"/>
  <c r="C9534" i="1"/>
  <c r="E9533" i="1"/>
  <c r="C9533" i="1"/>
  <c r="E9532" i="1"/>
  <c r="C9532" i="1"/>
  <c r="E9531" i="1"/>
  <c r="C9531" i="1"/>
  <c r="E9530" i="1"/>
  <c r="C9530" i="1"/>
  <c r="E9529" i="1"/>
  <c r="C9529" i="1"/>
  <c r="E9528" i="1"/>
  <c r="C9528" i="1"/>
  <c r="E9527" i="1"/>
  <c r="C9527" i="1"/>
  <c r="E9526" i="1"/>
  <c r="C9526" i="1"/>
  <c r="E9525" i="1"/>
  <c r="C9525" i="1"/>
  <c r="E9524" i="1"/>
  <c r="C9524" i="1"/>
  <c r="E9523" i="1"/>
  <c r="C9523" i="1"/>
  <c r="E9522" i="1"/>
  <c r="C9522" i="1"/>
  <c r="E9521" i="1"/>
  <c r="C9521" i="1"/>
  <c r="E9520" i="1"/>
  <c r="C9520" i="1"/>
  <c r="E9519" i="1"/>
  <c r="C9519" i="1"/>
  <c r="E9518" i="1"/>
  <c r="C9518" i="1"/>
  <c r="E9517" i="1"/>
  <c r="C9517" i="1"/>
  <c r="E9516" i="1"/>
  <c r="C9516" i="1"/>
  <c r="E9515" i="1"/>
  <c r="C9515" i="1"/>
  <c r="E9514" i="1"/>
  <c r="C9514" i="1"/>
  <c r="E9513" i="1"/>
  <c r="C9513" i="1"/>
  <c r="E9512" i="1"/>
  <c r="C9512" i="1"/>
  <c r="E9511" i="1"/>
  <c r="C9511" i="1"/>
  <c r="E9510" i="1"/>
  <c r="C9510" i="1"/>
  <c r="E9509" i="1"/>
  <c r="C9509" i="1"/>
  <c r="E9508" i="1"/>
  <c r="C9508" i="1"/>
  <c r="E9507" i="1"/>
  <c r="C9507" i="1"/>
  <c r="E9506" i="1"/>
  <c r="C9506" i="1"/>
  <c r="E9505" i="1"/>
  <c r="C9505" i="1"/>
  <c r="E9504" i="1"/>
  <c r="C9504" i="1"/>
  <c r="E9503" i="1"/>
  <c r="C9503" i="1"/>
  <c r="E9502" i="1"/>
  <c r="C9502" i="1"/>
  <c r="E9501" i="1"/>
  <c r="C9501" i="1"/>
  <c r="E9500" i="1"/>
  <c r="C9500" i="1"/>
  <c r="E9499" i="1"/>
  <c r="C9499" i="1"/>
  <c r="E9498" i="1"/>
  <c r="C9498" i="1"/>
  <c r="E9497" i="1"/>
  <c r="C9497" i="1"/>
  <c r="E9496" i="1"/>
  <c r="C9496" i="1"/>
  <c r="E9495" i="1"/>
  <c r="C9495" i="1"/>
  <c r="E9494" i="1"/>
  <c r="C9494" i="1"/>
  <c r="E9493" i="1"/>
  <c r="C9493" i="1"/>
  <c r="E9492" i="1"/>
  <c r="C9492" i="1"/>
  <c r="E9491" i="1"/>
  <c r="C9491" i="1"/>
  <c r="E9490" i="1"/>
  <c r="C9490" i="1"/>
  <c r="E9489" i="1"/>
  <c r="C9489" i="1"/>
  <c r="E9488" i="1"/>
  <c r="C9488" i="1"/>
  <c r="E9487" i="1"/>
  <c r="C9487" i="1"/>
  <c r="E9486" i="1"/>
  <c r="C9486" i="1"/>
  <c r="E9485" i="1"/>
  <c r="C9485" i="1"/>
  <c r="E9484" i="1"/>
  <c r="C9484" i="1"/>
  <c r="E9483" i="1"/>
  <c r="C9483" i="1"/>
  <c r="E9482" i="1"/>
  <c r="C9482" i="1"/>
  <c r="E9481" i="1"/>
  <c r="C9481" i="1"/>
  <c r="E9480" i="1"/>
  <c r="C9480" i="1"/>
  <c r="E9479" i="1"/>
  <c r="C9479" i="1"/>
  <c r="E9478" i="1"/>
  <c r="C9478" i="1"/>
  <c r="E9477" i="1"/>
  <c r="C9477" i="1"/>
  <c r="E9476" i="1"/>
  <c r="C9476" i="1"/>
  <c r="E9475" i="1"/>
  <c r="C9475" i="1"/>
  <c r="E9474" i="1"/>
  <c r="C9474" i="1"/>
  <c r="E9473" i="1"/>
  <c r="C9473" i="1"/>
  <c r="E9472" i="1"/>
  <c r="C9472" i="1"/>
  <c r="E9471" i="1"/>
  <c r="C9471" i="1"/>
  <c r="E9470" i="1"/>
  <c r="C9470" i="1"/>
  <c r="E9469" i="1"/>
  <c r="C9469" i="1"/>
  <c r="E9468" i="1"/>
  <c r="C9468" i="1"/>
  <c r="E9467" i="1"/>
  <c r="C9467" i="1"/>
  <c r="E9466" i="1"/>
  <c r="C9466" i="1"/>
  <c r="E9465" i="1"/>
  <c r="C9465" i="1"/>
  <c r="E9464" i="1"/>
  <c r="C9464" i="1"/>
  <c r="E9463" i="1"/>
  <c r="C9463" i="1"/>
  <c r="E9462" i="1"/>
  <c r="C9462" i="1"/>
  <c r="E9461" i="1"/>
  <c r="C9461" i="1"/>
  <c r="E9460" i="1"/>
  <c r="C9460" i="1"/>
  <c r="E9459" i="1"/>
  <c r="C9459" i="1"/>
  <c r="E9458" i="1"/>
  <c r="C9458" i="1"/>
  <c r="E9457" i="1"/>
  <c r="C9457" i="1"/>
  <c r="E9456" i="1"/>
  <c r="C9456" i="1"/>
  <c r="E9455" i="1"/>
  <c r="C9455" i="1"/>
  <c r="E9454" i="1"/>
  <c r="C9454" i="1"/>
  <c r="E9453" i="1"/>
  <c r="C9453" i="1"/>
  <c r="E9452" i="1"/>
  <c r="C9452" i="1"/>
  <c r="E9451" i="1"/>
  <c r="C9451" i="1"/>
  <c r="E9450" i="1"/>
  <c r="C9450" i="1"/>
  <c r="E9449" i="1"/>
  <c r="C9449" i="1"/>
  <c r="E9448" i="1"/>
  <c r="C9448" i="1"/>
  <c r="E9447" i="1"/>
  <c r="C9447" i="1"/>
  <c r="E9446" i="1"/>
  <c r="C9446" i="1"/>
  <c r="E9445" i="1"/>
  <c r="C9445" i="1"/>
  <c r="E9444" i="1"/>
  <c r="C9444" i="1"/>
  <c r="E9443" i="1"/>
  <c r="C9443" i="1"/>
  <c r="E9442" i="1"/>
  <c r="C9442" i="1"/>
  <c r="E9441" i="1"/>
  <c r="C9441" i="1"/>
  <c r="E9440" i="1"/>
  <c r="C9440" i="1"/>
  <c r="E9439" i="1"/>
  <c r="C9439" i="1"/>
  <c r="E9438" i="1"/>
  <c r="C9438" i="1"/>
  <c r="E9437" i="1"/>
  <c r="C9437" i="1"/>
  <c r="E9436" i="1"/>
  <c r="C9436" i="1"/>
  <c r="E9435" i="1"/>
  <c r="C9435" i="1"/>
  <c r="E9434" i="1"/>
  <c r="C9434" i="1"/>
  <c r="E9433" i="1"/>
  <c r="C9433" i="1"/>
  <c r="E9432" i="1"/>
  <c r="C9432" i="1"/>
  <c r="E9431" i="1"/>
  <c r="C9431" i="1"/>
  <c r="E9430" i="1"/>
  <c r="C9430" i="1"/>
  <c r="E9429" i="1"/>
  <c r="C9429" i="1"/>
  <c r="E9428" i="1"/>
  <c r="C9428" i="1"/>
  <c r="E9427" i="1"/>
  <c r="C9427" i="1"/>
  <c r="E9426" i="1"/>
  <c r="C9426" i="1"/>
  <c r="E9425" i="1"/>
  <c r="C9425" i="1"/>
  <c r="E9424" i="1"/>
  <c r="C9424" i="1"/>
  <c r="E9423" i="1"/>
  <c r="C9423" i="1"/>
  <c r="E9422" i="1"/>
  <c r="C9422" i="1"/>
  <c r="E9421" i="1"/>
  <c r="C9421" i="1"/>
  <c r="E9420" i="1"/>
  <c r="C9420" i="1"/>
  <c r="E9419" i="1"/>
  <c r="C9419" i="1"/>
  <c r="E9418" i="1"/>
  <c r="C9418" i="1"/>
  <c r="E9417" i="1"/>
  <c r="C9417" i="1"/>
  <c r="E9416" i="1"/>
  <c r="C9416" i="1"/>
  <c r="E9415" i="1"/>
  <c r="C9415" i="1"/>
  <c r="E9414" i="1"/>
  <c r="C9414" i="1"/>
  <c r="E9413" i="1"/>
  <c r="C9413" i="1"/>
  <c r="E9412" i="1"/>
  <c r="C9412" i="1"/>
  <c r="E9411" i="1"/>
  <c r="C9411" i="1"/>
  <c r="E9410" i="1"/>
  <c r="C9410" i="1"/>
  <c r="E9409" i="1"/>
  <c r="C9409" i="1"/>
  <c r="E9408" i="1"/>
  <c r="C9408" i="1"/>
  <c r="E9407" i="1"/>
  <c r="C9407" i="1"/>
  <c r="E9406" i="1"/>
  <c r="C9406" i="1"/>
  <c r="E9405" i="1"/>
  <c r="C9405" i="1"/>
  <c r="E9404" i="1"/>
  <c r="C9404" i="1"/>
  <c r="E9403" i="1"/>
  <c r="C9403" i="1"/>
  <c r="E9402" i="1"/>
  <c r="C9402" i="1"/>
  <c r="E9401" i="1"/>
  <c r="C9401" i="1"/>
  <c r="E9400" i="1"/>
  <c r="C9400" i="1"/>
  <c r="E9399" i="1"/>
  <c r="C9399" i="1"/>
  <c r="E9398" i="1"/>
  <c r="C9398" i="1"/>
  <c r="E9397" i="1"/>
  <c r="C9397" i="1"/>
  <c r="E9396" i="1"/>
  <c r="C9396" i="1"/>
  <c r="E9395" i="1"/>
  <c r="C9395" i="1"/>
  <c r="E9394" i="1"/>
  <c r="C9394" i="1"/>
  <c r="E9393" i="1"/>
  <c r="C9393" i="1"/>
  <c r="E9392" i="1"/>
  <c r="C9392" i="1"/>
  <c r="E9391" i="1"/>
  <c r="C9391" i="1"/>
  <c r="E9390" i="1"/>
  <c r="C9390" i="1"/>
  <c r="E9389" i="1"/>
  <c r="C9389" i="1"/>
  <c r="E9388" i="1"/>
  <c r="C9388" i="1"/>
  <c r="E9387" i="1"/>
  <c r="C9387" i="1"/>
  <c r="E9386" i="1"/>
  <c r="C9386" i="1"/>
  <c r="E9385" i="1"/>
  <c r="C9385" i="1"/>
  <c r="E9384" i="1"/>
  <c r="C9384" i="1"/>
  <c r="E9383" i="1"/>
  <c r="C9383" i="1"/>
  <c r="E9382" i="1"/>
  <c r="C9382" i="1"/>
  <c r="E9381" i="1"/>
  <c r="C9381" i="1"/>
  <c r="E9380" i="1"/>
  <c r="C9380" i="1"/>
  <c r="E9379" i="1"/>
  <c r="C9379" i="1"/>
  <c r="E9378" i="1"/>
  <c r="C9378" i="1"/>
  <c r="E9377" i="1"/>
  <c r="C9377" i="1"/>
  <c r="E9376" i="1"/>
  <c r="C9376" i="1"/>
  <c r="E9375" i="1"/>
  <c r="C9375" i="1"/>
  <c r="E9374" i="1"/>
  <c r="C9374" i="1"/>
  <c r="E9373" i="1"/>
  <c r="C9373" i="1"/>
  <c r="E9372" i="1"/>
  <c r="C9372" i="1"/>
  <c r="E9371" i="1"/>
  <c r="C9371" i="1"/>
  <c r="E9370" i="1"/>
  <c r="C9370" i="1"/>
  <c r="E9369" i="1"/>
  <c r="C9369" i="1"/>
  <c r="E9368" i="1"/>
  <c r="C9368" i="1"/>
  <c r="E9367" i="1"/>
  <c r="C9367" i="1"/>
  <c r="E9366" i="1"/>
  <c r="C9366" i="1"/>
  <c r="E9365" i="1"/>
  <c r="C9365" i="1"/>
  <c r="E9364" i="1"/>
  <c r="C9364" i="1"/>
  <c r="E9363" i="1"/>
  <c r="C9363" i="1"/>
  <c r="E9362" i="1"/>
  <c r="C9362" i="1"/>
  <c r="E9361" i="1"/>
  <c r="C9361" i="1"/>
  <c r="E9360" i="1"/>
  <c r="C9360" i="1"/>
  <c r="E9359" i="1"/>
  <c r="C9359" i="1"/>
  <c r="E9358" i="1"/>
  <c r="C9358" i="1"/>
  <c r="E9357" i="1"/>
  <c r="C9357" i="1"/>
  <c r="E9356" i="1"/>
  <c r="C9356" i="1"/>
  <c r="E9355" i="1"/>
  <c r="C9355" i="1"/>
  <c r="E9354" i="1"/>
  <c r="C9354" i="1"/>
  <c r="E9353" i="1"/>
  <c r="C9353" i="1"/>
  <c r="E9352" i="1"/>
  <c r="C9352" i="1"/>
  <c r="E9351" i="1"/>
  <c r="C9351" i="1"/>
  <c r="E9350" i="1"/>
  <c r="C9350" i="1"/>
  <c r="E9349" i="1"/>
  <c r="C9349" i="1"/>
  <c r="E9348" i="1"/>
  <c r="C9348" i="1"/>
  <c r="E9347" i="1"/>
  <c r="C9347" i="1"/>
  <c r="E9346" i="1"/>
  <c r="C9346" i="1"/>
  <c r="E9345" i="1"/>
  <c r="C9345" i="1"/>
  <c r="E9344" i="1"/>
  <c r="C9344" i="1"/>
  <c r="E9343" i="1"/>
  <c r="C9343" i="1"/>
  <c r="E9342" i="1"/>
  <c r="C9342" i="1"/>
  <c r="E9341" i="1"/>
  <c r="C9341" i="1"/>
  <c r="E9340" i="1"/>
  <c r="C9340" i="1"/>
  <c r="E9339" i="1"/>
  <c r="C9339" i="1"/>
  <c r="E9338" i="1"/>
  <c r="C9338" i="1"/>
  <c r="E9337" i="1"/>
  <c r="C9337" i="1"/>
  <c r="E9336" i="1"/>
  <c r="C9336" i="1"/>
  <c r="E9335" i="1"/>
  <c r="C9335" i="1"/>
  <c r="E9334" i="1"/>
  <c r="C9334" i="1"/>
  <c r="E9333" i="1"/>
  <c r="C9333" i="1"/>
  <c r="E9332" i="1"/>
  <c r="C9332" i="1"/>
  <c r="E9331" i="1"/>
  <c r="C9331" i="1"/>
  <c r="E9330" i="1"/>
  <c r="C9330" i="1"/>
  <c r="E9329" i="1"/>
  <c r="C9329" i="1"/>
  <c r="E9328" i="1"/>
  <c r="C9328" i="1"/>
  <c r="E9327" i="1"/>
  <c r="C9327" i="1"/>
  <c r="E9326" i="1"/>
  <c r="C9326" i="1"/>
  <c r="E9325" i="1"/>
  <c r="C9325" i="1"/>
  <c r="E9324" i="1"/>
  <c r="C9324" i="1"/>
  <c r="E9323" i="1"/>
  <c r="C9323" i="1"/>
  <c r="E9322" i="1"/>
  <c r="C9322" i="1"/>
  <c r="E9321" i="1"/>
  <c r="C9321" i="1"/>
  <c r="E9320" i="1"/>
  <c r="C9320" i="1"/>
  <c r="E9319" i="1"/>
  <c r="C9319" i="1"/>
  <c r="E9318" i="1"/>
  <c r="C9318" i="1"/>
  <c r="E9317" i="1"/>
  <c r="C9317" i="1"/>
  <c r="E9316" i="1"/>
  <c r="C9316" i="1"/>
  <c r="E9315" i="1"/>
  <c r="C9315" i="1"/>
  <c r="E9314" i="1"/>
  <c r="C9314" i="1"/>
  <c r="E9313" i="1"/>
  <c r="C9313" i="1"/>
  <c r="E9312" i="1"/>
  <c r="C9312" i="1"/>
  <c r="E9311" i="1"/>
  <c r="C9311" i="1"/>
  <c r="E9310" i="1"/>
  <c r="C9310" i="1"/>
  <c r="E9309" i="1"/>
  <c r="C9309" i="1"/>
  <c r="E9308" i="1"/>
  <c r="C9308" i="1"/>
  <c r="E9307" i="1"/>
  <c r="C9307" i="1"/>
  <c r="E9306" i="1"/>
  <c r="C9306" i="1"/>
  <c r="E9305" i="1"/>
  <c r="C9305" i="1"/>
  <c r="E9304" i="1"/>
  <c r="C9304" i="1"/>
  <c r="E9303" i="1"/>
  <c r="C9303" i="1"/>
  <c r="E9302" i="1"/>
  <c r="C9302" i="1"/>
  <c r="E9301" i="1"/>
  <c r="C9301" i="1"/>
  <c r="E9300" i="1"/>
  <c r="C9300" i="1"/>
  <c r="E9299" i="1"/>
  <c r="C9299" i="1"/>
  <c r="E9298" i="1"/>
  <c r="C9298" i="1"/>
  <c r="E9297" i="1"/>
  <c r="C9297" i="1"/>
  <c r="E9296" i="1"/>
  <c r="C9296" i="1"/>
  <c r="E9295" i="1"/>
  <c r="C9295" i="1"/>
  <c r="E9294" i="1"/>
  <c r="C9294" i="1"/>
  <c r="E9293" i="1"/>
  <c r="C9293" i="1"/>
  <c r="E9292" i="1"/>
  <c r="C9292" i="1"/>
  <c r="E9291" i="1"/>
  <c r="C9291" i="1"/>
  <c r="E9290" i="1"/>
  <c r="C9290" i="1"/>
  <c r="E9289" i="1"/>
  <c r="C9289" i="1"/>
  <c r="E9288" i="1"/>
  <c r="C9288" i="1"/>
  <c r="E9287" i="1"/>
  <c r="C9287" i="1"/>
  <c r="E9286" i="1"/>
  <c r="C9286" i="1"/>
  <c r="E9285" i="1"/>
  <c r="C9285" i="1"/>
  <c r="E9284" i="1"/>
  <c r="C9284" i="1"/>
  <c r="E9283" i="1"/>
  <c r="C9283" i="1"/>
  <c r="E9282" i="1"/>
  <c r="C9282" i="1"/>
  <c r="E9281" i="1"/>
  <c r="C9281" i="1"/>
  <c r="E9280" i="1"/>
  <c r="C9280" i="1"/>
  <c r="E9279" i="1"/>
  <c r="C9279" i="1"/>
  <c r="E9278" i="1"/>
  <c r="C9278" i="1"/>
  <c r="E9277" i="1"/>
  <c r="C9277" i="1"/>
  <c r="E9276" i="1"/>
  <c r="C9276" i="1"/>
  <c r="E9275" i="1"/>
  <c r="C9275" i="1"/>
  <c r="E9274" i="1"/>
  <c r="C9274" i="1"/>
  <c r="E9273" i="1"/>
  <c r="C9273" i="1"/>
  <c r="E9272" i="1"/>
  <c r="C9272" i="1"/>
  <c r="E9271" i="1"/>
  <c r="C9271" i="1"/>
  <c r="E9270" i="1"/>
  <c r="C9270" i="1"/>
  <c r="E9269" i="1"/>
  <c r="C9269" i="1"/>
  <c r="E9268" i="1"/>
  <c r="C9268" i="1"/>
  <c r="E9267" i="1"/>
  <c r="C9267" i="1"/>
  <c r="E9266" i="1"/>
  <c r="C9266" i="1"/>
  <c r="E9265" i="1"/>
  <c r="C9265" i="1"/>
  <c r="E9264" i="1"/>
  <c r="C9264" i="1"/>
  <c r="E9263" i="1"/>
  <c r="C9263" i="1"/>
  <c r="E9262" i="1"/>
  <c r="C9262" i="1"/>
  <c r="E9261" i="1"/>
  <c r="C9261" i="1"/>
  <c r="E9260" i="1"/>
  <c r="C9260" i="1"/>
  <c r="E9259" i="1"/>
  <c r="C9259" i="1"/>
  <c r="E9258" i="1"/>
  <c r="C9258" i="1"/>
  <c r="E9257" i="1"/>
  <c r="C9257" i="1"/>
  <c r="E9256" i="1"/>
  <c r="C9256" i="1"/>
  <c r="E9255" i="1"/>
  <c r="C9255" i="1"/>
  <c r="E9254" i="1"/>
  <c r="C9254" i="1"/>
  <c r="E9253" i="1"/>
  <c r="C9253" i="1"/>
  <c r="E9252" i="1"/>
  <c r="C9252" i="1"/>
  <c r="E9251" i="1"/>
  <c r="C9251" i="1"/>
  <c r="E9250" i="1"/>
  <c r="C9250" i="1"/>
  <c r="E9249" i="1"/>
  <c r="C9249" i="1"/>
  <c r="E9248" i="1"/>
  <c r="C9248" i="1"/>
  <c r="E9247" i="1"/>
  <c r="C9247" i="1"/>
  <c r="E9246" i="1"/>
  <c r="C9246" i="1"/>
  <c r="E9245" i="1"/>
  <c r="C9245" i="1"/>
  <c r="E9244" i="1"/>
  <c r="C9244" i="1"/>
  <c r="E9243" i="1"/>
  <c r="C9243" i="1"/>
  <c r="E9242" i="1"/>
  <c r="C9242" i="1"/>
  <c r="E9241" i="1"/>
  <c r="C9241" i="1"/>
  <c r="E9240" i="1"/>
  <c r="C9240" i="1"/>
  <c r="E9239" i="1"/>
  <c r="C9239" i="1"/>
  <c r="E9238" i="1"/>
  <c r="C9238" i="1"/>
  <c r="E9237" i="1"/>
  <c r="C9237" i="1"/>
  <c r="E9236" i="1"/>
  <c r="C9236" i="1"/>
  <c r="E9235" i="1"/>
  <c r="C9235" i="1"/>
  <c r="E9234" i="1"/>
  <c r="C9234" i="1"/>
  <c r="E9233" i="1"/>
  <c r="C9233" i="1"/>
  <c r="E9232" i="1"/>
  <c r="C9232" i="1"/>
  <c r="E9231" i="1"/>
  <c r="C9231" i="1"/>
  <c r="E9230" i="1"/>
  <c r="C9230" i="1"/>
  <c r="E9229" i="1"/>
  <c r="C9229" i="1"/>
  <c r="E9228" i="1"/>
  <c r="C9228" i="1"/>
  <c r="E9227" i="1"/>
  <c r="C9227" i="1"/>
  <c r="E9226" i="1"/>
  <c r="C9226" i="1"/>
  <c r="E9225" i="1"/>
  <c r="C9225" i="1"/>
  <c r="E9224" i="1"/>
  <c r="C9224" i="1"/>
  <c r="E9223" i="1"/>
  <c r="C9223" i="1"/>
  <c r="E9222" i="1"/>
  <c r="C9222" i="1"/>
  <c r="E9221" i="1"/>
  <c r="C9221" i="1"/>
  <c r="E9220" i="1"/>
  <c r="C9220" i="1"/>
  <c r="E9219" i="1"/>
  <c r="C9219" i="1"/>
  <c r="E9218" i="1"/>
  <c r="C9218" i="1"/>
  <c r="E9217" i="1"/>
  <c r="C9217" i="1"/>
  <c r="E9216" i="1"/>
  <c r="C9216" i="1"/>
  <c r="E9215" i="1"/>
  <c r="C9215" i="1"/>
  <c r="E9214" i="1"/>
  <c r="C9214" i="1"/>
  <c r="E9213" i="1"/>
  <c r="C9213" i="1"/>
  <c r="E9212" i="1"/>
  <c r="C9212" i="1"/>
  <c r="E9211" i="1"/>
  <c r="C9211" i="1"/>
  <c r="E9210" i="1"/>
  <c r="C9210" i="1"/>
  <c r="E9209" i="1"/>
  <c r="C9209" i="1"/>
  <c r="E9208" i="1"/>
  <c r="C9208" i="1"/>
  <c r="E9207" i="1"/>
  <c r="C9207" i="1"/>
  <c r="E9206" i="1"/>
  <c r="C9206" i="1"/>
  <c r="E9205" i="1"/>
  <c r="C9205" i="1"/>
  <c r="E9204" i="1"/>
  <c r="C9204" i="1"/>
  <c r="E9203" i="1"/>
  <c r="C9203" i="1"/>
  <c r="E9202" i="1"/>
  <c r="C9202" i="1"/>
  <c r="E9201" i="1"/>
  <c r="C9201" i="1"/>
  <c r="E9200" i="1"/>
  <c r="C9200" i="1"/>
  <c r="E9199" i="1"/>
  <c r="C9199" i="1"/>
  <c r="E9198" i="1"/>
  <c r="C9198" i="1"/>
  <c r="E9197" i="1"/>
  <c r="C9197" i="1"/>
  <c r="E9196" i="1"/>
  <c r="C9196" i="1"/>
  <c r="E9195" i="1"/>
  <c r="C9195" i="1"/>
  <c r="E9194" i="1"/>
  <c r="C9194" i="1"/>
  <c r="E9193" i="1"/>
  <c r="C9193" i="1"/>
  <c r="E9192" i="1"/>
  <c r="C9192" i="1"/>
  <c r="E9191" i="1"/>
  <c r="C9191" i="1"/>
  <c r="E9190" i="1"/>
  <c r="C9190" i="1"/>
  <c r="E9189" i="1"/>
  <c r="C9189" i="1"/>
  <c r="E9188" i="1"/>
  <c r="C9188" i="1"/>
  <c r="E9187" i="1"/>
  <c r="C9187" i="1"/>
  <c r="E9186" i="1"/>
  <c r="C9186" i="1"/>
  <c r="E9185" i="1"/>
  <c r="C9185" i="1"/>
  <c r="E9184" i="1"/>
  <c r="C9184" i="1"/>
  <c r="E9183" i="1"/>
  <c r="C9183" i="1"/>
  <c r="E9182" i="1"/>
  <c r="C9182" i="1"/>
  <c r="E9181" i="1"/>
  <c r="C9181" i="1"/>
  <c r="E9180" i="1"/>
  <c r="C9180" i="1"/>
  <c r="E9179" i="1"/>
  <c r="C9179" i="1"/>
  <c r="E9178" i="1"/>
  <c r="C9178" i="1"/>
  <c r="E9177" i="1"/>
  <c r="C9177" i="1"/>
  <c r="E9176" i="1"/>
  <c r="C9176" i="1"/>
  <c r="E9175" i="1"/>
  <c r="C9175" i="1"/>
  <c r="E9174" i="1"/>
  <c r="C9174" i="1"/>
  <c r="E9173" i="1"/>
  <c r="C9173" i="1"/>
  <c r="E9172" i="1"/>
  <c r="C9172" i="1"/>
  <c r="E9171" i="1"/>
  <c r="C9171" i="1"/>
  <c r="E9170" i="1"/>
  <c r="C9170" i="1"/>
  <c r="E9169" i="1"/>
  <c r="C9169" i="1"/>
  <c r="E9168" i="1"/>
  <c r="C9168" i="1"/>
  <c r="E9167" i="1"/>
  <c r="C9167" i="1"/>
  <c r="E9166" i="1"/>
  <c r="C9166" i="1"/>
  <c r="E9165" i="1"/>
  <c r="C9165" i="1"/>
  <c r="E9164" i="1"/>
  <c r="C9164" i="1"/>
  <c r="E9163" i="1"/>
  <c r="C9163" i="1"/>
  <c r="E9162" i="1"/>
  <c r="C9162" i="1"/>
  <c r="E9161" i="1"/>
  <c r="C9161" i="1"/>
  <c r="E9160" i="1"/>
  <c r="C9160" i="1"/>
  <c r="E9159" i="1"/>
  <c r="C9159" i="1"/>
  <c r="E9158" i="1"/>
  <c r="C9158" i="1"/>
  <c r="E9157" i="1"/>
  <c r="C9157" i="1"/>
  <c r="E9156" i="1"/>
  <c r="C9156" i="1"/>
  <c r="E9155" i="1"/>
  <c r="C9155" i="1"/>
  <c r="E9154" i="1"/>
  <c r="C9154" i="1"/>
  <c r="E9153" i="1"/>
  <c r="C9153" i="1"/>
  <c r="E9152" i="1"/>
  <c r="C9152" i="1"/>
  <c r="E9151" i="1"/>
  <c r="C9151" i="1"/>
  <c r="E9150" i="1"/>
  <c r="C9150" i="1"/>
  <c r="E9149" i="1"/>
  <c r="C9149" i="1"/>
  <c r="E9148" i="1"/>
  <c r="C9148" i="1"/>
  <c r="E9147" i="1"/>
  <c r="C9147" i="1"/>
  <c r="E9146" i="1"/>
  <c r="C9146" i="1"/>
  <c r="E9145" i="1"/>
  <c r="C9145" i="1"/>
  <c r="E9144" i="1"/>
  <c r="C9144" i="1"/>
  <c r="E9143" i="1"/>
  <c r="C9143" i="1"/>
  <c r="E9142" i="1"/>
  <c r="C9142" i="1"/>
  <c r="E9141" i="1"/>
  <c r="C9141" i="1"/>
  <c r="E9140" i="1"/>
  <c r="C9140" i="1"/>
  <c r="E9139" i="1"/>
  <c r="C9139" i="1"/>
  <c r="E9138" i="1"/>
  <c r="C9138" i="1"/>
  <c r="E9137" i="1"/>
  <c r="C9137" i="1"/>
  <c r="E9136" i="1"/>
  <c r="C9136" i="1"/>
  <c r="E9135" i="1"/>
  <c r="C9135" i="1"/>
  <c r="E9134" i="1"/>
  <c r="C9134" i="1"/>
  <c r="E9133" i="1"/>
  <c r="C9133" i="1"/>
  <c r="E9132" i="1"/>
  <c r="C9132" i="1"/>
  <c r="E9131" i="1"/>
  <c r="C9131" i="1"/>
  <c r="E9130" i="1"/>
  <c r="C9130" i="1"/>
  <c r="E9129" i="1"/>
  <c r="C9129" i="1"/>
  <c r="E9128" i="1"/>
  <c r="C9128" i="1"/>
  <c r="E9127" i="1"/>
  <c r="C9127" i="1"/>
  <c r="E9126" i="1"/>
  <c r="C9126" i="1"/>
  <c r="E9125" i="1"/>
  <c r="C9125" i="1"/>
  <c r="E9124" i="1"/>
  <c r="C9124" i="1"/>
  <c r="E9123" i="1"/>
  <c r="C9123" i="1"/>
  <c r="E9122" i="1"/>
  <c r="C9122" i="1"/>
  <c r="E9121" i="1"/>
  <c r="C9121" i="1"/>
  <c r="E9120" i="1"/>
  <c r="C9120" i="1"/>
  <c r="E9119" i="1"/>
  <c r="C9119" i="1"/>
  <c r="E9118" i="1"/>
  <c r="C9118" i="1"/>
  <c r="E9117" i="1"/>
  <c r="C9117" i="1"/>
  <c r="E9116" i="1"/>
  <c r="C9116" i="1"/>
  <c r="E9115" i="1"/>
  <c r="C9115" i="1"/>
  <c r="E9114" i="1"/>
  <c r="C9114" i="1"/>
  <c r="E9113" i="1"/>
  <c r="C9113" i="1"/>
  <c r="E9112" i="1"/>
  <c r="C9112" i="1"/>
  <c r="E9111" i="1"/>
  <c r="C9111" i="1"/>
  <c r="E9110" i="1"/>
  <c r="C9110" i="1"/>
  <c r="E9109" i="1"/>
  <c r="C9109" i="1"/>
  <c r="E9108" i="1"/>
  <c r="C9108" i="1"/>
  <c r="E9107" i="1"/>
  <c r="C9107" i="1"/>
  <c r="E9106" i="1"/>
  <c r="C9106" i="1"/>
  <c r="E9105" i="1"/>
  <c r="C9105" i="1"/>
  <c r="E9104" i="1"/>
  <c r="C9104" i="1"/>
  <c r="E9103" i="1"/>
  <c r="C9103" i="1"/>
  <c r="E9102" i="1"/>
  <c r="C9102" i="1"/>
  <c r="E9101" i="1"/>
  <c r="C9101" i="1"/>
  <c r="E9100" i="1"/>
  <c r="C9100" i="1"/>
  <c r="E9099" i="1"/>
  <c r="C9099" i="1"/>
  <c r="E9098" i="1"/>
  <c r="C9098" i="1"/>
  <c r="E9097" i="1"/>
  <c r="C9097" i="1"/>
  <c r="E9096" i="1"/>
  <c r="C9096" i="1"/>
  <c r="E9095" i="1"/>
  <c r="C9095" i="1"/>
  <c r="E9094" i="1"/>
  <c r="C9094" i="1"/>
  <c r="E9093" i="1"/>
  <c r="C9093" i="1"/>
  <c r="E9092" i="1"/>
  <c r="C9092" i="1"/>
  <c r="E9091" i="1"/>
  <c r="C9091" i="1"/>
  <c r="E9090" i="1"/>
  <c r="C9090" i="1"/>
  <c r="E9089" i="1"/>
  <c r="C9089" i="1"/>
  <c r="E9088" i="1"/>
  <c r="C9088" i="1"/>
  <c r="E9087" i="1"/>
  <c r="C9087" i="1"/>
  <c r="E9086" i="1"/>
  <c r="C9086" i="1"/>
  <c r="E9085" i="1"/>
  <c r="C9085" i="1"/>
  <c r="E9084" i="1"/>
  <c r="C9084" i="1"/>
  <c r="E9083" i="1"/>
  <c r="C9083" i="1"/>
  <c r="E9082" i="1"/>
  <c r="C9082" i="1"/>
  <c r="E9081" i="1"/>
  <c r="C9081" i="1"/>
  <c r="E9080" i="1"/>
  <c r="C9080" i="1"/>
  <c r="E9079" i="1"/>
  <c r="C9079" i="1"/>
  <c r="E9078" i="1"/>
  <c r="C9078" i="1"/>
  <c r="E9077" i="1"/>
  <c r="C9077" i="1"/>
  <c r="E9076" i="1"/>
  <c r="C9076" i="1"/>
  <c r="E9075" i="1"/>
  <c r="C9075" i="1"/>
  <c r="E9074" i="1"/>
  <c r="C9074" i="1"/>
  <c r="E9073" i="1"/>
  <c r="C9073" i="1"/>
  <c r="E9072" i="1"/>
  <c r="C9072" i="1"/>
  <c r="E9071" i="1"/>
  <c r="C9071" i="1"/>
  <c r="E9070" i="1"/>
  <c r="C9070" i="1"/>
  <c r="E9069" i="1"/>
  <c r="C9069" i="1"/>
  <c r="E9068" i="1"/>
  <c r="C9068" i="1"/>
  <c r="E9067" i="1"/>
  <c r="C9067" i="1"/>
  <c r="E9066" i="1"/>
  <c r="C9066" i="1"/>
  <c r="E9065" i="1"/>
  <c r="C9065" i="1"/>
  <c r="E9064" i="1"/>
  <c r="C9064" i="1"/>
  <c r="E9063" i="1"/>
  <c r="C9063" i="1"/>
  <c r="E9062" i="1"/>
  <c r="C9062" i="1"/>
  <c r="E9061" i="1"/>
  <c r="C9061" i="1"/>
  <c r="E9060" i="1"/>
  <c r="C9060" i="1"/>
  <c r="E9059" i="1"/>
  <c r="C9059" i="1"/>
  <c r="E9058" i="1"/>
  <c r="C9058" i="1"/>
  <c r="E9057" i="1"/>
  <c r="C9057" i="1"/>
  <c r="E9056" i="1"/>
  <c r="C9056" i="1"/>
  <c r="E9055" i="1"/>
  <c r="C9055" i="1"/>
  <c r="E9054" i="1"/>
  <c r="C9054" i="1"/>
  <c r="E9053" i="1"/>
  <c r="C9053" i="1"/>
  <c r="E9052" i="1"/>
  <c r="C9052" i="1"/>
  <c r="E9051" i="1"/>
  <c r="C9051" i="1"/>
  <c r="E9050" i="1"/>
  <c r="C9050" i="1"/>
  <c r="E9049" i="1"/>
  <c r="C9049" i="1"/>
  <c r="E9048" i="1"/>
  <c r="C9048" i="1"/>
  <c r="E9047" i="1"/>
  <c r="C9047" i="1"/>
  <c r="E9046" i="1"/>
  <c r="C9046" i="1"/>
  <c r="E9045" i="1"/>
  <c r="C9045" i="1"/>
  <c r="E9044" i="1"/>
  <c r="C9044" i="1"/>
  <c r="E9043" i="1"/>
  <c r="C9043" i="1"/>
  <c r="E9042" i="1"/>
  <c r="C9042" i="1"/>
  <c r="E9041" i="1"/>
  <c r="C9041" i="1"/>
  <c r="E9040" i="1"/>
  <c r="C9040" i="1"/>
  <c r="E9039" i="1"/>
  <c r="C9039" i="1"/>
  <c r="E9038" i="1"/>
  <c r="C9038" i="1"/>
  <c r="E9037" i="1"/>
  <c r="C9037" i="1"/>
  <c r="E9036" i="1"/>
  <c r="C9036" i="1"/>
  <c r="E9035" i="1"/>
  <c r="C9035" i="1"/>
  <c r="E9034" i="1"/>
  <c r="C9034" i="1"/>
  <c r="E9033" i="1"/>
  <c r="C9033" i="1"/>
  <c r="E9032" i="1"/>
  <c r="C9032" i="1"/>
  <c r="E9031" i="1"/>
  <c r="C9031" i="1"/>
  <c r="E9030" i="1"/>
  <c r="C9030" i="1"/>
  <c r="E9029" i="1"/>
  <c r="C9029" i="1"/>
  <c r="E9028" i="1"/>
  <c r="C9028" i="1"/>
  <c r="E9027" i="1"/>
  <c r="C9027" i="1"/>
  <c r="E9026" i="1"/>
  <c r="C9026" i="1"/>
  <c r="E9025" i="1"/>
  <c r="C9025" i="1"/>
  <c r="E9024" i="1"/>
  <c r="C9024" i="1"/>
  <c r="E9023" i="1"/>
  <c r="C9023" i="1"/>
  <c r="E9022" i="1"/>
  <c r="C9022" i="1"/>
  <c r="E9021" i="1"/>
  <c r="C9021" i="1"/>
  <c r="E9020" i="1"/>
  <c r="C9020" i="1"/>
  <c r="E9019" i="1"/>
  <c r="C9019" i="1"/>
  <c r="E9018" i="1"/>
  <c r="C9018" i="1"/>
  <c r="E9017" i="1"/>
  <c r="C9017" i="1"/>
  <c r="E9016" i="1"/>
  <c r="C9016" i="1"/>
  <c r="E9015" i="1"/>
  <c r="C9015" i="1"/>
  <c r="E9014" i="1"/>
  <c r="C9014" i="1"/>
  <c r="E9013" i="1"/>
  <c r="C9013" i="1"/>
  <c r="E9012" i="1"/>
  <c r="C9012" i="1"/>
  <c r="E9011" i="1"/>
  <c r="C9011" i="1"/>
  <c r="E9010" i="1"/>
  <c r="C9010" i="1"/>
  <c r="E9009" i="1"/>
  <c r="C9009" i="1"/>
  <c r="E9008" i="1"/>
  <c r="C9008" i="1"/>
  <c r="E9007" i="1"/>
  <c r="C9007" i="1"/>
  <c r="E9006" i="1"/>
  <c r="C9006" i="1"/>
  <c r="E9005" i="1"/>
  <c r="C9005" i="1"/>
  <c r="E9004" i="1"/>
  <c r="C9004" i="1"/>
  <c r="E9003" i="1"/>
  <c r="C9003" i="1"/>
  <c r="E9002" i="1"/>
  <c r="C9002" i="1"/>
  <c r="E9001" i="1"/>
  <c r="C9001" i="1"/>
  <c r="E9000" i="1"/>
  <c r="C9000" i="1"/>
  <c r="E8999" i="1"/>
  <c r="C8999" i="1"/>
  <c r="E8998" i="1"/>
  <c r="C8998" i="1"/>
  <c r="E8997" i="1"/>
  <c r="C8997" i="1"/>
  <c r="E8996" i="1"/>
  <c r="C8996" i="1"/>
  <c r="E8995" i="1"/>
  <c r="C8995" i="1"/>
  <c r="E8994" i="1"/>
  <c r="C8994" i="1"/>
  <c r="E8993" i="1"/>
  <c r="C8993" i="1"/>
  <c r="E8992" i="1"/>
  <c r="C8992" i="1"/>
  <c r="E8991" i="1"/>
  <c r="C8991" i="1"/>
  <c r="E8990" i="1"/>
  <c r="C8990" i="1"/>
  <c r="E8989" i="1"/>
  <c r="C8989" i="1"/>
  <c r="E8988" i="1"/>
  <c r="C8988" i="1"/>
  <c r="E8987" i="1"/>
  <c r="C8987" i="1"/>
  <c r="E8986" i="1"/>
  <c r="C8986" i="1"/>
  <c r="E8985" i="1"/>
  <c r="C8985" i="1"/>
  <c r="E8984" i="1"/>
  <c r="C8984" i="1"/>
  <c r="E8983" i="1"/>
  <c r="C8983" i="1"/>
  <c r="E8982" i="1"/>
  <c r="C8982" i="1"/>
  <c r="E8981" i="1"/>
  <c r="C8981" i="1"/>
  <c r="E8980" i="1"/>
  <c r="C8980" i="1"/>
  <c r="E8979" i="1"/>
  <c r="C8979" i="1"/>
  <c r="E8978" i="1"/>
  <c r="C8978" i="1"/>
  <c r="E8977" i="1"/>
  <c r="C8977" i="1"/>
  <c r="E8976" i="1"/>
  <c r="C8976" i="1"/>
  <c r="E8975" i="1"/>
  <c r="C8975" i="1"/>
  <c r="E8974" i="1"/>
  <c r="C8974" i="1"/>
  <c r="E8973" i="1"/>
  <c r="C8973" i="1"/>
  <c r="E8972" i="1"/>
  <c r="C8972" i="1"/>
  <c r="E8971" i="1"/>
  <c r="C8971" i="1"/>
  <c r="E8970" i="1"/>
  <c r="C8970" i="1"/>
  <c r="E8969" i="1"/>
  <c r="C8969" i="1"/>
  <c r="E8968" i="1"/>
  <c r="C8968" i="1"/>
  <c r="E8967" i="1"/>
  <c r="C8967" i="1"/>
  <c r="E8966" i="1"/>
  <c r="C8966" i="1"/>
  <c r="E8965" i="1"/>
  <c r="C8965" i="1"/>
  <c r="E8964" i="1"/>
  <c r="C8964" i="1"/>
  <c r="E8963" i="1"/>
  <c r="C8963" i="1"/>
  <c r="E8962" i="1"/>
  <c r="C8962" i="1"/>
  <c r="E8961" i="1"/>
  <c r="C8961" i="1"/>
  <c r="E8960" i="1"/>
  <c r="C8960" i="1"/>
  <c r="E8959" i="1"/>
  <c r="C8959" i="1"/>
  <c r="E8958" i="1"/>
  <c r="C8958" i="1"/>
  <c r="E8957" i="1"/>
  <c r="C8957" i="1"/>
  <c r="E8956" i="1"/>
  <c r="C8956" i="1"/>
  <c r="E8955" i="1"/>
  <c r="C8955" i="1"/>
  <c r="E8954" i="1"/>
  <c r="C8954" i="1"/>
  <c r="E8953" i="1"/>
  <c r="C8953" i="1"/>
  <c r="E8952" i="1"/>
  <c r="C8952" i="1"/>
  <c r="E8951" i="1"/>
  <c r="C8951" i="1"/>
  <c r="E8950" i="1"/>
  <c r="C8950" i="1"/>
  <c r="E8949" i="1"/>
  <c r="C8949" i="1"/>
  <c r="E8948" i="1"/>
  <c r="C8948" i="1"/>
  <c r="E8947" i="1"/>
  <c r="C8947" i="1"/>
  <c r="E8946" i="1"/>
  <c r="C8946" i="1"/>
  <c r="E8945" i="1"/>
  <c r="C8945" i="1"/>
  <c r="E8944" i="1"/>
  <c r="C8944" i="1"/>
  <c r="E8943" i="1"/>
  <c r="C8943" i="1"/>
  <c r="E8942" i="1"/>
  <c r="C8942" i="1"/>
  <c r="E8941" i="1"/>
  <c r="C8941" i="1"/>
  <c r="E8940" i="1"/>
  <c r="C8940" i="1"/>
  <c r="E8939" i="1"/>
  <c r="C8939" i="1"/>
  <c r="E8938" i="1"/>
  <c r="C8938" i="1"/>
  <c r="E8937" i="1"/>
  <c r="C8937" i="1"/>
  <c r="E8936" i="1"/>
  <c r="C8936" i="1"/>
  <c r="E8935" i="1"/>
  <c r="C8935" i="1"/>
  <c r="E8934" i="1"/>
  <c r="C8934" i="1"/>
  <c r="E8933" i="1"/>
  <c r="C8933" i="1"/>
  <c r="E8932" i="1"/>
  <c r="C8932" i="1"/>
  <c r="E8931" i="1"/>
  <c r="C8931" i="1"/>
  <c r="E8930" i="1"/>
  <c r="C8930" i="1"/>
  <c r="E8929" i="1"/>
  <c r="C8929" i="1"/>
  <c r="E8928" i="1"/>
  <c r="C8928" i="1"/>
  <c r="E8927" i="1"/>
  <c r="C8927" i="1"/>
  <c r="E8926" i="1"/>
  <c r="C8926" i="1"/>
  <c r="E8925" i="1"/>
  <c r="C8925" i="1"/>
  <c r="E8924" i="1"/>
  <c r="C8924" i="1"/>
  <c r="E8923" i="1"/>
  <c r="C8923" i="1"/>
  <c r="E8922" i="1"/>
  <c r="C8922" i="1"/>
  <c r="E8921" i="1"/>
  <c r="C8921" i="1"/>
  <c r="E8920" i="1"/>
  <c r="C8920" i="1"/>
  <c r="E8919" i="1"/>
  <c r="C8919" i="1"/>
  <c r="E8918" i="1"/>
  <c r="C8918" i="1"/>
  <c r="E8917" i="1"/>
  <c r="C8917" i="1"/>
  <c r="E8916" i="1"/>
  <c r="C8916" i="1"/>
  <c r="E8915" i="1"/>
  <c r="C8915" i="1"/>
  <c r="E8914" i="1"/>
  <c r="C8914" i="1"/>
  <c r="E8913" i="1"/>
  <c r="C8913" i="1"/>
  <c r="E8912" i="1"/>
  <c r="C8912" i="1"/>
  <c r="E8911" i="1"/>
  <c r="C8911" i="1"/>
  <c r="E8910" i="1"/>
  <c r="C8910" i="1"/>
  <c r="E8909" i="1"/>
  <c r="C8909" i="1"/>
  <c r="E8908" i="1"/>
  <c r="C8908" i="1"/>
  <c r="E8907" i="1"/>
  <c r="C8907" i="1"/>
  <c r="E8906" i="1"/>
  <c r="C8906" i="1"/>
  <c r="E8905" i="1"/>
  <c r="C8905" i="1"/>
  <c r="E8904" i="1"/>
  <c r="C8904" i="1"/>
  <c r="E8903" i="1"/>
  <c r="C8903" i="1"/>
  <c r="E8902" i="1"/>
  <c r="C8902" i="1"/>
  <c r="E8901" i="1"/>
  <c r="C8901" i="1"/>
  <c r="E8900" i="1"/>
  <c r="C8900" i="1"/>
  <c r="E8899" i="1"/>
  <c r="C8899" i="1"/>
  <c r="E8898" i="1"/>
  <c r="C8898" i="1"/>
  <c r="E8897" i="1"/>
  <c r="C8897" i="1"/>
  <c r="E8896" i="1"/>
  <c r="C8896" i="1"/>
  <c r="E8895" i="1"/>
  <c r="C8895" i="1"/>
  <c r="E8894" i="1"/>
  <c r="C8894" i="1"/>
  <c r="E8893" i="1"/>
  <c r="C8893" i="1"/>
  <c r="E8892" i="1"/>
  <c r="C8892" i="1"/>
  <c r="E8891" i="1"/>
  <c r="C8891" i="1"/>
  <c r="E8890" i="1"/>
  <c r="C8890" i="1"/>
  <c r="E8889" i="1"/>
  <c r="C8889" i="1"/>
  <c r="E8888" i="1"/>
  <c r="C8888" i="1"/>
  <c r="E8887" i="1"/>
  <c r="C8887" i="1"/>
  <c r="E8886" i="1"/>
  <c r="C8886" i="1"/>
  <c r="E8885" i="1"/>
  <c r="C8885" i="1"/>
  <c r="E8884" i="1"/>
  <c r="C8884" i="1"/>
  <c r="E8883" i="1"/>
  <c r="C8883" i="1"/>
  <c r="E8882" i="1"/>
  <c r="C8882" i="1"/>
  <c r="E8881" i="1"/>
  <c r="C8881" i="1"/>
  <c r="E8880" i="1"/>
  <c r="C8880" i="1"/>
  <c r="E8879" i="1"/>
  <c r="C8879" i="1"/>
  <c r="E8878" i="1"/>
  <c r="C8878" i="1"/>
  <c r="E8877" i="1"/>
  <c r="C8877" i="1"/>
  <c r="E8876" i="1"/>
  <c r="C8876" i="1"/>
  <c r="E8875" i="1"/>
  <c r="C8875" i="1"/>
  <c r="E8874" i="1"/>
  <c r="C8874" i="1"/>
  <c r="E8873" i="1"/>
  <c r="C8873" i="1"/>
  <c r="E8872" i="1"/>
  <c r="C8872" i="1"/>
  <c r="E8871" i="1"/>
  <c r="C8871" i="1"/>
  <c r="E8870" i="1"/>
  <c r="C8870" i="1"/>
  <c r="E8869" i="1"/>
  <c r="C8869" i="1"/>
  <c r="E8868" i="1"/>
  <c r="C8868" i="1"/>
  <c r="E8867" i="1"/>
  <c r="C8867" i="1"/>
  <c r="E8866" i="1"/>
  <c r="C8866" i="1"/>
  <c r="E8865" i="1"/>
  <c r="C8865" i="1"/>
  <c r="E8864" i="1"/>
  <c r="C8864" i="1"/>
  <c r="E8863" i="1"/>
  <c r="C8863" i="1"/>
  <c r="E8862" i="1"/>
  <c r="C8862" i="1"/>
  <c r="E8861" i="1"/>
  <c r="C8861" i="1"/>
  <c r="E8860" i="1"/>
  <c r="C8860" i="1"/>
  <c r="E8859" i="1"/>
  <c r="C8859" i="1"/>
  <c r="E8858" i="1"/>
  <c r="C8858" i="1"/>
  <c r="E8857" i="1"/>
  <c r="C8857" i="1"/>
  <c r="E8856" i="1"/>
  <c r="C8856" i="1"/>
  <c r="E8855" i="1"/>
  <c r="C8855" i="1"/>
  <c r="E8854" i="1"/>
  <c r="C8854" i="1"/>
  <c r="E8853" i="1"/>
  <c r="C8853" i="1"/>
  <c r="E8852" i="1"/>
  <c r="C8852" i="1"/>
  <c r="E8851" i="1"/>
  <c r="C8851" i="1"/>
  <c r="E8850" i="1"/>
  <c r="C8850" i="1"/>
  <c r="E8849" i="1"/>
  <c r="C8849" i="1"/>
  <c r="E8848" i="1"/>
  <c r="C8848" i="1"/>
  <c r="E8847" i="1"/>
  <c r="C8847" i="1"/>
  <c r="E8846" i="1"/>
  <c r="C8846" i="1"/>
  <c r="E8845" i="1"/>
  <c r="C8845" i="1"/>
  <c r="E8844" i="1"/>
  <c r="C8844" i="1"/>
  <c r="E8843" i="1"/>
  <c r="C8843" i="1"/>
  <c r="E8842" i="1"/>
  <c r="C8842" i="1"/>
  <c r="E8841" i="1"/>
  <c r="C8841" i="1"/>
  <c r="E8840" i="1"/>
  <c r="C8840" i="1"/>
  <c r="E8839" i="1"/>
  <c r="C8839" i="1"/>
  <c r="E8838" i="1"/>
  <c r="C8838" i="1"/>
  <c r="E8837" i="1"/>
  <c r="C8837" i="1"/>
  <c r="E8836" i="1"/>
  <c r="C8836" i="1"/>
  <c r="E8835" i="1"/>
  <c r="C8835" i="1"/>
  <c r="E8834" i="1"/>
  <c r="C8834" i="1"/>
  <c r="E8833" i="1"/>
  <c r="C8833" i="1"/>
  <c r="E8832" i="1"/>
  <c r="C8832" i="1"/>
  <c r="E8831" i="1"/>
  <c r="C8831" i="1"/>
  <c r="E8830" i="1"/>
  <c r="C8830" i="1"/>
  <c r="E8829" i="1"/>
  <c r="C8829" i="1"/>
  <c r="E8828" i="1"/>
  <c r="C8828" i="1"/>
  <c r="E8827" i="1"/>
  <c r="C8827" i="1"/>
  <c r="E8826" i="1"/>
  <c r="C8826" i="1"/>
  <c r="E8825" i="1"/>
  <c r="C8825" i="1"/>
  <c r="E8824" i="1"/>
  <c r="C8824" i="1"/>
  <c r="E8823" i="1"/>
  <c r="C8823" i="1"/>
  <c r="E8822" i="1"/>
  <c r="C8822" i="1"/>
  <c r="E8821" i="1"/>
  <c r="C8821" i="1"/>
  <c r="E8820" i="1"/>
  <c r="C8820" i="1"/>
  <c r="E8819" i="1"/>
  <c r="C8819" i="1"/>
  <c r="E8818" i="1"/>
  <c r="C8818" i="1"/>
  <c r="E8817" i="1"/>
  <c r="C8817" i="1"/>
  <c r="E8816" i="1"/>
  <c r="C8816" i="1"/>
  <c r="E8815" i="1"/>
  <c r="C8815" i="1"/>
  <c r="E8814" i="1"/>
  <c r="C8814" i="1"/>
  <c r="E8813" i="1"/>
  <c r="C8813" i="1"/>
  <c r="E8812" i="1"/>
  <c r="C8812" i="1"/>
  <c r="E8811" i="1"/>
  <c r="C8811" i="1"/>
  <c r="E8810" i="1"/>
  <c r="C8810" i="1"/>
  <c r="E8809" i="1"/>
  <c r="C8809" i="1"/>
  <c r="E8808" i="1"/>
  <c r="C8808" i="1"/>
  <c r="E8807" i="1"/>
  <c r="C8807" i="1"/>
  <c r="E8806" i="1"/>
  <c r="C8806" i="1"/>
  <c r="E8805" i="1"/>
  <c r="C8805" i="1"/>
  <c r="E8804" i="1"/>
  <c r="C8804" i="1"/>
  <c r="E8803" i="1"/>
  <c r="C8803" i="1"/>
  <c r="E8802" i="1"/>
  <c r="C8802" i="1"/>
  <c r="E8801" i="1"/>
  <c r="C8801" i="1"/>
  <c r="E8800" i="1"/>
  <c r="C8800" i="1"/>
  <c r="E8799" i="1"/>
  <c r="C8799" i="1"/>
  <c r="E8798" i="1"/>
  <c r="C8798" i="1"/>
  <c r="E8797" i="1"/>
  <c r="C8797" i="1"/>
  <c r="E8796" i="1"/>
  <c r="C8796" i="1"/>
  <c r="E8795" i="1"/>
  <c r="C8795" i="1"/>
  <c r="E8794" i="1"/>
  <c r="C8794" i="1"/>
  <c r="E8793" i="1"/>
  <c r="C8793" i="1"/>
  <c r="E8792" i="1"/>
  <c r="C8792" i="1"/>
  <c r="E8791" i="1"/>
  <c r="C8791" i="1"/>
  <c r="E8790" i="1"/>
  <c r="C8790" i="1"/>
  <c r="E8789" i="1"/>
  <c r="C8789" i="1"/>
  <c r="E8788" i="1"/>
  <c r="C8788" i="1"/>
  <c r="E8787" i="1"/>
  <c r="C8787" i="1"/>
  <c r="E8786" i="1"/>
  <c r="C8786" i="1"/>
  <c r="E8785" i="1"/>
  <c r="C8785" i="1"/>
  <c r="E8784" i="1"/>
  <c r="C8784" i="1"/>
  <c r="E8783" i="1"/>
  <c r="C8783" i="1"/>
  <c r="E8782" i="1"/>
  <c r="C8782" i="1"/>
  <c r="E8781" i="1"/>
  <c r="C8781" i="1"/>
  <c r="E8780" i="1"/>
  <c r="C8780" i="1"/>
  <c r="E8779" i="1"/>
  <c r="C8779" i="1"/>
  <c r="E8778" i="1"/>
  <c r="C8778" i="1"/>
  <c r="E8777" i="1"/>
  <c r="C8777" i="1"/>
  <c r="E8776" i="1"/>
  <c r="C8776" i="1"/>
  <c r="E8775" i="1"/>
  <c r="C8775" i="1"/>
  <c r="E8774" i="1"/>
  <c r="C8774" i="1"/>
  <c r="E8773" i="1"/>
  <c r="C8773" i="1"/>
  <c r="E8772" i="1"/>
  <c r="C8772" i="1"/>
  <c r="E8771" i="1"/>
  <c r="C8771" i="1"/>
  <c r="E8770" i="1"/>
  <c r="C8770" i="1"/>
  <c r="E8769" i="1"/>
  <c r="C8769" i="1"/>
  <c r="E8768" i="1"/>
  <c r="C8768" i="1"/>
  <c r="E8767" i="1"/>
  <c r="C8767" i="1"/>
  <c r="E8766" i="1"/>
  <c r="C8766" i="1"/>
  <c r="E8765" i="1"/>
  <c r="C8765" i="1"/>
  <c r="E8764" i="1"/>
  <c r="C8764" i="1"/>
  <c r="E8763" i="1"/>
  <c r="C8763" i="1"/>
  <c r="E8762" i="1"/>
  <c r="C8762" i="1"/>
  <c r="E8761" i="1"/>
  <c r="C8761" i="1"/>
  <c r="E8760" i="1"/>
  <c r="C8760" i="1"/>
  <c r="E8759" i="1"/>
  <c r="C8759" i="1"/>
  <c r="E8758" i="1"/>
  <c r="C8758" i="1"/>
  <c r="E8757" i="1"/>
  <c r="C8757" i="1"/>
  <c r="E8756" i="1"/>
  <c r="C8756" i="1"/>
  <c r="E8755" i="1"/>
  <c r="C8755" i="1"/>
  <c r="E8754" i="1"/>
  <c r="C8754" i="1"/>
  <c r="E8753" i="1"/>
  <c r="C8753" i="1"/>
  <c r="E8752" i="1"/>
  <c r="C8752" i="1"/>
  <c r="E8751" i="1"/>
  <c r="C8751" i="1"/>
  <c r="E8750" i="1"/>
  <c r="C8750" i="1"/>
  <c r="E8749" i="1"/>
  <c r="C8749" i="1"/>
  <c r="E8748" i="1"/>
  <c r="C8748" i="1"/>
  <c r="E8747" i="1"/>
  <c r="C8747" i="1"/>
  <c r="E8746" i="1"/>
  <c r="C8746" i="1"/>
  <c r="E8745" i="1"/>
  <c r="C8745" i="1"/>
  <c r="E8744" i="1"/>
  <c r="C8744" i="1"/>
  <c r="E8743" i="1"/>
  <c r="C8743" i="1"/>
  <c r="E8742" i="1"/>
  <c r="C8742" i="1"/>
  <c r="E8741" i="1"/>
  <c r="C8741" i="1"/>
  <c r="E8740" i="1"/>
  <c r="C8740" i="1"/>
  <c r="E8739" i="1"/>
  <c r="C8739" i="1"/>
  <c r="E8738" i="1"/>
  <c r="C8738" i="1"/>
  <c r="E8737" i="1"/>
  <c r="C8737" i="1"/>
  <c r="E8736" i="1"/>
  <c r="C8736" i="1"/>
  <c r="E8735" i="1"/>
  <c r="C8735" i="1"/>
  <c r="E8734" i="1"/>
  <c r="C8734" i="1"/>
  <c r="E8733" i="1"/>
  <c r="C8733" i="1"/>
  <c r="E8732" i="1"/>
  <c r="C8732" i="1"/>
  <c r="E8731" i="1"/>
  <c r="C8731" i="1"/>
  <c r="E8730" i="1"/>
  <c r="C8730" i="1"/>
  <c r="E8729" i="1"/>
  <c r="C8729" i="1"/>
  <c r="E8728" i="1"/>
  <c r="C8728" i="1"/>
  <c r="E8727" i="1"/>
  <c r="C8727" i="1"/>
  <c r="E8726" i="1"/>
  <c r="C8726" i="1"/>
  <c r="E8725" i="1"/>
  <c r="C8725" i="1"/>
  <c r="E8724" i="1"/>
  <c r="C8724" i="1"/>
  <c r="E8723" i="1"/>
  <c r="C8723" i="1"/>
  <c r="E8722" i="1"/>
  <c r="C8722" i="1"/>
  <c r="E8721" i="1"/>
  <c r="C8721" i="1"/>
  <c r="E8720" i="1"/>
  <c r="C8720" i="1"/>
  <c r="E8719" i="1"/>
  <c r="C8719" i="1"/>
  <c r="E8718" i="1"/>
  <c r="C8718" i="1"/>
  <c r="E8717" i="1"/>
  <c r="C8717" i="1"/>
  <c r="E8716" i="1"/>
  <c r="C8716" i="1"/>
  <c r="E8715" i="1"/>
  <c r="C8715" i="1"/>
  <c r="E8714" i="1"/>
  <c r="C8714" i="1"/>
  <c r="E8713" i="1"/>
  <c r="C8713" i="1"/>
  <c r="E8712" i="1"/>
  <c r="C8712" i="1"/>
  <c r="E8711" i="1"/>
  <c r="C8711" i="1"/>
  <c r="E8710" i="1"/>
  <c r="C8710" i="1"/>
  <c r="E8709" i="1"/>
  <c r="C8709" i="1"/>
  <c r="E8708" i="1"/>
  <c r="C8708" i="1"/>
  <c r="E8707" i="1"/>
  <c r="C8707" i="1"/>
  <c r="E8706" i="1"/>
  <c r="C8706" i="1"/>
  <c r="E8705" i="1"/>
  <c r="C8705" i="1"/>
  <c r="E8704" i="1"/>
  <c r="C8704" i="1"/>
  <c r="E8703" i="1"/>
  <c r="C8703" i="1"/>
  <c r="E8702" i="1"/>
  <c r="C8702" i="1"/>
  <c r="E8701" i="1"/>
  <c r="C8701" i="1"/>
  <c r="E8700" i="1"/>
  <c r="C8700" i="1"/>
  <c r="E8699" i="1"/>
  <c r="C8699" i="1"/>
  <c r="E8698" i="1"/>
  <c r="C8698" i="1"/>
  <c r="E8697" i="1"/>
  <c r="C8697" i="1"/>
  <c r="E8696" i="1"/>
  <c r="C8696" i="1"/>
  <c r="E8695" i="1"/>
  <c r="C8695" i="1"/>
  <c r="E8694" i="1"/>
  <c r="C8694" i="1"/>
  <c r="E8693" i="1"/>
  <c r="C8693" i="1"/>
  <c r="E8692" i="1"/>
  <c r="C8692" i="1"/>
  <c r="E8691" i="1"/>
  <c r="C8691" i="1"/>
  <c r="E8690" i="1"/>
  <c r="C8690" i="1"/>
  <c r="E8689" i="1"/>
  <c r="C8689" i="1"/>
  <c r="E8688" i="1"/>
  <c r="C8688" i="1"/>
  <c r="E8687" i="1"/>
  <c r="C8687" i="1"/>
  <c r="E8686" i="1"/>
  <c r="C8686" i="1"/>
  <c r="E8685" i="1"/>
  <c r="C8685" i="1"/>
  <c r="E8684" i="1"/>
  <c r="C8684" i="1"/>
  <c r="E8683" i="1"/>
  <c r="C8683" i="1"/>
  <c r="E8682" i="1"/>
  <c r="C8682" i="1"/>
  <c r="E8681" i="1"/>
  <c r="C8681" i="1"/>
  <c r="E8680" i="1"/>
  <c r="C8680" i="1"/>
  <c r="E8679" i="1"/>
  <c r="C8679" i="1"/>
  <c r="E8678" i="1"/>
  <c r="C8678" i="1"/>
  <c r="E8677" i="1"/>
  <c r="C8677" i="1"/>
  <c r="E8676" i="1"/>
  <c r="C8676" i="1"/>
  <c r="E8675" i="1"/>
  <c r="C8675" i="1"/>
  <c r="E8674" i="1"/>
  <c r="C8674" i="1"/>
  <c r="E8673" i="1"/>
  <c r="C8673" i="1"/>
  <c r="E8672" i="1"/>
  <c r="C8672" i="1"/>
  <c r="E8671" i="1"/>
  <c r="C8671" i="1"/>
  <c r="E8670" i="1"/>
  <c r="C8670" i="1"/>
  <c r="E8669" i="1"/>
  <c r="C8669" i="1"/>
  <c r="E8668" i="1"/>
  <c r="C8668" i="1"/>
  <c r="E8667" i="1"/>
  <c r="C8667" i="1"/>
  <c r="E8666" i="1"/>
  <c r="C8666" i="1"/>
  <c r="E8665" i="1"/>
  <c r="C8665" i="1"/>
  <c r="E8664" i="1"/>
  <c r="C8664" i="1"/>
  <c r="E8663" i="1"/>
  <c r="C8663" i="1"/>
  <c r="E8662" i="1"/>
  <c r="C8662" i="1"/>
  <c r="E8661" i="1"/>
  <c r="C8661" i="1"/>
  <c r="E8660" i="1"/>
  <c r="C8660" i="1"/>
  <c r="E8659" i="1"/>
  <c r="C8659" i="1"/>
  <c r="E8658" i="1"/>
  <c r="C8658" i="1"/>
  <c r="E8657" i="1"/>
  <c r="C8657" i="1"/>
  <c r="E8656" i="1"/>
  <c r="C8656" i="1"/>
  <c r="E8655" i="1"/>
  <c r="C8655" i="1"/>
  <c r="E8654" i="1"/>
  <c r="C8654" i="1"/>
  <c r="E8653" i="1"/>
  <c r="C8653" i="1"/>
  <c r="E8652" i="1"/>
  <c r="C8652" i="1"/>
  <c r="E8651" i="1"/>
  <c r="C8651" i="1"/>
  <c r="E8650" i="1"/>
  <c r="C8650" i="1"/>
  <c r="E8649" i="1"/>
  <c r="C8649" i="1"/>
  <c r="E8648" i="1"/>
  <c r="C8648" i="1"/>
  <c r="E8647" i="1"/>
  <c r="C8647" i="1"/>
  <c r="E8646" i="1"/>
  <c r="C8646" i="1"/>
  <c r="E8645" i="1"/>
  <c r="C8645" i="1"/>
  <c r="E8644" i="1"/>
  <c r="C8644" i="1"/>
  <c r="E8643" i="1"/>
  <c r="C8643" i="1"/>
  <c r="E8642" i="1"/>
  <c r="C8642" i="1"/>
  <c r="E8641" i="1"/>
  <c r="C8641" i="1"/>
  <c r="E8640" i="1"/>
  <c r="C8640" i="1"/>
  <c r="E8639" i="1"/>
  <c r="C8639" i="1"/>
  <c r="E8638" i="1"/>
  <c r="C8638" i="1"/>
  <c r="E8637" i="1"/>
  <c r="C8637" i="1"/>
  <c r="E8636" i="1"/>
  <c r="C8636" i="1"/>
  <c r="E8635" i="1"/>
  <c r="C8635" i="1"/>
  <c r="E8634" i="1"/>
  <c r="C8634" i="1"/>
  <c r="E8633" i="1"/>
  <c r="C8633" i="1"/>
  <c r="E8632" i="1"/>
  <c r="C8632" i="1"/>
  <c r="E8631" i="1"/>
  <c r="C8631" i="1"/>
  <c r="E8630" i="1"/>
  <c r="C8630" i="1"/>
  <c r="E8629" i="1"/>
  <c r="C8629" i="1"/>
  <c r="E8628" i="1"/>
  <c r="C8628" i="1"/>
  <c r="E8627" i="1"/>
  <c r="C8627" i="1"/>
  <c r="E8626" i="1"/>
  <c r="C8626" i="1"/>
  <c r="E8625" i="1"/>
  <c r="C8625" i="1"/>
  <c r="E8624" i="1"/>
  <c r="C8624" i="1"/>
  <c r="E8623" i="1"/>
  <c r="C8623" i="1"/>
  <c r="E8622" i="1"/>
  <c r="C8622" i="1"/>
  <c r="E8621" i="1"/>
  <c r="C8621" i="1"/>
  <c r="E8620" i="1"/>
  <c r="C8620" i="1"/>
  <c r="E8619" i="1"/>
  <c r="C8619" i="1"/>
  <c r="E8618" i="1"/>
  <c r="C8618" i="1"/>
  <c r="E8617" i="1"/>
  <c r="C8617" i="1"/>
  <c r="E8616" i="1"/>
  <c r="C8616" i="1"/>
  <c r="E8615" i="1"/>
  <c r="C8615" i="1"/>
  <c r="E8614" i="1"/>
  <c r="C8614" i="1"/>
  <c r="E8613" i="1"/>
  <c r="C8613" i="1"/>
  <c r="E8612" i="1"/>
  <c r="C8612" i="1"/>
  <c r="E8611" i="1"/>
  <c r="C8611" i="1"/>
  <c r="E8610" i="1"/>
  <c r="C8610" i="1"/>
  <c r="E8609" i="1"/>
  <c r="C8609" i="1"/>
  <c r="E8608" i="1"/>
  <c r="C8608" i="1"/>
  <c r="E8607" i="1"/>
  <c r="C8607" i="1"/>
  <c r="E8606" i="1"/>
  <c r="C8606" i="1"/>
  <c r="E8605" i="1"/>
  <c r="C8605" i="1"/>
  <c r="E8604" i="1"/>
  <c r="C8604" i="1"/>
  <c r="E8603" i="1"/>
  <c r="C8603" i="1"/>
  <c r="E8602" i="1"/>
  <c r="C8602" i="1"/>
  <c r="E8601" i="1"/>
  <c r="C8601" i="1"/>
  <c r="E8600" i="1"/>
  <c r="C8600" i="1"/>
  <c r="E8599" i="1"/>
  <c r="C8599" i="1"/>
  <c r="E8598" i="1"/>
  <c r="C8598" i="1"/>
  <c r="E8597" i="1"/>
  <c r="C8597" i="1"/>
  <c r="E8596" i="1"/>
  <c r="C8596" i="1"/>
  <c r="E8595" i="1"/>
  <c r="C8595" i="1"/>
  <c r="E8594" i="1"/>
  <c r="C8594" i="1"/>
  <c r="E8593" i="1"/>
  <c r="C8593" i="1"/>
  <c r="E8592" i="1"/>
  <c r="C8592" i="1"/>
  <c r="E8591" i="1"/>
  <c r="C8591" i="1"/>
  <c r="E8590" i="1"/>
  <c r="C8590" i="1"/>
  <c r="E8589" i="1"/>
  <c r="C8589" i="1"/>
  <c r="E8588" i="1"/>
  <c r="C8588" i="1"/>
  <c r="E8587" i="1"/>
  <c r="C8587" i="1"/>
  <c r="E8586" i="1"/>
  <c r="C8586" i="1"/>
  <c r="E8585" i="1"/>
  <c r="C8585" i="1"/>
  <c r="E8584" i="1"/>
  <c r="C8584" i="1"/>
  <c r="E8583" i="1"/>
  <c r="C8583" i="1"/>
  <c r="E8582" i="1"/>
  <c r="C8582" i="1"/>
  <c r="E8581" i="1"/>
  <c r="C8581" i="1"/>
  <c r="E8580" i="1"/>
  <c r="C8580" i="1"/>
  <c r="E8579" i="1"/>
  <c r="C8579" i="1"/>
  <c r="E8578" i="1"/>
  <c r="C8578" i="1"/>
  <c r="E8577" i="1"/>
  <c r="C8577" i="1"/>
  <c r="E8576" i="1"/>
  <c r="C8576" i="1"/>
  <c r="E8575" i="1"/>
  <c r="C8575" i="1"/>
  <c r="E8574" i="1"/>
  <c r="C8574" i="1"/>
  <c r="E8573" i="1"/>
  <c r="C8573" i="1"/>
  <c r="E8572" i="1"/>
  <c r="C8572" i="1"/>
  <c r="E8571" i="1"/>
  <c r="C8571" i="1"/>
  <c r="E8570" i="1"/>
  <c r="C8570" i="1"/>
  <c r="E8569" i="1"/>
  <c r="C8569" i="1"/>
  <c r="E8568" i="1"/>
  <c r="C8568" i="1"/>
  <c r="E8567" i="1"/>
  <c r="C8567" i="1"/>
  <c r="E8566" i="1"/>
  <c r="C8566" i="1"/>
  <c r="E8565" i="1"/>
  <c r="C8565" i="1"/>
  <c r="E8564" i="1"/>
  <c r="C8564" i="1"/>
  <c r="E8563" i="1"/>
  <c r="C8563" i="1"/>
  <c r="E8562" i="1"/>
  <c r="C8562" i="1"/>
  <c r="E8561" i="1"/>
  <c r="C8561" i="1"/>
  <c r="E8560" i="1"/>
  <c r="C8560" i="1"/>
  <c r="E8559" i="1"/>
  <c r="C8559" i="1"/>
  <c r="E8558" i="1"/>
  <c r="C8558" i="1"/>
  <c r="E8557" i="1"/>
  <c r="C8557" i="1"/>
  <c r="E8556" i="1"/>
  <c r="C8556" i="1"/>
  <c r="E8555" i="1"/>
  <c r="C8555" i="1"/>
  <c r="E8554" i="1"/>
  <c r="C8554" i="1"/>
  <c r="E8553" i="1"/>
  <c r="C8553" i="1"/>
  <c r="E8552" i="1"/>
  <c r="C8552" i="1"/>
  <c r="E8551" i="1"/>
  <c r="C8551" i="1"/>
  <c r="E8550" i="1"/>
  <c r="C8550" i="1"/>
  <c r="E8549" i="1"/>
  <c r="C8549" i="1"/>
  <c r="E8548" i="1"/>
  <c r="C8548" i="1"/>
  <c r="E8547" i="1"/>
  <c r="C8547" i="1"/>
  <c r="E8546" i="1"/>
  <c r="C8546" i="1"/>
  <c r="E8545" i="1"/>
  <c r="C8545" i="1"/>
  <c r="E8544" i="1"/>
  <c r="C8544" i="1"/>
  <c r="E8543" i="1"/>
  <c r="C8543" i="1"/>
  <c r="E8542" i="1"/>
  <c r="C8542" i="1"/>
  <c r="E8541" i="1"/>
  <c r="C8541" i="1"/>
  <c r="E8540" i="1"/>
  <c r="C8540" i="1"/>
  <c r="E8539" i="1"/>
  <c r="C8539" i="1"/>
  <c r="E8538" i="1"/>
  <c r="C8538" i="1"/>
  <c r="E8537" i="1"/>
  <c r="C8537" i="1"/>
  <c r="E8536" i="1"/>
  <c r="C8536" i="1"/>
  <c r="E8535" i="1"/>
  <c r="C8535" i="1"/>
  <c r="E8534" i="1"/>
  <c r="C8534" i="1"/>
  <c r="E8533" i="1"/>
  <c r="C8533" i="1"/>
  <c r="E8532" i="1"/>
  <c r="C8532" i="1"/>
  <c r="E8531" i="1"/>
  <c r="C8531" i="1"/>
  <c r="E8530" i="1"/>
  <c r="C8530" i="1"/>
  <c r="E8529" i="1"/>
  <c r="C8529" i="1"/>
  <c r="E8528" i="1"/>
  <c r="C8528" i="1"/>
  <c r="E8527" i="1"/>
  <c r="C8527" i="1"/>
  <c r="E8526" i="1"/>
  <c r="C8526" i="1"/>
  <c r="E8525" i="1"/>
  <c r="C8525" i="1"/>
  <c r="E8524" i="1"/>
  <c r="C8524" i="1"/>
  <c r="E8523" i="1"/>
  <c r="C8523" i="1"/>
  <c r="E8522" i="1"/>
  <c r="C8522" i="1"/>
  <c r="E8521" i="1"/>
  <c r="C8521" i="1"/>
  <c r="E8520" i="1"/>
  <c r="C8520" i="1"/>
  <c r="E8519" i="1"/>
  <c r="C8519" i="1"/>
  <c r="E8518" i="1"/>
  <c r="C8518" i="1"/>
  <c r="E8517" i="1"/>
  <c r="C8517" i="1"/>
  <c r="E8516" i="1"/>
  <c r="C8516" i="1"/>
  <c r="E8515" i="1"/>
  <c r="C8515" i="1"/>
  <c r="E8514" i="1"/>
  <c r="C8514" i="1"/>
  <c r="E8513" i="1"/>
  <c r="C8513" i="1"/>
  <c r="E8512" i="1"/>
  <c r="C8512" i="1"/>
  <c r="E8511" i="1"/>
  <c r="C8511" i="1"/>
  <c r="E8510" i="1"/>
  <c r="C8510" i="1"/>
  <c r="E8509" i="1"/>
  <c r="C8509" i="1"/>
  <c r="E8508" i="1"/>
  <c r="C8508" i="1"/>
  <c r="E8507" i="1"/>
  <c r="C8507" i="1"/>
  <c r="E8506" i="1"/>
  <c r="C8506" i="1"/>
  <c r="E8505" i="1"/>
  <c r="C8505" i="1"/>
  <c r="E8504" i="1"/>
  <c r="C8504" i="1"/>
  <c r="E8503" i="1"/>
  <c r="C8503" i="1"/>
  <c r="E8502" i="1"/>
  <c r="C8502" i="1"/>
  <c r="E8501" i="1"/>
  <c r="C8501" i="1"/>
  <c r="E8500" i="1"/>
  <c r="C8500" i="1"/>
  <c r="E8499" i="1"/>
  <c r="C8499" i="1"/>
  <c r="E8498" i="1"/>
  <c r="C8498" i="1"/>
  <c r="E8497" i="1"/>
  <c r="C8497" i="1"/>
  <c r="E8496" i="1"/>
  <c r="C8496" i="1"/>
  <c r="E8495" i="1"/>
  <c r="C8495" i="1"/>
  <c r="E8494" i="1"/>
  <c r="C8494" i="1"/>
  <c r="E8493" i="1"/>
  <c r="C8493" i="1"/>
  <c r="E8492" i="1"/>
  <c r="C8492" i="1"/>
  <c r="E8491" i="1"/>
  <c r="C8491" i="1"/>
  <c r="E8490" i="1"/>
  <c r="C8490" i="1"/>
  <c r="E8489" i="1"/>
  <c r="C8489" i="1"/>
  <c r="E8488" i="1"/>
  <c r="C8488" i="1"/>
  <c r="E8487" i="1"/>
  <c r="C8487" i="1"/>
  <c r="E8486" i="1"/>
  <c r="C8486" i="1"/>
  <c r="E8485" i="1"/>
  <c r="C8485" i="1"/>
  <c r="E8484" i="1"/>
  <c r="C8484" i="1"/>
  <c r="E8483" i="1"/>
  <c r="C8483" i="1"/>
  <c r="E8482" i="1"/>
  <c r="C8482" i="1"/>
  <c r="E8481" i="1"/>
  <c r="C8481" i="1"/>
  <c r="E8480" i="1"/>
  <c r="C8480" i="1"/>
  <c r="E8479" i="1"/>
  <c r="C8479" i="1"/>
  <c r="E8478" i="1"/>
  <c r="C8478" i="1"/>
  <c r="E8477" i="1"/>
  <c r="C8477" i="1"/>
  <c r="E8476" i="1"/>
  <c r="C8476" i="1"/>
  <c r="E8475" i="1"/>
  <c r="C8475" i="1"/>
  <c r="E8474" i="1"/>
  <c r="C8474" i="1"/>
  <c r="E8473" i="1"/>
  <c r="C8473" i="1"/>
  <c r="E8472" i="1"/>
  <c r="C8472" i="1"/>
  <c r="E8471" i="1"/>
  <c r="C8471" i="1"/>
  <c r="E8470" i="1"/>
  <c r="C8470" i="1"/>
  <c r="E8469" i="1"/>
  <c r="C8469" i="1"/>
  <c r="E8468" i="1"/>
  <c r="C8468" i="1"/>
  <c r="E8467" i="1"/>
  <c r="C8467" i="1"/>
  <c r="E8466" i="1"/>
  <c r="C8466" i="1"/>
  <c r="E8465" i="1"/>
  <c r="C8465" i="1"/>
  <c r="E8464" i="1"/>
  <c r="C8464" i="1"/>
  <c r="E8463" i="1"/>
  <c r="C8463" i="1"/>
  <c r="E8462" i="1"/>
  <c r="C8462" i="1"/>
  <c r="E8461" i="1"/>
  <c r="C8461" i="1"/>
  <c r="E8460" i="1"/>
  <c r="C8460" i="1"/>
  <c r="E8459" i="1"/>
  <c r="C8459" i="1"/>
  <c r="E8458" i="1"/>
  <c r="C8458" i="1"/>
  <c r="E8457" i="1"/>
  <c r="C8457" i="1"/>
  <c r="E8456" i="1"/>
  <c r="C8456" i="1"/>
  <c r="E8455" i="1"/>
  <c r="C8455" i="1"/>
  <c r="E8454" i="1"/>
  <c r="C8454" i="1"/>
  <c r="E8453" i="1"/>
  <c r="C8453" i="1"/>
  <c r="E8452" i="1"/>
  <c r="C8452" i="1"/>
  <c r="E8451" i="1"/>
  <c r="C8451" i="1"/>
  <c r="E8450" i="1"/>
  <c r="C8450" i="1"/>
  <c r="E8449" i="1"/>
  <c r="C8449" i="1"/>
  <c r="E8448" i="1"/>
  <c r="C8448" i="1"/>
  <c r="E8447" i="1"/>
  <c r="C8447" i="1"/>
  <c r="E8446" i="1"/>
  <c r="C8446" i="1"/>
  <c r="E8445" i="1"/>
  <c r="C8445" i="1"/>
  <c r="E8444" i="1"/>
  <c r="C8444" i="1"/>
  <c r="E8443" i="1"/>
  <c r="C8443" i="1"/>
  <c r="E8442" i="1"/>
  <c r="C8442" i="1"/>
  <c r="E8441" i="1"/>
  <c r="C8441" i="1"/>
  <c r="E8440" i="1"/>
  <c r="C8440" i="1"/>
  <c r="E8439" i="1"/>
  <c r="C8439" i="1"/>
  <c r="E8438" i="1"/>
  <c r="C8438" i="1"/>
  <c r="E8437" i="1"/>
  <c r="C8437" i="1"/>
  <c r="E8436" i="1"/>
  <c r="C8436" i="1"/>
  <c r="E8435" i="1"/>
  <c r="C8435" i="1"/>
  <c r="E8434" i="1"/>
  <c r="C8434" i="1"/>
  <c r="E8433" i="1"/>
  <c r="C8433" i="1"/>
  <c r="E8432" i="1"/>
  <c r="C8432" i="1"/>
  <c r="E8431" i="1"/>
  <c r="C8431" i="1"/>
  <c r="E8430" i="1"/>
  <c r="C8430" i="1"/>
  <c r="E8429" i="1"/>
  <c r="C8429" i="1"/>
  <c r="E8428" i="1"/>
  <c r="C8428" i="1"/>
  <c r="E8427" i="1"/>
  <c r="C8427" i="1"/>
  <c r="E8426" i="1"/>
  <c r="C8426" i="1"/>
  <c r="E8425" i="1"/>
  <c r="C8425" i="1"/>
  <c r="E8424" i="1"/>
  <c r="C8424" i="1"/>
  <c r="E8423" i="1"/>
  <c r="C8423" i="1"/>
  <c r="E8422" i="1"/>
  <c r="C8422" i="1"/>
  <c r="E8421" i="1"/>
  <c r="C8421" i="1"/>
  <c r="E8420" i="1"/>
  <c r="C8420" i="1"/>
  <c r="E8419" i="1"/>
  <c r="C8419" i="1"/>
  <c r="E8418" i="1"/>
  <c r="C8418" i="1"/>
  <c r="E8417" i="1"/>
  <c r="C8417" i="1"/>
  <c r="E8416" i="1"/>
  <c r="C8416" i="1"/>
  <c r="E8415" i="1"/>
  <c r="C8415" i="1"/>
  <c r="E8414" i="1"/>
  <c r="C8414" i="1"/>
  <c r="E8413" i="1"/>
  <c r="C8413" i="1"/>
  <c r="E8412" i="1"/>
  <c r="C8412" i="1"/>
  <c r="E8411" i="1"/>
  <c r="C8411" i="1"/>
  <c r="E8410" i="1"/>
  <c r="C8410" i="1"/>
  <c r="E8409" i="1"/>
  <c r="C8409" i="1"/>
  <c r="E8408" i="1"/>
  <c r="C8408" i="1"/>
  <c r="E8407" i="1"/>
  <c r="C8407" i="1"/>
  <c r="E8406" i="1"/>
  <c r="C8406" i="1"/>
  <c r="E8405" i="1"/>
  <c r="C8405" i="1"/>
  <c r="E8404" i="1"/>
  <c r="C8404" i="1"/>
  <c r="E8403" i="1"/>
  <c r="C8403" i="1"/>
  <c r="E8402" i="1"/>
  <c r="C8402" i="1"/>
  <c r="E8401" i="1"/>
  <c r="C8401" i="1"/>
  <c r="E8400" i="1"/>
  <c r="C8400" i="1"/>
  <c r="E8399" i="1"/>
  <c r="C8399" i="1"/>
  <c r="E8398" i="1"/>
  <c r="C8398" i="1"/>
  <c r="E8397" i="1"/>
  <c r="C8397" i="1"/>
  <c r="E8396" i="1"/>
  <c r="C8396" i="1"/>
  <c r="E8395" i="1"/>
  <c r="C8395" i="1"/>
  <c r="E8394" i="1"/>
  <c r="C8394" i="1"/>
  <c r="E8393" i="1"/>
  <c r="C8393" i="1"/>
  <c r="E8392" i="1"/>
  <c r="C8392" i="1"/>
  <c r="E8391" i="1"/>
  <c r="C8391" i="1"/>
  <c r="E8390" i="1"/>
  <c r="C8390" i="1"/>
  <c r="E8389" i="1"/>
  <c r="C8389" i="1"/>
  <c r="E8388" i="1"/>
  <c r="C8388" i="1"/>
  <c r="E8387" i="1"/>
  <c r="C8387" i="1"/>
  <c r="E8386" i="1"/>
  <c r="C8386" i="1"/>
  <c r="E8385" i="1"/>
  <c r="C8385" i="1"/>
  <c r="E8384" i="1"/>
  <c r="C8384" i="1"/>
  <c r="E8383" i="1"/>
  <c r="C8383" i="1"/>
  <c r="E8382" i="1"/>
  <c r="C8382" i="1"/>
  <c r="E8381" i="1"/>
  <c r="C8381" i="1"/>
  <c r="E8380" i="1"/>
  <c r="C8380" i="1"/>
  <c r="E8379" i="1"/>
  <c r="C8379" i="1"/>
  <c r="E8378" i="1"/>
  <c r="C8378" i="1"/>
  <c r="E8377" i="1"/>
  <c r="C8377" i="1"/>
  <c r="E8376" i="1"/>
  <c r="C8376" i="1"/>
  <c r="E8375" i="1"/>
  <c r="C8375" i="1"/>
  <c r="E8374" i="1"/>
  <c r="C8374" i="1"/>
  <c r="E8373" i="1"/>
  <c r="C8373" i="1"/>
  <c r="E8372" i="1"/>
  <c r="C8372" i="1"/>
  <c r="E8371" i="1"/>
  <c r="C8371" i="1"/>
  <c r="E8370" i="1"/>
  <c r="C8370" i="1"/>
  <c r="E8369" i="1"/>
  <c r="C8369" i="1"/>
  <c r="E8368" i="1"/>
  <c r="C8368" i="1"/>
  <c r="E8367" i="1"/>
  <c r="C8367" i="1"/>
  <c r="E8366" i="1"/>
  <c r="C8366" i="1"/>
  <c r="E8365" i="1"/>
  <c r="C8365" i="1"/>
  <c r="E8364" i="1"/>
  <c r="C8364" i="1"/>
  <c r="E8363" i="1"/>
  <c r="C8363" i="1"/>
  <c r="E8362" i="1"/>
  <c r="C8362" i="1"/>
  <c r="E8361" i="1"/>
  <c r="C8361" i="1"/>
  <c r="E8360" i="1"/>
  <c r="C8360" i="1"/>
  <c r="E8359" i="1"/>
  <c r="C8359" i="1"/>
  <c r="E8358" i="1"/>
  <c r="C8358" i="1"/>
  <c r="E8357" i="1"/>
  <c r="C8357" i="1"/>
  <c r="E8356" i="1"/>
  <c r="C8356" i="1"/>
  <c r="E8355" i="1"/>
  <c r="C8355" i="1"/>
  <c r="E8354" i="1"/>
  <c r="C8354" i="1"/>
  <c r="E8353" i="1"/>
  <c r="C8353" i="1"/>
  <c r="E8352" i="1"/>
  <c r="C8352" i="1"/>
  <c r="E8351" i="1"/>
  <c r="C8351" i="1"/>
  <c r="E8350" i="1"/>
  <c r="C8350" i="1"/>
  <c r="E8349" i="1"/>
  <c r="C8349" i="1"/>
  <c r="E8348" i="1"/>
  <c r="C8348" i="1"/>
  <c r="E8347" i="1"/>
  <c r="C8347" i="1"/>
  <c r="E8346" i="1"/>
  <c r="C8346" i="1"/>
  <c r="E8345" i="1"/>
  <c r="C8345" i="1"/>
  <c r="E8344" i="1"/>
  <c r="C8344" i="1"/>
  <c r="E8343" i="1"/>
  <c r="C8343" i="1"/>
  <c r="E8342" i="1"/>
  <c r="C8342" i="1"/>
  <c r="E8341" i="1"/>
  <c r="C8341" i="1"/>
  <c r="E8340" i="1"/>
  <c r="C8340" i="1"/>
  <c r="E8339" i="1"/>
  <c r="C8339" i="1"/>
  <c r="E8338" i="1"/>
  <c r="C8338" i="1"/>
  <c r="E8337" i="1"/>
  <c r="C8337" i="1"/>
  <c r="E8336" i="1"/>
  <c r="C8336" i="1"/>
  <c r="E8335" i="1"/>
  <c r="C8335" i="1"/>
  <c r="E8334" i="1"/>
  <c r="C8334" i="1"/>
  <c r="E8333" i="1"/>
  <c r="C8333" i="1"/>
  <c r="E8332" i="1"/>
  <c r="C8332" i="1"/>
  <c r="E8331" i="1"/>
  <c r="C8331" i="1"/>
  <c r="E8330" i="1"/>
  <c r="C8330" i="1"/>
  <c r="E8329" i="1"/>
  <c r="C8329" i="1"/>
  <c r="E8328" i="1"/>
  <c r="C8328" i="1"/>
  <c r="E8327" i="1"/>
  <c r="C8327" i="1"/>
  <c r="E8326" i="1"/>
  <c r="C8326" i="1"/>
  <c r="E8325" i="1"/>
  <c r="C8325" i="1"/>
  <c r="E8324" i="1"/>
  <c r="C8324" i="1"/>
  <c r="E8323" i="1"/>
  <c r="C8323" i="1"/>
  <c r="E8322" i="1"/>
  <c r="C8322" i="1"/>
  <c r="E8321" i="1"/>
  <c r="C8321" i="1"/>
  <c r="E8320" i="1"/>
  <c r="C8320" i="1"/>
  <c r="E8319" i="1"/>
  <c r="C8319" i="1"/>
  <c r="E8318" i="1"/>
  <c r="C8318" i="1"/>
  <c r="E8317" i="1"/>
  <c r="C8317" i="1"/>
  <c r="E8316" i="1"/>
  <c r="C8316" i="1"/>
  <c r="E8315" i="1"/>
  <c r="C8315" i="1"/>
  <c r="E8314" i="1"/>
  <c r="C8314" i="1"/>
  <c r="E8313" i="1"/>
  <c r="C8313" i="1"/>
  <c r="E8312" i="1"/>
  <c r="C8312" i="1"/>
  <c r="E8311" i="1"/>
  <c r="C8311" i="1"/>
  <c r="E8310" i="1"/>
  <c r="C8310" i="1"/>
  <c r="E8309" i="1"/>
  <c r="C8309" i="1"/>
  <c r="E8308" i="1"/>
  <c r="C8308" i="1"/>
  <c r="E8307" i="1"/>
  <c r="C8307" i="1"/>
  <c r="E8306" i="1"/>
  <c r="C8306" i="1"/>
  <c r="E8305" i="1"/>
  <c r="C8305" i="1"/>
  <c r="E8304" i="1"/>
  <c r="C8304" i="1"/>
  <c r="E8303" i="1"/>
  <c r="C8303" i="1"/>
  <c r="E8302" i="1"/>
  <c r="C8302" i="1"/>
  <c r="E8301" i="1"/>
  <c r="C8301" i="1"/>
  <c r="E8300" i="1"/>
  <c r="C8300" i="1"/>
  <c r="E8299" i="1"/>
  <c r="C8299" i="1"/>
  <c r="E8298" i="1"/>
  <c r="C8298" i="1"/>
  <c r="E8297" i="1"/>
  <c r="C8297" i="1"/>
  <c r="E8296" i="1"/>
  <c r="C8296" i="1"/>
  <c r="E8295" i="1"/>
  <c r="C8295" i="1"/>
  <c r="E8294" i="1"/>
  <c r="C8294" i="1"/>
  <c r="E8293" i="1"/>
  <c r="C8293" i="1"/>
  <c r="E8292" i="1"/>
  <c r="C8292" i="1"/>
  <c r="E8291" i="1"/>
  <c r="C8291" i="1"/>
  <c r="E8290" i="1"/>
  <c r="C8290" i="1"/>
  <c r="E8289" i="1"/>
  <c r="C8289" i="1"/>
  <c r="E8288" i="1"/>
  <c r="C8288" i="1"/>
  <c r="E8287" i="1"/>
  <c r="C8287" i="1"/>
  <c r="E8286" i="1"/>
  <c r="C8286" i="1"/>
  <c r="E8285" i="1"/>
  <c r="C8285" i="1"/>
  <c r="E8284" i="1"/>
  <c r="C8284" i="1"/>
  <c r="E8283" i="1"/>
  <c r="C8283" i="1"/>
  <c r="E8282" i="1"/>
  <c r="C8282" i="1"/>
  <c r="E8281" i="1"/>
  <c r="C8281" i="1"/>
  <c r="E8280" i="1"/>
  <c r="C8280" i="1"/>
  <c r="E8279" i="1"/>
  <c r="C8279" i="1"/>
  <c r="E8278" i="1"/>
  <c r="C8278" i="1"/>
  <c r="E8277" i="1"/>
  <c r="C8277" i="1"/>
  <c r="E8276" i="1"/>
  <c r="C8276" i="1"/>
  <c r="E8275" i="1"/>
  <c r="C8275" i="1"/>
  <c r="E8274" i="1"/>
  <c r="C8274" i="1"/>
  <c r="E8273" i="1"/>
  <c r="C8273" i="1"/>
  <c r="E8272" i="1"/>
  <c r="C8272" i="1"/>
  <c r="E8271" i="1"/>
  <c r="C8271" i="1"/>
  <c r="E8270" i="1"/>
  <c r="C8270" i="1"/>
  <c r="E8269" i="1"/>
  <c r="C8269" i="1"/>
  <c r="E8268" i="1"/>
  <c r="C8268" i="1"/>
  <c r="E8267" i="1"/>
  <c r="C8267" i="1"/>
  <c r="E8266" i="1"/>
  <c r="C8266" i="1"/>
  <c r="E8265" i="1"/>
  <c r="C8265" i="1"/>
  <c r="E8264" i="1"/>
  <c r="C8264" i="1"/>
  <c r="E8263" i="1"/>
  <c r="C8263" i="1"/>
  <c r="E8262" i="1"/>
  <c r="C8262" i="1"/>
  <c r="E8261" i="1"/>
  <c r="C8261" i="1"/>
  <c r="E8260" i="1"/>
  <c r="C8260" i="1"/>
  <c r="E8259" i="1"/>
  <c r="C8259" i="1"/>
  <c r="E8258" i="1"/>
  <c r="C8258" i="1"/>
  <c r="E8257" i="1"/>
  <c r="C8257" i="1"/>
  <c r="E8256" i="1"/>
  <c r="C8256" i="1"/>
  <c r="E8255" i="1"/>
  <c r="C8255" i="1"/>
  <c r="E8254" i="1"/>
  <c r="C8254" i="1"/>
  <c r="E8253" i="1"/>
  <c r="C8253" i="1"/>
  <c r="E8252" i="1"/>
  <c r="C8252" i="1"/>
  <c r="E8251" i="1"/>
  <c r="C8251" i="1"/>
  <c r="E8250" i="1"/>
  <c r="C8250" i="1"/>
  <c r="E8249" i="1"/>
  <c r="C8249" i="1"/>
  <c r="E8248" i="1"/>
  <c r="C8248" i="1"/>
  <c r="E8247" i="1"/>
  <c r="C8247" i="1"/>
  <c r="E8246" i="1"/>
  <c r="C8246" i="1"/>
  <c r="E8245" i="1"/>
  <c r="C8245" i="1"/>
  <c r="E8244" i="1"/>
  <c r="C8244" i="1"/>
  <c r="E8243" i="1"/>
  <c r="C8243" i="1"/>
  <c r="E8242" i="1"/>
  <c r="C8242" i="1"/>
  <c r="E8241" i="1"/>
  <c r="C8241" i="1"/>
  <c r="E8240" i="1"/>
  <c r="C8240" i="1"/>
  <c r="E8239" i="1"/>
  <c r="C8239" i="1"/>
  <c r="E8238" i="1"/>
  <c r="C8238" i="1"/>
  <c r="E8237" i="1"/>
  <c r="C8237" i="1"/>
  <c r="E8236" i="1"/>
  <c r="C8236" i="1"/>
  <c r="E8235" i="1"/>
  <c r="C8235" i="1"/>
  <c r="E8234" i="1"/>
  <c r="C8234" i="1"/>
  <c r="E8233" i="1"/>
  <c r="C8233" i="1"/>
  <c r="E8232" i="1"/>
  <c r="C8232" i="1"/>
  <c r="E8231" i="1"/>
  <c r="C8231" i="1"/>
  <c r="E8230" i="1"/>
  <c r="C8230" i="1"/>
  <c r="E8229" i="1"/>
  <c r="C8229" i="1"/>
  <c r="E8228" i="1"/>
  <c r="C8228" i="1"/>
  <c r="E8227" i="1"/>
  <c r="C8227" i="1"/>
  <c r="E8226" i="1"/>
  <c r="C8226" i="1"/>
  <c r="E8225" i="1"/>
  <c r="C8225" i="1"/>
  <c r="E8224" i="1"/>
  <c r="C8224" i="1"/>
  <c r="E8223" i="1"/>
  <c r="C8223" i="1"/>
  <c r="E8222" i="1"/>
  <c r="C8222" i="1"/>
  <c r="E8221" i="1"/>
  <c r="C8221" i="1"/>
  <c r="E8220" i="1"/>
  <c r="C8220" i="1"/>
  <c r="E8219" i="1"/>
  <c r="C8219" i="1"/>
  <c r="E8218" i="1"/>
  <c r="C8218" i="1"/>
  <c r="E8217" i="1"/>
  <c r="C8217" i="1"/>
  <c r="E8216" i="1"/>
  <c r="C8216" i="1"/>
  <c r="E8215" i="1"/>
  <c r="C8215" i="1"/>
  <c r="E8214" i="1"/>
  <c r="C8214" i="1"/>
  <c r="E8213" i="1"/>
  <c r="C8213" i="1"/>
  <c r="E8212" i="1"/>
  <c r="C8212" i="1"/>
  <c r="E8211" i="1"/>
  <c r="C8211" i="1"/>
  <c r="E8210" i="1"/>
  <c r="C8210" i="1"/>
  <c r="E8209" i="1"/>
  <c r="C8209" i="1"/>
  <c r="E8208" i="1"/>
  <c r="C8208" i="1"/>
  <c r="E8207" i="1"/>
  <c r="C8207" i="1"/>
  <c r="E8206" i="1"/>
  <c r="C8206" i="1"/>
  <c r="E8205" i="1"/>
  <c r="C8205" i="1"/>
  <c r="E8204" i="1"/>
  <c r="C8204" i="1"/>
  <c r="E8203" i="1"/>
  <c r="C8203" i="1"/>
  <c r="E8202" i="1"/>
  <c r="C8202" i="1"/>
  <c r="E8201" i="1"/>
  <c r="C8201" i="1"/>
  <c r="E8200" i="1"/>
  <c r="C8200" i="1"/>
  <c r="E8199" i="1"/>
  <c r="C8199" i="1"/>
  <c r="E8198" i="1"/>
  <c r="C8198" i="1"/>
  <c r="E8197" i="1"/>
  <c r="C8197" i="1"/>
  <c r="E8196" i="1"/>
  <c r="C8196" i="1"/>
  <c r="E8195" i="1"/>
  <c r="C8195" i="1"/>
  <c r="E8194" i="1"/>
  <c r="C8194" i="1"/>
  <c r="E8193" i="1"/>
  <c r="C8193" i="1"/>
  <c r="E8192" i="1"/>
  <c r="C8192" i="1"/>
  <c r="E8191" i="1"/>
  <c r="C8191" i="1"/>
  <c r="E8190" i="1"/>
  <c r="C8190" i="1"/>
  <c r="E8189" i="1"/>
  <c r="C8189" i="1"/>
  <c r="E8188" i="1"/>
  <c r="C8188" i="1"/>
  <c r="E8187" i="1"/>
  <c r="C8187" i="1"/>
  <c r="E8186" i="1"/>
  <c r="C8186" i="1"/>
  <c r="E8185" i="1"/>
  <c r="C8185" i="1"/>
  <c r="E8184" i="1"/>
  <c r="C8184" i="1"/>
  <c r="E8183" i="1"/>
  <c r="C8183" i="1"/>
  <c r="E8182" i="1"/>
  <c r="C8182" i="1"/>
  <c r="E8181" i="1"/>
  <c r="C8181" i="1"/>
  <c r="E8180" i="1"/>
  <c r="C8180" i="1"/>
  <c r="E8179" i="1"/>
  <c r="C8179" i="1"/>
  <c r="E8178" i="1"/>
  <c r="C8178" i="1"/>
  <c r="E8177" i="1"/>
  <c r="C8177" i="1"/>
  <c r="E8176" i="1"/>
  <c r="C8176" i="1"/>
  <c r="E8175" i="1"/>
  <c r="C8175" i="1"/>
  <c r="E8174" i="1"/>
  <c r="C8174" i="1"/>
  <c r="E8173" i="1"/>
  <c r="C8173" i="1"/>
  <c r="E8172" i="1"/>
  <c r="C8172" i="1"/>
  <c r="E8171" i="1"/>
  <c r="C8171" i="1"/>
  <c r="E8170" i="1"/>
  <c r="C8170" i="1"/>
  <c r="E8169" i="1"/>
  <c r="C8169" i="1"/>
  <c r="E8168" i="1"/>
  <c r="C8168" i="1"/>
  <c r="E8167" i="1"/>
  <c r="C8167" i="1"/>
  <c r="E8166" i="1"/>
  <c r="C8166" i="1"/>
  <c r="E8165" i="1"/>
  <c r="C8165" i="1"/>
  <c r="E8164" i="1"/>
  <c r="C8164" i="1"/>
  <c r="E8163" i="1"/>
  <c r="C8163" i="1"/>
  <c r="E8162" i="1"/>
  <c r="C8162" i="1"/>
  <c r="E8161" i="1"/>
  <c r="C8161" i="1"/>
  <c r="E8160" i="1"/>
  <c r="C8160" i="1"/>
  <c r="E8159" i="1"/>
  <c r="C8159" i="1"/>
  <c r="E8158" i="1"/>
  <c r="C8158" i="1"/>
  <c r="E8157" i="1"/>
  <c r="C8157" i="1"/>
  <c r="E8156" i="1"/>
  <c r="C8156" i="1"/>
  <c r="E8155" i="1"/>
  <c r="C8155" i="1"/>
  <c r="E8154" i="1"/>
  <c r="C8154" i="1"/>
  <c r="E8153" i="1"/>
  <c r="C8153" i="1"/>
  <c r="E8152" i="1"/>
  <c r="C8152" i="1"/>
  <c r="E8151" i="1"/>
  <c r="C8151" i="1"/>
  <c r="E8150" i="1"/>
  <c r="C8150" i="1"/>
  <c r="E8149" i="1"/>
  <c r="C8149" i="1"/>
  <c r="E8148" i="1"/>
  <c r="C8148" i="1"/>
  <c r="E8147" i="1"/>
  <c r="C8147" i="1"/>
  <c r="E8146" i="1"/>
  <c r="C8146" i="1"/>
  <c r="E8145" i="1"/>
  <c r="C8145" i="1"/>
  <c r="E8144" i="1"/>
  <c r="C8144" i="1"/>
  <c r="E8143" i="1"/>
  <c r="C8143" i="1"/>
  <c r="E8142" i="1"/>
  <c r="C8142" i="1"/>
  <c r="E8141" i="1"/>
  <c r="C8141" i="1"/>
  <c r="E8140" i="1"/>
  <c r="C8140" i="1"/>
  <c r="E8139" i="1"/>
  <c r="C8139" i="1"/>
  <c r="E8138" i="1"/>
  <c r="C8138" i="1"/>
  <c r="E8137" i="1"/>
  <c r="C8137" i="1"/>
  <c r="E8136" i="1"/>
  <c r="C8136" i="1"/>
  <c r="E8135" i="1"/>
  <c r="C8135" i="1"/>
  <c r="E8134" i="1"/>
  <c r="C8134" i="1"/>
  <c r="E8133" i="1"/>
  <c r="C8133" i="1"/>
  <c r="E8132" i="1"/>
  <c r="C8132" i="1"/>
  <c r="E8131" i="1"/>
  <c r="C8131" i="1"/>
  <c r="E8130" i="1"/>
  <c r="C8130" i="1"/>
  <c r="E8129" i="1"/>
  <c r="C8129" i="1"/>
  <c r="E8128" i="1"/>
  <c r="C8128" i="1"/>
  <c r="E8127" i="1"/>
  <c r="C8127" i="1"/>
  <c r="E8126" i="1"/>
  <c r="C8126" i="1"/>
  <c r="E8125" i="1"/>
  <c r="C8125" i="1"/>
  <c r="E8124" i="1"/>
  <c r="C8124" i="1"/>
  <c r="E8123" i="1"/>
  <c r="C8123" i="1"/>
  <c r="E8122" i="1"/>
  <c r="C8122" i="1"/>
  <c r="E8121" i="1"/>
  <c r="C8121" i="1"/>
  <c r="E8120" i="1"/>
  <c r="C8120" i="1"/>
  <c r="E8119" i="1"/>
  <c r="C8119" i="1"/>
  <c r="E8118" i="1"/>
  <c r="C8118" i="1"/>
  <c r="E8117" i="1"/>
  <c r="C8117" i="1"/>
  <c r="E8116" i="1"/>
  <c r="C8116" i="1"/>
  <c r="E8115" i="1"/>
  <c r="C8115" i="1"/>
  <c r="E8114" i="1"/>
  <c r="C8114" i="1"/>
  <c r="E8113" i="1"/>
  <c r="C8113" i="1"/>
  <c r="E8112" i="1"/>
  <c r="C8112" i="1"/>
  <c r="E8111" i="1"/>
  <c r="C8111" i="1"/>
  <c r="E8110" i="1"/>
  <c r="C8110" i="1"/>
  <c r="E8109" i="1"/>
  <c r="C8109" i="1"/>
  <c r="E8108" i="1"/>
  <c r="C8108" i="1"/>
  <c r="E8107" i="1"/>
  <c r="C8107" i="1"/>
  <c r="E8106" i="1"/>
  <c r="C8106" i="1"/>
  <c r="E8105" i="1"/>
  <c r="C8105" i="1"/>
  <c r="E8104" i="1"/>
  <c r="C8104" i="1"/>
  <c r="E8103" i="1"/>
  <c r="C8103" i="1"/>
  <c r="E8102" i="1"/>
  <c r="C8102" i="1"/>
  <c r="E8101" i="1"/>
  <c r="C8101" i="1"/>
  <c r="E8100" i="1"/>
  <c r="C8100" i="1"/>
  <c r="E8099" i="1"/>
  <c r="C8099" i="1"/>
  <c r="E8098" i="1"/>
  <c r="C8098" i="1"/>
  <c r="E8097" i="1"/>
  <c r="C8097" i="1"/>
  <c r="E8096" i="1"/>
  <c r="C8096" i="1"/>
  <c r="E8095" i="1"/>
  <c r="C8095" i="1"/>
  <c r="E8094" i="1"/>
  <c r="C8094" i="1"/>
  <c r="E8093" i="1"/>
  <c r="C8093" i="1"/>
  <c r="E8092" i="1"/>
  <c r="C8092" i="1"/>
  <c r="E8091" i="1"/>
  <c r="C8091" i="1"/>
  <c r="E8090" i="1"/>
  <c r="C8090" i="1"/>
  <c r="E8089" i="1"/>
  <c r="C8089" i="1"/>
  <c r="E8088" i="1"/>
  <c r="C8088" i="1"/>
  <c r="E8087" i="1"/>
  <c r="C8087" i="1"/>
  <c r="E8086" i="1"/>
  <c r="C8086" i="1"/>
  <c r="E8085" i="1"/>
  <c r="C8085" i="1"/>
  <c r="E8084" i="1"/>
  <c r="C8084" i="1"/>
  <c r="E8083" i="1"/>
  <c r="C8083" i="1"/>
  <c r="E8082" i="1"/>
  <c r="C8082" i="1"/>
  <c r="E8081" i="1"/>
  <c r="C8081" i="1"/>
  <c r="E8080" i="1"/>
  <c r="C8080" i="1"/>
  <c r="E8079" i="1"/>
  <c r="C8079" i="1"/>
  <c r="E8078" i="1"/>
  <c r="C8078" i="1"/>
  <c r="E8077" i="1"/>
  <c r="C8077" i="1"/>
  <c r="E8076" i="1"/>
  <c r="C8076" i="1"/>
  <c r="E8075" i="1"/>
  <c r="C8075" i="1"/>
  <c r="E8074" i="1"/>
  <c r="C8074" i="1"/>
  <c r="E8073" i="1"/>
  <c r="C8073" i="1"/>
  <c r="E8072" i="1"/>
  <c r="C8072" i="1"/>
  <c r="E8071" i="1"/>
  <c r="C8071" i="1"/>
  <c r="E8070" i="1"/>
  <c r="C8070" i="1"/>
  <c r="E8069" i="1"/>
  <c r="C8069" i="1"/>
  <c r="E8068" i="1"/>
  <c r="C8068" i="1"/>
  <c r="E8067" i="1"/>
  <c r="C8067" i="1"/>
  <c r="E8066" i="1"/>
  <c r="C8066" i="1"/>
  <c r="E8065" i="1"/>
  <c r="C8065" i="1"/>
  <c r="E8064" i="1"/>
  <c r="C8064" i="1"/>
  <c r="E8063" i="1"/>
  <c r="C8063" i="1"/>
  <c r="E8062" i="1"/>
  <c r="C8062" i="1"/>
  <c r="E8061" i="1"/>
  <c r="C8061" i="1"/>
  <c r="E8060" i="1"/>
  <c r="C8060" i="1"/>
  <c r="E8059" i="1"/>
  <c r="C8059" i="1"/>
  <c r="E8058" i="1"/>
  <c r="C8058" i="1"/>
  <c r="E8057" i="1"/>
  <c r="C8057" i="1"/>
  <c r="E8056" i="1"/>
  <c r="C8056" i="1"/>
  <c r="E8055" i="1"/>
  <c r="C8055" i="1"/>
  <c r="E8054" i="1"/>
  <c r="C8054" i="1"/>
  <c r="E8053" i="1"/>
  <c r="C8053" i="1"/>
  <c r="E8052" i="1"/>
  <c r="C8052" i="1"/>
  <c r="E8051" i="1"/>
  <c r="C8051" i="1"/>
  <c r="E8050" i="1"/>
  <c r="C8050" i="1"/>
  <c r="E8049" i="1"/>
  <c r="C8049" i="1"/>
  <c r="E8048" i="1"/>
  <c r="C8048" i="1"/>
  <c r="E8047" i="1"/>
  <c r="C8047" i="1"/>
  <c r="E8046" i="1"/>
  <c r="C8046" i="1"/>
  <c r="E8045" i="1"/>
  <c r="C8045" i="1"/>
  <c r="E8044" i="1"/>
  <c r="C8044" i="1"/>
  <c r="E8043" i="1"/>
  <c r="C8043" i="1"/>
  <c r="E8042" i="1"/>
  <c r="C8042" i="1"/>
  <c r="E8041" i="1"/>
  <c r="C8041" i="1"/>
  <c r="E8040" i="1"/>
  <c r="C8040" i="1"/>
  <c r="E8039" i="1"/>
  <c r="C8039" i="1"/>
  <c r="E8038" i="1"/>
  <c r="C8038" i="1"/>
  <c r="E8037" i="1"/>
  <c r="C8037" i="1"/>
  <c r="E8036" i="1"/>
  <c r="C8036" i="1"/>
  <c r="E8035" i="1"/>
  <c r="C8035" i="1"/>
  <c r="E8034" i="1"/>
  <c r="C8034" i="1"/>
  <c r="E8033" i="1"/>
  <c r="C8033" i="1"/>
  <c r="E8032" i="1"/>
  <c r="C8032" i="1"/>
  <c r="E8031" i="1"/>
  <c r="C8031" i="1"/>
  <c r="E8030" i="1"/>
  <c r="C8030" i="1"/>
  <c r="E8029" i="1"/>
  <c r="C8029" i="1"/>
  <c r="E8028" i="1"/>
  <c r="C8028" i="1"/>
  <c r="E8027" i="1"/>
  <c r="C8027" i="1"/>
  <c r="E8026" i="1"/>
  <c r="C8026" i="1"/>
  <c r="E8025" i="1"/>
  <c r="C8025" i="1"/>
  <c r="E8024" i="1"/>
  <c r="C8024" i="1"/>
  <c r="E8023" i="1"/>
  <c r="C8023" i="1"/>
  <c r="E8022" i="1"/>
  <c r="C8022" i="1"/>
  <c r="E8021" i="1"/>
  <c r="C8021" i="1"/>
  <c r="E8020" i="1"/>
  <c r="C8020" i="1"/>
  <c r="E8019" i="1"/>
  <c r="C8019" i="1"/>
  <c r="E8018" i="1"/>
  <c r="C8018" i="1"/>
  <c r="E8017" i="1"/>
  <c r="C8017" i="1"/>
  <c r="E8016" i="1"/>
  <c r="C8016" i="1"/>
  <c r="E8015" i="1"/>
  <c r="C8015" i="1"/>
  <c r="E8014" i="1"/>
  <c r="C8014" i="1"/>
  <c r="E8013" i="1"/>
  <c r="C8013" i="1"/>
  <c r="E8012" i="1"/>
  <c r="C8012" i="1"/>
  <c r="E8011" i="1"/>
  <c r="C8011" i="1"/>
  <c r="E8010" i="1"/>
  <c r="C8010" i="1"/>
  <c r="E8009" i="1"/>
  <c r="C8009" i="1"/>
  <c r="E8008" i="1"/>
  <c r="C8008" i="1"/>
  <c r="E8007" i="1"/>
  <c r="C8007" i="1"/>
  <c r="E8006" i="1"/>
  <c r="C8006" i="1"/>
  <c r="E8005" i="1"/>
  <c r="C8005" i="1"/>
  <c r="E8004" i="1"/>
  <c r="C8004" i="1"/>
  <c r="E8003" i="1"/>
  <c r="C8003" i="1"/>
  <c r="E8002" i="1"/>
  <c r="C8002" i="1"/>
  <c r="E8001" i="1"/>
  <c r="C8001" i="1"/>
  <c r="E8000" i="1"/>
  <c r="C8000" i="1"/>
  <c r="E7999" i="1"/>
  <c r="C7999" i="1"/>
  <c r="E7998" i="1"/>
  <c r="C7998" i="1"/>
  <c r="E7997" i="1"/>
  <c r="C7997" i="1"/>
  <c r="E7996" i="1"/>
  <c r="C7996" i="1"/>
  <c r="E7995" i="1"/>
  <c r="C7995" i="1"/>
  <c r="E7994" i="1"/>
  <c r="C7994" i="1"/>
  <c r="E7993" i="1"/>
  <c r="C7993" i="1"/>
  <c r="E7992" i="1"/>
  <c r="C7992" i="1"/>
  <c r="E7991" i="1"/>
  <c r="C7991" i="1"/>
  <c r="E7990" i="1"/>
  <c r="C7990" i="1"/>
  <c r="E7989" i="1"/>
  <c r="C7989" i="1"/>
  <c r="E7988" i="1"/>
  <c r="C7988" i="1"/>
  <c r="E7987" i="1"/>
  <c r="C7987" i="1"/>
  <c r="E7986" i="1"/>
  <c r="C7986" i="1"/>
  <c r="E7985" i="1"/>
  <c r="C7985" i="1"/>
  <c r="E7984" i="1"/>
  <c r="C7984" i="1"/>
  <c r="E7983" i="1"/>
  <c r="C7983" i="1"/>
  <c r="E7982" i="1"/>
  <c r="C7982" i="1"/>
  <c r="E7981" i="1"/>
  <c r="C7981" i="1"/>
  <c r="E7980" i="1"/>
  <c r="C7980" i="1"/>
  <c r="E7979" i="1"/>
  <c r="C7979" i="1"/>
  <c r="E7978" i="1"/>
  <c r="C7978" i="1"/>
  <c r="E7977" i="1"/>
  <c r="C7977" i="1"/>
  <c r="E7976" i="1"/>
  <c r="C7976" i="1"/>
  <c r="E7975" i="1"/>
  <c r="C7975" i="1"/>
  <c r="E7974" i="1"/>
  <c r="C7974" i="1"/>
  <c r="E7973" i="1"/>
  <c r="C7973" i="1"/>
  <c r="E7972" i="1"/>
  <c r="C7972" i="1"/>
  <c r="E7971" i="1"/>
  <c r="C7971" i="1"/>
  <c r="E7970" i="1"/>
  <c r="C7970" i="1"/>
  <c r="E7969" i="1"/>
  <c r="C7969" i="1"/>
  <c r="E7968" i="1"/>
  <c r="C7968" i="1"/>
  <c r="E7967" i="1"/>
  <c r="C7967" i="1"/>
  <c r="E7966" i="1"/>
  <c r="C7966" i="1"/>
  <c r="E7965" i="1"/>
  <c r="C7965" i="1"/>
  <c r="E7964" i="1"/>
  <c r="C7964" i="1"/>
  <c r="E7963" i="1"/>
  <c r="C7963" i="1"/>
  <c r="E7962" i="1"/>
  <c r="C7962" i="1"/>
  <c r="E7961" i="1"/>
  <c r="C7961" i="1"/>
  <c r="E7960" i="1"/>
  <c r="C7960" i="1"/>
  <c r="E7959" i="1"/>
  <c r="C7959" i="1"/>
  <c r="E7958" i="1"/>
  <c r="C7958" i="1"/>
  <c r="E7957" i="1"/>
  <c r="C7957" i="1"/>
  <c r="E7956" i="1"/>
  <c r="C7956" i="1"/>
  <c r="E7955" i="1"/>
  <c r="C7955" i="1"/>
  <c r="E7954" i="1"/>
  <c r="C7954" i="1"/>
  <c r="E7953" i="1"/>
  <c r="C7953" i="1"/>
  <c r="E7952" i="1"/>
  <c r="C7952" i="1"/>
  <c r="E7951" i="1"/>
  <c r="C7951" i="1"/>
  <c r="E7950" i="1"/>
  <c r="C7950" i="1"/>
  <c r="E7949" i="1"/>
  <c r="C7949" i="1"/>
  <c r="E7948" i="1"/>
  <c r="C7948" i="1"/>
  <c r="E7947" i="1"/>
  <c r="C7947" i="1"/>
  <c r="E7946" i="1"/>
  <c r="C7946" i="1"/>
  <c r="E7945" i="1"/>
  <c r="C7945" i="1"/>
  <c r="E7944" i="1"/>
  <c r="C7944" i="1"/>
  <c r="E7943" i="1"/>
  <c r="C7943" i="1"/>
  <c r="E7942" i="1"/>
  <c r="C7942" i="1"/>
  <c r="E7941" i="1"/>
  <c r="C7941" i="1"/>
  <c r="E7940" i="1"/>
  <c r="C7940" i="1"/>
  <c r="E7939" i="1"/>
  <c r="C7939" i="1"/>
  <c r="E7938" i="1"/>
  <c r="C7938" i="1"/>
  <c r="E7937" i="1"/>
  <c r="C7937" i="1"/>
  <c r="E7936" i="1"/>
  <c r="C7936" i="1"/>
  <c r="E7935" i="1"/>
  <c r="C7935" i="1"/>
  <c r="E7934" i="1"/>
  <c r="C7934" i="1"/>
  <c r="E7933" i="1"/>
  <c r="C7933" i="1"/>
  <c r="E7932" i="1"/>
  <c r="C7932" i="1"/>
  <c r="E7931" i="1"/>
  <c r="C7931" i="1"/>
  <c r="E7930" i="1"/>
  <c r="C7930" i="1"/>
  <c r="E7929" i="1"/>
  <c r="C7929" i="1"/>
  <c r="E7928" i="1"/>
  <c r="C7928" i="1"/>
  <c r="E7927" i="1"/>
  <c r="C7927" i="1"/>
  <c r="E7926" i="1"/>
  <c r="C7926" i="1"/>
  <c r="E7925" i="1"/>
  <c r="C7925" i="1"/>
  <c r="E7924" i="1"/>
  <c r="C7924" i="1"/>
  <c r="E7923" i="1"/>
  <c r="C7923" i="1"/>
  <c r="E7922" i="1"/>
  <c r="C7922" i="1"/>
  <c r="E7921" i="1"/>
  <c r="C7921" i="1"/>
  <c r="E7920" i="1"/>
  <c r="C7920" i="1"/>
  <c r="E7919" i="1"/>
  <c r="C7919" i="1"/>
  <c r="E7918" i="1"/>
  <c r="C7918" i="1"/>
  <c r="E7917" i="1"/>
  <c r="C7917" i="1"/>
  <c r="E7916" i="1"/>
  <c r="C7916" i="1"/>
  <c r="E7915" i="1"/>
  <c r="C7915" i="1"/>
  <c r="E7914" i="1"/>
  <c r="C7914" i="1"/>
  <c r="E7913" i="1"/>
  <c r="C7913" i="1"/>
  <c r="E7912" i="1"/>
  <c r="C7912" i="1"/>
  <c r="E7911" i="1"/>
  <c r="C7911" i="1"/>
  <c r="E7910" i="1"/>
  <c r="C7910" i="1"/>
  <c r="E7909" i="1"/>
  <c r="C7909" i="1"/>
  <c r="E7908" i="1"/>
  <c r="C7908" i="1"/>
  <c r="E7907" i="1"/>
  <c r="C7907" i="1"/>
  <c r="E7906" i="1"/>
  <c r="C7906" i="1"/>
  <c r="E7905" i="1"/>
  <c r="C7905" i="1"/>
  <c r="E7904" i="1"/>
  <c r="C7904" i="1"/>
  <c r="E7903" i="1"/>
  <c r="C7903" i="1"/>
  <c r="E7902" i="1"/>
  <c r="C7902" i="1"/>
  <c r="E7901" i="1"/>
  <c r="C7901" i="1"/>
  <c r="E7900" i="1"/>
  <c r="C7900" i="1"/>
  <c r="E7899" i="1"/>
  <c r="C7899" i="1"/>
  <c r="E7898" i="1"/>
  <c r="C7898" i="1"/>
  <c r="E7897" i="1"/>
  <c r="C7897" i="1"/>
  <c r="E7896" i="1"/>
  <c r="C7896" i="1"/>
  <c r="E7895" i="1"/>
  <c r="C7895" i="1"/>
  <c r="E7894" i="1"/>
  <c r="C7894" i="1"/>
  <c r="E7893" i="1"/>
  <c r="C7893" i="1"/>
  <c r="E7892" i="1"/>
  <c r="C7892" i="1"/>
  <c r="E7891" i="1"/>
  <c r="C7891" i="1"/>
  <c r="E7890" i="1"/>
  <c r="C7890" i="1"/>
  <c r="E7889" i="1"/>
  <c r="C7889" i="1"/>
  <c r="E7888" i="1"/>
  <c r="C7888" i="1"/>
  <c r="E7887" i="1"/>
  <c r="C7887" i="1"/>
  <c r="E7886" i="1"/>
  <c r="C7886" i="1"/>
  <c r="E7885" i="1"/>
  <c r="C7885" i="1"/>
  <c r="E7884" i="1"/>
  <c r="C7884" i="1"/>
  <c r="E7883" i="1"/>
  <c r="C7883" i="1"/>
  <c r="E7882" i="1"/>
  <c r="C7882" i="1"/>
  <c r="E7881" i="1"/>
  <c r="C7881" i="1"/>
  <c r="E7880" i="1"/>
  <c r="C7880" i="1"/>
  <c r="E7879" i="1"/>
  <c r="C7879" i="1"/>
  <c r="E7878" i="1"/>
  <c r="C7878" i="1"/>
  <c r="E7877" i="1"/>
  <c r="C7877" i="1"/>
  <c r="E7876" i="1"/>
  <c r="C7876" i="1"/>
  <c r="E7875" i="1"/>
  <c r="C7875" i="1"/>
  <c r="E7874" i="1"/>
  <c r="C7874" i="1"/>
  <c r="E7873" i="1"/>
  <c r="C7873" i="1"/>
  <c r="E7872" i="1"/>
  <c r="C7872" i="1"/>
  <c r="E7871" i="1"/>
  <c r="C7871" i="1"/>
  <c r="E7870" i="1"/>
  <c r="C7870" i="1"/>
  <c r="E7869" i="1"/>
  <c r="C7869" i="1"/>
  <c r="E7868" i="1"/>
  <c r="C7868" i="1"/>
  <c r="E7867" i="1"/>
  <c r="C7867" i="1"/>
  <c r="E7866" i="1"/>
  <c r="C7866" i="1"/>
  <c r="E7865" i="1"/>
  <c r="C7865" i="1"/>
  <c r="E7864" i="1"/>
  <c r="C7864" i="1"/>
  <c r="E7863" i="1"/>
  <c r="C7863" i="1"/>
  <c r="E7862" i="1"/>
  <c r="C7862" i="1"/>
  <c r="E7861" i="1"/>
  <c r="C7861" i="1"/>
  <c r="E7860" i="1"/>
  <c r="C7860" i="1"/>
  <c r="E7859" i="1"/>
  <c r="C7859" i="1"/>
  <c r="E7858" i="1"/>
  <c r="C7858" i="1"/>
  <c r="E7857" i="1"/>
  <c r="C7857" i="1"/>
  <c r="E7856" i="1"/>
  <c r="C7856" i="1"/>
  <c r="E7855" i="1"/>
  <c r="C7855" i="1"/>
  <c r="E7854" i="1"/>
  <c r="C7854" i="1"/>
  <c r="E7853" i="1"/>
  <c r="C7853" i="1"/>
  <c r="E7852" i="1"/>
  <c r="C7852" i="1"/>
  <c r="E7851" i="1"/>
  <c r="C7851" i="1"/>
  <c r="E7850" i="1"/>
  <c r="C7850" i="1"/>
  <c r="E7849" i="1"/>
  <c r="C7849" i="1"/>
  <c r="E7848" i="1"/>
  <c r="C7848" i="1"/>
  <c r="E7847" i="1"/>
  <c r="C7847" i="1"/>
  <c r="E7846" i="1"/>
  <c r="C7846" i="1"/>
  <c r="E7845" i="1"/>
  <c r="C7845" i="1"/>
  <c r="E7844" i="1"/>
  <c r="C7844" i="1"/>
  <c r="E7843" i="1"/>
  <c r="C7843" i="1"/>
  <c r="E7842" i="1"/>
  <c r="C7842" i="1"/>
  <c r="E7841" i="1"/>
  <c r="C7841" i="1"/>
  <c r="E7840" i="1"/>
  <c r="C7840" i="1"/>
  <c r="E7839" i="1"/>
  <c r="C7839" i="1"/>
  <c r="E7838" i="1"/>
  <c r="C7838" i="1"/>
  <c r="E7837" i="1"/>
  <c r="C7837" i="1"/>
  <c r="E7836" i="1"/>
  <c r="C7836" i="1"/>
  <c r="E7835" i="1"/>
  <c r="C7835" i="1"/>
  <c r="E7834" i="1"/>
  <c r="C7834" i="1"/>
  <c r="E7833" i="1"/>
  <c r="C7833" i="1"/>
  <c r="E7832" i="1"/>
  <c r="C7832" i="1"/>
  <c r="E7831" i="1"/>
  <c r="C7831" i="1"/>
  <c r="E7830" i="1"/>
  <c r="C7830" i="1"/>
  <c r="E7829" i="1"/>
  <c r="C7829" i="1"/>
  <c r="E7828" i="1"/>
  <c r="C7828" i="1"/>
  <c r="E7827" i="1"/>
  <c r="C7827" i="1"/>
  <c r="E7826" i="1"/>
  <c r="C7826" i="1"/>
  <c r="E7825" i="1"/>
  <c r="C7825" i="1"/>
  <c r="E7824" i="1"/>
  <c r="C7824" i="1"/>
  <c r="E7823" i="1"/>
  <c r="C7823" i="1"/>
  <c r="E7822" i="1"/>
  <c r="C7822" i="1"/>
  <c r="E7821" i="1"/>
  <c r="C7821" i="1"/>
  <c r="E7820" i="1"/>
  <c r="C7820" i="1"/>
  <c r="E7819" i="1"/>
  <c r="C7819" i="1"/>
  <c r="E7818" i="1"/>
  <c r="C7818" i="1"/>
  <c r="E7817" i="1"/>
  <c r="C7817" i="1"/>
  <c r="E7816" i="1"/>
  <c r="C7816" i="1"/>
  <c r="E7815" i="1"/>
  <c r="C7815" i="1"/>
  <c r="E7814" i="1"/>
  <c r="C7814" i="1"/>
  <c r="E7813" i="1"/>
  <c r="C7813" i="1"/>
  <c r="E7812" i="1"/>
  <c r="C7812" i="1"/>
  <c r="E7811" i="1"/>
  <c r="C7811" i="1"/>
  <c r="E7810" i="1"/>
  <c r="C7810" i="1"/>
  <c r="E7809" i="1"/>
  <c r="C7809" i="1"/>
  <c r="E7808" i="1"/>
  <c r="C7808" i="1"/>
  <c r="E7807" i="1"/>
  <c r="C7807" i="1"/>
  <c r="E7806" i="1"/>
  <c r="C7806" i="1"/>
  <c r="E7805" i="1"/>
  <c r="C7805" i="1"/>
  <c r="E7804" i="1"/>
  <c r="C7804" i="1"/>
  <c r="E7803" i="1"/>
  <c r="C7803" i="1"/>
  <c r="E7802" i="1"/>
  <c r="C7802" i="1"/>
  <c r="E7801" i="1"/>
  <c r="C7801" i="1"/>
  <c r="E7800" i="1"/>
  <c r="C7800" i="1"/>
  <c r="E7799" i="1"/>
  <c r="C7799" i="1"/>
  <c r="E7798" i="1"/>
  <c r="C7798" i="1"/>
  <c r="E7797" i="1"/>
  <c r="C7797" i="1"/>
  <c r="E7796" i="1"/>
  <c r="C7796" i="1"/>
  <c r="E7795" i="1"/>
  <c r="C7795" i="1"/>
  <c r="E7794" i="1"/>
  <c r="C7794" i="1"/>
  <c r="E7793" i="1"/>
  <c r="C7793" i="1"/>
  <c r="E7792" i="1"/>
  <c r="C7792" i="1"/>
  <c r="E7791" i="1"/>
  <c r="C7791" i="1"/>
  <c r="E7790" i="1"/>
  <c r="C7790" i="1"/>
  <c r="E7789" i="1"/>
  <c r="C7789" i="1"/>
  <c r="E7788" i="1"/>
  <c r="C7788" i="1"/>
  <c r="E7787" i="1"/>
  <c r="C7787" i="1"/>
  <c r="E7786" i="1"/>
  <c r="C7786" i="1"/>
  <c r="E7785" i="1"/>
  <c r="C7785" i="1"/>
  <c r="E7784" i="1"/>
  <c r="C7784" i="1"/>
  <c r="E7783" i="1"/>
  <c r="C7783" i="1"/>
  <c r="E7782" i="1"/>
  <c r="C7782" i="1"/>
  <c r="E7781" i="1"/>
  <c r="C7781" i="1"/>
  <c r="E7780" i="1"/>
  <c r="C7780" i="1"/>
  <c r="E7779" i="1"/>
  <c r="C7779" i="1"/>
  <c r="E7778" i="1"/>
  <c r="C7778" i="1"/>
  <c r="E7777" i="1"/>
  <c r="C7777" i="1"/>
  <c r="E7776" i="1"/>
  <c r="C7776" i="1"/>
  <c r="E7775" i="1"/>
  <c r="C7775" i="1"/>
  <c r="E7774" i="1"/>
  <c r="C7774" i="1"/>
  <c r="E7773" i="1"/>
  <c r="C7773" i="1"/>
  <c r="E7772" i="1"/>
  <c r="C7772" i="1"/>
  <c r="E7771" i="1"/>
  <c r="C7771" i="1"/>
  <c r="E7770" i="1"/>
  <c r="C7770" i="1"/>
  <c r="E7769" i="1"/>
  <c r="C7769" i="1"/>
  <c r="E7768" i="1"/>
  <c r="C7768" i="1"/>
  <c r="E7767" i="1"/>
  <c r="C7767" i="1"/>
  <c r="E7766" i="1"/>
  <c r="C7766" i="1"/>
  <c r="E7765" i="1"/>
  <c r="C7765" i="1"/>
  <c r="E7764" i="1"/>
  <c r="C7764" i="1"/>
  <c r="E7763" i="1"/>
  <c r="C7763" i="1"/>
  <c r="E7762" i="1"/>
  <c r="C7762" i="1"/>
  <c r="E7761" i="1"/>
  <c r="C7761" i="1"/>
  <c r="E7760" i="1"/>
  <c r="C7760" i="1"/>
  <c r="E7759" i="1"/>
  <c r="C7759" i="1"/>
  <c r="E7758" i="1"/>
  <c r="C7758" i="1"/>
  <c r="E7757" i="1"/>
  <c r="C7757" i="1"/>
  <c r="E7756" i="1"/>
  <c r="C7756" i="1"/>
  <c r="E7755" i="1"/>
  <c r="C7755" i="1"/>
  <c r="E7754" i="1"/>
  <c r="C7754" i="1"/>
  <c r="E7753" i="1"/>
  <c r="C7753" i="1"/>
  <c r="E7752" i="1"/>
  <c r="C7752" i="1"/>
  <c r="E7751" i="1"/>
  <c r="C7751" i="1"/>
  <c r="E7750" i="1"/>
  <c r="C7750" i="1"/>
  <c r="E7749" i="1"/>
  <c r="C7749" i="1"/>
  <c r="E7748" i="1"/>
  <c r="C7748" i="1"/>
  <c r="E7747" i="1"/>
  <c r="C7747" i="1"/>
  <c r="E7746" i="1"/>
  <c r="C7746" i="1"/>
  <c r="E7745" i="1"/>
  <c r="C7745" i="1"/>
  <c r="E7744" i="1"/>
  <c r="C7744" i="1"/>
  <c r="E7743" i="1"/>
  <c r="C7743" i="1"/>
  <c r="E7742" i="1"/>
  <c r="C7742" i="1"/>
  <c r="E7741" i="1"/>
  <c r="C7741" i="1"/>
  <c r="E7740" i="1"/>
  <c r="C7740" i="1"/>
  <c r="E7739" i="1"/>
  <c r="C7739" i="1"/>
  <c r="E7738" i="1"/>
  <c r="C7738" i="1"/>
  <c r="E7737" i="1"/>
  <c r="C7737" i="1"/>
  <c r="E7736" i="1"/>
  <c r="C7736" i="1"/>
  <c r="E7735" i="1"/>
  <c r="C7735" i="1"/>
  <c r="E7734" i="1"/>
  <c r="C7734" i="1"/>
  <c r="E7733" i="1"/>
  <c r="C7733" i="1"/>
  <c r="E7732" i="1"/>
  <c r="C7732" i="1"/>
  <c r="E7731" i="1"/>
  <c r="C7731" i="1"/>
  <c r="E7730" i="1"/>
  <c r="C7730" i="1"/>
  <c r="E7729" i="1"/>
  <c r="C7729" i="1"/>
  <c r="E7728" i="1"/>
  <c r="C7728" i="1"/>
  <c r="E7727" i="1"/>
  <c r="C7727" i="1"/>
  <c r="E7726" i="1"/>
  <c r="C7726" i="1"/>
  <c r="E7725" i="1"/>
  <c r="C7725" i="1"/>
  <c r="E7724" i="1"/>
  <c r="C7724" i="1"/>
  <c r="E7723" i="1"/>
  <c r="C7723" i="1"/>
  <c r="E7722" i="1"/>
  <c r="C7722" i="1"/>
  <c r="E7721" i="1"/>
  <c r="C7721" i="1"/>
  <c r="E7720" i="1"/>
  <c r="C7720" i="1"/>
  <c r="E7719" i="1"/>
  <c r="C7719" i="1"/>
  <c r="E7718" i="1"/>
  <c r="C7718" i="1"/>
  <c r="E7717" i="1"/>
  <c r="C7717" i="1"/>
  <c r="E7716" i="1"/>
  <c r="C7716" i="1"/>
  <c r="E7715" i="1"/>
  <c r="C7715" i="1"/>
  <c r="E7714" i="1"/>
  <c r="C7714" i="1"/>
  <c r="E7713" i="1"/>
  <c r="C7713" i="1"/>
  <c r="E7712" i="1"/>
  <c r="C7712" i="1"/>
  <c r="E7711" i="1"/>
  <c r="C7711" i="1"/>
  <c r="E7710" i="1"/>
  <c r="C7710" i="1"/>
  <c r="E7709" i="1"/>
  <c r="C7709" i="1"/>
  <c r="E7708" i="1"/>
  <c r="C7708" i="1"/>
  <c r="E7707" i="1"/>
  <c r="C7707" i="1"/>
  <c r="E7706" i="1"/>
  <c r="C7706" i="1"/>
  <c r="E7705" i="1"/>
  <c r="C7705" i="1"/>
  <c r="E7704" i="1"/>
  <c r="C7704" i="1"/>
  <c r="E7703" i="1"/>
  <c r="C7703" i="1"/>
  <c r="E7702" i="1"/>
  <c r="C7702" i="1"/>
  <c r="E7701" i="1"/>
  <c r="C7701" i="1"/>
  <c r="E7700" i="1"/>
  <c r="C7700" i="1"/>
  <c r="E7699" i="1"/>
  <c r="C7699" i="1"/>
  <c r="E7698" i="1"/>
  <c r="C7698" i="1"/>
  <c r="E7697" i="1"/>
  <c r="C7697" i="1"/>
  <c r="E7696" i="1"/>
  <c r="C7696" i="1"/>
  <c r="E7695" i="1"/>
  <c r="C7695" i="1"/>
  <c r="E7694" i="1"/>
  <c r="C7694" i="1"/>
  <c r="E7693" i="1"/>
  <c r="C7693" i="1"/>
  <c r="E7692" i="1"/>
  <c r="C7692" i="1"/>
  <c r="E7691" i="1"/>
  <c r="C7691" i="1"/>
  <c r="E7690" i="1"/>
  <c r="C7690" i="1"/>
  <c r="E7689" i="1"/>
  <c r="C7689" i="1"/>
  <c r="E7688" i="1"/>
  <c r="C7688" i="1"/>
  <c r="E7687" i="1"/>
  <c r="C7687" i="1"/>
  <c r="E7686" i="1"/>
  <c r="C7686" i="1"/>
  <c r="E7685" i="1"/>
  <c r="C7685" i="1"/>
  <c r="E7684" i="1"/>
  <c r="C7684" i="1"/>
  <c r="E7683" i="1"/>
  <c r="C7683" i="1"/>
  <c r="E7682" i="1"/>
  <c r="C7682" i="1"/>
  <c r="E7681" i="1"/>
  <c r="C7681" i="1"/>
  <c r="E7680" i="1"/>
  <c r="C7680" i="1"/>
  <c r="E7679" i="1"/>
  <c r="C7679" i="1"/>
  <c r="E7678" i="1"/>
  <c r="C7678" i="1"/>
  <c r="E7677" i="1"/>
  <c r="C7677" i="1"/>
  <c r="E7676" i="1"/>
  <c r="C7676" i="1"/>
  <c r="E7675" i="1"/>
  <c r="C7675" i="1"/>
  <c r="E7674" i="1"/>
  <c r="C7674" i="1"/>
  <c r="E7673" i="1"/>
  <c r="C7673" i="1"/>
  <c r="E7672" i="1"/>
  <c r="C7672" i="1"/>
  <c r="E7671" i="1"/>
  <c r="C7671" i="1"/>
  <c r="E7670" i="1"/>
  <c r="C7670" i="1"/>
  <c r="E7669" i="1"/>
  <c r="C7669" i="1"/>
  <c r="E7668" i="1"/>
  <c r="C7668" i="1"/>
  <c r="E7667" i="1"/>
  <c r="C7667" i="1"/>
  <c r="E7666" i="1"/>
  <c r="C7666" i="1"/>
  <c r="E7665" i="1"/>
  <c r="C7665" i="1"/>
  <c r="E7664" i="1"/>
  <c r="C7664" i="1"/>
  <c r="E7663" i="1"/>
  <c r="C7663" i="1"/>
  <c r="E7662" i="1"/>
  <c r="C7662" i="1"/>
  <c r="E7661" i="1"/>
  <c r="C7661" i="1"/>
  <c r="E7660" i="1"/>
  <c r="C7660" i="1"/>
  <c r="E7659" i="1"/>
  <c r="C7659" i="1"/>
  <c r="E7658" i="1"/>
  <c r="C7658" i="1"/>
  <c r="E7657" i="1"/>
  <c r="C7657" i="1"/>
  <c r="E7656" i="1"/>
  <c r="C7656" i="1"/>
  <c r="E7655" i="1"/>
  <c r="C7655" i="1"/>
  <c r="E7654" i="1"/>
  <c r="C7654" i="1"/>
  <c r="E7653" i="1"/>
  <c r="C7653" i="1"/>
  <c r="E7652" i="1"/>
  <c r="C7652" i="1"/>
  <c r="E7651" i="1"/>
  <c r="C7651" i="1"/>
  <c r="E7650" i="1"/>
  <c r="C7650" i="1"/>
  <c r="E7649" i="1"/>
  <c r="C7649" i="1"/>
  <c r="E7648" i="1"/>
  <c r="C7648" i="1"/>
  <c r="E7647" i="1"/>
  <c r="C7647" i="1"/>
  <c r="E7646" i="1"/>
  <c r="C7646" i="1"/>
  <c r="E7645" i="1"/>
  <c r="C7645" i="1"/>
  <c r="E7644" i="1"/>
  <c r="C7644" i="1"/>
  <c r="E7643" i="1"/>
  <c r="C7643" i="1"/>
  <c r="E7642" i="1"/>
  <c r="C7642" i="1"/>
  <c r="E7641" i="1"/>
  <c r="C7641" i="1"/>
  <c r="E7640" i="1"/>
  <c r="C7640" i="1"/>
  <c r="E7639" i="1"/>
  <c r="C7639" i="1"/>
  <c r="E7638" i="1"/>
  <c r="C7638" i="1"/>
  <c r="E7637" i="1"/>
  <c r="C7637" i="1"/>
  <c r="E7636" i="1"/>
  <c r="C7636" i="1"/>
  <c r="E7635" i="1"/>
  <c r="C7635" i="1"/>
  <c r="E7634" i="1"/>
  <c r="C7634" i="1"/>
  <c r="E7633" i="1"/>
  <c r="C7633" i="1"/>
  <c r="E7632" i="1"/>
  <c r="C7632" i="1"/>
  <c r="E7631" i="1"/>
  <c r="C7631" i="1"/>
  <c r="E7630" i="1"/>
  <c r="C7630" i="1"/>
  <c r="E7629" i="1"/>
  <c r="C7629" i="1"/>
  <c r="E7628" i="1"/>
  <c r="C7628" i="1"/>
  <c r="E7627" i="1"/>
  <c r="C7627" i="1"/>
  <c r="E7626" i="1"/>
  <c r="C7626" i="1"/>
  <c r="E7625" i="1"/>
  <c r="C7625" i="1"/>
  <c r="E7624" i="1"/>
  <c r="C7624" i="1"/>
  <c r="E7623" i="1"/>
  <c r="C7623" i="1"/>
  <c r="E7622" i="1"/>
  <c r="C7622" i="1"/>
  <c r="E7621" i="1"/>
  <c r="C7621" i="1"/>
  <c r="E7620" i="1"/>
  <c r="C7620" i="1"/>
  <c r="E7619" i="1"/>
  <c r="C7619" i="1"/>
  <c r="E7618" i="1"/>
  <c r="C7618" i="1"/>
  <c r="E7617" i="1"/>
  <c r="C7617" i="1"/>
  <c r="E7616" i="1"/>
  <c r="C7616" i="1"/>
  <c r="E7615" i="1"/>
  <c r="C7615" i="1"/>
  <c r="E7614" i="1"/>
  <c r="C7614" i="1"/>
  <c r="E7613" i="1"/>
  <c r="C7613" i="1"/>
  <c r="E7612" i="1"/>
  <c r="C7612" i="1"/>
  <c r="E7611" i="1"/>
  <c r="C7611" i="1"/>
  <c r="E7610" i="1"/>
  <c r="C7610" i="1"/>
  <c r="E7609" i="1"/>
  <c r="C7609" i="1"/>
  <c r="E7608" i="1"/>
  <c r="C7608" i="1"/>
  <c r="E7607" i="1"/>
  <c r="C7607" i="1"/>
  <c r="E7606" i="1"/>
  <c r="C7606" i="1"/>
  <c r="E7605" i="1"/>
  <c r="C7605" i="1"/>
  <c r="E7604" i="1"/>
  <c r="C7604" i="1"/>
  <c r="E7603" i="1"/>
  <c r="C7603" i="1"/>
  <c r="E7602" i="1"/>
  <c r="C7602" i="1"/>
  <c r="E7601" i="1"/>
  <c r="C7601" i="1"/>
  <c r="E7600" i="1"/>
  <c r="C7600" i="1"/>
  <c r="E7599" i="1"/>
  <c r="C7599" i="1"/>
  <c r="E7598" i="1"/>
  <c r="C7598" i="1"/>
  <c r="E7597" i="1"/>
  <c r="C7597" i="1"/>
  <c r="E7596" i="1"/>
  <c r="C7596" i="1"/>
  <c r="E7595" i="1"/>
  <c r="C7595" i="1"/>
  <c r="E7594" i="1"/>
  <c r="C7594" i="1"/>
  <c r="E7593" i="1"/>
  <c r="C7593" i="1"/>
  <c r="E7592" i="1"/>
  <c r="C7592" i="1"/>
  <c r="E7591" i="1"/>
  <c r="C7591" i="1"/>
  <c r="E7590" i="1"/>
  <c r="C7590" i="1"/>
  <c r="E7589" i="1"/>
  <c r="C7589" i="1"/>
  <c r="E7588" i="1"/>
  <c r="C7588" i="1"/>
  <c r="E7587" i="1"/>
  <c r="C7587" i="1"/>
  <c r="E7586" i="1"/>
  <c r="C7586" i="1"/>
  <c r="E7585" i="1"/>
  <c r="C7585" i="1"/>
  <c r="E7584" i="1"/>
  <c r="C7584" i="1"/>
  <c r="E7583" i="1"/>
  <c r="C7583" i="1"/>
  <c r="E7582" i="1"/>
  <c r="C7582" i="1"/>
  <c r="E7581" i="1"/>
  <c r="C7581" i="1"/>
  <c r="E7580" i="1"/>
  <c r="C7580" i="1"/>
  <c r="E7579" i="1"/>
  <c r="C7579" i="1"/>
  <c r="E7578" i="1"/>
  <c r="C7578" i="1"/>
  <c r="E7577" i="1"/>
  <c r="C7577" i="1"/>
  <c r="E7576" i="1"/>
  <c r="C7576" i="1"/>
  <c r="E7575" i="1"/>
  <c r="C7575" i="1"/>
  <c r="E7574" i="1"/>
  <c r="C7574" i="1"/>
  <c r="E7573" i="1"/>
  <c r="C7573" i="1"/>
  <c r="E7572" i="1"/>
  <c r="C7572" i="1"/>
  <c r="E7571" i="1"/>
  <c r="C7571" i="1"/>
  <c r="E7570" i="1"/>
  <c r="C7570" i="1"/>
  <c r="E7569" i="1"/>
  <c r="C7569" i="1"/>
  <c r="E7568" i="1"/>
  <c r="C7568" i="1"/>
  <c r="E7567" i="1"/>
  <c r="C7567" i="1"/>
  <c r="E7566" i="1"/>
  <c r="C7566" i="1"/>
  <c r="E7565" i="1"/>
  <c r="C7565" i="1"/>
  <c r="E7564" i="1"/>
  <c r="C7564" i="1"/>
  <c r="E7563" i="1"/>
  <c r="C7563" i="1"/>
  <c r="E7562" i="1"/>
  <c r="C7562" i="1"/>
  <c r="E7561" i="1"/>
  <c r="C7561" i="1"/>
  <c r="E7560" i="1"/>
  <c r="C7560" i="1"/>
  <c r="E7559" i="1"/>
  <c r="C7559" i="1"/>
  <c r="E7558" i="1"/>
  <c r="C7558" i="1"/>
  <c r="E7557" i="1"/>
  <c r="C7557" i="1"/>
  <c r="E7556" i="1"/>
  <c r="C7556" i="1"/>
  <c r="E7555" i="1"/>
  <c r="C7555" i="1"/>
  <c r="E7554" i="1"/>
  <c r="C7554" i="1"/>
  <c r="E7553" i="1"/>
  <c r="C7553" i="1"/>
  <c r="E7552" i="1"/>
  <c r="C7552" i="1"/>
  <c r="E7551" i="1"/>
  <c r="C7551" i="1"/>
  <c r="E7550" i="1"/>
  <c r="C7550" i="1"/>
  <c r="E7549" i="1"/>
  <c r="C7549" i="1"/>
  <c r="E7548" i="1"/>
  <c r="C7548" i="1"/>
  <c r="E7547" i="1"/>
  <c r="C7547" i="1"/>
  <c r="E7546" i="1"/>
  <c r="C7546" i="1"/>
  <c r="E7545" i="1"/>
  <c r="C7545" i="1"/>
  <c r="E7544" i="1"/>
  <c r="C7544" i="1"/>
  <c r="E7543" i="1"/>
  <c r="C7543" i="1"/>
  <c r="E7542" i="1"/>
  <c r="C7542" i="1"/>
  <c r="E7541" i="1"/>
  <c r="C7541" i="1"/>
  <c r="E7540" i="1"/>
  <c r="C7540" i="1"/>
  <c r="E7539" i="1"/>
  <c r="C7539" i="1"/>
  <c r="E7538" i="1"/>
  <c r="C7538" i="1"/>
  <c r="E7537" i="1"/>
  <c r="C7537" i="1"/>
  <c r="E7536" i="1"/>
  <c r="C7536" i="1"/>
  <c r="E7535" i="1"/>
  <c r="C7535" i="1"/>
  <c r="E7534" i="1"/>
  <c r="C7534" i="1"/>
  <c r="E7533" i="1"/>
  <c r="C7533" i="1"/>
  <c r="E7532" i="1"/>
  <c r="C7532" i="1"/>
  <c r="E7531" i="1"/>
  <c r="C7531" i="1"/>
  <c r="E7530" i="1"/>
  <c r="C7530" i="1"/>
  <c r="E7529" i="1"/>
  <c r="C7529" i="1"/>
  <c r="E7528" i="1"/>
  <c r="C7528" i="1"/>
  <c r="E7527" i="1"/>
  <c r="C7527" i="1"/>
  <c r="E7526" i="1"/>
  <c r="C7526" i="1"/>
  <c r="E7525" i="1"/>
  <c r="C7525" i="1"/>
  <c r="E7524" i="1"/>
  <c r="C7524" i="1"/>
  <c r="E7523" i="1"/>
  <c r="C7523" i="1"/>
  <c r="E7522" i="1"/>
  <c r="C7522" i="1"/>
  <c r="E7521" i="1"/>
  <c r="C7521" i="1"/>
  <c r="E7520" i="1"/>
  <c r="C7520" i="1"/>
  <c r="E7519" i="1"/>
  <c r="C7519" i="1"/>
  <c r="E7518" i="1"/>
  <c r="C7518" i="1"/>
  <c r="E7517" i="1"/>
  <c r="C7517" i="1"/>
  <c r="E7516" i="1"/>
  <c r="C7516" i="1"/>
  <c r="E7515" i="1"/>
  <c r="C7515" i="1"/>
  <c r="E7514" i="1"/>
  <c r="C7514" i="1"/>
  <c r="E7513" i="1"/>
  <c r="C7513" i="1"/>
  <c r="E7512" i="1"/>
  <c r="C7512" i="1"/>
  <c r="E7511" i="1"/>
  <c r="C7511" i="1"/>
  <c r="E7510" i="1"/>
  <c r="C7510" i="1"/>
  <c r="E7509" i="1"/>
  <c r="C7509" i="1"/>
  <c r="E7508" i="1"/>
  <c r="C7508" i="1"/>
  <c r="E7507" i="1"/>
  <c r="C7507" i="1"/>
  <c r="E7506" i="1"/>
  <c r="C7506" i="1"/>
  <c r="E7505" i="1"/>
  <c r="C7505" i="1"/>
  <c r="E7504" i="1"/>
  <c r="C7504" i="1"/>
  <c r="E7503" i="1"/>
  <c r="C7503" i="1"/>
  <c r="E7502" i="1"/>
  <c r="C7502" i="1"/>
  <c r="E7501" i="1"/>
  <c r="C7501" i="1"/>
  <c r="E7500" i="1"/>
  <c r="C7500" i="1"/>
  <c r="E7499" i="1"/>
  <c r="C7499" i="1"/>
  <c r="E7498" i="1"/>
  <c r="C7498" i="1"/>
  <c r="E7497" i="1"/>
  <c r="C7497" i="1"/>
  <c r="E7496" i="1"/>
  <c r="C7496" i="1"/>
  <c r="E7495" i="1"/>
  <c r="C7495" i="1"/>
  <c r="E7494" i="1"/>
  <c r="C7494" i="1"/>
  <c r="E7493" i="1"/>
  <c r="C7493" i="1"/>
  <c r="E7492" i="1"/>
  <c r="C7492" i="1"/>
  <c r="E7491" i="1"/>
  <c r="C7491" i="1"/>
  <c r="E7490" i="1"/>
  <c r="C7490" i="1"/>
  <c r="E7489" i="1"/>
  <c r="C7489" i="1"/>
  <c r="E7488" i="1"/>
  <c r="C7488" i="1"/>
  <c r="E7487" i="1"/>
  <c r="C7487" i="1"/>
  <c r="E7486" i="1"/>
  <c r="C7486" i="1"/>
  <c r="E7485" i="1"/>
  <c r="C7485" i="1"/>
  <c r="E7484" i="1"/>
  <c r="C7484" i="1"/>
  <c r="E7483" i="1"/>
  <c r="C7483" i="1"/>
  <c r="E7482" i="1"/>
  <c r="C7482" i="1"/>
  <c r="E7481" i="1"/>
  <c r="C7481" i="1"/>
  <c r="E7480" i="1"/>
  <c r="C7480" i="1"/>
  <c r="E7479" i="1"/>
  <c r="C7479" i="1"/>
  <c r="E7478" i="1"/>
  <c r="C7478" i="1"/>
  <c r="E7477" i="1"/>
  <c r="C7477" i="1"/>
  <c r="E7476" i="1"/>
  <c r="C7476" i="1"/>
  <c r="E7475" i="1"/>
  <c r="C7475" i="1"/>
  <c r="E7474" i="1"/>
  <c r="C7474" i="1"/>
  <c r="E7473" i="1"/>
  <c r="C7473" i="1"/>
  <c r="E7472" i="1"/>
  <c r="C7472" i="1"/>
  <c r="E7471" i="1"/>
  <c r="C7471" i="1"/>
  <c r="E7470" i="1"/>
  <c r="C7470" i="1"/>
  <c r="E7469" i="1"/>
  <c r="C7469" i="1"/>
  <c r="E7468" i="1"/>
  <c r="C7468" i="1"/>
  <c r="E7467" i="1"/>
  <c r="C7467" i="1"/>
  <c r="E7466" i="1"/>
  <c r="C7466" i="1"/>
  <c r="E7465" i="1"/>
  <c r="C7465" i="1"/>
  <c r="E7464" i="1"/>
  <c r="C7464" i="1"/>
  <c r="E7463" i="1"/>
  <c r="C7463" i="1"/>
  <c r="E7462" i="1"/>
  <c r="C7462" i="1"/>
  <c r="E7461" i="1"/>
  <c r="C7461" i="1"/>
  <c r="E7460" i="1"/>
  <c r="C7460" i="1"/>
  <c r="E7459" i="1"/>
  <c r="C7459" i="1"/>
  <c r="E7458" i="1"/>
  <c r="C7458" i="1"/>
  <c r="E7457" i="1"/>
  <c r="C7457" i="1"/>
  <c r="E7456" i="1"/>
  <c r="C7456" i="1"/>
  <c r="E7455" i="1"/>
  <c r="C7455" i="1"/>
  <c r="E7454" i="1"/>
  <c r="C7454" i="1"/>
  <c r="E7453" i="1"/>
  <c r="C7453" i="1"/>
  <c r="E7452" i="1"/>
  <c r="C7452" i="1"/>
  <c r="E7451" i="1"/>
  <c r="C7451" i="1"/>
  <c r="E7450" i="1"/>
  <c r="C7450" i="1"/>
  <c r="E7449" i="1"/>
  <c r="C7449" i="1"/>
  <c r="E7448" i="1"/>
  <c r="C7448" i="1"/>
  <c r="E7447" i="1"/>
  <c r="C7447" i="1"/>
  <c r="E7446" i="1"/>
  <c r="C7446" i="1"/>
  <c r="E7445" i="1"/>
  <c r="C7445" i="1"/>
  <c r="E7444" i="1"/>
  <c r="C7444" i="1"/>
  <c r="E7443" i="1"/>
  <c r="C7443" i="1"/>
  <c r="E7442" i="1"/>
  <c r="C7442" i="1"/>
  <c r="E7441" i="1"/>
  <c r="C7441" i="1"/>
  <c r="E7440" i="1"/>
  <c r="C7440" i="1"/>
  <c r="E7439" i="1"/>
  <c r="C7439" i="1"/>
  <c r="E7438" i="1"/>
  <c r="C7438" i="1"/>
  <c r="E7437" i="1"/>
  <c r="C7437" i="1"/>
  <c r="E7436" i="1"/>
  <c r="C7436" i="1"/>
  <c r="E7435" i="1"/>
  <c r="C7435" i="1"/>
  <c r="E7434" i="1"/>
  <c r="C7434" i="1"/>
  <c r="E7433" i="1"/>
  <c r="C7433" i="1"/>
  <c r="E7432" i="1"/>
  <c r="C7432" i="1"/>
  <c r="E7431" i="1"/>
  <c r="C7431" i="1"/>
  <c r="E7430" i="1"/>
  <c r="C7430" i="1"/>
  <c r="E7429" i="1"/>
  <c r="C7429" i="1"/>
  <c r="E7428" i="1"/>
  <c r="C7428" i="1"/>
  <c r="E7427" i="1"/>
  <c r="C7427" i="1"/>
  <c r="E7426" i="1"/>
  <c r="C7426" i="1"/>
  <c r="E7425" i="1"/>
  <c r="C7425" i="1"/>
  <c r="E7424" i="1"/>
  <c r="C7424" i="1"/>
  <c r="E7423" i="1"/>
  <c r="C7423" i="1"/>
  <c r="E7422" i="1"/>
  <c r="C7422" i="1"/>
  <c r="E7421" i="1"/>
  <c r="C7421" i="1"/>
  <c r="E7420" i="1"/>
  <c r="C7420" i="1"/>
  <c r="E7419" i="1"/>
  <c r="C7419" i="1"/>
  <c r="E7418" i="1"/>
  <c r="C7418" i="1"/>
  <c r="E7417" i="1"/>
  <c r="C7417" i="1"/>
  <c r="E7416" i="1"/>
  <c r="C7416" i="1"/>
  <c r="E7415" i="1"/>
  <c r="C7415" i="1"/>
  <c r="E7414" i="1"/>
  <c r="C7414" i="1"/>
  <c r="E7413" i="1"/>
  <c r="C7413" i="1"/>
  <c r="E7412" i="1"/>
  <c r="C7412" i="1"/>
  <c r="E7411" i="1"/>
  <c r="C7411" i="1"/>
  <c r="E7410" i="1"/>
  <c r="C7410" i="1"/>
  <c r="E7409" i="1"/>
  <c r="C7409" i="1"/>
  <c r="E7408" i="1"/>
  <c r="C7408" i="1"/>
  <c r="E7407" i="1"/>
  <c r="C7407" i="1"/>
  <c r="E7406" i="1"/>
  <c r="C7406" i="1"/>
  <c r="E7405" i="1"/>
  <c r="C7405" i="1"/>
  <c r="E7404" i="1"/>
  <c r="C7404" i="1"/>
  <c r="E7403" i="1"/>
  <c r="C7403" i="1"/>
  <c r="E7402" i="1"/>
  <c r="C7402" i="1"/>
  <c r="E7401" i="1"/>
  <c r="C7401" i="1"/>
  <c r="E7400" i="1"/>
  <c r="C7400" i="1"/>
  <c r="E7399" i="1"/>
  <c r="C7399" i="1"/>
  <c r="E7398" i="1"/>
  <c r="C7398" i="1"/>
  <c r="E7397" i="1"/>
  <c r="C7397" i="1"/>
  <c r="E7396" i="1"/>
  <c r="C7396" i="1"/>
  <c r="E7395" i="1"/>
  <c r="C7395" i="1"/>
  <c r="E7394" i="1"/>
  <c r="C7394" i="1"/>
  <c r="E7393" i="1"/>
  <c r="C7393" i="1"/>
  <c r="E7392" i="1"/>
  <c r="C7392" i="1"/>
  <c r="E7391" i="1"/>
  <c r="C7391" i="1"/>
  <c r="E7390" i="1"/>
  <c r="C7390" i="1"/>
  <c r="E7389" i="1"/>
  <c r="C7389" i="1"/>
  <c r="E7388" i="1"/>
  <c r="C7388" i="1"/>
  <c r="E7387" i="1"/>
  <c r="C7387" i="1"/>
  <c r="E7386" i="1"/>
  <c r="C7386" i="1"/>
  <c r="E7385" i="1"/>
  <c r="C7385" i="1"/>
  <c r="E7384" i="1"/>
  <c r="C7384" i="1"/>
  <c r="E7383" i="1"/>
  <c r="C7383" i="1"/>
  <c r="E7382" i="1"/>
  <c r="C7382" i="1"/>
  <c r="E7381" i="1"/>
  <c r="C7381" i="1"/>
  <c r="E7380" i="1"/>
  <c r="C7380" i="1"/>
  <c r="E7379" i="1"/>
  <c r="C7379" i="1"/>
  <c r="E7378" i="1"/>
  <c r="C7378" i="1"/>
  <c r="E7377" i="1"/>
  <c r="C7377" i="1"/>
  <c r="E7376" i="1"/>
  <c r="C7376" i="1"/>
  <c r="E7375" i="1"/>
  <c r="C7375" i="1"/>
  <c r="E7374" i="1"/>
  <c r="C7374" i="1"/>
  <c r="E7373" i="1"/>
  <c r="C7373" i="1"/>
  <c r="E7372" i="1"/>
  <c r="C7372" i="1"/>
  <c r="E7371" i="1"/>
  <c r="C7371" i="1"/>
  <c r="E7370" i="1"/>
  <c r="C7370" i="1"/>
  <c r="E7369" i="1"/>
  <c r="C7369" i="1"/>
  <c r="E7368" i="1"/>
  <c r="C7368" i="1"/>
  <c r="E7367" i="1"/>
  <c r="C7367" i="1"/>
  <c r="E7366" i="1"/>
  <c r="C7366" i="1"/>
  <c r="E7365" i="1"/>
  <c r="C7365" i="1"/>
  <c r="E7364" i="1"/>
  <c r="C7364" i="1"/>
  <c r="E7363" i="1"/>
  <c r="C7363" i="1"/>
  <c r="E7362" i="1"/>
  <c r="C7362" i="1"/>
  <c r="E7361" i="1"/>
  <c r="C7361" i="1"/>
  <c r="E7360" i="1"/>
  <c r="C7360" i="1"/>
  <c r="E7359" i="1"/>
  <c r="C7359" i="1"/>
  <c r="E7358" i="1"/>
  <c r="C7358" i="1"/>
  <c r="E7357" i="1"/>
  <c r="C7357" i="1"/>
  <c r="E7356" i="1"/>
  <c r="C7356" i="1"/>
  <c r="E7355" i="1"/>
  <c r="C7355" i="1"/>
  <c r="E7354" i="1"/>
  <c r="C7354" i="1"/>
  <c r="E7353" i="1"/>
  <c r="C7353" i="1"/>
  <c r="E7352" i="1"/>
  <c r="C7352" i="1"/>
  <c r="E7351" i="1"/>
  <c r="C7351" i="1"/>
  <c r="E7350" i="1"/>
  <c r="C7350" i="1"/>
  <c r="E7349" i="1"/>
  <c r="C7349" i="1"/>
  <c r="E7348" i="1"/>
  <c r="C7348" i="1"/>
  <c r="E7347" i="1"/>
  <c r="C7347" i="1"/>
  <c r="E7346" i="1"/>
  <c r="C7346" i="1"/>
  <c r="E7345" i="1"/>
  <c r="C7345" i="1"/>
  <c r="E7344" i="1"/>
  <c r="C7344" i="1"/>
  <c r="E7343" i="1"/>
  <c r="C7343" i="1"/>
  <c r="E7342" i="1"/>
  <c r="C7342" i="1"/>
  <c r="E7341" i="1"/>
  <c r="C7341" i="1"/>
  <c r="E7340" i="1"/>
  <c r="C7340" i="1"/>
  <c r="E7339" i="1"/>
  <c r="C7339" i="1"/>
  <c r="E7338" i="1"/>
  <c r="C7338" i="1"/>
  <c r="E7337" i="1"/>
  <c r="C7337" i="1"/>
  <c r="E7336" i="1"/>
  <c r="C7336" i="1"/>
  <c r="E7335" i="1"/>
  <c r="C7335" i="1"/>
  <c r="E7334" i="1"/>
  <c r="C7334" i="1"/>
  <c r="E7333" i="1"/>
  <c r="C7333" i="1"/>
  <c r="E7332" i="1"/>
  <c r="C7332" i="1"/>
  <c r="E7331" i="1"/>
  <c r="C7331" i="1"/>
  <c r="E7330" i="1"/>
  <c r="C7330" i="1"/>
  <c r="E7329" i="1"/>
  <c r="C7329" i="1"/>
  <c r="E7328" i="1"/>
  <c r="C7328" i="1"/>
  <c r="E7327" i="1"/>
  <c r="C7327" i="1"/>
  <c r="E7326" i="1"/>
  <c r="C7326" i="1"/>
  <c r="E7325" i="1"/>
  <c r="C7325" i="1"/>
  <c r="E7324" i="1"/>
  <c r="C7324" i="1"/>
  <c r="E7323" i="1"/>
  <c r="C7323" i="1"/>
  <c r="E7322" i="1"/>
  <c r="C7322" i="1"/>
  <c r="E7321" i="1"/>
  <c r="C7321" i="1"/>
  <c r="E7320" i="1"/>
  <c r="C7320" i="1"/>
  <c r="E7319" i="1"/>
  <c r="C7319" i="1"/>
  <c r="E7318" i="1"/>
  <c r="C7318" i="1"/>
  <c r="E7317" i="1"/>
  <c r="C7317" i="1"/>
  <c r="E7316" i="1"/>
  <c r="C7316" i="1"/>
  <c r="E7315" i="1"/>
  <c r="C7315" i="1"/>
  <c r="E7314" i="1"/>
  <c r="C7314" i="1"/>
  <c r="E7313" i="1"/>
  <c r="C7313" i="1"/>
  <c r="E7312" i="1"/>
  <c r="C7312" i="1"/>
  <c r="E7311" i="1"/>
  <c r="C7311" i="1"/>
  <c r="E7310" i="1"/>
  <c r="C7310" i="1"/>
  <c r="E7309" i="1"/>
  <c r="C7309" i="1"/>
  <c r="E7308" i="1"/>
  <c r="C7308" i="1"/>
  <c r="E7307" i="1"/>
  <c r="C7307" i="1"/>
  <c r="E7306" i="1"/>
  <c r="C7306" i="1"/>
  <c r="E7305" i="1"/>
  <c r="C7305" i="1"/>
  <c r="E7304" i="1"/>
  <c r="C7304" i="1"/>
  <c r="E7303" i="1"/>
  <c r="C7303" i="1"/>
  <c r="E7302" i="1"/>
  <c r="C7302" i="1"/>
  <c r="E7301" i="1"/>
  <c r="C7301" i="1"/>
  <c r="E7300" i="1"/>
  <c r="C7300" i="1"/>
  <c r="E7299" i="1"/>
  <c r="C7299" i="1"/>
  <c r="E7298" i="1"/>
  <c r="C7298" i="1"/>
  <c r="E7297" i="1"/>
  <c r="C7297" i="1"/>
  <c r="E7296" i="1"/>
  <c r="C7296" i="1"/>
  <c r="E7295" i="1"/>
  <c r="C7295" i="1"/>
  <c r="E7294" i="1"/>
  <c r="C7294" i="1"/>
  <c r="E7293" i="1"/>
  <c r="C7293" i="1"/>
  <c r="E7292" i="1"/>
  <c r="C7292" i="1"/>
  <c r="E7291" i="1"/>
  <c r="C7291" i="1"/>
  <c r="E7290" i="1"/>
  <c r="C7290" i="1"/>
  <c r="E7289" i="1"/>
  <c r="C7289" i="1"/>
  <c r="E7288" i="1"/>
  <c r="C7288" i="1"/>
  <c r="E7287" i="1"/>
  <c r="C7287" i="1"/>
  <c r="E7286" i="1"/>
  <c r="C7286" i="1"/>
  <c r="E7285" i="1"/>
  <c r="C7285" i="1"/>
  <c r="E7284" i="1"/>
  <c r="C7284" i="1"/>
  <c r="E7283" i="1"/>
  <c r="C7283" i="1"/>
  <c r="E7282" i="1"/>
  <c r="C7282" i="1"/>
  <c r="E7281" i="1"/>
  <c r="C7281" i="1"/>
  <c r="E7280" i="1"/>
  <c r="C7280" i="1"/>
  <c r="E7279" i="1"/>
  <c r="C7279" i="1"/>
  <c r="E7278" i="1"/>
  <c r="C7278" i="1"/>
  <c r="E7277" i="1"/>
  <c r="C7277" i="1"/>
  <c r="E7276" i="1"/>
  <c r="C7276" i="1"/>
  <c r="E7275" i="1"/>
  <c r="C7275" i="1"/>
  <c r="E7274" i="1"/>
  <c r="C7274" i="1"/>
  <c r="E7273" i="1"/>
  <c r="C7273" i="1"/>
  <c r="E7272" i="1"/>
  <c r="C7272" i="1"/>
  <c r="E7271" i="1"/>
  <c r="C7271" i="1"/>
  <c r="E7270" i="1"/>
  <c r="C7270" i="1"/>
  <c r="E7269" i="1"/>
  <c r="C7269" i="1"/>
  <c r="E7268" i="1"/>
  <c r="C7268" i="1"/>
  <c r="E7267" i="1"/>
  <c r="C7267" i="1"/>
  <c r="E7266" i="1"/>
  <c r="C7266" i="1"/>
  <c r="E7265" i="1"/>
  <c r="C7265" i="1"/>
  <c r="E7264" i="1"/>
  <c r="C7264" i="1"/>
  <c r="E7263" i="1"/>
  <c r="C7263" i="1"/>
  <c r="E7262" i="1"/>
  <c r="C7262" i="1"/>
  <c r="E7261" i="1"/>
  <c r="C7261" i="1"/>
  <c r="E7260" i="1"/>
  <c r="C7260" i="1"/>
  <c r="E7259" i="1"/>
  <c r="C7259" i="1"/>
  <c r="E7258" i="1"/>
  <c r="C7258" i="1"/>
  <c r="E7257" i="1"/>
  <c r="C7257" i="1"/>
  <c r="E7256" i="1"/>
  <c r="C7256" i="1"/>
  <c r="E7255" i="1"/>
  <c r="C7255" i="1"/>
  <c r="E7254" i="1"/>
  <c r="C7254" i="1"/>
  <c r="E7253" i="1"/>
  <c r="C7253" i="1"/>
  <c r="E7252" i="1"/>
  <c r="C7252" i="1"/>
  <c r="E7251" i="1"/>
  <c r="C7251" i="1"/>
  <c r="E7250" i="1"/>
  <c r="C7250" i="1"/>
  <c r="E7249" i="1"/>
  <c r="C7249" i="1"/>
  <c r="E7248" i="1"/>
  <c r="C7248" i="1"/>
  <c r="E7247" i="1"/>
  <c r="C7247" i="1"/>
  <c r="E7246" i="1"/>
  <c r="C7246" i="1"/>
  <c r="E7245" i="1"/>
  <c r="C7245" i="1"/>
  <c r="E7244" i="1"/>
  <c r="C7244" i="1"/>
  <c r="E7243" i="1"/>
  <c r="C7243" i="1"/>
  <c r="E7242" i="1"/>
  <c r="C7242" i="1"/>
  <c r="E7241" i="1"/>
  <c r="C7241" i="1"/>
  <c r="E7240" i="1"/>
  <c r="C7240" i="1"/>
  <c r="E7239" i="1"/>
  <c r="C7239" i="1"/>
  <c r="E7238" i="1"/>
  <c r="C7238" i="1"/>
  <c r="E7237" i="1"/>
  <c r="C7237" i="1"/>
  <c r="E7236" i="1"/>
  <c r="C7236" i="1"/>
  <c r="E7235" i="1"/>
  <c r="C7235" i="1"/>
  <c r="E7234" i="1"/>
  <c r="C7234" i="1"/>
  <c r="E7233" i="1"/>
  <c r="C7233" i="1"/>
  <c r="E7232" i="1"/>
  <c r="C7232" i="1"/>
  <c r="E7231" i="1"/>
  <c r="C7231" i="1"/>
  <c r="E7230" i="1"/>
  <c r="C7230" i="1"/>
  <c r="E7229" i="1"/>
  <c r="C7229" i="1"/>
  <c r="E7228" i="1"/>
  <c r="C7228" i="1"/>
  <c r="E7227" i="1"/>
  <c r="C7227" i="1"/>
  <c r="E7226" i="1"/>
  <c r="C7226" i="1"/>
  <c r="E7225" i="1"/>
  <c r="C7225" i="1"/>
  <c r="E7224" i="1"/>
  <c r="C7224" i="1"/>
  <c r="E7223" i="1"/>
  <c r="C7223" i="1"/>
  <c r="E7222" i="1"/>
  <c r="C7222" i="1"/>
  <c r="E7221" i="1"/>
  <c r="C7221" i="1"/>
  <c r="E7220" i="1"/>
  <c r="C7220" i="1"/>
  <c r="E7219" i="1"/>
  <c r="C7219" i="1"/>
  <c r="E7218" i="1"/>
  <c r="C7218" i="1"/>
  <c r="E7217" i="1"/>
  <c r="C7217" i="1"/>
  <c r="E7216" i="1"/>
  <c r="C7216" i="1"/>
  <c r="E7215" i="1"/>
  <c r="C7215" i="1"/>
  <c r="E7214" i="1"/>
  <c r="C7214" i="1"/>
  <c r="E7213" i="1"/>
  <c r="C7213" i="1"/>
  <c r="E7212" i="1"/>
  <c r="C7212" i="1"/>
  <c r="E7211" i="1"/>
  <c r="C7211" i="1"/>
  <c r="E7210" i="1"/>
  <c r="C7210" i="1"/>
  <c r="E7209" i="1"/>
  <c r="C7209" i="1"/>
  <c r="E7208" i="1"/>
  <c r="C7208" i="1"/>
  <c r="E7207" i="1"/>
  <c r="C7207" i="1"/>
  <c r="E7206" i="1"/>
  <c r="C7206" i="1"/>
  <c r="E7205" i="1"/>
  <c r="C7205" i="1"/>
  <c r="E7204" i="1"/>
  <c r="C7204" i="1"/>
  <c r="E7203" i="1"/>
  <c r="C7203" i="1"/>
  <c r="E7202" i="1"/>
  <c r="C7202" i="1"/>
  <c r="E7201" i="1"/>
  <c r="C7201" i="1"/>
  <c r="E7200" i="1"/>
  <c r="C7200" i="1"/>
  <c r="E7199" i="1"/>
  <c r="C7199" i="1"/>
  <c r="E7198" i="1"/>
  <c r="C7198" i="1"/>
  <c r="E7197" i="1"/>
  <c r="C7197" i="1"/>
  <c r="E7196" i="1"/>
  <c r="C7196" i="1"/>
  <c r="E7195" i="1"/>
  <c r="C7195" i="1"/>
  <c r="E7194" i="1"/>
  <c r="C7194" i="1"/>
  <c r="E7193" i="1"/>
  <c r="C7193" i="1"/>
  <c r="E7192" i="1"/>
  <c r="C7192" i="1"/>
  <c r="E7191" i="1"/>
  <c r="C7191" i="1"/>
  <c r="E7190" i="1"/>
  <c r="C7190" i="1"/>
  <c r="E7189" i="1"/>
  <c r="C7189" i="1"/>
  <c r="E7188" i="1"/>
  <c r="C7188" i="1"/>
  <c r="E7187" i="1"/>
  <c r="C7187" i="1"/>
  <c r="E7186" i="1"/>
  <c r="C7186" i="1"/>
  <c r="E7185" i="1"/>
  <c r="C7185" i="1"/>
  <c r="E7184" i="1"/>
  <c r="C7184" i="1"/>
  <c r="E7183" i="1"/>
  <c r="C7183" i="1"/>
  <c r="E7182" i="1"/>
  <c r="C7182" i="1"/>
  <c r="E7181" i="1"/>
  <c r="C7181" i="1"/>
  <c r="E7180" i="1"/>
  <c r="C7180" i="1"/>
  <c r="E7179" i="1"/>
  <c r="C7179" i="1"/>
  <c r="E7178" i="1"/>
  <c r="C7178" i="1"/>
  <c r="E7177" i="1"/>
  <c r="C7177" i="1"/>
  <c r="E7176" i="1"/>
  <c r="C7176" i="1"/>
  <c r="E7175" i="1"/>
  <c r="C7175" i="1"/>
  <c r="E7174" i="1"/>
  <c r="C7174" i="1"/>
  <c r="E7173" i="1"/>
  <c r="C7173" i="1"/>
  <c r="E7172" i="1"/>
  <c r="C7172" i="1"/>
  <c r="E7171" i="1"/>
  <c r="C7171" i="1"/>
  <c r="E7170" i="1"/>
  <c r="C7170" i="1"/>
  <c r="E7169" i="1"/>
  <c r="C7169" i="1"/>
  <c r="E7168" i="1"/>
  <c r="C7168" i="1"/>
  <c r="E7167" i="1"/>
  <c r="C7167" i="1"/>
  <c r="E7166" i="1"/>
  <c r="C7166" i="1"/>
  <c r="E7165" i="1"/>
  <c r="C7165" i="1"/>
  <c r="E7164" i="1"/>
  <c r="C7164" i="1"/>
  <c r="E7163" i="1"/>
  <c r="C7163" i="1"/>
  <c r="E7162" i="1"/>
  <c r="C7162" i="1"/>
  <c r="E7161" i="1"/>
  <c r="C7161" i="1"/>
  <c r="E7160" i="1"/>
  <c r="C7160" i="1"/>
  <c r="E7159" i="1"/>
  <c r="C7159" i="1"/>
  <c r="E7158" i="1"/>
  <c r="C7158" i="1"/>
  <c r="E7157" i="1"/>
  <c r="C7157" i="1"/>
  <c r="E7156" i="1"/>
  <c r="C7156" i="1"/>
  <c r="E7155" i="1"/>
  <c r="C7155" i="1"/>
  <c r="E7154" i="1"/>
  <c r="C7154" i="1"/>
  <c r="E7153" i="1"/>
  <c r="C7153" i="1"/>
  <c r="E7152" i="1"/>
  <c r="C7152" i="1"/>
  <c r="E7151" i="1"/>
  <c r="C7151" i="1"/>
  <c r="E7150" i="1"/>
  <c r="C7150" i="1"/>
  <c r="E7149" i="1"/>
  <c r="C7149" i="1"/>
  <c r="E7148" i="1"/>
  <c r="C7148" i="1"/>
  <c r="E7147" i="1"/>
  <c r="C7147" i="1"/>
  <c r="E7146" i="1"/>
  <c r="C7146" i="1"/>
  <c r="E7145" i="1"/>
  <c r="C7145" i="1"/>
  <c r="E7144" i="1"/>
  <c r="C7144" i="1"/>
  <c r="E7143" i="1"/>
  <c r="C7143" i="1"/>
  <c r="E7142" i="1"/>
  <c r="C7142" i="1"/>
  <c r="E7141" i="1"/>
  <c r="C7141" i="1"/>
  <c r="E7140" i="1"/>
  <c r="C7140" i="1"/>
  <c r="E7139" i="1"/>
  <c r="C7139" i="1"/>
  <c r="E7138" i="1"/>
  <c r="C7138" i="1"/>
  <c r="E7137" i="1"/>
  <c r="C7137" i="1"/>
  <c r="E7136" i="1"/>
  <c r="C7136" i="1"/>
  <c r="E7135" i="1"/>
  <c r="C7135" i="1"/>
  <c r="E7134" i="1"/>
  <c r="C7134" i="1"/>
  <c r="E7133" i="1"/>
  <c r="C7133" i="1"/>
  <c r="E7132" i="1"/>
  <c r="C7132" i="1"/>
  <c r="E7131" i="1"/>
  <c r="C7131" i="1"/>
  <c r="E7130" i="1"/>
  <c r="C7130" i="1"/>
  <c r="E7129" i="1"/>
  <c r="C7129" i="1"/>
  <c r="E7128" i="1"/>
  <c r="C7128" i="1"/>
  <c r="E7127" i="1"/>
  <c r="C7127" i="1"/>
  <c r="E7126" i="1"/>
  <c r="C7126" i="1"/>
  <c r="E7125" i="1"/>
  <c r="C7125" i="1"/>
  <c r="E7124" i="1"/>
  <c r="C7124" i="1"/>
  <c r="E7123" i="1"/>
  <c r="C7123" i="1"/>
  <c r="E7122" i="1"/>
  <c r="C7122" i="1"/>
  <c r="E7121" i="1"/>
  <c r="C7121" i="1"/>
  <c r="E7120" i="1"/>
  <c r="C7120" i="1"/>
  <c r="E7119" i="1"/>
  <c r="C7119" i="1"/>
  <c r="E7118" i="1"/>
  <c r="C7118" i="1"/>
  <c r="E7117" i="1"/>
  <c r="C7117" i="1"/>
  <c r="E7116" i="1"/>
  <c r="C7116" i="1"/>
  <c r="E7115" i="1"/>
  <c r="C7115" i="1"/>
  <c r="E7114" i="1"/>
  <c r="C7114" i="1"/>
  <c r="E7113" i="1"/>
  <c r="C7113" i="1"/>
  <c r="E7112" i="1"/>
  <c r="C7112" i="1"/>
  <c r="E7111" i="1"/>
  <c r="C7111" i="1"/>
  <c r="E7110" i="1"/>
  <c r="C7110" i="1"/>
  <c r="E7109" i="1"/>
  <c r="C7109" i="1"/>
  <c r="E7108" i="1"/>
  <c r="C7108" i="1"/>
  <c r="E7107" i="1"/>
  <c r="C7107" i="1"/>
  <c r="E7106" i="1"/>
  <c r="C7106" i="1"/>
  <c r="E7105" i="1"/>
  <c r="C7105" i="1"/>
  <c r="E7104" i="1"/>
  <c r="C7104" i="1"/>
  <c r="E7103" i="1"/>
  <c r="C7103" i="1"/>
  <c r="E7102" i="1"/>
  <c r="C7102" i="1"/>
  <c r="E7101" i="1"/>
  <c r="C7101" i="1"/>
  <c r="E7100" i="1"/>
  <c r="C7100" i="1"/>
  <c r="E7099" i="1"/>
  <c r="C7099" i="1"/>
  <c r="E7098" i="1"/>
  <c r="C7098" i="1"/>
  <c r="E7097" i="1"/>
  <c r="C7097" i="1"/>
  <c r="E7096" i="1"/>
  <c r="C7096" i="1"/>
  <c r="E7095" i="1"/>
  <c r="C7095" i="1"/>
  <c r="E7094" i="1"/>
  <c r="C7094" i="1"/>
  <c r="E7093" i="1"/>
  <c r="C7093" i="1"/>
  <c r="E7092" i="1"/>
  <c r="C7092" i="1"/>
  <c r="E7091" i="1"/>
  <c r="C7091" i="1"/>
  <c r="E7090" i="1"/>
  <c r="C7090" i="1"/>
  <c r="E7089" i="1"/>
  <c r="C7089" i="1"/>
  <c r="E7088" i="1"/>
  <c r="C7088" i="1"/>
  <c r="E7087" i="1"/>
  <c r="C7087" i="1"/>
  <c r="E7086" i="1"/>
  <c r="C7086" i="1"/>
  <c r="E7085" i="1"/>
  <c r="C7085" i="1"/>
  <c r="E7084" i="1"/>
  <c r="C7084" i="1"/>
  <c r="E7083" i="1"/>
  <c r="C7083" i="1"/>
  <c r="E7082" i="1"/>
  <c r="C7082" i="1"/>
  <c r="E7081" i="1"/>
  <c r="C7081" i="1"/>
  <c r="E7080" i="1"/>
  <c r="C7080" i="1"/>
  <c r="E7079" i="1"/>
  <c r="C7079" i="1"/>
  <c r="E7078" i="1"/>
  <c r="C7078" i="1"/>
  <c r="E7077" i="1"/>
  <c r="C7077" i="1"/>
  <c r="E7076" i="1"/>
  <c r="C7076" i="1"/>
  <c r="E7075" i="1"/>
  <c r="C7075" i="1"/>
  <c r="E7074" i="1"/>
  <c r="C7074" i="1"/>
  <c r="E7073" i="1"/>
  <c r="C7073" i="1"/>
  <c r="E7072" i="1"/>
  <c r="C7072" i="1"/>
  <c r="E7071" i="1"/>
  <c r="C7071" i="1"/>
  <c r="E7070" i="1"/>
  <c r="C7070" i="1"/>
  <c r="E7069" i="1"/>
  <c r="C7069" i="1"/>
  <c r="E7068" i="1"/>
  <c r="C7068" i="1"/>
  <c r="E7067" i="1"/>
  <c r="C7067" i="1"/>
  <c r="E7066" i="1"/>
  <c r="C7066" i="1"/>
  <c r="E7065" i="1"/>
  <c r="C7065" i="1"/>
  <c r="E7064" i="1"/>
  <c r="C7064" i="1"/>
  <c r="E7063" i="1"/>
  <c r="C7063" i="1"/>
  <c r="E7062" i="1"/>
  <c r="C7062" i="1"/>
  <c r="E7061" i="1"/>
  <c r="C7061" i="1"/>
  <c r="E7060" i="1"/>
  <c r="C7060" i="1"/>
  <c r="E7059" i="1"/>
  <c r="C7059" i="1"/>
  <c r="E7058" i="1"/>
  <c r="C7058" i="1"/>
  <c r="E7057" i="1"/>
  <c r="C7057" i="1"/>
  <c r="E7056" i="1"/>
  <c r="C7056" i="1"/>
  <c r="E7055" i="1"/>
  <c r="C7055" i="1"/>
  <c r="E7054" i="1"/>
  <c r="C7054" i="1"/>
  <c r="E7053" i="1"/>
  <c r="C7053" i="1"/>
  <c r="E7052" i="1"/>
  <c r="C7052" i="1"/>
  <c r="E7051" i="1"/>
  <c r="C7051" i="1"/>
  <c r="E7050" i="1"/>
  <c r="C7050" i="1"/>
  <c r="E7049" i="1"/>
  <c r="C7049" i="1"/>
  <c r="E7048" i="1"/>
  <c r="C7048" i="1"/>
  <c r="E7047" i="1"/>
  <c r="C7047" i="1"/>
  <c r="E7046" i="1"/>
  <c r="C7046" i="1"/>
  <c r="E7045" i="1"/>
  <c r="C7045" i="1"/>
  <c r="E7044" i="1"/>
  <c r="C7044" i="1"/>
  <c r="E7043" i="1"/>
  <c r="C7043" i="1"/>
  <c r="E7042" i="1"/>
  <c r="C7042" i="1"/>
  <c r="E7041" i="1"/>
  <c r="C7041" i="1"/>
  <c r="E7040" i="1"/>
  <c r="C7040" i="1"/>
  <c r="E7039" i="1"/>
  <c r="C7039" i="1"/>
  <c r="E7038" i="1"/>
  <c r="C7038" i="1"/>
  <c r="E7037" i="1"/>
  <c r="C7037" i="1"/>
  <c r="E7036" i="1"/>
  <c r="C7036" i="1"/>
  <c r="E7035" i="1"/>
  <c r="C7035" i="1"/>
  <c r="E7034" i="1"/>
  <c r="C7034" i="1"/>
  <c r="E7033" i="1"/>
  <c r="C7033" i="1"/>
  <c r="E7032" i="1"/>
  <c r="C7032" i="1"/>
  <c r="E7031" i="1"/>
  <c r="C7031" i="1"/>
  <c r="E7030" i="1"/>
  <c r="C7030" i="1"/>
  <c r="E7029" i="1"/>
  <c r="C7029" i="1"/>
  <c r="E7028" i="1"/>
  <c r="C7028" i="1"/>
  <c r="E7027" i="1"/>
  <c r="C7027" i="1"/>
  <c r="E7026" i="1"/>
  <c r="C7026" i="1"/>
  <c r="E7025" i="1"/>
  <c r="C7025" i="1"/>
  <c r="E7024" i="1"/>
  <c r="C7024" i="1"/>
  <c r="E7023" i="1"/>
  <c r="C7023" i="1"/>
  <c r="E7022" i="1"/>
  <c r="C7022" i="1"/>
  <c r="E7021" i="1"/>
  <c r="C7021" i="1"/>
  <c r="E7020" i="1"/>
  <c r="C7020" i="1"/>
  <c r="E7019" i="1"/>
  <c r="C7019" i="1"/>
  <c r="E7018" i="1"/>
  <c r="C7018" i="1"/>
  <c r="E7017" i="1"/>
  <c r="C7017" i="1"/>
  <c r="E7016" i="1"/>
  <c r="C7016" i="1"/>
  <c r="E7015" i="1"/>
  <c r="C7015" i="1"/>
  <c r="E7014" i="1"/>
  <c r="C7014" i="1"/>
  <c r="E7013" i="1"/>
  <c r="C7013" i="1"/>
  <c r="E7012" i="1"/>
  <c r="C7012" i="1"/>
  <c r="E7011" i="1"/>
  <c r="C7011" i="1"/>
  <c r="E7010" i="1"/>
  <c r="C7010" i="1"/>
  <c r="E7009" i="1"/>
  <c r="C7009" i="1"/>
  <c r="E7008" i="1"/>
  <c r="C7008" i="1"/>
  <c r="E7007" i="1"/>
  <c r="C7007" i="1"/>
  <c r="E7006" i="1"/>
  <c r="C7006" i="1"/>
  <c r="E7005" i="1"/>
  <c r="C7005" i="1"/>
  <c r="E7004" i="1"/>
  <c r="C7004" i="1"/>
  <c r="E7003" i="1"/>
  <c r="C7003" i="1"/>
  <c r="E7002" i="1"/>
  <c r="C7002" i="1"/>
  <c r="E7001" i="1"/>
  <c r="C7001" i="1"/>
  <c r="E7000" i="1"/>
  <c r="C7000" i="1"/>
  <c r="E6999" i="1"/>
  <c r="C6999" i="1"/>
  <c r="E6998" i="1"/>
  <c r="C6998" i="1"/>
  <c r="E6997" i="1"/>
  <c r="C6997" i="1"/>
  <c r="E6996" i="1"/>
  <c r="C6996" i="1"/>
  <c r="E6995" i="1"/>
  <c r="C6995" i="1"/>
  <c r="E6994" i="1"/>
  <c r="C6994" i="1"/>
  <c r="E6993" i="1"/>
  <c r="C6993" i="1"/>
  <c r="E6992" i="1"/>
  <c r="C6992" i="1"/>
  <c r="E6991" i="1"/>
  <c r="C6991" i="1"/>
  <c r="E6990" i="1"/>
  <c r="C6990" i="1"/>
  <c r="E6989" i="1"/>
  <c r="C6989" i="1"/>
  <c r="E6988" i="1"/>
  <c r="C6988" i="1"/>
  <c r="E6987" i="1"/>
  <c r="C6987" i="1"/>
  <c r="E6986" i="1"/>
  <c r="C6986" i="1"/>
  <c r="E6985" i="1"/>
  <c r="C6985" i="1"/>
  <c r="E6984" i="1"/>
  <c r="C6984" i="1"/>
  <c r="E6983" i="1"/>
  <c r="C6983" i="1"/>
  <c r="E6982" i="1"/>
  <c r="C6982" i="1"/>
  <c r="E6981" i="1"/>
  <c r="C6981" i="1"/>
  <c r="E6980" i="1"/>
  <c r="C6980" i="1"/>
  <c r="E6979" i="1"/>
  <c r="C6979" i="1"/>
  <c r="E6978" i="1"/>
  <c r="C6978" i="1"/>
  <c r="E6977" i="1"/>
  <c r="C6977" i="1"/>
  <c r="E6976" i="1"/>
  <c r="C6976" i="1"/>
  <c r="E6975" i="1"/>
  <c r="C6975" i="1"/>
  <c r="E6974" i="1"/>
  <c r="C6974" i="1"/>
  <c r="E6973" i="1"/>
  <c r="C6973" i="1"/>
  <c r="E6972" i="1"/>
  <c r="C6972" i="1"/>
  <c r="E6971" i="1"/>
  <c r="C6971" i="1"/>
  <c r="E6970" i="1"/>
  <c r="C6970" i="1"/>
  <c r="E6969" i="1"/>
  <c r="C6969" i="1"/>
  <c r="E6968" i="1"/>
  <c r="C6968" i="1"/>
  <c r="E6967" i="1"/>
  <c r="C6967" i="1"/>
  <c r="E6966" i="1"/>
  <c r="C6966" i="1"/>
  <c r="E6965" i="1"/>
  <c r="C6965" i="1"/>
  <c r="E6964" i="1"/>
  <c r="C6964" i="1"/>
  <c r="E6963" i="1"/>
  <c r="C6963" i="1"/>
  <c r="E6962" i="1"/>
  <c r="C6962" i="1"/>
  <c r="E6961" i="1"/>
  <c r="C6961" i="1"/>
  <c r="E6960" i="1"/>
  <c r="C6960" i="1"/>
  <c r="E6959" i="1"/>
  <c r="C6959" i="1"/>
  <c r="E6958" i="1"/>
  <c r="C6958" i="1"/>
  <c r="E6957" i="1"/>
  <c r="C6957" i="1"/>
  <c r="E6956" i="1"/>
  <c r="C6956" i="1"/>
  <c r="E6955" i="1"/>
  <c r="C6955" i="1"/>
  <c r="E6954" i="1"/>
  <c r="C6954" i="1"/>
  <c r="E6953" i="1"/>
  <c r="C6953" i="1"/>
  <c r="E6952" i="1"/>
  <c r="C6952" i="1"/>
  <c r="E6951" i="1"/>
  <c r="C6951" i="1"/>
  <c r="E6950" i="1"/>
  <c r="C6950" i="1"/>
  <c r="E6949" i="1"/>
  <c r="C6949" i="1"/>
  <c r="E6948" i="1"/>
  <c r="C6948" i="1"/>
  <c r="E6947" i="1"/>
  <c r="C6947" i="1"/>
  <c r="E6946" i="1"/>
  <c r="C6946" i="1"/>
  <c r="E6945" i="1"/>
  <c r="C6945" i="1"/>
  <c r="E6944" i="1"/>
  <c r="C6944" i="1"/>
  <c r="E6943" i="1"/>
  <c r="C6943" i="1"/>
  <c r="E6942" i="1"/>
  <c r="C6942" i="1"/>
  <c r="E6941" i="1"/>
  <c r="C6941" i="1"/>
  <c r="E6940" i="1"/>
  <c r="C6940" i="1"/>
  <c r="E6939" i="1"/>
  <c r="C6939" i="1"/>
  <c r="E6938" i="1"/>
  <c r="C6938" i="1"/>
  <c r="E6937" i="1"/>
  <c r="C6937" i="1"/>
  <c r="E6936" i="1"/>
  <c r="C6936" i="1"/>
  <c r="E6935" i="1"/>
  <c r="C6935" i="1"/>
  <c r="E6934" i="1"/>
  <c r="C6934" i="1"/>
  <c r="E6933" i="1"/>
  <c r="C6933" i="1"/>
  <c r="E6932" i="1"/>
  <c r="C6932" i="1"/>
  <c r="E6931" i="1"/>
  <c r="C6931" i="1"/>
  <c r="E6930" i="1"/>
  <c r="C6930" i="1"/>
  <c r="E6929" i="1"/>
  <c r="C6929" i="1"/>
  <c r="E6928" i="1"/>
  <c r="C6928" i="1"/>
  <c r="E6927" i="1"/>
  <c r="C6927" i="1"/>
  <c r="E6926" i="1"/>
  <c r="C6926" i="1"/>
  <c r="E6925" i="1"/>
  <c r="C6925" i="1"/>
  <c r="E6924" i="1"/>
  <c r="C6924" i="1"/>
  <c r="E6923" i="1"/>
  <c r="C6923" i="1"/>
  <c r="E6922" i="1"/>
  <c r="C6922" i="1"/>
  <c r="E6921" i="1"/>
  <c r="C6921" i="1"/>
  <c r="E6920" i="1"/>
  <c r="C6920" i="1"/>
  <c r="E6919" i="1"/>
  <c r="C6919" i="1"/>
  <c r="E6918" i="1"/>
  <c r="C6918" i="1"/>
  <c r="E6917" i="1"/>
  <c r="C6917" i="1"/>
  <c r="E6916" i="1"/>
  <c r="C6916" i="1"/>
  <c r="E6915" i="1"/>
  <c r="C6915" i="1"/>
  <c r="E6914" i="1"/>
  <c r="C6914" i="1"/>
  <c r="E6913" i="1"/>
  <c r="C6913" i="1"/>
  <c r="E6912" i="1"/>
  <c r="C6912" i="1"/>
  <c r="E6911" i="1"/>
  <c r="C6911" i="1"/>
  <c r="E6910" i="1"/>
  <c r="C6910" i="1"/>
  <c r="E6909" i="1"/>
  <c r="C6909" i="1"/>
  <c r="E6908" i="1"/>
  <c r="C6908" i="1"/>
  <c r="E6907" i="1"/>
  <c r="C6907" i="1"/>
  <c r="E6906" i="1"/>
  <c r="C6906" i="1"/>
  <c r="E6905" i="1"/>
  <c r="C6905" i="1"/>
  <c r="E6904" i="1"/>
  <c r="C6904" i="1"/>
  <c r="E6903" i="1"/>
  <c r="C6903" i="1"/>
  <c r="E6902" i="1"/>
  <c r="C6902" i="1"/>
  <c r="E6901" i="1"/>
  <c r="C6901" i="1"/>
  <c r="E6900" i="1"/>
  <c r="C6900" i="1"/>
  <c r="E6899" i="1"/>
  <c r="C6899" i="1"/>
  <c r="E6898" i="1"/>
  <c r="C6898" i="1"/>
  <c r="E6897" i="1"/>
  <c r="C6897" i="1"/>
  <c r="E6896" i="1"/>
  <c r="C6896" i="1"/>
  <c r="E6895" i="1"/>
  <c r="C6895" i="1"/>
  <c r="E6894" i="1"/>
  <c r="C6894" i="1"/>
  <c r="E6893" i="1"/>
  <c r="C6893" i="1"/>
  <c r="E6892" i="1"/>
  <c r="C6892" i="1"/>
  <c r="E6891" i="1"/>
  <c r="C6891" i="1"/>
  <c r="E6890" i="1"/>
  <c r="C6890" i="1"/>
  <c r="E6889" i="1"/>
  <c r="C6889" i="1"/>
  <c r="E6888" i="1"/>
  <c r="C6888" i="1"/>
  <c r="E6887" i="1"/>
  <c r="C6887" i="1"/>
  <c r="E6886" i="1"/>
  <c r="C6886" i="1"/>
  <c r="E6885" i="1"/>
  <c r="C6885" i="1"/>
  <c r="E6884" i="1"/>
  <c r="C6884" i="1"/>
  <c r="E6883" i="1"/>
  <c r="C6883" i="1"/>
  <c r="E6882" i="1"/>
  <c r="C6882" i="1"/>
  <c r="E6881" i="1"/>
  <c r="C6881" i="1"/>
  <c r="E6880" i="1"/>
  <c r="C6880" i="1"/>
  <c r="E6879" i="1"/>
  <c r="C6879" i="1"/>
  <c r="E6878" i="1"/>
  <c r="C6878" i="1"/>
  <c r="E6877" i="1"/>
  <c r="C6877" i="1"/>
  <c r="E6876" i="1"/>
  <c r="C6876" i="1"/>
  <c r="E6875" i="1"/>
  <c r="C6875" i="1"/>
  <c r="E6874" i="1"/>
  <c r="C6874" i="1"/>
  <c r="E6873" i="1"/>
  <c r="C6873" i="1"/>
  <c r="E6872" i="1"/>
  <c r="C6872" i="1"/>
  <c r="E6871" i="1"/>
  <c r="C6871" i="1"/>
  <c r="E6870" i="1"/>
  <c r="C6870" i="1"/>
  <c r="E6869" i="1"/>
  <c r="C6869" i="1"/>
  <c r="E6868" i="1"/>
  <c r="C6868" i="1"/>
  <c r="E6867" i="1"/>
  <c r="C6867" i="1"/>
  <c r="E6866" i="1"/>
  <c r="C6866" i="1"/>
  <c r="E6865" i="1"/>
  <c r="C6865" i="1"/>
  <c r="E6864" i="1"/>
  <c r="C6864" i="1"/>
  <c r="E6863" i="1"/>
  <c r="C6863" i="1"/>
  <c r="E6862" i="1"/>
  <c r="C6862" i="1"/>
  <c r="E6861" i="1"/>
  <c r="C6861" i="1"/>
  <c r="E6860" i="1"/>
  <c r="C6860" i="1"/>
  <c r="E6859" i="1"/>
  <c r="C6859" i="1"/>
  <c r="E6858" i="1"/>
  <c r="C6858" i="1"/>
  <c r="E6857" i="1"/>
  <c r="C6857" i="1"/>
  <c r="E6856" i="1"/>
  <c r="C6856" i="1"/>
  <c r="E6855" i="1"/>
  <c r="C6855" i="1"/>
  <c r="E6854" i="1"/>
  <c r="C6854" i="1"/>
  <c r="E6853" i="1"/>
  <c r="C6853" i="1"/>
  <c r="E6852" i="1"/>
  <c r="C6852" i="1"/>
  <c r="E6851" i="1"/>
  <c r="C6851" i="1"/>
  <c r="E6850" i="1"/>
  <c r="C6850" i="1"/>
  <c r="E6849" i="1"/>
  <c r="C6849" i="1"/>
  <c r="E6848" i="1"/>
  <c r="C6848" i="1"/>
  <c r="E6847" i="1"/>
  <c r="C6847" i="1"/>
  <c r="E6846" i="1"/>
  <c r="C6846" i="1"/>
  <c r="E6845" i="1"/>
  <c r="C6845" i="1"/>
  <c r="E6844" i="1"/>
  <c r="C6844" i="1"/>
  <c r="E6843" i="1"/>
  <c r="C6843" i="1"/>
  <c r="E6842" i="1"/>
  <c r="C6842" i="1"/>
  <c r="E6841" i="1"/>
  <c r="C6841" i="1"/>
  <c r="E6840" i="1"/>
  <c r="C6840" i="1"/>
  <c r="E6839" i="1"/>
  <c r="C6839" i="1"/>
  <c r="E6838" i="1"/>
  <c r="C6838" i="1"/>
  <c r="E6837" i="1"/>
  <c r="C6837" i="1"/>
  <c r="E6836" i="1"/>
  <c r="C6836" i="1"/>
  <c r="E6835" i="1"/>
  <c r="C6835" i="1"/>
  <c r="E6834" i="1"/>
  <c r="C6834" i="1"/>
  <c r="E6833" i="1"/>
  <c r="C6833" i="1"/>
  <c r="E6832" i="1"/>
  <c r="C6832" i="1"/>
  <c r="E6831" i="1"/>
  <c r="C6831" i="1"/>
  <c r="E6830" i="1"/>
  <c r="C6830" i="1"/>
  <c r="E6829" i="1"/>
  <c r="C6829" i="1"/>
  <c r="E6828" i="1"/>
  <c r="C6828" i="1"/>
  <c r="E6827" i="1"/>
  <c r="C6827" i="1"/>
  <c r="E6826" i="1"/>
  <c r="C6826" i="1"/>
  <c r="E6825" i="1"/>
  <c r="C6825" i="1"/>
  <c r="E6824" i="1"/>
  <c r="C6824" i="1"/>
  <c r="E6823" i="1"/>
  <c r="C6823" i="1"/>
  <c r="E6822" i="1"/>
  <c r="C6822" i="1"/>
  <c r="E6821" i="1"/>
  <c r="C6821" i="1"/>
  <c r="E6820" i="1"/>
  <c r="C6820" i="1"/>
  <c r="E6819" i="1"/>
  <c r="C6819" i="1"/>
  <c r="E6818" i="1"/>
  <c r="C6818" i="1"/>
  <c r="E6817" i="1"/>
  <c r="C6817" i="1"/>
  <c r="E6816" i="1"/>
  <c r="C6816" i="1"/>
  <c r="E6815" i="1"/>
  <c r="C6815" i="1"/>
  <c r="E6814" i="1"/>
  <c r="C6814" i="1"/>
  <c r="E6813" i="1"/>
  <c r="C6813" i="1"/>
  <c r="E6812" i="1"/>
  <c r="C6812" i="1"/>
  <c r="E6811" i="1"/>
  <c r="C6811" i="1"/>
  <c r="E6810" i="1"/>
  <c r="C6810" i="1"/>
  <c r="E6809" i="1"/>
  <c r="C6809" i="1"/>
  <c r="E6808" i="1"/>
  <c r="C6808" i="1"/>
  <c r="E6807" i="1"/>
  <c r="C6807" i="1"/>
  <c r="E6806" i="1"/>
  <c r="C6806" i="1"/>
  <c r="E6805" i="1"/>
  <c r="C6805" i="1"/>
  <c r="E6804" i="1"/>
  <c r="C6804" i="1"/>
  <c r="E6803" i="1"/>
  <c r="C6803" i="1"/>
  <c r="E6802" i="1"/>
  <c r="C6802" i="1"/>
  <c r="E6801" i="1"/>
  <c r="C6801" i="1"/>
  <c r="E6800" i="1"/>
  <c r="C6800" i="1"/>
  <c r="E6799" i="1"/>
  <c r="C6799" i="1"/>
  <c r="E6798" i="1"/>
  <c r="C6798" i="1"/>
  <c r="E6797" i="1"/>
  <c r="C6797" i="1"/>
  <c r="E6796" i="1"/>
  <c r="C6796" i="1"/>
  <c r="E6795" i="1"/>
  <c r="C6795" i="1"/>
  <c r="E6794" i="1"/>
  <c r="C6794" i="1"/>
  <c r="E6793" i="1"/>
  <c r="C6793" i="1"/>
  <c r="E6792" i="1"/>
  <c r="C6792" i="1"/>
  <c r="E6791" i="1"/>
  <c r="C6791" i="1"/>
  <c r="E6790" i="1"/>
  <c r="C6790" i="1"/>
  <c r="E6789" i="1"/>
  <c r="C6789" i="1"/>
  <c r="E6788" i="1"/>
  <c r="C6788" i="1"/>
  <c r="E6787" i="1"/>
  <c r="C6787" i="1"/>
  <c r="E6786" i="1"/>
  <c r="C6786" i="1"/>
  <c r="E6785" i="1"/>
  <c r="C6785" i="1"/>
  <c r="E6784" i="1"/>
  <c r="C6784" i="1"/>
  <c r="E6783" i="1"/>
  <c r="C6783" i="1"/>
  <c r="E6782" i="1"/>
  <c r="C6782" i="1"/>
  <c r="E6781" i="1"/>
  <c r="C6781" i="1"/>
  <c r="E6780" i="1"/>
  <c r="C6780" i="1"/>
  <c r="E6779" i="1"/>
  <c r="C6779" i="1"/>
  <c r="E6778" i="1"/>
  <c r="C6778" i="1"/>
  <c r="E6777" i="1"/>
  <c r="C6777" i="1"/>
  <c r="E6776" i="1"/>
  <c r="C6776" i="1"/>
  <c r="E6775" i="1"/>
  <c r="C6775" i="1"/>
  <c r="E6774" i="1"/>
  <c r="C6774" i="1"/>
  <c r="E6773" i="1"/>
  <c r="C6773" i="1"/>
  <c r="E6772" i="1"/>
  <c r="C6772" i="1"/>
  <c r="E6771" i="1"/>
  <c r="C6771" i="1"/>
  <c r="E6770" i="1"/>
  <c r="C6770" i="1"/>
  <c r="E6769" i="1"/>
  <c r="C6769" i="1"/>
  <c r="E6768" i="1"/>
  <c r="C6768" i="1"/>
  <c r="E6767" i="1"/>
  <c r="C6767" i="1"/>
  <c r="E6766" i="1"/>
  <c r="C6766" i="1"/>
  <c r="E6765" i="1"/>
  <c r="C6765" i="1"/>
  <c r="E6764" i="1"/>
  <c r="C6764" i="1"/>
  <c r="E6763" i="1"/>
  <c r="C6763" i="1"/>
  <c r="E6762" i="1"/>
  <c r="C6762" i="1"/>
  <c r="E6761" i="1"/>
  <c r="C6761" i="1"/>
  <c r="E6760" i="1"/>
  <c r="C6760" i="1"/>
  <c r="E6759" i="1"/>
  <c r="C6759" i="1"/>
  <c r="E6758" i="1"/>
  <c r="C6758" i="1"/>
  <c r="E6757" i="1"/>
  <c r="C6757" i="1"/>
  <c r="E6756" i="1"/>
  <c r="C6756" i="1"/>
  <c r="E6755" i="1"/>
  <c r="C6755" i="1"/>
  <c r="E6754" i="1"/>
  <c r="C6754" i="1"/>
  <c r="E6753" i="1"/>
  <c r="C6753" i="1"/>
  <c r="E6752" i="1"/>
  <c r="C6752" i="1"/>
  <c r="E6751" i="1"/>
  <c r="C6751" i="1"/>
  <c r="E6750" i="1"/>
  <c r="C6750" i="1"/>
  <c r="E6749" i="1"/>
  <c r="C6749" i="1"/>
  <c r="E6748" i="1"/>
  <c r="C6748" i="1"/>
  <c r="E6747" i="1"/>
  <c r="C6747" i="1"/>
  <c r="E6746" i="1"/>
  <c r="C6746" i="1"/>
  <c r="E6745" i="1"/>
  <c r="C6745" i="1"/>
  <c r="E6744" i="1"/>
  <c r="C6744" i="1"/>
  <c r="E6743" i="1"/>
  <c r="C6743" i="1"/>
  <c r="E6742" i="1"/>
  <c r="C6742" i="1"/>
  <c r="E6741" i="1"/>
  <c r="C6741" i="1"/>
  <c r="E6740" i="1"/>
  <c r="C6740" i="1"/>
  <c r="E6739" i="1"/>
  <c r="C6739" i="1"/>
  <c r="E6738" i="1"/>
  <c r="C6738" i="1"/>
  <c r="E6737" i="1"/>
  <c r="C6737" i="1"/>
  <c r="E6736" i="1"/>
  <c r="C6736" i="1"/>
  <c r="E6735" i="1"/>
  <c r="C6735" i="1"/>
  <c r="E6734" i="1"/>
  <c r="C6734" i="1"/>
  <c r="E6733" i="1"/>
  <c r="C6733" i="1"/>
  <c r="E6732" i="1"/>
  <c r="C6732" i="1"/>
  <c r="E6731" i="1"/>
  <c r="C6731" i="1"/>
  <c r="E6730" i="1"/>
  <c r="C6730" i="1"/>
  <c r="E6729" i="1"/>
  <c r="C6729" i="1"/>
  <c r="E6728" i="1"/>
  <c r="C6728" i="1"/>
  <c r="E6727" i="1"/>
  <c r="C6727" i="1"/>
  <c r="E6726" i="1"/>
  <c r="C6726" i="1"/>
  <c r="E6725" i="1"/>
  <c r="C6725" i="1"/>
  <c r="E6724" i="1"/>
  <c r="C6724" i="1"/>
  <c r="E6723" i="1"/>
  <c r="C6723" i="1"/>
  <c r="E6722" i="1"/>
  <c r="C6722" i="1"/>
  <c r="E6721" i="1"/>
  <c r="C6721" i="1"/>
  <c r="E6720" i="1"/>
  <c r="C6720" i="1"/>
  <c r="E6719" i="1"/>
  <c r="C6719" i="1"/>
  <c r="E6718" i="1"/>
  <c r="C6718" i="1"/>
  <c r="E6717" i="1"/>
  <c r="C6717" i="1"/>
  <c r="E6716" i="1"/>
  <c r="C6716" i="1"/>
  <c r="E6715" i="1"/>
  <c r="C6715" i="1"/>
  <c r="E6714" i="1"/>
  <c r="C6714" i="1"/>
  <c r="E6713" i="1"/>
  <c r="C6713" i="1"/>
  <c r="E6712" i="1"/>
  <c r="C6712" i="1"/>
  <c r="E6711" i="1"/>
  <c r="C6711" i="1"/>
  <c r="E6710" i="1"/>
  <c r="C6710" i="1"/>
  <c r="E6709" i="1"/>
  <c r="C6709" i="1"/>
  <c r="E6708" i="1"/>
  <c r="C6708" i="1"/>
  <c r="E6707" i="1"/>
  <c r="C6707" i="1"/>
  <c r="E6706" i="1"/>
  <c r="C6706" i="1"/>
  <c r="E6705" i="1"/>
  <c r="C6705" i="1"/>
  <c r="E6704" i="1"/>
  <c r="C6704" i="1"/>
  <c r="E6703" i="1"/>
  <c r="C6703" i="1"/>
  <c r="E6702" i="1"/>
  <c r="C6702" i="1"/>
  <c r="E6701" i="1"/>
  <c r="C6701" i="1"/>
  <c r="E6700" i="1"/>
  <c r="C6700" i="1"/>
  <c r="E6699" i="1"/>
  <c r="C6699" i="1"/>
  <c r="E6698" i="1"/>
  <c r="C6698" i="1"/>
  <c r="E6697" i="1"/>
  <c r="C6697" i="1"/>
  <c r="E6696" i="1"/>
  <c r="C6696" i="1"/>
  <c r="E6695" i="1"/>
  <c r="C6695" i="1"/>
  <c r="E6694" i="1"/>
  <c r="C6694" i="1"/>
  <c r="E6693" i="1"/>
  <c r="C6693" i="1"/>
  <c r="E6692" i="1"/>
  <c r="C6692" i="1"/>
  <c r="E6691" i="1"/>
  <c r="C6691" i="1"/>
  <c r="E6690" i="1"/>
  <c r="C6690" i="1"/>
  <c r="E6689" i="1"/>
  <c r="C6689" i="1"/>
  <c r="E6688" i="1"/>
  <c r="C6688" i="1"/>
  <c r="E6687" i="1"/>
  <c r="C6687" i="1"/>
  <c r="E6686" i="1"/>
  <c r="C6686" i="1"/>
  <c r="E6685" i="1"/>
  <c r="C6685" i="1"/>
  <c r="E6684" i="1"/>
  <c r="C6684" i="1"/>
  <c r="E6683" i="1"/>
  <c r="C6683" i="1"/>
  <c r="E6682" i="1"/>
  <c r="C6682" i="1"/>
  <c r="E6681" i="1"/>
  <c r="C6681" i="1"/>
  <c r="E6680" i="1"/>
  <c r="C6680" i="1"/>
  <c r="E6679" i="1"/>
  <c r="C6679" i="1"/>
  <c r="E6678" i="1"/>
  <c r="C6678" i="1"/>
  <c r="E6677" i="1"/>
  <c r="C6677" i="1"/>
  <c r="E6676" i="1"/>
  <c r="C6676" i="1"/>
  <c r="E6675" i="1"/>
  <c r="C6675" i="1"/>
  <c r="E6674" i="1"/>
  <c r="C6674" i="1"/>
  <c r="E6673" i="1"/>
  <c r="C6673" i="1"/>
  <c r="E6672" i="1"/>
  <c r="C6672" i="1"/>
  <c r="E6671" i="1"/>
  <c r="C6671" i="1"/>
  <c r="E6670" i="1"/>
  <c r="C6670" i="1"/>
  <c r="E6669" i="1"/>
  <c r="C6669" i="1"/>
  <c r="E6668" i="1"/>
  <c r="C6668" i="1"/>
  <c r="E6667" i="1"/>
  <c r="C6667" i="1"/>
  <c r="E6666" i="1"/>
  <c r="C6666" i="1"/>
  <c r="E6665" i="1"/>
  <c r="C6665" i="1"/>
  <c r="E6664" i="1"/>
  <c r="C6664" i="1"/>
  <c r="E6663" i="1"/>
  <c r="C6663" i="1"/>
  <c r="E6662" i="1"/>
  <c r="C6662" i="1"/>
  <c r="E6661" i="1"/>
  <c r="C6661" i="1"/>
  <c r="E6660" i="1"/>
  <c r="C6660" i="1"/>
  <c r="E6659" i="1"/>
  <c r="C6659" i="1"/>
  <c r="E6658" i="1"/>
  <c r="C6658" i="1"/>
  <c r="E6657" i="1"/>
  <c r="C6657" i="1"/>
  <c r="E6656" i="1"/>
  <c r="C6656" i="1"/>
  <c r="E6655" i="1"/>
  <c r="C6655" i="1"/>
  <c r="E6654" i="1"/>
  <c r="C6654" i="1"/>
  <c r="E6653" i="1"/>
  <c r="C6653" i="1"/>
  <c r="E6652" i="1"/>
  <c r="C6652" i="1"/>
  <c r="E6651" i="1"/>
  <c r="C6651" i="1"/>
  <c r="E6650" i="1"/>
  <c r="C6650" i="1"/>
  <c r="E6649" i="1"/>
  <c r="C6649" i="1"/>
  <c r="E6648" i="1"/>
  <c r="C6648" i="1"/>
  <c r="E6647" i="1"/>
  <c r="C6647" i="1"/>
  <c r="E6646" i="1"/>
  <c r="C6646" i="1"/>
  <c r="E6645" i="1"/>
  <c r="C6645" i="1"/>
  <c r="E6644" i="1"/>
  <c r="C6644" i="1"/>
  <c r="E6643" i="1"/>
  <c r="C6643" i="1"/>
  <c r="E6642" i="1"/>
  <c r="C6642" i="1"/>
  <c r="E6641" i="1"/>
  <c r="C6641" i="1"/>
  <c r="E6640" i="1"/>
  <c r="C6640" i="1"/>
  <c r="E6639" i="1"/>
  <c r="C6639" i="1"/>
  <c r="E6638" i="1"/>
  <c r="C6638" i="1"/>
  <c r="E6637" i="1"/>
  <c r="C6637" i="1"/>
  <c r="E6636" i="1"/>
  <c r="C6636" i="1"/>
  <c r="E6635" i="1"/>
  <c r="C6635" i="1"/>
  <c r="E6634" i="1"/>
  <c r="C6634" i="1"/>
  <c r="E6633" i="1"/>
  <c r="C6633" i="1"/>
  <c r="E6632" i="1"/>
  <c r="C6632" i="1"/>
  <c r="E6631" i="1"/>
  <c r="C6631" i="1"/>
  <c r="E6630" i="1"/>
  <c r="C6630" i="1"/>
  <c r="E6629" i="1"/>
  <c r="C6629" i="1"/>
  <c r="E6628" i="1"/>
  <c r="C6628" i="1"/>
  <c r="E6627" i="1"/>
  <c r="C6627" i="1"/>
  <c r="E6626" i="1"/>
  <c r="C6626" i="1"/>
  <c r="E6625" i="1"/>
  <c r="C6625" i="1"/>
  <c r="E6624" i="1"/>
  <c r="C6624" i="1"/>
  <c r="E6623" i="1"/>
  <c r="C6623" i="1"/>
  <c r="E6622" i="1"/>
  <c r="C6622" i="1"/>
  <c r="E6621" i="1"/>
  <c r="C6621" i="1"/>
  <c r="E6620" i="1"/>
  <c r="C6620" i="1"/>
  <c r="E6619" i="1"/>
  <c r="C6619" i="1"/>
  <c r="E6618" i="1"/>
  <c r="C6618" i="1"/>
  <c r="E6617" i="1"/>
  <c r="C6617" i="1"/>
  <c r="E6616" i="1"/>
  <c r="C6616" i="1"/>
  <c r="E6615" i="1"/>
  <c r="C6615" i="1"/>
  <c r="E6614" i="1"/>
  <c r="C6614" i="1"/>
  <c r="E6613" i="1"/>
  <c r="C6613" i="1"/>
  <c r="E6612" i="1"/>
  <c r="C6612" i="1"/>
  <c r="E6611" i="1"/>
  <c r="C6611" i="1"/>
  <c r="E6610" i="1"/>
  <c r="C6610" i="1"/>
  <c r="E6609" i="1"/>
  <c r="C6609" i="1"/>
  <c r="E6608" i="1"/>
  <c r="C6608" i="1"/>
  <c r="E6607" i="1"/>
  <c r="C6607" i="1"/>
  <c r="E6606" i="1"/>
  <c r="C6606" i="1"/>
  <c r="E6605" i="1"/>
  <c r="C6605" i="1"/>
  <c r="E6604" i="1"/>
  <c r="C6604" i="1"/>
  <c r="E6603" i="1"/>
  <c r="C6603" i="1"/>
  <c r="E6602" i="1"/>
  <c r="C6602" i="1"/>
  <c r="E6601" i="1"/>
  <c r="C6601" i="1"/>
  <c r="E6600" i="1"/>
  <c r="C6600" i="1"/>
  <c r="E6599" i="1"/>
  <c r="C6599" i="1"/>
  <c r="E6598" i="1"/>
  <c r="C6598" i="1"/>
  <c r="E6597" i="1"/>
  <c r="C6597" i="1"/>
  <c r="E6596" i="1"/>
  <c r="C6596" i="1"/>
  <c r="E6595" i="1"/>
  <c r="C6595" i="1"/>
  <c r="E6594" i="1"/>
  <c r="C6594" i="1"/>
  <c r="E6593" i="1"/>
  <c r="C6593" i="1"/>
  <c r="E6592" i="1"/>
  <c r="C6592" i="1"/>
  <c r="E6591" i="1"/>
  <c r="C6591" i="1"/>
  <c r="E6590" i="1"/>
  <c r="C6590" i="1"/>
  <c r="E6589" i="1"/>
  <c r="C6589" i="1"/>
  <c r="E6588" i="1"/>
  <c r="C6588" i="1"/>
  <c r="E6587" i="1"/>
  <c r="C6587" i="1"/>
  <c r="E6586" i="1"/>
  <c r="C6586" i="1"/>
  <c r="E6585" i="1"/>
  <c r="C6585" i="1"/>
  <c r="E6584" i="1"/>
  <c r="C6584" i="1"/>
  <c r="E6583" i="1"/>
  <c r="C6583" i="1"/>
  <c r="E6582" i="1"/>
  <c r="C6582" i="1"/>
  <c r="E6581" i="1"/>
  <c r="C6581" i="1"/>
  <c r="E6580" i="1"/>
  <c r="C6580" i="1"/>
  <c r="E6579" i="1"/>
  <c r="C6579" i="1"/>
  <c r="E6578" i="1"/>
  <c r="C6578" i="1"/>
  <c r="E6577" i="1"/>
  <c r="C6577" i="1"/>
  <c r="E6576" i="1"/>
  <c r="C6576" i="1"/>
  <c r="E6575" i="1"/>
  <c r="C6575" i="1"/>
  <c r="E6574" i="1"/>
  <c r="C6574" i="1"/>
  <c r="E6573" i="1"/>
  <c r="C6573" i="1"/>
  <c r="E6572" i="1"/>
  <c r="C6572" i="1"/>
  <c r="E6571" i="1"/>
  <c r="C6571" i="1"/>
  <c r="E6570" i="1"/>
  <c r="C6570" i="1"/>
  <c r="E6569" i="1"/>
  <c r="C6569" i="1"/>
  <c r="E6568" i="1"/>
  <c r="C6568" i="1"/>
  <c r="E6567" i="1"/>
  <c r="C6567" i="1"/>
  <c r="E6566" i="1"/>
  <c r="C6566" i="1"/>
  <c r="E6565" i="1"/>
  <c r="C6565" i="1"/>
  <c r="E6564" i="1"/>
  <c r="C6564" i="1"/>
  <c r="E6563" i="1"/>
  <c r="C6563" i="1"/>
  <c r="E6562" i="1"/>
  <c r="C6562" i="1"/>
  <c r="E6561" i="1"/>
  <c r="C6561" i="1"/>
  <c r="E6560" i="1"/>
  <c r="C6560" i="1"/>
  <c r="E6559" i="1"/>
  <c r="C6559" i="1"/>
  <c r="E6558" i="1"/>
  <c r="C6558" i="1"/>
  <c r="E6557" i="1"/>
  <c r="C6557" i="1"/>
  <c r="E6556" i="1"/>
  <c r="C6556" i="1"/>
  <c r="E6555" i="1"/>
  <c r="C6555" i="1"/>
  <c r="E6554" i="1"/>
  <c r="C6554" i="1"/>
  <c r="E6553" i="1"/>
  <c r="C6553" i="1"/>
  <c r="E6552" i="1"/>
  <c r="C6552" i="1"/>
  <c r="E6551" i="1"/>
  <c r="C6551" i="1"/>
  <c r="E6550" i="1"/>
  <c r="C6550" i="1"/>
  <c r="E6549" i="1"/>
  <c r="C6549" i="1"/>
  <c r="E6548" i="1"/>
  <c r="C6548" i="1"/>
  <c r="E6547" i="1"/>
  <c r="C6547" i="1"/>
  <c r="E6546" i="1"/>
  <c r="C6546" i="1"/>
  <c r="E6545" i="1"/>
  <c r="C6545" i="1"/>
  <c r="E6544" i="1"/>
  <c r="C6544" i="1"/>
  <c r="E6543" i="1"/>
  <c r="C6543" i="1"/>
  <c r="E6542" i="1"/>
  <c r="C6542" i="1"/>
  <c r="E6541" i="1"/>
  <c r="C6541" i="1"/>
  <c r="E6540" i="1"/>
  <c r="C6540" i="1"/>
  <c r="E6539" i="1"/>
  <c r="C6539" i="1"/>
  <c r="E6538" i="1"/>
  <c r="C6538" i="1"/>
  <c r="E6537" i="1"/>
  <c r="C6537" i="1"/>
  <c r="E6536" i="1"/>
  <c r="C6536" i="1"/>
  <c r="E6535" i="1"/>
  <c r="C6535" i="1"/>
  <c r="E6534" i="1"/>
  <c r="C6534" i="1"/>
  <c r="E6533" i="1"/>
  <c r="C6533" i="1"/>
  <c r="E6532" i="1"/>
  <c r="C6532" i="1"/>
  <c r="E6531" i="1"/>
  <c r="C6531" i="1"/>
  <c r="E6530" i="1"/>
  <c r="C6530" i="1"/>
  <c r="E6529" i="1"/>
  <c r="C6529" i="1"/>
  <c r="E6528" i="1"/>
  <c r="C6528" i="1"/>
  <c r="E6527" i="1"/>
  <c r="C6527" i="1"/>
  <c r="E6526" i="1"/>
  <c r="C6526" i="1"/>
  <c r="E6525" i="1"/>
  <c r="C6525" i="1"/>
  <c r="E6524" i="1"/>
  <c r="C6524" i="1"/>
  <c r="E6523" i="1"/>
  <c r="C6523" i="1"/>
  <c r="E6522" i="1"/>
  <c r="C6522" i="1"/>
  <c r="E6521" i="1"/>
  <c r="C6521" i="1"/>
  <c r="E6520" i="1"/>
  <c r="C6520" i="1"/>
  <c r="E6519" i="1"/>
  <c r="C6519" i="1"/>
  <c r="E6518" i="1"/>
  <c r="C6518" i="1"/>
  <c r="E6517" i="1"/>
  <c r="C6517" i="1"/>
  <c r="E6516" i="1"/>
  <c r="C6516" i="1"/>
  <c r="E6515" i="1"/>
  <c r="C6515" i="1"/>
  <c r="E6514" i="1"/>
  <c r="C6514" i="1"/>
  <c r="E6513" i="1"/>
  <c r="C6513" i="1"/>
  <c r="E6512" i="1"/>
  <c r="C6512" i="1"/>
  <c r="E6511" i="1"/>
  <c r="C6511" i="1"/>
  <c r="E6510" i="1"/>
  <c r="C6510" i="1"/>
  <c r="E6509" i="1"/>
  <c r="C6509" i="1"/>
  <c r="E6508" i="1"/>
  <c r="C6508" i="1"/>
  <c r="E6507" i="1"/>
  <c r="C6507" i="1"/>
  <c r="E6506" i="1"/>
  <c r="C6506" i="1"/>
  <c r="E6505" i="1"/>
  <c r="C6505" i="1"/>
  <c r="E6504" i="1"/>
  <c r="C6504" i="1"/>
  <c r="E6503" i="1"/>
  <c r="C6503" i="1"/>
  <c r="E6502" i="1"/>
  <c r="C6502" i="1"/>
  <c r="E6501" i="1"/>
  <c r="C6501" i="1"/>
  <c r="E6500" i="1"/>
  <c r="C6500" i="1"/>
  <c r="E6499" i="1"/>
  <c r="C6499" i="1"/>
  <c r="E6498" i="1"/>
  <c r="C6498" i="1"/>
  <c r="E6497" i="1"/>
  <c r="C6497" i="1"/>
  <c r="E6496" i="1"/>
  <c r="C6496" i="1"/>
  <c r="E6495" i="1"/>
  <c r="C6495" i="1"/>
  <c r="E6494" i="1"/>
  <c r="C6494" i="1"/>
  <c r="E6493" i="1"/>
  <c r="C6493" i="1"/>
  <c r="E6492" i="1"/>
  <c r="C6492" i="1"/>
  <c r="E6491" i="1"/>
  <c r="C6491" i="1"/>
  <c r="E6490" i="1"/>
  <c r="C6490" i="1"/>
  <c r="E6489" i="1"/>
  <c r="C6489" i="1"/>
  <c r="E6488" i="1"/>
  <c r="C6488" i="1"/>
  <c r="E6487" i="1"/>
  <c r="C6487" i="1"/>
  <c r="E6486" i="1"/>
  <c r="C6486" i="1"/>
  <c r="E6485" i="1"/>
  <c r="C6485" i="1"/>
  <c r="E6484" i="1"/>
  <c r="C6484" i="1"/>
  <c r="E6483" i="1"/>
  <c r="C6483" i="1"/>
  <c r="E6482" i="1"/>
  <c r="C6482" i="1"/>
  <c r="E6481" i="1"/>
  <c r="C6481" i="1"/>
  <c r="E6480" i="1"/>
  <c r="C6480" i="1"/>
  <c r="E6479" i="1"/>
  <c r="C6479" i="1"/>
  <c r="E6478" i="1"/>
  <c r="C6478" i="1"/>
  <c r="E6477" i="1"/>
  <c r="C6477" i="1"/>
  <c r="E6476" i="1"/>
  <c r="C6476" i="1"/>
  <c r="E6475" i="1"/>
  <c r="C6475" i="1"/>
  <c r="E6474" i="1"/>
  <c r="C6474" i="1"/>
  <c r="E6473" i="1"/>
  <c r="C6473" i="1"/>
  <c r="E6472" i="1"/>
  <c r="C6472" i="1"/>
  <c r="E6471" i="1"/>
  <c r="C6471" i="1"/>
  <c r="E6470" i="1"/>
  <c r="C6470" i="1"/>
  <c r="E6469" i="1"/>
  <c r="C6469" i="1"/>
  <c r="E6468" i="1"/>
  <c r="C6468" i="1"/>
  <c r="E6467" i="1"/>
  <c r="C6467" i="1"/>
  <c r="E6466" i="1"/>
  <c r="C6466" i="1"/>
  <c r="E6465" i="1"/>
  <c r="C6465" i="1"/>
  <c r="E6464" i="1"/>
  <c r="C6464" i="1"/>
  <c r="E6463" i="1"/>
  <c r="C6463" i="1"/>
  <c r="E6462" i="1"/>
  <c r="C6462" i="1"/>
  <c r="E6461" i="1"/>
  <c r="C6461" i="1"/>
  <c r="E6460" i="1"/>
  <c r="C6460" i="1"/>
  <c r="E6459" i="1"/>
  <c r="C6459" i="1"/>
  <c r="E6458" i="1"/>
  <c r="C6458" i="1"/>
  <c r="E6457" i="1"/>
  <c r="C6457" i="1"/>
  <c r="E6456" i="1"/>
  <c r="C6456" i="1"/>
  <c r="E6455" i="1"/>
  <c r="C6455" i="1"/>
  <c r="E6454" i="1"/>
  <c r="C6454" i="1"/>
  <c r="E6453" i="1"/>
  <c r="C6453" i="1"/>
  <c r="E6452" i="1"/>
  <c r="C6452" i="1"/>
  <c r="E6451" i="1"/>
  <c r="C6451" i="1"/>
  <c r="E6450" i="1"/>
  <c r="C6450" i="1"/>
  <c r="E6449" i="1"/>
  <c r="C6449" i="1"/>
  <c r="E6448" i="1"/>
  <c r="C6448" i="1"/>
  <c r="E6447" i="1"/>
  <c r="C6447" i="1"/>
  <c r="E6446" i="1"/>
  <c r="C6446" i="1"/>
  <c r="E6445" i="1"/>
  <c r="C6445" i="1"/>
  <c r="E6444" i="1"/>
  <c r="C6444" i="1"/>
  <c r="E6443" i="1"/>
  <c r="C6443" i="1"/>
  <c r="E6442" i="1"/>
  <c r="C6442" i="1"/>
  <c r="E6441" i="1"/>
  <c r="C6441" i="1"/>
  <c r="E6440" i="1"/>
  <c r="C6440" i="1"/>
  <c r="E6439" i="1"/>
  <c r="C6439" i="1"/>
  <c r="E6438" i="1"/>
  <c r="C6438" i="1"/>
  <c r="E6437" i="1"/>
  <c r="C6437" i="1"/>
  <c r="E6436" i="1"/>
  <c r="C6436" i="1"/>
  <c r="E6435" i="1"/>
  <c r="C6435" i="1"/>
  <c r="E6434" i="1"/>
  <c r="C6434" i="1"/>
  <c r="E6433" i="1"/>
  <c r="C6433" i="1"/>
  <c r="E6432" i="1"/>
  <c r="C6432" i="1"/>
  <c r="E6431" i="1"/>
  <c r="C6431" i="1"/>
  <c r="E6430" i="1"/>
  <c r="C6430" i="1"/>
  <c r="E6429" i="1"/>
  <c r="C6429" i="1"/>
  <c r="E6428" i="1"/>
  <c r="C6428" i="1"/>
  <c r="E6427" i="1"/>
  <c r="C6427" i="1"/>
  <c r="E6426" i="1"/>
  <c r="C6426" i="1"/>
  <c r="E6425" i="1"/>
  <c r="C6425" i="1"/>
  <c r="E6424" i="1"/>
  <c r="C6424" i="1"/>
  <c r="E6423" i="1"/>
  <c r="C6423" i="1"/>
  <c r="E6422" i="1"/>
  <c r="C6422" i="1"/>
  <c r="E6421" i="1"/>
  <c r="C6421" i="1"/>
  <c r="E6420" i="1"/>
  <c r="C6420" i="1"/>
  <c r="E6419" i="1"/>
  <c r="C6419" i="1"/>
  <c r="E6418" i="1"/>
  <c r="C6418" i="1"/>
  <c r="E6417" i="1"/>
  <c r="C6417" i="1"/>
  <c r="E6416" i="1"/>
  <c r="C6416" i="1"/>
  <c r="E6415" i="1"/>
  <c r="C6415" i="1"/>
  <c r="E6414" i="1"/>
  <c r="C6414" i="1"/>
  <c r="E6413" i="1"/>
  <c r="C6413" i="1"/>
  <c r="E6412" i="1"/>
  <c r="C6412" i="1"/>
  <c r="E6411" i="1"/>
  <c r="C6411" i="1"/>
  <c r="E6410" i="1"/>
  <c r="C6410" i="1"/>
  <c r="E6409" i="1"/>
  <c r="C6409" i="1"/>
  <c r="E6408" i="1"/>
  <c r="C6408" i="1"/>
  <c r="E6407" i="1"/>
  <c r="C6407" i="1"/>
  <c r="E6406" i="1"/>
  <c r="C6406" i="1"/>
  <c r="E6405" i="1"/>
  <c r="C6405" i="1"/>
  <c r="E6404" i="1"/>
  <c r="C6404" i="1"/>
  <c r="E6403" i="1"/>
  <c r="C6403" i="1"/>
  <c r="E6402" i="1"/>
  <c r="C6402" i="1"/>
  <c r="E6401" i="1"/>
  <c r="C6401" i="1"/>
  <c r="E6400" i="1"/>
  <c r="C6400" i="1"/>
  <c r="E6399" i="1"/>
  <c r="C6399" i="1"/>
  <c r="E6398" i="1"/>
  <c r="C6398" i="1"/>
  <c r="E6397" i="1"/>
  <c r="C6397" i="1"/>
  <c r="E6396" i="1"/>
  <c r="C6396" i="1"/>
  <c r="E6395" i="1"/>
  <c r="C6395" i="1"/>
  <c r="E6394" i="1"/>
  <c r="C6394" i="1"/>
  <c r="E6393" i="1"/>
  <c r="C6393" i="1"/>
  <c r="E6392" i="1"/>
  <c r="C6392" i="1"/>
  <c r="E6391" i="1"/>
  <c r="C6391" i="1"/>
  <c r="E6390" i="1"/>
  <c r="C6390" i="1"/>
  <c r="E6389" i="1"/>
  <c r="C6389" i="1"/>
  <c r="E6388" i="1"/>
  <c r="C6388" i="1"/>
  <c r="E6387" i="1"/>
  <c r="C6387" i="1"/>
  <c r="E6386" i="1"/>
  <c r="C6386" i="1"/>
  <c r="E6385" i="1"/>
  <c r="C6385" i="1"/>
  <c r="E6384" i="1"/>
  <c r="C6384" i="1"/>
  <c r="E6383" i="1"/>
  <c r="C6383" i="1"/>
  <c r="E6382" i="1"/>
  <c r="C6382" i="1"/>
  <c r="E6381" i="1"/>
  <c r="C6381" i="1"/>
  <c r="E6380" i="1"/>
  <c r="C6380" i="1"/>
  <c r="E6379" i="1"/>
  <c r="C6379" i="1"/>
  <c r="E6378" i="1"/>
  <c r="C6378" i="1"/>
  <c r="E6377" i="1"/>
  <c r="C6377" i="1"/>
  <c r="E6376" i="1"/>
  <c r="C6376" i="1"/>
  <c r="E6375" i="1"/>
  <c r="C6375" i="1"/>
  <c r="E6374" i="1"/>
  <c r="C6374" i="1"/>
  <c r="E6373" i="1"/>
  <c r="C6373" i="1"/>
  <c r="E6372" i="1"/>
  <c r="C6372" i="1"/>
  <c r="E6371" i="1"/>
  <c r="C6371" i="1"/>
  <c r="E6370" i="1"/>
  <c r="C6370" i="1"/>
  <c r="E6369" i="1"/>
  <c r="C6369" i="1"/>
  <c r="E6368" i="1"/>
  <c r="C6368" i="1"/>
  <c r="E6367" i="1"/>
  <c r="C6367" i="1"/>
  <c r="E6366" i="1"/>
  <c r="C6366" i="1"/>
  <c r="E6365" i="1"/>
  <c r="C6365" i="1"/>
  <c r="E6364" i="1"/>
  <c r="C6364" i="1"/>
  <c r="E6363" i="1"/>
  <c r="C6363" i="1"/>
  <c r="E6362" i="1"/>
  <c r="C6362" i="1"/>
  <c r="E6361" i="1"/>
  <c r="C6361" i="1"/>
  <c r="E6360" i="1"/>
  <c r="C6360" i="1"/>
  <c r="E6359" i="1"/>
  <c r="C6359" i="1"/>
  <c r="E6358" i="1"/>
  <c r="C6358" i="1"/>
  <c r="E6357" i="1"/>
  <c r="C6357" i="1"/>
  <c r="E6356" i="1"/>
  <c r="C6356" i="1"/>
  <c r="E6355" i="1"/>
  <c r="C6355" i="1"/>
  <c r="E6354" i="1"/>
  <c r="C6354" i="1"/>
  <c r="E6353" i="1"/>
  <c r="C6353" i="1"/>
  <c r="E6352" i="1"/>
  <c r="C6352" i="1"/>
  <c r="E6351" i="1"/>
  <c r="C6351" i="1"/>
  <c r="E6350" i="1"/>
  <c r="C6350" i="1"/>
  <c r="E6349" i="1"/>
  <c r="C6349" i="1"/>
  <c r="E6348" i="1"/>
  <c r="C6348" i="1"/>
  <c r="E6347" i="1"/>
  <c r="C6347" i="1"/>
  <c r="E6346" i="1"/>
  <c r="C6346" i="1"/>
  <c r="E6345" i="1"/>
  <c r="C6345" i="1"/>
  <c r="E6344" i="1"/>
  <c r="C6344" i="1"/>
  <c r="E6343" i="1"/>
  <c r="C6343" i="1"/>
  <c r="E6342" i="1"/>
  <c r="C6342" i="1"/>
  <c r="E6341" i="1"/>
  <c r="C6341" i="1"/>
  <c r="E6340" i="1"/>
  <c r="C6340" i="1"/>
  <c r="E6339" i="1"/>
  <c r="C6339" i="1"/>
  <c r="E6338" i="1"/>
  <c r="C6338" i="1"/>
  <c r="E6337" i="1"/>
  <c r="C6337" i="1"/>
  <c r="E6336" i="1"/>
  <c r="C6336" i="1"/>
  <c r="E6335" i="1"/>
  <c r="C6335" i="1"/>
  <c r="E6334" i="1"/>
  <c r="C6334" i="1"/>
  <c r="E6333" i="1"/>
  <c r="C6333" i="1"/>
  <c r="E6332" i="1"/>
  <c r="C6332" i="1"/>
  <c r="E6331" i="1"/>
  <c r="C6331" i="1"/>
  <c r="E6330" i="1"/>
  <c r="C6330" i="1"/>
  <c r="E6329" i="1"/>
  <c r="C6329" i="1"/>
  <c r="E6328" i="1"/>
  <c r="C6328" i="1"/>
  <c r="E6327" i="1"/>
  <c r="C6327" i="1"/>
  <c r="E6326" i="1"/>
  <c r="C6326" i="1"/>
  <c r="E6325" i="1"/>
  <c r="C6325" i="1"/>
  <c r="E6324" i="1"/>
  <c r="C6324" i="1"/>
  <c r="E6323" i="1"/>
  <c r="C6323" i="1"/>
  <c r="E6322" i="1"/>
  <c r="C6322" i="1"/>
  <c r="E6321" i="1"/>
  <c r="C6321" i="1"/>
  <c r="E6320" i="1"/>
  <c r="C6320" i="1"/>
  <c r="E6319" i="1"/>
  <c r="C6319" i="1"/>
  <c r="E6318" i="1"/>
  <c r="C6318" i="1"/>
  <c r="E6317" i="1"/>
  <c r="C6317" i="1"/>
  <c r="E6316" i="1"/>
  <c r="C6316" i="1"/>
  <c r="E6315" i="1"/>
  <c r="C6315" i="1"/>
  <c r="E6314" i="1"/>
  <c r="C6314" i="1"/>
  <c r="E6313" i="1"/>
  <c r="C6313" i="1"/>
  <c r="E6312" i="1"/>
  <c r="C6312" i="1"/>
  <c r="E6311" i="1"/>
  <c r="C6311" i="1"/>
  <c r="E6310" i="1"/>
  <c r="C6310" i="1"/>
  <c r="E6309" i="1"/>
  <c r="C6309" i="1"/>
  <c r="E6308" i="1"/>
  <c r="C6308" i="1"/>
  <c r="E6307" i="1"/>
  <c r="C6307" i="1"/>
  <c r="E6306" i="1"/>
  <c r="C6306" i="1"/>
  <c r="E6305" i="1"/>
  <c r="C6305" i="1"/>
  <c r="E6304" i="1"/>
  <c r="C6304" i="1"/>
  <c r="E6303" i="1"/>
  <c r="C6303" i="1"/>
  <c r="E6302" i="1"/>
  <c r="C6302" i="1"/>
  <c r="E6301" i="1"/>
  <c r="C6301" i="1"/>
  <c r="E6300" i="1"/>
  <c r="C6300" i="1"/>
  <c r="E6299" i="1"/>
  <c r="C6299" i="1"/>
  <c r="E6298" i="1"/>
  <c r="C6298" i="1"/>
  <c r="E6297" i="1"/>
  <c r="C6297" i="1"/>
  <c r="E6296" i="1"/>
  <c r="C6296" i="1"/>
  <c r="E6295" i="1"/>
  <c r="C6295" i="1"/>
  <c r="E6294" i="1"/>
  <c r="C6294" i="1"/>
  <c r="E6293" i="1"/>
  <c r="C6293" i="1"/>
  <c r="E6292" i="1"/>
  <c r="C6292" i="1"/>
  <c r="E6291" i="1"/>
  <c r="C6291" i="1"/>
  <c r="E6290" i="1"/>
  <c r="C6290" i="1"/>
  <c r="E6289" i="1"/>
  <c r="C6289" i="1"/>
  <c r="E6288" i="1"/>
  <c r="C6288" i="1"/>
  <c r="E6287" i="1"/>
  <c r="C6287" i="1"/>
  <c r="E6286" i="1"/>
  <c r="C6286" i="1"/>
  <c r="E6285" i="1"/>
  <c r="C6285" i="1"/>
  <c r="E6284" i="1"/>
  <c r="C6284" i="1"/>
  <c r="E6283" i="1"/>
  <c r="C6283" i="1"/>
  <c r="E6282" i="1"/>
  <c r="C6282" i="1"/>
  <c r="E6281" i="1"/>
  <c r="C6281" i="1"/>
  <c r="E6280" i="1"/>
  <c r="C6280" i="1"/>
  <c r="E6279" i="1"/>
  <c r="C6279" i="1"/>
  <c r="E6278" i="1"/>
  <c r="C6278" i="1"/>
  <c r="E6277" i="1"/>
  <c r="C6277" i="1"/>
  <c r="E6276" i="1"/>
  <c r="C6276" i="1"/>
  <c r="E6275" i="1"/>
  <c r="C6275" i="1"/>
  <c r="E6274" i="1"/>
  <c r="C6274" i="1"/>
  <c r="E6273" i="1"/>
  <c r="C6273" i="1"/>
  <c r="E6272" i="1"/>
  <c r="C6272" i="1"/>
  <c r="E6271" i="1"/>
  <c r="C6271" i="1"/>
  <c r="E6270" i="1"/>
  <c r="C6270" i="1"/>
  <c r="E6269" i="1"/>
  <c r="C6269" i="1"/>
  <c r="E6268" i="1"/>
  <c r="C6268" i="1"/>
  <c r="E6267" i="1"/>
  <c r="C6267" i="1"/>
  <c r="E6266" i="1"/>
  <c r="C6266" i="1"/>
  <c r="E6265" i="1"/>
  <c r="C6265" i="1"/>
  <c r="E6264" i="1"/>
  <c r="C6264" i="1"/>
  <c r="E6263" i="1"/>
  <c r="C6263" i="1"/>
  <c r="E6262" i="1"/>
  <c r="C6262" i="1"/>
  <c r="E6261" i="1"/>
  <c r="C6261" i="1"/>
  <c r="E6260" i="1"/>
  <c r="C6260" i="1"/>
  <c r="E6259" i="1"/>
  <c r="C6259" i="1"/>
  <c r="E6258" i="1"/>
  <c r="C6258" i="1"/>
  <c r="E6257" i="1"/>
  <c r="C6257" i="1"/>
  <c r="E6256" i="1"/>
  <c r="C6256" i="1"/>
  <c r="E6255" i="1"/>
  <c r="C6255" i="1"/>
  <c r="E6254" i="1"/>
  <c r="C6254" i="1"/>
  <c r="E6253" i="1"/>
  <c r="C6253" i="1"/>
  <c r="E6252" i="1"/>
  <c r="C6252" i="1"/>
  <c r="E6251" i="1"/>
  <c r="C6251" i="1"/>
  <c r="E6250" i="1"/>
  <c r="C6250" i="1"/>
  <c r="E6249" i="1"/>
  <c r="C6249" i="1"/>
  <c r="E6248" i="1"/>
  <c r="C6248" i="1"/>
  <c r="E6247" i="1"/>
  <c r="C6247" i="1"/>
  <c r="E6246" i="1"/>
  <c r="C6246" i="1"/>
  <c r="E6245" i="1"/>
  <c r="C6245" i="1"/>
  <c r="E6244" i="1"/>
  <c r="C6244" i="1"/>
  <c r="E6243" i="1"/>
  <c r="C6243" i="1"/>
  <c r="E6242" i="1"/>
  <c r="C6242" i="1"/>
  <c r="E6241" i="1"/>
  <c r="C6241" i="1"/>
  <c r="E6240" i="1"/>
  <c r="C6240" i="1"/>
  <c r="E6239" i="1"/>
  <c r="C6239" i="1"/>
  <c r="E6238" i="1"/>
  <c r="C6238" i="1"/>
  <c r="E6237" i="1"/>
  <c r="C6237" i="1"/>
  <c r="E6236" i="1"/>
  <c r="C6236" i="1"/>
  <c r="E6235" i="1"/>
  <c r="C6235" i="1"/>
  <c r="E6234" i="1"/>
  <c r="C6234" i="1"/>
  <c r="E6233" i="1"/>
  <c r="C6233" i="1"/>
  <c r="E6232" i="1"/>
  <c r="C6232" i="1"/>
  <c r="E6231" i="1"/>
  <c r="C6231" i="1"/>
  <c r="E6230" i="1"/>
  <c r="C6230" i="1"/>
  <c r="E6229" i="1"/>
  <c r="C6229" i="1"/>
  <c r="E6228" i="1"/>
  <c r="C6228" i="1"/>
  <c r="E6227" i="1"/>
  <c r="C6227" i="1"/>
  <c r="E6226" i="1"/>
  <c r="C6226" i="1"/>
  <c r="E6225" i="1"/>
  <c r="C6225" i="1"/>
  <c r="E6224" i="1"/>
  <c r="C6224" i="1"/>
  <c r="E6223" i="1"/>
  <c r="C6223" i="1"/>
  <c r="E6222" i="1"/>
  <c r="C6222" i="1"/>
  <c r="E6221" i="1"/>
  <c r="C6221" i="1"/>
  <c r="E6220" i="1"/>
  <c r="C6220" i="1"/>
  <c r="E6219" i="1"/>
  <c r="C6219" i="1"/>
  <c r="E6218" i="1"/>
  <c r="C6218" i="1"/>
  <c r="E6217" i="1"/>
  <c r="C6217" i="1"/>
  <c r="E6216" i="1"/>
  <c r="C6216" i="1"/>
  <c r="E6215" i="1"/>
  <c r="C6215" i="1"/>
  <c r="E6214" i="1"/>
  <c r="C6214" i="1"/>
  <c r="E6213" i="1"/>
  <c r="C6213" i="1"/>
  <c r="E6212" i="1"/>
  <c r="C6212" i="1"/>
  <c r="E6211" i="1"/>
  <c r="C6211" i="1"/>
  <c r="E6210" i="1"/>
  <c r="C6210" i="1"/>
  <c r="E6209" i="1"/>
  <c r="C6209" i="1"/>
  <c r="E6208" i="1"/>
  <c r="C6208" i="1"/>
  <c r="E6207" i="1"/>
  <c r="C6207" i="1"/>
  <c r="E6206" i="1"/>
  <c r="C6206" i="1"/>
  <c r="E6205" i="1"/>
  <c r="C6205" i="1"/>
  <c r="E6204" i="1"/>
  <c r="C6204" i="1"/>
  <c r="E6203" i="1"/>
  <c r="C6203" i="1"/>
  <c r="E6202" i="1"/>
  <c r="C6202" i="1"/>
  <c r="E6201" i="1"/>
  <c r="C6201" i="1"/>
  <c r="E6200" i="1"/>
  <c r="C6200" i="1"/>
  <c r="E6199" i="1"/>
  <c r="C6199" i="1"/>
  <c r="E6198" i="1"/>
  <c r="C6198" i="1"/>
  <c r="E6197" i="1"/>
  <c r="C6197" i="1"/>
  <c r="E6196" i="1"/>
  <c r="C6196" i="1"/>
  <c r="E6195" i="1"/>
  <c r="C6195" i="1"/>
  <c r="E6194" i="1"/>
  <c r="C6194" i="1"/>
  <c r="E6193" i="1"/>
  <c r="C6193" i="1"/>
  <c r="E6192" i="1"/>
  <c r="C6192" i="1"/>
  <c r="E6191" i="1"/>
  <c r="C6191" i="1"/>
  <c r="E6190" i="1"/>
  <c r="C6190" i="1"/>
  <c r="E6189" i="1"/>
  <c r="C6189" i="1"/>
  <c r="E6188" i="1"/>
  <c r="C6188" i="1"/>
  <c r="E6187" i="1"/>
  <c r="C6187" i="1"/>
  <c r="E6186" i="1"/>
  <c r="C6186" i="1"/>
  <c r="E6185" i="1"/>
  <c r="C6185" i="1"/>
  <c r="E6184" i="1"/>
  <c r="C6184" i="1"/>
  <c r="E6183" i="1"/>
  <c r="C6183" i="1"/>
  <c r="E6182" i="1"/>
  <c r="C6182" i="1"/>
  <c r="E6181" i="1"/>
  <c r="C6181" i="1"/>
  <c r="E6180" i="1"/>
  <c r="C6180" i="1"/>
  <c r="E6179" i="1"/>
  <c r="C6179" i="1"/>
  <c r="E6178" i="1"/>
  <c r="C6178" i="1"/>
  <c r="E6177" i="1"/>
  <c r="C6177" i="1"/>
  <c r="E6176" i="1"/>
  <c r="C6176" i="1"/>
  <c r="E6175" i="1"/>
  <c r="C6175" i="1"/>
  <c r="E6174" i="1"/>
  <c r="C6174" i="1"/>
  <c r="E6173" i="1"/>
  <c r="C6173" i="1"/>
  <c r="E6172" i="1"/>
  <c r="C6172" i="1"/>
  <c r="E6171" i="1"/>
  <c r="C6171" i="1"/>
  <c r="E6170" i="1"/>
  <c r="C6170" i="1"/>
  <c r="E6169" i="1"/>
  <c r="C6169" i="1"/>
  <c r="E6168" i="1"/>
  <c r="C6168" i="1"/>
  <c r="E6167" i="1"/>
  <c r="C6167" i="1"/>
  <c r="E6166" i="1"/>
  <c r="C6166" i="1"/>
  <c r="E6165" i="1"/>
  <c r="C6165" i="1"/>
  <c r="E6164" i="1"/>
  <c r="C6164" i="1"/>
  <c r="E6163" i="1"/>
  <c r="C6163" i="1"/>
  <c r="E6162" i="1"/>
  <c r="C6162" i="1"/>
  <c r="E6161" i="1"/>
  <c r="C6161" i="1"/>
  <c r="E6160" i="1"/>
  <c r="C6160" i="1"/>
  <c r="E6159" i="1"/>
  <c r="C6159" i="1"/>
  <c r="E6158" i="1"/>
  <c r="C6158" i="1"/>
  <c r="E6157" i="1"/>
  <c r="C6157" i="1"/>
  <c r="E6156" i="1"/>
  <c r="C6156" i="1"/>
  <c r="E6155" i="1"/>
  <c r="C6155" i="1"/>
  <c r="E6154" i="1"/>
  <c r="C6154" i="1"/>
  <c r="E6153" i="1"/>
  <c r="C6153" i="1"/>
  <c r="E6152" i="1"/>
  <c r="C6152" i="1"/>
  <c r="E6151" i="1"/>
  <c r="C6151" i="1"/>
  <c r="E6150" i="1"/>
  <c r="C6150" i="1"/>
  <c r="E6149" i="1"/>
  <c r="C6149" i="1"/>
  <c r="E6148" i="1"/>
  <c r="C6148" i="1"/>
  <c r="E6147" i="1"/>
  <c r="C6147" i="1"/>
  <c r="E6146" i="1"/>
  <c r="C6146" i="1"/>
  <c r="E6145" i="1"/>
  <c r="C6145" i="1"/>
  <c r="E6144" i="1"/>
  <c r="C6144" i="1"/>
  <c r="E6143" i="1"/>
  <c r="C6143" i="1"/>
  <c r="E6142" i="1"/>
  <c r="C6142" i="1"/>
  <c r="E6141" i="1"/>
  <c r="C6141" i="1"/>
  <c r="E6140" i="1"/>
  <c r="C6140" i="1"/>
  <c r="E6139" i="1"/>
  <c r="C6139" i="1"/>
  <c r="E6138" i="1"/>
  <c r="C6138" i="1"/>
  <c r="E6137" i="1"/>
  <c r="C6137" i="1"/>
  <c r="E6136" i="1"/>
  <c r="C6136" i="1"/>
  <c r="E6135" i="1"/>
  <c r="C6135" i="1"/>
  <c r="E6134" i="1"/>
  <c r="C6134" i="1"/>
  <c r="E6133" i="1"/>
  <c r="C6133" i="1"/>
  <c r="E6132" i="1"/>
  <c r="C6132" i="1"/>
  <c r="E6131" i="1"/>
  <c r="C6131" i="1"/>
  <c r="E6130" i="1"/>
  <c r="C6130" i="1"/>
  <c r="E6129" i="1"/>
  <c r="C6129" i="1"/>
  <c r="E6128" i="1"/>
  <c r="C6128" i="1"/>
  <c r="E6127" i="1"/>
  <c r="C6127" i="1"/>
  <c r="E6126" i="1"/>
  <c r="C6126" i="1"/>
  <c r="E6125" i="1"/>
  <c r="C6125" i="1"/>
  <c r="E6124" i="1"/>
  <c r="C6124" i="1"/>
  <c r="E6123" i="1"/>
  <c r="C6123" i="1"/>
  <c r="E6122" i="1"/>
  <c r="C6122" i="1"/>
  <c r="E6121" i="1"/>
  <c r="C6121" i="1"/>
  <c r="E6120" i="1"/>
  <c r="C6120" i="1"/>
  <c r="E6119" i="1"/>
  <c r="C6119" i="1"/>
  <c r="E6118" i="1"/>
  <c r="C6118" i="1"/>
  <c r="E6117" i="1"/>
  <c r="C6117" i="1"/>
  <c r="E6116" i="1"/>
  <c r="C6116" i="1"/>
  <c r="E6115" i="1"/>
  <c r="C6115" i="1"/>
  <c r="E6114" i="1"/>
  <c r="C6114" i="1"/>
  <c r="E6113" i="1"/>
  <c r="C6113" i="1"/>
  <c r="E6112" i="1"/>
  <c r="C6112" i="1"/>
  <c r="E6111" i="1"/>
  <c r="C6111" i="1"/>
  <c r="E6110" i="1"/>
  <c r="C6110" i="1"/>
  <c r="E6109" i="1"/>
  <c r="C6109" i="1"/>
  <c r="E6108" i="1"/>
  <c r="C6108" i="1"/>
  <c r="E6107" i="1"/>
  <c r="C6107" i="1"/>
  <c r="E6106" i="1"/>
  <c r="C6106" i="1"/>
  <c r="E6105" i="1"/>
  <c r="C6105" i="1"/>
  <c r="E6104" i="1"/>
  <c r="C6104" i="1"/>
  <c r="E6103" i="1"/>
  <c r="C6103" i="1"/>
  <c r="E6102" i="1"/>
  <c r="C6102" i="1"/>
  <c r="E6101" i="1"/>
  <c r="C6101" i="1"/>
  <c r="E6100" i="1"/>
  <c r="C6100" i="1"/>
  <c r="E6099" i="1"/>
  <c r="C6099" i="1"/>
  <c r="E6098" i="1"/>
  <c r="C6098" i="1"/>
  <c r="E6097" i="1"/>
  <c r="C6097" i="1"/>
  <c r="E6096" i="1"/>
  <c r="C6096" i="1"/>
  <c r="E6095" i="1"/>
  <c r="C6095" i="1"/>
  <c r="E6094" i="1"/>
  <c r="C6094" i="1"/>
  <c r="E6093" i="1"/>
  <c r="C6093" i="1"/>
  <c r="E6092" i="1"/>
  <c r="C6092" i="1"/>
  <c r="E6091" i="1"/>
  <c r="C6091" i="1"/>
  <c r="E6090" i="1"/>
  <c r="C6090" i="1"/>
  <c r="E6089" i="1"/>
  <c r="C6089" i="1"/>
  <c r="E6088" i="1"/>
  <c r="C6088" i="1"/>
  <c r="E6087" i="1"/>
  <c r="C6087" i="1"/>
  <c r="E6086" i="1"/>
  <c r="C6086" i="1"/>
  <c r="E6085" i="1"/>
  <c r="C6085" i="1"/>
  <c r="E6084" i="1"/>
  <c r="C6084" i="1"/>
  <c r="E6083" i="1"/>
  <c r="C6083" i="1"/>
  <c r="E6082" i="1"/>
  <c r="C6082" i="1"/>
  <c r="E6081" i="1"/>
  <c r="C6081" i="1"/>
  <c r="E6080" i="1"/>
  <c r="C6080" i="1"/>
  <c r="E6079" i="1"/>
  <c r="C6079" i="1"/>
  <c r="E6078" i="1"/>
  <c r="C6078" i="1"/>
  <c r="E6077" i="1"/>
  <c r="C6077" i="1"/>
  <c r="E6076" i="1"/>
  <c r="C6076" i="1"/>
  <c r="E6075" i="1"/>
  <c r="C6075" i="1"/>
  <c r="E6074" i="1"/>
  <c r="C6074" i="1"/>
  <c r="E6073" i="1"/>
  <c r="C6073" i="1"/>
  <c r="E6072" i="1"/>
  <c r="C6072" i="1"/>
  <c r="E6071" i="1"/>
  <c r="C6071" i="1"/>
  <c r="E6070" i="1"/>
  <c r="C6070" i="1"/>
  <c r="E6069" i="1"/>
  <c r="C6069" i="1"/>
  <c r="E6068" i="1"/>
  <c r="C6068" i="1"/>
  <c r="E6067" i="1"/>
  <c r="C6067" i="1"/>
  <c r="E6066" i="1"/>
  <c r="C6066" i="1"/>
  <c r="E6065" i="1"/>
  <c r="C6065" i="1"/>
  <c r="E6064" i="1"/>
  <c r="C6064" i="1"/>
  <c r="E6063" i="1"/>
  <c r="C6063" i="1"/>
  <c r="E6062" i="1"/>
  <c r="C6062" i="1"/>
  <c r="E6061" i="1"/>
  <c r="C6061" i="1"/>
  <c r="E6060" i="1"/>
  <c r="C6060" i="1"/>
  <c r="E6059" i="1"/>
  <c r="C6059" i="1"/>
  <c r="E6058" i="1"/>
  <c r="C6058" i="1"/>
  <c r="E6057" i="1"/>
  <c r="C6057" i="1"/>
  <c r="E6056" i="1"/>
  <c r="C6056" i="1"/>
  <c r="E6055" i="1"/>
  <c r="C6055" i="1"/>
  <c r="E6054" i="1"/>
  <c r="C6054" i="1"/>
  <c r="E6053" i="1"/>
  <c r="C6053" i="1"/>
  <c r="E6052" i="1"/>
  <c r="C6052" i="1"/>
  <c r="E6051" i="1"/>
  <c r="C6051" i="1"/>
  <c r="E6050" i="1"/>
  <c r="C6050" i="1"/>
  <c r="E6049" i="1"/>
  <c r="C6049" i="1"/>
  <c r="E6048" i="1"/>
  <c r="C6048" i="1"/>
  <c r="E6047" i="1"/>
  <c r="C6047" i="1"/>
  <c r="E6046" i="1"/>
  <c r="C6046" i="1"/>
  <c r="E6045" i="1"/>
  <c r="C6045" i="1"/>
  <c r="E6044" i="1"/>
  <c r="C6044" i="1"/>
  <c r="E6043" i="1"/>
  <c r="C6043" i="1"/>
  <c r="E6042" i="1"/>
  <c r="C6042" i="1"/>
  <c r="E6041" i="1"/>
  <c r="C6041" i="1"/>
  <c r="E6040" i="1"/>
  <c r="C6040" i="1"/>
  <c r="E6039" i="1"/>
  <c r="C6039" i="1"/>
  <c r="E6038" i="1"/>
  <c r="C6038" i="1"/>
  <c r="E6037" i="1"/>
  <c r="C6037" i="1"/>
  <c r="E6036" i="1"/>
  <c r="C6036" i="1"/>
  <c r="E6035" i="1"/>
  <c r="C6035" i="1"/>
  <c r="E6034" i="1"/>
  <c r="C6034" i="1"/>
  <c r="E6033" i="1"/>
  <c r="C6033" i="1"/>
  <c r="E6032" i="1"/>
  <c r="C6032" i="1"/>
  <c r="E6031" i="1"/>
  <c r="C6031" i="1"/>
  <c r="E6030" i="1"/>
  <c r="C6030" i="1"/>
  <c r="E6029" i="1"/>
  <c r="C6029" i="1"/>
  <c r="E6028" i="1"/>
  <c r="C6028" i="1"/>
  <c r="E6027" i="1"/>
  <c r="C6027" i="1"/>
  <c r="E6026" i="1"/>
  <c r="C6026" i="1"/>
  <c r="E6025" i="1"/>
  <c r="C6025" i="1"/>
  <c r="E6024" i="1"/>
  <c r="C6024" i="1"/>
  <c r="E6023" i="1"/>
  <c r="C6023" i="1"/>
  <c r="E6022" i="1"/>
  <c r="C6022" i="1"/>
  <c r="E6021" i="1"/>
  <c r="C6021" i="1"/>
  <c r="E6020" i="1"/>
  <c r="C6020" i="1"/>
  <c r="E6019" i="1"/>
  <c r="C6019" i="1"/>
  <c r="E6018" i="1"/>
  <c r="C6018" i="1"/>
  <c r="E6017" i="1"/>
  <c r="C6017" i="1"/>
  <c r="E6016" i="1"/>
  <c r="C6016" i="1"/>
  <c r="E6015" i="1"/>
  <c r="C6015" i="1"/>
  <c r="E6014" i="1"/>
  <c r="C6014" i="1"/>
  <c r="E6013" i="1"/>
  <c r="C6013" i="1"/>
  <c r="E6012" i="1"/>
  <c r="C6012" i="1"/>
  <c r="E6011" i="1"/>
  <c r="C6011" i="1"/>
  <c r="E6010" i="1"/>
  <c r="C6010" i="1"/>
  <c r="E6009" i="1"/>
  <c r="C6009" i="1"/>
  <c r="E6008" i="1"/>
  <c r="C6008" i="1"/>
  <c r="E6007" i="1"/>
  <c r="C6007" i="1"/>
  <c r="E6006" i="1"/>
  <c r="C6006" i="1"/>
  <c r="E6005" i="1"/>
  <c r="C6005" i="1"/>
  <c r="E6004" i="1"/>
  <c r="C6004" i="1"/>
  <c r="E6003" i="1"/>
  <c r="C6003" i="1"/>
  <c r="E6002" i="1"/>
  <c r="C6002" i="1"/>
  <c r="E6001" i="1"/>
  <c r="C6001" i="1"/>
  <c r="E6000" i="1"/>
  <c r="C6000" i="1"/>
  <c r="E5999" i="1"/>
  <c r="C5999" i="1"/>
  <c r="E5998" i="1"/>
  <c r="C5998" i="1"/>
  <c r="E5997" i="1"/>
  <c r="C5997" i="1"/>
  <c r="E5996" i="1"/>
  <c r="C5996" i="1"/>
  <c r="E5995" i="1"/>
  <c r="C5995" i="1"/>
  <c r="E5994" i="1"/>
  <c r="C5994" i="1"/>
  <c r="E5993" i="1"/>
  <c r="C5993" i="1"/>
  <c r="E5992" i="1"/>
  <c r="C5992" i="1"/>
  <c r="E5991" i="1"/>
  <c r="C5991" i="1"/>
  <c r="E5990" i="1"/>
  <c r="C5990" i="1"/>
  <c r="E5989" i="1"/>
  <c r="C5989" i="1"/>
  <c r="E5988" i="1"/>
  <c r="C5988" i="1"/>
  <c r="E5987" i="1"/>
  <c r="C5987" i="1"/>
  <c r="E5986" i="1"/>
  <c r="C5986" i="1"/>
  <c r="E5985" i="1"/>
  <c r="C5985" i="1"/>
  <c r="E5984" i="1"/>
  <c r="C5984" i="1"/>
  <c r="E5983" i="1"/>
  <c r="C5983" i="1"/>
  <c r="E5982" i="1"/>
  <c r="C5982" i="1"/>
  <c r="E5981" i="1"/>
  <c r="C5981" i="1"/>
  <c r="E5980" i="1"/>
  <c r="C5980" i="1"/>
  <c r="E5979" i="1"/>
  <c r="C5979" i="1"/>
  <c r="E5978" i="1"/>
  <c r="C5978" i="1"/>
  <c r="E5977" i="1"/>
  <c r="C5977" i="1"/>
  <c r="E5976" i="1"/>
  <c r="C5976" i="1"/>
  <c r="E5975" i="1"/>
  <c r="C5975" i="1"/>
  <c r="E5974" i="1"/>
  <c r="C5974" i="1"/>
  <c r="E5973" i="1"/>
  <c r="C5973" i="1"/>
  <c r="E5972" i="1"/>
  <c r="C5972" i="1"/>
  <c r="E5971" i="1"/>
  <c r="C5971" i="1"/>
  <c r="E5970" i="1"/>
  <c r="C5970" i="1"/>
  <c r="E5969" i="1"/>
  <c r="C5969" i="1"/>
  <c r="E5968" i="1"/>
  <c r="C5968" i="1"/>
  <c r="E5967" i="1"/>
  <c r="C5967" i="1"/>
  <c r="E5966" i="1"/>
  <c r="C5966" i="1"/>
  <c r="E5965" i="1"/>
  <c r="C5965" i="1"/>
  <c r="E5964" i="1"/>
  <c r="C5964" i="1"/>
  <c r="E5963" i="1"/>
  <c r="C5963" i="1"/>
  <c r="E5962" i="1"/>
  <c r="C5962" i="1"/>
  <c r="E5961" i="1"/>
  <c r="C5961" i="1"/>
  <c r="E5960" i="1"/>
  <c r="C5960" i="1"/>
  <c r="E5959" i="1"/>
  <c r="C5959" i="1"/>
  <c r="E5958" i="1"/>
  <c r="C5958" i="1"/>
  <c r="E5957" i="1"/>
  <c r="C5957" i="1"/>
  <c r="E5956" i="1"/>
  <c r="C5956" i="1"/>
  <c r="E5955" i="1"/>
  <c r="C5955" i="1"/>
  <c r="E5954" i="1"/>
  <c r="C5954" i="1"/>
  <c r="E5953" i="1"/>
  <c r="C5953" i="1"/>
  <c r="E5952" i="1"/>
  <c r="C5952" i="1"/>
  <c r="E5951" i="1"/>
  <c r="C5951" i="1"/>
  <c r="E5950" i="1"/>
  <c r="C5950" i="1"/>
  <c r="E5949" i="1"/>
  <c r="C5949" i="1"/>
  <c r="E5948" i="1"/>
  <c r="C5948" i="1"/>
  <c r="E5947" i="1"/>
  <c r="C5947" i="1"/>
  <c r="E5946" i="1"/>
  <c r="C5946" i="1"/>
  <c r="E5945" i="1"/>
  <c r="C5945" i="1"/>
  <c r="E5944" i="1"/>
  <c r="C5944" i="1"/>
  <c r="E5943" i="1"/>
  <c r="C5943" i="1"/>
  <c r="E5942" i="1"/>
  <c r="C5942" i="1"/>
  <c r="E5941" i="1"/>
  <c r="C5941" i="1"/>
  <c r="E5940" i="1"/>
  <c r="C5940" i="1"/>
  <c r="E5939" i="1"/>
  <c r="C5939" i="1"/>
  <c r="E5938" i="1"/>
  <c r="C5938" i="1"/>
  <c r="E5937" i="1"/>
  <c r="C5937" i="1"/>
  <c r="E5936" i="1"/>
  <c r="C5936" i="1"/>
  <c r="E5935" i="1"/>
  <c r="C5935" i="1"/>
  <c r="E5934" i="1"/>
  <c r="C5934" i="1"/>
  <c r="E5933" i="1"/>
  <c r="C5933" i="1"/>
  <c r="E5932" i="1"/>
  <c r="C5932" i="1"/>
  <c r="E5931" i="1"/>
  <c r="C5931" i="1"/>
  <c r="E5930" i="1"/>
  <c r="C5930" i="1"/>
  <c r="E5929" i="1"/>
  <c r="C5929" i="1"/>
  <c r="E5928" i="1"/>
  <c r="C5928" i="1"/>
  <c r="E5927" i="1"/>
  <c r="C5927" i="1"/>
  <c r="E5926" i="1"/>
  <c r="C5926" i="1"/>
  <c r="E5925" i="1"/>
  <c r="C5925" i="1"/>
  <c r="E5924" i="1"/>
  <c r="C5924" i="1"/>
  <c r="E5923" i="1"/>
  <c r="C5923" i="1"/>
  <c r="E5922" i="1"/>
  <c r="C5922" i="1"/>
  <c r="E5921" i="1"/>
  <c r="C5921" i="1"/>
  <c r="E5920" i="1"/>
  <c r="C5920" i="1"/>
  <c r="E5919" i="1"/>
  <c r="C5919" i="1"/>
  <c r="E5918" i="1"/>
  <c r="C5918" i="1"/>
  <c r="E5917" i="1"/>
  <c r="C5917" i="1"/>
  <c r="E5916" i="1"/>
  <c r="C5916" i="1"/>
  <c r="E5915" i="1"/>
  <c r="C5915" i="1"/>
  <c r="E5914" i="1"/>
  <c r="C5914" i="1"/>
  <c r="E5913" i="1"/>
  <c r="C5913" i="1"/>
  <c r="E5912" i="1"/>
  <c r="C5912" i="1"/>
  <c r="E5911" i="1"/>
  <c r="C5911" i="1"/>
  <c r="E5910" i="1"/>
  <c r="C5910" i="1"/>
  <c r="E5909" i="1"/>
  <c r="C5909" i="1"/>
  <c r="E5908" i="1"/>
  <c r="C5908" i="1"/>
  <c r="E5907" i="1"/>
  <c r="C5907" i="1"/>
  <c r="E5906" i="1"/>
  <c r="C5906" i="1"/>
  <c r="E5905" i="1"/>
  <c r="C5905" i="1"/>
  <c r="E5904" i="1"/>
  <c r="C5904" i="1"/>
  <c r="E5903" i="1"/>
  <c r="C5903" i="1"/>
  <c r="E5902" i="1"/>
  <c r="C5902" i="1"/>
  <c r="E5901" i="1"/>
  <c r="C5901" i="1"/>
  <c r="E5900" i="1"/>
  <c r="C5900" i="1"/>
  <c r="E5899" i="1"/>
  <c r="C5899" i="1"/>
  <c r="E5898" i="1"/>
  <c r="C5898" i="1"/>
  <c r="E5897" i="1"/>
  <c r="C5897" i="1"/>
  <c r="E5896" i="1"/>
  <c r="C5896" i="1"/>
  <c r="E5895" i="1"/>
  <c r="C5895" i="1"/>
  <c r="E5894" i="1"/>
  <c r="C5894" i="1"/>
  <c r="E5893" i="1"/>
  <c r="C5893" i="1"/>
  <c r="E5892" i="1"/>
  <c r="C5892" i="1"/>
  <c r="E5891" i="1"/>
  <c r="C5891" i="1"/>
  <c r="E5890" i="1"/>
  <c r="C5890" i="1"/>
  <c r="E5889" i="1"/>
  <c r="C5889" i="1"/>
  <c r="E5888" i="1"/>
  <c r="C5888" i="1"/>
  <c r="E5887" i="1"/>
  <c r="C5887" i="1"/>
  <c r="E5886" i="1"/>
  <c r="C5886" i="1"/>
  <c r="E5885" i="1"/>
  <c r="C5885" i="1"/>
  <c r="E5884" i="1"/>
  <c r="C5884" i="1"/>
  <c r="E5883" i="1"/>
  <c r="C5883" i="1"/>
  <c r="E5882" i="1"/>
  <c r="C5882" i="1"/>
  <c r="E5881" i="1"/>
  <c r="C5881" i="1"/>
  <c r="E5880" i="1"/>
  <c r="C5880" i="1"/>
  <c r="E5879" i="1"/>
  <c r="C5879" i="1"/>
  <c r="E5878" i="1"/>
  <c r="C5878" i="1"/>
  <c r="E5877" i="1"/>
  <c r="C5877" i="1"/>
  <c r="E5876" i="1"/>
  <c r="C5876" i="1"/>
  <c r="E5875" i="1"/>
  <c r="C5875" i="1"/>
  <c r="E5874" i="1"/>
  <c r="C5874" i="1"/>
  <c r="E5873" i="1"/>
  <c r="C5873" i="1"/>
  <c r="E5872" i="1"/>
  <c r="C5872" i="1"/>
  <c r="E5871" i="1"/>
  <c r="C5871" i="1"/>
  <c r="E5870" i="1"/>
  <c r="C5870" i="1"/>
  <c r="E5869" i="1"/>
  <c r="C5869" i="1"/>
  <c r="E5868" i="1"/>
  <c r="C5868" i="1"/>
  <c r="E5867" i="1"/>
  <c r="C5867" i="1"/>
  <c r="E5866" i="1"/>
  <c r="C5866" i="1"/>
  <c r="E5865" i="1"/>
  <c r="C5865" i="1"/>
  <c r="E5864" i="1"/>
  <c r="C5864" i="1"/>
  <c r="E5863" i="1"/>
  <c r="C5863" i="1"/>
  <c r="E5862" i="1"/>
  <c r="C5862" i="1"/>
  <c r="E5861" i="1"/>
  <c r="C5861" i="1"/>
  <c r="E5860" i="1"/>
  <c r="C5860" i="1"/>
  <c r="E5859" i="1"/>
  <c r="C5859" i="1"/>
  <c r="E5858" i="1"/>
  <c r="C5858" i="1"/>
  <c r="E5857" i="1"/>
  <c r="C5857" i="1"/>
  <c r="E5856" i="1"/>
  <c r="C5856" i="1"/>
  <c r="E5855" i="1"/>
  <c r="C5855" i="1"/>
  <c r="E5854" i="1"/>
  <c r="C5854" i="1"/>
  <c r="E5853" i="1"/>
  <c r="C5853" i="1"/>
  <c r="E5852" i="1"/>
  <c r="C5852" i="1"/>
  <c r="E5851" i="1"/>
  <c r="C5851" i="1"/>
  <c r="E5850" i="1"/>
  <c r="C5850" i="1"/>
  <c r="E5849" i="1"/>
  <c r="C5849" i="1"/>
  <c r="E5848" i="1"/>
  <c r="C5848" i="1"/>
  <c r="E5847" i="1"/>
  <c r="C5847" i="1"/>
  <c r="E5846" i="1"/>
  <c r="C5846" i="1"/>
  <c r="E5845" i="1"/>
  <c r="C5845" i="1"/>
  <c r="E5844" i="1"/>
  <c r="C5844" i="1"/>
  <c r="E5843" i="1"/>
  <c r="C5843" i="1"/>
  <c r="E5842" i="1"/>
  <c r="C5842" i="1"/>
  <c r="E5841" i="1"/>
  <c r="C5841" i="1"/>
  <c r="E5840" i="1"/>
  <c r="C5840" i="1"/>
  <c r="E5839" i="1"/>
  <c r="C5839" i="1"/>
  <c r="E5838" i="1"/>
  <c r="C5838" i="1"/>
  <c r="E5837" i="1"/>
  <c r="C5837" i="1"/>
  <c r="E5836" i="1"/>
  <c r="C5836" i="1"/>
  <c r="E5835" i="1"/>
  <c r="C5835" i="1"/>
  <c r="E5834" i="1"/>
  <c r="C5834" i="1"/>
  <c r="E5833" i="1"/>
  <c r="C5833" i="1"/>
  <c r="E5832" i="1"/>
  <c r="C5832" i="1"/>
  <c r="E5831" i="1"/>
  <c r="C5831" i="1"/>
  <c r="E5830" i="1"/>
  <c r="C5830" i="1"/>
  <c r="E5829" i="1"/>
  <c r="C5829" i="1"/>
  <c r="E5828" i="1"/>
  <c r="C5828" i="1"/>
  <c r="E5827" i="1"/>
  <c r="C5827" i="1"/>
  <c r="E5826" i="1"/>
  <c r="C5826" i="1"/>
  <c r="E5825" i="1"/>
  <c r="C5825" i="1"/>
  <c r="E5824" i="1"/>
  <c r="C5824" i="1"/>
  <c r="E5823" i="1"/>
  <c r="C5823" i="1"/>
  <c r="E5822" i="1"/>
  <c r="C5822" i="1"/>
  <c r="E5821" i="1"/>
  <c r="C5821" i="1"/>
  <c r="E5820" i="1"/>
  <c r="C5820" i="1"/>
  <c r="E5819" i="1"/>
  <c r="C5819" i="1"/>
  <c r="E5818" i="1"/>
  <c r="C5818" i="1"/>
  <c r="E5817" i="1"/>
  <c r="C5817" i="1"/>
  <c r="E5816" i="1"/>
  <c r="C5816" i="1"/>
  <c r="E5815" i="1"/>
  <c r="C5815" i="1"/>
  <c r="E5814" i="1"/>
  <c r="C5814" i="1"/>
  <c r="E5813" i="1"/>
  <c r="C5813" i="1"/>
  <c r="E5812" i="1"/>
  <c r="C5812" i="1"/>
  <c r="E5811" i="1"/>
  <c r="C5811" i="1"/>
  <c r="E5810" i="1"/>
  <c r="C5810" i="1"/>
  <c r="E5809" i="1"/>
  <c r="C5809" i="1"/>
  <c r="E5808" i="1"/>
  <c r="C5808" i="1"/>
  <c r="E5807" i="1"/>
  <c r="C5807" i="1"/>
  <c r="E5806" i="1"/>
  <c r="C5806" i="1"/>
  <c r="E5805" i="1"/>
  <c r="C5805" i="1"/>
  <c r="E5804" i="1"/>
  <c r="C5804" i="1"/>
  <c r="E5803" i="1"/>
  <c r="C5803" i="1"/>
  <c r="E5802" i="1"/>
  <c r="C5802" i="1"/>
  <c r="E5801" i="1"/>
  <c r="C5801" i="1"/>
  <c r="E5800" i="1"/>
  <c r="C5800" i="1"/>
  <c r="E5799" i="1"/>
  <c r="C5799" i="1"/>
  <c r="E5798" i="1"/>
  <c r="C5798" i="1"/>
  <c r="E5797" i="1"/>
  <c r="C5797" i="1"/>
  <c r="E5796" i="1"/>
  <c r="C5796" i="1"/>
  <c r="E5795" i="1"/>
  <c r="C5795" i="1"/>
  <c r="E5794" i="1"/>
  <c r="C5794" i="1"/>
  <c r="E5793" i="1"/>
  <c r="C5793" i="1"/>
  <c r="E5792" i="1"/>
  <c r="C5792" i="1"/>
  <c r="E5791" i="1"/>
  <c r="C5791" i="1"/>
  <c r="E5790" i="1"/>
  <c r="C5790" i="1"/>
  <c r="E5789" i="1"/>
  <c r="C5789" i="1"/>
  <c r="E5788" i="1"/>
  <c r="C5788" i="1"/>
  <c r="E5787" i="1"/>
  <c r="C5787" i="1"/>
  <c r="E5786" i="1"/>
  <c r="C5786" i="1"/>
  <c r="E5785" i="1"/>
  <c r="C5785" i="1"/>
  <c r="E5784" i="1"/>
  <c r="C5784" i="1"/>
  <c r="E5783" i="1"/>
  <c r="C5783" i="1"/>
  <c r="E5782" i="1"/>
  <c r="C5782" i="1"/>
  <c r="E5781" i="1"/>
  <c r="C5781" i="1"/>
  <c r="E5780" i="1"/>
  <c r="C5780" i="1"/>
  <c r="E5779" i="1"/>
  <c r="C5779" i="1"/>
  <c r="E5778" i="1"/>
  <c r="C5778" i="1"/>
  <c r="E5777" i="1"/>
  <c r="C5777" i="1"/>
  <c r="E5776" i="1"/>
  <c r="C5776" i="1"/>
  <c r="E5775" i="1"/>
  <c r="C5775" i="1"/>
  <c r="E5774" i="1"/>
  <c r="C5774" i="1"/>
  <c r="E5773" i="1"/>
  <c r="C5773" i="1"/>
  <c r="E5772" i="1"/>
  <c r="C5772" i="1"/>
  <c r="E5771" i="1"/>
  <c r="C5771" i="1"/>
  <c r="E5770" i="1"/>
  <c r="C5770" i="1"/>
  <c r="E5769" i="1"/>
  <c r="C5769" i="1"/>
  <c r="E5768" i="1"/>
  <c r="C5768" i="1"/>
  <c r="E5767" i="1"/>
  <c r="C5767" i="1"/>
  <c r="E5766" i="1"/>
  <c r="C5766" i="1"/>
  <c r="E5765" i="1"/>
  <c r="C5765" i="1"/>
  <c r="E5764" i="1"/>
  <c r="C5764" i="1"/>
  <c r="E5763" i="1"/>
  <c r="C5763" i="1"/>
  <c r="E5762" i="1"/>
  <c r="C5762" i="1"/>
  <c r="E5761" i="1"/>
  <c r="C5761" i="1"/>
  <c r="E5760" i="1"/>
  <c r="C5760" i="1"/>
  <c r="E5759" i="1"/>
  <c r="C5759" i="1"/>
  <c r="E5758" i="1"/>
  <c r="C5758" i="1"/>
  <c r="E5757" i="1"/>
  <c r="C5757" i="1"/>
  <c r="E5756" i="1"/>
  <c r="C5756" i="1"/>
  <c r="E5755" i="1"/>
  <c r="C5755" i="1"/>
  <c r="E5754" i="1"/>
  <c r="C5754" i="1"/>
  <c r="E5753" i="1"/>
  <c r="C5753" i="1"/>
  <c r="E5752" i="1"/>
  <c r="C5752" i="1"/>
  <c r="E5751" i="1"/>
  <c r="C5751" i="1"/>
  <c r="E5750" i="1"/>
  <c r="C5750" i="1"/>
  <c r="E5749" i="1"/>
  <c r="C5749" i="1"/>
  <c r="E5748" i="1"/>
  <c r="C5748" i="1"/>
  <c r="E5747" i="1"/>
  <c r="C5747" i="1"/>
  <c r="E5746" i="1"/>
  <c r="C5746" i="1"/>
  <c r="E5745" i="1"/>
  <c r="C5745" i="1"/>
  <c r="E5744" i="1"/>
  <c r="C5744" i="1"/>
  <c r="E5743" i="1"/>
  <c r="C5743" i="1"/>
  <c r="E5742" i="1"/>
  <c r="C5742" i="1"/>
  <c r="E5741" i="1"/>
  <c r="C5741" i="1"/>
  <c r="E5740" i="1"/>
  <c r="C5740" i="1"/>
  <c r="E5739" i="1"/>
  <c r="C5739" i="1"/>
  <c r="E5738" i="1"/>
  <c r="C5738" i="1"/>
  <c r="E5737" i="1"/>
  <c r="C5737" i="1"/>
  <c r="E5736" i="1"/>
  <c r="C5736" i="1"/>
  <c r="E5735" i="1"/>
  <c r="C5735" i="1"/>
  <c r="E5734" i="1"/>
  <c r="C5734" i="1"/>
  <c r="E5733" i="1"/>
  <c r="C5733" i="1"/>
  <c r="E5732" i="1"/>
  <c r="C5732" i="1"/>
  <c r="E5731" i="1"/>
  <c r="C5731" i="1"/>
  <c r="E5730" i="1"/>
  <c r="C5730" i="1"/>
  <c r="E5729" i="1"/>
  <c r="C5729" i="1"/>
  <c r="E5728" i="1"/>
  <c r="C5728" i="1"/>
  <c r="E5727" i="1"/>
  <c r="C5727" i="1"/>
  <c r="E5726" i="1"/>
  <c r="C5726" i="1"/>
  <c r="E5725" i="1"/>
  <c r="C5725" i="1"/>
  <c r="E5724" i="1"/>
  <c r="C5724" i="1"/>
  <c r="E5723" i="1"/>
  <c r="C5723" i="1"/>
  <c r="E5722" i="1"/>
  <c r="C5722" i="1"/>
  <c r="E5721" i="1"/>
  <c r="C5721" i="1"/>
  <c r="E5720" i="1"/>
  <c r="C5720" i="1"/>
  <c r="E5719" i="1"/>
  <c r="C5719" i="1"/>
  <c r="E5718" i="1"/>
  <c r="C5718" i="1"/>
  <c r="E5717" i="1"/>
  <c r="C5717" i="1"/>
  <c r="E5716" i="1"/>
  <c r="C5716" i="1"/>
  <c r="E5715" i="1"/>
  <c r="C5715" i="1"/>
  <c r="E5714" i="1"/>
  <c r="C5714" i="1"/>
  <c r="E5713" i="1"/>
  <c r="C5713" i="1"/>
  <c r="E5712" i="1"/>
  <c r="C5712" i="1"/>
  <c r="E5711" i="1"/>
  <c r="C5711" i="1"/>
  <c r="E5710" i="1"/>
  <c r="C5710" i="1"/>
  <c r="E5709" i="1"/>
  <c r="C5709" i="1"/>
  <c r="E5708" i="1"/>
  <c r="C5708" i="1"/>
  <c r="E5707" i="1"/>
  <c r="C5707" i="1"/>
  <c r="E5706" i="1"/>
  <c r="C5706" i="1"/>
  <c r="E5705" i="1"/>
  <c r="C5705" i="1"/>
  <c r="E5704" i="1"/>
  <c r="C5704" i="1"/>
  <c r="E5703" i="1"/>
  <c r="C5703" i="1"/>
  <c r="E5702" i="1"/>
  <c r="C5702" i="1"/>
  <c r="E5701" i="1"/>
  <c r="C5701" i="1"/>
  <c r="E5700" i="1"/>
  <c r="C5700" i="1"/>
  <c r="E5699" i="1"/>
  <c r="C5699" i="1"/>
  <c r="E5698" i="1"/>
  <c r="C5698" i="1"/>
  <c r="E5697" i="1"/>
  <c r="C5697" i="1"/>
  <c r="E5696" i="1"/>
  <c r="C5696" i="1"/>
  <c r="E5695" i="1"/>
  <c r="C5695" i="1"/>
  <c r="E5694" i="1"/>
  <c r="C5694" i="1"/>
  <c r="E5693" i="1"/>
  <c r="C5693" i="1"/>
  <c r="E5692" i="1"/>
  <c r="C5692" i="1"/>
  <c r="E5691" i="1"/>
  <c r="C5691" i="1"/>
  <c r="E5690" i="1"/>
  <c r="C5690" i="1"/>
  <c r="E5689" i="1"/>
  <c r="C5689" i="1"/>
  <c r="E5688" i="1"/>
  <c r="C5688" i="1"/>
  <c r="E5687" i="1"/>
  <c r="C5687" i="1"/>
  <c r="E5686" i="1"/>
  <c r="C5686" i="1"/>
  <c r="E5685" i="1"/>
  <c r="C5685" i="1"/>
  <c r="E5684" i="1"/>
  <c r="C5684" i="1"/>
  <c r="E5683" i="1"/>
  <c r="C5683" i="1"/>
  <c r="E5682" i="1"/>
  <c r="C5682" i="1"/>
  <c r="E5681" i="1"/>
  <c r="C5681" i="1"/>
  <c r="E5680" i="1"/>
  <c r="C5680" i="1"/>
  <c r="E5679" i="1"/>
  <c r="C5679" i="1"/>
  <c r="E5678" i="1"/>
  <c r="C5678" i="1"/>
  <c r="E5677" i="1"/>
  <c r="C5677" i="1"/>
  <c r="E5676" i="1"/>
  <c r="C5676" i="1"/>
  <c r="E5675" i="1"/>
  <c r="C5675" i="1"/>
  <c r="E5674" i="1"/>
  <c r="C5674" i="1"/>
  <c r="E5673" i="1"/>
  <c r="C5673" i="1"/>
  <c r="E5672" i="1"/>
  <c r="C5672" i="1"/>
  <c r="E5671" i="1"/>
  <c r="C5671" i="1"/>
  <c r="E5670" i="1"/>
  <c r="C5670" i="1"/>
  <c r="E5669" i="1"/>
  <c r="C5669" i="1"/>
  <c r="E5668" i="1"/>
  <c r="C5668" i="1"/>
  <c r="E5667" i="1"/>
  <c r="C5667" i="1"/>
  <c r="E5666" i="1"/>
  <c r="C5666" i="1"/>
  <c r="E5665" i="1"/>
  <c r="C5665" i="1"/>
  <c r="E5664" i="1"/>
  <c r="C5664" i="1"/>
  <c r="E5663" i="1"/>
  <c r="C5663" i="1"/>
  <c r="E5662" i="1"/>
  <c r="C5662" i="1"/>
  <c r="E5661" i="1"/>
  <c r="C5661" i="1"/>
  <c r="E5660" i="1"/>
  <c r="C5660" i="1"/>
  <c r="E5659" i="1"/>
  <c r="C5659" i="1"/>
  <c r="E5658" i="1"/>
  <c r="C5658" i="1"/>
  <c r="E5657" i="1"/>
  <c r="C5657" i="1"/>
  <c r="E5656" i="1"/>
  <c r="C5656" i="1"/>
  <c r="E5655" i="1"/>
  <c r="C5655" i="1"/>
  <c r="E5654" i="1"/>
  <c r="C5654" i="1"/>
  <c r="E5653" i="1"/>
  <c r="C5653" i="1"/>
  <c r="E5652" i="1"/>
  <c r="C5652" i="1"/>
  <c r="E5651" i="1"/>
  <c r="C5651" i="1"/>
  <c r="E5650" i="1"/>
  <c r="C5650" i="1"/>
  <c r="E5649" i="1"/>
  <c r="C5649" i="1"/>
  <c r="E5648" i="1"/>
  <c r="C5648" i="1"/>
  <c r="E5647" i="1"/>
  <c r="C5647" i="1"/>
  <c r="E5646" i="1"/>
  <c r="C5646" i="1"/>
  <c r="E5645" i="1"/>
  <c r="C5645" i="1"/>
  <c r="E5644" i="1"/>
  <c r="C5644" i="1"/>
  <c r="E5643" i="1"/>
  <c r="C5643" i="1"/>
  <c r="E5642" i="1"/>
  <c r="C5642" i="1"/>
  <c r="E5641" i="1"/>
  <c r="C5641" i="1"/>
  <c r="E5640" i="1"/>
  <c r="C5640" i="1"/>
  <c r="E5639" i="1"/>
  <c r="C5639" i="1"/>
  <c r="E5638" i="1"/>
  <c r="C5638" i="1"/>
  <c r="E5637" i="1"/>
  <c r="C5637" i="1"/>
  <c r="E5636" i="1"/>
  <c r="C5636" i="1"/>
  <c r="E5635" i="1"/>
  <c r="C5635" i="1"/>
  <c r="E5634" i="1"/>
  <c r="C5634" i="1"/>
  <c r="E5633" i="1"/>
  <c r="C5633" i="1"/>
  <c r="E5632" i="1"/>
  <c r="C5632" i="1"/>
  <c r="E5631" i="1"/>
  <c r="C5631" i="1"/>
  <c r="E5630" i="1"/>
  <c r="C5630" i="1"/>
  <c r="E5629" i="1"/>
  <c r="C5629" i="1"/>
  <c r="E5628" i="1"/>
  <c r="C5628" i="1"/>
  <c r="E5627" i="1"/>
  <c r="C5627" i="1"/>
  <c r="E5626" i="1"/>
  <c r="C5626" i="1"/>
  <c r="E5625" i="1"/>
  <c r="C5625" i="1"/>
  <c r="E5624" i="1"/>
  <c r="C5624" i="1"/>
  <c r="E5623" i="1"/>
  <c r="C5623" i="1"/>
  <c r="E5622" i="1"/>
  <c r="C5622" i="1"/>
  <c r="E5621" i="1"/>
  <c r="C5621" i="1"/>
  <c r="E5620" i="1"/>
  <c r="C5620" i="1"/>
  <c r="E5619" i="1"/>
  <c r="C5619" i="1"/>
  <c r="E5618" i="1"/>
  <c r="C5618" i="1"/>
  <c r="E5617" i="1"/>
  <c r="C5617" i="1"/>
  <c r="E5616" i="1"/>
  <c r="C5616" i="1"/>
  <c r="E5615" i="1"/>
  <c r="C5615" i="1"/>
  <c r="E5614" i="1"/>
  <c r="C5614" i="1"/>
  <c r="E5613" i="1"/>
  <c r="C5613" i="1"/>
  <c r="E5612" i="1"/>
  <c r="C5612" i="1"/>
  <c r="E5611" i="1"/>
  <c r="C5611" i="1"/>
  <c r="E5610" i="1"/>
  <c r="C5610" i="1"/>
  <c r="E5609" i="1"/>
  <c r="C5609" i="1"/>
  <c r="E5608" i="1"/>
  <c r="C5608" i="1"/>
  <c r="E5607" i="1"/>
  <c r="C5607" i="1"/>
  <c r="E5606" i="1"/>
  <c r="C5606" i="1"/>
  <c r="E5605" i="1"/>
  <c r="C5605" i="1"/>
  <c r="E5604" i="1"/>
  <c r="C5604" i="1"/>
  <c r="E5603" i="1"/>
  <c r="C5603" i="1"/>
  <c r="E5602" i="1"/>
  <c r="C5602" i="1"/>
  <c r="E5601" i="1"/>
  <c r="C5601" i="1"/>
  <c r="E5600" i="1"/>
  <c r="C5600" i="1"/>
  <c r="E5599" i="1"/>
  <c r="C5599" i="1"/>
  <c r="E5598" i="1"/>
  <c r="C5598" i="1"/>
  <c r="E5597" i="1"/>
  <c r="C5597" i="1"/>
  <c r="E5596" i="1"/>
  <c r="C5596" i="1"/>
  <c r="E5595" i="1"/>
  <c r="C5595" i="1"/>
  <c r="E5594" i="1"/>
  <c r="C5594" i="1"/>
  <c r="E5593" i="1"/>
  <c r="C5593" i="1"/>
  <c r="E5592" i="1"/>
  <c r="C5592" i="1"/>
  <c r="E5591" i="1"/>
  <c r="C5591" i="1"/>
  <c r="E5590" i="1"/>
  <c r="C5590" i="1"/>
  <c r="E5589" i="1"/>
  <c r="C5589" i="1"/>
  <c r="E5588" i="1"/>
  <c r="C5588" i="1"/>
  <c r="E5587" i="1"/>
  <c r="C5587" i="1"/>
  <c r="E5586" i="1"/>
  <c r="C5586" i="1"/>
  <c r="E5585" i="1"/>
  <c r="C5585" i="1"/>
  <c r="E5584" i="1"/>
  <c r="C5584" i="1"/>
  <c r="E5583" i="1"/>
  <c r="C5583" i="1"/>
  <c r="E5582" i="1"/>
  <c r="C5582" i="1"/>
  <c r="E5581" i="1"/>
  <c r="C5581" i="1"/>
  <c r="E5580" i="1"/>
  <c r="C5580" i="1"/>
  <c r="E5579" i="1"/>
  <c r="C5579" i="1"/>
  <c r="E5578" i="1"/>
  <c r="C5578" i="1"/>
  <c r="E5577" i="1"/>
  <c r="C5577" i="1"/>
  <c r="E5576" i="1"/>
  <c r="C5576" i="1"/>
  <c r="E5575" i="1"/>
  <c r="C5575" i="1"/>
  <c r="E5574" i="1"/>
  <c r="C5574" i="1"/>
  <c r="E5573" i="1"/>
  <c r="C5573" i="1"/>
  <c r="E5572" i="1"/>
  <c r="C5572" i="1"/>
  <c r="E5571" i="1"/>
  <c r="C5571" i="1"/>
  <c r="E5570" i="1"/>
  <c r="C5570" i="1"/>
  <c r="E5569" i="1"/>
  <c r="C5569" i="1"/>
  <c r="E5568" i="1"/>
  <c r="C5568" i="1"/>
  <c r="E5567" i="1"/>
  <c r="C5567" i="1"/>
  <c r="E5566" i="1"/>
  <c r="C5566" i="1"/>
  <c r="E5565" i="1"/>
  <c r="C5565" i="1"/>
  <c r="E5564" i="1"/>
  <c r="C5564" i="1"/>
  <c r="E5563" i="1"/>
  <c r="C5563" i="1"/>
  <c r="E5562" i="1"/>
  <c r="C5562" i="1"/>
  <c r="E5561" i="1"/>
  <c r="C5561" i="1"/>
  <c r="E5560" i="1"/>
  <c r="C5560" i="1"/>
  <c r="E5559" i="1"/>
  <c r="C5559" i="1"/>
  <c r="E5558" i="1"/>
  <c r="C5558" i="1"/>
  <c r="E5557" i="1"/>
  <c r="C5557" i="1"/>
  <c r="E5556" i="1"/>
  <c r="C5556" i="1"/>
  <c r="E5555" i="1"/>
  <c r="C5555" i="1"/>
  <c r="E5554" i="1"/>
  <c r="C5554" i="1"/>
  <c r="E5553" i="1"/>
  <c r="C5553" i="1"/>
  <c r="E5552" i="1"/>
  <c r="C5552" i="1"/>
  <c r="E5551" i="1"/>
  <c r="C5551" i="1"/>
  <c r="E5550" i="1"/>
  <c r="C5550" i="1"/>
  <c r="E5549" i="1"/>
  <c r="C5549" i="1"/>
  <c r="E5548" i="1"/>
  <c r="C5548" i="1"/>
  <c r="E5547" i="1"/>
  <c r="C5547" i="1"/>
  <c r="E5546" i="1"/>
  <c r="C5546" i="1"/>
  <c r="E5545" i="1"/>
  <c r="C5545" i="1"/>
  <c r="E5544" i="1"/>
  <c r="C5544" i="1"/>
  <c r="E5543" i="1"/>
  <c r="C5543" i="1"/>
  <c r="E5542" i="1"/>
  <c r="C5542" i="1"/>
  <c r="E5541" i="1"/>
  <c r="C5541" i="1"/>
  <c r="E5540" i="1"/>
  <c r="C5540" i="1"/>
  <c r="E5539" i="1"/>
  <c r="C5539" i="1"/>
  <c r="E5538" i="1"/>
  <c r="C5538" i="1"/>
  <c r="E5537" i="1"/>
  <c r="C5537" i="1"/>
  <c r="E5536" i="1"/>
  <c r="C5536" i="1"/>
  <c r="E5535" i="1"/>
  <c r="C5535" i="1"/>
  <c r="E5534" i="1"/>
  <c r="C5534" i="1"/>
  <c r="E5533" i="1"/>
  <c r="C5533" i="1"/>
  <c r="E5532" i="1"/>
  <c r="C5532" i="1"/>
  <c r="E5531" i="1"/>
  <c r="C5531" i="1"/>
  <c r="E5530" i="1"/>
  <c r="C5530" i="1"/>
  <c r="E5529" i="1"/>
  <c r="C5529" i="1"/>
  <c r="E5528" i="1"/>
  <c r="C5528" i="1"/>
  <c r="E5527" i="1"/>
  <c r="C5527" i="1"/>
  <c r="E5526" i="1"/>
  <c r="C5526" i="1"/>
  <c r="E5525" i="1"/>
  <c r="C5525" i="1"/>
  <c r="E5524" i="1"/>
  <c r="C5524" i="1"/>
  <c r="E5523" i="1"/>
  <c r="C5523" i="1"/>
  <c r="E5522" i="1"/>
  <c r="C5522" i="1"/>
  <c r="E5521" i="1"/>
  <c r="C5521" i="1"/>
  <c r="E5520" i="1"/>
  <c r="C5520" i="1"/>
  <c r="E5519" i="1"/>
  <c r="C5519" i="1"/>
  <c r="E5518" i="1"/>
  <c r="C5518" i="1"/>
  <c r="E5517" i="1"/>
  <c r="C5517" i="1"/>
  <c r="E5516" i="1"/>
  <c r="C5516" i="1"/>
  <c r="E5515" i="1"/>
  <c r="C5515" i="1"/>
  <c r="E5514" i="1"/>
  <c r="C5514" i="1"/>
  <c r="E5513" i="1"/>
  <c r="C5513" i="1"/>
  <c r="E5512" i="1"/>
  <c r="C5512" i="1"/>
  <c r="E5511" i="1"/>
  <c r="C5511" i="1"/>
  <c r="E5510" i="1"/>
  <c r="C5510" i="1"/>
  <c r="E5509" i="1"/>
  <c r="C5509" i="1"/>
  <c r="E5508" i="1"/>
  <c r="C5508" i="1"/>
  <c r="E5507" i="1"/>
  <c r="C5507" i="1"/>
  <c r="E5506" i="1"/>
  <c r="C5506" i="1"/>
  <c r="E5505" i="1"/>
  <c r="C5505" i="1"/>
  <c r="E5504" i="1"/>
  <c r="C5504" i="1"/>
  <c r="E5503" i="1"/>
  <c r="C5503" i="1"/>
  <c r="E5502" i="1"/>
  <c r="C5502" i="1"/>
  <c r="E5501" i="1"/>
  <c r="C5501" i="1"/>
  <c r="E5500" i="1"/>
  <c r="C5500" i="1"/>
  <c r="E5499" i="1"/>
  <c r="C5499" i="1"/>
  <c r="E5498" i="1"/>
  <c r="C5498" i="1"/>
  <c r="E5497" i="1"/>
  <c r="C5497" i="1"/>
  <c r="E5496" i="1"/>
  <c r="C5496" i="1"/>
  <c r="E5495" i="1"/>
  <c r="C5495" i="1"/>
  <c r="E5494" i="1"/>
  <c r="C5494" i="1"/>
  <c r="E5493" i="1"/>
  <c r="C5493" i="1"/>
  <c r="E5492" i="1"/>
  <c r="C5492" i="1"/>
  <c r="E5491" i="1"/>
  <c r="C5491" i="1"/>
  <c r="E5490" i="1"/>
  <c r="C5490" i="1"/>
  <c r="E5489" i="1"/>
  <c r="C5489" i="1"/>
  <c r="E5488" i="1"/>
  <c r="C5488" i="1"/>
  <c r="E5487" i="1"/>
  <c r="C5487" i="1"/>
  <c r="E5486" i="1"/>
  <c r="C5486" i="1"/>
  <c r="E5485" i="1"/>
  <c r="C5485" i="1"/>
  <c r="E5484" i="1"/>
  <c r="C5484" i="1"/>
  <c r="E5483" i="1"/>
  <c r="C5483" i="1"/>
  <c r="E5482" i="1"/>
  <c r="C5482" i="1"/>
  <c r="E5481" i="1"/>
  <c r="C5481" i="1"/>
  <c r="E5480" i="1"/>
  <c r="C5480" i="1"/>
  <c r="E5479" i="1"/>
  <c r="C5479" i="1"/>
  <c r="E5478" i="1"/>
  <c r="C5478" i="1"/>
  <c r="E5477" i="1"/>
  <c r="C5477" i="1"/>
  <c r="E5476" i="1"/>
  <c r="C5476" i="1"/>
  <c r="E5475" i="1"/>
  <c r="C5475" i="1"/>
  <c r="E5474" i="1"/>
  <c r="C5474" i="1"/>
  <c r="E5473" i="1"/>
  <c r="C5473" i="1"/>
  <c r="E5472" i="1"/>
  <c r="C5472" i="1"/>
  <c r="E5471" i="1"/>
  <c r="C5471" i="1"/>
  <c r="E5470" i="1"/>
  <c r="C5470" i="1"/>
  <c r="E5469" i="1"/>
  <c r="C5469" i="1"/>
  <c r="E5468" i="1"/>
  <c r="C5468" i="1"/>
  <c r="E5467" i="1"/>
  <c r="C5467" i="1"/>
  <c r="E5466" i="1"/>
  <c r="C5466" i="1"/>
  <c r="E5465" i="1"/>
  <c r="C5465" i="1"/>
  <c r="E5464" i="1"/>
  <c r="C5464" i="1"/>
  <c r="E5463" i="1"/>
  <c r="C5463" i="1"/>
  <c r="E5462" i="1"/>
  <c r="C5462" i="1"/>
  <c r="E5461" i="1"/>
  <c r="C5461" i="1"/>
  <c r="E5460" i="1"/>
  <c r="C5460" i="1"/>
  <c r="E5459" i="1"/>
  <c r="C5459" i="1"/>
  <c r="E5458" i="1"/>
  <c r="C5458" i="1"/>
  <c r="E5457" i="1"/>
  <c r="C5457" i="1"/>
  <c r="E5456" i="1"/>
  <c r="C5456" i="1"/>
  <c r="E5455" i="1"/>
  <c r="C5455" i="1"/>
  <c r="E5454" i="1"/>
  <c r="C5454" i="1"/>
  <c r="E5453" i="1"/>
  <c r="C5453" i="1"/>
  <c r="E5452" i="1"/>
  <c r="C5452" i="1"/>
  <c r="E5451" i="1"/>
  <c r="C5451" i="1"/>
  <c r="E5450" i="1"/>
  <c r="C5450" i="1"/>
  <c r="E5449" i="1"/>
  <c r="C5449" i="1"/>
  <c r="E5448" i="1"/>
  <c r="C5448" i="1"/>
  <c r="E5447" i="1"/>
  <c r="C5447" i="1"/>
  <c r="E5446" i="1"/>
  <c r="C5446" i="1"/>
  <c r="E5445" i="1"/>
  <c r="C5445" i="1"/>
  <c r="E5444" i="1"/>
  <c r="C5444" i="1"/>
  <c r="E5443" i="1"/>
  <c r="C5443" i="1"/>
  <c r="E5442" i="1"/>
  <c r="C5442" i="1"/>
  <c r="E5441" i="1"/>
  <c r="C5441" i="1"/>
  <c r="E5440" i="1"/>
  <c r="C5440" i="1"/>
  <c r="E5439" i="1"/>
  <c r="C5439" i="1"/>
  <c r="E5438" i="1"/>
  <c r="C5438" i="1"/>
  <c r="E5437" i="1"/>
  <c r="C5437" i="1"/>
  <c r="E5436" i="1"/>
  <c r="C5436" i="1"/>
  <c r="E5435" i="1"/>
  <c r="C5435" i="1"/>
  <c r="E5434" i="1"/>
  <c r="C5434" i="1"/>
  <c r="E5433" i="1"/>
  <c r="C5433" i="1"/>
  <c r="E5432" i="1"/>
  <c r="C5432" i="1"/>
  <c r="E5431" i="1"/>
  <c r="C5431" i="1"/>
  <c r="E5430" i="1"/>
  <c r="C5430" i="1"/>
  <c r="E5429" i="1"/>
  <c r="C5429" i="1"/>
  <c r="E5428" i="1"/>
  <c r="C5428" i="1"/>
  <c r="E5427" i="1"/>
  <c r="C5427" i="1"/>
  <c r="E5426" i="1"/>
  <c r="C5426" i="1"/>
  <c r="E5425" i="1"/>
  <c r="C5425" i="1"/>
  <c r="E5424" i="1"/>
  <c r="C5424" i="1"/>
  <c r="E5423" i="1"/>
  <c r="C5423" i="1"/>
  <c r="E5422" i="1"/>
  <c r="C5422" i="1"/>
  <c r="E5421" i="1"/>
  <c r="C5421" i="1"/>
  <c r="E5420" i="1"/>
  <c r="C5420" i="1"/>
  <c r="E5419" i="1"/>
  <c r="C5419" i="1"/>
  <c r="E5418" i="1"/>
  <c r="C5418" i="1"/>
  <c r="E5417" i="1"/>
  <c r="C5417" i="1"/>
  <c r="E5416" i="1"/>
  <c r="C5416" i="1"/>
  <c r="E5415" i="1"/>
  <c r="C5415" i="1"/>
  <c r="E5414" i="1"/>
  <c r="C5414" i="1"/>
  <c r="E5413" i="1"/>
  <c r="C5413" i="1"/>
  <c r="E5412" i="1"/>
  <c r="C5412" i="1"/>
  <c r="E5411" i="1"/>
  <c r="C5411" i="1"/>
  <c r="E5410" i="1"/>
  <c r="C5410" i="1"/>
  <c r="E5409" i="1"/>
  <c r="C5409" i="1"/>
  <c r="E5408" i="1"/>
  <c r="C5408" i="1"/>
  <c r="E5407" i="1"/>
  <c r="C5407" i="1"/>
  <c r="E5406" i="1"/>
  <c r="C5406" i="1"/>
  <c r="E5405" i="1"/>
  <c r="C5405" i="1"/>
  <c r="E5404" i="1"/>
  <c r="C5404" i="1"/>
  <c r="E5403" i="1"/>
  <c r="C5403" i="1"/>
  <c r="E5402" i="1"/>
  <c r="C5402" i="1"/>
  <c r="E5401" i="1"/>
  <c r="C5401" i="1"/>
  <c r="E5400" i="1"/>
  <c r="C5400" i="1"/>
  <c r="E5399" i="1"/>
  <c r="C5399" i="1"/>
  <c r="E5398" i="1"/>
  <c r="C5398" i="1"/>
  <c r="E5397" i="1"/>
  <c r="C5397" i="1"/>
  <c r="E5396" i="1"/>
  <c r="C5396" i="1"/>
  <c r="E5395" i="1"/>
  <c r="C5395" i="1"/>
  <c r="E5394" i="1"/>
  <c r="C5394" i="1"/>
  <c r="E5393" i="1"/>
  <c r="C5393" i="1"/>
  <c r="E5392" i="1"/>
  <c r="C5392" i="1"/>
  <c r="E5391" i="1"/>
  <c r="C5391" i="1"/>
  <c r="E5390" i="1"/>
  <c r="C5390" i="1"/>
  <c r="E5389" i="1"/>
  <c r="C5389" i="1"/>
  <c r="E5388" i="1"/>
  <c r="C5388" i="1"/>
  <c r="E5387" i="1"/>
  <c r="C5387" i="1"/>
  <c r="E5386" i="1"/>
  <c r="C5386" i="1"/>
  <c r="E5385" i="1"/>
  <c r="C5385" i="1"/>
  <c r="E5384" i="1"/>
  <c r="C5384" i="1"/>
  <c r="E5383" i="1"/>
  <c r="C5383" i="1"/>
  <c r="E5382" i="1"/>
  <c r="C5382" i="1"/>
  <c r="E5381" i="1"/>
  <c r="C5381" i="1"/>
  <c r="E5380" i="1"/>
  <c r="C5380" i="1"/>
  <c r="E5379" i="1"/>
  <c r="C5379" i="1"/>
  <c r="E5378" i="1"/>
  <c r="C5378" i="1"/>
  <c r="E5377" i="1"/>
  <c r="C5377" i="1"/>
  <c r="E5376" i="1"/>
  <c r="C5376" i="1"/>
  <c r="E5375" i="1"/>
  <c r="C5375" i="1"/>
  <c r="E5374" i="1"/>
  <c r="C5374" i="1"/>
  <c r="E5373" i="1"/>
  <c r="C5373" i="1"/>
  <c r="E5372" i="1"/>
  <c r="C5372" i="1"/>
  <c r="E5371" i="1"/>
  <c r="C5371" i="1"/>
  <c r="E5370" i="1"/>
  <c r="C5370" i="1"/>
  <c r="E5369" i="1"/>
  <c r="C5369" i="1"/>
  <c r="E5368" i="1"/>
  <c r="C5368" i="1"/>
  <c r="E5367" i="1"/>
  <c r="C5367" i="1"/>
  <c r="E5366" i="1"/>
  <c r="C5366" i="1"/>
  <c r="E5365" i="1"/>
  <c r="C5365" i="1"/>
  <c r="E5364" i="1"/>
  <c r="C5364" i="1"/>
  <c r="E5363" i="1"/>
  <c r="C5363" i="1"/>
  <c r="E5362" i="1"/>
  <c r="C5362" i="1"/>
  <c r="E5361" i="1"/>
  <c r="C5361" i="1"/>
  <c r="E5360" i="1"/>
  <c r="C5360" i="1"/>
  <c r="E5359" i="1"/>
  <c r="C5359" i="1"/>
  <c r="E5358" i="1"/>
  <c r="C5358" i="1"/>
  <c r="E5357" i="1"/>
  <c r="C5357" i="1"/>
  <c r="E5356" i="1"/>
  <c r="C5356" i="1"/>
  <c r="E5355" i="1"/>
  <c r="C5355" i="1"/>
  <c r="E5354" i="1"/>
  <c r="C5354" i="1"/>
  <c r="E5353" i="1"/>
  <c r="C5353" i="1"/>
  <c r="E5352" i="1"/>
  <c r="C5352" i="1"/>
  <c r="E5351" i="1"/>
  <c r="C5351" i="1"/>
  <c r="E5350" i="1"/>
  <c r="C5350" i="1"/>
  <c r="E5349" i="1"/>
  <c r="C5349" i="1"/>
  <c r="E5348" i="1"/>
  <c r="C5348" i="1"/>
  <c r="E5347" i="1"/>
  <c r="C5347" i="1"/>
  <c r="E5346" i="1"/>
  <c r="C5346" i="1"/>
  <c r="E5345" i="1"/>
  <c r="C5345" i="1"/>
  <c r="E5344" i="1"/>
  <c r="C5344" i="1"/>
  <c r="E5343" i="1"/>
  <c r="C5343" i="1"/>
  <c r="E5342" i="1"/>
  <c r="C5342" i="1"/>
  <c r="E5341" i="1"/>
  <c r="C5341" i="1"/>
  <c r="E5340" i="1"/>
  <c r="C5340" i="1"/>
  <c r="E5339" i="1"/>
  <c r="C5339" i="1"/>
  <c r="E5338" i="1"/>
  <c r="C5338" i="1"/>
  <c r="E5337" i="1"/>
  <c r="C5337" i="1"/>
  <c r="E5336" i="1"/>
  <c r="C5336" i="1"/>
  <c r="E5335" i="1"/>
  <c r="C5335" i="1"/>
  <c r="E5334" i="1"/>
  <c r="C5334" i="1"/>
  <c r="E5333" i="1"/>
  <c r="C5333" i="1"/>
  <c r="E5332" i="1"/>
  <c r="C5332" i="1"/>
  <c r="E5331" i="1"/>
  <c r="C5331" i="1"/>
  <c r="E5330" i="1"/>
  <c r="C5330" i="1"/>
  <c r="E5329" i="1"/>
  <c r="C5329" i="1"/>
  <c r="E5328" i="1"/>
  <c r="C5328" i="1"/>
  <c r="E5327" i="1"/>
  <c r="C5327" i="1"/>
  <c r="E5326" i="1"/>
  <c r="C5326" i="1"/>
  <c r="E5325" i="1"/>
  <c r="C5325" i="1"/>
  <c r="E5324" i="1"/>
  <c r="C5324" i="1"/>
  <c r="E5323" i="1"/>
  <c r="C5323" i="1"/>
  <c r="E5322" i="1"/>
  <c r="C5322" i="1"/>
  <c r="E5321" i="1"/>
  <c r="C5321" i="1"/>
  <c r="E5320" i="1"/>
  <c r="C5320" i="1"/>
  <c r="E5319" i="1"/>
  <c r="C5319" i="1"/>
  <c r="E5318" i="1"/>
  <c r="C5318" i="1"/>
  <c r="E5317" i="1"/>
  <c r="C5317" i="1"/>
  <c r="E5316" i="1"/>
  <c r="C5316" i="1"/>
  <c r="E5315" i="1"/>
  <c r="C5315" i="1"/>
  <c r="E5314" i="1"/>
  <c r="C5314" i="1"/>
  <c r="E5313" i="1"/>
  <c r="C5313" i="1"/>
  <c r="E5312" i="1"/>
  <c r="C5312" i="1"/>
  <c r="E5311" i="1"/>
  <c r="C5311" i="1"/>
  <c r="E5310" i="1"/>
  <c r="C5310" i="1"/>
  <c r="E5309" i="1"/>
  <c r="C5309" i="1"/>
  <c r="E5308" i="1"/>
  <c r="C5308" i="1"/>
  <c r="E5307" i="1"/>
  <c r="C5307" i="1"/>
  <c r="E5306" i="1"/>
  <c r="C5306" i="1"/>
  <c r="E5305" i="1"/>
  <c r="C5305" i="1"/>
  <c r="E5304" i="1"/>
  <c r="C5304" i="1"/>
  <c r="E5303" i="1"/>
  <c r="C5303" i="1"/>
  <c r="E5302" i="1"/>
  <c r="C5302" i="1"/>
  <c r="E5301" i="1"/>
  <c r="C5301" i="1"/>
  <c r="E5300" i="1"/>
  <c r="C5300" i="1"/>
  <c r="E5299" i="1"/>
  <c r="C5299" i="1"/>
  <c r="E5298" i="1"/>
  <c r="C5298" i="1"/>
  <c r="E5297" i="1"/>
  <c r="C5297" i="1"/>
  <c r="E5296" i="1"/>
  <c r="C5296" i="1"/>
  <c r="E5295" i="1"/>
  <c r="C5295" i="1"/>
  <c r="E5294" i="1"/>
  <c r="C5294" i="1"/>
  <c r="E5293" i="1"/>
  <c r="C5293" i="1"/>
  <c r="E5292" i="1"/>
  <c r="C5292" i="1"/>
  <c r="E5291" i="1"/>
  <c r="C5291" i="1"/>
  <c r="E5290" i="1"/>
  <c r="C5290" i="1"/>
  <c r="E5289" i="1"/>
  <c r="C5289" i="1"/>
  <c r="E5288" i="1"/>
  <c r="C5288" i="1"/>
  <c r="E5287" i="1"/>
  <c r="C5287" i="1"/>
  <c r="E5286" i="1"/>
  <c r="C5286" i="1"/>
  <c r="E5285" i="1"/>
  <c r="C5285" i="1"/>
  <c r="E5284" i="1"/>
  <c r="C5284" i="1"/>
  <c r="E5283" i="1"/>
  <c r="C5283" i="1"/>
  <c r="E5282" i="1"/>
  <c r="C5282" i="1"/>
  <c r="E5281" i="1"/>
  <c r="C5281" i="1"/>
  <c r="E5280" i="1"/>
  <c r="C5280" i="1"/>
  <c r="E5279" i="1"/>
  <c r="C5279" i="1"/>
  <c r="E5278" i="1"/>
  <c r="C5278" i="1"/>
  <c r="E5277" i="1"/>
  <c r="C5277" i="1"/>
  <c r="E5276" i="1"/>
  <c r="C5276" i="1"/>
  <c r="E5275" i="1"/>
  <c r="C5275" i="1"/>
  <c r="E5274" i="1"/>
  <c r="C5274" i="1"/>
  <c r="E5273" i="1"/>
  <c r="C5273" i="1"/>
  <c r="E5272" i="1"/>
  <c r="C5272" i="1"/>
  <c r="E5271" i="1"/>
  <c r="C5271" i="1"/>
  <c r="E5270" i="1"/>
  <c r="C5270" i="1"/>
  <c r="E5269" i="1"/>
  <c r="C5269" i="1"/>
  <c r="E5268" i="1"/>
  <c r="C5268" i="1"/>
  <c r="E5267" i="1"/>
  <c r="C5267" i="1"/>
  <c r="E5266" i="1"/>
  <c r="C5266" i="1"/>
  <c r="E5265" i="1"/>
  <c r="C5265" i="1"/>
  <c r="E5264" i="1"/>
  <c r="C5264" i="1"/>
  <c r="E5263" i="1"/>
  <c r="C5263" i="1"/>
  <c r="E5262" i="1"/>
  <c r="C5262" i="1"/>
  <c r="E5261" i="1"/>
  <c r="C5261" i="1"/>
  <c r="E5260" i="1"/>
  <c r="C5260" i="1"/>
  <c r="E5259" i="1"/>
  <c r="C5259" i="1"/>
  <c r="E5258" i="1"/>
  <c r="C5258" i="1"/>
  <c r="E5257" i="1"/>
  <c r="C5257" i="1"/>
  <c r="E5256" i="1"/>
  <c r="C5256" i="1"/>
  <c r="E5255" i="1"/>
  <c r="C5255" i="1"/>
  <c r="E5254" i="1"/>
  <c r="C5254" i="1"/>
  <c r="E5253" i="1"/>
  <c r="C5253" i="1"/>
  <c r="E5252" i="1"/>
  <c r="C5252" i="1"/>
  <c r="E5251" i="1"/>
  <c r="C5251" i="1"/>
  <c r="E5250" i="1"/>
  <c r="C5250" i="1"/>
  <c r="E5249" i="1"/>
  <c r="C5249" i="1"/>
  <c r="E5248" i="1"/>
  <c r="C5248" i="1"/>
  <c r="E5247" i="1"/>
  <c r="C5247" i="1"/>
  <c r="E5246" i="1"/>
  <c r="C5246" i="1"/>
  <c r="E5245" i="1"/>
  <c r="C5245" i="1"/>
  <c r="E5244" i="1"/>
  <c r="C5244" i="1"/>
  <c r="E5243" i="1"/>
  <c r="C5243" i="1"/>
  <c r="E5242" i="1"/>
  <c r="C5242" i="1"/>
  <c r="E5241" i="1"/>
  <c r="C5241" i="1"/>
  <c r="E5240" i="1"/>
  <c r="C5240" i="1"/>
  <c r="E5239" i="1"/>
  <c r="C5239" i="1"/>
  <c r="E5238" i="1"/>
  <c r="C5238" i="1"/>
  <c r="E5237" i="1"/>
  <c r="C5237" i="1"/>
  <c r="E5236" i="1"/>
  <c r="C5236" i="1"/>
  <c r="E5235" i="1"/>
  <c r="C5235" i="1"/>
  <c r="E5234" i="1"/>
  <c r="C5234" i="1"/>
  <c r="E5233" i="1"/>
  <c r="C5233" i="1"/>
  <c r="E5232" i="1"/>
  <c r="C5232" i="1"/>
  <c r="E5231" i="1"/>
  <c r="C5231" i="1"/>
  <c r="E5230" i="1"/>
  <c r="C5230" i="1"/>
  <c r="E5229" i="1"/>
  <c r="C5229" i="1"/>
  <c r="E5228" i="1"/>
  <c r="C5228" i="1"/>
  <c r="E5227" i="1"/>
  <c r="C5227" i="1"/>
  <c r="E5226" i="1"/>
  <c r="C5226" i="1"/>
  <c r="E5225" i="1"/>
  <c r="C5225" i="1"/>
  <c r="E5224" i="1"/>
  <c r="C5224" i="1"/>
  <c r="E5223" i="1"/>
  <c r="C5223" i="1"/>
  <c r="E5222" i="1"/>
  <c r="C5222" i="1"/>
  <c r="E5221" i="1"/>
  <c r="C5221" i="1"/>
  <c r="E5220" i="1"/>
  <c r="C5220" i="1"/>
  <c r="E5219" i="1"/>
  <c r="C5219" i="1"/>
  <c r="E5218" i="1"/>
  <c r="C5218" i="1"/>
  <c r="E5217" i="1"/>
  <c r="C5217" i="1"/>
  <c r="E5216" i="1"/>
  <c r="C5216" i="1"/>
  <c r="E5215" i="1"/>
  <c r="C5215" i="1"/>
  <c r="E5214" i="1"/>
  <c r="C5214" i="1"/>
  <c r="E5213" i="1"/>
  <c r="C5213" i="1"/>
  <c r="E5212" i="1"/>
  <c r="C5212" i="1"/>
  <c r="E5211" i="1"/>
  <c r="C5211" i="1"/>
  <c r="E5210" i="1"/>
  <c r="C5210" i="1"/>
  <c r="E5209" i="1"/>
  <c r="C5209" i="1"/>
  <c r="E5208" i="1"/>
  <c r="C5208" i="1"/>
  <c r="E5207" i="1"/>
  <c r="C5207" i="1"/>
  <c r="E5206" i="1"/>
  <c r="C5206" i="1"/>
  <c r="E5205" i="1"/>
  <c r="C5205" i="1"/>
  <c r="E5204" i="1"/>
  <c r="C5204" i="1"/>
  <c r="E5203" i="1"/>
  <c r="C5203" i="1"/>
  <c r="E5202" i="1"/>
  <c r="C5202" i="1"/>
  <c r="E5201" i="1"/>
  <c r="C5201" i="1"/>
  <c r="E5200" i="1"/>
  <c r="C5200" i="1"/>
  <c r="E5199" i="1"/>
  <c r="C5199" i="1"/>
  <c r="E5198" i="1"/>
  <c r="C5198" i="1"/>
  <c r="E5197" i="1"/>
  <c r="C5197" i="1"/>
  <c r="E5196" i="1"/>
  <c r="C5196" i="1"/>
  <c r="E5195" i="1"/>
  <c r="C5195" i="1"/>
  <c r="E5194" i="1"/>
  <c r="C5194" i="1"/>
  <c r="E5193" i="1"/>
  <c r="C5193" i="1"/>
  <c r="E5192" i="1"/>
  <c r="C5192" i="1"/>
  <c r="E5191" i="1"/>
  <c r="C5191" i="1"/>
  <c r="E5190" i="1"/>
  <c r="C5190" i="1"/>
  <c r="E5189" i="1"/>
  <c r="C5189" i="1"/>
  <c r="E5188" i="1"/>
  <c r="C5188" i="1"/>
  <c r="E5187" i="1"/>
  <c r="C5187" i="1"/>
  <c r="E5186" i="1"/>
  <c r="C5186" i="1"/>
  <c r="E5185" i="1"/>
  <c r="C5185" i="1"/>
  <c r="E5184" i="1"/>
  <c r="C5184" i="1"/>
  <c r="E5183" i="1"/>
  <c r="C5183" i="1"/>
  <c r="E5182" i="1"/>
  <c r="C5182" i="1"/>
  <c r="E5181" i="1"/>
  <c r="C5181" i="1"/>
  <c r="E5180" i="1"/>
  <c r="C5180" i="1"/>
  <c r="E5179" i="1"/>
  <c r="C5179" i="1"/>
  <c r="E5178" i="1"/>
  <c r="C5178" i="1"/>
  <c r="E5177" i="1"/>
  <c r="C5177" i="1"/>
  <c r="E5176" i="1"/>
  <c r="C5176" i="1"/>
  <c r="E5175" i="1"/>
  <c r="C5175" i="1"/>
  <c r="E5174" i="1"/>
  <c r="C5174" i="1"/>
  <c r="E5173" i="1"/>
  <c r="C5173" i="1"/>
  <c r="E5172" i="1"/>
  <c r="C5172" i="1"/>
  <c r="E5171" i="1"/>
  <c r="C5171" i="1"/>
  <c r="E5170" i="1"/>
  <c r="C5170" i="1"/>
  <c r="E5169" i="1"/>
  <c r="C5169" i="1"/>
  <c r="E5168" i="1"/>
  <c r="C5168" i="1"/>
  <c r="E5167" i="1"/>
  <c r="C5167" i="1"/>
  <c r="E5166" i="1"/>
  <c r="C5166" i="1"/>
  <c r="E5165" i="1"/>
  <c r="C5165" i="1"/>
  <c r="E5164" i="1"/>
  <c r="C5164" i="1"/>
  <c r="E5163" i="1"/>
  <c r="C5163" i="1"/>
  <c r="E5162" i="1"/>
  <c r="C5162" i="1"/>
  <c r="E5161" i="1"/>
  <c r="C5161" i="1"/>
  <c r="E5160" i="1"/>
  <c r="C5160" i="1"/>
  <c r="E5159" i="1"/>
  <c r="C5159" i="1"/>
  <c r="E5158" i="1"/>
  <c r="C5158" i="1"/>
  <c r="E5157" i="1"/>
  <c r="C5157" i="1"/>
  <c r="E5156" i="1"/>
  <c r="C5156" i="1"/>
  <c r="E5155" i="1"/>
  <c r="C5155" i="1"/>
  <c r="E5154" i="1"/>
  <c r="C5154" i="1"/>
  <c r="E5153" i="1"/>
  <c r="C5153" i="1"/>
  <c r="E5152" i="1"/>
  <c r="C5152" i="1"/>
  <c r="E5151" i="1"/>
  <c r="C5151" i="1"/>
  <c r="E5150" i="1"/>
  <c r="C5150" i="1"/>
  <c r="E5149" i="1"/>
  <c r="C5149" i="1"/>
  <c r="E5148" i="1"/>
  <c r="C5148" i="1"/>
  <c r="E5147" i="1"/>
  <c r="C5147" i="1"/>
  <c r="E5146" i="1"/>
  <c r="C5146" i="1"/>
  <c r="E5145" i="1"/>
  <c r="C5145" i="1"/>
  <c r="E5144" i="1"/>
  <c r="C5144" i="1"/>
  <c r="E5143" i="1"/>
  <c r="C5143" i="1"/>
  <c r="E5142" i="1"/>
  <c r="C5142" i="1"/>
  <c r="E5141" i="1"/>
  <c r="C5141" i="1"/>
  <c r="E5140" i="1"/>
  <c r="C5140" i="1"/>
  <c r="E5139" i="1"/>
  <c r="C5139" i="1"/>
  <c r="E5138" i="1"/>
  <c r="C5138" i="1"/>
  <c r="E5137" i="1"/>
  <c r="C5137" i="1"/>
  <c r="E5136" i="1"/>
  <c r="C5136" i="1"/>
  <c r="E5135" i="1"/>
  <c r="C5135" i="1"/>
  <c r="E5134" i="1"/>
  <c r="C5134" i="1"/>
  <c r="E5133" i="1"/>
  <c r="C5133" i="1"/>
  <c r="E5132" i="1"/>
  <c r="C5132" i="1"/>
  <c r="E5131" i="1"/>
  <c r="C5131" i="1"/>
  <c r="E5130" i="1"/>
  <c r="C5130" i="1"/>
  <c r="E5129" i="1"/>
  <c r="C5129" i="1"/>
  <c r="E5128" i="1"/>
  <c r="C5128" i="1"/>
  <c r="E5127" i="1"/>
  <c r="C5127" i="1"/>
  <c r="E5126" i="1"/>
  <c r="C5126" i="1"/>
  <c r="E5125" i="1"/>
  <c r="C5125" i="1"/>
  <c r="E5124" i="1"/>
  <c r="C5124" i="1"/>
  <c r="E5123" i="1"/>
  <c r="C5123" i="1"/>
  <c r="E5122" i="1"/>
  <c r="C5122" i="1"/>
  <c r="E5121" i="1"/>
  <c r="C5121" i="1"/>
  <c r="E5120" i="1"/>
  <c r="C5120" i="1"/>
  <c r="E5119" i="1"/>
  <c r="C5119" i="1"/>
  <c r="E5118" i="1"/>
  <c r="C5118" i="1"/>
  <c r="E5117" i="1"/>
  <c r="C5117" i="1"/>
  <c r="E5116" i="1"/>
  <c r="C5116" i="1"/>
  <c r="E5115" i="1"/>
  <c r="C5115" i="1"/>
  <c r="E5114" i="1"/>
  <c r="C5114" i="1"/>
  <c r="E5113" i="1"/>
  <c r="C5113" i="1"/>
  <c r="E5112" i="1"/>
  <c r="C5112" i="1"/>
  <c r="E5111" i="1"/>
  <c r="C5111" i="1"/>
  <c r="E5110" i="1"/>
  <c r="C5110" i="1"/>
  <c r="E5109" i="1"/>
  <c r="C5109" i="1"/>
  <c r="E5108" i="1"/>
  <c r="C5108" i="1"/>
  <c r="E5107" i="1"/>
  <c r="C5107" i="1"/>
  <c r="E5106" i="1"/>
  <c r="C5106" i="1"/>
  <c r="E5105" i="1"/>
  <c r="C5105" i="1"/>
  <c r="E5104" i="1"/>
  <c r="C5104" i="1"/>
  <c r="E5103" i="1"/>
  <c r="C5103" i="1"/>
  <c r="E5102" i="1"/>
  <c r="C5102" i="1"/>
  <c r="E5101" i="1"/>
  <c r="C5101" i="1"/>
  <c r="E5100" i="1"/>
  <c r="C5100" i="1"/>
  <c r="E5099" i="1"/>
  <c r="C5099" i="1"/>
  <c r="E5098" i="1"/>
  <c r="C5098" i="1"/>
  <c r="E5097" i="1"/>
  <c r="C5097" i="1"/>
  <c r="E5096" i="1"/>
  <c r="C5096" i="1"/>
  <c r="E5095" i="1"/>
  <c r="C5095" i="1"/>
  <c r="E5094" i="1"/>
  <c r="C5094" i="1"/>
  <c r="E5093" i="1"/>
  <c r="C5093" i="1"/>
  <c r="E5092" i="1"/>
  <c r="C5092" i="1"/>
  <c r="E5091" i="1"/>
  <c r="C5091" i="1"/>
  <c r="E5090" i="1"/>
  <c r="C5090" i="1"/>
  <c r="E5089" i="1"/>
  <c r="C5089" i="1"/>
  <c r="E5088" i="1"/>
  <c r="C5088" i="1"/>
  <c r="E5087" i="1"/>
  <c r="C5087" i="1"/>
  <c r="E5086" i="1"/>
  <c r="C5086" i="1"/>
  <c r="E5085" i="1"/>
  <c r="C5085" i="1"/>
  <c r="E5084" i="1"/>
  <c r="C5084" i="1"/>
  <c r="E5083" i="1"/>
  <c r="C5083" i="1"/>
  <c r="E5082" i="1"/>
  <c r="C5082" i="1"/>
  <c r="E5081" i="1"/>
  <c r="C5081" i="1"/>
  <c r="E5080" i="1"/>
  <c r="C5080" i="1"/>
  <c r="E5079" i="1"/>
  <c r="C5079" i="1"/>
  <c r="E5078" i="1"/>
  <c r="C5078" i="1"/>
  <c r="E5077" i="1"/>
  <c r="C5077" i="1"/>
  <c r="E5076" i="1"/>
  <c r="C5076" i="1"/>
  <c r="E5075" i="1"/>
  <c r="C5075" i="1"/>
  <c r="E5074" i="1"/>
  <c r="C5074" i="1"/>
  <c r="E5073" i="1"/>
  <c r="C5073" i="1"/>
  <c r="E5072" i="1"/>
  <c r="C5072" i="1"/>
  <c r="E5071" i="1"/>
  <c r="C5071" i="1"/>
  <c r="E5070" i="1"/>
  <c r="C5070" i="1"/>
  <c r="E5069" i="1"/>
  <c r="C5069" i="1"/>
  <c r="E5068" i="1"/>
  <c r="C5068" i="1"/>
  <c r="E5067" i="1"/>
  <c r="C5067" i="1"/>
  <c r="E5066" i="1"/>
  <c r="C5066" i="1"/>
  <c r="E5065" i="1"/>
  <c r="C5065" i="1"/>
  <c r="E5064" i="1"/>
  <c r="C5064" i="1"/>
  <c r="E5063" i="1"/>
  <c r="C5063" i="1"/>
  <c r="E5062" i="1"/>
  <c r="C5062" i="1"/>
  <c r="E5061" i="1"/>
  <c r="C5061" i="1"/>
  <c r="E5060" i="1"/>
  <c r="C5060" i="1"/>
  <c r="E5059" i="1"/>
  <c r="C5059" i="1"/>
  <c r="E5058" i="1"/>
  <c r="C5058" i="1"/>
  <c r="E5057" i="1"/>
  <c r="C5057" i="1"/>
  <c r="E5056" i="1"/>
  <c r="C5056" i="1"/>
  <c r="E5055" i="1"/>
  <c r="C5055" i="1"/>
  <c r="E5054" i="1"/>
  <c r="C5054" i="1"/>
  <c r="E5053" i="1"/>
  <c r="C5053" i="1"/>
  <c r="E5052" i="1"/>
  <c r="C5052" i="1"/>
  <c r="E5051" i="1"/>
  <c r="C5051" i="1"/>
  <c r="E5050" i="1"/>
  <c r="C5050" i="1"/>
  <c r="E5049" i="1"/>
  <c r="C5049" i="1"/>
  <c r="E5048" i="1"/>
  <c r="C5048" i="1"/>
  <c r="E5047" i="1"/>
  <c r="C5047" i="1"/>
  <c r="E5046" i="1"/>
  <c r="C5046" i="1"/>
  <c r="E5045" i="1"/>
  <c r="C5045" i="1"/>
  <c r="E5044" i="1"/>
  <c r="C5044" i="1"/>
  <c r="E5043" i="1"/>
  <c r="C5043" i="1"/>
  <c r="E5042" i="1"/>
  <c r="C5042" i="1"/>
  <c r="E5041" i="1"/>
  <c r="C5041" i="1"/>
  <c r="E5040" i="1"/>
  <c r="C5040" i="1"/>
  <c r="E5039" i="1"/>
  <c r="C5039" i="1"/>
  <c r="E5038" i="1"/>
  <c r="C5038" i="1"/>
  <c r="E5037" i="1"/>
  <c r="C5037" i="1"/>
  <c r="E5036" i="1"/>
  <c r="C5036" i="1"/>
  <c r="E5035" i="1"/>
  <c r="C5035" i="1"/>
  <c r="E5034" i="1"/>
  <c r="C5034" i="1"/>
  <c r="E5033" i="1"/>
  <c r="C5033" i="1"/>
  <c r="E5032" i="1"/>
  <c r="C5032" i="1"/>
  <c r="E5031" i="1"/>
  <c r="C5031" i="1"/>
  <c r="E5030" i="1"/>
  <c r="C5030" i="1"/>
  <c r="E5029" i="1"/>
  <c r="C5029" i="1"/>
  <c r="E5028" i="1"/>
  <c r="C5028" i="1"/>
  <c r="E5027" i="1"/>
  <c r="C5027" i="1"/>
  <c r="E5026" i="1"/>
  <c r="C5026" i="1"/>
  <c r="E5025" i="1"/>
  <c r="C5025" i="1"/>
  <c r="E5024" i="1"/>
  <c r="C5024" i="1"/>
  <c r="E5023" i="1"/>
  <c r="C5023" i="1"/>
  <c r="E5022" i="1"/>
  <c r="C5022" i="1"/>
  <c r="E5021" i="1"/>
  <c r="C5021" i="1"/>
  <c r="E5020" i="1"/>
  <c r="C5020" i="1"/>
  <c r="E5019" i="1"/>
  <c r="C5019" i="1"/>
  <c r="E5018" i="1"/>
  <c r="C5018" i="1"/>
  <c r="E5017" i="1"/>
  <c r="C5017" i="1"/>
  <c r="E5016" i="1"/>
  <c r="C5016" i="1"/>
  <c r="E5015" i="1"/>
  <c r="C5015" i="1"/>
  <c r="E5014" i="1"/>
  <c r="C5014" i="1"/>
  <c r="E5013" i="1"/>
  <c r="C5013" i="1"/>
  <c r="E5012" i="1"/>
  <c r="C5012" i="1"/>
  <c r="E5011" i="1"/>
  <c r="C5011" i="1"/>
  <c r="E5010" i="1"/>
  <c r="C5010" i="1"/>
  <c r="E5009" i="1"/>
  <c r="C5009" i="1"/>
  <c r="E5008" i="1"/>
  <c r="C5008" i="1"/>
  <c r="E5007" i="1"/>
  <c r="C5007" i="1"/>
  <c r="E5006" i="1"/>
  <c r="C5006" i="1"/>
  <c r="E5005" i="1"/>
  <c r="C5005" i="1"/>
  <c r="E5004" i="1"/>
  <c r="C5004" i="1"/>
  <c r="E5003" i="1"/>
  <c r="C5003" i="1"/>
  <c r="E5002" i="1"/>
  <c r="C5002" i="1"/>
  <c r="E5001" i="1"/>
  <c r="C5001" i="1"/>
  <c r="E5000" i="1"/>
  <c r="C5000" i="1"/>
  <c r="E4999" i="1"/>
  <c r="C4999" i="1"/>
  <c r="E4998" i="1"/>
  <c r="C4998" i="1"/>
  <c r="E4997" i="1"/>
  <c r="C4997" i="1"/>
  <c r="E4996" i="1"/>
  <c r="C4996" i="1"/>
  <c r="E4995" i="1"/>
  <c r="C4995" i="1"/>
  <c r="E4994" i="1"/>
  <c r="C4994" i="1"/>
  <c r="E4993" i="1"/>
  <c r="C4993" i="1"/>
  <c r="E4992" i="1"/>
  <c r="C4992" i="1"/>
  <c r="E4991" i="1"/>
  <c r="C4991" i="1"/>
  <c r="E4990" i="1"/>
  <c r="C4990" i="1"/>
  <c r="E4989" i="1"/>
  <c r="C4989" i="1"/>
  <c r="E4988" i="1"/>
  <c r="C4988" i="1"/>
  <c r="E4987" i="1"/>
  <c r="C4987" i="1"/>
  <c r="E4986" i="1"/>
  <c r="C4986" i="1"/>
  <c r="E4985" i="1"/>
  <c r="C4985" i="1"/>
  <c r="E4984" i="1"/>
  <c r="C4984" i="1"/>
  <c r="E4983" i="1"/>
  <c r="C4983" i="1"/>
  <c r="E4982" i="1"/>
  <c r="C4982" i="1"/>
  <c r="E4981" i="1"/>
  <c r="C4981" i="1"/>
  <c r="E4980" i="1"/>
  <c r="C4980" i="1"/>
  <c r="E4979" i="1"/>
  <c r="C4979" i="1"/>
  <c r="E4978" i="1"/>
  <c r="C4978" i="1"/>
  <c r="E4977" i="1"/>
  <c r="C4977" i="1"/>
  <c r="E4976" i="1"/>
  <c r="C4976" i="1"/>
  <c r="E4975" i="1"/>
  <c r="C4975" i="1"/>
  <c r="E4974" i="1"/>
  <c r="C4974" i="1"/>
  <c r="E4973" i="1"/>
  <c r="C4973" i="1"/>
  <c r="E4972" i="1"/>
  <c r="C4972" i="1"/>
  <c r="E4971" i="1"/>
  <c r="C4971" i="1"/>
  <c r="E4970" i="1"/>
  <c r="C4970" i="1"/>
  <c r="E4969" i="1"/>
  <c r="C4969" i="1"/>
  <c r="E4968" i="1"/>
  <c r="C4968" i="1"/>
  <c r="E4967" i="1"/>
  <c r="C4967" i="1"/>
  <c r="E4966" i="1"/>
  <c r="C4966" i="1"/>
  <c r="E4965" i="1"/>
  <c r="C4965" i="1"/>
  <c r="E4964" i="1"/>
  <c r="C4964" i="1"/>
  <c r="E4963" i="1"/>
  <c r="C4963" i="1"/>
  <c r="E4962" i="1"/>
  <c r="C4962" i="1"/>
  <c r="E4961" i="1"/>
  <c r="C4961" i="1"/>
  <c r="E4960" i="1"/>
  <c r="C4960" i="1"/>
  <c r="E4959" i="1"/>
  <c r="C4959" i="1"/>
  <c r="E4958" i="1"/>
  <c r="C4958" i="1"/>
  <c r="E4957" i="1"/>
  <c r="C4957" i="1"/>
  <c r="E4956" i="1"/>
  <c r="C4956" i="1"/>
  <c r="E4955" i="1"/>
  <c r="C4955" i="1"/>
  <c r="E4954" i="1"/>
  <c r="C4954" i="1"/>
  <c r="E4953" i="1"/>
  <c r="C4953" i="1"/>
  <c r="E4952" i="1"/>
  <c r="C4952" i="1"/>
  <c r="E4951" i="1"/>
  <c r="C4951" i="1"/>
  <c r="E4950" i="1"/>
  <c r="C4950" i="1"/>
  <c r="E4949" i="1"/>
  <c r="C4949" i="1"/>
  <c r="E4948" i="1"/>
  <c r="C4948" i="1"/>
  <c r="E4947" i="1"/>
  <c r="C4947" i="1"/>
  <c r="E4946" i="1"/>
  <c r="C4946" i="1"/>
  <c r="E4945" i="1"/>
  <c r="C4945" i="1"/>
  <c r="E4944" i="1"/>
  <c r="C4944" i="1"/>
  <c r="E4943" i="1"/>
  <c r="C4943" i="1"/>
  <c r="E4942" i="1"/>
  <c r="C4942" i="1"/>
  <c r="E4941" i="1"/>
  <c r="C4941" i="1"/>
  <c r="E4940" i="1"/>
  <c r="C4940" i="1"/>
  <c r="E4939" i="1"/>
  <c r="C4939" i="1"/>
  <c r="E4938" i="1"/>
  <c r="C4938" i="1"/>
  <c r="E4937" i="1"/>
  <c r="C4937" i="1"/>
  <c r="E4936" i="1"/>
  <c r="C4936" i="1"/>
  <c r="E4935" i="1"/>
  <c r="C4935" i="1"/>
  <c r="E4934" i="1"/>
  <c r="C4934" i="1"/>
  <c r="E4933" i="1"/>
  <c r="C4933" i="1"/>
  <c r="E4932" i="1"/>
  <c r="C4932" i="1"/>
  <c r="E4931" i="1"/>
  <c r="C4931" i="1"/>
  <c r="E4930" i="1"/>
  <c r="C4930" i="1"/>
  <c r="E4929" i="1"/>
  <c r="C4929" i="1"/>
  <c r="E4928" i="1"/>
  <c r="C4928" i="1"/>
  <c r="E4927" i="1"/>
  <c r="C4927" i="1"/>
  <c r="E4926" i="1"/>
  <c r="C4926" i="1"/>
  <c r="E4925" i="1"/>
  <c r="C4925" i="1"/>
  <c r="E4924" i="1"/>
  <c r="C4924" i="1"/>
  <c r="E4923" i="1"/>
  <c r="C4923" i="1"/>
  <c r="E4922" i="1"/>
  <c r="C4922" i="1"/>
  <c r="E4921" i="1"/>
  <c r="C4921" i="1"/>
  <c r="E4920" i="1"/>
  <c r="C4920" i="1"/>
  <c r="E4919" i="1"/>
  <c r="C4919" i="1"/>
  <c r="E4918" i="1"/>
  <c r="C4918" i="1"/>
  <c r="E4917" i="1"/>
  <c r="C4917" i="1"/>
  <c r="E4916" i="1"/>
  <c r="C4916" i="1"/>
  <c r="E4915" i="1"/>
  <c r="C4915" i="1"/>
  <c r="E4914" i="1"/>
  <c r="C4914" i="1"/>
  <c r="E4913" i="1"/>
  <c r="C4913" i="1"/>
  <c r="E4912" i="1"/>
  <c r="C4912" i="1"/>
  <c r="E4911" i="1"/>
  <c r="C4911" i="1"/>
  <c r="E4910" i="1"/>
  <c r="C4910" i="1"/>
  <c r="E4909" i="1"/>
  <c r="C4909" i="1"/>
  <c r="E4908" i="1"/>
  <c r="C4908" i="1"/>
  <c r="E4907" i="1"/>
  <c r="C4907" i="1"/>
  <c r="E4906" i="1"/>
  <c r="C4906" i="1"/>
  <c r="E4905" i="1"/>
  <c r="C4905" i="1"/>
  <c r="E4904" i="1"/>
  <c r="C4904" i="1"/>
  <c r="E4903" i="1"/>
  <c r="C4903" i="1"/>
  <c r="E4902" i="1"/>
  <c r="C4902" i="1"/>
  <c r="E4901" i="1"/>
  <c r="C4901" i="1"/>
  <c r="E4900" i="1"/>
  <c r="C4900" i="1"/>
  <c r="E4899" i="1"/>
  <c r="C4899" i="1"/>
  <c r="E4898" i="1"/>
  <c r="C4898" i="1"/>
  <c r="E4897" i="1"/>
  <c r="C4897" i="1"/>
  <c r="E4896" i="1"/>
  <c r="C4896" i="1"/>
  <c r="E4895" i="1"/>
  <c r="C4895" i="1"/>
  <c r="E4894" i="1"/>
  <c r="C4894" i="1"/>
  <c r="E4893" i="1"/>
  <c r="C4893" i="1"/>
  <c r="E4892" i="1"/>
  <c r="C4892" i="1"/>
  <c r="E4891" i="1"/>
  <c r="C4891" i="1"/>
  <c r="E4890" i="1"/>
  <c r="C4890" i="1"/>
  <c r="E4889" i="1"/>
  <c r="C4889" i="1"/>
  <c r="E4888" i="1"/>
  <c r="C4888" i="1"/>
  <c r="E4887" i="1"/>
  <c r="C4887" i="1"/>
  <c r="E4886" i="1"/>
  <c r="C4886" i="1"/>
  <c r="E4885" i="1"/>
  <c r="C4885" i="1"/>
  <c r="E4884" i="1"/>
  <c r="C4884" i="1"/>
  <c r="E4883" i="1"/>
  <c r="C4883" i="1"/>
  <c r="E4882" i="1"/>
  <c r="C4882" i="1"/>
  <c r="E4881" i="1"/>
  <c r="C4881" i="1"/>
  <c r="E4880" i="1"/>
  <c r="C4880" i="1"/>
  <c r="E4879" i="1"/>
  <c r="C4879" i="1"/>
  <c r="E4878" i="1"/>
  <c r="C4878" i="1"/>
  <c r="E4877" i="1"/>
  <c r="C4877" i="1"/>
  <c r="E4876" i="1"/>
  <c r="C4876" i="1"/>
  <c r="E4875" i="1"/>
  <c r="C4875" i="1"/>
  <c r="E4874" i="1"/>
  <c r="C4874" i="1"/>
  <c r="E4873" i="1"/>
  <c r="C4873" i="1"/>
  <c r="E4872" i="1"/>
  <c r="C4872" i="1"/>
  <c r="E4871" i="1"/>
  <c r="C4871" i="1"/>
  <c r="E4870" i="1"/>
  <c r="C4870" i="1"/>
  <c r="E4869" i="1"/>
  <c r="C4869" i="1"/>
  <c r="E4868" i="1"/>
  <c r="C4868" i="1"/>
  <c r="E4867" i="1"/>
  <c r="C4867" i="1"/>
  <c r="E4866" i="1"/>
  <c r="C4866" i="1"/>
  <c r="E4865" i="1"/>
  <c r="C4865" i="1"/>
  <c r="E4864" i="1"/>
  <c r="C4864" i="1"/>
  <c r="E4863" i="1"/>
  <c r="C4863" i="1"/>
  <c r="E4862" i="1"/>
  <c r="C4862" i="1"/>
  <c r="E4861" i="1"/>
  <c r="C4861" i="1"/>
  <c r="E4860" i="1"/>
  <c r="C4860" i="1"/>
  <c r="E4859" i="1"/>
  <c r="C4859" i="1"/>
  <c r="E4858" i="1"/>
  <c r="C4858" i="1"/>
  <c r="E4857" i="1"/>
  <c r="C4857" i="1"/>
  <c r="E4856" i="1"/>
  <c r="C4856" i="1"/>
  <c r="E4855" i="1"/>
  <c r="C4855" i="1"/>
  <c r="E4854" i="1"/>
  <c r="C4854" i="1"/>
  <c r="E4853" i="1"/>
  <c r="C4853" i="1"/>
  <c r="E4852" i="1"/>
  <c r="C4852" i="1"/>
  <c r="E4851" i="1"/>
  <c r="C4851" i="1"/>
  <c r="E4850" i="1"/>
  <c r="C4850" i="1"/>
  <c r="E4849" i="1"/>
  <c r="C4849" i="1"/>
  <c r="E4848" i="1"/>
  <c r="C4848" i="1"/>
  <c r="E4847" i="1"/>
  <c r="C4847" i="1"/>
  <c r="E4846" i="1"/>
  <c r="C4846" i="1"/>
  <c r="E4845" i="1"/>
  <c r="C4845" i="1"/>
  <c r="E4844" i="1"/>
  <c r="C4844" i="1"/>
  <c r="E4843" i="1"/>
  <c r="C4843" i="1"/>
  <c r="E4842" i="1"/>
  <c r="C4842" i="1"/>
  <c r="E4841" i="1"/>
  <c r="C4841" i="1"/>
  <c r="E4840" i="1"/>
  <c r="C4840" i="1"/>
  <c r="E4839" i="1"/>
  <c r="C4839" i="1"/>
  <c r="E4838" i="1"/>
  <c r="C4838" i="1"/>
  <c r="E4837" i="1"/>
  <c r="C4837" i="1"/>
  <c r="E4836" i="1"/>
  <c r="C4836" i="1"/>
  <c r="E4835" i="1"/>
  <c r="C4835" i="1"/>
  <c r="E4834" i="1"/>
  <c r="C4834" i="1"/>
  <c r="E4833" i="1"/>
  <c r="C4833" i="1"/>
  <c r="E4832" i="1"/>
  <c r="C4832" i="1"/>
  <c r="E4831" i="1"/>
  <c r="C4831" i="1"/>
  <c r="E4830" i="1"/>
  <c r="C4830" i="1"/>
  <c r="E4829" i="1"/>
  <c r="C4829" i="1"/>
  <c r="E4828" i="1"/>
  <c r="C4828" i="1"/>
  <c r="E4827" i="1"/>
  <c r="C4827" i="1"/>
  <c r="E4826" i="1"/>
  <c r="C4826" i="1"/>
  <c r="E4825" i="1"/>
  <c r="C4825" i="1"/>
  <c r="E4824" i="1"/>
  <c r="C4824" i="1"/>
  <c r="E4823" i="1"/>
  <c r="C4823" i="1"/>
  <c r="E4822" i="1"/>
  <c r="C4822" i="1"/>
  <c r="E4821" i="1"/>
  <c r="C4821" i="1"/>
  <c r="E4820" i="1"/>
  <c r="C4820" i="1"/>
  <c r="E4819" i="1"/>
  <c r="C4819" i="1"/>
  <c r="E4818" i="1"/>
  <c r="C4818" i="1"/>
  <c r="E4817" i="1"/>
  <c r="C4817" i="1"/>
  <c r="E4816" i="1"/>
  <c r="C4816" i="1"/>
  <c r="E4815" i="1"/>
  <c r="C4815" i="1"/>
  <c r="E4814" i="1"/>
  <c r="C4814" i="1"/>
  <c r="E4813" i="1"/>
  <c r="C4813" i="1"/>
  <c r="E4812" i="1"/>
  <c r="C4812" i="1"/>
  <c r="E4811" i="1"/>
  <c r="C4811" i="1"/>
  <c r="E4810" i="1"/>
  <c r="C4810" i="1"/>
  <c r="E4809" i="1"/>
  <c r="C4809" i="1"/>
  <c r="E4808" i="1"/>
  <c r="C4808" i="1"/>
  <c r="E4807" i="1"/>
  <c r="C4807" i="1"/>
  <c r="E4806" i="1"/>
  <c r="C4806" i="1"/>
  <c r="E4805" i="1"/>
  <c r="C4805" i="1"/>
  <c r="E4804" i="1"/>
  <c r="C4804" i="1"/>
  <c r="E4803" i="1"/>
  <c r="C4803" i="1"/>
  <c r="E4802" i="1"/>
  <c r="C4802" i="1"/>
  <c r="E4801" i="1"/>
  <c r="C4801" i="1"/>
  <c r="E4800" i="1"/>
  <c r="C4800" i="1"/>
  <c r="E4799" i="1"/>
  <c r="C4799" i="1"/>
  <c r="E4798" i="1"/>
  <c r="C4798" i="1"/>
  <c r="E4797" i="1"/>
  <c r="C4797" i="1"/>
  <c r="E4796" i="1"/>
  <c r="C4796" i="1"/>
  <c r="E4795" i="1"/>
  <c r="C4795" i="1"/>
  <c r="E4794" i="1"/>
  <c r="C4794" i="1"/>
  <c r="E4793" i="1"/>
  <c r="C4793" i="1"/>
  <c r="E4792" i="1"/>
  <c r="C4792" i="1"/>
  <c r="E4791" i="1"/>
  <c r="C4791" i="1"/>
  <c r="E4790" i="1"/>
  <c r="C4790" i="1"/>
  <c r="E4789" i="1"/>
  <c r="C4789" i="1"/>
  <c r="E4788" i="1"/>
  <c r="C4788" i="1"/>
  <c r="E4787" i="1"/>
  <c r="C4787" i="1"/>
  <c r="E4786" i="1"/>
  <c r="C4786" i="1"/>
  <c r="E4785" i="1"/>
  <c r="C4785" i="1"/>
  <c r="E4784" i="1"/>
  <c r="C4784" i="1"/>
  <c r="E4783" i="1"/>
  <c r="C4783" i="1"/>
  <c r="E4782" i="1"/>
  <c r="C4782" i="1"/>
  <c r="E4781" i="1"/>
  <c r="C4781" i="1"/>
  <c r="E4780" i="1"/>
  <c r="C4780" i="1"/>
  <c r="E4779" i="1"/>
  <c r="C4779" i="1"/>
  <c r="E4778" i="1"/>
  <c r="C4778" i="1"/>
  <c r="E4777" i="1"/>
  <c r="C4777" i="1"/>
  <c r="E4776" i="1"/>
  <c r="C4776" i="1"/>
  <c r="E4775" i="1"/>
  <c r="C4775" i="1"/>
  <c r="E4774" i="1"/>
  <c r="C4774" i="1"/>
  <c r="E4773" i="1"/>
  <c r="C4773" i="1"/>
  <c r="E4772" i="1"/>
  <c r="C4772" i="1"/>
  <c r="E4771" i="1"/>
  <c r="C4771" i="1"/>
  <c r="E4770" i="1"/>
  <c r="C4770" i="1"/>
  <c r="E4769" i="1"/>
  <c r="C4769" i="1"/>
  <c r="E4768" i="1"/>
  <c r="C4768" i="1"/>
  <c r="E4767" i="1"/>
  <c r="C4767" i="1"/>
  <c r="E4766" i="1"/>
  <c r="C4766" i="1"/>
  <c r="E4765" i="1"/>
  <c r="C4765" i="1"/>
  <c r="E4764" i="1"/>
  <c r="C4764" i="1"/>
  <c r="E4763" i="1"/>
  <c r="C4763" i="1"/>
  <c r="E4762" i="1"/>
  <c r="C4762" i="1"/>
  <c r="E4761" i="1"/>
  <c r="C4761" i="1"/>
  <c r="E4760" i="1"/>
  <c r="C4760" i="1"/>
  <c r="E4759" i="1"/>
  <c r="C4759" i="1"/>
  <c r="E4758" i="1"/>
  <c r="C4758" i="1"/>
  <c r="E4757" i="1"/>
  <c r="C4757" i="1"/>
  <c r="E4756" i="1"/>
  <c r="C4756" i="1"/>
  <c r="E4755" i="1"/>
  <c r="C4755" i="1"/>
  <c r="E4754" i="1"/>
  <c r="C4754" i="1"/>
  <c r="E4753" i="1"/>
  <c r="C4753" i="1"/>
  <c r="E4752" i="1"/>
  <c r="C4752" i="1"/>
  <c r="E4751" i="1"/>
  <c r="C4751" i="1"/>
  <c r="E4750" i="1"/>
  <c r="C4750" i="1"/>
  <c r="E4749" i="1"/>
  <c r="C4749" i="1"/>
  <c r="E4748" i="1"/>
  <c r="C4748" i="1"/>
  <c r="E4747" i="1"/>
  <c r="C4747" i="1"/>
  <c r="E4746" i="1"/>
  <c r="C4746" i="1"/>
  <c r="E4745" i="1"/>
  <c r="C4745" i="1"/>
  <c r="E4744" i="1"/>
  <c r="C4744" i="1"/>
  <c r="E4743" i="1"/>
  <c r="C4743" i="1"/>
  <c r="E4742" i="1"/>
  <c r="C4742" i="1"/>
  <c r="E4741" i="1"/>
  <c r="C4741" i="1"/>
  <c r="E4740" i="1"/>
  <c r="C4740" i="1"/>
  <c r="E4739" i="1"/>
  <c r="C4739" i="1"/>
  <c r="E4738" i="1"/>
  <c r="C4738" i="1"/>
  <c r="E4737" i="1"/>
  <c r="C4737" i="1"/>
  <c r="E4736" i="1"/>
  <c r="C4736" i="1"/>
  <c r="E4735" i="1"/>
  <c r="C4735" i="1"/>
  <c r="E4734" i="1"/>
  <c r="C4734" i="1"/>
  <c r="E4733" i="1"/>
  <c r="C4733" i="1"/>
  <c r="E4732" i="1"/>
  <c r="C4732" i="1"/>
  <c r="E4731" i="1"/>
  <c r="C4731" i="1"/>
  <c r="E4730" i="1"/>
  <c r="C4730" i="1"/>
  <c r="E4729" i="1"/>
  <c r="C4729" i="1"/>
  <c r="E4728" i="1"/>
  <c r="C4728" i="1"/>
  <c r="E4727" i="1"/>
  <c r="C4727" i="1"/>
  <c r="E4726" i="1"/>
  <c r="C4726" i="1"/>
  <c r="E4725" i="1"/>
  <c r="C4725" i="1"/>
  <c r="E4724" i="1"/>
  <c r="C4724" i="1"/>
  <c r="E4723" i="1"/>
  <c r="C4723" i="1"/>
  <c r="E4722" i="1"/>
  <c r="C4722" i="1"/>
  <c r="E4721" i="1"/>
  <c r="C4721" i="1"/>
  <c r="E4720" i="1"/>
  <c r="C4720" i="1"/>
  <c r="E4719" i="1"/>
  <c r="C4719" i="1"/>
  <c r="E4718" i="1"/>
  <c r="C4718" i="1"/>
  <c r="E4717" i="1"/>
  <c r="C4717" i="1"/>
  <c r="E4716" i="1"/>
  <c r="C4716" i="1"/>
  <c r="E4715" i="1"/>
  <c r="C4715" i="1"/>
  <c r="E4714" i="1"/>
  <c r="C4714" i="1"/>
  <c r="E4713" i="1"/>
  <c r="C4713" i="1"/>
  <c r="E4712" i="1"/>
  <c r="C4712" i="1"/>
  <c r="E4711" i="1"/>
  <c r="C4711" i="1"/>
  <c r="E4710" i="1"/>
  <c r="C4710" i="1"/>
  <c r="E4709" i="1"/>
  <c r="C4709" i="1"/>
  <c r="E4708" i="1"/>
  <c r="C4708" i="1"/>
  <c r="E4707" i="1"/>
  <c r="C4707" i="1"/>
  <c r="E4706" i="1"/>
  <c r="C4706" i="1"/>
  <c r="E4705" i="1"/>
  <c r="C4705" i="1"/>
  <c r="E4704" i="1"/>
  <c r="C4704" i="1"/>
  <c r="E4703" i="1"/>
  <c r="C4703" i="1"/>
  <c r="E4702" i="1"/>
  <c r="C4702" i="1"/>
  <c r="E4701" i="1"/>
  <c r="C4701" i="1"/>
  <c r="E4700" i="1"/>
  <c r="C4700" i="1"/>
  <c r="E4699" i="1"/>
  <c r="C4699" i="1"/>
  <c r="E4698" i="1"/>
  <c r="C4698" i="1"/>
  <c r="E4697" i="1"/>
  <c r="C4697" i="1"/>
  <c r="E4696" i="1"/>
  <c r="C4696" i="1"/>
  <c r="E4695" i="1"/>
  <c r="C4695" i="1"/>
  <c r="E4694" i="1"/>
  <c r="C4694" i="1"/>
  <c r="E4693" i="1"/>
  <c r="C4693" i="1"/>
  <c r="E4692" i="1"/>
  <c r="C4692" i="1"/>
  <c r="E4691" i="1"/>
  <c r="C4691" i="1"/>
  <c r="E4690" i="1"/>
  <c r="C4690" i="1"/>
  <c r="E4689" i="1"/>
  <c r="C4689" i="1"/>
  <c r="E4688" i="1"/>
  <c r="C4688" i="1"/>
  <c r="E4687" i="1"/>
  <c r="C4687" i="1"/>
  <c r="E4686" i="1"/>
  <c r="C4686" i="1"/>
  <c r="E4685" i="1"/>
  <c r="C4685" i="1"/>
  <c r="E4684" i="1"/>
  <c r="C4684" i="1"/>
  <c r="E4683" i="1"/>
  <c r="C4683" i="1"/>
  <c r="E4682" i="1"/>
  <c r="C4682" i="1"/>
  <c r="E4681" i="1"/>
  <c r="C4681" i="1"/>
  <c r="E4680" i="1"/>
  <c r="C4680" i="1"/>
  <c r="E4679" i="1"/>
  <c r="C4679" i="1"/>
  <c r="E4678" i="1"/>
  <c r="C4678" i="1"/>
  <c r="E4677" i="1"/>
  <c r="C4677" i="1"/>
  <c r="E4676" i="1"/>
  <c r="C4676" i="1"/>
  <c r="E4675" i="1"/>
  <c r="C4675" i="1"/>
  <c r="E4674" i="1"/>
  <c r="C4674" i="1"/>
  <c r="E4673" i="1"/>
  <c r="C4673" i="1"/>
  <c r="E4672" i="1"/>
  <c r="C4672" i="1"/>
  <c r="E4671" i="1"/>
  <c r="C4671" i="1"/>
  <c r="E4670" i="1"/>
  <c r="C4670" i="1"/>
  <c r="E4669" i="1"/>
  <c r="C4669" i="1"/>
  <c r="E4668" i="1"/>
  <c r="C4668" i="1"/>
  <c r="E4667" i="1"/>
  <c r="C4667" i="1"/>
  <c r="E4666" i="1"/>
  <c r="C4666" i="1"/>
  <c r="E4665" i="1"/>
  <c r="C4665" i="1"/>
  <c r="E4664" i="1"/>
  <c r="C4664" i="1"/>
  <c r="E4663" i="1"/>
  <c r="C4663" i="1"/>
  <c r="E4662" i="1"/>
  <c r="C4662" i="1"/>
  <c r="E4661" i="1"/>
  <c r="C4661" i="1"/>
  <c r="E4660" i="1"/>
  <c r="C4660" i="1"/>
  <c r="E4659" i="1"/>
  <c r="C4659" i="1"/>
  <c r="E4658" i="1"/>
  <c r="C4658" i="1"/>
  <c r="E4657" i="1"/>
  <c r="C4657" i="1"/>
  <c r="E4656" i="1"/>
  <c r="C4656" i="1"/>
  <c r="E4655" i="1"/>
  <c r="C4655" i="1"/>
  <c r="E4654" i="1"/>
  <c r="C4654" i="1"/>
  <c r="E4653" i="1"/>
  <c r="C4653" i="1"/>
  <c r="E4652" i="1"/>
  <c r="C4652" i="1"/>
  <c r="E4651" i="1"/>
  <c r="C4651" i="1"/>
  <c r="E4650" i="1"/>
  <c r="C4650" i="1"/>
  <c r="E4649" i="1"/>
  <c r="C4649" i="1"/>
  <c r="E4648" i="1"/>
  <c r="C4648" i="1"/>
  <c r="E4647" i="1"/>
  <c r="C4647" i="1"/>
  <c r="E4646" i="1"/>
  <c r="C4646" i="1"/>
  <c r="E4645" i="1"/>
  <c r="C4645" i="1"/>
  <c r="E4644" i="1"/>
  <c r="C4644" i="1"/>
  <c r="E4643" i="1"/>
  <c r="C4643" i="1"/>
  <c r="E4642" i="1"/>
  <c r="C4642" i="1"/>
  <c r="E4641" i="1"/>
  <c r="C4641" i="1"/>
  <c r="E4640" i="1"/>
  <c r="C4640" i="1"/>
  <c r="E4639" i="1"/>
  <c r="C4639" i="1"/>
  <c r="E4638" i="1"/>
  <c r="C4638" i="1"/>
  <c r="E4637" i="1"/>
  <c r="C4637" i="1"/>
  <c r="E4636" i="1"/>
  <c r="C4636" i="1"/>
  <c r="E4635" i="1"/>
  <c r="C4635" i="1"/>
  <c r="E4634" i="1"/>
  <c r="C4634" i="1"/>
  <c r="E4633" i="1"/>
  <c r="C4633" i="1"/>
  <c r="E4632" i="1"/>
  <c r="C4632" i="1"/>
  <c r="E4631" i="1"/>
  <c r="C4631" i="1"/>
  <c r="E4630" i="1"/>
  <c r="C4630" i="1"/>
  <c r="E4629" i="1"/>
  <c r="C4629" i="1"/>
  <c r="E4628" i="1"/>
  <c r="C4628" i="1"/>
  <c r="E4627" i="1"/>
  <c r="C4627" i="1"/>
  <c r="E4626" i="1"/>
  <c r="C4626" i="1"/>
  <c r="E4625" i="1"/>
  <c r="C4625" i="1"/>
  <c r="E4624" i="1"/>
  <c r="C4624" i="1"/>
  <c r="E4623" i="1"/>
  <c r="C4623" i="1"/>
  <c r="E4622" i="1"/>
  <c r="C4622" i="1"/>
  <c r="E4621" i="1"/>
  <c r="C4621" i="1"/>
  <c r="E4620" i="1"/>
  <c r="C4620" i="1"/>
  <c r="E4619" i="1"/>
  <c r="C4619" i="1"/>
  <c r="E4618" i="1"/>
  <c r="C4618" i="1"/>
  <c r="E4617" i="1"/>
  <c r="C4617" i="1"/>
  <c r="E4616" i="1"/>
  <c r="C4616" i="1"/>
  <c r="E4615" i="1"/>
  <c r="C4615" i="1"/>
  <c r="E4614" i="1"/>
  <c r="C4614" i="1"/>
  <c r="E4613" i="1"/>
  <c r="C4613" i="1"/>
  <c r="E4612" i="1"/>
  <c r="C4612" i="1"/>
  <c r="E4611" i="1"/>
  <c r="C4611" i="1"/>
  <c r="E4610" i="1"/>
  <c r="C4610" i="1"/>
  <c r="E4609" i="1"/>
  <c r="C4609" i="1"/>
  <c r="E4608" i="1"/>
  <c r="C4608" i="1"/>
  <c r="E4607" i="1"/>
  <c r="C4607" i="1"/>
  <c r="E4606" i="1"/>
  <c r="C4606" i="1"/>
  <c r="E4605" i="1"/>
  <c r="C4605" i="1"/>
  <c r="E4604" i="1"/>
  <c r="C4604" i="1"/>
  <c r="E4603" i="1"/>
  <c r="C4603" i="1"/>
  <c r="E4602" i="1"/>
  <c r="C4602" i="1"/>
  <c r="E4601" i="1"/>
  <c r="C4601" i="1"/>
  <c r="E4600" i="1"/>
  <c r="C4600" i="1"/>
  <c r="E4599" i="1"/>
  <c r="C4599" i="1"/>
  <c r="E4598" i="1"/>
  <c r="C4598" i="1"/>
  <c r="E4597" i="1"/>
  <c r="C4597" i="1"/>
  <c r="E4596" i="1"/>
  <c r="C4596" i="1"/>
  <c r="E4595" i="1"/>
  <c r="C4595" i="1"/>
  <c r="E4594" i="1"/>
  <c r="C4594" i="1"/>
  <c r="E4593" i="1"/>
  <c r="C4593" i="1"/>
  <c r="E4592" i="1"/>
  <c r="C4592" i="1"/>
  <c r="E4591" i="1"/>
  <c r="C4591" i="1"/>
  <c r="E4590" i="1"/>
  <c r="C4590" i="1"/>
  <c r="E4589" i="1"/>
  <c r="C4589" i="1"/>
  <c r="E4588" i="1"/>
  <c r="C4588" i="1"/>
  <c r="E4587" i="1"/>
  <c r="C4587" i="1"/>
  <c r="E4586" i="1"/>
  <c r="C4586" i="1"/>
  <c r="E4585" i="1"/>
  <c r="C4585" i="1"/>
  <c r="E4584" i="1"/>
  <c r="C4584" i="1"/>
  <c r="E4583" i="1"/>
  <c r="C4583" i="1"/>
  <c r="E4582" i="1"/>
  <c r="C4582" i="1"/>
  <c r="E4581" i="1"/>
  <c r="C4581" i="1"/>
  <c r="E4580" i="1"/>
  <c r="C4580" i="1"/>
  <c r="E4579" i="1"/>
  <c r="C4579" i="1"/>
  <c r="E4578" i="1"/>
  <c r="C4578" i="1"/>
  <c r="E4577" i="1"/>
  <c r="C4577" i="1"/>
  <c r="E4576" i="1"/>
  <c r="C4576" i="1"/>
  <c r="E4575" i="1"/>
  <c r="C4575" i="1"/>
  <c r="E4574" i="1"/>
  <c r="C4574" i="1"/>
  <c r="E4573" i="1"/>
  <c r="C4573" i="1"/>
  <c r="E4572" i="1"/>
  <c r="C4572" i="1"/>
  <c r="E4571" i="1"/>
  <c r="C4571" i="1"/>
  <c r="E4570" i="1"/>
  <c r="C4570" i="1"/>
  <c r="E4569" i="1"/>
  <c r="C4569" i="1"/>
  <c r="E4568" i="1"/>
  <c r="C4568" i="1"/>
  <c r="E4567" i="1"/>
  <c r="C4567" i="1"/>
  <c r="E4566" i="1"/>
  <c r="C4566" i="1"/>
  <c r="E4565" i="1"/>
  <c r="C4565" i="1"/>
  <c r="E4564" i="1"/>
  <c r="C4564" i="1"/>
  <c r="E4563" i="1"/>
  <c r="C4563" i="1"/>
  <c r="E4562" i="1"/>
  <c r="C4562" i="1"/>
  <c r="E4561" i="1"/>
  <c r="C4561" i="1"/>
  <c r="E4560" i="1"/>
  <c r="C4560" i="1"/>
  <c r="E4559" i="1"/>
  <c r="C4559" i="1"/>
  <c r="E4558" i="1"/>
  <c r="C4558" i="1"/>
  <c r="E4557" i="1"/>
  <c r="C4557" i="1"/>
  <c r="E4556" i="1"/>
  <c r="C4556" i="1"/>
  <c r="E4555" i="1"/>
  <c r="C4555" i="1"/>
  <c r="E4554" i="1"/>
  <c r="C4554" i="1"/>
  <c r="E4553" i="1"/>
  <c r="C4553" i="1"/>
  <c r="E4552" i="1"/>
  <c r="C4552" i="1"/>
  <c r="E4551" i="1"/>
  <c r="C4551" i="1"/>
  <c r="E4550" i="1"/>
  <c r="C4550" i="1"/>
  <c r="E4549" i="1"/>
  <c r="C4549" i="1"/>
  <c r="E4548" i="1"/>
  <c r="C4548" i="1"/>
  <c r="E4547" i="1"/>
  <c r="C4547" i="1"/>
  <c r="E4546" i="1"/>
  <c r="C4546" i="1"/>
  <c r="E4545" i="1"/>
  <c r="C4545" i="1"/>
  <c r="E4544" i="1"/>
  <c r="C4544" i="1"/>
  <c r="E4543" i="1"/>
  <c r="C4543" i="1"/>
  <c r="E4542" i="1"/>
  <c r="C4542" i="1"/>
  <c r="E4541" i="1"/>
  <c r="C4541" i="1"/>
  <c r="E4540" i="1"/>
  <c r="C4540" i="1"/>
  <c r="E4539" i="1"/>
  <c r="C4539" i="1"/>
  <c r="E4538" i="1"/>
  <c r="C4538" i="1"/>
  <c r="E4537" i="1"/>
  <c r="C4537" i="1"/>
  <c r="E4536" i="1"/>
  <c r="C4536" i="1"/>
  <c r="E4535" i="1"/>
  <c r="C4535" i="1"/>
  <c r="E4534" i="1"/>
  <c r="C4534" i="1"/>
  <c r="E4533" i="1"/>
  <c r="C4533" i="1"/>
  <c r="E4532" i="1"/>
  <c r="C4532" i="1"/>
  <c r="E4531" i="1"/>
  <c r="C4531" i="1"/>
  <c r="E4530" i="1"/>
  <c r="C4530" i="1"/>
  <c r="E4529" i="1"/>
  <c r="C4529" i="1"/>
  <c r="E4528" i="1"/>
  <c r="C4528" i="1"/>
  <c r="E4527" i="1"/>
  <c r="C4527" i="1"/>
  <c r="E4526" i="1"/>
  <c r="C4526" i="1"/>
  <c r="E4525" i="1"/>
  <c r="C4525" i="1"/>
  <c r="E4524" i="1"/>
  <c r="C4524" i="1"/>
  <c r="E4523" i="1"/>
  <c r="C4523" i="1"/>
  <c r="E4522" i="1"/>
  <c r="C4522" i="1"/>
  <c r="E4521" i="1"/>
  <c r="C4521" i="1"/>
  <c r="E4520" i="1"/>
  <c r="C4520" i="1"/>
  <c r="E4519" i="1"/>
  <c r="C4519" i="1"/>
  <c r="E4518" i="1"/>
  <c r="C4518" i="1"/>
  <c r="E4517" i="1"/>
  <c r="C4517" i="1"/>
  <c r="E4516" i="1"/>
  <c r="C4516" i="1"/>
  <c r="E4515" i="1"/>
  <c r="C4515" i="1"/>
  <c r="E4514" i="1"/>
  <c r="C4514" i="1"/>
  <c r="E4513" i="1"/>
  <c r="C4513" i="1"/>
  <c r="E4512" i="1"/>
  <c r="C4512" i="1"/>
  <c r="E4511" i="1"/>
  <c r="C4511" i="1"/>
  <c r="E4510" i="1"/>
  <c r="C4510" i="1"/>
  <c r="E4509" i="1"/>
  <c r="C4509" i="1"/>
  <c r="E4508" i="1"/>
  <c r="C4508" i="1"/>
  <c r="E4507" i="1"/>
  <c r="C4507" i="1"/>
  <c r="E4506" i="1"/>
  <c r="C4506" i="1"/>
  <c r="E4505" i="1"/>
  <c r="C4505" i="1"/>
  <c r="E4504" i="1"/>
  <c r="C4504" i="1"/>
  <c r="E4503" i="1"/>
  <c r="C4503" i="1"/>
  <c r="E4502" i="1"/>
  <c r="C4502" i="1"/>
  <c r="E4501" i="1"/>
  <c r="C4501" i="1"/>
  <c r="E4500" i="1"/>
  <c r="C4500" i="1"/>
  <c r="E4499" i="1"/>
  <c r="C4499" i="1"/>
  <c r="E4498" i="1"/>
  <c r="C4498" i="1"/>
  <c r="E4497" i="1"/>
  <c r="C4497" i="1"/>
  <c r="E4496" i="1"/>
  <c r="C4496" i="1"/>
  <c r="E4495" i="1"/>
  <c r="C4495" i="1"/>
  <c r="E4494" i="1"/>
  <c r="C4494" i="1"/>
  <c r="E4493" i="1"/>
  <c r="C4493" i="1"/>
  <c r="E4492" i="1"/>
  <c r="C4492" i="1"/>
  <c r="E4491" i="1"/>
  <c r="C4491" i="1"/>
  <c r="E4490" i="1"/>
  <c r="C4490" i="1"/>
  <c r="E4489" i="1"/>
  <c r="C4489" i="1"/>
  <c r="E4488" i="1"/>
  <c r="C4488" i="1"/>
  <c r="E4487" i="1"/>
  <c r="C4487" i="1"/>
  <c r="E4486" i="1"/>
  <c r="C4486" i="1"/>
  <c r="E4485" i="1"/>
  <c r="C4485" i="1"/>
  <c r="E4484" i="1"/>
  <c r="C4484" i="1"/>
  <c r="E4483" i="1"/>
  <c r="C4483" i="1"/>
  <c r="E4482" i="1"/>
  <c r="C4482" i="1"/>
  <c r="E4481" i="1"/>
  <c r="C4481" i="1"/>
  <c r="E4480" i="1"/>
  <c r="C4480" i="1"/>
  <c r="E4479" i="1"/>
  <c r="C4479" i="1"/>
  <c r="E4478" i="1"/>
  <c r="C4478" i="1"/>
  <c r="E4477" i="1"/>
  <c r="C4477" i="1"/>
  <c r="E4476" i="1"/>
  <c r="C4476" i="1"/>
  <c r="E4475" i="1"/>
  <c r="C4475" i="1"/>
  <c r="E4474" i="1"/>
  <c r="C4474" i="1"/>
  <c r="E4473" i="1"/>
  <c r="C4473" i="1"/>
  <c r="E4472" i="1"/>
  <c r="C4472" i="1"/>
  <c r="E4471" i="1"/>
  <c r="C4471" i="1"/>
  <c r="E4470" i="1"/>
  <c r="C4470" i="1"/>
  <c r="E4469" i="1"/>
  <c r="C4469" i="1"/>
  <c r="E4468" i="1"/>
  <c r="C4468" i="1"/>
  <c r="E4467" i="1"/>
  <c r="C4467" i="1"/>
  <c r="E4466" i="1"/>
  <c r="C4466" i="1"/>
  <c r="E4465" i="1"/>
  <c r="C4465" i="1"/>
  <c r="E4464" i="1"/>
  <c r="C4464" i="1"/>
  <c r="E4463" i="1"/>
  <c r="C4463" i="1"/>
  <c r="E4462" i="1"/>
  <c r="C4462" i="1"/>
  <c r="E4461" i="1"/>
  <c r="C4461" i="1"/>
  <c r="E4460" i="1"/>
  <c r="C4460" i="1"/>
  <c r="E4459" i="1"/>
  <c r="C4459" i="1"/>
  <c r="E4458" i="1"/>
  <c r="C4458" i="1"/>
  <c r="E4457" i="1"/>
  <c r="C4457" i="1"/>
  <c r="E4456" i="1"/>
  <c r="C4456" i="1"/>
  <c r="E4455" i="1"/>
  <c r="C4455" i="1"/>
  <c r="E4454" i="1"/>
  <c r="C4454" i="1"/>
  <c r="E4453" i="1"/>
  <c r="C4453" i="1"/>
  <c r="E4452" i="1"/>
  <c r="C4452" i="1"/>
  <c r="E4451" i="1"/>
  <c r="C4451" i="1"/>
  <c r="E4450" i="1"/>
  <c r="C4450" i="1"/>
  <c r="E4449" i="1"/>
  <c r="C4449" i="1"/>
  <c r="E4448" i="1"/>
  <c r="C4448" i="1"/>
  <c r="E4447" i="1"/>
  <c r="C4447" i="1"/>
  <c r="E4446" i="1"/>
  <c r="C4446" i="1"/>
  <c r="E4445" i="1"/>
  <c r="C4445" i="1"/>
  <c r="E4444" i="1"/>
  <c r="C4444" i="1"/>
  <c r="E4443" i="1"/>
  <c r="C4443" i="1"/>
  <c r="E4442" i="1"/>
  <c r="C4442" i="1"/>
  <c r="E4441" i="1"/>
  <c r="C4441" i="1"/>
  <c r="E4440" i="1"/>
  <c r="C4440" i="1"/>
  <c r="E4439" i="1"/>
  <c r="C4439" i="1"/>
  <c r="E4438" i="1"/>
  <c r="C4438" i="1"/>
  <c r="E4437" i="1"/>
  <c r="C4437" i="1"/>
  <c r="E4436" i="1"/>
  <c r="C4436" i="1"/>
  <c r="E4435" i="1"/>
  <c r="C4435" i="1"/>
  <c r="E4434" i="1"/>
  <c r="C4434" i="1"/>
  <c r="E4433" i="1"/>
  <c r="C4433" i="1"/>
  <c r="E4432" i="1"/>
  <c r="C4432" i="1"/>
  <c r="E4431" i="1"/>
  <c r="C4431" i="1"/>
  <c r="E4430" i="1"/>
  <c r="C4430" i="1"/>
  <c r="E4429" i="1"/>
  <c r="C4429" i="1"/>
  <c r="E4428" i="1"/>
  <c r="C4428" i="1"/>
  <c r="E4427" i="1"/>
  <c r="C4427" i="1"/>
  <c r="E4426" i="1"/>
  <c r="C4426" i="1"/>
  <c r="E4425" i="1"/>
  <c r="C4425" i="1"/>
  <c r="E4424" i="1"/>
  <c r="C4424" i="1"/>
  <c r="E4423" i="1"/>
  <c r="C4423" i="1"/>
  <c r="E4422" i="1"/>
  <c r="C4422" i="1"/>
  <c r="E4421" i="1"/>
  <c r="C4421" i="1"/>
  <c r="E4420" i="1"/>
  <c r="C4420" i="1"/>
  <c r="E4419" i="1"/>
  <c r="C4419" i="1"/>
  <c r="E4418" i="1"/>
  <c r="C4418" i="1"/>
  <c r="E4417" i="1"/>
  <c r="C4417" i="1"/>
  <c r="E4416" i="1"/>
  <c r="C4416" i="1"/>
  <c r="E4415" i="1"/>
  <c r="C4415" i="1"/>
  <c r="E4414" i="1"/>
  <c r="C4414" i="1"/>
  <c r="E4413" i="1"/>
  <c r="C4413" i="1"/>
  <c r="E4412" i="1"/>
  <c r="C4412" i="1"/>
  <c r="E4411" i="1"/>
  <c r="C4411" i="1"/>
  <c r="E4410" i="1"/>
  <c r="C4410" i="1"/>
  <c r="E4409" i="1"/>
  <c r="C4409" i="1"/>
  <c r="E4408" i="1"/>
  <c r="C4408" i="1"/>
  <c r="E4407" i="1"/>
  <c r="C4407" i="1"/>
  <c r="E4406" i="1"/>
  <c r="C4406" i="1"/>
  <c r="E4405" i="1"/>
  <c r="C4405" i="1"/>
  <c r="E4404" i="1"/>
  <c r="C4404" i="1"/>
  <c r="E4403" i="1"/>
  <c r="C4403" i="1"/>
  <c r="E4402" i="1"/>
  <c r="C4402" i="1"/>
  <c r="E4401" i="1"/>
  <c r="C4401" i="1"/>
  <c r="E4400" i="1"/>
  <c r="C4400" i="1"/>
  <c r="E4399" i="1"/>
  <c r="C4399" i="1"/>
  <c r="E4398" i="1"/>
  <c r="C4398" i="1"/>
  <c r="E4397" i="1"/>
  <c r="C4397" i="1"/>
  <c r="E4396" i="1"/>
  <c r="C4396" i="1"/>
  <c r="E4395" i="1"/>
  <c r="C4395" i="1"/>
  <c r="E4394" i="1"/>
  <c r="C4394" i="1"/>
  <c r="E4393" i="1"/>
  <c r="C4393" i="1"/>
  <c r="E4392" i="1"/>
  <c r="C4392" i="1"/>
  <c r="E4391" i="1"/>
  <c r="C4391" i="1"/>
  <c r="E4390" i="1"/>
  <c r="C4390" i="1"/>
  <c r="E4389" i="1"/>
  <c r="C4389" i="1"/>
  <c r="E4388" i="1"/>
  <c r="C4388" i="1"/>
  <c r="E4387" i="1"/>
  <c r="C4387" i="1"/>
  <c r="E4386" i="1"/>
  <c r="C4386" i="1"/>
  <c r="E4385" i="1"/>
  <c r="C4385" i="1"/>
  <c r="E4384" i="1"/>
  <c r="C4384" i="1"/>
  <c r="E4383" i="1"/>
  <c r="C4383" i="1"/>
  <c r="E4382" i="1"/>
  <c r="C4382" i="1"/>
  <c r="E4381" i="1"/>
  <c r="C4381" i="1"/>
  <c r="E4380" i="1"/>
  <c r="C4380" i="1"/>
  <c r="E4379" i="1"/>
  <c r="C4379" i="1"/>
  <c r="E4378" i="1"/>
  <c r="C4378" i="1"/>
  <c r="E4377" i="1"/>
  <c r="C4377" i="1"/>
  <c r="E4376" i="1"/>
  <c r="C4376" i="1"/>
  <c r="E4375" i="1"/>
  <c r="C4375" i="1"/>
  <c r="E4374" i="1"/>
  <c r="C4374" i="1"/>
  <c r="E4373" i="1"/>
  <c r="C4373" i="1"/>
  <c r="E4372" i="1"/>
  <c r="C4372" i="1"/>
  <c r="E4371" i="1"/>
  <c r="C4371" i="1"/>
  <c r="E4370" i="1"/>
  <c r="C4370" i="1"/>
  <c r="E4369" i="1"/>
  <c r="C4369" i="1"/>
  <c r="E4368" i="1"/>
  <c r="C4368" i="1"/>
  <c r="E4367" i="1"/>
  <c r="C4367" i="1"/>
  <c r="E4366" i="1"/>
  <c r="C4366" i="1"/>
  <c r="E4365" i="1"/>
  <c r="C4365" i="1"/>
  <c r="E4364" i="1"/>
  <c r="C4364" i="1"/>
  <c r="E4363" i="1"/>
  <c r="C4363" i="1"/>
  <c r="E4362" i="1"/>
  <c r="C4362" i="1"/>
  <c r="E4361" i="1"/>
  <c r="C4361" i="1"/>
  <c r="E4360" i="1"/>
  <c r="C4360" i="1"/>
  <c r="E4359" i="1"/>
  <c r="C4359" i="1"/>
  <c r="E4358" i="1"/>
  <c r="C4358" i="1"/>
  <c r="E4357" i="1"/>
  <c r="C4357" i="1"/>
  <c r="E4356" i="1"/>
  <c r="C4356" i="1"/>
  <c r="E4355" i="1"/>
  <c r="C4355" i="1"/>
  <c r="E4354" i="1"/>
  <c r="C4354" i="1"/>
  <c r="E4353" i="1"/>
  <c r="C4353" i="1"/>
  <c r="E4352" i="1"/>
  <c r="C4352" i="1"/>
  <c r="E4351" i="1"/>
  <c r="C4351" i="1"/>
  <c r="E4350" i="1"/>
  <c r="C4350" i="1"/>
  <c r="E4349" i="1"/>
  <c r="C4349" i="1"/>
  <c r="E4348" i="1"/>
  <c r="C4348" i="1"/>
  <c r="E4347" i="1"/>
  <c r="C4347" i="1"/>
  <c r="E4346" i="1"/>
  <c r="C4346" i="1"/>
  <c r="E4345" i="1"/>
  <c r="C4345" i="1"/>
  <c r="E4344" i="1"/>
  <c r="C4344" i="1"/>
  <c r="E4343" i="1"/>
  <c r="C4343" i="1"/>
  <c r="E4342" i="1"/>
  <c r="C4342" i="1"/>
  <c r="E4341" i="1"/>
  <c r="C4341" i="1"/>
  <c r="E4340" i="1"/>
  <c r="C4340" i="1"/>
  <c r="E4339" i="1"/>
  <c r="C4339" i="1"/>
  <c r="E4338" i="1"/>
  <c r="C4338" i="1"/>
  <c r="E4337" i="1"/>
  <c r="C4337" i="1"/>
  <c r="E4336" i="1"/>
  <c r="C4336" i="1"/>
  <c r="E4335" i="1"/>
  <c r="C4335" i="1"/>
  <c r="E4334" i="1"/>
  <c r="C4334" i="1"/>
  <c r="E4333" i="1"/>
  <c r="C4333" i="1"/>
  <c r="E4332" i="1"/>
  <c r="C4332" i="1"/>
  <c r="E4331" i="1"/>
  <c r="C4331" i="1"/>
  <c r="E4330" i="1"/>
  <c r="C4330" i="1"/>
  <c r="E4329" i="1"/>
  <c r="C4329" i="1"/>
  <c r="E4328" i="1"/>
  <c r="C4328" i="1"/>
  <c r="E4327" i="1"/>
  <c r="C4327" i="1"/>
  <c r="E4326" i="1"/>
  <c r="C4326" i="1"/>
  <c r="E4325" i="1"/>
  <c r="C4325" i="1"/>
  <c r="E4324" i="1"/>
  <c r="C4324" i="1"/>
  <c r="E4323" i="1"/>
  <c r="C4323" i="1"/>
  <c r="E4322" i="1"/>
  <c r="C4322" i="1"/>
  <c r="E4321" i="1"/>
  <c r="C4321" i="1"/>
  <c r="E4320" i="1"/>
  <c r="C4320" i="1"/>
  <c r="E4319" i="1"/>
  <c r="C4319" i="1"/>
  <c r="E4318" i="1"/>
  <c r="C4318" i="1"/>
  <c r="E4317" i="1"/>
  <c r="C4317" i="1"/>
  <c r="E4316" i="1"/>
  <c r="C4316" i="1"/>
  <c r="E4315" i="1"/>
  <c r="C4315" i="1"/>
  <c r="E4314" i="1"/>
  <c r="C4314" i="1"/>
  <c r="E4313" i="1"/>
  <c r="C4313" i="1"/>
  <c r="E4312" i="1"/>
  <c r="C4312" i="1"/>
  <c r="E4311" i="1"/>
  <c r="C4311" i="1"/>
  <c r="E4310" i="1"/>
  <c r="C4310" i="1"/>
  <c r="E4309" i="1"/>
  <c r="C4309" i="1"/>
  <c r="E4308" i="1"/>
  <c r="C4308" i="1"/>
  <c r="E4307" i="1"/>
  <c r="C4307" i="1"/>
  <c r="E4306" i="1"/>
  <c r="C4306" i="1"/>
  <c r="E4305" i="1"/>
  <c r="C4305" i="1"/>
  <c r="E4304" i="1"/>
  <c r="C4304" i="1"/>
  <c r="E4303" i="1"/>
  <c r="C4303" i="1"/>
  <c r="E4302" i="1"/>
  <c r="C4302" i="1"/>
  <c r="E4301" i="1"/>
  <c r="C4301" i="1"/>
  <c r="E4300" i="1"/>
  <c r="C4300" i="1"/>
  <c r="E4299" i="1"/>
  <c r="C4299" i="1"/>
  <c r="E4298" i="1"/>
  <c r="C4298" i="1"/>
  <c r="E4297" i="1"/>
  <c r="C4297" i="1"/>
  <c r="E4296" i="1"/>
  <c r="C4296" i="1"/>
  <c r="E4295" i="1"/>
  <c r="C4295" i="1"/>
  <c r="E4294" i="1"/>
  <c r="C4294" i="1"/>
  <c r="E4293" i="1"/>
  <c r="C4293" i="1"/>
  <c r="E4292" i="1"/>
  <c r="C4292" i="1"/>
  <c r="E4291" i="1"/>
  <c r="C4291" i="1"/>
  <c r="E4290" i="1"/>
  <c r="C4290" i="1"/>
  <c r="E4289" i="1"/>
  <c r="C4289" i="1"/>
  <c r="E4288" i="1"/>
  <c r="C4288" i="1"/>
  <c r="E4287" i="1"/>
  <c r="C4287" i="1"/>
  <c r="E4286" i="1"/>
  <c r="C4286" i="1"/>
  <c r="E4285" i="1"/>
  <c r="C4285" i="1"/>
  <c r="E4284" i="1"/>
  <c r="C4284" i="1"/>
  <c r="E4283" i="1"/>
  <c r="C4283" i="1"/>
  <c r="E4282" i="1"/>
  <c r="C4282" i="1"/>
  <c r="E4281" i="1"/>
  <c r="C4281" i="1"/>
  <c r="E4280" i="1"/>
  <c r="C4280" i="1"/>
  <c r="E4279" i="1"/>
  <c r="C4279" i="1"/>
  <c r="E4278" i="1"/>
  <c r="C4278" i="1"/>
  <c r="E4277" i="1"/>
  <c r="C4277" i="1"/>
  <c r="E4276" i="1"/>
  <c r="C4276" i="1"/>
  <c r="E4275" i="1"/>
  <c r="C4275" i="1"/>
  <c r="E4274" i="1"/>
  <c r="C4274" i="1"/>
  <c r="E4273" i="1"/>
  <c r="C4273" i="1"/>
  <c r="E4272" i="1"/>
  <c r="C4272" i="1"/>
  <c r="E4271" i="1"/>
  <c r="C4271" i="1"/>
  <c r="E4270" i="1"/>
  <c r="C4270" i="1"/>
  <c r="E4269" i="1"/>
  <c r="C4269" i="1"/>
  <c r="E4268" i="1"/>
  <c r="C4268" i="1"/>
  <c r="E4267" i="1"/>
  <c r="C4267" i="1"/>
  <c r="E4266" i="1"/>
  <c r="C4266" i="1"/>
  <c r="E4265" i="1"/>
  <c r="C4265" i="1"/>
  <c r="E4264" i="1"/>
  <c r="C4264" i="1"/>
  <c r="E4263" i="1"/>
  <c r="C4263" i="1"/>
  <c r="E4262" i="1"/>
  <c r="C4262" i="1"/>
  <c r="E4261" i="1"/>
  <c r="C4261" i="1"/>
  <c r="E4260" i="1"/>
  <c r="C4260" i="1"/>
  <c r="E4259" i="1"/>
  <c r="C4259" i="1"/>
  <c r="E4258" i="1"/>
  <c r="C4258" i="1"/>
  <c r="E4257" i="1"/>
  <c r="C4257" i="1"/>
  <c r="E4256" i="1"/>
  <c r="C4256" i="1"/>
  <c r="E4255" i="1"/>
  <c r="C4255" i="1"/>
  <c r="E4254" i="1"/>
  <c r="C4254" i="1"/>
  <c r="E4253" i="1"/>
  <c r="C4253" i="1"/>
  <c r="E4252" i="1"/>
  <c r="C4252" i="1"/>
  <c r="E4251" i="1"/>
  <c r="C4251" i="1"/>
  <c r="E4250" i="1"/>
  <c r="C4250" i="1"/>
  <c r="E4249" i="1"/>
  <c r="C4249" i="1"/>
  <c r="E4248" i="1"/>
  <c r="C4248" i="1"/>
  <c r="E4247" i="1"/>
  <c r="C4247" i="1"/>
  <c r="E4246" i="1"/>
  <c r="C4246" i="1"/>
  <c r="E4245" i="1"/>
  <c r="C4245" i="1"/>
  <c r="E4244" i="1"/>
  <c r="C4244" i="1"/>
  <c r="E4243" i="1"/>
  <c r="C4243" i="1"/>
  <c r="E4242" i="1"/>
  <c r="C4242" i="1"/>
  <c r="E4241" i="1"/>
  <c r="C4241" i="1"/>
  <c r="E4240" i="1"/>
  <c r="C4240" i="1"/>
  <c r="E4239" i="1"/>
  <c r="C4239" i="1"/>
  <c r="E4238" i="1"/>
  <c r="C4238" i="1"/>
  <c r="E4237" i="1"/>
  <c r="C4237" i="1"/>
  <c r="E4236" i="1"/>
  <c r="C4236" i="1"/>
  <c r="E4235" i="1"/>
  <c r="C4235" i="1"/>
  <c r="E4234" i="1"/>
  <c r="C4234" i="1"/>
  <c r="E4233" i="1"/>
  <c r="C4233" i="1"/>
  <c r="E4232" i="1"/>
  <c r="C4232" i="1"/>
  <c r="E4231" i="1"/>
  <c r="C4231" i="1"/>
  <c r="E4230" i="1"/>
  <c r="C4230" i="1"/>
  <c r="E4229" i="1"/>
  <c r="C4229" i="1"/>
  <c r="E4228" i="1"/>
  <c r="C4228" i="1"/>
  <c r="E4227" i="1"/>
  <c r="C4227" i="1"/>
  <c r="E4226" i="1"/>
  <c r="C4226" i="1"/>
  <c r="E4225" i="1"/>
  <c r="C4225" i="1"/>
  <c r="E4224" i="1"/>
  <c r="C4224" i="1"/>
  <c r="E4223" i="1"/>
  <c r="C4223" i="1"/>
  <c r="E4222" i="1"/>
  <c r="C4222" i="1"/>
  <c r="E4221" i="1"/>
  <c r="C4221" i="1"/>
  <c r="E4220" i="1"/>
  <c r="C4220" i="1"/>
  <c r="E4219" i="1"/>
  <c r="C4219" i="1"/>
  <c r="E4218" i="1"/>
  <c r="C4218" i="1"/>
  <c r="E4217" i="1"/>
  <c r="C4217" i="1"/>
  <c r="E4216" i="1"/>
  <c r="C4216" i="1"/>
  <c r="E4215" i="1"/>
  <c r="C4215" i="1"/>
  <c r="E4214" i="1"/>
  <c r="C4214" i="1"/>
  <c r="E4213" i="1"/>
  <c r="C4213" i="1"/>
  <c r="E4212" i="1"/>
  <c r="C4212" i="1"/>
  <c r="E4211" i="1"/>
  <c r="C4211" i="1"/>
  <c r="E4210" i="1"/>
  <c r="C4210" i="1"/>
  <c r="E4209" i="1"/>
  <c r="C4209" i="1"/>
  <c r="E4208" i="1"/>
  <c r="C4208" i="1"/>
  <c r="E4207" i="1"/>
  <c r="C4207" i="1"/>
  <c r="E4206" i="1"/>
  <c r="C4206" i="1"/>
  <c r="E4205" i="1"/>
  <c r="C4205" i="1"/>
  <c r="E4204" i="1"/>
  <c r="C4204" i="1"/>
  <c r="E4203" i="1"/>
  <c r="C4203" i="1"/>
  <c r="E4202" i="1"/>
  <c r="C4202" i="1"/>
  <c r="E4201" i="1"/>
  <c r="C4201" i="1"/>
  <c r="E4200" i="1"/>
  <c r="C4200" i="1"/>
  <c r="E4199" i="1"/>
  <c r="C4199" i="1"/>
  <c r="E4198" i="1"/>
  <c r="C4198" i="1"/>
  <c r="E4197" i="1"/>
  <c r="C4197" i="1"/>
  <c r="E4196" i="1"/>
  <c r="C4196" i="1"/>
  <c r="E4195" i="1"/>
  <c r="C4195" i="1"/>
  <c r="E4194" i="1"/>
  <c r="C4194" i="1"/>
  <c r="E4193" i="1"/>
  <c r="C4193" i="1"/>
  <c r="E4192" i="1"/>
  <c r="C4192" i="1"/>
  <c r="E4191" i="1"/>
  <c r="C4191" i="1"/>
  <c r="E4190" i="1"/>
  <c r="C4190" i="1"/>
  <c r="E4189" i="1"/>
  <c r="C4189" i="1"/>
  <c r="E4188" i="1"/>
  <c r="C4188" i="1"/>
  <c r="E4187" i="1"/>
  <c r="C4187" i="1"/>
  <c r="E4186" i="1"/>
  <c r="C4186" i="1"/>
  <c r="E4185" i="1"/>
  <c r="C4185" i="1"/>
  <c r="E4184" i="1"/>
  <c r="C4184" i="1"/>
  <c r="E4183" i="1"/>
  <c r="C4183" i="1"/>
  <c r="E4182" i="1"/>
  <c r="C4182" i="1"/>
  <c r="E4181" i="1"/>
  <c r="C4181" i="1"/>
  <c r="E4180" i="1"/>
  <c r="C4180" i="1"/>
  <c r="E4179" i="1"/>
  <c r="C4179" i="1"/>
  <c r="E4178" i="1"/>
  <c r="C4178" i="1"/>
  <c r="E4177" i="1"/>
  <c r="C4177" i="1"/>
  <c r="E4176" i="1"/>
  <c r="C4176" i="1"/>
  <c r="E4175" i="1"/>
  <c r="C4175" i="1"/>
  <c r="E4174" i="1"/>
  <c r="C4174" i="1"/>
  <c r="E4173" i="1"/>
  <c r="C4173" i="1"/>
  <c r="E4172" i="1"/>
  <c r="C4172" i="1"/>
  <c r="E4171" i="1"/>
  <c r="C4171" i="1"/>
  <c r="E4170" i="1"/>
  <c r="C4170" i="1"/>
  <c r="E4169" i="1"/>
  <c r="C4169" i="1"/>
  <c r="E4168" i="1"/>
  <c r="C4168" i="1"/>
  <c r="E4167" i="1"/>
  <c r="C4167" i="1"/>
  <c r="E4166" i="1"/>
  <c r="C4166" i="1"/>
  <c r="E4165" i="1"/>
  <c r="C4165" i="1"/>
  <c r="E4164" i="1"/>
  <c r="C4164" i="1"/>
  <c r="E4163" i="1"/>
  <c r="C4163" i="1"/>
  <c r="E4162" i="1"/>
  <c r="C4162" i="1"/>
  <c r="E4161" i="1"/>
  <c r="C4161" i="1"/>
  <c r="E4160" i="1"/>
  <c r="C4160" i="1"/>
  <c r="E4159" i="1"/>
  <c r="C4159" i="1"/>
  <c r="E4158" i="1"/>
  <c r="C4158" i="1"/>
  <c r="E4157" i="1"/>
  <c r="C4157" i="1"/>
  <c r="E4156" i="1"/>
  <c r="C4156" i="1"/>
  <c r="E4155" i="1"/>
  <c r="C4155" i="1"/>
  <c r="E4154" i="1"/>
  <c r="C4154" i="1"/>
  <c r="E4153" i="1"/>
  <c r="C4153" i="1"/>
  <c r="E4152" i="1"/>
  <c r="C4152" i="1"/>
  <c r="E4151" i="1"/>
  <c r="C4151" i="1"/>
  <c r="E4150" i="1"/>
  <c r="C4150" i="1"/>
  <c r="E4149" i="1"/>
  <c r="C4149" i="1"/>
  <c r="E4148" i="1"/>
  <c r="C4148" i="1"/>
  <c r="E4147" i="1"/>
  <c r="C4147" i="1"/>
  <c r="E4146" i="1"/>
  <c r="C4146" i="1"/>
  <c r="E4145" i="1"/>
  <c r="C4145" i="1"/>
  <c r="E4144" i="1"/>
  <c r="C4144" i="1"/>
  <c r="E4143" i="1"/>
  <c r="C4143" i="1"/>
  <c r="E4142" i="1"/>
  <c r="C4142" i="1"/>
  <c r="E4141" i="1"/>
  <c r="C4141" i="1"/>
  <c r="E4140" i="1"/>
  <c r="C4140" i="1"/>
  <c r="E4139" i="1"/>
  <c r="C4139" i="1"/>
  <c r="E4138" i="1"/>
  <c r="C4138" i="1"/>
  <c r="E4137" i="1"/>
  <c r="C4137" i="1"/>
  <c r="E4136" i="1"/>
  <c r="C4136" i="1"/>
  <c r="E4135" i="1"/>
  <c r="C4135" i="1"/>
  <c r="E4134" i="1"/>
  <c r="C4134" i="1"/>
  <c r="E4133" i="1"/>
  <c r="C4133" i="1"/>
  <c r="E4132" i="1"/>
  <c r="C4132" i="1"/>
  <c r="E4131" i="1"/>
  <c r="C4131" i="1"/>
  <c r="E4130" i="1"/>
  <c r="C4130" i="1"/>
  <c r="E4129" i="1"/>
  <c r="C4129" i="1"/>
  <c r="E4128" i="1"/>
  <c r="C4128" i="1"/>
  <c r="E4127" i="1"/>
  <c r="C4127" i="1"/>
  <c r="E4126" i="1"/>
  <c r="C4126" i="1"/>
  <c r="E4125" i="1"/>
  <c r="C4125" i="1"/>
  <c r="E4124" i="1"/>
  <c r="C4124" i="1"/>
  <c r="E4123" i="1"/>
  <c r="C4123" i="1"/>
  <c r="E4122" i="1"/>
  <c r="C4122" i="1"/>
  <c r="E4121" i="1"/>
  <c r="C4121" i="1"/>
  <c r="E4120" i="1"/>
  <c r="C4120" i="1"/>
  <c r="E4119" i="1"/>
  <c r="C4119" i="1"/>
  <c r="E4118" i="1"/>
  <c r="C4118" i="1"/>
  <c r="E4117" i="1"/>
  <c r="C4117" i="1"/>
  <c r="E4116" i="1"/>
  <c r="C4116" i="1"/>
  <c r="E4115" i="1"/>
  <c r="C4115" i="1"/>
  <c r="E4114" i="1"/>
  <c r="C4114" i="1"/>
  <c r="E4113" i="1"/>
  <c r="C4113" i="1"/>
  <c r="E4112" i="1"/>
  <c r="C4112" i="1"/>
  <c r="E4111" i="1"/>
  <c r="C4111" i="1"/>
  <c r="E4110" i="1"/>
  <c r="C4110" i="1"/>
  <c r="E4109" i="1"/>
  <c r="C4109" i="1"/>
  <c r="E4108" i="1"/>
  <c r="C4108" i="1"/>
  <c r="E4107" i="1"/>
  <c r="C4107" i="1"/>
  <c r="E4106" i="1"/>
  <c r="C4106" i="1"/>
  <c r="E4105" i="1"/>
  <c r="C4105" i="1"/>
  <c r="E4104" i="1"/>
  <c r="C4104" i="1"/>
  <c r="E4103" i="1"/>
  <c r="C4103" i="1"/>
  <c r="E4102" i="1"/>
  <c r="C4102" i="1"/>
  <c r="E4101" i="1"/>
  <c r="C4101" i="1"/>
  <c r="E4100" i="1"/>
  <c r="C4100" i="1"/>
  <c r="E4099" i="1"/>
  <c r="C4099" i="1"/>
  <c r="E4098" i="1"/>
  <c r="C4098" i="1"/>
  <c r="E4097" i="1"/>
  <c r="C4097" i="1"/>
  <c r="E4096" i="1"/>
  <c r="C4096" i="1"/>
  <c r="E4095" i="1"/>
  <c r="C4095" i="1"/>
  <c r="E4094" i="1"/>
  <c r="C4094" i="1"/>
  <c r="E4093" i="1"/>
  <c r="C4093" i="1"/>
  <c r="E4092" i="1"/>
  <c r="C4092" i="1"/>
  <c r="E4091" i="1"/>
  <c r="C4091" i="1"/>
  <c r="E4090" i="1"/>
  <c r="C4090" i="1"/>
  <c r="E4089" i="1"/>
  <c r="C4089" i="1"/>
  <c r="E4088" i="1"/>
  <c r="C4088" i="1"/>
  <c r="E4087" i="1"/>
  <c r="C4087" i="1"/>
  <c r="E4086" i="1"/>
  <c r="C4086" i="1"/>
  <c r="E4085" i="1"/>
  <c r="C4085" i="1"/>
  <c r="E4084" i="1"/>
  <c r="C4084" i="1"/>
  <c r="E4083" i="1"/>
  <c r="C4083" i="1"/>
  <c r="E4082" i="1"/>
  <c r="C4082" i="1"/>
  <c r="E4081" i="1"/>
  <c r="C4081" i="1"/>
  <c r="E4080" i="1"/>
  <c r="C4080" i="1"/>
  <c r="E4079" i="1"/>
  <c r="C4079" i="1"/>
  <c r="E4078" i="1"/>
  <c r="C4078" i="1"/>
  <c r="E4077" i="1"/>
  <c r="C4077" i="1"/>
  <c r="E4076" i="1"/>
  <c r="C4076" i="1"/>
  <c r="E4075" i="1"/>
  <c r="C4075" i="1"/>
  <c r="E4074" i="1"/>
  <c r="C4074" i="1"/>
  <c r="E4073" i="1"/>
  <c r="C4073" i="1"/>
  <c r="E4072" i="1"/>
  <c r="C4072" i="1"/>
  <c r="E4071" i="1"/>
  <c r="C4071" i="1"/>
  <c r="E4070" i="1"/>
  <c r="C4070" i="1"/>
  <c r="E4069" i="1"/>
  <c r="C4069" i="1"/>
  <c r="E4068" i="1"/>
  <c r="C4068" i="1"/>
  <c r="E4067" i="1"/>
  <c r="C4067" i="1"/>
  <c r="E4066" i="1"/>
  <c r="C4066" i="1"/>
  <c r="E4065" i="1"/>
  <c r="C4065" i="1"/>
  <c r="E4064" i="1"/>
  <c r="C4064" i="1"/>
  <c r="E4063" i="1"/>
  <c r="C4063" i="1"/>
  <c r="E4062" i="1"/>
  <c r="C4062" i="1"/>
  <c r="E4061" i="1"/>
  <c r="C4061" i="1"/>
  <c r="E4060" i="1"/>
  <c r="C4060" i="1"/>
  <c r="E4059" i="1"/>
  <c r="C4059" i="1"/>
  <c r="E4058" i="1"/>
  <c r="C4058" i="1"/>
  <c r="E4057" i="1"/>
  <c r="C4057" i="1"/>
  <c r="E4056" i="1"/>
  <c r="C4056" i="1"/>
  <c r="E4055" i="1"/>
  <c r="C4055" i="1"/>
  <c r="E4054" i="1"/>
  <c r="C4054" i="1"/>
  <c r="E4053" i="1"/>
  <c r="C4053" i="1"/>
  <c r="E4052" i="1"/>
  <c r="C4052" i="1"/>
  <c r="E4051" i="1"/>
  <c r="C4051" i="1"/>
  <c r="E4050" i="1"/>
  <c r="C4050" i="1"/>
  <c r="E4049" i="1"/>
  <c r="C4049" i="1"/>
  <c r="E4048" i="1"/>
  <c r="C4048" i="1"/>
  <c r="E4047" i="1"/>
  <c r="C4047" i="1"/>
  <c r="E4046" i="1"/>
  <c r="C4046" i="1"/>
  <c r="E4045" i="1"/>
  <c r="C4045" i="1"/>
  <c r="E4044" i="1"/>
  <c r="C4044" i="1"/>
  <c r="E4043" i="1"/>
  <c r="C4043" i="1"/>
  <c r="E4042" i="1"/>
  <c r="C4042" i="1"/>
  <c r="E4041" i="1"/>
  <c r="C4041" i="1"/>
  <c r="E4040" i="1"/>
  <c r="C4040" i="1"/>
  <c r="E4039" i="1"/>
  <c r="C4039" i="1"/>
  <c r="E4038" i="1"/>
  <c r="C4038" i="1"/>
  <c r="E4037" i="1"/>
  <c r="C4037" i="1"/>
  <c r="E4036" i="1"/>
  <c r="C4036" i="1"/>
  <c r="E4035" i="1"/>
  <c r="C4035" i="1"/>
  <c r="E4034" i="1"/>
  <c r="C4034" i="1"/>
  <c r="E4033" i="1"/>
  <c r="C4033" i="1"/>
  <c r="E4032" i="1"/>
  <c r="C4032" i="1"/>
  <c r="E4031" i="1"/>
  <c r="C4031" i="1"/>
  <c r="E4030" i="1"/>
  <c r="C4030" i="1"/>
  <c r="E4029" i="1"/>
  <c r="C4029" i="1"/>
  <c r="E4028" i="1"/>
  <c r="C4028" i="1"/>
  <c r="E4027" i="1"/>
  <c r="C4027" i="1"/>
  <c r="E4026" i="1"/>
  <c r="C4026" i="1"/>
  <c r="E4025" i="1"/>
  <c r="C4025" i="1"/>
  <c r="E4024" i="1"/>
  <c r="C4024" i="1"/>
  <c r="E4023" i="1"/>
  <c r="C4023" i="1"/>
  <c r="E4022" i="1"/>
  <c r="C4022" i="1"/>
  <c r="E4021" i="1"/>
  <c r="C4021" i="1"/>
  <c r="E4020" i="1"/>
  <c r="C4020" i="1"/>
  <c r="E4019" i="1"/>
  <c r="C4019" i="1"/>
  <c r="E4018" i="1"/>
  <c r="C4018" i="1"/>
  <c r="E4017" i="1"/>
  <c r="C4017" i="1"/>
  <c r="E4016" i="1"/>
  <c r="C4016" i="1"/>
  <c r="E4015" i="1"/>
  <c r="C4015" i="1"/>
  <c r="E4014" i="1"/>
  <c r="C4014" i="1"/>
  <c r="E4013" i="1"/>
  <c r="C4013" i="1"/>
  <c r="E4012" i="1"/>
  <c r="C4012" i="1"/>
  <c r="E4011" i="1"/>
  <c r="C4011" i="1"/>
  <c r="E4010" i="1"/>
  <c r="C4010" i="1"/>
  <c r="E4009" i="1"/>
  <c r="C4009" i="1"/>
  <c r="E4008" i="1"/>
  <c r="C4008" i="1"/>
  <c r="E4007" i="1"/>
  <c r="C4007" i="1"/>
  <c r="E4006" i="1"/>
  <c r="C4006" i="1"/>
  <c r="E4005" i="1"/>
  <c r="C4005" i="1"/>
  <c r="E4004" i="1"/>
  <c r="C4004" i="1"/>
  <c r="E4003" i="1"/>
  <c r="C4003" i="1"/>
  <c r="E4002" i="1"/>
  <c r="C4002" i="1"/>
  <c r="E4001" i="1"/>
  <c r="C4001" i="1"/>
  <c r="E4000" i="1"/>
  <c r="C4000" i="1"/>
  <c r="E3999" i="1"/>
  <c r="C3999" i="1"/>
  <c r="E3998" i="1"/>
  <c r="C3998" i="1"/>
  <c r="E3997" i="1"/>
  <c r="C3997" i="1"/>
  <c r="E3996" i="1"/>
  <c r="C3996" i="1"/>
  <c r="E3995" i="1"/>
  <c r="C3995" i="1"/>
  <c r="E3994" i="1"/>
  <c r="C3994" i="1"/>
  <c r="E3993" i="1"/>
  <c r="C3993" i="1"/>
  <c r="E3992" i="1"/>
  <c r="C3992" i="1"/>
  <c r="E3991" i="1"/>
  <c r="C3991" i="1"/>
  <c r="E3990" i="1"/>
  <c r="C3990" i="1"/>
  <c r="E3989" i="1"/>
  <c r="C3989" i="1"/>
  <c r="E3988" i="1"/>
  <c r="C3988" i="1"/>
  <c r="E3987" i="1"/>
  <c r="C3987" i="1"/>
  <c r="E3986" i="1"/>
  <c r="C3986" i="1"/>
  <c r="E3985" i="1"/>
  <c r="C3985" i="1"/>
  <c r="E3984" i="1"/>
  <c r="C3984" i="1"/>
  <c r="E3983" i="1"/>
  <c r="C3983" i="1"/>
  <c r="E3982" i="1"/>
  <c r="C3982" i="1"/>
  <c r="E3981" i="1"/>
  <c r="C3981" i="1"/>
  <c r="E3980" i="1"/>
  <c r="C3980" i="1"/>
  <c r="E3979" i="1"/>
  <c r="C3979" i="1"/>
  <c r="E3978" i="1"/>
  <c r="C3978" i="1"/>
  <c r="E3977" i="1"/>
  <c r="C3977" i="1"/>
  <c r="E3976" i="1"/>
  <c r="C3976" i="1"/>
  <c r="E3975" i="1"/>
  <c r="C3975" i="1"/>
  <c r="E3974" i="1"/>
  <c r="C3974" i="1"/>
  <c r="E3973" i="1"/>
  <c r="C3973" i="1"/>
  <c r="E3972" i="1"/>
  <c r="C3972" i="1"/>
  <c r="E3971" i="1"/>
  <c r="C3971" i="1"/>
  <c r="E3970" i="1"/>
  <c r="C3970" i="1"/>
  <c r="E3969" i="1"/>
  <c r="C3969" i="1"/>
  <c r="E3968" i="1"/>
  <c r="C3968" i="1"/>
  <c r="E3967" i="1"/>
  <c r="C3967" i="1"/>
  <c r="E3966" i="1"/>
  <c r="C3966" i="1"/>
  <c r="E3965" i="1"/>
  <c r="C3965" i="1"/>
  <c r="E3964" i="1"/>
  <c r="C3964" i="1"/>
  <c r="E3963" i="1"/>
  <c r="C3963" i="1"/>
  <c r="E3962" i="1"/>
  <c r="C3962" i="1"/>
  <c r="E3961" i="1"/>
  <c r="C3961" i="1"/>
  <c r="E3960" i="1"/>
  <c r="C3960" i="1"/>
  <c r="E3959" i="1"/>
  <c r="C3959" i="1"/>
  <c r="E3958" i="1"/>
  <c r="C3958" i="1"/>
  <c r="E3957" i="1"/>
  <c r="C3957" i="1"/>
  <c r="E3956" i="1"/>
  <c r="C3956" i="1"/>
  <c r="E3955" i="1"/>
  <c r="C3955" i="1"/>
  <c r="E3954" i="1"/>
  <c r="C3954" i="1"/>
  <c r="E3953" i="1"/>
  <c r="C3953" i="1"/>
  <c r="E3952" i="1"/>
  <c r="C3952" i="1"/>
  <c r="E3951" i="1"/>
  <c r="C3951" i="1"/>
  <c r="E3950" i="1"/>
  <c r="C3950" i="1"/>
  <c r="E3949" i="1"/>
  <c r="C3949" i="1"/>
  <c r="E3948" i="1"/>
  <c r="C3948" i="1"/>
  <c r="E3947" i="1"/>
  <c r="C3947" i="1"/>
  <c r="E3946" i="1"/>
  <c r="C3946" i="1"/>
  <c r="E3945" i="1"/>
  <c r="C3945" i="1"/>
  <c r="E3944" i="1"/>
  <c r="C3944" i="1"/>
  <c r="E3943" i="1"/>
  <c r="C3943" i="1"/>
  <c r="E3942" i="1"/>
  <c r="C3942" i="1"/>
  <c r="E3941" i="1"/>
  <c r="C3941" i="1"/>
  <c r="E3940" i="1"/>
  <c r="C3940" i="1"/>
  <c r="E3939" i="1"/>
  <c r="C3939" i="1"/>
  <c r="E3938" i="1"/>
  <c r="C3938" i="1"/>
  <c r="E3937" i="1"/>
  <c r="C3937" i="1"/>
  <c r="E3936" i="1"/>
  <c r="C3936" i="1"/>
  <c r="E3935" i="1"/>
  <c r="C3935" i="1"/>
  <c r="E3934" i="1"/>
  <c r="C3934" i="1"/>
  <c r="E3933" i="1"/>
  <c r="C3933" i="1"/>
  <c r="E3932" i="1"/>
  <c r="C3932" i="1"/>
  <c r="E3931" i="1"/>
  <c r="C3931" i="1"/>
  <c r="E3930" i="1"/>
  <c r="C3930" i="1"/>
  <c r="E3929" i="1"/>
  <c r="C3929" i="1"/>
  <c r="E3928" i="1"/>
  <c r="C3928" i="1"/>
  <c r="E3927" i="1"/>
  <c r="C3927" i="1"/>
  <c r="E3926" i="1"/>
  <c r="C3926" i="1"/>
  <c r="E3925" i="1"/>
  <c r="C3925" i="1"/>
  <c r="E3924" i="1"/>
  <c r="C3924" i="1"/>
  <c r="E3923" i="1"/>
  <c r="C3923" i="1"/>
  <c r="E3922" i="1"/>
  <c r="C3922" i="1"/>
  <c r="E3921" i="1"/>
  <c r="C3921" i="1"/>
  <c r="E3920" i="1"/>
  <c r="C3920" i="1"/>
  <c r="E3919" i="1"/>
  <c r="C3919" i="1"/>
  <c r="E3918" i="1"/>
  <c r="C3918" i="1"/>
  <c r="E3917" i="1"/>
  <c r="C3917" i="1"/>
  <c r="E3916" i="1"/>
  <c r="C3916" i="1"/>
  <c r="E3915" i="1"/>
  <c r="C3915" i="1"/>
  <c r="E3914" i="1"/>
  <c r="C3914" i="1"/>
  <c r="E3913" i="1"/>
  <c r="C3913" i="1"/>
  <c r="E3912" i="1"/>
  <c r="C3912" i="1"/>
  <c r="E3911" i="1"/>
  <c r="C3911" i="1"/>
  <c r="E3910" i="1"/>
  <c r="C3910" i="1"/>
  <c r="E3909" i="1"/>
  <c r="C3909" i="1"/>
  <c r="E3908" i="1"/>
  <c r="C3908" i="1"/>
  <c r="E3907" i="1"/>
  <c r="C3907" i="1"/>
  <c r="E3906" i="1"/>
  <c r="C3906" i="1"/>
  <c r="E3905" i="1"/>
  <c r="C3905" i="1"/>
  <c r="E3904" i="1"/>
  <c r="C3904" i="1"/>
  <c r="E3903" i="1"/>
  <c r="C3903" i="1"/>
  <c r="E3902" i="1"/>
  <c r="C3902" i="1"/>
  <c r="E3901" i="1"/>
  <c r="C3901" i="1"/>
  <c r="E3900" i="1"/>
  <c r="C3900" i="1"/>
  <c r="E3899" i="1"/>
  <c r="C3899" i="1"/>
  <c r="E3898" i="1"/>
  <c r="C3898" i="1"/>
  <c r="E3897" i="1"/>
  <c r="C3897" i="1"/>
  <c r="E3896" i="1"/>
  <c r="C3896" i="1"/>
  <c r="E3895" i="1"/>
  <c r="C3895" i="1"/>
  <c r="E3894" i="1"/>
  <c r="C3894" i="1"/>
  <c r="E3893" i="1"/>
  <c r="C3893" i="1"/>
  <c r="E3892" i="1"/>
  <c r="C3892" i="1"/>
  <c r="E3891" i="1"/>
  <c r="C3891" i="1"/>
  <c r="E3890" i="1"/>
  <c r="C3890" i="1"/>
  <c r="E3889" i="1"/>
  <c r="C3889" i="1"/>
  <c r="E3888" i="1"/>
  <c r="C3888" i="1"/>
  <c r="E3887" i="1"/>
  <c r="C3887" i="1"/>
  <c r="E3886" i="1"/>
  <c r="C3886" i="1"/>
  <c r="E3885" i="1"/>
  <c r="C3885" i="1"/>
  <c r="E3884" i="1"/>
  <c r="C3884" i="1"/>
  <c r="E3883" i="1"/>
  <c r="C3883" i="1"/>
  <c r="E3882" i="1"/>
  <c r="C3882" i="1"/>
  <c r="E3881" i="1"/>
  <c r="C3881" i="1"/>
  <c r="E3880" i="1"/>
  <c r="C3880" i="1"/>
  <c r="E3879" i="1"/>
  <c r="C3879" i="1"/>
  <c r="E3878" i="1"/>
  <c r="C3878" i="1"/>
  <c r="E3877" i="1"/>
  <c r="C3877" i="1"/>
  <c r="E3876" i="1"/>
  <c r="C3876" i="1"/>
  <c r="E3875" i="1"/>
  <c r="C3875" i="1"/>
  <c r="E3874" i="1"/>
  <c r="C3874" i="1"/>
  <c r="E3873" i="1"/>
  <c r="C3873" i="1"/>
  <c r="E3872" i="1"/>
  <c r="C3872" i="1"/>
  <c r="E3871" i="1"/>
  <c r="C3871" i="1"/>
  <c r="E3870" i="1"/>
  <c r="C3870" i="1"/>
  <c r="E3869" i="1"/>
  <c r="C3869" i="1"/>
  <c r="E3868" i="1"/>
  <c r="C3868" i="1"/>
  <c r="E3867" i="1"/>
  <c r="C3867" i="1"/>
  <c r="E3866" i="1"/>
  <c r="C3866" i="1"/>
  <c r="E3865" i="1"/>
  <c r="C3865" i="1"/>
  <c r="E3864" i="1"/>
  <c r="C3864" i="1"/>
  <c r="E3863" i="1"/>
  <c r="C3863" i="1"/>
  <c r="E3862" i="1"/>
  <c r="C3862" i="1"/>
  <c r="E3861" i="1"/>
  <c r="C3861" i="1"/>
  <c r="E3860" i="1"/>
  <c r="C3860" i="1"/>
  <c r="E3859" i="1"/>
  <c r="C3859" i="1"/>
  <c r="E3858" i="1"/>
  <c r="C3858" i="1"/>
  <c r="E3857" i="1"/>
  <c r="C3857" i="1"/>
  <c r="E3856" i="1"/>
  <c r="C3856" i="1"/>
  <c r="E3855" i="1"/>
  <c r="C3855" i="1"/>
  <c r="E3854" i="1"/>
  <c r="C3854" i="1"/>
  <c r="E3853" i="1"/>
  <c r="C3853" i="1"/>
  <c r="E3852" i="1"/>
  <c r="C3852" i="1"/>
  <c r="E3851" i="1"/>
  <c r="C3851" i="1"/>
  <c r="E3850" i="1"/>
  <c r="C3850" i="1"/>
  <c r="E3849" i="1"/>
  <c r="C3849" i="1"/>
  <c r="E3848" i="1"/>
  <c r="C3848" i="1"/>
  <c r="E3847" i="1"/>
  <c r="C3847" i="1"/>
  <c r="E3846" i="1"/>
  <c r="C3846" i="1"/>
  <c r="E3845" i="1"/>
  <c r="C3845" i="1"/>
  <c r="E3844" i="1"/>
  <c r="C3844" i="1"/>
  <c r="E3843" i="1"/>
  <c r="C3843" i="1"/>
  <c r="E3842" i="1"/>
  <c r="C3842" i="1"/>
  <c r="E3841" i="1"/>
  <c r="C3841" i="1"/>
  <c r="E3840" i="1"/>
  <c r="C3840" i="1"/>
  <c r="E3839" i="1"/>
  <c r="C3839" i="1"/>
  <c r="E3838" i="1"/>
  <c r="C3838" i="1"/>
  <c r="E3837" i="1"/>
  <c r="C3837" i="1"/>
  <c r="E3836" i="1"/>
  <c r="C3836" i="1"/>
  <c r="E3835" i="1"/>
  <c r="C3835" i="1"/>
  <c r="E3834" i="1"/>
  <c r="C3834" i="1"/>
  <c r="E3833" i="1"/>
  <c r="C3833" i="1"/>
  <c r="E3832" i="1"/>
  <c r="C3832" i="1"/>
  <c r="E3831" i="1"/>
  <c r="C3831" i="1"/>
  <c r="E3830" i="1"/>
  <c r="C3830" i="1"/>
  <c r="E3829" i="1"/>
  <c r="C3829" i="1"/>
  <c r="E3828" i="1"/>
  <c r="C3828" i="1"/>
  <c r="E3827" i="1"/>
  <c r="C3827" i="1"/>
  <c r="E3826" i="1"/>
  <c r="C3826" i="1"/>
  <c r="E3825" i="1"/>
  <c r="C3825" i="1"/>
  <c r="E3824" i="1"/>
  <c r="C3824" i="1"/>
  <c r="E3823" i="1"/>
  <c r="C3823" i="1"/>
  <c r="E3822" i="1"/>
  <c r="C3822" i="1"/>
  <c r="E3821" i="1"/>
  <c r="C3821" i="1"/>
  <c r="E3820" i="1"/>
  <c r="C3820" i="1"/>
  <c r="E3819" i="1"/>
  <c r="C3819" i="1"/>
  <c r="E3818" i="1"/>
  <c r="C3818" i="1"/>
  <c r="E3817" i="1"/>
  <c r="C3817" i="1"/>
  <c r="E3816" i="1"/>
  <c r="C3816" i="1"/>
  <c r="E3815" i="1"/>
  <c r="C3815" i="1"/>
  <c r="E3814" i="1"/>
  <c r="C3814" i="1"/>
  <c r="E3813" i="1"/>
  <c r="C3813" i="1"/>
  <c r="E3812" i="1"/>
  <c r="C3812" i="1"/>
  <c r="E3811" i="1"/>
  <c r="C3811" i="1"/>
  <c r="E3810" i="1"/>
  <c r="C3810" i="1"/>
  <c r="E3809" i="1"/>
  <c r="C3809" i="1"/>
  <c r="E3808" i="1"/>
  <c r="C3808" i="1"/>
  <c r="E3807" i="1"/>
  <c r="C3807" i="1"/>
  <c r="E3806" i="1"/>
  <c r="C3806" i="1"/>
  <c r="E3805" i="1"/>
  <c r="C3805" i="1"/>
  <c r="E3804" i="1"/>
  <c r="C3804" i="1"/>
  <c r="E3803" i="1"/>
  <c r="C3803" i="1"/>
  <c r="E3802" i="1"/>
  <c r="C3802" i="1"/>
  <c r="E3801" i="1"/>
  <c r="C3801" i="1"/>
  <c r="E3800" i="1"/>
  <c r="C3800" i="1"/>
  <c r="E3799" i="1"/>
  <c r="C3799" i="1"/>
  <c r="E3798" i="1"/>
  <c r="C3798" i="1"/>
  <c r="E3797" i="1"/>
  <c r="C3797" i="1"/>
  <c r="E3796" i="1"/>
  <c r="C3796" i="1"/>
  <c r="E3795" i="1"/>
  <c r="C3795" i="1"/>
  <c r="E3794" i="1"/>
  <c r="C3794" i="1"/>
  <c r="E3793" i="1"/>
  <c r="C3793" i="1"/>
  <c r="E3792" i="1"/>
  <c r="C3792" i="1"/>
  <c r="E3791" i="1"/>
  <c r="C3791" i="1"/>
  <c r="E3790" i="1"/>
  <c r="C3790" i="1"/>
  <c r="E3789" i="1"/>
  <c r="C3789" i="1"/>
  <c r="E3788" i="1"/>
  <c r="C3788" i="1"/>
  <c r="E3787" i="1"/>
  <c r="C3787" i="1"/>
  <c r="E3786" i="1"/>
  <c r="C3786" i="1"/>
  <c r="E3785" i="1"/>
  <c r="C3785" i="1"/>
  <c r="E3784" i="1"/>
  <c r="C3784" i="1"/>
  <c r="E3783" i="1"/>
  <c r="C3783" i="1"/>
  <c r="E3782" i="1"/>
  <c r="C3782" i="1"/>
  <c r="E3781" i="1"/>
  <c r="C3781" i="1"/>
  <c r="E3780" i="1"/>
  <c r="C3780" i="1"/>
  <c r="E3779" i="1"/>
  <c r="C3779" i="1"/>
  <c r="E3778" i="1"/>
  <c r="C3778" i="1"/>
  <c r="E3777" i="1"/>
  <c r="C3777" i="1"/>
  <c r="E3776" i="1"/>
  <c r="C3776" i="1"/>
  <c r="E3775" i="1"/>
  <c r="C3775" i="1"/>
  <c r="E3774" i="1"/>
  <c r="C3774" i="1"/>
  <c r="E3773" i="1"/>
  <c r="C3773" i="1"/>
  <c r="E3772" i="1"/>
  <c r="C3772" i="1"/>
  <c r="E3771" i="1"/>
  <c r="C3771" i="1"/>
  <c r="E3770" i="1"/>
  <c r="C3770" i="1"/>
  <c r="E3769" i="1"/>
  <c r="C3769" i="1"/>
  <c r="E3768" i="1"/>
  <c r="C3768" i="1"/>
  <c r="E3767" i="1"/>
  <c r="C3767" i="1"/>
  <c r="E3766" i="1"/>
  <c r="C3766" i="1"/>
  <c r="E3765" i="1"/>
  <c r="C3765" i="1"/>
  <c r="E3764" i="1"/>
  <c r="C3764" i="1"/>
  <c r="E3763" i="1"/>
  <c r="C3763" i="1"/>
  <c r="E3762" i="1"/>
  <c r="C3762" i="1"/>
  <c r="E3761" i="1"/>
  <c r="C3761" i="1"/>
  <c r="E3760" i="1"/>
  <c r="C3760" i="1"/>
  <c r="E3759" i="1"/>
  <c r="C3759" i="1"/>
  <c r="E3758" i="1"/>
  <c r="C3758" i="1"/>
  <c r="E3757" i="1"/>
  <c r="C3757" i="1"/>
  <c r="E3756" i="1"/>
  <c r="C3756" i="1"/>
  <c r="E3755" i="1"/>
  <c r="C3755" i="1"/>
  <c r="E3754" i="1"/>
  <c r="C3754" i="1"/>
  <c r="E3753" i="1"/>
  <c r="C3753" i="1"/>
  <c r="E3752" i="1"/>
  <c r="C3752" i="1"/>
  <c r="E3751" i="1"/>
  <c r="C3751" i="1"/>
  <c r="E3750" i="1"/>
  <c r="C3750" i="1"/>
  <c r="E3749" i="1"/>
  <c r="C3749" i="1"/>
  <c r="E3748" i="1"/>
  <c r="C3748" i="1"/>
  <c r="E3747" i="1"/>
  <c r="C3747" i="1"/>
  <c r="E3746" i="1"/>
  <c r="C3746" i="1"/>
  <c r="E3745" i="1"/>
  <c r="C3745" i="1"/>
  <c r="E3744" i="1"/>
  <c r="C3744" i="1"/>
  <c r="E3743" i="1"/>
  <c r="C3743" i="1"/>
  <c r="E3742" i="1"/>
  <c r="C3742" i="1"/>
  <c r="E3741" i="1"/>
  <c r="C3741" i="1"/>
  <c r="E3740" i="1"/>
  <c r="C3740" i="1"/>
  <c r="E3739" i="1"/>
  <c r="C3739" i="1"/>
  <c r="E3738" i="1"/>
  <c r="C3738" i="1"/>
  <c r="E3737" i="1"/>
  <c r="C3737" i="1"/>
  <c r="E3736" i="1"/>
  <c r="C3736" i="1"/>
  <c r="E3735" i="1"/>
  <c r="C3735" i="1"/>
  <c r="E3734" i="1"/>
  <c r="C3734" i="1"/>
  <c r="E3733" i="1"/>
  <c r="C3733" i="1"/>
  <c r="E3732" i="1"/>
  <c r="C3732" i="1"/>
  <c r="E3731" i="1"/>
  <c r="C3731" i="1"/>
  <c r="E3730" i="1"/>
  <c r="C3730" i="1"/>
  <c r="E3729" i="1"/>
  <c r="C3729" i="1"/>
  <c r="E3728" i="1"/>
  <c r="C3728" i="1"/>
  <c r="E3727" i="1"/>
  <c r="C3727" i="1"/>
  <c r="E3726" i="1"/>
  <c r="C3726" i="1"/>
  <c r="E3725" i="1"/>
  <c r="C3725" i="1"/>
  <c r="E3724" i="1"/>
  <c r="C3724" i="1"/>
  <c r="E3723" i="1"/>
  <c r="C3723" i="1"/>
  <c r="E3722" i="1"/>
  <c r="C3722" i="1"/>
  <c r="E3721" i="1"/>
  <c r="C3721" i="1"/>
  <c r="E3720" i="1"/>
  <c r="C3720" i="1"/>
  <c r="E3719" i="1"/>
  <c r="C3719" i="1"/>
  <c r="E3718" i="1"/>
  <c r="C3718" i="1"/>
  <c r="E3717" i="1"/>
  <c r="C3717" i="1"/>
  <c r="E3716" i="1"/>
  <c r="C3716" i="1"/>
  <c r="E3715" i="1"/>
  <c r="C3715" i="1"/>
  <c r="E3714" i="1"/>
  <c r="C3714" i="1"/>
  <c r="E3713" i="1"/>
  <c r="C3713" i="1"/>
  <c r="E3712" i="1"/>
  <c r="C3712" i="1"/>
  <c r="E3711" i="1"/>
  <c r="C3711" i="1"/>
  <c r="E3710" i="1"/>
  <c r="C3710" i="1"/>
  <c r="E3709" i="1"/>
  <c r="C3709" i="1"/>
  <c r="E3708" i="1"/>
  <c r="C3708" i="1"/>
  <c r="E3707" i="1"/>
  <c r="C3707" i="1"/>
  <c r="E3706" i="1"/>
  <c r="C3706" i="1"/>
  <c r="E3705" i="1"/>
  <c r="C3705" i="1"/>
  <c r="E3704" i="1"/>
  <c r="C3704" i="1"/>
  <c r="E3703" i="1"/>
  <c r="C3703" i="1"/>
  <c r="E3702" i="1"/>
  <c r="C3702" i="1"/>
  <c r="E3701" i="1"/>
  <c r="C3701" i="1"/>
  <c r="E3700" i="1"/>
  <c r="C3700" i="1"/>
  <c r="E3699" i="1"/>
  <c r="C3699" i="1"/>
  <c r="E3698" i="1"/>
  <c r="C3698" i="1"/>
  <c r="E3697" i="1"/>
  <c r="C3697" i="1"/>
  <c r="E3696" i="1"/>
  <c r="C3696" i="1"/>
  <c r="E3695" i="1"/>
  <c r="C3695" i="1"/>
  <c r="E3694" i="1"/>
  <c r="C3694" i="1"/>
  <c r="E3693" i="1"/>
  <c r="C3693" i="1"/>
  <c r="E3692" i="1"/>
  <c r="C3692" i="1"/>
  <c r="E3691" i="1"/>
  <c r="C3691" i="1"/>
  <c r="E3690" i="1"/>
  <c r="C3690" i="1"/>
  <c r="E3689" i="1"/>
  <c r="C3689" i="1"/>
  <c r="E3688" i="1"/>
  <c r="C3688" i="1"/>
  <c r="E3687" i="1"/>
  <c r="C3687" i="1"/>
  <c r="E3686" i="1"/>
  <c r="C3686" i="1"/>
  <c r="E3685" i="1"/>
  <c r="C3685" i="1"/>
  <c r="E3684" i="1"/>
  <c r="C3684" i="1"/>
  <c r="E3683" i="1"/>
  <c r="C3683" i="1"/>
  <c r="E3682" i="1"/>
  <c r="C3682" i="1"/>
  <c r="E3681" i="1"/>
  <c r="C3681" i="1"/>
  <c r="E3680" i="1"/>
  <c r="C3680" i="1"/>
  <c r="E3679" i="1"/>
  <c r="C3679" i="1"/>
  <c r="E3678" i="1"/>
  <c r="C3678" i="1"/>
  <c r="E3677" i="1"/>
  <c r="C3677" i="1"/>
  <c r="E3676" i="1"/>
  <c r="C3676" i="1"/>
  <c r="E3675" i="1"/>
  <c r="C3675" i="1"/>
  <c r="E3674" i="1"/>
  <c r="C3674" i="1"/>
  <c r="E3673" i="1"/>
  <c r="C3673" i="1"/>
  <c r="E3672" i="1"/>
  <c r="C3672" i="1"/>
  <c r="E3671" i="1"/>
  <c r="C3671" i="1"/>
  <c r="E3670" i="1"/>
  <c r="C3670" i="1"/>
  <c r="E3669" i="1"/>
  <c r="C3669" i="1"/>
  <c r="E3668" i="1"/>
  <c r="C3668" i="1"/>
  <c r="E3667" i="1"/>
  <c r="C3667" i="1"/>
  <c r="E3666" i="1"/>
  <c r="C3666" i="1"/>
  <c r="E3665" i="1"/>
  <c r="C3665" i="1"/>
  <c r="E3664" i="1"/>
  <c r="C3664" i="1"/>
  <c r="E3663" i="1"/>
  <c r="C3663" i="1"/>
  <c r="E3662" i="1"/>
  <c r="C3662" i="1"/>
  <c r="E3661" i="1"/>
  <c r="C3661" i="1"/>
  <c r="E3660" i="1"/>
  <c r="C3660" i="1"/>
  <c r="E3659" i="1"/>
  <c r="C3659" i="1"/>
  <c r="E3658" i="1"/>
  <c r="C3658" i="1"/>
  <c r="E3657" i="1"/>
  <c r="C3657" i="1"/>
  <c r="E3656" i="1"/>
  <c r="C3656" i="1"/>
  <c r="E3655" i="1"/>
  <c r="C3655" i="1"/>
  <c r="E3654" i="1"/>
  <c r="C3654" i="1"/>
  <c r="E3653" i="1"/>
  <c r="C3653" i="1"/>
  <c r="E3652" i="1"/>
  <c r="C3652" i="1"/>
  <c r="E3651" i="1"/>
  <c r="C3651" i="1"/>
  <c r="E3650" i="1"/>
  <c r="C3650" i="1"/>
  <c r="E3649" i="1"/>
  <c r="C3649" i="1"/>
  <c r="E3648" i="1"/>
  <c r="C3648" i="1"/>
  <c r="E3647" i="1"/>
  <c r="C3647" i="1"/>
  <c r="E3646" i="1"/>
  <c r="C3646" i="1"/>
  <c r="E3645" i="1"/>
  <c r="C3645" i="1"/>
  <c r="E3644" i="1"/>
  <c r="C3644" i="1"/>
  <c r="E3643" i="1"/>
  <c r="C3643" i="1"/>
  <c r="E3642" i="1"/>
  <c r="C3642" i="1"/>
  <c r="E3641" i="1"/>
  <c r="C3641" i="1"/>
  <c r="E3640" i="1"/>
  <c r="C3640" i="1"/>
  <c r="E3639" i="1"/>
  <c r="C3639" i="1"/>
  <c r="E3638" i="1"/>
  <c r="C3638" i="1"/>
  <c r="E3637" i="1"/>
  <c r="C3637" i="1"/>
  <c r="E3636" i="1"/>
  <c r="C3636" i="1"/>
  <c r="E3635" i="1"/>
  <c r="C3635" i="1"/>
  <c r="E3634" i="1"/>
  <c r="C3634" i="1"/>
  <c r="E3633" i="1"/>
  <c r="C3633" i="1"/>
  <c r="E3632" i="1"/>
  <c r="C3632" i="1"/>
  <c r="E3631" i="1"/>
  <c r="C3631" i="1"/>
  <c r="E3630" i="1"/>
  <c r="C3630" i="1"/>
  <c r="E3629" i="1"/>
  <c r="C3629" i="1"/>
  <c r="E3628" i="1"/>
  <c r="C3628" i="1"/>
  <c r="E3627" i="1"/>
  <c r="C3627" i="1"/>
  <c r="E3626" i="1"/>
  <c r="C3626" i="1"/>
  <c r="E3625" i="1"/>
  <c r="C3625" i="1"/>
  <c r="E3624" i="1"/>
  <c r="C3624" i="1"/>
  <c r="E3623" i="1"/>
  <c r="C3623" i="1"/>
  <c r="E3622" i="1"/>
  <c r="C3622" i="1"/>
  <c r="E3621" i="1"/>
  <c r="C3621" i="1"/>
  <c r="E3620" i="1"/>
  <c r="C3620" i="1"/>
  <c r="E3619" i="1"/>
  <c r="C3619" i="1"/>
  <c r="E3618" i="1"/>
  <c r="C3618" i="1"/>
  <c r="E3617" i="1"/>
  <c r="C3617" i="1"/>
  <c r="E3616" i="1"/>
  <c r="C3616" i="1"/>
  <c r="E3615" i="1"/>
  <c r="C3615" i="1"/>
  <c r="E3614" i="1"/>
  <c r="C3614" i="1"/>
  <c r="E3613" i="1"/>
  <c r="C3613" i="1"/>
  <c r="E3612" i="1"/>
  <c r="C3612" i="1"/>
  <c r="E3611" i="1"/>
  <c r="C3611" i="1"/>
  <c r="E3610" i="1"/>
  <c r="C3610" i="1"/>
  <c r="E3609" i="1"/>
  <c r="C3609" i="1"/>
  <c r="E3608" i="1"/>
  <c r="C3608" i="1"/>
  <c r="E3607" i="1"/>
  <c r="C3607" i="1"/>
  <c r="E3606" i="1"/>
  <c r="C3606" i="1"/>
  <c r="E3605" i="1"/>
  <c r="C3605" i="1"/>
  <c r="E3604" i="1"/>
  <c r="C3604" i="1"/>
  <c r="E3603" i="1"/>
  <c r="C3603" i="1"/>
  <c r="E3602" i="1"/>
  <c r="C3602" i="1"/>
  <c r="E3601" i="1"/>
  <c r="C3601" i="1"/>
  <c r="E3600" i="1"/>
  <c r="C3600" i="1"/>
  <c r="E3599" i="1"/>
  <c r="C3599" i="1"/>
  <c r="E3598" i="1"/>
  <c r="C3598" i="1"/>
  <c r="E3597" i="1"/>
  <c r="C3597" i="1"/>
  <c r="E3596" i="1"/>
  <c r="C3596" i="1"/>
  <c r="E3595" i="1"/>
  <c r="C3595" i="1"/>
  <c r="E3594" i="1"/>
  <c r="C3594" i="1"/>
  <c r="E3593" i="1"/>
  <c r="C3593" i="1"/>
  <c r="E3592" i="1"/>
  <c r="C3592" i="1"/>
  <c r="E3591" i="1"/>
  <c r="C3591" i="1"/>
  <c r="E3590" i="1"/>
  <c r="C3590" i="1"/>
  <c r="E3589" i="1"/>
  <c r="C3589" i="1"/>
  <c r="E3588" i="1"/>
  <c r="C3588" i="1"/>
  <c r="E3587" i="1"/>
  <c r="C3587" i="1"/>
  <c r="E3586" i="1"/>
  <c r="C3586" i="1"/>
  <c r="E3585" i="1"/>
  <c r="C3585" i="1"/>
  <c r="E3584" i="1"/>
  <c r="C3584" i="1"/>
  <c r="E3583" i="1"/>
  <c r="C3583" i="1"/>
  <c r="E3582" i="1"/>
  <c r="C3582" i="1"/>
  <c r="E3581" i="1"/>
  <c r="C3581" i="1"/>
  <c r="E3580" i="1"/>
  <c r="C3580" i="1"/>
  <c r="E3579" i="1"/>
  <c r="C3579" i="1"/>
  <c r="E3578" i="1"/>
  <c r="C3578" i="1"/>
  <c r="E3577" i="1"/>
  <c r="C3577" i="1"/>
  <c r="E3576" i="1"/>
  <c r="C3576" i="1"/>
  <c r="E3575" i="1"/>
  <c r="C3575" i="1"/>
  <c r="E3574" i="1"/>
  <c r="C3574" i="1"/>
  <c r="E3573" i="1"/>
  <c r="C3573" i="1"/>
  <c r="E3572" i="1"/>
  <c r="C3572" i="1"/>
  <c r="E3571" i="1"/>
  <c r="C3571" i="1"/>
  <c r="E3570" i="1"/>
  <c r="C3570" i="1"/>
  <c r="E3569" i="1"/>
  <c r="C3569" i="1"/>
  <c r="E3568" i="1"/>
  <c r="C3568" i="1"/>
  <c r="E3567" i="1"/>
  <c r="C3567" i="1"/>
  <c r="E3566" i="1"/>
  <c r="C3566" i="1"/>
  <c r="E3565" i="1"/>
  <c r="C3565" i="1"/>
  <c r="E3564" i="1"/>
  <c r="C3564" i="1"/>
  <c r="E3563" i="1"/>
  <c r="C3563" i="1"/>
  <c r="E3562" i="1"/>
  <c r="C3562" i="1"/>
  <c r="E3561" i="1"/>
  <c r="C3561" i="1"/>
  <c r="E3560" i="1"/>
  <c r="C3560" i="1"/>
  <c r="E3559" i="1"/>
  <c r="C3559" i="1"/>
  <c r="E3558" i="1"/>
  <c r="C3558" i="1"/>
  <c r="E3557" i="1"/>
  <c r="C3557" i="1"/>
  <c r="E3556" i="1"/>
  <c r="C3556" i="1"/>
  <c r="E3555" i="1"/>
  <c r="C3555" i="1"/>
  <c r="E3554" i="1"/>
  <c r="C3554" i="1"/>
  <c r="E3553" i="1"/>
  <c r="C3553" i="1"/>
  <c r="E3552" i="1"/>
  <c r="C3552" i="1"/>
  <c r="E3551" i="1"/>
  <c r="C3551" i="1"/>
  <c r="E3550" i="1"/>
  <c r="C3550" i="1"/>
  <c r="E3549" i="1"/>
  <c r="C3549" i="1"/>
  <c r="E3548" i="1"/>
  <c r="C3548" i="1"/>
  <c r="E3547" i="1"/>
  <c r="C3547" i="1"/>
  <c r="E3546" i="1"/>
  <c r="C3546" i="1"/>
  <c r="E3545" i="1"/>
  <c r="C3545" i="1"/>
  <c r="E3544" i="1"/>
  <c r="C3544" i="1"/>
  <c r="E3543" i="1"/>
  <c r="C3543" i="1"/>
  <c r="E3542" i="1"/>
  <c r="C3542" i="1"/>
  <c r="E3541" i="1"/>
  <c r="C3541" i="1"/>
  <c r="E3540" i="1"/>
  <c r="C3540" i="1"/>
  <c r="E3539" i="1"/>
  <c r="C3539" i="1"/>
  <c r="E3538" i="1"/>
  <c r="C3538" i="1"/>
  <c r="E3537" i="1"/>
  <c r="C3537" i="1"/>
  <c r="E3536" i="1"/>
  <c r="C3536" i="1"/>
  <c r="E3535" i="1"/>
  <c r="C3535" i="1"/>
  <c r="E3534" i="1"/>
  <c r="C3534" i="1"/>
  <c r="E3533" i="1"/>
  <c r="C3533" i="1"/>
  <c r="E3532" i="1"/>
  <c r="C3532" i="1"/>
  <c r="E3531" i="1"/>
  <c r="C3531" i="1"/>
  <c r="E3530" i="1"/>
  <c r="C3530" i="1"/>
  <c r="E3529" i="1"/>
  <c r="C3529" i="1"/>
  <c r="E3528" i="1"/>
  <c r="C3528" i="1"/>
  <c r="E3527" i="1"/>
  <c r="C3527" i="1"/>
  <c r="E3526" i="1"/>
  <c r="C3526" i="1"/>
  <c r="E3525" i="1"/>
  <c r="C3525" i="1"/>
  <c r="E3524" i="1"/>
  <c r="C3524" i="1"/>
  <c r="E3523" i="1"/>
  <c r="C3523" i="1"/>
  <c r="E3522" i="1"/>
  <c r="C3522" i="1"/>
  <c r="E3521" i="1"/>
  <c r="C3521" i="1"/>
  <c r="E3520" i="1"/>
  <c r="C3520" i="1"/>
  <c r="E3519" i="1"/>
  <c r="C3519" i="1"/>
  <c r="E3518" i="1"/>
  <c r="C3518" i="1"/>
  <c r="E3517" i="1"/>
  <c r="C3517" i="1"/>
  <c r="E3516" i="1"/>
  <c r="C3516" i="1"/>
  <c r="E3515" i="1"/>
  <c r="C3515" i="1"/>
  <c r="E3514" i="1"/>
  <c r="C3514" i="1"/>
  <c r="E3513" i="1"/>
  <c r="C3513" i="1"/>
  <c r="E3512" i="1"/>
  <c r="C3512" i="1"/>
  <c r="E3511" i="1"/>
  <c r="C3511" i="1"/>
  <c r="E3510" i="1"/>
  <c r="C3510" i="1"/>
  <c r="E3509" i="1"/>
  <c r="C3509" i="1"/>
  <c r="E3508" i="1"/>
  <c r="C3508" i="1"/>
  <c r="E3507" i="1"/>
  <c r="C3507" i="1"/>
  <c r="E3506" i="1"/>
  <c r="C3506" i="1"/>
  <c r="E3505" i="1"/>
  <c r="C3505" i="1"/>
  <c r="E3504" i="1"/>
  <c r="C3504" i="1"/>
  <c r="E3503" i="1"/>
  <c r="C3503" i="1"/>
  <c r="E3502" i="1"/>
  <c r="C3502" i="1"/>
  <c r="E3501" i="1"/>
  <c r="C3501" i="1"/>
  <c r="E3500" i="1"/>
  <c r="C3500" i="1"/>
  <c r="E3499" i="1"/>
  <c r="C3499" i="1"/>
  <c r="E3498" i="1"/>
  <c r="C3498" i="1"/>
  <c r="E3497" i="1"/>
  <c r="C3497" i="1"/>
  <c r="E3496" i="1"/>
  <c r="C3496" i="1"/>
  <c r="E3495" i="1"/>
  <c r="C3495" i="1"/>
  <c r="E3494" i="1"/>
  <c r="C3494" i="1"/>
  <c r="E3493" i="1"/>
  <c r="C3493" i="1"/>
  <c r="E3492" i="1"/>
  <c r="C3492" i="1"/>
  <c r="E3491" i="1"/>
  <c r="C3491" i="1"/>
  <c r="E3490" i="1"/>
  <c r="C3490" i="1"/>
  <c r="E3489" i="1"/>
  <c r="C3489" i="1"/>
  <c r="E3488" i="1"/>
  <c r="C3488" i="1"/>
  <c r="E3487" i="1"/>
  <c r="C3487" i="1"/>
  <c r="E3486" i="1"/>
  <c r="C3486" i="1"/>
  <c r="E3485" i="1"/>
  <c r="C3485" i="1"/>
  <c r="E3484" i="1"/>
  <c r="C3484" i="1"/>
  <c r="E3483" i="1"/>
  <c r="C3483" i="1"/>
  <c r="E3482" i="1"/>
  <c r="C3482" i="1"/>
  <c r="E3481" i="1"/>
  <c r="C3481" i="1"/>
  <c r="E3480" i="1"/>
  <c r="C3480" i="1"/>
  <c r="E3479" i="1"/>
  <c r="C3479" i="1"/>
  <c r="E3478" i="1"/>
  <c r="C3478" i="1"/>
  <c r="E3477" i="1"/>
  <c r="C3477" i="1"/>
  <c r="E3476" i="1"/>
  <c r="C3476" i="1"/>
  <c r="E3475" i="1"/>
  <c r="C3475" i="1"/>
  <c r="E3474" i="1"/>
  <c r="C3474" i="1"/>
  <c r="E3473" i="1"/>
  <c r="C3473" i="1"/>
  <c r="E3472" i="1"/>
  <c r="C3472" i="1"/>
  <c r="E3471" i="1"/>
  <c r="C3471" i="1"/>
  <c r="E3470" i="1"/>
  <c r="C3470" i="1"/>
  <c r="E3469" i="1"/>
  <c r="C3469" i="1"/>
  <c r="E3468" i="1"/>
  <c r="C3468" i="1"/>
  <c r="E3467" i="1"/>
  <c r="C3467" i="1"/>
  <c r="E3466" i="1"/>
  <c r="C3466" i="1"/>
  <c r="E3465" i="1"/>
  <c r="C3465" i="1"/>
  <c r="E3464" i="1"/>
  <c r="C3464" i="1"/>
  <c r="E3463" i="1"/>
  <c r="C3463" i="1"/>
  <c r="E3462" i="1"/>
  <c r="C3462" i="1"/>
  <c r="E3461" i="1"/>
  <c r="C3461" i="1"/>
  <c r="E3460" i="1"/>
  <c r="C3460" i="1"/>
  <c r="E3459" i="1"/>
  <c r="C3459" i="1"/>
  <c r="E3458" i="1"/>
  <c r="C3458" i="1"/>
  <c r="E3457" i="1"/>
  <c r="C3457" i="1"/>
  <c r="E3456" i="1"/>
  <c r="C3456" i="1"/>
  <c r="E3455" i="1"/>
  <c r="C3455" i="1"/>
  <c r="E3454" i="1"/>
  <c r="C3454" i="1"/>
  <c r="E3453" i="1"/>
  <c r="C3453" i="1"/>
  <c r="E3452" i="1"/>
  <c r="C3452" i="1"/>
  <c r="E3451" i="1"/>
  <c r="C3451" i="1"/>
  <c r="E3450" i="1"/>
  <c r="C3450" i="1"/>
  <c r="E3449" i="1"/>
  <c r="C3449" i="1"/>
  <c r="E3448" i="1"/>
  <c r="C3448" i="1"/>
  <c r="E3447" i="1"/>
  <c r="C3447" i="1"/>
  <c r="E3446" i="1"/>
  <c r="C3446" i="1"/>
  <c r="E3445" i="1"/>
  <c r="C3445" i="1"/>
  <c r="E3444" i="1"/>
  <c r="C3444" i="1"/>
  <c r="E3443" i="1"/>
  <c r="C3443" i="1"/>
  <c r="E3442" i="1"/>
  <c r="C3442" i="1"/>
  <c r="E3441" i="1"/>
  <c r="C3441" i="1"/>
  <c r="E3440" i="1"/>
  <c r="C3440" i="1"/>
  <c r="E3439" i="1"/>
  <c r="C3439" i="1"/>
  <c r="E3438" i="1"/>
  <c r="C3438" i="1"/>
  <c r="E3437" i="1"/>
  <c r="C3437" i="1"/>
  <c r="E3436" i="1"/>
  <c r="C3436" i="1"/>
  <c r="E3435" i="1"/>
  <c r="C3435" i="1"/>
  <c r="E3434" i="1"/>
  <c r="C3434" i="1"/>
  <c r="E3433" i="1"/>
  <c r="C3433" i="1"/>
  <c r="E3432" i="1"/>
  <c r="C3432" i="1"/>
  <c r="E3431" i="1"/>
  <c r="C3431" i="1"/>
  <c r="E3430" i="1"/>
  <c r="C3430" i="1"/>
  <c r="E3429" i="1"/>
  <c r="C3429" i="1"/>
  <c r="E3428" i="1"/>
  <c r="C3428" i="1"/>
  <c r="E3427" i="1"/>
  <c r="C3427" i="1"/>
  <c r="E3426" i="1"/>
  <c r="C3426" i="1"/>
  <c r="E3425" i="1"/>
  <c r="C3425" i="1"/>
  <c r="E3424" i="1"/>
  <c r="C3424" i="1"/>
  <c r="E3423" i="1"/>
  <c r="C3423" i="1"/>
  <c r="E3422" i="1"/>
  <c r="C3422" i="1"/>
  <c r="E3421" i="1"/>
  <c r="C3421" i="1"/>
  <c r="E3420" i="1"/>
  <c r="C3420" i="1"/>
  <c r="E3419" i="1"/>
  <c r="C3419" i="1"/>
  <c r="E3418" i="1"/>
  <c r="C3418" i="1"/>
  <c r="E3417" i="1"/>
  <c r="C3417" i="1"/>
  <c r="E3416" i="1"/>
  <c r="C3416" i="1"/>
  <c r="E3415" i="1"/>
  <c r="C3415" i="1"/>
  <c r="E3414" i="1"/>
  <c r="C3414" i="1"/>
  <c r="E3413" i="1"/>
  <c r="C3413" i="1"/>
  <c r="E3412" i="1"/>
  <c r="C3412" i="1"/>
  <c r="E3411" i="1"/>
  <c r="C3411" i="1"/>
  <c r="E3410" i="1"/>
  <c r="C3410" i="1"/>
  <c r="E3409" i="1"/>
  <c r="C3409" i="1"/>
  <c r="E3408" i="1"/>
  <c r="C3408" i="1"/>
  <c r="E3407" i="1"/>
  <c r="C3407" i="1"/>
  <c r="E3406" i="1"/>
  <c r="C3406" i="1"/>
  <c r="E3405" i="1"/>
  <c r="C3405" i="1"/>
  <c r="E3404" i="1"/>
  <c r="C3404" i="1"/>
  <c r="E3403" i="1"/>
  <c r="C3403" i="1"/>
  <c r="E3402" i="1"/>
  <c r="C3402" i="1"/>
  <c r="E3401" i="1"/>
  <c r="C3401" i="1"/>
  <c r="E3400" i="1"/>
  <c r="C3400" i="1"/>
  <c r="E3399" i="1"/>
  <c r="C3399" i="1"/>
  <c r="E3398" i="1"/>
  <c r="C3398" i="1"/>
  <c r="E3397" i="1"/>
  <c r="C3397" i="1"/>
  <c r="E3396" i="1"/>
  <c r="C3396" i="1"/>
  <c r="E3395" i="1"/>
  <c r="C3395" i="1"/>
  <c r="E3394" i="1"/>
  <c r="C3394" i="1"/>
  <c r="E3393" i="1"/>
  <c r="C3393" i="1"/>
  <c r="E3392" i="1"/>
  <c r="C3392" i="1"/>
  <c r="E3391" i="1"/>
  <c r="C3391" i="1"/>
  <c r="E3390" i="1"/>
  <c r="C3390" i="1"/>
  <c r="E3389" i="1"/>
  <c r="C3389" i="1"/>
  <c r="E3388" i="1"/>
  <c r="C3388" i="1"/>
  <c r="E3387" i="1"/>
  <c r="C3387" i="1"/>
  <c r="E3386" i="1"/>
  <c r="C3386" i="1"/>
  <c r="E3385" i="1"/>
  <c r="C3385" i="1"/>
  <c r="E3384" i="1"/>
  <c r="C3384" i="1"/>
  <c r="E3383" i="1"/>
  <c r="C3383" i="1"/>
  <c r="E3382" i="1"/>
  <c r="C3382" i="1"/>
  <c r="E3381" i="1"/>
  <c r="C3381" i="1"/>
  <c r="E3380" i="1"/>
  <c r="C3380" i="1"/>
  <c r="E3379" i="1"/>
  <c r="C3379" i="1"/>
  <c r="E3378" i="1"/>
  <c r="C3378" i="1"/>
  <c r="E3377" i="1"/>
  <c r="C3377" i="1"/>
  <c r="E3376" i="1"/>
  <c r="C3376" i="1"/>
  <c r="E3375" i="1"/>
  <c r="C3375" i="1"/>
  <c r="E3374" i="1"/>
  <c r="C3374" i="1"/>
  <c r="E3373" i="1"/>
  <c r="C3373" i="1"/>
  <c r="E3372" i="1"/>
  <c r="C3372" i="1"/>
  <c r="E3371" i="1"/>
  <c r="C3371" i="1"/>
  <c r="E3370" i="1"/>
  <c r="C3370" i="1"/>
  <c r="E3369" i="1"/>
  <c r="C3369" i="1"/>
  <c r="E3368" i="1"/>
  <c r="C3368" i="1"/>
  <c r="E3367" i="1"/>
  <c r="C3367" i="1"/>
  <c r="E3366" i="1"/>
  <c r="C3366" i="1"/>
  <c r="E3365" i="1"/>
  <c r="C3365" i="1"/>
  <c r="E3364" i="1"/>
  <c r="C3364" i="1"/>
  <c r="E3363" i="1"/>
  <c r="C3363" i="1"/>
  <c r="E3362" i="1"/>
  <c r="C3362" i="1"/>
  <c r="E3361" i="1"/>
  <c r="C3361" i="1"/>
  <c r="E3360" i="1"/>
  <c r="C3360" i="1"/>
  <c r="E3359" i="1"/>
  <c r="C3359" i="1"/>
  <c r="E3358" i="1"/>
  <c r="C3358" i="1"/>
  <c r="E3357" i="1"/>
  <c r="C3357" i="1"/>
  <c r="E3356" i="1"/>
  <c r="C3356" i="1"/>
  <c r="E3355" i="1"/>
  <c r="C3355" i="1"/>
  <c r="E3354" i="1"/>
  <c r="C3354" i="1"/>
  <c r="E3353" i="1"/>
  <c r="C3353" i="1"/>
  <c r="E3352" i="1"/>
  <c r="C3352" i="1"/>
  <c r="E3351" i="1"/>
  <c r="C3351" i="1"/>
  <c r="E3350" i="1"/>
  <c r="C3350" i="1"/>
  <c r="E3349" i="1"/>
  <c r="C3349" i="1"/>
  <c r="E3348" i="1"/>
  <c r="C3348" i="1"/>
  <c r="E3347" i="1"/>
  <c r="C3347" i="1"/>
  <c r="E3346" i="1"/>
  <c r="C3346" i="1"/>
  <c r="E3345" i="1"/>
  <c r="C3345" i="1"/>
  <c r="E3344" i="1"/>
  <c r="C3344" i="1"/>
  <c r="E3343" i="1"/>
  <c r="C3343" i="1"/>
  <c r="E3342" i="1"/>
  <c r="C3342" i="1"/>
  <c r="E3341" i="1"/>
  <c r="C3341" i="1"/>
  <c r="E3340" i="1"/>
  <c r="C3340" i="1"/>
  <c r="E3339" i="1"/>
  <c r="C3339" i="1"/>
  <c r="E3338" i="1"/>
  <c r="C3338" i="1"/>
  <c r="E3337" i="1"/>
  <c r="C3337" i="1"/>
  <c r="E3336" i="1"/>
  <c r="C3336" i="1"/>
  <c r="E3335" i="1"/>
  <c r="C3335" i="1"/>
  <c r="E3334" i="1"/>
  <c r="C3334" i="1"/>
  <c r="E3333" i="1"/>
  <c r="C3333" i="1"/>
  <c r="E3332" i="1"/>
  <c r="C3332" i="1"/>
  <c r="E3331" i="1"/>
  <c r="C3331" i="1"/>
  <c r="E3330" i="1"/>
  <c r="C3330" i="1"/>
  <c r="E3329" i="1"/>
  <c r="C3329" i="1"/>
  <c r="E3328" i="1"/>
  <c r="C3328" i="1"/>
  <c r="E3327" i="1"/>
  <c r="C3327" i="1"/>
  <c r="E3326" i="1"/>
  <c r="C3326" i="1"/>
  <c r="E3325" i="1"/>
  <c r="C3325" i="1"/>
  <c r="E3324" i="1"/>
  <c r="C3324" i="1"/>
  <c r="E3323" i="1"/>
  <c r="C3323" i="1"/>
  <c r="E3322" i="1"/>
  <c r="C3322" i="1"/>
  <c r="E3321" i="1"/>
  <c r="C3321" i="1"/>
  <c r="E3320" i="1"/>
  <c r="C3320" i="1"/>
  <c r="E3319" i="1"/>
  <c r="C3319" i="1"/>
  <c r="E3318" i="1"/>
  <c r="C3318" i="1"/>
  <c r="E3317" i="1"/>
  <c r="C3317" i="1"/>
  <c r="E3316" i="1"/>
  <c r="C3316" i="1"/>
  <c r="E3315" i="1"/>
  <c r="C3315" i="1"/>
  <c r="E3314" i="1"/>
  <c r="C3314" i="1"/>
  <c r="E3313" i="1"/>
  <c r="C3313" i="1"/>
  <c r="E3312" i="1"/>
  <c r="C3312" i="1"/>
  <c r="E3311" i="1"/>
  <c r="C3311" i="1"/>
  <c r="E3310" i="1"/>
  <c r="C3310" i="1"/>
  <c r="E3309" i="1"/>
  <c r="C3309" i="1"/>
  <c r="E3308" i="1"/>
  <c r="C3308" i="1"/>
  <c r="E3307" i="1"/>
  <c r="C3307" i="1"/>
  <c r="E3306" i="1"/>
  <c r="C3306" i="1"/>
  <c r="E3305" i="1"/>
  <c r="C3305" i="1"/>
  <c r="E3304" i="1"/>
  <c r="C3304" i="1"/>
  <c r="E3303" i="1"/>
  <c r="C3303" i="1"/>
  <c r="E3302" i="1"/>
  <c r="C3302" i="1"/>
  <c r="E3301" i="1"/>
  <c r="C3301" i="1"/>
  <c r="E3300" i="1"/>
  <c r="C3300" i="1"/>
  <c r="E3299" i="1"/>
  <c r="C3299" i="1"/>
  <c r="E3298" i="1"/>
  <c r="C3298" i="1"/>
  <c r="E3297" i="1"/>
  <c r="C3297" i="1"/>
  <c r="E3296" i="1"/>
  <c r="C3296" i="1"/>
  <c r="E3295" i="1"/>
  <c r="C3295" i="1"/>
  <c r="E3294" i="1"/>
  <c r="C3294" i="1"/>
  <c r="E3293" i="1"/>
  <c r="C3293" i="1"/>
  <c r="E3292" i="1"/>
  <c r="C3292" i="1"/>
  <c r="E3291" i="1"/>
  <c r="C3291" i="1"/>
  <c r="E3290" i="1"/>
  <c r="C3290" i="1"/>
  <c r="E3289" i="1"/>
  <c r="C3289" i="1"/>
  <c r="E3288" i="1"/>
  <c r="C3288" i="1"/>
  <c r="E3287" i="1"/>
  <c r="C3287" i="1"/>
  <c r="E3286" i="1"/>
  <c r="C3286" i="1"/>
  <c r="E3285" i="1"/>
  <c r="C3285" i="1"/>
  <c r="E3284" i="1"/>
  <c r="C3284" i="1"/>
  <c r="E3283" i="1"/>
  <c r="C3283" i="1"/>
  <c r="E3282" i="1"/>
  <c r="C3282" i="1"/>
  <c r="E3281" i="1"/>
  <c r="C3281" i="1"/>
  <c r="E3280" i="1"/>
  <c r="C3280" i="1"/>
  <c r="E3279" i="1"/>
  <c r="C3279" i="1"/>
  <c r="E3278" i="1"/>
  <c r="C3278" i="1"/>
  <c r="E3277" i="1"/>
  <c r="C3277" i="1"/>
  <c r="E3276" i="1"/>
  <c r="C3276" i="1"/>
  <c r="E3275" i="1"/>
  <c r="C3275" i="1"/>
  <c r="E3274" i="1"/>
  <c r="C3274" i="1"/>
  <c r="E3273" i="1"/>
  <c r="C3273" i="1"/>
  <c r="E3272" i="1"/>
  <c r="C3272" i="1"/>
  <c r="E3271" i="1"/>
  <c r="C3271" i="1"/>
  <c r="E3270" i="1"/>
  <c r="C3270" i="1"/>
  <c r="E3269" i="1"/>
  <c r="C3269" i="1"/>
  <c r="E3268" i="1"/>
  <c r="C3268" i="1"/>
  <c r="E3267" i="1"/>
  <c r="C3267" i="1"/>
  <c r="E3266" i="1"/>
  <c r="C3266" i="1"/>
  <c r="E3265" i="1"/>
  <c r="C3265" i="1"/>
  <c r="E3264" i="1"/>
  <c r="C3264" i="1"/>
  <c r="E3263" i="1"/>
  <c r="C3263" i="1"/>
  <c r="E3262" i="1"/>
  <c r="C3262" i="1"/>
  <c r="E3261" i="1"/>
  <c r="C3261" i="1"/>
  <c r="E3260" i="1"/>
  <c r="C3260" i="1"/>
  <c r="E3259" i="1"/>
  <c r="C3259" i="1"/>
  <c r="E3258" i="1"/>
  <c r="C3258" i="1"/>
  <c r="E3257" i="1"/>
  <c r="C3257" i="1"/>
  <c r="E3256" i="1"/>
  <c r="C3256" i="1"/>
  <c r="E3255" i="1"/>
  <c r="C3255" i="1"/>
  <c r="E3254" i="1"/>
  <c r="C3254" i="1"/>
  <c r="E3253" i="1"/>
  <c r="C3253" i="1"/>
  <c r="E3252" i="1"/>
  <c r="C3252" i="1"/>
  <c r="E3251" i="1"/>
  <c r="C3251" i="1"/>
  <c r="E3250" i="1"/>
  <c r="C3250" i="1"/>
  <c r="E3249" i="1"/>
  <c r="C3249" i="1"/>
  <c r="E3248" i="1"/>
  <c r="C3248" i="1"/>
  <c r="E3247" i="1"/>
  <c r="C3247" i="1"/>
  <c r="E3246" i="1"/>
  <c r="C3246" i="1"/>
  <c r="E3245" i="1"/>
  <c r="C3245" i="1"/>
  <c r="E3244" i="1"/>
  <c r="C3244" i="1"/>
  <c r="E3243" i="1"/>
  <c r="C3243" i="1"/>
  <c r="E3242" i="1"/>
  <c r="C3242" i="1"/>
  <c r="E3241" i="1"/>
  <c r="C3241" i="1"/>
  <c r="E3240" i="1"/>
  <c r="C3240" i="1"/>
  <c r="E3239" i="1"/>
  <c r="C3239" i="1"/>
  <c r="E3238" i="1"/>
  <c r="C3238" i="1"/>
  <c r="E3237" i="1"/>
  <c r="C3237" i="1"/>
  <c r="E3236" i="1"/>
  <c r="C3236" i="1"/>
  <c r="E3235" i="1"/>
  <c r="C3235" i="1"/>
  <c r="E3234" i="1"/>
  <c r="C3234" i="1"/>
  <c r="E3233" i="1"/>
  <c r="C3233" i="1"/>
  <c r="E3232" i="1"/>
  <c r="C3232" i="1"/>
  <c r="E3231" i="1"/>
  <c r="C3231" i="1"/>
  <c r="E3230" i="1"/>
  <c r="C3230" i="1"/>
  <c r="E3229" i="1"/>
  <c r="C3229" i="1"/>
  <c r="E3228" i="1"/>
  <c r="C3228" i="1"/>
  <c r="E3227" i="1"/>
  <c r="C3227" i="1"/>
  <c r="E3226" i="1"/>
  <c r="C3226" i="1"/>
  <c r="E3225" i="1"/>
  <c r="C3225" i="1"/>
  <c r="E3224" i="1"/>
  <c r="C3224" i="1"/>
  <c r="E3223" i="1"/>
  <c r="C3223" i="1"/>
  <c r="E3222" i="1"/>
  <c r="C3222" i="1"/>
  <c r="E3221" i="1"/>
  <c r="C3221" i="1"/>
  <c r="E3220" i="1"/>
  <c r="C3220" i="1"/>
  <c r="E3219" i="1"/>
  <c r="C3219" i="1"/>
  <c r="E3218" i="1"/>
  <c r="C3218" i="1"/>
  <c r="E3217" i="1"/>
  <c r="C3217" i="1"/>
  <c r="E3216" i="1"/>
  <c r="C3216" i="1"/>
  <c r="E3215" i="1"/>
  <c r="C3215" i="1"/>
  <c r="E3214" i="1"/>
  <c r="C3214" i="1"/>
  <c r="E3213" i="1"/>
  <c r="C3213" i="1"/>
  <c r="E3212" i="1"/>
  <c r="C3212" i="1"/>
  <c r="E3211" i="1"/>
  <c r="C3211" i="1"/>
  <c r="E3210" i="1"/>
  <c r="C3210" i="1"/>
  <c r="E3209" i="1"/>
  <c r="C3209" i="1"/>
  <c r="E3208" i="1"/>
  <c r="C3208" i="1"/>
  <c r="E3207" i="1"/>
  <c r="C3207" i="1"/>
  <c r="E3206" i="1"/>
  <c r="C3206" i="1"/>
  <c r="E3205" i="1"/>
  <c r="C3205" i="1"/>
  <c r="E3204" i="1"/>
  <c r="C3204" i="1"/>
  <c r="E3203" i="1"/>
  <c r="C3203" i="1"/>
  <c r="E3202" i="1"/>
  <c r="C3202" i="1"/>
  <c r="E3201" i="1"/>
  <c r="C3201" i="1"/>
  <c r="E3200" i="1"/>
  <c r="C3200" i="1"/>
  <c r="E3199" i="1"/>
  <c r="C3199" i="1"/>
  <c r="E3198" i="1"/>
  <c r="C3198" i="1"/>
  <c r="E3197" i="1"/>
  <c r="C3197" i="1"/>
  <c r="E3196" i="1"/>
  <c r="C3196" i="1"/>
  <c r="E3195" i="1"/>
  <c r="C3195" i="1"/>
  <c r="E3194" i="1"/>
  <c r="C3194" i="1"/>
  <c r="E3193" i="1"/>
  <c r="C3193" i="1"/>
  <c r="E3192" i="1"/>
  <c r="C3192" i="1"/>
  <c r="E3191" i="1"/>
  <c r="C3191" i="1"/>
  <c r="E3190" i="1"/>
  <c r="C3190" i="1"/>
  <c r="E3189" i="1"/>
  <c r="C3189" i="1"/>
  <c r="E3188" i="1"/>
  <c r="C3188" i="1"/>
  <c r="E3187" i="1"/>
  <c r="C3187" i="1"/>
  <c r="E3186" i="1"/>
  <c r="C3186" i="1"/>
  <c r="E3185" i="1"/>
  <c r="C3185" i="1"/>
  <c r="E3184" i="1"/>
  <c r="C3184" i="1"/>
  <c r="E3183" i="1"/>
  <c r="C3183" i="1"/>
  <c r="E3182" i="1"/>
  <c r="C3182" i="1"/>
  <c r="E3181" i="1"/>
  <c r="C3181" i="1"/>
  <c r="E3180" i="1"/>
  <c r="C3180" i="1"/>
  <c r="E3179" i="1"/>
  <c r="C3179" i="1"/>
  <c r="E3178" i="1"/>
  <c r="C3178" i="1"/>
  <c r="E3177" i="1"/>
  <c r="C3177" i="1"/>
  <c r="E3176" i="1"/>
  <c r="C3176" i="1"/>
  <c r="E3175" i="1"/>
  <c r="C3175" i="1"/>
  <c r="E3174" i="1"/>
  <c r="C3174" i="1"/>
  <c r="E3173" i="1"/>
  <c r="C3173" i="1"/>
  <c r="E3172" i="1"/>
  <c r="C3172" i="1"/>
  <c r="E3171" i="1"/>
  <c r="C3171" i="1"/>
  <c r="E3170" i="1"/>
  <c r="C3170" i="1"/>
  <c r="E3169" i="1"/>
  <c r="C3169" i="1"/>
  <c r="E3168" i="1"/>
  <c r="C3168" i="1"/>
  <c r="E3167" i="1"/>
  <c r="C3167" i="1"/>
  <c r="E3166" i="1"/>
  <c r="C3166" i="1"/>
  <c r="E3165" i="1"/>
  <c r="C3165" i="1"/>
  <c r="E3164" i="1"/>
  <c r="C3164" i="1"/>
  <c r="E3163" i="1"/>
  <c r="C3163" i="1"/>
  <c r="E3162" i="1"/>
  <c r="C3162" i="1"/>
  <c r="E3161" i="1"/>
  <c r="C3161" i="1"/>
  <c r="E3160" i="1"/>
  <c r="C3160" i="1"/>
  <c r="E3159" i="1"/>
  <c r="C3159" i="1"/>
  <c r="E3158" i="1"/>
  <c r="C3158" i="1"/>
  <c r="E3157" i="1"/>
  <c r="C3157" i="1"/>
  <c r="E3156" i="1"/>
  <c r="C3156" i="1"/>
  <c r="E3155" i="1"/>
  <c r="C3155" i="1"/>
  <c r="E3154" i="1"/>
  <c r="C3154" i="1"/>
  <c r="E3153" i="1"/>
  <c r="C3153" i="1"/>
  <c r="E3152" i="1"/>
  <c r="C3152" i="1"/>
  <c r="E3151" i="1"/>
  <c r="C3151" i="1"/>
  <c r="E3150" i="1"/>
  <c r="C3150" i="1"/>
  <c r="E3149" i="1"/>
  <c r="C3149" i="1"/>
  <c r="E3148" i="1"/>
  <c r="C3148" i="1"/>
  <c r="E3147" i="1"/>
  <c r="C3147" i="1"/>
  <c r="E3146" i="1"/>
  <c r="C3146" i="1"/>
  <c r="E3145" i="1"/>
  <c r="C3145" i="1"/>
  <c r="E3144" i="1"/>
  <c r="C3144" i="1"/>
  <c r="E3143" i="1"/>
  <c r="C3143" i="1"/>
  <c r="E3142" i="1"/>
  <c r="C3142" i="1"/>
  <c r="E3141" i="1"/>
  <c r="C3141" i="1"/>
  <c r="E3140" i="1"/>
  <c r="C3140" i="1"/>
  <c r="E3139" i="1"/>
  <c r="C3139" i="1"/>
  <c r="E3138" i="1"/>
  <c r="C3138" i="1"/>
  <c r="E3137" i="1"/>
  <c r="C3137" i="1"/>
  <c r="E3136" i="1"/>
  <c r="C3136" i="1"/>
  <c r="E3135" i="1"/>
  <c r="C3135" i="1"/>
  <c r="E3134" i="1"/>
  <c r="C3134" i="1"/>
  <c r="E3133" i="1"/>
  <c r="C3133" i="1"/>
  <c r="E3132" i="1"/>
  <c r="C3132" i="1"/>
  <c r="E3131" i="1"/>
  <c r="C3131" i="1"/>
  <c r="E3130" i="1"/>
  <c r="C3130" i="1"/>
  <c r="E3129" i="1"/>
  <c r="C3129" i="1"/>
  <c r="E3128" i="1"/>
  <c r="C3128" i="1"/>
  <c r="E3127" i="1"/>
  <c r="C3127" i="1"/>
  <c r="E3126" i="1"/>
  <c r="C3126" i="1"/>
  <c r="E3125" i="1"/>
  <c r="C3125" i="1"/>
  <c r="E3124" i="1"/>
  <c r="C3124" i="1"/>
  <c r="E3123" i="1"/>
  <c r="C3123" i="1"/>
  <c r="E3122" i="1"/>
  <c r="C3122" i="1"/>
  <c r="E3121" i="1"/>
  <c r="C3121" i="1"/>
  <c r="E3120" i="1"/>
  <c r="C3120" i="1"/>
  <c r="E3119" i="1"/>
  <c r="C3119" i="1"/>
  <c r="E3118" i="1"/>
  <c r="C3118" i="1"/>
  <c r="E3117" i="1"/>
  <c r="C3117" i="1"/>
  <c r="E3116" i="1"/>
  <c r="C3116" i="1"/>
  <c r="E3115" i="1"/>
  <c r="C3115" i="1"/>
  <c r="E3114" i="1"/>
  <c r="C3114" i="1"/>
  <c r="E3113" i="1"/>
  <c r="C3113" i="1"/>
  <c r="E3112" i="1"/>
  <c r="C3112" i="1"/>
  <c r="E3111" i="1"/>
  <c r="C3111" i="1"/>
  <c r="E3110" i="1"/>
  <c r="C3110" i="1"/>
  <c r="E3109" i="1"/>
  <c r="C3109" i="1"/>
  <c r="E3108" i="1"/>
  <c r="C3108" i="1"/>
  <c r="E3107" i="1"/>
  <c r="C3107" i="1"/>
  <c r="E3106" i="1"/>
  <c r="C3106" i="1"/>
  <c r="E3105" i="1"/>
  <c r="C3105" i="1"/>
  <c r="E3104" i="1"/>
  <c r="C3104" i="1"/>
  <c r="E3103" i="1"/>
  <c r="C3103" i="1"/>
  <c r="E3102" i="1"/>
  <c r="C3102" i="1"/>
  <c r="E3101" i="1"/>
  <c r="C3101" i="1"/>
  <c r="E3100" i="1"/>
  <c r="C3100" i="1"/>
  <c r="E3099" i="1"/>
  <c r="C3099" i="1"/>
  <c r="E3098" i="1"/>
  <c r="C3098" i="1"/>
  <c r="E3097" i="1"/>
  <c r="C3097" i="1"/>
  <c r="E3096" i="1"/>
  <c r="C3096" i="1"/>
  <c r="E3095" i="1"/>
  <c r="C3095" i="1"/>
  <c r="E3094" i="1"/>
  <c r="C3094" i="1"/>
  <c r="E3093" i="1"/>
  <c r="C3093" i="1"/>
  <c r="E3092" i="1"/>
  <c r="C3092" i="1"/>
  <c r="E3091" i="1"/>
  <c r="C3091" i="1"/>
  <c r="E3090" i="1"/>
  <c r="C3090" i="1"/>
  <c r="E3089" i="1"/>
  <c r="C3089" i="1"/>
  <c r="E3088" i="1"/>
  <c r="C3088" i="1"/>
  <c r="E3087" i="1"/>
  <c r="C3087" i="1"/>
  <c r="E3086" i="1"/>
  <c r="C3086" i="1"/>
  <c r="E3085" i="1"/>
  <c r="C3085" i="1"/>
  <c r="E3084" i="1"/>
  <c r="C3084" i="1"/>
  <c r="E3083" i="1"/>
  <c r="C3083" i="1"/>
  <c r="E3082" i="1"/>
  <c r="C3082" i="1"/>
  <c r="E3081" i="1"/>
  <c r="C3081" i="1"/>
  <c r="E3080" i="1"/>
  <c r="C3080" i="1"/>
  <c r="E3079" i="1"/>
  <c r="C3079" i="1"/>
  <c r="E3078" i="1"/>
  <c r="C3078" i="1"/>
  <c r="E3077" i="1"/>
  <c r="C3077" i="1"/>
  <c r="E3076" i="1"/>
  <c r="C3076" i="1"/>
  <c r="E3075" i="1"/>
  <c r="C3075" i="1"/>
  <c r="E3074" i="1"/>
  <c r="C3074" i="1"/>
  <c r="E3073" i="1"/>
  <c r="C3073" i="1"/>
  <c r="E3072" i="1"/>
  <c r="C3072" i="1"/>
  <c r="E3071" i="1"/>
  <c r="C3071" i="1"/>
  <c r="E3070" i="1"/>
  <c r="C3070" i="1"/>
  <c r="E3069" i="1"/>
  <c r="C3069" i="1"/>
  <c r="E3068" i="1"/>
  <c r="C3068" i="1"/>
  <c r="E3067" i="1"/>
  <c r="C3067" i="1"/>
  <c r="E3066" i="1"/>
  <c r="C3066" i="1"/>
  <c r="E3065" i="1"/>
  <c r="C3065" i="1"/>
  <c r="E3064" i="1"/>
  <c r="C3064" i="1"/>
  <c r="E3063" i="1"/>
  <c r="C3063" i="1"/>
  <c r="E3062" i="1"/>
  <c r="C3062" i="1"/>
  <c r="E3061" i="1"/>
  <c r="C3061" i="1"/>
  <c r="E3060" i="1"/>
  <c r="C3060" i="1"/>
  <c r="E3059" i="1"/>
  <c r="C3059" i="1"/>
  <c r="E3058" i="1"/>
  <c r="C3058" i="1"/>
  <c r="E3057" i="1"/>
  <c r="C3057" i="1"/>
  <c r="E3056" i="1"/>
  <c r="C3056" i="1"/>
  <c r="E3055" i="1"/>
  <c r="C3055" i="1"/>
  <c r="E3054" i="1"/>
  <c r="C3054" i="1"/>
  <c r="E3053" i="1"/>
  <c r="C3053" i="1"/>
  <c r="E3052" i="1"/>
  <c r="C3052" i="1"/>
  <c r="E3051" i="1"/>
  <c r="C3051" i="1"/>
  <c r="E3050" i="1"/>
  <c r="C3050" i="1"/>
  <c r="E3049" i="1"/>
  <c r="C3049" i="1"/>
  <c r="E3048" i="1"/>
  <c r="C3048" i="1"/>
  <c r="E3047" i="1"/>
  <c r="C3047" i="1"/>
  <c r="E3046" i="1"/>
  <c r="C3046" i="1"/>
  <c r="E3045" i="1"/>
  <c r="C3045" i="1"/>
  <c r="E3044" i="1"/>
  <c r="C3044" i="1"/>
  <c r="E3043" i="1"/>
  <c r="C3043" i="1"/>
  <c r="E3042" i="1"/>
  <c r="C3042" i="1"/>
  <c r="E3041" i="1"/>
  <c r="C3041" i="1"/>
  <c r="E3040" i="1"/>
  <c r="C3040" i="1"/>
  <c r="E3039" i="1"/>
  <c r="C3039" i="1"/>
  <c r="E3038" i="1"/>
  <c r="C3038" i="1"/>
  <c r="E3037" i="1"/>
  <c r="C3037" i="1"/>
  <c r="E3036" i="1"/>
  <c r="C3036" i="1"/>
  <c r="E3035" i="1"/>
  <c r="C3035" i="1"/>
  <c r="E3034" i="1"/>
  <c r="C3034" i="1"/>
  <c r="E3033" i="1"/>
  <c r="C3033" i="1"/>
  <c r="E3032" i="1"/>
  <c r="C3032" i="1"/>
  <c r="E3031" i="1"/>
  <c r="C3031" i="1"/>
  <c r="E3030" i="1"/>
  <c r="C3030" i="1"/>
  <c r="E3029" i="1"/>
  <c r="C3029" i="1"/>
  <c r="E3028" i="1"/>
  <c r="C3028" i="1"/>
  <c r="E3027" i="1"/>
  <c r="C3027" i="1"/>
  <c r="E3026" i="1"/>
  <c r="C3026" i="1"/>
  <c r="E3025" i="1"/>
  <c r="C3025" i="1"/>
  <c r="E3024" i="1"/>
  <c r="C3024" i="1"/>
  <c r="E3023" i="1"/>
  <c r="C3023" i="1"/>
  <c r="E3022" i="1"/>
  <c r="C3022" i="1"/>
  <c r="E3021" i="1"/>
  <c r="C3021" i="1"/>
  <c r="E3020" i="1"/>
  <c r="C3020" i="1"/>
  <c r="E3019" i="1"/>
  <c r="C3019" i="1"/>
  <c r="E3018" i="1"/>
  <c r="C3018" i="1"/>
  <c r="E3017" i="1"/>
  <c r="C3017" i="1"/>
  <c r="E3016" i="1"/>
  <c r="C3016" i="1"/>
  <c r="E3015" i="1"/>
  <c r="C3015" i="1"/>
  <c r="E3014" i="1"/>
  <c r="C3014" i="1"/>
  <c r="E3013" i="1"/>
  <c r="C3013" i="1"/>
  <c r="E3012" i="1"/>
  <c r="C3012" i="1"/>
  <c r="E3011" i="1"/>
  <c r="C3011" i="1"/>
  <c r="E3010" i="1"/>
  <c r="C3010" i="1"/>
  <c r="E3009" i="1"/>
  <c r="C3009" i="1"/>
  <c r="E3008" i="1"/>
  <c r="C3008" i="1"/>
  <c r="E3007" i="1"/>
  <c r="C3007" i="1"/>
  <c r="E3006" i="1"/>
  <c r="C3006" i="1"/>
  <c r="E3005" i="1"/>
  <c r="C3005" i="1"/>
  <c r="E3004" i="1"/>
  <c r="C3004" i="1"/>
  <c r="E3003" i="1"/>
  <c r="C3003" i="1"/>
  <c r="E3002" i="1"/>
  <c r="C3002" i="1"/>
  <c r="E3001" i="1"/>
  <c r="C3001" i="1"/>
  <c r="E3000" i="1"/>
  <c r="C3000" i="1"/>
  <c r="E2999" i="1"/>
  <c r="C2999" i="1"/>
  <c r="E2998" i="1"/>
  <c r="C2998" i="1"/>
  <c r="E2997" i="1"/>
  <c r="C2997" i="1"/>
  <c r="E2996" i="1"/>
  <c r="C2996" i="1"/>
  <c r="E2995" i="1"/>
  <c r="C2995" i="1"/>
  <c r="E2994" i="1"/>
  <c r="C2994" i="1"/>
  <c r="E2993" i="1"/>
  <c r="C2993" i="1"/>
  <c r="E2992" i="1"/>
  <c r="C2992" i="1"/>
  <c r="E2991" i="1"/>
  <c r="C2991" i="1"/>
  <c r="E2990" i="1"/>
  <c r="C2990" i="1"/>
  <c r="E2989" i="1"/>
  <c r="C2989" i="1"/>
  <c r="E2988" i="1"/>
  <c r="C2988" i="1"/>
  <c r="E2987" i="1"/>
  <c r="C2987" i="1"/>
  <c r="E2986" i="1"/>
  <c r="C2986" i="1"/>
  <c r="E2985" i="1"/>
  <c r="C2985" i="1"/>
  <c r="E2984" i="1"/>
  <c r="C2984" i="1"/>
  <c r="E2983" i="1"/>
  <c r="C2983" i="1"/>
  <c r="E2982" i="1"/>
  <c r="C2982" i="1"/>
  <c r="E2981" i="1"/>
  <c r="C2981" i="1"/>
  <c r="E2980" i="1"/>
  <c r="C2980" i="1"/>
  <c r="E2979" i="1"/>
  <c r="C2979" i="1"/>
  <c r="E2978" i="1"/>
  <c r="C2978" i="1"/>
  <c r="E2977" i="1"/>
  <c r="C2977" i="1"/>
  <c r="E2976" i="1"/>
  <c r="C2976" i="1"/>
  <c r="E2975" i="1"/>
  <c r="C2975" i="1"/>
  <c r="E2974" i="1"/>
  <c r="C2974" i="1"/>
  <c r="E2973" i="1"/>
  <c r="C2973" i="1"/>
  <c r="E2972" i="1"/>
  <c r="C2972" i="1"/>
  <c r="E2971" i="1"/>
  <c r="C2971" i="1"/>
  <c r="E2970" i="1"/>
  <c r="C2970" i="1"/>
  <c r="E2969" i="1"/>
  <c r="C2969" i="1"/>
  <c r="E2968" i="1"/>
  <c r="C2968" i="1"/>
  <c r="E2967" i="1"/>
  <c r="C2967" i="1"/>
  <c r="E2966" i="1"/>
  <c r="C2966" i="1"/>
  <c r="E2965" i="1"/>
  <c r="C2965" i="1"/>
  <c r="E2964" i="1"/>
  <c r="C2964" i="1"/>
  <c r="E2963" i="1"/>
  <c r="C2963" i="1"/>
  <c r="E2962" i="1"/>
  <c r="C2962" i="1"/>
  <c r="E2961" i="1"/>
  <c r="C2961" i="1"/>
  <c r="E2960" i="1"/>
  <c r="C2960" i="1"/>
  <c r="E2959" i="1"/>
  <c r="C2959" i="1"/>
  <c r="E2958" i="1"/>
  <c r="C2958" i="1"/>
  <c r="E2957" i="1"/>
  <c r="C2957" i="1"/>
  <c r="E2956" i="1"/>
  <c r="C2956" i="1"/>
  <c r="E2955" i="1"/>
  <c r="C2955" i="1"/>
  <c r="E2954" i="1"/>
  <c r="C2954" i="1"/>
  <c r="E2953" i="1"/>
  <c r="C2953" i="1"/>
  <c r="E2952" i="1"/>
  <c r="C2952" i="1"/>
  <c r="E2951" i="1"/>
  <c r="C2951" i="1"/>
  <c r="E2950" i="1"/>
  <c r="C2950" i="1"/>
  <c r="E2949" i="1"/>
  <c r="C2949" i="1"/>
  <c r="E2948" i="1"/>
  <c r="C2948" i="1"/>
  <c r="E2947" i="1"/>
  <c r="C2947" i="1"/>
  <c r="E2946" i="1"/>
  <c r="C2946" i="1"/>
  <c r="E2945" i="1"/>
  <c r="C2945" i="1"/>
  <c r="E2944" i="1"/>
  <c r="C2944" i="1"/>
  <c r="E2943" i="1"/>
  <c r="C2943" i="1"/>
  <c r="E2942" i="1"/>
  <c r="C2942" i="1"/>
  <c r="E2941" i="1"/>
  <c r="C2941" i="1"/>
  <c r="E2940" i="1"/>
  <c r="C2940" i="1"/>
  <c r="E2939" i="1"/>
  <c r="C2939" i="1"/>
  <c r="E2938" i="1"/>
  <c r="C2938" i="1"/>
  <c r="E2937" i="1"/>
  <c r="C2937" i="1"/>
  <c r="E2936" i="1"/>
  <c r="C2936" i="1"/>
  <c r="E2935" i="1"/>
  <c r="C2935" i="1"/>
  <c r="E2934" i="1"/>
  <c r="C2934" i="1"/>
  <c r="E2933" i="1"/>
  <c r="C2933" i="1"/>
  <c r="E2932" i="1"/>
  <c r="C2932" i="1"/>
  <c r="E2931" i="1"/>
  <c r="C2931" i="1"/>
  <c r="E2930" i="1"/>
  <c r="C2930" i="1"/>
  <c r="E2929" i="1"/>
  <c r="C2929" i="1"/>
  <c r="E2928" i="1"/>
  <c r="C2928" i="1"/>
  <c r="E2927" i="1"/>
  <c r="C2927" i="1"/>
  <c r="E2926" i="1"/>
  <c r="C2926" i="1"/>
  <c r="E2925" i="1"/>
  <c r="C2925" i="1"/>
  <c r="E2924" i="1"/>
  <c r="C2924" i="1"/>
  <c r="E2923" i="1"/>
  <c r="C2923" i="1"/>
  <c r="E2922" i="1"/>
  <c r="C2922" i="1"/>
  <c r="E2921" i="1"/>
  <c r="C2921" i="1"/>
  <c r="E2920" i="1"/>
  <c r="C2920" i="1"/>
  <c r="E2919" i="1"/>
  <c r="C2919" i="1"/>
  <c r="E2918" i="1"/>
  <c r="C2918" i="1"/>
  <c r="E2917" i="1"/>
  <c r="C2917" i="1"/>
  <c r="E2916" i="1"/>
  <c r="C2916" i="1"/>
  <c r="E2915" i="1"/>
  <c r="C2915" i="1"/>
  <c r="E2914" i="1"/>
  <c r="C2914" i="1"/>
  <c r="E2913" i="1"/>
  <c r="C2913" i="1"/>
  <c r="E2912" i="1"/>
  <c r="C2912" i="1"/>
  <c r="E2911" i="1"/>
  <c r="C2911" i="1"/>
  <c r="E2910" i="1"/>
  <c r="C2910" i="1"/>
  <c r="E2909" i="1"/>
  <c r="C2909" i="1"/>
  <c r="E2908" i="1"/>
  <c r="C2908" i="1"/>
  <c r="E2907" i="1"/>
  <c r="C2907" i="1"/>
  <c r="E2906" i="1"/>
  <c r="C2906" i="1"/>
  <c r="E2905" i="1"/>
  <c r="C2905" i="1"/>
  <c r="E2904" i="1"/>
  <c r="C2904" i="1"/>
  <c r="E2903" i="1"/>
  <c r="C2903" i="1"/>
  <c r="E2902" i="1"/>
  <c r="C2902" i="1"/>
  <c r="E2901" i="1"/>
  <c r="C2901" i="1"/>
  <c r="E2900" i="1"/>
  <c r="C2900" i="1"/>
  <c r="E2899" i="1"/>
  <c r="C2899" i="1"/>
  <c r="E2898" i="1"/>
  <c r="C2898" i="1"/>
  <c r="E2897" i="1"/>
  <c r="C2897" i="1"/>
  <c r="E2896" i="1"/>
  <c r="C2896" i="1"/>
  <c r="E2895" i="1"/>
  <c r="C2895" i="1"/>
  <c r="E2894" i="1"/>
  <c r="C2894" i="1"/>
  <c r="E2893" i="1"/>
  <c r="C2893" i="1"/>
  <c r="E2892" i="1"/>
  <c r="C2892" i="1"/>
  <c r="E2891" i="1"/>
  <c r="C2891" i="1"/>
  <c r="E2890" i="1"/>
  <c r="C2890" i="1"/>
  <c r="E2889" i="1"/>
  <c r="C2889" i="1"/>
  <c r="E2888" i="1"/>
  <c r="C2888" i="1"/>
  <c r="E2887" i="1"/>
  <c r="C2887" i="1"/>
  <c r="E2886" i="1"/>
  <c r="C2886" i="1"/>
  <c r="E2885" i="1"/>
  <c r="C2885" i="1"/>
  <c r="E2884" i="1"/>
  <c r="C2884" i="1"/>
  <c r="E2883" i="1"/>
  <c r="C2883" i="1"/>
  <c r="E2882" i="1"/>
  <c r="C2882" i="1"/>
  <c r="E2881" i="1"/>
  <c r="C2881" i="1"/>
  <c r="E2880" i="1"/>
  <c r="C2880" i="1"/>
  <c r="E2879" i="1"/>
  <c r="C2879" i="1"/>
  <c r="E2878" i="1"/>
  <c r="C2878" i="1"/>
  <c r="E2877" i="1"/>
  <c r="C2877" i="1"/>
  <c r="E2876" i="1"/>
  <c r="C2876" i="1"/>
  <c r="E2875" i="1"/>
  <c r="C2875" i="1"/>
  <c r="E2874" i="1"/>
  <c r="C2874" i="1"/>
  <c r="E2873" i="1"/>
  <c r="C2873" i="1"/>
  <c r="E2872" i="1"/>
  <c r="C2872" i="1"/>
  <c r="E2871" i="1"/>
  <c r="C2871" i="1"/>
  <c r="E2870" i="1"/>
  <c r="C2870" i="1"/>
  <c r="E2869" i="1"/>
  <c r="C2869" i="1"/>
  <c r="E2868" i="1"/>
  <c r="C2868" i="1"/>
  <c r="E2867" i="1"/>
  <c r="C2867" i="1"/>
  <c r="E2866" i="1"/>
  <c r="C2866" i="1"/>
  <c r="E2865" i="1"/>
  <c r="C2865" i="1"/>
  <c r="E2864" i="1"/>
  <c r="C2864" i="1"/>
  <c r="E2863" i="1"/>
  <c r="C2863" i="1"/>
  <c r="E2862" i="1"/>
  <c r="C2862" i="1"/>
  <c r="E2861" i="1"/>
  <c r="C2861" i="1"/>
  <c r="E2860" i="1"/>
  <c r="C2860" i="1"/>
  <c r="E2859" i="1"/>
  <c r="C2859" i="1"/>
  <c r="E2858" i="1"/>
  <c r="C2858" i="1"/>
  <c r="E2857" i="1"/>
  <c r="C2857" i="1"/>
  <c r="E2856" i="1"/>
  <c r="C2856" i="1"/>
  <c r="E2855" i="1"/>
  <c r="C2855" i="1"/>
  <c r="E2854" i="1"/>
  <c r="C2854" i="1"/>
  <c r="E2853" i="1"/>
  <c r="C2853" i="1"/>
  <c r="E2852" i="1"/>
  <c r="C2852" i="1"/>
  <c r="E2851" i="1"/>
  <c r="C2851" i="1"/>
  <c r="E2850" i="1"/>
  <c r="C2850" i="1"/>
  <c r="E2849" i="1"/>
  <c r="C2849" i="1"/>
  <c r="E2848" i="1"/>
  <c r="C2848" i="1"/>
  <c r="E2847" i="1"/>
  <c r="C2847" i="1"/>
  <c r="E2846" i="1"/>
  <c r="C2846" i="1"/>
  <c r="E2845" i="1"/>
  <c r="C2845" i="1"/>
  <c r="E2844" i="1"/>
  <c r="C2844" i="1"/>
  <c r="E2843" i="1"/>
  <c r="C2843" i="1"/>
  <c r="E2842" i="1"/>
  <c r="C2842" i="1"/>
  <c r="E2841" i="1"/>
  <c r="C2841" i="1"/>
  <c r="E2840" i="1"/>
  <c r="C2840" i="1"/>
  <c r="E2839" i="1"/>
  <c r="C2839" i="1"/>
  <c r="E2838" i="1"/>
  <c r="C2838" i="1"/>
  <c r="E2837" i="1"/>
  <c r="C2837" i="1"/>
  <c r="E2836" i="1"/>
  <c r="C2836" i="1"/>
  <c r="E2835" i="1"/>
  <c r="C2835" i="1"/>
  <c r="E2834" i="1"/>
  <c r="C2834" i="1"/>
  <c r="E2833" i="1"/>
  <c r="C2833" i="1"/>
  <c r="E2832" i="1"/>
  <c r="C2832" i="1"/>
  <c r="E2831" i="1"/>
  <c r="C2831" i="1"/>
  <c r="E2830" i="1"/>
  <c r="C2830" i="1"/>
  <c r="E2829" i="1"/>
  <c r="C2829" i="1"/>
  <c r="E2828" i="1"/>
  <c r="C2828" i="1"/>
  <c r="E2827" i="1"/>
  <c r="C2827" i="1"/>
  <c r="E2826" i="1"/>
  <c r="C2826" i="1"/>
  <c r="E2825" i="1"/>
  <c r="C2825" i="1"/>
  <c r="E2824" i="1"/>
  <c r="C2824" i="1"/>
  <c r="E2823" i="1"/>
  <c r="C2823" i="1"/>
  <c r="E2822" i="1"/>
  <c r="C2822" i="1"/>
  <c r="E2821" i="1"/>
  <c r="C2821" i="1"/>
  <c r="E2820" i="1"/>
  <c r="C2820" i="1"/>
  <c r="E2819" i="1"/>
  <c r="C2819" i="1"/>
  <c r="E2818" i="1"/>
  <c r="C2818" i="1"/>
  <c r="E2817" i="1"/>
  <c r="C2817" i="1"/>
  <c r="E2816" i="1"/>
  <c r="C2816" i="1"/>
  <c r="E2815" i="1"/>
  <c r="C2815" i="1"/>
  <c r="E2814" i="1"/>
  <c r="C2814" i="1"/>
  <c r="E2813" i="1"/>
  <c r="C2813" i="1"/>
  <c r="E2812" i="1"/>
  <c r="C2812" i="1"/>
  <c r="E2811" i="1"/>
  <c r="C2811" i="1"/>
  <c r="E2810" i="1"/>
  <c r="C2810" i="1"/>
  <c r="E2809" i="1"/>
  <c r="C2809" i="1"/>
  <c r="E2808" i="1"/>
  <c r="C2808" i="1"/>
  <c r="E2807" i="1"/>
  <c r="C2807" i="1"/>
  <c r="E2806" i="1"/>
  <c r="C2806" i="1"/>
  <c r="E2805" i="1"/>
  <c r="C2805" i="1"/>
  <c r="E2804" i="1"/>
  <c r="C2804" i="1"/>
  <c r="E2803" i="1"/>
  <c r="C2803" i="1"/>
  <c r="E2802" i="1"/>
  <c r="C2802" i="1"/>
  <c r="E2801" i="1"/>
  <c r="C2801" i="1"/>
  <c r="E2800" i="1"/>
  <c r="C2800" i="1"/>
  <c r="E2799" i="1"/>
  <c r="C2799" i="1"/>
  <c r="E2798" i="1"/>
  <c r="C2798" i="1"/>
  <c r="E2797" i="1"/>
  <c r="C2797" i="1"/>
  <c r="E2796" i="1"/>
  <c r="C2796" i="1"/>
  <c r="E2795" i="1"/>
  <c r="C2795" i="1"/>
  <c r="E2794" i="1"/>
  <c r="C2794" i="1"/>
  <c r="E2793" i="1"/>
  <c r="C2793" i="1"/>
  <c r="E2792" i="1"/>
  <c r="C2792" i="1"/>
  <c r="E2791" i="1"/>
  <c r="C2791" i="1"/>
  <c r="E2790" i="1"/>
  <c r="C2790" i="1"/>
  <c r="E2789" i="1"/>
  <c r="C2789" i="1"/>
  <c r="E2788" i="1"/>
  <c r="C2788" i="1"/>
  <c r="E2787" i="1"/>
  <c r="C2787" i="1"/>
  <c r="E2786" i="1"/>
  <c r="C2786" i="1"/>
  <c r="E2785" i="1"/>
  <c r="C2785" i="1"/>
  <c r="E2784" i="1"/>
  <c r="C2784" i="1"/>
  <c r="E2783" i="1"/>
  <c r="C2783" i="1"/>
  <c r="E2782" i="1"/>
  <c r="C2782" i="1"/>
  <c r="E2781" i="1"/>
  <c r="C2781" i="1"/>
  <c r="E2780" i="1"/>
  <c r="C2780" i="1"/>
  <c r="E2779" i="1"/>
  <c r="C2779" i="1"/>
  <c r="E2778" i="1"/>
  <c r="C2778" i="1"/>
  <c r="E2777" i="1"/>
  <c r="C2777" i="1"/>
  <c r="E2776" i="1"/>
  <c r="C2776" i="1"/>
  <c r="E2775" i="1"/>
  <c r="C2775" i="1"/>
  <c r="E2774" i="1"/>
  <c r="C2774" i="1"/>
  <c r="E2773" i="1"/>
  <c r="C2773" i="1"/>
  <c r="E2772" i="1"/>
  <c r="C2772" i="1"/>
  <c r="E2771" i="1"/>
  <c r="C2771" i="1"/>
  <c r="E2770" i="1"/>
  <c r="C2770" i="1"/>
  <c r="E2769" i="1"/>
  <c r="C2769" i="1"/>
  <c r="E2768" i="1"/>
  <c r="C2768" i="1"/>
  <c r="E2767" i="1"/>
  <c r="C2767" i="1"/>
  <c r="E2766" i="1"/>
  <c r="C2766" i="1"/>
  <c r="E2765" i="1"/>
  <c r="C2765" i="1"/>
  <c r="E2764" i="1"/>
  <c r="C2764" i="1"/>
  <c r="E2763" i="1"/>
  <c r="C2763" i="1"/>
  <c r="E2762" i="1"/>
  <c r="C2762" i="1"/>
  <c r="E2761" i="1"/>
  <c r="C2761" i="1"/>
  <c r="E2760" i="1"/>
  <c r="C2760" i="1"/>
  <c r="E2759" i="1"/>
  <c r="C2759" i="1"/>
  <c r="E2758" i="1"/>
  <c r="C2758" i="1"/>
  <c r="E2757" i="1"/>
  <c r="C2757" i="1"/>
  <c r="E2756" i="1"/>
  <c r="C2756" i="1"/>
  <c r="E2755" i="1"/>
  <c r="C2755" i="1"/>
  <c r="E2754" i="1"/>
  <c r="C2754" i="1"/>
  <c r="E2753" i="1"/>
  <c r="C2753" i="1"/>
  <c r="E2752" i="1"/>
  <c r="C2752" i="1"/>
  <c r="E2751" i="1"/>
  <c r="C2751" i="1"/>
  <c r="E2750" i="1"/>
  <c r="C2750" i="1"/>
  <c r="E2749" i="1"/>
  <c r="C2749" i="1"/>
  <c r="E2748" i="1"/>
  <c r="C2748" i="1"/>
  <c r="E2747" i="1"/>
  <c r="C2747" i="1"/>
  <c r="E2746" i="1"/>
  <c r="C2746" i="1"/>
  <c r="E2745" i="1"/>
  <c r="C2745" i="1"/>
  <c r="E2744" i="1"/>
  <c r="C2744" i="1"/>
  <c r="E2743" i="1"/>
  <c r="C2743" i="1"/>
  <c r="E2742" i="1"/>
  <c r="C2742" i="1"/>
  <c r="E2741" i="1"/>
  <c r="C2741" i="1"/>
  <c r="E2740" i="1"/>
  <c r="C2740" i="1"/>
  <c r="E2739" i="1"/>
  <c r="C2739" i="1"/>
  <c r="E2738" i="1"/>
  <c r="C2738" i="1"/>
  <c r="E2737" i="1"/>
  <c r="C2737" i="1"/>
  <c r="E2736" i="1"/>
  <c r="C2736" i="1"/>
  <c r="E2735" i="1"/>
  <c r="C2735" i="1"/>
  <c r="E2734" i="1"/>
  <c r="C2734" i="1"/>
  <c r="E2733" i="1"/>
  <c r="C2733" i="1"/>
  <c r="E2732" i="1"/>
  <c r="C2732" i="1"/>
  <c r="E2731" i="1"/>
  <c r="C2731" i="1"/>
  <c r="E2730" i="1"/>
  <c r="C2730" i="1"/>
  <c r="E2729" i="1"/>
  <c r="C2729" i="1"/>
  <c r="E2728" i="1"/>
  <c r="C2728" i="1"/>
  <c r="E2727" i="1"/>
  <c r="C2727" i="1"/>
  <c r="E2726" i="1"/>
  <c r="C2726" i="1"/>
  <c r="E2725" i="1"/>
  <c r="C2725" i="1"/>
  <c r="E2724" i="1"/>
  <c r="C2724" i="1"/>
  <c r="E2723" i="1"/>
  <c r="C2723" i="1"/>
  <c r="E2722" i="1"/>
  <c r="C2722" i="1"/>
  <c r="E2721" i="1"/>
  <c r="C2721" i="1"/>
  <c r="E2720" i="1"/>
  <c r="C2720" i="1"/>
  <c r="E2719" i="1"/>
  <c r="C2719" i="1"/>
  <c r="E2718" i="1"/>
  <c r="C2718" i="1"/>
  <c r="E2717" i="1"/>
  <c r="C2717" i="1"/>
  <c r="E2716" i="1"/>
  <c r="C2716" i="1"/>
  <c r="E2715" i="1"/>
  <c r="C2715" i="1"/>
  <c r="E2714" i="1"/>
  <c r="C2714" i="1"/>
  <c r="E2713" i="1"/>
  <c r="C2713" i="1"/>
  <c r="E2712" i="1"/>
  <c r="C2712" i="1"/>
  <c r="E2711" i="1"/>
  <c r="C2711" i="1"/>
  <c r="E2710" i="1"/>
  <c r="C2710" i="1"/>
  <c r="E2709" i="1"/>
  <c r="C2709" i="1"/>
  <c r="E2708" i="1"/>
  <c r="C2708" i="1"/>
  <c r="E2707" i="1"/>
  <c r="C2707" i="1"/>
  <c r="E2706" i="1"/>
  <c r="C2706" i="1"/>
  <c r="E2705" i="1"/>
  <c r="C2705" i="1"/>
  <c r="E2704" i="1"/>
  <c r="C2704" i="1"/>
  <c r="E2703" i="1"/>
  <c r="C2703" i="1"/>
  <c r="E2702" i="1"/>
  <c r="C2702" i="1"/>
  <c r="E2701" i="1"/>
  <c r="C2701" i="1"/>
  <c r="E2700" i="1"/>
  <c r="C2700" i="1"/>
  <c r="E2699" i="1"/>
  <c r="C2699" i="1"/>
  <c r="E2698" i="1"/>
  <c r="C2698" i="1"/>
  <c r="E2697" i="1"/>
  <c r="C2697" i="1"/>
  <c r="E2696" i="1"/>
  <c r="C2696" i="1"/>
  <c r="E2695" i="1"/>
  <c r="C2695" i="1"/>
  <c r="E2694" i="1"/>
  <c r="C2694" i="1"/>
  <c r="E2693" i="1"/>
  <c r="C2693" i="1"/>
  <c r="E2692" i="1"/>
  <c r="C2692" i="1"/>
  <c r="E2691" i="1"/>
  <c r="C2691" i="1"/>
  <c r="E2690" i="1"/>
  <c r="C2690" i="1"/>
  <c r="E2689" i="1"/>
  <c r="C2689" i="1"/>
  <c r="E2688" i="1"/>
  <c r="C2688" i="1"/>
  <c r="E2687" i="1"/>
  <c r="C2687" i="1"/>
  <c r="E2686" i="1"/>
  <c r="C2686" i="1"/>
  <c r="E2685" i="1"/>
  <c r="C2685" i="1"/>
  <c r="E2684" i="1"/>
  <c r="C2684" i="1"/>
  <c r="E2683" i="1"/>
  <c r="C2683" i="1"/>
  <c r="E2682" i="1"/>
  <c r="C2682" i="1"/>
  <c r="E2681" i="1"/>
  <c r="C2681" i="1"/>
  <c r="E2680" i="1"/>
  <c r="C2680" i="1"/>
  <c r="E2679" i="1"/>
  <c r="C2679" i="1"/>
  <c r="E2678" i="1"/>
  <c r="C2678" i="1"/>
  <c r="E2677" i="1"/>
  <c r="C2677" i="1"/>
  <c r="E2676" i="1"/>
  <c r="C2676" i="1"/>
  <c r="E2675" i="1"/>
  <c r="C2675" i="1"/>
  <c r="E2674" i="1"/>
  <c r="C2674" i="1"/>
  <c r="E2673" i="1"/>
  <c r="C2673" i="1"/>
  <c r="E2672" i="1"/>
  <c r="C2672" i="1"/>
  <c r="E2671" i="1"/>
  <c r="C2671" i="1"/>
  <c r="E2670" i="1"/>
  <c r="C2670" i="1"/>
  <c r="E2669" i="1"/>
  <c r="C2669" i="1"/>
  <c r="E2668" i="1"/>
  <c r="C2668" i="1"/>
  <c r="E2667" i="1"/>
  <c r="C2667" i="1"/>
  <c r="E2666" i="1"/>
  <c r="C2666" i="1"/>
  <c r="E2665" i="1"/>
  <c r="C2665" i="1"/>
  <c r="E2664" i="1"/>
  <c r="C2664" i="1"/>
  <c r="E2663" i="1"/>
  <c r="C2663" i="1"/>
  <c r="E2662" i="1"/>
  <c r="C2662" i="1"/>
  <c r="E2661" i="1"/>
  <c r="C2661" i="1"/>
  <c r="E2660" i="1"/>
  <c r="C2660" i="1"/>
  <c r="E2659" i="1"/>
  <c r="C2659" i="1"/>
  <c r="E2658" i="1"/>
  <c r="C2658" i="1"/>
  <c r="E2657" i="1"/>
  <c r="C2657" i="1"/>
  <c r="E2656" i="1"/>
  <c r="C2656" i="1"/>
  <c r="E2655" i="1"/>
  <c r="C2655" i="1"/>
  <c r="E2654" i="1"/>
  <c r="C2654" i="1"/>
  <c r="E2653" i="1"/>
  <c r="C2653" i="1"/>
  <c r="E2652" i="1"/>
  <c r="C2652" i="1"/>
  <c r="E2651" i="1"/>
  <c r="C2651" i="1"/>
  <c r="E2650" i="1"/>
  <c r="C2650" i="1"/>
  <c r="E2649" i="1"/>
  <c r="C2649" i="1"/>
  <c r="E2648" i="1"/>
  <c r="C2648" i="1"/>
  <c r="E2647" i="1"/>
  <c r="C2647" i="1"/>
  <c r="E2646" i="1"/>
  <c r="C2646" i="1"/>
  <c r="E2645" i="1"/>
  <c r="C2645" i="1"/>
  <c r="E2644" i="1"/>
  <c r="C2644" i="1"/>
  <c r="E2643" i="1"/>
  <c r="C2643" i="1"/>
  <c r="E2642" i="1"/>
  <c r="C2642" i="1"/>
  <c r="E2641" i="1"/>
  <c r="C2641" i="1"/>
  <c r="E2640" i="1"/>
  <c r="C2640" i="1"/>
  <c r="E2639" i="1"/>
  <c r="C2639" i="1"/>
  <c r="E2638" i="1"/>
  <c r="C2638" i="1"/>
  <c r="E2637" i="1"/>
  <c r="C2637" i="1"/>
  <c r="E2636" i="1"/>
  <c r="C2636" i="1"/>
  <c r="E2635" i="1"/>
  <c r="C2635" i="1"/>
  <c r="E2634" i="1"/>
  <c r="C2634" i="1"/>
  <c r="E2633" i="1"/>
  <c r="C2633" i="1"/>
  <c r="E2632" i="1"/>
  <c r="C2632" i="1"/>
  <c r="E2631" i="1"/>
  <c r="C2631" i="1"/>
  <c r="E2630" i="1"/>
  <c r="C2630" i="1"/>
  <c r="E2629" i="1"/>
  <c r="C2629" i="1"/>
  <c r="E2628" i="1"/>
  <c r="C2628" i="1"/>
  <c r="E2627" i="1"/>
  <c r="C2627" i="1"/>
  <c r="E2626" i="1"/>
  <c r="C2626" i="1"/>
  <c r="E2625" i="1"/>
  <c r="C2625" i="1"/>
  <c r="E2624" i="1"/>
  <c r="C2624" i="1"/>
  <c r="E2623" i="1"/>
  <c r="C2623" i="1"/>
  <c r="E2622" i="1"/>
  <c r="C2622" i="1"/>
  <c r="E2621" i="1"/>
  <c r="C2621" i="1"/>
  <c r="E2620" i="1"/>
  <c r="C2620" i="1"/>
  <c r="E2619" i="1"/>
  <c r="C2619" i="1"/>
  <c r="E2618" i="1"/>
  <c r="C2618" i="1"/>
  <c r="E2617" i="1"/>
  <c r="C2617" i="1"/>
  <c r="E2616" i="1"/>
  <c r="C2616" i="1"/>
  <c r="E2615" i="1"/>
  <c r="C2615" i="1"/>
  <c r="E2614" i="1"/>
  <c r="C2614" i="1"/>
  <c r="E2613" i="1"/>
  <c r="C2613" i="1"/>
  <c r="E2612" i="1"/>
  <c r="C2612" i="1"/>
  <c r="E2611" i="1"/>
  <c r="C2611" i="1"/>
  <c r="E2610" i="1"/>
  <c r="C2610" i="1"/>
  <c r="E2609" i="1"/>
  <c r="C2609" i="1"/>
  <c r="E2608" i="1"/>
  <c r="C2608" i="1"/>
  <c r="E2607" i="1"/>
  <c r="C2607" i="1"/>
  <c r="E2606" i="1"/>
  <c r="C2606" i="1"/>
  <c r="E2605" i="1"/>
  <c r="C2605" i="1"/>
  <c r="E2604" i="1"/>
  <c r="C2604" i="1"/>
  <c r="E2603" i="1"/>
  <c r="C2603" i="1"/>
  <c r="E2602" i="1"/>
  <c r="C2602" i="1"/>
  <c r="E2601" i="1"/>
  <c r="C2601" i="1"/>
  <c r="E2600" i="1"/>
  <c r="C2600" i="1"/>
  <c r="E2599" i="1"/>
  <c r="C2599" i="1"/>
  <c r="E2598" i="1"/>
  <c r="C2598" i="1"/>
  <c r="E2597" i="1"/>
  <c r="C2597" i="1"/>
  <c r="E2596" i="1"/>
  <c r="C2596" i="1"/>
  <c r="E2595" i="1"/>
  <c r="C2595" i="1"/>
  <c r="E2594" i="1"/>
  <c r="C2594" i="1"/>
  <c r="E2593" i="1"/>
  <c r="C2593" i="1"/>
  <c r="E2592" i="1"/>
  <c r="C2592" i="1"/>
  <c r="E2591" i="1"/>
  <c r="C2591" i="1"/>
  <c r="E2590" i="1"/>
  <c r="C2590" i="1"/>
  <c r="E2589" i="1"/>
  <c r="C2589" i="1"/>
  <c r="E2588" i="1"/>
  <c r="C2588" i="1"/>
  <c r="E2587" i="1"/>
  <c r="C2587" i="1"/>
  <c r="E2586" i="1"/>
  <c r="C2586" i="1"/>
  <c r="E2585" i="1"/>
  <c r="C2585" i="1"/>
  <c r="E2584" i="1"/>
  <c r="C2584" i="1"/>
  <c r="E2583" i="1"/>
  <c r="C2583" i="1"/>
  <c r="E2582" i="1"/>
  <c r="C2582" i="1"/>
  <c r="E2581" i="1"/>
  <c r="C2581" i="1"/>
  <c r="E2580" i="1"/>
  <c r="C2580" i="1"/>
  <c r="E2579" i="1"/>
  <c r="C2579" i="1"/>
  <c r="E2578" i="1"/>
  <c r="C2578" i="1"/>
  <c r="E2577" i="1"/>
  <c r="C2577" i="1"/>
  <c r="E2576" i="1"/>
  <c r="C2576" i="1"/>
  <c r="E2575" i="1"/>
  <c r="C2575" i="1"/>
  <c r="E2574" i="1"/>
  <c r="C2574" i="1"/>
  <c r="E2573" i="1"/>
  <c r="C2573" i="1"/>
  <c r="E2572" i="1"/>
  <c r="C2572" i="1"/>
  <c r="E2571" i="1"/>
  <c r="C2571" i="1"/>
  <c r="E2570" i="1"/>
  <c r="C2570" i="1"/>
  <c r="E2569" i="1"/>
  <c r="C2569" i="1"/>
  <c r="E2568" i="1"/>
  <c r="C2568" i="1"/>
  <c r="E2567" i="1"/>
  <c r="C2567" i="1"/>
  <c r="E2566" i="1"/>
  <c r="C2566" i="1"/>
  <c r="E2565" i="1"/>
  <c r="C2565" i="1"/>
  <c r="E2564" i="1"/>
  <c r="C2564" i="1"/>
  <c r="E2563" i="1"/>
  <c r="C2563" i="1"/>
  <c r="E2562" i="1"/>
  <c r="C2562" i="1"/>
  <c r="E2561" i="1"/>
  <c r="C2561" i="1"/>
  <c r="E2560" i="1"/>
  <c r="C2560" i="1"/>
  <c r="E2559" i="1"/>
  <c r="C2559" i="1"/>
  <c r="E2558" i="1"/>
  <c r="C2558" i="1"/>
  <c r="E2557" i="1"/>
  <c r="C2557" i="1"/>
  <c r="E2556" i="1"/>
  <c r="C2556" i="1"/>
  <c r="E2555" i="1"/>
  <c r="C2555" i="1"/>
  <c r="E2554" i="1"/>
  <c r="C2554" i="1"/>
  <c r="E2553" i="1"/>
  <c r="C2553" i="1"/>
  <c r="E2552" i="1"/>
  <c r="C2552" i="1"/>
  <c r="E2551" i="1"/>
  <c r="C2551" i="1"/>
  <c r="E2550" i="1"/>
  <c r="C2550" i="1"/>
  <c r="E2549" i="1"/>
  <c r="C2549" i="1"/>
  <c r="E2548" i="1"/>
  <c r="C2548" i="1"/>
  <c r="E2547" i="1"/>
  <c r="C2547" i="1"/>
  <c r="E2546" i="1"/>
  <c r="C2546" i="1"/>
  <c r="E2545" i="1"/>
  <c r="C2545" i="1"/>
  <c r="E2544" i="1"/>
  <c r="C2544" i="1"/>
  <c r="E2543" i="1"/>
  <c r="C2543" i="1"/>
  <c r="E2542" i="1"/>
  <c r="C2542" i="1"/>
  <c r="E2541" i="1"/>
  <c r="C2541" i="1"/>
  <c r="E2540" i="1"/>
  <c r="C2540" i="1"/>
  <c r="E2539" i="1"/>
  <c r="C2539" i="1"/>
  <c r="E2538" i="1"/>
  <c r="C2538" i="1"/>
  <c r="E2537" i="1"/>
  <c r="C2537" i="1"/>
  <c r="E2536" i="1"/>
  <c r="C2536" i="1"/>
  <c r="E2535" i="1"/>
  <c r="C2535" i="1"/>
  <c r="E2534" i="1"/>
  <c r="C2534" i="1"/>
  <c r="E2533" i="1"/>
  <c r="C2533" i="1"/>
  <c r="E2532" i="1"/>
  <c r="C2532" i="1"/>
  <c r="E2531" i="1"/>
  <c r="C2531" i="1"/>
  <c r="E2530" i="1"/>
  <c r="C2530" i="1"/>
  <c r="E2529" i="1"/>
  <c r="C2529" i="1"/>
  <c r="E2528" i="1"/>
  <c r="C2528" i="1"/>
  <c r="E2527" i="1"/>
  <c r="C2527" i="1"/>
  <c r="E2526" i="1"/>
  <c r="C2526" i="1"/>
  <c r="E2525" i="1"/>
  <c r="C2525" i="1"/>
  <c r="E2524" i="1"/>
  <c r="C2524" i="1"/>
  <c r="E2523" i="1"/>
  <c r="C2523" i="1"/>
  <c r="E2522" i="1"/>
  <c r="C2522" i="1"/>
  <c r="E2521" i="1"/>
  <c r="C2521" i="1"/>
  <c r="E2520" i="1"/>
  <c r="C2520" i="1"/>
  <c r="E2519" i="1"/>
  <c r="C2519" i="1"/>
  <c r="E2518" i="1"/>
  <c r="C2518" i="1"/>
  <c r="E2517" i="1"/>
  <c r="C2517" i="1"/>
  <c r="E2516" i="1"/>
  <c r="C2516" i="1"/>
  <c r="E2515" i="1"/>
  <c r="C2515" i="1"/>
  <c r="E2514" i="1"/>
  <c r="C2514" i="1"/>
  <c r="E2513" i="1"/>
  <c r="C2513" i="1"/>
  <c r="E2512" i="1"/>
  <c r="C2512" i="1"/>
  <c r="E2511" i="1"/>
  <c r="C2511" i="1"/>
  <c r="E2510" i="1"/>
  <c r="C2510" i="1"/>
  <c r="E2509" i="1"/>
  <c r="C2509" i="1"/>
  <c r="E2508" i="1"/>
  <c r="C2508" i="1"/>
  <c r="E2507" i="1"/>
  <c r="C2507" i="1"/>
  <c r="E2506" i="1"/>
  <c r="C2506" i="1"/>
  <c r="E2505" i="1"/>
  <c r="C2505" i="1"/>
  <c r="E2504" i="1"/>
  <c r="C2504" i="1"/>
  <c r="E2503" i="1"/>
  <c r="C2503" i="1"/>
  <c r="E2502" i="1"/>
  <c r="C2502" i="1"/>
  <c r="E2501" i="1"/>
  <c r="C2501" i="1"/>
  <c r="E2500" i="1"/>
  <c r="C2500" i="1"/>
  <c r="E2499" i="1"/>
  <c r="C2499" i="1"/>
  <c r="E2498" i="1"/>
  <c r="C2498" i="1"/>
  <c r="E2497" i="1"/>
  <c r="C2497" i="1"/>
  <c r="E2496" i="1"/>
  <c r="C2496" i="1"/>
  <c r="E2495" i="1"/>
  <c r="C2495" i="1"/>
  <c r="E2494" i="1"/>
  <c r="C2494" i="1"/>
  <c r="E2493" i="1"/>
  <c r="C2493" i="1"/>
  <c r="E2492" i="1"/>
  <c r="C2492" i="1"/>
  <c r="E2491" i="1"/>
  <c r="C2491" i="1"/>
  <c r="E2490" i="1"/>
  <c r="C2490" i="1"/>
  <c r="E2489" i="1"/>
  <c r="C2489" i="1"/>
  <c r="E2488" i="1"/>
  <c r="C2488" i="1"/>
  <c r="E2487" i="1"/>
  <c r="C2487" i="1"/>
  <c r="E2486" i="1"/>
  <c r="C2486" i="1"/>
  <c r="E2485" i="1"/>
  <c r="C2485" i="1"/>
  <c r="E2484" i="1"/>
  <c r="C2484" i="1"/>
  <c r="E2483" i="1"/>
  <c r="C2483" i="1"/>
  <c r="E2482" i="1"/>
  <c r="C2482" i="1"/>
  <c r="E2481" i="1"/>
  <c r="C2481" i="1"/>
  <c r="E2480" i="1"/>
  <c r="C2480" i="1"/>
  <c r="E2479" i="1"/>
  <c r="C2479" i="1"/>
  <c r="E2478" i="1"/>
  <c r="C2478" i="1"/>
  <c r="E2477" i="1"/>
  <c r="C2477" i="1"/>
  <c r="E2476" i="1"/>
  <c r="C2476" i="1"/>
  <c r="E2475" i="1"/>
  <c r="C2475" i="1"/>
  <c r="E2474" i="1"/>
  <c r="C2474" i="1"/>
  <c r="E2473" i="1"/>
  <c r="C2473" i="1"/>
  <c r="E2472" i="1"/>
  <c r="C2472" i="1"/>
  <c r="E2471" i="1"/>
  <c r="C2471" i="1"/>
  <c r="E2470" i="1"/>
  <c r="C2470" i="1"/>
  <c r="E2469" i="1"/>
  <c r="C2469" i="1"/>
  <c r="E2468" i="1"/>
  <c r="C2468" i="1"/>
  <c r="E2467" i="1"/>
  <c r="C2467" i="1"/>
  <c r="E2466" i="1"/>
  <c r="C2466" i="1"/>
  <c r="E2465" i="1"/>
  <c r="C2465" i="1"/>
  <c r="E2464" i="1"/>
  <c r="C2464" i="1"/>
  <c r="E2463" i="1"/>
  <c r="C2463" i="1"/>
  <c r="E2462" i="1"/>
  <c r="C2462" i="1"/>
  <c r="E2461" i="1"/>
  <c r="C2461" i="1"/>
  <c r="E2460" i="1"/>
  <c r="C2460" i="1"/>
  <c r="E2459" i="1"/>
  <c r="C2459" i="1"/>
  <c r="E2458" i="1"/>
  <c r="C2458" i="1"/>
  <c r="E2457" i="1"/>
  <c r="C2457" i="1"/>
  <c r="E2456" i="1"/>
  <c r="C2456" i="1"/>
  <c r="E2455" i="1"/>
  <c r="C2455" i="1"/>
  <c r="E2454" i="1"/>
  <c r="C2454" i="1"/>
  <c r="E2453" i="1"/>
  <c r="C2453" i="1"/>
  <c r="E2452" i="1"/>
  <c r="C2452" i="1"/>
  <c r="E2451" i="1"/>
  <c r="C2451" i="1"/>
  <c r="E2450" i="1"/>
  <c r="C2450" i="1"/>
  <c r="E2449" i="1"/>
  <c r="C2449" i="1"/>
  <c r="E2448" i="1"/>
  <c r="C2448" i="1"/>
  <c r="E2447" i="1"/>
  <c r="C2447" i="1"/>
  <c r="E2446" i="1"/>
  <c r="C2446" i="1"/>
  <c r="E2445" i="1"/>
  <c r="C2445" i="1"/>
  <c r="E2444" i="1"/>
  <c r="C2444" i="1"/>
  <c r="E2443" i="1"/>
  <c r="C2443" i="1"/>
  <c r="E2442" i="1"/>
  <c r="C2442" i="1"/>
  <c r="E2441" i="1"/>
  <c r="C2441" i="1"/>
  <c r="E2440" i="1"/>
  <c r="C2440" i="1"/>
  <c r="E2439" i="1"/>
  <c r="C2439" i="1"/>
  <c r="E2438" i="1"/>
  <c r="C2438" i="1"/>
  <c r="E2437" i="1"/>
  <c r="C2437" i="1"/>
  <c r="E2436" i="1"/>
  <c r="C2436" i="1"/>
  <c r="E2435" i="1"/>
  <c r="C2435" i="1"/>
  <c r="E2434" i="1"/>
  <c r="C2434" i="1"/>
  <c r="E2433" i="1"/>
  <c r="C2433" i="1"/>
  <c r="E2432" i="1"/>
  <c r="C2432" i="1"/>
  <c r="E2431" i="1"/>
  <c r="C2431" i="1"/>
  <c r="E2430" i="1"/>
  <c r="C2430" i="1"/>
  <c r="E2429" i="1"/>
  <c r="C2429" i="1"/>
  <c r="E2428" i="1"/>
  <c r="C2428" i="1"/>
  <c r="E2427" i="1"/>
  <c r="C2427" i="1"/>
  <c r="E2426" i="1"/>
  <c r="C2426" i="1"/>
  <c r="E2425" i="1"/>
  <c r="C2425" i="1"/>
  <c r="E2424" i="1"/>
  <c r="C2424" i="1"/>
  <c r="E2423" i="1"/>
  <c r="C2423" i="1"/>
  <c r="E2422" i="1"/>
  <c r="C2422" i="1"/>
  <c r="E2421" i="1"/>
  <c r="C2421" i="1"/>
  <c r="E2420" i="1"/>
  <c r="C2420" i="1"/>
  <c r="E2419" i="1"/>
  <c r="C2419" i="1"/>
  <c r="E2418" i="1"/>
  <c r="C2418" i="1"/>
  <c r="E2417" i="1"/>
  <c r="C2417" i="1"/>
  <c r="E2416" i="1"/>
  <c r="C2416" i="1"/>
  <c r="E2415" i="1"/>
  <c r="C2415" i="1"/>
  <c r="E2414" i="1"/>
  <c r="C2414" i="1"/>
  <c r="E2413" i="1"/>
  <c r="C2413" i="1"/>
  <c r="E2412" i="1"/>
  <c r="C2412" i="1"/>
  <c r="E2411" i="1"/>
  <c r="C2411" i="1"/>
  <c r="E2410" i="1"/>
  <c r="C2410" i="1"/>
  <c r="E2409" i="1"/>
  <c r="C2409" i="1"/>
  <c r="E2408" i="1"/>
  <c r="C2408" i="1"/>
  <c r="E2407" i="1"/>
  <c r="C2407" i="1"/>
  <c r="E2406" i="1"/>
  <c r="C2406" i="1"/>
  <c r="E2405" i="1"/>
  <c r="C2405" i="1"/>
  <c r="E2404" i="1"/>
  <c r="C2404" i="1"/>
  <c r="E2403" i="1"/>
  <c r="C2403" i="1"/>
  <c r="E2402" i="1"/>
  <c r="C2402" i="1"/>
  <c r="E2401" i="1"/>
  <c r="C2401" i="1"/>
  <c r="E2400" i="1"/>
  <c r="C2400" i="1"/>
  <c r="E2399" i="1"/>
  <c r="C2399" i="1"/>
  <c r="E2398" i="1"/>
  <c r="C2398" i="1"/>
  <c r="E2397" i="1"/>
  <c r="C2397" i="1"/>
  <c r="E2396" i="1"/>
  <c r="C2396" i="1"/>
  <c r="E2395" i="1"/>
  <c r="C2395" i="1"/>
  <c r="E2394" i="1"/>
  <c r="C2394" i="1"/>
  <c r="E2393" i="1"/>
  <c r="C2393" i="1"/>
  <c r="E2392" i="1"/>
  <c r="C2392" i="1"/>
  <c r="E2391" i="1"/>
  <c r="C2391" i="1"/>
  <c r="E2390" i="1"/>
  <c r="C2390" i="1"/>
  <c r="E2389" i="1"/>
  <c r="C2389" i="1"/>
  <c r="E2388" i="1"/>
  <c r="C2388" i="1"/>
  <c r="E2387" i="1"/>
  <c r="C2387" i="1"/>
  <c r="E2386" i="1"/>
  <c r="C2386" i="1"/>
  <c r="E2385" i="1"/>
  <c r="C2385" i="1"/>
  <c r="E2384" i="1"/>
  <c r="C2384" i="1"/>
  <c r="E2383" i="1"/>
  <c r="C2383" i="1"/>
  <c r="E2382" i="1"/>
  <c r="C2382" i="1"/>
  <c r="E2381" i="1"/>
  <c r="C2381" i="1"/>
  <c r="E2380" i="1"/>
  <c r="C2380" i="1"/>
  <c r="E2379" i="1"/>
  <c r="C2379" i="1"/>
  <c r="E2378" i="1"/>
  <c r="C2378" i="1"/>
  <c r="E2377" i="1"/>
  <c r="C2377" i="1"/>
  <c r="E2376" i="1"/>
  <c r="C2376" i="1"/>
  <c r="E2375" i="1"/>
  <c r="C2375" i="1"/>
  <c r="E2374" i="1"/>
  <c r="C2374" i="1"/>
  <c r="E2373" i="1"/>
  <c r="C2373" i="1"/>
  <c r="E2372" i="1"/>
  <c r="C2372" i="1"/>
  <c r="E2371" i="1"/>
  <c r="C2371" i="1"/>
  <c r="E2370" i="1"/>
  <c r="C2370" i="1"/>
  <c r="E2369" i="1"/>
  <c r="C2369" i="1"/>
  <c r="E2368" i="1"/>
  <c r="C2368" i="1"/>
  <c r="E2367" i="1"/>
  <c r="C2367" i="1"/>
  <c r="E2366" i="1"/>
  <c r="C2366" i="1"/>
  <c r="E2365" i="1"/>
  <c r="C2365" i="1"/>
  <c r="E2364" i="1"/>
  <c r="C2364" i="1"/>
  <c r="E2363" i="1"/>
  <c r="C2363" i="1"/>
  <c r="E2362" i="1"/>
  <c r="C2362" i="1"/>
  <c r="E2361" i="1"/>
  <c r="C2361" i="1"/>
  <c r="E2360" i="1"/>
  <c r="C2360" i="1"/>
  <c r="E2359" i="1"/>
  <c r="C2359" i="1"/>
  <c r="E2358" i="1"/>
  <c r="C2358" i="1"/>
  <c r="E2357" i="1"/>
  <c r="C2357" i="1"/>
  <c r="E2356" i="1"/>
  <c r="C2356" i="1"/>
  <c r="E2355" i="1"/>
  <c r="C2355" i="1"/>
  <c r="E2354" i="1"/>
  <c r="C2354" i="1"/>
  <c r="E2353" i="1"/>
  <c r="C2353" i="1"/>
  <c r="E2352" i="1"/>
  <c r="C2352" i="1"/>
  <c r="E2351" i="1"/>
  <c r="C2351" i="1"/>
  <c r="E2350" i="1"/>
  <c r="C2350" i="1"/>
  <c r="E2349" i="1"/>
  <c r="C2349" i="1"/>
  <c r="E2348" i="1"/>
  <c r="C2348" i="1"/>
  <c r="E2347" i="1"/>
  <c r="C2347" i="1"/>
  <c r="E2346" i="1"/>
  <c r="C2346" i="1"/>
  <c r="E2345" i="1"/>
  <c r="C2345" i="1"/>
  <c r="E2344" i="1"/>
  <c r="C2344" i="1"/>
  <c r="E2343" i="1"/>
  <c r="C2343" i="1"/>
  <c r="E2342" i="1"/>
  <c r="C2342" i="1"/>
  <c r="E2341" i="1"/>
  <c r="C2341" i="1"/>
  <c r="E2340" i="1"/>
  <c r="C2340" i="1"/>
  <c r="E2339" i="1"/>
  <c r="C2339" i="1"/>
  <c r="E2338" i="1"/>
  <c r="C2338" i="1"/>
  <c r="E2337" i="1"/>
  <c r="C2337" i="1"/>
  <c r="E2336" i="1"/>
  <c r="C2336" i="1"/>
  <c r="E2335" i="1"/>
  <c r="C2335" i="1"/>
  <c r="E2334" i="1"/>
  <c r="C2334" i="1"/>
  <c r="E2333" i="1"/>
  <c r="C2333" i="1"/>
  <c r="E2332" i="1"/>
  <c r="C2332" i="1"/>
  <c r="E2331" i="1"/>
  <c r="C2331" i="1"/>
  <c r="E2330" i="1"/>
  <c r="C2330" i="1"/>
  <c r="E2329" i="1"/>
  <c r="C2329" i="1"/>
  <c r="E2328" i="1"/>
  <c r="C2328" i="1"/>
  <c r="E2327" i="1"/>
  <c r="C2327" i="1"/>
  <c r="E2326" i="1"/>
  <c r="C2326" i="1"/>
  <c r="E2325" i="1"/>
  <c r="C2325" i="1"/>
  <c r="E2324" i="1"/>
  <c r="C2324" i="1"/>
  <c r="E2323" i="1"/>
  <c r="C2323" i="1"/>
  <c r="E2322" i="1"/>
  <c r="C2322" i="1"/>
  <c r="E2321" i="1"/>
  <c r="C2321" i="1"/>
  <c r="E2320" i="1"/>
  <c r="C2320" i="1"/>
  <c r="E2319" i="1"/>
  <c r="C2319" i="1"/>
  <c r="E2318" i="1"/>
  <c r="C2318" i="1"/>
  <c r="E2317" i="1"/>
  <c r="C2317" i="1"/>
  <c r="E2316" i="1"/>
  <c r="C2316" i="1"/>
  <c r="E2315" i="1"/>
  <c r="C2315" i="1"/>
  <c r="E2314" i="1"/>
  <c r="C2314" i="1"/>
  <c r="E2313" i="1"/>
  <c r="C2313" i="1"/>
  <c r="E2312" i="1"/>
  <c r="C2312" i="1"/>
  <c r="E2311" i="1"/>
  <c r="C2311" i="1"/>
  <c r="E2310" i="1"/>
  <c r="C2310" i="1"/>
  <c r="E2309" i="1"/>
  <c r="C2309" i="1"/>
  <c r="E2308" i="1"/>
  <c r="C2308" i="1"/>
  <c r="E2307" i="1"/>
  <c r="C2307" i="1"/>
  <c r="E2306" i="1"/>
  <c r="C2306" i="1"/>
  <c r="E2305" i="1"/>
  <c r="C2305" i="1"/>
  <c r="E2304" i="1"/>
  <c r="C2304" i="1"/>
  <c r="E2303" i="1"/>
  <c r="C2303" i="1"/>
  <c r="E2302" i="1"/>
  <c r="C2302" i="1"/>
  <c r="E2301" i="1"/>
  <c r="C2301" i="1"/>
  <c r="E2300" i="1"/>
  <c r="C2300" i="1"/>
  <c r="E2299" i="1"/>
  <c r="C2299" i="1"/>
  <c r="E2298" i="1"/>
  <c r="C2298" i="1"/>
  <c r="E2297" i="1"/>
  <c r="C2297" i="1"/>
  <c r="E2296" i="1"/>
  <c r="C2296" i="1"/>
  <c r="E2295" i="1"/>
  <c r="C2295" i="1"/>
  <c r="E2294" i="1"/>
  <c r="C2294" i="1"/>
  <c r="E2293" i="1"/>
  <c r="C2293" i="1"/>
  <c r="E2292" i="1"/>
  <c r="C2292" i="1"/>
  <c r="E2291" i="1"/>
  <c r="C2291" i="1"/>
  <c r="E2290" i="1"/>
  <c r="C2290" i="1"/>
  <c r="E2289" i="1"/>
  <c r="C2289" i="1"/>
  <c r="E2288" i="1"/>
  <c r="C2288" i="1"/>
  <c r="E2287" i="1"/>
  <c r="C2287" i="1"/>
  <c r="E2286" i="1"/>
  <c r="C2286" i="1"/>
  <c r="E2285" i="1"/>
  <c r="C2285" i="1"/>
  <c r="E2284" i="1"/>
  <c r="C2284" i="1"/>
  <c r="E2283" i="1"/>
  <c r="C2283" i="1"/>
  <c r="E2282" i="1"/>
  <c r="C2282" i="1"/>
  <c r="E2281" i="1"/>
  <c r="C2281" i="1"/>
  <c r="E2280" i="1"/>
  <c r="C2280" i="1"/>
  <c r="E2279" i="1"/>
  <c r="C2279" i="1"/>
  <c r="E2278" i="1"/>
  <c r="C2278" i="1"/>
  <c r="E2277" i="1"/>
  <c r="C2277" i="1"/>
  <c r="E2276" i="1"/>
  <c r="C2276" i="1"/>
  <c r="E2275" i="1"/>
  <c r="C2275" i="1"/>
  <c r="E2274" i="1"/>
  <c r="C2274" i="1"/>
  <c r="E2273" i="1"/>
  <c r="C2273" i="1"/>
  <c r="E2272" i="1"/>
  <c r="C2272" i="1"/>
  <c r="E2271" i="1"/>
  <c r="C2271" i="1"/>
  <c r="E2270" i="1"/>
  <c r="C2270" i="1"/>
  <c r="E2269" i="1"/>
  <c r="C2269" i="1"/>
  <c r="E2268" i="1"/>
  <c r="C2268" i="1"/>
  <c r="E2267" i="1"/>
  <c r="C2267" i="1"/>
  <c r="E2266" i="1"/>
  <c r="C2266" i="1"/>
  <c r="E2265" i="1"/>
  <c r="C2265" i="1"/>
  <c r="E2264" i="1"/>
  <c r="C2264" i="1"/>
  <c r="E2263" i="1"/>
  <c r="C2263" i="1"/>
  <c r="E2262" i="1"/>
  <c r="C2262" i="1"/>
  <c r="E2261" i="1"/>
  <c r="C2261" i="1"/>
  <c r="E2260" i="1"/>
  <c r="C2260" i="1"/>
  <c r="E2259" i="1"/>
  <c r="C2259" i="1"/>
  <c r="E2258" i="1"/>
  <c r="C2258" i="1"/>
  <c r="E2257" i="1"/>
  <c r="C2257" i="1"/>
  <c r="E2256" i="1"/>
  <c r="C2256" i="1"/>
  <c r="E2255" i="1"/>
  <c r="C2255" i="1"/>
  <c r="E2254" i="1"/>
  <c r="C2254" i="1"/>
  <c r="E2253" i="1"/>
  <c r="C2253" i="1"/>
  <c r="E2252" i="1"/>
  <c r="C2252" i="1"/>
  <c r="E2251" i="1"/>
  <c r="C2251" i="1"/>
  <c r="E2250" i="1"/>
  <c r="C2250" i="1"/>
  <c r="E2249" i="1"/>
  <c r="C2249" i="1"/>
  <c r="E2248" i="1"/>
  <c r="C2248" i="1"/>
  <c r="E2247" i="1"/>
  <c r="C2247" i="1"/>
  <c r="E2246" i="1"/>
  <c r="C2246" i="1"/>
  <c r="E2245" i="1"/>
  <c r="C2245" i="1"/>
  <c r="E2244" i="1"/>
  <c r="C2244" i="1"/>
  <c r="E2243" i="1"/>
  <c r="C2243" i="1"/>
  <c r="E2242" i="1"/>
  <c r="C2242" i="1"/>
  <c r="E2241" i="1"/>
  <c r="C2241" i="1"/>
  <c r="E2240" i="1"/>
  <c r="C2240" i="1"/>
  <c r="E2239" i="1"/>
  <c r="C2239" i="1"/>
  <c r="E2238" i="1"/>
  <c r="C2238" i="1"/>
  <c r="E2237" i="1"/>
  <c r="C2237" i="1"/>
  <c r="E2236" i="1"/>
  <c r="C2236" i="1"/>
  <c r="E2235" i="1"/>
  <c r="C2235" i="1"/>
  <c r="E2234" i="1"/>
  <c r="C2234" i="1"/>
  <c r="E2233" i="1"/>
  <c r="C2233" i="1"/>
  <c r="E2232" i="1"/>
  <c r="C2232" i="1"/>
  <c r="E2231" i="1"/>
  <c r="C2231" i="1"/>
  <c r="E2230" i="1"/>
  <c r="C2230" i="1"/>
  <c r="E2229" i="1"/>
  <c r="C2229" i="1"/>
  <c r="E2228" i="1"/>
  <c r="C2228" i="1"/>
  <c r="E2227" i="1"/>
  <c r="C2227" i="1"/>
  <c r="E2226" i="1"/>
  <c r="C2226" i="1"/>
  <c r="E2225" i="1"/>
  <c r="C2225" i="1"/>
  <c r="E2224" i="1"/>
  <c r="C2224" i="1"/>
  <c r="E2223" i="1"/>
  <c r="C2223" i="1"/>
  <c r="E2222" i="1"/>
  <c r="C2222" i="1"/>
  <c r="E2221" i="1"/>
  <c r="C2221" i="1"/>
  <c r="E2220" i="1"/>
  <c r="C2220" i="1"/>
  <c r="E2219" i="1"/>
  <c r="C2219" i="1"/>
  <c r="E2218" i="1"/>
  <c r="C2218" i="1"/>
  <c r="E2217" i="1"/>
  <c r="C2217" i="1"/>
  <c r="E2216" i="1"/>
  <c r="C2216" i="1"/>
  <c r="E2215" i="1"/>
  <c r="C2215" i="1"/>
  <c r="E2214" i="1"/>
  <c r="C2214" i="1"/>
  <c r="E2213" i="1"/>
  <c r="C2213" i="1"/>
  <c r="E2212" i="1"/>
  <c r="C2212" i="1"/>
  <c r="E2211" i="1"/>
  <c r="C2211" i="1"/>
  <c r="E2210" i="1"/>
  <c r="C2210" i="1"/>
  <c r="E2209" i="1"/>
  <c r="C2209" i="1"/>
  <c r="E2208" i="1"/>
  <c r="C2208" i="1"/>
  <c r="E2207" i="1"/>
  <c r="C2207" i="1"/>
  <c r="E2206" i="1"/>
  <c r="C2206" i="1"/>
  <c r="E2205" i="1"/>
  <c r="C2205" i="1"/>
  <c r="E2204" i="1"/>
  <c r="C2204" i="1"/>
  <c r="E2203" i="1"/>
  <c r="C2203" i="1"/>
  <c r="E2202" i="1"/>
  <c r="C2202" i="1"/>
  <c r="E2201" i="1"/>
  <c r="C2201" i="1"/>
  <c r="E2200" i="1"/>
  <c r="C2200" i="1"/>
  <c r="E2199" i="1"/>
  <c r="C2199" i="1"/>
  <c r="E2198" i="1"/>
  <c r="C2198" i="1"/>
  <c r="E2197" i="1"/>
  <c r="C2197" i="1"/>
  <c r="E2196" i="1"/>
  <c r="C2196" i="1"/>
  <c r="E2195" i="1"/>
  <c r="C2195" i="1"/>
  <c r="E2194" i="1"/>
  <c r="C2194" i="1"/>
  <c r="E2193" i="1"/>
  <c r="C2193" i="1"/>
  <c r="E2192" i="1"/>
  <c r="C2192" i="1"/>
  <c r="E2191" i="1"/>
  <c r="C2191" i="1"/>
  <c r="E2190" i="1"/>
  <c r="C2190" i="1"/>
  <c r="E2189" i="1"/>
  <c r="C2189" i="1"/>
  <c r="E2188" i="1"/>
  <c r="C2188" i="1"/>
  <c r="E2187" i="1"/>
  <c r="C2187" i="1"/>
  <c r="E2186" i="1"/>
  <c r="C2186" i="1"/>
  <c r="E2185" i="1"/>
  <c r="C2185" i="1"/>
  <c r="E2184" i="1"/>
  <c r="C2184" i="1"/>
  <c r="E2183" i="1"/>
  <c r="C2183" i="1"/>
  <c r="E2182" i="1"/>
  <c r="C2182" i="1"/>
  <c r="E2181" i="1"/>
  <c r="C2181" i="1"/>
  <c r="E2180" i="1"/>
  <c r="C2180" i="1"/>
  <c r="E2179" i="1"/>
  <c r="C2179" i="1"/>
  <c r="E2178" i="1"/>
  <c r="C2178" i="1"/>
  <c r="E2177" i="1"/>
  <c r="C2177" i="1"/>
  <c r="E2176" i="1"/>
  <c r="C2176" i="1"/>
  <c r="E2175" i="1"/>
  <c r="C2175" i="1"/>
  <c r="E2174" i="1"/>
  <c r="C2174" i="1"/>
  <c r="E2173" i="1"/>
  <c r="C2173" i="1"/>
  <c r="E2172" i="1"/>
  <c r="C2172" i="1"/>
  <c r="E2171" i="1"/>
  <c r="C2171" i="1"/>
  <c r="E2170" i="1"/>
  <c r="C2170" i="1"/>
  <c r="E2169" i="1"/>
  <c r="C2169" i="1"/>
  <c r="E2168" i="1"/>
  <c r="C2168" i="1"/>
  <c r="E2167" i="1"/>
  <c r="C2167" i="1"/>
  <c r="E2166" i="1"/>
  <c r="C2166" i="1"/>
  <c r="E2165" i="1"/>
  <c r="C2165" i="1"/>
  <c r="E2164" i="1"/>
  <c r="C2164" i="1"/>
  <c r="E2163" i="1"/>
  <c r="C2163" i="1"/>
  <c r="E2162" i="1"/>
  <c r="C2162" i="1"/>
  <c r="E2161" i="1"/>
  <c r="C2161" i="1"/>
  <c r="E2160" i="1"/>
  <c r="C2160" i="1"/>
  <c r="E2159" i="1"/>
  <c r="C2159" i="1"/>
  <c r="E2158" i="1"/>
  <c r="C2158" i="1"/>
  <c r="E2157" i="1"/>
  <c r="C2157" i="1"/>
  <c r="E2156" i="1"/>
  <c r="C2156" i="1"/>
  <c r="E2155" i="1"/>
  <c r="C2155" i="1"/>
  <c r="E2154" i="1"/>
  <c r="C2154" i="1"/>
  <c r="E2153" i="1"/>
  <c r="C2153" i="1"/>
  <c r="E2152" i="1"/>
  <c r="C2152" i="1"/>
  <c r="E2151" i="1"/>
  <c r="C2151" i="1"/>
  <c r="E2150" i="1"/>
  <c r="C2150" i="1"/>
  <c r="E2149" i="1"/>
  <c r="C2149" i="1"/>
  <c r="E2148" i="1"/>
  <c r="C2148" i="1"/>
  <c r="E2147" i="1"/>
  <c r="C2147" i="1"/>
  <c r="E2146" i="1"/>
  <c r="C2146" i="1"/>
  <c r="E2145" i="1"/>
  <c r="C2145" i="1"/>
  <c r="E2144" i="1"/>
  <c r="C2144" i="1"/>
  <c r="E2143" i="1"/>
  <c r="C2143" i="1"/>
  <c r="E2142" i="1"/>
  <c r="C2142" i="1"/>
  <c r="E2141" i="1"/>
  <c r="C2141" i="1"/>
  <c r="E2140" i="1"/>
  <c r="C2140" i="1"/>
  <c r="E2139" i="1"/>
  <c r="C2139" i="1"/>
  <c r="E2138" i="1"/>
  <c r="C2138" i="1"/>
  <c r="E2137" i="1"/>
  <c r="C2137" i="1"/>
  <c r="E2136" i="1"/>
  <c r="C2136" i="1"/>
  <c r="E2135" i="1"/>
  <c r="C2135" i="1"/>
  <c r="E2134" i="1"/>
  <c r="C2134" i="1"/>
  <c r="E2133" i="1"/>
  <c r="C2133" i="1"/>
  <c r="E2132" i="1"/>
  <c r="C2132" i="1"/>
  <c r="E2131" i="1"/>
  <c r="C2131" i="1"/>
  <c r="E2130" i="1"/>
  <c r="C2130" i="1"/>
  <c r="E2129" i="1"/>
  <c r="C2129" i="1"/>
  <c r="E2128" i="1"/>
  <c r="C2128" i="1"/>
  <c r="E2127" i="1"/>
  <c r="C2127" i="1"/>
  <c r="E2126" i="1"/>
  <c r="C2126" i="1"/>
  <c r="E2125" i="1"/>
  <c r="C2125" i="1"/>
  <c r="E2124" i="1"/>
  <c r="C2124" i="1"/>
  <c r="E2123" i="1"/>
  <c r="C2123" i="1"/>
  <c r="E2122" i="1"/>
  <c r="C2122" i="1"/>
  <c r="E2121" i="1"/>
  <c r="C2121" i="1"/>
  <c r="E2120" i="1"/>
  <c r="C2120" i="1"/>
  <c r="E2119" i="1"/>
  <c r="C2119" i="1"/>
  <c r="E2118" i="1"/>
  <c r="C2118" i="1"/>
  <c r="E2117" i="1"/>
  <c r="C2117" i="1"/>
  <c r="E2116" i="1"/>
  <c r="C2116" i="1"/>
  <c r="E2115" i="1"/>
  <c r="C2115" i="1"/>
  <c r="E2114" i="1"/>
  <c r="C2114" i="1"/>
  <c r="E2113" i="1"/>
  <c r="C2113" i="1"/>
  <c r="E2112" i="1"/>
  <c r="C2112" i="1"/>
  <c r="E2111" i="1"/>
  <c r="C2111" i="1"/>
  <c r="E2110" i="1"/>
  <c r="C2110" i="1"/>
  <c r="E2109" i="1"/>
  <c r="C2109" i="1"/>
  <c r="E2108" i="1"/>
  <c r="C2108" i="1"/>
  <c r="E2107" i="1"/>
  <c r="C2107" i="1"/>
  <c r="E2106" i="1"/>
  <c r="C2106" i="1"/>
  <c r="E2105" i="1"/>
  <c r="C2105" i="1"/>
  <c r="E2104" i="1"/>
  <c r="C2104" i="1"/>
  <c r="E2103" i="1"/>
  <c r="C2103" i="1"/>
  <c r="E2102" i="1"/>
  <c r="C2102" i="1"/>
  <c r="E2101" i="1"/>
  <c r="C2101" i="1"/>
  <c r="E2100" i="1"/>
  <c r="C2100" i="1"/>
  <c r="E2099" i="1"/>
  <c r="C2099" i="1"/>
  <c r="E2098" i="1"/>
  <c r="C2098" i="1"/>
  <c r="E2097" i="1"/>
  <c r="C2097" i="1"/>
  <c r="E2096" i="1"/>
  <c r="C2096" i="1"/>
  <c r="E2095" i="1"/>
  <c r="C2095" i="1"/>
  <c r="E2094" i="1"/>
  <c r="C2094" i="1"/>
  <c r="E2093" i="1"/>
  <c r="C2093" i="1"/>
  <c r="E2092" i="1"/>
  <c r="C2092" i="1"/>
  <c r="E2091" i="1"/>
  <c r="C2091" i="1"/>
  <c r="E2090" i="1"/>
  <c r="C2090" i="1"/>
  <c r="E2089" i="1"/>
  <c r="C2089" i="1"/>
  <c r="E2088" i="1"/>
  <c r="C2088" i="1"/>
  <c r="E2087" i="1"/>
  <c r="C2087" i="1"/>
  <c r="E2086" i="1"/>
  <c r="C2086" i="1"/>
  <c r="E2085" i="1"/>
  <c r="C2085" i="1"/>
  <c r="E2084" i="1"/>
  <c r="C2084" i="1"/>
  <c r="E2083" i="1"/>
  <c r="C2083" i="1"/>
  <c r="E2082" i="1"/>
  <c r="C2082" i="1"/>
  <c r="E2081" i="1"/>
  <c r="C2081" i="1"/>
  <c r="E2080" i="1"/>
  <c r="C2080" i="1"/>
  <c r="E2079" i="1"/>
  <c r="C2079" i="1"/>
  <c r="E2078" i="1"/>
  <c r="C2078" i="1"/>
  <c r="E2077" i="1"/>
  <c r="C2077" i="1"/>
  <c r="E2076" i="1"/>
  <c r="C2076" i="1"/>
  <c r="E2075" i="1"/>
  <c r="C2075" i="1"/>
  <c r="E2074" i="1"/>
  <c r="C2074" i="1"/>
  <c r="E2073" i="1"/>
  <c r="C2073" i="1"/>
  <c r="E2072" i="1"/>
  <c r="C2072" i="1"/>
  <c r="E2071" i="1"/>
  <c r="C2071" i="1"/>
  <c r="E2070" i="1"/>
  <c r="C2070" i="1"/>
  <c r="E2069" i="1"/>
  <c r="C2069" i="1"/>
  <c r="E2068" i="1"/>
  <c r="C2068" i="1"/>
  <c r="E2067" i="1"/>
  <c r="C2067" i="1"/>
  <c r="E2066" i="1"/>
  <c r="C2066" i="1"/>
  <c r="E2065" i="1"/>
  <c r="C2065" i="1"/>
  <c r="E2064" i="1"/>
  <c r="C2064" i="1"/>
  <c r="E2063" i="1"/>
  <c r="C2063" i="1"/>
  <c r="E2062" i="1"/>
  <c r="C2062" i="1"/>
  <c r="E2061" i="1"/>
  <c r="C2061" i="1"/>
  <c r="E2060" i="1"/>
  <c r="C2060" i="1"/>
  <c r="E2059" i="1"/>
  <c r="C2059" i="1"/>
  <c r="E2058" i="1"/>
  <c r="C2058" i="1"/>
  <c r="E2057" i="1"/>
  <c r="C2057" i="1"/>
  <c r="E2056" i="1"/>
  <c r="C2056" i="1"/>
  <c r="E2055" i="1"/>
  <c r="C2055" i="1"/>
  <c r="E2054" i="1"/>
  <c r="C2054" i="1"/>
  <c r="E2053" i="1"/>
  <c r="C2053" i="1"/>
  <c r="E2052" i="1"/>
  <c r="C2052" i="1"/>
  <c r="E2051" i="1"/>
  <c r="C2051" i="1"/>
  <c r="E2050" i="1"/>
  <c r="C2050" i="1"/>
  <c r="E2049" i="1"/>
  <c r="C2049" i="1"/>
  <c r="E2048" i="1"/>
  <c r="C2048" i="1"/>
  <c r="E2047" i="1"/>
  <c r="C2047" i="1"/>
  <c r="E2046" i="1"/>
  <c r="C2046" i="1"/>
  <c r="E2045" i="1"/>
  <c r="C2045" i="1"/>
  <c r="E2044" i="1"/>
  <c r="C2044" i="1"/>
  <c r="E2043" i="1"/>
  <c r="C2043" i="1"/>
  <c r="E2042" i="1"/>
  <c r="C2042" i="1"/>
  <c r="E2041" i="1"/>
  <c r="C2041" i="1"/>
  <c r="E2040" i="1"/>
  <c r="C2040" i="1"/>
  <c r="E2039" i="1"/>
  <c r="C2039" i="1"/>
  <c r="E2038" i="1"/>
  <c r="C2038" i="1"/>
  <c r="E2037" i="1"/>
  <c r="C2037" i="1"/>
  <c r="E2036" i="1"/>
  <c r="C2036" i="1"/>
  <c r="E2035" i="1"/>
  <c r="C2035" i="1"/>
  <c r="E2034" i="1"/>
  <c r="C2034" i="1"/>
  <c r="E2033" i="1"/>
  <c r="C2033" i="1"/>
  <c r="E2032" i="1"/>
  <c r="C2032" i="1"/>
  <c r="E2031" i="1"/>
  <c r="C2031" i="1"/>
  <c r="E2030" i="1"/>
  <c r="C2030" i="1"/>
  <c r="E2029" i="1"/>
  <c r="C2029" i="1"/>
  <c r="E2028" i="1"/>
  <c r="C2028" i="1"/>
  <c r="E2027" i="1"/>
  <c r="C2027" i="1"/>
  <c r="E2026" i="1"/>
  <c r="C2026" i="1"/>
  <c r="E2025" i="1"/>
  <c r="C2025" i="1"/>
  <c r="E2024" i="1"/>
  <c r="C2024" i="1"/>
  <c r="E2023" i="1"/>
  <c r="C2023" i="1"/>
  <c r="E2022" i="1"/>
  <c r="C2022" i="1"/>
  <c r="E2021" i="1"/>
  <c r="C2021" i="1"/>
  <c r="E2020" i="1"/>
  <c r="C2020" i="1"/>
  <c r="E2019" i="1"/>
  <c r="C2019" i="1"/>
  <c r="E2018" i="1"/>
  <c r="C2018" i="1"/>
  <c r="E2017" i="1"/>
  <c r="C2017" i="1"/>
  <c r="E2016" i="1"/>
  <c r="C2016" i="1"/>
  <c r="E2015" i="1"/>
  <c r="C2015" i="1"/>
  <c r="E2014" i="1"/>
  <c r="C2014" i="1"/>
  <c r="E2013" i="1"/>
  <c r="C2013" i="1"/>
  <c r="E2012" i="1"/>
  <c r="C2012" i="1"/>
  <c r="E2011" i="1"/>
  <c r="C2011" i="1"/>
  <c r="E2010" i="1"/>
  <c r="C2010" i="1"/>
  <c r="E2009" i="1"/>
  <c r="C2009" i="1"/>
  <c r="E2008" i="1"/>
  <c r="C2008" i="1"/>
  <c r="E2007" i="1"/>
  <c r="C2007" i="1"/>
  <c r="E2006" i="1"/>
  <c r="C2006" i="1"/>
  <c r="E2005" i="1"/>
  <c r="C2005" i="1"/>
  <c r="E2004" i="1"/>
  <c r="C2004" i="1"/>
  <c r="E2003" i="1"/>
  <c r="C2003" i="1"/>
  <c r="E2002" i="1"/>
  <c r="C2002" i="1"/>
  <c r="E2001" i="1"/>
  <c r="C2001" i="1"/>
  <c r="E2000" i="1"/>
  <c r="C2000" i="1"/>
  <c r="E1999" i="1"/>
  <c r="C1999" i="1"/>
  <c r="E1998" i="1"/>
  <c r="C1998" i="1"/>
  <c r="E1997" i="1"/>
  <c r="C1997" i="1"/>
  <c r="E1996" i="1"/>
  <c r="C1996" i="1"/>
  <c r="E1995" i="1"/>
  <c r="C1995" i="1"/>
  <c r="E1994" i="1"/>
  <c r="C1994" i="1"/>
  <c r="E1993" i="1"/>
  <c r="C1993" i="1"/>
  <c r="E1992" i="1"/>
  <c r="C1992" i="1"/>
  <c r="E1991" i="1"/>
  <c r="C1991" i="1"/>
  <c r="E1990" i="1"/>
  <c r="C1990" i="1"/>
  <c r="E1989" i="1"/>
  <c r="C1989" i="1"/>
  <c r="E1988" i="1"/>
  <c r="C1988" i="1"/>
  <c r="E1987" i="1"/>
  <c r="C1987" i="1"/>
  <c r="E1986" i="1"/>
  <c r="C1986" i="1"/>
  <c r="E1985" i="1"/>
  <c r="C1985" i="1"/>
  <c r="E1984" i="1"/>
  <c r="C1984" i="1"/>
  <c r="E1983" i="1"/>
  <c r="C1983" i="1"/>
  <c r="E1982" i="1"/>
  <c r="C1982" i="1"/>
  <c r="E1981" i="1"/>
  <c r="C1981" i="1"/>
  <c r="E1980" i="1"/>
  <c r="C1980" i="1"/>
  <c r="E1979" i="1"/>
  <c r="C1979" i="1"/>
  <c r="E1978" i="1"/>
  <c r="C1978" i="1"/>
  <c r="E1977" i="1"/>
  <c r="C1977" i="1"/>
  <c r="E1976" i="1"/>
  <c r="C1976" i="1"/>
  <c r="E1975" i="1"/>
  <c r="C1975" i="1"/>
  <c r="E1974" i="1"/>
  <c r="C1974" i="1"/>
  <c r="E1973" i="1"/>
  <c r="C1973" i="1"/>
  <c r="E1972" i="1"/>
  <c r="C1972" i="1"/>
  <c r="E1971" i="1"/>
  <c r="C1971" i="1"/>
  <c r="E1970" i="1"/>
  <c r="C1970" i="1"/>
  <c r="E1969" i="1"/>
  <c r="C1969" i="1"/>
  <c r="E1968" i="1"/>
  <c r="C1968" i="1"/>
  <c r="E1967" i="1"/>
  <c r="C1967" i="1"/>
  <c r="E1966" i="1"/>
  <c r="C1966" i="1"/>
  <c r="E1965" i="1"/>
  <c r="C1965" i="1"/>
  <c r="E1964" i="1"/>
  <c r="C1964" i="1"/>
  <c r="E1963" i="1"/>
  <c r="C1963" i="1"/>
  <c r="E1962" i="1"/>
  <c r="C1962" i="1"/>
  <c r="E1961" i="1"/>
  <c r="C1961" i="1"/>
  <c r="E1960" i="1"/>
  <c r="C1960" i="1"/>
  <c r="E1959" i="1"/>
  <c r="C1959" i="1"/>
  <c r="E1958" i="1"/>
  <c r="C1958" i="1"/>
  <c r="E1957" i="1"/>
  <c r="C1957" i="1"/>
  <c r="E1956" i="1"/>
  <c r="C1956" i="1"/>
  <c r="E1955" i="1"/>
  <c r="C1955" i="1"/>
  <c r="E1954" i="1"/>
  <c r="C1954" i="1"/>
  <c r="E1953" i="1"/>
  <c r="C1953" i="1"/>
  <c r="E1952" i="1"/>
  <c r="C1952" i="1"/>
  <c r="E1951" i="1"/>
  <c r="C1951" i="1"/>
  <c r="E1950" i="1"/>
  <c r="C1950" i="1"/>
  <c r="E1949" i="1"/>
  <c r="C1949" i="1"/>
  <c r="E1948" i="1"/>
  <c r="C1948" i="1"/>
  <c r="E1947" i="1"/>
  <c r="C1947" i="1"/>
  <c r="E1946" i="1"/>
  <c r="C1946" i="1"/>
  <c r="E1945" i="1"/>
  <c r="C1945" i="1"/>
  <c r="E1944" i="1"/>
  <c r="C1944" i="1"/>
  <c r="E1943" i="1"/>
  <c r="C1943" i="1"/>
  <c r="E1942" i="1"/>
  <c r="C1942" i="1"/>
  <c r="E1941" i="1"/>
  <c r="C1941" i="1"/>
  <c r="E1940" i="1"/>
  <c r="C1940" i="1"/>
  <c r="E1939" i="1"/>
  <c r="C1939" i="1"/>
  <c r="E1938" i="1"/>
  <c r="C1938" i="1"/>
  <c r="E1937" i="1"/>
  <c r="C1937" i="1"/>
  <c r="E1936" i="1"/>
  <c r="C1936" i="1"/>
  <c r="E1935" i="1"/>
  <c r="C1935" i="1"/>
  <c r="E1934" i="1"/>
  <c r="C1934" i="1"/>
  <c r="E1933" i="1"/>
  <c r="C1933" i="1"/>
  <c r="E1932" i="1"/>
  <c r="C1932" i="1"/>
  <c r="E1931" i="1"/>
  <c r="C1931" i="1"/>
  <c r="E1930" i="1"/>
  <c r="C1930" i="1"/>
  <c r="E1929" i="1"/>
  <c r="C1929" i="1"/>
  <c r="E1928" i="1"/>
  <c r="C1928" i="1"/>
  <c r="E1927" i="1"/>
  <c r="C1927" i="1"/>
  <c r="E1926" i="1"/>
  <c r="C1926" i="1"/>
  <c r="E1925" i="1"/>
  <c r="C1925" i="1"/>
  <c r="E1924" i="1"/>
  <c r="C1924" i="1"/>
  <c r="E1923" i="1"/>
  <c r="C1923" i="1"/>
  <c r="E1922" i="1"/>
  <c r="C1922" i="1"/>
  <c r="E1921" i="1"/>
  <c r="C1921" i="1"/>
  <c r="E1920" i="1"/>
  <c r="C1920" i="1"/>
  <c r="E1919" i="1"/>
  <c r="C1919" i="1"/>
  <c r="E1918" i="1"/>
  <c r="C1918" i="1"/>
  <c r="E1917" i="1"/>
  <c r="C1917" i="1"/>
  <c r="E1916" i="1"/>
  <c r="C1916" i="1"/>
  <c r="E1915" i="1"/>
  <c r="C1915" i="1"/>
  <c r="E1914" i="1"/>
  <c r="C1914" i="1"/>
  <c r="E1913" i="1"/>
  <c r="C1913" i="1"/>
  <c r="E1912" i="1"/>
  <c r="C1912" i="1"/>
  <c r="E1911" i="1"/>
  <c r="C1911" i="1"/>
  <c r="E1910" i="1"/>
  <c r="C1910" i="1"/>
  <c r="E1909" i="1"/>
  <c r="C1909" i="1"/>
  <c r="E1908" i="1"/>
  <c r="C1908" i="1"/>
  <c r="E1907" i="1"/>
  <c r="C1907" i="1"/>
  <c r="E1906" i="1"/>
  <c r="C1906" i="1"/>
  <c r="E1905" i="1"/>
  <c r="C1905" i="1"/>
  <c r="E1904" i="1"/>
  <c r="C1904" i="1"/>
  <c r="E1903" i="1"/>
  <c r="C1903" i="1"/>
  <c r="E1902" i="1"/>
  <c r="C1902" i="1"/>
  <c r="E1901" i="1"/>
  <c r="C1901" i="1"/>
  <c r="E1900" i="1"/>
  <c r="C1900" i="1"/>
  <c r="E1899" i="1"/>
  <c r="C1899" i="1"/>
  <c r="E1898" i="1"/>
  <c r="C1898" i="1"/>
  <c r="E1897" i="1"/>
  <c r="C1897" i="1"/>
  <c r="E1896" i="1"/>
  <c r="C1896" i="1"/>
  <c r="E1895" i="1"/>
  <c r="C1895" i="1"/>
  <c r="E1894" i="1"/>
  <c r="C1894" i="1"/>
  <c r="E1893" i="1"/>
  <c r="C1893" i="1"/>
  <c r="E1892" i="1"/>
  <c r="C1892" i="1"/>
  <c r="E1891" i="1"/>
  <c r="C1891" i="1"/>
  <c r="E1890" i="1"/>
  <c r="C1890" i="1"/>
  <c r="E1889" i="1"/>
  <c r="C1889" i="1"/>
  <c r="E1888" i="1"/>
  <c r="C1888" i="1"/>
  <c r="E1887" i="1"/>
  <c r="C1887" i="1"/>
  <c r="E1886" i="1"/>
  <c r="C1886" i="1"/>
  <c r="E1885" i="1"/>
  <c r="C1885" i="1"/>
  <c r="E1884" i="1"/>
  <c r="C1884" i="1"/>
  <c r="E1883" i="1"/>
  <c r="C1883" i="1"/>
  <c r="E1882" i="1"/>
  <c r="C1882" i="1"/>
  <c r="E1881" i="1"/>
  <c r="C1881" i="1"/>
  <c r="E1880" i="1"/>
  <c r="C1880" i="1"/>
  <c r="E1879" i="1"/>
  <c r="C1879" i="1"/>
  <c r="E1878" i="1"/>
  <c r="C1878" i="1"/>
  <c r="E1877" i="1"/>
  <c r="C1877" i="1"/>
  <c r="E1876" i="1"/>
  <c r="C1876" i="1"/>
  <c r="E1875" i="1"/>
  <c r="C1875" i="1"/>
  <c r="E1874" i="1"/>
  <c r="C1874" i="1"/>
  <c r="E1873" i="1"/>
  <c r="C1873" i="1"/>
  <c r="E1872" i="1"/>
  <c r="C1872" i="1"/>
  <c r="E1871" i="1"/>
  <c r="C1871" i="1"/>
  <c r="E1870" i="1"/>
  <c r="C1870" i="1"/>
  <c r="E1869" i="1"/>
  <c r="C1869" i="1"/>
  <c r="E1868" i="1"/>
  <c r="C1868" i="1"/>
  <c r="E1867" i="1"/>
  <c r="C1867" i="1"/>
  <c r="E1866" i="1"/>
  <c r="C1866" i="1"/>
  <c r="E1865" i="1"/>
  <c r="C1865" i="1"/>
  <c r="E1864" i="1"/>
  <c r="C1864" i="1"/>
  <c r="E1863" i="1"/>
  <c r="C1863" i="1"/>
  <c r="E1862" i="1"/>
  <c r="C1862" i="1"/>
  <c r="E1861" i="1"/>
  <c r="C1861" i="1"/>
  <c r="E1860" i="1"/>
  <c r="C1860" i="1"/>
  <c r="E1859" i="1"/>
  <c r="C1859" i="1"/>
  <c r="E1858" i="1"/>
  <c r="C1858" i="1"/>
  <c r="E1857" i="1"/>
  <c r="C1857" i="1"/>
  <c r="E1856" i="1"/>
  <c r="C1856" i="1"/>
  <c r="E1855" i="1"/>
  <c r="C1855" i="1"/>
  <c r="E1854" i="1"/>
  <c r="C1854" i="1"/>
  <c r="E1853" i="1"/>
  <c r="C1853" i="1"/>
  <c r="E1852" i="1"/>
  <c r="C1852" i="1"/>
  <c r="E1851" i="1"/>
  <c r="C1851" i="1"/>
  <c r="E1850" i="1"/>
  <c r="C1850" i="1"/>
  <c r="E1849" i="1"/>
  <c r="C1849" i="1"/>
  <c r="E1848" i="1"/>
  <c r="C1848" i="1"/>
  <c r="E1847" i="1"/>
  <c r="C1847" i="1"/>
  <c r="E1846" i="1"/>
  <c r="C1846" i="1"/>
  <c r="E1845" i="1"/>
  <c r="C1845" i="1"/>
  <c r="E1844" i="1"/>
  <c r="C1844" i="1"/>
  <c r="E1843" i="1"/>
  <c r="C1843" i="1"/>
  <c r="E1842" i="1"/>
  <c r="C1842" i="1"/>
  <c r="E1841" i="1"/>
  <c r="C1841" i="1"/>
  <c r="E1840" i="1"/>
  <c r="C1840" i="1"/>
  <c r="E1839" i="1"/>
  <c r="C1839" i="1"/>
  <c r="E1838" i="1"/>
  <c r="C1838" i="1"/>
  <c r="E1837" i="1"/>
  <c r="C1837" i="1"/>
  <c r="E1836" i="1"/>
  <c r="C1836" i="1"/>
  <c r="E1835" i="1"/>
  <c r="C1835" i="1"/>
  <c r="E1834" i="1"/>
  <c r="C1834" i="1"/>
  <c r="E1833" i="1"/>
  <c r="C1833" i="1"/>
  <c r="E1832" i="1"/>
  <c r="C1832" i="1"/>
  <c r="E1831" i="1"/>
  <c r="C1831" i="1"/>
  <c r="E1830" i="1"/>
  <c r="C1830" i="1"/>
  <c r="E1829" i="1"/>
  <c r="C1829" i="1"/>
  <c r="E1828" i="1"/>
  <c r="C1828" i="1"/>
  <c r="E1827" i="1"/>
  <c r="C1827" i="1"/>
  <c r="E1826" i="1"/>
  <c r="C1826" i="1"/>
  <c r="E1825" i="1"/>
  <c r="C1825" i="1"/>
  <c r="E1824" i="1"/>
  <c r="C1824" i="1"/>
  <c r="E1823" i="1"/>
  <c r="C1823" i="1"/>
  <c r="E1822" i="1"/>
  <c r="C1822" i="1"/>
  <c r="E1821" i="1"/>
  <c r="C1821" i="1"/>
  <c r="E1820" i="1"/>
  <c r="C1820" i="1"/>
  <c r="E1819" i="1"/>
  <c r="C1819" i="1"/>
  <c r="E1818" i="1"/>
  <c r="C1818" i="1"/>
  <c r="E1817" i="1"/>
  <c r="C1817" i="1"/>
  <c r="E1816" i="1"/>
  <c r="C1816" i="1"/>
  <c r="E1815" i="1"/>
  <c r="C1815" i="1"/>
  <c r="E1814" i="1"/>
  <c r="C1814" i="1"/>
  <c r="E1813" i="1"/>
  <c r="C1813" i="1"/>
  <c r="E1812" i="1"/>
  <c r="C1812" i="1"/>
  <c r="E1811" i="1"/>
  <c r="C1811" i="1"/>
  <c r="E1810" i="1"/>
  <c r="C1810" i="1"/>
  <c r="E1809" i="1"/>
  <c r="C1809" i="1"/>
  <c r="E1808" i="1"/>
  <c r="C1808" i="1"/>
  <c r="E1807" i="1"/>
  <c r="C1807" i="1"/>
  <c r="E1806" i="1"/>
  <c r="C1806" i="1"/>
  <c r="E1805" i="1"/>
  <c r="C1805" i="1"/>
  <c r="E1804" i="1"/>
  <c r="C1804" i="1"/>
  <c r="E1803" i="1"/>
  <c r="C1803" i="1"/>
  <c r="E1802" i="1"/>
  <c r="C1802" i="1"/>
  <c r="E1801" i="1"/>
  <c r="C1801" i="1"/>
  <c r="E1800" i="1"/>
  <c r="C1800" i="1"/>
  <c r="E1799" i="1"/>
  <c r="C1799" i="1"/>
  <c r="E1798" i="1"/>
  <c r="C1798" i="1"/>
  <c r="E1797" i="1"/>
  <c r="C1797" i="1"/>
  <c r="E1796" i="1"/>
  <c r="C1796" i="1"/>
  <c r="E1795" i="1"/>
  <c r="C1795" i="1"/>
  <c r="E1794" i="1"/>
  <c r="C1794" i="1"/>
  <c r="E1793" i="1"/>
  <c r="C1793" i="1"/>
  <c r="E1792" i="1"/>
  <c r="C1792" i="1"/>
  <c r="E1791" i="1"/>
  <c r="C1791" i="1"/>
  <c r="E1790" i="1"/>
  <c r="C1790" i="1"/>
  <c r="E1789" i="1"/>
  <c r="C1789" i="1"/>
  <c r="E1788" i="1"/>
  <c r="C1788" i="1"/>
  <c r="E1787" i="1"/>
  <c r="C1787" i="1"/>
  <c r="E1786" i="1"/>
  <c r="C1786" i="1"/>
  <c r="E1785" i="1"/>
  <c r="C1785" i="1"/>
  <c r="E1784" i="1"/>
  <c r="C1784" i="1"/>
  <c r="E1783" i="1"/>
  <c r="C1783" i="1"/>
  <c r="E1782" i="1"/>
  <c r="C1782" i="1"/>
  <c r="E1781" i="1"/>
  <c r="C1781" i="1"/>
  <c r="E1780" i="1"/>
  <c r="C1780" i="1"/>
  <c r="E1779" i="1"/>
  <c r="C1779" i="1"/>
  <c r="E1778" i="1"/>
  <c r="C1778" i="1"/>
  <c r="E1777" i="1"/>
  <c r="C1777" i="1"/>
  <c r="E1776" i="1"/>
  <c r="C1776" i="1"/>
  <c r="E1775" i="1"/>
  <c r="C1775" i="1"/>
  <c r="E1774" i="1"/>
  <c r="C1774" i="1"/>
  <c r="E1773" i="1"/>
  <c r="C1773" i="1"/>
  <c r="E1772" i="1"/>
  <c r="C1772" i="1"/>
  <c r="E1771" i="1"/>
  <c r="C1771" i="1"/>
  <c r="E1770" i="1"/>
  <c r="C1770" i="1"/>
  <c r="E1769" i="1"/>
  <c r="C1769" i="1"/>
  <c r="E1768" i="1"/>
  <c r="C1768" i="1"/>
  <c r="E1767" i="1"/>
  <c r="C1767" i="1"/>
  <c r="E1766" i="1"/>
  <c r="C1766" i="1"/>
  <c r="E1765" i="1"/>
  <c r="C1765" i="1"/>
  <c r="E1764" i="1"/>
  <c r="C1764" i="1"/>
  <c r="E1763" i="1"/>
  <c r="C1763" i="1"/>
  <c r="E1762" i="1"/>
  <c r="C1762" i="1"/>
  <c r="E1761" i="1"/>
  <c r="C1761" i="1"/>
  <c r="E1760" i="1"/>
  <c r="C1760" i="1"/>
  <c r="E1759" i="1"/>
  <c r="C1759" i="1"/>
  <c r="E1758" i="1"/>
  <c r="C1758" i="1"/>
  <c r="E1757" i="1"/>
  <c r="C1757" i="1"/>
  <c r="E1756" i="1"/>
  <c r="C1756" i="1"/>
  <c r="E1755" i="1"/>
  <c r="C1755" i="1"/>
  <c r="E1754" i="1"/>
  <c r="C1754" i="1"/>
  <c r="E1753" i="1"/>
  <c r="C1753" i="1"/>
  <c r="E1752" i="1"/>
  <c r="C1752" i="1"/>
  <c r="E1751" i="1"/>
  <c r="C1751" i="1"/>
  <c r="E1750" i="1"/>
  <c r="C1750" i="1"/>
  <c r="E1749" i="1"/>
  <c r="C1749" i="1"/>
  <c r="E1748" i="1"/>
  <c r="C1748" i="1"/>
  <c r="E1747" i="1"/>
  <c r="C1747" i="1"/>
  <c r="E1746" i="1"/>
  <c r="C1746" i="1"/>
  <c r="E1745" i="1"/>
  <c r="C1745" i="1"/>
  <c r="E1744" i="1"/>
  <c r="C1744" i="1"/>
  <c r="E1743" i="1"/>
  <c r="C1743" i="1"/>
  <c r="E1742" i="1"/>
  <c r="C1742" i="1"/>
  <c r="E1741" i="1"/>
  <c r="C1741" i="1"/>
  <c r="E1740" i="1"/>
  <c r="C1740" i="1"/>
  <c r="E1739" i="1"/>
  <c r="C1739" i="1"/>
  <c r="E1738" i="1"/>
  <c r="C1738" i="1"/>
  <c r="E1737" i="1"/>
  <c r="C1737" i="1"/>
  <c r="E1736" i="1"/>
  <c r="C1736" i="1"/>
  <c r="E1735" i="1"/>
  <c r="C1735" i="1"/>
  <c r="E1734" i="1"/>
  <c r="C1734" i="1"/>
  <c r="E1733" i="1"/>
  <c r="C1733" i="1"/>
  <c r="E1732" i="1"/>
  <c r="C1732" i="1"/>
  <c r="E1731" i="1"/>
  <c r="C1731" i="1"/>
  <c r="E1730" i="1"/>
  <c r="C1730" i="1"/>
  <c r="E1729" i="1"/>
  <c r="C1729" i="1"/>
  <c r="E1728" i="1"/>
  <c r="C1728" i="1"/>
  <c r="E1727" i="1"/>
  <c r="C1727" i="1"/>
  <c r="E1726" i="1"/>
  <c r="C1726" i="1"/>
  <c r="E1725" i="1"/>
  <c r="C1725" i="1"/>
  <c r="E1724" i="1"/>
  <c r="C1724" i="1"/>
  <c r="E1723" i="1"/>
  <c r="C1723" i="1"/>
  <c r="E1722" i="1"/>
  <c r="C1722" i="1"/>
  <c r="E1721" i="1"/>
  <c r="C1721" i="1"/>
  <c r="E1720" i="1"/>
  <c r="C1720" i="1"/>
  <c r="E1719" i="1"/>
  <c r="C1719" i="1"/>
  <c r="E1718" i="1"/>
  <c r="C1718" i="1"/>
  <c r="E1717" i="1"/>
  <c r="C1717" i="1"/>
  <c r="E1716" i="1"/>
  <c r="C1716" i="1"/>
  <c r="E1715" i="1"/>
  <c r="C1715" i="1"/>
  <c r="E1714" i="1"/>
  <c r="C1714" i="1"/>
  <c r="E1713" i="1"/>
  <c r="C1713" i="1"/>
  <c r="E1712" i="1"/>
  <c r="C1712" i="1"/>
  <c r="E1711" i="1"/>
  <c r="C1711" i="1"/>
  <c r="E1710" i="1"/>
  <c r="C1710" i="1"/>
  <c r="E1709" i="1"/>
  <c r="C1709" i="1"/>
  <c r="E1708" i="1"/>
  <c r="C1708" i="1"/>
  <c r="E1707" i="1"/>
  <c r="C1707" i="1"/>
  <c r="E1706" i="1"/>
  <c r="C1706" i="1"/>
  <c r="E1705" i="1"/>
  <c r="C1705" i="1"/>
  <c r="E1704" i="1"/>
  <c r="C1704" i="1"/>
  <c r="E1703" i="1"/>
  <c r="C1703" i="1"/>
  <c r="E1702" i="1"/>
  <c r="C1702" i="1"/>
  <c r="E1701" i="1"/>
  <c r="C1701" i="1"/>
  <c r="E1700" i="1"/>
  <c r="C1700" i="1"/>
  <c r="E1699" i="1"/>
  <c r="C1699" i="1"/>
  <c r="E1698" i="1"/>
  <c r="C1698" i="1"/>
  <c r="E1697" i="1"/>
  <c r="C1697" i="1"/>
  <c r="E1696" i="1"/>
  <c r="C1696" i="1"/>
  <c r="E1695" i="1"/>
  <c r="C1695" i="1"/>
  <c r="E1694" i="1"/>
  <c r="C1694" i="1"/>
  <c r="E1693" i="1"/>
  <c r="C1693" i="1"/>
  <c r="E1692" i="1"/>
  <c r="C1692" i="1"/>
  <c r="E1691" i="1"/>
  <c r="C1691" i="1"/>
  <c r="E1690" i="1"/>
  <c r="C1690" i="1"/>
  <c r="E1689" i="1"/>
  <c r="C1689" i="1"/>
  <c r="E1688" i="1"/>
  <c r="C1688" i="1"/>
  <c r="E1687" i="1"/>
  <c r="C1687" i="1"/>
  <c r="E1686" i="1"/>
  <c r="C1686" i="1"/>
  <c r="E1685" i="1"/>
  <c r="C1685" i="1"/>
  <c r="E1684" i="1"/>
  <c r="C1684" i="1"/>
  <c r="E1683" i="1"/>
  <c r="C1683" i="1"/>
  <c r="E1682" i="1"/>
  <c r="C1682" i="1"/>
  <c r="E1681" i="1"/>
  <c r="C1681" i="1"/>
  <c r="E1680" i="1"/>
  <c r="C1680" i="1"/>
  <c r="E1679" i="1"/>
  <c r="C1679" i="1"/>
  <c r="E1678" i="1"/>
  <c r="C1678" i="1"/>
  <c r="E1677" i="1"/>
  <c r="C1677" i="1"/>
  <c r="E1676" i="1"/>
  <c r="C1676" i="1"/>
  <c r="E1675" i="1"/>
  <c r="C1675" i="1"/>
  <c r="E1674" i="1"/>
  <c r="C1674" i="1"/>
  <c r="E1673" i="1"/>
  <c r="C1673" i="1"/>
  <c r="E1672" i="1"/>
  <c r="C1672" i="1"/>
  <c r="E1671" i="1"/>
  <c r="C1671" i="1"/>
  <c r="E1670" i="1"/>
  <c r="C1670" i="1"/>
  <c r="E1669" i="1"/>
  <c r="C1669" i="1"/>
  <c r="E1668" i="1"/>
  <c r="C1668" i="1"/>
  <c r="E1667" i="1"/>
  <c r="C1667" i="1"/>
  <c r="E1666" i="1"/>
  <c r="C1666" i="1"/>
  <c r="E1665" i="1"/>
  <c r="C1665" i="1"/>
  <c r="E1664" i="1"/>
  <c r="C1664" i="1"/>
  <c r="E1663" i="1"/>
  <c r="C1663" i="1"/>
  <c r="E1662" i="1"/>
  <c r="C1662" i="1"/>
  <c r="E1661" i="1"/>
  <c r="C1661" i="1"/>
  <c r="E1660" i="1"/>
  <c r="C1660" i="1"/>
  <c r="E1659" i="1"/>
  <c r="C1659" i="1"/>
  <c r="E1658" i="1"/>
  <c r="C1658" i="1"/>
  <c r="E1657" i="1"/>
  <c r="C1657" i="1"/>
  <c r="E1656" i="1"/>
  <c r="C1656" i="1"/>
  <c r="E1655" i="1"/>
  <c r="C1655" i="1"/>
  <c r="E1654" i="1"/>
  <c r="C1654" i="1"/>
  <c r="E1653" i="1"/>
  <c r="C1653" i="1"/>
  <c r="E1652" i="1"/>
  <c r="C1652" i="1"/>
  <c r="E1651" i="1"/>
  <c r="C1651" i="1"/>
  <c r="E1650" i="1"/>
  <c r="C1650" i="1"/>
  <c r="E1649" i="1"/>
  <c r="C1649" i="1"/>
  <c r="E1648" i="1"/>
  <c r="C1648" i="1"/>
  <c r="E1647" i="1"/>
  <c r="C1647" i="1"/>
  <c r="E1646" i="1"/>
  <c r="C1646" i="1"/>
  <c r="E1645" i="1"/>
  <c r="C1645" i="1"/>
  <c r="E1644" i="1"/>
  <c r="C1644" i="1"/>
  <c r="E1643" i="1"/>
  <c r="C1643" i="1"/>
  <c r="E1642" i="1"/>
  <c r="C1642" i="1"/>
  <c r="E1641" i="1"/>
  <c r="C1641" i="1"/>
  <c r="E1640" i="1"/>
  <c r="C1640" i="1"/>
  <c r="E1639" i="1"/>
  <c r="C1639" i="1"/>
  <c r="E1638" i="1"/>
  <c r="C1638" i="1"/>
  <c r="E1637" i="1"/>
  <c r="C1637" i="1"/>
  <c r="E1636" i="1"/>
  <c r="C1636" i="1"/>
  <c r="E1635" i="1"/>
  <c r="C1635" i="1"/>
  <c r="E1634" i="1"/>
  <c r="C1634" i="1"/>
  <c r="E1633" i="1"/>
  <c r="C1633" i="1"/>
  <c r="E1632" i="1"/>
  <c r="C1632" i="1"/>
  <c r="E1631" i="1"/>
  <c r="C1631" i="1"/>
  <c r="E1630" i="1"/>
  <c r="C1630" i="1"/>
  <c r="E1629" i="1"/>
  <c r="C1629" i="1"/>
  <c r="E1628" i="1"/>
  <c r="C1628" i="1"/>
  <c r="E1627" i="1"/>
  <c r="C1627" i="1"/>
  <c r="E1626" i="1"/>
  <c r="C1626" i="1"/>
  <c r="E1625" i="1"/>
  <c r="C1625" i="1"/>
  <c r="E1624" i="1"/>
  <c r="C1624" i="1"/>
  <c r="E1623" i="1"/>
  <c r="C1623" i="1"/>
  <c r="E1622" i="1"/>
  <c r="C1622" i="1"/>
  <c r="E1621" i="1"/>
  <c r="C1621" i="1"/>
  <c r="E1620" i="1"/>
  <c r="C1620" i="1"/>
  <c r="E1619" i="1"/>
  <c r="C1619" i="1"/>
  <c r="E1618" i="1"/>
  <c r="C1618" i="1"/>
  <c r="E1617" i="1"/>
  <c r="C1617" i="1"/>
  <c r="E1616" i="1"/>
  <c r="C1616" i="1"/>
  <c r="E1615" i="1"/>
  <c r="C1615" i="1"/>
  <c r="E1614" i="1"/>
  <c r="C1614" i="1"/>
  <c r="E1613" i="1"/>
  <c r="C1613" i="1"/>
  <c r="E1612" i="1"/>
  <c r="C1612" i="1"/>
  <c r="E1611" i="1"/>
  <c r="C1611" i="1"/>
  <c r="E1610" i="1"/>
  <c r="C1610" i="1"/>
  <c r="E1609" i="1"/>
  <c r="C1609" i="1"/>
  <c r="E1608" i="1"/>
  <c r="C1608" i="1"/>
  <c r="E1607" i="1"/>
  <c r="C1607" i="1"/>
  <c r="E1606" i="1"/>
  <c r="C1606" i="1"/>
  <c r="E1605" i="1"/>
  <c r="C1605" i="1"/>
  <c r="E1604" i="1"/>
  <c r="C1604" i="1"/>
  <c r="E1603" i="1"/>
  <c r="C1603" i="1"/>
  <c r="E1602" i="1"/>
  <c r="C1602" i="1"/>
  <c r="E1601" i="1"/>
  <c r="C1601" i="1"/>
  <c r="E1600" i="1"/>
  <c r="C1600" i="1"/>
  <c r="E1599" i="1"/>
  <c r="C1599" i="1"/>
  <c r="E1598" i="1"/>
  <c r="C1598" i="1"/>
  <c r="E1597" i="1"/>
  <c r="C1597" i="1"/>
  <c r="E1596" i="1"/>
  <c r="C1596" i="1"/>
  <c r="E1595" i="1"/>
  <c r="C1595" i="1"/>
  <c r="E1594" i="1"/>
  <c r="C1594" i="1"/>
  <c r="E1593" i="1"/>
  <c r="C1593" i="1"/>
  <c r="E1592" i="1"/>
  <c r="C1592" i="1"/>
  <c r="E1591" i="1"/>
  <c r="C1591" i="1"/>
  <c r="E1590" i="1"/>
  <c r="C1590" i="1"/>
  <c r="E1589" i="1"/>
  <c r="C1589" i="1"/>
  <c r="E1588" i="1"/>
  <c r="C1588" i="1"/>
  <c r="E1587" i="1"/>
  <c r="C1587" i="1"/>
  <c r="E1586" i="1"/>
  <c r="C1586" i="1"/>
  <c r="E1585" i="1"/>
  <c r="C1585" i="1"/>
  <c r="E1584" i="1"/>
  <c r="C1584" i="1"/>
  <c r="E1583" i="1"/>
  <c r="C1583" i="1"/>
  <c r="E1582" i="1"/>
  <c r="C1582" i="1"/>
  <c r="E1581" i="1"/>
  <c r="C1581" i="1"/>
  <c r="E1580" i="1"/>
  <c r="C1580" i="1"/>
  <c r="E1579" i="1"/>
  <c r="C1579" i="1"/>
  <c r="E1578" i="1"/>
  <c r="C1578" i="1"/>
  <c r="E1577" i="1"/>
  <c r="C1577" i="1"/>
  <c r="E1576" i="1"/>
  <c r="C1576" i="1"/>
  <c r="E1575" i="1"/>
  <c r="C1575" i="1"/>
  <c r="E1574" i="1"/>
  <c r="C1574" i="1"/>
  <c r="E1573" i="1"/>
  <c r="C1573" i="1"/>
  <c r="E1572" i="1"/>
  <c r="C1572" i="1"/>
  <c r="E1571" i="1"/>
  <c r="C1571" i="1"/>
  <c r="E1570" i="1"/>
  <c r="C1570" i="1"/>
  <c r="E1569" i="1"/>
  <c r="C1569" i="1"/>
  <c r="E1568" i="1"/>
  <c r="C1568" i="1"/>
  <c r="E1567" i="1"/>
  <c r="C1567" i="1"/>
  <c r="E1566" i="1"/>
  <c r="C1566" i="1"/>
  <c r="E1565" i="1"/>
  <c r="C1565" i="1"/>
  <c r="E1564" i="1"/>
  <c r="C1564" i="1"/>
  <c r="E1563" i="1"/>
  <c r="C1563" i="1"/>
  <c r="E1562" i="1"/>
  <c r="C1562" i="1"/>
  <c r="E1561" i="1"/>
  <c r="C1561" i="1"/>
  <c r="E1560" i="1"/>
  <c r="C1560" i="1"/>
  <c r="E1559" i="1"/>
  <c r="C1559" i="1"/>
  <c r="E1558" i="1"/>
  <c r="C1558" i="1"/>
  <c r="E1557" i="1"/>
  <c r="C1557" i="1"/>
  <c r="E1556" i="1"/>
  <c r="C1556" i="1"/>
  <c r="E1555" i="1"/>
  <c r="C1555" i="1"/>
  <c r="E1554" i="1"/>
  <c r="C1554" i="1"/>
  <c r="E1553" i="1"/>
  <c r="C1553" i="1"/>
  <c r="E1552" i="1"/>
  <c r="C1552" i="1"/>
  <c r="E1551" i="1"/>
  <c r="C1551" i="1"/>
  <c r="E1550" i="1"/>
  <c r="C1550" i="1"/>
  <c r="E1549" i="1"/>
  <c r="C1549" i="1"/>
  <c r="E1548" i="1"/>
  <c r="C1548" i="1"/>
  <c r="E1547" i="1"/>
  <c r="C1547" i="1"/>
  <c r="E1546" i="1"/>
  <c r="C1546" i="1"/>
  <c r="E1545" i="1"/>
  <c r="C1545" i="1"/>
  <c r="E1544" i="1"/>
  <c r="C1544" i="1"/>
  <c r="E1543" i="1"/>
  <c r="C1543" i="1"/>
  <c r="E1542" i="1"/>
  <c r="C1542" i="1"/>
  <c r="E1541" i="1"/>
  <c r="C1541" i="1"/>
  <c r="E1540" i="1"/>
  <c r="C1540" i="1"/>
  <c r="E1539" i="1"/>
  <c r="C1539" i="1"/>
  <c r="E1538" i="1"/>
  <c r="C1538" i="1"/>
  <c r="E1537" i="1"/>
  <c r="C1537" i="1"/>
  <c r="E1536" i="1"/>
  <c r="C1536" i="1"/>
  <c r="E1535" i="1"/>
  <c r="C1535" i="1"/>
  <c r="E1534" i="1"/>
  <c r="C1534" i="1"/>
  <c r="E1533" i="1"/>
  <c r="C1533" i="1"/>
  <c r="E1532" i="1"/>
  <c r="C1532" i="1"/>
  <c r="E1531" i="1"/>
  <c r="C1531" i="1"/>
  <c r="E1530" i="1"/>
  <c r="C1530" i="1"/>
  <c r="E1529" i="1"/>
  <c r="C1529" i="1"/>
  <c r="E1528" i="1"/>
  <c r="C1528" i="1"/>
  <c r="E1527" i="1"/>
  <c r="C1527" i="1"/>
  <c r="E1526" i="1"/>
  <c r="C1526" i="1"/>
  <c r="E1525" i="1"/>
  <c r="C1525" i="1"/>
  <c r="E1524" i="1"/>
  <c r="C1524" i="1"/>
  <c r="E1523" i="1"/>
  <c r="C1523" i="1"/>
  <c r="E1522" i="1"/>
  <c r="C1522" i="1"/>
  <c r="E1521" i="1"/>
  <c r="C1521" i="1"/>
  <c r="E1520" i="1"/>
  <c r="C1520" i="1"/>
  <c r="E1519" i="1"/>
  <c r="C1519" i="1"/>
  <c r="E1518" i="1"/>
  <c r="C1518" i="1"/>
  <c r="E1517" i="1"/>
  <c r="C1517" i="1"/>
  <c r="E1516" i="1"/>
  <c r="C1516" i="1"/>
  <c r="E1515" i="1"/>
  <c r="C1515" i="1"/>
  <c r="E1514" i="1"/>
  <c r="C1514" i="1"/>
  <c r="E1513" i="1"/>
  <c r="C1513" i="1"/>
  <c r="E1512" i="1"/>
  <c r="C1512" i="1"/>
  <c r="E1511" i="1"/>
  <c r="C1511" i="1"/>
  <c r="E1510" i="1"/>
  <c r="C1510" i="1"/>
  <c r="E1509" i="1"/>
  <c r="C1509" i="1"/>
  <c r="E1508" i="1"/>
  <c r="C1508" i="1"/>
  <c r="E1507" i="1"/>
  <c r="C1507" i="1"/>
  <c r="E1506" i="1"/>
  <c r="C1506" i="1"/>
  <c r="E1505" i="1"/>
  <c r="C1505" i="1"/>
  <c r="E1504" i="1"/>
  <c r="C1504" i="1"/>
  <c r="E1503" i="1"/>
  <c r="C1503" i="1"/>
  <c r="E1502" i="1"/>
  <c r="C1502" i="1"/>
  <c r="E1501" i="1"/>
  <c r="C1501" i="1"/>
  <c r="E1500" i="1"/>
  <c r="C1500" i="1"/>
  <c r="E1499" i="1"/>
  <c r="C1499" i="1"/>
  <c r="E1498" i="1"/>
  <c r="C1498" i="1"/>
  <c r="E1497" i="1"/>
  <c r="C1497" i="1"/>
  <c r="E1496" i="1"/>
  <c r="C1496" i="1"/>
  <c r="E1495" i="1"/>
  <c r="C1495" i="1"/>
  <c r="E1494" i="1"/>
  <c r="C1494" i="1"/>
  <c r="E1493" i="1"/>
  <c r="C1493" i="1"/>
  <c r="E1492" i="1"/>
  <c r="C1492" i="1"/>
  <c r="E1491" i="1"/>
  <c r="C1491" i="1"/>
  <c r="E1490" i="1"/>
  <c r="C1490" i="1"/>
  <c r="E1489" i="1"/>
  <c r="C1489" i="1"/>
  <c r="E1488" i="1"/>
  <c r="C1488" i="1"/>
  <c r="E1487" i="1"/>
  <c r="C1487" i="1"/>
  <c r="E1486" i="1"/>
  <c r="C1486" i="1"/>
  <c r="E1485" i="1"/>
  <c r="C1485" i="1"/>
  <c r="E1484" i="1"/>
  <c r="C1484" i="1"/>
  <c r="E1483" i="1"/>
  <c r="C1483" i="1"/>
  <c r="E1482" i="1"/>
  <c r="C1482" i="1"/>
  <c r="E1481" i="1"/>
  <c r="C1481" i="1"/>
  <c r="E1480" i="1"/>
  <c r="C1480" i="1"/>
  <c r="E1479" i="1"/>
  <c r="C1479" i="1"/>
  <c r="E1478" i="1"/>
  <c r="C1478" i="1"/>
  <c r="E1477" i="1"/>
  <c r="C1477" i="1"/>
  <c r="E1476" i="1"/>
  <c r="C1476" i="1"/>
  <c r="E1475" i="1"/>
  <c r="C1475" i="1"/>
  <c r="E1474" i="1"/>
  <c r="C1474" i="1"/>
  <c r="E1473" i="1"/>
  <c r="C1473" i="1"/>
  <c r="E1472" i="1"/>
  <c r="C1472" i="1"/>
  <c r="E1471" i="1"/>
  <c r="C1471" i="1"/>
  <c r="E1470" i="1"/>
  <c r="C1470" i="1"/>
  <c r="E1469" i="1"/>
  <c r="C1469" i="1"/>
  <c r="E1468" i="1"/>
  <c r="C1468" i="1"/>
  <c r="E1467" i="1"/>
  <c r="C1467" i="1"/>
  <c r="E1466" i="1"/>
  <c r="C1466" i="1"/>
  <c r="E1465" i="1"/>
  <c r="C1465" i="1"/>
  <c r="E1464" i="1"/>
  <c r="C1464" i="1"/>
  <c r="E1463" i="1"/>
  <c r="C1463" i="1"/>
  <c r="E1462" i="1"/>
  <c r="C1462" i="1"/>
  <c r="E1461" i="1"/>
  <c r="C1461" i="1"/>
  <c r="E1460" i="1"/>
  <c r="C1460" i="1"/>
  <c r="E1459" i="1"/>
  <c r="C1459" i="1"/>
  <c r="E1458" i="1"/>
  <c r="C1458" i="1"/>
  <c r="E1457" i="1"/>
  <c r="C1457" i="1"/>
  <c r="E1456" i="1"/>
  <c r="C1456" i="1"/>
  <c r="E1455" i="1"/>
  <c r="C1455" i="1"/>
  <c r="E1454" i="1"/>
  <c r="C1454" i="1"/>
  <c r="E1453" i="1"/>
  <c r="C1453" i="1"/>
  <c r="E1452" i="1"/>
  <c r="C1452" i="1"/>
  <c r="E1451" i="1"/>
  <c r="C1451" i="1"/>
  <c r="E1450" i="1"/>
  <c r="C1450" i="1"/>
  <c r="E1449" i="1"/>
  <c r="C1449" i="1"/>
  <c r="E1448" i="1"/>
  <c r="C1448" i="1"/>
  <c r="E1447" i="1"/>
  <c r="C1447" i="1"/>
  <c r="E1446" i="1"/>
  <c r="C1446" i="1"/>
  <c r="E1445" i="1"/>
  <c r="C1445" i="1"/>
  <c r="E1444" i="1"/>
  <c r="C1444" i="1"/>
  <c r="E1443" i="1"/>
  <c r="C1443" i="1"/>
  <c r="E1442" i="1"/>
  <c r="C1442" i="1"/>
  <c r="E1441" i="1"/>
  <c r="C1441" i="1"/>
  <c r="E1440" i="1"/>
  <c r="C1440" i="1"/>
  <c r="E1439" i="1"/>
  <c r="C1439" i="1"/>
  <c r="E1438" i="1"/>
  <c r="C1438" i="1"/>
  <c r="E1437" i="1"/>
  <c r="C1437" i="1"/>
  <c r="E1436" i="1"/>
  <c r="C1436" i="1"/>
  <c r="E1435" i="1"/>
  <c r="C1435" i="1"/>
  <c r="E1434" i="1"/>
  <c r="C1434" i="1"/>
  <c r="E1433" i="1"/>
  <c r="C1433" i="1"/>
  <c r="E1432" i="1"/>
  <c r="C1432" i="1"/>
  <c r="E1431" i="1"/>
  <c r="C1431" i="1"/>
  <c r="E1430" i="1"/>
  <c r="C1430" i="1"/>
  <c r="E1429" i="1"/>
  <c r="C1429" i="1"/>
  <c r="E1428" i="1"/>
  <c r="C1428" i="1"/>
  <c r="E1427" i="1"/>
  <c r="C1427" i="1"/>
  <c r="E1426" i="1"/>
  <c r="C1426" i="1"/>
  <c r="E1425" i="1"/>
  <c r="C1425" i="1"/>
  <c r="E1424" i="1"/>
  <c r="C1424" i="1"/>
  <c r="E1423" i="1"/>
  <c r="C1423" i="1"/>
  <c r="E1422" i="1"/>
  <c r="C1422" i="1"/>
  <c r="E1421" i="1"/>
  <c r="C1421" i="1"/>
  <c r="E1420" i="1"/>
  <c r="C1420" i="1"/>
  <c r="E1419" i="1"/>
  <c r="C1419" i="1"/>
  <c r="E1418" i="1"/>
  <c r="C1418" i="1"/>
  <c r="E1417" i="1"/>
  <c r="C1417" i="1"/>
  <c r="E1416" i="1"/>
  <c r="C1416" i="1"/>
  <c r="E1415" i="1"/>
  <c r="C1415" i="1"/>
  <c r="E1414" i="1"/>
  <c r="C1414" i="1"/>
  <c r="E1413" i="1"/>
  <c r="C1413" i="1"/>
  <c r="E1412" i="1"/>
  <c r="C1412" i="1"/>
  <c r="E1411" i="1"/>
  <c r="C1411" i="1"/>
  <c r="E1410" i="1"/>
  <c r="C1410" i="1"/>
  <c r="E1409" i="1"/>
  <c r="C1409" i="1"/>
  <c r="E1408" i="1"/>
  <c r="C1408" i="1"/>
  <c r="E1407" i="1"/>
  <c r="C1407" i="1"/>
  <c r="E1406" i="1"/>
  <c r="C1406" i="1"/>
  <c r="E1405" i="1"/>
  <c r="C1405" i="1"/>
  <c r="E1404" i="1"/>
  <c r="C1404" i="1"/>
  <c r="E1403" i="1"/>
  <c r="C1403" i="1"/>
  <c r="E1402" i="1"/>
  <c r="C1402" i="1"/>
  <c r="E1401" i="1"/>
  <c r="C1401" i="1"/>
  <c r="E1400" i="1"/>
  <c r="C1400" i="1"/>
  <c r="E1399" i="1"/>
  <c r="C1399" i="1"/>
  <c r="E1398" i="1"/>
  <c r="C1398" i="1"/>
  <c r="E1397" i="1"/>
  <c r="C1397" i="1"/>
  <c r="E1396" i="1"/>
  <c r="C1396" i="1"/>
  <c r="E1395" i="1"/>
  <c r="C1395" i="1"/>
  <c r="E1394" i="1"/>
  <c r="C1394" i="1"/>
  <c r="E1393" i="1"/>
  <c r="C1393" i="1"/>
  <c r="E1392" i="1"/>
  <c r="C1392" i="1"/>
  <c r="E1391" i="1"/>
  <c r="C1391" i="1"/>
  <c r="E1390" i="1"/>
  <c r="C1390" i="1"/>
  <c r="E1389" i="1"/>
  <c r="C1389" i="1"/>
  <c r="E1388" i="1"/>
  <c r="C1388" i="1"/>
  <c r="E1387" i="1"/>
  <c r="C1387" i="1"/>
  <c r="E1386" i="1"/>
  <c r="C1386" i="1"/>
  <c r="E1385" i="1"/>
  <c r="C1385" i="1"/>
  <c r="E1384" i="1"/>
  <c r="C1384" i="1"/>
  <c r="E1383" i="1"/>
  <c r="C1383" i="1"/>
  <c r="E1382" i="1"/>
  <c r="C1382" i="1"/>
  <c r="E1381" i="1"/>
  <c r="C1381" i="1"/>
  <c r="E1380" i="1"/>
  <c r="C1380" i="1"/>
  <c r="E1379" i="1"/>
  <c r="C1379" i="1"/>
  <c r="E1378" i="1"/>
  <c r="C1378" i="1"/>
  <c r="E1377" i="1"/>
  <c r="C1377" i="1"/>
  <c r="E1376" i="1"/>
  <c r="C1376" i="1"/>
  <c r="E1375" i="1"/>
  <c r="C1375" i="1"/>
  <c r="E1374" i="1"/>
  <c r="C1374" i="1"/>
  <c r="E1373" i="1"/>
  <c r="C1373" i="1"/>
  <c r="E1372" i="1"/>
  <c r="C1372" i="1"/>
  <c r="E1371" i="1"/>
  <c r="C1371" i="1"/>
  <c r="E1370" i="1"/>
  <c r="C1370" i="1"/>
  <c r="E1369" i="1"/>
  <c r="C1369" i="1"/>
  <c r="E1368" i="1"/>
  <c r="C1368" i="1"/>
  <c r="E1367" i="1"/>
  <c r="C1367" i="1"/>
  <c r="E1366" i="1"/>
  <c r="C1366" i="1"/>
  <c r="E1365" i="1"/>
  <c r="C1365" i="1"/>
  <c r="E1364" i="1"/>
  <c r="C1364" i="1"/>
  <c r="E1363" i="1"/>
  <c r="C1363" i="1"/>
  <c r="E1362" i="1"/>
  <c r="C1362" i="1"/>
  <c r="E1361" i="1"/>
  <c r="C1361" i="1"/>
  <c r="E1360" i="1"/>
  <c r="C1360" i="1"/>
  <c r="E1359" i="1"/>
  <c r="C1359" i="1"/>
  <c r="E1358" i="1"/>
  <c r="C1358" i="1"/>
  <c r="E1357" i="1"/>
  <c r="C1357" i="1"/>
  <c r="E1356" i="1"/>
  <c r="C1356" i="1"/>
  <c r="E1355" i="1"/>
  <c r="C1355" i="1"/>
  <c r="E1354" i="1"/>
  <c r="C1354" i="1"/>
  <c r="E1353" i="1"/>
  <c r="C1353" i="1"/>
  <c r="E1352" i="1"/>
  <c r="C1352" i="1"/>
  <c r="E1351" i="1"/>
  <c r="C1351" i="1"/>
  <c r="E1350" i="1"/>
  <c r="C1350" i="1"/>
  <c r="E1349" i="1"/>
  <c r="C1349" i="1"/>
  <c r="E1348" i="1"/>
  <c r="C1348" i="1"/>
  <c r="E1347" i="1"/>
  <c r="C1347" i="1"/>
  <c r="E1346" i="1"/>
  <c r="C1346" i="1"/>
  <c r="E1345" i="1"/>
  <c r="C1345" i="1"/>
  <c r="E1344" i="1"/>
  <c r="C1344" i="1"/>
  <c r="E1343" i="1"/>
  <c r="C1343" i="1"/>
  <c r="E1342" i="1"/>
  <c r="C1342" i="1"/>
  <c r="E1341" i="1"/>
  <c r="C1341" i="1"/>
  <c r="E1340" i="1"/>
  <c r="C1340" i="1"/>
  <c r="E1339" i="1"/>
  <c r="C1339" i="1"/>
  <c r="E1338" i="1"/>
  <c r="C1338" i="1"/>
  <c r="E1337" i="1"/>
  <c r="C1337" i="1"/>
  <c r="E1336" i="1"/>
  <c r="C1336" i="1"/>
  <c r="E1335" i="1"/>
  <c r="C1335" i="1"/>
  <c r="E1334" i="1"/>
  <c r="C1334" i="1"/>
  <c r="E1333" i="1"/>
  <c r="C1333" i="1"/>
  <c r="E1332" i="1"/>
  <c r="C1332" i="1"/>
  <c r="E1331" i="1"/>
  <c r="C1331" i="1"/>
  <c r="E1330" i="1"/>
  <c r="C1330" i="1"/>
  <c r="E1329" i="1"/>
  <c r="C1329" i="1"/>
  <c r="E1328" i="1"/>
  <c r="C1328" i="1"/>
  <c r="E1327" i="1"/>
  <c r="C1327" i="1"/>
  <c r="E1326" i="1"/>
  <c r="C1326" i="1"/>
  <c r="E1325" i="1"/>
  <c r="C1325" i="1"/>
  <c r="E1324" i="1"/>
  <c r="C1324" i="1"/>
  <c r="E1323" i="1"/>
  <c r="C1323" i="1"/>
  <c r="E1322" i="1"/>
  <c r="C1322" i="1"/>
  <c r="E1321" i="1"/>
  <c r="C1321" i="1"/>
  <c r="E1320" i="1"/>
  <c r="C1320" i="1"/>
  <c r="E1319" i="1"/>
  <c r="C1319" i="1"/>
  <c r="E1318" i="1"/>
  <c r="C1318" i="1"/>
  <c r="E1317" i="1"/>
  <c r="C1317" i="1"/>
  <c r="E1316" i="1"/>
  <c r="C1316" i="1"/>
  <c r="E1315" i="1"/>
  <c r="C1315" i="1"/>
  <c r="E1314" i="1"/>
  <c r="C1314" i="1"/>
  <c r="E1313" i="1"/>
  <c r="C1313" i="1"/>
  <c r="E1312" i="1"/>
  <c r="C1312" i="1"/>
  <c r="E1311" i="1"/>
  <c r="C1311" i="1"/>
  <c r="E1310" i="1"/>
  <c r="C1310" i="1"/>
  <c r="E1309" i="1"/>
  <c r="C1309" i="1"/>
  <c r="E1308" i="1"/>
  <c r="C1308" i="1"/>
  <c r="E1307" i="1"/>
  <c r="C1307" i="1"/>
  <c r="E1306" i="1"/>
  <c r="C1306" i="1"/>
  <c r="E1305" i="1"/>
  <c r="C1305" i="1"/>
  <c r="E1304" i="1"/>
  <c r="C1304" i="1"/>
  <c r="E1303" i="1"/>
  <c r="C1303" i="1"/>
  <c r="E1302" i="1"/>
  <c r="C1302" i="1"/>
  <c r="E1301" i="1"/>
  <c r="C1301" i="1"/>
  <c r="E1300" i="1"/>
  <c r="C1300" i="1"/>
  <c r="E1299" i="1"/>
  <c r="C1299" i="1"/>
  <c r="E1298" i="1"/>
  <c r="C1298" i="1"/>
  <c r="E1297" i="1"/>
  <c r="C1297" i="1"/>
  <c r="E1296" i="1"/>
  <c r="C1296" i="1"/>
  <c r="E1295" i="1"/>
  <c r="C1295" i="1"/>
  <c r="E1294" i="1"/>
  <c r="C1294" i="1"/>
  <c r="E1293" i="1"/>
  <c r="C1293" i="1"/>
  <c r="E1292" i="1"/>
  <c r="C1292" i="1"/>
  <c r="E1291" i="1"/>
  <c r="C1291" i="1"/>
  <c r="E1290" i="1"/>
  <c r="C1290" i="1"/>
  <c r="E1289" i="1"/>
  <c r="C1289" i="1"/>
  <c r="E1288" i="1"/>
  <c r="C1288" i="1"/>
  <c r="E1287" i="1"/>
  <c r="C1287" i="1"/>
  <c r="E1286" i="1"/>
  <c r="C1286" i="1"/>
  <c r="E1285" i="1"/>
  <c r="C1285" i="1"/>
  <c r="E1284" i="1"/>
  <c r="C1284" i="1"/>
  <c r="E1283" i="1"/>
  <c r="C1283" i="1"/>
  <c r="E1282" i="1"/>
  <c r="C1282" i="1"/>
  <c r="E1281" i="1"/>
  <c r="C1281" i="1"/>
  <c r="E1280" i="1"/>
  <c r="C1280" i="1"/>
  <c r="E1279" i="1"/>
  <c r="C1279" i="1"/>
  <c r="E1278" i="1"/>
  <c r="C1278" i="1"/>
  <c r="E1277" i="1"/>
  <c r="C1277" i="1"/>
  <c r="E1276" i="1"/>
  <c r="C1276" i="1"/>
  <c r="E1275" i="1"/>
  <c r="C1275" i="1"/>
  <c r="E1274" i="1"/>
  <c r="C1274" i="1"/>
  <c r="E1273" i="1"/>
  <c r="C1273" i="1"/>
  <c r="E1272" i="1"/>
  <c r="C1272" i="1"/>
  <c r="E1271" i="1"/>
  <c r="C1271" i="1"/>
  <c r="E1270" i="1"/>
  <c r="C1270" i="1"/>
  <c r="E1269" i="1"/>
  <c r="C1269" i="1"/>
  <c r="E1268" i="1"/>
  <c r="C1268" i="1"/>
  <c r="E1267" i="1"/>
  <c r="C1267" i="1"/>
  <c r="E1266" i="1"/>
  <c r="C1266" i="1"/>
  <c r="E1265" i="1"/>
  <c r="C1265" i="1"/>
  <c r="E1264" i="1"/>
  <c r="C1264" i="1"/>
  <c r="E1263" i="1"/>
  <c r="C1263" i="1"/>
  <c r="E1262" i="1"/>
  <c r="C1262" i="1"/>
  <c r="E1261" i="1"/>
  <c r="C1261" i="1"/>
  <c r="E1260" i="1"/>
  <c r="C1260" i="1"/>
  <c r="E1259" i="1"/>
  <c r="C1259" i="1"/>
  <c r="E1258" i="1"/>
  <c r="C1258" i="1"/>
  <c r="E1257" i="1"/>
  <c r="C1257" i="1"/>
  <c r="E1256" i="1"/>
  <c r="C1256" i="1"/>
  <c r="E1255" i="1"/>
  <c r="C1255" i="1"/>
  <c r="E1254" i="1"/>
  <c r="C1254" i="1"/>
  <c r="E1253" i="1"/>
  <c r="C1253" i="1"/>
  <c r="E1252" i="1"/>
  <c r="C1252" i="1"/>
  <c r="E1251" i="1"/>
  <c r="C1251" i="1"/>
  <c r="E1250" i="1"/>
  <c r="C1250" i="1"/>
  <c r="E1249" i="1"/>
  <c r="C1249" i="1"/>
  <c r="E1248" i="1"/>
  <c r="C1248" i="1"/>
  <c r="E1247" i="1"/>
  <c r="C1247" i="1"/>
  <c r="E1246" i="1"/>
  <c r="C1246" i="1"/>
  <c r="E1245" i="1"/>
  <c r="C1245" i="1"/>
  <c r="E1244" i="1"/>
  <c r="C1244" i="1"/>
  <c r="E1243" i="1"/>
  <c r="C1243" i="1"/>
  <c r="E1242" i="1"/>
  <c r="C1242" i="1"/>
  <c r="E1241" i="1"/>
  <c r="C1241" i="1"/>
  <c r="E1240" i="1"/>
  <c r="C1240" i="1"/>
  <c r="E1239" i="1"/>
  <c r="C1239" i="1"/>
  <c r="E1238" i="1"/>
  <c r="C1238" i="1"/>
  <c r="E1237" i="1"/>
  <c r="C1237" i="1"/>
  <c r="E1236" i="1"/>
  <c r="C1236" i="1"/>
  <c r="E1235" i="1"/>
  <c r="C1235" i="1"/>
  <c r="E1234" i="1"/>
  <c r="C1234" i="1"/>
  <c r="E1233" i="1"/>
  <c r="C1233" i="1"/>
  <c r="E1232" i="1"/>
  <c r="C1232" i="1"/>
  <c r="E1231" i="1"/>
  <c r="C1231" i="1"/>
  <c r="E1230" i="1"/>
  <c r="C1230" i="1"/>
  <c r="E1229" i="1"/>
  <c r="C1229" i="1"/>
  <c r="E1228" i="1"/>
  <c r="C1228" i="1"/>
  <c r="E1227" i="1"/>
  <c r="C1227" i="1"/>
  <c r="E1226" i="1"/>
  <c r="C1226" i="1"/>
  <c r="E1225" i="1"/>
  <c r="C1225" i="1"/>
  <c r="E1224" i="1"/>
  <c r="C1224" i="1"/>
  <c r="E1223" i="1"/>
  <c r="C1223" i="1"/>
  <c r="E1222" i="1"/>
  <c r="C1222" i="1"/>
  <c r="E1221" i="1"/>
  <c r="C1221" i="1"/>
  <c r="E1220" i="1"/>
  <c r="C1220" i="1"/>
  <c r="E1219" i="1"/>
  <c r="C1219" i="1"/>
  <c r="E1218" i="1"/>
  <c r="C1218" i="1"/>
  <c r="E1217" i="1"/>
  <c r="C1217" i="1"/>
  <c r="E1216" i="1"/>
  <c r="C1216" i="1"/>
  <c r="E1215" i="1"/>
  <c r="C1215" i="1"/>
  <c r="E1214" i="1"/>
  <c r="C1214" i="1"/>
  <c r="E1213" i="1"/>
  <c r="C1213" i="1"/>
  <c r="E1212" i="1"/>
  <c r="C1212" i="1"/>
  <c r="E1211" i="1"/>
  <c r="C1211" i="1"/>
  <c r="E1210" i="1"/>
  <c r="C1210" i="1"/>
  <c r="E1209" i="1"/>
  <c r="C1209" i="1"/>
  <c r="E1208" i="1"/>
  <c r="C1208" i="1"/>
  <c r="E1207" i="1"/>
  <c r="C1207" i="1"/>
  <c r="E1206" i="1"/>
  <c r="C1206" i="1"/>
  <c r="E1205" i="1"/>
  <c r="C1205" i="1"/>
  <c r="E1204" i="1"/>
  <c r="C1204" i="1"/>
  <c r="E1203" i="1"/>
  <c r="C1203" i="1"/>
  <c r="E1202" i="1"/>
  <c r="C1202" i="1"/>
  <c r="E1201" i="1"/>
  <c r="C1201" i="1"/>
  <c r="E1200" i="1"/>
  <c r="C1200" i="1"/>
  <c r="E1199" i="1"/>
  <c r="C1199" i="1"/>
  <c r="E1198" i="1"/>
  <c r="C1198" i="1"/>
  <c r="E1197" i="1"/>
  <c r="C1197" i="1"/>
  <c r="E1196" i="1"/>
  <c r="C1196" i="1"/>
  <c r="E1195" i="1"/>
  <c r="C1195" i="1"/>
  <c r="E1194" i="1"/>
  <c r="C1194" i="1"/>
  <c r="E1193" i="1"/>
  <c r="C1193" i="1"/>
  <c r="E1192" i="1"/>
  <c r="C1192" i="1"/>
  <c r="E1191" i="1"/>
  <c r="C1191" i="1"/>
  <c r="E1190" i="1"/>
  <c r="C1190" i="1"/>
  <c r="E1189" i="1"/>
  <c r="C1189" i="1"/>
  <c r="E1188" i="1"/>
  <c r="C1188" i="1"/>
  <c r="E1187" i="1"/>
  <c r="C1187" i="1"/>
  <c r="E1186" i="1"/>
  <c r="C1186" i="1"/>
  <c r="E1185" i="1"/>
  <c r="C1185" i="1"/>
  <c r="E1184" i="1"/>
  <c r="C1184" i="1"/>
  <c r="E1183" i="1"/>
  <c r="C1183" i="1"/>
  <c r="E1182" i="1"/>
  <c r="C1182" i="1"/>
  <c r="E1181" i="1"/>
  <c r="C1181" i="1"/>
  <c r="E1180" i="1"/>
  <c r="C1180" i="1"/>
  <c r="E1179" i="1"/>
  <c r="C1179" i="1"/>
  <c r="E1178" i="1"/>
  <c r="C1178" i="1"/>
  <c r="E1177" i="1"/>
  <c r="C1177" i="1"/>
  <c r="E1176" i="1"/>
  <c r="C1176" i="1"/>
  <c r="E1175" i="1"/>
  <c r="C1175" i="1"/>
  <c r="E1174" i="1"/>
  <c r="C1174" i="1"/>
  <c r="E1173" i="1"/>
  <c r="C1173" i="1"/>
  <c r="E1172" i="1"/>
  <c r="C1172" i="1"/>
  <c r="E1171" i="1"/>
  <c r="C1171" i="1"/>
  <c r="E1170" i="1"/>
  <c r="C1170" i="1"/>
  <c r="E1169" i="1"/>
  <c r="C1169" i="1"/>
  <c r="E1168" i="1"/>
  <c r="C1168" i="1"/>
  <c r="E1167" i="1"/>
  <c r="C1167" i="1"/>
  <c r="E1166" i="1"/>
  <c r="C1166" i="1"/>
  <c r="E1165" i="1"/>
  <c r="C1165" i="1"/>
  <c r="E1164" i="1"/>
  <c r="C1164" i="1"/>
  <c r="E1163" i="1"/>
  <c r="C1163" i="1"/>
  <c r="E1162" i="1"/>
  <c r="C1162" i="1"/>
  <c r="E1161" i="1"/>
  <c r="C1161" i="1"/>
  <c r="E1160" i="1"/>
  <c r="C1160" i="1"/>
  <c r="E1159" i="1"/>
  <c r="C1159" i="1"/>
  <c r="E1158" i="1"/>
  <c r="C1158" i="1"/>
  <c r="E1157" i="1"/>
  <c r="C1157" i="1"/>
  <c r="E1156" i="1"/>
  <c r="C1156" i="1"/>
  <c r="E1155" i="1"/>
  <c r="C1155" i="1"/>
  <c r="E1154" i="1"/>
  <c r="C1154" i="1"/>
  <c r="E1153" i="1"/>
  <c r="C1153" i="1"/>
  <c r="E1152" i="1"/>
  <c r="C1152" i="1"/>
  <c r="E1151" i="1"/>
  <c r="C1151" i="1"/>
  <c r="E1150" i="1"/>
  <c r="C1150" i="1"/>
  <c r="E1149" i="1"/>
  <c r="C1149" i="1"/>
  <c r="E1148" i="1"/>
  <c r="C1148" i="1"/>
  <c r="E1147" i="1"/>
  <c r="C1147" i="1"/>
  <c r="E1146" i="1"/>
  <c r="C1146" i="1"/>
  <c r="E1145" i="1"/>
  <c r="C1145" i="1"/>
  <c r="E1144" i="1"/>
  <c r="C1144" i="1"/>
  <c r="E1143" i="1"/>
  <c r="C1143" i="1"/>
  <c r="E1142" i="1"/>
  <c r="C1142" i="1"/>
  <c r="E1141" i="1"/>
  <c r="C1141" i="1"/>
  <c r="E1140" i="1"/>
  <c r="C1140" i="1"/>
  <c r="E1139" i="1"/>
  <c r="C1139" i="1"/>
  <c r="E1138" i="1"/>
  <c r="C1138" i="1"/>
  <c r="E1137" i="1"/>
  <c r="C1137" i="1"/>
  <c r="E1136" i="1"/>
  <c r="C1136" i="1"/>
  <c r="E1135" i="1"/>
  <c r="C1135" i="1"/>
  <c r="E1134" i="1"/>
  <c r="C1134" i="1"/>
  <c r="E1133" i="1"/>
  <c r="C1133" i="1"/>
  <c r="E1132" i="1"/>
  <c r="C1132" i="1"/>
  <c r="E1131" i="1"/>
  <c r="C1131" i="1"/>
  <c r="E1130" i="1"/>
  <c r="C1130" i="1"/>
  <c r="E1129" i="1"/>
  <c r="C1129" i="1"/>
  <c r="E1128" i="1"/>
  <c r="C1128" i="1"/>
  <c r="E1127" i="1"/>
  <c r="C1127" i="1"/>
  <c r="E1126" i="1"/>
  <c r="C1126" i="1"/>
  <c r="E1125" i="1"/>
  <c r="C1125" i="1"/>
  <c r="E1124" i="1"/>
  <c r="C1124" i="1"/>
  <c r="E1123" i="1"/>
  <c r="C1123" i="1"/>
  <c r="E1122" i="1"/>
  <c r="C1122" i="1"/>
  <c r="E1121" i="1"/>
  <c r="C1121" i="1"/>
  <c r="E1120" i="1"/>
  <c r="C1120" i="1"/>
  <c r="E1119" i="1"/>
  <c r="C1119" i="1"/>
  <c r="E1118" i="1"/>
  <c r="C1118" i="1"/>
  <c r="E1117" i="1"/>
  <c r="C1117" i="1"/>
  <c r="E1116" i="1"/>
  <c r="C1116" i="1"/>
  <c r="E1115" i="1"/>
  <c r="C1115" i="1"/>
  <c r="E1114" i="1"/>
  <c r="C1114" i="1"/>
  <c r="E1113" i="1"/>
  <c r="C1113" i="1"/>
  <c r="E1112" i="1"/>
  <c r="C1112" i="1"/>
  <c r="E1111" i="1"/>
  <c r="C1111" i="1"/>
  <c r="E1110" i="1"/>
  <c r="C1110" i="1"/>
  <c r="E1109" i="1"/>
  <c r="C1109" i="1"/>
  <c r="E1108" i="1"/>
  <c r="C1108" i="1"/>
  <c r="E1107" i="1"/>
  <c r="C1107" i="1"/>
  <c r="E1106" i="1"/>
  <c r="C1106" i="1"/>
  <c r="E1105" i="1"/>
  <c r="C1105" i="1"/>
  <c r="E1104" i="1"/>
  <c r="C1104" i="1"/>
  <c r="E1103" i="1"/>
  <c r="C1103" i="1"/>
  <c r="E1102" i="1"/>
  <c r="C1102" i="1"/>
  <c r="E1101" i="1"/>
  <c r="C1101" i="1"/>
  <c r="E1100" i="1"/>
  <c r="C1100" i="1"/>
  <c r="E1099" i="1"/>
  <c r="C1099" i="1"/>
  <c r="E1098" i="1"/>
  <c r="C1098" i="1"/>
  <c r="E1097" i="1"/>
  <c r="C1097" i="1"/>
  <c r="E1096" i="1"/>
  <c r="C1096" i="1"/>
  <c r="E1095" i="1"/>
  <c r="C1095" i="1"/>
  <c r="E1094" i="1"/>
  <c r="C1094" i="1"/>
  <c r="E1093" i="1"/>
  <c r="C1093" i="1"/>
  <c r="E1092" i="1"/>
  <c r="C1092" i="1"/>
  <c r="E1091" i="1"/>
  <c r="C1091" i="1"/>
  <c r="E1090" i="1"/>
  <c r="C1090" i="1"/>
  <c r="E1089" i="1"/>
  <c r="C1089" i="1"/>
  <c r="E1088" i="1"/>
  <c r="C1088" i="1"/>
  <c r="E1087" i="1"/>
  <c r="C1087" i="1"/>
  <c r="E1086" i="1"/>
  <c r="C1086" i="1"/>
  <c r="E1085" i="1"/>
  <c r="C1085" i="1"/>
  <c r="E1084" i="1"/>
  <c r="C1084" i="1"/>
  <c r="E1083" i="1"/>
  <c r="C1083" i="1"/>
  <c r="E1082" i="1"/>
  <c r="C1082" i="1"/>
  <c r="E1081" i="1"/>
  <c r="C1081" i="1"/>
  <c r="E1080" i="1"/>
  <c r="C1080" i="1"/>
  <c r="E1079" i="1"/>
  <c r="C1079" i="1"/>
  <c r="E1078" i="1"/>
  <c r="C1078" i="1"/>
  <c r="E1077" i="1"/>
  <c r="C1077" i="1"/>
  <c r="E1076" i="1"/>
  <c r="C1076" i="1"/>
  <c r="E1075" i="1"/>
  <c r="C1075" i="1"/>
  <c r="E1074" i="1"/>
  <c r="C1074" i="1"/>
  <c r="E1073" i="1"/>
  <c r="C1073" i="1"/>
  <c r="E1072" i="1"/>
  <c r="C1072" i="1"/>
  <c r="E1071" i="1"/>
  <c r="C1071" i="1"/>
  <c r="E1070" i="1"/>
  <c r="C1070" i="1"/>
  <c r="E1069" i="1"/>
  <c r="C1069" i="1"/>
  <c r="E1068" i="1"/>
  <c r="C1068" i="1"/>
  <c r="E1067" i="1"/>
  <c r="C1067" i="1"/>
  <c r="E1066" i="1"/>
  <c r="C1066" i="1"/>
  <c r="E1065" i="1"/>
  <c r="C1065" i="1"/>
  <c r="E1064" i="1"/>
  <c r="C1064" i="1"/>
  <c r="E1063" i="1"/>
  <c r="C1063" i="1"/>
  <c r="E1062" i="1"/>
  <c r="C1062" i="1"/>
  <c r="E1061" i="1"/>
  <c r="C1061" i="1"/>
  <c r="E1060" i="1"/>
  <c r="C1060" i="1"/>
  <c r="E1059" i="1"/>
  <c r="C1059" i="1"/>
  <c r="E1058" i="1"/>
  <c r="C1058" i="1"/>
  <c r="E1057" i="1"/>
  <c r="C1057" i="1"/>
  <c r="E1056" i="1"/>
  <c r="C1056" i="1"/>
  <c r="E1055" i="1"/>
  <c r="C1055" i="1"/>
  <c r="E1054" i="1"/>
  <c r="C1054" i="1"/>
  <c r="E1053" i="1"/>
  <c r="C1053" i="1"/>
  <c r="E1052" i="1"/>
  <c r="C1052" i="1"/>
  <c r="E1051" i="1"/>
  <c r="C1051" i="1"/>
  <c r="E1050" i="1"/>
  <c r="C1050" i="1"/>
  <c r="E1049" i="1"/>
  <c r="C1049" i="1"/>
  <c r="E1048" i="1"/>
  <c r="C1048" i="1"/>
  <c r="E1047" i="1"/>
  <c r="C1047" i="1"/>
  <c r="E1046" i="1"/>
  <c r="C1046" i="1"/>
  <c r="E1045" i="1"/>
  <c r="C1045" i="1"/>
  <c r="E1044" i="1"/>
  <c r="C1044" i="1"/>
  <c r="E1043" i="1"/>
  <c r="C1043" i="1"/>
  <c r="E1042" i="1"/>
  <c r="C1042" i="1"/>
  <c r="E1041" i="1"/>
  <c r="C1041" i="1"/>
  <c r="E1040" i="1"/>
  <c r="C1040" i="1"/>
  <c r="E1039" i="1"/>
  <c r="C1039" i="1"/>
  <c r="E1038" i="1"/>
  <c r="C1038" i="1"/>
  <c r="E1037" i="1"/>
  <c r="C1037" i="1"/>
  <c r="E1036" i="1"/>
  <c r="C1036" i="1"/>
  <c r="E1035" i="1"/>
  <c r="C1035" i="1"/>
  <c r="E1034" i="1"/>
  <c r="C1034" i="1"/>
  <c r="E1033" i="1"/>
  <c r="C1033" i="1"/>
  <c r="E1032" i="1"/>
  <c r="C1032" i="1"/>
  <c r="E1031" i="1"/>
  <c r="C1031" i="1"/>
  <c r="E1030" i="1"/>
  <c r="C1030" i="1"/>
  <c r="E1029" i="1"/>
  <c r="C1029" i="1"/>
  <c r="E1028" i="1"/>
  <c r="C1028" i="1"/>
  <c r="E1027" i="1"/>
  <c r="C1027" i="1"/>
  <c r="E1026" i="1"/>
  <c r="C1026" i="1"/>
  <c r="E1025" i="1"/>
  <c r="C1025" i="1"/>
  <c r="E1024" i="1"/>
  <c r="C1024" i="1"/>
  <c r="E1023" i="1"/>
  <c r="C1023" i="1"/>
  <c r="E1022" i="1"/>
  <c r="C1022" i="1"/>
  <c r="E1021" i="1"/>
  <c r="C1021" i="1"/>
  <c r="E1020" i="1"/>
  <c r="C1020" i="1"/>
  <c r="E1019" i="1"/>
  <c r="C1019" i="1"/>
  <c r="E1018" i="1"/>
  <c r="C1018" i="1"/>
  <c r="E1017" i="1"/>
  <c r="C1017" i="1"/>
  <c r="E1016" i="1"/>
  <c r="C1016" i="1"/>
  <c r="E1015" i="1"/>
  <c r="C1015" i="1"/>
  <c r="E1014" i="1"/>
  <c r="C1014" i="1"/>
  <c r="E1013" i="1"/>
  <c r="C1013" i="1"/>
  <c r="E1012" i="1"/>
  <c r="C1012" i="1"/>
  <c r="E1011" i="1"/>
  <c r="C1011" i="1"/>
  <c r="E1010" i="1"/>
  <c r="C1010" i="1"/>
  <c r="E1009" i="1"/>
  <c r="C1009" i="1"/>
  <c r="E1008" i="1"/>
  <c r="C1008" i="1"/>
  <c r="E1007" i="1"/>
  <c r="C1007" i="1"/>
  <c r="E1006" i="1"/>
  <c r="C1006" i="1"/>
  <c r="E1005" i="1"/>
  <c r="C1005" i="1"/>
  <c r="E1004" i="1"/>
  <c r="C1004" i="1"/>
  <c r="E1003" i="1"/>
  <c r="C1003" i="1"/>
  <c r="E1002" i="1"/>
  <c r="C1002" i="1"/>
  <c r="E1001" i="1"/>
  <c r="C1001" i="1"/>
  <c r="E1000" i="1"/>
  <c r="C1000" i="1"/>
  <c r="E999" i="1"/>
  <c r="C999" i="1"/>
  <c r="E998" i="1"/>
  <c r="C998" i="1"/>
  <c r="E997" i="1"/>
  <c r="C997" i="1"/>
  <c r="E996" i="1"/>
  <c r="C996" i="1"/>
  <c r="E995" i="1"/>
  <c r="C995" i="1"/>
  <c r="E994" i="1"/>
  <c r="C994" i="1"/>
  <c r="E993" i="1"/>
  <c r="C993" i="1"/>
  <c r="E992" i="1"/>
  <c r="C992" i="1"/>
  <c r="E991" i="1"/>
  <c r="C991" i="1"/>
  <c r="E990" i="1"/>
  <c r="C990" i="1"/>
  <c r="E989" i="1"/>
  <c r="C989" i="1"/>
  <c r="E988" i="1"/>
  <c r="C988" i="1"/>
  <c r="E987" i="1"/>
  <c r="C987" i="1"/>
  <c r="E986" i="1"/>
  <c r="C986" i="1"/>
  <c r="E985" i="1"/>
  <c r="C985" i="1"/>
  <c r="E984" i="1"/>
  <c r="C984" i="1"/>
  <c r="E983" i="1"/>
  <c r="C983" i="1"/>
  <c r="E982" i="1"/>
  <c r="C982" i="1"/>
  <c r="E981" i="1"/>
  <c r="C981" i="1"/>
  <c r="E980" i="1"/>
  <c r="C980" i="1"/>
  <c r="E979" i="1"/>
  <c r="C979" i="1"/>
  <c r="E978" i="1"/>
  <c r="C978" i="1"/>
  <c r="E977" i="1"/>
  <c r="C977" i="1"/>
  <c r="E976" i="1"/>
  <c r="C976" i="1"/>
  <c r="E975" i="1"/>
  <c r="C975" i="1"/>
  <c r="E974" i="1"/>
  <c r="C974" i="1"/>
  <c r="E973" i="1"/>
  <c r="C973" i="1"/>
  <c r="E972" i="1"/>
  <c r="C972" i="1"/>
  <c r="E971" i="1"/>
  <c r="C971" i="1"/>
  <c r="E970" i="1"/>
  <c r="C970" i="1"/>
  <c r="E969" i="1"/>
  <c r="C969" i="1"/>
  <c r="E968" i="1"/>
  <c r="C968" i="1"/>
  <c r="E967" i="1"/>
  <c r="C967" i="1"/>
  <c r="E966" i="1"/>
  <c r="C966" i="1"/>
  <c r="E965" i="1"/>
  <c r="C965" i="1"/>
  <c r="E964" i="1"/>
  <c r="C964" i="1"/>
  <c r="E963" i="1"/>
  <c r="C963" i="1"/>
  <c r="E962" i="1"/>
  <c r="C962" i="1"/>
  <c r="E961" i="1"/>
  <c r="C961" i="1"/>
  <c r="E960" i="1"/>
  <c r="C960" i="1"/>
  <c r="E959" i="1"/>
  <c r="C959" i="1"/>
  <c r="E958" i="1"/>
  <c r="C958" i="1"/>
  <c r="E957" i="1"/>
  <c r="C957" i="1"/>
  <c r="E956" i="1"/>
  <c r="C956" i="1"/>
  <c r="E955" i="1"/>
  <c r="C955" i="1"/>
  <c r="E954" i="1"/>
  <c r="C954" i="1"/>
  <c r="E953" i="1"/>
  <c r="C953" i="1"/>
  <c r="E952" i="1"/>
  <c r="C952" i="1"/>
  <c r="E951" i="1"/>
  <c r="C951" i="1"/>
  <c r="E950" i="1"/>
  <c r="C950" i="1"/>
  <c r="E949" i="1"/>
  <c r="C949" i="1"/>
  <c r="E948" i="1"/>
  <c r="C948" i="1"/>
  <c r="E947" i="1"/>
  <c r="C947" i="1"/>
  <c r="E946" i="1"/>
  <c r="C946" i="1"/>
  <c r="E945" i="1"/>
  <c r="C945" i="1"/>
  <c r="E944" i="1"/>
  <c r="C944" i="1"/>
  <c r="E943" i="1"/>
  <c r="C943" i="1"/>
  <c r="E942" i="1"/>
  <c r="C942" i="1"/>
  <c r="E941" i="1"/>
  <c r="C941" i="1"/>
  <c r="E940" i="1"/>
  <c r="C940" i="1"/>
  <c r="E939" i="1"/>
  <c r="C939" i="1"/>
  <c r="E938" i="1"/>
  <c r="C938" i="1"/>
  <c r="E937" i="1"/>
  <c r="C937" i="1"/>
  <c r="E936" i="1"/>
  <c r="C936" i="1"/>
  <c r="E935" i="1"/>
  <c r="C935" i="1"/>
  <c r="E934" i="1"/>
  <c r="C934" i="1"/>
  <c r="E933" i="1"/>
  <c r="C933" i="1"/>
  <c r="E932" i="1"/>
  <c r="C932" i="1"/>
  <c r="E931" i="1"/>
  <c r="C931" i="1"/>
  <c r="E930" i="1"/>
  <c r="C930" i="1"/>
  <c r="E929" i="1"/>
  <c r="C929" i="1"/>
  <c r="E928" i="1"/>
  <c r="C928" i="1"/>
  <c r="E927" i="1"/>
  <c r="C927" i="1"/>
  <c r="E926" i="1"/>
  <c r="C926" i="1"/>
  <c r="E925" i="1"/>
  <c r="C925" i="1"/>
  <c r="E924" i="1"/>
  <c r="C924" i="1"/>
  <c r="E923" i="1"/>
  <c r="C923" i="1"/>
  <c r="E922" i="1"/>
  <c r="C922" i="1"/>
  <c r="E921" i="1"/>
  <c r="C921" i="1"/>
  <c r="E920" i="1"/>
  <c r="C920" i="1"/>
  <c r="E919" i="1"/>
  <c r="C919" i="1"/>
  <c r="E918" i="1"/>
  <c r="C918" i="1"/>
  <c r="E917" i="1"/>
  <c r="C917" i="1"/>
  <c r="E916" i="1"/>
  <c r="C916" i="1"/>
  <c r="E915" i="1"/>
  <c r="C915" i="1"/>
  <c r="E914" i="1"/>
  <c r="C914" i="1"/>
  <c r="E913" i="1"/>
  <c r="C913" i="1"/>
  <c r="E912" i="1"/>
  <c r="C912" i="1"/>
  <c r="E911" i="1"/>
  <c r="C911" i="1"/>
  <c r="E910" i="1"/>
  <c r="C910" i="1"/>
  <c r="E909" i="1"/>
  <c r="C909" i="1"/>
  <c r="E908" i="1"/>
  <c r="C908" i="1"/>
  <c r="E907" i="1"/>
  <c r="C907" i="1"/>
  <c r="E906" i="1"/>
  <c r="C906" i="1"/>
  <c r="E905" i="1"/>
  <c r="C905" i="1"/>
  <c r="E904" i="1"/>
  <c r="C904" i="1"/>
  <c r="E903" i="1"/>
  <c r="C903" i="1"/>
  <c r="E902" i="1"/>
  <c r="C902" i="1"/>
  <c r="E901" i="1"/>
  <c r="C901" i="1"/>
  <c r="E900" i="1"/>
  <c r="C900" i="1"/>
  <c r="E899" i="1"/>
  <c r="C899" i="1"/>
  <c r="E898" i="1"/>
  <c r="C898" i="1"/>
  <c r="E897" i="1"/>
  <c r="C897" i="1"/>
  <c r="E896" i="1"/>
  <c r="C896" i="1"/>
  <c r="E895" i="1"/>
  <c r="C895" i="1"/>
  <c r="E894" i="1"/>
  <c r="C894" i="1"/>
  <c r="E893" i="1"/>
  <c r="C893" i="1"/>
  <c r="E892" i="1"/>
  <c r="C892" i="1"/>
  <c r="E891" i="1"/>
  <c r="C891" i="1"/>
  <c r="E890" i="1"/>
  <c r="C890" i="1"/>
  <c r="E889" i="1"/>
  <c r="C889" i="1"/>
  <c r="E888" i="1"/>
  <c r="C888" i="1"/>
  <c r="E887" i="1"/>
  <c r="C887" i="1"/>
  <c r="E886" i="1"/>
  <c r="C886" i="1"/>
  <c r="E885" i="1"/>
  <c r="C885" i="1"/>
  <c r="E884" i="1"/>
  <c r="C884" i="1"/>
  <c r="E883" i="1"/>
  <c r="C883" i="1"/>
  <c r="E882" i="1"/>
  <c r="C882" i="1"/>
  <c r="E881" i="1"/>
  <c r="C881" i="1"/>
  <c r="E880" i="1"/>
  <c r="C880" i="1"/>
  <c r="E879" i="1"/>
  <c r="C879" i="1"/>
  <c r="E878" i="1"/>
  <c r="C878" i="1"/>
  <c r="E877" i="1"/>
  <c r="C877" i="1"/>
  <c r="E876" i="1"/>
  <c r="C876" i="1"/>
  <c r="E875" i="1"/>
  <c r="C875" i="1"/>
  <c r="E874" i="1"/>
  <c r="C874" i="1"/>
  <c r="E873" i="1"/>
  <c r="C873" i="1"/>
  <c r="E872" i="1"/>
  <c r="C872" i="1"/>
  <c r="E871" i="1"/>
  <c r="C871" i="1"/>
  <c r="E870" i="1"/>
  <c r="C870" i="1"/>
  <c r="E869" i="1"/>
  <c r="C869" i="1"/>
  <c r="E868" i="1"/>
  <c r="C868" i="1"/>
  <c r="E867" i="1"/>
  <c r="C867" i="1"/>
  <c r="E866" i="1"/>
  <c r="C866" i="1"/>
  <c r="E865" i="1"/>
  <c r="C865" i="1"/>
  <c r="E864" i="1"/>
  <c r="C864" i="1"/>
  <c r="E863" i="1"/>
  <c r="C863" i="1"/>
  <c r="E862" i="1"/>
  <c r="C862" i="1"/>
  <c r="E861" i="1"/>
  <c r="C861" i="1"/>
  <c r="E860" i="1"/>
  <c r="C860" i="1"/>
  <c r="E859" i="1"/>
  <c r="C859" i="1"/>
  <c r="E858" i="1"/>
  <c r="C858" i="1"/>
  <c r="E857" i="1"/>
  <c r="C857" i="1"/>
  <c r="E856" i="1"/>
  <c r="C856" i="1"/>
  <c r="E855" i="1"/>
  <c r="C855" i="1"/>
  <c r="E854" i="1"/>
  <c r="C854" i="1"/>
  <c r="E853" i="1"/>
  <c r="C853" i="1"/>
  <c r="E852" i="1"/>
  <c r="C852" i="1"/>
  <c r="E851" i="1"/>
  <c r="C851" i="1"/>
  <c r="E850" i="1"/>
  <c r="C850" i="1"/>
  <c r="E849" i="1"/>
  <c r="C849" i="1"/>
  <c r="E848" i="1"/>
  <c r="C848" i="1"/>
  <c r="E847" i="1"/>
  <c r="C847" i="1"/>
  <c r="E846" i="1"/>
  <c r="C846" i="1"/>
  <c r="E845" i="1"/>
  <c r="C845" i="1"/>
  <c r="E844" i="1"/>
  <c r="C844" i="1"/>
  <c r="E843" i="1"/>
  <c r="C843" i="1"/>
  <c r="E842" i="1"/>
  <c r="C842" i="1"/>
  <c r="E841" i="1"/>
  <c r="C841" i="1"/>
  <c r="E840" i="1"/>
  <c r="C840" i="1"/>
  <c r="E839" i="1"/>
  <c r="C839" i="1"/>
  <c r="E838" i="1"/>
  <c r="C838" i="1"/>
  <c r="E837" i="1"/>
  <c r="C837" i="1"/>
  <c r="E836" i="1"/>
  <c r="C836" i="1"/>
  <c r="E835" i="1"/>
  <c r="C835" i="1"/>
  <c r="E834" i="1"/>
  <c r="C834" i="1"/>
  <c r="E833" i="1"/>
  <c r="C833" i="1"/>
  <c r="E832" i="1"/>
  <c r="C832" i="1"/>
  <c r="E831" i="1"/>
  <c r="C831" i="1"/>
  <c r="E830" i="1"/>
  <c r="C830" i="1"/>
  <c r="E829" i="1"/>
  <c r="C829" i="1"/>
  <c r="E828" i="1"/>
  <c r="C828" i="1"/>
  <c r="E827" i="1"/>
  <c r="C827" i="1"/>
  <c r="E826" i="1"/>
  <c r="C826" i="1"/>
  <c r="E825" i="1"/>
  <c r="C825" i="1"/>
  <c r="E824" i="1"/>
  <c r="C824" i="1"/>
  <c r="E823" i="1"/>
  <c r="C823" i="1"/>
  <c r="E822" i="1"/>
  <c r="C822" i="1"/>
  <c r="E821" i="1"/>
  <c r="C821" i="1"/>
  <c r="E820" i="1"/>
  <c r="C820" i="1"/>
  <c r="E819" i="1"/>
  <c r="C819" i="1"/>
  <c r="E818" i="1"/>
  <c r="C818" i="1"/>
  <c r="E817" i="1"/>
  <c r="C817" i="1"/>
  <c r="E816" i="1"/>
  <c r="C816" i="1"/>
  <c r="E815" i="1"/>
  <c r="C815" i="1"/>
  <c r="E814" i="1"/>
  <c r="C814" i="1"/>
  <c r="E813" i="1"/>
  <c r="C813" i="1"/>
  <c r="E812" i="1"/>
  <c r="C812" i="1"/>
  <c r="E811" i="1"/>
  <c r="C811" i="1"/>
  <c r="E810" i="1"/>
  <c r="C810" i="1"/>
  <c r="E809" i="1"/>
  <c r="C809" i="1"/>
  <c r="E808" i="1"/>
  <c r="C808" i="1"/>
  <c r="E807" i="1"/>
  <c r="C807" i="1"/>
  <c r="E806" i="1"/>
  <c r="C806" i="1"/>
  <c r="E805" i="1"/>
  <c r="C805" i="1"/>
  <c r="E804" i="1"/>
  <c r="C804" i="1"/>
  <c r="E803" i="1"/>
  <c r="C803" i="1"/>
  <c r="E802" i="1"/>
  <c r="C802" i="1"/>
  <c r="E801" i="1"/>
  <c r="C801" i="1"/>
  <c r="E800" i="1"/>
  <c r="C800" i="1"/>
  <c r="E799" i="1"/>
  <c r="C799" i="1"/>
  <c r="E798" i="1"/>
  <c r="C798" i="1"/>
  <c r="E797" i="1"/>
  <c r="C797" i="1"/>
  <c r="E796" i="1"/>
  <c r="C796" i="1"/>
  <c r="E795" i="1"/>
  <c r="C795" i="1"/>
  <c r="E794" i="1"/>
  <c r="C794" i="1"/>
  <c r="E793" i="1"/>
  <c r="C793" i="1"/>
  <c r="E792" i="1"/>
  <c r="C792" i="1"/>
  <c r="E791" i="1"/>
  <c r="C791" i="1"/>
  <c r="E790" i="1"/>
  <c r="C790" i="1"/>
  <c r="E789" i="1"/>
  <c r="C789" i="1"/>
  <c r="E788" i="1"/>
  <c r="C788" i="1"/>
  <c r="E787" i="1"/>
  <c r="C787" i="1"/>
  <c r="E786" i="1"/>
  <c r="C786" i="1"/>
  <c r="E785" i="1"/>
  <c r="C785" i="1"/>
  <c r="E784" i="1"/>
  <c r="C784" i="1"/>
  <c r="E783" i="1"/>
  <c r="C783" i="1"/>
  <c r="E782" i="1"/>
  <c r="C782" i="1"/>
  <c r="E781" i="1"/>
  <c r="C781" i="1"/>
  <c r="E780" i="1"/>
  <c r="C780" i="1"/>
  <c r="E779" i="1"/>
  <c r="C779" i="1"/>
  <c r="E778" i="1"/>
  <c r="C778" i="1"/>
  <c r="E777" i="1"/>
  <c r="C777" i="1"/>
  <c r="E776" i="1"/>
  <c r="C776" i="1"/>
  <c r="E775" i="1"/>
  <c r="C775" i="1"/>
  <c r="E774" i="1"/>
  <c r="C774" i="1"/>
  <c r="E773" i="1"/>
  <c r="C773" i="1"/>
  <c r="E772" i="1"/>
  <c r="C772" i="1"/>
  <c r="E771" i="1"/>
  <c r="C771" i="1"/>
  <c r="E770" i="1"/>
  <c r="C770" i="1"/>
  <c r="E769" i="1"/>
  <c r="C769" i="1"/>
  <c r="E768" i="1"/>
  <c r="C768" i="1"/>
  <c r="E767" i="1"/>
  <c r="C767" i="1"/>
  <c r="E766" i="1"/>
  <c r="C766" i="1"/>
  <c r="E765" i="1"/>
  <c r="C765" i="1"/>
  <c r="E764" i="1"/>
  <c r="C764" i="1"/>
  <c r="E763" i="1"/>
  <c r="C763" i="1"/>
  <c r="E762" i="1"/>
  <c r="C762" i="1"/>
  <c r="E761" i="1"/>
  <c r="C761" i="1"/>
  <c r="E760" i="1"/>
  <c r="C760" i="1"/>
  <c r="E759" i="1"/>
  <c r="C759" i="1"/>
  <c r="E758" i="1"/>
  <c r="C758" i="1"/>
  <c r="E757" i="1"/>
  <c r="C757" i="1"/>
  <c r="E756" i="1"/>
  <c r="C756" i="1"/>
  <c r="E755" i="1"/>
  <c r="C755" i="1"/>
  <c r="E754" i="1"/>
  <c r="C754" i="1"/>
  <c r="E753" i="1"/>
  <c r="C753" i="1"/>
  <c r="E752" i="1"/>
  <c r="C752" i="1"/>
  <c r="E751" i="1"/>
  <c r="C751" i="1"/>
  <c r="E750" i="1"/>
  <c r="C750" i="1"/>
  <c r="E749" i="1"/>
  <c r="C749" i="1"/>
  <c r="E748" i="1"/>
  <c r="C748" i="1"/>
  <c r="E747" i="1"/>
  <c r="C747" i="1"/>
  <c r="E746" i="1"/>
  <c r="C746" i="1"/>
  <c r="E745" i="1"/>
  <c r="C745" i="1"/>
  <c r="E744" i="1"/>
  <c r="C744" i="1"/>
  <c r="E743" i="1"/>
  <c r="C743" i="1"/>
  <c r="E742" i="1"/>
  <c r="C742" i="1"/>
  <c r="E741" i="1"/>
  <c r="C741" i="1"/>
  <c r="E740" i="1"/>
  <c r="C740" i="1"/>
  <c r="E739" i="1"/>
  <c r="C739" i="1"/>
  <c r="E738" i="1"/>
  <c r="C738" i="1"/>
  <c r="E737" i="1"/>
  <c r="C737" i="1"/>
  <c r="E736" i="1"/>
  <c r="C736" i="1"/>
  <c r="E735" i="1"/>
  <c r="C735" i="1"/>
  <c r="E734" i="1"/>
  <c r="C734" i="1"/>
  <c r="E733" i="1"/>
  <c r="C733" i="1"/>
  <c r="E732" i="1"/>
  <c r="C732" i="1"/>
  <c r="E731" i="1"/>
  <c r="C731" i="1"/>
  <c r="E730" i="1"/>
  <c r="C730" i="1"/>
  <c r="E729" i="1"/>
  <c r="C729" i="1"/>
  <c r="E728" i="1"/>
  <c r="C728" i="1"/>
  <c r="E727" i="1"/>
  <c r="C727" i="1"/>
  <c r="E726" i="1"/>
  <c r="C726" i="1"/>
  <c r="E725" i="1"/>
  <c r="C725" i="1"/>
  <c r="E724" i="1"/>
  <c r="C724" i="1"/>
  <c r="E723" i="1"/>
  <c r="C723" i="1"/>
  <c r="E722" i="1"/>
  <c r="C722" i="1"/>
  <c r="E721" i="1"/>
  <c r="C721" i="1"/>
  <c r="E720" i="1"/>
  <c r="C720" i="1"/>
  <c r="E719" i="1"/>
  <c r="C719" i="1"/>
  <c r="E718" i="1"/>
  <c r="C718" i="1"/>
  <c r="E717" i="1"/>
  <c r="C717" i="1"/>
  <c r="E716" i="1"/>
  <c r="C716" i="1"/>
  <c r="E715" i="1"/>
  <c r="C715" i="1"/>
  <c r="E714" i="1"/>
  <c r="C714" i="1"/>
  <c r="E713" i="1"/>
  <c r="C713" i="1"/>
  <c r="E712" i="1"/>
  <c r="C712" i="1"/>
  <c r="E711" i="1"/>
  <c r="C711" i="1"/>
  <c r="E710" i="1"/>
  <c r="C710" i="1"/>
  <c r="E709" i="1"/>
  <c r="C709" i="1"/>
  <c r="E708" i="1"/>
  <c r="C708" i="1"/>
  <c r="E707" i="1"/>
  <c r="C707" i="1"/>
  <c r="E706" i="1"/>
  <c r="C706" i="1"/>
  <c r="E705" i="1"/>
  <c r="C705" i="1"/>
  <c r="E704" i="1"/>
  <c r="C704" i="1"/>
  <c r="E703" i="1"/>
  <c r="C703" i="1"/>
  <c r="E702" i="1"/>
  <c r="C702" i="1"/>
  <c r="E701" i="1"/>
  <c r="C701" i="1"/>
  <c r="E700" i="1"/>
  <c r="C700" i="1"/>
  <c r="E699" i="1"/>
  <c r="C699" i="1"/>
  <c r="E698" i="1"/>
  <c r="C698" i="1"/>
  <c r="E697" i="1"/>
  <c r="C697" i="1"/>
  <c r="E696" i="1"/>
  <c r="C696" i="1"/>
  <c r="E695" i="1"/>
  <c r="C695" i="1"/>
  <c r="E694" i="1"/>
  <c r="C694" i="1"/>
  <c r="E693" i="1"/>
  <c r="C693" i="1"/>
  <c r="E692" i="1"/>
  <c r="C692" i="1"/>
  <c r="E691" i="1"/>
  <c r="C691" i="1"/>
  <c r="E690" i="1"/>
  <c r="C690" i="1"/>
  <c r="E689" i="1"/>
  <c r="C689" i="1"/>
  <c r="E688" i="1"/>
  <c r="C688" i="1"/>
  <c r="E687" i="1"/>
  <c r="C687" i="1"/>
  <c r="E686" i="1"/>
  <c r="C686" i="1"/>
  <c r="E685" i="1"/>
  <c r="C685" i="1"/>
  <c r="E684" i="1"/>
  <c r="C684" i="1"/>
  <c r="E683" i="1"/>
  <c r="C683" i="1"/>
  <c r="E682" i="1"/>
  <c r="C682" i="1"/>
  <c r="E681" i="1"/>
  <c r="C681" i="1"/>
  <c r="E680" i="1"/>
  <c r="C680" i="1"/>
  <c r="E679" i="1"/>
  <c r="C679" i="1"/>
  <c r="E678" i="1"/>
  <c r="C678" i="1"/>
  <c r="E677" i="1"/>
  <c r="C677" i="1"/>
  <c r="E676" i="1"/>
  <c r="C676" i="1"/>
  <c r="E675" i="1"/>
  <c r="C675" i="1"/>
  <c r="E674" i="1"/>
  <c r="C674" i="1"/>
  <c r="E673" i="1"/>
  <c r="C673" i="1"/>
  <c r="E672" i="1"/>
  <c r="C672" i="1"/>
  <c r="E671" i="1"/>
  <c r="C671" i="1"/>
  <c r="E670" i="1"/>
  <c r="C670" i="1"/>
  <c r="E669" i="1"/>
  <c r="C669" i="1"/>
  <c r="E668" i="1"/>
  <c r="C668" i="1"/>
  <c r="E667" i="1"/>
  <c r="C667" i="1"/>
  <c r="E666" i="1"/>
  <c r="C666" i="1"/>
  <c r="E665" i="1"/>
  <c r="C665" i="1"/>
  <c r="E664" i="1"/>
  <c r="C664" i="1"/>
  <c r="E663" i="1"/>
  <c r="C663" i="1"/>
  <c r="E662" i="1"/>
  <c r="C662" i="1"/>
  <c r="E661" i="1"/>
  <c r="C661" i="1"/>
  <c r="E660" i="1"/>
  <c r="C660" i="1"/>
  <c r="E659" i="1"/>
  <c r="C659" i="1"/>
  <c r="E658" i="1"/>
  <c r="C658" i="1"/>
  <c r="E657" i="1"/>
  <c r="C657" i="1"/>
  <c r="E656" i="1"/>
  <c r="C656" i="1"/>
  <c r="E655" i="1"/>
  <c r="C655" i="1"/>
  <c r="E654" i="1"/>
  <c r="C654" i="1"/>
  <c r="E653" i="1"/>
  <c r="C653" i="1"/>
  <c r="E652" i="1"/>
  <c r="C652" i="1"/>
  <c r="E651" i="1"/>
  <c r="C651" i="1"/>
  <c r="E650" i="1"/>
  <c r="C650" i="1"/>
  <c r="E649" i="1"/>
  <c r="C649" i="1"/>
  <c r="E648" i="1"/>
  <c r="C648" i="1"/>
  <c r="E647" i="1"/>
  <c r="C647" i="1"/>
  <c r="E646" i="1"/>
  <c r="C646" i="1"/>
  <c r="E645" i="1"/>
  <c r="C645" i="1"/>
  <c r="E644" i="1"/>
  <c r="C644" i="1"/>
  <c r="E643" i="1"/>
  <c r="C643" i="1"/>
  <c r="E642" i="1"/>
  <c r="C642" i="1"/>
  <c r="E641" i="1"/>
  <c r="C641" i="1"/>
  <c r="E640" i="1"/>
  <c r="C640" i="1"/>
  <c r="E639" i="1"/>
  <c r="C639" i="1"/>
  <c r="E638" i="1"/>
  <c r="C638" i="1"/>
  <c r="E637" i="1"/>
  <c r="C637" i="1"/>
  <c r="E636" i="1"/>
  <c r="C636" i="1"/>
  <c r="E635" i="1"/>
  <c r="C635" i="1"/>
  <c r="E634" i="1"/>
  <c r="C634" i="1"/>
  <c r="E633" i="1"/>
  <c r="C633" i="1"/>
  <c r="E632" i="1"/>
  <c r="C632" i="1"/>
  <c r="E631" i="1"/>
  <c r="C631" i="1"/>
  <c r="E630" i="1"/>
  <c r="C630" i="1"/>
  <c r="E629" i="1"/>
  <c r="C629" i="1"/>
  <c r="E628" i="1"/>
  <c r="C628" i="1"/>
  <c r="E627" i="1"/>
  <c r="C627" i="1"/>
  <c r="E626" i="1"/>
  <c r="C626" i="1"/>
  <c r="E625" i="1"/>
  <c r="C625" i="1"/>
  <c r="E624" i="1"/>
  <c r="C624" i="1"/>
  <c r="E623" i="1"/>
  <c r="C623" i="1"/>
  <c r="E622" i="1"/>
  <c r="C622" i="1"/>
  <c r="E621" i="1"/>
  <c r="C621" i="1"/>
  <c r="E620" i="1"/>
  <c r="C620" i="1"/>
  <c r="E619" i="1"/>
  <c r="C619" i="1"/>
  <c r="E618" i="1"/>
  <c r="C618" i="1"/>
  <c r="E617" i="1"/>
  <c r="C617" i="1"/>
  <c r="E616" i="1"/>
  <c r="C616" i="1"/>
  <c r="E615" i="1"/>
  <c r="C615" i="1"/>
  <c r="E614" i="1"/>
  <c r="C614" i="1"/>
  <c r="E613" i="1"/>
  <c r="C613" i="1"/>
  <c r="E612" i="1"/>
  <c r="C612" i="1"/>
  <c r="E611" i="1"/>
  <c r="C611" i="1"/>
  <c r="E610" i="1"/>
  <c r="C610" i="1"/>
  <c r="E609" i="1"/>
  <c r="C609" i="1"/>
  <c r="E608" i="1"/>
  <c r="C608" i="1"/>
  <c r="E607" i="1"/>
  <c r="C607" i="1"/>
  <c r="E606" i="1"/>
  <c r="C606" i="1"/>
  <c r="E605" i="1"/>
  <c r="C605" i="1"/>
  <c r="E604" i="1"/>
  <c r="C604" i="1"/>
  <c r="E603" i="1"/>
  <c r="C603" i="1"/>
  <c r="E602" i="1"/>
  <c r="C602" i="1"/>
  <c r="E601" i="1"/>
  <c r="C601" i="1"/>
  <c r="E600" i="1"/>
  <c r="C600" i="1"/>
  <c r="E599" i="1"/>
  <c r="C599" i="1"/>
  <c r="E598" i="1"/>
  <c r="C598" i="1"/>
  <c r="E597" i="1"/>
  <c r="C597" i="1"/>
  <c r="E596" i="1"/>
  <c r="C596" i="1"/>
  <c r="E595" i="1"/>
  <c r="C595" i="1"/>
  <c r="E594" i="1"/>
  <c r="C594" i="1"/>
  <c r="E593" i="1"/>
  <c r="C593" i="1"/>
  <c r="E592" i="1"/>
  <c r="C592" i="1"/>
  <c r="E591" i="1"/>
  <c r="C591" i="1"/>
  <c r="E590" i="1"/>
  <c r="C590" i="1"/>
  <c r="E589" i="1"/>
  <c r="C589" i="1"/>
  <c r="E588" i="1"/>
  <c r="C588" i="1"/>
  <c r="E587" i="1"/>
  <c r="C587" i="1"/>
  <c r="E586" i="1"/>
  <c r="C586" i="1"/>
  <c r="E585" i="1"/>
  <c r="C585" i="1"/>
  <c r="E584" i="1"/>
  <c r="C584" i="1"/>
  <c r="E583" i="1"/>
  <c r="C583" i="1"/>
  <c r="E582" i="1"/>
  <c r="C582" i="1"/>
  <c r="E581" i="1"/>
  <c r="C581" i="1"/>
  <c r="E580" i="1"/>
  <c r="C580" i="1"/>
  <c r="E579" i="1"/>
  <c r="C579" i="1"/>
  <c r="E578" i="1"/>
  <c r="C578" i="1"/>
  <c r="E577" i="1"/>
  <c r="C577" i="1"/>
  <c r="E576" i="1"/>
  <c r="C576" i="1"/>
  <c r="E575" i="1"/>
  <c r="C575" i="1"/>
  <c r="E574" i="1"/>
  <c r="C574" i="1"/>
  <c r="E573" i="1"/>
  <c r="C573" i="1"/>
  <c r="E572" i="1"/>
  <c r="C572" i="1"/>
  <c r="E571" i="1"/>
  <c r="C571" i="1"/>
  <c r="E570" i="1"/>
  <c r="C570" i="1"/>
  <c r="E569" i="1"/>
  <c r="C569" i="1"/>
  <c r="E568" i="1"/>
  <c r="C568" i="1"/>
  <c r="E567" i="1"/>
  <c r="C567" i="1"/>
  <c r="E566" i="1"/>
  <c r="C566" i="1"/>
  <c r="E565" i="1"/>
  <c r="C565" i="1"/>
  <c r="E564" i="1"/>
  <c r="C564" i="1"/>
  <c r="E563" i="1"/>
  <c r="C563" i="1"/>
  <c r="E562" i="1"/>
  <c r="C562" i="1"/>
  <c r="E561" i="1"/>
  <c r="C561" i="1"/>
  <c r="E560" i="1"/>
  <c r="C560" i="1"/>
  <c r="E559" i="1"/>
  <c r="C559" i="1"/>
  <c r="E558" i="1"/>
  <c r="C558" i="1"/>
  <c r="E557" i="1"/>
  <c r="C557" i="1"/>
  <c r="E556" i="1"/>
  <c r="C556" i="1"/>
  <c r="E555" i="1"/>
  <c r="C555" i="1"/>
  <c r="E554" i="1"/>
  <c r="C554" i="1"/>
  <c r="E553" i="1"/>
  <c r="C553" i="1"/>
  <c r="E552" i="1"/>
  <c r="C552" i="1"/>
  <c r="E551" i="1"/>
  <c r="C551" i="1"/>
  <c r="E550" i="1"/>
  <c r="C550" i="1"/>
  <c r="E549" i="1"/>
  <c r="C549" i="1"/>
  <c r="E548" i="1"/>
  <c r="C548" i="1"/>
  <c r="E547" i="1"/>
  <c r="C547" i="1"/>
  <c r="E546" i="1"/>
  <c r="C546" i="1"/>
  <c r="E545" i="1"/>
  <c r="C545" i="1"/>
  <c r="E544" i="1"/>
  <c r="C544" i="1"/>
  <c r="E543" i="1"/>
  <c r="C543" i="1"/>
  <c r="E542" i="1"/>
  <c r="C542" i="1"/>
  <c r="E541" i="1"/>
  <c r="C541" i="1"/>
  <c r="E540" i="1"/>
  <c r="C540" i="1"/>
  <c r="E539" i="1"/>
  <c r="C539" i="1"/>
  <c r="E538" i="1"/>
  <c r="C538" i="1"/>
  <c r="E537" i="1"/>
  <c r="C537" i="1"/>
  <c r="E536" i="1"/>
  <c r="C536" i="1"/>
  <c r="E535" i="1"/>
  <c r="C535" i="1"/>
  <c r="E534" i="1"/>
  <c r="C534" i="1"/>
  <c r="E533" i="1"/>
  <c r="C533" i="1"/>
  <c r="E532" i="1"/>
  <c r="C532" i="1"/>
  <c r="E531" i="1"/>
  <c r="C531" i="1"/>
  <c r="E530" i="1"/>
  <c r="C530" i="1"/>
  <c r="E529" i="1"/>
  <c r="C529" i="1"/>
  <c r="E528" i="1"/>
  <c r="C528" i="1"/>
  <c r="E527" i="1"/>
  <c r="C527" i="1"/>
  <c r="E526" i="1"/>
  <c r="C526" i="1"/>
  <c r="E525" i="1"/>
  <c r="C525" i="1"/>
  <c r="E524" i="1"/>
  <c r="C524" i="1"/>
  <c r="E523" i="1"/>
  <c r="C523" i="1"/>
  <c r="E522" i="1"/>
  <c r="C522" i="1"/>
  <c r="E521" i="1"/>
  <c r="C521" i="1"/>
  <c r="E520" i="1"/>
  <c r="C520" i="1"/>
  <c r="E519" i="1"/>
  <c r="C519" i="1"/>
  <c r="E518" i="1"/>
  <c r="C518" i="1"/>
  <c r="E517" i="1"/>
  <c r="C517" i="1"/>
  <c r="E516" i="1"/>
  <c r="C516" i="1"/>
  <c r="E515" i="1"/>
  <c r="C515" i="1"/>
  <c r="E514" i="1"/>
  <c r="C514" i="1"/>
  <c r="E513" i="1"/>
  <c r="C513" i="1"/>
  <c r="E512" i="1"/>
  <c r="C512" i="1"/>
  <c r="E511" i="1"/>
  <c r="C511" i="1"/>
  <c r="E510" i="1"/>
  <c r="C510" i="1"/>
  <c r="E509" i="1"/>
  <c r="C509" i="1"/>
  <c r="E508" i="1"/>
  <c r="C508" i="1"/>
  <c r="E507" i="1"/>
  <c r="C507" i="1"/>
  <c r="E506" i="1"/>
  <c r="C506" i="1"/>
  <c r="E505" i="1"/>
  <c r="C505" i="1"/>
  <c r="E504" i="1"/>
  <c r="C504" i="1"/>
  <c r="E503" i="1"/>
  <c r="C503" i="1"/>
  <c r="E502" i="1"/>
  <c r="C502" i="1"/>
  <c r="E501" i="1"/>
  <c r="C501" i="1"/>
  <c r="E500" i="1"/>
  <c r="C500" i="1"/>
  <c r="E499" i="1"/>
  <c r="C499" i="1"/>
  <c r="E498" i="1"/>
  <c r="C498" i="1"/>
  <c r="E497" i="1"/>
  <c r="C497" i="1"/>
  <c r="E496" i="1"/>
  <c r="C496" i="1"/>
  <c r="E495" i="1"/>
  <c r="C495" i="1"/>
  <c r="E494" i="1"/>
  <c r="C494" i="1"/>
  <c r="E493" i="1"/>
  <c r="C493" i="1"/>
  <c r="E492" i="1"/>
  <c r="C492" i="1"/>
  <c r="E491" i="1"/>
  <c r="C491" i="1"/>
  <c r="E490" i="1"/>
  <c r="C490" i="1"/>
  <c r="E489" i="1"/>
  <c r="C489" i="1"/>
  <c r="E488" i="1"/>
  <c r="C488" i="1"/>
  <c r="E487" i="1"/>
  <c r="C487" i="1"/>
  <c r="E486" i="1"/>
  <c r="C486" i="1"/>
  <c r="E485" i="1"/>
  <c r="C485" i="1"/>
  <c r="E484" i="1"/>
  <c r="C484" i="1"/>
  <c r="E483" i="1"/>
  <c r="C483" i="1"/>
  <c r="E482" i="1"/>
  <c r="C482" i="1"/>
  <c r="E481" i="1"/>
  <c r="C481" i="1"/>
  <c r="E480" i="1"/>
  <c r="C480" i="1"/>
  <c r="E479" i="1"/>
  <c r="C479" i="1"/>
  <c r="E478" i="1"/>
  <c r="C478" i="1"/>
  <c r="E477" i="1"/>
  <c r="C477" i="1"/>
  <c r="E476" i="1"/>
  <c r="C476" i="1"/>
  <c r="E475" i="1"/>
  <c r="C475" i="1"/>
  <c r="E474" i="1"/>
  <c r="C474" i="1"/>
  <c r="E473" i="1"/>
  <c r="C473" i="1"/>
  <c r="E472" i="1"/>
  <c r="C472" i="1"/>
  <c r="E471" i="1"/>
  <c r="C471" i="1"/>
  <c r="E470" i="1"/>
  <c r="C470" i="1"/>
  <c r="E469" i="1"/>
  <c r="C469" i="1"/>
  <c r="E468" i="1"/>
  <c r="C468" i="1"/>
  <c r="E467" i="1"/>
  <c r="C467" i="1"/>
  <c r="E466" i="1"/>
  <c r="C466" i="1"/>
  <c r="E465" i="1"/>
  <c r="C465" i="1"/>
  <c r="E464" i="1"/>
  <c r="C464" i="1"/>
  <c r="E463" i="1"/>
  <c r="C463" i="1"/>
  <c r="E462" i="1"/>
  <c r="C462" i="1"/>
  <c r="E461" i="1"/>
  <c r="C461" i="1"/>
  <c r="E460" i="1"/>
  <c r="C460" i="1"/>
  <c r="E459" i="1"/>
  <c r="C459" i="1"/>
  <c r="E458" i="1"/>
  <c r="C458" i="1"/>
  <c r="E457" i="1"/>
  <c r="C457" i="1"/>
  <c r="E456" i="1"/>
  <c r="C456" i="1"/>
  <c r="E455" i="1"/>
  <c r="C455" i="1"/>
  <c r="E454" i="1"/>
  <c r="C454" i="1"/>
  <c r="E453" i="1"/>
  <c r="C453" i="1"/>
  <c r="E452" i="1"/>
  <c r="C452" i="1"/>
  <c r="E451" i="1"/>
  <c r="C451" i="1"/>
  <c r="E450" i="1"/>
  <c r="C450" i="1"/>
  <c r="E449" i="1"/>
  <c r="C449" i="1"/>
  <c r="E448" i="1"/>
  <c r="C448" i="1"/>
  <c r="E447" i="1"/>
  <c r="C447" i="1"/>
  <c r="E446" i="1"/>
  <c r="C446" i="1"/>
  <c r="E445" i="1"/>
  <c r="C445" i="1"/>
  <c r="E444" i="1"/>
  <c r="C444" i="1"/>
  <c r="E443" i="1"/>
  <c r="C443" i="1"/>
  <c r="E442" i="1"/>
  <c r="C442" i="1"/>
  <c r="E441" i="1"/>
  <c r="C441" i="1"/>
  <c r="E440" i="1"/>
  <c r="C440" i="1"/>
  <c r="E439" i="1"/>
  <c r="C439" i="1"/>
  <c r="E438" i="1"/>
  <c r="C438" i="1"/>
  <c r="E437" i="1"/>
  <c r="C437" i="1"/>
  <c r="E436" i="1"/>
  <c r="C436" i="1"/>
  <c r="E435" i="1"/>
  <c r="C435" i="1"/>
  <c r="E434" i="1"/>
  <c r="C434" i="1"/>
  <c r="E433" i="1"/>
  <c r="C433" i="1"/>
  <c r="E432" i="1"/>
  <c r="C432" i="1"/>
  <c r="E431" i="1"/>
  <c r="C431" i="1"/>
  <c r="E430" i="1"/>
  <c r="C430" i="1"/>
  <c r="E429" i="1"/>
  <c r="C429" i="1"/>
  <c r="E428" i="1"/>
  <c r="C428" i="1"/>
  <c r="E427" i="1"/>
  <c r="C427" i="1"/>
  <c r="E426" i="1"/>
  <c r="C426" i="1"/>
  <c r="E425" i="1"/>
  <c r="C425" i="1"/>
  <c r="E424" i="1"/>
  <c r="C424" i="1"/>
  <c r="E423" i="1"/>
  <c r="C423" i="1"/>
  <c r="E422" i="1"/>
  <c r="C422" i="1"/>
  <c r="E421" i="1"/>
  <c r="C421" i="1"/>
  <c r="E420" i="1"/>
  <c r="C420" i="1"/>
  <c r="E419" i="1"/>
  <c r="C419" i="1"/>
  <c r="E418" i="1"/>
  <c r="C418" i="1"/>
  <c r="E417" i="1"/>
  <c r="C417" i="1"/>
  <c r="E416" i="1"/>
  <c r="C416" i="1"/>
  <c r="E415" i="1"/>
  <c r="C415" i="1"/>
  <c r="E414" i="1"/>
  <c r="C414" i="1"/>
  <c r="E413" i="1"/>
  <c r="C413" i="1"/>
  <c r="E412" i="1"/>
  <c r="C412" i="1"/>
  <c r="E411" i="1"/>
  <c r="C411" i="1"/>
  <c r="E410" i="1"/>
  <c r="C410" i="1"/>
  <c r="E409" i="1"/>
  <c r="C409" i="1"/>
  <c r="E408" i="1"/>
  <c r="C408" i="1"/>
  <c r="E407" i="1"/>
  <c r="C407" i="1"/>
  <c r="E406" i="1"/>
  <c r="C406" i="1"/>
  <c r="E405" i="1"/>
  <c r="C405" i="1"/>
  <c r="E404" i="1"/>
  <c r="C404" i="1"/>
  <c r="E403" i="1"/>
  <c r="C403" i="1"/>
  <c r="E402" i="1"/>
  <c r="C402" i="1"/>
  <c r="E401" i="1"/>
  <c r="C401" i="1"/>
  <c r="E400" i="1"/>
  <c r="C400" i="1"/>
  <c r="E399" i="1"/>
  <c r="C399" i="1"/>
  <c r="E398" i="1"/>
  <c r="C398" i="1"/>
  <c r="E397" i="1"/>
  <c r="C397" i="1"/>
  <c r="E396" i="1"/>
  <c r="C396" i="1"/>
  <c r="E395" i="1"/>
  <c r="C395" i="1"/>
  <c r="E394" i="1"/>
  <c r="C394" i="1"/>
  <c r="E393" i="1"/>
  <c r="C393" i="1"/>
  <c r="E392" i="1"/>
  <c r="C392" i="1"/>
  <c r="E391" i="1"/>
  <c r="C391" i="1"/>
  <c r="E390" i="1"/>
  <c r="C390" i="1"/>
  <c r="E389" i="1"/>
  <c r="C389" i="1"/>
  <c r="E388" i="1"/>
  <c r="C388" i="1"/>
  <c r="E387" i="1"/>
  <c r="C387" i="1"/>
  <c r="E386" i="1"/>
  <c r="C386" i="1"/>
  <c r="E385" i="1"/>
  <c r="C385" i="1"/>
  <c r="E384" i="1"/>
  <c r="C384" i="1"/>
  <c r="E383" i="1"/>
  <c r="C383" i="1"/>
  <c r="E382" i="1"/>
  <c r="C382" i="1"/>
  <c r="E381" i="1"/>
  <c r="C381" i="1"/>
  <c r="E380" i="1"/>
  <c r="C380" i="1"/>
  <c r="E379" i="1"/>
  <c r="C379" i="1"/>
  <c r="E378" i="1"/>
  <c r="C378" i="1"/>
  <c r="E377" i="1"/>
  <c r="C377" i="1"/>
  <c r="E376" i="1"/>
  <c r="C376" i="1"/>
  <c r="E375" i="1"/>
  <c r="C375" i="1"/>
  <c r="E374" i="1"/>
  <c r="C374" i="1"/>
  <c r="E373" i="1"/>
  <c r="C373" i="1"/>
  <c r="E372" i="1"/>
  <c r="C372" i="1"/>
  <c r="E371" i="1"/>
  <c r="C371" i="1"/>
  <c r="E370" i="1"/>
  <c r="C370" i="1"/>
  <c r="E369" i="1"/>
  <c r="C369" i="1"/>
  <c r="E368" i="1"/>
  <c r="C368" i="1"/>
  <c r="E367" i="1"/>
  <c r="C367" i="1"/>
  <c r="E366" i="1"/>
  <c r="C366" i="1"/>
  <c r="E365" i="1"/>
  <c r="C365" i="1"/>
  <c r="E364" i="1"/>
  <c r="C364" i="1"/>
  <c r="E363" i="1"/>
  <c r="C363" i="1"/>
  <c r="E362" i="1"/>
  <c r="C362" i="1"/>
  <c r="E361" i="1"/>
  <c r="C361" i="1"/>
  <c r="E360" i="1"/>
  <c r="C360" i="1"/>
  <c r="E359" i="1"/>
  <c r="C359" i="1"/>
  <c r="E358" i="1"/>
  <c r="C358" i="1"/>
  <c r="E357" i="1"/>
  <c r="C357" i="1"/>
  <c r="E356" i="1"/>
  <c r="C356" i="1"/>
  <c r="E355" i="1"/>
  <c r="C355" i="1"/>
  <c r="E354" i="1"/>
  <c r="C354" i="1"/>
  <c r="E353" i="1"/>
  <c r="C353" i="1"/>
  <c r="E352" i="1"/>
  <c r="C352" i="1"/>
  <c r="E351" i="1"/>
  <c r="C351" i="1"/>
  <c r="E350" i="1"/>
  <c r="C350" i="1"/>
  <c r="E349" i="1"/>
  <c r="C349" i="1"/>
  <c r="E348" i="1"/>
  <c r="C348" i="1"/>
  <c r="E347" i="1"/>
  <c r="C347" i="1"/>
  <c r="E346" i="1"/>
  <c r="C346" i="1"/>
  <c r="E345" i="1"/>
  <c r="C345" i="1"/>
  <c r="E344" i="1"/>
  <c r="C344" i="1"/>
  <c r="E343" i="1"/>
  <c r="C343" i="1"/>
  <c r="E342" i="1"/>
  <c r="C342" i="1"/>
  <c r="E341" i="1"/>
  <c r="C341" i="1"/>
  <c r="E340" i="1"/>
  <c r="C340" i="1"/>
  <c r="E339" i="1"/>
  <c r="C339" i="1"/>
  <c r="E338" i="1"/>
  <c r="C338" i="1"/>
  <c r="E337" i="1"/>
  <c r="C337" i="1"/>
  <c r="E336" i="1"/>
  <c r="C336" i="1"/>
  <c r="E335" i="1"/>
  <c r="C335" i="1"/>
  <c r="E334" i="1"/>
  <c r="C334" i="1"/>
  <c r="E333" i="1"/>
  <c r="C333" i="1"/>
  <c r="E332" i="1"/>
  <c r="C332" i="1"/>
  <c r="E331" i="1"/>
  <c r="C331" i="1"/>
  <c r="E330" i="1"/>
  <c r="C330" i="1"/>
  <c r="E329" i="1"/>
  <c r="C329" i="1"/>
  <c r="E328" i="1"/>
  <c r="C328" i="1"/>
  <c r="E327" i="1"/>
  <c r="C327" i="1"/>
  <c r="E326" i="1"/>
  <c r="C326" i="1"/>
  <c r="E325" i="1"/>
  <c r="C325" i="1"/>
  <c r="E324" i="1"/>
  <c r="C324" i="1"/>
  <c r="E323" i="1"/>
  <c r="C323" i="1"/>
  <c r="E322" i="1"/>
  <c r="C322" i="1"/>
  <c r="E321" i="1"/>
  <c r="C321" i="1"/>
  <c r="E320" i="1"/>
  <c r="C320" i="1"/>
  <c r="E319" i="1"/>
  <c r="C319" i="1"/>
  <c r="E318" i="1"/>
  <c r="C318" i="1"/>
  <c r="E317" i="1"/>
  <c r="C317" i="1"/>
  <c r="E316" i="1"/>
  <c r="C316" i="1"/>
  <c r="E315" i="1"/>
  <c r="C315" i="1"/>
  <c r="E314" i="1"/>
  <c r="C314" i="1"/>
  <c r="E313" i="1"/>
  <c r="C313" i="1"/>
  <c r="E312" i="1"/>
  <c r="C312" i="1"/>
  <c r="E311" i="1"/>
  <c r="C311" i="1"/>
  <c r="E310" i="1"/>
  <c r="C310" i="1"/>
  <c r="E309" i="1"/>
  <c r="C309" i="1"/>
  <c r="E308" i="1"/>
  <c r="C308" i="1"/>
  <c r="E307" i="1"/>
  <c r="C307" i="1"/>
  <c r="E306" i="1"/>
  <c r="C306" i="1"/>
  <c r="E305" i="1"/>
  <c r="C305" i="1"/>
  <c r="E304" i="1"/>
  <c r="C304" i="1"/>
  <c r="E303" i="1"/>
  <c r="C303" i="1"/>
  <c r="E302" i="1"/>
  <c r="C302" i="1"/>
  <c r="E301" i="1"/>
  <c r="C301" i="1"/>
  <c r="E300" i="1"/>
  <c r="C300" i="1"/>
  <c r="E299" i="1"/>
  <c r="C299" i="1"/>
  <c r="E298" i="1"/>
  <c r="C298" i="1"/>
  <c r="E297" i="1"/>
  <c r="C297" i="1"/>
  <c r="E296" i="1"/>
  <c r="C296" i="1"/>
  <c r="E295" i="1"/>
  <c r="C295" i="1"/>
  <c r="E294" i="1"/>
  <c r="C294" i="1"/>
  <c r="E293" i="1"/>
  <c r="C293" i="1"/>
  <c r="E292" i="1"/>
  <c r="C292" i="1"/>
  <c r="E291" i="1"/>
  <c r="C291" i="1"/>
  <c r="E290" i="1"/>
  <c r="C290" i="1"/>
  <c r="E289" i="1"/>
  <c r="C289" i="1"/>
  <c r="E288" i="1"/>
  <c r="C288" i="1"/>
  <c r="E287" i="1"/>
  <c r="C287" i="1"/>
  <c r="E286" i="1"/>
  <c r="C286" i="1"/>
  <c r="E285" i="1"/>
  <c r="C285" i="1"/>
  <c r="E284" i="1"/>
  <c r="C284" i="1"/>
  <c r="E283" i="1"/>
  <c r="C283" i="1"/>
  <c r="E282" i="1"/>
  <c r="C282" i="1"/>
  <c r="E281" i="1"/>
  <c r="C281" i="1"/>
  <c r="E280" i="1"/>
  <c r="C280" i="1"/>
  <c r="E279" i="1"/>
  <c r="C279" i="1"/>
  <c r="E278" i="1"/>
  <c r="C278" i="1"/>
  <c r="E277" i="1"/>
  <c r="C277" i="1"/>
  <c r="E276" i="1"/>
  <c r="C276" i="1"/>
  <c r="E275" i="1"/>
  <c r="C275" i="1"/>
  <c r="E274" i="1"/>
  <c r="C274" i="1"/>
  <c r="E273" i="1"/>
  <c r="C273" i="1"/>
  <c r="E272" i="1"/>
  <c r="C272" i="1"/>
  <c r="E271" i="1"/>
  <c r="C271" i="1"/>
  <c r="E270" i="1"/>
  <c r="C270" i="1"/>
  <c r="E269" i="1"/>
  <c r="C269" i="1"/>
  <c r="E268" i="1"/>
  <c r="C268" i="1"/>
  <c r="E267" i="1"/>
  <c r="C267" i="1"/>
  <c r="E266" i="1"/>
  <c r="C266" i="1"/>
  <c r="E265" i="1"/>
  <c r="C265" i="1"/>
  <c r="E264" i="1"/>
  <c r="C264" i="1"/>
  <c r="E263" i="1"/>
  <c r="C263" i="1"/>
  <c r="E262" i="1"/>
  <c r="C262" i="1"/>
  <c r="E261" i="1"/>
  <c r="C261" i="1"/>
  <c r="E260" i="1"/>
  <c r="C260" i="1"/>
  <c r="E259" i="1"/>
  <c r="C259" i="1"/>
  <c r="E258" i="1"/>
  <c r="C258" i="1"/>
  <c r="E257" i="1"/>
  <c r="C257" i="1"/>
  <c r="E256" i="1"/>
  <c r="C256" i="1"/>
  <c r="E255" i="1"/>
  <c r="C255" i="1"/>
  <c r="E254" i="1"/>
  <c r="C254" i="1"/>
  <c r="E253" i="1"/>
  <c r="C253" i="1"/>
  <c r="E252" i="1"/>
  <c r="C252" i="1"/>
  <c r="E251" i="1"/>
  <c r="C251" i="1"/>
  <c r="E250" i="1"/>
  <c r="C250" i="1"/>
  <c r="E249" i="1"/>
  <c r="C249" i="1"/>
  <c r="E248" i="1"/>
  <c r="C248" i="1"/>
  <c r="E247" i="1"/>
  <c r="C247" i="1"/>
  <c r="E246" i="1"/>
  <c r="C246" i="1"/>
  <c r="E245" i="1"/>
  <c r="C245" i="1"/>
  <c r="E244" i="1"/>
  <c r="C244" i="1"/>
  <c r="E243" i="1"/>
  <c r="C243" i="1"/>
  <c r="E242" i="1"/>
  <c r="C242" i="1"/>
  <c r="E241" i="1"/>
  <c r="C241" i="1"/>
  <c r="E240" i="1"/>
  <c r="C240" i="1"/>
  <c r="E239" i="1"/>
  <c r="C239" i="1"/>
  <c r="E238" i="1"/>
  <c r="C238" i="1"/>
  <c r="E237" i="1"/>
  <c r="C237" i="1"/>
  <c r="E236" i="1"/>
  <c r="C236" i="1"/>
  <c r="E235" i="1"/>
  <c r="C235" i="1"/>
  <c r="E234" i="1"/>
  <c r="C234" i="1"/>
  <c r="E233" i="1"/>
  <c r="C233" i="1"/>
  <c r="E232" i="1"/>
  <c r="C232" i="1"/>
  <c r="E231" i="1"/>
  <c r="C231" i="1"/>
  <c r="E230" i="1"/>
  <c r="C230" i="1"/>
  <c r="E229" i="1"/>
  <c r="C229" i="1"/>
  <c r="E228" i="1"/>
  <c r="C228" i="1"/>
  <c r="E227" i="1"/>
  <c r="C227" i="1"/>
  <c r="E226" i="1"/>
  <c r="C226" i="1"/>
  <c r="E225" i="1"/>
  <c r="C225" i="1"/>
  <c r="E224" i="1"/>
  <c r="C224" i="1"/>
  <c r="E223" i="1"/>
  <c r="C223" i="1"/>
  <c r="E222" i="1"/>
  <c r="C222" i="1"/>
  <c r="E221" i="1"/>
  <c r="C221" i="1"/>
  <c r="E220" i="1"/>
  <c r="C220" i="1"/>
  <c r="E219" i="1"/>
  <c r="C219" i="1"/>
  <c r="E218" i="1"/>
  <c r="C218" i="1"/>
  <c r="E217" i="1"/>
  <c r="C217" i="1"/>
  <c r="E216" i="1"/>
  <c r="C216" i="1"/>
  <c r="E215" i="1"/>
  <c r="C215" i="1"/>
  <c r="E214" i="1"/>
  <c r="C214" i="1"/>
  <c r="E213" i="1"/>
  <c r="C213" i="1"/>
  <c r="E212" i="1"/>
  <c r="C212" i="1"/>
  <c r="E211" i="1"/>
  <c r="C211" i="1"/>
  <c r="E210" i="1"/>
  <c r="C210" i="1"/>
  <c r="E209" i="1"/>
  <c r="C209" i="1"/>
  <c r="E208" i="1"/>
  <c r="C208" i="1"/>
  <c r="E207" i="1"/>
  <c r="C207" i="1"/>
  <c r="E206" i="1"/>
  <c r="C206" i="1"/>
  <c r="E205" i="1"/>
  <c r="C205" i="1"/>
  <c r="E204" i="1"/>
  <c r="C204" i="1"/>
  <c r="E203" i="1"/>
  <c r="C203" i="1"/>
  <c r="E202" i="1"/>
  <c r="C202" i="1"/>
  <c r="E201" i="1"/>
  <c r="C201" i="1"/>
  <c r="E200" i="1"/>
  <c r="C200" i="1"/>
  <c r="E199" i="1"/>
  <c r="C199" i="1"/>
  <c r="E198" i="1"/>
  <c r="C198" i="1"/>
  <c r="E197" i="1"/>
  <c r="C197" i="1"/>
  <c r="E196" i="1"/>
  <c r="C196" i="1"/>
  <c r="E195" i="1"/>
  <c r="C195" i="1"/>
  <c r="E194" i="1"/>
  <c r="C194" i="1"/>
  <c r="E193" i="1"/>
  <c r="C193" i="1"/>
  <c r="E192" i="1"/>
  <c r="C192" i="1"/>
  <c r="E191" i="1"/>
  <c r="C191" i="1"/>
  <c r="E190" i="1"/>
  <c r="C190" i="1"/>
  <c r="E189" i="1"/>
  <c r="C189" i="1"/>
  <c r="E188" i="1"/>
  <c r="C188" i="1"/>
  <c r="E187" i="1"/>
  <c r="C187" i="1"/>
  <c r="E186" i="1"/>
  <c r="C186" i="1"/>
  <c r="E185" i="1"/>
  <c r="C185" i="1"/>
  <c r="E184" i="1"/>
  <c r="C184" i="1"/>
  <c r="E183" i="1"/>
  <c r="C183" i="1"/>
  <c r="E182" i="1"/>
  <c r="C182" i="1"/>
  <c r="E181" i="1"/>
  <c r="C181" i="1"/>
  <c r="E180" i="1"/>
  <c r="C180" i="1"/>
  <c r="E179" i="1"/>
  <c r="C179" i="1"/>
  <c r="E178" i="1"/>
  <c r="C178" i="1"/>
  <c r="E177" i="1"/>
  <c r="C177" i="1"/>
  <c r="E176" i="1"/>
  <c r="C176" i="1"/>
  <c r="E175" i="1"/>
  <c r="C175" i="1"/>
  <c r="E174" i="1"/>
  <c r="C174" i="1"/>
  <c r="E173" i="1"/>
  <c r="C173" i="1"/>
  <c r="E172" i="1"/>
  <c r="C172" i="1"/>
  <c r="E171" i="1"/>
  <c r="C171" i="1"/>
  <c r="E170" i="1"/>
  <c r="C170" i="1"/>
  <c r="E169" i="1"/>
  <c r="C169" i="1"/>
  <c r="E168" i="1"/>
  <c r="C168" i="1"/>
  <c r="E167" i="1"/>
  <c r="C167" i="1"/>
  <c r="E166" i="1"/>
  <c r="C166" i="1"/>
  <c r="E165" i="1"/>
  <c r="C165" i="1"/>
  <c r="E164" i="1"/>
  <c r="C164" i="1"/>
  <c r="E163" i="1"/>
  <c r="C163" i="1"/>
  <c r="E162" i="1"/>
  <c r="C162" i="1"/>
  <c r="E161" i="1"/>
  <c r="C161" i="1"/>
  <c r="E160" i="1"/>
  <c r="C160" i="1"/>
  <c r="E159" i="1"/>
  <c r="C159" i="1"/>
  <c r="E158" i="1"/>
  <c r="C158" i="1"/>
  <c r="E157" i="1"/>
  <c r="C157" i="1"/>
  <c r="E156" i="1"/>
  <c r="C156" i="1"/>
  <c r="E155" i="1"/>
  <c r="C155" i="1"/>
  <c r="E154" i="1"/>
  <c r="C154" i="1"/>
  <c r="E153" i="1"/>
  <c r="C153" i="1"/>
  <c r="E152" i="1"/>
  <c r="C152" i="1"/>
  <c r="E151" i="1"/>
  <c r="C151" i="1"/>
  <c r="E150" i="1"/>
  <c r="C150" i="1"/>
  <c r="E149" i="1"/>
  <c r="C149" i="1"/>
  <c r="E148" i="1"/>
  <c r="C148" i="1"/>
  <c r="E147" i="1"/>
  <c r="C147" i="1"/>
  <c r="E146" i="1"/>
  <c r="C146" i="1"/>
  <c r="E145" i="1"/>
  <c r="C145" i="1"/>
  <c r="E144" i="1"/>
  <c r="C144" i="1"/>
  <c r="E143" i="1"/>
  <c r="C143" i="1"/>
  <c r="E142" i="1"/>
  <c r="C142" i="1"/>
  <c r="E141" i="1"/>
  <c r="C141" i="1"/>
  <c r="E140" i="1"/>
  <c r="C140" i="1"/>
  <c r="E139" i="1"/>
  <c r="C139" i="1"/>
  <c r="E138" i="1"/>
  <c r="C138" i="1"/>
  <c r="E137" i="1"/>
  <c r="C137" i="1"/>
  <c r="E136" i="1"/>
  <c r="C136" i="1"/>
  <c r="E135" i="1"/>
  <c r="C135" i="1"/>
  <c r="E134" i="1"/>
  <c r="C134" i="1"/>
  <c r="E133" i="1"/>
  <c r="C133" i="1"/>
  <c r="E132" i="1"/>
  <c r="C132" i="1"/>
  <c r="E131" i="1"/>
  <c r="C131" i="1"/>
  <c r="E130" i="1"/>
  <c r="C130" i="1"/>
  <c r="E129" i="1"/>
  <c r="C129" i="1"/>
  <c r="E128" i="1"/>
  <c r="C128" i="1"/>
  <c r="E127" i="1"/>
  <c r="C127" i="1"/>
  <c r="E126" i="1"/>
  <c r="C126" i="1"/>
  <c r="E125" i="1"/>
  <c r="C125" i="1"/>
  <c r="E124" i="1"/>
  <c r="C124" i="1"/>
  <c r="E123" i="1"/>
  <c r="C123" i="1"/>
  <c r="E122" i="1"/>
  <c r="C122" i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E91" i="1"/>
  <c r="C91" i="1"/>
  <c r="E90" i="1"/>
  <c r="C90" i="1"/>
  <c r="E89" i="1"/>
  <c r="C89" i="1"/>
  <c r="E88" i="1"/>
  <c r="C88" i="1"/>
  <c r="E87" i="1"/>
  <c r="C87" i="1"/>
  <c r="E86" i="1"/>
  <c r="C86" i="1"/>
  <c r="E85" i="1"/>
  <c r="C85" i="1"/>
  <c r="E84" i="1"/>
  <c r="C84" i="1"/>
  <c r="E83" i="1"/>
  <c r="C83" i="1"/>
  <c r="E82" i="1"/>
  <c r="C82" i="1"/>
  <c r="E81" i="1"/>
  <c r="C81" i="1"/>
  <c r="E80" i="1"/>
  <c r="C80" i="1"/>
  <c r="E79" i="1"/>
  <c r="C79" i="1"/>
  <c r="E78" i="1"/>
  <c r="C78" i="1"/>
  <c r="E77" i="1"/>
  <c r="C77" i="1"/>
  <c r="E76" i="1"/>
  <c r="C76" i="1"/>
  <c r="E75" i="1"/>
  <c r="C75" i="1"/>
  <c r="E74" i="1"/>
  <c r="C74" i="1"/>
  <c r="E73" i="1"/>
  <c r="C73" i="1"/>
  <c r="E72" i="1"/>
  <c r="C72" i="1"/>
  <c r="E71" i="1"/>
  <c r="C71" i="1"/>
  <c r="E70" i="1"/>
  <c r="C70" i="1"/>
  <c r="E69" i="1"/>
  <c r="C69" i="1"/>
  <c r="E68" i="1"/>
  <c r="C68" i="1"/>
  <c r="E67" i="1"/>
  <c r="C67" i="1"/>
  <c r="E66" i="1"/>
  <c r="C66" i="1"/>
  <c r="E65" i="1"/>
  <c r="C65" i="1"/>
  <c r="E64" i="1"/>
  <c r="C64" i="1"/>
  <c r="E63" i="1"/>
  <c r="C63" i="1"/>
  <c r="E62" i="1"/>
  <c r="C62" i="1"/>
  <c r="E61" i="1"/>
  <c r="C61" i="1"/>
  <c r="E60" i="1"/>
  <c r="C60" i="1"/>
  <c r="E59" i="1"/>
  <c r="C59" i="1"/>
  <c r="E58" i="1"/>
  <c r="C58" i="1"/>
  <c r="E57" i="1"/>
  <c r="C57" i="1"/>
  <c r="E56" i="1"/>
  <c r="C56" i="1"/>
  <c r="E55" i="1"/>
  <c r="C55" i="1"/>
  <c r="E54" i="1"/>
  <c r="C54" i="1"/>
  <c r="E53" i="1"/>
  <c r="C53" i="1"/>
  <c r="E52" i="1"/>
  <c r="C52" i="1"/>
  <c r="E51" i="1"/>
  <c r="C51" i="1"/>
  <c r="E50" i="1"/>
  <c r="C50" i="1"/>
  <c r="E49" i="1"/>
  <c r="C49" i="1"/>
  <c r="E48" i="1"/>
  <c r="C48" i="1"/>
  <c r="E47" i="1"/>
  <c r="C47" i="1"/>
  <c r="E46" i="1"/>
  <c r="C46" i="1"/>
  <c r="E45" i="1"/>
  <c r="C45" i="1"/>
  <c r="E44" i="1"/>
  <c r="C44" i="1"/>
  <c r="E43" i="1"/>
  <c r="C43" i="1"/>
  <c r="E42" i="1"/>
  <c r="C42" i="1"/>
  <c r="E41" i="1"/>
  <c r="C41" i="1"/>
  <c r="E40" i="1"/>
  <c r="C40" i="1"/>
  <c r="E39" i="1"/>
  <c r="C39" i="1"/>
  <c r="E38" i="1"/>
  <c r="C38" i="1"/>
  <c r="E37" i="1"/>
  <c r="C37" i="1"/>
  <c r="E36" i="1"/>
  <c r="C36" i="1"/>
  <c r="E35" i="1"/>
  <c r="C35" i="1"/>
  <c r="E34" i="1"/>
  <c r="C34" i="1"/>
  <c r="E33" i="1"/>
  <c r="C33" i="1"/>
  <c r="E32" i="1"/>
  <c r="C32" i="1"/>
  <c r="E31" i="1"/>
  <c r="C31" i="1"/>
  <c r="E30" i="1"/>
  <c r="C30" i="1"/>
  <c r="E29" i="1"/>
  <c r="C29" i="1"/>
  <c r="E28" i="1"/>
  <c r="C28" i="1"/>
  <c r="E27" i="1"/>
  <c r="C27" i="1"/>
  <c r="E26" i="1"/>
  <c r="C26" i="1"/>
  <c r="E25" i="1"/>
  <c r="C25" i="1"/>
  <c r="E24" i="1"/>
  <c r="C24" i="1"/>
  <c r="E23" i="1"/>
  <c r="C23" i="1"/>
  <c r="E22" i="1"/>
  <c r="C22" i="1"/>
  <c r="E21" i="1"/>
  <c r="C21" i="1"/>
  <c r="E20" i="1"/>
  <c r="C20" i="1"/>
  <c r="E19" i="1"/>
  <c r="C19" i="1"/>
  <c r="E18" i="1"/>
  <c r="C18" i="1"/>
  <c r="E17" i="1"/>
  <c r="C17" i="1"/>
  <c r="E16" i="1"/>
  <c r="C16" i="1"/>
  <c r="E15" i="1"/>
  <c r="C15" i="1"/>
  <c r="E14" i="1"/>
  <c r="C14" i="1"/>
  <c r="E13" i="1"/>
  <c r="C13" i="1"/>
  <c r="E12" i="1"/>
  <c r="C12" i="1"/>
  <c r="E11" i="1"/>
  <c r="C11" i="1"/>
  <c r="E10" i="1"/>
  <c r="C10" i="1"/>
  <c r="E9" i="1"/>
  <c r="C9" i="1"/>
  <c r="E8" i="1"/>
  <c r="C8" i="1"/>
  <c r="E7" i="1"/>
  <c r="C7" i="1"/>
  <c r="E6" i="1"/>
  <c r="C6" i="1"/>
  <c r="E5" i="1"/>
  <c r="C5" i="1"/>
  <c r="E4" i="1"/>
  <c r="C4" i="1"/>
  <c r="E3" i="1"/>
  <c r="C3" i="1"/>
</calcChain>
</file>

<file path=xl/sharedStrings.xml><?xml version="1.0" encoding="utf-8"?>
<sst xmlns="http://schemas.openxmlformats.org/spreadsheetml/2006/main" count="132927" uniqueCount="72846">
  <si>
    <t>CDR3序列长度</t>
    <phoneticPr fontId="3" type="noConversion"/>
  </si>
  <si>
    <t>表位</t>
    <phoneticPr fontId="3" type="noConversion"/>
  </si>
  <si>
    <t>表位对应TCR数量</t>
    <phoneticPr fontId="3" type="noConversion"/>
  </si>
  <si>
    <t>length（CDR3）</t>
    <phoneticPr fontId="3" type="noConversion"/>
  </si>
  <si>
    <t>Epitope</t>
    <phoneticPr fontId="3" type="noConversion"/>
  </si>
  <si>
    <t>sum（Epitope）</t>
    <phoneticPr fontId="3" type="noConversion"/>
  </si>
  <si>
    <t>CASSYLPGQGDHYSNQPQHF</t>
  </si>
  <si>
    <t>FLKEKGGL</t>
  </si>
  <si>
    <t>CASSFEAGQGFFSNQPQHF</t>
  </si>
  <si>
    <t>CASSFEPGQGFYSNQPQHF</t>
  </si>
  <si>
    <t>CASSYEPGQVSHYSNQPQHF</t>
  </si>
  <si>
    <t>CASSALASLNEQFF</t>
  </si>
  <si>
    <t>CASSLGETQYF</t>
  </si>
  <si>
    <t>LLQTGIHVRVSQPSL</t>
  </si>
  <si>
    <t>CASSLGSRAQETQYF</t>
  </si>
  <si>
    <t>CASSLGQSTQYF</t>
  </si>
  <si>
    <t>CASSLQGSRRQGQNEQYF</t>
  </si>
  <si>
    <t>CASSSQGGEGTEAFF</t>
  </si>
  <si>
    <t>CASSLDGGRDNEAFF</t>
  </si>
  <si>
    <t>CASSWTGTDYGYTF</t>
  </si>
  <si>
    <t>CASSSGDQNQPQHF</t>
  </si>
  <si>
    <t>CASSFGTGVNSPLHF</t>
  </si>
  <si>
    <t>CASSLRKSSYNEQFF</t>
  </si>
  <si>
    <t>CASSQGEGVAEQFF</t>
  </si>
  <si>
    <t>CASSSDRGRNIQYF</t>
  </si>
  <si>
    <t>CASTPRASGETQYF</t>
  </si>
  <si>
    <t>CASTGLAGEETQYF</t>
  </si>
  <si>
    <t>CASSAWTSTGRRYEQYF</t>
  </si>
  <si>
    <t>CASSLMGASGIDGQFF</t>
  </si>
  <si>
    <t>CASSSPLAGGGRETQYF</t>
  </si>
  <si>
    <t>CASRTRGRAYNEQFF</t>
  </si>
  <si>
    <t>CASSLGAGGHNEQFF</t>
  </si>
  <si>
    <t>CASSRGLAGGNGELFF</t>
  </si>
  <si>
    <t>CASSWGQNEQFF</t>
  </si>
  <si>
    <t>CASKEGRLAANTGELFF</t>
  </si>
  <si>
    <t>CAIREGPTNEKLFF</t>
  </si>
  <si>
    <t>CAISERDISSYEQYF</t>
  </si>
  <si>
    <t>CASGPRLLTSEAFF</t>
  </si>
  <si>
    <t>CASSLSRSRRNTIYF</t>
  </si>
  <si>
    <t>CASSLGWGEETQYF</t>
  </si>
  <si>
    <t>CASSLRYRGRWSNEQFF</t>
  </si>
  <si>
    <t>CASSLTGTGGNTEAFF</t>
  </si>
  <si>
    <t>CASSRGTEAFF</t>
  </si>
  <si>
    <t>CASSFKGQNTEAFF</t>
  </si>
  <si>
    <t>CASSLEGIGQGIGLGTEAFF</t>
  </si>
  <si>
    <t>CASSLEGGGGNQPQHF</t>
  </si>
  <si>
    <t>CASSFSGSHLETQYF</t>
  </si>
  <si>
    <t>CASSTDRNQPQHF</t>
  </si>
  <si>
    <t>CASTSGSFTGELFF</t>
  </si>
  <si>
    <t>CASRGAGTRTDTQYF</t>
  </si>
  <si>
    <t>CASSLGGEETQYF</t>
  </si>
  <si>
    <t>CASSPDTSGANVLTF</t>
  </si>
  <si>
    <t>CASSLAPGGGEAFF</t>
  </si>
  <si>
    <t>CASSLATSSYEQYF</t>
  </si>
  <si>
    <t>CASSYIRGGEQYF</t>
  </si>
  <si>
    <t>CASRQGGSDTQYF</t>
  </si>
  <si>
    <t>CASSRRVPTSGMSPYEQYF</t>
  </si>
  <si>
    <t>CASSVAGRTGGHGYTF</t>
  </si>
  <si>
    <t>CASSFGRGHIEQFF</t>
  </si>
  <si>
    <t>CASSLRQGLNEQFF</t>
  </si>
  <si>
    <t>CAWSETSGKYNEQFF</t>
  </si>
  <si>
    <t>CAWSEASGFTDTQYF</t>
  </si>
  <si>
    <t>CAWSRWRQETQYF</t>
  </si>
  <si>
    <t>CASSLVGQVNTEAFF</t>
  </si>
  <si>
    <t>CASSLAANTEAFF</t>
  </si>
  <si>
    <t>CASSFAPGELFF</t>
  </si>
  <si>
    <t>CASRPRGGARPYEQYF</t>
  </si>
  <si>
    <t>CASSFKVDTYTEAFF</t>
  </si>
  <si>
    <t>CASSLASGNIWYNEQFF</t>
  </si>
  <si>
    <t>CASSFRETQYF</t>
  </si>
  <si>
    <t>CASNDRVINEQFF</t>
  </si>
  <si>
    <t>CASLGNNSPLHF</t>
  </si>
  <si>
    <t>CASSRDRGPGGYGYTF</t>
  </si>
  <si>
    <t>CASSEALGGQGEKLFF</t>
  </si>
  <si>
    <t>CASRDRFYGYTF</t>
  </si>
  <si>
    <t>CASSPPISGANVLTF</t>
  </si>
  <si>
    <t>CASSLDGSPSLAKNIQYF</t>
  </si>
  <si>
    <t>CASSLYRQGADGYTF</t>
  </si>
  <si>
    <t>CASSLAPLDSQPQHF</t>
  </si>
  <si>
    <t>CASSLDGTQGTQYF</t>
  </si>
  <si>
    <t>CASSPLSGGAEQYF</t>
  </si>
  <si>
    <t>CASSSLAGGPIVGELFF</t>
  </si>
  <si>
    <t>CASSSRQGGNQPQHF</t>
  </si>
  <si>
    <t>CASRFARAGGLGTQYF</t>
  </si>
  <si>
    <t>CASGSGGGYEQYF</t>
  </si>
  <si>
    <t>CASRQGENQPQHF</t>
  </si>
  <si>
    <t>CASISSFRGGSETQYF</t>
  </si>
  <si>
    <t>CASRPSGANVLTF</t>
  </si>
  <si>
    <t>CASSLMYEQYF</t>
  </si>
  <si>
    <t>CASSPFGTGSGYRTEAFF</t>
  </si>
  <si>
    <t>CASRRDNSYEQYF</t>
  </si>
  <si>
    <t>CASRKLVNTGELFF</t>
  </si>
  <si>
    <t>CASSRQGEAFF</t>
  </si>
  <si>
    <t>CASSAASYNEQFF</t>
  </si>
  <si>
    <t>CASSPRAGKETQYF</t>
  </si>
  <si>
    <t>CASSQEGNYGYTF</t>
  </si>
  <si>
    <t>CASSSGGYDEQYF</t>
  </si>
  <si>
    <t>CASSQRGEQNQPQHF</t>
  </si>
  <si>
    <t>CASSQDGTGISTGELFF</t>
  </si>
  <si>
    <t>CASRPGQNYEQYF</t>
  </si>
  <si>
    <t>CASSSPGYGYTF</t>
  </si>
  <si>
    <t>CASSSIRGNEQFF</t>
  </si>
  <si>
    <t>CASSSNRGMTQYF</t>
  </si>
  <si>
    <t>CASSQEGASGETYNEQFF</t>
  </si>
  <si>
    <t>CASSQEYSPIGIADTQYF</t>
  </si>
  <si>
    <t>CASSPLAGGADTQYF</t>
  </si>
  <si>
    <t>CASSSRPESSYEQYF</t>
  </si>
  <si>
    <t>CASSARDRQHEQFF</t>
  </si>
  <si>
    <t>CASSPQDGFNEQFF</t>
  </si>
  <si>
    <t>CASSEGQGETQYF</t>
  </si>
  <si>
    <t>CASSERRGGGVTQYF</t>
  </si>
  <si>
    <t>CASSTRLAADTQYF</t>
  </si>
  <si>
    <t>CASTQNRGWYEQYF</t>
  </si>
  <si>
    <t>CASQNRGKIYGYTF</t>
  </si>
  <si>
    <t>CASSPPKTRSSGSGANVLTF</t>
  </si>
  <si>
    <t>CASSPSGSAYEQYF</t>
  </si>
  <si>
    <t>CASSSIYNEKLFF</t>
  </si>
  <si>
    <t>CASSLSKGQPQHF</t>
  </si>
  <si>
    <t>CASSQGYANTEAFF</t>
  </si>
  <si>
    <t>CASSLFSASGGKNEQFF</t>
  </si>
  <si>
    <t>CASRETGKTDGYTF</t>
  </si>
  <si>
    <t>CASSFGAIETQYF</t>
  </si>
  <si>
    <t>CASIKLPSYEQYF</t>
  </si>
  <si>
    <t>CASSEGFSYEQYF</t>
  </si>
  <si>
    <t>CASSPGGADRRIDGYTF</t>
  </si>
  <si>
    <t>CASSLALGGYNEQFF</t>
  </si>
  <si>
    <t>CASSLEETQYF</t>
  </si>
  <si>
    <t>CASSPRTAQETQYF</t>
  </si>
  <si>
    <t>CATSSLATGELFF</t>
  </si>
  <si>
    <t>CATSRDVNTGELFF</t>
  </si>
  <si>
    <t>CASGQSEKLFF</t>
  </si>
  <si>
    <t>CASSLSGVSDGQFF</t>
  </si>
  <si>
    <t>CASSLLVGNTEAFF</t>
  </si>
  <si>
    <t>CASSLNKAPSEQYF</t>
  </si>
  <si>
    <t>CASSLTTGGNQPQHF</t>
  </si>
  <si>
    <t>CASKTSGGVNEQFF</t>
  </si>
  <si>
    <t>CASSRTSGYNEQFF</t>
  </si>
  <si>
    <t>CASSLMPGQGSYEQYF</t>
  </si>
  <si>
    <t>CASSLVSGQGQREQYF</t>
  </si>
  <si>
    <t>CASSLDQETQYF</t>
  </si>
  <si>
    <t>CASRGGTPYNEQFF</t>
  </si>
  <si>
    <t>CASRPPGQSLRTQYF</t>
  </si>
  <si>
    <t>CASSWGGEAFF</t>
  </si>
  <si>
    <t>CASSFTSGSYGELFF</t>
  </si>
  <si>
    <t>CASSLGQGLKETQYF</t>
  </si>
  <si>
    <t>CASSLYDRGNYGYTF</t>
  </si>
  <si>
    <t>CASSLGTVDSYEQYF</t>
  </si>
  <si>
    <t>CASSLDAQNSPLHF</t>
  </si>
  <si>
    <t>CASSRFSGRAADEQFF</t>
  </si>
  <si>
    <t>CASSPFKRASETQYF</t>
  </si>
  <si>
    <t>CASSPRTGTYNEQFF</t>
  </si>
  <si>
    <t>CASSRGTGGRETQYF</t>
  </si>
  <si>
    <t>CASSGRGSGRKNNEQFF</t>
  </si>
  <si>
    <t>CASSPEGNYGYTF</t>
  </si>
  <si>
    <t>CASSPTQSRAGNTIYF</t>
  </si>
  <si>
    <t>CASSQVSGWAQYF</t>
  </si>
  <si>
    <t>CASSSYLRLSADTQYF</t>
  </si>
  <si>
    <t>CASSLGSQGPYNEQFF</t>
  </si>
  <si>
    <t>CASSGRGTEAFF</t>
  </si>
  <si>
    <t>CASSLYSVNTEAFF</t>
  </si>
  <si>
    <t>CASSLRGGFDNSPLHF</t>
  </si>
  <si>
    <t>CASSAATSGSMINEQFF</t>
  </si>
  <si>
    <t>CASSLGVETGNAFF</t>
  </si>
  <si>
    <t>CASSYDRNQPQHF</t>
  </si>
  <si>
    <t>CASRLSGANVLTF</t>
  </si>
  <si>
    <t>CASSLGQSGANVLTF</t>
  </si>
  <si>
    <t>CASSLFPRGGARSPLHF</t>
  </si>
  <si>
    <t>CASSWTSFDEQYF</t>
  </si>
  <si>
    <t>CASSFTGREAYGYTF</t>
  </si>
  <si>
    <t>CASTPSRGHPNTGELFF</t>
  </si>
  <si>
    <t>CASRWTSGNTQYF</t>
  </si>
  <si>
    <t>CASRLRLGAYNEQFF</t>
  </si>
  <si>
    <t>CASSLTEPGGTDTQYF</t>
  </si>
  <si>
    <t>CASSPASTDTQYF</t>
  </si>
  <si>
    <t>CASTRTVEGGEQYF</t>
  </si>
  <si>
    <t>CASGPTPYNEQFF</t>
  </si>
  <si>
    <t>CASSSGYSGDTQYF</t>
  </si>
  <si>
    <t>CASSTTWDRVFEKLFF</t>
  </si>
  <si>
    <t>CASSYVTGGVPVEQYF</t>
  </si>
  <si>
    <t>CASSYSTGSNQPQHF</t>
  </si>
  <si>
    <t>CASSTRGRSNEKLFF</t>
  </si>
  <si>
    <t>CASSPRDSQTLHF</t>
  </si>
  <si>
    <t>CASSDRAQPQHF</t>
  </si>
  <si>
    <t>CASSLVQGRGQYF</t>
  </si>
  <si>
    <t>CASSQDAGISYNEQFF</t>
  </si>
  <si>
    <t>CAAKDQNLTNYGYTF</t>
  </si>
  <si>
    <t>CAISSGWGNNEQFF</t>
  </si>
  <si>
    <t>CAIRGTSGRDSEQFF</t>
  </si>
  <si>
    <t>CASSVPTGRGYTF</t>
  </si>
  <si>
    <t>CASSPRGLGNTIYF</t>
  </si>
  <si>
    <t>CASSEGRNEQFF</t>
  </si>
  <si>
    <t>CASAQETQYF</t>
  </si>
  <si>
    <t>CASNDWDTGELFF</t>
  </si>
  <si>
    <t>CASSFDGNSPLHF</t>
  </si>
  <si>
    <t>CASRGQGSSNEQFF</t>
  </si>
  <si>
    <t>CASSIGQRNYNEQFF</t>
  </si>
  <si>
    <t>CASSSTGISSYEQYF</t>
  </si>
  <si>
    <t>CASSSLHGVDEQFF</t>
  </si>
  <si>
    <t>CASSLEGTYSNTGELFF</t>
  </si>
  <si>
    <t>CASSWQRPINEQFF</t>
  </si>
  <si>
    <t>CASSLGTGGDEQYF</t>
  </si>
  <si>
    <t>CASSRRTPRRETQYF</t>
  </si>
  <si>
    <t>CASSTLDEQFF</t>
  </si>
  <si>
    <t>CASSVEGISGSQFF</t>
  </si>
  <si>
    <t>CASSPSRGRSHEQYF</t>
  </si>
  <si>
    <t>CATSDLQGTGELFF</t>
  </si>
  <si>
    <t>CAWSLQGRRDRGRNEQFF</t>
  </si>
  <si>
    <t>CASSPYNEQFF</t>
  </si>
  <si>
    <t>CASSLASYGYTF</t>
  </si>
  <si>
    <t>CASSLVTGDFEKLFF</t>
  </si>
  <si>
    <t>CASSRYLSGGTDTQYF</t>
  </si>
  <si>
    <t>CASSLRAGVDVPEQFF</t>
  </si>
  <si>
    <t>CASSFTGGNIQYF</t>
  </si>
  <si>
    <t>CASSPLGGPRDIQYF</t>
  </si>
  <si>
    <t>CASSYSGGGSYNEQFF</t>
  </si>
  <si>
    <t>CASSYSWDRVLEQYF</t>
  </si>
  <si>
    <t>CASRRDGTGTYEQYF</t>
  </si>
  <si>
    <t>CASSYSPHRVVGQETYEQYF</t>
  </si>
  <si>
    <t>CASSLNPSAGIAWSEQFF</t>
  </si>
  <si>
    <t>CASSSGGHRTGELFF</t>
  </si>
  <si>
    <t>CASSLWADQPQHF</t>
  </si>
  <si>
    <t>CASGWTSGSRDTQYF</t>
  </si>
  <si>
    <t>CASSGRTGPGEQYF</t>
  </si>
  <si>
    <t>CASSKAGHYEQYF</t>
  </si>
  <si>
    <t>CASSESYGTETQYF</t>
  </si>
  <si>
    <t>CASSRDRAGYGYTF</t>
  </si>
  <si>
    <t>CASSLAPSRPQHF</t>
  </si>
  <si>
    <t>CASRGLAGDEQYF</t>
  </si>
  <si>
    <t>CAISPGQDTDTQYF</t>
  </si>
  <si>
    <t>CASSQDSGTRANNEQFF</t>
  </si>
  <si>
    <t>CASSQEGGQGTFQPQHF</t>
  </si>
  <si>
    <t>CASSQLSSVNNEQFF</t>
  </si>
  <si>
    <t>CASSQEEGSGANVLTF</t>
  </si>
  <si>
    <t>CASYSGLASTDTQYF</t>
  </si>
  <si>
    <t>CASSSGLPNTGELFF</t>
  </si>
  <si>
    <t>CASSRTGGGVNTGELFF</t>
  </si>
  <si>
    <t>CASSPYWGQVNEQYF</t>
  </si>
  <si>
    <t>CASSPEGGSYEQYF</t>
  </si>
  <si>
    <t>CASRLGQGAVSPLHF</t>
  </si>
  <si>
    <t>CASSQGTGDQETQYF</t>
  </si>
  <si>
    <t>CASSVGSGGLYQPQHF</t>
  </si>
  <si>
    <t>CASSERSNEQFF</t>
  </si>
  <si>
    <t>CASSSFGYNEQFF</t>
  </si>
  <si>
    <t>CASSFISGGADTGELFF</t>
  </si>
  <si>
    <t>CASSRDTQETQYF</t>
  </si>
  <si>
    <t>CASSETSGFYNEQFF</t>
  </si>
  <si>
    <t>CASSIASGIYEQYF</t>
  </si>
  <si>
    <t>AMFWSVPTV</t>
  </si>
  <si>
    <t>CASSISSSEKLFF</t>
  </si>
  <si>
    <t>CASSLVVGLALEQYF</t>
  </si>
  <si>
    <t>CASSFWGLSTEAFF</t>
  </si>
  <si>
    <t>CASSSDLYEQYF</t>
  </si>
  <si>
    <t>CASSQEVGSGNTIYF</t>
  </si>
  <si>
    <t>CASSSAGGGGNTIYF</t>
  </si>
  <si>
    <t>CASSIAGGYEQYF</t>
  </si>
  <si>
    <t>CASSSDWGLMNTEAFF</t>
  </si>
  <si>
    <t>CASSAVDRVTSYNEQFF</t>
  </si>
  <si>
    <t>CASSLIAGNSDTQYF</t>
  </si>
  <si>
    <t>CASRLTAGEYQETQYF</t>
  </si>
  <si>
    <t>CASSLWDYGYTF</t>
  </si>
  <si>
    <t>CASSLWGVGTEAFF</t>
  </si>
  <si>
    <t>CASSYFGVNSPLHF</t>
  </si>
  <si>
    <t>CATSALAGQGRDEQFF</t>
  </si>
  <si>
    <t>CASSRLAGTDTQYF</t>
  </si>
  <si>
    <t>CASSFPGYGLNTEAFF</t>
  </si>
  <si>
    <t>CASSVLAGGLDTQYF</t>
  </si>
  <si>
    <t>CASSYMLQTFNTEAFF</t>
  </si>
  <si>
    <t>CASSPGLLAGGSSWETQYF</t>
  </si>
  <si>
    <t>CASTSTPGQVGQPQHF</t>
  </si>
  <si>
    <t>CASKGLAGAYTDTQYF</t>
  </si>
  <si>
    <t>CASSLGGNEQYF</t>
  </si>
  <si>
    <t>CASSFTAGLNTEAFF</t>
  </si>
  <si>
    <t>CASSLVWGLGTEAFF</t>
  </si>
  <si>
    <t>CASSKLAGGLDTQYF</t>
  </si>
  <si>
    <t>CASTHRTGLNTEAFF</t>
  </si>
  <si>
    <t>CASSIGGQEETQYF</t>
  </si>
  <si>
    <t>CASSLEIVGETEAFF</t>
  </si>
  <si>
    <t>CASSISGGYEQYF</t>
  </si>
  <si>
    <t>CASSDLLTGELFF</t>
  </si>
  <si>
    <t>CASSHRTTDEETQYF</t>
  </si>
  <si>
    <t>CASSYPGYGLNTEAFF</t>
  </si>
  <si>
    <t>CASSLDLYEQYF</t>
  </si>
  <si>
    <t>CASSWTGFGLNTEAFF</t>
  </si>
  <si>
    <t>CASSLITGLSYEQYF</t>
  </si>
  <si>
    <t>CASSTWTGMNTEAFF</t>
  </si>
  <si>
    <t>CASSELWGAGDNEQFF</t>
  </si>
  <si>
    <t>CASSFITGLHYEQYF</t>
  </si>
  <si>
    <t>CASSLVGGLAETQYF</t>
  </si>
  <si>
    <t>CASSFSGGLTHEQYF</t>
  </si>
  <si>
    <t>CASSLGAGEQYF</t>
  </si>
  <si>
    <t>CASSPIFGLTNEQYF</t>
  </si>
  <si>
    <t>CASSYFGGEQFF</t>
  </si>
  <si>
    <t>CASSQDWGLNYEQYF</t>
  </si>
  <si>
    <t>CASSTSGGYEQYF</t>
  </si>
  <si>
    <t>CASSRLAGGLDTQYF</t>
  </si>
  <si>
    <t>CASSGLITDTQYF</t>
  </si>
  <si>
    <t>CAIGPQGGFYEQYF</t>
  </si>
  <si>
    <t>CATSSAILAGVKETQYF</t>
  </si>
  <si>
    <t>CASSEGVGLAFEQFF</t>
  </si>
  <si>
    <t>CAIGLAGAYEQYF</t>
  </si>
  <si>
    <t>CASSSWTGLSLSFYGYTF</t>
  </si>
  <si>
    <t>CASSEPGTVEAFF</t>
  </si>
  <si>
    <t>CASSLGAGEQFF</t>
  </si>
  <si>
    <t>CASSFQGGTGNTIYF</t>
  </si>
  <si>
    <t>CASSLALPYEQYF</t>
  </si>
  <si>
    <t>CASSPTQGLAITGELFF</t>
  </si>
  <si>
    <t>CASSQTHPPGELFF</t>
  </si>
  <si>
    <t>CASSISAGYEQYF</t>
  </si>
  <si>
    <t>CASSVDGAYNEQFF</t>
  </si>
  <si>
    <t>CAFGVNWDLPHSGNTIYF</t>
  </si>
  <si>
    <t>CASSFTWGLNTEAFF</t>
  </si>
  <si>
    <t>CASSYFSYEQYF</t>
  </si>
  <si>
    <t>CASSSDRGLPSGNTIYF</t>
  </si>
  <si>
    <t>CASSASWTDYYGYTF</t>
  </si>
  <si>
    <t>CASSTGTGSYEQYF</t>
  </si>
  <si>
    <t>CASSLWYNQPQHF</t>
  </si>
  <si>
    <t>CASSPLAAPGSFETQYF</t>
  </si>
  <si>
    <t>CASSVDGDYNEQFF</t>
  </si>
  <si>
    <t>CASSPTPSGLWWELFF</t>
  </si>
  <si>
    <t>CASSTGTGLNTEAFF</t>
  </si>
  <si>
    <t>CATSALPGQETTDTQYF</t>
  </si>
  <si>
    <t>CASSLVGGLSNQPQHF</t>
  </si>
  <si>
    <t>CASSQQAGGITYNEQFF</t>
  </si>
  <si>
    <t>FLYNLLTRV</t>
  </si>
  <si>
    <t>CASSYSTAGQPQHF</t>
  </si>
  <si>
    <t>CASSPTGAGYEQYF</t>
  </si>
  <si>
    <t>CASSLLSGSTEAFF</t>
  </si>
  <si>
    <t>CASSYGTSTNEQFF</t>
  </si>
  <si>
    <t>CASSQGDSGTDTQYF</t>
  </si>
  <si>
    <t>CASSFSNQPQHF</t>
  </si>
  <si>
    <t>CASSGGQGTQPQHF</t>
  </si>
  <si>
    <t>CASSYSGAGQPQHF</t>
  </si>
  <si>
    <t>CASSLLQGAESPLHF</t>
  </si>
  <si>
    <t>CASSPQDRGPNYGYTF</t>
  </si>
  <si>
    <t>CASSFDYSYEQYF</t>
  </si>
  <si>
    <t>CAAGGVNQPQHF</t>
  </si>
  <si>
    <t>CASSLLAGELFF</t>
  </si>
  <si>
    <t>CASSPSSPYEQYF</t>
  </si>
  <si>
    <t>CASSEGTDTQYF</t>
  </si>
  <si>
    <t>CASGISNQPQHF</t>
  </si>
  <si>
    <t>CASSLDPPFDRQNYGYTF</t>
  </si>
  <si>
    <t>CASSYGDMAYNEQFF</t>
  </si>
  <si>
    <t>CATMGTGGSLYYGYTF</t>
  </si>
  <si>
    <t>CASSVSNQPQHF</t>
  </si>
  <si>
    <t>CASSFTSGGYNEQFF</t>
  </si>
  <si>
    <t>CASSLYRANTGELFF</t>
  </si>
  <si>
    <t>CASSLTSLTDTQYF</t>
  </si>
  <si>
    <t>CASSKSKGSPLHF</t>
  </si>
  <si>
    <t>CASSLAGQGPNSPLHF</t>
  </si>
  <si>
    <t>CASSPTGAGQPQHF</t>
  </si>
  <si>
    <t>CASSSGTSGSDTQYF</t>
  </si>
  <si>
    <t>CASSFSGPRSPQHF</t>
  </si>
  <si>
    <t>CASNLQGLDYEQYF</t>
  </si>
  <si>
    <t>CASSLGQGNQPQHF</t>
  </si>
  <si>
    <t>CASSFWGANEKLFF</t>
  </si>
  <si>
    <t>CASSYSVGVNTEAFF</t>
  </si>
  <si>
    <t>CASRYRAAPNQPQHF</t>
  </si>
  <si>
    <t>CASSQDAGGVFGNTIYF</t>
  </si>
  <si>
    <t>CASSLYSNQPQHF</t>
  </si>
  <si>
    <t>CATAPINSPLHF</t>
  </si>
  <si>
    <t>CASSPPNQPQHF</t>
  </si>
  <si>
    <t>CASSFNNQPQHF</t>
  </si>
  <si>
    <t>CASGVSNQPQHF</t>
  </si>
  <si>
    <t>CASSYESNYGYTF</t>
  </si>
  <si>
    <t>CASSLDVATNEKLFF</t>
  </si>
  <si>
    <t>CASSESGGGYRWTEAFF</t>
  </si>
  <si>
    <t>CASSEGPSGYTF</t>
  </si>
  <si>
    <t>CASSPGLGEQYF</t>
  </si>
  <si>
    <t>CASSLEGVYGYTF</t>
  </si>
  <si>
    <t>CASTIGPGITDTQYF</t>
  </si>
  <si>
    <t>CASSPRDRGPRSPQHF</t>
  </si>
  <si>
    <t>CASSRTGAGEKLFF</t>
  </si>
  <si>
    <t>CASSLGIAGPYNEQFF</t>
  </si>
  <si>
    <t>CAGGLLNQPQHF</t>
  </si>
  <si>
    <t>CASSLGQGAQPQHF</t>
  </si>
  <si>
    <t>CASSPMNTEAFF</t>
  </si>
  <si>
    <t>CASSLSSHGYTF</t>
  </si>
  <si>
    <t>CASSFATVGEKLFF</t>
  </si>
  <si>
    <t>CASTLYTGDNEQFF</t>
  </si>
  <si>
    <t>CASSYSAGGYYGYTF</t>
  </si>
  <si>
    <t>CASSYQQGSQPQHF</t>
  </si>
  <si>
    <t>CASSPLNTEAFF</t>
  </si>
  <si>
    <t>CASSWSNQPQHF</t>
  </si>
  <si>
    <t>CASSFTPYNEQFF</t>
  </si>
  <si>
    <t>ELAGIGILTV</t>
  </si>
  <si>
    <t>CASSPQGLGTEAFF</t>
  </si>
  <si>
    <t>CAEGQGFVGQPQHF</t>
  </si>
  <si>
    <t>CASLRSAVWADTQYF</t>
  </si>
  <si>
    <t>CASTLTGLGQPQHF</t>
  </si>
  <si>
    <t>CASSFQGLGTEAFF</t>
  </si>
  <si>
    <t>CASSFNDEQFF</t>
  </si>
  <si>
    <t>CASSPSGLAGGHTQYF</t>
  </si>
  <si>
    <t>CASSMTSYNEQFF</t>
  </si>
  <si>
    <t>CASSLGGSNYEQYF</t>
  </si>
  <si>
    <t>CASSSGLLGGQPQHF</t>
  </si>
  <si>
    <t>CASSQGLAGAGELFF</t>
  </si>
  <si>
    <t>CASSPALTGGLIEQYF</t>
  </si>
  <si>
    <t>CASSQTLVADTQYF</t>
  </si>
  <si>
    <t>CASSYSATGGEQYF</t>
  </si>
  <si>
    <t>CASSLSGSGDEQFF</t>
  </si>
  <si>
    <t>CASSLQSLLDEKLFF</t>
  </si>
  <si>
    <t>CASSLAQGWGAFF</t>
  </si>
  <si>
    <t>CASSETQMNTEAFF</t>
  </si>
  <si>
    <t>CASSYGGLGQPQHF</t>
  </si>
  <si>
    <t>CASSEAELLSSYNEQFF</t>
  </si>
  <si>
    <t>CASSLFPGGNTGELFF</t>
  </si>
  <si>
    <t>CASSSGALITVEQYF</t>
  </si>
  <si>
    <t>CASSDSTASSEQFF</t>
  </si>
  <si>
    <t>CASSNSYEQYF</t>
  </si>
  <si>
    <t>CASGTGGLAVYEQYF</t>
  </si>
  <si>
    <t>CASSPSQGGNTEAFF</t>
  </si>
  <si>
    <t>CASSLGVLSLGREQYF</t>
  </si>
  <si>
    <t>CASSFSSGSPHEQFF</t>
  </si>
  <si>
    <t>CASSSTSGAQGDTQYF</t>
  </si>
  <si>
    <t>CASTRQGLGQPQHF</t>
  </si>
  <si>
    <t>CASSLPGLAGDRAYEQYF</t>
  </si>
  <si>
    <t>CASRLQGLGQPQHF</t>
  </si>
  <si>
    <t>CASSSSGTSGVYEQYF</t>
  </si>
  <si>
    <t>CASSPATGSNQPQHF</t>
  </si>
  <si>
    <t>CASSQEGQARGYTF</t>
  </si>
  <si>
    <t>CASSLGMGQPQHF</t>
  </si>
  <si>
    <t>CASSTGGLAGEQYF</t>
  </si>
  <si>
    <t>CASSGGEGQPQHF</t>
  </si>
  <si>
    <t>CASSLGWNQPQHF</t>
  </si>
  <si>
    <t>CASRTQSSYEQYF</t>
  </si>
  <si>
    <t>CASSFSQTSGTGRIYYGYTF</t>
  </si>
  <si>
    <t>CASSSRDEAFF</t>
  </si>
  <si>
    <t>CASSLIQDPGELFF</t>
  </si>
  <si>
    <t>CASSQEALMGEQYF</t>
  </si>
  <si>
    <t>CATSSTPIFSGANVLTF</t>
  </si>
  <si>
    <t>CASSLGDTEAFF</t>
  </si>
  <si>
    <t>CASRVSLPGNGANVLTF</t>
  </si>
  <si>
    <t>CALSVWGLNYGYTF</t>
  </si>
  <si>
    <t>YVLDHLIVV</t>
  </si>
  <si>
    <t>CASTGGPGYGAQYF</t>
  </si>
  <si>
    <t>CANTGAGDRVIYNEQFF</t>
  </si>
  <si>
    <t>CASSRGTAGETEAFF</t>
  </si>
  <si>
    <t>CASRQNTEAFF</t>
  </si>
  <si>
    <t>CASRALLGSGETQYF</t>
  </si>
  <si>
    <t>CASTRLLGSADTQYF</t>
  </si>
  <si>
    <t>CASSLFPSGMDHEQYF</t>
  </si>
  <si>
    <t>CATSRDLDNGRQFF</t>
  </si>
  <si>
    <t>CASSPGQLGNTIYF</t>
  </si>
  <si>
    <t>KRWIILGLNK</t>
  </si>
  <si>
    <t>CASRLLGGGQETQYF</t>
  </si>
  <si>
    <t>CASSPGVFGVTQYF</t>
  </si>
  <si>
    <t>CASSQGVSSTEAFF</t>
  </si>
  <si>
    <t>CASSQGLLANEQFF</t>
  </si>
  <si>
    <t>CASSQGVPSTEAFF</t>
  </si>
  <si>
    <t>CAGRLLGGGQETQYF</t>
  </si>
  <si>
    <t>CASSLDSYEQYF</t>
  </si>
  <si>
    <t>CASSQGQLGNTIYF</t>
  </si>
  <si>
    <t>CASSLGIPGTAQWVYGYTF</t>
  </si>
  <si>
    <t>CASSPLGGHHSGANVLTF</t>
  </si>
  <si>
    <t>CASSEDYYEQYF</t>
  </si>
  <si>
    <t>CASSPLGGHHTGANVLTF</t>
  </si>
  <si>
    <t>CASSLDVNEQFF</t>
  </si>
  <si>
    <t>CASSTGTVYNEQFF</t>
  </si>
  <si>
    <t>CASSYDLNEQYF</t>
  </si>
  <si>
    <t>CASSGLAPTSYNEQFF</t>
  </si>
  <si>
    <t>CASSYDNYEQYF</t>
  </si>
  <si>
    <t>CASSSDREEQYF</t>
  </si>
  <si>
    <t>CASGLVLPVRGREETQYF</t>
  </si>
  <si>
    <t>CASSLDRAEQYF</t>
  </si>
  <si>
    <t>CASSPLGDRETQYF</t>
  </si>
  <si>
    <t>CASSFIAGTEAFF</t>
  </si>
  <si>
    <t>CASSLVAGTYNEQFF</t>
  </si>
  <si>
    <t>CASRGIQADGYTF</t>
  </si>
  <si>
    <t>CASSMADLSYEQYF</t>
  </si>
  <si>
    <t>CASSGGLPEGYTF</t>
  </si>
  <si>
    <t>CASSQDITFPKQFF</t>
  </si>
  <si>
    <t>CASSGEREGQVGELFF</t>
  </si>
  <si>
    <t>CASSPGTGELFF</t>
  </si>
  <si>
    <t>CASSPTGLVGLIQNTEAFF</t>
  </si>
  <si>
    <t>CASSQGQYSHEQYF</t>
  </si>
  <si>
    <t>CASSQGRLSAEAFF</t>
  </si>
  <si>
    <t>CASSPGRLGNEQYF</t>
  </si>
  <si>
    <t>CASSQGALSNEQFF</t>
  </si>
  <si>
    <t>CASSFDAEQFF</t>
  </si>
  <si>
    <t>SLYNTVATL</t>
  </si>
  <si>
    <t>CASSLIGHSNQPQHF</t>
  </si>
  <si>
    <t>CASSPTDFYGYTF</t>
  </si>
  <si>
    <t>CASSWDSVNTEAFF</t>
  </si>
  <si>
    <t>CASADRDREADEQFF</t>
  </si>
  <si>
    <t>CASEGFLAGQFF</t>
  </si>
  <si>
    <t>CASSFDSEQFF</t>
  </si>
  <si>
    <t>CASSFDSEAFF</t>
  </si>
  <si>
    <t>CASSIIGHSNQPQHF</t>
  </si>
  <si>
    <t>CASSFDREAFF</t>
  </si>
  <si>
    <t>CARSFDSEAFF</t>
  </si>
  <si>
    <t>CATSFDSEAFF</t>
  </si>
  <si>
    <t>CASSFGSEAFF</t>
  </si>
  <si>
    <t>CASSFDAEAFF</t>
  </si>
  <si>
    <t>CASTPVGHSNQPQHF</t>
  </si>
  <si>
    <t>CASNLGGPQQPQHF</t>
  </si>
  <si>
    <t>CASSPRQAAYEQYF</t>
  </si>
  <si>
    <t>CANSFDAEAFF</t>
  </si>
  <si>
    <t>CASSAYRGQANEQFF</t>
  </si>
  <si>
    <t>QVPLRPMTYK</t>
  </si>
  <si>
    <t>CASSVYRGQANEQFF</t>
  </si>
  <si>
    <t>CASSYSRGVGNTIYF</t>
  </si>
  <si>
    <t>CAISDFDRAGTQYF</t>
  </si>
  <si>
    <t>CASYPDRGRVNEQFF</t>
  </si>
  <si>
    <t>CASYPDRGRANEQFF</t>
  </si>
  <si>
    <t>CASSLYTSNNEQFF</t>
  </si>
  <si>
    <t>CASPGVRGANVLTF</t>
  </si>
  <si>
    <t>CASSFLPGQGSYYSNQPQHF</t>
  </si>
  <si>
    <t>CASSSFGPSNQPQHF</t>
  </si>
  <si>
    <t>CASSRQSGEREQFF</t>
  </si>
  <si>
    <t>CASSEDRNEQFF</t>
  </si>
  <si>
    <t>CASRPGQGNNEQFF</t>
  </si>
  <si>
    <t>CASGEGTLSYEQYF</t>
  </si>
  <si>
    <t>CASNRQSGEREQFF</t>
  </si>
  <si>
    <t>CASRPGQGHHEQYF</t>
  </si>
  <si>
    <t>CASSPLGLSGANVLTF</t>
  </si>
  <si>
    <t>CASSFDRNEQFF</t>
  </si>
  <si>
    <t>CASSLTSIAEAFF</t>
  </si>
  <si>
    <t>CASSFGTGGEQYF</t>
  </si>
  <si>
    <t>KRWIIMGLNK</t>
  </si>
  <si>
    <t>CASSGGRDRSHEQYF</t>
  </si>
  <si>
    <t>CASSYPGQGVGGYTF</t>
  </si>
  <si>
    <t>CASSPRDFSGNTIYF</t>
  </si>
  <si>
    <t>CASSPTNLNEQFF</t>
  </si>
  <si>
    <t>CASRAGQGATEAFF</t>
  </si>
  <si>
    <t>CASSYQTGAAYGYTF</t>
  </si>
  <si>
    <t>NLVPMVATV</t>
  </si>
  <si>
    <t>CASRSAQRGFTETQYF</t>
  </si>
  <si>
    <t>CASSSSTGTGRCLLPNNTEAFF</t>
  </si>
  <si>
    <t>CASSPVTGQGFYGYTF</t>
  </si>
  <si>
    <t>CASSEEPSGGAYEQYF</t>
  </si>
  <si>
    <t>CASRALAGGQVEQFF</t>
  </si>
  <si>
    <t>CASSSAHYGYTF</t>
  </si>
  <si>
    <t>CATSREGPNQPQHF</t>
  </si>
  <si>
    <t>CASSLAASVNPAYGQYF</t>
  </si>
  <si>
    <t>CAASREGPNQPQHF</t>
  </si>
  <si>
    <t>CASSLVASVNPAYGQYF</t>
  </si>
  <si>
    <t>CASSLSAGQGMTDTQYF</t>
  </si>
  <si>
    <t>CASSQAREQFF</t>
  </si>
  <si>
    <t>CASSFGGAGDTEAFF</t>
  </si>
  <si>
    <t>CAISHTGELFF</t>
  </si>
  <si>
    <t>CASSRDTVYNQPQHF</t>
  </si>
  <si>
    <t>CASSPGTSIDEQFF</t>
  </si>
  <si>
    <t>CASSPGAGENIQYF</t>
  </si>
  <si>
    <t>CASSQDGSGAGYTF</t>
  </si>
  <si>
    <t>CASSPGTGIGEQFF</t>
  </si>
  <si>
    <t>CASSPQTAGELFF</t>
  </si>
  <si>
    <t>CAISHTRELFF</t>
  </si>
  <si>
    <t>CASSQVWGSGEKLFF</t>
  </si>
  <si>
    <t>CASSLAPGATNEKLFF</t>
  </si>
  <si>
    <t>CASRGLAGGLGELFF</t>
  </si>
  <si>
    <t>CASSIGGTGGIPQHF</t>
  </si>
  <si>
    <t>CAGSQVWGSDEKLFF</t>
  </si>
  <si>
    <t>CASSIGETGGIPQHF</t>
  </si>
  <si>
    <t>CASSLRGGNTDTQYF</t>
  </si>
  <si>
    <t>CASSQSTGELFF</t>
  </si>
  <si>
    <t>CASSQGIFAYEQYF</t>
  </si>
  <si>
    <t>CASSGNSFSAFF</t>
  </si>
  <si>
    <t>CATSETGELFF</t>
  </si>
  <si>
    <t>CAWSLTGMNQPQHF</t>
  </si>
  <si>
    <t>CASSSQADTQYF</t>
  </si>
  <si>
    <t>CASSSSPGTSGNQPQHF</t>
  </si>
  <si>
    <t>CASSSRGGATDTQYF</t>
  </si>
  <si>
    <t>CASSPGQFGNTIYF</t>
  </si>
  <si>
    <t>CASSLRGGNADTQYF</t>
  </si>
  <si>
    <t>CASSSANYGYTF</t>
  </si>
  <si>
    <t>CASSFQGYTEAFF</t>
  </si>
  <si>
    <t>CATSSSWDLNQPQHF</t>
  </si>
  <si>
    <t>CASSYGGGEDYGYTF</t>
  </si>
  <si>
    <t>CASSLEGYTEAFF</t>
  </si>
  <si>
    <t>CASSPHQADTQYF</t>
  </si>
  <si>
    <t>CASSPHQAGTQYF</t>
  </si>
  <si>
    <t>CASSLLGGNPTQYF</t>
  </si>
  <si>
    <t>CASSLLGGNSTQYF</t>
  </si>
  <si>
    <t>CASRPGQGSHEQYF</t>
  </si>
  <si>
    <t>CASRPGRGSHEQYF</t>
  </si>
  <si>
    <t>CASGPGQGSHEQYF</t>
  </si>
  <si>
    <t>CAGRPGQGSHEQYF</t>
  </si>
  <si>
    <t>CASSTPGGGQDTQYF</t>
  </si>
  <si>
    <t>CASSLLGGHPTQYF</t>
  </si>
  <si>
    <t>CASSLLGGDPAQYF</t>
  </si>
  <si>
    <t>CASAGRTDTQYF</t>
  </si>
  <si>
    <t>CASSLGTSSYEQYF</t>
  </si>
  <si>
    <t>CASAPGLMSYEQYF</t>
  </si>
  <si>
    <t>CANSLGTSSYEQYF</t>
  </si>
  <si>
    <t>CAGSLGTSSYEQYF</t>
  </si>
  <si>
    <t>CASSPGTSSYEQYF</t>
  </si>
  <si>
    <t>CASTEYSGSIEQFF</t>
  </si>
  <si>
    <t>CASSRKTGPYEQYF</t>
  </si>
  <si>
    <t>CASSLGTNSYEQYF</t>
  </si>
  <si>
    <t>CASSQGANYEQYF</t>
  </si>
  <si>
    <t>CASSFTTLGEQYF</t>
  </si>
  <si>
    <t>CASSLYGEQYF</t>
  </si>
  <si>
    <t>CASSLGRNSNEQFF</t>
  </si>
  <si>
    <t>CASSLETSSYEQYF</t>
  </si>
  <si>
    <t>CASALGLMSYEQYF</t>
  </si>
  <si>
    <t>CASSLGASSYEQYF</t>
  </si>
  <si>
    <t>CASALGTRSYEQYF</t>
  </si>
  <si>
    <t>CAGSFTTLGEQYF</t>
  </si>
  <si>
    <t>CASSLTSGSPYNEQFF</t>
  </si>
  <si>
    <t>CASSPVAGAPHEQYF</t>
  </si>
  <si>
    <t>CASSPGTEETQYF</t>
  </si>
  <si>
    <t>CASMGGANTEAFF</t>
  </si>
  <si>
    <t>CASSPTTYGYTF</t>
  </si>
  <si>
    <t>CAISEYGNAASPLHF</t>
  </si>
  <si>
    <t>CASSVLGTSGGAEQFF</t>
  </si>
  <si>
    <t>CASSLVGRGLDEQYF</t>
  </si>
  <si>
    <t>CASRESYEQYF</t>
  </si>
  <si>
    <t>CASSLLGGGGEAFF</t>
  </si>
  <si>
    <t>CASSFSSLGEQFF</t>
  </si>
  <si>
    <t>CASSLYYSRPNTEAFF</t>
  </si>
  <si>
    <t>CAGSLVGRGLDEQYF</t>
  </si>
  <si>
    <t>CASRPGQGSHEQFF</t>
  </si>
  <si>
    <t>CASSSFGPGNQPQHF</t>
  </si>
  <si>
    <t>CASNSFGPSNQPQHF</t>
  </si>
  <si>
    <t>CASSPDNQPQHF</t>
  </si>
  <si>
    <t>CASSPFGPSNQPQHF</t>
  </si>
  <si>
    <t>CASSSFGPSNLPQHF</t>
  </si>
  <si>
    <t>CASSFGPSNQPQHF</t>
  </si>
  <si>
    <t>CASSLLEHNNGELFF</t>
  </si>
  <si>
    <t>CASSLLEHNNRGELFF</t>
  </si>
  <si>
    <t>CARSSFGPSNQPQHF</t>
  </si>
  <si>
    <t>CASSSFGPSNRPQHF</t>
  </si>
  <si>
    <t>CASSKQSGTGYYGYTF</t>
  </si>
  <si>
    <t>CASSQLGPSAYEQYF</t>
  </si>
  <si>
    <t>CASSLQTGAGGFGYTF</t>
  </si>
  <si>
    <t>CASSAVAGAPLEQYF</t>
  </si>
  <si>
    <t>CAGSKQSGTGYYGYTF</t>
  </si>
  <si>
    <t>CASSPGQFSHEAFF</t>
  </si>
  <si>
    <t>CASRTGQGAYEQYF</t>
  </si>
  <si>
    <t>CASSRGTSDYEQYF</t>
  </si>
  <si>
    <t>CASSSTNLGEQFF</t>
  </si>
  <si>
    <t>CASSRGTRDYEQYF</t>
  </si>
  <si>
    <t>CASSLGVDFNYGYTF</t>
  </si>
  <si>
    <t>YSEHPTFTSQY</t>
  </si>
  <si>
    <t>CATSSPGLASDEQFF</t>
  </si>
  <si>
    <t>CASSSPLLSSDTQYF</t>
  </si>
  <si>
    <t>CASSLSGGLWSYEQYF</t>
  </si>
  <si>
    <t>CATSGPSASYEQYF</t>
  </si>
  <si>
    <t>CAISTGDSNQPQHF</t>
  </si>
  <si>
    <t>EPLPQGQLTAY</t>
  </si>
  <si>
    <t>CASSTGDHSNQPQHF</t>
  </si>
  <si>
    <t>CATGTGDSNQPQHF</t>
  </si>
  <si>
    <t>CASSHTGAEAFF</t>
  </si>
  <si>
    <t>IPSINVHHY</t>
  </si>
  <si>
    <t>CASSPTTAYEQYF</t>
  </si>
  <si>
    <t>CASSPALDAQYF</t>
  </si>
  <si>
    <t>CASSPDLGSTEAFF</t>
  </si>
  <si>
    <t>CASSLDLGSTEAFF</t>
  </si>
  <si>
    <t>CASSSGGVYEQYF</t>
  </si>
  <si>
    <t>CASSLTGSEAFF</t>
  </si>
  <si>
    <t>CASSLALDEQFF</t>
  </si>
  <si>
    <t>CASSYTGSEAFF</t>
  </si>
  <si>
    <t>CASSGTGTEAFF</t>
  </si>
  <si>
    <t>CASSYSTAGELFF</t>
  </si>
  <si>
    <t>CASSPGTEQFF</t>
  </si>
  <si>
    <t>CASSLTGTEAFF</t>
  </si>
  <si>
    <t>CASSKTGTEAFF</t>
  </si>
  <si>
    <t>CASSYSTGQLQHF</t>
  </si>
  <si>
    <t>CASSPTGGELFF</t>
  </si>
  <si>
    <t>CASSSTGLPYGYTF</t>
  </si>
  <si>
    <t>PKYVKQNTLKLAT</t>
  </si>
  <si>
    <t>CASSLGQAYEQYF</t>
  </si>
  <si>
    <t>FLRGRAYGL</t>
  </si>
  <si>
    <t>CASSSRSSYEQYF</t>
  </si>
  <si>
    <t>GILGFVFTL</t>
  </si>
  <si>
    <t>CASSSRASYEQYF</t>
  </si>
  <si>
    <t>CASTGSYGYTF</t>
  </si>
  <si>
    <t>KAFSPEVIPMF</t>
  </si>
  <si>
    <t>CASSFTWTSGGATDTQYF</t>
  </si>
  <si>
    <t>CASSPVTGGIYGYTF</t>
  </si>
  <si>
    <t>CAWSETGLGTGELFF</t>
  </si>
  <si>
    <t>CASSLSFGTEAFF</t>
  </si>
  <si>
    <t>CAISEVGVGQPQHF</t>
  </si>
  <si>
    <t>CASGQGNFDIQYF</t>
  </si>
  <si>
    <t>CASREGLGGTEAFF</t>
  </si>
  <si>
    <t>CASSWSFGTEAFF</t>
  </si>
  <si>
    <t>CASSQTQLWETQYF</t>
  </si>
  <si>
    <t>CASSLAPGTTNEKLFF</t>
  </si>
  <si>
    <t>CASSLEGGYYNEQFF</t>
  </si>
  <si>
    <t>CASSLIYPGELFF</t>
  </si>
  <si>
    <t>CASRPGWMAGGVELYF</t>
  </si>
  <si>
    <t>CASSIRSSYEQYF</t>
  </si>
  <si>
    <t>CASSIFGQREQYF</t>
  </si>
  <si>
    <t>CASSIGVYGYTF</t>
  </si>
  <si>
    <t>CASRRGPYEQYF</t>
  </si>
  <si>
    <t>KLVALGINAV</t>
  </si>
  <si>
    <t>CASSDTVSYEQYF</t>
  </si>
  <si>
    <t>CASSLLGGWSEAFF</t>
  </si>
  <si>
    <t>CASSLGQGLLYGYTF</t>
  </si>
  <si>
    <t>GTSGSPIVNR</t>
  </si>
  <si>
    <t>GTSGSPIINR</t>
  </si>
  <si>
    <t>CASRRGSAELYF</t>
  </si>
  <si>
    <t>CASSLGGAGGADTQYF</t>
  </si>
  <si>
    <t>RLQSLQTYV</t>
  </si>
  <si>
    <t>CASSPDIEQYF</t>
  </si>
  <si>
    <t>YLQPRTFLL</t>
  </si>
  <si>
    <t>CAGQVTNTGELFF</t>
  </si>
  <si>
    <t>CASGTEAFF</t>
  </si>
  <si>
    <t>CASRDSAVTGELFF</t>
  </si>
  <si>
    <t>CASSPRDRGEFF</t>
  </si>
  <si>
    <t>CASSQRAGGELFF</t>
  </si>
  <si>
    <t>CASSTGDSNQPQHF</t>
  </si>
  <si>
    <t>CASSVSARPNGYTF</t>
  </si>
  <si>
    <t>CASSWSGGSHYGYTF</t>
  </si>
  <si>
    <t>CASSLGGPTEAFF</t>
  </si>
  <si>
    <t>CASSSDAQVYEQYF</t>
  </si>
  <si>
    <t>CASSDGGATDTQYF</t>
  </si>
  <si>
    <t>CASMGGAGELFF</t>
  </si>
  <si>
    <t>CASSLNSPIAYGYTF</t>
  </si>
  <si>
    <t>CASSLGGISEQFF</t>
  </si>
  <si>
    <t>CASKDWYGNTIYF</t>
  </si>
  <si>
    <t>CASSHGMVAFF</t>
  </si>
  <si>
    <t>CASSFGLGGSYGYTF</t>
  </si>
  <si>
    <t>CASSPGLATDTQYF</t>
  </si>
  <si>
    <t>CASSFFPPSNSPLHF</t>
  </si>
  <si>
    <t>CASSKARTGELFF</t>
  </si>
  <si>
    <t>CASRELQLVNYGYTF</t>
  </si>
  <si>
    <t>CASSFGDHLPNYGYTF</t>
  </si>
  <si>
    <t>CASSYPEAYGYTF</t>
  </si>
  <si>
    <t>CASSPGLDYGYTF</t>
  </si>
  <si>
    <t>CASTPSFEQYF</t>
  </si>
  <si>
    <t>CASSLTPGLSYEQYF</t>
  </si>
  <si>
    <t>CASSSAGPLTEAFF</t>
  </si>
  <si>
    <t>CATSDDLQETQYF</t>
  </si>
  <si>
    <t>CASSLAPLQGPSTDTQYF</t>
  </si>
  <si>
    <t>CASRDPHSPLHF</t>
  </si>
  <si>
    <t>CASSIGQGARGYTF</t>
  </si>
  <si>
    <t>CASSPSHHFEAFF</t>
  </si>
  <si>
    <t>CASSQVGQVKLWPKVPQFF</t>
  </si>
  <si>
    <t>CASSARAQGEPYGYTF</t>
  </si>
  <si>
    <t>CASSRWDRDYEQYF</t>
  </si>
  <si>
    <t>CASSQSSGGAYNEQFF</t>
  </si>
  <si>
    <t>CASRIAGSNNEQFF</t>
  </si>
  <si>
    <t>CASSLNQQAFF</t>
  </si>
  <si>
    <t>CASSTPVRGGETQYF</t>
  </si>
  <si>
    <t>CATSRDRVSTDTQYF</t>
  </si>
  <si>
    <t>CASSLGQGDAFF</t>
  </si>
  <si>
    <t>CASSYGRDRVFF</t>
  </si>
  <si>
    <t>CASSRTGTGGVEPQHF</t>
  </si>
  <si>
    <t>CASSYGQLSNQPQHF</t>
  </si>
  <si>
    <t>CASSFGITYEQYF</t>
  </si>
  <si>
    <t>CASSPGLTYQPQHF</t>
  </si>
  <si>
    <t>CASSVGGAHNEQFF</t>
  </si>
  <si>
    <t>CASSLGQYNEQFF</t>
  </si>
  <si>
    <t>CASSQERGAWLDTQYF</t>
  </si>
  <si>
    <t>CASSVEGGASGNTIYF</t>
  </si>
  <si>
    <t>CAISEDRSSYNEQFF</t>
  </si>
  <si>
    <t>CATSTGGQGPDTQYF</t>
  </si>
  <si>
    <t>CASSLWASHANEQFF</t>
  </si>
  <si>
    <t>CASSQERRSTDTQYF</t>
  </si>
  <si>
    <t>CASNEAGVDNEQFF</t>
  </si>
  <si>
    <t>CASSARGDEQYF</t>
  </si>
  <si>
    <t>CATGGSPLHF</t>
  </si>
  <si>
    <t>CASSDSGGATDTQYF</t>
  </si>
  <si>
    <t>CASSLRGAVDTQYF</t>
  </si>
  <si>
    <t>CASSGDRETDTQYF</t>
  </si>
  <si>
    <t>CASSPGPSYGYTF</t>
  </si>
  <si>
    <t>CASSPRGKEKLFF</t>
  </si>
  <si>
    <t>CATSRGTSETHTGELFF</t>
  </si>
  <si>
    <t>CASSLVSQGGYEQYF</t>
  </si>
  <si>
    <t>CASSLGGGNQPQHF</t>
  </si>
  <si>
    <t>CASSWGAAGYEQYF</t>
  </si>
  <si>
    <t>CATSLTSDHEQYF</t>
  </si>
  <si>
    <t>CAISGSNRTGLMLISPLHF</t>
  </si>
  <si>
    <t>CASSLWEIYNEQFF</t>
  </si>
  <si>
    <t>CASISSGGASYNEQFF</t>
  </si>
  <si>
    <t>CASSEAPRVGNQPQHF</t>
  </si>
  <si>
    <t>CASSPVGEGVLYGYTF</t>
  </si>
  <si>
    <t>CASSHQPRLTEAFF</t>
  </si>
  <si>
    <t>CASSLAVAGVQETQYF</t>
  </si>
  <si>
    <t>CASSQREMYDTGELFF</t>
  </si>
  <si>
    <t>CASSLAQGGFYEQYF</t>
  </si>
  <si>
    <t>CASNPGWDTGRKAFF</t>
  </si>
  <si>
    <t>CASSQEVVNYGYTF</t>
  </si>
  <si>
    <t>CASSQLTGGEAFF</t>
  </si>
  <si>
    <t>CASSSQLERSYTGELFF</t>
  </si>
  <si>
    <t>CASSNAGTQYGYTF</t>
  </si>
  <si>
    <t>CASSFAISAEAFF</t>
  </si>
  <si>
    <t>CASSQEIGSSYNSPLHF</t>
  </si>
  <si>
    <t>CASSMGRMNTEAFF</t>
  </si>
  <si>
    <t>CASRSTGSQETQYF</t>
  </si>
  <si>
    <t>CASSLGQGDGYTF</t>
  </si>
  <si>
    <t>CASSPPMPGRNEAFF</t>
  </si>
  <si>
    <t>CASSFQGLSREAFF</t>
  </si>
  <si>
    <t>CASSVGAGPYGYTF</t>
  </si>
  <si>
    <t>CASSPGTVYGYTF</t>
  </si>
  <si>
    <t>CARPPETQYF</t>
  </si>
  <si>
    <t>CASSPSSGTGSYEQYF</t>
  </si>
  <si>
    <t>CASEGRGARNQPQHF</t>
  </si>
  <si>
    <t>CASSHRDGQDQPQHF</t>
  </si>
  <si>
    <t>CASSPSGLTHNEQFF</t>
  </si>
  <si>
    <t>CASSFTGGRTEAFF</t>
  </si>
  <si>
    <t>CASSKDGRSYEQYF</t>
  </si>
  <si>
    <t>CASSQGTGAGANVLTF</t>
  </si>
  <si>
    <t>CASSPGNSGNTIYF</t>
  </si>
  <si>
    <t>CASSYGGTDGYTF</t>
  </si>
  <si>
    <t>CASKTGGLYNEQFF</t>
  </si>
  <si>
    <t>CASSRAGEETQYF</t>
  </si>
  <si>
    <t>CASSRQGPDGYTF</t>
  </si>
  <si>
    <t>CASDGQGNGYTF</t>
  </si>
  <si>
    <t>CASTPTGAEAFF</t>
  </si>
  <si>
    <t>CASSQDVTAGANVLTF</t>
  </si>
  <si>
    <t>CASSLSESSYNEQFF</t>
  </si>
  <si>
    <t>CASSPLTGPPYEQYF</t>
  </si>
  <si>
    <t>CASSLNGGADEQYF</t>
  </si>
  <si>
    <t>CASTKGGRPEAFF</t>
  </si>
  <si>
    <t>CASSQDNGYEQYF</t>
  </si>
  <si>
    <t>CASSDRIPYGYTF</t>
  </si>
  <si>
    <t>CASSAGTGGGETQYF</t>
  </si>
  <si>
    <t>CASSPTGIGTYEQYF</t>
  </si>
  <si>
    <t>CASSQSGDNTEAFF</t>
  </si>
  <si>
    <t>CASSQVGGVTEAFF</t>
  </si>
  <si>
    <t>CASRLNPTNEKLFF</t>
  </si>
  <si>
    <t>CASLLQGVMGTDTQYF</t>
  </si>
  <si>
    <t>CASDVGTGGLPHGYTF</t>
  </si>
  <si>
    <t>CASAGTAKAGELFF</t>
  </si>
  <si>
    <t>CASGSLTGKDEQFF</t>
  </si>
  <si>
    <t>CASSLTDSQETQYF</t>
  </si>
  <si>
    <t>CASSQGGGGFEQYF</t>
  </si>
  <si>
    <t>CASSPLVAGELFF</t>
  </si>
  <si>
    <t>CASSLAGYTEAFF</t>
  </si>
  <si>
    <t>CASSGARREPQHF</t>
  </si>
  <si>
    <t>CASSPGGIAFF</t>
  </si>
  <si>
    <t>CASSPRQGARWNTEAFF</t>
  </si>
  <si>
    <t>CASSLIGAGWDGYTF</t>
  </si>
  <si>
    <t>CASSLWSGGSNEQFF</t>
  </si>
  <si>
    <t>CASSQDTASSYEQYF</t>
  </si>
  <si>
    <t>CASSVGAPRNSPLHF</t>
  </si>
  <si>
    <t>CASRIPGLQETQYF</t>
  </si>
  <si>
    <t>CASSLGRNEQFF</t>
  </si>
  <si>
    <t>CASSTRDTQYF</t>
  </si>
  <si>
    <t>CASSPISPGQGAFGELFF</t>
  </si>
  <si>
    <t>CASSSSGTVAKNIQYF</t>
  </si>
  <si>
    <t>CASSSLDRADYGYTF</t>
  </si>
  <si>
    <t>CASSQGTSIGETQYF</t>
  </si>
  <si>
    <t>CASTLIPSGGEQFF</t>
  </si>
  <si>
    <t>CASRGGRGTDTQYF</t>
  </si>
  <si>
    <t>CATSRSTGDEQFF</t>
  </si>
  <si>
    <t>CASSSRDSYEQYF</t>
  </si>
  <si>
    <t>CASRNEQYF</t>
  </si>
  <si>
    <t>CASGREQYF</t>
  </si>
  <si>
    <t>CASSLSMVILESGALGAFF</t>
  </si>
  <si>
    <t>CASIPIRWGDTGELFF</t>
  </si>
  <si>
    <t>CASSDSEGGYYEQYF</t>
  </si>
  <si>
    <t>CASSQDPSATDTQYF</t>
  </si>
  <si>
    <t>CASSHSGQSTGELFF</t>
  </si>
  <si>
    <t>CASSLDLGRYEQYF</t>
  </si>
  <si>
    <t>CASGQGDNEQYF</t>
  </si>
  <si>
    <t>CASSELLSRNIAKNIQYF</t>
  </si>
  <si>
    <t>CASSPSSGGASTDTQYF</t>
  </si>
  <si>
    <t>CASSWGGGQVPYEQYF</t>
  </si>
  <si>
    <t>CASSYSGQLNEKLFF</t>
  </si>
  <si>
    <t>CATMASGGINEQFF</t>
  </si>
  <si>
    <t>CASSFPDPPDTQYF</t>
  </si>
  <si>
    <t>CASSIWQNTEAFF</t>
  </si>
  <si>
    <t>CASTGSNQPQHF</t>
  </si>
  <si>
    <t>CASSGNTGELFF</t>
  </si>
  <si>
    <t>CATRRGTEAFF</t>
  </si>
  <si>
    <t>CASFRGNTIYF</t>
  </si>
  <si>
    <t>CASSFLAGAHTDTQYF</t>
  </si>
  <si>
    <t>CASSYRWDGVSYGYTF</t>
  </si>
  <si>
    <t>CASSLVPGLTYEQYF</t>
  </si>
  <si>
    <t>CASSFGQATYNEQFF</t>
  </si>
  <si>
    <t>CASSLAPWGNEKLFF</t>
  </si>
  <si>
    <t>CASSQGTGTGYEQYF</t>
  </si>
  <si>
    <t>CASSFRSGGAPEQFF</t>
  </si>
  <si>
    <t>CATSRPGDGETQYF</t>
  </si>
  <si>
    <t>CASSFGEGSYEQYF</t>
  </si>
  <si>
    <t>CASSLPGAQREAFF</t>
  </si>
  <si>
    <t>CASSAVPWGETQYF</t>
  </si>
  <si>
    <t>CASNPTQLGQPQHF</t>
  </si>
  <si>
    <t>CASMNRGTEAFF</t>
  </si>
  <si>
    <t>CASRGIAGTPRTSTDTQYF</t>
  </si>
  <si>
    <t>CASSESETSGYNEQFF</t>
  </si>
  <si>
    <t>CASSPRLGQGDYEQYF</t>
  </si>
  <si>
    <t>CASSPDRTGGTDTQYF</t>
  </si>
  <si>
    <t>CASSPEDSGVWETQYF</t>
  </si>
  <si>
    <t>CASSIRRNGGTEAFF</t>
  </si>
  <si>
    <t>CASSPRFGTNQPQHF</t>
  </si>
  <si>
    <t>CASSLTPGLTYEQYF</t>
  </si>
  <si>
    <t>CASSLQQKFGDEQFF</t>
  </si>
  <si>
    <t>CASSGGGPTNEKLFF</t>
  </si>
  <si>
    <t>CASSDGARSDYGYTF</t>
  </si>
  <si>
    <t>CATTQISNTGELFF</t>
  </si>
  <si>
    <t>CASTSVGGSGEAFF</t>
  </si>
  <si>
    <t>CASSLSGTAYEQYF</t>
  </si>
  <si>
    <t>CASSYGQRVSGYTF</t>
  </si>
  <si>
    <t>CASSRTPMNTEAFF</t>
  </si>
  <si>
    <t>CASSSTGMFGEQYF</t>
  </si>
  <si>
    <t>CASSLAFSYNEQFF</t>
  </si>
  <si>
    <t>CASSLGLDTDTQYF</t>
  </si>
  <si>
    <t>CASSQDLLAGEQYF</t>
  </si>
  <si>
    <t>CASSVGTTPGELFF</t>
  </si>
  <si>
    <t>CASSLGGPLYEQYF</t>
  </si>
  <si>
    <t>CASSQDQGTEAFF</t>
  </si>
  <si>
    <t>CASREGGNEAFF</t>
  </si>
  <si>
    <t>CASSPDGAFF</t>
  </si>
  <si>
    <t>CASSFGLSSFRYQETQYF</t>
  </si>
  <si>
    <t>CASSTPNYLREDTEAFF</t>
  </si>
  <si>
    <t>CASSLRDKLSWQETQYF</t>
  </si>
  <si>
    <t>CASSRGGQGWGTDTQYF</t>
  </si>
  <si>
    <t>CASSWAQDRGPTGELFF</t>
  </si>
  <si>
    <t>CASSLWDGREEKETQYF</t>
  </si>
  <si>
    <t>CASSVGGTGVTLDTQYF</t>
  </si>
  <si>
    <t>CASSESWGTANYGYTF</t>
  </si>
  <si>
    <t>CASTQGGLGLYGYTF</t>
  </si>
  <si>
    <t>CASSTIVGENTEAFF</t>
  </si>
  <si>
    <t>CASSQVAGQGNGYTF</t>
  </si>
  <si>
    <t>CASSFKQGPDEQYF</t>
  </si>
  <si>
    <t>CASSLIAGTDTQYF</t>
  </si>
  <si>
    <t>CASSPRDRPLEQYF</t>
  </si>
  <si>
    <t>CASSVADGNPQHF</t>
  </si>
  <si>
    <t>CASSPRLAGGPDTQYF</t>
  </si>
  <si>
    <t>CASGLTVGRRDEQFF</t>
  </si>
  <si>
    <t>CASSELAGGQETQYF</t>
  </si>
  <si>
    <t>CASRAGGAGTDTQYF</t>
  </si>
  <si>
    <t>CASSQGTGEAYEQYF</t>
  </si>
  <si>
    <t>CASSRGPLNTEAFF</t>
  </si>
  <si>
    <t>CASSQGEEETFF</t>
  </si>
  <si>
    <t>CASSEAPRVPWWGTGVGLNYGYTF</t>
  </si>
  <si>
    <t>CASSQPLTGWNTGELFF</t>
  </si>
  <si>
    <t>CASSQRLAGLTDTQYF</t>
  </si>
  <si>
    <t>CASSQVFGENTEAFF</t>
  </si>
  <si>
    <t>CASTSGGGADTQYF</t>
  </si>
  <si>
    <t>CASSSESPGGSYTF</t>
  </si>
  <si>
    <t>CASSRFALNTEAFF</t>
  </si>
  <si>
    <t>CASKDPGGFTEAFF</t>
  </si>
  <si>
    <t>CASGLVLSDEQFF</t>
  </si>
  <si>
    <t>CASSQETTSEQYF</t>
  </si>
  <si>
    <t>CATSARGQPQHF</t>
  </si>
  <si>
    <t>CASSPPLAGPSTDTQYF</t>
  </si>
  <si>
    <t>CASTARRGSGANVLTF</t>
  </si>
  <si>
    <t>CASSYSMGDGNSPLHF</t>
  </si>
  <si>
    <t>CASSPLGGGKSTEAFF</t>
  </si>
  <si>
    <t>CASSLGQISGNTIYF</t>
  </si>
  <si>
    <t>CASSQDSSGVYEQYF</t>
  </si>
  <si>
    <t>CASSLVGEGRTEAFF</t>
  </si>
  <si>
    <t>CATSDLTGNQPQHF</t>
  </si>
  <si>
    <t>CATSGDFGNTIYF</t>
  </si>
  <si>
    <t>CASRDPDGDTQYF</t>
  </si>
  <si>
    <t>CASSPEGAQPQHF</t>
  </si>
  <si>
    <t>CASSLGPLDEQYF</t>
  </si>
  <si>
    <t>CASSQVSTNEQFF</t>
  </si>
  <si>
    <t>CASSYGPEAFF</t>
  </si>
  <si>
    <t>CASSYSSSGGPFATQYF</t>
  </si>
  <si>
    <t>CASSLRPTGGSYEQYF</t>
  </si>
  <si>
    <t>CASSEDPGASTDTQYF</t>
  </si>
  <si>
    <t>CASSLVLWSSNTEAFF</t>
  </si>
  <si>
    <t>CASSLLTSGGPDTQYF</t>
  </si>
  <si>
    <t>CASSSLAGSTDTQYF</t>
  </si>
  <si>
    <t>CASSHGAGTDEKLFF</t>
  </si>
  <si>
    <t>CASSGTPKDYEQYF</t>
  </si>
  <si>
    <t>CASNLYGQHNEQFF</t>
  </si>
  <si>
    <t>CASSFHNQETQYF</t>
  </si>
  <si>
    <t>CASSWGLAEFF</t>
  </si>
  <si>
    <t>CASSPLRGQGDTGELFF</t>
  </si>
  <si>
    <t>CASSPPRRGAAPDTQYF</t>
  </si>
  <si>
    <t>CATSSPRGEGGSPLHF</t>
  </si>
  <si>
    <t>CASSQKGHQDTGELFF</t>
  </si>
  <si>
    <t>CASSPTGTQETQYF</t>
  </si>
  <si>
    <t>CASAKRGTDTQYF</t>
  </si>
  <si>
    <t>CASSPGTGYEQYF</t>
  </si>
  <si>
    <t>CASSPVKYTIYF</t>
  </si>
  <si>
    <t>CASSLPPTSGGLLGTDTQYF</t>
  </si>
  <si>
    <t>CASSVDPTGGGTGELFF</t>
  </si>
  <si>
    <t>CASSQGFSGADTDTQYF</t>
  </si>
  <si>
    <t>CATSESTGLANQPQHF</t>
  </si>
  <si>
    <t>CASSLVSLAMEETQYF</t>
  </si>
  <si>
    <t>CASSSTGEGGNYEQYF</t>
  </si>
  <si>
    <t>CASSQDRPTITDTQYF</t>
  </si>
  <si>
    <t>CASSADERGGSYEQYF</t>
  </si>
  <si>
    <t>CATSRESGGYNEQFF</t>
  </si>
  <si>
    <t>CASSGGQPYNEQFF</t>
  </si>
  <si>
    <t>CASSPVLLVDEQFF</t>
  </si>
  <si>
    <t>CASSAGGMNTEAFF</t>
  </si>
  <si>
    <t>CASSLGGGGSPLHF</t>
  </si>
  <si>
    <t>CASSFGGLYGYTF</t>
  </si>
  <si>
    <t>CASRPTGSDTQYF</t>
  </si>
  <si>
    <t>CASGIGVGGYTF</t>
  </si>
  <si>
    <t>CASSHAREQYF</t>
  </si>
  <si>
    <t>CASRAQRGAFF</t>
  </si>
  <si>
    <t>CAISESTKSLLVQDTQYF</t>
  </si>
  <si>
    <t>CASSFRSSGRQAYEQYF</t>
  </si>
  <si>
    <t>CASSYSPGTGLPGELFF</t>
  </si>
  <si>
    <t>CASTPRDREYDTGELFF</t>
  </si>
  <si>
    <t>CASSLADRGSYNEQFF</t>
  </si>
  <si>
    <t>CASSWGLAGANNEQFF</t>
  </si>
  <si>
    <t>CASSFWGTGYNEQFF</t>
  </si>
  <si>
    <t>CASSDSTSGADTQYF</t>
  </si>
  <si>
    <t>CASSLGGTESYEQYF</t>
  </si>
  <si>
    <t>CASSLESDYNSPLHF</t>
  </si>
  <si>
    <t>CASRPDRGGWQPQHF</t>
  </si>
  <si>
    <t>CASSQEEGGGYEQYF</t>
  </si>
  <si>
    <t>CASSLRTGSYEQYF</t>
  </si>
  <si>
    <t>CASSLDRDDNEQFF</t>
  </si>
  <si>
    <t>CASSEATGGYEQYF</t>
  </si>
  <si>
    <t>CASSLVAGSYEQYF</t>
  </si>
  <si>
    <t>CASSLARVNYGYTF</t>
  </si>
  <si>
    <t>CASSSSLSTDTQYF</t>
  </si>
  <si>
    <t>CASSQPSSSYEQYF</t>
  </si>
  <si>
    <t>CASSGAGGHETQYF</t>
  </si>
  <si>
    <t>CASSTTSGSYEQYF</t>
  </si>
  <si>
    <t>CASGTGSNQPQHF</t>
  </si>
  <si>
    <t>CASGSGGSDEQFF</t>
  </si>
  <si>
    <t>CASSEAGGGELFF</t>
  </si>
  <si>
    <t>CASAGTADNEQFF</t>
  </si>
  <si>
    <t>CASRGREQFF</t>
  </si>
  <si>
    <t>CASAPPQHF</t>
  </si>
  <si>
    <t>CASSLDLAGGLAKNIQYF</t>
  </si>
  <si>
    <t>CASTMITGLGSNYGYTF</t>
  </si>
  <si>
    <t>CASSYFSGQGFSYEQYF</t>
  </si>
  <si>
    <t>CASTPLIGTGLDGYTF</t>
  </si>
  <si>
    <t>CASSRPTEVLASEQFF</t>
  </si>
  <si>
    <t>CASSLFGGRGSETQYF</t>
  </si>
  <si>
    <t>CASSQDVGAGANVLTF</t>
  </si>
  <si>
    <t>CASSYSGSGANVLTF</t>
  </si>
  <si>
    <t>CASSPTEIMNTEAFF</t>
  </si>
  <si>
    <t>CASSFVAVGNTIYF</t>
  </si>
  <si>
    <t>CASSPGLAAGELFF</t>
  </si>
  <si>
    <t>CASSPGQGNQPQHF</t>
  </si>
  <si>
    <t>CASSKSQDNYGYTF</t>
  </si>
  <si>
    <t>CASSIQSYNEQFF</t>
  </si>
  <si>
    <t>CASTGGPLGEQFF</t>
  </si>
  <si>
    <t>CASSLRVSYEQYF</t>
  </si>
  <si>
    <t>CASSPGPDGELFF</t>
  </si>
  <si>
    <t>CASSINSGGIYNEQFF</t>
  </si>
  <si>
    <t>CASSLTPTGSTDTQYF</t>
  </si>
  <si>
    <t>CASSRETGSGANVLTF</t>
  </si>
  <si>
    <t>CASSQDQEGLRDTQYF</t>
  </si>
  <si>
    <t>CATGGWAGGPGEQFF</t>
  </si>
  <si>
    <t>CASSQDQDGTDTQYF</t>
  </si>
  <si>
    <t>CASSQDSGGTDTQYF</t>
  </si>
  <si>
    <t>CASSVEGGVAQPQHF</t>
  </si>
  <si>
    <t>CAISEPDRGLGYTF</t>
  </si>
  <si>
    <t>CASSWGQGWRGYTF</t>
  </si>
  <si>
    <t>CASSSRDHGYEQYF</t>
  </si>
  <si>
    <t>CASSLGYGDSPLHF</t>
  </si>
  <si>
    <t>CASSPWSAGNEQFF</t>
  </si>
  <si>
    <t>CASSQERGREEAFF</t>
  </si>
  <si>
    <t>CASRRRGGNSPLHF</t>
  </si>
  <si>
    <t>CASSLGPTGSEQFF</t>
  </si>
  <si>
    <t>CASTGYMNTEAFF</t>
  </si>
  <si>
    <t>CASSFNGNSPLHF</t>
  </si>
  <si>
    <t>CASSEGRSYEQYF</t>
  </si>
  <si>
    <t>CASSPSTGELFF</t>
  </si>
  <si>
    <t>CASRDDTGELFF</t>
  </si>
  <si>
    <t>CASRDRVEQYF</t>
  </si>
  <si>
    <t>CASSKTGELFF</t>
  </si>
  <si>
    <t>CASSPRWLAGHSTDTQYF</t>
  </si>
  <si>
    <t>CAWSPRALGYSNQPQHF</t>
  </si>
  <si>
    <t>CASSGYRGLAGNNEQFF</t>
  </si>
  <si>
    <t>CASSQLDSSLQETQYF</t>
  </si>
  <si>
    <t>CASSLWRWGQNIQYF</t>
  </si>
  <si>
    <t>CASSVGAGGDGELFF</t>
  </si>
  <si>
    <t>CASSFSGNARGELFF</t>
  </si>
  <si>
    <t>CASSLAGGYYNEQFF</t>
  </si>
  <si>
    <t>CASSQERAGAGEQYF</t>
  </si>
  <si>
    <t>CASSTTSGGANEQYF</t>
  </si>
  <si>
    <t>CASSQEGSSGTEAFF</t>
  </si>
  <si>
    <t>CASSQVNIRGNEQYF</t>
  </si>
  <si>
    <t>CASSYSGQGVEQYF</t>
  </si>
  <si>
    <t>CASSLVGSSYEQYF</t>
  </si>
  <si>
    <t>CASSLGGVVDTQYF</t>
  </si>
  <si>
    <t>CASSLFARSPLHF</t>
  </si>
  <si>
    <t>CASSYSTGYGYTF</t>
  </si>
  <si>
    <t>CASSPDREETQYF</t>
  </si>
  <si>
    <t>CASSPRTQETQYF</t>
  </si>
  <si>
    <t>CASSRDGTGELFF</t>
  </si>
  <si>
    <t>CASRGQFRGEAFF</t>
  </si>
  <si>
    <t>CASSSGPSDEQYF</t>
  </si>
  <si>
    <t>CATSRVNQPQHF</t>
  </si>
  <si>
    <t>CASSQRAYEQYF</t>
  </si>
  <si>
    <t>CASSIPLRGPETSTDTQYF</t>
  </si>
  <si>
    <t>CASSLRRAGFGQETQYF</t>
  </si>
  <si>
    <t>CASSYSIGTGRMETQYF</t>
  </si>
  <si>
    <t>CASSQGGVLAGGDEQYF</t>
  </si>
  <si>
    <t>CASSLRGAGVTGELFF</t>
  </si>
  <si>
    <t>CASSLIGRGRQETQYF</t>
  </si>
  <si>
    <t>CASSPATGVDQPQHF</t>
  </si>
  <si>
    <t>CASSFGTGLTYEQYF</t>
  </si>
  <si>
    <t>CASSLFSAGGREQYF</t>
  </si>
  <si>
    <t>CASSVSGGLTDTQYF</t>
  </si>
  <si>
    <t>CASSEYRVVPDTQYF</t>
  </si>
  <si>
    <t>CASSLNTGGTDTQYF</t>
  </si>
  <si>
    <t>CASSLLHLSPGEQYF</t>
  </si>
  <si>
    <t>CASSPIAGGPYEQYF</t>
  </si>
  <si>
    <t>CASSPASGGWNEQFF</t>
  </si>
  <si>
    <t>CASSQGTSGGETQYF</t>
  </si>
  <si>
    <t>CASRPDRGSNQPQHF</t>
  </si>
  <si>
    <t>CASRKGTSGAYEQYF</t>
  </si>
  <si>
    <t>CASSLFTGGSGYTF</t>
  </si>
  <si>
    <t>CASSLFRGPNEQYF</t>
  </si>
  <si>
    <t>CASSGLAGANEQFF</t>
  </si>
  <si>
    <t>CASSSHEGLETQYF</t>
  </si>
  <si>
    <t>CASSWTGQDSPLHF</t>
  </si>
  <si>
    <t>CATERGGSDTQYF</t>
  </si>
  <si>
    <t>CASSYSGSNEQYF</t>
  </si>
  <si>
    <t>CASSLSGQETQYF</t>
  </si>
  <si>
    <t>CASSLGGYSPLHF</t>
  </si>
  <si>
    <t>CASSASTLETQYF</t>
  </si>
  <si>
    <t>CASSTRGVGEQFF</t>
  </si>
  <si>
    <t>CASSVEGNEQFF</t>
  </si>
  <si>
    <t>CACPSGVEQFF</t>
  </si>
  <si>
    <t>CASTGVGGFGGANVLTF</t>
  </si>
  <si>
    <t>CASSFLPPQGDTDTQYF</t>
  </si>
  <si>
    <t>CASSHTQERANTGELFF</t>
  </si>
  <si>
    <t>CASSLGTGRWVDNEQFF</t>
  </si>
  <si>
    <t>CASSPGDLPWGQPQHF</t>
  </si>
  <si>
    <t>CASSIDGGGPGNEQFF</t>
  </si>
  <si>
    <t>CASTLAGFNVYNEQFF</t>
  </si>
  <si>
    <t>CASSEYFGQGKNEQYF</t>
  </si>
  <si>
    <t>CASSQDAGTPAYEQYF</t>
  </si>
  <si>
    <t>CASSRGAGAGTDTQYF</t>
  </si>
  <si>
    <t>CATTTGTGGFDEQFF</t>
  </si>
  <si>
    <t>CASSLVTSGGSEQFF</t>
  </si>
  <si>
    <t>CASSYGQTNTGELFF</t>
  </si>
  <si>
    <t>CASSPSGVSASEQYF</t>
  </si>
  <si>
    <t>CASSQVPDRGREQYF</t>
  </si>
  <si>
    <t>CASSPSANTDTQYF</t>
  </si>
  <si>
    <t>CASSLGGAVYEQYF</t>
  </si>
  <si>
    <t>CASSLGVNTGELFF</t>
  </si>
  <si>
    <t>CASSLTSGEETQYF</t>
  </si>
  <si>
    <t>CASSYLGGWNEQFF</t>
  </si>
  <si>
    <t>CASSAGTGGTEAFF</t>
  </si>
  <si>
    <t>CASRTKTVNTEAFF</t>
  </si>
  <si>
    <t>CASSPGRLLEQYF</t>
  </si>
  <si>
    <t>CASSGVTYEQYF</t>
  </si>
  <si>
    <t>CASSLGYEQYF</t>
  </si>
  <si>
    <t>CASSSRLAGASTTQETQYF</t>
  </si>
  <si>
    <t>CASSFVPSEAGGNVNEQFF</t>
  </si>
  <si>
    <t>CASSSILRGAANTEAFF</t>
  </si>
  <si>
    <t>CASSPTLLAALTDTQYF</t>
  </si>
  <si>
    <t>CASSPLAGAQYQETQYF</t>
  </si>
  <si>
    <t>CASRRDRGLEVSDTQYF</t>
  </si>
  <si>
    <t>CASSAQGVSGANVLTF</t>
  </si>
  <si>
    <t>CASSQEASGGPDTQYF</t>
  </si>
  <si>
    <t>CASSLNLAGGTYEQYF</t>
  </si>
  <si>
    <t>CASSQEFQGWGEKLFF</t>
  </si>
  <si>
    <t>CATSRERDTSYEQYF</t>
  </si>
  <si>
    <t>CASSLSARSSYEQYF</t>
  </si>
  <si>
    <t>CASSLVDRGADTQYF</t>
  </si>
  <si>
    <t>CASSPSSLDGTGQFF</t>
  </si>
  <si>
    <t>CASRATGGVTTEAFF</t>
  </si>
  <si>
    <t>CASTDRDRGHEQYF</t>
  </si>
  <si>
    <t>CASSGPANTGELFF</t>
  </si>
  <si>
    <t>CASSLGGIGQPQHF</t>
  </si>
  <si>
    <t>CASSPRGRRNTIYF</t>
  </si>
  <si>
    <t>CASSPTSGGYEQYF</t>
  </si>
  <si>
    <t>CASSPYSTGYEQYF</t>
  </si>
  <si>
    <t>CASSVYDSTGELFF</t>
  </si>
  <si>
    <t>CASSINTFGDEQYF</t>
  </si>
  <si>
    <t>CASSQDPNTGELFF</t>
  </si>
  <si>
    <t>CATRGQSTHGYTF</t>
  </si>
  <si>
    <t>CASSFGSRETQYF</t>
  </si>
  <si>
    <t>CASSYRTGRSLHF</t>
  </si>
  <si>
    <t>CASSRGLDNEQYF</t>
  </si>
  <si>
    <t>CASSAVRGELFF</t>
  </si>
  <si>
    <t>CASSLQGTQYF</t>
  </si>
  <si>
    <t>CASSLANGWRGSSYEQYF</t>
  </si>
  <si>
    <t>CATSRFKGTGDETQYF</t>
  </si>
  <si>
    <t>CASTPLEQGQGPMNTEAFF</t>
  </si>
  <si>
    <t>CASRWASGGYEQYF</t>
  </si>
  <si>
    <t>CASSLGQSETQYF</t>
  </si>
  <si>
    <t>CASSQELSGDTQYF</t>
  </si>
  <si>
    <t>CASSLRPADTQYF</t>
  </si>
  <si>
    <t>CASSPDVYGYTF</t>
  </si>
  <si>
    <t>CASSPPGQGIDEQFF</t>
  </si>
  <si>
    <t>CASSGHWGYYGYTF</t>
  </si>
  <si>
    <t>CARSRTGEYTEAFF</t>
  </si>
  <si>
    <t>CASSFAGTEAFF</t>
  </si>
  <si>
    <t>CASSLSIGGNYGYTF</t>
  </si>
  <si>
    <t>CASSPRLLSYNEQFF</t>
  </si>
  <si>
    <t>CASSQGPVGTEAFF</t>
  </si>
  <si>
    <t>CASSFRPGGEQYF</t>
  </si>
  <si>
    <t>CASSYSMGSNQPQHF</t>
  </si>
  <si>
    <t>CATSEGLVGWSAGSSYNEQFF</t>
  </si>
  <si>
    <t>CASSTGTGWNEQFF</t>
  </si>
  <si>
    <t>CASSLTGPPGGYTF</t>
  </si>
  <si>
    <t>CASSQDLGTGRTEAFF</t>
  </si>
  <si>
    <t>CATSRDRQVASPLHF</t>
  </si>
  <si>
    <t>CASSLERGGRDTQYF</t>
  </si>
  <si>
    <t>CASSQDSSPNQPQHF</t>
  </si>
  <si>
    <t>CASSYDGSREKLFF</t>
  </si>
  <si>
    <t>CASSLWGGPQGTF</t>
  </si>
  <si>
    <t>CATSGLQGAHQPQHF</t>
  </si>
  <si>
    <t>CASSLGTGFYGYTF</t>
  </si>
  <si>
    <t>CASSPNWRDGSGANVLTF</t>
  </si>
  <si>
    <t>CASSQPSSGGVTGELFF</t>
  </si>
  <si>
    <t>CASRPDRERQAGGYTF</t>
  </si>
  <si>
    <t>CASSQDLWTGTYEQYF</t>
  </si>
  <si>
    <t>CAWSVMGATNEKLFF</t>
  </si>
  <si>
    <t>CATSRGGEDTGELFF</t>
  </si>
  <si>
    <t>CASSQDRDRVREQYF</t>
  </si>
  <si>
    <t>CASSFSGGNNEQFF</t>
  </si>
  <si>
    <t>CASSWELGVAEAFF</t>
  </si>
  <si>
    <t>CASRLRHRASPLHF</t>
  </si>
  <si>
    <t>CASTFRGPTEAFF</t>
  </si>
  <si>
    <t>CASSWDDPGELFF</t>
  </si>
  <si>
    <t>CASSGGAGGYTF</t>
  </si>
  <si>
    <t>CASGSEAFF</t>
  </si>
  <si>
    <t>CASSLANWTGLPDTQYF</t>
  </si>
  <si>
    <t>CASSLVGQRISGNTIYF</t>
  </si>
  <si>
    <t>CASRFVGGTSCNEQFF</t>
  </si>
  <si>
    <t>CASSELSGGADTQYF</t>
  </si>
  <si>
    <t>CASNAGNRRSSPLHF</t>
  </si>
  <si>
    <t>CASSWAGTGDSPLHF</t>
  </si>
  <si>
    <t>CASSQDPSPQETQYF</t>
  </si>
  <si>
    <t>CASSPGQGTGEQYF</t>
  </si>
  <si>
    <t>CASSRTGSDYGYTF</t>
  </si>
  <si>
    <t>CATSRDSTDWQYF</t>
  </si>
  <si>
    <t>CASRPQGDTEAFF</t>
  </si>
  <si>
    <t>CASQQGEVTEAFF</t>
  </si>
  <si>
    <t>CASSLGRQYEQFF</t>
  </si>
  <si>
    <t>CASSPQGSSPLHF</t>
  </si>
  <si>
    <t>CASSLGSGYGYTF</t>
  </si>
  <si>
    <t>CASSLGLEGEQYF</t>
  </si>
  <si>
    <t>CASSQNIDYEQYF</t>
  </si>
  <si>
    <t>CASLTGAETQYF</t>
  </si>
  <si>
    <t>CASMRWGPPLHF</t>
  </si>
  <si>
    <t>CASSFWNGEQFF</t>
  </si>
  <si>
    <t>CASNAGDTEAFF</t>
  </si>
  <si>
    <t>CATSQGGEQFF</t>
  </si>
  <si>
    <t>CASSYTNEQFF</t>
  </si>
  <si>
    <t>CASSYHRGQDVIGEQFF</t>
  </si>
  <si>
    <t>CAISEPGQGDFYEQYF</t>
  </si>
  <si>
    <t>CATSVDPGQLYYEQYF</t>
  </si>
  <si>
    <t>CASRWTGMHRSEKLFF</t>
  </si>
  <si>
    <t>CATSLTGSINQPQHF</t>
  </si>
  <si>
    <t>CATSRARAPYNEQFF</t>
  </si>
  <si>
    <t>CASLGQQGRDYGYTF</t>
  </si>
  <si>
    <t>CASSSRGQSNQPQHF</t>
  </si>
  <si>
    <t>CASSYSMDSSYEQYF</t>
  </si>
  <si>
    <t>CASSLGSGGIPEQFF</t>
  </si>
  <si>
    <t>CASSLGRDSPGELFF</t>
  </si>
  <si>
    <t>CASTPGTGASPLHF</t>
  </si>
  <si>
    <t>CASSLRGPTYEQYF</t>
  </si>
  <si>
    <t>CASSLSGQGYEQYF</t>
  </si>
  <si>
    <t>CASSIGQAIYGYTF</t>
  </si>
  <si>
    <t>CASSQVGISYEQYF</t>
  </si>
  <si>
    <t>CASSLTHELEQYF</t>
  </si>
  <si>
    <t>CASSFNPSYEQYF</t>
  </si>
  <si>
    <t>CASSLALVGEQFF</t>
  </si>
  <si>
    <t>CASSHGGGETQYF</t>
  </si>
  <si>
    <t>CASSQDLAYEQFF</t>
  </si>
  <si>
    <t>CASSQNIYEQYF</t>
  </si>
  <si>
    <t>CASRWMNTEAFF</t>
  </si>
  <si>
    <t>CASSPYRGLELEYQPQHF</t>
  </si>
  <si>
    <t>CASSYSGTWAGNQPQHF</t>
  </si>
  <si>
    <t>CASSPQRRLAGGDTQYF</t>
  </si>
  <si>
    <t>CASSDSVGTGANVLTF</t>
  </si>
  <si>
    <t>CASSLVSGGAYNEQFF</t>
  </si>
  <si>
    <t>CASSQGQGRGNTEAFF</t>
  </si>
  <si>
    <t>CAISGVTGTPDTQYF</t>
  </si>
  <si>
    <t>CATSQTSANTGELFF</t>
  </si>
  <si>
    <t>CATSRGSGSTDTQYF</t>
  </si>
  <si>
    <t>CASMRGSSYNSPLHF</t>
  </si>
  <si>
    <t>CASSLSSRVGYEQYF</t>
  </si>
  <si>
    <t>CASSSVSYSNQPQHF</t>
  </si>
  <si>
    <t>CASSEVGVMNTEAFF</t>
  </si>
  <si>
    <t>CASSQGGGGTYEQYF</t>
  </si>
  <si>
    <t>CAWSVPDGNYGYTF</t>
  </si>
  <si>
    <t>CASTFRGANNEQFF</t>
  </si>
  <si>
    <t>CASSLRGEFQPQHF</t>
  </si>
  <si>
    <t>CASSPSDTNTEAFF</t>
  </si>
  <si>
    <t>CASSGPGQDYGYTF</t>
  </si>
  <si>
    <t>CASSQDLGTDTQYF</t>
  </si>
  <si>
    <t>CATSPRTNYGYTF</t>
  </si>
  <si>
    <t>CASEGGGSTEAFF</t>
  </si>
  <si>
    <t>CASSFGRVGGYTF</t>
  </si>
  <si>
    <t>CASSPAGGGEAFF</t>
  </si>
  <si>
    <t>CASSGINTGELFF</t>
  </si>
  <si>
    <t>CASSEAYGTEAFF</t>
  </si>
  <si>
    <t>CASKSTANYGYTF</t>
  </si>
  <si>
    <t>CATGDSTDTQYF</t>
  </si>
  <si>
    <t>CASSFLGDSAFF</t>
  </si>
  <si>
    <t>CASSLAAGGQYF</t>
  </si>
  <si>
    <t>CASSPSGDSRHF</t>
  </si>
  <si>
    <t>CASSPSFGELFF</t>
  </si>
  <si>
    <t>CASSIGRQQFF</t>
  </si>
  <si>
    <t>CASSLPKNTPVRGLDNEAFF</t>
  </si>
  <si>
    <t>CASSQEKGATQSHNTEAFF</t>
  </si>
  <si>
    <t>CAISESTAERSGANVLTF</t>
  </si>
  <si>
    <t>CAISEGGLGTEYQETQYF</t>
  </si>
  <si>
    <t>CASSLGPLFRENTEAFF</t>
  </si>
  <si>
    <t>CASSSDRSSSGANVLTF</t>
  </si>
  <si>
    <t>CASSQDLAGVGNQPQHF</t>
  </si>
  <si>
    <t>CASSLEHRGVFGYGYTF</t>
  </si>
  <si>
    <t>CAIQPLLAGAYNEQFF</t>
  </si>
  <si>
    <t>CATSRDPGGSTDTQYF</t>
  </si>
  <si>
    <t>CASIKDRRDERTEAFF</t>
  </si>
  <si>
    <t>CASCPDRDTVNEKLFF</t>
  </si>
  <si>
    <t>CASTRGQGAGGNTIYF</t>
  </si>
  <si>
    <t>CASSLLVGRVNTEAFF</t>
  </si>
  <si>
    <t>CASSLSDSLPSYEQYF</t>
  </si>
  <si>
    <t>CASSLWGDEGTDTQYF</t>
  </si>
  <si>
    <t>CASSSVTIAGGRIQYF</t>
  </si>
  <si>
    <t>CASSESSGGYYNEQFF</t>
  </si>
  <si>
    <t>CASSLEGQGMNTEAFF</t>
  </si>
  <si>
    <t>CASSDGAGKNANIQYF</t>
  </si>
  <si>
    <t>CASSQAVGRPIYEQYF</t>
  </si>
  <si>
    <t>CASSQDSQGLNYEQYF</t>
  </si>
  <si>
    <t>CAISESGRANTEAFF</t>
  </si>
  <si>
    <t>CAISESRQGNYGYTF</t>
  </si>
  <si>
    <t>CATSDSSYSGNTIYF</t>
  </si>
  <si>
    <t>CATSRRTGGGYEQYF</t>
  </si>
  <si>
    <t>CATSRGQGATDTQYF</t>
  </si>
  <si>
    <t>CATSNERGAQETQYF</t>
  </si>
  <si>
    <t>CATREEVGGGSPLHF</t>
  </si>
  <si>
    <t>CASTSGVLAKNIQYF</t>
  </si>
  <si>
    <t>CASSLDGGGGNTIYF</t>
  </si>
  <si>
    <t>CASSRGGGSNQPQHF</t>
  </si>
  <si>
    <t>CASSLPSSWNYGYTF</t>
  </si>
  <si>
    <t>CASSSRDRATGELFF</t>
  </si>
  <si>
    <t>CASSLGSGQVHEQFF</t>
  </si>
  <si>
    <t>CASSLGGGSNQPQHF</t>
  </si>
  <si>
    <t>CASSPQVSGANVLTF</t>
  </si>
  <si>
    <t>CASSPRGGIINEQFF</t>
  </si>
  <si>
    <t>CASSQVASGNTEAFF</t>
  </si>
  <si>
    <t>CASSQETDKNSPLHF</t>
  </si>
  <si>
    <t>CASSTTGTATDGYTF</t>
  </si>
  <si>
    <t>CASRQTGGTGNEQFF</t>
  </si>
  <si>
    <t>CASRGTSGDTDTQYF</t>
  </si>
  <si>
    <t>CASSPPGMVNEKLFF</t>
  </si>
  <si>
    <t>CASSQVAGALREQYF</t>
  </si>
  <si>
    <t>CAINSGGSTDTQYF</t>
  </si>
  <si>
    <t>CATSRRDQYNEQFF</t>
  </si>
  <si>
    <t>CATSRVSGANVLTF</t>
  </si>
  <si>
    <t>CASGLSSYNSPLHF</t>
  </si>
  <si>
    <t>CASSFGGNTGELFF</t>
  </si>
  <si>
    <t>CASSLADGDQPQHF</t>
  </si>
  <si>
    <t>CASSLGQYNSPLHF</t>
  </si>
  <si>
    <t>CASSWRDSSYEQYF</t>
  </si>
  <si>
    <t>CASSYSTSAYEQYF</t>
  </si>
  <si>
    <t>CASSYLGQGNEQFF</t>
  </si>
  <si>
    <t>CASSYAASVLEQYF</t>
  </si>
  <si>
    <t>CASSPGQSSYEQYF</t>
  </si>
  <si>
    <t>CASSRNGVRQPQHF</t>
  </si>
  <si>
    <t>CASSRTRAGGPQHF</t>
  </si>
  <si>
    <t>CASSEGGYTGELFF</t>
  </si>
  <si>
    <t>CASSSVGKNTEAFF</t>
  </si>
  <si>
    <t>CASSLGSMNTEAFF</t>
  </si>
  <si>
    <t>CASSLGQGHQPQHF</t>
  </si>
  <si>
    <t>CASSYKGAQETQYF</t>
  </si>
  <si>
    <t>CASSQELGNTEAFF</t>
  </si>
  <si>
    <t>CASSVDSLGNTIYF</t>
  </si>
  <si>
    <t>CASSRTANTGELFF</t>
  </si>
  <si>
    <t>CASSLGRGWAPLHF</t>
  </si>
  <si>
    <t>CASSQVTGDGKLFF</t>
  </si>
  <si>
    <t>CASSGTDRGGGYTF</t>
  </si>
  <si>
    <t>CAITNRVGTEAFF</t>
  </si>
  <si>
    <t>CATGVYRTYEQYF</t>
  </si>
  <si>
    <t>CATSDFLTGEAFF</t>
  </si>
  <si>
    <t>CATSSGSSYEQYF</t>
  </si>
  <si>
    <t>CASRAGGAREQYF</t>
  </si>
  <si>
    <t>CASQGGLNTEAFF</t>
  </si>
  <si>
    <t>CASSFPGLQPQHF</t>
  </si>
  <si>
    <t>CASSFGGAETQYF</t>
  </si>
  <si>
    <t>CASSLSSAGGYTF</t>
  </si>
  <si>
    <t>CASSLHGGLEQYF</t>
  </si>
  <si>
    <t>CASSLRAGDGYTF</t>
  </si>
  <si>
    <t>CASSYGDNTEAFF</t>
  </si>
  <si>
    <t>CASSPRVNTEAFF</t>
  </si>
  <si>
    <t>CASSSMGYQPQHF</t>
  </si>
  <si>
    <t>CASSIGGNQPQHF</t>
  </si>
  <si>
    <t>CASSQTGYTEAFF</t>
  </si>
  <si>
    <t>CASSQGDGGNLYF</t>
  </si>
  <si>
    <t>CAWSVGGQPQHF</t>
  </si>
  <si>
    <t>CATQSGNEKLFF</t>
  </si>
  <si>
    <t>CATGQGYSPLHF</t>
  </si>
  <si>
    <t>CATSLWNTEAFF</t>
  </si>
  <si>
    <t>CASGDSSMRYTF</t>
  </si>
  <si>
    <t>CASGDRLHEAFF</t>
  </si>
  <si>
    <t>CASMRGDNEQFF</t>
  </si>
  <si>
    <t>CASSLPGNEQFF</t>
  </si>
  <si>
    <t>CASSQTGAEQYF</t>
  </si>
  <si>
    <t>CASSGTQETQYF</t>
  </si>
  <si>
    <t>CASSFSGDEQFF</t>
  </si>
  <si>
    <t>CASSSGGREQYF</t>
  </si>
  <si>
    <t>CASSPGGLEQFF</t>
  </si>
  <si>
    <t>CASSPGTGEQYF</t>
  </si>
  <si>
    <t>CASSRSSYEQYF</t>
  </si>
  <si>
    <t>CASRAGNQPQHF</t>
  </si>
  <si>
    <t>CASRGDGNTIYF</t>
  </si>
  <si>
    <t>CAEGQGETQYF</t>
  </si>
  <si>
    <t>CASVENTEAFF</t>
  </si>
  <si>
    <t>CASSLGGELFF</t>
  </si>
  <si>
    <t>CANPGGYGYTF</t>
  </si>
  <si>
    <t>CASSPTPAAFF</t>
  </si>
  <si>
    <t>CASSLEGPGGGEQYF</t>
  </si>
  <si>
    <t>CATSPTGGTHNEQFF</t>
  </si>
  <si>
    <t>CASSGSGTGGRNTEAFF</t>
  </si>
  <si>
    <t>CASSPVLAGGEDTQYF</t>
  </si>
  <si>
    <t>CASSQGLADGTDTQYF</t>
  </si>
  <si>
    <t>CASSTPGSGNQPQHF</t>
  </si>
  <si>
    <t>CASSIFEGQETQYF</t>
  </si>
  <si>
    <t>CASSYTDSTDTQYF</t>
  </si>
  <si>
    <t>CASSLDPGGNGYTF</t>
  </si>
  <si>
    <t>CASSLRGPPSPFLSSYNSPLHF</t>
  </si>
  <si>
    <t>CASSVDARGQDALNYGYTF</t>
  </si>
  <si>
    <t>CASSFGRRDGRLYEQYF</t>
  </si>
  <si>
    <t>CATSEGTAVSGNTIYF</t>
  </si>
  <si>
    <t>CASSLYSRGVTNEQFF</t>
  </si>
  <si>
    <t>CASSQGSKGINNEQFF</t>
  </si>
  <si>
    <t>CASRNGTGLRDTEAFF</t>
  </si>
  <si>
    <t>CASSVVGHLGEKLFF</t>
  </si>
  <si>
    <t>CATIEARGSGELFF</t>
  </si>
  <si>
    <t>CASSFWELNTEAFF</t>
  </si>
  <si>
    <t>CASSLVSRGDTQYF</t>
  </si>
  <si>
    <t>CASSAYRDIPEAFF</t>
  </si>
  <si>
    <t>CASSPPGGLYEQYF</t>
  </si>
  <si>
    <t>CASSLAISYEQYF</t>
  </si>
  <si>
    <t>CASSLEGPKPQHF</t>
  </si>
  <si>
    <t>CASSKIEQPQHF</t>
  </si>
  <si>
    <t>CASSNRGQRSPLHF</t>
  </si>
  <si>
    <t>CASSEIGSSSTDTQYF</t>
  </si>
  <si>
    <t>CASSQDWAGTDSGANVLTF</t>
  </si>
  <si>
    <t>CASSLGFGLRGDTQYF</t>
  </si>
  <si>
    <t>CASSEETRASETQYF</t>
  </si>
  <si>
    <t>CASRFSGTPDTQYF</t>
  </si>
  <si>
    <t>CASSSGGRKDTIYF</t>
  </si>
  <si>
    <t>CASIPGDSNEQYF</t>
  </si>
  <si>
    <t>CASSYGDATEAFF</t>
  </si>
  <si>
    <t>CASSQDIPTGSGLLSELFF</t>
  </si>
  <si>
    <t>CASMGLAGPAGTGELFF</t>
  </si>
  <si>
    <t>CASSLGQGSFLNQPQHF</t>
  </si>
  <si>
    <t>CASSSPGTGGGVYGYTF</t>
  </si>
  <si>
    <t>CASSYGRQGIMNTEAFF</t>
  </si>
  <si>
    <t>CASTRTGFTGPYGYTF</t>
  </si>
  <si>
    <t>CASSQETGGAYTEAFF</t>
  </si>
  <si>
    <t>CASTRDSYSGNTIYF</t>
  </si>
  <si>
    <t>CASSFEGASVGIQYF</t>
  </si>
  <si>
    <t>CASSSRASGEGEQFF</t>
  </si>
  <si>
    <t>CASSKPTDSPNEQFF</t>
  </si>
  <si>
    <t>CASSLGLSSYNEQFF</t>
  </si>
  <si>
    <t>CASSQTRGEGDEQYF</t>
  </si>
  <si>
    <t>CASSVVDGLAETQYF</t>
  </si>
  <si>
    <t>CASSQDSTDKGTQYF</t>
  </si>
  <si>
    <t>CATSGGGVRNEQFF</t>
  </si>
  <si>
    <t>CATSRGDTTDTQYF</t>
  </si>
  <si>
    <t>CATSRKQGNTEAFF</t>
  </si>
  <si>
    <t>CASLSARGGYTQYF</t>
  </si>
  <si>
    <t>CASTGQLSGNTIYF</t>
  </si>
  <si>
    <t>CASSFTPGDYEQYF</t>
  </si>
  <si>
    <t>CASSLFYLEDEQFF</t>
  </si>
  <si>
    <t>CASSSSGGANEQFF</t>
  </si>
  <si>
    <t>CASSYGLGNQPQHF</t>
  </si>
  <si>
    <t>CASSEAGTGNTIYF</t>
  </si>
  <si>
    <t>CASSLGRVLSEAFF</t>
  </si>
  <si>
    <t>CASSLDRLRETQYF</t>
  </si>
  <si>
    <t>CASSQASMNTEAFF</t>
  </si>
  <si>
    <t>CASSSGTWNTEAFF</t>
  </si>
  <si>
    <t>CATSPGTTYEQYF</t>
  </si>
  <si>
    <t>CASSIGVNTEAFF</t>
  </si>
  <si>
    <t>CASGTGEAYEQYF</t>
  </si>
  <si>
    <t>CASSFGGNTEAFF</t>
  </si>
  <si>
    <t>CASSLGGANVLTF</t>
  </si>
  <si>
    <t>CASSLGGAETQYF</t>
  </si>
  <si>
    <t>CASSPHREDTQYF</t>
  </si>
  <si>
    <t>CASSMYLFETQYF</t>
  </si>
  <si>
    <t>CASRLPGANVLTF</t>
  </si>
  <si>
    <t>CASNQGNTGELFF</t>
  </si>
  <si>
    <t>CASKAFMNTEAFF</t>
  </si>
  <si>
    <t>CASSPKDDYEQYF</t>
  </si>
  <si>
    <t>CASSLASEKLFF</t>
  </si>
  <si>
    <t>CASSPDIETQYF</t>
  </si>
  <si>
    <t>CASSHSYEQYF</t>
  </si>
  <si>
    <t>CASSGGDTQYF</t>
  </si>
  <si>
    <t>CAWSPGPVNEQFF</t>
  </si>
  <si>
    <t>LLWNGPMAV</t>
  </si>
  <si>
    <t>CASSDSGTDTQYF</t>
  </si>
  <si>
    <t>CASSFGTGRAGYTF</t>
  </si>
  <si>
    <t>CASSDWGGTGRGPEAFF</t>
  </si>
  <si>
    <t>CASSQDPTGYYGYTF</t>
  </si>
  <si>
    <t>CATSDWSGGPGGDEQFF</t>
  </si>
  <si>
    <t>CASSSTYSGGTYEQYF</t>
  </si>
  <si>
    <t>CASTWKGGGTEAFF</t>
  </si>
  <si>
    <t>CASAPGGSYEQYF</t>
  </si>
  <si>
    <t>CATSREQGDTGELFF</t>
  </si>
  <si>
    <t>CASRGLVDRTYGYTF</t>
  </si>
  <si>
    <t>CASSWTGTSEQFF</t>
  </si>
  <si>
    <t>CASSAQDRGKETQYF</t>
  </si>
  <si>
    <t>CATPGNYEQYF</t>
  </si>
  <si>
    <t>CASSPRQGQLEQYF</t>
  </si>
  <si>
    <t>CASSPGTSGIDSRSYNEQFF</t>
  </si>
  <si>
    <t>CASSGGTELAKNIQYF</t>
  </si>
  <si>
    <t>CASSLSTGLGANVLTF</t>
  </si>
  <si>
    <t>CATEEREKDTQYF</t>
  </si>
  <si>
    <t>CASSLYYLTNSYNEQFF</t>
  </si>
  <si>
    <t>CASTLGQTLTGELFF</t>
  </si>
  <si>
    <t>CASSLHRGTEAFF</t>
  </si>
  <si>
    <t>CASSLAGVEQFF</t>
  </si>
  <si>
    <t>CASSLVGEGDQPQHF</t>
  </si>
  <si>
    <t>CASSPSASGSSYEQYF</t>
  </si>
  <si>
    <t>CASSTEREAPYEQYF</t>
  </si>
  <si>
    <t>CASSTTGFTDTQYF</t>
  </si>
  <si>
    <t>CASSIGLADYNEQFF</t>
  </si>
  <si>
    <t>CASSWTGTSERFF</t>
  </si>
  <si>
    <t>CASSLGLGSAKNIQYF</t>
  </si>
  <si>
    <t>CASSQIMEAPYGYTF</t>
  </si>
  <si>
    <t>CASTPLREENNEQFF</t>
  </si>
  <si>
    <t>CASSWGDTYEQYF</t>
  </si>
  <si>
    <t>CASSLNRESPYEQYF</t>
  </si>
  <si>
    <t>CASRVPAYNEQFF</t>
  </si>
  <si>
    <t>CASSPRLVAGSAYNEQFF</t>
  </si>
  <si>
    <t>CASSDTGGRDEQFF</t>
  </si>
  <si>
    <t>CASSPQGYEQYF</t>
  </si>
  <si>
    <t>CASSFYICSARASYEQYF</t>
  </si>
  <si>
    <t>CASSFLAGGNEQFF</t>
  </si>
  <si>
    <t>CAWSGDRAMVSGELFF</t>
  </si>
  <si>
    <t>CASSEGANTEAFF</t>
  </si>
  <si>
    <t>CASSFRGRESYEQYF</t>
  </si>
  <si>
    <t>CASRKTGYTGELFF</t>
  </si>
  <si>
    <t>CASSMRRGTDTQYF</t>
  </si>
  <si>
    <t>CASSHWREESEQFF</t>
  </si>
  <si>
    <t>CASSTGPDTPPNTGELFF</t>
  </si>
  <si>
    <t>CASSVAGGFTDTQYF</t>
  </si>
  <si>
    <t>CATARQGDQETQYF</t>
  </si>
  <si>
    <t>CASSVAKGGHSDDGYTF</t>
  </si>
  <si>
    <t>CASIDRDRGNIQYF</t>
  </si>
  <si>
    <t>CATSPGTSGDNEQFF</t>
  </si>
  <si>
    <t>CASSYTTSGRSEQYF</t>
  </si>
  <si>
    <t>CASSPGLFLSNEQFF</t>
  </si>
  <si>
    <t>CASSYDRANYGYTF</t>
  </si>
  <si>
    <t>CASSAGSGASYEQYF</t>
  </si>
  <si>
    <t>CASSLSARRDMEETQYF</t>
  </si>
  <si>
    <t>CASRWGGSAGTDTQYF</t>
  </si>
  <si>
    <t>CASSLRGADNEQFF</t>
  </si>
  <si>
    <t>CASSTRGLRSGNTIYF</t>
  </si>
  <si>
    <t>CASSLGQGGNEQFF</t>
  </si>
  <si>
    <t>CASSLAGSSYEQYF</t>
  </si>
  <si>
    <t>CASSRNRDSLQETQYF</t>
  </si>
  <si>
    <t>CASRRPDGGEAFF</t>
  </si>
  <si>
    <t>CASSAEDRQYYNEKLFF</t>
  </si>
  <si>
    <t>CASSLFRGETQYF</t>
  </si>
  <si>
    <t>CASSLTQGNYEQYF</t>
  </si>
  <si>
    <t>CASSYAISYEQYF</t>
  </si>
  <si>
    <t>CASSGGYEHNEQFF</t>
  </si>
  <si>
    <t>CASSQGDPSGTQYF</t>
  </si>
  <si>
    <t>CASSFLAGPDTPPNTGELFF</t>
  </si>
  <si>
    <t>CASYTLGYTNTGELFF</t>
  </si>
  <si>
    <t>CASSKNYEQYF</t>
  </si>
  <si>
    <t>CASSHWRGTDTQYF</t>
  </si>
  <si>
    <t>CASGGTGATYSNQPQHF</t>
  </si>
  <si>
    <t>LLLGIGILV</t>
  </si>
  <si>
    <t>CASRPDFTGEQYF</t>
  </si>
  <si>
    <t>CASSPTSIANTGELFF</t>
  </si>
  <si>
    <t>CASSTASYEQYF</t>
  </si>
  <si>
    <t>CASSQEGTGLMNTEAFF</t>
  </si>
  <si>
    <t>CATSSSGLGAEQYF</t>
  </si>
  <si>
    <t>CASSLDLGVGGQPQHF</t>
  </si>
  <si>
    <t>CASSLGLASGSNEQFF</t>
  </si>
  <si>
    <t>CASIQVARGEGQENYGYTF</t>
  </si>
  <si>
    <t>CASALVVLDTEAFF</t>
  </si>
  <si>
    <t>CASSDGPTGFATQYF</t>
  </si>
  <si>
    <t>CASSLGGSYEQYF</t>
  </si>
  <si>
    <t>CASSDPATEGAFF</t>
  </si>
  <si>
    <t>CASSLGAGGEQFF</t>
  </si>
  <si>
    <t>CASSSGQGGTGELFF</t>
  </si>
  <si>
    <t>CASSHNWGDRDGQYF</t>
  </si>
  <si>
    <t>CATSRDFLGDKDYEQYF</t>
  </si>
  <si>
    <t>CASTETGLMNTEAFF</t>
  </si>
  <si>
    <t>CASSPGRETAINQPQHF</t>
  </si>
  <si>
    <t>CASSGGTGGNEQFF</t>
  </si>
  <si>
    <t>CASRGEDNEQFF</t>
  </si>
  <si>
    <t>CASSFGLIEVPGNTIYF</t>
  </si>
  <si>
    <t>CASSSSGSSYEQYF</t>
  </si>
  <si>
    <t>CASSEGLAGARTYNEQFF</t>
  </si>
  <si>
    <t>CASSLGQGAGGQPQHF</t>
  </si>
  <si>
    <t>CASSLAVDRGGYGYTF</t>
  </si>
  <si>
    <t>CAWTPGTSVNNEQFF</t>
  </si>
  <si>
    <t>CASRHEGLGGYGYTF</t>
  </si>
  <si>
    <t>CASSLERNFDTEAFF</t>
  </si>
  <si>
    <t>CASSGQRSGNTIYF</t>
  </si>
  <si>
    <t>CASSLAQMNTEAFF</t>
  </si>
  <si>
    <t>CASSLTGGAGAFF</t>
  </si>
  <si>
    <t>CARSLDGNEQFF</t>
  </si>
  <si>
    <t>CASSPPTGSNTEAFF</t>
  </si>
  <si>
    <t>CASSMGFGQPQHF</t>
  </si>
  <si>
    <t>CASRFRRPYGYTF</t>
  </si>
  <si>
    <t>CASTLGTANNEQFF</t>
  </si>
  <si>
    <t>CASSEGPMNTEAFF</t>
  </si>
  <si>
    <t>CASRRGGGDTQYF</t>
  </si>
  <si>
    <t>CASSPGGLEAFF</t>
  </si>
  <si>
    <t>CATSRDTPQTDQETQYF</t>
  </si>
  <si>
    <t>CASSSGTAQAYNEQFF</t>
  </si>
  <si>
    <t>CATSRSGLSGNTIYF</t>
  </si>
  <si>
    <t>CASSTGQVDTGELFF</t>
  </si>
  <si>
    <t>CASSLGVAYQETQYF</t>
  </si>
  <si>
    <t>CASSLGGPSGGYTF</t>
  </si>
  <si>
    <t>CASSASGGANVLTF</t>
  </si>
  <si>
    <t>CASSLASGELFF</t>
  </si>
  <si>
    <t>CASGDRNGYTF</t>
  </si>
  <si>
    <t>CAWSALLPGQGEKNTEAFF</t>
  </si>
  <si>
    <t>CASSFGSVDTDTQYF</t>
  </si>
  <si>
    <t>CASSQGLAGDNEQYF</t>
  </si>
  <si>
    <t>CASSPGPGELFF</t>
  </si>
  <si>
    <t>CASGQTYEQYF</t>
  </si>
  <si>
    <t>CASSQESPDRGLTETPDRVGTEAFF</t>
  </si>
  <si>
    <t>CASSPSYSGGEETQYF</t>
  </si>
  <si>
    <t>CASIRGQGVDTEAFF</t>
  </si>
  <si>
    <t>CASSYGLAGGGEQFF</t>
  </si>
  <si>
    <t>CASSPGLASYNEQFF</t>
  </si>
  <si>
    <t>CASSGELLSNTEAFF</t>
  </si>
  <si>
    <t>CASSSDRRDEPQHF</t>
  </si>
  <si>
    <t>CASSQGPFREEAFF</t>
  </si>
  <si>
    <t>CATSDLSQGVDTQYF</t>
  </si>
  <si>
    <t>CASTLGGGWGYTF</t>
  </si>
  <si>
    <t>CASSLGRLAGGQETQYF</t>
  </si>
  <si>
    <t>CASSYGVLGQPQHF</t>
  </si>
  <si>
    <t>CASSTGTGQPQHF</t>
  </si>
  <si>
    <t>CASSLVWTGEETQYF</t>
  </si>
  <si>
    <t>CASSPGWANTGELFF</t>
  </si>
  <si>
    <t>CASSLGFGGATEAFF</t>
  </si>
  <si>
    <t>CASSSGVGHEAFF</t>
  </si>
  <si>
    <t>CASSLQGLGNTIYF</t>
  </si>
  <si>
    <t>CADREFMNTEAFF</t>
  </si>
  <si>
    <t>CASSPSGGLENTGELFF</t>
  </si>
  <si>
    <t>CASSGGLNQPQHF</t>
  </si>
  <si>
    <t>CATLRDERKGCEQYF</t>
  </si>
  <si>
    <t>CASTQSWQGQETQYF</t>
  </si>
  <si>
    <t>CAWSLYYTGHEQYF</t>
  </si>
  <si>
    <t>CASSYSSLGYEQYF</t>
  </si>
  <si>
    <t>CASSLGGLGQPQHF</t>
  </si>
  <si>
    <t>CASSQGTLKGTEAFF</t>
  </si>
  <si>
    <t>CASINEGLGQPQHF</t>
  </si>
  <si>
    <t>CASSLGVLQETQYF</t>
  </si>
  <si>
    <t>CASKRGMGTEAFF</t>
  </si>
  <si>
    <t>CASSYSSPETGGQPQHF</t>
  </si>
  <si>
    <t>CASSLPGLAENQETQYF</t>
  </si>
  <si>
    <t>CASSLFASGNEQFF</t>
  </si>
  <si>
    <t>CASSPGGAGELFF</t>
  </si>
  <si>
    <t>CASSPDGNEQFF</t>
  </si>
  <si>
    <t>CASSDIKDSTDTQYF</t>
  </si>
  <si>
    <t>CATSLQGFGQPQHF</t>
  </si>
  <si>
    <t>CASNQPLAYNEQFF</t>
  </si>
  <si>
    <t>CASSSGTPVYSGNTIYF</t>
  </si>
  <si>
    <t>CASSEAVDRGNTEAFF</t>
  </si>
  <si>
    <t>CAATSGEASGQPQHF</t>
  </si>
  <si>
    <t>CASSLAELDGNTIYF</t>
  </si>
  <si>
    <t>CASSLGQFQETQYF</t>
  </si>
  <si>
    <t>CASSLTGVGNEQFF</t>
  </si>
  <si>
    <t>CASTTGMGQPQHF</t>
  </si>
  <si>
    <t>CASSEGIMRPGQTPYEQYF</t>
  </si>
  <si>
    <t>CASSSPFRSGTDTQYF</t>
  </si>
  <si>
    <t>CASSSPSSRGLETQYF</t>
  </si>
  <si>
    <t>CASSYPLAGGTYEQYF</t>
  </si>
  <si>
    <t>CASSQGYGVLGTEAFF</t>
  </si>
  <si>
    <t>CASGPGGVGQPQHF</t>
  </si>
  <si>
    <t>CASSLAQGLNEQFF</t>
  </si>
  <si>
    <t>CASSQGVFGQPQHF</t>
  </si>
  <si>
    <t>CASSPGSGNTIYF</t>
  </si>
  <si>
    <t>CASSPGVNTEAFF</t>
  </si>
  <si>
    <t>CASSQGMGQPQHF</t>
  </si>
  <si>
    <t>CASSQGQLNTGELFF</t>
  </si>
  <si>
    <t>CASSVGRFVGPYEKLFF</t>
  </si>
  <si>
    <t>CATRREVGYGYTF</t>
  </si>
  <si>
    <t>CASSFQGVFTEAFF</t>
  </si>
  <si>
    <t>CASSQEAQGLGEKLFF</t>
  </si>
  <si>
    <t>CASSQGPLITEAFF</t>
  </si>
  <si>
    <t>CASSLALGTEAFF</t>
  </si>
  <si>
    <t>CASTMGALGTGELFF</t>
  </si>
  <si>
    <t>CASSFQGVGQPQHF</t>
  </si>
  <si>
    <t>CASSSLSTGGTYEQYF</t>
  </si>
  <si>
    <t>CASRNPLPTGHRGEAFF</t>
  </si>
  <si>
    <t>CASNPSPGNTGELFF</t>
  </si>
  <si>
    <t>CASSQQGAGQPQHF</t>
  </si>
  <si>
    <t>CASSLGGLGNTIYF</t>
  </si>
  <si>
    <t>CASSRGANQPQHF</t>
  </si>
  <si>
    <t>CASSFVPGPQETQYF</t>
  </si>
  <si>
    <t>CASSPPGTKSNEQFF</t>
  </si>
  <si>
    <t>CASSPTREVGHGQFF</t>
  </si>
  <si>
    <t>CASSLGALYGTEAFF</t>
  </si>
  <si>
    <t>CASSSGLGQPQHF</t>
  </si>
  <si>
    <t>CASCNQGVGQPQHF</t>
  </si>
  <si>
    <t>CASSPGMEQYF</t>
  </si>
  <si>
    <t>CASSHGEGLAVSYNEQFF</t>
  </si>
  <si>
    <t>CATSRDLSGRPDTEAFF</t>
  </si>
  <si>
    <t>CASSRTGSEAFF</t>
  </si>
  <si>
    <t>CASSQDLMGRTSTDTQYF</t>
  </si>
  <si>
    <t>CASSSHSLTMNTEAFF</t>
  </si>
  <si>
    <t>CASEDFRDAPNTGELFF</t>
  </si>
  <si>
    <t>CASTFSLEKLFF</t>
  </si>
  <si>
    <t>CASSLAVGVVAEQFF</t>
  </si>
  <si>
    <t>CASSFPINRLVADTQYF</t>
  </si>
  <si>
    <t>CASTPGGLGQPQHF</t>
  </si>
  <si>
    <t>CASTVSTGAYEQYF</t>
  </si>
  <si>
    <t>CASSETGVGQPQHF</t>
  </si>
  <si>
    <t>CASSPGLGPGAFF</t>
  </si>
  <si>
    <t>CASSLGVGSPAFF</t>
  </si>
  <si>
    <t>CASSSDWDTEAFF</t>
  </si>
  <si>
    <t>CASSEGADTGELFF</t>
  </si>
  <si>
    <t>CASSQGVLAGPGYKEQYF</t>
  </si>
  <si>
    <t>CASSLVGQGAANYGYTF</t>
  </si>
  <si>
    <t>CASSELGTSNEQYF</t>
  </si>
  <si>
    <t>CASSQEGLGNEQFF</t>
  </si>
  <si>
    <t>CASSSGYGQPQHF</t>
  </si>
  <si>
    <t>CASSWTGNEQFF</t>
  </si>
  <si>
    <t>CASSLFGYPRAPNTEAFF</t>
  </si>
  <si>
    <t>CASSPQGPGTGELFF</t>
  </si>
  <si>
    <t>CASSAGGMGYGYTF</t>
  </si>
  <si>
    <t>CASSESGSGRAETGELFF</t>
  </si>
  <si>
    <t>CATSRDRTGGNEQFF</t>
  </si>
  <si>
    <t>CAAGGGAYTGELFF</t>
  </si>
  <si>
    <t>CATGQTYEQYF</t>
  </si>
  <si>
    <t>CASSYLVGRGAIAHYGYTF</t>
  </si>
  <si>
    <t>CASSSPVQTSGLHEQFF</t>
  </si>
  <si>
    <t>CATSEAPVTSTDTQYF</t>
  </si>
  <si>
    <t>CASSRLAGGLRHEQFF</t>
  </si>
  <si>
    <t>CASSITSGSLNEQYF</t>
  </si>
  <si>
    <t>CASSFWDTWTETQYF</t>
  </si>
  <si>
    <t>CASSPAALEETQYF</t>
  </si>
  <si>
    <t>CASSYGLNQPQHF</t>
  </si>
  <si>
    <t>CASSLGSYGYTF</t>
  </si>
  <si>
    <t>CATDGQSGSGSDEQFF</t>
  </si>
  <si>
    <t>CATSSPGTSGTGELFF</t>
  </si>
  <si>
    <t>CASSPGTSGRIDEQFF</t>
  </si>
  <si>
    <t>CASSQDGHGSSYNEQFF</t>
  </si>
  <si>
    <t>CASSFRGAGDQPQHF</t>
  </si>
  <si>
    <t>CASSIEAGGTDTQYF</t>
  </si>
  <si>
    <t>CASSDPVRGLEQYF</t>
  </si>
  <si>
    <t>CASSQTQGNEQFF</t>
  </si>
  <si>
    <t>CASSLSALAADTQYF</t>
  </si>
  <si>
    <t>CASSYGEISGQPQHF</t>
  </si>
  <si>
    <t>CASSSPEAGIGELFF</t>
  </si>
  <si>
    <t>CASSSQGGNYGYTF</t>
  </si>
  <si>
    <t>CASSQDLLGNEQFF</t>
  </si>
  <si>
    <t>CASSTGQGQEQYF</t>
  </si>
  <si>
    <t>CASSRPVGLGNEQFF</t>
  </si>
  <si>
    <t>CASSQSGQGNEKLFF</t>
  </si>
  <si>
    <t>CASSPGTTNTEAFF</t>
  </si>
  <si>
    <t>CASSLNVGGEDTQYF</t>
  </si>
  <si>
    <t>CASSQGPASGGELFF</t>
  </si>
  <si>
    <t>CASSEAGVGTEAFF</t>
  </si>
  <si>
    <t>CASSLGVLGQPQHF</t>
  </si>
  <si>
    <t>CASTTGLGQPQHF</t>
  </si>
  <si>
    <t>CASSQRGNEQFF</t>
  </si>
  <si>
    <t>CASSSAAPVSMNTEAFF</t>
  </si>
  <si>
    <t>CASSPETRGSGDYEQYF</t>
  </si>
  <si>
    <t>CASSQGAVGLDDYGYTF</t>
  </si>
  <si>
    <t>CASSDSSGSTDTQYF</t>
  </si>
  <si>
    <t>CAWSPTGMGTEAFF</t>
  </si>
  <si>
    <t>CASGPGYGNTIYF</t>
  </si>
  <si>
    <t>CASSTRGAYEQYF</t>
  </si>
  <si>
    <t>CASSSRSAYEQYF</t>
  </si>
  <si>
    <t>CASSMRSSYEQYF</t>
  </si>
  <si>
    <t>CASSIRSAYEQYF</t>
  </si>
  <si>
    <t>CASSIRSADEQYF</t>
  </si>
  <si>
    <t>CASSMRSGPEQYF</t>
  </si>
  <si>
    <t>CASSSRAAVEQYF</t>
  </si>
  <si>
    <t>CASSPRSTDTQYF</t>
  </si>
  <si>
    <t>CASSTRSTDTQYF</t>
  </si>
  <si>
    <t>CASSSRSTDTQYF</t>
  </si>
  <si>
    <t>CASSIRSSDTQYF</t>
  </si>
  <si>
    <t>CASSMRSTDTQYF</t>
  </si>
  <si>
    <t>CASSGRSTDTQYF</t>
  </si>
  <si>
    <t>CASSIHGADTQYF</t>
  </si>
  <si>
    <t>CASSIRSSGELFF</t>
  </si>
  <si>
    <t>CASSIRSDGELFF</t>
  </si>
  <si>
    <t>CASSIRSNGEQFF</t>
  </si>
  <si>
    <t>CASSVSSYNEQFF</t>
  </si>
  <si>
    <t>CASSMRSSEQHF</t>
  </si>
  <si>
    <t>CASSYYRNQPQHF</t>
  </si>
  <si>
    <t>CASSTRSNTEAFF</t>
  </si>
  <si>
    <t>CASSIGNYGYTF</t>
  </si>
  <si>
    <t>CASSQGSYGYTF</t>
  </si>
  <si>
    <t>CASSTGSYGYTF</t>
  </si>
  <si>
    <t>CASSLMGGAHYGYTF</t>
  </si>
  <si>
    <t>NEGVKAAW</t>
  </si>
  <si>
    <t>CASSFTLGGTDTQYF</t>
  </si>
  <si>
    <t>CASSIVSGPYNEQFF</t>
  </si>
  <si>
    <t>CASSIVVGPYNEQFF</t>
  </si>
  <si>
    <t>CASSLMGGASGGYTF</t>
  </si>
  <si>
    <t>CASSVATGTYEQYF</t>
  </si>
  <si>
    <t>CASSKVAGALNEQFF</t>
  </si>
  <si>
    <t>CASSIFGEQFF</t>
  </si>
  <si>
    <t>CASSLDAGGTYEQYF</t>
  </si>
  <si>
    <t>CASIPTAMNTEAFF</t>
  </si>
  <si>
    <t>CASSLVQGTYEQYF</t>
  </si>
  <si>
    <t>CASSFFGNSYEQYF</t>
  </si>
  <si>
    <t>CASSLEGGGYEQYF</t>
  </si>
  <si>
    <t>CASSIFGEQYF</t>
  </si>
  <si>
    <t>CASSISGLNTDTQYF</t>
  </si>
  <si>
    <t>CASSIFGELFF</t>
  </si>
  <si>
    <t>CASSFAGELFF</t>
  </si>
  <si>
    <t>CASRQRVLASDEQFF</t>
  </si>
  <si>
    <t>CASSYVRTAEQFF</t>
  </si>
  <si>
    <t>CASSVFGEQYF</t>
  </si>
  <si>
    <t>CASSLVIAGLQETQYF</t>
  </si>
  <si>
    <t>CASSTIAGGYNEQFF</t>
  </si>
  <si>
    <t>CASSFVGELFF</t>
  </si>
  <si>
    <t>CASSLSAHAGDTQYF</t>
  </si>
  <si>
    <t>CASRQQGGSTEAFF</t>
  </si>
  <si>
    <t>CASSKVRRGRADEQFF</t>
  </si>
  <si>
    <t>CASSVFGELFF</t>
  </si>
  <si>
    <t>CASSSDRSWTDEAFF</t>
  </si>
  <si>
    <t>CASSLSSHPGDTQYF</t>
  </si>
  <si>
    <t>CASSIGQGPYEQYF</t>
  </si>
  <si>
    <t>CASSPWTRQETQYF</t>
  </si>
  <si>
    <t>CASSPRSGNEQYF</t>
  </si>
  <si>
    <t>CASSLGPQNTGELFF</t>
  </si>
  <si>
    <t>CASSIVAGALNEQFF</t>
  </si>
  <si>
    <t>CASSFTSGSYGSSYNEQFF</t>
  </si>
  <si>
    <t>CASSLASRGGAYNEQFF</t>
  </si>
  <si>
    <t>CASSMTGVGSYNEQFF</t>
  </si>
  <si>
    <t>CASSLASRGGALNEQFF</t>
  </si>
  <si>
    <t>CASSITGTGEAFF</t>
  </si>
  <si>
    <t>CASSEGQFMNTEAFF</t>
  </si>
  <si>
    <t>CASSYRRPSSYNEQFF</t>
  </si>
  <si>
    <t>CANTSIGSGANVLTF</t>
  </si>
  <si>
    <t>CASSNWDSQETQYF</t>
  </si>
  <si>
    <t>CASSIAGRGGYSPLHF</t>
  </si>
  <si>
    <t>CASSYSGGVGETQYF</t>
  </si>
  <si>
    <t>CASSDGTFTEAFF</t>
  </si>
  <si>
    <t>CASSMSPGPRESPLHF</t>
  </si>
  <si>
    <t>CASSDAGLGDYEQYF</t>
  </si>
  <si>
    <t>CASSPPGAGEGETQYF</t>
  </si>
  <si>
    <t>CASSLIAEEEGYGYTF</t>
  </si>
  <si>
    <t>CASSTTGSTDTQYF</t>
  </si>
  <si>
    <t>CASSLGLAGGGDTQYF</t>
  </si>
  <si>
    <t>CASTPGTGDVQPQHF</t>
  </si>
  <si>
    <t>CASSPLSQGVRGYTF</t>
  </si>
  <si>
    <t>CASSRTGSTDTQYF</t>
  </si>
  <si>
    <t>CASSTDRGPYEQYF</t>
  </si>
  <si>
    <t>CATSDESYGYTF</t>
  </si>
  <si>
    <t>CASSRLRGPYEQYF</t>
  </si>
  <si>
    <t>CASSYDPSPTYEQYF</t>
  </si>
  <si>
    <t>CAYTTSGAVTDTQYF</t>
  </si>
  <si>
    <t>CASSEGFGAFQPQHF</t>
  </si>
  <si>
    <t>CASSMIQGADTQYF</t>
  </si>
  <si>
    <t>TPQDLNTML</t>
  </si>
  <si>
    <t>CASSLGLREQFF</t>
  </si>
  <si>
    <t>CASSFGQGAIEQYF</t>
  </si>
  <si>
    <t>CASSQDRMDRAGEQYF</t>
  </si>
  <si>
    <t>CASSQDQTLYFMNTEAFF</t>
  </si>
  <si>
    <t>CATSRDGAGSNEKLFF</t>
  </si>
  <si>
    <t>CASSLVLAIEQYF</t>
  </si>
  <si>
    <t>CASSLEGGAALWDTQYF</t>
  </si>
  <si>
    <t>CASSGLAGLGQFF</t>
  </si>
  <si>
    <t>CASSQDQALYFMNTEAFF</t>
  </si>
  <si>
    <t>CASSLSSGSSYEQYF</t>
  </si>
  <si>
    <t>CASSYGGTGPEGSSYEQYF</t>
  </si>
  <si>
    <t>CASTDTQYF</t>
  </si>
  <si>
    <t>CASSSRDREETQYF</t>
  </si>
  <si>
    <t>CASSLGGTNHGYTF</t>
  </si>
  <si>
    <t>CASSPGTGKNIQYF</t>
  </si>
  <si>
    <t>CASSQEGVNTEAFF</t>
  </si>
  <si>
    <t>CASSQAQGLSNSPLHF</t>
  </si>
  <si>
    <t>CASSRTQGPNTDTQYF</t>
  </si>
  <si>
    <t>CASSLDHLAGVNNEQFF</t>
  </si>
  <si>
    <t>CASSGQLLEAFF</t>
  </si>
  <si>
    <t>CASSLEGSRNTEAFF</t>
  </si>
  <si>
    <t>CASSQPPDRGYGYTF</t>
  </si>
  <si>
    <t>CASSLVGSYEQFF</t>
  </si>
  <si>
    <t>CASSTTSGRYEQYF</t>
  </si>
  <si>
    <t>CASSLSSDEHGYTF</t>
  </si>
  <si>
    <t>CASSESTGTAYGYTF</t>
  </si>
  <si>
    <t>CASSLTSGGPDTQYF</t>
  </si>
  <si>
    <t>CASSFDREVTGELFF</t>
  </si>
  <si>
    <t>CASSVGAGTEAFF</t>
  </si>
  <si>
    <t>CAISESGYGGPPGANVLTF</t>
  </si>
  <si>
    <t>CAISEPGYRGPPGANVLTF</t>
  </si>
  <si>
    <t>CAISESGYRGPPGANVLTF</t>
  </si>
  <si>
    <t>CASRPTDRNTGELFF</t>
  </si>
  <si>
    <t>CASSLAAGGPYEQYF</t>
  </si>
  <si>
    <t>CASSPPSGSYEQYF</t>
  </si>
  <si>
    <t>CASSLESGQRPYEQYF</t>
  </si>
  <si>
    <t>CASSIGPLEGNEQFF</t>
  </si>
  <si>
    <t>CASSWGQGQLSYEQYF</t>
  </si>
  <si>
    <t>CASSYRGQGNYGYTF</t>
  </si>
  <si>
    <t>CASSYERGMNTEAFF</t>
  </si>
  <si>
    <t>CASSMGQGATEAFF</t>
  </si>
  <si>
    <t>CASSYPMGANEKLFF</t>
  </si>
  <si>
    <t>CASRIGQGTVGELFF</t>
  </si>
  <si>
    <t>CASSIFGSPFNQPQHF</t>
  </si>
  <si>
    <t>CATLREGPTTGELFF</t>
  </si>
  <si>
    <t>CASSLGQGLANYGYTF</t>
  </si>
  <si>
    <t>CASSEYGAAVYEQYF</t>
  </si>
  <si>
    <t>CASSLNLRGSSGNTIYF</t>
  </si>
  <si>
    <t>CASSSNPGTSGGYSYEQYF</t>
  </si>
  <si>
    <t>CASSLLGQYNEQFF</t>
  </si>
  <si>
    <t>CASSLLGQCNEQFF</t>
  </si>
  <si>
    <t>CASSFHPGQGASYSNQPQHF</t>
  </si>
  <si>
    <t>CASSYERGGLPKNIQYF</t>
  </si>
  <si>
    <t>CASSLGQGRSLGHEQYF</t>
  </si>
  <si>
    <t>CASSEPALAEQYYEQYF</t>
  </si>
  <si>
    <t>CASSFTPGTGAPYSNQPQHF</t>
  </si>
  <si>
    <t>CASSLDREVTGELFF</t>
  </si>
  <si>
    <t>CASSMGQHSNQPQHF</t>
  </si>
  <si>
    <t>CASSLAWGRAESSYNEQFF</t>
  </si>
  <si>
    <t>CASKWDPGQGSHYSNQPQHF</t>
  </si>
  <si>
    <t>CAWDVKDRRIGNEQFF</t>
  </si>
  <si>
    <t>CASSLVGVGTSDEQFF</t>
  </si>
  <si>
    <t>CASSLSPGTSGSRANEQFF</t>
  </si>
  <si>
    <t>CASSLELAGEDYEQYF</t>
  </si>
  <si>
    <t>CASSLSSNEQFF</t>
  </si>
  <si>
    <t>CASSPVRGRTEAFF</t>
  </si>
  <si>
    <t>EIYKRWII</t>
  </si>
  <si>
    <t>CASSLVGPGGREKLFF</t>
  </si>
  <si>
    <t>CASSVLTGGRETQYF</t>
  </si>
  <si>
    <t>CASSIIKGNQPQHF</t>
  </si>
  <si>
    <t>CASSSGLPTNEKLFF</t>
  </si>
  <si>
    <t>CASPYMDARSEAFF</t>
  </si>
  <si>
    <t>CASSVVGDFRETQYF</t>
  </si>
  <si>
    <t>CASSYGGTEAFF</t>
  </si>
  <si>
    <t>CASSLPGQGRTPLHF</t>
  </si>
  <si>
    <t>CASSLETRNSPLHF</t>
  </si>
  <si>
    <t>CASSFLPKNEQFF</t>
  </si>
  <si>
    <t>CASSLVRDDRIEQYF</t>
  </si>
  <si>
    <t>CASSFPGQGRTEAFF</t>
  </si>
  <si>
    <t>CASSLIPSGGRNEQFF</t>
  </si>
  <si>
    <t>CASSAITSGGARDEQFF</t>
  </si>
  <si>
    <t>CASSAGDIQYF</t>
  </si>
  <si>
    <t>CASSAGGIQYF</t>
  </si>
  <si>
    <t>CATIRTGFSSYEQYF</t>
  </si>
  <si>
    <t>CASSYSRGSGNTIYF</t>
  </si>
  <si>
    <t>CASSPYRGPNTEAFF</t>
  </si>
  <si>
    <t>CASRQQGFVFEAKNIQYF</t>
  </si>
  <si>
    <t>CASSEEVEAFF</t>
  </si>
  <si>
    <t>CASSYSMTSGSFSDLGAKNIQYF</t>
  </si>
  <si>
    <t>CASRPGPVKNTGELFF</t>
  </si>
  <si>
    <t>CASSLYHNTGELFF</t>
  </si>
  <si>
    <t>CASSGGAHFSKIPLAGYNEQFF</t>
  </si>
  <si>
    <t>CASSRTDFTAGELFF</t>
  </si>
  <si>
    <t>CASSLTGHPYEQYF</t>
  </si>
  <si>
    <t>CASSYSRGAGNTIYF</t>
  </si>
  <si>
    <t>CASTRSGGFRDEQYF</t>
  </si>
  <si>
    <t>CASSRRDHQETQYF</t>
  </si>
  <si>
    <t>CASSLTAPDTEAFF</t>
  </si>
  <si>
    <t>CASSGTAPAAEAFF</t>
  </si>
  <si>
    <t>CASSSTAPDTEAFF</t>
  </si>
  <si>
    <t>CASSTAPGTEAFF</t>
  </si>
  <si>
    <t>CASSRSTGELFF</t>
  </si>
  <si>
    <t>CASSVRTGELFF</t>
  </si>
  <si>
    <t>CASSPRTGELFF</t>
  </si>
  <si>
    <t>CASSGQGYGYTF</t>
  </si>
  <si>
    <t>CASTGGGYGYTF</t>
  </si>
  <si>
    <t>CASSGQDYGYTF</t>
  </si>
  <si>
    <t>CASTGSGYGYTF</t>
  </si>
  <si>
    <t>CASSGQEYGYTF</t>
  </si>
  <si>
    <t>CASTDSYGYTF</t>
  </si>
  <si>
    <t>CASSGGSYGYTF</t>
  </si>
  <si>
    <t>CASSPSMSTGELFF</t>
  </si>
  <si>
    <t>CASSFGISGELFF</t>
  </si>
  <si>
    <t>CATSPDPNTGELFF</t>
  </si>
  <si>
    <t>CATQDANTGELFF</t>
  </si>
  <si>
    <t>CASSPRQGKDNEQFF</t>
  </si>
  <si>
    <t>CASSPGLTDTQYF</t>
  </si>
  <si>
    <t>CASSPEVEAFF</t>
  </si>
  <si>
    <t>CASSDLNTGELFF</t>
  </si>
  <si>
    <t>CATLDRNTGELFF</t>
  </si>
  <si>
    <t>CATSDLNTGELFF</t>
  </si>
  <si>
    <t>CASSSDIEQYF</t>
  </si>
  <si>
    <t>CASSQGASGFQETQYF</t>
  </si>
  <si>
    <t>CASSPLGGGNTGELFF</t>
  </si>
  <si>
    <t>CASSDPRDSSTDTQYF</t>
  </si>
  <si>
    <t>CASSSDIEAFF</t>
  </si>
  <si>
    <t>CASSQDRNTGELFF</t>
  </si>
  <si>
    <t>CASSLSGTEQFF</t>
  </si>
  <si>
    <t>CATSDLAGTSTDTQYF</t>
  </si>
  <si>
    <t>CATQVVNTGELFF</t>
  </si>
  <si>
    <t>CASSSDRDQPQHF</t>
  </si>
  <si>
    <t>CASTSRQVHEKLFF</t>
  </si>
  <si>
    <t>CASSSNYEQYF</t>
  </si>
  <si>
    <t>CASSVGGYTEAFF</t>
  </si>
  <si>
    <t>CAITPGTSGGEQFF</t>
  </si>
  <si>
    <t>CASSPDIGLFF</t>
  </si>
  <si>
    <t>CASGTANTGELFF</t>
  </si>
  <si>
    <t>CASSDMNTGELFF</t>
  </si>
  <si>
    <t>CASGGTNTGELFF</t>
  </si>
  <si>
    <t>CAIFSSGLDEQFF</t>
  </si>
  <si>
    <t>CASGTLNTGELFF</t>
  </si>
  <si>
    <t>CASSFGEGALGAEAFF</t>
  </si>
  <si>
    <t>CAREASGAGELFF</t>
  </si>
  <si>
    <t>CADQDLNTGELFF</t>
  </si>
  <si>
    <t>CASSHGVGQGPYEQYF</t>
  </si>
  <si>
    <t>CARGQENTGELFF</t>
  </si>
  <si>
    <t>CASSPSGTSTGELFF</t>
  </si>
  <si>
    <t>CATQGLNTGELFF</t>
  </si>
  <si>
    <t>CASSLWTGSEAFF</t>
  </si>
  <si>
    <t>CASSYQQGPEAFF</t>
  </si>
  <si>
    <t>CASSPDPRADTQYF</t>
  </si>
  <si>
    <t>CASSLGQSYEQYF</t>
  </si>
  <si>
    <t>CASSQDRGGYTEAFF</t>
  </si>
  <si>
    <t>CASSLIRGAAFF</t>
  </si>
  <si>
    <t>CAGGDTNTGELFF</t>
  </si>
  <si>
    <t>CATEDRNTGELFF</t>
  </si>
  <si>
    <t>CASADMNTGELFF</t>
  </si>
  <si>
    <t>CASSPDPNTGELFF</t>
  </si>
  <si>
    <t>CASNEVNTGELFF</t>
  </si>
  <si>
    <t>CAINKDRNTGELFF</t>
  </si>
  <si>
    <t>CAWSVVGMGETQYF</t>
  </si>
  <si>
    <t>CASFVNPNTGELFF</t>
  </si>
  <si>
    <t>CAGQLANTGELFF</t>
  </si>
  <si>
    <t>CASQTANTGELFF</t>
  </si>
  <si>
    <t>CASSDLNSGELFF</t>
  </si>
  <si>
    <t>CATCSDVNTGELFF</t>
  </si>
  <si>
    <t>CATGQPNTGELFF</t>
  </si>
  <si>
    <t>CASSFVRASTEAFF</t>
  </si>
  <si>
    <t>CASSLDRDGNTGELFF</t>
  </si>
  <si>
    <t>CAWVERNTGELFF</t>
  </si>
  <si>
    <t>CASMKEMNTGELFF</t>
  </si>
  <si>
    <t>CATCRVNTGELFF</t>
  </si>
  <si>
    <t>CASSYMNTGELFF</t>
  </si>
  <si>
    <t>CAAYDSNTGELFF</t>
  </si>
  <si>
    <t>CASQRVNTGELFF</t>
  </si>
  <si>
    <t>CASRRTSGGPNNEQFF</t>
  </si>
  <si>
    <t>CAATGNVNTGELFF</t>
  </si>
  <si>
    <t>CASGDQNTGELFF</t>
  </si>
  <si>
    <t>CASYLTGFIDEQYF</t>
  </si>
  <si>
    <t>CASSDVAGRNTGELFF</t>
  </si>
  <si>
    <t>CASSDGDSGEAFF</t>
  </si>
  <si>
    <t>CAIQDRGSLNTGELFF</t>
  </si>
  <si>
    <t>CASRGREELNTGELFF</t>
  </si>
  <si>
    <t>CASSPPAGGNTGELFF</t>
  </si>
  <si>
    <t>CADGSANTGELFF</t>
  </si>
  <si>
    <t>CATGPGQGDYGYTF</t>
  </si>
  <si>
    <t>CASQDANTGELFF</t>
  </si>
  <si>
    <t>CASSSLNTGELFF</t>
  </si>
  <si>
    <t>CAGLIMNTGELFF</t>
  </si>
  <si>
    <t>CASSVWDSEQETQYF</t>
  </si>
  <si>
    <t>CASSLDRNTGELFF</t>
  </si>
  <si>
    <t>CASTERNTGELFF</t>
  </si>
  <si>
    <t>CATLRDLNTGELFF</t>
  </si>
  <si>
    <t>CASSLANTGELFF</t>
  </si>
  <si>
    <t>CASQRKNTGELFF</t>
  </si>
  <si>
    <t>CASQDRNTGELFF</t>
  </si>
  <si>
    <t>CASSLDVEQYF</t>
  </si>
  <si>
    <t>CASSPDSEQYF</t>
  </si>
  <si>
    <t>CAISPDGNTGELFF</t>
  </si>
  <si>
    <t>CASSEMNTGELFF</t>
  </si>
  <si>
    <t>CASSVNRDGGYTF</t>
  </si>
  <si>
    <t>CASSPMMDEQFF</t>
  </si>
  <si>
    <t>CATSRPATEAFF</t>
  </si>
  <si>
    <t>CATSPGQGTYGYTF</t>
  </si>
  <si>
    <t>CASSEWDGYEQYF</t>
  </si>
  <si>
    <t>CASSASLSPDMAYTGELFF</t>
  </si>
  <si>
    <t>CASSELAGGNTGELFF</t>
  </si>
  <si>
    <t>CASLFGGHEQFF</t>
  </si>
  <si>
    <t>CASSSRIYGELFF</t>
  </si>
  <si>
    <t>CANPDRNTGELFF</t>
  </si>
  <si>
    <t>CASRHMGTGFYNEQFF</t>
  </si>
  <si>
    <t>CASSSANSGELFF</t>
  </si>
  <si>
    <t>CATTELDTGELFF</t>
  </si>
  <si>
    <t>CASRGLAEMNTGELFF</t>
  </si>
  <si>
    <t>CASSPPAWSGEQYF</t>
  </si>
  <si>
    <t>CAWQTLNTGELFF</t>
  </si>
  <si>
    <t>CASSSSVNEQFF</t>
  </si>
  <si>
    <t>CASSPRDREESEQYF</t>
  </si>
  <si>
    <t>CASSLSSTGDGYTF</t>
  </si>
  <si>
    <t>CATSVQGQTGELFF</t>
  </si>
  <si>
    <t>CASSLAQGTYNEQFF</t>
  </si>
  <si>
    <t>CASSPLPGTGPGNEQFF</t>
  </si>
  <si>
    <t>CASSLRSGRVQETQYF</t>
  </si>
  <si>
    <t>CASTRGESYEQYF</t>
  </si>
  <si>
    <t>CASKGEGLGEQYF</t>
  </si>
  <si>
    <t>CASSTLAGSTDTQYF</t>
  </si>
  <si>
    <t>CASSSGQGNNSPLHF</t>
  </si>
  <si>
    <t>CASSIDERAQPQHF</t>
  </si>
  <si>
    <t>CASSGENTEAFF</t>
  </si>
  <si>
    <t>CASSEAKSDAYEQYF</t>
  </si>
  <si>
    <t>CASSPPGPSLNEQFF</t>
  </si>
  <si>
    <t>CASSPSGDIQYF</t>
  </si>
  <si>
    <t>CASSFPGKHGYTF</t>
  </si>
  <si>
    <t>CASSFPDTHEQYF</t>
  </si>
  <si>
    <t>CASSSPGQEAEQYF</t>
  </si>
  <si>
    <t>CASSTTGEANEKLFF</t>
  </si>
  <si>
    <t>CASSPRGQGGTGELFF</t>
  </si>
  <si>
    <t>CASSLENRPTYEQYF</t>
  </si>
  <si>
    <t>CASSNSGSRIDGYTF</t>
  </si>
  <si>
    <t>CASSQAVGGTNTDTQYF</t>
  </si>
  <si>
    <t>CASSGEGGHSNQPQHF</t>
  </si>
  <si>
    <t>CAFLGGSGANVLTF</t>
  </si>
  <si>
    <t>CASSHVSPNTGELFF</t>
  </si>
  <si>
    <t>CASSLMGSNGELFF</t>
  </si>
  <si>
    <t>CASSLLDRNTEAFF</t>
  </si>
  <si>
    <t>CASSIVEGASYEQYF</t>
  </si>
  <si>
    <t>CASMGEGAKNIQYF</t>
  </si>
  <si>
    <t>CASSQGQGGTNEKLFF</t>
  </si>
  <si>
    <t>CASSWINQPQHF</t>
  </si>
  <si>
    <t>CAISVGREGSGANVLTF</t>
  </si>
  <si>
    <t>CASSPGSRVEQFF</t>
  </si>
  <si>
    <t>CASSPRTQAKNIQYF</t>
  </si>
  <si>
    <t>CASSFGGGPTYEQYF</t>
  </si>
  <si>
    <t>CASSSNRDRPYEQYF</t>
  </si>
  <si>
    <t>CASSMEGGETQYF</t>
  </si>
  <si>
    <t>CASSSLSGGAGNTIYF</t>
  </si>
  <si>
    <t>CASTPTGTSGTGELFF</t>
  </si>
  <si>
    <t>CASRDLGQVNTGELFF</t>
  </si>
  <si>
    <t>CAIWDFGGSTDTQYF</t>
  </si>
  <si>
    <t>CASSRDGSYEQYF</t>
  </si>
  <si>
    <t>CASSPPGSYNEQFF</t>
  </si>
  <si>
    <t>CASSQDRVGDTGELFF</t>
  </si>
  <si>
    <t>CASSWGGAYEQYF</t>
  </si>
  <si>
    <t>CASRVQGRDNEQFF</t>
  </si>
  <si>
    <t>RPRGEVRFL</t>
  </si>
  <si>
    <t>CATSEAASSWTGELFF</t>
  </si>
  <si>
    <t>CASRPQGREETQYF</t>
  </si>
  <si>
    <t>CASRIWGGADTQYF</t>
  </si>
  <si>
    <t>CASSEWTVDGYTF</t>
  </si>
  <si>
    <t>CASRLTGEKQETQYF</t>
  </si>
  <si>
    <t>CATRIGWGTDTQYF</t>
  </si>
  <si>
    <t>CASSVWGTDTQYF</t>
  </si>
  <si>
    <t>CASRLIGGGTEAFF</t>
  </si>
  <si>
    <t>CASSSTPLSTDTQYF</t>
  </si>
  <si>
    <t>CASRMQGRDNEQFF</t>
  </si>
  <si>
    <t>CAISDPGDTQYF</t>
  </si>
  <si>
    <t>CASRPQGRDQPQHF</t>
  </si>
  <si>
    <t>CASSPYQTGLDGYTF</t>
  </si>
  <si>
    <t>CASRLQGINEKLFF</t>
  </si>
  <si>
    <t>CASSLGGLGDTQYF</t>
  </si>
  <si>
    <t>CASSVIGATYEQYF</t>
  </si>
  <si>
    <t>CASSVQALLAGDWADTQYF</t>
  </si>
  <si>
    <t>CAISDPSGSSYNEQFF</t>
  </si>
  <si>
    <t>CAWTETGLSGNTIYF</t>
  </si>
  <si>
    <t>CASSLASWGNEKLFF</t>
  </si>
  <si>
    <t>CASRRQGRDNEQFF</t>
  </si>
  <si>
    <t>CASRPQGANEKLFF</t>
  </si>
  <si>
    <t>CASSDSYRGSYNEQFF</t>
  </si>
  <si>
    <t>CASREWGGTDTQYF</t>
  </si>
  <si>
    <t>CASRKTGGGEAFF</t>
  </si>
  <si>
    <t>CASSTDSVDEQFF</t>
  </si>
  <si>
    <t>CASRPQGRDNEQFF</t>
  </si>
  <si>
    <t>CASRKTGGGTEAFF</t>
  </si>
  <si>
    <t>CASSLHLGGVTDTQYF</t>
  </si>
  <si>
    <t>CASSPTGGSPSPLHF</t>
  </si>
  <si>
    <t>CASSVVGDEQYF</t>
  </si>
  <si>
    <t>CASSADSNGELFF</t>
  </si>
  <si>
    <t>CASSLGSYEQYF</t>
  </si>
  <si>
    <t>CASSLVGGTPSYNEQFF</t>
  </si>
  <si>
    <t>CASSLFAGGPDTQYF</t>
  </si>
  <si>
    <t>CASSWGAAEAFF</t>
  </si>
  <si>
    <t>CASSLVIPTGWRDNEQFF</t>
  </si>
  <si>
    <t>CASSLNSGSAGELFF</t>
  </si>
  <si>
    <t>CASSRHGSGVDQPQHF</t>
  </si>
  <si>
    <t>CASSLAVGGYEQYF</t>
  </si>
  <si>
    <t>CASSPGTLYGYTF</t>
  </si>
  <si>
    <t>CASSLGNNEQFF</t>
  </si>
  <si>
    <t>CASSLVFAGGTSTDTQYF</t>
  </si>
  <si>
    <t>CASSLVFAGGISTDTQYF</t>
  </si>
  <si>
    <t>CASSRHGPGVDQPQHF</t>
  </si>
  <si>
    <t>CASSFFPGSGETQYF</t>
  </si>
  <si>
    <t>CASTRGGGGYEQYF</t>
  </si>
  <si>
    <t>CASSWGSDTQYF</t>
  </si>
  <si>
    <t>CASSLGAGELFF</t>
  </si>
  <si>
    <t>CASNLGTEETQYF</t>
  </si>
  <si>
    <t>CASSLGPDNEQFF</t>
  </si>
  <si>
    <t>CASSPGVEKLFF</t>
  </si>
  <si>
    <t>CASSLGVPEAFF</t>
  </si>
  <si>
    <t>CASTPLWGDQETQYF</t>
  </si>
  <si>
    <t>CASSLGYQGYEQFF</t>
  </si>
  <si>
    <t>CASSSGSYEQYF</t>
  </si>
  <si>
    <t>CASSLGSAEAFF</t>
  </si>
  <si>
    <t>CASSLAVRSSYNEQFF</t>
  </si>
  <si>
    <t>CASGSPGQESYEQYF</t>
  </si>
  <si>
    <t>CASSPGANGYTF</t>
  </si>
  <si>
    <t>CASSLRLRLAGALRNYEQYF</t>
  </si>
  <si>
    <t>CASSLGGGSGRVMGYEQFF</t>
  </si>
  <si>
    <t>CASSLGQGAYEQYF</t>
  </si>
  <si>
    <t>CASSPSEATNTGELFF</t>
  </si>
  <si>
    <t>CASSLGAGTADFGYTF</t>
  </si>
  <si>
    <t>CASSQIAGGTDTQYF</t>
  </si>
  <si>
    <t>CASSFTGSSYEQYF</t>
  </si>
  <si>
    <t>CASNLGGGEGDQYF</t>
  </si>
  <si>
    <t>CASSLGTGATEAFF</t>
  </si>
  <si>
    <t>CASSVYTGTGEAFF</t>
  </si>
  <si>
    <t>CASSLGTENTIYF</t>
  </si>
  <si>
    <t>CASSLGGAEAFF</t>
  </si>
  <si>
    <t>CASSPGAGELFF</t>
  </si>
  <si>
    <t>CASNPGAGELFF</t>
  </si>
  <si>
    <t>CASSPGTAEAFF</t>
  </si>
  <si>
    <t>CASSWGSYEQFF</t>
  </si>
  <si>
    <t>CASSPGTDEAFF</t>
  </si>
  <si>
    <t>CASSLTAGTQETQYF</t>
  </si>
  <si>
    <t>CASSSGSYEQFF</t>
  </si>
  <si>
    <t>CASTPGLWNTEAFF</t>
  </si>
  <si>
    <t>CASSPGTEHGYTF</t>
  </si>
  <si>
    <t>CASGLGSYEQYF</t>
  </si>
  <si>
    <t>CASSGGTSFREQFF</t>
  </si>
  <si>
    <t>CASSPGGARAFF</t>
  </si>
  <si>
    <t>CASSRGSGELFF</t>
  </si>
  <si>
    <t>CASSPGSHEAFF</t>
  </si>
  <si>
    <t>CASNPGSYEQYF</t>
  </si>
  <si>
    <t>CASSLAGGGAYEQYF</t>
  </si>
  <si>
    <t>CASSIGVETQYF</t>
  </si>
  <si>
    <t>CASSPGTLHGYTF</t>
  </si>
  <si>
    <t>CASSQGGGNYEQYF</t>
  </si>
  <si>
    <t>CASSLAGGGAYGQYF</t>
  </si>
  <si>
    <t>CANSPGTLHGYTF</t>
  </si>
  <si>
    <t>CASRLAASYNEQFF</t>
  </si>
  <si>
    <t>GTSGSPIIDK</t>
  </si>
  <si>
    <t>CASSGPRDGRGNEKLFF</t>
  </si>
  <si>
    <t>CASTKGFSGNTIYF</t>
  </si>
  <si>
    <t>CASRLNRGPGEQYF</t>
  </si>
  <si>
    <t>CASSLSGTDTQYF</t>
  </si>
  <si>
    <t>CASSQDPGLNEKLFF</t>
  </si>
  <si>
    <t>CATSDHSTSGRRNEQFF</t>
  </si>
  <si>
    <t>CASSLGAGDRSYEQYF</t>
  </si>
  <si>
    <t>CASSPSQETQYF</t>
  </si>
  <si>
    <t>CASSQDPGLAGYEQYF</t>
  </si>
  <si>
    <t>CASTPSAGLNNEQFF</t>
  </si>
  <si>
    <t>CASSSDRGSSPLHF</t>
  </si>
  <si>
    <t>CASSRGQGAYEQFF</t>
  </si>
  <si>
    <t>CASSPSQGDQPQHF</t>
  </si>
  <si>
    <t>CASRVGQGNTEAFF</t>
  </si>
  <si>
    <t>CASSQDPGLAGPEQFF</t>
  </si>
  <si>
    <t>CASSQYAGINEKLFF</t>
  </si>
  <si>
    <t>CASSLGAGADYEQYF</t>
  </si>
  <si>
    <t>CASSQLAGIVDTQYF</t>
  </si>
  <si>
    <t>CASSLVGSKNIQYF</t>
  </si>
  <si>
    <t>CASSLGGTDYEQYF</t>
  </si>
  <si>
    <t>CASSLGPSGGELFF</t>
  </si>
  <si>
    <t>CASSLGGTDQPQHF</t>
  </si>
  <si>
    <t>CASSTGVSYEQYF</t>
  </si>
  <si>
    <t>CASSSGPEDEQFF</t>
  </si>
  <si>
    <t>CASSQMTGTGELFF</t>
  </si>
  <si>
    <t>CATSRDRGISNYGYTF</t>
  </si>
  <si>
    <t>CAIRAGTATYGYTF</t>
  </si>
  <si>
    <t>CASSGNEQFF</t>
  </si>
  <si>
    <t>CASSLKGGWAYNEQFF</t>
  </si>
  <si>
    <t>CATSRERKGTDTEAFF</t>
  </si>
  <si>
    <t>CAISDGAGTETQYF</t>
  </si>
  <si>
    <t>CASSAGTGGGDQPQHF</t>
  </si>
  <si>
    <t>CASSPFSGGSTGELFF</t>
  </si>
  <si>
    <t>CASSFGTGSTGELFF</t>
  </si>
  <si>
    <t>CASSQSQGTYYEQYF</t>
  </si>
  <si>
    <t>CAISESPTQNTIYF</t>
  </si>
  <si>
    <t>CASSGMGDEQFF</t>
  </si>
  <si>
    <t>CANPIEGNEQFF</t>
  </si>
  <si>
    <t>CASSGVGGLASNEQFF</t>
  </si>
  <si>
    <t>CASSQTDGTIFYEQYF</t>
  </si>
  <si>
    <t>CASGRTGPPNLWQFF</t>
  </si>
  <si>
    <t>CASKGSGDSTDTQYF</t>
  </si>
  <si>
    <t>CASSPQTGVDGELFF</t>
  </si>
  <si>
    <t>CASSALAGGYNEQFF</t>
  </si>
  <si>
    <t>CASSAPAGGGKEQFF</t>
  </si>
  <si>
    <t>CASSFGTGVTGELFF</t>
  </si>
  <si>
    <t>CASSGTGTRNEQFF</t>
  </si>
  <si>
    <t>CASSGLADYNEQFF</t>
  </si>
  <si>
    <t>CASSGQIDNEQFF</t>
  </si>
  <si>
    <t>CASSGSGTIEQFF</t>
  </si>
  <si>
    <t>CASSYSIPDTQYF</t>
  </si>
  <si>
    <t>CASSGEGSLQYF</t>
  </si>
  <si>
    <t>CASSAEGAEQFF</t>
  </si>
  <si>
    <t>CASSVGDEQYF</t>
  </si>
  <si>
    <t>CASSQRSRDRGAFF</t>
  </si>
  <si>
    <t>CASSYTFRDTKETQYF</t>
  </si>
  <si>
    <t>CASSYTFRDAKETQYF</t>
  </si>
  <si>
    <t>CASSQRSRDGGAFF</t>
  </si>
  <si>
    <t>CASSWPEETQYF</t>
  </si>
  <si>
    <t>CASSLGGGNQETQYF</t>
  </si>
  <si>
    <t>CASSGGAAYEQYF</t>
  </si>
  <si>
    <t>CASSPSQDTEAFF</t>
  </si>
  <si>
    <t>CASSFLGDTYEQYF</t>
  </si>
  <si>
    <t>CASRSPEMGQGNTGELFF</t>
  </si>
  <si>
    <t>CASSHGGSGYGYTF</t>
  </si>
  <si>
    <t>CASSFIQGNTEAFF</t>
  </si>
  <si>
    <t>CASSLGPDSPLHF</t>
  </si>
  <si>
    <t>CASSLGAGTQETQYF</t>
  </si>
  <si>
    <t>CASSLGPEVELFF</t>
  </si>
  <si>
    <t>CASSGGQGNIQYF</t>
  </si>
  <si>
    <t>CASSLIGGGNTEAFF</t>
  </si>
  <si>
    <t>CASSRGLNYEQYF</t>
  </si>
  <si>
    <t>CASSRAGGTASYEQYF</t>
  </si>
  <si>
    <t>CASSGGSGNIQYF</t>
  </si>
  <si>
    <t>CASSLGGGLQETQYF</t>
  </si>
  <si>
    <t>CASSAFSGFQETQYF</t>
  </si>
  <si>
    <t>CASSQDPGLNTEAFF</t>
  </si>
  <si>
    <t>CASSYRGGRAGETQYF</t>
  </si>
  <si>
    <t>CASSVTGEPYEQYF</t>
  </si>
  <si>
    <t>CASSGGQANIQYF</t>
  </si>
  <si>
    <t>CASSPGGGTQETQYF</t>
  </si>
  <si>
    <t>CASSGGRGNIQYF</t>
  </si>
  <si>
    <t>CASSGGQENIQYF</t>
  </si>
  <si>
    <t>CASSGGLGNIQYF</t>
  </si>
  <si>
    <t>CASSGGHGNIQYF</t>
  </si>
  <si>
    <t>CASGPGGGYEQFF</t>
  </si>
  <si>
    <t>CASNLGGGNQETQYF</t>
  </si>
  <si>
    <t>CASSAYQGTGELFF</t>
  </si>
  <si>
    <t>CASSLHGTSKLNEQFF</t>
  </si>
  <si>
    <t>CASSFGGASYEQYF</t>
  </si>
  <si>
    <t>CASSFGNPEAFF</t>
  </si>
  <si>
    <t>CASSQGFDRTHTEAFF</t>
  </si>
  <si>
    <t>CATGTGGGGYTF</t>
  </si>
  <si>
    <t>CASSPSWGRNQPQHF</t>
  </si>
  <si>
    <t>CASSPPLAGGPYNEQFF</t>
  </si>
  <si>
    <t>CASSQGGYSNQPQHF</t>
  </si>
  <si>
    <t>CATSSPNSAGGYNEQFF</t>
  </si>
  <si>
    <t>CASSIEDSYNEQFF</t>
  </si>
  <si>
    <t>CASSFSGKGEQYF</t>
  </si>
  <si>
    <t>CASSPSGGRNQPQHF</t>
  </si>
  <si>
    <t>CASSLGTGGYEQYF</t>
  </si>
  <si>
    <t>CASSPLSYNEQFF</t>
  </si>
  <si>
    <t>CASSLGTREAFF</t>
  </si>
  <si>
    <t>CASSRGAGEQETQYF</t>
  </si>
  <si>
    <t>CASSVWGDPSYEQYF</t>
  </si>
  <si>
    <t>CASSVADAGAISSGANVLTF</t>
  </si>
  <si>
    <t>CASSLGEGSSYNEQFF</t>
  </si>
  <si>
    <t>CASSLFGDPGTDTQYF</t>
  </si>
  <si>
    <t>CASSLGQGGYEQYF</t>
  </si>
  <si>
    <t>CASSLYPSGRGDEQFF</t>
  </si>
  <si>
    <t>CASSFGQGDYGYTF</t>
  </si>
  <si>
    <t>CASSLGPDYEQYF</t>
  </si>
  <si>
    <t>CASSQWVGSNTDTQYF</t>
  </si>
  <si>
    <t>CASSFGVGTYEQYF</t>
  </si>
  <si>
    <t>CASSLFLMGLAGGNEQFF</t>
  </si>
  <si>
    <t>CASSLGQGYEQYF</t>
  </si>
  <si>
    <t>CASSLYTGSYNEQFF</t>
  </si>
  <si>
    <t>CASSVGGEQFF</t>
  </si>
  <si>
    <t>CASSDGIQYF</t>
  </si>
  <si>
    <t>CASSFVQFPYNEQFF</t>
  </si>
  <si>
    <t>CASNIGVNEQFF</t>
  </si>
  <si>
    <t>CASSLDPGGYEQYF</t>
  </si>
  <si>
    <t>CANSLFLMGLAGGNEQFF</t>
  </si>
  <si>
    <t>CASNGGSVWGRETQYF</t>
  </si>
  <si>
    <t>CASSYGTEQPQHF</t>
  </si>
  <si>
    <t>CASSLGGTDNEQFF</t>
  </si>
  <si>
    <t>CASSLGGDTYEQYF</t>
  </si>
  <si>
    <t>CASRRPREGLANEQFF</t>
  </si>
  <si>
    <t>CATSGRDRPNNEQFF</t>
  </si>
  <si>
    <t>CASSQTGATGELFF</t>
  </si>
  <si>
    <t>CASSLGAGGGSYEQYF</t>
  </si>
  <si>
    <t>CASSLEQGAYEQYF</t>
  </si>
  <si>
    <t>CASSPRGDGWEQYF</t>
  </si>
  <si>
    <t>CASSLQWGNEQFF</t>
  </si>
  <si>
    <t>CASSDGTEQPQHF</t>
  </si>
  <si>
    <t>CASSLGAPEAFF</t>
  </si>
  <si>
    <t>CASSLGQGTYEQYF</t>
  </si>
  <si>
    <t>CASSLGGQTYEQYF</t>
  </si>
  <si>
    <t>CASSLGAGVQETQYF</t>
  </si>
  <si>
    <t>CASSLAGVGNEQFF</t>
  </si>
  <si>
    <t>CASSLSAGGGTEAFF</t>
  </si>
  <si>
    <t>CASSQSGDRGEEQFF</t>
  </si>
  <si>
    <t>CASSVGQGEYEQYF</t>
  </si>
  <si>
    <t>CASSQGPDSPLHF</t>
  </si>
  <si>
    <t>CASSLGPENEQFF</t>
  </si>
  <si>
    <t>CASSHGPDSPLHF</t>
  </si>
  <si>
    <t>CASSLGPDEKLFF</t>
  </si>
  <si>
    <t>CASSAGAGELFF</t>
  </si>
  <si>
    <t>CASSLQPSGRGTDTQYF</t>
  </si>
  <si>
    <t>CASSLQPSGRGADTQYF</t>
  </si>
  <si>
    <t>CASSSVGGSGANVLTF</t>
  </si>
  <si>
    <t>CASSLLATLADTQYF</t>
  </si>
  <si>
    <t>CASSLLSGSSNEQFF</t>
  </si>
  <si>
    <t>CASSLTSGSTDTQYF</t>
  </si>
  <si>
    <t>CASSLGPEKEQFF</t>
  </si>
  <si>
    <t>CASSFGAGELFF</t>
  </si>
  <si>
    <t>CASSMGQGDYEQYF</t>
  </si>
  <si>
    <t>CASSPTGGGYEQYF</t>
  </si>
  <si>
    <t>CASSSGVNTGELFF</t>
  </si>
  <si>
    <t>CASSLGGTSGMGDGYEQYF</t>
  </si>
  <si>
    <t>CASSLVPSGTKNIQYF</t>
  </si>
  <si>
    <t>CASSFGAGSQETQYF</t>
  </si>
  <si>
    <t>CASSLGQGDFEQYF</t>
  </si>
  <si>
    <t>CASSPAGGTYEQYF</t>
  </si>
  <si>
    <t>CASSLGPEAPLFF</t>
  </si>
  <si>
    <t>CAISESMGTGTQETQYF</t>
  </si>
  <si>
    <t>CASSLGGSENEKLFF</t>
  </si>
  <si>
    <t>CASSLGAGEYEQYF</t>
  </si>
  <si>
    <t>CASSLGQYTGELFF</t>
  </si>
  <si>
    <t>CASSLGTVSGMYTGELFF</t>
  </si>
  <si>
    <t>CASSFLPSGGPDYNEQFF</t>
  </si>
  <si>
    <t>CASSHNPGLPPYNEQFF</t>
  </si>
  <si>
    <t>CASSVDGDPSLDEQFF</t>
  </si>
  <si>
    <t>CASSLGAGTVGYEQYF</t>
  </si>
  <si>
    <t>CASSLGAGGAYEQYF</t>
  </si>
  <si>
    <t>CASSLGGGGAYEQYF</t>
  </si>
  <si>
    <t>CASSVSGDLGDTQYF</t>
  </si>
  <si>
    <t>CASSIGPDNEQFF</t>
  </si>
  <si>
    <t>CASSLGPSGLSSYNEQFF</t>
  </si>
  <si>
    <t>CASSLVASGAISTDTQYF</t>
  </si>
  <si>
    <t>CASSQDPGLAGNEQFF</t>
  </si>
  <si>
    <t>CASSLGAGTSSYEQYF</t>
  </si>
  <si>
    <t>CASSATLASVTDTQYF</t>
  </si>
  <si>
    <t>CASSLGGTDYNEQFF</t>
  </si>
  <si>
    <t>CASSRIAGVYDEQFF</t>
  </si>
  <si>
    <t>CASSTGAGAPFGYTF</t>
  </si>
  <si>
    <t>CASSLTQGGNTIYF</t>
  </si>
  <si>
    <t>CASSLGGAGNEQFF</t>
  </si>
  <si>
    <t>CASSLGLGLYEQYF</t>
  </si>
  <si>
    <t>CASSFDAGGNEQYF</t>
  </si>
  <si>
    <t>CASSLGPYVDTQYF</t>
  </si>
  <si>
    <t>CASSGGDVREEQYF</t>
  </si>
  <si>
    <t>CASSAGSGNEQYF</t>
  </si>
  <si>
    <t>CASSLSPEYEQYF</t>
  </si>
  <si>
    <t>CASSLGTTEAFF</t>
  </si>
  <si>
    <t>CASLSGRAPQHF</t>
  </si>
  <si>
    <t>CASSLVIIGSASTDTQYF</t>
  </si>
  <si>
    <t>CASSLQPSGTSFYNEQFF</t>
  </si>
  <si>
    <t>CASSRGSAETQYF</t>
  </si>
  <si>
    <t>CASSFGGGAQETQYF</t>
  </si>
  <si>
    <t>CASSLGPEDTQYF</t>
  </si>
  <si>
    <t>CASTTGGGGYEQYF</t>
  </si>
  <si>
    <t>CASSLGQGSYEQYF</t>
  </si>
  <si>
    <t>CASSPAPSASSYEQYF</t>
  </si>
  <si>
    <t>CASSWSASYEQYF</t>
  </si>
  <si>
    <t>CASSSSWADTQYF</t>
  </si>
  <si>
    <t>CASGQGQETQYF</t>
  </si>
  <si>
    <t>CASSMGANEQFF</t>
  </si>
  <si>
    <t>CASSLAQGQPQHF</t>
  </si>
  <si>
    <t>CASSYWQGELFF</t>
  </si>
  <si>
    <t>CASTNRQEGQETQYF</t>
  </si>
  <si>
    <t>CASSPGGELFF</t>
  </si>
  <si>
    <t>CAISGQAVSTDTQYF</t>
  </si>
  <si>
    <t>CASSPYPRGGTGELFF</t>
  </si>
  <si>
    <t>CASSPADPFSNTQYF</t>
  </si>
  <si>
    <t>CASSYGSYEQYF</t>
  </si>
  <si>
    <t>CASSWGGGEQYF</t>
  </si>
  <si>
    <t>CASSLEGSYEQYF</t>
  </si>
  <si>
    <t>CASSSRHEGEDTEAFF</t>
  </si>
  <si>
    <t>CASREDGASGSPDTQYF</t>
  </si>
  <si>
    <t>CASKMGAEAFF</t>
  </si>
  <si>
    <t>CASSLGGDIQYF</t>
  </si>
  <si>
    <t>CASTGGLGYTF</t>
  </si>
  <si>
    <t>CASSYQSGNTEAFF</t>
  </si>
  <si>
    <t>CASNRGDGYTF</t>
  </si>
  <si>
    <t>CASSIALSDNYGYTF</t>
  </si>
  <si>
    <t>CAWSINSAEAFF</t>
  </si>
  <si>
    <t>CASSDSYGYTF</t>
  </si>
  <si>
    <t>CASSLEREGRGEQFF</t>
  </si>
  <si>
    <t>CASSQGSYEQYF</t>
  </si>
  <si>
    <t>CASTQSPLAGNEQYF</t>
  </si>
  <si>
    <t>CASSGYTGELFF</t>
  </si>
  <si>
    <t>CASTNSGNTIYF</t>
  </si>
  <si>
    <t>CASSSGATEAFF</t>
  </si>
  <si>
    <t>CASSQVGQNLYEQYF</t>
  </si>
  <si>
    <t>CASSVEGGGAKETQYF</t>
  </si>
  <si>
    <t>CASSIGHNTGELFF</t>
  </si>
  <si>
    <t>CASTQGSTDTQYF</t>
  </si>
  <si>
    <t>CASSVAIWRGSYNEQFF</t>
  </si>
  <si>
    <t>CASSSPGASTYEQYF</t>
  </si>
  <si>
    <t>CASSYNIAGELFF</t>
  </si>
  <si>
    <t>CASSIAGSAYEQYF</t>
  </si>
  <si>
    <t>CASSIRRIDPYNEQFF</t>
  </si>
  <si>
    <t>CASSVELAGTYEQYF</t>
  </si>
  <si>
    <t>CASSYTGELFF</t>
  </si>
  <si>
    <t>CASSFGADTQYF</t>
  </si>
  <si>
    <t>CASSAETQYF</t>
  </si>
  <si>
    <t>CASSSPHRDSYSPLHF</t>
  </si>
  <si>
    <t>CASSQETQYF</t>
  </si>
  <si>
    <t>CASSIGQYEQYF</t>
  </si>
  <si>
    <t>CASSYRGSGNTIYF</t>
  </si>
  <si>
    <t>CASSYAQGNEQFF</t>
  </si>
  <si>
    <t>CASSLGRGQFF</t>
  </si>
  <si>
    <t>CASSRGDTEAFF</t>
  </si>
  <si>
    <t>CASSLWSAGVHNEQFF</t>
  </si>
  <si>
    <t>CASSEGDTEAFF</t>
  </si>
  <si>
    <t>CASSVEGIDEKLFF</t>
  </si>
  <si>
    <t>CATSSGDLSSGANVLTF</t>
  </si>
  <si>
    <t>CATSIDRGREKLFF</t>
  </si>
  <si>
    <t>CASSMGGNPEQYF</t>
  </si>
  <si>
    <t>CASSDDRGPYEQYF</t>
  </si>
  <si>
    <t>CASSQVRLNTEAFF</t>
  </si>
  <si>
    <t>CASSRSLNVNSNQPQHF</t>
  </si>
  <si>
    <t>CASSLGEKLFF</t>
  </si>
  <si>
    <t>CASDSNTEAFF</t>
  </si>
  <si>
    <t>CASSMGGEQYF</t>
  </si>
  <si>
    <t>CASSQSPGGIQYF</t>
  </si>
  <si>
    <t>GLCTLVAML</t>
  </si>
  <si>
    <t>CASSTGQVSPGELFF</t>
  </si>
  <si>
    <t>CASSEGRVSPGELFF</t>
  </si>
  <si>
    <t>CASSEGRISPGELFF</t>
  </si>
  <si>
    <t>CASSEGNVAPGELFF</t>
  </si>
  <si>
    <t>CASSSGLVAPGELFF</t>
  </si>
  <si>
    <t>CASSQSPGGTQYF</t>
  </si>
  <si>
    <t>CASSQSPGGFQYF</t>
  </si>
  <si>
    <t>CASSDGAILPGELFF</t>
  </si>
  <si>
    <t>CASTSGQLAPGELFF</t>
  </si>
  <si>
    <t>CASTSGQTFPGELFF</t>
  </si>
  <si>
    <t>CASSQGTISYEQYF</t>
  </si>
  <si>
    <t>CASSVGGVTYNEQFF</t>
  </si>
  <si>
    <t>CASTDGGDSYTQYF</t>
  </si>
  <si>
    <t>CATGAASSYEQYF</t>
  </si>
  <si>
    <t>CASSQEGTPISYEQYF</t>
  </si>
  <si>
    <t>CASSQAGAYEQYF</t>
  </si>
  <si>
    <t>CATSRESGNGKLFF</t>
  </si>
  <si>
    <t>CASSLKLAGTDTQYF</t>
  </si>
  <si>
    <t>CASSPTGPAYEQYF</t>
  </si>
  <si>
    <t>CASSESPGYGYTF</t>
  </si>
  <si>
    <t>CASSSGPAYEQYF</t>
  </si>
  <si>
    <t>CASSPWDRANTGELFF</t>
  </si>
  <si>
    <t>CASSVGGVPYNEQFF</t>
  </si>
  <si>
    <t>CASSIKPDGYEQYF</t>
  </si>
  <si>
    <t>CASGTWGARQPQHF</t>
  </si>
  <si>
    <t>CASSPGTGGYTEAFF</t>
  </si>
  <si>
    <t>CASSYSTEAYEQYF</t>
  </si>
  <si>
    <t>CATSRASGSYEQYF</t>
  </si>
  <si>
    <t>CASSVGGGREQFF</t>
  </si>
  <si>
    <t>CASSYTGTGSQPQHF</t>
  </si>
  <si>
    <t>CASSQGQANEKLFF</t>
  </si>
  <si>
    <t>CASSPGQGPYEQYF</t>
  </si>
  <si>
    <t>CASSQGPAAYEQYF</t>
  </si>
  <si>
    <t>CASSATGTGGYEQYF</t>
  </si>
  <si>
    <t>CASSLPAAGYGYTF</t>
  </si>
  <si>
    <t>CASSPGLAYEQYF</t>
  </si>
  <si>
    <t>CASSQEGTSRPQHF</t>
  </si>
  <si>
    <t>CATSGGGAYEQYF</t>
  </si>
  <si>
    <t>CASSTRSSYEQYF</t>
  </si>
  <si>
    <t>CATSESRGGGYGYTF</t>
  </si>
  <si>
    <t>CASSGQGAYGYTF</t>
  </si>
  <si>
    <t>CASSPGTSGAYEQYF</t>
  </si>
  <si>
    <t>CASSYSGGGNQPQHF</t>
  </si>
  <si>
    <t>CASSNQGASAYGYTF</t>
  </si>
  <si>
    <t>CASGTGTPYNEQFF</t>
  </si>
  <si>
    <t>CATSSASSYEQYF</t>
  </si>
  <si>
    <t>CASSEALGSTSYEQYF</t>
  </si>
  <si>
    <t>CASSSQGLSTEAFF</t>
  </si>
  <si>
    <t>CASSLYPGTAEGGYTF</t>
  </si>
  <si>
    <t>CASGTEIFYYEQYF</t>
  </si>
  <si>
    <t>CASSLFPDNYGYTF</t>
  </si>
  <si>
    <t>CASSPTGQGAHGYTF</t>
  </si>
  <si>
    <t>CASSQGGDGYGYTF</t>
  </si>
  <si>
    <t>CASSRQGGYGYTF</t>
  </si>
  <si>
    <t>CASSPAGQGAGTGELFF</t>
  </si>
  <si>
    <t>CASSGQGGYEQYF</t>
  </si>
  <si>
    <t>CASSPSAGDYEQYF</t>
  </si>
  <si>
    <t>CASSAGQGYEQYF</t>
  </si>
  <si>
    <t>CASSDSRGTEAFF</t>
  </si>
  <si>
    <t>CASSLYPLGFGYTF</t>
  </si>
  <si>
    <t>CASSLGGAPYNEQFF</t>
  </si>
  <si>
    <t>CASSYPNQPQHF</t>
  </si>
  <si>
    <t>CASSFPNQPQHF</t>
  </si>
  <si>
    <t>CASSAYNEQFF</t>
  </si>
  <si>
    <t>CATSRAGAYEQYF</t>
  </si>
  <si>
    <t>CASSGGQAYEQYF</t>
  </si>
  <si>
    <t>CASSLGAYNSPLHF</t>
  </si>
  <si>
    <t>CASSQGGYGYTF</t>
  </si>
  <si>
    <t>CASSPRQGNDEQYF</t>
  </si>
  <si>
    <t>CASSLGGASYEQYF</t>
  </si>
  <si>
    <t>CASSVKAGGNEQYF</t>
  </si>
  <si>
    <t>CASTPGQALNEQYF</t>
  </si>
  <si>
    <t>CASSNGQNAYEQYF</t>
  </si>
  <si>
    <t>CASSPGTGAYEQYF</t>
  </si>
  <si>
    <t>CAISEVLTGAYGYTF</t>
  </si>
  <si>
    <t>CASSIAPSGVAYEQYF</t>
  </si>
  <si>
    <t>CAISESPSGALGQFF</t>
  </si>
  <si>
    <t>CASSPQGAYGYTF</t>
  </si>
  <si>
    <t>CASSSRTGDTQYF</t>
  </si>
  <si>
    <t>CASSYVRASYGYTF</t>
  </si>
  <si>
    <t>CASSEAVLGGNSYEQYF</t>
  </si>
  <si>
    <t>CASSTGATGSNNEQFF</t>
  </si>
  <si>
    <t>CASSDLAGGTDTQYF</t>
  </si>
  <si>
    <t>CASSLGSTGTYEQYF</t>
  </si>
  <si>
    <t>CASTGTGGFSYNEQFF</t>
  </si>
  <si>
    <t>CASSFYGREAFF</t>
  </si>
  <si>
    <t>CASSAAGNQPQHF</t>
  </si>
  <si>
    <t>CASSQEVAYEQYF</t>
  </si>
  <si>
    <t>CASSHGQGAYEQYF</t>
  </si>
  <si>
    <t>CAVGAGATYEQYF</t>
  </si>
  <si>
    <t>CASSPGTVAYEQYF</t>
  </si>
  <si>
    <t>CASSKQGESNSPLHF</t>
  </si>
  <si>
    <t>CASSPNSAGGTEAFF</t>
  </si>
  <si>
    <t>CASSYSEQGYGYTF</t>
  </si>
  <si>
    <t>CAWGYQITGSAYGYTF</t>
  </si>
  <si>
    <t>CASSPSGGAYGYTF</t>
  </si>
  <si>
    <t>CASSPQTGAVTEAFF</t>
  </si>
  <si>
    <t>CASSLKGNTEAFF</t>
  </si>
  <si>
    <t>CASSLKLNTEAFF</t>
  </si>
  <si>
    <t>CASSSTQGAAYGYTF</t>
  </si>
  <si>
    <t>CATTGGSGYEQYF</t>
  </si>
  <si>
    <t>CASSLASGGALYNEQFF</t>
  </si>
  <si>
    <t>CASSQEAGGGTGELFF</t>
  </si>
  <si>
    <t>CASSLEGQGAPGQPQHF</t>
  </si>
  <si>
    <t>CASNTGTDSYEQYF</t>
  </si>
  <si>
    <t>CASSDQTGDAYEQYF</t>
  </si>
  <si>
    <t>CASSDKFAGNPQPQHF</t>
  </si>
  <si>
    <t>CASSPAGVSYEQYF</t>
  </si>
  <si>
    <t>CASSPGPTSYEQYF</t>
  </si>
  <si>
    <t>CASSSSGTAYGYTF</t>
  </si>
  <si>
    <t>CASSAGTVSYEQYF</t>
  </si>
  <si>
    <t>CASSSGSPGSYGYTF</t>
  </si>
  <si>
    <t>CASSPQGFSYEQYF</t>
  </si>
  <si>
    <t>CASSPAAGGAYEQYF</t>
  </si>
  <si>
    <t>CASSVATEGYEQYF</t>
  </si>
  <si>
    <t>CASSQGTSGNEQFF</t>
  </si>
  <si>
    <t>CASSAQGAYGYTF</t>
  </si>
  <si>
    <t>CATSRATSNQPQHF</t>
  </si>
  <si>
    <t>CASSPSAGPGYGYTF</t>
  </si>
  <si>
    <t>CASSSGTVSYEQYF</t>
  </si>
  <si>
    <t>CASSETGQPQHF</t>
  </si>
  <si>
    <t>CASSPGGVSYGYTF</t>
  </si>
  <si>
    <t>CASSQTGTGAYEQYF</t>
  </si>
  <si>
    <t>CASSPGLGTYEQYF</t>
  </si>
  <si>
    <t>CASSAGQESYEQYF</t>
  </si>
  <si>
    <t>CASSETGTQAYEQYF</t>
  </si>
  <si>
    <t>CASSSQGAYGYTF</t>
  </si>
  <si>
    <t>CASTRQGAYEQYF</t>
  </si>
  <si>
    <t>CASSGGTSGAYEQYF</t>
  </si>
  <si>
    <t>CASSPGHAYEQYF</t>
  </si>
  <si>
    <t>CASSYSSSGGAYEQYF</t>
  </si>
  <si>
    <t>CASSSAGAAYEQYF</t>
  </si>
  <si>
    <t>CASSRSGNYGYTF</t>
  </si>
  <si>
    <t>CASRPGQGYEQYF</t>
  </si>
  <si>
    <t>CASSGQGAYEQYF</t>
  </si>
  <si>
    <t>CASSGRDRQNTEAFF</t>
  </si>
  <si>
    <t>CASSTGTAAYEQYF</t>
  </si>
  <si>
    <t>CASSAQGDSYEQYF</t>
  </si>
  <si>
    <t>CASSAGTGAYEQYF</t>
  </si>
  <si>
    <t>CASSVAGGAYEQYF</t>
  </si>
  <si>
    <t>CASSAGGTPDQPQHF</t>
  </si>
  <si>
    <t>CATSGGTSYEQFF</t>
  </si>
  <si>
    <t>CASSQGQLNQPQHF</t>
  </si>
  <si>
    <t>CANNCGFF</t>
  </si>
  <si>
    <t>CASSQVAKMAKDNYGYTF</t>
  </si>
  <si>
    <t>CASSVAPGRDGYTF</t>
  </si>
  <si>
    <t>CASSGTGVSPLHF</t>
  </si>
  <si>
    <t>CASSHSGYEQFF</t>
  </si>
  <si>
    <t>CASSGGTADTQYF</t>
  </si>
  <si>
    <t>CASSPAGAYGYTF</t>
  </si>
  <si>
    <t>CASSPGTAYEQYF</t>
  </si>
  <si>
    <t>CATSSGTGAYEQYF</t>
  </si>
  <si>
    <t>CASSGSSGYEQYF</t>
  </si>
  <si>
    <t>CASSQLGNEQFF</t>
  </si>
  <si>
    <t>CASTPGTGAYEQYF</t>
  </si>
  <si>
    <t>CASSDTDRGIYGYTF</t>
  </si>
  <si>
    <t>CASSVDGGGGGYNEQFF</t>
  </si>
  <si>
    <t>CASSSGRTEHNEQFF</t>
  </si>
  <si>
    <t>CASNGGLAYEQYF</t>
  </si>
  <si>
    <t>CASSSVNEQYF</t>
  </si>
  <si>
    <t>CAWVPGTGGTEAFF</t>
  </si>
  <si>
    <t>CASSYWDRITSGNTIYF</t>
  </si>
  <si>
    <t>CASSTVTSKGSDTQYF</t>
  </si>
  <si>
    <t>CASAIVGELFF</t>
  </si>
  <si>
    <t>CASSPGLPYEQYF</t>
  </si>
  <si>
    <t>CASSLRGGGDTQYF</t>
  </si>
  <si>
    <t>CASSRVPSEQFF</t>
  </si>
  <si>
    <t>CASSPADRTRNTEAFF</t>
  </si>
  <si>
    <t>CASSPLDSGGFYEQYF</t>
  </si>
  <si>
    <t>CATDAGQGLFYGYTF</t>
  </si>
  <si>
    <t>CASSALGGAGTGELFF</t>
  </si>
  <si>
    <t>CASSNHRDRDTDTQYF</t>
  </si>
  <si>
    <t>CASSFRTINNEQFF</t>
  </si>
  <si>
    <t>CASSYFLAGGSGANVLTF</t>
  </si>
  <si>
    <t>CASSGGTGWGTGELFF</t>
  </si>
  <si>
    <t>CASSPEYLQTDTQYF</t>
  </si>
  <si>
    <t>CASSLNAGESYNEQFF</t>
  </si>
  <si>
    <t>CASSSKTSGVINEQFF</t>
  </si>
  <si>
    <t>CASSLTGNTEAFF</t>
  </si>
  <si>
    <t>CAWSVTTSSYNSPLHF</t>
  </si>
  <si>
    <t>CASSVPSGGETQYF</t>
  </si>
  <si>
    <t>CASSIGLHYEQYF</t>
  </si>
  <si>
    <t>CASSSVNEQFF</t>
  </si>
  <si>
    <t>CASSSAYYGYTF</t>
  </si>
  <si>
    <t>CASSLDPGSSGANVLTF</t>
  </si>
  <si>
    <t>CASSYSRQWNTEAFF</t>
  </si>
  <si>
    <t>CASSKGTANTEAFF</t>
  </si>
  <si>
    <t>CASSLEGFTEAFF</t>
  </si>
  <si>
    <t>CASSYSEGTEAFF</t>
  </si>
  <si>
    <t>CASSYQTGTIYGYTF</t>
  </si>
  <si>
    <t>CASSLVGGRYGYTF</t>
  </si>
  <si>
    <t>CASSVADNPYNEQFF</t>
  </si>
  <si>
    <t>CASSSVAGGFFSYEQYF</t>
  </si>
  <si>
    <t>CASSESGTANEQFF</t>
  </si>
  <si>
    <t>CASSYELRTGVFDTQYF</t>
  </si>
  <si>
    <t>CASSTRDSNTGELFF</t>
  </si>
  <si>
    <t>CASSFLGKSYEQYF</t>
  </si>
  <si>
    <t>CASSVSRAGTGELFF</t>
  </si>
  <si>
    <t>CASETEGVRGGYTF</t>
  </si>
  <si>
    <t>CASSQVIDQETQYF</t>
  </si>
  <si>
    <t>CASSRWGQGTRGYTF</t>
  </si>
  <si>
    <t>CASSSLGGKNYGYTF</t>
  </si>
  <si>
    <t>CASSPQTGVGNYGYTF</t>
  </si>
  <si>
    <t>CASSLGPAYEQYF</t>
  </si>
  <si>
    <t>CASSSGTGHTGELFF</t>
  </si>
  <si>
    <t>CAWSVSDLAKNIQYF</t>
  </si>
  <si>
    <t>CASSYGPEAHNEQFF</t>
  </si>
  <si>
    <t>CASSFGGNEAFF</t>
  </si>
  <si>
    <t>CASSPSLGGNQPQHF</t>
  </si>
  <si>
    <t>CASSHLLDRGQETQYF</t>
  </si>
  <si>
    <t>CASSFFVGAGVGETQYF</t>
  </si>
  <si>
    <t>CASSIGGTGGLPQHF</t>
  </si>
  <si>
    <t>CASTPGELAGGGETQYF</t>
  </si>
  <si>
    <t>CASSFVGGIDGYTF</t>
  </si>
  <si>
    <t>CASLIVPWGTSGTTDTQYF</t>
  </si>
  <si>
    <t>CATRRGEGQEKKQPQHF</t>
  </si>
  <si>
    <t>CASSLSPGQGDTQYF</t>
  </si>
  <si>
    <t>CASSQEAGGEQYF</t>
  </si>
  <si>
    <t>CASNIAGDYGYTF</t>
  </si>
  <si>
    <t>CAPRPGPRSTDTQYF</t>
  </si>
  <si>
    <t>CASSLGTNANTGELFF</t>
  </si>
  <si>
    <t>CASRWTGFSEQFF</t>
  </si>
  <si>
    <t>CASSLSLPAGGRETQYF</t>
  </si>
  <si>
    <t>CASSWSGTSYGYTF</t>
  </si>
  <si>
    <t>CASREPSGRADEQFF</t>
  </si>
  <si>
    <t>CASSPTGDNTGELFF</t>
  </si>
  <si>
    <t>CASTLAGGTDTQYF</t>
  </si>
  <si>
    <t>CASSPSMSTEAFF</t>
  </si>
  <si>
    <t>CASSSDRGLTYNQPQHF</t>
  </si>
  <si>
    <t>CASSYSRTANEKLFF</t>
  </si>
  <si>
    <t>CASSVTAGGPFLLYNSPLHF</t>
  </si>
  <si>
    <t>CASSNLPGTGEAFF</t>
  </si>
  <si>
    <t>CASTTGLAVMEQYF</t>
  </si>
  <si>
    <t>CASSLWDTGEQYF</t>
  </si>
  <si>
    <t>CASSLVWSSGGQETQYF</t>
  </si>
  <si>
    <t>CASSSRDKPQETQYF</t>
  </si>
  <si>
    <t>CASSEDHTGFYEQYF</t>
  </si>
  <si>
    <t>CASSSGWGVGAFF</t>
  </si>
  <si>
    <t>CASSLTEAHGYTF</t>
  </si>
  <si>
    <t>CASREGYEQFF</t>
  </si>
  <si>
    <t>CASSSVNEAFF</t>
  </si>
  <si>
    <t>CASRKGGSSYNEQFF</t>
  </si>
  <si>
    <t>CASSQFVYTSTDTQYF</t>
  </si>
  <si>
    <t>CASSPTTGASYGYTF</t>
  </si>
  <si>
    <t>CASSPLGGAGEDTQYF</t>
  </si>
  <si>
    <t>CASSLEGETQYF</t>
  </si>
  <si>
    <t>CATSRTSGRPSTDTQYF</t>
  </si>
  <si>
    <t>CASGFGNTEAFF</t>
  </si>
  <si>
    <t>CASSSDGGLWDTEAFF</t>
  </si>
  <si>
    <t>CASSFTGRSPLHF</t>
  </si>
  <si>
    <t>CASSPDREGTDTQYF</t>
  </si>
  <si>
    <t>CASSFGSGAPGELFF</t>
  </si>
  <si>
    <t>CASSSGGTEAFF</t>
  </si>
  <si>
    <t>CASSQERWAEAFF</t>
  </si>
  <si>
    <t>CASSQGRGEQFF</t>
  </si>
  <si>
    <t>CASSRLYGNTGELFF</t>
  </si>
  <si>
    <t>CATTTGTESSNQPQHF</t>
  </si>
  <si>
    <t>CATSDLHRGDEQFF</t>
  </si>
  <si>
    <t>CASSLVGGGMGWEQFF</t>
  </si>
  <si>
    <t>CASSKGQGAYGYTF</t>
  </si>
  <si>
    <t>CASRTGYTEAFF</t>
  </si>
  <si>
    <t>CASSLWVENYGYTF</t>
  </si>
  <si>
    <t>CAWSVLTAESGELFF</t>
  </si>
  <si>
    <t>CASSFSLPYEQYF</t>
  </si>
  <si>
    <t>CASSWIPGGSEAFF</t>
  </si>
  <si>
    <t>CASSVGLHGQPTNEKLFF</t>
  </si>
  <si>
    <t>CASSQGQGLNGYTF</t>
  </si>
  <si>
    <t>CASSLGPNTGELFF</t>
  </si>
  <si>
    <t>CASSQTGNQPQHF</t>
  </si>
  <si>
    <t>CASSTEETQYF</t>
  </si>
  <si>
    <t>CASSHEGAGANVLTF</t>
  </si>
  <si>
    <t>CASSLRGRVRETQYF</t>
  </si>
  <si>
    <t>CAWSIERELDEQFF</t>
  </si>
  <si>
    <t>CASSPSPSGDDEKLFF</t>
  </si>
  <si>
    <t>CASSPFPSGFTDTQYF</t>
  </si>
  <si>
    <t>CATSRGDTGELFF</t>
  </si>
  <si>
    <t>CASSIFGGQNQPQHF</t>
  </si>
  <si>
    <t>CASSLAGTPTDTQYF</t>
  </si>
  <si>
    <t>CASGGGGAEAFF</t>
  </si>
  <si>
    <t>CATLKQGAMDWETQYF</t>
  </si>
  <si>
    <t>CASSRRGTGELFF</t>
  </si>
  <si>
    <t>CASSPRGNYGYTF</t>
  </si>
  <si>
    <t>CASSLVIGDRGHSEQYF</t>
  </si>
  <si>
    <t>CASSDSSGYSGANVLTF</t>
  </si>
  <si>
    <t>CASSLMDTDTQYF</t>
  </si>
  <si>
    <t>CASSYSIGALEAFF</t>
  </si>
  <si>
    <t>CASSPWLTSGYTDTQYF</t>
  </si>
  <si>
    <t>CAISESPDMLMGNEQFF</t>
  </si>
  <si>
    <t>CASTKGGGELFF</t>
  </si>
  <si>
    <t>CASSLEWDRNQPQHF</t>
  </si>
  <si>
    <t>CASSHQTGQGETQYF</t>
  </si>
  <si>
    <t>CASSLGGSEAFF</t>
  </si>
  <si>
    <t>CASSLGPIDEQFF</t>
  </si>
  <si>
    <t>CASGTGGNYNEQFF</t>
  </si>
  <si>
    <t>CASAGLAGADEQFF</t>
  </si>
  <si>
    <t>CASSPQTGTLSYGYTF</t>
  </si>
  <si>
    <t>CASSQWGSGANVLTF</t>
  </si>
  <si>
    <t>CAWSVWRRESGANVLTF</t>
  </si>
  <si>
    <t>CASSDTGQGVDTQYF</t>
  </si>
  <si>
    <t>CASSLAGGSDTQYF</t>
  </si>
  <si>
    <t>CASSTGHTDTQYF</t>
  </si>
  <si>
    <t>CASTTGANVLTF</t>
  </si>
  <si>
    <t>CASSLQTGAGAYGYTF</t>
  </si>
  <si>
    <t>CASSALLAGGPHYEQYF</t>
  </si>
  <si>
    <t>CASSLEVGRPDTEAFF</t>
  </si>
  <si>
    <t>CASSLGLGVNTEAFF</t>
  </si>
  <si>
    <t>CASSLGPYNQPQHF</t>
  </si>
  <si>
    <t>CAGGDRDTGELFF</t>
  </si>
  <si>
    <t>CASSQTGQSRTSGSTDTQYF</t>
  </si>
  <si>
    <t>CASSWGQMNTGELFF</t>
  </si>
  <si>
    <t>CASSSSYEQYF</t>
  </si>
  <si>
    <t>CAWTLAYFTDTQYF</t>
  </si>
  <si>
    <t>CAWTRSETQYF</t>
  </si>
  <si>
    <t>CASSLGIGDRGLGYTF</t>
  </si>
  <si>
    <t>CASSELGGAGTGELFF</t>
  </si>
  <si>
    <t>CASSPGRPSYGYTF</t>
  </si>
  <si>
    <t>CASSQARRGFEDTIYF</t>
  </si>
  <si>
    <t>CATRKRRGHLNTEAFF</t>
  </si>
  <si>
    <t>CASSYSGRFREQFF</t>
  </si>
  <si>
    <t>CASSGKGPEEVSTQYF</t>
  </si>
  <si>
    <t>CASSSRDGNNEQFF</t>
  </si>
  <si>
    <t>CASNSPGLLTDTQYF</t>
  </si>
  <si>
    <t>CASSPPGQNYGYTF</t>
  </si>
  <si>
    <t>CAISALAGVDEQFF</t>
  </si>
  <si>
    <t>CASSIALYNEQFF</t>
  </si>
  <si>
    <t>CASSSYRGLVSPLHF</t>
  </si>
  <si>
    <t>CASSLTGMNTEAFF</t>
  </si>
  <si>
    <t>CASSEAHNYEQYF</t>
  </si>
  <si>
    <t>CASSQWSSTGELFF</t>
  </si>
  <si>
    <t>CASSLGGQKNTEAFF</t>
  </si>
  <si>
    <t>CASSYNTEAFF</t>
  </si>
  <si>
    <t>CATSIGQSNTEAFF</t>
  </si>
  <si>
    <t>CASSPSGTVYGYTF</t>
  </si>
  <si>
    <t>CAWNPANSGNTIYF</t>
  </si>
  <si>
    <t>CASSLAGQGATDTQYF</t>
  </si>
  <si>
    <t>CASSLERSEAFF</t>
  </si>
  <si>
    <t>CASSVGALSQETQYF</t>
  </si>
  <si>
    <t>CASSLLQGGLNTGELFF</t>
  </si>
  <si>
    <t>CASSLLGITDTQYF</t>
  </si>
  <si>
    <t>CASRTGHNEQFF</t>
  </si>
  <si>
    <t>CASSPGPWNEKLFF</t>
  </si>
  <si>
    <t>CASSLSRQPQHF</t>
  </si>
  <si>
    <t>CASSGGPGDNEQFF</t>
  </si>
  <si>
    <t>CASSQDHGQGAEKLFF</t>
  </si>
  <si>
    <t>CASSQGTGEAGELFF</t>
  </si>
  <si>
    <t>CASSSDVLPEQYF</t>
  </si>
  <si>
    <t>CASSLGTGDTGELFF</t>
  </si>
  <si>
    <t>CASSFGGGTDTQYF</t>
  </si>
  <si>
    <t>CASSQVGLRIYNEQFF</t>
  </si>
  <si>
    <t>CASSQAGTGGYGYTF</t>
  </si>
  <si>
    <t>CASFISGGADDTQYF</t>
  </si>
  <si>
    <t>CASSLRQGARGYTF</t>
  </si>
  <si>
    <t>CASSDSGQGWIEKLFF</t>
  </si>
  <si>
    <t>CAWDSSGTGELFF</t>
  </si>
  <si>
    <t>CASSLGGGQGEGELFF</t>
  </si>
  <si>
    <t>CASSLLAGGTDTQYF</t>
  </si>
  <si>
    <t>CASSPGGDPDTQYF</t>
  </si>
  <si>
    <t>CASSLSSRDTGELFF</t>
  </si>
  <si>
    <t>CASSLLYGGGFQTQYF</t>
  </si>
  <si>
    <t>CASSQFELAGEETQYF</t>
  </si>
  <si>
    <t>CASSLEFGQGASSYEQYF</t>
  </si>
  <si>
    <t>CATAGGTSEYRTDTQYF</t>
  </si>
  <si>
    <t>CASLRGAEAFF</t>
  </si>
  <si>
    <t>CASYYQGGANTGELFF</t>
  </si>
  <si>
    <t>CASSEASGSGANVLTF</t>
  </si>
  <si>
    <t>CASRTGAYEQYF</t>
  </si>
  <si>
    <t>CASSYLGQSFHYGYTF</t>
  </si>
  <si>
    <t>CASSSTRTWDTEAFF</t>
  </si>
  <si>
    <t>CASSPGTYGYTF</t>
  </si>
  <si>
    <t>CASSQGGGGAEEQFF</t>
  </si>
  <si>
    <t>CASSLIPGPEQFF</t>
  </si>
  <si>
    <t>CASSESTDEKLFF</t>
  </si>
  <si>
    <t>CASKTLGSTEAFF</t>
  </si>
  <si>
    <t>CATSDLLEQYF</t>
  </si>
  <si>
    <t>CASSNDRELYEQYF</t>
  </si>
  <si>
    <t>CASSWDREVGLNTEAFF</t>
  </si>
  <si>
    <t>CASSLIVAGGYNEQFF</t>
  </si>
  <si>
    <t>CASRGAQGSVIHIQYF</t>
  </si>
  <si>
    <t>CASSVGTGPNLQETQYF</t>
  </si>
  <si>
    <t>CASSLSWGQETQYF</t>
  </si>
  <si>
    <t>CASSFGGQPQHF</t>
  </si>
  <si>
    <t>CASRLFETQYF</t>
  </si>
  <si>
    <t>CASKDALGETQYF</t>
  </si>
  <si>
    <t>CASSPPTVTYTDTQYF</t>
  </si>
  <si>
    <t>CASSDQSLGPDTEAFF</t>
  </si>
  <si>
    <t>CASSQDREVFNEQFF</t>
  </si>
  <si>
    <t>CASSLGNEQFF</t>
  </si>
  <si>
    <t>CASTPEKSLGPGTQYF</t>
  </si>
  <si>
    <t>CASSLGTSGGNEQFF</t>
  </si>
  <si>
    <t>CASSFGHSEAFF</t>
  </si>
  <si>
    <t>CASSSSLEAFF</t>
  </si>
  <si>
    <t>CASSYRRTNYGYTF</t>
  </si>
  <si>
    <t>CASSLSTDTQYF</t>
  </si>
  <si>
    <t>CASTDTTYEQYF</t>
  </si>
  <si>
    <t>CASSDTYTDTQYF</t>
  </si>
  <si>
    <t>CASSDSAGQGDTGELFF</t>
  </si>
  <si>
    <t>CASSVGGGNYNEQFF</t>
  </si>
  <si>
    <t>CASSREYTDTQYF</t>
  </si>
  <si>
    <t>CASSYQTGELFF</t>
  </si>
  <si>
    <t>CASSARGGGITDTQYF</t>
  </si>
  <si>
    <t>CAISEEGGADEKLFF</t>
  </si>
  <si>
    <t>CATTPLIAGAHEQYF</t>
  </si>
  <si>
    <t>CASSLARGNNEQFF</t>
  </si>
  <si>
    <t>CATSDGRSGFLNTGELFF</t>
  </si>
  <si>
    <t>CASSDGYTGELFF</t>
  </si>
  <si>
    <t>CASSLTSGGHSSYNEQFF</t>
  </si>
  <si>
    <t>CASRPGQGDTQYF</t>
  </si>
  <si>
    <t>CASSEYGGPNSPLHF</t>
  </si>
  <si>
    <t>CATSRDYRDRGAWRWEKLFF</t>
  </si>
  <si>
    <t>CASANSVNEQFF</t>
  </si>
  <si>
    <t>CASSDGGGTTGELFF</t>
  </si>
  <si>
    <t>CAINAGDTGELFF</t>
  </si>
  <si>
    <t>CASSLERLAWDIQYF</t>
  </si>
  <si>
    <t>CASSATGTGELFF</t>
  </si>
  <si>
    <t>CATSSQRGLASYEQYF</t>
  </si>
  <si>
    <t>CASSYGQGLYGYTF</t>
  </si>
  <si>
    <t>CASSIGSAMGDIQYF</t>
  </si>
  <si>
    <t>CASSLNYEQYF</t>
  </si>
  <si>
    <t>CASSQDAQGVLKRFF</t>
  </si>
  <si>
    <t>CASSSEQTFYGYTF</t>
  </si>
  <si>
    <t>CASSSGQGGDTQYF</t>
  </si>
  <si>
    <t>CASSVTGGFTDTQYF</t>
  </si>
  <si>
    <t>CASSTGTGGIGGNTIYF</t>
  </si>
  <si>
    <t>CASSYSEGTKAFF</t>
  </si>
  <si>
    <t>CASMSFSSGANVLTF</t>
  </si>
  <si>
    <t>CAISLKTSGETQYF</t>
  </si>
  <si>
    <t>CASSSGGDSNQPQHF</t>
  </si>
  <si>
    <t>CATSRDPGGAYEQYF</t>
  </si>
  <si>
    <t>CATSDFTAAEGYTF</t>
  </si>
  <si>
    <t>CASSKGGVVNTEAFF</t>
  </si>
  <si>
    <t>CAFDKSNEKLFF</t>
  </si>
  <si>
    <t>CASPGPYEKLFF</t>
  </si>
  <si>
    <t>CAWSEAWTRHTIYF</t>
  </si>
  <si>
    <t>CAWSVRGHNTGELFF</t>
  </si>
  <si>
    <t>CASSPRQDEQFF</t>
  </si>
  <si>
    <t>CASSQDLKETQYF</t>
  </si>
  <si>
    <t>CASSQAPGTGDGYTF</t>
  </si>
  <si>
    <t>CASSLERNEQFF</t>
  </si>
  <si>
    <t>CASNSGNTIYF</t>
  </si>
  <si>
    <t>CASSYSKGPSSGANVLTF</t>
  </si>
  <si>
    <t>CASSFYFTEAPYNEQFF</t>
  </si>
  <si>
    <t>CASSLEASGSSYNEQFF</t>
  </si>
  <si>
    <t>CASSPPGVRSLLQETQYF</t>
  </si>
  <si>
    <t>CASSGGSTDTQYF</t>
  </si>
  <si>
    <t>CASSAFPCREGRNNEQFF</t>
  </si>
  <si>
    <t>CASSFAQGTYEQYF</t>
  </si>
  <si>
    <t>CASSYLAGGTTDTQYF</t>
  </si>
  <si>
    <t>CASSSRTGWDSPLHF</t>
  </si>
  <si>
    <t>CASSQAGGAYGYTF</t>
  </si>
  <si>
    <t>CAISESVQGLAKNIQYF</t>
  </si>
  <si>
    <t>CASRDRTSGYNEQFF</t>
  </si>
  <si>
    <t>CASSQEPGLAAYEQYF</t>
  </si>
  <si>
    <t>CASSLNRGQFF</t>
  </si>
  <si>
    <t>CASSFLGHGRVGELFF</t>
  </si>
  <si>
    <t>CASSPGSHFYGYTF</t>
  </si>
  <si>
    <t>CASSLIGTGYTGELFF</t>
  </si>
  <si>
    <t>CAISGLTGSPDTQYF</t>
  </si>
  <si>
    <t>CAREGGNYGYTF</t>
  </si>
  <si>
    <t>CASSLLVGSGANVLTF</t>
  </si>
  <si>
    <t>CASSKLGGAGTGELFF</t>
  </si>
  <si>
    <t>CASRLLAGGSSIQYF</t>
  </si>
  <si>
    <t>CASSRRTAGLNTEAFF</t>
  </si>
  <si>
    <t>CASSEGNRGETQYF</t>
  </si>
  <si>
    <t>CASRPGRLNEKLFF</t>
  </si>
  <si>
    <t>CASLQGRTEAFF</t>
  </si>
  <si>
    <t>CASSIEGAYSYEQYF</t>
  </si>
  <si>
    <t>CASTRTSGRRSGELFF</t>
  </si>
  <si>
    <t>CASSLEGGTEAFF</t>
  </si>
  <si>
    <t>CASSPNTGELFF</t>
  </si>
  <si>
    <t>CASSLAGGGTGELFF</t>
  </si>
  <si>
    <t>CASSFDPDRGLEGYTF</t>
  </si>
  <si>
    <t>CASSNEGGGRGGYTF</t>
  </si>
  <si>
    <t>CASSLAGEQYF</t>
  </si>
  <si>
    <t>CASSQDGNRYNEQFF</t>
  </si>
  <si>
    <t>CASRTLSGTLAGELFF</t>
  </si>
  <si>
    <t>CASSEPPRRGGPNEKLFF</t>
  </si>
  <si>
    <t>CANFRTGGLFF</t>
  </si>
  <si>
    <t>CASSLPGGKVSGANVLTF</t>
  </si>
  <si>
    <t>CASSSDSSYEQYF</t>
  </si>
  <si>
    <t>CASSVDISTDTQYF</t>
  </si>
  <si>
    <t>CASDTFAGELFF</t>
  </si>
  <si>
    <t>CASSRLYGNTRELFF</t>
  </si>
  <si>
    <t>CASSFAPGTANTGELFF</t>
  </si>
  <si>
    <t>CASSLLAGANEQYF</t>
  </si>
  <si>
    <t>CASSHRTSSGYQETQYF</t>
  </si>
  <si>
    <t>CASSLGRVDEQYF</t>
  </si>
  <si>
    <t>CASRHDRGEQFF</t>
  </si>
  <si>
    <t>CASSQEPGYGYTF</t>
  </si>
  <si>
    <t>CASSGIGRSKETQYF</t>
  </si>
  <si>
    <t>CASSSGTSGGSTDTQYF</t>
  </si>
  <si>
    <t>CAWSLRDAGELFF</t>
  </si>
  <si>
    <t>CASSLNIYEQYF</t>
  </si>
  <si>
    <t>CASSVFLLGTGELFF</t>
  </si>
  <si>
    <t>CASSSPVAEYNSPLHF</t>
  </si>
  <si>
    <t>CAWQTGVSTGELFF</t>
  </si>
  <si>
    <t>CASSLVGEYTGANVLTF</t>
  </si>
  <si>
    <t>CASSIDGGDGYTF</t>
  </si>
  <si>
    <t>CASSGTVNYGYTF</t>
  </si>
  <si>
    <t>CASRLLAGPSYEQYF</t>
  </si>
  <si>
    <t>CASSFDQGTGGFRETQYF</t>
  </si>
  <si>
    <t>CASSQDSRGSGNTIYF</t>
  </si>
  <si>
    <t>CASSLGTYEQYF</t>
  </si>
  <si>
    <t>CASSLERYEQYF</t>
  </si>
  <si>
    <t>CASSLTYGYEQYF</t>
  </si>
  <si>
    <t>CASSFAGLNYGYTF</t>
  </si>
  <si>
    <t>CAISAGAEAHEQYF</t>
  </si>
  <si>
    <t>CASSFSGDYEQYF</t>
  </si>
  <si>
    <t>CASSYLRGSPLHF</t>
  </si>
  <si>
    <t>CASSLNSLYGYTF</t>
  </si>
  <si>
    <t>CASSLSGTGGTDTQYF</t>
  </si>
  <si>
    <t>CATSLTSGGRNEQFF</t>
  </si>
  <si>
    <t>CATSRDRGGGTQETQYF</t>
  </si>
  <si>
    <t>CATSVPRGEQYF</t>
  </si>
  <si>
    <t>CASHDRGNQPQHF</t>
  </si>
  <si>
    <t>CASSSRDGTYEQYF</t>
  </si>
  <si>
    <t>CATSVRAGGQKVNEQFF</t>
  </si>
  <si>
    <t>CASSSTYPQSTDTQYF</t>
  </si>
  <si>
    <t>CAWSVRESDGYTF</t>
  </si>
  <si>
    <t>CASSQDGTGINIQYF</t>
  </si>
  <si>
    <t>CASSQEKGPGNQPQHF</t>
  </si>
  <si>
    <t>CASSQWVGTDLQETQYF</t>
  </si>
  <si>
    <t>CASCPLWEGGYTF</t>
  </si>
  <si>
    <t>CASSYLGEWNTEAFF</t>
  </si>
  <si>
    <t>CASSTAAYEQYF</t>
  </si>
  <si>
    <t>CASSLGPPYGYTF</t>
  </si>
  <si>
    <t>CASSTSNEQFF</t>
  </si>
  <si>
    <t>CASIHGPSRDTGELFF</t>
  </si>
  <si>
    <t>CASSYSGGEASPLHF</t>
  </si>
  <si>
    <t>CASIVPENYGYTF</t>
  </si>
  <si>
    <t>CASSSGPYNEQFF</t>
  </si>
  <si>
    <t>CASQDREGRGYTF</t>
  </si>
  <si>
    <t>CASSLDRGEQFF</t>
  </si>
  <si>
    <t>CASRPLGGSYNEQFF</t>
  </si>
  <si>
    <t>CASSLLFGNYNSPLHF</t>
  </si>
  <si>
    <t>CASSSKGMDDIQYF</t>
  </si>
  <si>
    <t>CASSLAGGYEQYF</t>
  </si>
  <si>
    <t>CASSDRGKQYYEQYF</t>
  </si>
  <si>
    <t>CATSDLPGGRETQYF</t>
  </si>
  <si>
    <t>CAWSLWGSLNTEAFF</t>
  </si>
  <si>
    <t>CAWSPRDRFTDTQYF</t>
  </si>
  <si>
    <t>CASSGVGNEPYNEQFF</t>
  </si>
  <si>
    <t>CASFGEVQGAVEEQYF</t>
  </si>
  <si>
    <t>CASSLGSFYEQYF</t>
  </si>
  <si>
    <t>CASSQPSGKTQYF</t>
  </si>
  <si>
    <t>CASSSTGNYGYTF</t>
  </si>
  <si>
    <t>CASSFTGTQYF</t>
  </si>
  <si>
    <t>CASSQDLGGVMNTEAFF</t>
  </si>
  <si>
    <t>CASGRGYTGELFF</t>
  </si>
  <si>
    <t>CASSSQRTNFYGYTF</t>
  </si>
  <si>
    <t>CASSLGDDNSPLHF</t>
  </si>
  <si>
    <t>CASSQVQSSYNEQFF</t>
  </si>
  <si>
    <t>CASSFFPNTEAFF</t>
  </si>
  <si>
    <t>CASSFYRRELFF</t>
  </si>
  <si>
    <t>CASSLESAGHSNTEAFF</t>
  </si>
  <si>
    <t>CAIASGTVRGNTIYF</t>
  </si>
  <si>
    <t>CASSGGTGELFF</t>
  </si>
  <si>
    <t>CASSLSGELFF</t>
  </si>
  <si>
    <t>CASSLDYEQFF</t>
  </si>
  <si>
    <t>CASSLTYGYTF</t>
  </si>
  <si>
    <t>CASSQGSGSTDTQYF</t>
  </si>
  <si>
    <t>CATRQETNEKLFF</t>
  </si>
  <si>
    <t>CASSPGQGASETQYF</t>
  </si>
  <si>
    <t>CASSPEGNLYGYTF</t>
  </si>
  <si>
    <t>CATSGFPDTQYF</t>
  </si>
  <si>
    <t>CASSVFGNPGAGANVLTF</t>
  </si>
  <si>
    <t>CASSPGNRGETQYF</t>
  </si>
  <si>
    <t>CASSLGRNYGYTF</t>
  </si>
  <si>
    <t>CASSYRGLDNEQFF</t>
  </si>
  <si>
    <t>CASSLIGQGDPTDTQYF</t>
  </si>
  <si>
    <t>CASSSGLAGVVGYEQFF</t>
  </si>
  <si>
    <t>CASSRDRVTDTQYF</t>
  </si>
  <si>
    <t>CASSPPRAENTIYF</t>
  </si>
  <si>
    <t>CASSLSGEQYF</t>
  </si>
  <si>
    <t>CASSEAARATGELFF</t>
  </si>
  <si>
    <t>CASTAGQGDYEQYF</t>
  </si>
  <si>
    <t>CASSQAEKTGELFF</t>
  </si>
  <si>
    <t>CASSHGGGQNTEAFF</t>
  </si>
  <si>
    <t>CASSPRDGQETQYF</t>
  </si>
  <si>
    <t>CASGRGDGPQHF</t>
  </si>
  <si>
    <t>CATSRDRYNEQFF</t>
  </si>
  <si>
    <t>CASSTTVNTEAFF</t>
  </si>
  <si>
    <t>CASSPQGVGYNQPQHF</t>
  </si>
  <si>
    <t>CASSQVLQGNTGELFF</t>
  </si>
  <si>
    <t>CASSLDRGEQYF</t>
  </si>
  <si>
    <t>CASQREGINTQYF</t>
  </si>
  <si>
    <t>CASSLSGRDYGYTF</t>
  </si>
  <si>
    <t>CASSLLVSSSYNEQFF</t>
  </si>
  <si>
    <t>CASSGINNEQFF</t>
  </si>
  <si>
    <t>CASSLPRFPYEQYF</t>
  </si>
  <si>
    <t>CASSLTYGQYF</t>
  </si>
  <si>
    <t>CASSYFLAQTGINTGELFF</t>
  </si>
  <si>
    <t>CASSKGQANTGELFF</t>
  </si>
  <si>
    <t>CASRSWTGEADTQYF</t>
  </si>
  <si>
    <t>CASSQVAREDEKLFF</t>
  </si>
  <si>
    <t>CASRYSDTQYF</t>
  </si>
  <si>
    <t>CASSSFLTYEQYF</t>
  </si>
  <si>
    <t>CASSFEGVGNTIYF</t>
  </si>
  <si>
    <t>CASSWTGTSVGPEETQYF</t>
  </si>
  <si>
    <t>CASSDPSGFVNEAFF</t>
  </si>
  <si>
    <t>CASEGLRYEQYF</t>
  </si>
  <si>
    <t>CASSSRGGNNEQFF</t>
  </si>
  <si>
    <t>CAISPLGTQIFSGNTIYF</t>
  </si>
  <si>
    <t>CASSISGTEQFF</t>
  </si>
  <si>
    <t>CASSPGGNTQYF</t>
  </si>
  <si>
    <t>CASSSSRSSYEQYF</t>
  </si>
  <si>
    <t>CASSPGLNTGELFF</t>
  </si>
  <si>
    <t>CASSLESRGSGVTDTQYF</t>
  </si>
  <si>
    <t>CASSWGGQVAFF</t>
  </si>
  <si>
    <t>CASSFDYTGELFF</t>
  </si>
  <si>
    <t>CASTLAEGTDTQYF</t>
  </si>
  <si>
    <t>CASSLARVTGELFF</t>
  </si>
  <si>
    <t>CASSSQGGLNEQFF</t>
  </si>
  <si>
    <t>CASSPGRENTEAFF</t>
  </si>
  <si>
    <t>CASSPQTDTQYF</t>
  </si>
  <si>
    <t>CASSFIDLSGAGGYTF</t>
  </si>
  <si>
    <t>CASSYTWDEQYF</t>
  </si>
  <si>
    <t>CASSSPDVRTDTQYF</t>
  </si>
  <si>
    <t>CATRDLTAGELFF</t>
  </si>
  <si>
    <t>CASRLSGGAADTQYF</t>
  </si>
  <si>
    <t>CASSERTTSGEKLFF</t>
  </si>
  <si>
    <t>CASSLTTGLEKLFF</t>
  </si>
  <si>
    <t>CASSFRDPYYNEQFF</t>
  </si>
  <si>
    <t>CASSPHQHEQYF</t>
  </si>
  <si>
    <t>CASPPDLASTDTQYF</t>
  </si>
  <si>
    <t>CASSYSVAPEQFF</t>
  </si>
  <si>
    <t>CASRTGDNEQYF</t>
  </si>
  <si>
    <t>CASSHQAGEVNEQFF</t>
  </si>
  <si>
    <t>CASSVEQGAPTVETQYF</t>
  </si>
  <si>
    <t>CASSLAGGRDEQFF</t>
  </si>
  <si>
    <t>CASSPLATGAYGYTF</t>
  </si>
  <si>
    <t>CASTERVAKNIQYF</t>
  </si>
  <si>
    <t>CASSPDGSGANVLTF</t>
  </si>
  <si>
    <t>CASSPEPGLLNQPQHF</t>
  </si>
  <si>
    <t>CASSPDRGHGYTF</t>
  </si>
  <si>
    <t>CASSTGSGELFF</t>
  </si>
  <si>
    <t>CASTPSSGIGYNEQFF</t>
  </si>
  <si>
    <t>CASRTGGQPQHF</t>
  </si>
  <si>
    <t>CASSLGGTEAFF</t>
  </si>
  <si>
    <t>CASSQEVSAGLREGYTF</t>
  </si>
  <si>
    <t>CASSLERGLDTQYF</t>
  </si>
  <si>
    <t>CASSSDGTSGLDEQFF</t>
  </si>
  <si>
    <t>CASSVRVTGELFF</t>
  </si>
  <si>
    <t>CAISVGTGYEQYF</t>
  </si>
  <si>
    <t>CASSRTSGGATDTQYF</t>
  </si>
  <si>
    <t>CASTSGTGLSNQPQHF</t>
  </si>
  <si>
    <t>CASSHGGAYEQYF</t>
  </si>
  <si>
    <t>CASSSRDLEAFF</t>
  </si>
  <si>
    <t>CATSRSGQGYTLGQPQHF</t>
  </si>
  <si>
    <t>CATSDPRDRAFYGYTF</t>
  </si>
  <si>
    <t>CASRIQGYNEQFF</t>
  </si>
  <si>
    <t>CASSGQGSPEAFF</t>
  </si>
  <si>
    <t>CASSLFQGPSGNSGNTIYF</t>
  </si>
  <si>
    <t>CASSLLSGGQEKLFF</t>
  </si>
  <si>
    <t>CASSYQTGAVYGYTF</t>
  </si>
  <si>
    <t>CASSLANLVEETQYF</t>
  </si>
  <si>
    <t>CASSPVRKARYEQYF</t>
  </si>
  <si>
    <t>CASRGSVGLAKKLFF</t>
  </si>
  <si>
    <t>CASSLFQATSGGVDTQYF</t>
  </si>
  <si>
    <t>CASSRTPTAQQEETQYF</t>
  </si>
  <si>
    <t>CASRSGTGSPETQYF</t>
  </si>
  <si>
    <t>CASSSGLAGRTSYYNEQFF</t>
  </si>
  <si>
    <t>CASSFEGIYEQYF</t>
  </si>
  <si>
    <t>CASRWRGEGYGYTF</t>
  </si>
  <si>
    <t>CASSQVGYYGYTF</t>
  </si>
  <si>
    <t>CASSPSGVSYNEQFF</t>
  </si>
  <si>
    <t>CASSLLLSGELFF</t>
  </si>
  <si>
    <t>CASSGTGWEETQYF</t>
  </si>
  <si>
    <t>CASSITGGAPLAGELFF</t>
  </si>
  <si>
    <t>CASSPLKNIQYF</t>
  </si>
  <si>
    <t>CATSREESGPYNEQFF</t>
  </si>
  <si>
    <t>CASSPGTDMNTEAFF</t>
  </si>
  <si>
    <t>CASSQGDSSYEQYF</t>
  </si>
  <si>
    <t>CASSGDGYEQYF</t>
  </si>
  <si>
    <t>CASSLRTRELFF</t>
  </si>
  <si>
    <t>CASSDGTGGSPLHF</t>
  </si>
  <si>
    <t>CASSVAGGGLNEQFF</t>
  </si>
  <si>
    <t>CASSYYSGGGSAFF</t>
  </si>
  <si>
    <t>CASSLGQALTDTQYF</t>
  </si>
  <si>
    <t>CASSIGTASYNEQFF</t>
  </si>
  <si>
    <t>CASTPWGVGNTIYF</t>
  </si>
  <si>
    <t>CASSGGGLPLSSGNTIYF</t>
  </si>
  <si>
    <t>CASRDSLNEKLFF</t>
  </si>
  <si>
    <t>CASTSTGSGAKNIQYF</t>
  </si>
  <si>
    <t>CASSLGLYEQYF</t>
  </si>
  <si>
    <t>CASRADTEAFF</t>
  </si>
  <si>
    <t>CASSPLAGISSYEQYF</t>
  </si>
  <si>
    <t>CASSPTDTQYF</t>
  </si>
  <si>
    <t>CASSLIRENQPQHF</t>
  </si>
  <si>
    <t>CASSEDLRTEAFF</t>
  </si>
  <si>
    <t>CASSVAAGGPDEQFF</t>
  </si>
  <si>
    <t>CASSLDTGMTEAFF</t>
  </si>
  <si>
    <t>CASSLLASGSSYNEQFF</t>
  </si>
  <si>
    <t>CASSEESGAAETQYF</t>
  </si>
  <si>
    <t>CASSQTGGLNQPQHF</t>
  </si>
  <si>
    <t>CASSYQTGASYGYTF</t>
  </si>
  <si>
    <t>CASSQGTGMENTIYF</t>
  </si>
  <si>
    <t>CACFENYGYTF</t>
  </si>
  <si>
    <t>CASINPMRAYQETQYF</t>
  </si>
  <si>
    <t>CASSQVTGSKETQYF</t>
  </si>
  <si>
    <t>CASRQQGWGYTF</t>
  </si>
  <si>
    <t>CASSLLLGQGTNEKLFF</t>
  </si>
  <si>
    <t>CASIGERETQYF</t>
  </si>
  <si>
    <t>CATSEQGQGPSDTQYF</t>
  </si>
  <si>
    <t>CASSQGGVLRGETQYF</t>
  </si>
  <si>
    <t>CASSLVGEPIQETQYF</t>
  </si>
  <si>
    <t>CASSYSLGWQQKLFF</t>
  </si>
  <si>
    <t>CASSKGTGGLQETQYF</t>
  </si>
  <si>
    <t>CASKSQGFAEAFF</t>
  </si>
  <si>
    <t>CASSRSSGANVLTF</t>
  </si>
  <si>
    <t>CASSLRDWNEQFF</t>
  </si>
  <si>
    <t>CASSGGRVLTANTGELFF</t>
  </si>
  <si>
    <t>CASSIQLGDEKLFF</t>
  </si>
  <si>
    <t>CASSFRQSNYNEQFF</t>
  </si>
  <si>
    <t>CASSSQRADTQYF</t>
  </si>
  <si>
    <t>CASSLSGGQYF</t>
  </si>
  <si>
    <t>CAWRQGFSTDTQYF</t>
  </si>
  <si>
    <t>CASRGSDNYYEQYF</t>
  </si>
  <si>
    <t>CASSLTELPYGYTF</t>
  </si>
  <si>
    <t>CARSCEIVQRYGGCEQFF</t>
  </si>
  <si>
    <t>CASGGSPQHEQYF</t>
  </si>
  <si>
    <t>CASSLDPGLPLYNEQFF</t>
  </si>
  <si>
    <t>CASSLVSLGLAGGPGNEQFF</t>
  </si>
  <si>
    <t>CASRTRGGMNTEAFF</t>
  </si>
  <si>
    <t>CASSFLEGTEAFF</t>
  </si>
  <si>
    <t>CASSPWTGTLGETQYF</t>
  </si>
  <si>
    <t>CATSRDPGSYEQYF</t>
  </si>
  <si>
    <t>CATSRGFAQQETQYF</t>
  </si>
  <si>
    <t>CASRPSDLQPQHF</t>
  </si>
  <si>
    <t>CASSEWGTGGNEQFF</t>
  </si>
  <si>
    <t>CASSQVDSFTDTQYF</t>
  </si>
  <si>
    <t>CAREQTGNTIYF</t>
  </si>
  <si>
    <t>CAWNIGGHTEAFF</t>
  </si>
  <si>
    <t>CASRKAGTRIYNEQFF</t>
  </si>
  <si>
    <t>CASSPSRFLRGALETQYF</t>
  </si>
  <si>
    <t>CASSQDGTGSGPQHF</t>
  </si>
  <si>
    <t>CASSLASRVGTDTQYF</t>
  </si>
  <si>
    <t>CASSLSTQGATEAFF</t>
  </si>
  <si>
    <t>CASSTDRTYNEQFF</t>
  </si>
  <si>
    <t>CASSFRTGALAGYTF</t>
  </si>
  <si>
    <t>CASSLEGQGPLYYGYTF</t>
  </si>
  <si>
    <t>CASSSARQRNYGYTF</t>
  </si>
  <si>
    <t>CASSYGYGYTF</t>
  </si>
  <si>
    <t>CASSEAYWAGVNTEAFF</t>
  </si>
  <si>
    <t>CASSGRQTAVMSSYEQYF</t>
  </si>
  <si>
    <t>CASSASGGTDTQYF</t>
  </si>
  <si>
    <t>CASTRTGLAGGYHNEQFF</t>
  </si>
  <si>
    <t>CASSPGLVDRVVGETQYF</t>
  </si>
  <si>
    <t>CASSRRGGMETQYF</t>
  </si>
  <si>
    <t>CASSLASGGNTEAFF</t>
  </si>
  <si>
    <t>CASSPRGAYQPQHF</t>
  </si>
  <si>
    <t>CASSDIKGEQFF</t>
  </si>
  <si>
    <t>CASSPMVAGELFF</t>
  </si>
  <si>
    <t>CASSETGYGYTF</t>
  </si>
  <si>
    <t>CASSQEALTGAKNIQYF</t>
  </si>
  <si>
    <t>CASSQSGIKDTQYF</t>
  </si>
  <si>
    <t>CASSLDRGPLNEQFF</t>
  </si>
  <si>
    <t>CASSDSGTLNTEAFF</t>
  </si>
  <si>
    <t>CAVGRGATEAFF</t>
  </si>
  <si>
    <t>CASSLVGVNTEAFF</t>
  </si>
  <si>
    <t>CASSFQETQYF</t>
  </si>
  <si>
    <t>CASSYSRGLDTQYF</t>
  </si>
  <si>
    <t>CASSPEAQGAGHNEQFF</t>
  </si>
  <si>
    <t>CASSSGSKQNTGELFF</t>
  </si>
  <si>
    <t>CASTLGGSYEQYF</t>
  </si>
  <si>
    <t>CASSQGPGGWTEAFF</t>
  </si>
  <si>
    <t>CASSVDEQGPYNEQFF</t>
  </si>
  <si>
    <t>CASSPVSGTGNYGYTF</t>
  </si>
  <si>
    <t>CANSFYFTGAPYNEQFF</t>
  </si>
  <si>
    <t>CASSFYFTRAPYNEQFF</t>
  </si>
  <si>
    <t>CASSKEPRVGAPEKLFF</t>
  </si>
  <si>
    <t>CASTGLAGTHSYNEQFF</t>
  </si>
  <si>
    <t>CASSQLGTDTQYF</t>
  </si>
  <si>
    <t>CASSLVGAGGGLDTQYF</t>
  </si>
  <si>
    <t>CASSLDVPDTQYF</t>
  </si>
  <si>
    <t>CASSGTSGGQGYTQYF</t>
  </si>
  <si>
    <t>CASATGGLYEQYF</t>
  </si>
  <si>
    <t>CASSSGTVNNEQFF</t>
  </si>
  <si>
    <t>CASNPQGSSYNEQFF</t>
  </si>
  <si>
    <t>CASSPPYRGSGTEAFF</t>
  </si>
  <si>
    <t>CASSQVVVSSSTNEKLFF</t>
  </si>
  <si>
    <t>CASSPAPGTANTEAFF</t>
  </si>
  <si>
    <t>CASSLDPSLFATDTQYF</t>
  </si>
  <si>
    <t>CASSPTGDQPQHF</t>
  </si>
  <si>
    <t>CASGQGGTEAFF</t>
  </si>
  <si>
    <t>CASSLSRGDYGYTF</t>
  </si>
  <si>
    <t>CASSLLAGVQTGELFF</t>
  </si>
  <si>
    <t>CASSFYGTDQETQYF</t>
  </si>
  <si>
    <t>CASSFSETQYF</t>
  </si>
  <si>
    <t>CASSQPGQPQETQYF</t>
  </si>
  <si>
    <t>CAISESWTDYYGYTF</t>
  </si>
  <si>
    <t>CACLTGATNEKLFF</t>
  </si>
  <si>
    <t>CASSLEWDRVYEQYF</t>
  </si>
  <si>
    <t>CASSLASKGDYEQYF</t>
  </si>
  <si>
    <t>CASSKEAGASGYAPETQYF</t>
  </si>
  <si>
    <t>CASSLDYWLYNEQFF</t>
  </si>
  <si>
    <t>CASSTGQDYQPQHF</t>
  </si>
  <si>
    <t>CASSDGTASTDTQYF</t>
  </si>
  <si>
    <t>CASSLAPSTETQYF</t>
  </si>
  <si>
    <t>CASSLMGGTYSNQPQHF</t>
  </si>
  <si>
    <t>CAWTDNTGELFF</t>
  </si>
  <si>
    <t>CAWTPDSDYSYEQYF</t>
  </si>
  <si>
    <t>CASSPTGTGFVGNTEAFF</t>
  </si>
  <si>
    <t>CASSEADRNTGELFF</t>
  </si>
  <si>
    <t>CASSVEVGRDEQFF</t>
  </si>
  <si>
    <t>CASSESWDRNSPLHF</t>
  </si>
  <si>
    <t>CASSPEESSYNEQFF</t>
  </si>
  <si>
    <t>CASSLGSKQNTGELFF</t>
  </si>
  <si>
    <t>CASSVDRGVTYEQYF</t>
  </si>
  <si>
    <t>CASSLEAGLDGYTF</t>
  </si>
  <si>
    <t>CASSSGTGGVGELFF</t>
  </si>
  <si>
    <t>CASSYSMGVDYGYTF</t>
  </si>
  <si>
    <t>CASSPRVQETQYF</t>
  </si>
  <si>
    <t>CASSLGDSYEQYF</t>
  </si>
  <si>
    <t>CATTGIGGKTQYF</t>
  </si>
  <si>
    <t>CASSTPPGTPYGEQFF</t>
  </si>
  <si>
    <t>CATARGGQETQYF</t>
  </si>
  <si>
    <t>CATSGRPGSSYEQYF</t>
  </si>
  <si>
    <t>CASSWRFGTSSSYEQYF</t>
  </si>
  <si>
    <t>CASSQDTSGGFYGYTF</t>
  </si>
  <si>
    <t>CASSLGGSETQYF</t>
  </si>
  <si>
    <t>CASSLTGVNTEAFF</t>
  </si>
  <si>
    <t>CASSAAGGGGHTDTQYF</t>
  </si>
  <si>
    <t>CASSVEGGSGELFF</t>
  </si>
  <si>
    <t>CASSFGENTEAFF</t>
  </si>
  <si>
    <t>CASSPGLGWPQHF</t>
  </si>
  <si>
    <t>CASSIFSEGVGTDTQYF</t>
  </si>
  <si>
    <t>CASRSRGAWETQYF</t>
  </si>
  <si>
    <t>CASSPDGSSYEQYF</t>
  </si>
  <si>
    <t>CASSLLGAYTGELFF</t>
  </si>
  <si>
    <t>CASSSGVGADTQYF</t>
  </si>
  <si>
    <t>CASVGGRSYNEQFF</t>
  </si>
  <si>
    <t>CASRPGARQETQYF</t>
  </si>
  <si>
    <t>CASSQGRGGKNIQYF</t>
  </si>
  <si>
    <t>CASSFATGPFLEQYF</t>
  </si>
  <si>
    <t>CASSLGGQKETQYF</t>
  </si>
  <si>
    <t>CASSWGTGSGPQHF</t>
  </si>
  <si>
    <t>CATKTGTAEKLFF</t>
  </si>
  <si>
    <t>CASSSLPREGGDTQYF</t>
  </si>
  <si>
    <t>CASSPHAGGEETQYF</t>
  </si>
  <si>
    <t>CATSAGPSVEQYF</t>
  </si>
  <si>
    <t>CASSPRDDGGELFF</t>
  </si>
  <si>
    <t>CASSSWTSGGSTDTQYF</t>
  </si>
  <si>
    <t>CASSLAAGGRDQPQHF</t>
  </si>
  <si>
    <t>CASSLDRDLYEQYF</t>
  </si>
  <si>
    <t>CASSRLAGGNNEQFF</t>
  </si>
  <si>
    <t>CATGHQPQHF</t>
  </si>
  <si>
    <t>CASSYSIVPQGAETQYF</t>
  </si>
  <si>
    <t>CASSADSPPYTGELFF</t>
  </si>
  <si>
    <t>CASSLALSHEQFF</t>
  </si>
  <si>
    <t>CAALAVDTQYF</t>
  </si>
  <si>
    <t>CASSPTGARGPNEKLFF</t>
  </si>
  <si>
    <t>CASSPHQETQYF</t>
  </si>
  <si>
    <t>CASSPSVSVQHRSYGYTF</t>
  </si>
  <si>
    <t>CASSLATEYEQYF</t>
  </si>
  <si>
    <t>CASSSTSSGANVLTF</t>
  </si>
  <si>
    <t>CASSYLSDLRYNEQFF</t>
  </si>
  <si>
    <t>CASSFGLEMNEQFF</t>
  </si>
  <si>
    <t>CASSLGTGSAEPQHF</t>
  </si>
  <si>
    <t>CASSAGTGEETQYF</t>
  </si>
  <si>
    <t>CASSRYSNQPQHF</t>
  </si>
  <si>
    <t>CASSEWLAGRDEQFF</t>
  </si>
  <si>
    <t>CAISGGAGGPGEQFF</t>
  </si>
  <si>
    <t>CASSRGQGNTEAFF</t>
  </si>
  <si>
    <t>CASSHGTGGSLVGDTQYF</t>
  </si>
  <si>
    <t>CASSLDLGARGYTF</t>
  </si>
  <si>
    <t>CASSLEQGDAEAFF</t>
  </si>
  <si>
    <t>CASSPAYEQYF</t>
  </si>
  <si>
    <t>CASTKTSGAPYEQYF</t>
  </si>
  <si>
    <t>CASSLERRIETQYF</t>
  </si>
  <si>
    <t>CATSRDIEFSLYGYTF</t>
  </si>
  <si>
    <t>CASSVIPGELFF</t>
  </si>
  <si>
    <t>CASALAGGPGGELFF</t>
  </si>
  <si>
    <t>CASSYVARVRTNEKLFF</t>
  </si>
  <si>
    <t>CASSLAGGHNSPLHF</t>
  </si>
  <si>
    <t>CASSLAGIGNPYGYTF</t>
  </si>
  <si>
    <t>CASSFVGGGEQFF</t>
  </si>
  <si>
    <t>CASSQDLGGTEAFF</t>
  </si>
  <si>
    <t>CASSRTTGLEQFF</t>
  </si>
  <si>
    <t>CASSGPGEYNEQFF</t>
  </si>
  <si>
    <t>CASSLSLGGAAFF</t>
  </si>
  <si>
    <t>CASSEGGRVADTQYF</t>
  </si>
  <si>
    <t>CASSEGGTGYIHEQFF</t>
  </si>
  <si>
    <t>CASSGGTGTSGRAVEQYF</t>
  </si>
  <si>
    <t>CASGKQENEAFF</t>
  </si>
  <si>
    <t>CASSEGFGGGTIYNEQFF</t>
  </si>
  <si>
    <t>CASSTTGANTEAFF</t>
  </si>
  <si>
    <t>CATSRGQGYEQYF</t>
  </si>
  <si>
    <t>CASSPQVLSSYNEQFF</t>
  </si>
  <si>
    <t>CASSIVLVPGLAGGISYEQYF</t>
  </si>
  <si>
    <t>CASSLDTGTALSYEQYF</t>
  </si>
  <si>
    <t>CASSLQGLGYTF</t>
  </si>
  <si>
    <t>CASSYSWDVVNYGYTF</t>
  </si>
  <si>
    <t>CASSLAGGGNTGELFF</t>
  </si>
  <si>
    <t>CASSLPTEQETQYF</t>
  </si>
  <si>
    <t>CASSFGQGAFF</t>
  </si>
  <si>
    <t>CASSPRSGEGVWSSYNEQFF</t>
  </si>
  <si>
    <t>CASYQGAMNTEAFF</t>
  </si>
  <si>
    <t>CATRQGADSEQFF</t>
  </si>
  <si>
    <t>CASSGAKDYSGEKLFF</t>
  </si>
  <si>
    <t>CASRPRTGRGVYNEQFF</t>
  </si>
  <si>
    <t>CASSQGNQPQHF</t>
  </si>
  <si>
    <t>CASKTVRGELFF</t>
  </si>
  <si>
    <t>CASSDSRQGSYEQYF</t>
  </si>
  <si>
    <t>CASSPYGGNTDTQYF</t>
  </si>
  <si>
    <t>CATSSTGSEDTQYF</t>
  </si>
  <si>
    <t>CASSLNPGEQYF</t>
  </si>
  <si>
    <t>CASTGQGFYEQYF</t>
  </si>
  <si>
    <t>CASSLSLQGDGYTF</t>
  </si>
  <si>
    <t>CASSSPSGGVEDEQFF</t>
  </si>
  <si>
    <t>CASSVGLAGSGYEQYF</t>
  </si>
  <si>
    <t>CASRTGVANEQFF</t>
  </si>
  <si>
    <t>CASSPRTGRDTEAFF</t>
  </si>
  <si>
    <t>CASSYSTSGGGYEQYF</t>
  </si>
  <si>
    <t>CASSYSVPSGRGEQFF</t>
  </si>
  <si>
    <t>CASSYGLAVTDTQYF</t>
  </si>
  <si>
    <t>CASSLDSSSFDEQFF</t>
  </si>
  <si>
    <t>CATSADRDRSYEQYF</t>
  </si>
  <si>
    <t>CASSEYGNGYTF</t>
  </si>
  <si>
    <t>CASSPPPGTTYEQYF</t>
  </si>
  <si>
    <t>CASSSRDRPMGPQHF</t>
  </si>
  <si>
    <t>CASSHDPLEQYF</t>
  </si>
  <si>
    <t>CASSPGLLNEKLFF</t>
  </si>
  <si>
    <t>CASSQRARAKNIQYF</t>
  </si>
  <si>
    <t>CASSLEASGSGETQYF</t>
  </si>
  <si>
    <t>CASSLTSGGNTDTQYF</t>
  </si>
  <si>
    <t>CASSPLAGADTQYF</t>
  </si>
  <si>
    <t>CASSPPASGELFF</t>
  </si>
  <si>
    <t>CASSFGVSNQPQHF</t>
  </si>
  <si>
    <t>CATSSLNQPQHF</t>
  </si>
  <si>
    <t>CASSGVGAYTDTQYF</t>
  </si>
  <si>
    <t>CATSDLNTGRTTNEKLFF</t>
  </si>
  <si>
    <t>CASSPGQGWFF</t>
  </si>
  <si>
    <t>CASSQEGGQVHIQYF</t>
  </si>
  <si>
    <t>CASSWGTGTGELFF</t>
  </si>
  <si>
    <t>CASSQGAGQPQHF</t>
  </si>
  <si>
    <t>CASSWDRGSAGELFF</t>
  </si>
  <si>
    <t>CATSRDRSGAGGGYNEQFF</t>
  </si>
  <si>
    <t>CASSLKSSTFTDTQYF</t>
  </si>
  <si>
    <t>CASSQVWDSTNYGYTF</t>
  </si>
  <si>
    <t>CASSPYSNQPQHF</t>
  </si>
  <si>
    <t>CASSGTAYEQYF</t>
  </si>
  <si>
    <t>CASSILAPPADYGYTF</t>
  </si>
  <si>
    <t>CASSFPGAEAFF</t>
  </si>
  <si>
    <t>CASSLSPTPYEQYF</t>
  </si>
  <si>
    <t>CASSLVVGSGKYEQYF</t>
  </si>
  <si>
    <t>CASSDFREETQYF</t>
  </si>
  <si>
    <t>CASSPSTYTDTQYF</t>
  </si>
  <si>
    <t>CASSEPQEGPEAFF</t>
  </si>
  <si>
    <t>CASSGTGGADEQYF</t>
  </si>
  <si>
    <t>CASSPSTGGNTEAFF</t>
  </si>
  <si>
    <t>CASTISGNEQFF</t>
  </si>
  <si>
    <t>CATSRDRGHTDTQYF</t>
  </si>
  <si>
    <t>CASCPGPEGTDTQYF</t>
  </si>
  <si>
    <t>CASSEARDGETQYF</t>
  </si>
  <si>
    <t>CASSRGGTEAFF</t>
  </si>
  <si>
    <t>CASSLWGQGWHEQFF</t>
  </si>
  <si>
    <t>CASSPDTTETQYF</t>
  </si>
  <si>
    <t>CASSEGQGTMNGELFF</t>
  </si>
  <si>
    <t>CASSSRQNSGNTIYF</t>
  </si>
  <si>
    <t>CASSRGTGPFSYEQYF</t>
  </si>
  <si>
    <t>CASSAGQGGVSETQYF</t>
  </si>
  <si>
    <t>CASSDAQASLSNYGYTF</t>
  </si>
  <si>
    <t>CASSLASGITDTQYF</t>
  </si>
  <si>
    <t>CASSYAPGQGNTGELFF</t>
  </si>
  <si>
    <t>CASSSTLAGEKKPYNEQFF</t>
  </si>
  <si>
    <t>CASSESGSGGIYEQYF</t>
  </si>
  <si>
    <t>CASSLYQGSYEQYF</t>
  </si>
  <si>
    <t>CASSQEGWYEQYF</t>
  </si>
  <si>
    <t>CASRADGSAYNEQFF</t>
  </si>
  <si>
    <t>CASSQLLAGVTDTQYF</t>
  </si>
  <si>
    <t>CASSHRFNEQFF</t>
  </si>
  <si>
    <t>CASRLGQLYEQYF</t>
  </si>
  <si>
    <t>CASSLAGRETQYF</t>
  </si>
  <si>
    <t>CATKGTESNQPQHF</t>
  </si>
  <si>
    <t>CASTLTVAGWTEAFF</t>
  </si>
  <si>
    <t>CASSEQGAPYNEQFF</t>
  </si>
  <si>
    <t>CASSLVRETADTQYF</t>
  </si>
  <si>
    <t>CASSFGVMEVLGDEQFF</t>
  </si>
  <si>
    <t>CASSEDREVSEQYF</t>
  </si>
  <si>
    <t>CASSWGVGQGFTGELFF</t>
  </si>
  <si>
    <t>CAWSEQGLGNEQFF</t>
  </si>
  <si>
    <t>CAWSVHEWQANYGYTF</t>
  </si>
  <si>
    <t>CASTEGHEQYF</t>
  </si>
  <si>
    <t>CASSDPWAGTDTQYF</t>
  </si>
  <si>
    <t>CASSPGLIYNEQFF</t>
  </si>
  <si>
    <t>CASSSDWSKDNEQFF</t>
  </si>
  <si>
    <t>CASSRGAGELFF</t>
  </si>
  <si>
    <t>CATSRRQGADEKLFF</t>
  </si>
  <si>
    <t>CASRGRDEKLFF</t>
  </si>
  <si>
    <t>CASGVGSAYEQYF</t>
  </si>
  <si>
    <t>CASSPETGIEAFF</t>
  </si>
  <si>
    <t>CASSLLTSGYEQYF</t>
  </si>
  <si>
    <t>CASSPGHIDTQYF</t>
  </si>
  <si>
    <t>CASSQVQDTNTGELFF</t>
  </si>
  <si>
    <t>CASSQDYFSAKNIQYF</t>
  </si>
  <si>
    <t>CASSQGPGMVPQYF</t>
  </si>
  <si>
    <t>CASSHPGGQPQHF</t>
  </si>
  <si>
    <t>CASSLTGDSGYEQYF</t>
  </si>
  <si>
    <t>CASSLAIGSDSYEQYF</t>
  </si>
  <si>
    <t>CASSRVIGAHTDTQYF</t>
  </si>
  <si>
    <t>CASSDSGELFF</t>
  </si>
  <si>
    <t>CASSSSWGATEAFF</t>
  </si>
  <si>
    <t>CAIRTGGGEAFF</t>
  </si>
  <si>
    <t>CASSPRTSGRANEQFF</t>
  </si>
  <si>
    <t>CASSQDGTTGNEQFF</t>
  </si>
  <si>
    <t>CASNGRVQYEQYF</t>
  </si>
  <si>
    <t>CASSLGTSPGAEAFF</t>
  </si>
  <si>
    <t>CASSGQGATEAFF</t>
  </si>
  <si>
    <t>CASSGPDGAWEKLFF</t>
  </si>
  <si>
    <t>CASSFDGPAGAGETQYF</t>
  </si>
  <si>
    <t>CASSPGQGAYTGELFF</t>
  </si>
  <si>
    <t>CASSPRGWNTGELFF</t>
  </si>
  <si>
    <t>CATSRGAGTSTDTQYF</t>
  </si>
  <si>
    <t>CATSRPVEGPYSYTF</t>
  </si>
  <si>
    <t>CASSIPPGYYNEQFF</t>
  </si>
  <si>
    <t>CASSIVPISYNEQFF</t>
  </si>
  <si>
    <t>CAHRENTEAFF</t>
  </si>
  <si>
    <t>CASSDPFHNEQFF</t>
  </si>
  <si>
    <t>CASSLSLGQAFNQPQHF</t>
  </si>
  <si>
    <t>CASSSGTSYNEQFF</t>
  </si>
  <si>
    <t>CATRFGNTIYF</t>
  </si>
  <si>
    <t>CAWSVGDWETQYF</t>
  </si>
  <si>
    <t>CAWTTSPRGSDTQYF</t>
  </si>
  <si>
    <t>CASSPFGEGGANVLTF</t>
  </si>
  <si>
    <t>CASSQDKRPGGELFF</t>
  </si>
  <si>
    <t>CASSLEPNYGYTF</t>
  </si>
  <si>
    <t>CASSLWGQGAAGELFF</t>
  </si>
  <si>
    <t>CASSETSTDTQYF</t>
  </si>
  <si>
    <t>CASSFTSSRTDTQYF</t>
  </si>
  <si>
    <t>CASSVEGGYASGANVLTF</t>
  </si>
  <si>
    <t>CASASLTTVDGQYF</t>
  </si>
  <si>
    <t>CASSPRPGQGNFFF</t>
  </si>
  <si>
    <t>CASSLNRRQNGYTF</t>
  </si>
  <si>
    <t>CASNPLLGAGGTYNEQFF</t>
  </si>
  <si>
    <t>CASSPGAGEAFF</t>
  </si>
  <si>
    <t>CASSQVERGGVETQYF</t>
  </si>
  <si>
    <t>CASSSGTDEEQFF</t>
  </si>
  <si>
    <t>CASTSEGGGGTEAFF</t>
  </si>
  <si>
    <t>CASSPEAGWDAHNEQFF</t>
  </si>
  <si>
    <t>CASSYLGGAETQYF</t>
  </si>
  <si>
    <t>CASSPTGGSSYEQYF</t>
  </si>
  <si>
    <t>CASSWSGGSYEQYF</t>
  </si>
  <si>
    <t>CASSPLTLDRGLTYEQYF</t>
  </si>
  <si>
    <t>CASSGSGNTIYF</t>
  </si>
  <si>
    <t>CASSSPYDDQLGDTQYF</t>
  </si>
  <si>
    <t>CASSTNPDRSNIQYF</t>
  </si>
  <si>
    <t>CASKQGAEAFF</t>
  </si>
  <si>
    <t>CASSLWGGEKLFF</t>
  </si>
  <si>
    <t>CASSPPGEGSTDTQYF</t>
  </si>
  <si>
    <t>CASSYFGGLTEAFF</t>
  </si>
  <si>
    <t>CASSLVAGTGELFF</t>
  </si>
  <si>
    <t>CASSLGEDSQRVQYF</t>
  </si>
  <si>
    <t>CASSVAAGLRDEQFF</t>
  </si>
  <si>
    <t>CASSQLGQYTDTQYF</t>
  </si>
  <si>
    <t>CASGLGGETQYF</t>
  </si>
  <si>
    <t>CASSLFPGADGYTF</t>
  </si>
  <si>
    <t>CASSTGTGVGNEQFF</t>
  </si>
  <si>
    <t>CAWSGANTDTQYF</t>
  </si>
  <si>
    <t>CASSQWSGVGGGTEAFF</t>
  </si>
  <si>
    <t>CASSSSGQPPQETQYF</t>
  </si>
  <si>
    <t>CASSPSAGVVEQYF</t>
  </si>
  <si>
    <t>CASSISGGYYNEQFF</t>
  </si>
  <si>
    <t>CASSQVGVHEQYF</t>
  </si>
  <si>
    <t>CASIPSSGEQYF</t>
  </si>
  <si>
    <t>CASSPGGTGDEKLFF</t>
  </si>
  <si>
    <t>CASSGRGLNTEAFF</t>
  </si>
  <si>
    <t>CASSQGDRDTGELFF</t>
  </si>
  <si>
    <t>CASSHEGSGSYTF</t>
  </si>
  <si>
    <t>CASSQARGNYEQYF</t>
  </si>
  <si>
    <t>CASSMEASGSSYNEQFF</t>
  </si>
  <si>
    <t>CASSPTSGGADTQYF</t>
  </si>
  <si>
    <t>CASSSSGGGEDIQYF</t>
  </si>
  <si>
    <t>CASSLSGTSGNNEQFF</t>
  </si>
  <si>
    <t>CASSLFDLRGGTEAFF</t>
  </si>
  <si>
    <t>CASSFDGGEMGRNEQFF</t>
  </si>
  <si>
    <t>CASSLVSGGFTDTQYF</t>
  </si>
  <si>
    <t>CASSGGGSGETQYF</t>
  </si>
  <si>
    <t>CASSTRNYNEQFF</t>
  </si>
  <si>
    <t>CASSLAGAYNEQFF</t>
  </si>
  <si>
    <t>CASSPPGPLKADTQYF</t>
  </si>
  <si>
    <t>CASSLKGANYGYTF</t>
  </si>
  <si>
    <t>CAWSEVHEQFF</t>
  </si>
  <si>
    <t>CAWSGGGDGYTF</t>
  </si>
  <si>
    <t>CASSFEMATFF</t>
  </si>
  <si>
    <t>CASSKQQRSDYGYTF</t>
  </si>
  <si>
    <t>CASSLVEGLGTGGPRLAEQFF</t>
  </si>
  <si>
    <t>CASTQGQGNQPQHF</t>
  </si>
  <si>
    <t>CASSHPIDVSSYNEQFF</t>
  </si>
  <si>
    <t>CASSIAGSKTQYF</t>
  </si>
  <si>
    <t>CASSLGISYEQYF</t>
  </si>
  <si>
    <t>CASSPRTIYTYEQYF</t>
  </si>
  <si>
    <t>CAWSETLNTEAFF</t>
  </si>
  <si>
    <t>CAWSVWDRGSGANVLTF</t>
  </si>
  <si>
    <t>CASNFYFTGAPYNEQFF</t>
  </si>
  <si>
    <t>CASSFYFTGTPYNEQFF</t>
  </si>
  <si>
    <t>CASSEWTYTGELFF</t>
  </si>
  <si>
    <t>CATSGNVGTEAFF</t>
  </si>
  <si>
    <t>CAWSVERGIIANYGYTF</t>
  </si>
  <si>
    <t>CASSLKRLWQRYGYTF</t>
  </si>
  <si>
    <t>CASSSPGTGTYNEQFF</t>
  </si>
  <si>
    <t>CASSGDSGLSYNEQFF</t>
  </si>
  <si>
    <t>CASSSIRGAQMNTEAFF</t>
  </si>
  <si>
    <t>CASSSTTGVVTEAFF</t>
  </si>
  <si>
    <t>CASSFRGSGELFF</t>
  </si>
  <si>
    <t>CASSPGGDTSYEQYF</t>
  </si>
  <si>
    <t>CASTRGGETQYF</t>
  </si>
  <si>
    <t>CASSGELGDTQYF</t>
  </si>
  <si>
    <t>CASSGTELQETQYF</t>
  </si>
  <si>
    <t>CAWSVGGAGNTIYF</t>
  </si>
  <si>
    <t>CASSQARGEQYF</t>
  </si>
  <si>
    <t>CASSQLEETNTEAFF</t>
  </si>
  <si>
    <t>CASSPVLDTEAFF</t>
  </si>
  <si>
    <t>CASSYGTSGMETQYF</t>
  </si>
  <si>
    <t>CASSSKEGNTEAFF</t>
  </si>
  <si>
    <t>CASSVQGATDTQYF</t>
  </si>
  <si>
    <t>CASSIGRTEAFF</t>
  </si>
  <si>
    <t>CATMEGHEQFF</t>
  </si>
  <si>
    <t>CASSLRGGTGDGYTF</t>
  </si>
  <si>
    <t>CASSPQGLASNIQYF</t>
  </si>
  <si>
    <t>CASSDGTGYGYTF</t>
  </si>
  <si>
    <t>CASSEGLSGLRGNGFF</t>
  </si>
  <si>
    <t>CASKGVGYTF</t>
  </si>
  <si>
    <t>CASSEEGEGTDTQYF</t>
  </si>
  <si>
    <t>CASNPRRDTGYEQYF</t>
  </si>
  <si>
    <t>CASSQMTSGGVQFF</t>
  </si>
  <si>
    <t>CASSLSASGYNEQFF</t>
  </si>
  <si>
    <t>CASSLSGSWTEAFF</t>
  </si>
  <si>
    <t>CASSLGTGGLFGEQYF</t>
  </si>
  <si>
    <t>CAIRDVEETQYF</t>
  </si>
  <si>
    <t>CASSSMDGNYGYTF</t>
  </si>
  <si>
    <t>CASSMVLGDTEAFF</t>
  </si>
  <si>
    <t>CASSLGSGSHPAEQYF</t>
  </si>
  <si>
    <t>CASSLWSSTGELFF</t>
  </si>
  <si>
    <t>CASSFTDTQYF</t>
  </si>
  <si>
    <t>CASSPHQAGGQTDTQYF</t>
  </si>
  <si>
    <t>CASSQDLIWSYEQYF</t>
  </si>
  <si>
    <t>CASGYQRGATYEQYF</t>
  </si>
  <si>
    <t>CASSQGRNTIYF</t>
  </si>
  <si>
    <t>CASSQDYQGNYGYTF</t>
  </si>
  <si>
    <t>CASSLSSGTGTYEQYF</t>
  </si>
  <si>
    <t>CASSSIDRDINEQFF</t>
  </si>
  <si>
    <t>CASSSLQETQYF</t>
  </si>
  <si>
    <t>CASSPVATSYNEQFF</t>
  </si>
  <si>
    <t>CASSLGQLGEQFF</t>
  </si>
  <si>
    <t>CASRPPRGGEKLFF</t>
  </si>
  <si>
    <t>CASSLSSGTRLAPLHF</t>
  </si>
  <si>
    <t>CASSPTTRLPETQYF</t>
  </si>
  <si>
    <t>CASRLGPEAFF</t>
  </si>
  <si>
    <t>CASSSWTSGRTSSANEQFF</t>
  </si>
  <si>
    <t>CASAETGQGAAGYTF</t>
  </si>
  <si>
    <t>CASSHGHLTEAFF</t>
  </si>
  <si>
    <t>CASSQGIGTGLLTDTQYF</t>
  </si>
  <si>
    <t>CATSEGARTSGRYNEQFF</t>
  </si>
  <si>
    <t>CASTPGLAGAGNEQFF</t>
  </si>
  <si>
    <t>CASSFVGSAYEQYF</t>
  </si>
  <si>
    <t>CASSQRQGPEYPGELFF</t>
  </si>
  <si>
    <t>CASSPGGGGYQPQHF</t>
  </si>
  <si>
    <t>CASSPLLSTYNEQFF</t>
  </si>
  <si>
    <t>CASSPGGRSSYNEQFF</t>
  </si>
  <si>
    <t>CASSVDRLGYGYTF</t>
  </si>
  <si>
    <t>CASSPWTSGMDTGELFF</t>
  </si>
  <si>
    <t>CASSLAEARQYF</t>
  </si>
  <si>
    <t>CASSYSLRYTEAFF</t>
  </si>
  <si>
    <t>CASSLMLFGGYPMNTEAFF</t>
  </si>
  <si>
    <t>CASSPPDRANTGELFF</t>
  </si>
  <si>
    <t>CASSPSGQYYGYTF</t>
  </si>
  <si>
    <t>CASRNLGGGTNSPLHF</t>
  </si>
  <si>
    <t>CASSLDESLAGGNEQFF</t>
  </si>
  <si>
    <t>CASNADRDYPGELFF</t>
  </si>
  <si>
    <t>CASSIAAYYEQYF</t>
  </si>
  <si>
    <t>CASSIDWTSGGLFNEQFF</t>
  </si>
  <si>
    <t>CASSMLGEQFF</t>
  </si>
  <si>
    <t>CASTTGSGEQYF</t>
  </si>
  <si>
    <t>CALGQDSYEQYF</t>
  </si>
  <si>
    <t>CASSQIGGLAGAHSYNEQFF</t>
  </si>
  <si>
    <t>CASSFSGTDTQYF</t>
  </si>
  <si>
    <t>CASSWTGGLDTQYF</t>
  </si>
  <si>
    <t>CASSLVRGDEQFF</t>
  </si>
  <si>
    <t>CAISQRTGGETQYF</t>
  </si>
  <si>
    <t>CASSLAQHEQYF</t>
  </si>
  <si>
    <t>CASGQGAGELFF</t>
  </si>
  <si>
    <t>CASSPDRGYYEQYF</t>
  </si>
  <si>
    <t>CASSESLGNTGELFF</t>
  </si>
  <si>
    <t>CASNLGGGTGELFF</t>
  </si>
  <si>
    <t>CATRQYSGNTIYF</t>
  </si>
  <si>
    <t>CASSLNPRDIQYF</t>
  </si>
  <si>
    <t>CASSQYGGGSQETQYF</t>
  </si>
  <si>
    <t>CASSLGGGQAGYEQYF</t>
  </si>
  <si>
    <t>CASSYEEEEYNEQFF</t>
  </si>
  <si>
    <t>CAIPDIKEGGYTF</t>
  </si>
  <si>
    <t>CASRDGPSPYF</t>
  </si>
  <si>
    <t>CASSPSGVSYEQYF</t>
  </si>
  <si>
    <t>CASSLDPVGRNEQFF</t>
  </si>
  <si>
    <t>CASSSIRTGTFDYEQYF</t>
  </si>
  <si>
    <t>CASSVGAPGGDEQFF</t>
  </si>
  <si>
    <t>CASSSRTGYEQYF</t>
  </si>
  <si>
    <t>CASSSSRASKSYNEQFF</t>
  </si>
  <si>
    <t>CASSYTGDEQYF</t>
  </si>
  <si>
    <t>CASTPGTGALTDTQYF</t>
  </si>
  <si>
    <t>CASSFGGYNEQFF</t>
  </si>
  <si>
    <t>CASEQESSYNEQFF</t>
  </si>
  <si>
    <t>CASSLKGTGELFF</t>
  </si>
  <si>
    <t>CATSAGNTGELFF</t>
  </si>
  <si>
    <t>CASSLGWGRPNYEQYF</t>
  </si>
  <si>
    <t>CASSLEGSHLGAFF</t>
  </si>
  <si>
    <t>CAWSSQTGIYGYTF</t>
  </si>
  <si>
    <t>CAWSVVAGGEGQFF</t>
  </si>
  <si>
    <t>CASSQVVVGGRDPYEQYF</t>
  </si>
  <si>
    <t>CASSEQNSNQPQHF</t>
  </si>
  <si>
    <t>CASSPIGGMGTGELFF</t>
  </si>
  <si>
    <t>CAISDRDAYYEQYF</t>
  </si>
  <si>
    <t>CASSQVYVEVREHGELFF</t>
  </si>
  <si>
    <t>CASSLYNEQFF</t>
  </si>
  <si>
    <t>CASSMGQPKETQYF</t>
  </si>
  <si>
    <t>CASSAGDGTDTQYF</t>
  </si>
  <si>
    <t>CAWSGGVRDNEQFF</t>
  </si>
  <si>
    <t>CASSQDVSNQPQHF</t>
  </si>
  <si>
    <t>CASSEPTGTSYNEQFF</t>
  </si>
  <si>
    <t>CASSIIAGDVDEQFF</t>
  </si>
  <si>
    <t>CASSFLAGEGYEQYF</t>
  </si>
  <si>
    <t>CASSVDGMNQPQHF</t>
  </si>
  <si>
    <t>CASSPSGNEQFF</t>
  </si>
  <si>
    <t>CASSSTGGGLYEQFF</t>
  </si>
  <si>
    <t>CASSLGRGREAFF</t>
  </si>
  <si>
    <t>CASSLIPGAFF</t>
  </si>
  <si>
    <t>CASSPGWTNGAANYGYTF</t>
  </si>
  <si>
    <t>CASSPSEETNYGYTF</t>
  </si>
  <si>
    <t>CASGYSAGYNSPLHF</t>
  </si>
  <si>
    <t>CASSQDSSGGYNEQFF</t>
  </si>
  <si>
    <t>CASSQGGASGGDTQYF</t>
  </si>
  <si>
    <t>CASPGGRLAGNTIYF</t>
  </si>
  <si>
    <t>CASSLTGQGRNEQFF</t>
  </si>
  <si>
    <t>CASSVMLGETQYF</t>
  </si>
  <si>
    <t>CASSLEVAGGGYGYTF</t>
  </si>
  <si>
    <t>CASSFRGVNTGELFF</t>
  </si>
  <si>
    <t>CASREGANGYTF</t>
  </si>
  <si>
    <t>CASSFRDSTGELFF</t>
  </si>
  <si>
    <t>CASRAGIETQYF</t>
  </si>
  <si>
    <t>CASSQTSGSSYEQYF</t>
  </si>
  <si>
    <t>CASSDRGGLYEQYF</t>
  </si>
  <si>
    <t>CASSFGLADYEQYF</t>
  </si>
  <si>
    <t>CAISDGSYWDEQYF</t>
  </si>
  <si>
    <t>CASSQTQPWETQYF</t>
  </si>
  <si>
    <t>CAISDGTGVSPLHF</t>
  </si>
  <si>
    <t>CAISDLTNEKLFF</t>
  </si>
  <si>
    <t>CASSSHMNTEAFF</t>
  </si>
  <si>
    <t>CASSFSGNTEAFF</t>
  </si>
  <si>
    <t>CASSQYDTFISPLHF</t>
  </si>
  <si>
    <t>CASSCGTDPYNEQFF</t>
  </si>
  <si>
    <t>CASSPRGGAIYNEQFF</t>
  </si>
  <si>
    <t>CASTDRRYGYTF</t>
  </si>
  <si>
    <t>CASRDHRVPSDTQYF</t>
  </si>
  <si>
    <t>CASGASGSSEAFF</t>
  </si>
  <si>
    <t>CASSQAPTSGNEQFF</t>
  </si>
  <si>
    <t>CASSLVSGSLDIQYF</t>
  </si>
  <si>
    <t>CASSLVTGGPGEQYF</t>
  </si>
  <si>
    <t>CASSLRSSFVLGGREDGEQFF</t>
  </si>
  <si>
    <t>CASSYGTGGRYEQYF</t>
  </si>
  <si>
    <t>CASSPTSGRDRSGQFF</t>
  </si>
  <si>
    <t>CASSSSDTSYGYTF</t>
  </si>
  <si>
    <t>CASSVDWDRVSGNTIYF</t>
  </si>
  <si>
    <t>CAISLEDSSYNEQFF</t>
  </si>
  <si>
    <t>CASSPSTKYTGELFF</t>
  </si>
  <si>
    <t>CATSTYDNPTDTQYF</t>
  </si>
  <si>
    <t>CATSDRLVPDTQYF</t>
  </si>
  <si>
    <t>CASSLLGDTEAFF</t>
  </si>
  <si>
    <t>CASSGGQGPSEAFF</t>
  </si>
  <si>
    <t>CASSPLLYEQFF</t>
  </si>
  <si>
    <t>CASSPTGWTAFF</t>
  </si>
  <si>
    <t>CATRLGGNNEQFF</t>
  </si>
  <si>
    <t>CASSLEEGPDEQFF</t>
  </si>
  <si>
    <t>CASSEVKGAIEAFF</t>
  </si>
  <si>
    <t>CASSPGTGLEKLFF</t>
  </si>
  <si>
    <t>CASSRGRLATGEQYF</t>
  </si>
  <si>
    <t>CAWSLAGGTEAFF</t>
  </si>
  <si>
    <t>CASSLRQGIRAFF</t>
  </si>
  <si>
    <t>CAWSESYNEQFF</t>
  </si>
  <si>
    <t>CAWSGDSFEQYF</t>
  </si>
  <si>
    <t>CAWSVPDTSSTDTQYF</t>
  </si>
  <si>
    <t>CASSPIAGRRDTQYF</t>
  </si>
  <si>
    <t>CASSQDPNYGTGHLMNTEAFF</t>
  </si>
  <si>
    <t>CASSQDSKGPTSYEQYF</t>
  </si>
  <si>
    <t>CASSPGQGVDEQYF</t>
  </si>
  <si>
    <t>CASSLVQGIEQYF</t>
  </si>
  <si>
    <t>CASSYQTGDTGELFF</t>
  </si>
  <si>
    <t>CASSDSVSFLNQPQHF</t>
  </si>
  <si>
    <t>CASSFGQGAYEQYF</t>
  </si>
  <si>
    <t>CATSREVETGELFF</t>
  </si>
  <si>
    <t>CATSVGLNTEAFF</t>
  </si>
  <si>
    <t>CASSLFLGGANVLTF</t>
  </si>
  <si>
    <t>CASSSGGNEAFF</t>
  </si>
  <si>
    <t>CASGSDRGLVGEQFF</t>
  </si>
  <si>
    <t>CASSFVMGTDTQYF</t>
  </si>
  <si>
    <t>CASSLGQGSNQPQHF</t>
  </si>
  <si>
    <t>CASNLGGPNQPQHF</t>
  </si>
  <si>
    <t>CASSPGRGNYGYTF</t>
  </si>
  <si>
    <t>CASSPTGTGIETQYF</t>
  </si>
  <si>
    <t>CASSEEVLQETQYF</t>
  </si>
  <si>
    <t>CASSSRDRAVANYGYTF</t>
  </si>
  <si>
    <t>CASTPSTGQKFLGGTF</t>
  </si>
  <si>
    <t>CASSLRTARSYEQYF</t>
  </si>
  <si>
    <t>CASSLTQLWETQYF</t>
  </si>
  <si>
    <t>CASSIGTNTEAFF</t>
  </si>
  <si>
    <t>CASSLGPEAFF</t>
  </si>
  <si>
    <t>CASSSDNEQFF</t>
  </si>
  <si>
    <t>CAISERNYRERDGYTF</t>
  </si>
  <si>
    <t>CASSSWDRASGANVLTF</t>
  </si>
  <si>
    <t>CASSLNRPFTDTQYF</t>
  </si>
  <si>
    <t>CASSNRDRPYEQYF</t>
  </si>
  <si>
    <t>CASSATTSYNEQFF</t>
  </si>
  <si>
    <t>CASSLEFDQPQHF</t>
  </si>
  <si>
    <t>CASSLGGGTEAFF</t>
  </si>
  <si>
    <t>CASSLSSHTGELFF</t>
  </si>
  <si>
    <t>CASTEEGSPLHF</t>
  </si>
  <si>
    <t>CASSHLGPGGPSYEQYF</t>
  </si>
  <si>
    <t>CASSHPLNTEAFF</t>
  </si>
  <si>
    <t>CASSQDGGTYTQYF</t>
  </si>
  <si>
    <t>CATSRDQGDSNQPQHF</t>
  </si>
  <si>
    <t>CATSREGETYEQYF</t>
  </si>
  <si>
    <t>CASSPVSGYNEQFF</t>
  </si>
  <si>
    <t>CASSEDRGLADTQYF</t>
  </si>
  <si>
    <t>CASSGVEFYNEQFF</t>
  </si>
  <si>
    <t>CASSIVPTYEQYF</t>
  </si>
  <si>
    <t>CASSEAEWTSWGYNEQFF</t>
  </si>
  <si>
    <t>CASSGGSRGGSTGELFF</t>
  </si>
  <si>
    <t>CASSLQGSNSPLHF</t>
  </si>
  <si>
    <t>CASKMEAGLSYEQYF</t>
  </si>
  <si>
    <t>CASSLGQGIYGYTF</t>
  </si>
  <si>
    <t>CASSLMGPDTQYF</t>
  </si>
  <si>
    <t>CASSLPGGYGYTF</t>
  </si>
  <si>
    <t>CASSLRGGMIHIQYF</t>
  </si>
  <si>
    <t>CASSPLAGENYNEQFF</t>
  </si>
  <si>
    <t>CAWARDGTYEQYF</t>
  </si>
  <si>
    <t>CAWSGGTGNTGELFF</t>
  </si>
  <si>
    <t>CAWSTLGQVNYGYTF</t>
  </si>
  <si>
    <t>CASSPQQATNEKLFF</t>
  </si>
  <si>
    <t>CASSQAAGPYNEQFF</t>
  </si>
  <si>
    <t>CASSQEEGPWNQPQHF</t>
  </si>
  <si>
    <t>CASSQEETGDLSETQYF</t>
  </si>
  <si>
    <t>CASSQVEGPGNQPQHF</t>
  </si>
  <si>
    <t>CASSSRTGTGETQYF</t>
  </si>
  <si>
    <t>CASSQDGTSGADTQYF</t>
  </si>
  <si>
    <t>CASRTVNSYEQYF</t>
  </si>
  <si>
    <t>CASSPDGTDTQYF</t>
  </si>
  <si>
    <t>CASSYSRDKAEGFSYEQYF</t>
  </si>
  <si>
    <t>CASSFRGSYNEQFF</t>
  </si>
  <si>
    <t>CASSPTGGWADTQYF</t>
  </si>
  <si>
    <t>CASSPGGSLGGQDGYTF</t>
  </si>
  <si>
    <t>CASSEPTGGETQYF</t>
  </si>
  <si>
    <t>CASILGAGSLNTEAFF</t>
  </si>
  <si>
    <t>CASSYGMEETQYF</t>
  </si>
  <si>
    <t>CASSYSMGASYNEQFF</t>
  </si>
  <si>
    <t>CASSYSAGGSYNEQFF</t>
  </si>
  <si>
    <t>CASRQRPEAPNTEAFF</t>
  </si>
  <si>
    <t>CASRRGRNTGELFF</t>
  </si>
  <si>
    <t>CASSLWDRSSGANVLTF</t>
  </si>
  <si>
    <t>CASSYNRGPSQPQHF</t>
  </si>
  <si>
    <t>CASSFPGSGGLDEQFF</t>
  </si>
  <si>
    <t>CASSLAEGLYETQYF</t>
  </si>
  <si>
    <t>CASSPLTSTDTQYF</t>
  </si>
  <si>
    <t>CASSPPDGDQPQHF</t>
  </si>
  <si>
    <t>CASSYRDRATNEKLFF</t>
  </si>
  <si>
    <t>CASGPTGTDNSPLHF</t>
  </si>
  <si>
    <t>CASSLNRDEQYF</t>
  </si>
  <si>
    <t>CASSTRELGLAGVIPQETQYF</t>
  </si>
  <si>
    <t>CASSGHDRVYDTDTQYF</t>
  </si>
  <si>
    <t>CASSLRVKPYGYTF</t>
  </si>
  <si>
    <t>CAWRLNNEQFF</t>
  </si>
  <si>
    <t>CASSLEAGGPTEAFF</t>
  </si>
  <si>
    <t>CASSLLGAEAFF</t>
  </si>
  <si>
    <t>CASSSPGQGAGETQYF</t>
  </si>
  <si>
    <t>CASSLTAGVDTQYF</t>
  </si>
  <si>
    <t>CASGDGSYYGYTF</t>
  </si>
  <si>
    <t>CASSSPTLSRETQYF</t>
  </si>
  <si>
    <t>CASSRDRGYEQYF</t>
  </si>
  <si>
    <t>CASTSGNEQFF</t>
  </si>
  <si>
    <t>CASSFPSAEQYF</t>
  </si>
  <si>
    <t>CASSVDGNEQFF</t>
  </si>
  <si>
    <t>CASSLGQSSGYEQYF</t>
  </si>
  <si>
    <t>CASSLAPGGSGQETQYF</t>
  </si>
  <si>
    <t>CASSYSTGVGSPLHF</t>
  </si>
  <si>
    <t>CASSVLDTQYF</t>
  </si>
  <si>
    <t>CASSFGGSNQPQHF</t>
  </si>
  <si>
    <t>CASSLIAGGHTGELFF</t>
  </si>
  <si>
    <t>CASRATGSNEQFF</t>
  </si>
  <si>
    <t>CASSRGQAPGYTF</t>
  </si>
  <si>
    <t>CASSPPDPQETQYF</t>
  </si>
  <si>
    <t>CASSLEGGRFQPQHF</t>
  </si>
  <si>
    <t>CASSFLGAGTEAFF</t>
  </si>
  <si>
    <t>CAWNLNTEAFF</t>
  </si>
  <si>
    <t>CASSQDKAGNTEAFF</t>
  </si>
  <si>
    <t>CASSIHQGLAEAFF</t>
  </si>
  <si>
    <t>CASSLGVNEQFF</t>
  </si>
  <si>
    <t>CASSLSRNEQYF</t>
  </si>
  <si>
    <t>CASSPPVSTDTQYF</t>
  </si>
  <si>
    <t>CASSVRDWGSPLHF</t>
  </si>
  <si>
    <t>CASSQSDTNQPQHF</t>
  </si>
  <si>
    <t>CASQDDYSNQPQHF</t>
  </si>
  <si>
    <t>CASSDYRENSPLHF</t>
  </si>
  <si>
    <t>CASSEARNQPQHF</t>
  </si>
  <si>
    <t>CASSQGYAGIWYF</t>
  </si>
  <si>
    <t>CASRTGAQPQHF</t>
  </si>
  <si>
    <t>CASSLVRGISTDTQYF</t>
  </si>
  <si>
    <t>CASSNGRVSGANVLTF</t>
  </si>
  <si>
    <t>CASSPLPSGGPDEQYF</t>
  </si>
  <si>
    <t>CASSQDRGSGGHEQFF</t>
  </si>
  <si>
    <t>CASSVGGPGELFF</t>
  </si>
  <si>
    <t>CASSLNIEQAVDEKLFF</t>
  </si>
  <si>
    <t>CASSKTGTNTDTQYF</t>
  </si>
  <si>
    <t>CASSVGQDYSNQPQHF</t>
  </si>
  <si>
    <t>CASSLVDLRAGETEAFF</t>
  </si>
  <si>
    <t>CASSVDWNAYEQYF</t>
  </si>
  <si>
    <t>CASSLYTAYEQYF</t>
  </si>
  <si>
    <t>CASSPRTFNEQFF</t>
  </si>
  <si>
    <t>CASVLSASGYNEQFF</t>
  </si>
  <si>
    <t>CASSLGTVYYEQYF</t>
  </si>
  <si>
    <t>CATSEGNLDQPQHF</t>
  </si>
  <si>
    <t>CASRAQGAYYGYTF</t>
  </si>
  <si>
    <t>CASSQDEGNEQFF</t>
  </si>
  <si>
    <t>CASSYLGLAALETQYF</t>
  </si>
  <si>
    <t>CASIPPGGTEAFF</t>
  </si>
  <si>
    <t>CASSLGPSTYNEQFF</t>
  </si>
  <si>
    <t>CASSAGQGVWQYF</t>
  </si>
  <si>
    <t>CASSLDGVLGLNSYNEQFF</t>
  </si>
  <si>
    <t>CASSLGVWGGEQFF</t>
  </si>
  <si>
    <t>CASSPFGTSGSYNEQFF</t>
  </si>
  <si>
    <t>CASSTGGSKNIQYF</t>
  </si>
  <si>
    <t>CASSLSEGWIYEQFF</t>
  </si>
  <si>
    <t>CASSTNSYSRHEQYF</t>
  </si>
  <si>
    <t>CASRPGELLLHF</t>
  </si>
  <si>
    <t>CASSQAQLTTSSYEQYF</t>
  </si>
  <si>
    <t>CASSLGQGDQPQHF</t>
  </si>
  <si>
    <t>CASSLVGQGAKSSYEQYF</t>
  </si>
  <si>
    <t>CASTQGSEAFF</t>
  </si>
  <si>
    <t>CASSLALAGITDTQYF</t>
  </si>
  <si>
    <t>CASSLRDRGYEQYF</t>
  </si>
  <si>
    <t>CASSEVPGVDTQYF</t>
  </si>
  <si>
    <t>CASSYAVSDTQYF</t>
  </si>
  <si>
    <t>CASSYGEGLSEQYF</t>
  </si>
  <si>
    <t>CASSYSRGSNYEQYF</t>
  </si>
  <si>
    <t>CASSLFLAGSYEQYF</t>
  </si>
  <si>
    <t>CASSLASSTEAFF</t>
  </si>
  <si>
    <t>CASSLELAGAQETQYF</t>
  </si>
  <si>
    <t>CASRPEGGSNYGYTF</t>
  </si>
  <si>
    <t>CASSSVPAPHQETQYF</t>
  </si>
  <si>
    <t>CASRVEYVETQYF</t>
  </si>
  <si>
    <t>CASSLEGGTYEQYF</t>
  </si>
  <si>
    <t>CASGGYNEQFF</t>
  </si>
  <si>
    <t>CASSENWDNTDTQYF</t>
  </si>
  <si>
    <t>CASSGYNEQFF</t>
  </si>
  <si>
    <t>CASSILFGQGGNQPQHF</t>
  </si>
  <si>
    <t>CASSPDRANEQFF</t>
  </si>
  <si>
    <t>CASSMTGGYIAEAFF</t>
  </si>
  <si>
    <t>CASSEGSYEQYF</t>
  </si>
  <si>
    <t>CASSDGTSAFPYEQYF</t>
  </si>
  <si>
    <t>CASSATGLPYEQYF</t>
  </si>
  <si>
    <t>CASSLAQGTDTQYF</t>
  </si>
  <si>
    <t>CASSYGARGAEAFF</t>
  </si>
  <si>
    <t>CASSPQQSSYEQYF</t>
  </si>
  <si>
    <t>CASSFGNNEQFF</t>
  </si>
  <si>
    <t>CASSAEALGGYFSGYTF</t>
  </si>
  <si>
    <t>CASSGRRQGGNGYTF</t>
  </si>
  <si>
    <t>CASSPWTGAGDEQYF</t>
  </si>
  <si>
    <t>CASSSGTTSSYNEQFF</t>
  </si>
  <si>
    <t>CASTDRGTVNEKLFF</t>
  </si>
  <si>
    <t>CASSKTSGGYNEQFF</t>
  </si>
  <si>
    <t>CASSLHRTMTGIDYGYTF</t>
  </si>
  <si>
    <t>CASSQTQYF</t>
  </si>
  <si>
    <t>CASSYGLNYGYTF</t>
  </si>
  <si>
    <t>CASSLWGLAGQDTQYF</t>
  </si>
  <si>
    <t>CASSPVGGDNEQFF</t>
  </si>
  <si>
    <t>CATSDRGTGGSYEQYF</t>
  </si>
  <si>
    <t>CASGGGSEQFF</t>
  </si>
  <si>
    <t>CASSLRGQASGYTF</t>
  </si>
  <si>
    <t>CASSPGLAGEDEQFF</t>
  </si>
  <si>
    <t>CASSSLRTVNNEKLFF</t>
  </si>
  <si>
    <t>CAWSGDSLDTIYF</t>
  </si>
  <si>
    <t>CASSLGQGSNEQYF</t>
  </si>
  <si>
    <t>CASSLGQGAHNEQFF</t>
  </si>
  <si>
    <t>CASSLFPGPYNEQFF</t>
  </si>
  <si>
    <t>CAINTDRGGTEAFF</t>
  </si>
  <si>
    <t>CASSLNEPLHF</t>
  </si>
  <si>
    <t>CASSLRVGFDYGYTF</t>
  </si>
  <si>
    <t>CASSPTGGTGNEQFF</t>
  </si>
  <si>
    <t>CASSQDQSISYEQYF</t>
  </si>
  <si>
    <t>CATSRSLGGAYEQYF</t>
  </si>
  <si>
    <t>CANDRGAPNQPQHF</t>
  </si>
  <si>
    <t>CASRLAGGNYNEQFF</t>
  </si>
  <si>
    <t>CASSEEKGNNANTGELFF</t>
  </si>
  <si>
    <t>CATTEGGGGGADEQFF</t>
  </si>
  <si>
    <t>CASTFGAYNSPLHF</t>
  </si>
  <si>
    <t>CATRTGAYEQYF</t>
  </si>
  <si>
    <t>CASMGLGNTIYF</t>
  </si>
  <si>
    <t>CASSISTGNEQFF</t>
  </si>
  <si>
    <t>CASSTPATGQLETQYF</t>
  </si>
  <si>
    <t>CASSQDPRASHRGAQYF</t>
  </si>
  <si>
    <t>CASSQPPQREQYF</t>
  </si>
  <si>
    <t>CASGTHFSPYNEQFF</t>
  </si>
  <si>
    <t>CASSQGVDTSASYNEQFF</t>
  </si>
  <si>
    <t>CASRRDSHNEQFF</t>
  </si>
  <si>
    <t>CASREDYNSPLHF</t>
  </si>
  <si>
    <t>CASKFTSSWSDTQYF</t>
  </si>
  <si>
    <t>CASREETQYF</t>
  </si>
  <si>
    <t>CASRPITGDLCPYEQYF</t>
  </si>
  <si>
    <t>CASGDGGAPNSYNEQFF</t>
  </si>
  <si>
    <t>CASSLGQGPSYEQYF</t>
  </si>
  <si>
    <t>CASSLDSTGYTF</t>
  </si>
  <si>
    <t>CASSNPGQGGPSYEQYF</t>
  </si>
  <si>
    <t>CASSSTAGLAKNIQYF</t>
  </si>
  <si>
    <t>CASSVGPLLRRLFF</t>
  </si>
  <si>
    <t>CASSYWDLNYGYTF</t>
  </si>
  <si>
    <t>CASSLWTGTFNEQFF</t>
  </si>
  <si>
    <t>CASSSTNSGGTDTQYF</t>
  </si>
  <si>
    <t>CASSIEGQGAYEQYF</t>
  </si>
  <si>
    <t>CASSLGLASAYEQYF</t>
  </si>
  <si>
    <t>CAHSDSIGYTF</t>
  </si>
  <si>
    <t>CASSLTGENYEQYF</t>
  </si>
  <si>
    <t>CASSPGTAFEETQYF</t>
  </si>
  <si>
    <t>CASTLPGPEAFF</t>
  </si>
  <si>
    <t>CASSFDLAETQYF</t>
  </si>
  <si>
    <t>CASSLVYGGASDSYNEQFF</t>
  </si>
  <si>
    <t>CASSYAAGDNEQFF</t>
  </si>
  <si>
    <t>CASSFLWANQGATNTGELFF</t>
  </si>
  <si>
    <t>CASSIRGARNEKLFF</t>
  </si>
  <si>
    <t>CASSEDRGHWNEQFF</t>
  </si>
  <si>
    <t>CASTRWVAGGKGDEQFF</t>
  </si>
  <si>
    <t>CASSIGTGNEQFF</t>
  </si>
  <si>
    <t>CASGLGLYYEQYF</t>
  </si>
  <si>
    <t>CATSRPGWTGGTEAFF</t>
  </si>
  <si>
    <t>CASSIEGSSSYEQYF</t>
  </si>
  <si>
    <t>CAWSMGGSAGYTF</t>
  </si>
  <si>
    <t>CASSQDIGAGEQFF</t>
  </si>
  <si>
    <t>CASSQDGVGGSGTGELFF</t>
  </si>
  <si>
    <t>CASSQVGQGNYGYTF</t>
  </si>
  <si>
    <t>CASSPGTNDEKLFF</t>
  </si>
  <si>
    <t>CASSLAGGDTGELFF</t>
  </si>
  <si>
    <t>CASSESPGTAYEQYF</t>
  </si>
  <si>
    <t>CASSYTYEQFF</t>
  </si>
  <si>
    <t>CASSSPGQDYGYTF</t>
  </si>
  <si>
    <t>CAISYRGTTQETQYF</t>
  </si>
  <si>
    <t>CASSPNFGEAFF</t>
  </si>
  <si>
    <t>CASGYNTEAFF</t>
  </si>
  <si>
    <t>CASSLWARGYQETQYF</t>
  </si>
  <si>
    <t>CATQEGQLGNTIYF</t>
  </si>
  <si>
    <t>CATSRSTGGLNQPQHF</t>
  </si>
  <si>
    <t>CASSPVLSYNEQFF</t>
  </si>
  <si>
    <t>CASKSTGGTDTQYF</t>
  </si>
  <si>
    <t>CASNQGPEAFF</t>
  </si>
  <si>
    <t>CASKLIRGVTEAFF</t>
  </si>
  <si>
    <t>CASSILGGNEQFF</t>
  </si>
  <si>
    <t>CASRDVSGTPGSGEQFF</t>
  </si>
  <si>
    <t>CASRKQGNTGELFF</t>
  </si>
  <si>
    <t>CASSLGWAGKTDTQYF</t>
  </si>
  <si>
    <t>CASSLGGQSGNYGYTF</t>
  </si>
  <si>
    <t>CASSPPLTGELFF</t>
  </si>
  <si>
    <t>CASSLEFIYGYTF</t>
  </si>
  <si>
    <t>CASSLGGWNTEAFF</t>
  </si>
  <si>
    <t>CASSPAGPQETQYF</t>
  </si>
  <si>
    <t>CASSGAGTIRGEEFF</t>
  </si>
  <si>
    <t>CASSHGGKDTQYF</t>
  </si>
  <si>
    <t>CASSTYTDTQYF</t>
  </si>
  <si>
    <t>CATSRTGAHEQYF</t>
  </si>
  <si>
    <t>CASSIDGGLYNEQFF</t>
  </si>
  <si>
    <t>CAWDVGTGPHEQYF</t>
  </si>
  <si>
    <t>CASSQEGIGRVEAFF</t>
  </si>
  <si>
    <t>CASSLESRTYNEQFF</t>
  </si>
  <si>
    <t>CASSPRLDGNTEAFF</t>
  </si>
  <si>
    <t>CASSYSRSQIYEQYF</t>
  </si>
  <si>
    <t>CASSLVANTQYF</t>
  </si>
  <si>
    <t>CATSPGLAGGWSDTQYF</t>
  </si>
  <si>
    <t>CAISEYGTGAFEQFF</t>
  </si>
  <si>
    <t>CASRGTGPETQYF</t>
  </si>
  <si>
    <t>CASSPERNPGWNTEAFF</t>
  </si>
  <si>
    <t>CASSMLGEGAGTEAFF</t>
  </si>
  <si>
    <t>CAILGFFSTGELFF</t>
  </si>
  <si>
    <t>CASSEGSTDTQYF</t>
  </si>
  <si>
    <t>CASSAGTDLISPLHF</t>
  </si>
  <si>
    <t>CASSFGQLAEAFF</t>
  </si>
  <si>
    <t>CASSLRQGEAFF</t>
  </si>
  <si>
    <t>CASSPGTATGELFF</t>
  </si>
  <si>
    <t>CASSPRRVGTDTQYF</t>
  </si>
  <si>
    <t>CASTNRDRGNSPLHF</t>
  </si>
  <si>
    <t>CASDSGEYQETQYF</t>
  </si>
  <si>
    <t>CATASLAEENIQYF</t>
  </si>
  <si>
    <t>CASSQEGGGYNEQFF</t>
  </si>
  <si>
    <t>CASSQDATSGLSYNEQFF</t>
  </si>
  <si>
    <t>CASSQDRGFGNQPQHF</t>
  </si>
  <si>
    <t>CASSQEERGGTDTQYF</t>
  </si>
  <si>
    <t>CASSSGQGLDTQYF</t>
  </si>
  <si>
    <t>CASSARQRSYNEQFF</t>
  </si>
  <si>
    <t>CASSYGGYEQYF</t>
  </si>
  <si>
    <t>CASSPPGAANYGYTF</t>
  </si>
  <si>
    <t>CASSSDSYNEQFF</t>
  </si>
  <si>
    <t>CASSLAGQTHSGNTIYF</t>
  </si>
  <si>
    <t>CASRQLQGITDTQYF</t>
  </si>
  <si>
    <t>CASSLTSGSSYNEQFF</t>
  </si>
  <si>
    <t>CASSEGTASYGYTF</t>
  </si>
  <si>
    <t>CASSVDGSSYNEQFF</t>
  </si>
  <si>
    <t>CASSVTGHPNTEAFF</t>
  </si>
  <si>
    <t>CASSPGGYEQYF</t>
  </si>
  <si>
    <t>CASVLGDHRNQPQHF</t>
  </si>
  <si>
    <t>CASSYELQTGVFDTQYF</t>
  </si>
  <si>
    <t>CASSLNPSSYEQYF</t>
  </si>
  <si>
    <t>CASSPGLAGLTDTQYF</t>
  </si>
  <si>
    <t>CASSEPGQGYEQYF</t>
  </si>
  <si>
    <t>CASSRQGDEQYF</t>
  </si>
  <si>
    <t>CAWSGFGSPGETYEQYF</t>
  </si>
  <si>
    <t>CAWSVLHSYEQYF</t>
  </si>
  <si>
    <t>CASSQVSAELYGYTF</t>
  </si>
  <si>
    <t>CASSLAATSGPYEQYF</t>
  </si>
  <si>
    <t>CASSLDLYNEQFF</t>
  </si>
  <si>
    <t>CASSMEGVPLHF</t>
  </si>
  <si>
    <t>CASSPVEDEQFF</t>
  </si>
  <si>
    <t>CASSPTTGTESYEQYF</t>
  </si>
  <si>
    <t>CASRDSGEQYF</t>
  </si>
  <si>
    <t>CASSLLPDPTFFDEQFF</t>
  </si>
  <si>
    <t>CASSPVGTEQYF</t>
  </si>
  <si>
    <t>CASSVDGDTYTDTQYF</t>
  </si>
  <si>
    <t>CASSQKVGFSYEQYF</t>
  </si>
  <si>
    <t>CATTRGEWSNEQFF</t>
  </si>
  <si>
    <t>CASSSLGWGVTDTQYF</t>
  </si>
  <si>
    <t>CASSPILGGTDTQYF</t>
  </si>
  <si>
    <t>CAIGGGLADTQYF</t>
  </si>
  <si>
    <t>CAIREPHKGGNYEQYF</t>
  </si>
  <si>
    <t>CAISADSPAAQYF</t>
  </si>
  <si>
    <t>CASSYILAGGPPSDTGELFF</t>
  </si>
  <si>
    <t>CASSQVGSAPLDEQFF</t>
  </si>
  <si>
    <t>CATSPRTGGDEQYF</t>
  </si>
  <si>
    <t>CASSALSGSWGQPQHF</t>
  </si>
  <si>
    <t>CATSDLWFRNNEQFF</t>
  </si>
  <si>
    <t>CASSPNGGLHEKLFF</t>
  </si>
  <si>
    <t>CAWAGPGGLREQFF</t>
  </si>
  <si>
    <t>CAWSSGRENYGYTF</t>
  </si>
  <si>
    <t>CAWSTGGTQPQHF</t>
  </si>
  <si>
    <t>CAWSVRQTTNEKLFF</t>
  </si>
  <si>
    <t>CASSQPAGESLRETQYF</t>
  </si>
  <si>
    <t>CASSQVILGFGNEQFF</t>
  </si>
  <si>
    <t>CASKRDNSYEQYF</t>
  </si>
  <si>
    <t>CASSFPGASTYEQYF</t>
  </si>
  <si>
    <t>CASSLVAGASTDTQYF</t>
  </si>
  <si>
    <t>CASSLELAGLDNEQFF</t>
  </si>
  <si>
    <t>CASSVVGNEQFF</t>
  </si>
  <si>
    <t>CASSFPTSGETQYF</t>
  </si>
  <si>
    <t>CASVPRPGDSTDTQYF</t>
  </si>
  <si>
    <t>CASSPREPMRLAGAPSTDTQYF</t>
  </si>
  <si>
    <t>CASSLDHTNEQFF</t>
  </si>
  <si>
    <t>CASSLVLMETQYF</t>
  </si>
  <si>
    <t>CASSPWPEPNTEAFF</t>
  </si>
  <si>
    <t>CASSESVSSYNEQFF</t>
  </si>
  <si>
    <t>CAIGDSSSYNEQFF</t>
  </si>
  <si>
    <t>CASSSDGYEQYF</t>
  </si>
  <si>
    <t>CASSNHTRFTDTQYF</t>
  </si>
  <si>
    <t>CASTRGTSGQETQYF</t>
  </si>
  <si>
    <t>CASSAYPSGPEQFF</t>
  </si>
  <si>
    <t>CASSSMGGDEQYF</t>
  </si>
  <si>
    <t>CASTFRDSRREQYF</t>
  </si>
  <si>
    <t>CAWSLVGLSYEQYF</t>
  </si>
  <si>
    <t>CASSQDYSSYEQYF</t>
  </si>
  <si>
    <t>CASSVGQDGYTF</t>
  </si>
  <si>
    <t>CASSSSLDYDTGELFF</t>
  </si>
  <si>
    <t>CASSLEGGQGIPEAFF</t>
  </si>
  <si>
    <t>CASSLGRGLGAAFF</t>
  </si>
  <si>
    <t>CASTLVAGEGNEQFF</t>
  </si>
  <si>
    <t>CASSLGASGDETQYF</t>
  </si>
  <si>
    <t>CASSLGTGGVTDTQYF</t>
  </si>
  <si>
    <t>CASSPTGGSYGYTF</t>
  </si>
  <si>
    <t>CATSRDRARAVNSLIGELFF</t>
  </si>
  <si>
    <t>CASSEAGLGHEQFF</t>
  </si>
  <si>
    <t>CATSDLGGLSYNEQFF</t>
  </si>
  <si>
    <t>CASRDGGQINETQYF</t>
  </si>
  <si>
    <t>CASSEYPGGPGETQYF</t>
  </si>
  <si>
    <t>CASSGGHVEQYF</t>
  </si>
  <si>
    <t>CASRPFSGSPYEQYF</t>
  </si>
  <si>
    <t>CASSSVSGFHEQYF</t>
  </si>
  <si>
    <t>CASSQGTMADTQYF</t>
  </si>
  <si>
    <t>CASSQNPGTTNEKLFF</t>
  </si>
  <si>
    <t>CASSADFGGGEKLFF</t>
  </si>
  <si>
    <t>CASSLEGAGGPFDIQYF</t>
  </si>
  <si>
    <t>CASNVKIGELFF</t>
  </si>
  <si>
    <t>CASSYPQAGQGEQYF</t>
  </si>
  <si>
    <t>CASSPDVGGSDGYTF</t>
  </si>
  <si>
    <t>CASSLTTSPGEQYF</t>
  </si>
  <si>
    <t>CASANPVAVSTGELFF</t>
  </si>
  <si>
    <t>CASSADGTAWNEQFF</t>
  </si>
  <si>
    <t>CASSTRRTDTQYF</t>
  </si>
  <si>
    <t>CASSLWANTGELFF</t>
  </si>
  <si>
    <t>CASSFFVGAGVGGTQYF</t>
  </si>
  <si>
    <t>CASSYWDRGSGANVLTF</t>
  </si>
  <si>
    <t>CATSDPQREVNTDTQYF</t>
  </si>
  <si>
    <t>CASSNEFATNEKLFF</t>
  </si>
  <si>
    <t>CASSLGTGSPYEQYF</t>
  </si>
  <si>
    <t>CASSFLLAEETQYF</t>
  </si>
  <si>
    <t>CASSPGTASTDTQYF</t>
  </si>
  <si>
    <t>CASSLLFWTGNGSYNEQFF</t>
  </si>
  <si>
    <t>CASSTNLGHKEQYF</t>
  </si>
  <si>
    <t>CATSQGAWYEQYF</t>
  </si>
  <si>
    <t>CAWSPPGPEQFF</t>
  </si>
  <si>
    <t>CASSHSSGFNYNEQFF</t>
  </si>
  <si>
    <t>CASSQDMGGLSYEQYF</t>
  </si>
  <si>
    <t>CASSFENSYEQYF</t>
  </si>
  <si>
    <t>CASSGTTGTGPYGYTF</t>
  </si>
  <si>
    <t>CASSDPETYEQYF</t>
  </si>
  <si>
    <t>CASSRTLTGLDNEQFF</t>
  </si>
  <si>
    <t>CASSLGGAGDYNEQFF</t>
  </si>
  <si>
    <t>CASSFVGDGDEQFF</t>
  </si>
  <si>
    <t>CASSLNRDEKLFF</t>
  </si>
  <si>
    <t>CASSYDGRGPYQETQYF</t>
  </si>
  <si>
    <t>CAISETLLDFSYEQYF</t>
  </si>
  <si>
    <t>CASSVYHNNEQFF</t>
  </si>
  <si>
    <t>CASSLSIAGTNTGELFF</t>
  </si>
  <si>
    <t>CASSLASGGQETQYF</t>
  </si>
  <si>
    <t>CASSPDGSQETQYF</t>
  </si>
  <si>
    <t>CASSPFNEKLFF</t>
  </si>
  <si>
    <t>CASSSVDEQFF</t>
  </si>
  <si>
    <t>CASSPDFGSYNEQFF</t>
  </si>
  <si>
    <t>CASSWTSGGSDTQYF</t>
  </si>
  <si>
    <t>CASSMWVNQPQHF</t>
  </si>
  <si>
    <t>CASPPRHKYLPGETQYF</t>
  </si>
  <si>
    <t>CASRQGPGELFF</t>
  </si>
  <si>
    <t>CASSILAGYTSTDTQYF</t>
  </si>
  <si>
    <t>CASTMEDGGQGDTQYF</t>
  </si>
  <si>
    <t>CASSQASHQPQHF</t>
  </si>
  <si>
    <t>CASSQEGWTSDETQYF</t>
  </si>
  <si>
    <t>CASSQEGPNQETQYF</t>
  </si>
  <si>
    <t>CASSQEPPTASGANVLTF</t>
  </si>
  <si>
    <t>CASSLIGGTAGANVLTF</t>
  </si>
  <si>
    <t>CASSHRGTSGSTDTQYF</t>
  </si>
  <si>
    <t>CASSLGSGGPNEQFF</t>
  </si>
  <si>
    <t>CASSLFVTEAFF</t>
  </si>
  <si>
    <t>CASSIWGQPQHF</t>
  </si>
  <si>
    <t>CASSYGGGTYEQYF</t>
  </si>
  <si>
    <t>CASSYSGGETQYF</t>
  </si>
  <si>
    <t>CAVLGGLEDNSPLHF</t>
  </si>
  <si>
    <t>CASSSSLASTDTQYF</t>
  </si>
  <si>
    <t>CASMDKGERFDGYTF</t>
  </si>
  <si>
    <t>CASRFYFTGAPYNEQFF</t>
  </si>
  <si>
    <t>CASSFYFAGAPYNEQFF</t>
  </si>
  <si>
    <t>CASSFYFTGALYNEQFF</t>
  </si>
  <si>
    <t>CASSFYFTGAPHNEQFF</t>
  </si>
  <si>
    <t>CASSFYFTGAPYDEQFF</t>
  </si>
  <si>
    <t>CASSFYFTGAPYNDQFF</t>
  </si>
  <si>
    <t>CASSFYFTGAPYYEQFF</t>
  </si>
  <si>
    <t>CASSFYFTVAPYNEQFF</t>
  </si>
  <si>
    <t>CASSFYFYNEQFF</t>
  </si>
  <si>
    <t>CASSFYITGAPYNEQFF</t>
  </si>
  <si>
    <t>CASSFYNEQFF</t>
  </si>
  <si>
    <t>CASSIRLAGPYNEQFF</t>
  </si>
  <si>
    <t>CASSLYFTGAPYNEQFF</t>
  </si>
  <si>
    <t>CASSFYFTGAPYNEQFF</t>
  </si>
  <si>
    <t>CASSKNRDSVAKNIQYF</t>
  </si>
  <si>
    <t>CASSLSLVGPHQPQHF</t>
  </si>
  <si>
    <t>CASTLIGDSGMVNEQFF</t>
  </si>
  <si>
    <t>CASKGGSSGTDTQYF</t>
  </si>
  <si>
    <t>CASRKTGNTEAFF</t>
  </si>
  <si>
    <t>CASSTLAEAFF</t>
  </si>
  <si>
    <t>CASRGGQGAYNEQFF</t>
  </si>
  <si>
    <t>CASSLSMGEKLFF</t>
  </si>
  <si>
    <t>CAWSVRQGGNTIYF</t>
  </si>
  <si>
    <t>CASSLDAGSGYEQYF</t>
  </si>
  <si>
    <t>CASSLDEGALFTEAFF</t>
  </si>
  <si>
    <t>CASSLGLEGWDEAFF</t>
  </si>
  <si>
    <t>CASSSIPRPEAFF</t>
  </si>
  <si>
    <t>CASSLYSSSYNEQFF</t>
  </si>
  <si>
    <t>CASTISAEQYF</t>
  </si>
  <si>
    <t>CASSLDGDWRAQPQHF</t>
  </si>
  <si>
    <t>CASSLNWEQYF</t>
  </si>
  <si>
    <t>CASSLPGISYEQYF</t>
  </si>
  <si>
    <t>CASSLGTEYGYTF</t>
  </si>
  <si>
    <t>CASSLTGLEAFF</t>
  </si>
  <si>
    <t>CASRSGSYNEQFF</t>
  </si>
  <si>
    <t>CASGEARNQPQHF</t>
  </si>
  <si>
    <t>CASRAEGRTDTQYF</t>
  </si>
  <si>
    <t>CATSEALYEQYF</t>
  </si>
  <si>
    <t>CASSDPLRKGADEQYF</t>
  </si>
  <si>
    <t>CASRIYHEQFF</t>
  </si>
  <si>
    <t>CASRSGGAGGEQYF</t>
  </si>
  <si>
    <t>CASSLRGLLGYTF</t>
  </si>
  <si>
    <t>CASSPTGQGETQYF</t>
  </si>
  <si>
    <t>CASSLGASGIRNEQFF</t>
  </si>
  <si>
    <t>CASSHRTDYGYTF</t>
  </si>
  <si>
    <t>CASSQESRDYGYTF</t>
  </si>
  <si>
    <t>CASSHEGLGGYTF</t>
  </si>
  <si>
    <t>CASSQDLLTGEQYF</t>
  </si>
  <si>
    <t>CASRWTGEYEQYF</t>
  </si>
  <si>
    <t>CASSLGSGGEQYF</t>
  </si>
  <si>
    <t>CASSLQASGSSYNEQFF</t>
  </si>
  <si>
    <t>CASSWYRGLDYEQYF</t>
  </si>
  <si>
    <t>CASSYDRGTGELFF</t>
  </si>
  <si>
    <t>CASSLTSNTEAFF</t>
  </si>
  <si>
    <t>CASSPSPPATDTQYF</t>
  </si>
  <si>
    <t>CASSSWGTANTEAFF</t>
  </si>
  <si>
    <t>CASSLEVAGGLTDTQYF</t>
  </si>
  <si>
    <t>CASSPDRGRTNEQFF</t>
  </si>
  <si>
    <t>CASSLATGISYEQYF</t>
  </si>
  <si>
    <t>CASRPGTSGSDEQFF</t>
  </si>
  <si>
    <t>CASRREDTDTQYF</t>
  </si>
  <si>
    <t>CASSFDRAVYEQYF</t>
  </si>
  <si>
    <t>CASSNRTSGASTDTQYF</t>
  </si>
  <si>
    <t>CASSETGGTEAFF</t>
  </si>
  <si>
    <t>CASSPPLQGSTTYEQYF</t>
  </si>
  <si>
    <t>CASSPVVRAEAFF</t>
  </si>
  <si>
    <t>CASSQGAGNSPLHF</t>
  </si>
  <si>
    <t>CASSKDRGADTQYF</t>
  </si>
  <si>
    <t>CAIKYRPRTGENYGYTF</t>
  </si>
  <si>
    <t>CAISEGAGGQETQYF</t>
  </si>
  <si>
    <t>CAISGLAGVDTQYF</t>
  </si>
  <si>
    <t>CASCFMNTEAFF</t>
  </si>
  <si>
    <t>CASSPEETGELFF</t>
  </si>
  <si>
    <t>CASSILAGGPDEQFF</t>
  </si>
  <si>
    <t>CASSFNFYEQYF</t>
  </si>
  <si>
    <t>CASRWDSSYNSPLHF</t>
  </si>
  <si>
    <t>CASSSGSYYEQYF</t>
  </si>
  <si>
    <t>CASSHPTGVFYGYTF</t>
  </si>
  <si>
    <t>CASSLQVLGGETQYF</t>
  </si>
  <si>
    <t>CASSQGPRTEAFF</t>
  </si>
  <si>
    <t>CASSQGTFPAGYTF</t>
  </si>
  <si>
    <t>CASSQVQGWTEAFF</t>
  </si>
  <si>
    <t>CASRDSRGTEAFF</t>
  </si>
  <si>
    <t>CASSHGTSGYTF</t>
  </si>
  <si>
    <t>CASSLAGTDYTGELFF</t>
  </si>
  <si>
    <t>CASSLDSPRTDTQYF</t>
  </si>
  <si>
    <t>CASSLVHKNNEQFF</t>
  </si>
  <si>
    <t>CASSSWEADTQYF</t>
  </si>
  <si>
    <t>CASSVEGARFGYTF</t>
  </si>
  <si>
    <t>CASTKDRIKTQYF</t>
  </si>
  <si>
    <t>CASSYMGGVGTDTQYF</t>
  </si>
  <si>
    <t>CASSSAGVLNQPQHF</t>
  </si>
  <si>
    <t>CASSTDSGTDTQYF</t>
  </si>
  <si>
    <t>CASSFAGVNEQYF</t>
  </si>
  <si>
    <t>CASSLVGAWPQHF</t>
  </si>
  <si>
    <t>CASSLVLGIRETQYF</t>
  </si>
  <si>
    <t>CASSSRHNEKLFF</t>
  </si>
  <si>
    <t>CASGQGNTEAFF</t>
  </si>
  <si>
    <t>CASSLPDGEAFF</t>
  </si>
  <si>
    <t>CASSRLATGQITDTQYF</t>
  </si>
  <si>
    <t>CASSSQGGEELFF</t>
  </si>
  <si>
    <t>CASSFRLAGGTDTQYF</t>
  </si>
  <si>
    <t>CASSLAGSNYGYTF</t>
  </si>
  <si>
    <t>CASGLDHGYEQYF</t>
  </si>
  <si>
    <t>CATSDRPGGEQYF</t>
  </si>
  <si>
    <t>CASSPWDRQTSYEQYF</t>
  </si>
  <si>
    <t>CASSSSDSPLADTQYF</t>
  </si>
  <si>
    <t>CAWSGDSYEQYF</t>
  </si>
  <si>
    <t>CASSQFLGAYEQYF</t>
  </si>
  <si>
    <t>CASSFTGAYEQYF</t>
  </si>
  <si>
    <t>CASSTGTGYEQYF</t>
  </si>
  <si>
    <t>CASSYSGATSGRNEQFF</t>
  </si>
  <si>
    <t>CASSSDRDVGKLFF</t>
  </si>
  <si>
    <t>CASSPDRTGPWEEQYF</t>
  </si>
  <si>
    <t>CASSPEGLLGAFF</t>
  </si>
  <si>
    <t>CASSYSGPYEQYF</t>
  </si>
  <si>
    <t>CASTGTGNYEQYF</t>
  </si>
  <si>
    <t>CASSQTQLWEIQYF</t>
  </si>
  <si>
    <t>CASRTEGAGWTEAFF</t>
  </si>
  <si>
    <t>CATSREGGAPVSNQPQHF</t>
  </si>
  <si>
    <t>CASSMGRNYGYTF</t>
  </si>
  <si>
    <t>CASSLGGGAGNEQFF</t>
  </si>
  <si>
    <t>CASSQPGSYEQYF</t>
  </si>
  <si>
    <t>CATLSTRVTGELFF</t>
  </si>
  <si>
    <t>CATSRPGGNEQFF</t>
  </si>
  <si>
    <t>CASSAIRDSFYEQYF</t>
  </si>
  <si>
    <t>CASSIQGSSYEQYF</t>
  </si>
  <si>
    <t>CASSIYGLAGANNEQFF</t>
  </si>
  <si>
    <t>CASSSGLAGEQFF</t>
  </si>
  <si>
    <t>CASSLWEGTDEQFF</t>
  </si>
  <si>
    <t>CAWSVDGLNPLGYTF</t>
  </si>
  <si>
    <t>CASSQRESYNEQFF</t>
  </si>
  <si>
    <t>CASSQDLGGTYRGNEQFF</t>
  </si>
  <si>
    <t>CASRSLGGVAEAFF</t>
  </si>
  <si>
    <t>CASSLGNSSGQPQHF</t>
  </si>
  <si>
    <t>CASSLGQGRNEQFF</t>
  </si>
  <si>
    <t>CASSQGLYEQYF</t>
  </si>
  <si>
    <t>CASSHLGTGFWGELFF</t>
  </si>
  <si>
    <t>CASSLSVGLVETQYF</t>
  </si>
  <si>
    <t>CASSLLADEQYF</t>
  </si>
  <si>
    <t>CASSVGQGSQPQHF</t>
  </si>
  <si>
    <t>CASSLDKDTQYF</t>
  </si>
  <si>
    <t>CAISPSSEQYF</t>
  </si>
  <si>
    <t>CASNLKGLAGGPGTQYF</t>
  </si>
  <si>
    <t>CASSFRDRSQPQHF</t>
  </si>
  <si>
    <t>CASSLVWGSGGTDTQYF</t>
  </si>
  <si>
    <t>CASSRDSSSTDTQYF</t>
  </si>
  <si>
    <t>CASSLSEMSSYEQYF</t>
  </si>
  <si>
    <t>CASTAGLVPNEQFF</t>
  </si>
  <si>
    <t>CASKGALEGYTF</t>
  </si>
  <si>
    <t>CASRSTGLAGYNEQFF</t>
  </si>
  <si>
    <t>CASSERVSGLNEQYF</t>
  </si>
  <si>
    <t>CASSFRDRGLNEQFF</t>
  </si>
  <si>
    <t>CATSDLWRQGGPDTQYF</t>
  </si>
  <si>
    <t>CATSLTTDTGELFF</t>
  </si>
  <si>
    <t>CASSNNGRFTEAFF</t>
  </si>
  <si>
    <t>CASTPGGLTEAFF</t>
  </si>
  <si>
    <t>CASRMGGKNTEAFF</t>
  </si>
  <si>
    <t>CASSFGGRGNYGYTF</t>
  </si>
  <si>
    <t>CASSFSGEQYF</t>
  </si>
  <si>
    <t>CASSFVGPTNSPLHF</t>
  </si>
  <si>
    <t>CASSQGGVRQGAADTQYF</t>
  </si>
  <si>
    <t>CASSQLTGEEQYF</t>
  </si>
  <si>
    <t>CASSRERVGETQYF</t>
  </si>
  <si>
    <t>CASSGRDSHEQYF</t>
  </si>
  <si>
    <t>CASSPDRGPPLHF</t>
  </si>
  <si>
    <t>CASSSSGGELFF</t>
  </si>
  <si>
    <t>CASSFSFRMNSPLHF</t>
  </si>
  <si>
    <t>CASSLAARNTEAFF</t>
  </si>
  <si>
    <t>CASSLAGDHQPQHF</t>
  </si>
  <si>
    <t>CASNHRDRGRGADEQYF</t>
  </si>
  <si>
    <t>CASSWRDRGHGNTIYF</t>
  </si>
  <si>
    <t>CASSYDRPSFNQPQHF</t>
  </si>
  <si>
    <t>CASSYRGQVSYEQYF</t>
  </si>
  <si>
    <t>CASSYSPGGSLSYNEQFF</t>
  </si>
  <si>
    <t>CASSMGLDRGANNYEQYF</t>
  </si>
  <si>
    <t>CASSFGPRAGTTGELFF</t>
  </si>
  <si>
    <t>CASSLYTGFTNEKLFF</t>
  </si>
  <si>
    <t>CASSPTGLVDEQFF</t>
  </si>
  <si>
    <t>CASSVLTSGAGDEQFF</t>
  </si>
  <si>
    <t>CASSLAQGTDSYEQYF</t>
  </si>
  <si>
    <t>CASSLASGTDSYEQYF</t>
  </si>
  <si>
    <t>CASSYFLAGHTGELFF</t>
  </si>
  <si>
    <t>CASSFGHSQETQYF</t>
  </si>
  <si>
    <t>CAWDLEGGTEAFF</t>
  </si>
  <si>
    <t>CAWSWAAATSYEQYF</t>
  </si>
  <si>
    <t>CASSTGQHYEQYF</t>
  </si>
  <si>
    <t>CASSLDRTDYGYTF</t>
  </si>
  <si>
    <t>CASSYQANTGELFF</t>
  </si>
  <si>
    <t>CASSYSGQGTDTQYF</t>
  </si>
  <si>
    <t>CASSARDRVVDEQFF</t>
  </si>
  <si>
    <t>CASSARDSRYNEQFF</t>
  </si>
  <si>
    <t>CASSVTAGDSEQYF</t>
  </si>
  <si>
    <t>CASRKGVTTEAFF</t>
  </si>
  <si>
    <t>CASSFGGDEAFF</t>
  </si>
  <si>
    <t>CASSLWDRGRYEQYF</t>
  </si>
  <si>
    <t>CASSQTQALEKLFF</t>
  </si>
  <si>
    <t>CASSSGGEQYF</t>
  </si>
  <si>
    <t>CASSMGTGINEQFF</t>
  </si>
  <si>
    <t>CASSHDLNSYEQYF</t>
  </si>
  <si>
    <t>CAWSRGGWGHNEQFF</t>
  </si>
  <si>
    <t>CAWSVGTGAYEQYF</t>
  </si>
  <si>
    <t>CASSQGYGSTEAFF</t>
  </si>
  <si>
    <t>CASSQGGGAADTQYF</t>
  </si>
  <si>
    <t>CASSPDRYQETQYF</t>
  </si>
  <si>
    <t>CASSVAGRGQETQYF</t>
  </si>
  <si>
    <t>CASSMGPGEWPQHF</t>
  </si>
  <si>
    <t>CASSSARATEAFF</t>
  </si>
  <si>
    <t>CANSLAPGATNEKLFF</t>
  </si>
  <si>
    <t>CASSLFQGSSPLHF</t>
  </si>
  <si>
    <t>CASSHTLGGKQYF</t>
  </si>
  <si>
    <t>CASSQGTESYEQYF</t>
  </si>
  <si>
    <t>CASSPPRDRDPSSWFF</t>
  </si>
  <si>
    <t>CASRGLAGVSYEQYF</t>
  </si>
  <si>
    <t>CASPNPWLTRIEAFF</t>
  </si>
  <si>
    <t>CASSVDGGEQFF</t>
  </si>
  <si>
    <t>CASSIGSPSGRANEQFF</t>
  </si>
  <si>
    <t>CATSGTVPGRTEAFF</t>
  </si>
  <si>
    <t>CACTPEIGNTIYF</t>
  </si>
  <si>
    <t>CAWSEGTGLYEQYF</t>
  </si>
  <si>
    <t>CASSQFVLGDQDLNEQFF</t>
  </si>
  <si>
    <t>CASSLEGRGYYEQYF</t>
  </si>
  <si>
    <t>CASSRDLDYEQYF</t>
  </si>
  <si>
    <t>CASSLLGYEQYF</t>
  </si>
  <si>
    <t>CASSFLRDGLYNEQFF</t>
  </si>
  <si>
    <t>CAISEGASGYTF</t>
  </si>
  <si>
    <t>CASSFPGYSYEQYF</t>
  </si>
  <si>
    <t>CASSPGGLTDTQYF</t>
  </si>
  <si>
    <t>CASSYQRGAGETQYF</t>
  </si>
  <si>
    <t>CASSQEKGITGELFF</t>
  </si>
  <si>
    <t>CATSFRGVQFF</t>
  </si>
  <si>
    <t>CASRGGSKPFNEQFF</t>
  </si>
  <si>
    <t>CASSPSYNEQFF</t>
  </si>
  <si>
    <t>CASCIAPGVQETQYF</t>
  </si>
  <si>
    <t>CASSDRGAYDTQYF</t>
  </si>
  <si>
    <t>CASSRTGRTDTQYF</t>
  </si>
  <si>
    <t>CASGFGGNEAFF</t>
  </si>
  <si>
    <t>CASNHRGLGYEQYF</t>
  </si>
  <si>
    <t>CASSFAGNQPQHF</t>
  </si>
  <si>
    <t>CASSPQGVSSGNTIYF</t>
  </si>
  <si>
    <t>CASSPTYGTGGGQPQHF</t>
  </si>
  <si>
    <t>CASSQVTSTGTSETYTQYF</t>
  </si>
  <si>
    <t>CASSHEGSGGFTF</t>
  </si>
  <si>
    <t>CASSHEGSSGYTF</t>
  </si>
  <si>
    <t>CASSPGTGDNQPQHF</t>
  </si>
  <si>
    <t>CASSQEQAEPYEQYF</t>
  </si>
  <si>
    <t>CASSLGPDLNTEAFF</t>
  </si>
  <si>
    <t>CASWLNTEAFF</t>
  </si>
  <si>
    <t>CASSPQGTSGFTGELFF</t>
  </si>
  <si>
    <t>CASSGGGAIHNEQFF</t>
  </si>
  <si>
    <t>CASSEDSFNQPQHF</t>
  </si>
  <si>
    <t>CASSLTGGLRYTEAFF</t>
  </si>
  <si>
    <t>CASSFTVGGANVLTF</t>
  </si>
  <si>
    <t>CASSLVQRPGNTEAFF</t>
  </si>
  <si>
    <t>CASSPTNGRSAGGTRGYTF</t>
  </si>
  <si>
    <t>CASRLDSLNYGYTF</t>
  </si>
  <si>
    <t>CASSLRDRAPNEQFF</t>
  </si>
  <si>
    <t>CASSLSRGQTSYEQYF</t>
  </si>
  <si>
    <t>CASSVETSGRLNEQFF</t>
  </si>
  <si>
    <t>CASSVGLAGGGEQFF</t>
  </si>
  <si>
    <t>CAISDLKNYGYTF</t>
  </si>
  <si>
    <t>CAISDRGGPTYEQYF</t>
  </si>
  <si>
    <t>CAISELAGVHEQYF</t>
  </si>
  <si>
    <t>CASSQSYEQYF</t>
  </si>
  <si>
    <t>CASSSGTGAEYQETQYF</t>
  </si>
  <si>
    <t>CASSHSGGEQYF</t>
  </si>
  <si>
    <t>CASSLGSGELFF</t>
  </si>
  <si>
    <t>CASSSRTGWASAFF</t>
  </si>
  <si>
    <t>CASSYRKSTDGQGLFF</t>
  </si>
  <si>
    <t>CATHPWGAGGYTF</t>
  </si>
  <si>
    <t>CASSLPVGDYTGELFF</t>
  </si>
  <si>
    <t>CATSRDRANYGYTF</t>
  </si>
  <si>
    <t>CATSRVQQENEKLFF</t>
  </si>
  <si>
    <t>CASSPNRQGHGHGYTF</t>
  </si>
  <si>
    <t>CASSPPQDNREETQYF</t>
  </si>
  <si>
    <t>CASSPSSAIYEQYF</t>
  </si>
  <si>
    <t>CASSLGSGSEQYF</t>
  </si>
  <si>
    <t>CASSPDIGGYQPQHF</t>
  </si>
  <si>
    <t>CASSVRTTGSTDTQYF</t>
  </si>
  <si>
    <t>CASRELSQYF</t>
  </si>
  <si>
    <t>CASSEGQVSPGELFF</t>
  </si>
  <si>
    <t>CASSPTLRPPIAKNIQYF</t>
  </si>
  <si>
    <t>CASSVLNNEQFF</t>
  </si>
  <si>
    <t>CASSFSGKLFSGANVLTF</t>
  </si>
  <si>
    <t>CASSLALSRIYNEQFF</t>
  </si>
  <si>
    <t>CASSPGAAGTEAFF</t>
  </si>
  <si>
    <t>CASSPGGAQETQYF</t>
  </si>
  <si>
    <t>CASSSRLTGELFF</t>
  </si>
  <si>
    <t>CASSYLTGSTEAFF</t>
  </si>
  <si>
    <t>CASSFPSDGSSYNEQFF</t>
  </si>
  <si>
    <t>CASSLLKRFWETQYF</t>
  </si>
  <si>
    <t>CASSLPERKYNEQFF</t>
  </si>
  <si>
    <t>CASSNVEGTGETQYF</t>
  </si>
  <si>
    <t>CASSLQGLVDTGELFF</t>
  </si>
  <si>
    <t>CASSQTAGAQGYYGYTF</t>
  </si>
  <si>
    <t>CASSVTARGPFLLYNSPLHF</t>
  </si>
  <si>
    <t>CASSLGTNGYNEQFF</t>
  </si>
  <si>
    <t>CASSQDSYGGLGNTIYF</t>
  </si>
  <si>
    <t>CASSPWTSANEQFF</t>
  </si>
  <si>
    <t>CASSQDIRQNTGELFF</t>
  </si>
  <si>
    <t>CASSQPWVAGGQNEQFF</t>
  </si>
  <si>
    <t>CASSEGTSVPLAELFF</t>
  </si>
  <si>
    <t>CASSGRTEGDYGYTF</t>
  </si>
  <si>
    <t>CASSLGEFTGTDTQYF</t>
  </si>
  <si>
    <t>CASSWGGNTQYF</t>
  </si>
  <si>
    <t>CASSSGLISFYEQYF</t>
  </si>
  <si>
    <t>CASSDASTEAFF</t>
  </si>
  <si>
    <t>CASSEAGGRGTDTQYF</t>
  </si>
  <si>
    <t>CASSEWTGYQPQHF</t>
  </si>
  <si>
    <t>CASETEGVLGGYTF</t>
  </si>
  <si>
    <t>CASSSRLAGKGNEQFF</t>
  </si>
  <si>
    <t>CASSYRDTGELFF</t>
  </si>
  <si>
    <t>CASSDLAGAGYNEQFF</t>
  </si>
  <si>
    <t>CASSDRASTDTQYF</t>
  </si>
  <si>
    <t>CASSYSIRDELNTEAFF</t>
  </si>
  <si>
    <t>CASSSQPAETQYF</t>
  </si>
  <si>
    <t>CASSLGGGNTEAFF</t>
  </si>
  <si>
    <t>CASSSPWTDSYNEQFF</t>
  </si>
  <si>
    <t>CASSIQREGGTDTQYF</t>
  </si>
  <si>
    <t>CASSLGAEEQYF</t>
  </si>
  <si>
    <t>CASSPDRGDPYEQYF</t>
  </si>
  <si>
    <t>CASSPSGFTDTQYF</t>
  </si>
  <si>
    <t>CASSAGGLAGDEQYF</t>
  </si>
  <si>
    <t>CASSGGGGTEAFF</t>
  </si>
  <si>
    <t>CASSNTGTGYNEQFF</t>
  </si>
  <si>
    <t>CASSPATGNTEAFF</t>
  </si>
  <si>
    <t>CASSPTASTDTQYF</t>
  </si>
  <si>
    <t>CASSQSGGGPYEQYF</t>
  </si>
  <si>
    <t>CASSVYGANNEQFF</t>
  </si>
  <si>
    <t>CASSQEETGLSEKLFF</t>
  </si>
  <si>
    <t>CAITEGGAHNYEQYF</t>
  </si>
  <si>
    <t>CASSIAGSGELFF</t>
  </si>
  <si>
    <t>CASSLPTSGSSTDTQYF</t>
  </si>
  <si>
    <t>CASSPRLAGEINNEQFF</t>
  </si>
  <si>
    <t>CAWSVGAGNTEAFF</t>
  </si>
  <si>
    <t>CASSQVYGAPDQPQHF</t>
  </si>
  <si>
    <t>CASSSAGGGRDRDYEQYF</t>
  </si>
  <si>
    <t>CASSVSSDTDTQYF</t>
  </si>
  <si>
    <t>CASSPSGRIHEQFF</t>
  </si>
  <si>
    <t>CASSLEATRYNEQFF</t>
  </si>
  <si>
    <t>CASSEFEGVNTEAFF</t>
  </si>
  <si>
    <t>CASSQDLGGSKTQYF</t>
  </si>
  <si>
    <t>CAISESRTGAYEQYF</t>
  </si>
  <si>
    <t>CASSPGGGNQPQHF</t>
  </si>
  <si>
    <t>CASSEGGPYEQYF</t>
  </si>
  <si>
    <t>CASSPYTGNEQFF</t>
  </si>
  <si>
    <t>CASSEGQGHQPQHF</t>
  </si>
  <si>
    <t>CASSLWGNQPQHF</t>
  </si>
  <si>
    <t>CASSLLQGGEQYF</t>
  </si>
  <si>
    <t>CAWSEDNEQFF</t>
  </si>
  <si>
    <t>CASSQDRAGGYGYTF</t>
  </si>
  <si>
    <t>CASSLVPGINSYEQYF</t>
  </si>
  <si>
    <t>CASSSREGSGRERNTEAFF</t>
  </si>
  <si>
    <t>CASSSVDRGRFDEQYF</t>
  </si>
  <si>
    <t>CASSYSPSGKEQFF</t>
  </si>
  <si>
    <t>CASSLEEGYEQYF</t>
  </si>
  <si>
    <t>CASSLVLTGINYGYTF</t>
  </si>
  <si>
    <t>CASTQLEGTQYF</t>
  </si>
  <si>
    <t>CASSPVMNTEAFF</t>
  </si>
  <si>
    <t>CASSTRTGNPYGYTF</t>
  </si>
  <si>
    <t>CASSFRATSENTGELFF</t>
  </si>
  <si>
    <t>CASRPRTGTEAFF</t>
  </si>
  <si>
    <t>CASSRSGRDSYNEQFF</t>
  </si>
  <si>
    <t>CASSLPGQGDEQYF</t>
  </si>
  <si>
    <t>CASSGTGGFYEQFF</t>
  </si>
  <si>
    <t>CASSLAGVSYEQYF</t>
  </si>
  <si>
    <t>CASSQVGYRTYEQYF</t>
  </si>
  <si>
    <t>CATSIDTSPLHF</t>
  </si>
  <si>
    <t>CASSPGPKETQYF</t>
  </si>
  <si>
    <t>CASSPWASGQQETQYF</t>
  </si>
  <si>
    <t>CASSIPATPTDTQYF</t>
  </si>
  <si>
    <t>CASKTGQGSTDTQYF</t>
  </si>
  <si>
    <t>CASSLPGQGENTEAFF</t>
  </si>
  <si>
    <t>CATSGTGDNEQFF</t>
  </si>
  <si>
    <t>CASLTRLAGGLYEQYF</t>
  </si>
  <si>
    <t>CASSPGTGDADEQYF</t>
  </si>
  <si>
    <t>CASSWGTVYEQYF</t>
  </si>
  <si>
    <t>CASSPTGQGAYNEQFF</t>
  </si>
  <si>
    <t>CASSTRDSLLETQYF</t>
  </si>
  <si>
    <t>CASSQSQALAGDEQYF</t>
  </si>
  <si>
    <t>CATTTEANTGELFF</t>
  </si>
  <si>
    <t>CASSLTRAGGGYTF</t>
  </si>
  <si>
    <t>CASSQDLVAEAFF</t>
  </si>
  <si>
    <t>CASSQGNRVENTEAFF</t>
  </si>
  <si>
    <t>CASRLAGAADTQYF</t>
  </si>
  <si>
    <t>CASSLAGTDIYEQYF</t>
  </si>
  <si>
    <t>CASSLAQGLTYEQYF</t>
  </si>
  <si>
    <t>CASSLDASGSSYNEQFF</t>
  </si>
  <si>
    <t>CASSLGGNEQFF</t>
  </si>
  <si>
    <t>CASSLGTGEGTYNEQFF</t>
  </si>
  <si>
    <t>CASSLKTGFDEQFF</t>
  </si>
  <si>
    <t>CASSLVAGQIITDTQYF</t>
  </si>
  <si>
    <t>CASSGTGGSTEAFF</t>
  </si>
  <si>
    <t>CASSYGRETGELFF</t>
  </si>
  <si>
    <t>CASSLATGRHNEQFF</t>
  </si>
  <si>
    <t>CASSLIGRGTYEQYF</t>
  </si>
  <si>
    <t>CASSLRPLTPGQGFYEQYF</t>
  </si>
  <si>
    <t>CASSLEQGYEQYF</t>
  </si>
  <si>
    <t>CASSLSGMLNQPQHF</t>
  </si>
  <si>
    <t>CASSSFGFTEAFF</t>
  </si>
  <si>
    <t>CASSLAIGQGNYEQYF</t>
  </si>
  <si>
    <t>CASSLARGQYSYEQYF</t>
  </si>
  <si>
    <t>CASSLARGTGSYEQYF</t>
  </si>
  <si>
    <t>CASSLDGGTAYEQYF</t>
  </si>
  <si>
    <t>CASSLGGEGSGYTF</t>
  </si>
  <si>
    <t>CASSPGTVNTDTQYF</t>
  </si>
  <si>
    <t>CASSQRTSGNTDTQYF</t>
  </si>
  <si>
    <t>CASSGDIGGTEAFF</t>
  </si>
  <si>
    <t>CASSMYDSNQPQHF</t>
  </si>
  <si>
    <t>CAWSEDRNTEAFF</t>
  </si>
  <si>
    <t>CAWSVYTSGGDTQYF</t>
  </si>
  <si>
    <t>CASSFPLGGTYEQYF</t>
  </si>
  <si>
    <t>CASSLGQTPYEQYF</t>
  </si>
  <si>
    <t>CASSLGSGGSYEQYF</t>
  </si>
  <si>
    <t>CASSSPLAPGIDEQFF</t>
  </si>
  <si>
    <t>CASSDPPSGGNTDTQYF</t>
  </si>
  <si>
    <t>CASSLGLTAYNEQFF</t>
  </si>
  <si>
    <t>CASSRPGHPYEQYF</t>
  </si>
  <si>
    <t>CASSLPGTGHGNEQFF</t>
  </si>
  <si>
    <t>CASSIGTGFHTEAFF</t>
  </si>
  <si>
    <t>CASSLPPGATNEKLFF</t>
  </si>
  <si>
    <t>CASSQDGLAGAHTDTQYF</t>
  </si>
  <si>
    <t>CASSVVGGTDEQYF</t>
  </si>
  <si>
    <t>CASSQVIGNSPLHF</t>
  </si>
  <si>
    <t>CAISEGGGVTEAFF</t>
  </si>
  <si>
    <t>CAISEGTNTGELFF</t>
  </si>
  <si>
    <t>CASSEIGWGEQYF</t>
  </si>
  <si>
    <t>CASSLAQGWTEAFF</t>
  </si>
  <si>
    <t>CASSLGREGQDTQYF</t>
  </si>
  <si>
    <t>CASRLLGVNEQYF</t>
  </si>
  <si>
    <t>CASSPSGPSNQPQHF</t>
  </si>
  <si>
    <t>CASSQGTGGFYEQYF</t>
  </si>
  <si>
    <t>CATSRVSWTDEQYF</t>
  </si>
  <si>
    <t>CASSSISGSYNEQFF</t>
  </si>
  <si>
    <t>CATSDFLNTGELFF</t>
  </si>
  <si>
    <t>CASSIRTGQTGELFF</t>
  </si>
  <si>
    <t>CAWSGGLNTEAFF</t>
  </si>
  <si>
    <t>CASSQDGGVRQYF</t>
  </si>
  <si>
    <t>CASSLEQGNNEQFF</t>
  </si>
  <si>
    <t>CASSLDRGSSYEQYF</t>
  </si>
  <si>
    <t>CASSLQRELGNEQFF</t>
  </si>
  <si>
    <t>CASSLAGGRDEQYF</t>
  </si>
  <si>
    <t>CASSSTRGVGQPQHF</t>
  </si>
  <si>
    <t>CASSEGVMVTEAFF</t>
  </si>
  <si>
    <t>CASTKGFSGGASLYEQYF</t>
  </si>
  <si>
    <t>CASSLERDEQFF</t>
  </si>
  <si>
    <t>CASSLSHEGRNTEAFF</t>
  </si>
  <si>
    <t>CASSAGTGFLFF</t>
  </si>
  <si>
    <t>CASSFEGQLAYEQYF</t>
  </si>
  <si>
    <t>CASSLATGMTEAFF</t>
  </si>
  <si>
    <t>CASSLQVGMNTEAFF</t>
  </si>
  <si>
    <t>CASSPGDRGIGGAQYF</t>
  </si>
  <si>
    <t>CASSPGQSLIYEQYF</t>
  </si>
  <si>
    <t>CASSPLGQNTEAFF</t>
  </si>
  <si>
    <t>CASSFGARGRNYEQYF</t>
  </si>
  <si>
    <t>CASRYQGGEQFF</t>
  </si>
  <si>
    <t>CATSKDPSTGSDEQYF</t>
  </si>
  <si>
    <t>CATSLSGGGSDTQYF</t>
  </si>
  <si>
    <t>CASSQGLAGDTDTQYF</t>
  </si>
  <si>
    <t>CASRVGPEAFF</t>
  </si>
  <si>
    <t>CASSRDPSSGANVLTF</t>
  </si>
  <si>
    <t>CASHPPGLGDNEQFF</t>
  </si>
  <si>
    <t>CASSEARSLQETQYF</t>
  </si>
  <si>
    <t>CASNRGAEPQHF</t>
  </si>
  <si>
    <t>CASRDGGRIDETQYF</t>
  </si>
  <si>
    <t>CASSFIGTNNNEQFF</t>
  </si>
  <si>
    <t>CASSLGGEAFF</t>
  </si>
  <si>
    <t>CASSLLDSHSYEQYF</t>
  </si>
  <si>
    <t>CASSWGTSGSNEQFF</t>
  </si>
  <si>
    <t>CASSYSGRSYEQYF</t>
  </si>
  <si>
    <t>CASVGVDTSYGYTF</t>
  </si>
  <si>
    <t>CASSFTSGGVTDTQYF</t>
  </si>
  <si>
    <t>CASSRLLGQRQETQYF</t>
  </si>
  <si>
    <t>CASTAGASGTDTQYF</t>
  </si>
  <si>
    <t>CASSHESSGGYTF</t>
  </si>
  <si>
    <t>CASSREGSGGYTF</t>
  </si>
  <si>
    <t>CASSSVPTGENTEAFF</t>
  </si>
  <si>
    <t>CASRGDSYNEQFF</t>
  </si>
  <si>
    <t>CATRRGDEQYF</t>
  </si>
  <si>
    <t>CASSFRDRPYEQYF</t>
  </si>
  <si>
    <t>CASSPQTGLYGYTF</t>
  </si>
  <si>
    <t>CASSLGGSTDTQYF</t>
  </si>
  <si>
    <t>CASSPDVAGNSYNEQFF</t>
  </si>
  <si>
    <t>CASSTGPRGVNQPQHF</t>
  </si>
  <si>
    <t>CASSWDPAGTYNEQFF</t>
  </si>
  <si>
    <t>CASSSGTSGNGATDTQYF</t>
  </si>
  <si>
    <t>CASSPITGTNEKLFF</t>
  </si>
  <si>
    <t>CAIRDRDRNYEQYF</t>
  </si>
  <si>
    <t>CAIRKTENTEAFF</t>
  </si>
  <si>
    <t>CAITPLGLPYEQYF</t>
  </si>
  <si>
    <t>CASSLSSQSYEQYF</t>
  </si>
  <si>
    <t>CASSPPGTGGPGELFF</t>
  </si>
  <si>
    <t>CASRGTSGGPNTGELFF</t>
  </si>
  <si>
    <t>CASRSGTGGYEQYF</t>
  </si>
  <si>
    <t>CASSATDAYEQYF</t>
  </si>
  <si>
    <t>CASSFSGQPKAFF</t>
  </si>
  <si>
    <t>CASSHRENTEAFF</t>
  </si>
  <si>
    <t>CASSLAANTGELFF</t>
  </si>
  <si>
    <t>CASSLWGRSNYGYTF</t>
  </si>
  <si>
    <t>CASSPGDEQFF</t>
  </si>
  <si>
    <t>CASSQGSGELFF</t>
  </si>
  <si>
    <t>CASRGRTGTNEKLFF</t>
  </si>
  <si>
    <t>CASSLGTMNTEAFF</t>
  </si>
  <si>
    <t>CASSPRTSGSSTDTQYF</t>
  </si>
  <si>
    <t>CASIKGLMNTEAFF</t>
  </si>
  <si>
    <t>CASKERRENHNEQFF</t>
  </si>
  <si>
    <t>CASLPRGGPGANVLTF</t>
  </si>
  <si>
    <t>CASNWADYSNQPQHF</t>
  </si>
  <si>
    <t>CASSIAAGASNYGYTF</t>
  </si>
  <si>
    <t>CASSIFSGVSYNEQFF</t>
  </si>
  <si>
    <t>CASSILPPPAGLNNEQFF</t>
  </si>
  <si>
    <t>CASGDLNEQFF</t>
  </si>
  <si>
    <t>CASSRMVVAGVGTDTQYF</t>
  </si>
  <si>
    <t>CATSDGLAGDYEETQYF</t>
  </si>
  <si>
    <t>CASNGLGPHTDTQYF</t>
  </si>
  <si>
    <t>CASKVSLSETQYF</t>
  </si>
  <si>
    <t>CASRYRGPVGEQYF</t>
  </si>
  <si>
    <t>CASSGRDRAYNEQFF</t>
  </si>
  <si>
    <t>CASSLDGAYNEQFF</t>
  </si>
  <si>
    <t>CASSLEGPRSGSIWELFF</t>
  </si>
  <si>
    <t>CASSLGRNTEAFF</t>
  </si>
  <si>
    <t>CASSLVDSIGEQFF</t>
  </si>
  <si>
    <t>CASSPTSTLNTEAFF</t>
  </si>
  <si>
    <t>CASSYGKGGELFF</t>
  </si>
  <si>
    <t>CASSYGNPNTGELFF</t>
  </si>
  <si>
    <t>CASSYGYGEKLFF</t>
  </si>
  <si>
    <t>CASTYQAGFYNEQFF</t>
  </si>
  <si>
    <t>CASRTQGEVGELFF</t>
  </si>
  <si>
    <t>CASRTSGTLLYEQYF</t>
  </si>
  <si>
    <t>CASSDLYGNEQFF</t>
  </si>
  <si>
    <t>CASSDPGDYGYTF</t>
  </si>
  <si>
    <t>CASSLSGDTGELFF</t>
  </si>
  <si>
    <t>CASSSLNGAVNTGELFF</t>
  </si>
  <si>
    <t>CAWSGEGDPTDTQYF</t>
  </si>
  <si>
    <t>CAWSQGTSGGTDTQYF</t>
  </si>
  <si>
    <t>CASSQDLRQGDQPQHF</t>
  </si>
  <si>
    <t>CASSQQMVSSASGTALSGNTIYF</t>
  </si>
  <si>
    <t>CASSQDEGELKLFF</t>
  </si>
  <si>
    <t>CASSQDWGSSYEQYF</t>
  </si>
  <si>
    <t>CASSQLLADPPDEQFF</t>
  </si>
  <si>
    <t>CASSLNPQQPQHF</t>
  </si>
  <si>
    <t>CASSQGSGVGEQFF</t>
  </si>
  <si>
    <t>CASSQLLAGGSGNIQYF</t>
  </si>
  <si>
    <t>CASSFQERTDTQYF</t>
  </si>
  <si>
    <t>CASSLGVYEQYF</t>
  </si>
  <si>
    <t>CASSLPGTFLGGCGNQPQHF</t>
  </si>
  <si>
    <t>CASSPWTEAFF</t>
  </si>
  <si>
    <t>CASSLATGGTDSPLHF</t>
  </si>
  <si>
    <t>CASSLNPWGTDTQYF</t>
  </si>
  <si>
    <t>CASSLRQYEQYF</t>
  </si>
  <si>
    <t>CASSEPIVTLGFCEQYF</t>
  </si>
  <si>
    <t>CASSSRGFTYEQYF</t>
  </si>
  <si>
    <t>CASSTGVMTGALGNQPQHF</t>
  </si>
  <si>
    <t>CASSWTGDNEQFF</t>
  </si>
  <si>
    <t>CASSYWGALGDTQYF</t>
  </si>
  <si>
    <t>CASSDAGGTGNEQFF</t>
  </si>
  <si>
    <t>CASSDKPGLAGPDTQYF</t>
  </si>
  <si>
    <t>CASSYGTGFEAFF</t>
  </si>
  <si>
    <t>CASSYSSGGLQETQYF</t>
  </si>
  <si>
    <t>CASKFAGGPYEQYF</t>
  </si>
  <si>
    <t>CASSGTSGGYNEQFF</t>
  </si>
  <si>
    <t>CASSLIPVSGELFF</t>
  </si>
  <si>
    <t>CASSLKILTVGRYNEQFF</t>
  </si>
  <si>
    <t>CASSLRQGLINEQFF</t>
  </si>
  <si>
    <t>CASSLYGANEQFF</t>
  </si>
  <si>
    <t>CASSRTGTSEQYF</t>
  </si>
  <si>
    <t>CASSLEAGAYEQYF</t>
  </si>
  <si>
    <t>CASSLIASHYSEQFF</t>
  </si>
  <si>
    <t>CASSLIPRTGNINQPQHF</t>
  </si>
  <si>
    <t>CASSLLGDTGRTEAFF</t>
  </si>
  <si>
    <t>CASSPAYQETQYF</t>
  </si>
  <si>
    <t>CASSSQGSNSYNEQFF</t>
  </si>
  <si>
    <t>CASTPGVGGRSRYNEQFF</t>
  </si>
  <si>
    <t>CASSKEVAGYEQFF</t>
  </si>
  <si>
    <t>CASSLGQGITEAFF</t>
  </si>
  <si>
    <t>CASSAQLAPSYNEQFF</t>
  </si>
  <si>
    <t>CASSESGTEHEQYF</t>
  </si>
  <si>
    <t>CASSVASGGFSDTQYF</t>
  </si>
  <si>
    <t>CASSVSGDFTYNEQFF</t>
  </si>
  <si>
    <t>CASSWTDENMNTEAFF</t>
  </si>
  <si>
    <t>CASTSMSKGRPYEQYF</t>
  </si>
  <si>
    <t>CASSLGLDTQYF</t>
  </si>
  <si>
    <t>CATEDSYNSPLHF</t>
  </si>
  <si>
    <t>CAWSIIQGAPMYGYTF</t>
  </si>
  <si>
    <t>CAWSLTINTEAFF</t>
  </si>
  <si>
    <t>CAWSVGNRGNEQYF</t>
  </si>
  <si>
    <t>CASSLVASGGPPYEQYF</t>
  </si>
  <si>
    <t>CASSAPSGVEQYF</t>
  </si>
  <si>
    <t>CASTNLGTSQFYEQYF</t>
  </si>
  <si>
    <t>CASSEGNTGELFF</t>
  </si>
  <si>
    <t>CASSYYAAGLGTGELFF</t>
  </si>
  <si>
    <t>CASSSTGTGGRAYNEQFF</t>
  </si>
  <si>
    <t>CASSVASGQGYEQYF</t>
  </si>
  <si>
    <t>CASRPTANYGYTF</t>
  </si>
  <si>
    <t>CASSPAFSPKNQPQHF</t>
  </si>
  <si>
    <t>CASRPTTSSYNEQFF</t>
  </si>
  <si>
    <t>CASSGGGQGYNEQFF</t>
  </si>
  <si>
    <t>CASSLAPRATNEKLFF</t>
  </si>
  <si>
    <t>CASSFPSQNTGELFF</t>
  </si>
  <si>
    <t>CAIRDGRHSYEQYF</t>
  </si>
  <si>
    <t>CASSRQTGTSYGYTF</t>
  </si>
  <si>
    <t>CASSQDPGPNSNQPQHF</t>
  </si>
  <si>
    <t>CATSTWDRGSGANVLTF</t>
  </si>
  <si>
    <t>CASSFSGGAVSPLHF</t>
  </si>
  <si>
    <t>CASSFRLQRESDTEAFF</t>
  </si>
  <si>
    <t>CASSPGQGAEAFF</t>
  </si>
  <si>
    <t>CASSSRTSGRFYEQYF</t>
  </si>
  <si>
    <t>CASSQGSDEPNTGELFF</t>
  </si>
  <si>
    <t>CATGDRNTDTQYF</t>
  </si>
  <si>
    <t>CASSGDRGTEAFF</t>
  </si>
  <si>
    <t>CASSATSTGELFF</t>
  </si>
  <si>
    <t>CATSDPGTSGSYEQYF</t>
  </si>
  <si>
    <t>CASRDAGGTEAFF</t>
  </si>
  <si>
    <t>CASRETGVYNEQFF</t>
  </si>
  <si>
    <t>CASRLRDGLYTEAFF</t>
  </si>
  <si>
    <t>CASSSAGVVHEQYF</t>
  </si>
  <si>
    <t>CASSLGQGVFYEQYF</t>
  </si>
  <si>
    <t>CASSFTGSPLHF</t>
  </si>
  <si>
    <t>CASSQGLTSEQFF</t>
  </si>
  <si>
    <t>CASSSGTSGGETQYF</t>
  </si>
  <si>
    <t>CATSDLPVDSYTDTQYF</t>
  </si>
  <si>
    <t>CAGSQTQLWETQYF</t>
  </si>
  <si>
    <t>CASSSASYGYTF</t>
  </si>
  <si>
    <t>CASSYQTGAIYGYTF</t>
  </si>
  <si>
    <t>CASSIFGGQIYEQYF</t>
  </si>
  <si>
    <t>CASNPQGSNQPQHF</t>
  </si>
  <si>
    <t>CASSAWLPLNYEQYF</t>
  </si>
  <si>
    <t>CASSDLGAGDQPQHF</t>
  </si>
  <si>
    <t>CASRPGVMNTEAFF</t>
  </si>
  <si>
    <t>CASSPFRTGIGNEQFF</t>
  </si>
  <si>
    <t>CASSPPSSYEQYF</t>
  </si>
  <si>
    <t>CASSQDLAGHTGELFF</t>
  </si>
  <si>
    <t>CASSHADRVFTGELFF</t>
  </si>
  <si>
    <t>CASSPRAGEGTEAFF</t>
  </si>
  <si>
    <t>CASSQEGGILAEQFF</t>
  </si>
  <si>
    <t>CASSLEVSGDDEQFF</t>
  </si>
  <si>
    <t>CASSRGLAGGYNEQFF</t>
  </si>
  <si>
    <t>CASSYRPIFWEQYF</t>
  </si>
  <si>
    <t>CASSYSNEQYF</t>
  </si>
  <si>
    <t>CASSRTQLWETQYF</t>
  </si>
  <si>
    <t>CASSLRGSHETQYF</t>
  </si>
  <si>
    <t>CASSFWRYEQYF</t>
  </si>
  <si>
    <t>CASSKSPTGTHSTDTQYF</t>
  </si>
  <si>
    <t>CASSLGQGGIDGSRHEQFF</t>
  </si>
  <si>
    <t>CASSSEGDTEAFF</t>
  </si>
  <si>
    <t>CASSVVAEDTDTQYF</t>
  </si>
  <si>
    <t>CASSYLGRGEETQYF</t>
  </si>
  <si>
    <t>CASSPPGLEWGYTF</t>
  </si>
  <si>
    <t>CATSREWASGTYEQYF</t>
  </si>
  <si>
    <t>CASSDYLYEQYF</t>
  </si>
  <si>
    <t>CASSQGPIKNIPYNEQFF</t>
  </si>
  <si>
    <t>CASSYPGLANEQFF</t>
  </si>
  <si>
    <t>CAISGWRQGSYEQYF</t>
  </si>
  <si>
    <t>CASSLGGTGAAGQPQHF</t>
  </si>
  <si>
    <t>CASSLGTIQGANYGYTF</t>
  </si>
  <si>
    <t>CASSIAYEGLRTEAFF</t>
  </si>
  <si>
    <t>CASSPQGDGEKLFF</t>
  </si>
  <si>
    <t>CAAGAGLSYEQYF</t>
  </si>
  <si>
    <t>CASSFGGYEQYF</t>
  </si>
  <si>
    <t>CASSQEQGGDEQFF</t>
  </si>
  <si>
    <t>CASSQDRVVNEQFF</t>
  </si>
  <si>
    <t>CASSLGGTTEAFF</t>
  </si>
  <si>
    <t>CASSFEGNEQFF</t>
  </si>
  <si>
    <t>CASSPGGSEQYF</t>
  </si>
  <si>
    <t>CASSPRDRESPEQYF</t>
  </si>
  <si>
    <t>CASSVGGVSTDTQYF</t>
  </si>
  <si>
    <t>CASSLDGALVTDTQYF</t>
  </si>
  <si>
    <t>CASAPQGENQPQHF</t>
  </si>
  <si>
    <t>CASSYTLTGLNTEAFF</t>
  </si>
  <si>
    <t>CASSLEGDPFYEQYF</t>
  </si>
  <si>
    <t>CASSQVGTYGYTF</t>
  </si>
  <si>
    <t>CATSPTGVNTDTQYF</t>
  </si>
  <si>
    <t>CATSRIPGGVTDTQYF</t>
  </si>
  <si>
    <t>CASCAGGQGSDTQYF</t>
  </si>
  <si>
    <t>CASKVTGDVNEQFF</t>
  </si>
  <si>
    <t>CASSPRGGRTGELFF</t>
  </si>
  <si>
    <t>CASSTTRSTLNEQFF</t>
  </si>
  <si>
    <t>CASYTAGLNAEAFF</t>
  </si>
  <si>
    <t>CASSPGQGVNTEAFF</t>
  </si>
  <si>
    <t>CATSDYSGSVNEQYF</t>
  </si>
  <si>
    <t>CASGTGELFF</t>
  </si>
  <si>
    <t>CASMGGNIQYF</t>
  </si>
  <si>
    <t>CASRDGGQIDESQYF</t>
  </si>
  <si>
    <t>CASRPPGVYEQYF</t>
  </si>
  <si>
    <t>CASSLGGQNSPLHF</t>
  </si>
  <si>
    <t>CASSPGTSGAFAVNEQFF</t>
  </si>
  <si>
    <t>CASSSGGGPQHF</t>
  </si>
  <si>
    <t>CASSSYNSPLHF</t>
  </si>
  <si>
    <t>CASSFWWGSTDTQYF</t>
  </si>
  <si>
    <t>CASSHLQGSHGYTF</t>
  </si>
  <si>
    <t>CASSLSLAHEQYF</t>
  </si>
  <si>
    <t>CASSHVGRTDTQYF</t>
  </si>
  <si>
    <t>CASSPSGRYNEQFF</t>
  </si>
  <si>
    <t>CASSQDGTNPYNEQFF</t>
  </si>
  <si>
    <t>CASSQASGRSHEQYF</t>
  </si>
  <si>
    <t>CAGSHEGSGGYTF</t>
  </si>
  <si>
    <t>CASSFYGAGGEQYF</t>
  </si>
  <si>
    <t>CASSLEVGSTEAFF</t>
  </si>
  <si>
    <t>CASSLRGSSYEQYF</t>
  </si>
  <si>
    <t>CASWGLSYNEQFF</t>
  </si>
  <si>
    <t>CASSLEPGGSSYNEQFF</t>
  </si>
  <si>
    <t>CASSGDRPRYEQYF</t>
  </si>
  <si>
    <t>CASSYFRGYEQYF</t>
  </si>
  <si>
    <t>CASSLGGRAVDEQFF</t>
  </si>
  <si>
    <t>CASSSGESGNTIYF</t>
  </si>
  <si>
    <t>CASSLAGGINEQFF</t>
  </si>
  <si>
    <t>CASSLGDRRALFF</t>
  </si>
  <si>
    <t>CASSQLGTAYGYTF</t>
  </si>
  <si>
    <t>CASSRDRSSYNEQFF</t>
  </si>
  <si>
    <t>CASTPWVAGGGELFF</t>
  </si>
  <si>
    <t>CASRPRQGRGSYNEQFF</t>
  </si>
  <si>
    <t>CASSGDRGYHEQYF</t>
  </si>
  <si>
    <t>CASSLGDEYNEQFF</t>
  </si>
  <si>
    <t>CASGGRNYNEQFF</t>
  </si>
  <si>
    <t>CASRGGGELFF</t>
  </si>
  <si>
    <t>CASSLSTGQGGEAFF</t>
  </si>
  <si>
    <t>CASSVGASGGFNEQFF</t>
  </si>
  <si>
    <t>CASSVGRTGQGWGNEQFF</t>
  </si>
  <si>
    <t>CASSVSLAVSYNEQFF</t>
  </si>
  <si>
    <t>CASSVLLLAGTYEQYF</t>
  </si>
  <si>
    <t>CASSVAMGLDYTF</t>
  </si>
  <si>
    <t>CASSLWRHLNQPQHF</t>
  </si>
  <si>
    <t>CASSSSWYGYTF</t>
  </si>
  <si>
    <t>CASSQAMNTEAFF</t>
  </si>
  <si>
    <t>CASGRGLAGEFYNEQFF</t>
  </si>
  <si>
    <t>CATSSWDRSSGANVLTF</t>
  </si>
  <si>
    <t>CASSLLVAGVYEQYF</t>
  </si>
  <si>
    <t>CALPSTDTQYF</t>
  </si>
  <si>
    <t>CASSLGSTNRNTIYF</t>
  </si>
  <si>
    <t>CASSGSGGLDGYTF</t>
  </si>
  <si>
    <t>CASSPGQGYEQYF</t>
  </si>
  <si>
    <t>CASSPGTSGVNEQYF</t>
  </si>
  <si>
    <t>CASCRPPDRVDNEQFF</t>
  </si>
  <si>
    <t>CASSHTQGNTEAFF</t>
  </si>
  <si>
    <t>CAWSWGQGVRELFF</t>
  </si>
  <si>
    <t>CASSLAGGNNEQFF</t>
  </si>
  <si>
    <t>CASSQGTHDNQPQHF</t>
  </si>
  <si>
    <t>CASSTRTSGSYNEQFF</t>
  </si>
  <si>
    <t>CASSLDRASLDEQYF</t>
  </si>
  <si>
    <t>CASSSPGQTYEQYF</t>
  </si>
  <si>
    <t>CASSSTTGDGYTF</t>
  </si>
  <si>
    <t>CASSLTSGRVDEQFF</t>
  </si>
  <si>
    <t>CASSPRTSGMSYNEQFF</t>
  </si>
  <si>
    <t>CASSVGGDPYNEQFF</t>
  </si>
  <si>
    <t>CANSQTQLWETQYF</t>
  </si>
  <si>
    <t>CASSYSEVYGYTF</t>
  </si>
  <si>
    <t>CAWSVLFGANSYEQYF</t>
  </si>
  <si>
    <t>CASSQAEGGRRLDTQYF</t>
  </si>
  <si>
    <t>CASSSAFDNYEQYF</t>
  </si>
  <si>
    <t>CASSSAYYDYTF</t>
  </si>
  <si>
    <t>CASSPVRGSTDTQYF</t>
  </si>
  <si>
    <t>CASSQDGGGGLETQYF</t>
  </si>
  <si>
    <t>CASSRDRVENEQFF</t>
  </si>
  <si>
    <t>CASSYGLSYEQYF</t>
  </si>
  <si>
    <t>CASRASYEQYF</t>
  </si>
  <si>
    <t>CASRGGGDNEQFF</t>
  </si>
  <si>
    <t>CASRLRESSYEQYF</t>
  </si>
  <si>
    <t>CAWSLLAGAYNEQFF</t>
  </si>
  <si>
    <t>CASSQGSGQGTEAFF</t>
  </si>
  <si>
    <t>CASSQTENTGELFF</t>
  </si>
  <si>
    <t>CASSYSGTDTQYF</t>
  </si>
  <si>
    <t>CASSRGASRETQYF</t>
  </si>
  <si>
    <t>CASSLDTGTGLEEQYF</t>
  </si>
  <si>
    <t>CASSLVTGGRYEQYF</t>
  </si>
  <si>
    <t>CASSLAPGATNKKLFF</t>
  </si>
  <si>
    <t>CASSFSGGAANEQFF</t>
  </si>
  <si>
    <t>CASSLDGNYSNQPQHF</t>
  </si>
  <si>
    <t>CASSLERHEQFF</t>
  </si>
  <si>
    <t>CASSQGLAETQYF</t>
  </si>
  <si>
    <t>CASRTTYGYTF</t>
  </si>
  <si>
    <t>CASSLRVNLAGGHETQYF</t>
  </si>
  <si>
    <t>CASSLGTSGIYEQYF</t>
  </si>
  <si>
    <t>CASSQVGYDGYTF</t>
  </si>
  <si>
    <t>CATSKDRVSEQYF</t>
  </si>
  <si>
    <t>CATSRDFTNYGYTF</t>
  </si>
  <si>
    <t>CATSRDGTSGANVLTF</t>
  </si>
  <si>
    <t>CATSRDLGGADTQYF</t>
  </si>
  <si>
    <t>CASSPYREPLYEQYF</t>
  </si>
  <si>
    <t>CASSQLSGRVNEQFF</t>
  </si>
  <si>
    <t>CASISSGGWQETQYF</t>
  </si>
  <si>
    <t>CASSGQTGESQPQHF</t>
  </si>
  <si>
    <t>CATSIDIEQFF</t>
  </si>
  <si>
    <t>CASSRGGDNEQFF</t>
  </si>
  <si>
    <t>CASRMGFSNQPQHF</t>
  </si>
  <si>
    <t>CASSGLQGTDTQYF</t>
  </si>
  <si>
    <t>CASSLSNDFRGEQYF</t>
  </si>
  <si>
    <t>CASSLSVGGIEQFF</t>
  </si>
  <si>
    <t>CASSLYSEVSGDEQYF</t>
  </si>
  <si>
    <t>CASSSGGREAFF</t>
  </si>
  <si>
    <t>CASSSLRGEGLSYEQYF</t>
  </si>
  <si>
    <t>CASSFPGALNIQYF</t>
  </si>
  <si>
    <t>CASSPWTTLHPYESSYEQYF</t>
  </si>
  <si>
    <t>CASSHEGSGGYTF</t>
  </si>
  <si>
    <t>CASSHQGLAASYEQYF</t>
  </si>
  <si>
    <t>CASSLLGDQPQHF</t>
  </si>
  <si>
    <t>CASSLPRVGELFF</t>
  </si>
  <si>
    <t>CASSHEDSGGYTF</t>
  </si>
  <si>
    <t>CASSHGGSGGYTF</t>
  </si>
  <si>
    <t>CASSHKGSGGYTF</t>
  </si>
  <si>
    <t>CASSQSLRGFYEQYF</t>
  </si>
  <si>
    <t>CASSRGQGRETHEQYF</t>
  </si>
  <si>
    <t>CASSYRQVSETQYF</t>
  </si>
  <si>
    <t>CASSPGRGTINEKLFF</t>
  </si>
  <si>
    <t>CASSASGRNSYEQYF</t>
  </si>
  <si>
    <t>CASSLEVGLRNQPQHF</t>
  </si>
  <si>
    <t>CASSFTDRVYEQYF</t>
  </si>
  <si>
    <t>CASRGTGGYYEQYF</t>
  </si>
  <si>
    <t>CASSLEGWGSSYEQYF</t>
  </si>
  <si>
    <t>CASNGLTNTEAFF</t>
  </si>
  <si>
    <t>CASSDPGNQPQHF</t>
  </si>
  <si>
    <t>CASSRGQLEQYF</t>
  </si>
  <si>
    <t>CASSDGQGGQDTQYF</t>
  </si>
  <si>
    <t>CASSGTGDTGELFF</t>
  </si>
  <si>
    <t>CASSSGETDTQYF</t>
  </si>
  <si>
    <t>CASSSSLGQGASRYGYTF</t>
  </si>
  <si>
    <t>CASSYMGLPNSPLHF</t>
  </si>
  <si>
    <t>CASSYSSNPGELNSPLHF</t>
  </si>
  <si>
    <t>CASSPALLAGVHYEQYF</t>
  </si>
  <si>
    <t>CASSLDRVANTEAFF</t>
  </si>
  <si>
    <t>CASSHGTGGYEQYF</t>
  </si>
  <si>
    <t>CASSPASRTGARGYTF</t>
  </si>
  <si>
    <t>CASSQRQGPYNEQFF</t>
  </si>
  <si>
    <t>CASSIDVGELFF</t>
  </si>
  <si>
    <t>CASSLGGNRYEQYF</t>
  </si>
  <si>
    <t>CASSGAGTKVNEQFF</t>
  </si>
  <si>
    <t>CASSVSWGSGETQYF</t>
  </si>
  <si>
    <t>CASSLAPGVTNEKLFF</t>
  </si>
  <si>
    <t>CASSPTGANVLTF</t>
  </si>
  <si>
    <t>CASSESLTSGGSTGELFF</t>
  </si>
  <si>
    <t>CASSESNSVYEQYF</t>
  </si>
  <si>
    <t>CAIRDSFSYNEQFF</t>
  </si>
  <si>
    <t>CAISGLAGVNEQFF</t>
  </si>
  <si>
    <t>CAMGPGQVYSGNTIYF</t>
  </si>
  <si>
    <t>CASNLGGPVDEQFF</t>
  </si>
  <si>
    <t>CASSLGSGGYTDTQYF</t>
  </si>
  <si>
    <t>CASSSFPGTGLSGNTIYF</t>
  </si>
  <si>
    <t>CASSTDPAYEQYF</t>
  </si>
  <si>
    <t>CASSGGSVNNEQFF</t>
  </si>
  <si>
    <t>CASGGAVAFF</t>
  </si>
  <si>
    <t>CASRGGVWNTEAFF</t>
  </si>
  <si>
    <t>CASRVLPRLAETPLSTDTQYF</t>
  </si>
  <si>
    <t>CASSIGRTYEQYF</t>
  </si>
  <si>
    <t>CASSKEQGAYGYTF</t>
  </si>
  <si>
    <t>CASSLEGLNTEAFF</t>
  </si>
  <si>
    <t>CASSPRGMRADGTDTQYF</t>
  </si>
  <si>
    <t>CASSPWASGVIQETQYF</t>
  </si>
  <si>
    <t>CASSRWDTTYEQYF</t>
  </si>
  <si>
    <t>CASSSGPAFEAFF</t>
  </si>
  <si>
    <t>CASSSNDALAGGYEQFF</t>
  </si>
  <si>
    <t>CASSGEDRVVYGYTF</t>
  </si>
  <si>
    <t>CASSLAGLAGRTYEQYF</t>
  </si>
  <si>
    <t>CASSLGLAGIQETQYF</t>
  </si>
  <si>
    <t>CASSQGPGQGDYEQYF</t>
  </si>
  <si>
    <t>CASSQLINRDRGLNEQFF</t>
  </si>
  <si>
    <t>CASSWGGDNEQFF</t>
  </si>
  <si>
    <t>CATSRAQGQTQYF</t>
  </si>
  <si>
    <t>CATSRERGVTTGELFF</t>
  </si>
  <si>
    <t>CATSRGKGDNEQFF</t>
  </si>
  <si>
    <t>CASSQYTGANTEAFF</t>
  </si>
  <si>
    <t>CASSPGIGLADYEQYF</t>
  </si>
  <si>
    <t>CASSPPGLSQSYGYTF</t>
  </si>
  <si>
    <t>CASRTSGQGNQPQHF</t>
  </si>
  <si>
    <t>CASSGQLRTPRGEQYF</t>
  </si>
  <si>
    <t>CASSIATGSEQFF</t>
  </si>
  <si>
    <t>CASSIGKSWELFF</t>
  </si>
  <si>
    <t>CASSPAGDYEQYF</t>
  </si>
  <si>
    <t>CASSSEDYEQYF</t>
  </si>
  <si>
    <t>CASSSGSPSFEQYF</t>
  </si>
  <si>
    <t>CASSTDPRGYNEQFF</t>
  </si>
  <si>
    <t>CASSTKETQYF</t>
  </si>
  <si>
    <t>CASSWTGTDHYEQYF</t>
  </si>
  <si>
    <t>CASTRDSYQPQHF</t>
  </si>
  <si>
    <t>CASTSGPALYNEQFF</t>
  </si>
  <si>
    <t>CATRPGANTGELFF</t>
  </si>
  <si>
    <t>CACLGTGTYEQYF</t>
  </si>
  <si>
    <t>CARLAGDTDTQYF</t>
  </si>
  <si>
    <t>CASSDPPAEFNEKLFF</t>
  </si>
  <si>
    <t>CASSPTGGNQPQHF</t>
  </si>
  <si>
    <t>CASTGGGLFGYTF</t>
  </si>
  <si>
    <t>CATLNTDGVRETQYF</t>
  </si>
  <si>
    <t>CATSDFVGGTEAFF</t>
  </si>
  <si>
    <t>CATSETETTIYNEQFF</t>
  </si>
  <si>
    <t>CASSEVNEQFF</t>
  </si>
  <si>
    <t>CASSEWVAFSYEQYF</t>
  </si>
  <si>
    <t>CASSGWRGDLFEQYF</t>
  </si>
  <si>
    <t>CASKLGQGYGYTF</t>
  </si>
  <si>
    <t>CASSFLGAGVADTQYF</t>
  </si>
  <si>
    <t>CASSFYNEKLFF</t>
  </si>
  <si>
    <t>CASSLLTSGGTYEQYF</t>
  </si>
  <si>
    <t>CASSLTGPTTTETQYF</t>
  </si>
  <si>
    <t>CASSLTKGGDEQFF</t>
  </si>
  <si>
    <t>CASSPGLVRYEQYF</t>
  </si>
  <si>
    <t>CASSPNLAGVKNIQYF</t>
  </si>
  <si>
    <t>CASSPQGYNSPLHF</t>
  </si>
  <si>
    <t>CASSPRPGLADNEQFF</t>
  </si>
  <si>
    <t>CASSSGPEQYF</t>
  </si>
  <si>
    <t>CASSSSRTSEPYEQYF</t>
  </si>
  <si>
    <t>CASSYGGGDEQYF</t>
  </si>
  <si>
    <t>CASSYGMFAEAFF</t>
  </si>
  <si>
    <t>CASSYGQGGEQYF</t>
  </si>
  <si>
    <t>CASSYMGPNTDTQYF</t>
  </si>
  <si>
    <t>CASSYMTGDQPQHF</t>
  </si>
  <si>
    <t>CATIPSVGQETGELFF</t>
  </si>
  <si>
    <t>CASRDRGVNEQYF</t>
  </si>
  <si>
    <t>CASRLGTGADTQYF</t>
  </si>
  <si>
    <t>CASSFIRGRDSPLHF</t>
  </si>
  <si>
    <t>CASSFRDANTEAFF</t>
  </si>
  <si>
    <t>CASSLAPRRDRNYEQYF</t>
  </si>
  <si>
    <t>CASSLGGPYEQYF</t>
  </si>
  <si>
    <t>CASSLYRGQGGQPQHF</t>
  </si>
  <si>
    <t>CASSSGQGESWTYNEQFF</t>
  </si>
  <si>
    <t>CASSSPREREITDTQYF</t>
  </si>
  <si>
    <t>CAGYFNYGYTF</t>
  </si>
  <si>
    <t>CAWGIGTGELFF</t>
  </si>
  <si>
    <t>CAWNTVGTSSEAFF</t>
  </si>
  <si>
    <t>CAWSEGTGGLAEAFF</t>
  </si>
  <si>
    <t>CAWSEPNRVLREKLFF</t>
  </si>
  <si>
    <t>CAWSLMAGGELFF</t>
  </si>
  <si>
    <t>CAWSPPAVSGANVLTF</t>
  </si>
  <si>
    <t>CAWTEAENTEAFF</t>
  </si>
  <si>
    <t>CAWTSGRGAEQYF</t>
  </si>
  <si>
    <t>CANSQVIDQETQYF</t>
  </si>
  <si>
    <t>CASSLMGTSGFTGELFF</t>
  </si>
  <si>
    <t>CASSPGPGTLNLTGWYNEQFF</t>
  </si>
  <si>
    <t>CASSPLGTLYGYTF</t>
  </si>
  <si>
    <t>CASSQCPPSYEQYF</t>
  </si>
  <si>
    <t>CASSQETGLSNYGYTF</t>
  </si>
  <si>
    <t>CASSVTAGRPFLLYNSPLHF</t>
  </si>
  <si>
    <t>CASSHGGQAGREETQYF</t>
  </si>
  <si>
    <t>CASSQALGSGANVLTF</t>
  </si>
  <si>
    <t>CASSQDLSGGQETQYF</t>
  </si>
  <si>
    <t>CASSQDSIGFTGELFF</t>
  </si>
  <si>
    <t>CASSQDVGVFYEQYF</t>
  </si>
  <si>
    <t>CASSQGFNPGGGYTF</t>
  </si>
  <si>
    <t>CASSQTSGGYNEQFF</t>
  </si>
  <si>
    <t>CASSQVRGASTEAFF</t>
  </si>
  <si>
    <t>CASSREGGNSPLHF</t>
  </si>
  <si>
    <t>CASRGTSNHEQFF</t>
  </si>
  <si>
    <t>CASSPEGSAGSGANVLTF</t>
  </si>
  <si>
    <t>CASSQDLGTLQPQHF</t>
  </si>
  <si>
    <t>CASHQGQFTDTQYF</t>
  </si>
  <si>
    <t>CASPSQLRPQETQYF</t>
  </si>
  <si>
    <t>CASSHQLAGSTDTQYF</t>
  </si>
  <si>
    <t>CASSNRETDTQYF</t>
  </si>
  <si>
    <t>CASSQDRVSANNEQFF</t>
  </si>
  <si>
    <t>CASSQNTGEDEQYF</t>
  </si>
  <si>
    <t>CASNFTSDIQYF</t>
  </si>
  <si>
    <t>CASSFGGTEFF</t>
  </si>
  <si>
    <t>CASSLDSTSGGGYNEQFF</t>
  </si>
  <si>
    <t>CASSLWDTREQYF</t>
  </si>
  <si>
    <t>CASSQGTGLDGNEQFF</t>
  </si>
  <si>
    <t>CASSRAVRDDEKLFF</t>
  </si>
  <si>
    <t>CASTDGLAGELFF</t>
  </si>
  <si>
    <t>CASSLQGFAEQYF</t>
  </si>
  <si>
    <t>CASSLYDGGTSTDTQYF</t>
  </si>
  <si>
    <t>CASSFKTGDQGYTF</t>
  </si>
  <si>
    <t>CASSLTATSGFYNEQFF</t>
  </si>
  <si>
    <t>CASSWSSYEQYF</t>
  </si>
  <si>
    <t>CASTRSADTQYF</t>
  </si>
  <si>
    <t>CASSFDRGSAGNTIYF</t>
  </si>
  <si>
    <t>CASSLGGALDIQYF</t>
  </si>
  <si>
    <t>CASTRSWDSNSPLHF</t>
  </si>
  <si>
    <t>CASSDHSLAVFENEQFF</t>
  </si>
  <si>
    <t>CASSEGGTGYTDTQYF</t>
  </si>
  <si>
    <t>CASSEGPARVDTQYF</t>
  </si>
  <si>
    <t>CASSELAGSYNEQFF</t>
  </si>
  <si>
    <t>CASTAVPYQETQYF</t>
  </si>
  <si>
    <t>CASETERVRGGYTF</t>
  </si>
  <si>
    <t>CASSFEENSNQPQHF</t>
  </si>
  <si>
    <t>CASSRVIAGSDEQYF</t>
  </si>
  <si>
    <t>CATGKTSGLTGAGELFF</t>
  </si>
  <si>
    <t>CASSEKAGQGAEEQFF</t>
  </si>
  <si>
    <t>CASSTRGESTDTQYF</t>
  </si>
  <si>
    <t>CASNYLSDLRYNEQFF</t>
  </si>
  <si>
    <t>CASQLRESGNTIYF</t>
  </si>
  <si>
    <t>CASRPGWASHYNEQFF</t>
  </si>
  <si>
    <t>CASSHEQGRNYGYTF</t>
  </si>
  <si>
    <t>CASSLGTLEETQYF</t>
  </si>
  <si>
    <t>CASSPHAPGYEQYF</t>
  </si>
  <si>
    <t>CASSSGLAGGRDTDTQYF</t>
  </si>
  <si>
    <t>CASSYDGTTSPLDTQYF</t>
  </si>
  <si>
    <t>CASSYLGTGTGNTIYF</t>
  </si>
  <si>
    <t>CASSYQAVLSGLSTDTQYF</t>
  </si>
  <si>
    <t>CASSYSSTASGANVLTF</t>
  </si>
  <si>
    <t>CASSYSYPGTGFYEQYF</t>
  </si>
  <si>
    <t>CASTMGLAGGGGTDTQYF</t>
  </si>
  <si>
    <t>CASSLGPLEQYF</t>
  </si>
  <si>
    <t>CASSPWGGQHYEQYF</t>
  </si>
  <si>
    <t>CANSSLSGPYEQYF</t>
  </si>
  <si>
    <t>CASGSGTLNEQFF</t>
  </si>
  <si>
    <t>CASSASYEQYF</t>
  </si>
  <si>
    <t>CASSFRQGAFGDTQYF</t>
  </si>
  <si>
    <t>CASSLMGQGLSSYNSPLHF</t>
  </si>
  <si>
    <t>CASSLRVVGTVYNEQFF</t>
  </si>
  <si>
    <t>CASSLTLAGGPGTYNEQFF</t>
  </si>
  <si>
    <t>CASSLASGELYNEQFF</t>
  </si>
  <si>
    <t>CASSLATGTGWDQPQHF</t>
  </si>
  <si>
    <t>CASSLVPSGPGELFF</t>
  </si>
  <si>
    <t>CASSSPDRQREETQYF</t>
  </si>
  <si>
    <t>CASSLDLGREPRETQYF</t>
  </si>
  <si>
    <t>CASSLVDLLAGDSNEQFF</t>
  </si>
  <si>
    <t>CASSLVVREQFF</t>
  </si>
  <si>
    <t>CASSSLSGPYEQYF</t>
  </si>
  <si>
    <t>CASSTSSSEQYF</t>
  </si>
  <si>
    <t>CASRLLGQETQYF</t>
  </si>
  <si>
    <t>CASSGQEPGVLLGEETQYF</t>
  </si>
  <si>
    <t>CASSKAERPGYGRLTESYNSPLHF</t>
  </si>
  <si>
    <t>CASSLFDRDDSPLHF</t>
  </si>
  <si>
    <t>CASSLFSTVPIIVRTEGNTEAFF</t>
  </si>
  <si>
    <t>CASSLLPYEQYF</t>
  </si>
  <si>
    <t>CASSLPGLFEQFF</t>
  </si>
  <si>
    <t>CASSLRPTEAFF</t>
  </si>
  <si>
    <t>CASSLTSGDRGRWNIQYF</t>
  </si>
  <si>
    <t>CASSPPGSSDNSPLHF</t>
  </si>
  <si>
    <t>CASSPRYNTYNEQFF</t>
  </si>
  <si>
    <t>CASSAMDRDEQYF</t>
  </si>
  <si>
    <t>CASSEGDTQYF</t>
  </si>
  <si>
    <t>CASSESGSGNEQYF</t>
  </si>
  <si>
    <t>CASSVEDRANTEAFF</t>
  </si>
  <si>
    <t>CASSVGDTSYEQYF</t>
  </si>
  <si>
    <t>CASSVGTTPYEQYF</t>
  </si>
  <si>
    <t>CASSVSAGIGYEQYF</t>
  </si>
  <si>
    <t>CASSVVPQQPQHF</t>
  </si>
  <si>
    <t>CASTRNRGLNTEAFF</t>
  </si>
  <si>
    <t>CASSFLGGITGELFF</t>
  </si>
  <si>
    <t>CASSFLAGLGDEQFF</t>
  </si>
  <si>
    <t>CASSLAPGAINEKLFF</t>
  </si>
  <si>
    <t>CASSSVGEAFF</t>
  </si>
  <si>
    <t>CASQIALQGEAFF</t>
  </si>
  <si>
    <t>CASSLTPGATNEKLFF</t>
  </si>
  <si>
    <t>CASSLGDTWYGYTF</t>
  </si>
  <si>
    <t>CASNQVTGTEAYGYTF</t>
  </si>
  <si>
    <t>CASNQTQLWETQYF</t>
  </si>
  <si>
    <t>CASSEGRTRAKLFF</t>
  </si>
  <si>
    <t>CASSFPGTGEETQYF</t>
  </si>
  <si>
    <t>CASSFKGQSNFYEQYF</t>
  </si>
  <si>
    <t>CASSLARYEQYF</t>
  </si>
  <si>
    <t>CASSTVGEKLFF</t>
  </si>
  <si>
    <t>CASGGDRVVWTEAFF</t>
  </si>
  <si>
    <t>CASSELTGGGNEQFF</t>
  </si>
  <si>
    <t>CASSYTSGAEQYF</t>
  </si>
  <si>
    <t>CASSPNRAGNYGYTF</t>
  </si>
  <si>
    <t>CASSPRGLYEQYF</t>
  </si>
  <si>
    <t>CASSSGLAGGPITGELFF</t>
  </si>
  <si>
    <t>CASSLLYQGGNEQYF</t>
  </si>
  <si>
    <t>CAWSVGPGYTEAFF</t>
  </si>
  <si>
    <t>CASRGLTSGSSTDTQYF</t>
  </si>
  <si>
    <t>CASSQAGSSYNEQFF</t>
  </si>
  <si>
    <t>CASSSTFEGLADTQYF</t>
  </si>
  <si>
    <t>CASSLGGAIDEQYF</t>
  </si>
  <si>
    <t>CASSFGTGGQPQHF</t>
  </si>
  <si>
    <t>CASSLGTEAFF</t>
  </si>
  <si>
    <t>CASTFLTSGYNEQFF</t>
  </si>
  <si>
    <t>CASSSSGGAYNEQFF</t>
  </si>
  <si>
    <t>CASSEGAGNQPQHF</t>
  </si>
  <si>
    <t>CASSQYPPENTEAFF</t>
  </si>
  <si>
    <t>CASSQPDRARGETQYF</t>
  </si>
  <si>
    <t>CANSQAGMAEQFF</t>
  </si>
  <si>
    <t>CASSAMGGAGVSDTQYF</t>
  </si>
  <si>
    <t>CASSLDRGPWGNTEAFF</t>
  </si>
  <si>
    <t>CASSLPPFASTSTDTQYF</t>
  </si>
  <si>
    <t>CATSRDRAYF</t>
  </si>
  <si>
    <t>CATSRESGTGGPIQYF</t>
  </si>
  <si>
    <t>CASSETGFGNQPQHF</t>
  </si>
  <si>
    <t>CASSQQGYTEAFF</t>
  </si>
  <si>
    <t>CASSLALLGGSGNFF</t>
  </si>
  <si>
    <t>CASSSPPGGASDTQYF</t>
  </si>
  <si>
    <t>CASSLRQMNTEAFF</t>
  </si>
  <si>
    <t>CASSPPSAGPGEQYF</t>
  </si>
  <si>
    <t>CASSSGTGGGDTQYF</t>
  </si>
  <si>
    <t>CATSAAGRSEQFF</t>
  </si>
  <si>
    <t>CASSLGLAGVNGELFF</t>
  </si>
  <si>
    <t>CASNQVTGTGAYGYTF</t>
  </si>
  <si>
    <t>CASSLYGLVEAFF</t>
  </si>
  <si>
    <t>CASNLAPGATNEKLFF</t>
  </si>
  <si>
    <t>CASSMIGGDTEAFF</t>
  </si>
  <si>
    <t>CASSTYSGTEAFF</t>
  </si>
  <si>
    <t>CASSRGQETGELFF</t>
  </si>
  <si>
    <t>CAMGGEQFF</t>
  </si>
  <si>
    <t>CASSFGVGETQYF</t>
  </si>
  <si>
    <t>CASSPAQGQGQFF</t>
  </si>
  <si>
    <t>CATSDSVNRGTPYEQYF</t>
  </si>
  <si>
    <t>CASSDPASGIDYEQYF</t>
  </si>
  <si>
    <t>CASSFTSGGGYEQFF</t>
  </si>
  <si>
    <t>CASLGQGNEQYF</t>
  </si>
  <si>
    <t>CASRMDRGTYEQYF</t>
  </si>
  <si>
    <t>CASSLLGLAGDYEQYF</t>
  </si>
  <si>
    <t>CASEMSGSVDEQYF</t>
  </si>
  <si>
    <t>CASRLAGVGEQYF</t>
  </si>
  <si>
    <t>CASSQLDTQYEQYF</t>
  </si>
  <si>
    <t>CASSRLPTGSQTDTQYF</t>
  </si>
  <si>
    <t>CASSQEDRSYEQYF</t>
  </si>
  <si>
    <t>CASSQTGGGEQYF</t>
  </si>
  <si>
    <t>CASRDEGLAEYEQYF</t>
  </si>
  <si>
    <t>CASSMDSSYEQYF</t>
  </si>
  <si>
    <t>CASSLVSSTEAFF</t>
  </si>
  <si>
    <t>CASSYRAGGELFF</t>
  </si>
  <si>
    <t>CASSYSSGEPQHF</t>
  </si>
  <si>
    <t>CASSPSGGYNEQFF</t>
  </si>
  <si>
    <t>CASGVGPQETQYF</t>
  </si>
  <si>
    <t>CASHPGAGPSYNEQFF</t>
  </si>
  <si>
    <t>CASSYFGANTEAFF</t>
  </si>
  <si>
    <t>CASSLAAGLGDTQYF</t>
  </si>
  <si>
    <t>CASSYLYGTGGIEQYF</t>
  </si>
  <si>
    <t>CASSHDTPRCLNTEAFF</t>
  </si>
  <si>
    <t>CASSLERFTEAFF</t>
  </si>
  <si>
    <t>CASSVTGADTEAFF</t>
  </si>
  <si>
    <t>CATSRGRDNEQFF</t>
  </si>
  <si>
    <t>CASSILDVSWTGSNQPQHF</t>
  </si>
  <si>
    <t>CAGSLAPGATNEKLFF</t>
  </si>
  <si>
    <t>CASSPTRGAEQYF</t>
  </si>
  <si>
    <t>CASTPLGAGPVNEQFF</t>
  </si>
  <si>
    <t>CASSQARMAEQFF</t>
  </si>
  <si>
    <t>CASSQDGTGTLRQQYF</t>
  </si>
  <si>
    <t>CASSLDRLEQYF</t>
  </si>
  <si>
    <t>CAISDSETNTGELFF</t>
  </si>
  <si>
    <t>CAISKSKGYEQYF</t>
  </si>
  <si>
    <t>CASSLYGRRETQYF</t>
  </si>
  <si>
    <t>CASSGGTGLIPYGYTF</t>
  </si>
  <si>
    <t>CASSLEPGEQFF</t>
  </si>
  <si>
    <t>CASSLGGYNEQFF</t>
  </si>
  <si>
    <t>CASSLVPRAYEQYF</t>
  </si>
  <si>
    <t>CASSLGKAGLSNTEAFF</t>
  </si>
  <si>
    <t>CAILPVFRNNEQFF</t>
  </si>
  <si>
    <t>CASNLAGAREEQYF</t>
  </si>
  <si>
    <t>CASNLAGARETQYF</t>
  </si>
  <si>
    <t>CASRGLAVNEQFF</t>
  </si>
  <si>
    <t>CASSGMSSYEQYF</t>
  </si>
  <si>
    <t>CASSLAATYNEQFF</t>
  </si>
  <si>
    <t>CASSLRGPNVLTF</t>
  </si>
  <si>
    <t>CASSSPSGALSGELFF</t>
  </si>
  <si>
    <t>CASGLGDRVVDEQFF</t>
  </si>
  <si>
    <t>CASGLYGNGPGADTQYF</t>
  </si>
  <si>
    <t>CASSFNSEGYEQYF</t>
  </si>
  <si>
    <t>CASSLRQGRLETQYF</t>
  </si>
  <si>
    <t>CASSLTGANVLTF</t>
  </si>
  <si>
    <t>CASSQTGTDTEAFF</t>
  </si>
  <si>
    <t>CASSSVTGTPLEAFF</t>
  </si>
  <si>
    <t>CASSQDGGLGTDTQYF</t>
  </si>
  <si>
    <t>CASSQVGHHGYTF</t>
  </si>
  <si>
    <t>CASSQVGHYGYTF</t>
  </si>
  <si>
    <t>CASSQVGIHGYTF</t>
  </si>
  <si>
    <t>CATSTDGISNQPQHF</t>
  </si>
  <si>
    <t>CATSTTGTSGGLLGELFF</t>
  </si>
  <si>
    <t>CASSQSNRANEQFF</t>
  </si>
  <si>
    <t>CARPQETQYF</t>
  </si>
  <si>
    <t>CASSPGGRGNTEAFF</t>
  </si>
  <si>
    <t>CASRGLAVPTGEQFF</t>
  </si>
  <si>
    <t>CASSERGGAGYGYTF</t>
  </si>
  <si>
    <t>CASSGWTKNIQYF</t>
  </si>
  <si>
    <t>CASSIAVTGELFF</t>
  </si>
  <si>
    <t>CASSMGRTQYF</t>
  </si>
  <si>
    <t>CASSRGQSFSYEQYF</t>
  </si>
  <si>
    <t>CASSTPGRSFEAFF</t>
  </si>
  <si>
    <t>CASSTRTSGINEQFF</t>
  </si>
  <si>
    <t>CASSYGTSRYNEQFF</t>
  </si>
  <si>
    <t>CASMGRLAGIYEQYF</t>
  </si>
  <si>
    <t>CASRGTHTDTQYF</t>
  </si>
  <si>
    <t>CASRTSVDTDTQYF</t>
  </si>
  <si>
    <t>CASSDGRAWELFF</t>
  </si>
  <si>
    <t>CASSELGTVPGNTIYF</t>
  </si>
  <si>
    <t>CASSEQGPTTYYEQYF</t>
  </si>
  <si>
    <t>CASSGEQGFYEQYF</t>
  </si>
  <si>
    <t>CASSGTVPTFNSPLHF</t>
  </si>
  <si>
    <t>CASSGVLGWVADGTDTQYF</t>
  </si>
  <si>
    <t>CASSVSGTGELFF</t>
  </si>
  <si>
    <t>CATSDDDYNEQFF</t>
  </si>
  <si>
    <t>CATSDFGDGGYEQFF</t>
  </si>
  <si>
    <t>CATSEGRGLGYTF</t>
  </si>
  <si>
    <t>CATSEHDSTGELFF</t>
  </si>
  <si>
    <t>CATSEVGTPNEQFF</t>
  </si>
  <si>
    <t>CASRDGGQIDKTQYF</t>
  </si>
  <si>
    <t>CASSDNYGYTF</t>
  </si>
  <si>
    <t>CASSERGPNYGYTF</t>
  </si>
  <si>
    <t>CASSPTGNTEAFF</t>
  </si>
  <si>
    <t>CASSRGTSGRGNEQFF</t>
  </si>
  <si>
    <t>CASKQGSNDEQFF</t>
  </si>
  <si>
    <t>CASRAGHGSPGDTQYF</t>
  </si>
  <si>
    <t>CASSEGGGGNTIYF</t>
  </si>
  <si>
    <t>CASSFESYNEQFF</t>
  </si>
  <si>
    <t>CASSFSANEQFF</t>
  </si>
  <si>
    <t>CASSFTTGATNYGYTF</t>
  </si>
  <si>
    <t>CASSFVNQPQHF</t>
  </si>
  <si>
    <t>CASSLGQLHTWGNEQYF</t>
  </si>
  <si>
    <t>CASSLGVSYNSPLHF</t>
  </si>
  <si>
    <t>CASSLLKGGGTDTQYF</t>
  </si>
  <si>
    <t>CASSLMDSKTYEQYF</t>
  </si>
  <si>
    <t>CASSLSGTGFYGYTF</t>
  </si>
  <si>
    <t>CASSLTSGSSYEQYF</t>
  </si>
  <si>
    <t>CASSLVGRLHEQYF</t>
  </si>
  <si>
    <t>CASSPRATTNEKLFF</t>
  </si>
  <si>
    <t>CASSTTGTNSPLHF</t>
  </si>
  <si>
    <t>CASSWNPSLYGYTF</t>
  </si>
  <si>
    <t>CATSTGGTEAFF</t>
  </si>
  <si>
    <t>CAIRDNSYNEQFF</t>
  </si>
  <si>
    <t>CASRPPQGVNEQYF</t>
  </si>
  <si>
    <t>CASRPPQGVREQYF</t>
  </si>
  <si>
    <t>CASRRFGTEAFF</t>
  </si>
  <si>
    <t>CASSFPGALNEQYF</t>
  </si>
  <si>
    <t>CASSFSGTQYF</t>
  </si>
  <si>
    <t>CASSLKPGTGPYNEQFF</t>
  </si>
  <si>
    <t>CASSLSIRAGELFF</t>
  </si>
  <si>
    <t>CASSSQAGAGDTYNEQFF</t>
  </si>
  <si>
    <t>CASSVRGGGTDTQYF</t>
  </si>
  <si>
    <t>CASSETEGFYEQYF</t>
  </si>
  <si>
    <t>CASSQDVNPRASLGYEQYF</t>
  </si>
  <si>
    <t>CASSQEGYQPQHF</t>
  </si>
  <si>
    <t>CASSLPGGGTNTGELFF</t>
  </si>
  <si>
    <t>CASNHEGSGGYTF</t>
  </si>
  <si>
    <t>CASSHEGSGCYTF</t>
  </si>
  <si>
    <t>CASSLEGSGGYTF</t>
  </si>
  <si>
    <t>CASSQVGDNGDGYTF</t>
  </si>
  <si>
    <t>CASRDNPPYEQYF</t>
  </si>
  <si>
    <t>CASSLDLRTGRTGELFF</t>
  </si>
  <si>
    <t>CASSLDSLNTIYF</t>
  </si>
  <si>
    <t>CASSLGGRQGVISYEQYF</t>
  </si>
  <si>
    <t>CASSLSSGGNYEQYF</t>
  </si>
  <si>
    <t>CASTTDRGYGYTF</t>
  </si>
  <si>
    <t>CASGTDRGTPYEQYF</t>
  </si>
  <si>
    <t>CASRQGDSYNSPLHF</t>
  </si>
  <si>
    <t>CASSLAGGAAEKLFF</t>
  </si>
  <si>
    <t>CASSLGGSTEAFF</t>
  </si>
  <si>
    <t>CASSLPSGAYGYTF</t>
  </si>
  <si>
    <t>CASSLELGNPQYF</t>
  </si>
  <si>
    <t>CASSPGLIRITGELFF</t>
  </si>
  <si>
    <t>CASSLMGDPQPQHF</t>
  </si>
  <si>
    <t>CASSLPLSDSPTHTQYF</t>
  </si>
  <si>
    <t>CASSWGTGGSTDTQYF</t>
  </si>
  <si>
    <t>CASGLQGARDTEAFF</t>
  </si>
  <si>
    <t>CASILMGQSLGTQYF</t>
  </si>
  <si>
    <t>CASSLLSNTEAFF</t>
  </si>
  <si>
    <t>CASSEGQGADTQYF</t>
  </si>
  <si>
    <t>CASSESGTGGYEQYF</t>
  </si>
  <si>
    <t>CASSEVPGISNQPQHF</t>
  </si>
  <si>
    <t>CASSGDNYEQYF</t>
  </si>
  <si>
    <t>CASSRAGQGHGHLDGSGNTIYF</t>
  </si>
  <si>
    <t>CASSQGFLLGAMETEAFF</t>
  </si>
  <si>
    <t>CASSGANTGELFF</t>
  </si>
  <si>
    <t>CASSDTGVYNEQFF</t>
  </si>
  <si>
    <t>CASSLQGLESSSTDTQYF</t>
  </si>
  <si>
    <t>CASSYDSGSSYEQYF</t>
  </si>
  <si>
    <t>CASSYIPSYEQYF</t>
  </si>
  <si>
    <t>CASSYSAVNTEAFF</t>
  </si>
  <si>
    <t>CALGVDRTEAFF</t>
  </si>
  <si>
    <t>CASSYGGRNTEAFF</t>
  </si>
  <si>
    <t>CASSYSRAGANEQFF</t>
  </si>
  <si>
    <t>CASSLDPIITGLAGSYEQYF</t>
  </si>
  <si>
    <t>CASSPQRERYNEQFF</t>
  </si>
  <si>
    <t>CASSLDTGGRLNEQFF</t>
  </si>
  <si>
    <t>CASSLSPLAGGISSYNEQFF</t>
  </si>
  <si>
    <t>CASSYGTGKDFEQFF</t>
  </si>
  <si>
    <t>CASSLAGPNNEQFF</t>
  </si>
  <si>
    <t>CASSLAGVGELFF</t>
  </si>
  <si>
    <t>CASSLTTGGKTGELFF</t>
  </si>
  <si>
    <t>CASSPRGPYNEQFF</t>
  </si>
  <si>
    <t>CASSFRDNEQFF</t>
  </si>
  <si>
    <t>CASSFRQGARSNQPQHF</t>
  </si>
  <si>
    <t>CASSLGSSGATNTGELFF</t>
  </si>
  <si>
    <t>CASSLLQQGGIDTQYF</t>
  </si>
  <si>
    <t>CASSLLRLAGGETQYF</t>
  </si>
  <si>
    <t>CASSLNRDIQYF</t>
  </si>
  <si>
    <t>CASSLQTSGRHEQYF</t>
  </si>
  <si>
    <t>CASGTSWCGANVLTF</t>
  </si>
  <si>
    <t>CASLVVGFYNEQFF</t>
  </si>
  <si>
    <t>CASSDPGGTGELFF</t>
  </si>
  <si>
    <t>CASSFMGPAGKLNTGELFF</t>
  </si>
  <si>
    <t>CASSGQPYEQYF</t>
  </si>
  <si>
    <t>CASSKYDSPLECEQYF</t>
  </si>
  <si>
    <t>CASSLDRHRRQGSWETQYF</t>
  </si>
  <si>
    <t>CASSLEVTMNTEAFF</t>
  </si>
  <si>
    <t>CASSPWEGGGELFF</t>
  </si>
  <si>
    <t>CASSPWSGGVVTEAFF</t>
  </si>
  <si>
    <t>CASSQGLAEASSYEQYF</t>
  </si>
  <si>
    <t>CASSRVIDAHTDTQYF</t>
  </si>
  <si>
    <t>CASSSQQESIFTGELFF</t>
  </si>
  <si>
    <t>CASSSSGTDLYGYTF</t>
  </si>
  <si>
    <t>CASSSSPDEQQYF</t>
  </si>
  <si>
    <t>CASSDLAEETQYF</t>
  </si>
  <si>
    <t>CASSPRPLSGNTIYF</t>
  </si>
  <si>
    <t>CASSVEAGAGVQQYF</t>
  </si>
  <si>
    <t>CASSVGSPDTQYF</t>
  </si>
  <si>
    <t>CASSVGTSGTYEQYF</t>
  </si>
  <si>
    <t>CASTLGGESNQPQHF</t>
  </si>
  <si>
    <t>CASSLFGTGGLEAFF</t>
  </si>
  <si>
    <t>CASSRTGKAYNEQFF</t>
  </si>
  <si>
    <t>CAWSSNRPLLSYNEQFF</t>
  </si>
  <si>
    <t>CASSQDAGSSYNEQFF</t>
  </si>
  <si>
    <t>CASSQDLTGVQPQHF</t>
  </si>
  <si>
    <t>CASSLRGSTDTQYF</t>
  </si>
  <si>
    <t>CASSILNVSWTGSNQPQHF</t>
  </si>
  <si>
    <t>CASSIVGGAYNEQFF</t>
  </si>
  <si>
    <t>CASSLTSGGANEQFF</t>
  </si>
  <si>
    <t>CASSMRAAETQYF</t>
  </si>
  <si>
    <t>CASSLAGGAGTEAFF</t>
  </si>
  <si>
    <t>CASRDTPYGYTF</t>
  </si>
  <si>
    <t>CASSLAPEATNEKLFF</t>
  </si>
  <si>
    <t>CASSDGSGALETQYF</t>
  </si>
  <si>
    <t>CATSRAGQGGGYTF</t>
  </si>
  <si>
    <t>CASSILGSGEQFF</t>
  </si>
  <si>
    <t>CASSPFGGELFF</t>
  </si>
  <si>
    <t>CASSQAGMAKQFF</t>
  </si>
  <si>
    <t>CASSQVFRSAGPQPQHF</t>
  </si>
  <si>
    <t>CASSLSRGPYNEQFF</t>
  </si>
  <si>
    <t>CASSLVASGSLRGSQYF</t>
  </si>
  <si>
    <t>CASMGQGPYEQYF</t>
  </si>
  <si>
    <t>CASSYSPEAYEQYF</t>
  </si>
  <si>
    <t>CASLRGRPTDTQYF</t>
  </si>
  <si>
    <t>CASSLWRGSYNEQFF</t>
  </si>
  <si>
    <t>CAWSVLFGGRSYEQYF</t>
  </si>
  <si>
    <t>CASSDGDEQFF</t>
  </si>
  <si>
    <t>CASSPTGEVPFF</t>
  </si>
  <si>
    <t>CATSPLFSYSDEQYF</t>
  </si>
  <si>
    <t>CASSLLDGQGARYGYTF</t>
  </si>
  <si>
    <t>CASSLSGGALNEQFF</t>
  </si>
  <si>
    <t>CASSQGLGTSGPYEQYF</t>
  </si>
  <si>
    <t>CASTVETGELFF</t>
  </si>
  <si>
    <t>CASRAGELDTDTQYF</t>
  </si>
  <si>
    <t>CASSYNRAYEQYF</t>
  </si>
  <si>
    <t>CASSLSGNSPLHF</t>
  </si>
  <si>
    <t>CASSPEGNTGELFF</t>
  </si>
  <si>
    <t>CASSFRTADTEAFF</t>
  </si>
  <si>
    <t>CASMPIQDTTWTDTQYF</t>
  </si>
  <si>
    <t>CASSPPNSYEQYF</t>
  </si>
  <si>
    <t>CASSSILAGDADEQFF</t>
  </si>
  <si>
    <t>CASSVGGQGDWYEQYF</t>
  </si>
  <si>
    <t>CASSLAPGATNGKLFF</t>
  </si>
  <si>
    <t>CASSLDAVGFYGYTF</t>
  </si>
  <si>
    <t>CASSPTTGAPAYGYTF</t>
  </si>
  <si>
    <t>CASSYSTGAGETQYF</t>
  </si>
  <si>
    <t>CAISGTGSYNEQFF</t>
  </si>
  <si>
    <t>CATSEGSWSREKLFF</t>
  </si>
  <si>
    <t>CASSPWIDYSNQPQHF</t>
  </si>
  <si>
    <t>CASSPFGAGPYNEQFF</t>
  </si>
  <si>
    <t>CASSSRGSSYEQYF</t>
  </si>
  <si>
    <t>CASSLGQGNTEAFF</t>
  </si>
  <si>
    <t>CASGYYSGGGSAFF</t>
  </si>
  <si>
    <t>CASSYSTGAPSYEQYF</t>
  </si>
  <si>
    <t>CASSQTQFWETQYF</t>
  </si>
  <si>
    <t>CASRPPTGGEKLFF</t>
  </si>
  <si>
    <t>CASSPILGQESSYEQYF</t>
  </si>
  <si>
    <t>CASSSPAESRVGEQYF</t>
  </si>
  <si>
    <t>CASSDGGGGTAELFF</t>
  </si>
  <si>
    <t>CASSQASGGYTGELFF</t>
  </si>
  <si>
    <t>CASSQDGPPKPEEQETQYF</t>
  </si>
  <si>
    <t>CAPMWAPLHF</t>
  </si>
  <si>
    <t>CASSYSTDTQYF</t>
  </si>
  <si>
    <t>CASRSSYVGLADLPETQYF</t>
  </si>
  <si>
    <t>CASSSYRENTGELFF</t>
  </si>
  <si>
    <t>CASFSGTSYTGELFF</t>
  </si>
  <si>
    <t>CASSTPSGGSGDTQYF</t>
  </si>
  <si>
    <t>CASASAGGPYNEQFF</t>
  </si>
  <si>
    <t>CASGLPQGRGEQFF</t>
  </si>
  <si>
    <t>CASSSGGWGEQYF</t>
  </si>
  <si>
    <t>CATSNWGMGSKDTEAFF</t>
  </si>
  <si>
    <t>CATSRVSGFGTEAFF</t>
  </si>
  <si>
    <t>CASSPPGTSFNEFF</t>
  </si>
  <si>
    <t>CAISSRSSYEQYF</t>
  </si>
  <si>
    <t>CASSTRSSTEAFF</t>
  </si>
  <si>
    <t>CASSRSGTIDEQYF</t>
  </si>
  <si>
    <t>CASTNSESSYNEQFF</t>
  </si>
  <si>
    <t>CASSLGWGSDAGYTF</t>
  </si>
  <si>
    <t>CASSLGTLSGQPQHF</t>
  </si>
  <si>
    <t>CASSQDQVTQYF</t>
  </si>
  <si>
    <t>CASSPGTGGDNEQFF</t>
  </si>
  <si>
    <t>CASSLPGLAYNEQFF</t>
  </si>
  <si>
    <t>CASSEVWGREVSLPSTDTQYF</t>
  </si>
  <si>
    <t>CASSYSMRGTSTDTQYF</t>
  </si>
  <si>
    <t>CARSQTQLWETQYF</t>
  </si>
  <si>
    <t>CASSQAQLWETQYF</t>
  </si>
  <si>
    <t>CASSQTQLWEAQYF</t>
  </si>
  <si>
    <t>CASSLGASGSAGELFF</t>
  </si>
  <si>
    <t>CASSPRQGSYNEQFF</t>
  </si>
  <si>
    <t>CASSSGDTNTGELFF</t>
  </si>
  <si>
    <t>CASSETRSGTWDEQFF</t>
  </si>
  <si>
    <t>CASSVGGVSYNEQFF</t>
  </si>
  <si>
    <t>CASSLGVWDSALSQALHF</t>
  </si>
  <si>
    <t>CASSLSLGWETQYF</t>
  </si>
  <si>
    <t>CASSLGGQGYEQYF</t>
  </si>
  <si>
    <t>CASSQVFQGASGELFF</t>
  </si>
  <si>
    <t>CASSWETNTEAFF</t>
  </si>
  <si>
    <t>CASRSGQGNQPQHF</t>
  </si>
  <si>
    <t>CASNPPTDTQYF</t>
  </si>
  <si>
    <t>CARSLAPGATNEKLFF</t>
  </si>
  <si>
    <t>CASSLAPGAANEKLFF</t>
  </si>
  <si>
    <t>CASSLAPGATNQKLFF</t>
  </si>
  <si>
    <t>CASSLEEEGTNEKLFF</t>
  </si>
  <si>
    <t>CASSEAYYEQYF</t>
  </si>
  <si>
    <t>CASSLGVNTEAFF</t>
  </si>
  <si>
    <t>CASGLVPTTGELFF</t>
  </si>
  <si>
    <t>CASSLDRAYEQYF</t>
  </si>
  <si>
    <t>CASRWTGFSGQFF</t>
  </si>
  <si>
    <t>CASNGQVAFYNEQFF</t>
  </si>
  <si>
    <t>CASSFAGQGSTEAFF</t>
  </si>
  <si>
    <t>CASSPVARAPHEQYF</t>
  </si>
  <si>
    <t>CASTWTGVGYNEQFF</t>
  </si>
  <si>
    <t>CASSLVAWPGTDTQYF</t>
  </si>
  <si>
    <t>CAGSQAGMAEQFF</t>
  </si>
  <si>
    <t>CASSHRDTGRNEQFF</t>
  </si>
  <si>
    <t>CASSLIGGGMGWEQFF</t>
  </si>
  <si>
    <t>CATSARDRGISPLHF</t>
  </si>
  <si>
    <t>CASRKGERTLEAFF</t>
  </si>
  <si>
    <t>CASSLFRGPEAFF</t>
  </si>
  <si>
    <t>CATSRDKGGATTGELFF</t>
  </si>
  <si>
    <t>CATSRVPSGSYEQYF</t>
  </si>
  <si>
    <t>CASSVFGTSGEETQYF</t>
  </si>
  <si>
    <t>CASSLTYTDRTFQETQYF</t>
  </si>
  <si>
    <t>CASSLAPQETQYF</t>
  </si>
  <si>
    <t>CASSLGGLGGRYGYTF</t>
  </si>
  <si>
    <t>CASSLIRSGEQYF</t>
  </si>
  <si>
    <t>CASSLRVTEAFF</t>
  </si>
  <si>
    <t>CASSFAARSTGSANEKLFF</t>
  </si>
  <si>
    <t>CASSLEIAGGNYNEQFF</t>
  </si>
  <si>
    <t>CASSLRGPGYEQYF</t>
  </si>
  <si>
    <t>CASSSVNKQFF</t>
  </si>
  <si>
    <t>CASSWETGGTGYTF</t>
  </si>
  <si>
    <t>CATSSVRSGADTQYF</t>
  </si>
  <si>
    <t>CATSTSQDLNQPQHF</t>
  </si>
  <si>
    <t>CASSPEQGIYEQYF</t>
  </si>
  <si>
    <t>CASSRLGTGELFF</t>
  </si>
  <si>
    <t>CASRKENQPQHF</t>
  </si>
  <si>
    <t>CASSLGTGPYEQYF</t>
  </si>
  <si>
    <t>CASSLGVHYEQYF</t>
  </si>
  <si>
    <t>CASSLVTGPGTDTQYF</t>
  </si>
  <si>
    <t>CASSQEPGDEQFF</t>
  </si>
  <si>
    <t>CASSQFDGVNEKLFF</t>
  </si>
  <si>
    <t>CASSWTKSAGEQYF</t>
  </si>
  <si>
    <t>CASSEGTGGGSTDTQYF</t>
  </si>
  <si>
    <t>CASSLGSQIYGYTF</t>
  </si>
  <si>
    <t>CASSDIQANTEAFF</t>
  </si>
  <si>
    <t>CASSSACYGYTF</t>
  </si>
  <si>
    <t>CASSSAYCGYTF</t>
  </si>
  <si>
    <t>CASGWGVQGESKSYGYTF</t>
  </si>
  <si>
    <t>CATSRDRAFF</t>
  </si>
  <si>
    <t>CASSGEKVRENIQYF</t>
  </si>
  <si>
    <t>CASKPSGGQETQYF</t>
  </si>
  <si>
    <t>CASSQALGPPVPAFF</t>
  </si>
  <si>
    <t>CASRRTGGRETQYF</t>
  </si>
  <si>
    <t>CASRDRVEEQYF</t>
  </si>
  <si>
    <t>CASSLEGYGSTYEQYF</t>
  </si>
  <si>
    <t>CAIGLAAADTQYF</t>
  </si>
  <si>
    <t>CASSDAGSYEQYF</t>
  </si>
  <si>
    <t>CASSPPDSSYEQYF</t>
  </si>
  <si>
    <t>CASSPWEAGGAYEQYF</t>
  </si>
  <si>
    <t>CASSLSGVSSYNEQFF</t>
  </si>
  <si>
    <t>CASSPPLGGELFF</t>
  </si>
  <si>
    <t>CASSLGTDTQYF</t>
  </si>
  <si>
    <t>CATSGDISSYNEQFF</t>
  </si>
  <si>
    <t>CATSRDLGGGAEDTQYF</t>
  </si>
  <si>
    <t>CATSRDWASGRSGELFF</t>
  </si>
  <si>
    <t>CATSRGRDYSNQPQHF</t>
  </si>
  <si>
    <t>CASSGVESSTDTQYF</t>
  </si>
  <si>
    <t>CASSPREGANAYEQYF</t>
  </si>
  <si>
    <t>CASSGGDWIEQYF</t>
  </si>
  <si>
    <t>CASSIDAGLFSYEQYF</t>
  </si>
  <si>
    <t>CASSRGGAYNEQFF</t>
  </si>
  <si>
    <t>CASSRLAGIGYEQYF</t>
  </si>
  <si>
    <t>CASSDLGREQFF</t>
  </si>
  <si>
    <t>CASTPTRGLYEQYF</t>
  </si>
  <si>
    <t>CATSDGQGGYNEQFF</t>
  </si>
  <si>
    <t>CATSDPGLAGPGEQYF</t>
  </si>
  <si>
    <t>CATSDSRGYEQYF</t>
  </si>
  <si>
    <t>CASSEPLAAADEQFF</t>
  </si>
  <si>
    <t>CASSFGLNTGELFF</t>
  </si>
  <si>
    <t>CASSLFAGTYEQYF</t>
  </si>
  <si>
    <t>CASSLSGTMNTEAFF</t>
  </si>
  <si>
    <t>CASSSLSGLGYNEQFF</t>
  </si>
  <si>
    <t>CASSTGPEQFF</t>
  </si>
  <si>
    <t>CASSFEGMSYEQYF</t>
  </si>
  <si>
    <t>CASSFPGRLAGQVSSYNEQFF</t>
  </si>
  <si>
    <t>CAWSGQLHYGYTF</t>
  </si>
  <si>
    <t>CAWSWGTPENIQYF</t>
  </si>
  <si>
    <t>CASSGGTDPSWDGYTF</t>
  </si>
  <si>
    <t>CASSQGRGSGNTIYF</t>
  </si>
  <si>
    <t>CASSLLVGWNTEAFF</t>
  </si>
  <si>
    <t>CASSLNVPRSGYEQYF</t>
  </si>
  <si>
    <t>CASSQDGASLLYEQYF</t>
  </si>
  <si>
    <t>CASRGETQYF</t>
  </si>
  <si>
    <t>CASSFDGSYNEQFF</t>
  </si>
  <si>
    <t>CASSVLAGSSYEQYF</t>
  </si>
  <si>
    <t>CASRPGTVNTEAFF</t>
  </si>
  <si>
    <t>CASSARGQGRPGELFF</t>
  </si>
  <si>
    <t>CASSLAAGNEQFF</t>
  </si>
  <si>
    <t>CASSLGENTGELFF</t>
  </si>
  <si>
    <t>CASSTRPGLKSSYNEQFF</t>
  </si>
  <si>
    <t>CASRNRDTVRTEAFF</t>
  </si>
  <si>
    <t>CASIALAETGELFF</t>
  </si>
  <si>
    <t>CASIPGTGQNTEAFF</t>
  </si>
  <si>
    <t>CASRKEASLYEQYF</t>
  </si>
  <si>
    <t>CASRSSGGFWNEQFF</t>
  </si>
  <si>
    <t>CASSSQGYEQYF</t>
  </si>
  <si>
    <t>CASSVDSNEQFF</t>
  </si>
  <si>
    <t>CASSYGGNEQFF</t>
  </si>
  <si>
    <t>CASSYGLADHSGANVLTF</t>
  </si>
  <si>
    <t>CASSYLAGVYNEQFF</t>
  </si>
  <si>
    <t>CASSYSDTDTQYF</t>
  </si>
  <si>
    <t>CASSYSIAGHEQFF</t>
  </si>
  <si>
    <t>CASSVYPPGQGRNEQFF</t>
  </si>
  <si>
    <t>CASSTNRASNQPQHF</t>
  </si>
  <si>
    <t>CASSYGLADYEQYF</t>
  </si>
  <si>
    <t>CASTRTISVSDTQYF</t>
  </si>
  <si>
    <t>CASSPWTGDEQYF</t>
  </si>
  <si>
    <t>CASSLVYEQYF</t>
  </si>
  <si>
    <t>CASTWPGEFDEQYF</t>
  </si>
  <si>
    <t>CASSFAAGGRNEQFF</t>
  </si>
  <si>
    <t>CASSPWLTSGRENEQFF</t>
  </si>
  <si>
    <t>CASIGIFNEQFF</t>
  </si>
  <si>
    <t>CASSFGQGGGYTF</t>
  </si>
  <si>
    <t>CASSLEDSTDTQYF</t>
  </si>
  <si>
    <t>CASSVDRSSGNTIYF</t>
  </si>
  <si>
    <t>CASSFGQGLSNEQFF</t>
  </si>
  <si>
    <t>CASSSINEQFF</t>
  </si>
  <si>
    <t>CASSPGGRTDGPHTDTQYF</t>
  </si>
  <si>
    <t>CASSDLWPNSYEQYF</t>
  </si>
  <si>
    <t>CASSFPSLNTGELFF</t>
  </si>
  <si>
    <t>CASSFWTGGTEAFF</t>
  </si>
  <si>
    <t>CASSQAGIAEQFF</t>
  </si>
  <si>
    <t>CASSQDRGSGSPYNEQFF</t>
  </si>
  <si>
    <t>CASSPRGRTGFITEAFF</t>
  </si>
  <si>
    <t>CASSDGTGGDSTQYF</t>
  </si>
  <si>
    <t>CASSKTQLWETQYF</t>
  </si>
  <si>
    <t>CASFFRRDGDNQPQHF</t>
  </si>
  <si>
    <t>CAISELSGGEVYF</t>
  </si>
  <si>
    <t>CASSWGGGAHNEQFF</t>
  </si>
  <si>
    <t>CASSRTAQGDTEAFF</t>
  </si>
  <si>
    <t>CASSLELGQQNTEAFF</t>
  </si>
  <si>
    <t>CASSHHGSGNTIYF</t>
  </si>
  <si>
    <t>CASSQGDGGELFF</t>
  </si>
  <si>
    <t>CASSQNRGEFEKLFF</t>
  </si>
  <si>
    <t>CASSSIGQYNSPLHF</t>
  </si>
  <si>
    <t>CASSSSPGGVLTF</t>
  </si>
  <si>
    <t>CASSHRDSDLYGYTF</t>
  </si>
  <si>
    <t>CASSYGPWDEQFF</t>
  </si>
  <si>
    <t>CASSYSGTNEQFF</t>
  </si>
  <si>
    <t>CASSAQTGASYGYTF</t>
  </si>
  <si>
    <t>CASSLWWGIGNTIYF</t>
  </si>
  <si>
    <t>CASRDWEGYEQFF</t>
  </si>
  <si>
    <t>CASSLTTESGEQYF</t>
  </si>
  <si>
    <t>CASSLWDQPQHF</t>
  </si>
  <si>
    <t>CASSFGQGNTGELFF</t>
  </si>
  <si>
    <t>CASSYGGSYTF</t>
  </si>
  <si>
    <t>CASSQGVRTASYEQYF</t>
  </si>
  <si>
    <t>CASSPGGRTDNPHTDTQYF</t>
  </si>
  <si>
    <t>CASRWTEFSEQFF</t>
  </si>
  <si>
    <t>CASSTNTGTEAFF</t>
  </si>
  <si>
    <t>CASSLSRNQPQHF</t>
  </si>
  <si>
    <t>CASSPVAGTPHEQYF</t>
  </si>
  <si>
    <t>CASSKIWGQGVDTEAFF</t>
  </si>
  <si>
    <t>CASSQGRLNYGYTF</t>
  </si>
  <si>
    <t>CASSQIAGGPYEQYF</t>
  </si>
  <si>
    <t>CASSLEGAPTDTQYF</t>
  </si>
  <si>
    <t>CASSTNFKNTEAFF</t>
  </si>
  <si>
    <t>CASSAGGAYEQFF</t>
  </si>
  <si>
    <t>CASSLRTGAGAYGYTF</t>
  </si>
  <si>
    <t>CASSQTQLWGTQYF</t>
  </si>
  <si>
    <t>CASSQTQLWKTQYF</t>
  </si>
  <si>
    <t>CASSLEARSNKETQYF</t>
  </si>
  <si>
    <t>CASSFGRSNEQFF</t>
  </si>
  <si>
    <t>CASSTPPNTEAFF</t>
  </si>
  <si>
    <t>CASSVEGAPPDTQYF</t>
  </si>
  <si>
    <t>CASSEGTISTGELFF</t>
  </si>
  <si>
    <t>CASSLTGGVSGNGELFF</t>
  </si>
  <si>
    <t>CASSEHPYPGGEQFF</t>
  </si>
  <si>
    <t>CASSETGVVNEQFF</t>
  </si>
  <si>
    <t>CASRLMNTGELFF</t>
  </si>
  <si>
    <t>CASSIRAAETRYF</t>
  </si>
  <si>
    <t>CASSIRAAGTQYF</t>
  </si>
  <si>
    <t>CASSIRAGNEQFF</t>
  </si>
  <si>
    <t>CASSIRTAETQYF</t>
  </si>
  <si>
    <t>CASSIVHTYGSPLHF</t>
  </si>
  <si>
    <t>CASSMIGGGTQAFF</t>
  </si>
  <si>
    <t>CASSMYGIGNQPQHF</t>
  </si>
  <si>
    <t>CASSPFGGHGELFF</t>
  </si>
  <si>
    <t>CASRPGRTHLNTEAFF</t>
  </si>
  <si>
    <t>CASSDGTGLNEKLFF</t>
  </si>
  <si>
    <t>CASSESLEGVNEKLFF</t>
  </si>
  <si>
    <t>CASSETDSNYEQYF</t>
  </si>
  <si>
    <t>CASSLGGYTF</t>
  </si>
  <si>
    <t>CASSSMLDRHAAQYF</t>
  </si>
  <si>
    <t>CASSSDRGGSPLHF</t>
  </si>
  <si>
    <t>CASSYNEQFF</t>
  </si>
  <si>
    <t>CAWSISDIMNTEAFF</t>
  </si>
  <si>
    <t>CAWSVGSYEQYF</t>
  </si>
  <si>
    <t>CAWSYTDEAFF</t>
  </si>
  <si>
    <t>CASSPLGGNEQFF</t>
  </si>
  <si>
    <t>CASSQEAGLGNHPQHF</t>
  </si>
  <si>
    <t>CASSFSRNSPLHF</t>
  </si>
  <si>
    <t>CASSFRGPPYEQYF</t>
  </si>
  <si>
    <t>CASSLETQYF</t>
  </si>
  <si>
    <t>CASSPGEARGEQFF</t>
  </si>
  <si>
    <t>CASSLGGSSWDADTQYF</t>
  </si>
  <si>
    <t>CASSGWEAAYGYTF</t>
  </si>
  <si>
    <t>CASTASGGDTGELFF</t>
  </si>
  <si>
    <t>CASNPSLGFSYEQYF</t>
  </si>
  <si>
    <t>CASSYGQGVGYGYTF</t>
  </si>
  <si>
    <t>CASSYSGNSGYTF</t>
  </si>
  <si>
    <t>CASSLSRDSYEQYF</t>
  </si>
  <si>
    <t>CASSLFPHTEAFF</t>
  </si>
  <si>
    <t>CASSLGDQPQHF</t>
  </si>
  <si>
    <t>CASSPGDLYGYTF</t>
  </si>
  <si>
    <t>CAISEGVGGLEQYF</t>
  </si>
  <si>
    <t>CAISEPTEWAGELFF</t>
  </si>
  <si>
    <t>CAISESGELNQPQHF</t>
  </si>
  <si>
    <t>CASSETGSSRNSPLHF</t>
  </si>
  <si>
    <t>CASASPGASGGAGQNTGELFF</t>
  </si>
  <si>
    <t>CASSFFPSFEGISMGTGELFF</t>
  </si>
  <si>
    <t>CASSLGFPGTFFYEQYF</t>
  </si>
  <si>
    <t>CASSSAYYSYTF</t>
  </si>
  <si>
    <t>CASSQISGLAEETQYF</t>
  </si>
  <si>
    <t>CATSRDKGTDTQYF</t>
  </si>
  <si>
    <t>CATSRENGGGTDTQYF</t>
  </si>
  <si>
    <t>CATSRGTSGGSDTQYF</t>
  </si>
  <si>
    <t>CATSRVPTGADNEQFF</t>
  </si>
  <si>
    <t>CATILYEILLGKATLYAVLVSALVLMATNEKLFF</t>
  </si>
  <si>
    <t>CASSMTGGPNQPQHF</t>
  </si>
  <si>
    <t>CASEWGSNSNQPQHF</t>
  </si>
  <si>
    <t>CASKEGGGVYGYTF</t>
  </si>
  <si>
    <t>CASSEYFVGQGASYGYTF</t>
  </si>
  <si>
    <t>CASSFGGEQFF</t>
  </si>
  <si>
    <t>CASSLGETTEAFF</t>
  </si>
  <si>
    <t>CASSPGTGFYSEAFF</t>
  </si>
  <si>
    <t>CASTPLGGTSYEQYF</t>
  </si>
  <si>
    <t>CAWARITEAFF</t>
  </si>
  <si>
    <t>CAWSGGLAGGFSYNEQFF</t>
  </si>
  <si>
    <t>CAWSVPDIMNTEAFF</t>
  </si>
  <si>
    <t>CASSPQATSYNSPLHF</t>
  </si>
  <si>
    <t>CASSQAYSGGLGTDTQYF</t>
  </si>
  <si>
    <t>CASSQDPSGRGNTIYF</t>
  </si>
  <si>
    <t>CASDRGASTDTQYF</t>
  </si>
  <si>
    <t>CASSQGRRSTDTQYF</t>
  </si>
  <si>
    <t>CASSQEGWETQYF</t>
  </si>
  <si>
    <t>CASSQNAGDNTEAFF</t>
  </si>
  <si>
    <t>CASKAAGFREQYF</t>
  </si>
  <si>
    <t>CASSLGQGTGELFF</t>
  </si>
  <si>
    <t>CASSLGRVRSPLHF</t>
  </si>
  <si>
    <t>CASSEEWLQGNSYEQYF</t>
  </si>
  <si>
    <t>CASSSTWDGSYNEQFF</t>
  </si>
  <si>
    <t>CASSYIAGAYNEQFF</t>
  </si>
  <si>
    <t>CASSSQGSTDTQYF</t>
  </si>
  <si>
    <t>CASSVNMEGTYGYTF</t>
  </si>
  <si>
    <t>CASGLAPGATNEKLFF</t>
  </si>
  <si>
    <t>CASILAPGATNEKLFF</t>
  </si>
  <si>
    <t>CASSLAPGGATNEKLFF</t>
  </si>
  <si>
    <t>CASSLPPEATNEKLFF</t>
  </si>
  <si>
    <t>CASSFPGTDTQYF</t>
  </si>
  <si>
    <t>CASIPSRQGAGDTQYF</t>
  </si>
  <si>
    <t>CASSLEYREADTQYF</t>
  </si>
  <si>
    <t>CASSLTGMWETQYF</t>
  </si>
  <si>
    <t>CASSSGSIETSGGPEQYF</t>
  </si>
  <si>
    <t>CASSKPKGHHPIPPFNTGELFF</t>
  </si>
  <si>
    <t>CASSSVRAGATYNEQFF</t>
  </si>
  <si>
    <t>CAISDLAGVRPDTQYF</t>
  </si>
  <si>
    <t>CASSLWGFDRTDTQYF</t>
  </si>
  <si>
    <t>CASSSESYNEQFF</t>
  </si>
  <si>
    <t>CASSVGQGAFQETQYF</t>
  </si>
  <si>
    <t>CANSSVNEQFF</t>
  </si>
  <si>
    <t>CASGGVYSGGAVEQYF</t>
  </si>
  <si>
    <t>CASSFSLPYKQYF</t>
  </si>
  <si>
    <t>CASSLVNEQFF</t>
  </si>
  <si>
    <t>CASSRGTGELFF</t>
  </si>
  <si>
    <t>CASSSVNGQFF</t>
  </si>
  <si>
    <t>CATSRDRGTGTEAFF</t>
  </si>
  <si>
    <t>CATSRPLLVGGRYTQYF</t>
  </si>
  <si>
    <t>CASSRAGQLNTEAFF</t>
  </si>
  <si>
    <t>CASSPEGRTDSPHTDTQYF</t>
  </si>
  <si>
    <t>CASSPGDRTDSPHTDTQYF</t>
  </si>
  <si>
    <t>CASRDRGYNQPQHF</t>
  </si>
  <si>
    <t>CASSDKARGGYTF</t>
  </si>
  <si>
    <t>CANSPVAGAPHEQYF</t>
  </si>
  <si>
    <t>CASSALAGARYEQYF</t>
  </si>
  <si>
    <t>CASSFEGGGSLGEQYF</t>
  </si>
  <si>
    <t>CASSPVAGAPHKQYF</t>
  </si>
  <si>
    <t>CASSPVTGAPHEQYF</t>
  </si>
  <si>
    <t>CASSFVGATNEKLFF</t>
  </si>
  <si>
    <t>CASSLVAGPGTDTQYF</t>
  </si>
  <si>
    <t>CAWSAERELFF</t>
  </si>
  <si>
    <t>CASSQAEMAEQFF</t>
  </si>
  <si>
    <t>CASSQAGMTEQFF</t>
  </si>
  <si>
    <t>CASSQAGVAEQFF</t>
  </si>
  <si>
    <t>CASSRDSSANEQFF</t>
  </si>
  <si>
    <t>CASSPIGTAAELIHNEKLFF</t>
  </si>
  <si>
    <t>CASSLGVTNGETQYF</t>
  </si>
  <si>
    <t>CASSSWSVNTEAFF</t>
  </si>
  <si>
    <t>CASSLEPKAPYEQYF</t>
  </si>
  <si>
    <t>CASSPTGGYADTQYF</t>
  </si>
  <si>
    <t>CASSFGGNAYNEQFF</t>
  </si>
  <si>
    <t>CASSEDHTEFYEQYF</t>
  </si>
  <si>
    <t>CASNQVTATGAYGYTF</t>
  </si>
  <si>
    <t>CASNQVTETGAYDYTF</t>
  </si>
  <si>
    <t>CASNQVTETGAYGYTF</t>
  </si>
  <si>
    <t>CASNQVTGTGAYSYTF</t>
  </si>
  <si>
    <t>CASNQVTGTRAYGYTF</t>
  </si>
  <si>
    <t>CASNSDRDDLLNTEAFF</t>
  </si>
  <si>
    <t>CAISQTQLWETQYF</t>
  </si>
  <si>
    <t>CASSQTQLWETRYF</t>
  </si>
  <si>
    <t>CASSHSAKCTAYEQYF</t>
  </si>
  <si>
    <t>CASSLAPTGGPYNEQFF</t>
  </si>
  <si>
    <t>CASSWTTGTGGFYNEQFF</t>
  </si>
  <si>
    <t>CASSARSKNIQYF</t>
  </si>
  <si>
    <t>CASSLDRGETQYF</t>
  </si>
  <si>
    <t>CASRGGGRTSYEQYF</t>
  </si>
  <si>
    <t>CASSLNTDTQYF</t>
  </si>
  <si>
    <t>CASSLVHYNSPLHF</t>
  </si>
  <si>
    <t>CASSPPVGEQTQYF</t>
  </si>
  <si>
    <t>CASSFPGGSDTQYF</t>
  </si>
  <si>
    <t>CASSVAEGGEAFF</t>
  </si>
  <si>
    <t>CASSIRAAETQYF</t>
  </si>
  <si>
    <t>CASRSGAEAFF</t>
  </si>
  <si>
    <t>CASSQVGGPDTQYF</t>
  </si>
  <si>
    <t>CASSIRSTETQYF</t>
  </si>
  <si>
    <t>CASSIRSTDTQYF</t>
  </si>
  <si>
    <t>CASSFYSNQPQHF</t>
  </si>
  <si>
    <t>CASSVRSSYEQYF</t>
  </si>
  <si>
    <t>CASSSRGDSWAETQYF</t>
  </si>
  <si>
    <t>CATSGYLLDRSTDTQYF</t>
  </si>
  <si>
    <t>CASSQESLAGRGAYNEQFF</t>
  </si>
  <si>
    <t>CASSIRAAYEQYF</t>
  </si>
  <si>
    <t>CASSTFGANVLTF</t>
  </si>
  <si>
    <t>CASSLVAGGGETQYF</t>
  </si>
  <si>
    <t>CASSIRSTGELFF</t>
  </si>
  <si>
    <t>CASSIYGGSYNEQFF</t>
  </si>
  <si>
    <t>CASSIGSYGYTF</t>
  </si>
  <si>
    <t>CASSPSTTLSSGASGETQYF</t>
  </si>
  <si>
    <t>CASSIGLYGYTF</t>
  </si>
  <si>
    <t>CASSIRSSVEQFF</t>
  </si>
  <si>
    <t>CASSLRSTDTQYF</t>
  </si>
  <si>
    <t>CAIPGRGTANQPQHF</t>
  </si>
  <si>
    <t>CASSIRASYEQYF</t>
  </si>
  <si>
    <t>CASSIGLWGYTF</t>
  </si>
  <si>
    <t>CASSILGKDTQYF</t>
  </si>
  <si>
    <t>CASSLRAGEVEQFF</t>
  </si>
  <si>
    <t>CASSYTGGLMAFF</t>
  </si>
  <si>
    <t>CASSVVGGGAANEQFF</t>
  </si>
  <si>
    <t>CASSSRSGHEQYF</t>
  </si>
  <si>
    <t>CASSQVGEAGNTIYF</t>
  </si>
  <si>
    <t>CASSGRASGELFF</t>
  </si>
  <si>
    <t>CASSSRSGETQYF</t>
  </si>
  <si>
    <t>CASSPSGVDQYF</t>
  </si>
  <si>
    <t>CASSARSAYEQYF</t>
  </si>
  <si>
    <t>CASSIGYYGYTF</t>
  </si>
  <si>
    <t>CASSTRSAYEQYF</t>
  </si>
  <si>
    <t>CASSLGQGATF</t>
  </si>
  <si>
    <t>CASSQEDGTGSAGELFF</t>
  </si>
  <si>
    <t>CASSTVDPMLSEAFF</t>
  </si>
  <si>
    <t>CASSIRSVAEAFF</t>
  </si>
  <si>
    <t>CASSLVRDGPYEQYF</t>
  </si>
  <si>
    <t>CASSSTGASNSPLHF</t>
  </si>
  <si>
    <t>CASSMRSGSEQYF</t>
  </si>
  <si>
    <t>CASSIRSGYEQYF</t>
  </si>
  <si>
    <t>CASSIGGDEKLFF</t>
  </si>
  <si>
    <t>CATPKGEASTEAFF</t>
  </si>
  <si>
    <t>CASSSRAVDEQYF</t>
  </si>
  <si>
    <t>CASSYPRDAGTSLDIQYF</t>
  </si>
  <si>
    <t>CASSFGRGSYEQYF</t>
  </si>
  <si>
    <t>CASSLRSSYEQYF</t>
  </si>
  <si>
    <t>CASSQDWATVYEQYF</t>
  </si>
  <si>
    <t>CASSNGAYGYTF</t>
  </si>
  <si>
    <t>CASSPRRAGAANTGELFF</t>
  </si>
  <si>
    <t>CASSWGSEVVADTQYF</t>
  </si>
  <si>
    <t>CASSPRSSEPQHF</t>
  </si>
  <si>
    <t>CASSLFSIGEQFF</t>
  </si>
  <si>
    <t>CASSLVGGPADTQYF</t>
  </si>
  <si>
    <t>CASSPRSSDTQYF</t>
  </si>
  <si>
    <t>CASSIGWSGYTF</t>
  </si>
  <si>
    <t>CASSHLQGGQYNEQFF</t>
  </si>
  <si>
    <t>CASSLAGVGEQFF</t>
  </si>
  <si>
    <t>CASSLGAGIGYTF</t>
  </si>
  <si>
    <t>CASSQDLPGPNTEAFF</t>
  </si>
  <si>
    <t>CASSLTGTLVDEQYF</t>
  </si>
  <si>
    <t>CASSGRSGETQYF</t>
  </si>
  <si>
    <t>CASSEEGQGRLSEQFF</t>
  </si>
  <si>
    <t>CASTDGTAFTEAFF</t>
  </si>
  <si>
    <t>CASSSRSTGELFF</t>
  </si>
  <si>
    <t>CASSILSRDRPSTDTQYF</t>
  </si>
  <si>
    <t>CATSGTGGSGANVLTF</t>
  </si>
  <si>
    <t>CATSPLLESNYGYTF</t>
  </si>
  <si>
    <t>CASIPDRGSGNTIYF</t>
  </si>
  <si>
    <t>CASSHVWAGTGFVYGYTF</t>
  </si>
  <si>
    <t>CASSASGDTGELFF</t>
  </si>
  <si>
    <t>CASSDSSVSEQFF</t>
  </si>
  <si>
    <t>CASSPPGVREQFF</t>
  </si>
  <si>
    <t>CASSPGISVNYGYTF</t>
  </si>
  <si>
    <t>CASSLRSAYEQYF</t>
  </si>
  <si>
    <t>CASSFGQGADIQYF</t>
  </si>
  <si>
    <t>CASSETGVGGYTF</t>
  </si>
  <si>
    <t>CASSIRSAIEQYF</t>
  </si>
  <si>
    <t>CASSIRSTNEQFF</t>
  </si>
  <si>
    <t>CASSTGAYGYTF</t>
  </si>
  <si>
    <t>CASSRGLAANTGELFF</t>
  </si>
  <si>
    <t>CASSIYSGVGNEQFF</t>
  </si>
  <si>
    <t>CASAKGYGYTF</t>
  </si>
  <si>
    <t>CATSTPNTEAFF</t>
  </si>
  <si>
    <t>CASSDSGTTNEKLFF</t>
  </si>
  <si>
    <t>CASSSNIIRGSSYEQYF</t>
  </si>
  <si>
    <t>CASKGMASGGLRGTGELFF</t>
  </si>
  <si>
    <t>CASSAYDTDTQYF</t>
  </si>
  <si>
    <t>CASSPLLGGHQPQHF</t>
  </si>
  <si>
    <t>CASSLRSNTEAFF</t>
  </si>
  <si>
    <t>CASSIRAGYEQYF</t>
  </si>
  <si>
    <t>CASSGRSLEEQYF</t>
  </si>
  <si>
    <t>CASRTVNSPLHF</t>
  </si>
  <si>
    <t>CASSFTGPGELFF</t>
  </si>
  <si>
    <t>CASGGLSTDTQYF</t>
  </si>
  <si>
    <t>CASSPHGGGNTEAFF</t>
  </si>
  <si>
    <t>CASSFGGTQYF</t>
  </si>
  <si>
    <t>CASSTRSQETQYF</t>
  </si>
  <si>
    <t>CASSEEYNEQFF</t>
  </si>
  <si>
    <t>CASSLNSSSYEQYF</t>
  </si>
  <si>
    <t>CATSDTHSGANVLTF</t>
  </si>
  <si>
    <t>CASSDRANTEAFF</t>
  </si>
  <si>
    <t>CASSTRATGELFF</t>
  </si>
  <si>
    <t>CASSYPIQGTSNQPQHF</t>
  </si>
  <si>
    <t>CASSLALAGTDTQYF</t>
  </si>
  <si>
    <t>CATSDSSGPYNEQFF</t>
  </si>
  <si>
    <t>CASSQWTGGGGQPQHF</t>
  </si>
  <si>
    <t>CASSTRSADTQYF</t>
  </si>
  <si>
    <t>CASVPYGYEQYF</t>
  </si>
  <si>
    <t>CASSQRSTDTQYF</t>
  </si>
  <si>
    <t>CASSPRSADTQYF</t>
  </si>
  <si>
    <t>CASSSRPGELFF</t>
  </si>
  <si>
    <t>CASSSIFPGELFF</t>
  </si>
  <si>
    <t>CASSKRSTDTQYF</t>
  </si>
  <si>
    <t>CASSLTGSPYEQYF</t>
  </si>
  <si>
    <t>CASSMRSTGELFF</t>
  </si>
  <si>
    <t>CASSLNLRDREAYEQYF</t>
  </si>
  <si>
    <t>CASSIRSADTQYF</t>
  </si>
  <si>
    <t>CASSIRATGELFF</t>
  </si>
  <si>
    <t>CASSLTGAEEQFF</t>
  </si>
  <si>
    <t>CATTIYEQYF</t>
  </si>
  <si>
    <t>CASSHGTAGSGNTIYF</t>
  </si>
  <si>
    <t>CASSMVSIDEQFF</t>
  </si>
  <si>
    <t>CASSYPSRTGTSRDEQFF</t>
  </si>
  <si>
    <t>CAWSVILWGRGPTDTQYF</t>
  </si>
  <si>
    <t>CASSTDTNEQFF</t>
  </si>
  <si>
    <t>CASRKDNGVAGELFF</t>
  </si>
  <si>
    <t>CASSIGQGSGYEQYF</t>
  </si>
  <si>
    <t>CASSIHSGANNEQFF</t>
  </si>
  <si>
    <t>CASSIHFSAGQPQHF</t>
  </si>
  <si>
    <t>CASSIVASGAGGELFF</t>
  </si>
  <si>
    <t>CASSVGVAGFNEKLFF</t>
  </si>
  <si>
    <t>CASSILTGPQPQHF</t>
  </si>
  <si>
    <t>CASSFRSQETQYF</t>
  </si>
  <si>
    <t>CASSLVGTGELFF</t>
  </si>
  <si>
    <t>CASSRRSTGELFF</t>
  </si>
  <si>
    <t>CASSIGAYGYTF</t>
  </si>
  <si>
    <t>CASSLGLGTGELFF</t>
  </si>
  <si>
    <t>CASSSYLQDRGTGELFF</t>
  </si>
  <si>
    <t>CASPPLSGTGHVRGYTF</t>
  </si>
  <si>
    <t>CASSIGIYGYTF</t>
  </si>
  <si>
    <t>CASSIYSSSYNEQFF</t>
  </si>
  <si>
    <t>CASSERDRTTNEKLFF</t>
  </si>
  <si>
    <t>CASSIRSQETQYF</t>
  </si>
  <si>
    <t>CASTHLRDKTFF</t>
  </si>
  <si>
    <t>CASKDNISFRGYTF</t>
  </si>
  <si>
    <t>CASSIYSGGYNEQFF</t>
  </si>
  <si>
    <t>CASSYSGPAAGQETQYF</t>
  </si>
  <si>
    <t>CASSHGAEAFF</t>
  </si>
  <si>
    <t>CASSTGQGMDTEAFF</t>
  </si>
  <si>
    <t>CASSMGSHGYTF</t>
  </si>
  <si>
    <t>CASSIRSTYEQYF</t>
  </si>
  <si>
    <t>CASSSRSGIEQFF</t>
  </si>
  <si>
    <t>CAWRDRVGHQPQHF</t>
  </si>
  <si>
    <t>CASSIRAQETQYF</t>
  </si>
  <si>
    <t>CASSLEGANYGYTF</t>
  </si>
  <si>
    <t>CASSPFWGGEQYF</t>
  </si>
  <si>
    <t>CAWSGSDTQYF</t>
  </si>
  <si>
    <t>CASSLGIVEQFF</t>
  </si>
  <si>
    <t>CASSDSRQGAFRRETQYF</t>
  </si>
  <si>
    <t>CASSTGLYGYTF</t>
  </si>
  <si>
    <t>CASSTYANTEAFF</t>
  </si>
  <si>
    <t>CASSSGSYGYTF</t>
  </si>
  <si>
    <t>CASSITGWGSPLHF</t>
  </si>
  <si>
    <t>CASSIHHGNEQFF</t>
  </si>
  <si>
    <t>CASRPNEGPYEQYF</t>
  </si>
  <si>
    <t>CASSLLQGTEAFF</t>
  </si>
  <si>
    <t>CASSPSGLAGLTDTQYF</t>
  </si>
  <si>
    <t>CASSLLGVGEKLFF</t>
  </si>
  <si>
    <t>CASSGYSVDTQYF</t>
  </si>
  <si>
    <t>CASSIRSFYEQYF</t>
  </si>
  <si>
    <t>CASSIRSGHEQFF</t>
  </si>
  <si>
    <t>CASSIGEGNGQFF</t>
  </si>
  <si>
    <t>CASSQDITVLYGYTF</t>
  </si>
  <si>
    <t>CASSQRSSTEAFF</t>
  </si>
  <si>
    <t>CASSVRSAYEQYF</t>
  </si>
  <si>
    <t>CASSQRASYEQYF</t>
  </si>
  <si>
    <t>CASSESTGVEKLFF</t>
  </si>
  <si>
    <t>CAITHPPIGETQYF</t>
  </si>
  <si>
    <t>CASSIVSIAGELFF</t>
  </si>
  <si>
    <t>CASSNRASNEQFF</t>
  </si>
  <si>
    <t>CASSQDRREQYF</t>
  </si>
  <si>
    <t>CASSAYLGAGELFF</t>
  </si>
  <si>
    <t>CASSFSSTDTQYF</t>
  </si>
  <si>
    <t>CASSVGVAEAFF</t>
  </si>
  <si>
    <t>CASSQSTGANVLTF</t>
  </si>
  <si>
    <t>CASSLGQDTDTQYF</t>
  </si>
  <si>
    <t>CASSYGLNTEAFF</t>
  </si>
  <si>
    <t>CASSIRSNTEAFF</t>
  </si>
  <si>
    <t>CASSIFSGANVLTF</t>
  </si>
  <si>
    <t>CASSSRPFWDRAMEGANVLTF</t>
  </si>
  <si>
    <t>CASSGRSGVEQFF</t>
  </si>
  <si>
    <t>CATSGQPQETQYF</t>
  </si>
  <si>
    <t>CASSYFRRLPGQVFYEQYF</t>
  </si>
  <si>
    <t>CASSIAGDEQFF</t>
  </si>
  <si>
    <t>CASSTLDRTSGFDTQYF</t>
  </si>
  <si>
    <t>CASSLLLARETQYF</t>
  </si>
  <si>
    <t>CASSLAPGGVKDTQYF</t>
  </si>
  <si>
    <t>CASSTYGTDTQYF</t>
  </si>
  <si>
    <t>CASSEWSHNTGELFF</t>
  </si>
  <si>
    <t>CASSVGSYGYTF</t>
  </si>
  <si>
    <t>CASSARSQETQYF</t>
  </si>
  <si>
    <t>CASGYTGELFF</t>
  </si>
  <si>
    <t>CASSQGDHSPLHF</t>
  </si>
  <si>
    <t>CATGTSGFSTDTQYF</t>
  </si>
  <si>
    <t>CASSKRSTGELFF</t>
  </si>
  <si>
    <t>CASSISSTGELFF</t>
  </si>
  <si>
    <t>CASSIAPTDTQYF</t>
  </si>
  <si>
    <t>CASSHLDRTAGADTQYF</t>
  </si>
  <si>
    <t>CASSARSMDIQYF</t>
  </si>
  <si>
    <t>CASSSHGADTQYF</t>
  </si>
  <si>
    <t>CASSPLDVTENTEAFF</t>
  </si>
  <si>
    <t>CASGWGEQFF</t>
  </si>
  <si>
    <t>CASSQDAGGWDEQFF</t>
  </si>
  <si>
    <t>CASSQADRDTYEQYF</t>
  </si>
  <si>
    <t>CASSLTGSGTEAFF</t>
  </si>
  <si>
    <t>CASSPLGGNQPQHF</t>
  </si>
  <si>
    <t>CASSDSSHEGQGAYEQYF</t>
  </si>
  <si>
    <t>CASSPIGSTDTQYF</t>
  </si>
  <si>
    <t>CASSTTSGEETQYF</t>
  </si>
  <si>
    <t>CASAGTGVEKLFF</t>
  </si>
  <si>
    <t>CATSTGAYGYTF</t>
  </si>
  <si>
    <t>CASSMRAAAEAFF</t>
  </si>
  <si>
    <t>CASSSRSSAEAFF</t>
  </si>
  <si>
    <t>CASSESEGLGEKLFF</t>
  </si>
  <si>
    <t>CASGTWGLDEQYF</t>
  </si>
  <si>
    <t>CASSGAGAYNEQFF</t>
  </si>
  <si>
    <t>CASSIFIYNEQFF</t>
  </si>
  <si>
    <t>CASSIIAGENIQYF</t>
  </si>
  <si>
    <t>CASSITGGNNEQFF</t>
  </si>
  <si>
    <t>CASSLLNPLTEAFF</t>
  </si>
  <si>
    <t>CASSWGWGGEEQYF</t>
  </si>
  <si>
    <t>CASRPSGPQETQYF</t>
  </si>
  <si>
    <t>CASSKGERESELGQETQYF</t>
  </si>
  <si>
    <t>CASSEVSSGDNEQFF</t>
  </si>
  <si>
    <t>CASSSRSSEPQHF</t>
  </si>
  <si>
    <t>CASSIYSVNEQFF</t>
  </si>
  <si>
    <t>CASTARSSYNEQFF</t>
  </si>
  <si>
    <t>CASSIFDSAREQFF</t>
  </si>
  <si>
    <t>CATSDLLTGAHGYTF</t>
  </si>
  <si>
    <t>CASSIHSNQPQHF</t>
  </si>
  <si>
    <t>CASSFGLHGYTF</t>
  </si>
  <si>
    <t>CASSYGGGSYEQYF</t>
  </si>
  <si>
    <t>CASSMRSAYEQYF</t>
  </si>
  <si>
    <t>CASSIRADDEQYF</t>
  </si>
  <si>
    <t>CASSIRSAHEAFF</t>
  </si>
  <si>
    <t>CASSIRASNEQFF</t>
  </si>
  <si>
    <t>CASSTSGANQPQHF</t>
  </si>
  <si>
    <t>CASSMGSYGYTF</t>
  </si>
  <si>
    <t>CASSSRADEKLFF</t>
  </si>
  <si>
    <t>CASSIRSGYEQFF</t>
  </si>
  <si>
    <t>CAISESSEQFF</t>
  </si>
  <si>
    <t>CASSKPGRIRPLHF</t>
  </si>
  <si>
    <t>CASRQGPTEAFF</t>
  </si>
  <si>
    <t>CATSGRSTDTQYF</t>
  </si>
  <si>
    <t>CASSSQGDQGADTQYF</t>
  </si>
  <si>
    <t>CASSPTGVGTQYF</t>
  </si>
  <si>
    <t>CASSMRSGETQYF</t>
  </si>
  <si>
    <t>CASSIRSAGELFF</t>
  </si>
  <si>
    <t>CASSTRSGTEQFF</t>
  </si>
  <si>
    <t>CASSSVFVTYSNQPQHF</t>
  </si>
  <si>
    <t>CASGGGLYEQYF</t>
  </si>
  <si>
    <t>CASSLLFGGGDSYNEQFF</t>
  </si>
  <si>
    <t>CASSYIGVNQPQHF</t>
  </si>
  <si>
    <t>CASSYRAPGHTEAFF</t>
  </si>
  <si>
    <t>CASSQVEEFHGELFF</t>
  </si>
  <si>
    <t>CASSLRSSDTQYF</t>
  </si>
  <si>
    <t>CASIPLAGPFNEQFF</t>
  </si>
  <si>
    <t>CASRGGIEEQYF</t>
  </si>
  <si>
    <t>CASSAVQGDTQYF</t>
  </si>
  <si>
    <t>CASSIRGGGEQFF</t>
  </si>
  <si>
    <t>CASSMSSGTEQYF</t>
  </si>
  <si>
    <t>CASTMTMGWTEAFF</t>
  </si>
  <si>
    <t>CASSFHGLAGEETQYF</t>
  </si>
  <si>
    <t>CASSLQRGKVYEQYF</t>
  </si>
  <si>
    <t>CASSFRSTDTQYF</t>
  </si>
  <si>
    <t>CASSGRSQETQYF</t>
  </si>
  <si>
    <t>CASSPTGGEGGYTF</t>
  </si>
  <si>
    <t>CASSILSNQPQHF</t>
  </si>
  <si>
    <t>CASSQRSTGELFF</t>
  </si>
  <si>
    <t>CASSIFSGSMNEQFF</t>
  </si>
  <si>
    <t>CASSKEFGQGQCGNQPQHF</t>
  </si>
  <si>
    <t>CASSIGWHGYTF</t>
  </si>
  <si>
    <t>CASSRYLGGGETQYF</t>
  </si>
  <si>
    <t>CASSWLSNQPQHF</t>
  </si>
  <si>
    <t>CASSPGGSPEQYF</t>
  </si>
  <si>
    <t>CASSQDRLFVGPKNTEAFF</t>
  </si>
  <si>
    <t>CATSPYRGADTQYF</t>
  </si>
  <si>
    <t>CATSSDHRDRELDTQYF</t>
  </si>
  <si>
    <t>CASAVGNEQFF</t>
  </si>
  <si>
    <t>CASKGYEQFF</t>
  </si>
  <si>
    <t>CASSIFMSSGNTIYF</t>
  </si>
  <si>
    <t>CASSILVTSEQYF</t>
  </si>
  <si>
    <t>CASSIMAGSYNEQFF</t>
  </si>
  <si>
    <t>CASSIVGSAYNEQFF</t>
  </si>
  <si>
    <t>CASSIYSGNEQYF</t>
  </si>
  <si>
    <t>CASSPLYEQYF</t>
  </si>
  <si>
    <t>CASSPVAGWYNEQFF</t>
  </si>
  <si>
    <t>CASSTGVAEQYF</t>
  </si>
  <si>
    <t>CASTLAGGLPEQFF</t>
  </si>
  <si>
    <t>CASSFLGANEQFF</t>
  </si>
  <si>
    <t>CASSLFQGDEQFF</t>
  </si>
  <si>
    <t>CASSFRGTYNEQFF</t>
  </si>
  <si>
    <t>CASSLAMTDTTDTQYF</t>
  </si>
  <si>
    <t>CASRVTSGGRDEQFF</t>
  </si>
  <si>
    <t>CASSSSLSTIYF</t>
  </si>
  <si>
    <t>CASSAPSHSTDTQYF</t>
  </si>
  <si>
    <t>CASSIIGVNEQFF</t>
  </si>
  <si>
    <t>CASSKRSSGELFF</t>
  </si>
  <si>
    <t>CASSIRSSTEAFF</t>
  </si>
  <si>
    <t>CASGSGGRSYNEQFF</t>
  </si>
  <si>
    <t>CASSMRSGAVTQYF</t>
  </si>
  <si>
    <t>CASSMRSSGTQYF</t>
  </si>
  <si>
    <t>CASSQISNQPQHF</t>
  </si>
  <si>
    <t>CASSMFSSLNTEAFF</t>
  </si>
  <si>
    <t>CASSPVGTEAFF</t>
  </si>
  <si>
    <t>CASSPHHGNTEAFF</t>
  </si>
  <si>
    <t>CASSSFWTGLDEKLFF</t>
  </si>
  <si>
    <t>CASSYGFYEQYF</t>
  </si>
  <si>
    <t>CASSENTGTGGNYGYTF</t>
  </si>
  <si>
    <t>CASSLGRNSGNTIYF</t>
  </si>
  <si>
    <t>CASSKGGTRGNEQFF</t>
  </si>
  <si>
    <t>CASERANTGELFF</t>
  </si>
  <si>
    <t>CASSQRSAGELFF</t>
  </si>
  <si>
    <t>CASSIVSQETQYF</t>
  </si>
  <si>
    <t>CASSVFSGADTQYF</t>
  </si>
  <si>
    <t>CASGGVSGVFF</t>
  </si>
  <si>
    <t>CASSMRSSSPLHF</t>
  </si>
  <si>
    <t>CASSIVSQGELFF</t>
  </si>
  <si>
    <t>CATSDLKGQGSSYNEQFF</t>
  </si>
  <si>
    <t>CASSFATKQYF</t>
  </si>
  <si>
    <t>CASSRTGSGELFF</t>
  </si>
  <si>
    <t>CASSIGHNEQFF</t>
  </si>
  <si>
    <t>CASSFGQGDEKLFF</t>
  </si>
  <si>
    <t>CASSHRSTDTQYF</t>
  </si>
  <si>
    <t>CASSIRGSDTQYF</t>
  </si>
  <si>
    <t>CASSIRSGSEQFF</t>
  </si>
  <si>
    <t>CASSLYYLAPKTYEQYF</t>
  </si>
  <si>
    <t>CASSISTAKNIQYF</t>
  </si>
  <si>
    <t>CASSTLSTDTQYF</t>
  </si>
  <si>
    <t>CASSIISGVEQFF</t>
  </si>
  <si>
    <t>CASSLRSTGELFF</t>
  </si>
  <si>
    <t>CASSARSSYEQYF</t>
  </si>
  <si>
    <t>CASSSPYRRSYNEQFF</t>
  </si>
  <si>
    <t>CASSGRSAGELFF</t>
  </si>
  <si>
    <t>CASSIRSTSEQYF</t>
  </si>
  <si>
    <t>CASSYSNTQNEAFF</t>
  </si>
  <si>
    <t>CASSWTQETQYF</t>
  </si>
  <si>
    <t>CASSARASGELFF</t>
  </si>
  <si>
    <t>CASRYSGGDTGELFF</t>
  </si>
  <si>
    <t>CASSIGIHGYTF</t>
  </si>
  <si>
    <t>CASSTRSTGELFF</t>
  </si>
  <si>
    <t>CASSYYSNQPQHF</t>
  </si>
  <si>
    <t>CASSAVSSTDTQYF</t>
  </si>
  <si>
    <t>CASSILAGGYNEQFF</t>
  </si>
  <si>
    <t>CASSMGIYGYTF</t>
  </si>
  <si>
    <t>CASSIRSVGELFF</t>
  </si>
  <si>
    <t>CASSYRSTDTQYF</t>
  </si>
  <si>
    <t>CASSIRGGYEQYF</t>
  </si>
  <si>
    <t>CASSYRFF</t>
  </si>
  <si>
    <t>CASSSGAYGYTF</t>
  </si>
  <si>
    <t>CASNTGTTQETQYF</t>
  </si>
  <si>
    <t>CASSTRSGNTIYF</t>
  </si>
  <si>
    <t>CASSDRSNTEAFF</t>
  </si>
  <si>
    <t>CASSLRSATEAFF</t>
  </si>
  <si>
    <t>CASSTHGADTQYF</t>
  </si>
  <si>
    <t>CASIGGGGWAQPQHF</t>
  </si>
  <si>
    <t>CASSKRSQETQYF</t>
  </si>
  <si>
    <t>CASSQGAYGYTF</t>
  </si>
  <si>
    <t>CASSYSLDSHSNQPQHF</t>
  </si>
  <si>
    <t>CASSLLGTSGPRETQYF</t>
  </si>
  <si>
    <t>CASSMRSAHEQYF</t>
  </si>
  <si>
    <t>CASSMTGGTYGYTF</t>
  </si>
  <si>
    <t>CASSETGSTYEQYF</t>
  </si>
  <si>
    <t>CASSLYGGDNNEQFF</t>
  </si>
  <si>
    <t>CASSYSQRTGVSNQPQHF</t>
  </si>
  <si>
    <t>CASSYPDRGTSTDTQYF</t>
  </si>
  <si>
    <t>CASSWTVNTEAFF</t>
  </si>
  <si>
    <t>CASREFQGLAYEQYF</t>
  </si>
  <si>
    <t>CASSTRSGIEQFF</t>
  </si>
  <si>
    <t>CASSSRSGNEQFF</t>
  </si>
  <si>
    <t>CASSIRSTEKLFF</t>
  </si>
  <si>
    <t>CASSTRSSETQYF</t>
  </si>
  <si>
    <t>CASSTGYYGYTF</t>
  </si>
  <si>
    <t>CASSRELTGTDSYEQYF</t>
  </si>
  <si>
    <t>CASSIRAASEAFF</t>
  </si>
  <si>
    <t>CASSRRGSDEQFF</t>
  </si>
  <si>
    <t>CASSTGQETQYF</t>
  </si>
  <si>
    <t>CASSPHRDFYTDTQYF</t>
  </si>
  <si>
    <t>CASSLSLTSGGAGTDTQYF</t>
  </si>
  <si>
    <t>CASSLYKGIQETQYF</t>
  </si>
  <si>
    <t>CASSQDLTFIKTQYF</t>
  </si>
  <si>
    <t>CASSQERAGQETQYF</t>
  </si>
  <si>
    <t>CASSLAGSPNEQFF</t>
  </si>
  <si>
    <t>CASSRRGLREKLFF</t>
  </si>
  <si>
    <t>CASSVPGQSNTEAFF</t>
  </si>
  <si>
    <t>CASSPPTFSYEQYF</t>
  </si>
  <si>
    <t>CASSIRSGETQYF</t>
  </si>
  <si>
    <t>CASSRTGIDEQFF</t>
  </si>
  <si>
    <t>CASSSRAGWELFF</t>
  </si>
  <si>
    <t>CASSMRWAYEQYF</t>
  </si>
  <si>
    <t>CASSLAGGPGNEQFF</t>
  </si>
  <si>
    <t>CASSWTLNTEAFF</t>
  </si>
  <si>
    <t>CASSLIFPGELFF</t>
  </si>
  <si>
    <t>CASSTRGSNEQFF</t>
  </si>
  <si>
    <t>CASSGQGAQPQHF</t>
  </si>
  <si>
    <t>CASSLALHSDGYTF</t>
  </si>
  <si>
    <t>CASSRHPGGTDTQYF</t>
  </si>
  <si>
    <t>CASSRSGRETQYF</t>
  </si>
  <si>
    <t>CASSQDPLGTTDTQYF</t>
  </si>
  <si>
    <t>CASSQVGRPDTQYF</t>
  </si>
  <si>
    <t>CASSPTGYYNEQFF</t>
  </si>
  <si>
    <t>CASSIGLNMGNQPQHF</t>
  </si>
  <si>
    <t>CASSTAQPQHF</t>
  </si>
  <si>
    <t>CASSTYSQDTQYF</t>
  </si>
  <si>
    <t>CASSEALLGNQPQHF</t>
  </si>
  <si>
    <t>CAISLIYPGELFF</t>
  </si>
  <si>
    <t>CASGLIYPGELFF</t>
  </si>
  <si>
    <t>CASSLRGLEGYTF</t>
  </si>
  <si>
    <t>CASSYAGTVEKLFF</t>
  </si>
  <si>
    <t>CASSSNRNTGELFF</t>
  </si>
  <si>
    <t>CAWTGDTEAFF</t>
  </si>
  <si>
    <t>CASSPSHGGLYEQYF</t>
  </si>
  <si>
    <t>CASSQDRGDAYNEQFF</t>
  </si>
  <si>
    <t>CASSQGTEHSNQPQHF</t>
  </si>
  <si>
    <t>CASSETENHYEQFF</t>
  </si>
  <si>
    <t>CASSFETVMSSYEQYF</t>
  </si>
  <si>
    <t>CASSLVETGELFF</t>
  </si>
  <si>
    <t>CASSLLGFSDGGTGELFF</t>
  </si>
  <si>
    <t>CASSLWTGGGEQYF</t>
  </si>
  <si>
    <t>CASSLASGASSSYNEQFF</t>
  </si>
  <si>
    <t>CASSSRDRGGEGTDTQYF</t>
  </si>
  <si>
    <t>CASSLLGPSYNEQFF</t>
  </si>
  <si>
    <t>CASSYGQGAHTEAFF</t>
  </si>
  <si>
    <t>CASSYSDRVHEQYF</t>
  </si>
  <si>
    <t>CASSYSGTGNEQFF</t>
  </si>
  <si>
    <t>CASSYTSGNTGELFF</t>
  </si>
  <si>
    <t>CASSYVPGRNNNQPQHF</t>
  </si>
  <si>
    <t>CAVQMGRGYTF</t>
  </si>
  <si>
    <t>CASSSSAPTPDTQYF</t>
  </si>
  <si>
    <t>CASSLDSANYGYTF</t>
  </si>
  <si>
    <t>CASSLHEGNEQFF</t>
  </si>
  <si>
    <t>CASSWLSDTQYF</t>
  </si>
  <si>
    <t>CASRPGGGYEQYF</t>
  </si>
  <si>
    <t>CASSLESGTGANYGYTF</t>
  </si>
  <si>
    <t>CASSLGTDSGYGYTF</t>
  </si>
  <si>
    <t>CASSLTQNSNQPQHF</t>
  </si>
  <si>
    <t>CASSPDGGSQPQHF</t>
  </si>
  <si>
    <t>CAIGTGHPRTF</t>
  </si>
  <si>
    <t>CASSSRGSDTQYF</t>
  </si>
  <si>
    <t>CASSQEGIGLSTTNSPLHF</t>
  </si>
  <si>
    <t>CASSLLSSAGEAFF</t>
  </si>
  <si>
    <t>CARLGIWYPAGGHEQFF</t>
  </si>
  <si>
    <t>CASSWTGNTEAFF</t>
  </si>
  <si>
    <t>CASSDPAGNTIYF</t>
  </si>
  <si>
    <t>CASSLTGAQETQYF</t>
  </si>
  <si>
    <t>CASSHRSTGELFF</t>
  </si>
  <si>
    <t>CASSSLTGTGDGYTF</t>
  </si>
  <si>
    <t>CASSFFSGMISDTQYF</t>
  </si>
  <si>
    <t>CASSMVVIGTEAFF</t>
  </si>
  <si>
    <t>CASSMRSAWEQFF</t>
  </si>
  <si>
    <t>CASSYPIAGHSYNEQFF</t>
  </si>
  <si>
    <t>CASSIRSSWEAFF</t>
  </si>
  <si>
    <t>CASSSGPDSGNTIYF</t>
  </si>
  <si>
    <t>CASSEGVTPPNSPLHF</t>
  </si>
  <si>
    <t>CASSIGSTDTQYF</t>
  </si>
  <si>
    <t>CASSFRSSQPQHF</t>
  </si>
  <si>
    <t>CASSIHSGQNTEAFF</t>
  </si>
  <si>
    <t>CASSIRSGQPQHF</t>
  </si>
  <si>
    <t>CASSNLPRDEQYF</t>
  </si>
  <si>
    <t>CASSFSAGELFF</t>
  </si>
  <si>
    <t>CASSIFGNGYTF</t>
  </si>
  <si>
    <t>CASSLGGLAGIRSEQFF</t>
  </si>
  <si>
    <t>CASPQGGCYEQYF</t>
  </si>
  <si>
    <t>CASRGLDYYNEQFF</t>
  </si>
  <si>
    <t>CASSFSEEQFF</t>
  </si>
  <si>
    <t>CASSSPNIIRDPTGELFF</t>
  </si>
  <si>
    <t>CASASISNQPQHF</t>
  </si>
  <si>
    <t>CASSFGTGQSSYNEQFF</t>
  </si>
  <si>
    <t>CASSIDHSTYYEQYF</t>
  </si>
  <si>
    <t>CASSIFAGGFTEAFF</t>
  </si>
  <si>
    <t>CASSIFGGFHNEQFF</t>
  </si>
  <si>
    <t>CASSIFSGSYNEQFF</t>
  </si>
  <si>
    <t>CASSIFVGNEQFF</t>
  </si>
  <si>
    <t>CASSIGTGFTEQFF</t>
  </si>
  <si>
    <t>CASSIISGPYNEQFF</t>
  </si>
  <si>
    <t>CASSILASSYNEQFF</t>
  </si>
  <si>
    <t>CASSIMAGEYNEQFF</t>
  </si>
  <si>
    <t>CASSISGTGNEQFF</t>
  </si>
  <si>
    <t>CASSITGPDTQYF</t>
  </si>
  <si>
    <t>CASSIVAGGLNEQFF</t>
  </si>
  <si>
    <t>CASSIVGGIAYNEQFF</t>
  </si>
  <si>
    <t>CASSIWGTYEQYF</t>
  </si>
  <si>
    <t>CASSIYGSSYNEQFF</t>
  </si>
  <si>
    <t>CASSIYRGSYNEQFF</t>
  </si>
  <si>
    <t>CASSKGTGEMIQPQHF</t>
  </si>
  <si>
    <t>CASSLTATDTQYF</t>
  </si>
  <si>
    <t>CASSLVGVGEQYF</t>
  </si>
  <si>
    <t>CASSMFDLPYNEQFF</t>
  </si>
  <si>
    <t>CASSMTSLNEQFF</t>
  </si>
  <si>
    <t>CASSNPGTSTEDTQYF</t>
  </si>
  <si>
    <t>CASSPFGTGYNEQFF</t>
  </si>
  <si>
    <t>CASSPIGGGGNEQFF</t>
  </si>
  <si>
    <t>CASSPLAGPANEQFF</t>
  </si>
  <si>
    <t>CASSPPAVGTEAFF</t>
  </si>
  <si>
    <t>CASSRGGYNEQFF</t>
  </si>
  <si>
    <t>CASSSGGPYNEQFF</t>
  </si>
  <si>
    <t>CASSVYGGVSYNEQFF</t>
  </si>
  <si>
    <t>CASSWFQGNEQFF</t>
  </si>
  <si>
    <t>CASSWNSGSYEQYF</t>
  </si>
  <si>
    <t>CASSYFGGALSEQYF</t>
  </si>
  <si>
    <t>CASTPLGGNTGELFF</t>
  </si>
  <si>
    <t>CASTPVAGVNRNEQFF</t>
  </si>
  <si>
    <t>CASSRTSGISLTDTQYF</t>
  </si>
  <si>
    <t>CASSFFQGVGEQYF</t>
  </si>
  <si>
    <t>CASSFGGGQGTQYF</t>
  </si>
  <si>
    <t>CASSLFGGTDTQYF</t>
  </si>
  <si>
    <t>CASSLGGNTGELFF</t>
  </si>
  <si>
    <t>CAAPLGSNQPQHF</t>
  </si>
  <si>
    <t>CASSFGAGAGSYNEQFF</t>
  </si>
  <si>
    <t>CASSLLVISHQPQHF</t>
  </si>
  <si>
    <t>CASSYIHEQYF</t>
  </si>
  <si>
    <t>CASSQEEVTGDKPYEQYF</t>
  </si>
  <si>
    <t>CASSHGTGMTIYF</t>
  </si>
  <si>
    <t>CASSQEDAAYGVNEQFF</t>
  </si>
  <si>
    <t>CASSQEGGLAWETQYF</t>
  </si>
  <si>
    <t>CASSQEYLAAYEQYF</t>
  </si>
  <si>
    <t>CASSQVRGGPTEAFF</t>
  </si>
  <si>
    <t>CASSQVWAGGLGDTQYF</t>
  </si>
  <si>
    <t>CASSQYAGQQEFF</t>
  </si>
  <si>
    <t>CASSLYDSYNEQFF</t>
  </si>
  <si>
    <t>CASSFLGGEGSTLNTGELFF</t>
  </si>
  <si>
    <t>CASSHREGRRLANEQYF</t>
  </si>
  <si>
    <t>CASSYSSGLVSSEQYF</t>
  </si>
  <si>
    <t>CASSLYASGDSYNEQFF</t>
  </si>
  <si>
    <t>CASSGDSSNEQFF</t>
  </si>
  <si>
    <t>CASSVGQALGETQYF</t>
  </si>
  <si>
    <t>CASSTHHLGIQYF</t>
  </si>
  <si>
    <t>CASSIRSSDEQFF</t>
  </si>
  <si>
    <t>CASSIRSGVEQYF</t>
  </si>
  <si>
    <t>CATSYRSSDTQYF</t>
  </si>
  <si>
    <t>CASSIRSDEKLFF</t>
  </si>
  <si>
    <t>CASSLTGSTPTDTQYF</t>
  </si>
  <si>
    <t>CASSFLGGQYNEQFF</t>
  </si>
  <si>
    <t>CASSIFSINEQFF</t>
  </si>
  <si>
    <t>CASSPDRESNQPQHF</t>
  </si>
  <si>
    <t>CASSPHGGGINEQFF</t>
  </si>
  <si>
    <t>CASSLRTGPGYEQYF</t>
  </si>
  <si>
    <t>CASSYPREGHSNQPQHF</t>
  </si>
  <si>
    <t>CASSYSTPLGIYEQYF</t>
  </si>
  <si>
    <t>CASSFAGTANAKNIQYF</t>
  </si>
  <si>
    <t>CASSLIDRENTEAFF</t>
  </si>
  <si>
    <t>CASSKVGTVDQPQHF</t>
  </si>
  <si>
    <t>CASSLYDTNTEAFF</t>
  </si>
  <si>
    <t>CASSSLGSDTQYF</t>
  </si>
  <si>
    <t>CASSFGQGSEKLFF</t>
  </si>
  <si>
    <t>CASSGRSSDTQYF</t>
  </si>
  <si>
    <t>CASSIRSSHEQFF</t>
  </si>
  <si>
    <t>CASSLFGTHQETQYF</t>
  </si>
  <si>
    <t>CASSLRSTVEQFF</t>
  </si>
  <si>
    <t>CASSMGSVGYTF</t>
  </si>
  <si>
    <t>CASSNGQYSNQPQHF</t>
  </si>
  <si>
    <t>CASSFGQGSTEAFF</t>
  </si>
  <si>
    <t>CASSQETDRGYNSPLHF</t>
  </si>
  <si>
    <t>CASNGGYSTDTQYF</t>
  </si>
  <si>
    <t>CASSFRSSYEQYF</t>
  </si>
  <si>
    <t>CASRGLGGSSYNEQFF</t>
  </si>
  <si>
    <t>CAGRITNTEAFF</t>
  </si>
  <si>
    <t>CASSIVAPSYEQYF</t>
  </si>
  <si>
    <t>CASSSGGSNTGELFF</t>
  </si>
  <si>
    <t>CASSITPTGELFF</t>
  </si>
  <si>
    <t>CASLTPGRQTEAFF</t>
  </si>
  <si>
    <t>CASSLGGGSGGYTGELFF</t>
  </si>
  <si>
    <t>CASSSTGGPKNEQFF</t>
  </si>
  <si>
    <t>CASSIRGSDEQYF</t>
  </si>
  <si>
    <t>CASSYSMMQDVSNQPQHF</t>
  </si>
  <si>
    <t>CASSSRSSGELFF</t>
  </si>
  <si>
    <t>CASSMTSTDTQYF</t>
  </si>
  <si>
    <t>CASSLGSGLVYEQYF</t>
  </si>
  <si>
    <t>CASSIRAAEPQHF</t>
  </si>
  <si>
    <t>CASSIRSGGTEAFF</t>
  </si>
  <si>
    <t>CASSLRSQETQYF</t>
  </si>
  <si>
    <t>CASSPFGSSLAFF</t>
  </si>
  <si>
    <t>CASSELDSYTEAFF</t>
  </si>
  <si>
    <t>CASSYSMDGHSNQPQHF</t>
  </si>
  <si>
    <t>CASSPVGVGEQYF</t>
  </si>
  <si>
    <t>CASSLTGVDGYTF</t>
  </si>
  <si>
    <t>CASSIRSGDKQFF</t>
  </si>
  <si>
    <t>CASSYGQGADEQFF</t>
  </si>
  <si>
    <t>CASSIFQGQPQHF</t>
  </si>
  <si>
    <t>CASSWTSGGGNEQFF</t>
  </si>
  <si>
    <t>CASSLTSGTVKNIQYF</t>
  </si>
  <si>
    <t>CASSFGQGADTQYF</t>
  </si>
  <si>
    <t>CASSYRSAYEQYF</t>
  </si>
  <si>
    <t>CASSIRGSYEQYF</t>
  </si>
  <si>
    <t>CASSHPGQGITNEKLFF</t>
  </si>
  <si>
    <t>CASSTHGGNEQFF</t>
  </si>
  <si>
    <t>CASSGRSSGELFF</t>
  </si>
  <si>
    <t>CASSIRAAAEAFF</t>
  </si>
  <si>
    <t>CASSIRSATEAFF</t>
  </si>
  <si>
    <t>CASSIRSSETQYF</t>
  </si>
  <si>
    <t>CASSPVGVGELFF</t>
  </si>
  <si>
    <t>CASSSRSGVEQYF</t>
  </si>
  <si>
    <t>CASSFGSHGYTF</t>
  </si>
  <si>
    <t>CASSMRSGQPQHF</t>
  </si>
  <si>
    <t>CASSIRGAYEQYF</t>
  </si>
  <si>
    <t>CASSLLGTGPEAFF</t>
  </si>
  <si>
    <t>CASGLRSSYEQYF</t>
  </si>
  <si>
    <t>CASSDWGTEAFF</t>
  </si>
  <si>
    <t>CASSIVALDTQYF</t>
  </si>
  <si>
    <t>CASSIRSTTEAFF</t>
  </si>
  <si>
    <t>CAIAGQGNTGELFF</t>
  </si>
  <si>
    <t>CASSLRLLQETQYF</t>
  </si>
  <si>
    <t>CASSMVSTDTQYF</t>
  </si>
  <si>
    <t>CASSIVGAAKNIQYF</t>
  </si>
  <si>
    <t>CASSKAHRVSRRPQHF</t>
  </si>
  <si>
    <t>CASSPRAGQPQHF</t>
  </si>
  <si>
    <t>CASSSTGVDEQFF</t>
  </si>
  <si>
    <t>CASSFRSGETQYF</t>
  </si>
  <si>
    <t>CASSIRASQPQHF</t>
  </si>
  <si>
    <t>CASSTRSDSEAFF</t>
  </si>
  <si>
    <t>CAWSVIGGVSEQFF</t>
  </si>
  <si>
    <t>CASRVTGTQYF</t>
  </si>
  <si>
    <t>CASRTGGYEQYF</t>
  </si>
  <si>
    <t>CASSPFGGSIAKNIQYF</t>
  </si>
  <si>
    <t>CASSLRGGFSVGYTF</t>
  </si>
  <si>
    <t>CASSRTVQETQYF</t>
  </si>
  <si>
    <t>CASIRGGGSTDTQYF</t>
  </si>
  <si>
    <t>CASSFMGADYGYTF</t>
  </si>
  <si>
    <t>CASSQVSGPDTQYF</t>
  </si>
  <si>
    <t>CATSRDRSSGNTIYF</t>
  </si>
  <si>
    <t>CATSRSRAGAYEQYF</t>
  </si>
  <si>
    <t>CATSSSGGGYNEQFF</t>
  </si>
  <si>
    <t>CASSQGPGNTEAFF</t>
  </si>
  <si>
    <t>CASSIGGELFF</t>
  </si>
  <si>
    <t>CATSDLRTGDLNEQFF</t>
  </si>
  <si>
    <t>CATSGGWTYSNEQFF</t>
  </si>
  <si>
    <t>CASSESTDTEAFF</t>
  </si>
  <si>
    <t>CASSLGSRNEQFF</t>
  </si>
  <si>
    <t>CASRELGLAKNIQYF</t>
  </si>
  <si>
    <t>CASSPLRETGISGANVLTF</t>
  </si>
  <si>
    <t>CASNQDPGGQETQYF</t>
  </si>
  <si>
    <t>CASSQDLGSGNEQFF</t>
  </si>
  <si>
    <t>CASSQGIRLAGDQETQYF</t>
  </si>
  <si>
    <t>CASSQNPGGQETQYF</t>
  </si>
  <si>
    <t>CASSQDPGGQETQYF</t>
  </si>
  <si>
    <t>CASSGQGDTGELFF</t>
  </si>
  <si>
    <t>CASSQFQYFYGYTF</t>
  </si>
  <si>
    <t>CASSQSREGSPLHF</t>
  </si>
  <si>
    <t>CASSLVGLSYEQYF</t>
  </si>
  <si>
    <t>CASSPSDFGTDTQYF</t>
  </si>
  <si>
    <t>CASSAIAGGNYEQYF</t>
  </si>
  <si>
    <t>CASSLGQVAFYEQYF</t>
  </si>
  <si>
    <t>CASSLWDRAKANYGYTF</t>
  </si>
  <si>
    <t>CASTSRLRTGTEETQYF</t>
  </si>
  <si>
    <t>CASGLGGESYEQYF</t>
  </si>
  <si>
    <t>CASSYSSGQWGWNTEAFF</t>
  </si>
  <si>
    <t>CASSFRLAGVSDTQYF</t>
  </si>
  <si>
    <t>CASSSPLIRQGANYGYTF</t>
  </si>
  <si>
    <t>CASSLGADNEQFF</t>
  </si>
  <si>
    <t>CASSLAFRQRETDTQYF</t>
  </si>
  <si>
    <t>CASNLLGDDNEQFF</t>
  </si>
  <si>
    <t>CASSLHRGKLFF</t>
  </si>
  <si>
    <t>CASSSPQGRLRGGYNEQFF</t>
  </si>
  <si>
    <t>CASSLGGTAQGAVEAFF</t>
  </si>
  <si>
    <t>CASSPKDTPYEQYF</t>
  </si>
  <si>
    <t>CASSPRSGVEQYF</t>
  </si>
  <si>
    <t>CASSPLDRTIGTDTQYF</t>
  </si>
  <si>
    <t>CASSERRQGLGNQPQHF</t>
  </si>
  <si>
    <t>CASSHGSYGYTF</t>
  </si>
  <si>
    <t>CASSLVEEEPTRGWPQHF</t>
  </si>
  <si>
    <t>CASSYARTPLHF</t>
  </si>
  <si>
    <t>CASSLAGGAYGYTF</t>
  </si>
  <si>
    <t>CASSSRSADTQYF</t>
  </si>
  <si>
    <t>CASSIVSTDTQYF</t>
  </si>
  <si>
    <t>CASSHTGSVNTEAFF</t>
  </si>
  <si>
    <t>CASSSRSAGELFF</t>
  </si>
  <si>
    <t>CASSLLSNQPQHF</t>
  </si>
  <si>
    <t>CASSVRAADTQYF</t>
  </si>
  <si>
    <t>CASSYGQGLPLHF</t>
  </si>
  <si>
    <t>CASSMTGVYEQYF</t>
  </si>
  <si>
    <t>CASSQVQGTYEQYF</t>
  </si>
  <si>
    <t>CASYPWTGEKETQYF</t>
  </si>
  <si>
    <t>CASSPAEGQRGEKLFF</t>
  </si>
  <si>
    <t>CASSILAVDEQFF</t>
  </si>
  <si>
    <t>CASSARFGTKQFF</t>
  </si>
  <si>
    <t>CASSTHTGANYGYTF</t>
  </si>
  <si>
    <t>CASSIIAGMDEQFF</t>
  </si>
  <si>
    <t>CASSIRAGGRNEQFF</t>
  </si>
  <si>
    <t>CASSMRSSGELFF</t>
  </si>
  <si>
    <t>CASSSRSGDTQYF</t>
  </si>
  <si>
    <t>CASSMTSGSLNEQFF</t>
  </si>
  <si>
    <t>CASSLYGPLSTDTQYF</t>
  </si>
  <si>
    <t>CASSLVGLYSNQPQHF</t>
  </si>
  <si>
    <t>CASSIGLIGYTF</t>
  </si>
  <si>
    <t>CASSIRGSQPQHF</t>
  </si>
  <si>
    <t>CASSTHSTYEQYF</t>
  </si>
  <si>
    <t>CASSQDLLGVYNEQFF</t>
  </si>
  <si>
    <t>CASSLQGNQPQHF</t>
  </si>
  <si>
    <t>CASSLGQVSYNEQFF</t>
  </si>
  <si>
    <t>CASSPLGDADTQYF</t>
  </si>
  <si>
    <t>CASTLGCWGSVETQYF</t>
  </si>
  <si>
    <t>CASSINSNQPQHF</t>
  </si>
  <si>
    <t>CASSGRSAGEQYF</t>
  </si>
  <si>
    <t>CASNPGRLRSPLHF</t>
  </si>
  <si>
    <t>CASSIRSSSEQFF</t>
  </si>
  <si>
    <t>CATSDLLSTAGVVNTEAFF</t>
  </si>
  <si>
    <t>CASSQGGTELTYSPLHF</t>
  </si>
  <si>
    <t>CASWGGVVNTEAFF</t>
  </si>
  <si>
    <t>CASSMRSQETQYF</t>
  </si>
  <si>
    <t>CASSIYGNTEAFF</t>
  </si>
  <si>
    <t>CASSMGLYGYTF</t>
  </si>
  <si>
    <t>CASSFGDEQFF</t>
  </si>
  <si>
    <t>CASSIGTYGYTF</t>
  </si>
  <si>
    <t>CASSIFSAALRPATF</t>
  </si>
  <si>
    <t>CASSPTGVGPQHF</t>
  </si>
  <si>
    <t>CASSIRSGNEQFF</t>
  </si>
  <si>
    <t>CASSTGTPQFF</t>
  </si>
  <si>
    <t>CASSTRSSTEQYF</t>
  </si>
  <si>
    <t>CASSTRGSTGELFF</t>
  </si>
  <si>
    <t>CASSIRSVYEQFF</t>
  </si>
  <si>
    <t>CASSSRSGVEQFF</t>
  </si>
  <si>
    <t>CASSFGSYGYTF</t>
  </si>
  <si>
    <t>CASSSTGTGAWDTQYF</t>
  </si>
  <si>
    <t>CASSEIGAPGNTIYF</t>
  </si>
  <si>
    <t>CASSLGMGLMAFF</t>
  </si>
  <si>
    <t>CASSMLATDTQYF</t>
  </si>
  <si>
    <t>CASSNRAAYEQYF</t>
  </si>
  <si>
    <t>CASSFRRPGLAKNIQYF</t>
  </si>
  <si>
    <t>CASSYSGGDEQFF</t>
  </si>
  <si>
    <t>CASTIGLARGAGTGELFF</t>
  </si>
  <si>
    <t>CASSPTGVGEQFF</t>
  </si>
  <si>
    <t>CASSIRASDTQYF</t>
  </si>
  <si>
    <t>CASSQGAHGYTF</t>
  </si>
  <si>
    <t>CASSLLQGALSSTDTQYF</t>
  </si>
  <si>
    <t>CASSQLFGEDTQYF</t>
  </si>
  <si>
    <t>CASSLTSGGPGDTQYF</t>
  </si>
  <si>
    <t>CASSIRATNEQFF</t>
  </si>
  <si>
    <t>CASMGGLYEQYF</t>
  </si>
  <si>
    <t>CASSQEDAGAPYNEQFF</t>
  </si>
  <si>
    <t>CASSQEGAEAPYNEQFF</t>
  </si>
  <si>
    <t>CATILYEIPGSGGGPMGGAVFVQSCNIVGTGDNQPQHF</t>
  </si>
  <si>
    <t>CASSALAGRYNEQFF</t>
  </si>
  <si>
    <t>CASSGTAVEKLFF</t>
  </si>
  <si>
    <t>CASSILGSSNQPQHF</t>
  </si>
  <si>
    <t>CASSILTGQEQFF</t>
  </si>
  <si>
    <t>CASSPLPGGETQYF</t>
  </si>
  <si>
    <t>CASSSGFYEQYF</t>
  </si>
  <si>
    <t>CASSQPLTGGRNTGELFF</t>
  </si>
  <si>
    <t>CASSSRAGGDTQYF</t>
  </si>
  <si>
    <t>CAISPGQGIGYGYTF</t>
  </si>
  <si>
    <t>CANSIRSTETQYF</t>
  </si>
  <si>
    <t>CASTGGYGYTF</t>
  </si>
  <si>
    <t>CASSFTTGYEQYF</t>
  </si>
  <si>
    <t>CASSHRTGDEKLFF</t>
  </si>
  <si>
    <t>CASSFLQGLNTEAFF</t>
  </si>
  <si>
    <t>CATRSGGPHEQYF</t>
  </si>
  <si>
    <t>CASGYSPLHF</t>
  </si>
  <si>
    <t>CASSLGKTSETEETQYF</t>
  </si>
  <si>
    <t>CASSPQGINYGYTF</t>
  </si>
  <si>
    <t>CASSPPLGVDGYTF</t>
  </si>
  <si>
    <t>CASSVLGGGEQFF</t>
  </si>
  <si>
    <t>CASSLPIRDRGYATNEKLFF</t>
  </si>
  <si>
    <t>CASSIYGSYEQYF</t>
  </si>
  <si>
    <t>CASSPFETAYEQYF</t>
  </si>
  <si>
    <t>CASSFGLGADTQYF</t>
  </si>
  <si>
    <t>CASSIRSVGEQYF</t>
  </si>
  <si>
    <t>CASSLSPEGFSEQYF</t>
  </si>
  <si>
    <t>CASSLLAGAGELFF</t>
  </si>
  <si>
    <t>CASSIGYHGYTF</t>
  </si>
  <si>
    <t>CASSLFRGPETQYF</t>
  </si>
  <si>
    <t>CASSQEGVLSGYGYTF</t>
  </si>
  <si>
    <t>CASGSSGANVLTF</t>
  </si>
  <si>
    <t>CASNMLSTDTQYF</t>
  </si>
  <si>
    <t>CASSIHSGQPNTQYF</t>
  </si>
  <si>
    <t>CASSIRSGVEQFF</t>
  </si>
  <si>
    <t>CASSQRSVGELFF</t>
  </si>
  <si>
    <t>CASSYRSTGELFF</t>
  </si>
  <si>
    <t>CASSPWTAGRTGELFF</t>
  </si>
  <si>
    <t>CASSLQGKETQYF</t>
  </si>
  <si>
    <t>CASWSRRRRQYF</t>
  </si>
  <si>
    <t>CASSIRAGWEQYF</t>
  </si>
  <si>
    <t>CASSIRASWEQYF</t>
  </si>
  <si>
    <t>CASSIRATDTQYF</t>
  </si>
  <si>
    <t>CASSIVSRHEQFF</t>
  </si>
  <si>
    <t>CASSSRSSYNEQFF</t>
  </si>
  <si>
    <t>CASSTFGTGGNEQFF</t>
  </si>
  <si>
    <t>CASSPITQTGPLDTEAFF</t>
  </si>
  <si>
    <t>CASSEFAGDNNEQFF</t>
  </si>
  <si>
    <t>CASSLSGGEYGYTF</t>
  </si>
  <si>
    <t>CASSIRSGWELFF</t>
  </si>
  <si>
    <t>CASSGRAGNEQFF</t>
  </si>
  <si>
    <t>CASSIFGGAGSYNEQFF</t>
  </si>
  <si>
    <t>CASSIRAPETQYF</t>
  </si>
  <si>
    <t>CASSIRGGIEQFF</t>
  </si>
  <si>
    <t>CASSIRSVAEQYF</t>
  </si>
  <si>
    <t>CASSLDSTYGYTF</t>
  </si>
  <si>
    <t>CASSLYITEPQHF</t>
  </si>
  <si>
    <t>CASSMLALDTQYF</t>
  </si>
  <si>
    <t>CASSMRSGDTQYF</t>
  </si>
  <si>
    <t>CASSQDLEGEGYNEQFF</t>
  </si>
  <si>
    <t>CASSQPDSNQPQHF</t>
  </si>
  <si>
    <t>CASSLAPDRGETQYF</t>
  </si>
  <si>
    <t>CASSFPTSGGAEDTQYF</t>
  </si>
  <si>
    <t>CASSFGSGANVLTF</t>
  </si>
  <si>
    <t>CAIRSQGAVSHEQFF</t>
  </si>
  <si>
    <t>CAGSIRSTETQYF</t>
  </si>
  <si>
    <t>CASSIYALGELFF</t>
  </si>
  <si>
    <t>CASNQRGGRNEQFF</t>
  </si>
  <si>
    <t>CASRTGARGYTF</t>
  </si>
  <si>
    <t>CASSFLGKNEKLFF</t>
  </si>
  <si>
    <t>CASSFYPITRGGKTGELFF</t>
  </si>
  <si>
    <t>CASSARAGSGELFF</t>
  </si>
  <si>
    <t>CASSLTAGGGETQYF</t>
  </si>
  <si>
    <t>CASSWGSWGYTF</t>
  </si>
  <si>
    <t>CASSEQGANEKLFF</t>
  </si>
  <si>
    <t>CASSIRSTAEQYF</t>
  </si>
  <si>
    <t>CASSMRATGELFF</t>
  </si>
  <si>
    <t>CASSYGSYGYTF</t>
  </si>
  <si>
    <t>CASSLRTRSSGANVLTF</t>
  </si>
  <si>
    <t>CASRTEKTVLLAFF</t>
  </si>
  <si>
    <t>CASSIYSINEQFF</t>
  </si>
  <si>
    <t>CASSDLGEQFF</t>
  </si>
  <si>
    <t>CASSEGTNEQFF</t>
  </si>
  <si>
    <t>CASSFGQGSDTQYF</t>
  </si>
  <si>
    <t>CASSMRHLEEQYF</t>
  </si>
  <si>
    <t>CASSTTGIDGYTF</t>
  </si>
  <si>
    <t>CASSGRSAVEAFF</t>
  </si>
  <si>
    <t>CASSIGAWGYTF</t>
  </si>
  <si>
    <t>CASSIISLDTQYF</t>
  </si>
  <si>
    <t>CASSIRSTSPLHF</t>
  </si>
  <si>
    <t>CASSISPTGELFF</t>
  </si>
  <si>
    <t>CASSIYHTDTQYF</t>
  </si>
  <si>
    <t>CASSLGSFGYTF</t>
  </si>
  <si>
    <t>CASSPRAAGELFF</t>
  </si>
  <si>
    <t>CASSPRSGIEQFF</t>
  </si>
  <si>
    <t>CASSRRASYEQYF</t>
  </si>
  <si>
    <t>CASRGDREGTEAFF</t>
  </si>
  <si>
    <t>CASSSRSGNIQYF</t>
  </si>
  <si>
    <t>CATSAPLRQGLFNYGYTF</t>
  </si>
  <si>
    <t>CASSIQGITEAFF</t>
  </si>
  <si>
    <t>CASSPRAGNEKLFF</t>
  </si>
  <si>
    <t>CASSILSLDTQYF</t>
  </si>
  <si>
    <t>CASGLAGEQYF</t>
  </si>
  <si>
    <t>CASSIRGAGEQFF</t>
  </si>
  <si>
    <t>CASSIVGVSEQYF</t>
  </si>
  <si>
    <t>CASSQRAAHIQYF</t>
  </si>
  <si>
    <t>CASSQRGGGIAFF</t>
  </si>
  <si>
    <t>CASSRRSADTQYF</t>
  </si>
  <si>
    <t>CASSTRAGVEQYF</t>
  </si>
  <si>
    <t>CASSVRASYEQYF</t>
  </si>
  <si>
    <t>CASSLQVTGTNYGYTF</t>
  </si>
  <si>
    <t>CASSLEGLADTDTQYF</t>
  </si>
  <si>
    <t>CASNDLDYSYNEQFF</t>
  </si>
  <si>
    <t>CASSLGQMGNQPQHF</t>
  </si>
  <si>
    <t>CASSGGHQNNEKLFF</t>
  </si>
  <si>
    <t>CASSVGRTSQETQYF</t>
  </si>
  <si>
    <t>CASSPLSGNEQFF</t>
  </si>
  <si>
    <t>CASSIRSSYNEQFF</t>
  </si>
  <si>
    <t>CASSAVGVPHVEKLFF</t>
  </si>
  <si>
    <t>CATNNFAGGNEQFF</t>
  </si>
  <si>
    <t>CASSLRTSGGHVQETQYF</t>
  </si>
  <si>
    <t>CASSVAPDTQYF</t>
  </si>
  <si>
    <t>CASGTYSNQPQHF</t>
  </si>
  <si>
    <t>CASSGHGADTQYF</t>
  </si>
  <si>
    <t>CASSIRSHYEQYF</t>
  </si>
  <si>
    <t>CASSVRSGETQYF</t>
  </si>
  <si>
    <t>CASTWGLSSYNEQFF</t>
  </si>
  <si>
    <t>CASSYPAAGHSNQPQHF</t>
  </si>
  <si>
    <t>CASSIRSGYGYTF</t>
  </si>
  <si>
    <t>CASIAGLVGDTQYF</t>
  </si>
  <si>
    <t>CASSFRASYEQYF</t>
  </si>
  <si>
    <t>CASSVFGGQPQHF</t>
  </si>
  <si>
    <t>CASSEAWNTEAFF</t>
  </si>
  <si>
    <t>CASSFGIYEQYF</t>
  </si>
  <si>
    <t>CASSIRAGDEQFF</t>
  </si>
  <si>
    <t>CASSPTATHGYTF</t>
  </si>
  <si>
    <t>CATSDLRGDYNEQFF</t>
  </si>
  <si>
    <t>CASSLVQASENEQYF</t>
  </si>
  <si>
    <t>CASSEALAGGGTDTQYF</t>
  </si>
  <si>
    <t>CASSYSNRGWDTEAFF</t>
  </si>
  <si>
    <t>CASSPRTSGGATDTQYF</t>
  </si>
  <si>
    <t>CASSIISVGEQFF</t>
  </si>
  <si>
    <t>CASSYTLNTEAFF</t>
  </si>
  <si>
    <t>CASSLRDRGARPNTEAFF</t>
  </si>
  <si>
    <t>CASSVEGTVTDTQYF</t>
  </si>
  <si>
    <t>CASSGPVAEQFF</t>
  </si>
  <si>
    <t>CASSFGVGLAGVGLDTQYF</t>
  </si>
  <si>
    <t>CASSIRSDYEQYF</t>
  </si>
  <si>
    <t>CASSIRWAYEQYF</t>
  </si>
  <si>
    <t>CASSLRSTGTQYF</t>
  </si>
  <si>
    <t>CASSRRSSDEQYF</t>
  </si>
  <si>
    <t>CASNERWEGTYGYTF</t>
  </si>
  <si>
    <t>CASSFSQGEQETQYF</t>
  </si>
  <si>
    <t>CASSQGQNTGELFF</t>
  </si>
  <si>
    <t>CASSQDGQGETGELFF</t>
  </si>
  <si>
    <t>CASSTPLTARNGYTF</t>
  </si>
  <si>
    <t>CASTGAGELFF</t>
  </si>
  <si>
    <t>CASSSSLAGGREQYF</t>
  </si>
  <si>
    <t>CASSPWDRGLAEAFF</t>
  </si>
  <si>
    <t>CASTEWTALSYNEQFF</t>
  </si>
  <si>
    <t>CASSTTWTRWDHNEQFF</t>
  </si>
  <si>
    <t>CASSLALAGGFMGNTEAFF</t>
  </si>
  <si>
    <t>CASSLVPTGQETQYF</t>
  </si>
  <si>
    <t>CASSQVGTGYNEQFF</t>
  </si>
  <si>
    <t>CASRIRAAETQYF</t>
  </si>
  <si>
    <t>CASSILSGPRTEAFF</t>
  </si>
  <si>
    <t>CASSMWGQWGNQPQHF</t>
  </si>
  <si>
    <t>CASSTRSDEKLFF</t>
  </si>
  <si>
    <t>CASSQETGLGNQPQHF</t>
  </si>
  <si>
    <t>CASSSGQGNQPQHF</t>
  </si>
  <si>
    <t>CASSLVDSGLMDEQYF</t>
  </si>
  <si>
    <t>CASSMTSRGEQFF</t>
  </si>
  <si>
    <t>CASSPFHTGELFF</t>
  </si>
  <si>
    <t>CASSIRATWEQYF</t>
  </si>
  <si>
    <t>CASSIGFYGYTF</t>
  </si>
  <si>
    <t>CASRTVNPPLHF</t>
  </si>
  <si>
    <t>CASSILGSSRNEQFF</t>
  </si>
  <si>
    <t>CATEASSYEQYF</t>
  </si>
  <si>
    <t>CATSGRSLEEQYF</t>
  </si>
  <si>
    <t>CASGFFVDTAKNIQYF</t>
  </si>
  <si>
    <t>CASSDSPRVDEQYF</t>
  </si>
  <si>
    <t>CASKGRWGRGRAARDTEAFF</t>
  </si>
  <si>
    <t>CASSLFQETQYF</t>
  </si>
  <si>
    <t>CASSMRASYEQYF</t>
  </si>
  <si>
    <t>CASSTRASYEQYF</t>
  </si>
  <si>
    <t>CASRTGSMNTEAFF</t>
  </si>
  <si>
    <t>CASSPRSNQPQHF</t>
  </si>
  <si>
    <t>CASSPTGGSYNEQFF</t>
  </si>
  <si>
    <t>CASTPEYGYTF</t>
  </si>
  <si>
    <t>CASSTLLAVSSYNEQFF</t>
  </si>
  <si>
    <t>CASSEPHGLNQPQHF</t>
  </si>
  <si>
    <t>CASRPSPGVFNEQFF</t>
  </si>
  <si>
    <t>CASSIYSTDTQYF</t>
  </si>
  <si>
    <t>CASSWTVNYGYTF</t>
  </si>
  <si>
    <t>CARALFGNTIYF</t>
  </si>
  <si>
    <t>CASSNRASYEQYF</t>
  </si>
  <si>
    <t>CASGFYSNQPQHF</t>
  </si>
  <si>
    <t>CASSFGAGGNEQFF</t>
  </si>
  <si>
    <t>CASSMRAAGELFF</t>
  </si>
  <si>
    <t>CASSPTGGGSPLHF</t>
  </si>
  <si>
    <t>CASGTSYTDTQYF</t>
  </si>
  <si>
    <t>CASSARGAYEQYF</t>
  </si>
  <si>
    <t>CASSIRSSGEQFF</t>
  </si>
  <si>
    <t>CASSIRSSVMQYF</t>
  </si>
  <si>
    <t>CASSKRASYEQYF</t>
  </si>
  <si>
    <t>CASSLRSGTEAFF</t>
  </si>
  <si>
    <t>CASSLRSSNEQFF</t>
  </si>
  <si>
    <t>CASSMRGADTQYF</t>
  </si>
  <si>
    <t>CASSQGNYGYTF</t>
  </si>
  <si>
    <t>CASSSRSQHEQYF</t>
  </si>
  <si>
    <t>CASSSRSSTEAFF</t>
  </si>
  <si>
    <t>CATAIGHHPYEQYF</t>
  </si>
  <si>
    <t>CASPPRDEQYF</t>
  </si>
  <si>
    <t>CASRDTGQRQPQHF</t>
  </si>
  <si>
    <t>CASTIGETGAQHYNEQFF</t>
  </si>
  <si>
    <t>CASSQGVGGPATNEKLFF</t>
  </si>
  <si>
    <t>CASSLRVSEQFF</t>
  </si>
  <si>
    <t>CASSYNLAGTSLDEQFF</t>
  </si>
  <si>
    <t>CASSHTRTLGAKNIQYF</t>
  </si>
  <si>
    <t>CASSYCPELAKNIQYF</t>
  </si>
  <si>
    <t>CASSLGTGMVTDTQYF</t>
  </si>
  <si>
    <t>CASSEPLGGTSYNEQFF</t>
  </si>
  <si>
    <t>CASSIGTGELFF</t>
  </si>
  <si>
    <t>CASSFYPGGNYGYTF</t>
  </si>
  <si>
    <t>CASSQEGWYNEQFF</t>
  </si>
  <si>
    <t>CATSRDQGRGQPQHF</t>
  </si>
  <si>
    <t>CASSETGSNTEAFF</t>
  </si>
  <si>
    <t>CASSARASDTQYF</t>
  </si>
  <si>
    <t>CASSIFGGAETQYF</t>
  </si>
  <si>
    <t>CASSIISQETQYF</t>
  </si>
  <si>
    <t>CASSIRSAGPLFF</t>
  </si>
  <si>
    <t>CASSITPNTEAFF</t>
  </si>
  <si>
    <t>CASSIVHVSYNEQFF</t>
  </si>
  <si>
    <t>CASSSRSGSEQFF</t>
  </si>
  <si>
    <t>CATSEGDALFQPQHF</t>
  </si>
  <si>
    <t>CASSQETGATNEKLFF</t>
  </si>
  <si>
    <t>CASSETSGGTDTQYF</t>
  </si>
  <si>
    <t>CASSLVTYPTDTQYF</t>
  </si>
  <si>
    <t>CASSIRSGIEQFF</t>
  </si>
  <si>
    <t>CASTPEPGLGPTNEKLFF</t>
  </si>
  <si>
    <t>CASSLGTSLYF</t>
  </si>
  <si>
    <t>CASSLLQAQRETTDTQYF</t>
  </si>
  <si>
    <t>CASSPGLAGGFSGTDTQYF</t>
  </si>
  <si>
    <t>CASSIYSGVWNEQFF</t>
  </si>
  <si>
    <t>CASTLPGGRGPEGYTF</t>
  </si>
  <si>
    <t>CASSSWERADTQYF</t>
  </si>
  <si>
    <t>CASSPVGGEQFF</t>
  </si>
  <si>
    <t>CASSLGDFTYEQYF</t>
  </si>
  <si>
    <t>CASSGTGGPGELFF</t>
  </si>
  <si>
    <t>CASSIYSGSYNEQFF</t>
  </si>
  <si>
    <t>CASRDSNTYEQYF</t>
  </si>
  <si>
    <t>CASLRESPGADGYTF</t>
  </si>
  <si>
    <t>CASSQERGGRYTEAFF</t>
  </si>
  <si>
    <t>CASSPSPGVGLYEQYF</t>
  </si>
  <si>
    <t>CASSWGSYGYTF</t>
  </si>
  <si>
    <t>CASSLEVGGQETQYF</t>
  </si>
  <si>
    <t>CASSGETDTQYF</t>
  </si>
  <si>
    <t>CASSLEVTTNEKLFF</t>
  </si>
  <si>
    <t>CASSLPDSNEQFF</t>
  </si>
  <si>
    <t>CASRDRLAGGVETQYF</t>
  </si>
  <si>
    <t>CASSIAPTDGEAFF</t>
  </si>
  <si>
    <t>CASSILATDTQYF</t>
  </si>
  <si>
    <t>CASSITSVNGYTF</t>
  </si>
  <si>
    <t>CASSAGSYGYTF</t>
  </si>
  <si>
    <t>CASSPSRDLAWGFEKLFF</t>
  </si>
  <si>
    <t>CASSLGGFNGYTF</t>
  </si>
  <si>
    <t>CASSTDLGEKLFF</t>
  </si>
  <si>
    <t>CASAGFSVNEQFF</t>
  </si>
  <si>
    <t>CASSIAVRNEQFF</t>
  </si>
  <si>
    <t>CASSIGEYGYTF</t>
  </si>
  <si>
    <t>CASSIRSGPEAFF</t>
  </si>
  <si>
    <t>CASSIVVQGNEQFF</t>
  </si>
  <si>
    <t>CASSIYGGGNTIYF</t>
  </si>
  <si>
    <t>CASSVGWYGYTF</t>
  </si>
  <si>
    <t>CATSVGTEETHYGYTF</t>
  </si>
  <si>
    <t>CASSPSTTTGNIQYF</t>
  </si>
  <si>
    <t>CASSLSDGTDTQYF</t>
  </si>
  <si>
    <t>CASSPRDRRDEQFF</t>
  </si>
  <si>
    <t>CASSQVSSSAEQFF</t>
  </si>
  <si>
    <t>CASSQDLAGGPDTQYF</t>
  </si>
  <si>
    <t>CASSWTSGAYNEQFF</t>
  </si>
  <si>
    <t>CASSYYGSYNSPLHF</t>
  </si>
  <si>
    <t>CASSSTGGDGYTF</t>
  </si>
  <si>
    <t>CASSVGTVKNQPQHF</t>
  </si>
  <si>
    <t>CASSLERTSGTSTDTQYF</t>
  </si>
  <si>
    <t>CASRWGAEAFF</t>
  </si>
  <si>
    <t>CASSARLAGGGNEQFF</t>
  </si>
  <si>
    <t>CASSLSGLGEQFF</t>
  </si>
  <si>
    <t>CASSTRSGQPQHF</t>
  </si>
  <si>
    <t>CASSSRSSDTQYF</t>
  </si>
  <si>
    <t>CASSIVSGNEQFF</t>
  </si>
  <si>
    <t>CAASTGNYGYTF</t>
  </si>
  <si>
    <t>CASSIVGIGNQPQHF</t>
  </si>
  <si>
    <t>CASSPRSGTEQYF</t>
  </si>
  <si>
    <t>CASSTYRVANEKLFF</t>
  </si>
  <si>
    <t>CASSVVSTDTQYF</t>
  </si>
  <si>
    <t>CATSLGTSGRASEQYF</t>
  </si>
  <si>
    <t>CATSSTQSPDGRSGNTIYF</t>
  </si>
  <si>
    <t>CASSKGGLNEQFF</t>
  </si>
  <si>
    <t>CASSLGGSAYNEQFF</t>
  </si>
  <si>
    <t>CASSLYSGGRNTGELFF</t>
  </si>
  <si>
    <t>CASSSDTGYEQYF</t>
  </si>
  <si>
    <t>CATSSGGTEAFF</t>
  </si>
  <si>
    <t>CASSEYAGRSYNEQFF</t>
  </si>
  <si>
    <t>CASSLEEGGGAYEQYF</t>
  </si>
  <si>
    <t>CASSQLAGGQGEQYF</t>
  </si>
  <si>
    <t>CASSSHEGSGGYTF</t>
  </si>
  <si>
    <t>CASTPGKREAPPYNEQFF</t>
  </si>
  <si>
    <t>CASSLGTGPYNEQFF</t>
  </si>
  <si>
    <t>CASSGNWEVGEAFF</t>
  </si>
  <si>
    <t>CASSLVTSGSYNEQFF</t>
  </si>
  <si>
    <t>CASSEGTVSNEKLFF</t>
  </si>
  <si>
    <t>CASSVGLGRGYEQYF</t>
  </si>
  <si>
    <t>CASSMVGGPGNEQFF</t>
  </si>
  <si>
    <t>CASSLSLAGGLSEDYEQYF</t>
  </si>
  <si>
    <t>CASSFRSGVEQYF</t>
  </si>
  <si>
    <t>CASSIFGGQPQHF</t>
  </si>
  <si>
    <t>CASSIGGPDTQYF</t>
  </si>
  <si>
    <t>CASSIRADGELFF</t>
  </si>
  <si>
    <t>CASSKTIGNTEAFF</t>
  </si>
  <si>
    <t>CASSLGQPQHF</t>
  </si>
  <si>
    <t>CASSMLRIVYDTQYF</t>
  </si>
  <si>
    <t>CASSSRSGTEAFF</t>
  </si>
  <si>
    <t>CASSSYSVDTQYF</t>
  </si>
  <si>
    <t>CASSTRSTHEQYF</t>
  </si>
  <si>
    <t>CASSTSSTGELFF</t>
  </si>
  <si>
    <t>CASSWRSTGELFF</t>
  </si>
  <si>
    <t>CATGIGELFF</t>
  </si>
  <si>
    <t>CASSFGLTSSYNEQFF</t>
  </si>
  <si>
    <t>CASSQGSMGEQYF</t>
  </si>
  <si>
    <t>CASSQERGGYNEQFF</t>
  </si>
  <si>
    <t>CASRPLLGSNQPQHF</t>
  </si>
  <si>
    <t>CASSYVTTSGGHANTGELFF</t>
  </si>
  <si>
    <t>CASSKGGGSSYNSPLHF</t>
  </si>
  <si>
    <t>CASSLEGGAKNGYTF</t>
  </si>
  <si>
    <t>CASSLRSGDTQYF</t>
  </si>
  <si>
    <t>CAGSIRSSYEQYF</t>
  </si>
  <si>
    <t>CASSFLVETQYF</t>
  </si>
  <si>
    <t>CASSIVTGYGYTF</t>
  </si>
  <si>
    <t>CASSWISSGANVLTF</t>
  </si>
  <si>
    <t>CATSDFCRPQADNSPLHF</t>
  </si>
  <si>
    <t>CASSEWARQNNSPLHF</t>
  </si>
  <si>
    <t>CASSPRSGSEQYF</t>
  </si>
  <si>
    <t>CASSGQSNQPQHF</t>
  </si>
  <si>
    <t>CASGTPWEQYF</t>
  </si>
  <si>
    <t>CASSFTVNYGYTF</t>
  </si>
  <si>
    <t>CASSHLAGGYNEQFF</t>
  </si>
  <si>
    <t>CASSIRANTEAFF</t>
  </si>
  <si>
    <t>CASSPAGPGSPLHF</t>
  </si>
  <si>
    <t>CASSSGNTEAFF</t>
  </si>
  <si>
    <t>CASSTRATSEQYF</t>
  </si>
  <si>
    <t>CASSIRAGYEQFF</t>
  </si>
  <si>
    <t>CASSIRSNQPQHF</t>
  </si>
  <si>
    <t>CASSIRSSEEQYF</t>
  </si>
  <si>
    <t>CAIRPTGISYEQYF</t>
  </si>
  <si>
    <t>CASQSGFSGANVLTF</t>
  </si>
  <si>
    <t>CASSETGLNTEAFF</t>
  </si>
  <si>
    <t>CASSLDTGIYTEAFF</t>
  </si>
  <si>
    <t>CASALGGYNEQFF</t>
  </si>
  <si>
    <t>CASSIFGANVLTF</t>
  </si>
  <si>
    <t>CASSIMGASPQHF</t>
  </si>
  <si>
    <t>CASSIRGSGELFF</t>
  </si>
  <si>
    <t>CASSMHGASELYF</t>
  </si>
  <si>
    <t>CASSMRSGIEQYF</t>
  </si>
  <si>
    <t>CASSMRSNQPQHF</t>
  </si>
  <si>
    <t>CASSMSTSRNEAFF</t>
  </si>
  <si>
    <t>CASSMVGIHEQYF</t>
  </si>
  <si>
    <t>CASSMYSTDTQYF</t>
  </si>
  <si>
    <t>CASSPLSASEEFF</t>
  </si>
  <si>
    <t>CASSPRSGVGAFF</t>
  </si>
  <si>
    <t>CASSRLSTDTQYF</t>
  </si>
  <si>
    <t>CASSSFGVNGYTF</t>
  </si>
  <si>
    <t>CASSSRGANEQFF</t>
  </si>
  <si>
    <t>CASSSYSGNTIYF</t>
  </si>
  <si>
    <t>CASSTFDGSYEQYF</t>
  </si>
  <si>
    <t>CASSTGGLLYEQYF</t>
  </si>
  <si>
    <t>CASSTRGGTEAFF</t>
  </si>
  <si>
    <t>CASSTRSSYNEQFF</t>
  </si>
  <si>
    <t>CASSTRSTVEQYF</t>
  </si>
  <si>
    <t>CASSVRSTDMQYF</t>
  </si>
  <si>
    <t>CASTWTGAYGYTF</t>
  </si>
  <si>
    <t>CASSLRDGTSRTGWETQYF</t>
  </si>
  <si>
    <t>CASSQDPLWRRTGALRGTGELFF</t>
  </si>
  <si>
    <t>CASSLGTGAPANTGELFF</t>
  </si>
  <si>
    <t>CASSPAGASNGYTF</t>
  </si>
  <si>
    <t>CASSLSVFKLYEQYF</t>
  </si>
  <si>
    <t>CASSRRDSGANVLTF</t>
  </si>
  <si>
    <t>CASSYSSTRATSNQPQHF</t>
  </si>
  <si>
    <t>CASSPIAGVSDEQFF</t>
  </si>
  <si>
    <t>CASSTRDLLYQETQYF</t>
  </si>
  <si>
    <t>CASRGLSAFF</t>
  </si>
  <si>
    <t>CASSAGLYGYTF</t>
  </si>
  <si>
    <t>CATSNRAGNTIYF</t>
  </si>
  <si>
    <t>CATRSSDGGNQPQHF</t>
  </si>
  <si>
    <t>CASSPGQRTEAFF</t>
  </si>
  <si>
    <t>CASSDSAGGTDTQYF</t>
  </si>
  <si>
    <t>CASSRAGLPHEQYF</t>
  </si>
  <si>
    <t>CASSIVAPTYEQYF</t>
  </si>
  <si>
    <t>CASSIVPLDTQYF</t>
  </si>
  <si>
    <t>CASSIVVHGYTF</t>
  </si>
  <si>
    <t>CASSQAWRDTQYF</t>
  </si>
  <si>
    <t>CASSSLLNTEAFF</t>
  </si>
  <si>
    <t>CASSTWIRTNTEAFF</t>
  </si>
  <si>
    <t>CASSLGPTGELFF</t>
  </si>
  <si>
    <t>CASSHPRRGGEEKLFF</t>
  </si>
  <si>
    <t>CASSVGLDSAREAQHF</t>
  </si>
  <si>
    <t>CASSPVGTGELFF</t>
  </si>
  <si>
    <t>CASSPSVNPGGYGYTF</t>
  </si>
  <si>
    <t>CASSFGLHDYTF</t>
  </si>
  <si>
    <t>CASSFGTWGYTF</t>
  </si>
  <si>
    <t>CASSGLATDTQYF</t>
  </si>
  <si>
    <t>CASSIFQNEKLFF</t>
  </si>
  <si>
    <t>CASSLRASETQYF</t>
  </si>
  <si>
    <t>CASSMRSSYNEQFF</t>
  </si>
  <si>
    <t>CASSQYSNQPQHF</t>
  </si>
  <si>
    <t>CASSRYSLDTQYF</t>
  </si>
  <si>
    <t>CASSSRSTGEQFF</t>
  </si>
  <si>
    <t>CASSTFGGQPQHF</t>
  </si>
  <si>
    <t>CASSWGTGNYEQYF</t>
  </si>
  <si>
    <t>CASSSTDRGFVNTEAFF</t>
  </si>
  <si>
    <t>CASLKKRELAVNYEQYF</t>
  </si>
  <si>
    <t>CASSEVGQGARYNEQFF</t>
  </si>
  <si>
    <t>CASSLTGGGNIQYF</t>
  </si>
  <si>
    <t>CASLLYKGGANTEAFF</t>
  </si>
  <si>
    <t>CASSVVPSSYEQYF</t>
  </si>
  <si>
    <t>CASSIMGTDTQYF</t>
  </si>
  <si>
    <t>CASSTTGAYNEQFF</t>
  </si>
  <si>
    <t>CASSIRSSQPQHF</t>
  </si>
  <si>
    <t>CASSINAYNEQFF</t>
  </si>
  <si>
    <t>CASSIYNNQPQHF</t>
  </si>
  <si>
    <t>CASSALPEAFF</t>
  </si>
  <si>
    <t>CASSFIHREEGYTF</t>
  </si>
  <si>
    <t>CASSPQVGSGASYNEQFF</t>
  </si>
  <si>
    <t>CASSKYSVNEQFF</t>
  </si>
  <si>
    <t>CASSARSSGELFF</t>
  </si>
  <si>
    <t>CASSISGSGNEQFF</t>
  </si>
  <si>
    <t>CASSIVGSSYNEQFF</t>
  </si>
  <si>
    <t>CASSSTGGTNTEAFF</t>
  </si>
  <si>
    <t>CASSQDSGEPYNEQFF</t>
  </si>
  <si>
    <t>CASSVSGSTDTQYF</t>
  </si>
  <si>
    <t>CASSDLSTDTQYF</t>
  </si>
  <si>
    <t>CASSGRSTGEQYF</t>
  </si>
  <si>
    <t>CASSIFGSDYNEQFF</t>
  </si>
  <si>
    <t>CASSILAYYGYTF</t>
  </si>
  <si>
    <t>CASSIVSTGELFF</t>
  </si>
  <si>
    <t>CASSNRAADTQYF</t>
  </si>
  <si>
    <t>CASSSRSVGELFF</t>
  </si>
  <si>
    <t>CASSTRAAYEQYF</t>
  </si>
  <si>
    <t>CASSTRSGWELFF</t>
  </si>
  <si>
    <t>CASSVRSADTQYF</t>
  </si>
  <si>
    <t>CASSVRSSTEQFF</t>
  </si>
  <si>
    <t>CASRGDGSFRELFF</t>
  </si>
  <si>
    <t>CASSTYNEQFF</t>
  </si>
  <si>
    <t>CASSLFPGLYGYTF</t>
  </si>
  <si>
    <t>CASSQDRTGGGYEQYF</t>
  </si>
  <si>
    <t>CASSQYMTTNTEAFF</t>
  </si>
  <si>
    <t>CASRFGTEGSGANVLTF</t>
  </si>
  <si>
    <t>CASSGRSTDEQYF</t>
  </si>
  <si>
    <t>CASGSGAEAFF</t>
  </si>
  <si>
    <t>CASSIFYTSGNTIYF</t>
  </si>
  <si>
    <t>CASSVRSATEAFF</t>
  </si>
  <si>
    <t>CASSKNSGNTGELFF</t>
  </si>
  <si>
    <t>CASSIRAGDTQYF</t>
  </si>
  <si>
    <t>CASSSRSSETQYF</t>
  </si>
  <si>
    <t>CASSPTGGAGSTDTQYF</t>
  </si>
  <si>
    <t>CAASTGSYGYTF</t>
  </si>
  <si>
    <t>CANSIRSTDTQYF</t>
  </si>
  <si>
    <t>CASAGISTDTQYF</t>
  </si>
  <si>
    <t>CASSFGIYGYTF</t>
  </si>
  <si>
    <t>CASSFISTDTQYF</t>
  </si>
  <si>
    <t>CASSFRSGTEAFF</t>
  </si>
  <si>
    <t>CASSIISQNEQFF</t>
  </si>
  <si>
    <t>CASSIRSGDTQYF</t>
  </si>
  <si>
    <t>CASSLPGGYNEQFF</t>
  </si>
  <si>
    <t>CASSPLVGPQPQHF</t>
  </si>
  <si>
    <t>CASSQRSTNTQYF</t>
  </si>
  <si>
    <t>CASSRTSGGLNEQFF</t>
  </si>
  <si>
    <t>CASSVRASTEAFF</t>
  </si>
  <si>
    <t>CASSWRAADTQYF</t>
  </si>
  <si>
    <t>CASSYLSTDTQYF</t>
  </si>
  <si>
    <t>CATSDWLGGTDTQYF</t>
  </si>
  <si>
    <t>CASSLYASGGATDTQYF</t>
  </si>
  <si>
    <t>CASSSPRRGIQETQYF</t>
  </si>
  <si>
    <t>CASSEVDWVGGADGYTF</t>
  </si>
  <si>
    <t>CASSLGGLRTEAFF</t>
  </si>
  <si>
    <t>CANSIGQVDTIYF</t>
  </si>
  <si>
    <t>CASSIFGGEQLFF</t>
  </si>
  <si>
    <t>CASSIYSKETQYF</t>
  </si>
  <si>
    <t>CASSWTMNTEAFF</t>
  </si>
  <si>
    <t>CASSSRLSDFGTDTQYF</t>
  </si>
  <si>
    <t>CASSNLMLQGTGKLFF</t>
  </si>
  <si>
    <t>CASSVALGMNTEAFF</t>
  </si>
  <si>
    <t>CASSIFYGTDYGYTF</t>
  </si>
  <si>
    <t>CASSIRSSHEQYF</t>
  </si>
  <si>
    <t>CASSVRSSYKQYF</t>
  </si>
  <si>
    <t>CASSIFGGSAYNEQFF</t>
  </si>
  <si>
    <t>CASSIYSANEQFF</t>
  </si>
  <si>
    <t>CASSLTSVNEQFF</t>
  </si>
  <si>
    <t>CASSMGNYGYTF</t>
  </si>
  <si>
    <t>CASSMPGPINEQFF</t>
  </si>
  <si>
    <t>CASSPYGGAINEQFF</t>
  </si>
  <si>
    <t>CAWSSGGLATNEKLFF</t>
  </si>
  <si>
    <t>CASNIRSSYEQYF</t>
  </si>
  <si>
    <t>CASSIRAAWEQYF</t>
  </si>
  <si>
    <t>CASSPRSAYEQYF</t>
  </si>
  <si>
    <t>CASSPRGDGSYTF</t>
  </si>
  <si>
    <t>CAGSSRSGHEQYF</t>
  </si>
  <si>
    <t>CASAPGTGIYEQYF</t>
  </si>
  <si>
    <t>CASGIRSVAEAFF</t>
  </si>
  <si>
    <t>CASNNRASNEQFF</t>
  </si>
  <si>
    <t>CASNRREHDEQFF</t>
  </si>
  <si>
    <t>CASSIRSSVEQYF</t>
  </si>
  <si>
    <t>CASSIRSSYEAFF</t>
  </si>
  <si>
    <t>CASSITGDSSYNEQFF</t>
  </si>
  <si>
    <t>CASSMRSGSEHYF</t>
  </si>
  <si>
    <t>CASSMRSGSKQYF</t>
  </si>
  <si>
    <t>CASSVRATDTQYF</t>
  </si>
  <si>
    <t>CASSYAAGELFF</t>
  </si>
  <si>
    <t>CATRPRTGGNEAFF</t>
  </si>
  <si>
    <t>CASASEQGTDIQYF</t>
  </si>
  <si>
    <t>CASSEFGTSGSGEQFF</t>
  </si>
  <si>
    <t>CASSEGGGPYNEQFF</t>
  </si>
  <si>
    <t>CASSDWDGINLAGAFPWETQYF</t>
  </si>
  <si>
    <t>CASSPPAGGKAGELFF</t>
  </si>
  <si>
    <t>CASSAVWGYEQYF</t>
  </si>
  <si>
    <t>CATAMYGASYEQYF</t>
  </si>
  <si>
    <t>CASSEQSNQPQHF</t>
  </si>
  <si>
    <t>CASSKRATSTDTQYF</t>
  </si>
  <si>
    <t>CASSLDGTGALSNQPQHF</t>
  </si>
  <si>
    <t>CASSPETYYNEQFF</t>
  </si>
  <si>
    <t>CASAWIGTGELFF</t>
  </si>
  <si>
    <t>CASNPFGASYNEQFF</t>
  </si>
  <si>
    <t>CASSGVSNQPQHF</t>
  </si>
  <si>
    <t>CASSHRATGELFF</t>
  </si>
  <si>
    <t>CASSIFGGQGSYNEQFF</t>
  </si>
  <si>
    <t>CASSIFGQGEQYF</t>
  </si>
  <si>
    <t>CASSIGVWGYTF</t>
  </si>
  <si>
    <t>CASSIISTDTQYF</t>
  </si>
  <si>
    <t>CASSISPTPRQGQFF</t>
  </si>
  <si>
    <t>CASSIVAQYEQYF</t>
  </si>
  <si>
    <t>CASSKRSTDEQFF</t>
  </si>
  <si>
    <t>CASSMFLGQPQHF</t>
  </si>
  <si>
    <t>CASSPGTSGGPFTDTQYF</t>
  </si>
  <si>
    <t>CASSTRSDYEQYF</t>
  </si>
  <si>
    <t>CASSTRSTEAQHF</t>
  </si>
  <si>
    <t>CASSYGTGMNEQFF</t>
  </si>
  <si>
    <t>CASSLVRGDTEAFF</t>
  </si>
  <si>
    <t>CASSQDEDGFMNTEAFF</t>
  </si>
  <si>
    <t>CASSQDRGTSTDTQYF</t>
  </si>
  <si>
    <t>CASSWDRNNEQFF</t>
  </si>
  <si>
    <t>CASRSGAETFF</t>
  </si>
  <si>
    <t>CASSSRSGYEQYF</t>
  </si>
  <si>
    <t>CAISDTTGVREQYF</t>
  </si>
  <si>
    <t>CASSLPGMSNSPLHF</t>
  </si>
  <si>
    <t>CASSIRTAANYGYTF</t>
  </si>
  <si>
    <t>CASSMTSINEQYF</t>
  </si>
  <si>
    <t>CASSWTVLYGYTF</t>
  </si>
  <si>
    <t>CASSFGQNTGELFF</t>
  </si>
  <si>
    <t>CASSPSRILTGETEKLFF</t>
  </si>
  <si>
    <t>CASSYVGPESTDTQYF</t>
  </si>
  <si>
    <t>CASSFGGGYREAFF</t>
  </si>
  <si>
    <t>CASSLTEVSYEQYF</t>
  </si>
  <si>
    <t>CASSQWTQHF</t>
  </si>
  <si>
    <t>CATSSVGAQTQYF</t>
  </si>
  <si>
    <t>CASSGYSNQPQHF</t>
  </si>
  <si>
    <t>CASSIFVGALSDEQYF</t>
  </si>
  <si>
    <t>CASSILGGADVQFF</t>
  </si>
  <si>
    <t>CASSIRSTKTQYF</t>
  </si>
  <si>
    <t>CASSPKTYSNQPQHF</t>
  </si>
  <si>
    <t>CASSGLSSGNTIYF</t>
  </si>
  <si>
    <t>CASSVLQGSGNQPQHF</t>
  </si>
  <si>
    <t>CASGRGTRTYEQYF</t>
  </si>
  <si>
    <t>CASKARGSPLHF</t>
  </si>
  <si>
    <t>CASSFMGQGGSYTF</t>
  </si>
  <si>
    <t>CASSLSGRVVYEQYF</t>
  </si>
  <si>
    <t>CASSLSTGEFSYEQYF</t>
  </si>
  <si>
    <t>CASSPRGRLNEQFF</t>
  </si>
  <si>
    <t>CASSSLGGRGDTQYF</t>
  </si>
  <si>
    <t>CASRATGDLYEQYF</t>
  </si>
  <si>
    <t>CASSFGESYEQYF</t>
  </si>
  <si>
    <t>CASSSSDGDNEQFF</t>
  </si>
  <si>
    <t>CASTSGQGETGELFF</t>
  </si>
  <si>
    <t>CASSQVHRASGANVLTF</t>
  </si>
  <si>
    <t>CAVNLGDNLADEQYF</t>
  </si>
  <si>
    <t>CASSFPPGQGPGYNSPLHF</t>
  </si>
  <si>
    <t>CASSLYGLAGDGEQYF</t>
  </si>
  <si>
    <t>CASSAGQISRVTQYF</t>
  </si>
  <si>
    <t>CASSLNRGGSYEQYF</t>
  </si>
  <si>
    <t>CASSQRGGIEQFF</t>
  </si>
  <si>
    <t>CASSFRAALEQYF</t>
  </si>
  <si>
    <t>CASSIISGSYNEQFF</t>
  </si>
  <si>
    <t>CASSIRSGVIQYF</t>
  </si>
  <si>
    <t>CASSLGAGGLTGELFF</t>
  </si>
  <si>
    <t>CASSWTGGGVYGYTF</t>
  </si>
  <si>
    <t>CASSIRSGEPQHF</t>
  </si>
  <si>
    <t>CASRSDAEAFF</t>
  </si>
  <si>
    <t>CASSIFGRGEQFF</t>
  </si>
  <si>
    <t>CASSMFGVAGYTF</t>
  </si>
  <si>
    <t>CASSFSTAGRETQYF</t>
  </si>
  <si>
    <t>CASSPQGSHEQYF</t>
  </si>
  <si>
    <t>CASSSGVYGYTF</t>
  </si>
  <si>
    <t>CASTVGAVQPQHF</t>
  </si>
  <si>
    <t>CAGGGMGTEAFF</t>
  </si>
  <si>
    <t>CASSLSGVTEAFF</t>
  </si>
  <si>
    <t>CATSGRDMGLAKNIQYF</t>
  </si>
  <si>
    <t>CATSKSYSGDTQYF</t>
  </si>
  <si>
    <t>CATILYEILLGKATLYAYEQYF</t>
  </si>
  <si>
    <t>CASANVGLNTEAFF</t>
  </si>
  <si>
    <t>CASSETGLFGGEAFF</t>
  </si>
  <si>
    <t>CANSFRSGETQYF</t>
  </si>
  <si>
    <t>CANSIRSSYEQYF</t>
  </si>
  <si>
    <t>CANSLRGSGEQFF</t>
  </si>
  <si>
    <t>CASCLRGGAHEQFF</t>
  </si>
  <si>
    <t>CASGIRSSYEQYF</t>
  </si>
  <si>
    <t>CASRSQEGSNYGYTF</t>
  </si>
  <si>
    <t>CASSARGSGEQYF</t>
  </si>
  <si>
    <t>CASSATVNTEAFF</t>
  </si>
  <si>
    <t>CASSFNRGPPLSGANVLTF</t>
  </si>
  <si>
    <t>CASSIGIGEAFF</t>
  </si>
  <si>
    <t>CASSIGTGEAFF</t>
  </si>
  <si>
    <t>CASSIISGDTQYF</t>
  </si>
  <si>
    <t>CASSINSYSGNTIYF</t>
  </si>
  <si>
    <t>CASSIRAADEQYF</t>
  </si>
  <si>
    <t>CASSIRAASPQHF</t>
  </si>
  <si>
    <t>CASSIRADYEQYF</t>
  </si>
  <si>
    <t>CASSIRAGFEQYF</t>
  </si>
  <si>
    <t>CASSIRFGTEAFF</t>
  </si>
  <si>
    <t>CASSIRGAHEQYF</t>
  </si>
  <si>
    <t>CASSISATGELFF</t>
  </si>
  <si>
    <t>CASSITGAFGTEAFF</t>
  </si>
  <si>
    <t>CASSIYAALGTEAFF</t>
  </si>
  <si>
    <t>CASSLISYNEQFF</t>
  </si>
  <si>
    <t>CASSLRGSGEQFF</t>
  </si>
  <si>
    <t>CASSMFATDTQYF</t>
  </si>
  <si>
    <t>CASSMIGTGALNEQFF</t>
  </si>
  <si>
    <t>CASSNHGAYEQYF</t>
  </si>
  <si>
    <t>CASSPLEGGYNEQFF</t>
  </si>
  <si>
    <t>CASSPNGGAGGPGNEQFF</t>
  </si>
  <si>
    <t>CASSPNSNQPQHF</t>
  </si>
  <si>
    <t>CASSQISTDTQYF</t>
  </si>
  <si>
    <t>CASSTHSGGNNEQFF</t>
  </si>
  <si>
    <t>CASSTRSAETQYF</t>
  </si>
  <si>
    <t>CASSTRSNQPQHF</t>
  </si>
  <si>
    <t>CASSTTSGGEQYF</t>
  </si>
  <si>
    <t>CASSVGIYGYTF</t>
  </si>
  <si>
    <t>CASSYHGLDEQFF</t>
  </si>
  <si>
    <t>CASSIRSSYEQFF</t>
  </si>
  <si>
    <t>CASSIRSSNEQFF</t>
  </si>
  <si>
    <t>CATENSGTGDSYEQYF</t>
  </si>
  <si>
    <t>CATKTTSGGYNEQFF</t>
  </si>
  <si>
    <t>CATSDPTGEDTQYF</t>
  </si>
  <si>
    <t>CASSLVSASTDTQYF</t>
  </si>
  <si>
    <t>CASGVLAEDTIYF</t>
  </si>
  <si>
    <t>CASSFGQGADEAFF</t>
  </si>
  <si>
    <t>CASSIYSSYEQYF</t>
  </si>
  <si>
    <t>CASSLGQGTGKLFF</t>
  </si>
  <si>
    <t>CASSSFGSSGGMDTQYF</t>
  </si>
  <si>
    <t>CAWGTGQGVIYNEQFF</t>
  </si>
  <si>
    <t>CAWNRGSTDTQYF</t>
  </si>
  <si>
    <t>CAWSLNGDEQYF</t>
  </si>
  <si>
    <t>CASSQACRGRHRNTIYF</t>
  </si>
  <si>
    <t>CASSQDHGSGELFF</t>
  </si>
  <si>
    <t>CASSQDTGSTEAFF</t>
  </si>
  <si>
    <t>CASSQDWRNSPLHF</t>
  </si>
  <si>
    <t>CASSLVGGGPQHF</t>
  </si>
  <si>
    <t>CASSWGQGSTDTQYF</t>
  </si>
  <si>
    <t>CASTPGPQVDTQYF</t>
  </si>
  <si>
    <t>CASSEHRTGSDYGYTF</t>
  </si>
  <si>
    <t>CASSSLDVTENTEAFF</t>
  </si>
  <si>
    <t>CASSYNPETFHSNQPQHF</t>
  </si>
  <si>
    <t>CASSRDSTGYGYTF</t>
  </si>
  <si>
    <t>CASSYRGPSGNTIYF</t>
  </si>
  <si>
    <t>CASSAGTSGGSTDTQYF</t>
  </si>
  <si>
    <t>CASSFTGSTDTQYF</t>
  </si>
  <si>
    <t>CASSLLAGGSGTDTQYF</t>
  </si>
  <si>
    <t>CASGVVGGGAANEQFF</t>
  </si>
  <si>
    <t>CASSPIGGAGELFF</t>
  </si>
  <si>
    <t>CASSPRTGGRWQYF</t>
  </si>
  <si>
    <t>CASSHKQATGRKTYEQYF</t>
  </si>
  <si>
    <t>CASSKGKLPPGYGYTF</t>
  </si>
  <si>
    <t>CASSVDLDSSYNEQFF</t>
  </si>
  <si>
    <t>CASSLGGGVSEAFF</t>
  </si>
  <si>
    <t>CASSQGLNTGELFF</t>
  </si>
  <si>
    <t>CASSIFAGVNQPQHF</t>
  </si>
  <si>
    <t>CASSIFGGGRNEQFF</t>
  </si>
  <si>
    <t>CASSIFHQKEAFF</t>
  </si>
  <si>
    <t>CASSIFSGGANEQFF</t>
  </si>
  <si>
    <t>CASSMRSGVEQFF</t>
  </si>
  <si>
    <t>CASSQRSSDTQYF</t>
  </si>
  <si>
    <t>CASSVRAAYEQYF</t>
  </si>
  <si>
    <t>CASSSVRSTDTQYF</t>
  </si>
  <si>
    <t>CASSQTGAQGEAFF</t>
  </si>
  <si>
    <t>CASSQERWGGGNTIYF</t>
  </si>
  <si>
    <t>CASSLLGHSNQPQHF</t>
  </si>
  <si>
    <t>CASSLQGGDLDRRRPKSSPLHF</t>
  </si>
  <si>
    <t>CAISEPPQGPRLAGVFNEQFF</t>
  </si>
  <si>
    <t>CASSQGYSTDTQYF</t>
  </si>
  <si>
    <t>CASSIFGGAGNQPQHF</t>
  </si>
  <si>
    <t>CASSISSTDTQYF</t>
  </si>
  <si>
    <t>CASSIVGGTEEAFF</t>
  </si>
  <si>
    <t>CASSLSAGETQYF</t>
  </si>
  <si>
    <t>CASSMFGGNEQFF</t>
  </si>
  <si>
    <t>CASSMGLYNEQFF</t>
  </si>
  <si>
    <t>CASSMTSGPYNEQFF</t>
  </si>
  <si>
    <t>CASSNLAGGYNEQFF</t>
  </si>
  <si>
    <t>CASSPTGSLNEQFF</t>
  </si>
  <si>
    <t>CASSPVSTDTQYF</t>
  </si>
  <si>
    <t>CASSSRAAAEAFF</t>
  </si>
  <si>
    <t>CASSSYRGGETQYF</t>
  </si>
  <si>
    <t>CASSLFPYRPEAFF</t>
  </si>
  <si>
    <t>CANSARDHSDPNTGELFF</t>
  </si>
  <si>
    <t>CASSQYRGGGETQYF</t>
  </si>
  <si>
    <t>CASSQTGPTGELFF</t>
  </si>
  <si>
    <t>CASSYIDRVYNSPLHF</t>
  </si>
  <si>
    <t>CARGQEDLYGYTF</t>
  </si>
  <si>
    <t>CASSHGGDSGNTIYF</t>
  </si>
  <si>
    <t>CASSPGQGTEAFF</t>
  </si>
  <si>
    <t>CASSLSSVWQDLSYEQYF</t>
  </si>
  <si>
    <t>CASSVWTGGYNEQFF</t>
  </si>
  <si>
    <t>CASREVGWNEQFF</t>
  </si>
  <si>
    <t>CASSVGVEQFF</t>
  </si>
  <si>
    <t>CATSRPVGEYTEAFF</t>
  </si>
  <si>
    <t>CASNTRSTDTQYF</t>
  </si>
  <si>
    <t>CASRSVAEAFF</t>
  </si>
  <si>
    <t>CASSFRSSTEAFF</t>
  </si>
  <si>
    <t>CASSIRSSYKQYF</t>
  </si>
  <si>
    <t>CASSTRSTNTQYF</t>
  </si>
  <si>
    <t>CASSIFGGGYNEQFF</t>
  </si>
  <si>
    <t>CASSQEGVGGFDIQYF</t>
  </si>
  <si>
    <t>CASRTGEWPETQYF</t>
  </si>
  <si>
    <t>CASSLGEASYVGQPQHF</t>
  </si>
  <si>
    <t>CASSPWSGSQETQYF</t>
  </si>
  <si>
    <t>CASSFHDRGDQPQHF</t>
  </si>
  <si>
    <t>CASSLVGTGFLDEQFF</t>
  </si>
  <si>
    <t>CASRQGDNSPLHF</t>
  </si>
  <si>
    <t>CASSDAGGSGNTIYF</t>
  </si>
  <si>
    <t>CASSVYSNQPQHF</t>
  </si>
  <si>
    <t>CAISTSVSTDTQYF</t>
  </si>
  <si>
    <t>CASSLDRAGGSYEQYF</t>
  </si>
  <si>
    <t>CATILYEILLGKATLYAVLVSALEQYF</t>
  </si>
  <si>
    <t>CACSIRSTDTQYF</t>
  </si>
  <si>
    <t>CANSLRAGETQYF</t>
  </si>
  <si>
    <t>CANSQRASYEQYF</t>
  </si>
  <si>
    <t>CANSSRSGETQYF</t>
  </si>
  <si>
    <t>CASSHTGPGYGYTF</t>
  </si>
  <si>
    <t>CASSIGVGEAFF</t>
  </si>
  <si>
    <t>CASSIKSGGELFF</t>
  </si>
  <si>
    <t>CASSIRSSSEQYF</t>
  </si>
  <si>
    <t>CASSIRVGYEQYF</t>
  </si>
  <si>
    <t>CASSLRAGKTQYF</t>
  </si>
  <si>
    <t>CASSLRKGFDEQYF</t>
  </si>
  <si>
    <t>CASSLRSSGELFF</t>
  </si>
  <si>
    <t>CASSMWSAHEQYF</t>
  </si>
  <si>
    <t>CASSPRAGETQYF</t>
  </si>
  <si>
    <t>CASSSRSSNEQFF</t>
  </si>
  <si>
    <t>CASSSSSGETQYF</t>
  </si>
  <si>
    <t>CASSVTSGSYNEQFF</t>
  </si>
  <si>
    <t>CATSVRSSYEQYF</t>
  </si>
  <si>
    <t>CATSDYPSGGPPRCTDTQYF</t>
  </si>
  <si>
    <t>CASRQGTGSGAFF</t>
  </si>
  <si>
    <t>CASSFSTDTQYF</t>
  </si>
  <si>
    <t>CASSLFATNTDTQYF</t>
  </si>
  <si>
    <t>CASSLRQDYGYTF</t>
  </si>
  <si>
    <t>CASSPGQGATGELFF</t>
  </si>
  <si>
    <t>CASSAQDHSDPNTGELFF</t>
  </si>
  <si>
    <t>CASSQDPSGGFAYEQYF</t>
  </si>
  <si>
    <t>CASTPGTGVSGEQYF</t>
  </si>
  <si>
    <t>CASSREAGGYEQYF</t>
  </si>
  <si>
    <t>CASGREEGNEQFF</t>
  </si>
  <si>
    <t>CASRPSGSELIYEQYF</t>
  </si>
  <si>
    <t>CASSLEPGTGETQYF</t>
  </si>
  <si>
    <t>CASSPRLRGEGLNEQFF</t>
  </si>
  <si>
    <t>CASSLELAVTDTQYF</t>
  </si>
  <si>
    <t>CASSLSPAGTASYGYTF</t>
  </si>
  <si>
    <t>CASRFTSGSSYEQYF</t>
  </si>
  <si>
    <t>CASSSTAGPPGEQFF</t>
  </si>
  <si>
    <t>CASSWTSGMYEQYF</t>
  </si>
  <si>
    <t>CASSLERLAGPDGSYEQYF</t>
  </si>
  <si>
    <t>CASSFGSGNNEQFF</t>
  </si>
  <si>
    <t>CASSFRDRGLGEQFF</t>
  </si>
  <si>
    <t>CASSSTGETQYF</t>
  </si>
  <si>
    <t>CASVMTGGFTEAFF</t>
  </si>
  <si>
    <t>CASSFPAGNEQFF</t>
  </si>
  <si>
    <t>CASSIRSGWEQFF</t>
  </si>
  <si>
    <t>CASSIYGQSEQYF</t>
  </si>
  <si>
    <t>CASSLRSSIEAFF</t>
  </si>
  <si>
    <t>CASSPFGTRELFF</t>
  </si>
  <si>
    <t>CASSSRAAETQYF</t>
  </si>
  <si>
    <t>CASSWLAGDNEQFF</t>
  </si>
  <si>
    <t>CASSLFPEDSYNEQFF</t>
  </si>
  <si>
    <t>CATSPTGTSGILSYNEQFF</t>
  </si>
  <si>
    <t>CATSRAAGSYNEQFF</t>
  </si>
  <si>
    <t>CASGYSTDTQYF</t>
  </si>
  <si>
    <t>CASRIHGGAINEQFF</t>
  </si>
  <si>
    <t>CASSALAGPGNEQFF</t>
  </si>
  <si>
    <t>CASSIRGLASYNEQFF</t>
  </si>
  <si>
    <t>CASSIYGGEVEQYF</t>
  </si>
  <si>
    <t>CASSTFSNTEAFF</t>
  </si>
  <si>
    <t>CASSWLAGPYNEQFF</t>
  </si>
  <si>
    <t>CASSPGTGTYEQYF</t>
  </si>
  <si>
    <t>CASSWVGYEQYF</t>
  </si>
  <si>
    <t>CASSFGAGADTQYF</t>
  </si>
  <si>
    <t>CASSYNRTPGQGYTQYF</t>
  </si>
  <si>
    <t>CASSYSAVQGNNQPQHF</t>
  </si>
  <si>
    <t>CASSLERGGKLFF</t>
  </si>
  <si>
    <t>CASSPQAGASYEQYF</t>
  </si>
  <si>
    <t>CASSPWGGNTEAFF</t>
  </si>
  <si>
    <t>CASSLVPPGLAGSTDTQYF</t>
  </si>
  <si>
    <t>CASSFLAGEGTDTQYF</t>
  </si>
  <si>
    <t>CATILYEILLGKATLYAVLVSASSQRSATQEYF</t>
  </si>
  <si>
    <t>CANSQQGSSYEQYF</t>
  </si>
  <si>
    <t>CASSPGTGYYEQYF</t>
  </si>
  <si>
    <t>CASSRTGLNTEAFF</t>
  </si>
  <si>
    <t>CACSGRSGETQYF</t>
  </si>
  <si>
    <t>CACSQRSATQEYF</t>
  </si>
  <si>
    <t>CAGSTRSSYEQYF</t>
  </si>
  <si>
    <t>CASGTRSADTQYF</t>
  </si>
  <si>
    <t>CASGYRDRGLIEQFF</t>
  </si>
  <si>
    <t>CASSGRATGKLFF</t>
  </si>
  <si>
    <t>CASSIGSYGSTF</t>
  </si>
  <si>
    <t>CASSMFGQLGYTF</t>
  </si>
  <si>
    <t>CASSMRASHEQYF</t>
  </si>
  <si>
    <t>CASSMRSGSGQYF</t>
  </si>
  <si>
    <t>CASSPLFGGHQPQHF</t>
  </si>
  <si>
    <t>CASSPLLEGHQPQHF</t>
  </si>
  <si>
    <t>CASSQRSATREYF</t>
  </si>
  <si>
    <t>CASTQRSATQEYF</t>
  </si>
  <si>
    <t>CASSEEKYEQYF</t>
  </si>
  <si>
    <t>CATSDPGGDRETGTEAFF</t>
  </si>
  <si>
    <t>CASSGNEPPQYGETQYF</t>
  </si>
  <si>
    <t>CASRSFSNQPQHF</t>
  </si>
  <si>
    <t>CASSFGSGRWLNEQFF</t>
  </si>
  <si>
    <t>CASSPLFGNTIYF</t>
  </si>
  <si>
    <t>CASSSPWTSGTYEQYF</t>
  </si>
  <si>
    <t>CASGGPPKSYEQYF</t>
  </si>
  <si>
    <t>CASSLSRPYPETQYF</t>
  </si>
  <si>
    <t>CASSQDGGTSGADTQYF</t>
  </si>
  <si>
    <t>CASPGGWIWIPQYSNQPQHF</t>
  </si>
  <si>
    <t>CASRQALQETQYF</t>
  </si>
  <si>
    <t>CASSLAAGGPNTEAFF</t>
  </si>
  <si>
    <t>CASSLVGEWEQFF</t>
  </si>
  <si>
    <t>CASSSPLDWETQYF</t>
  </si>
  <si>
    <t>CASSFSSYEQYF</t>
  </si>
  <si>
    <t>CASSLGSQGGKQPQHF</t>
  </si>
  <si>
    <t>CASSPGPGLNQPQHF</t>
  </si>
  <si>
    <t>CASSGSGTSAKNIQYF</t>
  </si>
  <si>
    <t>CASSLGSSNQPQHF</t>
  </si>
  <si>
    <t>CASSPRDRGHSYNEQFF</t>
  </si>
  <si>
    <t>CASSYSAEADTQYF</t>
  </si>
  <si>
    <t>CASSYSEGSYEQYF</t>
  </si>
  <si>
    <t>CASSDSDNNEQFF</t>
  </si>
  <si>
    <t>CASSDSEGDTDTQYF</t>
  </si>
  <si>
    <t>CASSDSGAREGTGELFF</t>
  </si>
  <si>
    <t>CASRERSYNGEQFF</t>
  </si>
  <si>
    <t>CASSTGGEVETQYF</t>
  </si>
  <si>
    <t>CASRSGNYGEQYF</t>
  </si>
  <si>
    <t>CASSFQRAGELFF</t>
  </si>
  <si>
    <t>CASSPEEGGWSYEQYF</t>
  </si>
  <si>
    <t>CASSPGKGAYEQYF</t>
  </si>
  <si>
    <t>CASSLGAGASDEQYF</t>
  </si>
  <si>
    <t>CASSLGDSFTGELFF</t>
  </si>
  <si>
    <t>CASSLAARGGSYEQYF</t>
  </si>
  <si>
    <t>CASSGDFATSYKQYF</t>
  </si>
  <si>
    <t>CASSGDTYNEQFF</t>
  </si>
  <si>
    <t>CASSPYAGANTEAFF</t>
  </si>
  <si>
    <t>CASSESWDTQYF</t>
  </si>
  <si>
    <t>CASSPWGIGGMNTEAFF</t>
  </si>
  <si>
    <t>CASSFGLYEQYF</t>
  </si>
  <si>
    <t>CASSLRAGWGYGYTF</t>
  </si>
  <si>
    <t>CASSQDLLAGNEQFF</t>
  </si>
  <si>
    <t>CATILYEILLGKASSMRSTDTQYF</t>
  </si>
  <si>
    <t>CASRTFGGSSYNEQFF</t>
  </si>
  <si>
    <t>CASSDRATGELFF</t>
  </si>
  <si>
    <t>CASSIRGGSSYNEQFF</t>
  </si>
  <si>
    <t>CASSIRSSEPQHF</t>
  </si>
  <si>
    <t>CASSIRSTDIQYF</t>
  </si>
  <si>
    <t>CASSRRSADEQFF</t>
  </si>
  <si>
    <t>CASSTLAGPYNEQFF</t>
  </si>
  <si>
    <t>CASSWFSGANVLTF</t>
  </si>
  <si>
    <t>CASTPFGGAGYGYTF</t>
  </si>
  <si>
    <t>CAWSLSSGELFF</t>
  </si>
  <si>
    <t>CASSQVRKGQGAGNQPQHF</t>
  </si>
  <si>
    <t>CASILLRIVGQLNEKLFF</t>
  </si>
  <si>
    <t>CASTPLAGDTDTQYF</t>
  </si>
  <si>
    <t>CASRPHVPPLAGPANTGELFF</t>
  </si>
  <si>
    <t>CASSETYTSGPNTGELFF</t>
  </si>
  <si>
    <t>CASNLAGHTDTQYF</t>
  </si>
  <si>
    <t>CASSLVGRLTVDEQYF</t>
  </si>
  <si>
    <t>CASSPTTGPYGYTF</t>
  </si>
  <si>
    <t>CATSKWTGETQYF</t>
  </si>
  <si>
    <t>CASGIIAGGYNEQFF</t>
  </si>
  <si>
    <t>CASRSSAEAFF</t>
  </si>
  <si>
    <t>CASSIFDGYYEQYF</t>
  </si>
  <si>
    <t>CASSIFDSSNQPQHF</t>
  </si>
  <si>
    <t>CASSIGLWRTEAFF</t>
  </si>
  <si>
    <t>CASSILAGVGRNEQFF</t>
  </si>
  <si>
    <t>CASSIMIRSEAFF</t>
  </si>
  <si>
    <t>CASSIRSGEEQYF</t>
  </si>
  <si>
    <t>CASSIRSGIEAFF</t>
  </si>
  <si>
    <t>CASSIRSSWKLFF</t>
  </si>
  <si>
    <t>CASSIVSRDTQYF</t>
  </si>
  <si>
    <t>CASSIYGSPTNTQYF</t>
  </si>
  <si>
    <t>CASSMRSAVGQFF</t>
  </si>
  <si>
    <t>CASSPQSNQPQHF</t>
  </si>
  <si>
    <t>CASSLWWRGGTDTQYF</t>
  </si>
  <si>
    <t>CASSSRDRASVFSQETQYF</t>
  </si>
  <si>
    <t>CASSLNLGQGYTF</t>
  </si>
  <si>
    <t>CASSELAGGAFGNQPQHF</t>
  </si>
  <si>
    <t>CASSQLGGDSSGANVLTF</t>
  </si>
  <si>
    <t>CASSKGTTGALQETQYF</t>
  </si>
  <si>
    <t>CASATFSYNEQFF</t>
  </si>
  <si>
    <t>CASNIRSSWELFF</t>
  </si>
  <si>
    <t>CASSIARDEQFF</t>
  </si>
  <si>
    <t>CASSIEDLTNYGYTF</t>
  </si>
  <si>
    <t>CASSIRFSGANVLTF</t>
  </si>
  <si>
    <t>CASSIVTDTQYF</t>
  </si>
  <si>
    <t>CASSIYGTGAYEQYF</t>
  </si>
  <si>
    <t>CASSIYSISEAFF</t>
  </si>
  <si>
    <t>CASSKRSSDTQYF</t>
  </si>
  <si>
    <t>CASSMFGKETQYF</t>
  </si>
  <si>
    <t>CASSPFGVGNSPLHF</t>
  </si>
  <si>
    <t>CASSPRSGQPQHF</t>
  </si>
  <si>
    <t>CASSPTATGELFF</t>
  </si>
  <si>
    <t>CASSTHGGAWQYF</t>
  </si>
  <si>
    <t>CASSVFSVPGNTIYF</t>
  </si>
  <si>
    <t>CASSWTANTEAFF</t>
  </si>
  <si>
    <t>CASSYTVNYGYTF</t>
  </si>
  <si>
    <t>CASSIRSSWELFF</t>
  </si>
  <si>
    <t>CASSAFPTAHNQPQHF</t>
  </si>
  <si>
    <t>CASSLGGGMGYTF</t>
  </si>
  <si>
    <t>CASSQEVGATSGNTIYF</t>
  </si>
  <si>
    <t>CASSGPTNTGELFF</t>
  </si>
  <si>
    <t>CASSRWGLNNEQFF</t>
  </si>
  <si>
    <t>CASSPVSYNEQFF</t>
  </si>
  <si>
    <t>CASSGTKETQYF</t>
  </si>
  <si>
    <t>CASAWTVNTEAFF</t>
  </si>
  <si>
    <t>CASKSGAEAFF</t>
  </si>
  <si>
    <t>CASNGLSTGELFF</t>
  </si>
  <si>
    <t>CASRFLAGLYNEQFF</t>
  </si>
  <si>
    <t>CASSAGQPQHF</t>
  </si>
  <si>
    <t>CASSFQSDNEQFF</t>
  </si>
  <si>
    <t>CASSFTLNTEAFF</t>
  </si>
  <si>
    <t>CASSIFGGPKPQHF</t>
  </si>
  <si>
    <t>CASSIFWRGEQFF</t>
  </si>
  <si>
    <t>CASSIGIESYEQYF</t>
  </si>
  <si>
    <t>CASSIGMHGYTF</t>
  </si>
  <si>
    <t>CASSIGTSYNEQFF</t>
  </si>
  <si>
    <t>CASSIGWQTQYF</t>
  </si>
  <si>
    <t>CASSIRGSTEAFF</t>
  </si>
  <si>
    <t>CASSIRSGESTQYF</t>
  </si>
  <si>
    <t>CASSIVSGDEQFF</t>
  </si>
  <si>
    <t>CASSKLSTDTQYF</t>
  </si>
  <si>
    <t>CASSLLATDTQYF</t>
  </si>
  <si>
    <t>CASSLSGSYNEQFF</t>
  </si>
  <si>
    <t>CASSMGAYGYTF</t>
  </si>
  <si>
    <t>CASSMLALGPQHF</t>
  </si>
  <si>
    <t>CASSMVGGSYNEQFF</t>
  </si>
  <si>
    <t>CASSNFDSSYEQYF</t>
  </si>
  <si>
    <t>CASSRLATSGELFF</t>
  </si>
  <si>
    <t>CASSSFGTDTQYF</t>
  </si>
  <si>
    <t>CASSSRSQVEQYF</t>
  </si>
  <si>
    <t>CASSVLGSSYNEQFF</t>
  </si>
  <si>
    <t>CASSVVSTTEAFF</t>
  </si>
  <si>
    <t>CASSDWRTSPWNEQFF</t>
  </si>
  <si>
    <t>CASSLDTEAYEQYF</t>
  </si>
  <si>
    <t>CAWSAVRTSANDEQFF</t>
  </si>
  <si>
    <t>CAHQCVLLLSRGNDNEQFF</t>
  </si>
  <si>
    <t>CASSQVLGGGDTQYF</t>
  </si>
  <si>
    <t>CASSQYSGGYEQYF</t>
  </si>
  <si>
    <t>CASSLTFGGALETQYF</t>
  </si>
  <si>
    <t>CASSTGSGNQPQHF</t>
  </si>
  <si>
    <t>CASSPTPGQGVTGELFF</t>
  </si>
  <si>
    <t>CASSERGAGDTIYF</t>
  </si>
  <si>
    <t>CASSPLTGSEAFF</t>
  </si>
  <si>
    <t>CAISDSGQMNTEAFF</t>
  </si>
  <si>
    <t>CASRQIGTSTDTQYF</t>
  </si>
  <si>
    <t>CASSSYRDRESGANVLTF</t>
  </si>
  <si>
    <t>CASRMASGETQYF</t>
  </si>
  <si>
    <t>CASSFETFGSGELFF</t>
  </si>
  <si>
    <t>CASSFMGASTDTQYF</t>
  </si>
  <si>
    <t>CASSLETGGGNEKLFF</t>
  </si>
  <si>
    <t>CASSPRTVRLRETQYF</t>
  </si>
  <si>
    <t>CATTSDGTANEQFF</t>
  </si>
  <si>
    <t>CASQGLAGLNEQFF</t>
  </si>
  <si>
    <t>CASSIRPTGELFF</t>
  </si>
  <si>
    <t>CASSIRSTVEQFF</t>
  </si>
  <si>
    <t>CASSITGTYNEQFF</t>
  </si>
  <si>
    <t>CASSMRASSEQFF</t>
  </si>
  <si>
    <t>CASSMRSAGELFF</t>
  </si>
  <si>
    <t>CASSSRAGYEQYF</t>
  </si>
  <si>
    <t>CASSSRSANEQFF</t>
  </si>
  <si>
    <t>CATKRGAFDYGYTF</t>
  </si>
  <si>
    <t>CASNAGSTNYGYTF</t>
  </si>
  <si>
    <t>CASSAGTENTEAFF</t>
  </si>
  <si>
    <t>CASSRGTAILETQYF</t>
  </si>
  <si>
    <t>CASRPIRADRVTTGELFF</t>
  </si>
  <si>
    <t>CAWSVSVQGYGYTF</t>
  </si>
  <si>
    <t>CASSPETSEPHNEQFF</t>
  </si>
  <si>
    <t>CASKPSQALIEGYGYTF</t>
  </si>
  <si>
    <t>CASSQVEDSNQPQHF</t>
  </si>
  <si>
    <t>CASSPLSEKLFF</t>
  </si>
  <si>
    <t>CASSPDRAEGDTQYF</t>
  </si>
  <si>
    <t>CASSQEPPGQGLAYNEQFF</t>
  </si>
  <si>
    <t>CASSFVDRDTEAFF</t>
  </si>
  <si>
    <t>CASSLTAGGGNSPLHF</t>
  </si>
  <si>
    <t>CASSQGTGELFF</t>
  </si>
  <si>
    <t>CASSWTGTEAFF</t>
  </si>
  <si>
    <t>CASSLERGLTRETQYF</t>
  </si>
  <si>
    <t>CASRLQVGTEAFF</t>
  </si>
  <si>
    <t>CASSYSTVRDESFATDTQYF</t>
  </si>
  <si>
    <t>CASKWGGRAVLNTEAFF</t>
  </si>
  <si>
    <t>CASSSTSSTNEKLFF</t>
  </si>
  <si>
    <t>CASSLAYKRQGPSMGTEAFF</t>
  </si>
  <si>
    <t>CASLSRRRRQYF</t>
  </si>
  <si>
    <t>CASSIRTAGDEAFF</t>
  </si>
  <si>
    <t>CASSPGPTGDNSPLHF</t>
  </si>
  <si>
    <t>CASSPTVRTGETDTQYF</t>
  </si>
  <si>
    <t>CASSTWGGGAYNEQFF</t>
  </si>
  <si>
    <t>CASSIEGLAEYNEQFF</t>
  </si>
  <si>
    <t>CASSLFEETQYF</t>
  </si>
  <si>
    <t>CASSLVRASGSMEQYF</t>
  </si>
  <si>
    <t>CASSLQGWEPQHF</t>
  </si>
  <si>
    <t>CASSTGLNGRAQYF</t>
  </si>
  <si>
    <t>CASSPAGHTGELFF</t>
  </si>
  <si>
    <t>CAGSIYSNQPQHF</t>
  </si>
  <si>
    <t>CASAGAGVEKLFF</t>
  </si>
  <si>
    <t>CASNIFRGGNEQFF</t>
  </si>
  <si>
    <t>CASNVYSGANVLTF</t>
  </si>
  <si>
    <t>CASSIAGGLREQFF</t>
  </si>
  <si>
    <t>CASSIFDGSYEQYF</t>
  </si>
  <si>
    <t>CASSIGGWNEQYF</t>
  </si>
  <si>
    <t>CASSIMSTDTQYF</t>
  </si>
  <si>
    <t>CASSINSGWGEQFF</t>
  </si>
  <si>
    <t>CASSIRAAGELFF</t>
  </si>
  <si>
    <t>CASSIRAGIEQFF</t>
  </si>
  <si>
    <t>CASSIRSSDEQYF</t>
  </si>
  <si>
    <t>CASSIRSTDAQYF</t>
  </si>
  <si>
    <t>CASSIVPWGGADGYTF</t>
  </si>
  <si>
    <t>CASSIVSRAEQYF</t>
  </si>
  <si>
    <t>CASSIYNTDTQYF</t>
  </si>
  <si>
    <t>CASSLFGIGNQPQHF</t>
  </si>
  <si>
    <t>CASSMFDSSYEQYF</t>
  </si>
  <si>
    <t>CASSMTGYNEQFF</t>
  </si>
  <si>
    <t>CASSMTSGSEQYF</t>
  </si>
  <si>
    <t>CASSNSGRYNEQFF</t>
  </si>
  <si>
    <t>CASSPLAGGLNEQFF</t>
  </si>
  <si>
    <t>CASSPLAGYYNEQFF</t>
  </si>
  <si>
    <t>CASSSTGVPNEKLFF</t>
  </si>
  <si>
    <t>CASSTGLWGYTF</t>
  </si>
  <si>
    <t>CASSTHHGAEAFF</t>
  </si>
  <si>
    <t>CASSTRFGNTIYF</t>
  </si>
  <si>
    <t>CASSTRSHDIQYF</t>
  </si>
  <si>
    <t>CASSWHLKETQYF</t>
  </si>
  <si>
    <t>CASSWTANYGYTF</t>
  </si>
  <si>
    <t>CASSYGVYGYTF</t>
  </si>
  <si>
    <t>CASTTIHGGVTDYGYTF</t>
  </si>
  <si>
    <t>CATGFGGAYNEQFF</t>
  </si>
  <si>
    <t>CASSVHGVSEQYF</t>
  </si>
  <si>
    <t>CASRTSGSYEQFF</t>
  </si>
  <si>
    <t>CASSAMTGWGGYTF</t>
  </si>
  <si>
    <t>CASSFGQGADEQYF</t>
  </si>
  <si>
    <t>CASTPGIYNSPLHF</t>
  </si>
  <si>
    <t>CASSFGQGSYEQYF</t>
  </si>
  <si>
    <t>CASSFRDPHQPQHF</t>
  </si>
  <si>
    <t>CAWSGVGGASPLHF</t>
  </si>
  <si>
    <t>CASSQGWSGSFHFEQFF</t>
  </si>
  <si>
    <t>CASSRVLGFRGYGYTF</t>
  </si>
  <si>
    <t>CASSLVGVDEQFF</t>
  </si>
  <si>
    <t>CASSLTGLTPLSTDTQYF</t>
  </si>
  <si>
    <t>CASRLGRVSNTEAFF</t>
  </si>
  <si>
    <t>CASSKNGQGANPFGELFF</t>
  </si>
  <si>
    <t>CASSLTAGPTDTQYF</t>
  </si>
  <si>
    <t>CASSVGRTSTDTQYF</t>
  </si>
  <si>
    <t>CASSESTAGRVPSTDTQYF</t>
  </si>
  <si>
    <t>CASSLFSETQYF</t>
  </si>
  <si>
    <t>CASTQRIGVEQYF</t>
  </si>
  <si>
    <t>CASSPTGGPGDTQYF</t>
  </si>
  <si>
    <t>CASAWTLNTEAFF</t>
  </si>
  <si>
    <t>CASGGTSTDTQYF</t>
  </si>
  <si>
    <t>CASGIPWEQYF</t>
  </si>
  <si>
    <t>CASLPWAGGPYNEQFF</t>
  </si>
  <si>
    <t>CASNIFGGGSEQFF</t>
  </si>
  <si>
    <t>CASNIYSNQPQHF</t>
  </si>
  <si>
    <t>CASNTRATYEQYF</t>
  </si>
  <si>
    <t>CASRSGAEVFF</t>
  </si>
  <si>
    <t>CASRSGAKAFF</t>
  </si>
  <si>
    <t>CASRSGTEAFF</t>
  </si>
  <si>
    <t>CASSFTGNSPLHF</t>
  </si>
  <si>
    <t>CASSFVAGGYNEQFF</t>
  </si>
  <si>
    <t>CASSFWSDNEQFF</t>
  </si>
  <si>
    <t>CASSGRSADTRYF</t>
  </si>
  <si>
    <t>CASSGRSNRPQHF</t>
  </si>
  <si>
    <t>CASSIDHGGRDGYTF</t>
  </si>
  <si>
    <t>CASSIFDTANQPQHF</t>
  </si>
  <si>
    <t>CASSIFFTGELFF</t>
  </si>
  <si>
    <t>CASSIFGQGTQYF</t>
  </si>
  <si>
    <t>CASSIFGSPRGEQYF</t>
  </si>
  <si>
    <t>CASSIFSGGYNEQFF</t>
  </si>
  <si>
    <t>CASSIFWQSNTEAFF</t>
  </si>
  <si>
    <t>CASSIIGSFDNEQFF</t>
  </si>
  <si>
    <t>CASSIRAGTEQFF</t>
  </si>
  <si>
    <t>CASSIRNSYEQYF</t>
  </si>
  <si>
    <t>CASSIRPSYEQYF</t>
  </si>
  <si>
    <t>CASSIVGGNYNEQFF</t>
  </si>
  <si>
    <t>CASSIVSSETQYF</t>
  </si>
  <si>
    <t>CASSIYFGEKLFF</t>
  </si>
  <si>
    <t>CASSIYIWTEAFF</t>
  </si>
  <si>
    <t>CASSIYSLNEQFF</t>
  </si>
  <si>
    <t>CASSLFSISEQFF</t>
  </si>
  <si>
    <t>CASSLRAGGERYF</t>
  </si>
  <si>
    <t>CASSLRSAGEQYF</t>
  </si>
  <si>
    <t>CASSMGGVNTEAFF</t>
  </si>
  <si>
    <t>CASSMRASSPLHF</t>
  </si>
  <si>
    <t>CASSMYSVNEQFF</t>
  </si>
  <si>
    <t>CASSNHAGAAQYF</t>
  </si>
  <si>
    <t>CASSNRSGETQYF</t>
  </si>
  <si>
    <t>CASSPFGGSFNEQYF</t>
  </si>
  <si>
    <t>CASSPRSSGPQHF</t>
  </si>
  <si>
    <t>CASSSHHGQEQYF</t>
  </si>
  <si>
    <t>CASSTFSNPYNEQFF</t>
  </si>
  <si>
    <t>CASSTGSYGCTF</t>
  </si>
  <si>
    <t>CASSTHLGSGNTIYF</t>
  </si>
  <si>
    <t>CASSTLDRATTGELFF</t>
  </si>
  <si>
    <t>CASSVNSNQPQHF</t>
  </si>
  <si>
    <t>CASSVQSSYEQYF</t>
  </si>
  <si>
    <t>CASSVRSPYEQYF</t>
  </si>
  <si>
    <t>CASSWGTAEQFF</t>
  </si>
  <si>
    <t>CASSWSGAGEQFF</t>
  </si>
  <si>
    <t>CASSYTTNYGYTF</t>
  </si>
  <si>
    <t>CASTIMGSGNTIYF</t>
  </si>
  <si>
    <t>CASTPGTGMSYGYTF</t>
  </si>
  <si>
    <t>CATWTENMNTEAFF</t>
  </si>
  <si>
    <t>CASSLTGSPYNEQFF</t>
  </si>
  <si>
    <t>CASGVGQGYEQYF</t>
  </si>
  <si>
    <t>CASSARDHSGPNTGELFF</t>
  </si>
  <si>
    <t>CASSPGQGAWEQYF</t>
  </si>
  <si>
    <t>CASSLEGTATDTQYF</t>
  </si>
  <si>
    <t>CASSLGSGGPDEQYF</t>
  </si>
  <si>
    <t>CASSPLAGGATDTQYF</t>
  </si>
  <si>
    <t>CASSSGTSGGDEQFF</t>
  </si>
  <si>
    <t>CASSYPDRGHSNQPQHF</t>
  </si>
  <si>
    <t>CASSKGGRGGPETQYF</t>
  </si>
  <si>
    <t>CANSVRRGELFF</t>
  </si>
  <si>
    <t>CASSLLVSGNEQFF</t>
  </si>
  <si>
    <t>CASSTRQNTEAFF</t>
  </si>
  <si>
    <t>CASSQGVGNTIYF</t>
  </si>
  <si>
    <t>CASSRYQTEAFF</t>
  </si>
  <si>
    <t>CASSGMRGTEAFF</t>
  </si>
  <si>
    <t>CASSLDVGEQYF</t>
  </si>
  <si>
    <t>CASSLKAAAYNEQFF</t>
  </si>
  <si>
    <t>CASSPALTDRLAYFSYNEQFF</t>
  </si>
  <si>
    <t>CAIGGNTEAFF</t>
  </si>
  <si>
    <t>CASSSGMRGTEAFF</t>
  </si>
  <si>
    <t>CASSLGVNAVEQYF</t>
  </si>
  <si>
    <t>CASGQSGTAYNEQFF</t>
  </si>
  <si>
    <t>CASSQGQYGNTIYF</t>
  </si>
  <si>
    <t>CASSQGRLDNGQYF</t>
  </si>
  <si>
    <t>CASSTRGNTEAFF</t>
  </si>
  <si>
    <t>CASSQGRWGTEAFF</t>
  </si>
  <si>
    <t>CASSLGANAVEQYF</t>
  </si>
  <si>
    <t>CASSSGLAGGREQFF</t>
  </si>
  <si>
    <t>CASSPGTFHNEQFF</t>
  </si>
  <si>
    <t>CASSDPTGSGAYEQYF</t>
  </si>
  <si>
    <t>CASGQSGTACNEQFF</t>
  </si>
  <si>
    <t>CASSDRTVRAYEQYF</t>
  </si>
  <si>
    <t>CASSRSWLAGGLSTDTQYF</t>
  </si>
  <si>
    <t>CASSHDRDTQYF</t>
  </si>
  <si>
    <t>CASSPLGTRAYEQYF</t>
  </si>
  <si>
    <t>CASSPLGPSAYEQYF</t>
  </si>
  <si>
    <t>CASSPGVFGNEQFF</t>
  </si>
  <si>
    <t>CASSFLQVTEAFF</t>
  </si>
  <si>
    <t>CATSDLKVHSGNYGYTF</t>
  </si>
  <si>
    <t>CASSSAFYGYTF</t>
  </si>
  <si>
    <t>CASSPKLQGAWAEKLFF</t>
  </si>
  <si>
    <t>CASSQDPFAVLNTEAFF</t>
  </si>
  <si>
    <t>CASSFQTGASYGYTF</t>
  </si>
  <si>
    <t>CASSLQTGATFNYGYTF</t>
  </si>
  <si>
    <t>CASSPWTGTLNTEAFF</t>
  </si>
  <si>
    <t>CASSSSMESGNTIYF</t>
  </si>
  <si>
    <t>CINGVCWTV</t>
  </si>
  <si>
    <t>CASSGPGGGAFF</t>
  </si>
  <si>
    <t>CASSDSLVRGYQETQYF</t>
  </si>
  <si>
    <t>CASSLVENTEAFF</t>
  </si>
  <si>
    <t>CASSLQEWDPNYGYTF</t>
  </si>
  <si>
    <t>CASSQEGGTEQFF</t>
  </si>
  <si>
    <t>CASSYLGDIQFNQPQHF</t>
  </si>
  <si>
    <t>CASSPRTSGGYQEPQYF</t>
  </si>
  <si>
    <t>CASSPRTSGGYQETQYF</t>
  </si>
  <si>
    <t>CASQHGPGIGTGELFF</t>
  </si>
  <si>
    <t>CASSLPDRAGEKLFF</t>
  </si>
  <si>
    <t>CASSSGQGNIQYF</t>
  </si>
  <si>
    <t>CASSYSVKGLNTEAFF</t>
  </si>
  <si>
    <t>CASSWRQGATNYGYTF</t>
  </si>
  <si>
    <t>CASSDDVGRLAYEQYF</t>
  </si>
  <si>
    <t>CASSEIGRSTGELFF</t>
  </si>
  <si>
    <t>CASSFGRQAYEQYF</t>
  </si>
  <si>
    <t>CASSAGQGGEHQPQHF</t>
  </si>
  <si>
    <t>CASSRSDREMFNYGYTF</t>
  </si>
  <si>
    <t>CASSLFSQGWTEAFF</t>
  </si>
  <si>
    <t>CASSLYIQGGEQYF</t>
  </si>
  <si>
    <t>CASSLENGQYEQYF</t>
  </si>
  <si>
    <t>CASSLDKPPPDTGELFF</t>
  </si>
  <si>
    <t>CASNQGTATEAFF</t>
  </si>
  <si>
    <t>CASSLLLAGGYQETQYF</t>
  </si>
  <si>
    <t>CASSFEIAGGNEQFF</t>
  </si>
  <si>
    <t>CASSHSAGVFMNTEAFF</t>
  </si>
  <si>
    <t>CASSLARQEETQYF</t>
  </si>
  <si>
    <t>CASSQEVAAGGGDTQYF</t>
  </si>
  <si>
    <t>CASSQEMSTGLGEQYF</t>
  </si>
  <si>
    <t>CASSQEGSGAPYEQYF</t>
  </si>
  <si>
    <t>CASSQEPGAPNTGELFF</t>
  </si>
  <si>
    <t>CASSLTVSLSPDLNEQFF</t>
  </si>
  <si>
    <t>CASSQDPLAGYTGELFF</t>
  </si>
  <si>
    <t>CASSQEPSGGTNTGELFF</t>
  </si>
  <si>
    <t>CASSLETGKWGEQYF</t>
  </si>
  <si>
    <t>CASSQEGQGAPYEQYF</t>
  </si>
  <si>
    <t>CASSQEASGGPYEQYF</t>
  </si>
  <si>
    <t>CASRETGGVWETQYF</t>
  </si>
  <si>
    <t>CASSLEGNGHREQYF</t>
  </si>
  <si>
    <t>CASSLEGTSGSPDLNEQFF</t>
  </si>
  <si>
    <t>CASSQGGDTEAFF</t>
  </si>
  <si>
    <t>CASSDLGQGRMNTEAFF</t>
  </si>
  <si>
    <t>CASSQEVGTSGEGEQFF</t>
  </si>
  <si>
    <t>CASSQEVGQRLLNTGELFF</t>
  </si>
  <si>
    <t>CASSQEQGGWGEQYF</t>
  </si>
  <si>
    <t>CASKGQGARDGYTF</t>
  </si>
  <si>
    <t>CASRVGTGNLYEQYF</t>
  </si>
  <si>
    <t>TPRVTGGGAM</t>
  </si>
  <si>
    <t>CASSEVTGTAWGYTF</t>
  </si>
  <si>
    <t>CASSFTWTSGGTTDTQYF</t>
  </si>
  <si>
    <t>CASSHWDRETSGNTIYF</t>
  </si>
  <si>
    <t>CASSLALGVAKNIQYF</t>
  </si>
  <si>
    <t>CASSLDPAGQGYEQYF</t>
  </si>
  <si>
    <t>CASSLELAMGETQYF</t>
  </si>
  <si>
    <t>CASSLIGQGGPDTQYF</t>
  </si>
  <si>
    <t>CASSLQTGLNTEAFF</t>
  </si>
  <si>
    <t>CASSLSPPTYEQYF</t>
  </si>
  <si>
    <t>CASSLVGEGLRDEQFF</t>
  </si>
  <si>
    <t>CASSPSHGPNEKLFF</t>
  </si>
  <si>
    <t>CASSRELSMGETQYF</t>
  </si>
  <si>
    <t>CASSSSSAPNEKLFF</t>
  </si>
  <si>
    <t>CASSYSGNTEAFF</t>
  </si>
  <si>
    <t>CASSYSTGTHLEQYF</t>
  </si>
  <si>
    <t>CASSYSTGVPGELFF</t>
  </si>
  <si>
    <t>CATSDRTGRHEQYF</t>
  </si>
  <si>
    <t>CAISATGAVTEAFF</t>
  </si>
  <si>
    <t>RAKFKQLL</t>
  </si>
  <si>
    <t>CASGWGSQPQHF</t>
  </si>
  <si>
    <t>AVFDRKSDAK</t>
  </si>
  <si>
    <t>CASIPEGGRETQYF</t>
  </si>
  <si>
    <t>CASREGDINTGELFF</t>
  </si>
  <si>
    <t>IVTDFSVIK</t>
  </si>
  <si>
    <t>CASRTLLGGASEQYF</t>
  </si>
  <si>
    <t>CASSASAGGYYNEQFF</t>
  </si>
  <si>
    <t>CASSDGKIAPSEQYF</t>
  </si>
  <si>
    <t>CASSDLNSPLHF</t>
  </si>
  <si>
    <t>CASSEAAGGFYNEQFF</t>
  </si>
  <si>
    <t>CASSFSGSLTTEAFF</t>
  </si>
  <si>
    <t>CASSIGQAYEQYF</t>
  </si>
  <si>
    <t>CASSLAVLSSYNEQFF</t>
  </si>
  <si>
    <t>CASSLGVSQETQYF</t>
  </si>
  <si>
    <t>CASSLNGGHYEQYF</t>
  </si>
  <si>
    <t>CASSLNRGAREKLFF</t>
  </si>
  <si>
    <t>CASSLQGSNQPQHF</t>
  </si>
  <si>
    <t>CASSLTSAAGELFF</t>
  </si>
  <si>
    <t>CASSLVLSSPTYYEQYF</t>
  </si>
  <si>
    <t>CASSLVSSGANVLTF</t>
  </si>
  <si>
    <t>CASSPFQRSSGNTIYF</t>
  </si>
  <si>
    <t>CASSQGFGGGETQYF</t>
  </si>
  <si>
    <t>CASSQGVGENTEAFF</t>
  </si>
  <si>
    <t>CASSQVRGRGEQYF</t>
  </si>
  <si>
    <t>CASSRTSATGELFF</t>
  </si>
  <si>
    <t>CASSSGQAYEQYF</t>
  </si>
  <si>
    <t>CASSSLRGSNQPQHF</t>
  </si>
  <si>
    <t>CASSSLTGSGQPQHF</t>
  </si>
  <si>
    <t>CASSSTEQATYGYTF</t>
  </si>
  <si>
    <t>CASSVGQAYEQYF</t>
  </si>
  <si>
    <t>CASSVLAGDTQYF</t>
  </si>
  <si>
    <t>CASSWGGGSNYGYTF</t>
  </si>
  <si>
    <t>CASSWGQGSNYGYTF</t>
  </si>
  <si>
    <t>CASTQTSAAGELFF</t>
  </si>
  <si>
    <t>CASTVQGRETQYF</t>
  </si>
  <si>
    <t>CASSLLQGARTEAFF</t>
  </si>
  <si>
    <t>CASSLIGVSSYNEQFF</t>
  </si>
  <si>
    <t>CAISDRGGEDEQYF</t>
  </si>
  <si>
    <t>CASGRGTGTRGRNEQFF</t>
  </si>
  <si>
    <t>CASIEERGSYNEQFF</t>
  </si>
  <si>
    <t>CASILERGSSYNEQFF</t>
  </si>
  <si>
    <t>CASKLGPAAYEQYF</t>
  </si>
  <si>
    <t>CASRQLPRDSLYEQYF</t>
  </si>
  <si>
    <t>CASRVGAGNTEAFF</t>
  </si>
  <si>
    <t>CASSCQTGAACGYTF</t>
  </si>
  <si>
    <t>CASSFRDRGHYEQYF</t>
  </si>
  <si>
    <t>CASSIPDTEAFF</t>
  </si>
  <si>
    <t>CASSIPGLAGQETQYF</t>
  </si>
  <si>
    <t>CASSLESGHYEQYF</t>
  </si>
  <si>
    <t>CASSLGEGGAQSEQFF</t>
  </si>
  <si>
    <t>CASSLLGQDNSPLHF</t>
  </si>
  <si>
    <t>CASSLLPYNALVSGTDTQYF</t>
  </si>
  <si>
    <t>CASSLQTGQETQYF</t>
  </si>
  <si>
    <t>CASSLRQGIDTGELFF</t>
  </si>
  <si>
    <t>CASSLSGLGAAGVYEQYF</t>
  </si>
  <si>
    <t>CASSLVTGTGKYGYTF</t>
  </si>
  <si>
    <t>CASSNRDRGNYEQFF</t>
  </si>
  <si>
    <t>CASSPTSGVAGELFF</t>
  </si>
  <si>
    <t>CASSQDPGAAGYGTF</t>
  </si>
  <si>
    <t>CASSQDWGTSGNNEQFF</t>
  </si>
  <si>
    <t>CASSQHDRGFSTEAFF</t>
  </si>
  <si>
    <t>CASSRENSNQPQHF</t>
  </si>
  <si>
    <t>CASSRTGGVDAFF</t>
  </si>
  <si>
    <t>CASSSETAPNEKLFF</t>
  </si>
  <si>
    <t>CASSSHDRDGGYSPLHF</t>
  </si>
  <si>
    <t>CASSSHDRQGQNSPLHF</t>
  </si>
  <si>
    <t>CASSSHERQGQNSPLHF</t>
  </si>
  <si>
    <t>CASSTQGSPDEQYF</t>
  </si>
  <si>
    <t>CASSYDWHEQFF</t>
  </si>
  <si>
    <t>CASSYGFGPAQGEKLFF</t>
  </si>
  <si>
    <t>CASTTSTAPNEKLFF</t>
  </si>
  <si>
    <t>CAGGTGETSPGELFF</t>
  </si>
  <si>
    <t>CAGPQGRETQYF</t>
  </si>
  <si>
    <t>CAGRPRLAGGNNEQFF</t>
  </si>
  <si>
    <t>CASGTGQLTNTEAFF</t>
  </si>
  <si>
    <t>CASKMRGDVYEQYF</t>
  </si>
  <si>
    <t>CASLASGQGSHEQFF</t>
  </si>
  <si>
    <t>CASLFTGTSPTDTQYF</t>
  </si>
  <si>
    <t>CASLRGLGTDTQYF</t>
  </si>
  <si>
    <t>CASMGGASYNEQFF</t>
  </si>
  <si>
    <t>CASQRDYTGELFF</t>
  </si>
  <si>
    <t>CASRAGLAEVSYEQYF</t>
  </si>
  <si>
    <t>CASREGSGDNNEQFF</t>
  </si>
  <si>
    <t>CASRGFLGGGQPQHF</t>
  </si>
  <si>
    <t>CASRGLLGGITEAFF</t>
  </si>
  <si>
    <t>CASRPLMGGASEAFF</t>
  </si>
  <si>
    <t>CASSAASGTDTQYF</t>
  </si>
  <si>
    <t>CASSARDRGIGGYTF</t>
  </si>
  <si>
    <t>CASSEEDGQAYEQYF</t>
  </si>
  <si>
    <t>CASSEPGQGGRGEQYF</t>
  </si>
  <si>
    <t>CASSESLAVHEQFF</t>
  </si>
  <si>
    <t>CASSFFLPTQREYEQYF</t>
  </si>
  <si>
    <t>CASSFGGGSNYGYTF</t>
  </si>
  <si>
    <t>CASSFIGLNTEAFF</t>
  </si>
  <si>
    <t>CASSFPTSPPITQYF</t>
  </si>
  <si>
    <t>CASSFQGSNEKLFF</t>
  </si>
  <si>
    <t>CASSFRDRGSSGGIKGEKLFF</t>
  </si>
  <si>
    <t>CASSHIRDYGAFF</t>
  </si>
  <si>
    <t>CASSHVINQFF</t>
  </si>
  <si>
    <t>CASSIDGTAYEQYF</t>
  </si>
  <si>
    <t>CASSIVGAHTEAFF</t>
  </si>
  <si>
    <t>CASSKEESSYNSPLHF</t>
  </si>
  <si>
    <t>CASSKQGRGTDTQYF</t>
  </si>
  <si>
    <t>CASSLAPSYEQYF</t>
  </si>
  <si>
    <t>CASSLFGERNEQYF</t>
  </si>
  <si>
    <t>CASSLGDRGLGYTF</t>
  </si>
  <si>
    <t>CASSLGLENEQFF</t>
  </si>
  <si>
    <t>CASSLGLGVNNEQFF</t>
  </si>
  <si>
    <t>CASSLGTGHNEQFF</t>
  </si>
  <si>
    <t>CASSLGTSFRTDTQYF</t>
  </si>
  <si>
    <t>CASSLIASGGYNEQFF</t>
  </si>
  <si>
    <t>CASSLIGGDYEQYF</t>
  </si>
  <si>
    <t>CASSLLGEKAYEQYF</t>
  </si>
  <si>
    <t>CASSLLGHPSGELFF</t>
  </si>
  <si>
    <t>CASSLLIGANNEQFF</t>
  </si>
  <si>
    <t>CASSLNTLSTEAFF</t>
  </si>
  <si>
    <t>CASSLPGTSGISQDTQYF</t>
  </si>
  <si>
    <t>CASSLPRGRDNEQFF</t>
  </si>
  <si>
    <t>CASSLRNGYEQYF</t>
  </si>
  <si>
    <t>CASSLSSATGELFF</t>
  </si>
  <si>
    <t>CASSLSSPGNQPQHF</t>
  </si>
  <si>
    <t>CASSLTAPGIQPQHF</t>
  </si>
  <si>
    <t>CASSLTGAGDQPQHF</t>
  </si>
  <si>
    <t>CASSLTGPGDQPQHF</t>
  </si>
  <si>
    <t>CASSLTLLGNNEQYF</t>
  </si>
  <si>
    <t>CASSLTSATGELFF</t>
  </si>
  <si>
    <t>CASSLVVIQETQYF</t>
  </si>
  <si>
    <t>CASSLWGEGLTPEAFF</t>
  </si>
  <si>
    <t>CASSLYSDTQYF</t>
  </si>
  <si>
    <t>CASSMLLGGGQPQHF</t>
  </si>
  <si>
    <t>CASSPASSGSWETQYF</t>
  </si>
  <si>
    <t>CASSPGQGSSYEQYF</t>
  </si>
  <si>
    <t>CASSPGQPGPVRETQYF</t>
  </si>
  <si>
    <t>CASSPGQVTPLHF</t>
  </si>
  <si>
    <t>CASSPGTGEGYEQYF</t>
  </si>
  <si>
    <t>CASSPGTSGGGDEETQYF</t>
  </si>
  <si>
    <t>CASSPGVTSGRMGEQYF</t>
  </si>
  <si>
    <t>CASSPITRIVGDTQYF</t>
  </si>
  <si>
    <t>CASSPLIGTSGTEAFF</t>
  </si>
  <si>
    <t>CASSPLPGTTGTDTQYF</t>
  </si>
  <si>
    <t>CASSPPGPTGRGWYDTF</t>
  </si>
  <si>
    <t>CASSPSKPGDNEQFF</t>
  </si>
  <si>
    <t>CASSPSLVGSADTQYF</t>
  </si>
  <si>
    <t>CASSPTGLGGGYTF</t>
  </si>
  <si>
    <t>CASSPTSGSIYEQYF</t>
  </si>
  <si>
    <t>CASSQAGATRTDTQYF</t>
  </si>
  <si>
    <t>CASSQAGGTMNTEAFF</t>
  </si>
  <si>
    <t>CASSQAGQGNSPLHF</t>
  </si>
  <si>
    <t>CASSQAQGMGNSPLHF</t>
  </si>
  <si>
    <t>CASSQDAGYEAFF</t>
  </si>
  <si>
    <t>CASSQDPRRSYNEQFF</t>
  </si>
  <si>
    <t>CASSQEGFREQFF</t>
  </si>
  <si>
    <t>CASSQEGRVVGGEQFF</t>
  </si>
  <si>
    <t>CASSQEGTGSYEQYF</t>
  </si>
  <si>
    <t>CASSQGVLLNEQFF</t>
  </si>
  <si>
    <t>CASSQIVTSAAQYF</t>
  </si>
  <si>
    <t>CASSQTLAGGGETQYF</t>
  </si>
  <si>
    <t>CASSQTTSVNTEAFF</t>
  </si>
  <si>
    <t>CASSQVQGTSGGEQYF</t>
  </si>
  <si>
    <t>CASSQVRGGYEQFF</t>
  </si>
  <si>
    <t>CASSQVSGQGALRALEQFF</t>
  </si>
  <si>
    <t>CASSRFFPGQGDHAKNIQYF</t>
  </si>
  <si>
    <t>CASSRGTGEGYEQYF</t>
  </si>
  <si>
    <t>CASSRTDDTEAFF</t>
  </si>
  <si>
    <t>CASSSLGGVDQPQHF</t>
  </si>
  <si>
    <t>CASSSMVAGEYEQFF</t>
  </si>
  <si>
    <t>CASSSNRDRNTIYF</t>
  </si>
  <si>
    <t>CASSSPGDYTYEQYF</t>
  </si>
  <si>
    <t>CASSSSLGFGELFF</t>
  </si>
  <si>
    <t>CASSSTGPGNSPLHF</t>
  </si>
  <si>
    <t>CASSSVGPGDQPQHF</t>
  </si>
  <si>
    <t>CASSTGQLTNTEAFF</t>
  </si>
  <si>
    <t>CASSVASGTDTQYF</t>
  </si>
  <si>
    <t>CASSVGQAYELYF</t>
  </si>
  <si>
    <t>CASSWGAGSNYGYTF</t>
  </si>
  <si>
    <t>CASSYLGDSTNSPLHF</t>
  </si>
  <si>
    <t>CASSYMGVEQFF</t>
  </si>
  <si>
    <t>CASTALLGGGYGYTF</t>
  </si>
  <si>
    <t>CASTELGDTHNEQFF</t>
  </si>
  <si>
    <t>CASTGGSGYTF</t>
  </si>
  <si>
    <t>CASTPGSKLPDTQYF</t>
  </si>
  <si>
    <t>CASTPMGLSSGETQYF</t>
  </si>
  <si>
    <t>CASTREGLNTGELFF</t>
  </si>
  <si>
    <t>CASTSGFGSGETQYF</t>
  </si>
  <si>
    <t>CATSDPDSPTDTQYF</t>
  </si>
  <si>
    <t>CATSDPTLAAYEQYF</t>
  </si>
  <si>
    <t>CATSDTGSFTDTQYF</t>
  </si>
  <si>
    <t>CATSQGSYGYTF</t>
  </si>
  <si>
    <t>CATSTGLAGNHEQYF</t>
  </si>
  <si>
    <t>CATSWTGTYEQYF</t>
  </si>
  <si>
    <t>CATTQYGTDTQYF</t>
  </si>
  <si>
    <t>CASSSLNTEAFF</t>
  </si>
  <si>
    <t>CASRSDKYEQYF</t>
  </si>
  <si>
    <t>CASSPLTDTQYF</t>
  </si>
  <si>
    <t>CASRDRLVSYEQYF</t>
  </si>
  <si>
    <t>VTEHDTLLY</t>
  </si>
  <si>
    <t>CASSWTGPSYEQYF</t>
  </si>
  <si>
    <t>CASRASGLASNEQFF</t>
  </si>
  <si>
    <t>CASSDAGFRTQYF</t>
  </si>
  <si>
    <t>CASSFSSLNTGELFF</t>
  </si>
  <si>
    <t>CASSLAGYEQYF</t>
  </si>
  <si>
    <t>CASSYTLPGTVPQRNQPQHF</t>
  </si>
  <si>
    <t>CATSSGYEAGDNYEQYF</t>
  </si>
  <si>
    <t>CACRPRALYGYTF</t>
  </si>
  <si>
    <t>CAGTLAGGTDTQYF</t>
  </si>
  <si>
    <t>CAPRGGTNTGELFF</t>
  </si>
  <si>
    <t>CASGLDGGPEQFF</t>
  </si>
  <si>
    <t>CASNWQGPYNEQFF</t>
  </si>
  <si>
    <t>CASREEGCQPQHF</t>
  </si>
  <si>
    <t>CASRHNTQASHEQYF</t>
  </si>
  <si>
    <t>CASRKGGSDTQYF</t>
  </si>
  <si>
    <t>CASRTSRQGIPEAFF</t>
  </si>
  <si>
    <t>CASSAAGALGYTF</t>
  </si>
  <si>
    <t>CASSADRDRGLDTGELFF</t>
  </si>
  <si>
    <t>CASSDLAVSYNEQFF</t>
  </si>
  <si>
    <t>CASSEAHAVYEQYF</t>
  </si>
  <si>
    <t>CASSESLLTEQFF</t>
  </si>
  <si>
    <t>CASSFITDTQYF</t>
  </si>
  <si>
    <t>CASSFPVLAGLSSTDTQYF</t>
  </si>
  <si>
    <t>CASSFRAGYNEQFF</t>
  </si>
  <si>
    <t>CASSGEREDNEQFF</t>
  </si>
  <si>
    <t>CASSGGQGPLKELTYEQYF</t>
  </si>
  <si>
    <t>CASSGPSNEQFF</t>
  </si>
  <si>
    <t>CASSGTSLGGELFF</t>
  </si>
  <si>
    <t>CASSLAGAGNEQFF</t>
  </si>
  <si>
    <t>CASSLAPASGRRDNEQFF</t>
  </si>
  <si>
    <t>CASSLAPDRVEGQPQHF</t>
  </si>
  <si>
    <t>CASSLAQGYEQYF</t>
  </si>
  <si>
    <t>CASSLASTGELFF</t>
  </si>
  <si>
    <t>CASSLAVGDSPLHF</t>
  </si>
  <si>
    <t>CASSLEAGDQPQHF</t>
  </si>
  <si>
    <t>CASSLEAGGQPQHF</t>
  </si>
  <si>
    <t>CASSLEGLAAQETQYF</t>
  </si>
  <si>
    <t>CASSLEGSTDTQYF</t>
  </si>
  <si>
    <t>CASSLEREDYEQYF</t>
  </si>
  <si>
    <t>CASSLFGDNEKLFF</t>
  </si>
  <si>
    <t>CASSLFGGNTEAFF</t>
  </si>
  <si>
    <t>CASSLFSSGQETQYF</t>
  </si>
  <si>
    <t>CASSLGGEQFF</t>
  </si>
  <si>
    <t>CASSLGGSGYEQYF</t>
  </si>
  <si>
    <t>CASSLGTSGSYEQYF</t>
  </si>
  <si>
    <t>CASSLGVAGEAFF</t>
  </si>
  <si>
    <t>CASSLGYGTEAFF</t>
  </si>
  <si>
    <t>CASSLHETGMNTEAFF</t>
  </si>
  <si>
    <t>CASSLIASPADTQYF</t>
  </si>
  <si>
    <t>CASSLLSGTSYEQYF</t>
  </si>
  <si>
    <t>CASSLNPRQGRDEQYF</t>
  </si>
  <si>
    <t>CASSLPAGDIQYF</t>
  </si>
  <si>
    <t>CASSLPGPKEQYF</t>
  </si>
  <si>
    <t>CASSLPLTDTQYF</t>
  </si>
  <si>
    <t>CASSLPSGRAYEQYF</t>
  </si>
  <si>
    <t>CASSLRGAGVFETQYF</t>
  </si>
  <si>
    <t>CASSLRRGPDTGELFF</t>
  </si>
  <si>
    <t>CASSLRRLAGQYEQFF</t>
  </si>
  <si>
    <t>CASSLSGLGDNEQFF</t>
  </si>
  <si>
    <t>CASSLSGSYEQYF</t>
  </si>
  <si>
    <t>CASSLSLAGIPDTQYF</t>
  </si>
  <si>
    <t>CASSLSLAGREQFF</t>
  </si>
  <si>
    <t>CASSLSTSEQFF</t>
  </si>
  <si>
    <t>CASSLTDTQYF</t>
  </si>
  <si>
    <t>CASSLTGLAGTGELFF</t>
  </si>
  <si>
    <t>CASSLVDLVHGYTF</t>
  </si>
  <si>
    <t>CASSLVEQGIEQYF</t>
  </si>
  <si>
    <t>CASSLVRVRTSGYYEQYF</t>
  </si>
  <si>
    <t>CASSLVVPQLPTYEQYF</t>
  </si>
  <si>
    <t>CASSPDTGELFF</t>
  </si>
  <si>
    <t>CASSPEGAQSYEQYF</t>
  </si>
  <si>
    <t>CASSPEWGYEQYF</t>
  </si>
  <si>
    <t>CASSPGAVYEQYF</t>
  </si>
  <si>
    <t>CASSPGPGAGYGYTF</t>
  </si>
  <si>
    <t>CASSPGQDTDTQYF</t>
  </si>
  <si>
    <t>CASSPGQLLTF</t>
  </si>
  <si>
    <t>CASSPGSTDTQYF</t>
  </si>
  <si>
    <t>CASSPIGGLEETQYF</t>
  </si>
  <si>
    <t>CASSPPGIGGYNEQFF</t>
  </si>
  <si>
    <t>CASSPPLGAQQFF</t>
  </si>
  <si>
    <t>CASSPQGINTEAFF</t>
  </si>
  <si>
    <t>CASSPRSGLGPYNEQFF</t>
  </si>
  <si>
    <t>CASSPRTGLNTEAFF</t>
  </si>
  <si>
    <t>CASSPRTSGNEQFF</t>
  </si>
  <si>
    <t>CASSPTGGGTGELFF</t>
  </si>
  <si>
    <t>CASSPTGGNTGELFF</t>
  </si>
  <si>
    <t>CASSPTWSPYEQYF</t>
  </si>
  <si>
    <t>CASSPVAGGNHNEQFF</t>
  </si>
  <si>
    <t>CASSPVGGSYNEQFF</t>
  </si>
  <si>
    <t>CASSQAGSNYGYTF</t>
  </si>
  <si>
    <t>CASSQAPRGWDEQYF</t>
  </si>
  <si>
    <t>CASSQDAQGGGSYNEQFF</t>
  </si>
  <si>
    <t>CASSQDFLQTFNQPQHF</t>
  </si>
  <si>
    <t>CASSQDGRAQGGEAFF</t>
  </si>
  <si>
    <t>CASSQDGTGIGGKLFF</t>
  </si>
  <si>
    <t>CASSQDIGVSYEQYF</t>
  </si>
  <si>
    <t>CASSQDISDTDTQYF</t>
  </si>
  <si>
    <t>CASSQDKTRSRGSYNEQFF</t>
  </si>
  <si>
    <t>CASSQDRAGLYEQYF</t>
  </si>
  <si>
    <t>CASSQDRNSGYGYTF</t>
  </si>
  <si>
    <t>CASSQDRQGWNEQYF</t>
  </si>
  <si>
    <t>CASSQDRRGGNYEQYF</t>
  </si>
  <si>
    <t>CASSQDRRRAWNEQFF</t>
  </si>
  <si>
    <t>CASSQDRSLEQYF</t>
  </si>
  <si>
    <t>CASSQDRTGGGGYTF</t>
  </si>
  <si>
    <t>CASSQDTGLGVGAYEQYF</t>
  </si>
  <si>
    <t>CASSQDTGQGVEQYF</t>
  </si>
  <si>
    <t>CASSQDTKGANTEAFF</t>
  </si>
  <si>
    <t>CASSQDWDTQYF</t>
  </si>
  <si>
    <t>CASSQERSMNTEAFF</t>
  </si>
  <si>
    <t>CASSQESGGGYEQFF</t>
  </si>
  <si>
    <t>CASSQETIAKNIQYF</t>
  </si>
  <si>
    <t>CASSQGGSDTQYF</t>
  </si>
  <si>
    <t>CASSQGPGQGANYGYTF</t>
  </si>
  <si>
    <t>CASSQGQVGDGYTF</t>
  </si>
  <si>
    <t>CASSQGRGDTEAFF</t>
  </si>
  <si>
    <t>CASSQGRGRNTEAFF</t>
  </si>
  <si>
    <t>CASSQGSAPSYEQYF</t>
  </si>
  <si>
    <t>CASSQGTATNSPLHF</t>
  </si>
  <si>
    <t>CASSQGTGGDEQYF</t>
  </si>
  <si>
    <t>CASSQGTGNTEAFF</t>
  </si>
  <si>
    <t>CASSQGTVDEQFF</t>
  </si>
  <si>
    <t>CASSQLAGVVTQYF</t>
  </si>
  <si>
    <t>CASSQLGQGNTGELFF</t>
  </si>
  <si>
    <t>CASSQLPGPEAFF</t>
  </si>
  <si>
    <t>CASSQMEQLEQYF</t>
  </si>
  <si>
    <t>CASSQPGLAVEQYF</t>
  </si>
  <si>
    <t>CASSQSRSSYNEQFF</t>
  </si>
  <si>
    <t>CASSQVGTGSINEQFF</t>
  </si>
  <si>
    <t>CASSQVQGAYEQYF</t>
  </si>
  <si>
    <t>CASSQVQGTDTQYF</t>
  </si>
  <si>
    <t>CASSRAGTGGSETQYF</t>
  </si>
  <si>
    <t>CASSRDRGPIGEQYF</t>
  </si>
  <si>
    <t>CASSRRGQNTEAFF</t>
  </si>
  <si>
    <t>CASSRTLNTEAFF</t>
  </si>
  <si>
    <t>CASSRYRQYNQPQHF</t>
  </si>
  <si>
    <t>CASSSGLGGPETQYF</t>
  </si>
  <si>
    <t>CASSSIAGPIEQFF</t>
  </si>
  <si>
    <t>CASSSIWTSGREETQYF</t>
  </si>
  <si>
    <t>CASSSLERGWETQYF</t>
  </si>
  <si>
    <t>CASSSLGTRSPLHF</t>
  </si>
  <si>
    <t>CASSSNRAGELFF</t>
  </si>
  <si>
    <t>CASSSSGQVYEQYF</t>
  </si>
  <si>
    <t>CASSSSSGRTTDTQYF</t>
  </si>
  <si>
    <t>CASSSTLGTQYF</t>
  </si>
  <si>
    <t>CASSTEGLLSTDTQYF</t>
  </si>
  <si>
    <t>CASSTSRSGGIDTQYF</t>
  </si>
  <si>
    <t>CASSWDSSYEQYF</t>
  </si>
  <si>
    <t>CASSWSGGGARDTQYF</t>
  </si>
  <si>
    <t>CASSWSGGGASATQYF</t>
  </si>
  <si>
    <t>CASSYDRGDYEQYF</t>
  </si>
  <si>
    <t>CASSYGGGGYEQFF</t>
  </si>
  <si>
    <t>CASSYGGPLADTQYF</t>
  </si>
  <si>
    <t>CASSYLAGEGYEQYF</t>
  </si>
  <si>
    <t>CASSYPSNPGGTEAFF</t>
  </si>
  <si>
    <t>CASSYSAGGPYEQYF</t>
  </si>
  <si>
    <t>CASSYYSSNYGYTF</t>
  </si>
  <si>
    <t>CASTHAGRPYEQYF</t>
  </si>
  <si>
    <t>CASTLLGGKYEQYF</t>
  </si>
  <si>
    <t>CASTPGATTGELFF</t>
  </si>
  <si>
    <t>CATDHGGTDEAFF</t>
  </si>
  <si>
    <t>CATSPRGGNQPQHF</t>
  </si>
  <si>
    <t>CAWNKGIAGYTF</t>
  </si>
  <si>
    <t>CAWRPEPGQEEFNAYF</t>
  </si>
  <si>
    <t>CAWSAGVNTGELFF</t>
  </si>
  <si>
    <t>CAWSLPASYEQYF</t>
  </si>
  <si>
    <t>CAWSLVEGTGELFF</t>
  </si>
  <si>
    <t>CAWSVLGGAVETQYF</t>
  </si>
  <si>
    <t>CAWSVYRGYEQYF</t>
  </si>
  <si>
    <t>CAWSWSGGGTGELFF</t>
  </si>
  <si>
    <t>CAWSWSSTDTQYF</t>
  </si>
  <si>
    <t>CAWTSGGASEQYF</t>
  </si>
  <si>
    <t>CASSDGQARNTGELFF</t>
  </si>
  <si>
    <t>CASSLGAAVREQYF</t>
  </si>
  <si>
    <t>LPRRSGAAGA</t>
  </si>
  <si>
    <t>CASSLSSEGNQETQYF</t>
  </si>
  <si>
    <t>CASSPEGTGSYEQYF</t>
  </si>
  <si>
    <t>CASSPGTDTQYF</t>
  </si>
  <si>
    <t>CASSPSRNTEAFF</t>
  </si>
  <si>
    <t>CASSPTRNTEAFF</t>
  </si>
  <si>
    <t>CASSTRGTVYGYTF</t>
  </si>
  <si>
    <t>CASSVESGGLSYEQYF</t>
  </si>
  <si>
    <t>CASRTGTGAFYEQYF</t>
  </si>
  <si>
    <t>CASSILAVAGNEQFF</t>
  </si>
  <si>
    <t>CASSIRSDNEQFF</t>
  </si>
  <si>
    <t>CASSMRSGYEQYF</t>
  </si>
  <si>
    <t>CASSMRSSWEQYF</t>
  </si>
  <si>
    <t>CASSSFYTDTQYF</t>
  </si>
  <si>
    <t>CASSSHRGEGAFF</t>
  </si>
  <si>
    <t>CASSSRQGNLIDEQFF</t>
  </si>
  <si>
    <t>CASSSRQGNLIDEQYF</t>
  </si>
  <si>
    <t>CAGGTDYEQYF</t>
  </si>
  <si>
    <t>CANCRWAPAPYEQYF</t>
  </si>
  <si>
    <t>CASAGTSGYEQYF</t>
  </si>
  <si>
    <t>CASKGDRGFGNQPQHF</t>
  </si>
  <si>
    <t>CASREGSYNEQFF</t>
  </si>
  <si>
    <t>CASRIGAAGNSPLHF</t>
  </si>
  <si>
    <t>CASRNSGRFETQYF</t>
  </si>
  <si>
    <t>CASRPGSRETDTQYF</t>
  </si>
  <si>
    <t>CASRTSGGPADTQYF</t>
  </si>
  <si>
    <t>CASSARGLAGETNTDTQYF</t>
  </si>
  <si>
    <t>CASSASGTGGEQYF</t>
  </si>
  <si>
    <t>CASSAVGTGWHEQYF</t>
  </si>
  <si>
    <t>CASSDESWGEDEQFF</t>
  </si>
  <si>
    <t>CASSDGDEENIQYF</t>
  </si>
  <si>
    <t>CASSEARQGDQPQHF</t>
  </si>
  <si>
    <t>CASSEGLLYEQYF</t>
  </si>
  <si>
    <t>CASSELGGPNTEAFF</t>
  </si>
  <si>
    <t>CASSEVGKGNQPQHF</t>
  </si>
  <si>
    <t>CASSFALGGHGYTF</t>
  </si>
  <si>
    <t>CASSFDAGMNTEAFF</t>
  </si>
  <si>
    <t>CASSFREAYEQYF</t>
  </si>
  <si>
    <t>CASSGGLAGTYEQYF</t>
  </si>
  <si>
    <t>CASSGGVQGEQFF</t>
  </si>
  <si>
    <t>CASSHRDRATEAFF</t>
  </si>
  <si>
    <t>CASSIQGGREAFF</t>
  </si>
  <si>
    <t>CASSKQGSSYNEQFF</t>
  </si>
  <si>
    <t>CASSKTSASYEQYF</t>
  </si>
  <si>
    <t>CASSLAGPGLSTEAFF</t>
  </si>
  <si>
    <t>CASSLAPGLGTEAFF</t>
  </si>
  <si>
    <t>CASSLAQGMGPGNTIYF</t>
  </si>
  <si>
    <t>CASSLASSSQAYEQYF</t>
  </si>
  <si>
    <t>CASSLAVRNNEQFF</t>
  </si>
  <si>
    <t>CASSLDYRGVGYGYTF</t>
  </si>
  <si>
    <t>CASSLEGDQPQHF</t>
  </si>
  <si>
    <t>CASSLGGQGAGETQYF</t>
  </si>
  <si>
    <t>CASSLGMFDQPQHF</t>
  </si>
  <si>
    <t>CASSLGQNRPQHF</t>
  </si>
  <si>
    <t>CASSLGRETQYF</t>
  </si>
  <si>
    <t>CASSLGRGTGELFF</t>
  </si>
  <si>
    <t>CASSLISQDTEAFF</t>
  </si>
  <si>
    <t>CASSLKAPEAFF</t>
  </si>
  <si>
    <t>CASSLLAGLVFDEQFF</t>
  </si>
  <si>
    <t>CASSLLGSGETQYF</t>
  </si>
  <si>
    <t>CASSLQGPNQPQHF</t>
  </si>
  <si>
    <t>CASSLRKRSTGELFF</t>
  </si>
  <si>
    <t>CASSLRQGADEKLFF</t>
  </si>
  <si>
    <t>CASSLSDPYEQYF</t>
  </si>
  <si>
    <t>CASSLSEQGRGYTF</t>
  </si>
  <si>
    <t>CASSLSGSTDTQYF</t>
  </si>
  <si>
    <t>CASSLSTQPLGDEQFF</t>
  </si>
  <si>
    <t>CASSLVSGDTQYF</t>
  </si>
  <si>
    <t>CASSLWTTGGNQPQHF</t>
  </si>
  <si>
    <t>CASSPAGPGMNTEAFF</t>
  </si>
  <si>
    <t>CASSPARAERGRELFF</t>
  </si>
  <si>
    <t>CASSPARNTEAFF</t>
  </si>
  <si>
    <t>CASSPDRRLRTEAFF</t>
  </si>
  <si>
    <t>CASSPDSPYEQYF</t>
  </si>
  <si>
    <t>CASSPFSGPSYEQYF</t>
  </si>
  <si>
    <t>CASSPGLANTDTQYF</t>
  </si>
  <si>
    <t>CASSPHRNTEAFF</t>
  </si>
  <si>
    <t>CASSPKDRDPLGYGYTF</t>
  </si>
  <si>
    <t>CASSPLLTTSAPDTQYF</t>
  </si>
  <si>
    <t>CASSPPSGPVRNEQFF</t>
  </si>
  <si>
    <t>CASSPPSGSAYNEQFF</t>
  </si>
  <si>
    <t>CASSPQRNTEAFF</t>
  </si>
  <si>
    <t>CASSPRTSGLTDTQYF</t>
  </si>
  <si>
    <t>CASSPWGGEQYF</t>
  </si>
  <si>
    <t>CASSPWGGKETQYF</t>
  </si>
  <si>
    <t>CASSQAGGAGRNTGELFF</t>
  </si>
  <si>
    <t>CASSQDIVGTGKGYTF</t>
  </si>
  <si>
    <t>CASSQDPIQGTDTQYF</t>
  </si>
  <si>
    <t>CASSQDRGGVNYEQYF</t>
  </si>
  <si>
    <t>CASSQEAESSYEQYF</t>
  </si>
  <si>
    <t>CASSQEGAGPFYEQYF</t>
  </si>
  <si>
    <t>CASSQGAGQAYEQYF</t>
  </si>
  <si>
    <t>CASSQGGQHRSNEKLFF</t>
  </si>
  <si>
    <t>CASSQGLANTDTQYF</t>
  </si>
  <si>
    <t>CASSQGLGSYEQYF</t>
  </si>
  <si>
    <t>CASSQGPAGGSALHF</t>
  </si>
  <si>
    <t>CASSQSGTSTDTQYF</t>
  </si>
  <si>
    <t>CASSQTSGTGREQFF</t>
  </si>
  <si>
    <t>CASSQVDFRADRSSYNEQFF</t>
  </si>
  <si>
    <t>CASSQVGGDEQFF</t>
  </si>
  <si>
    <t>CASSQVLTGLDEQFF</t>
  </si>
  <si>
    <t>CASSQWAGANNEQFF</t>
  </si>
  <si>
    <t>CASSRDSTGELFF</t>
  </si>
  <si>
    <t>CASSRTTGLDGYTF</t>
  </si>
  <si>
    <t>CASSSDPVAVTNQPQHF</t>
  </si>
  <si>
    <t>CASSSEEEAYGYTF</t>
  </si>
  <si>
    <t>CASSSERTDGASGANVLTF</t>
  </si>
  <si>
    <t>CASSSGDTYYEQYF</t>
  </si>
  <si>
    <t>CASSSGQEKLFF</t>
  </si>
  <si>
    <t>CASSSKPYEQYF</t>
  </si>
  <si>
    <t>CASSSLSGYNEQFF</t>
  </si>
  <si>
    <t>CASSSPWGDATEAFF</t>
  </si>
  <si>
    <t>CASSSTASRNTGELFF</t>
  </si>
  <si>
    <t>CASSTLPNMNTEAFF</t>
  </si>
  <si>
    <t>CASSTTSGNTGELFF</t>
  </si>
  <si>
    <t>CASSTWTAPQETQYF</t>
  </si>
  <si>
    <t>CASSVALGVDGTDTQYF</t>
  </si>
  <si>
    <t>CASSVDGGGTEAFF</t>
  </si>
  <si>
    <t>CASSVDGSGVTYEQYF</t>
  </si>
  <si>
    <t>CASSVDRQPGNTIYF</t>
  </si>
  <si>
    <t>CASSVEQGISEAFF</t>
  </si>
  <si>
    <t>CASSVGGLGSTDTQYF</t>
  </si>
  <si>
    <t>CASSVGGSNQPQHF</t>
  </si>
  <si>
    <t>CASSVGVSYEQYF</t>
  </si>
  <si>
    <t>CASSVVSGTSGRGNEQFF</t>
  </si>
  <si>
    <t>CASSWETSGNTGELFF</t>
  </si>
  <si>
    <t>CASSWGRIYGYTF</t>
  </si>
  <si>
    <t>CASSWSGRAYEQYF</t>
  </si>
  <si>
    <t>CASSYATGSGANVLTF</t>
  </si>
  <si>
    <t>CASSYATGSQNIQYF</t>
  </si>
  <si>
    <t>CASSYGQALLADEQFF</t>
  </si>
  <si>
    <t>CASSYLRAGDNEQFF</t>
  </si>
  <si>
    <t>CASSYPEPSIQYF</t>
  </si>
  <si>
    <t>CASSYSDSNYEQYF</t>
  </si>
  <si>
    <t>CASSYSFLVIGDNTEAFF</t>
  </si>
  <si>
    <t>CASSYSIGVVSEQYF</t>
  </si>
  <si>
    <t>CASSYSSALSNQPQHF</t>
  </si>
  <si>
    <t>CASSYSWPPETYEQYF</t>
  </si>
  <si>
    <t>CASTGGDTSYNEQFF</t>
  </si>
  <si>
    <t>CASTRGLPQETQYF</t>
  </si>
  <si>
    <t>CATAARETQETQYF</t>
  </si>
  <si>
    <t>CATSETGDPYGYTF</t>
  </si>
  <si>
    <t>CATSPDRGGADEKLFF</t>
  </si>
  <si>
    <t>CATSRDRWNTEAFF</t>
  </si>
  <si>
    <t>CATSRGDEVGEQYF</t>
  </si>
  <si>
    <t>CATSRTSGEEQYF</t>
  </si>
  <si>
    <t>CATSRVAGEEQFF</t>
  </si>
  <si>
    <t>CATSYTGSANYGYTF</t>
  </si>
  <si>
    <t>CAWRDRVYDEKLFF</t>
  </si>
  <si>
    <t>CAWSGPAGLLQYF</t>
  </si>
  <si>
    <t>CAWSLTSGRGHEQFF</t>
  </si>
  <si>
    <t>CAWSSGAGRDEQFF</t>
  </si>
  <si>
    <t>CACTLVSTEAFF</t>
  </si>
  <si>
    <t>CALERANEQFF</t>
  </si>
  <si>
    <t>CAPRRGPTNEKLFF</t>
  </si>
  <si>
    <t>CASATGADTEAFF</t>
  </si>
  <si>
    <t>CASGGTGPWNEQFF</t>
  </si>
  <si>
    <t>CASGPGSSYNEQFF</t>
  </si>
  <si>
    <t>CASKHASGELFF</t>
  </si>
  <si>
    <t>CASPRQSPLHF</t>
  </si>
  <si>
    <t>CASRLKDSDSQPQHF</t>
  </si>
  <si>
    <t>CASRLVQGRAFYEQYF</t>
  </si>
  <si>
    <t>CASRWGQGPSYEQYF</t>
  </si>
  <si>
    <t>CASSALQGPSQPQHF</t>
  </si>
  <si>
    <t>CASSASGGAGNEQFF</t>
  </si>
  <si>
    <t>CASSDPTGRLGTEAFF</t>
  </si>
  <si>
    <t>CASSDRTSGINEQFF</t>
  </si>
  <si>
    <t>CASSEGGTGGFNSHEQYF</t>
  </si>
  <si>
    <t>CASSEGQGPSYEQYF</t>
  </si>
  <si>
    <t>CASSEWAGGGTDTQYF</t>
  </si>
  <si>
    <t>CASSFLNLNNEQFF</t>
  </si>
  <si>
    <t>CASSFSGLSNTEAFF</t>
  </si>
  <si>
    <t>CASSFSGTANTEAFF</t>
  </si>
  <si>
    <t>CASSFSSSYNEQFF</t>
  </si>
  <si>
    <t>CASSHGQGGQETQYF</t>
  </si>
  <si>
    <t>CASSHPGHIGQPQHF</t>
  </si>
  <si>
    <t>CASSHPNPGLATGELFF</t>
  </si>
  <si>
    <t>CASSHSSGGMSTEAFF</t>
  </si>
  <si>
    <t>CASSHTDYSNQPQHF</t>
  </si>
  <si>
    <t>CASSKIAGGPYTQYF</t>
  </si>
  <si>
    <t>CASSLAASNQPQHF</t>
  </si>
  <si>
    <t>CASSLAESVYEQYF</t>
  </si>
  <si>
    <t>CASSLAEVHNEQFF</t>
  </si>
  <si>
    <t>CASSLAGNYGYTF</t>
  </si>
  <si>
    <t>CASSLAGSSDEQFF</t>
  </si>
  <si>
    <t>CASSLAVTDGAEAFF</t>
  </si>
  <si>
    <t>CASSLAYEQFF</t>
  </si>
  <si>
    <t>CASSLDGATYNEQFF</t>
  </si>
  <si>
    <t>CASSLDGRPHLEQYF</t>
  </si>
  <si>
    <t>CASSLDPVYRSTEAFF</t>
  </si>
  <si>
    <t>CASSLEGAGGADTQYF</t>
  </si>
  <si>
    <t>CASSLETSDGETQYF</t>
  </si>
  <si>
    <t>CASSLFAGGPVEQYF</t>
  </si>
  <si>
    <t>CASSLGAGAYEQFF</t>
  </si>
  <si>
    <t>CASSLGAYSGANVLTF</t>
  </si>
  <si>
    <t>CASSLGGQAAGYGYTF</t>
  </si>
  <si>
    <t>CASSLGPNRGAEQYF</t>
  </si>
  <si>
    <t>CASSLGQGRRDEQFF</t>
  </si>
  <si>
    <t>CASSLGQSANYGYTF</t>
  </si>
  <si>
    <t>CASSLGTGLYGYTF</t>
  </si>
  <si>
    <t>CASSLGVGTEAFF</t>
  </si>
  <si>
    <t>CASSLLASGFGTDTQYF</t>
  </si>
  <si>
    <t>CASSLLGFSTETQYF</t>
  </si>
  <si>
    <t>CASSLLQGPSYEQYF</t>
  </si>
  <si>
    <t>CASSLNGGSSYNEQFF</t>
  </si>
  <si>
    <t>CASSLNRGPADTQYF</t>
  </si>
  <si>
    <t>CASSLNRGPSDTQYF</t>
  </si>
  <si>
    <t>CASSLPGRNYEQYF</t>
  </si>
  <si>
    <t>CASSLQGNYGYTF</t>
  </si>
  <si>
    <t>CASSLQSVDANGYTF</t>
  </si>
  <si>
    <t>CASSLRGVVSYEQFF</t>
  </si>
  <si>
    <t>CASSLRSGTEDTDTQYF</t>
  </si>
  <si>
    <t>CASSLSSYNEQFF</t>
  </si>
  <si>
    <t>CASSLTSGNEQFF</t>
  </si>
  <si>
    <t>CASSLVSGMLYF</t>
  </si>
  <si>
    <t>CASSLYRGEKLFF</t>
  </si>
  <si>
    <t>CASSPATGPREQYF</t>
  </si>
  <si>
    <t>CASSPDRAITEAFF</t>
  </si>
  <si>
    <t>CASSPDSDAYEQYF</t>
  </si>
  <si>
    <t>CASSPDSDSYEQYF</t>
  </si>
  <si>
    <t>CASSPDSYNQPQHF</t>
  </si>
  <si>
    <t>CASSPEGVSYEQYF</t>
  </si>
  <si>
    <t>CASSPGAVSSTDTQYF</t>
  </si>
  <si>
    <t>CASSPGGAAGYTF</t>
  </si>
  <si>
    <t>CASSPGLAGNNEQYF</t>
  </si>
  <si>
    <t>CASSPGTADYNEQFF</t>
  </si>
  <si>
    <t>CASSPGTGPRTLHF</t>
  </si>
  <si>
    <t>CASSPGVSVEQYF</t>
  </si>
  <si>
    <t>CASSPKDTQYF</t>
  </si>
  <si>
    <t>CASSPLLSESYNEQFF</t>
  </si>
  <si>
    <t>CASSPNGGSSYNEQFF</t>
  </si>
  <si>
    <t>CASSPPGENYNEQFF</t>
  </si>
  <si>
    <t>CASSPPSAGYNEQFF</t>
  </si>
  <si>
    <t>CASSPPTLGQNYEQYF</t>
  </si>
  <si>
    <t>CASSPPVPPWSEQYF</t>
  </si>
  <si>
    <t>CASSPQRTAHEQYF</t>
  </si>
  <si>
    <t>CASSPRQGPVEKLFF</t>
  </si>
  <si>
    <t>CASSPTGGNTEAFF</t>
  </si>
  <si>
    <t>CASSPTGVYNSPLHF</t>
  </si>
  <si>
    <t>CASSPVAGATTDTQYF</t>
  </si>
  <si>
    <t>CASSPWGQTASSYNEQFF</t>
  </si>
  <si>
    <t>CASSQAGGRDEAFF</t>
  </si>
  <si>
    <t>CASSQDGFAYEQYF</t>
  </si>
  <si>
    <t>CASSQDGGGAPGNEQFF</t>
  </si>
  <si>
    <t>CASSQDGKGATYNSPLHF</t>
  </si>
  <si>
    <t>CASSQDGLAPYEQYF</t>
  </si>
  <si>
    <t>CASSQDLGAGTEAFF</t>
  </si>
  <si>
    <t>CASSQDPAGVGYEQYF</t>
  </si>
  <si>
    <t>CASSQDPHGFVANVLTF</t>
  </si>
  <si>
    <t>CASSQDRGTGYNEQFF</t>
  </si>
  <si>
    <t>CASSQDTGMGNQPQHF</t>
  </si>
  <si>
    <t>CASSQEMVGTEAFF</t>
  </si>
  <si>
    <t>CASSQERQTILEAFF</t>
  </si>
  <si>
    <t>CASSQEVLRTDTQYF</t>
  </si>
  <si>
    <t>CASSQEVQGGEKLFF</t>
  </si>
  <si>
    <t>CASSQEWAQGYEQYF</t>
  </si>
  <si>
    <t>CASSQGEGTEAFF</t>
  </si>
  <si>
    <t>CASSQGGQGYEQYF</t>
  </si>
  <si>
    <t>CASSQGGSGEDTEAFF</t>
  </si>
  <si>
    <t>CASSQGLAGDLQETQYF</t>
  </si>
  <si>
    <t>CASSQGNEQFF</t>
  </si>
  <si>
    <t>CASSQGPGARQPQHF</t>
  </si>
  <si>
    <t>CASSQGPGLLSYEQYF</t>
  </si>
  <si>
    <t>CASSQGRGPGKYF</t>
  </si>
  <si>
    <t>CASSQGRQETQYF</t>
  </si>
  <si>
    <t>CASSQGSGLAGYEQYF</t>
  </si>
  <si>
    <t>CASSQHYTGENTEAFF</t>
  </si>
  <si>
    <t>CASSQPKGPNEKLFF</t>
  </si>
  <si>
    <t>CASSQSTGSSYEQYF</t>
  </si>
  <si>
    <t>CASSQSTSGSYEQYF</t>
  </si>
  <si>
    <t>CASSQTGSTDTQYF</t>
  </si>
  <si>
    <t>CASSQWDLQETQYF</t>
  </si>
  <si>
    <t>CASSRDPDGDTEAFF</t>
  </si>
  <si>
    <t>CASSREPNPNYGYTF</t>
  </si>
  <si>
    <t>CASSRQTEAFF</t>
  </si>
  <si>
    <t>CASSRTGTYEQYF</t>
  </si>
  <si>
    <t>CASSRTSDTQYF</t>
  </si>
  <si>
    <t>CASSSAGGRDEQFF</t>
  </si>
  <si>
    <t>CASSSGFVGPYQPQHF</t>
  </si>
  <si>
    <t>CASSSGSFYEQYF</t>
  </si>
  <si>
    <t>CASSSKLADQETQYF</t>
  </si>
  <si>
    <t>CASSSKRGPYNEQFF</t>
  </si>
  <si>
    <t>CASSSPLIAGATDTQYF</t>
  </si>
  <si>
    <t>CASSSRIGTYGYTF</t>
  </si>
  <si>
    <t>CASSSRQGPTGELFF</t>
  </si>
  <si>
    <t>CASSSRTGGEQYF</t>
  </si>
  <si>
    <t>CASSSSGTGAYEQYF</t>
  </si>
  <si>
    <t>CASSSSNQPQHF</t>
  </si>
  <si>
    <t>CASSSSSVNEQFF</t>
  </si>
  <si>
    <t>CASSSVSGGAFNEQFF</t>
  </si>
  <si>
    <t>CASSTRDRREKTQYF</t>
  </si>
  <si>
    <t>CASSVADRGFADTQYF</t>
  </si>
  <si>
    <t>CASSVGSGTEAFF</t>
  </si>
  <si>
    <t>CASSVLGVADTQYF</t>
  </si>
  <si>
    <t>CASSWDKTYEQYF</t>
  </si>
  <si>
    <t>CASSWGLDNEQFF</t>
  </si>
  <si>
    <t>CASSYGQNYEQYF</t>
  </si>
  <si>
    <t>CASSYGVGTEAFF</t>
  </si>
  <si>
    <t>CASSYLTGMNQPQHF</t>
  </si>
  <si>
    <t>CASSYRVGPLHF</t>
  </si>
  <si>
    <t>CASSYRVTEAFF</t>
  </si>
  <si>
    <t>CASSYSEVTEAFF</t>
  </si>
  <si>
    <t>CASSYSGDYNEQFF</t>
  </si>
  <si>
    <t>CASSYSSSYNEQFF</t>
  </si>
  <si>
    <t>CASSYVASGSSNYGYTF</t>
  </si>
  <si>
    <t>CASTEMGREGYNEQFF</t>
  </si>
  <si>
    <t>CASTGTANLNTEAFF</t>
  </si>
  <si>
    <t>CASTLGGGYEQYF</t>
  </si>
  <si>
    <t>CASTPAGGRDEQYF</t>
  </si>
  <si>
    <t>CASTPDSEIYEQYF</t>
  </si>
  <si>
    <t>CASTPPGGRGYTF</t>
  </si>
  <si>
    <t>CASTPSWAGGPTDTQYF</t>
  </si>
  <si>
    <t>CASTSWGETQYF</t>
  </si>
  <si>
    <t>CATDPGEGNTIYF</t>
  </si>
  <si>
    <t>CATSLRTSGIIEQYF</t>
  </si>
  <si>
    <t>CATSRDRLAGGIHEQYF</t>
  </si>
  <si>
    <t>CATSRDRYEQYF</t>
  </si>
  <si>
    <t>CATSRVPSSYNEQFF</t>
  </si>
  <si>
    <t>CATSSGSRQGNNEQFF</t>
  </si>
  <si>
    <t>CATSTYRVGSSDEQYF</t>
  </si>
  <si>
    <t>CAWDYNRGGYTF</t>
  </si>
  <si>
    <t>CAWIGLGGETQYF</t>
  </si>
  <si>
    <t>CAWITEMNTEAFF</t>
  </si>
  <si>
    <t>CAWMGAGQRNTIYF</t>
  </si>
  <si>
    <t>CAWRGAQGYTF</t>
  </si>
  <si>
    <t>CAWRGGQGQIYEQYF</t>
  </si>
  <si>
    <t>CAWSAVGGGYGYTF</t>
  </si>
  <si>
    <t>CAWSAVGGGYTF</t>
  </si>
  <si>
    <t>CAWSDIWENYNSPLHF</t>
  </si>
  <si>
    <t>CAWSEIGGGYGYTF</t>
  </si>
  <si>
    <t>CAWSGGTSRRTQYF</t>
  </si>
  <si>
    <t>CAWSGQGYEQFF</t>
  </si>
  <si>
    <t>CAWSGVSYEQYF</t>
  </si>
  <si>
    <t>CAWSLSMNTEAFF</t>
  </si>
  <si>
    <t>CAWSNGGRAEAFF</t>
  </si>
  <si>
    <t>CAWSPGQGGETQYF</t>
  </si>
  <si>
    <t>CAWSPGTGAYGYTF</t>
  </si>
  <si>
    <t>CAWSPGTVSEQYF</t>
  </si>
  <si>
    <t>CAWSQGASGNQPQHF</t>
  </si>
  <si>
    <t>CAWSRTGATEAFF</t>
  </si>
  <si>
    <t>CAWSRVGGYEQYF</t>
  </si>
  <si>
    <t>CAWSSADTYYEQYF</t>
  </si>
  <si>
    <t>CAWSSGLGNEKLFF</t>
  </si>
  <si>
    <t>CAWSVAGDTDTQYF</t>
  </si>
  <si>
    <t>CAWSVFNRGTGYTF</t>
  </si>
  <si>
    <t>CAWSVGGGGYGYTF</t>
  </si>
  <si>
    <t>CAWSVGGGGYTF</t>
  </si>
  <si>
    <t>CAWSVLGSTDTQYF</t>
  </si>
  <si>
    <t>CAWSVLTDSPLHF</t>
  </si>
  <si>
    <t>CAWSVPGTYSYEQYF</t>
  </si>
  <si>
    <t>CAWSVSSYEQYF</t>
  </si>
  <si>
    <t>CAYSGTAPHEQYF</t>
  </si>
  <si>
    <t>CAIPTDSSGNTIYF</t>
  </si>
  <si>
    <t>CASGPYTGGYNEQFF</t>
  </si>
  <si>
    <t>CASGQGRMKENTEAFF</t>
  </si>
  <si>
    <t>CASIGQGGSPLHF</t>
  </si>
  <si>
    <t>CASRDNNQPQHF</t>
  </si>
  <si>
    <t>CASRDRAPSYEQYF</t>
  </si>
  <si>
    <t>CASRLGETQYF</t>
  </si>
  <si>
    <t>CASSAPGAGANVLTF</t>
  </si>
  <si>
    <t>CASSASAGPGDTQYF</t>
  </si>
  <si>
    <t>CASSDGTDQETQYF</t>
  </si>
  <si>
    <t>CASSDRTYEQFF</t>
  </si>
  <si>
    <t>CASSEGVDTEAFF</t>
  </si>
  <si>
    <t>CASSFGATDTQYF</t>
  </si>
  <si>
    <t>CASSFRPLAAPSDEQFF</t>
  </si>
  <si>
    <t>CASSFSWTEAFF</t>
  </si>
  <si>
    <t>CASSFVHGYTF</t>
  </si>
  <si>
    <t>CASSGLRRDRDTQYF</t>
  </si>
  <si>
    <t>CASSHASNEQFF</t>
  </si>
  <si>
    <t>CASSHPSEQYF</t>
  </si>
  <si>
    <t>CASSHRGQIGQFF</t>
  </si>
  <si>
    <t>CASSKQGSTEAFF</t>
  </si>
  <si>
    <t>CASSKTGGLNQPQHF</t>
  </si>
  <si>
    <t>CASSLAGTSYYNEQFF</t>
  </si>
  <si>
    <t>CASSLALDRGVETQYF</t>
  </si>
  <si>
    <t>CASSLAYNEQFF</t>
  </si>
  <si>
    <t>CASSLDRGNTIYF</t>
  </si>
  <si>
    <t>CASSLEAAPHYGYTF</t>
  </si>
  <si>
    <t>CASSLESGRTNTEAFF</t>
  </si>
  <si>
    <t>CASSLGGGGGNQPQHF</t>
  </si>
  <si>
    <t>CASSLGGGPQETQYF</t>
  </si>
  <si>
    <t>CASSLGGRASTDTQYF</t>
  </si>
  <si>
    <t>CASSLGGTYEQYF</t>
  </si>
  <si>
    <t>CASSLGGYEQYF</t>
  </si>
  <si>
    <t>CASSLGLSGTQYF</t>
  </si>
  <si>
    <t>CASSLGPGKRETQYF</t>
  </si>
  <si>
    <t>CASSLKSPGVDTQYF</t>
  </si>
  <si>
    <t>CASSLLGSNQPQHF</t>
  </si>
  <si>
    <t>CASSLMLQQETQYF</t>
  </si>
  <si>
    <t>CASSLPLAGYNEQFF</t>
  </si>
  <si>
    <t>CASSLQGGSKYF</t>
  </si>
  <si>
    <t>CASSLRRGLEQYF</t>
  </si>
  <si>
    <t>CASSLSQGGNSPLHF</t>
  </si>
  <si>
    <t>CASSLVGQGSYEQYF</t>
  </si>
  <si>
    <t>CASSLVKLGIALIETQYF</t>
  </si>
  <si>
    <t>CASSLWNTEAFF</t>
  </si>
  <si>
    <t>CASSPFRGGLGYGYTF</t>
  </si>
  <si>
    <t>CASSPGQGAGQPQHF</t>
  </si>
  <si>
    <t>CASSPHEDSDTGELFF</t>
  </si>
  <si>
    <t>CASSPQTGWDTEAFF</t>
  </si>
  <si>
    <t>CASSPTGGDIQYF</t>
  </si>
  <si>
    <t>CASSPWVSGDTQYF</t>
  </si>
  <si>
    <t>CASSQAGLEAYNEQFF</t>
  </si>
  <si>
    <t>CASSQAGQGAYEQYF</t>
  </si>
  <si>
    <t>CASSQDLTGPTDTQYF</t>
  </si>
  <si>
    <t>CASSQDRTGVRNIQYF</t>
  </si>
  <si>
    <t>CASSQDSSGGLGEQFF</t>
  </si>
  <si>
    <t>CASSQELAGAYNEQFF</t>
  </si>
  <si>
    <t>CASSQERGGKWAYEQYF</t>
  </si>
  <si>
    <t>CASSQERGNEQFF</t>
  </si>
  <si>
    <t>CASSQSPGGEQYF</t>
  </si>
  <si>
    <t>CASSQVGLGRGSQYF</t>
  </si>
  <si>
    <t>CASSRDRSYNEQFF</t>
  </si>
  <si>
    <t>CASSRDSGGNEQFF</t>
  </si>
  <si>
    <t>CASSRTGQGQETQYF</t>
  </si>
  <si>
    <t>CASSSGGNEQFF</t>
  </si>
  <si>
    <t>CASSSGLQETQYF</t>
  </si>
  <si>
    <t>CASSSLAGDLGEQYF</t>
  </si>
  <si>
    <t>CASSSQGASEQFF</t>
  </si>
  <si>
    <t>CASSSRWVGGSSYEQYF</t>
  </si>
  <si>
    <t>CASSSSTGDDYTF</t>
  </si>
  <si>
    <t>CASSTGTGSAGYTF</t>
  </si>
  <si>
    <t>CASSTQAQETQYF</t>
  </si>
  <si>
    <t>CASSTTSGARIGNEQFF</t>
  </si>
  <si>
    <t>CASSVAGGDEQFF</t>
  </si>
  <si>
    <t>CASSVLRTSGSYNEQFF</t>
  </si>
  <si>
    <t>CASSVRGRGTQTDTQYF</t>
  </si>
  <si>
    <t>CASSVVGGDEQYF</t>
  </si>
  <si>
    <t>CASSVVGGNEQFF</t>
  </si>
  <si>
    <t>CASSVVGNEQYF</t>
  </si>
  <si>
    <t>CASSYEDGRYNEQFF</t>
  </si>
  <si>
    <t>CASSYRGDRPEAFF</t>
  </si>
  <si>
    <t>CASSYRLHEKLFF</t>
  </si>
  <si>
    <t>CASSYSASGGEQFF</t>
  </si>
  <si>
    <t>CASSYSPGNEQYF</t>
  </si>
  <si>
    <t>CASSYSPGPITDTQYF</t>
  </si>
  <si>
    <t>CASTLTTDPYEQYF</t>
  </si>
  <si>
    <t>CAWEDRYNEQFF</t>
  </si>
  <si>
    <t>CAWGDRGGYGYTF</t>
  </si>
  <si>
    <t>CAWNREGSALTTQYF</t>
  </si>
  <si>
    <t>CAWRHRDRGSEQFF</t>
  </si>
  <si>
    <t>CAWSVWDRGYEQYF</t>
  </si>
  <si>
    <t>CACAPGQGYEQYF</t>
  </si>
  <si>
    <t>CASGGHNEQFF</t>
  </si>
  <si>
    <t>CASGLGTSGGVGELFF</t>
  </si>
  <si>
    <t>CASGRRYNEQFF</t>
  </si>
  <si>
    <t>CASIQMARETDEQFF</t>
  </si>
  <si>
    <t>CASRGEEGTQYF</t>
  </si>
  <si>
    <t>CASRLDTAAYEQYF</t>
  </si>
  <si>
    <t>CASRLGTDHEQYF</t>
  </si>
  <si>
    <t>CASRPGQGVYEQYF</t>
  </si>
  <si>
    <t>CASRRTTGANTEAFF</t>
  </si>
  <si>
    <t>CASRSASNEQFF</t>
  </si>
  <si>
    <t>CASSAAGAVETQYF</t>
  </si>
  <si>
    <t>CASSAGTPLYYGYTF</t>
  </si>
  <si>
    <t>CASSALDTQYF</t>
  </si>
  <si>
    <t>CASSAPGQNYGYTF</t>
  </si>
  <si>
    <t>CASSASGKGVTGELFF</t>
  </si>
  <si>
    <t>CASSDRTDTQYF</t>
  </si>
  <si>
    <t>CASSEIARPRAFF</t>
  </si>
  <si>
    <t>CASSFGPNTEAFF</t>
  </si>
  <si>
    <t>CASSFGQGLSGANVLTF</t>
  </si>
  <si>
    <t>CASSFGQGNTEAFF</t>
  </si>
  <si>
    <t>CASSFGVAGGASRHEQYF</t>
  </si>
  <si>
    <t>CASSFKGQPYTGELFF</t>
  </si>
  <si>
    <t>CASSFQGTEAFF</t>
  </si>
  <si>
    <t>CASSFSETSTDTQYF</t>
  </si>
  <si>
    <t>CASSFTGKGYNEQFF</t>
  </si>
  <si>
    <t>CASSGEQGDGYTF</t>
  </si>
  <si>
    <t>CASSGGQGNTEAFF</t>
  </si>
  <si>
    <t>CASSGQDGYTF</t>
  </si>
  <si>
    <t>CASSGTSSPYEQYF</t>
  </si>
  <si>
    <t>CASSHGGADTQYF</t>
  </si>
  <si>
    <t>CASSHPEGGTGELFF</t>
  </si>
  <si>
    <t>CASSHPYTGELFF</t>
  </si>
  <si>
    <t>CASSHSGGARNTIYF</t>
  </si>
  <si>
    <t>CASSKREIRSTGTLRYEQYF</t>
  </si>
  <si>
    <t>CASSLAGQRTDTQYF</t>
  </si>
  <si>
    <t>CASSLALDSAGEQYF</t>
  </si>
  <si>
    <t>CASSLDIGVSEAFF</t>
  </si>
  <si>
    <t>CASSLDTDTQYF</t>
  </si>
  <si>
    <t>CASSLDTWTGELFF</t>
  </si>
  <si>
    <t>CASSLEAGGGYLEKLFF</t>
  </si>
  <si>
    <t>CASSLEANTEAFF</t>
  </si>
  <si>
    <t>CASSLEDRVIGKRDNEQFF</t>
  </si>
  <si>
    <t>CASSLEWDLAGTQYF</t>
  </si>
  <si>
    <t>CASSLFSGGLNEQFF</t>
  </si>
  <si>
    <t>CASSLGAAITGTF</t>
  </si>
  <si>
    <t>CASSLGAYEQYF</t>
  </si>
  <si>
    <t>CASSLGGPFNEQFF</t>
  </si>
  <si>
    <t>CASSLGLAGARGSSYNEQFF</t>
  </si>
  <si>
    <t>CASSLGQGEAFF</t>
  </si>
  <si>
    <t>CASSLGVAYGGEDTEAFF</t>
  </si>
  <si>
    <t>CASSLHNEQFF</t>
  </si>
  <si>
    <t>CASSLLAGGPNYNEQFF</t>
  </si>
  <si>
    <t>CASSLLGLPGSEQYF</t>
  </si>
  <si>
    <t>CASSLLQGRQPQHF</t>
  </si>
  <si>
    <t>CASSLLSGTSLRVTGELFF</t>
  </si>
  <si>
    <t>CASSLPQGEQYF</t>
  </si>
  <si>
    <t>CASSLRASPRTEAFF</t>
  </si>
  <si>
    <t>CASSLRGTETEAFF</t>
  </si>
  <si>
    <t>CASSLRPQQDSSYNEQFF</t>
  </si>
  <si>
    <t>CASSLSGDYGYTF</t>
  </si>
  <si>
    <t>CASSLSGNEQYF</t>
  </si>
  <si>
    <t>CASSLSLGRIDGYTF</t>
  </si>
  <si>
    <t>CASSLSPSASYEQYF</t>
  </si>
  <si>
    <t>CASSLVGGSGISTDTQYF</t>
  </si>
  <si>
    <t>CASSLVQGYEQYF</t>
  </si>
  <si>
    <t>CASSLVRGGNEQFF</t>
  </si>
  <si>
    <t>CASSLVRNYEQYF</t>
  </si>
  <si>
    <t>CASSNGQGAVGEQFF</t>
  </si>
  <si>
    <t>CASSPGGASGRSNEQFF</t>
  </si>
  <si>
    <t>CASSPGGAYNSPLHF</t>
  </si>
  <si>
    <t>CASSPGLAGANEQFF</t>
  </si>
  <si>
    <t>CASSPGPYTLNTGELFF</t>
  </si>
  <si>
    <t>CASSPGQGGTDTQYF</t>
  </si>
  <si>
    <t>CASSPGTSGREKETQYF</t>
  </si>
  <si>
    <t>CASSPGYEQYF</t>
  </si>
  <si>
    <t>CASSPIMNTEAFF</t>
  </si>
  <si>
    <t>CASSPKTSGTSYEQYF</t>
  </si>
  <si>
    <t>CASSPLRVAEPQETQYF</t>
  </si>
  <si>
    <t>CASSPNPAYEQYF</t>
  </si>
  <si>
    <t>CASSPNRVGDQPQHF</t>
  </si>
  <si>
    <t>CASSPPGQGIYGYTF</t>
  </si>
  <si>
    <t>CASSPRAGVNQPQHF</t>
  </si>
  <si>
    <t>CASSPRANPGELFF</t>
  </si>
  <si>
    <t>CASSPRGDTQYF</t>
  </si>
  <si>
    <t>CASSPRGGAGTDTQYF</t>
  </si>
  <si>
    <t>CASSPRQGTETQYF</t>
  </si>
  <si>
    <t>CASSPRTDLGEQYF</t>
  </si>
  <si>
    <t>CASSPTGGPPSYEQYF</t>
  </si>
  <si>
    <t>CASSPTPGPQFF</t>
  </si>
  <si>
    <t>CASSPVGAASSYEQYF</t>
  </si>
  <si>
    <t>CASSQAGSREQYF</t>
  </si>
  <si>
    <t>CASSQAKNTEAFF</t>
  </si>
  <si>
    <t>CASSQARLYQETQYF</t>
  </si>
  <si>
    <t>CASSQDDRVEKLFF</t>
  </si>
  <si>
    <t>CASSQDGGNEQFF</t>
  </si>
  <si>
    <t>CASSQDGGSPYEQYF</t>
  </si>
  <si>
    <t>CASSQDGLALRETQYF</t>
  </si>
  <si>
    <t>CASSQDGSGGLGEQFF</t>
  </si>
  <si>
    <t>CASSQDRGGNTIYF</t>
  </si>
  <si>
    <t>CASSQDRNRRVSPLHF</t>
  </si>
  <si>
    <t>CASSQDRTDGNTIYF</t>
  </si>
  <si>
    <t>CASSQEIPYEQYF</t>
  </si>
  <si>
    <t>CASSQEPGLVGGELFF</t>
  </si>
  <si>
    <t>CASSQGGGPAAFF</t>
  </si>
  <si>
    <t>CASSQGQGGNQPQHF</t>
  </si>
  <si>
    <t>CASSQGQGGYEQYF</t>
  </si>
  <si>
    <t>CASSQGTAYGYTF</t>
  </si>
  <si>
    <t>CASSQKTGKNTEAFF</t>
  </si>
  <si>
    <t>CASSQLAGVETQYF</t>
  </si>
  <si>
    <t>CASSQLTGGVHEQYF</t>
  </si>
  <si>
    <t>CASSQPQYSGANVLTF</t>
  </si>
  <si>
    <t>CASSQRDLSSGNTIYF</t>
  </si>
  <si>
    <t>CASSQRGVQETQYF</t>
  </si>
  <si>
    <t>CASSQRIALGDGNQPQHF</t>
  </si>
  <si>
    <t>CASSQSGNTEAFF</t>
  </si>
  <si>
    <t>CASSQVLDTEAFF</t>
  </si>
  <si>
    <t>CASSQVLRGPSSYNEQFF</t>
  </si>
  <si>
    <t>CASSQVSGLAGGQNTGELFF</t>
  </si>
  <si>
    <t>CASSQVSPVVLDRDNEQFF</t>
  </si>
  <si>
    <t>CASSRLGGRNQPQHF</t>
  </si>
  <si>
    <t>CASSRPGQGDTEAFF</t>
  </si>
  <si>
    <t>CASSRPTGNTEAFF</t>
  </si>
  <si>
    <t>CASSRQGGGGNQPQHF</t>
  </si>
  <si>
    <t>CASSRRPGLGETQYF</t>
  </si>
  <si>
    <t>CASSRTGMGETQYF</t>
  </si>
  <si>
    <t>CASSSFCGRSYEQYF</t>
  </si>
  <si>
    <t>CASSSGGLSSGNTIYF</t>
  </si>
  <si>
    <t>CASSSGLATGSYEQYF</t>
  </si>
  <si>
    <t>CASSSGTGDYEQYF</t>
  </si>
  <si>
    <t>CASSSGTSGSVETQYF</t>
  </si>
  <si>
    <t>CASSSKGLVESTTEQFF</t>
  </si>
  <si>
    <t>CASSSLRVETQYF</t>
  </si>
  <si>
    <t>CASSSPPGVVEQYF</t>
  </si>
  <si>
    <t>CASSSQLWREEIEQFF</t>
  </si>
  <si>
    <t>CASSSRGTYEQYF</t>
  </si>
  <si>
    <t>CASSSTATYEQYF</t>
  </si>
  <si>
    <t>CASSSTDEATEAFF</t>
  </si>
  <si>
    <t>CASSSTETGTEAFF</t>
  </si>
  <si>
    <t>CASSSTGLNTEAFF</t>
  </si>
  <si>
    <t>CASSSTGTDDTDTQYF</t>
  </si>
  <si>
    <t>CASSSTGYEQYF</t>
  </si>
  <si>
    <t>CASSSTSVQETQYF</t>
  </si>
  <si>
    <t>CASSTHTDTQYF</t>
  </si>
  <si>
    <t>CASSTPSNNEQFF</t>
  </si>
  <si>
    <t>CASSWDSSYNEQFF</t>
  </si>
  <si>
    <t>CASSWGAGQPQHF</t>
  </si>
  <si>
    <t>CASSYGREAFF</t>
  </si>
  <si>
    <t>CASSYRDRENIQYF</t>
  </si>
  <si>
    <t>CASSYRDSYEQYF</t>
  </si>
  <si>
    <t>CASSYRNTIYF</t>
  </si>
  <si>
    <t>CASSYSEGYEQYF</t>
  </si>
  <si>
    <t>CASSYSGTGAYEQYF</t>
  </si>
  <si>
    <t>CASSYTGGTTDTQYF</t>
  </si>
  <si>
    <t>CASTGGLAGGRTTQETQYF</t>
  </si>
  <si>
    <t>CASTLAQGSQTEAFF</t>
  </si>
  <si>
    <t>CASTLGGDWGGQETQYF</t>
  </si>
  <si>
    <t>CASTLGGNTGELFF</t>
  </si>
  <si>
    <t>CATSRDVIGSNEQFF</t>
  </si>
  <si>
    <t>CATSRGQSYGYTF</t>
  </si>
  <si>
    <t>CATSRLLSEQYF</t>
  </si>
  <si>
    <t>CATSRVNPQETQYF</t>
  </si>
  <si>
    <t>CATSTFAGELFF</t>
  </si>
  <si>
    <t>CAWSATSSNQPQHF</t>
  </si>
  <si>
    <t>CAWSGLVSGGNEQYF</t>
  </si>
  <si>
    <t>CAWSMDRDFYGYTF</t>
  </si>
  <si>
    <t>CASDRANEQFF</t>
  </si>
  <si>
    <t>CASFGGGGRNTEAFF</t>
  </si>
  <si>
    <t>CASGQGIAEAFF</t>
  </si>
  <si>
    <t>CASGTGTGELFF</t>
  </si>
  <si>
    <t>CASKDPGWFLAFF</t>
  </si>
  <si>
    <t>CASMKYEAFF</t>
  </si>
  <si>
    <t>CASNQSPGGTQYF</t>
  </si>
  <si>
    <t>CASRPRRAGGDRELFF</t>
  </si>
  <si>
    <t>CASSDIYEQYF</t>
  </si>
  <si>
    <t>CASSDSQNEQFF</t>
  </si>
  <si>
    <t>CASSDSSTDTQYF</t>
  </si>
  <si>
    <t>CASSEETGEGGHEQFF</t>
  </si>
  <si>
    <t>CASSEFFPSAPYEQYF</t>
  </si>
  <si>
    <t>CASSEGQVAPGEQYF</t>
  </si>
  <si>
    <t>CASSERQGADTQYF</t>
  </si>
  <si>
    <t>CASSEVGSYNSPLHF</t>
  </si>
  <si>
    <t>CASSEYPGYYGYTF</t>
  </si>
  <si>
    <t>CASSFHRVMNTEAFF</t>
  </si>
  <si>
    <t>CASSFNNEQFF</t>
  </si>
  <si>
    <t>CASSFRWRERDTQYF</t>
  </si>
  <si>
    <t>CASSFSGSTDTQYF</t>
  </si>
  <si>
    <t>CASSGAGGGSPDTQYF</t>
  </si>
  <si>
    <t>CASSGRQAYGYTF</t>
  </si>
  <si>
    <t>CASSGWTGPNTEAFF</t>
  </si>
  <si>
    <t>CASSIDFTANTEAFF</t>
  </si>
  <si>
    <t>CASSIDRVLGRTGELFF</t>
  </si>
  <si>
    <t>CASSILGNSPLHF</t>
  </si>
  <si>
    <t>CASSISGPSNQPQHF</t>
  </si>
  <si>
    <t>CASSKSSSSYEQYF</t>
  </si>
  <si>
    <t>CASSLAIGELFF</t>
  </si>
  <si>
    <t>CASSLAWGQLSGYTF</t>
  </si>
  <si>
    <t>CASSLDGTGYNEQFF</t>
  </si>
  <si>
    <t>CASSLEGTAWSDTQYF</t>
  </si>
  <si>
    <t>CASSLEGTGYYEQYF</t>
  </si>
  <si>
    <t>CASSLLGGSLYEQYF</t>
  </si>
  <si>
    <t>CASSLLTLGGADTQYF</t>
  </si>
  <si>
    <t>CASSLMGRGPNTGELFF</t>
  </si>
  <si>
    <t>CASSLMTGRETQYF</t>
  </si>
  <si>
    <t>CASSLQGYLLNQPQHF</t>
  </si>
  <si>
    <t>CASSLRDGGLNYGYTF</t>
  </si>
  <si>
    <t>CASSLSGQETDTQYF</t>
  </si>
  <si>
    <t>CASSLTDPYEQYF</t>
  </si>
  <si>
    <t>CASSLTNPYEQYF</t>
  </si>
  <si>
    <t>CASSLTRRGNQPQHF</t>
  </si>
  <si>
    <t>CASSLVLQETQYF</t>
  </si>
  <si>
    <t>CASSLWRLGKAYEQYF</t>
  </si>
  <si>
    <t>CASSPDGRVEQYF</t>
  </si>
  <si>
    <t>CASSPDRGNQPQHF</t>
  </si>
  <si>
    <t>CASSPEVTSGGHEQYF</t>
  </si>
  <si>
    <t>CASSPLEYSYEQYF</t>
  </si>
  <si>
    <t>CASSPLVRGRFSNQPQHF</t>
  </si>
  <si>
    <t>CASSPPRRETTNEKLFF</t>
  </si>
  <si>
    <t>CASSPQRGGPTDTQYF</t>
  </si>
  <si>
    <t>CASSPTSSTTSYEQYF</t>
  </si>
  <si>
    <t>CASSPWGGGTEAFF</t>
  </si>
  <si>
    <t>CASSQDFRGGYEQYF</t>
  </si>
  <si>
    <t>CASSQDSGNNEQFF</t>
  </si>
  <si>
    <t>CASSQEGPPGRNYEQYF</t>
  </si>
  <si>
    <t>CASSQGHGPFNQPQHF</t>
  </si>
  <si>
    <t>CASSQGVLTEAFF</t>
  </si>
  <si>
    <t>CASSQIGGSDYGYTF</t>
  </si>
  <si>
    <t>CASSQLAQGRGAYNEQFF</t>
  </si>
  <si>
    <t>CASSQLIPGLLYGYTF</t>
  </si>
  <si>
    <t>CASSQPPGGTQYF</t>
  </si>
  <si>
    <t>CASSQQLRVINTEAFF</t>
  </si>
  <si>
    <t>CASSQSPDGTQYF</t>
  </si>
  <si>
    <t>CASSQSPGDTQYF</t>
  </si>
  <si>
    <t>CASSQSPGGFQFF</t>
  </si>
  <si>
    <t>CASSQSPGGTQHF</t>
  </si>
  <si>
    <t>CASSQSPSGTQYF</t>
  </si>
  <si>
    <t>CASSRGHALDQPQHF</t>
  </si>
  <si>
    <t>CASSRQAPWGRDTEAFF</t>
  </si>
  <si>
    <t>CASSSGAGEANEQFF</t>
  </si>
  <si>
    <t>CASSSGNNEQFF</t>
  </si>
  <si>
    <t>CASSSGRASGANVLTF</t>
  </si>
  <si>
    <t>CASSSGRDSGANVLTF</t>
  </si>
  <si>
    <t>CASSSKTGAYEQYF</t>
  </si>
  <si>
    <t>CASSSPARAYGYTF</t>
  </si>
  <si>
    <t>CASSSTGAGTDTQYF</t>
  </si>
  <si>
    <t>CASSTGLAGGLETQYF</t>
  </si>
  <si>
    <t>CASSYLLSYEQYF</t>
  </si>
  <si>
    <t>CASSYPLGLGGTEAFF</t>
  </si>
  <si>
    <t>CASSYSSLAGLNTEAFF</t>
  </si>
  <si>
    <t>CASSYYDGYGYTF</t>
  </si>
  <si>
    <t>CASTEGTVAPGTQYF</t>
  </si>
  <si>
    <t>CASTPALGAKQYF</t>
  </si>
  <si>
    <t>CATGTSRVYEQYF</t>
  </si>
  <si>
    <t>CATRQGNQPQHF</t>
  </si>
  <si>
    <t>CATSRDGSGGASGELFF</t>
  </si>
  <si>
    <t>CATSRERGGGGETQYF</t>
  </si>
  <si>
    <t>CATSRTEGLSEQYF</t>
  </si>
  <si>
    <t>CATSRVKAFRDTQYF</t>
  </si>
  <si>
    <t>CATSSASGSGSDTQYF</t>
  </si>
  <si>
    <t>CATSSASGSTDTQYF</t>
  </si>
  <si>
    <t>CATSYGTGEEEAFF</t>
  </si>
  <si>
    <t>CATVVLLLARGEEGTDTQYF</t>
  </si>
  <si>
    <t>CAWIPTERQTYGYTF</t>
  </si>
  <si>
    <t>CAWSPIAGGRNEQFF</t>
  </si>
  <si>
    <t>CAWSRGAAEQFF</t>
  </si>
  <si>
    <t>CAWSRGAVEQFF</t>
  </si>
  <si>
    <t>CAWSTVTYEQYF</t>
  </si>
  <si>
    <t>CAWSVIGPYEQYF</t>
  </si>
  <si>
    <t>CAWTLAGRDTGELFF</t>
  </si>
  <si>
    <t>CASSLAGGSNQPQHF</t>
  </si>
  <si>
    <t>CASSLAPLSTDTQYF</t>
  </si>
  <si>
    <t>CASSLVSAHEQYF</t>
  </si>
  <si>
    <t>CASSPLDTKQQFF</t>
  </si>
  <si>
    <t>CAWSVLPEAFF</t>
  </si>
  <si>
    <t>CASSARQGIDTGELFF</t>
  </si>
  <si>
    <t>CASSLIGIGETDTQYF</t>
  </si>
  <si>
    <t>CASSTHDRDGGGSAQHF</t>
  </si>
  <si>
    <t>CASSLAGQGSPYEQYF</t>
  </si>
  <si>
    <t>CASSLRGHSYEQYF</t>
  </si>
  <si>
    <t>CAWSDRGLVDTQYF</t>
  </si>
  <si>
    <t>CASSGDHSYEQYF</t>
  </si>
  <si>
    <t>CASSPGTGTYGYTF</t>
  </si>
  <si>
    <t>CASSVGQGVTYEQYF</t>
  </si>
  <si>
    <t>CASSVRGQGNYGYTF</t>
  </si>
  <si>
    <t>CASRLAGGGGEQFF</t>
  </si>
  <si>
    <t>CATSSLSGRVTGELFF</t>
  </si>
  <si>
    <t>CASSKENNNRPYEQYF</t>
  </si>
  <si>
    <t>CASSQDRVGTIFYGYTF</t>
  </si>
  <si>
    <t>CASSQQGPEQFF</t>
  </si>
  <si>
    <t>CASSVGQGKTYEQYF</t>
  </si>
  <si>
    <t>CATHRAGGFNEQFF</t>
  </si>
  <si>
    <t>CASRPDGRETQYF</t>
  </si>
  <si>
    <t>CASSLGMFNTEAFF</t>
  </si>
  <si>
    <t>CASSQTGFGNQPQHF</t>
  </si>
  <si>
    <t>CASSPRQSNQPQHF</t>
  </si>
  <si>
    <t>CASSQDISRGQTLFGNSPLHF</t>
  </si>
  <si>
    <t>CASSNLPGTVEAFF</t>
  </si>
  <si>
    <t>CASSSETTSPLHF</t>
  </si>
  <si>
    <t>CAIQYRGNQPQHF</t>
  </si>
  <si>
    <t>CASSQLGGISNQPQHF</t>
  </si>
  <si>
    <t>CASSIDGNVAPLHF</t>
  </si>
  <si>
    <t>CASSIFGGAREQFF</t>
  </si>
  <si>
    <t>CASSIRSLDIQYF</t>
  </si>
  <si>
    <t>CASSISSINEQFF</t>
  </si>
  <si>
    <t>CASSMGQGTYEQYF</t>
  </si>
  <si>
    <t>CASSNRASEKLFF</t>
  </si>
  <si>
    <t>CASSTRAANEQFF</t>
  </si>
  <si>
    <t>CASSTRSSSEQYF</t>
  </si>
  <si>
    <t>CASRSPQETQYF</t>
  </si>
  <si>
    <t>CASMVGQGTGELFF</t>
  </si>
  <si>
    <t>CASSYGTGSSEQYF</t>
  </si>
  <si>
    <t>CASSFSPSSYNEQFF</t>
  </si>
  <si>
    <t>CASSFSTGYADGYTF</t>
  </si>
  <si>
    <t>CASSDRETYEQYF</t>
  </si>
  <si>
    <t>CASSYSSSTGELFF</t>
  </si>
  <si>
    <t>CASSYFRDRVGDQPQHF</t>
  </si>
  <si>
    <t>CASSLWVGGSSGANVLTF</t>
  </si>
  <si>
    <t>CASSPTSGSVYEQYF</t>
  </si>
  <si>
    <t>CASSEESYLMNTEAFF</t>
  </si>
  <si>
    <t>CASSFGVYEQYF</t>
  </si>
  <si>
    <t>CASSGRATDTQYF</t>
  </si>
  <si>
    <t>CASSGRSGIEQYF</t>
  </si>
  <si>
    <t>CASSIFASGNTQYF</t>
  </si>
  <si>
    <t>CASSIFSGQPQHF</t>
  </si>
  <si>
    <t>CASSIHGAETQYF</t>
  </si>
  <si>
    <t>CASSIRSAYEQFF</t>
  </si>
  <si>
    <t>CASSIRSMDIQYF</t>
  </si>
  <si>
    <t>CASSIRSSAEAFF</t>
  </si>
  <si>
    <t>CASSIYGLSSYNEQFF</t>
  </si>
  <si>
    <t>CASSIYSNGEQYF</t>
  </si>
  <si>
    <t>CASSIYSNQPQHF</t>
  </si>
  <si>
    <t>CASSIYSTPDQPQHF</t>
  </si>
  <si>
    <t>CASSKRSGIEQYF</t>
  </si>
  <si>
    <t>CASSLLAGPYNEQFF</t>
  </si>
  <si>
    <t>CASSMFVGQPQHF</t>
  </si>
  <si>
    <t>CASSPYHTNEQFF</t>
  </si>
  <si>
    <t>CASSSHHGSPLGQYF</t>
  </si>
  <si>
    <t>CASSTHSGNEQFF</t>
  </si>
  <si>
    <t>CASSTRSAAPLHF</t>
  </si>
  <si>
    <t>CASSTYSTDTQYF</t>
  </si>
  <si>
    <t>CASSVRSTDTQYF</t>
  </si>
  <si>
    <t>CASSVRSTGELFF</t>
  </si>
  <si>
    <t>CASSYRSTQPQHF</t>
  </si>
  <si>
    <t>CASSLEVGQETQYF</t>
  </si>
  <si>
    <t>CASSFSGDTEAFF</t>
  </si>
  <si>
    <t>CASSEDPATNEKLFF</t>
  </si>
  <si>
    <t>CASSDSRTPFQRPLFEAFF</t>
  </si>
  <si>
    <t>CASSYNVRDGDYGYTF</t>
  </si>
  <si>
    <t>CASSGLEGAGDTQYF</t>
  </si>
  <si>
    <t>CASSSSGGEYNEQFF</t>
  </si>
  <si>
    <t>CASSPTGGLETQYF</t>
  </si>
  <si>
    <t>CASSWVVPPNEQFF</t>
  </si>
  <si>
    <t>CASSLAGEVNEQFF</t>
  </si>
  <si>
    <t>CASSLGQGRETQYF</t>
  </si>
  <si>
    <t>CASSLVGGLVGGYTF</t>
  </si>
  <si>
    <t>CASSVVERAFF</t>
  </si>
  <si>
    <t>CASSETGGNQPQHF</t>
  </si>
  <si>
    <t>CASSTTSGGVETQYF</t>
  </si>
  <si>
    <t>CASSWQGNQPQHF</t>
  </si>
  <si>
    <t>CASSMRAGVEQFF</t>
  </si>
  <si>
    <t>CASSSDRGGYNEQFF</t>
  </si>
  <si>
    <t>CASSDLDSNQPQHF</t>
  </si>
  <si>
    <t>CASSYLYRIGQLEAFF</t>
  </si>
  <si>
    <t>CASSPRQGIETQYF</t>
  </si>
  <si>
    <t>CASSTVSSYEQYF</t>
  </si>
  <si>
    <t>CASSEALVLEQFF</t>
  </si>
  <si>
    <t>CAIRDKMNTEAFF</t>
  </si>
  <si>
    <t>CAISAGTGVRNEQYF</t>
  </si>
  <si>
    <t>CAISDGGRTDTYEQYF</t>
  </si>
  <si>
    <t>CAISESYEQYF</t>
  </si>
  <si>
    <t>CASGLTSGLAGGRGNEQFF</t>
  </si>
  <si>
    <t>CASSPGQGGDEQYF</t>
  </si>
  <si>
    <t>CASSQASGGPINEQFF</t>
  </si>
  <si>
    <t>CASSFGLAGVEDTQYF</t>
  </si>
  <si>
    <t>CASSQEQGDIQYF</t>
  </si>
  <si>
    <t>CATSRGTVSYEQYF</t>
  </si>
  <si>
    <t>CATSRPTVGSRLRDGYTF</t>
  </si>
  <si>
    <t>CASSIVPMFGEQYF</t>
  </si>
  <si>
    <t>CASRSEETQYF</t>
  </si>
  <si>
    <t>CASSPSSGAYEQYF</t>
  </si>
  <si>
    <t>CASMGGSNEQFF</t>
  </si>
  <si>
    <t>CASSFTSRGTGELFF</t>
  </si>
  <si>
    <t>CASSTPGAKLGDTGELFF</t>
  </si>
  <si>
    <t>CAWIITSTDTQYF</t>
  </si>
  <si>
    <t>CAWRPAMVYEQYF</t>
  </si>
  <si>
    <t>CAWSEGDNQPQHF</t>
  </si>
  <si>
    <t>CAWSGRLAGESGELFF</t>
  </si>
  <si>
    <t>CAWSNQPQHF</t>
  </si>
  <si>
    <t>CAWSVADTQYF</t>
  </si>
  <si>
    <t>CASSNLRWKGRGYTF</t>
  </si>
  <si>
    <t>CASSQGRDRPTEAFF</t>
  </si>
  <si>
    <t>CASSQGGGPGANVLTF</t>
  </si>
  <si>
    <t>CASSQGKDTQYF</t>
  </si>
  <si>
    <t>CASSQRMGLSETQYF</t>
  </si>
  <si>
    <t>CASSHEVYYEQYF</t>
  </si>
  <si>
    <t>CASSLLSGGSYNEQFF</t>
  </si>
  <si>
    <t>CASSLVGSGGEQYF</t>
  </si>
  <si>
    <t>CASSLVPSGSTDTQYF</t>
  </si>
  <si>
    <t>CASSLARGGLGEQYF</t>
  </si>
  <si>
    <t>CASSLGRGIYEQYF</t>
  </si>
  <si>
    <t>CASSLWDPGELFF</t>
  </si>
  <si>
    <t>CASSSRTSGINEQFF</t>
  </si>
  <si>
    <t>CASREDGTEAFF</t>
  </si>
  <si>
    <t>CASTGTARFTGELFF</t>
  </si>
  <si>
    <t>CASRDTSGTAYEQYF</t>
  </si>
  <si>
    <t>CASSYSRSDGHLGNTIYF</t>
  </si>
  <si>
    <t>CASSYSWGFQETQYF</t>
  </si>
  <si>
    <t>CASSRLGDGDSNQPQHF</t>
  </si>
  <si>
    <t>CASSFLQGNQPQHF</t>
  </si>
  <si>
    <t>CASSFYGYSNQPQHF</t>
  </si>
  <si>
    <t>CASSLAQVDQYF</t>
  </si>
  <si>
    <t>CASSLQVASGSREEQFF</t>
  </si>
  <si>
    <t>CASSLTGTTYGGYTF</t>
  </si>
  <si>
    <t>CASSLVGDRDGYTF</t>
  </si>
  <si>
    <t>CASSQDALGYEQYF</t>
  </si>
  <si>
    <t>CASSSNIGGSPLHF</t>
  </si>
  <si>
    <t>CASSLAVGEDGSPLHF</t>
  </si>
  <si>
    <t>CASSLDSTGGIGELFF</t>
  </si>
  <si>
    <t>CASSLTYGEYEQYF</t>
  </si>
  <si>
    <t>CASSLASPETQYF</t>
  </si>
  <si>
    <t>CASSLGRDLNQPQHF</t>
  </si>
  <si>
    <t>CASSQSGGDVGELFF</t>
  </si>
  <si>
    <t>CASSGTNSPLHF</t>
  </si>
  <si>
    <t>CASSPRAGTGNSPLHF</t>
  </si>
  <si>
    <t>CAISRGNEQYF</t>
  </si>
  <si>
    <t>CASSFGQGGYEQYF</t>
  </si>
  <si>
    <t>CASSQEVFRLAETSGEYEQYF</t>
  </si>
  <si>
    <t>CASSMRSYNEQFF</t>
  </si>
  <si>
    <t>CASSLMADTQYF</t>
  </si>
  <si>
    <t>CASSQDEPYEQYF</t>
  </si>
  <si>
    <t>CASSPDGPYNEQFF</t>
  </si>
  <si>
    <t>CASSGDFPNEQFF</t>
  </si>
  <si>
    <t>CASSSPTGSRNTEAFF</t>
  </si>
  <si>
    <t>CASSIEGIYGYTF</t>
  </si>
  <si>
    <t>CATQGVGGNTIYF</t>
  </si>
  <si>
    <t>CATSPGTGITNQPQHF</t>
  </si>
  <si>
    <t>CATSDPGGGTDTQYF</t>
  </si>
  <si>
    <t>CASTGGGGPFQAFF</t>
  </si>
  <si>
    <t>CASRTDMNSPLHF</t>
  </si>
  <si>
    <t>CASSTPGGGTDTQYF</t>
  </si>
  <si>
    <t>CASSSSGDGYTF</t>
  </si>
  <si>
    <t>CASSLGGSDLYGYTF</t>
  </si>
  <si>
    <t>CASTPGAGVNTDTQYF</t>
  </si>
  <si>
    <t>CASSLGDRGLEQYF</t>
  </si>
  <si>
    <t>CASSLGGRPEAFF</t>
  </si>
  <si>
    <t>CASLVGGGDTGELFF</t>
  </si>
  <si>
    <t>CASSFQGWETQYF</t>
  </si>
  <si>
    <t>CASSLQGTNEKLFF</t>
  </si>
  <si>
    <t>CASSTTGTAFYEQYF</t>
  </si>
  <si>
    <t>CAWSKASWGAEAFF</t>
  </si>
  <si>
    <t>CASSPRTGDQPQHF</t>
  </si>
  <si>
    <t>CASSEFWDGYTF</t>
  </si>
  <si>
    <t>CASSSGPAFF</t>
  </si>
  <si>
    <t>CASSSIKGAFF</t>
  </si>
  <si>
    <t>CASSPGGGRNTYEQYF</t>
  </si>
  <si>
    <t>CASSGPGQGTDTQYF</t>
  </si>
  <si>
    <t>CASSLTGWQYF</t>
  </si>
  <si>
    <t>CASVASPGTSALDYEQYF</t>
  </si>
  <si>
    <t>CASSSGPPAKAFF</t>
  </si>
  <si>
    <t>CASTPSPGVSSIGYEQYF</t>
  </si>
  <si>
    <t>CASSQEEGGQPQHF</t>
  </si>
  <si>
    <t>CASRPEKETGELFF</t>
  </si>
  <si>
    <t>CASSYVGQGLGETQYF</t>
  </si>
  <si>
    <t>CASSLEGQDYEQYF</t>
  </si>
  <si>
    <t>CASSRDWETYEQYF</t>
  </si>
  <si>
    <t>CASSLGNGNTIYF</t>
  </si>
  <si>
    <t>CASSQDPTGYSGANVLTF</t>
  </si>
  <si>
    <t>CASSVGRNTEAFF</t>
  </si>
  <si>
    <t>CASSQSLHGATNEKLFF</t>
  </si>
  <si>
    <t>CASRGGGNIQYF</t>
  </si>
  <si>
    <t>CATSDFGEGTDTQYF</t>
  </si>
  <si>
    <t>CATQQVGANVLTF</t>
  </si>
  <si>
    <t>CATSDPTSGREDEQYF</t>
  </si>
  <si>
    <t>CATRPGTSDYNEQFF</t>
  </si>
  <si>
    <t>CASSFPPGQGVQGAFF</t>
  </si>
  <si>
    <t>CASSSHGGGSYGYTF</t>
  </si>
  <si>
    <t>CASTFSPGTRSRDTQYF</t>
  </si>
  <si>
    <t>CASSFFSYEQYF</t>
  </si>
  <si>
    <t>CASSSAGGTGMNYGYTF</t>
  </si>
  <si>
    <t>CASSTPGTGSSPLHF</t>
  </si>
  <si>
    <t>CASIPSAGTSGKEVTDTQYF</t>
  </si>
  <si>
    <t>CASSSSGGGTDTQYF</t>
  </si>
  <si>
    <t>CASSGIAGGPSYEQYF</t>
  </si>
  <si>
    <t>CASRDSGSSTDTQYF</t>
  </si>
  <si>
    <t>CASSYTDNGNTIYF</t>
  </si>
  <si>
    <t>CASKPGQLLNYGYTF</t>
  </si>
  <si>
    <t>CATSDPGQGAGDTQYF</t>
  </si>
  <si>
    <t>CASWVGGREDSAQHF</t>
  </si>
  <si>
    <t>CASPPAGDITGETQYF</t>
  </si>
  <si>
    <t>CASSPGGGRGSYEQYF</t>
  </si>
  <si>
    <t>CASSQGDRGNIQYF</t>
  </si>
  <si>
    <t>CASSYDTNTEAFF</t>
  </si>
  <si>
    <t>CASSLDGQDYEQYF</t>
  </si>
  <si>
    <t>CATGPGTENTEAFF</t>
  </si>
  <si>
    <t>CASSLAPPGRLNSPLHF</t>
  </si>
  <si>
    <t>CASSLDLGLGSPLHF</t>
  </si>
  <si>
    <t>CASSLDGRQSNTEAFF</t>
  </si>
  <si>
    <t>CASSLQGIYTF</t>
  </si>
  <si>
    <t>CASSPGVAGSSYNEQFF</t>
  </si>
  <si>
    <t>CASSLISNTEAFF</t>
  </si>
  <si>
    <t>CASSLVVGAGTEAFF</t>
  </si>
  <si>
    <t>CASSLGTGGINYGYTF</t>
  </si>
  <si>
    <t>CASSLQVNTFSSGNTIYF</t>
  </si>
  <si>
    <t>CATRESSGNTIYF</t>
  </si>
  <si>
    <t>CASRTEDNSPLHF</t>
  </si>
  <si>
    <t>CASSFGAKAGEQFF</t>
  </si>
  <si>
    <t>CASSLASGGVNEQFF</t>
  </si>
  <si>
    <t>CASSLGQNSGNTDTQYF</t>
  </si>
  <si>
    <t>CASSWGVETQYF</t>
  </si>
  <si>
    <t>CASREDRGVSKAEQYF</t>
  </si>
  <si>
    <t>CASSSQGLHEQYF</t>
  </si>
  <si>
    <t>CASGAGRDRNTDTQYF</t>
  </si>
  <si>
    <t>CASTRQNSNQPQHF</t>
  </si>
  <si>
    <t>CASSQGRRNGYTF</t>
  </si>
  <si>
    <t>CASSRGPSSEQYF</t>
  </si>
  <si>
    <t>CATSREGGGYNEQFF</t>
  </si>
  <si>
    <t>CATSRDAGEVETQYF</t>
  </si>
  <si>
    <t>CASSPGLSVGEQFF</t>
  </si>
  <si>
    <t>CASSASQGSHRLDTEAFF</t>
  </si>
  <si>
    <t>CASKTQGGSLRGYTF</t>
  </si>
  <si>
    <t>CASRSPGGYYGYTF</t>
  </si>
  <si>
    <t>CASDRVGSNQPQHF</t>
  </si>
  <si>
    <t>CASDYTGDGNQPQHF</t>
  </si>
  <si>
    <t>CASTLGPGRDQGAQHF</t>
  </si>
  <si>
    <t>CASSFKRGLGDEQFF</t>
  </si>
  <si>
    <t>CASSLLRTDTDTQYF</t>
  </si>
  <si>
    <t>CASSTPRGFRYEQYF</t>
  </si>
  <si>
    <t>CASSDGLQGNTEAFF</t>
  </si>
  <si>
    <t>CASRGDLEGYTF</t>
  </si>
  <si>
    <t>CASPATEYNEQFF</t>
  </si>
  <si>
    <t>CAKATRDTQYF</t>
  </si>
  <si>
    <t>CASRLAKGRFETQYF</t>
  </si>
  <si>
    <t>CATSAEGGRRSEQFF</t>
  </si>
  <si>
    <t>CASSPGVQGTVQPQHF</t>
  </si>
  <si>
    <t>CASRTALAGGLRGSYNEQFF</t>
  </si>
  <si>
    <t>CASSLGQPNTEAFF</t>
  </si>
  <si>
    <t>CASTGLGRGGTEAFF</t>
  </si>
  <si>
    <t>CASSSSGGSWGYTF</t>
  </si>
  <si>
    <t>CATQGQLNYGYTF</t>
  </si>
  <si>
    <t>CASTQDGTNEKLFF</t>
  </si>
  <si>
    <t>CASSLSNQPQHF</t>
  </si>
  <si>
    <t>CASAVRSPLHF</t>
  </si>
  <si>
    <t>CASLRLGEGGEQFF</t>
  </si>
  <si>
    <t>CASSRGLTINEQFF</t>
  </si>
  <si>
    <t>CASTSGGTYNEQFF</t>
  </si>
  <si>
    <t>CASSLLDRVLAGELFF</t>
  </si>
  <si>
    <t>CASSLNPLRRIQETQYF</t>
  </si>
  <si>
    <t>CASSSPTSGSLQYEQYF</t>
  </si>
  <si>
    <t>CASSSSGGASYEQYF</t>
  </si>
  <si>
    <t>CASSQSGGLKDTQYF</t>
  </si>
  <si>
    <t>CASSQVEETQYF</t>
  </si>
  <si>
    <t>CASDRGHTEAFF</t>
  </si>
  <si>
    <t>CAWSGRRGVTEAFF</t>
  </si>
  <si>
    <t>CAWSVGLGRQPQHF</t>
  </si>
  <si>
    <t>CAWGGGDTQYF</t>
  </si>
  <si>
    <t>CAWSLEADTQYF</t>
  </si>
  <si>
    <t>CASSRQTGGTAEAFF</t>
  </si>
  <si>
    <t>CASSLAPGQHNEQFF</t>
  </si>
  <si>
    <t>CASSRDLTDTQYF</t>
  </si>
  <si>
    <t>CASSRENTEAFF</t>
  </si>
  <si>
    <t>CASSLASGSRYNEQFF</t>
  </si>
  <si>
    <t>CASSYGGTGGLTEQYF</t>
  </si>
  <si>
    <t>CASSTDGGYEQYF</t>
  </si>
  <si>
    <t>CASSVGYNQPQHF</t>
  </si>
  <si>
    <t>CASSDRGANSYNEQFF</t>
  </si>
  <si>
    <t>CASPQGFPNYEQYF</t>
  </si>
  <si>
    <t>CASSEEGRDEQYF</t>
  </si>
  <si>
    <t>CASSEVVWGAEQYF</t>
  </si>
  <si>
    <t>CASTRGAIEYYGYTF</t>
  </si>
  <si>
    <t>CASSDSGGVHNEQFF</t>
  </si>
  <si>
    <t>CASLAGTLTPMNTEAFF</t>
  </si>
  <si>
    <t>CASSSTGRVLTEAFF</t>
  </si>
  <si>
    <t>CASSYSHYTEAFF</t>
  </si>
  <si>
    <t>CASRGDHEQFF</t>
  </si>
  <si>
    <t>CASSQGGGGGAGELFF</t>
  </si>
  <si>
    <t>CASSHGTGAYEQYF</t>
  </si>
  <si>
    <t>CASSPERRAYEQYF</t>
  </si>
  <si>
    <t>CASSYAGAGAYEQYF</t>
  </si>
  <si>
    <t>CASSYSSGGPREQYF</t>
  </si>
  <si>
    <t>CASSYSEIQAAFF</t>
  </si>
  <si>
    <t>CASSPQGGRHGYTF</t>
  </si>
  <si>
    <t>CATRNLLAGGNEQFF</t>
  </si>
  <si>
    <t>CASSLDRTSGTNEQFF</t>
  </si>
  <si>
    <t>CASTAELKGAEGYTF</t>
  </si>
  <si>
    <t>CASSLLGNEQFF</t>
  </si>
  <si>
    <t>CASSLMGGVPYNEQFF</t>
  </si>
  <si>
    <t>CASSPDGSSYNEQFF</t>
  </si>
  <si>
    <t>CASSPGTGLDTQYF</t>
  </si>
  <si>
    <t>CASSSGLAGGLETQYF</t>
  </si>
  <si>
    <t>CASSPLAGPLYEQYF</t>
  </si>
  <si>
    <t>CASSLGGTYSNQPQHF</t>
  </si>
  <si>
    <t>CASSSSGQDANEQFF</t>
  </si>
  <si>
    <t>CASRRPQEGTEAFF</t>
  </si>
  <si>
    <t>CASSLAGGSDNEQFF</t>
  </si>
  <si>
    <t>CASSFSGVSGANVLTF</t>
  </si>
  <si>
    <t>CASSVEGTGYYEQYF</t>
  </si>
  <si>
    <t>CASSLRQGANTGELFF</t>
  </si>
  <si>
    <t>CASSLRQGANAGELFF</t>
  </si>
  <si>
    <t>CASSLRQGINTGELFF</t>
  </si>
  <si>
    <t>CASSSHDLAGVKSEQFF</t>
  </si>
  <si>
    <t>CASSPPLGSGSGDEKLFF</t>
  </si>
  <si>
    <t>CASSAGTGIYDEAFF</t>
  </si>
  <si>
    <t>CASSAGTGIYDGAFF</t>
  </si>
  <si>
    <t>CASSLRGENRDDYEQYF</t>
  </si>
  <si>
    <t>CASSLRGESLVNEQFF</t>
  </si>
  <si>
    <t>CASSLKGVGQSDEQYF</t>
  </si>
  <si>
    <t>CASSLISGRARNEQFF</t>
  </si>
  <si>
    <t>CASSFRGEGHPDTQYF</t>
  </si>
  <si>
    <t>CASSSHEDRGSSSPLHF</t>
  </si>
  <si>
    <t>CASSSHDKQGARSPLHF</t>
  </si>
  <si>
    <t>CASSLIGQGLGDEQFF</t>
  </si>
  <si>
    <t>CASSSRDRGAYEQYF</t>
  </si>
  <si>
    <t>CASSRRGESSYNEQFF</t>
  </si>
  <si>
    <t>CASSLRGVSSYNEQFF</t>
  </si>
  <si>
    <t>CASSDQSQETQYF</t>
  </si>
  <si>
    <t>CASSYSTVNEQFF</t>
  </si>
  <si>
    <t>CASRVGGAGNSPLHF</t>
  </si>
  <si>
    <t>CASSLSWGGFYNEQFF</t>
  </si>
  <si>
    <t>CASSLAWGGFYNEQFF</t>
  </si>
  <si>
    <t>CAGSLSWGGFYNEQFF</t>
  </si>
  <si>
    <t>CASRQGAGGNQPQHF</t>
  </si>
  <si>
    <t>CASRLGPGQPYEQYF</t>
  </si>
  <si>
    <t>CASSLGSSGTRQYF</t>
  </si>
  <si>
    <t>CASSLLGLQGSYNEQFF</t>
  </si>
  <si>
    <t>CASRLGPGQPYERYF</t>
  </si>
  <si>
    <t>CASRSGPGQPYEQYF</t>
  </si>
  <si>
    <t>CASSLGSSGNEQFF</t>
  </si>
  <si>
    <t>CASSLGAGNYGYTF</t>
  </si>
  <si>
    <t>CATSIGSSGNEQFF</t>
  </si>
  <si>
    <t>CASSLSTSSRNYGYTF</t>
  </si>
  <si>
    <t>CASRTGAANIYEQYF</t>
  </si>
  <si>
    <t>CASSLSPSTGNYGYTF</t>
  </si>
  <si>
    <t>CASSLGPGNYEQYF</t>
  </si>
  <si>
    <t>CASNTGGANTDTQYF</t>
  </si>
  <si>
    <t>CASSLGGSPNYGYTF</t>
  </si>
  <si>
    <t>CASRLGAAGSQPQHF</t>
  </si>
  <si>
    <t>CASPLIEETIPYEQYF</t>
  </si>
  <si>
    <t>CASSVAGSATGELFF</t>
  </si>
  <si>
    <t>CASSVGSEAYTYEQYF</t>
  </si>
  <si>
    <t>CASSPGTGREQFF</t>
  </si>
  <si>
    <t>CASSVGAGVFTDTQYF</t>
  </si>
  <si>
    <t>CASSGVGGTDTQYF</t>
  </si>
  <si>
    <t>CASFRGHEQFF</t>
  </si>
  <si>
    <t>CASSLGLAATYNEQFF</t>
  </si>
  <si>
    <t>CASSWAGGPRDEQYF</t>
  </si>
  <si>
    <t>CASSTSLLAGNNEQFF</t>
  </si>
  <si>
    <t>CASSLMGPGQPQHF</t>
  </si>
  <si>
    <t>CASSLRQGEGMGEQFF</t>
  </si>
  <si>
    <t>CASSLSLLAGNNEQFF</t>
  </si>
  <si>
    <t>CASSWAGEPRDEQYF</t>
  </si>
  <si>
    <t>CARSWAGGPRDEQYF</t>
  </si>
  <si>
    <t>CASSCAGGPRDEQYF</t>
  </si>
  <si>
    <t>CASSLAGRETEAFF</t>
  </si>
  <si>
    <t>CASMNDGATYEQYF</t>
  </si>
  <si>
    <t>CASVNDGATYEQYF</t>
  </si>
  <si>
    <t>CASRSGTYDNSPLHF</t>
  </si>
  <si>
    <t>CASRALRGDNEQFF</t>
  </si>
  <si>
    <t>CASSDPDRAVTEAFF</t>
  </si>
  <si>
    <t>CASSLDRDRGRPEAFF</t>
  </si>
  <si>
    <t>CASSLAERSYEQYF</t>
  </si>
  <si>
    <t>CASSFGQAWETQYF</t>
  </si>
  <si>
    <t>CASSFGQAWYEQYF</t>
  </si>
  <si>
    <t>CASSLVGTGGWDEQFF</t>
  </si>
  <si>
    <t>CASSLSDRGGDEQFF</t>
  </si>
  <si>
    <t>CASRLGLGYEQYF</t>
  </si>
  <si>
    <t>CASSFYSSGRNSYF</t>
  </si>
  <si>
    <t>CASSLRPLDMNTEAFF</t>
  </si>
  <si>
    <t>CASSLAPGDGYEQYF</t>
  </si>
  <si>
    <t>CASGLSDRGGDEQFF</t>
  </si>
  <si>
    <t>CASSLTSEQFF</t>
  </si>
  <si>
    <t>CASSPGTLKETQYF</t>
  </si>
  <si>
    <t>CASSVVNEQFF</t>
  </si>
  <si>
    <t>CASSLTNEQFF</t>
  </si>
  <si>
    <t>CASSPLTGTGHYGYTF</t>
  </si>
  <si>
    <t>CASREGEYYGYTF</t>
  </si>
  <si>
    <t>CASSYSTGIGGGYTF</t>
  </si>
  <si>
    <t>CASTPQTGTGTYGYTF</t>
  </si>
  <si>
    <t>CASSLDGRQVNQPQHF</t>
  </si>
  <si>
    <t>CASSPSGANVLTF</t>
  </si>
  <si>
    <t>CASSSPNTEAFF</t>
  </si>
  <si>
    <t>CASSSLDTEAFF</t>
  </si>
  <si>
    <t>CASSLLGGGYAYEQYF</t>
  </si>
  <si>
    <t>CACSSLNTEAFF</t>
  </si>
  <si>
    <t>CAGSSLNTEAFF</t>
  </si>
  <si>
    <t>CASSTRGGWVEAFF</t>
  </si>
  <si>
    <t>CASSSLSTEAFF</t>
  </si>
  <si>
    <t>CASSLLTGHEQFF</t>
  </si>
  <si>
    <t>CASSLIPGDYYGYTF</t>
  </si>
  <si>
    <t>CASSPSAAAYEQYF</t>
  </si>
  <si>
    <t>CASSPRTLGTEAFF</t>
  </si>
  <si>
    <t>CASSTGQAYEQYF</t>
  </si>
  <si>
    <t>CASRRQRTDTEAFF</t>
  </si>
  <si>
    <t>CASRRQRTDAEAFF</t>
  </si>
  <si>
    <t>CASRHQRTDTEAFF</t>
  </si>
  <si>
    <t>CASSQRLAGAHEQYF</t>
  </si>
  <si>
    <t>CASSYVIYEQYF</t>
  </si>
  <si>
    <t>CASSHVIYEQYF</t>
  </si>
  <si>
    <t>CASSQKGLDTEAFF</t>
  </si>
  <si>
    <t>CASGQKGLDTEAFF</t>
  </si>
  <si>
    <t>CASSYSSGELFF</t>
  </si>
  <si>
    <t>CATSDDRDTGELFF</t>
  </si>
  <si>
    <t>CASNQETQYF</t>
  </si>
  <si>
    <t>CASNQGTQYF</t>
  </si>
  <si>
    <t>CASSWGPEAFF</t>
  </si>
  <si>
    <t>CASSQAGFNEQFF</t>
  </si>
  <si>
    <t>CASSYSGGVFEQFF</t>
  </si>
  <si>
    <t>CASSLTAGNNYGYTF</t>
  </si>
  <si>
    <t>CASSLTAGNNCGYTF</t>
  </si>
  <si>
    <t>CASSWLAGTREEQYF</t>
  </si>
  <si>
    <t>CASSGSGLVNTGELFF</t>
  </si>
  <si>
    <t>CASSSTRTGDGQPQHF</t>
  </si>
  <si>
    <t>CASSFGQGEGYEQYF</t>
  </si>
  <si>
    <t>CASSQEGQLSYEQYF</t>
  </si>
  <si>
    <t>CASSPLAGVGETQYF</t>
  </si>
  <si>
    <t>CASSLIRGTGELFF</t>
  </si>
  <si>
    <t>CASSYPRGGEGSPLHF</t>
  </si>
  <si>
    <t>CASSYPWGGEGSPLHF</t>
  </si>
  <si>
    <t>CASNYPRGGEGSPLHF</t>
  </si>
  <si>
    <t>CASSPGGRQGDYNEQFF</t>
  </si>
  <si>
    <t>CASSLLAGQETQYF</t>
  </si>
  <si>
    <t>CASSLSAGQETQYF</t>
  </si>
  <si>
    <t>CASSELAGVGETQYF</t>
  </si>
  <si>
    <t>CASSEPAGVGETQYF</t>
  </si>
  <si>
    <t>CASSSSSGASYNEQFF</t>
  </si>
  <si>
    <t>CASSEQSGANVLTF</t>
  </si>
  <si>
    <t>CASGLDRGADTQYF</t>
  </si>
  <si>
    <t>GPGHKARVL</t>
  </si>
  <si>
    <t>CASSVSTGEAYGYTF</t>
  </si>
  <si>
    <t>CASSVSTGEAYGCTF</t>
  </si>
  <si>
    <t>CASSFGGATGPGELFF</t>
  </si>
  <si>
    <t>CASSDLAGGATDTQYF</t>
  </si>
  <si>
    <t>CASSASTGEAYGYTF</t>
  </si>
  <si>
    <t>CASSYSPDGELFF</t>
  </si>
  <si>
    <t>CASSVAAGLSHEQFF</t>
  </si>
  <si>
    <t>CASGYRDRGVAFF</t>
  </si>
  <si>
    <t>CASSPSGYNNEQFF</t>
  </si>
  <si>
    <t>CASSSTGYVNEQYF</t>
  </si>
  <si>
    <t>CASSSSGSSYNEQFF</t>
  </si>
  <si>
    <t>CASSLAGDGANVLTF</t>
  </si>
  <si>
    <t>CASSLRGETQYF</t>
  </si>
  <si>
    <t>CASSLNTGVKNIQYF</t>
  </si>
  <si>
    <t>CASFRTGTSETQYF</t>
  </si>
  <si>
    <t>CASSFRGQQNNEQFF</t>
  </si>
  <si>
    <t>CASSLETGTEAFF</t>
  </si>
  <si>
    <t>CASSLGLEPQHF</t>
  </si>
  <si>
    <t>CAQPVVYSYEQYF</t>
  </si>
  <si>
    <t>CASSLAPVGTHTEAFF</t>
  </si>
  <si>
    <t>CASSLSIPGGQYEQYF</t>
  </si>
  <si>
    <t>CASSLGDSWNSPLHF</t>
  </si>
  <si>
    <t>CASSGQDSTQYF</t>
  </si>
  <si>
    <t>CASSEQRESTDTQYF</t>
  </si>
  <si>
    <t>CASSQDEPSEQYF</t>
  </si>
  <si>
    <t>CASSQVLAPIQYF</t>
  </si>
  <si>
    <t>CASSQAAASGPYEQYF</t>
  </si>
  <si>
    <t>CASSQDGVYTQYF</t>
  </si>
  <si>
    <t>CASSPTGGPGELFF</t>
  </si>
  <si>
    <t>CASSQAERKETQYF</t>
  </si>
  <si>
    <t>CASSQAATGSYEQYF</t>
  </si>
  <si>
    <t>CASSQDQPNREVITEAFF</t>
  </si>
  <si>
    <t>CASSQRTGRPLHF</t>
  </si>
  <si>
    <t>CASSHLDQPQHF</t>
  </si>
  <si>
    <t>CASRDYEQYF</t>
  </si>
  <si>
    <t>CATRDYEQYF</t>
  </si>
  <si>
    <t>CASSIAEREAFF</t>
  </si>
  <si>
    <t>CASSILAGLNEQYF</t>
  </si>
  <si>
    <t>CASTTGQINYGYTF</t>
  </si>
  <si>
    <t>CASSIPPSGEQFF</t>
  </si>
  <si>
    <t>CASSAFAGTGELFF</t>
  </si>
  <si>
    <t>CASSIETSPGDTQYF</t>
  </si>
  <si>
    <t>CACLLPYEQYF</t>
  </si>
  <si>
    <t>CAWNRGMNTEAFF</t>
  </si>
  <si>
    <t>CALAVPYEQYF</t>
  </si>
  <si>
    <t>CASSLEAGATYNEQFF</t>
  </si>
  <si>
    <t>CASSLESGSSYNEQFF</t>
  </si>
  <si>
    <t>CASSSRTGASGNTIYF</t>
  </si>
  <si>
    <t>CASSLIYRGGDGYTF</t>
  </si>
  <si>
    <t>CASSPSGTPYEQYF</t>
  </si>
  <si>
    <t>CASSEALRASGGIGELFF</t>
  </si>
  <si>
    <t>CASSPSGTPYERYF</t>
  </si>
  <si>
    <t>CATSRLDITPNSPLHF</t>
  </si>
  <si>
    <t>CATSREEPIQPGEQFF</t>
  </si>
  <si>
    <t>CATRSTDTQYF</t>
  </si>
  <si>
    <t>CATSRVGQWNTEAFF</t>
  </si>
  <si>
    <t>CATSSRGGETQYF</t>
  </si>
  <si>
    <t>CATGRLAGETQYF</t>
  </si>
  <si>
    <t>CATSRLGITPNSPLHF</t>
  </si>
  <si>
    <t>CATSREPGSIVNEQFF</t>
  </si>
  <si>
    <t>CASSFDVEQFF</t>
  </si>
  <si>
    <t>CASSPRTEKYTQYF</t>
  </si>
  <si>
    <t>CASLSGGAFYHTGELFF</t>
  </si>
  <si>
    <t>CASSYSTHYSLESDTQYF</t>
  </si>
  <si>
    <t>CASSEARWVAGVWTGELFF</t>
  </si>
  <si>
    <t>CASRPYSGRAGAYTGELFF</t>
  </si>
  <si>
    <t>CASSYRGLKEQYF</t>
  </si>
  <si>
    <t>CASSYSTSGSTDTQYF</t>
  </si>
  <si>
    <t>CASSYVTPDYGYTF</t>
  </si>
  <si>
    <t>CASSLGRGSGANVLTF</t>
  </si>
  <si>
    <t>CASSGVGYQPQHF</t>
  </si>
  <si>
    <t>CASSIFPGGGYGYTF</t>
  </si>
  <si>
    <t>CASSMIGHSNQPQHF</t>
  </si>
  <si>
    <t>CASSIDGAGNQPQHF</t>
  </si>
  <si>
    <t>CATSGTDRGGGETQYF</t>
  </si>
  <si>
    <t>CASSEALLGRANYGYTF</t>
  </si>
  <si>
    <t>CASSPLTGTGVYGYTF</t>
  </si>
  <si>
    <t>CASSSSFPGGGNEQFF</t>
  </si>
  <si>
    <t>CASSYATGASYGYTF</t>
  </si>
  <si>
    <t>CASTLLGGAGYNEQFF</t>
  </si>
  <si>
    <t>CASRRLAGSTDTQYF</t>
  </si>
  <si>
    <t>CASSQTGFGGAPLHF</t>
  </si>
  <si>
    <t>CASSPVTGQGYYGYTF</t>
  </si>
  <si>
    <t>CASSLASRLEQFF</t>
  </si>
  <si>
    <t>CASSSGREREETQYF</t>
  </si>
  <si>
    <t>CASSPKTGAPLYGYTF</t>
  </si>
  <si>
    <t>CASSFVGGQDGYTF</t>
  </si>
  <si>
    <t>CASSLIAGGPYNEQFF</t>
  </si>
  <si>
    <t>CASSLVGGRNGYTF</t>
  </si>
  <si>
    <t>CASSLAVGPVTEAFF</t>
  </si>
  <si>
    <t>CASSLKTGAVYGYTF</t>
  </si>
  <si>
    <t>CASSLRAGMNTEAFF</t>
  </si>
  <si>
    <t>CASSIDRGIYNEQFF</t>
  </si>
  <si>
    <t>CASSEDGMNTEAFF</t>
  </si>
  <si>
    <t>CASSPVGGSSGNTIYF</t>
  </si>
  <si>
    <t>CASSGTGGKTQYF</t>
  </si>
  <si>
    <t>CASSYVGLGSPLHF</t>
  </si>
  <si>
    <t>CASSSAGMGQPQHF</t>
  </si>
  <si>
    <t>CASSHTVSGGSNEQFF</t>
  </si>
  <si>
    <t>CATHGGEKLFF</t>
  </si>
  <si>
    <t>CASSGNGINSPLHF</t>
  </si>
  <si>
    <t>CASSQGTLGNTGELFF</t>
  </si>
  <si>
    <t>CAWLDDYTSTDTQYF</t>
  </si>
  <si>
    <t>CASSQVGQAIYGYTF</t>
  </si>
  <si>
    <t>CATSGATDRGYLNQPQHF</t>
  </si>
  <si>
    <t>CASSLDQGGTEAFF</t>
  </si>
  <si>
    <t>CASIGLESYEQYF</t>
  </si>
  <si>
    <t>CASSPGQVLPGEQYF</t>
  </si>
  <si>
    <t>CASSEDAGLGAYGYTF</t>
  </si>
  <si>
    <t>CASSDPGILPGPQHF</t>
  </si>
  <si>
    <t>CASSPGTAEKLFF</t>
  </si>
  <si>
    <t>CASSQSPGGVEFF</t>
  </si>
  <si>
    <t>CAIEGGQSYEQYF</t>
  </si>
  <si>
    <t>CASSVGELAGGLDTQYF</t>
  </si>
  <si>
    <t>CASSLQGFLLSYEQYF</t>
  </si>
  <si>
    <t>CASSLVDGDIQYF</t>
  </si>
  <si>
    <t>CASSEGRVAPGEQYF</t>
  </si>
  <si>
    <t>CASTPGSLYYGYTF</t>
  </si>
  <si>
    <t>CASSAGGALTGELFF</t>
  </si>
  <si>
    <t>CASSKREDYEQYF</t>
  </si>
  <si>
    <t>CASSLHHEQYF</t>
  </si>
  <si>
    <t>CAISESRRAISEQFF</t>
  </si>
  <si>
    <t>CASSLGAGTANRQFF</t>
  </si>
  <si>
    <t>CASSLEGQASSYEQYF</t>
  </si>
  <si>
    <t>CASSYQGTEAFF</t>
  </si>
  <si>
    <t>CASSEARGLAEFTDTQYF</t>
  </si>
  <si>
    <t>CASSSDSYEQYF</t>
  </si>
  <si>
    <t>CASTKTREKLYF</t>
  </si>
  <si>
    <t>CASSLWEKLAKNIQYF</t>
  </si>
  <si>
    <t>CASRDTSYEQYF</t>
  </si>
  <si>
    <t>CASSLGILTDTQYF</t>
  </si>
  <si>
    <t>CASSSPGWLAAYNEQFF</t>
  </si>
  <si>
    <t>CASSPGDIQETQYF</t>
  </si>
  <si>
    <t>CASSTPGQGTQPQHF</t>
  </si>
  <si>
    <t>CASSAGEVAPGELFF</t>
  </si>
  <si>
    <t>CASSIVGGNEQFF</t>
  </si>
  <si>
    <t>CASSIRSAWAQYF</t>
  </si>
  <si>
    <t>CASSFDGVYEQYF</t>
  </si>
  <si>
    <t>CASSSHAGGNTEAFF</t>
  </si>
  <si>
    <t>CASSNRAGNEQFF</t>
  </si>
  <si>
    <t>CASSMRSADTQYF</t>
  </si>
  <si>
    <t>CASSVRASDEQYF</t>
  </si>
  <si>
    <t>CASSPSSVADTQYF</t>
  </si>
  <si>
    <t>CASSSRAAYEQYF</t>
  </si>
  <si>
    <t>CASSGRSADTQYF</t>
  </si>
  <si>
    <t>CASSIRGSETQYF</t>
  </si>
  <si>
    <t>CAITGGGEQFF</t>
  </si>
  <si>
    <t>CASSRRSGGDEQFF</t>
  </si>
  <si>
    <t>CASSDRGGGDEQFF</t>
  </si>
  <si>
    <t>CASSPSGPWPQYF</t>
  </si>
  <si>
    <t>CASSTVSLDTQYF</t>
  </si>
  <si>
    <t>CASSARSADTQYF</t>
  </si>
  <si>
    <t>CASSIRSGGEQYF</t>
  </si>
  <si>
    <t>CASSATSIYEQFF</t>
  </si>
  <si>
    <t>CASATGTYGYTF</t>
  </si>
  <si>
    <t>CASSIYSGPYNEQFF</t>
  </si>
  <si>
    <t>CASSIFHTDTQYF</t>
  </si>
  <si>
    <t>CASSIHSGGAVEQFF</t>
  </si>
  <si>
    <t>CASSRPGTSAFPYEQYF</t>
  </si>
  <si>
    <t>CASSIRSEDTQYF</t>
  </si>
  <si>
    <t>CASSPVGIDEQYF</t>
  </si>
  <si>
    <t>CASSYRSTLEQFF</t>
  </si>
  <si>
    <t>CAWSGLGPSYNEQFF</t>
  </si>
  <si>
    <t>CASSTSAANQPQHF</t>
  </si>
  <si>
    <t>CASTLAGVGYEQFF</t>
  </si>
  <si>
    <t>CASSTGNYGYTF</t>
  </si>
  <si>
    <t>CASSTGFYGYTF</t>
  </si>
  <si>
    <t>CASSIRSAHEQFF</t>
  </si>
  <si>
    <t>CASAAGTYGYTF</t>
  </si>
  <si>
    <t>CASSQEDLTSGTNEQFF</t>
  </si>
  <si>
    <t>CASSQFPLTGGNTEAFF</t>
  </si>
  <si>
    <t>CASSTGIYGYTF</t>
  </si>
  <si>
    <t>CASTTAVYGYTF</t>
  </si>
  <si>
    <t>CASSKANGGSNQPQHF</t>
  </si>
  <si>
    <t>CASSIYSIEEQFF</t>
  </si>
  <si>
    <t>CAISATGGDYGYTF</t>
  </si>
  <si>
    <t>CASSPGKLDSEETQYF</t>
  </si>
  <si>
    <t>CASSKDPPGTGGASGYTF</t>
  </si>
  <si>
    <t>CASSLGPNNYYGYTF</t>
  </si>
  <si>
    <t>CASSSSSWDRPQHF</t>
  </si>
  <si>
    <t>CASRIGGAPNNEQFF</t>
  </si>
  <si>
    <t>CASGLGSSPMFNEQFF</t>
  </si>
  <si>
    <t>CASRVGLAGNNEQFF</t>
  </si>
  <si>
    <t>CASRTGTGNLYEQYF</t>
  </si>
  <si>
    <t>CASSLGPASYEQYF</t>
  </si>
  <si>
    <t>CASSLSPGQKYEQYF</t>
  </si>
  <si>
    <t>CASSTQDLQGARSPLHF</t>
  </si>
  <si>
    <t>CASSVGPGNTIYF</t>
  </si>
  <si>
    <t>CASSLGAAGRELFF</t>
  </si>
  <si>
    <t>CASSIGTANNSPLHF</t>
  </si>
  <si>
    <t>CASRTGTGSYRQYF</t>
  </si>
  <si>
    <t>CASSFQGADYGYTF</t>
  </si>
  <si>
    <t>CASSPRDSQPYGYTF</t>
  </si>
  <si>
    <t>CASSKEDREKETQYF</t>
  </si>
  <si>
    <t>CASSLSVGVNTEAFF</t>
  </si>
  <si>
    <t>CASSLGSANTDTQYF</t>
  </si>
  <si>
    <t>CASDSGVFSYEQYF</t>
  </si>
  <si>
    <t>CASSLGPAGNTEAFF</t>
  </si>
  <si>
    <t>CASALGASGITQYF</t>
  </si>
  <si>
    <t>CASSLSYSTLSYEQYF</t>
  </si>
  <si>
    <t>CASSLEGTGANSPLHF</t>
  </si>
  <si>
    <t>CASTETSGSSYNEQFF</t>
  </si>
  <si>
    <t>CATAEGAGELFF</t>
  </si>
  <si>
    <t>CASSLSHSTGNYGYTF</t>
  </si>
  <si>
    <t>CASRLGLAGGINEQFF</t>
  </si>
  <si>
    <t>CASTLGSAGPQFNEQFF</t>
  </si>
  <si>
    <t>CASSLSPSTGRVEQYF</t>
  </si>
  <si>
    <t>CASSLGSTPYEQYF</t>
  </si>
  <si>
    <t>CASSSGQEAFF</t>
  </si>
  <si>
    <t>CASSYSPPIPGQGIDEQYF</t>
  </si>
  <si>
    <t>CASSSQRESSDTQYF</t>
  </si>
  <si>
    <t>CASSQWERDPQYF</t>
  </si>
  <si>
    <t>CASSSPRLAGGPSGTGELFF</t>
  </si>
  <si>
    <t>CASSQVLRVLSYNEQFF</t>
  </si>
  <si>
    <t>CASSSTLAGGPYEQFF</t>
  </si>
  <si>
    <t>CATSSRDTSSDEQFF</t>
  </si>
  <si>
    <t>CASSQVLGVLSSYEQYF</t>
  </si>
  <si>
    <t>CATSLLVRDNEQFF</t>
  </si>
  <si>
    <t>CASSLLRDSPTDTQYF</t>
  </si>
  <si>
    <t>CASTSWGLQGPTGELFF</t>
  </si>
  <si>
    <t>CATSSPQGASDEQYF</t>
  </si>
  <si>
    <t>CASSPDRGLNNEQFF</t>
  </si>
  <si>
    <t>CASSEPSTANEQFF</t>
  </si>
  <si>
    <t>CASSLGQLYGYTF</t>
  </si>
  <si>
    <t>CASTRADTGELFF</t>
  </si>
  <si>
    <t>CATSSPMGSTDTQYF</t>
  </si>
  <si>
    <t>CATAQNRLQETQYF</t>
  </si>
  <si>
    <t>CASSPVGPWDEKLFF</t>
  </si>
  <si>
    <t>CASSPGSWGSTDTQYF</t>
  </si>
  <si>
    <t>CATSRPTSGSDEQFF</t>
  </si>
  <si>
    <t>CAISEPTSGRDTQYF</t>
  </si>
  <si>
    <t>CASMGLPGYEQFF</t>
  </si>
  <si>
    <t>CASSLEGDMDSEQYF</t>
  </si>
  <si>
    <t>CASSGGSSDTQYF</t>
  </si>
  <si>
    <t>CAISEWDIHSSGNTIYF</t>
  </si>
  <si>
    <t>CASSPLFGREPDGETQYF</t>
  </si>
  <si>
    <t>CATSRPLDSTDTQYF</t>
  </si>
  <si>
    <t>CASSSPRESTDTQYF</t>
  </si>
  <si>
    <t>CAISEPGTSTDTQYF</t>
  </si>
  <si>
    <t>CASSLFLAGGYEQYF</t>
  </si>
  <si>
    <t>CASSPGLGAEAFF</t>
  </si>
  <si>
    <t>CAISESGSPEQYF</t>
  </si>
  <si>
    <t>CAISGPGGPTGELFF</t>
  </si>
  <si>
    <t>CASSDTPQPFSSGYTF</t>
  </si>
  <si>
    <t>CASSDVAPAPFYGYTF</t>
  </si>
  <si>
    <t>CASSIDLRGYQNIQYF</t>
  </si>
  <si>
    <t>CASQDTNSYEQYF</t>
  </si>
  <si>
    <t>CASSPASGAFGYNEQFF</t>
  </si>
  <si>
    <t>CASSQDGAGGLGEQFF</t>
  </si>
  <si>
    <t>CASSPSDPGANVLTF</t>
  </si>
  <si>
    <t>CASSSGTSGYYNEQFF</t>
  </si>
  <si>
    <t>CASSQDGLAGGAFNEQFF</t>
  </si>
  <si>
    <t>CASSIISVDGYTF</t>
  </si>
  <si>
    <t>CASSIYSNTEAFF</t>
  </si>
  <si>
    <t>CASSTRSGTEQYF</t>
  </si>
  <si>
    <t>CASSGRSNTEAFF</t>
  </si>
  <si>
    <t>CASSATGSTYEQYF</t>
  </si>
  <si>
    <t>CASSITSSYNEQFF</t>
  </si>
  <si>
    <t>CASSARATDTQYF</t>
  </si>
  <si>
    <t>CASSMFALDTQYF</t>
  </si>
  <si>
    <t>CASSSETELLYYGYTF</t>
  </si>
  <si>
    <t>CASSQQTGTIGGYTF</t>
  </si>
  <si>
    <t>CASSFQGFTEAFF</t>
  </si>
  <si>
    <t>CASSFTLGTGGVEQYF</t>
  </si>
  <si>
    <t>CASGLTGFMDEQYF</t>
  </si>
  <si>
    <t>CASSVDVAGGYNEQFF</t>
  </si>
  <si>
    <t>CASSQALPYEQYF</t>
  </si>
  <si>
    <t>CASSITLGTGGVEQYF</t>
  </si>
  <si>
    <t>CASSERSTDTQYF</t>
  </si>
  <si>
    <t>CASSRQSNQPQHF</t>
  </si>
  <si>
    <t>CASSLYQTYEQYF</t>
  </si>
  <si>
    <t>CASSMTSGNEQFF</t>
  </si>
  <si>
    <t>CASSVSATGELFF</t>
  </si>
  <si>
    <t>CASSHRGTGELFF</t>
  </si>
  <si>
    <t>CASSDRSSQPQHF</t>
  </si>
  <si>
    <t>CASSPRSAVEQYF</t>
  </si>
  <si>
    <t>CASSVRSAVEQFF</t>
  </si>
  <si>
    <t>CASSDPLAGGNEQYF</t>
  </si>
  <si>
    <t>CASSEVVTAFSYEQYF</t>
  </si>
  <si>
    <t>CASISSNQPQHF</t>
  </si>
  <si>
    <t>CASSQLLAGGSYEQYF</t>
  </si>
  <si>
    <t>CATSDAPGTGIPYEQYF</t>
  </si>
  <si>
    <t>CASSLASLGLALSSYEQYF</t>
  </si>
  <si>
    <t>CASSLGTQTYEQYF</t>
  </si>
  <si>
    <t>CASSQDLGLLRDTGELFF</t>
  </si>
  <si>
    <t>CASSPGTSDPANYGYTF</t>
  </si>
  <si>
    <t>CASSLSGTGELFF</t>
  </si>
  <si>
    <t>CASSQEPSGSWGEQYF</t>
  </si>
  <si>
    <t>CASSQAAGVGYPTEAFF</t>
  </si>
  <si>
    <t>CAISRDSIQFGNTIYF</t>
  </si>
  <si>
    <t>CASSQEQGAPGELFF</t>
  </si>
  <si>
    <t>CASSRGPDTEAFF</t>
  </si>
  <si>
    <t>CASSFGDQQYF</t>
  </si>
  <si>
    <t>CATSDQSREQYF</t>
  </si>
  <si>
    <t>CASSYLFGDANTGELFF</t>
  </si>
  <si>
    <t>CASSLTCDRTHSVYGYTF</t>
  </si>
  <si>
    <t>CAWRLGSGEKLFF</t>
  </si>
  <si>
    <t>CASSQGGDRGDPGDGYTF</t>
  </si>
  <si>
    <t>CASSFDSGAYEQYF</t>
  </si>
  <si>
    <t>ARMILMTHF</t>
  </si>
  <si>
    <t>CASSTKQGWYEQYF</t>
  </si>
  <si>
    <t>CASSDAYNEKLFF</t>
  </si>
  <si>
    <t>CASSPLVQGGLQPQHF</t>
  </si>
  <si>
    <t>CASSEGTTNTGELFF</t>
  </si>
  <si>
    <t>CASSWDSGAEAFF</t>
  </si>
  <si>
    <t>CASSLKAVVTGELFF</t>
  </si>
  <si>
    <t>CASSFDGGNQPQHF</t>
  </si>
  <si>
    <t>CASSIDKLNTEAFF</t>
  </si>
  <si>
    <t>CASSFDFQGSYEQYF</t>
  </si>
  <si>
    <t>CASSQVHLGQSTLNTEAFF</t>
  </si>
  <si>
    <t>CASALRGANVLTF</t>
  </si>
  <si>
    <t>CASSPYGGSNTGELFF</t>
  </si>
  <si>
    <t>CASRLGASSYNEQFF</t>
  </si>
  <si>
    <t>CASSYGQAYQPQHF</t>
  </si>
  <si>
    <t>CASSYSNLPVFSPNQPQHF</t>
  </si>
  <si>
    <t>CASSIVGHMNTEAFF</t>
  </si>
  <si>
    <t>CASSLYGGSNTGELFF</t>
  </si>
  <si>
    <t>CASSEGSHSNQPQHF</t>
  </si>
  <si>
    <t>CASSIVGHLNTEAFF</t>
  </si>
  <si>
    <t>CASSRARGSTEVREQFF</t>
  </si>
  <si>
    <t>CASGYAGANVLTF</t>
  </si>
  <si>
    <t>CASSFDRGGYEQYF</t>
  </si>
  <si>
    <t>CASSFDGQGYEQYF</t>
  </si>
  <si>
    <t>CASSPATGTEAFF</t>
  </si>
  <si>
    <t>CASSLNLGAGNNEQFF</t>
  </si>
  <si>
    <t>CASSLKGQVGEQYF</t>
  </si>
  <si>
    <t>CASSVSPDNTDTQYF</t>
  </si>
  <si>
    <t>CASSLEGSAGELFF</t>
  </si>
  <si>
    <t>CAISESGQALITYEQYF</t>
  </si>
  <si>
    <t>CASSPGTTNTGELFF</t>
  </si>
  <si>
    <t>CASSLASNEQFF</t>
  </si>
  <si>
    <t>CASSHDTGGYEQYF</t>
  </si>
  <si>
    <t>CASSFLGGLDEQFF</t>
  </si>
  <si>
    <t>CASSLDASSASYEQYF</t>
  </si>
  <si>
    <t>CASSSGLALVFEQFF</t>
  </si>
  <si>
    <t>CASSFSSGGYEQYF</t>
  </si>
  <si>
    <t>CASTAGSNTGELFF</t>
  </si>
  <si>
    <t>CASSLAVSSEQFF</t>
  </si>
  <si>
    <t>CASSLGLPGLAGAYEQYF</t>
  </si>
  <si>
    <t>CASSFDTGGYEQYF</t>
  </si>
  <si>
    <t>CASSWTAIEQYF</t>
  </si>
  <si>
    <t>CASREDGGGYEQYF</t>
  </si>
  <si>
    <t>CASSLYRVGYNEQFF</t>
  </si>
  <si>
    <t>CASCDNTGYEQYF</t>
  </si>
  <si>
    <t>CASSQSSMQDPYGYTF</t>
  </si>
  <si>
    <t>CASNFDKGGYEQYF</t>
  </si>
  <si>
    <t>CASTSQSELFF</t>
  </si>
  <si>
    <t>CASSRFLGSGGAAEQFF</t>
  </si>
  <si>
    <t>CASLEEDTGELFF</t>
  </si>
  <si>
    <t>CASGTGANEKLFF</t>
  </si>
  <si>
    <t>CASIRLAGEHNEQFF</t>
  </si>
  <si>
    <t>CASSQDPLAGGGGEQFF</t>
  </si>
  <si>
    <t>CASSDGQTEKLFF</t>
  </si>
  <si>
    <t>CANRDRGRDEQFF</t>
  </si>
  <si>
    <t>CASSLEVAGGNEQFF</t>
  </si>
  <si>
    <t>CASVGGNYGYTF</t>
  </si>
  <si>
    <t>CASSYSAGTLDYGYTF</t>
  </si>
  <si>
    <t>CASSQQGEKLFF</t>
  </si>
  <si>
    <t>CASSQGQTNEKLFF</t>
  </si>
  <si>
    <t>CASSTGGGTEAFF</t>
  </si>
  <si>
    <t>CASSELGTGDYEQYF</t>
  </si>
  <si>
    <t>CASSLPQGRYMNTEAFF</t>
  </si>
  <si>
    <t>CASRDVVGRLSSYNEQFF</t>
  </si>
  <si>
    <t>CASTRDTEAFF</t>
  </si>
  <si>
    <t>CASSPEQGPLEAFF</t>
  </si>
  <si>
    <t>CASSPWAVGAMNTEAFF</t>
  </si>
  <si>
    <t>CASSQGLPNEKLFF</t>
  </si>
  <si>
    <t>CASSLEQGAVDGNTIYF</t>
  </si>
  <si>
    <t>CASSLRSDTEAFF</t>
  </si>
  <si>
    <t>CASSKQTGTGETKNIQYF</t>
  </si>
  <si>
    <t>CASSTPPGVNSNQPQHF</t>
  </si>
  <si>
    <t>CASGWPGGLNSNQPQHF</t>
  </si>
  <si>
    <t>CASSSAPEGLSYEQYF</t>
  </si>
  <si>
    <t>CAISESTAGSQPQHF</t>
  </si>
  <si>
    <t>ATDALMTGY</t>
  </si>
  <si>
    <t>CAGNNRDSSTDTQYF</t>
  </si>
  <si>
    <t>CAITDGASGANEQFF</t>
  </si>
  <si>
    <t>CASSLILAGGSYNEQFF</t>
  </si>
  <si>
    <t>CAISESPQSYEQYF</t>
  </si>
  <si>
    <t>CASSEGEINNQPQHF</t>
  </si>
  <si>
    <t>CASRGDTFYEQYF</t>
  </si>
  <si>
    <t>CASSLVGSGDTQYF</t>
  </si>
  <si>
    <t>CASSIAGPPYNEQFF</t>
  </si>
  <si>
    <t>CATSDASLSSYNEQFF</t>
  </si>
  <si>
    <t>CASRTPGHLYEQYF</t>
  </si>
  <si>
    <t>CASSEIGQLETQYF</t>
  </si>
  <si>
    <t>CASSWWETSHEQFF</t>
  </si>
  <si>
    <t>CASSPASSSFYEQYF</t>
  </si>
  <si>
    <t>CASSIRDIGNQPQHF</t>
  </si>
  <si>
    <t>CASSLRTAGYNEQFF</t>
  </si>
  <si>
    <t>CASSGTRQISGTEAFF</t>
  </si>
  <si>
    <t>CASSTGLAAQETQYF</t>
  </si>
  <si>
    <t>CASSQSDLTAKQPQHF</t>
  </si>
  <si>
    <t>CASSPWTSGGAYNEQFF</t>
  </si>
  <si>
    <t>CASRSLLGTRVETEAFF</t>
  </si>
  <si>
    <t>CASSLWGADGYTF</t>
  </si>
  <si>
    <t>CASIEQGGDFTDTQYF</t>
  </si>
  <si>
    <t>CASSETGQTYEQYF</t>
  </si>
  <si>
    <t>CASSQEGSDNQPQHF</t>
  </si>
  <si>
    <t>CASSGGLINTGELFF</t>
  </si>
  <si>
    <t>CASSPTGPFYGYTF</t>
  </si>
  <si>
    <t>CAISESAVGYNEQFF</t>
  </si>
  <si>
    <t>CASSSAVIVPGELFF</t>
  </si>
  <si>
    <t>CASSDPLGQGFSYEQYF</t>
  </si>
  <si>
    <t>CASSDTGTHIYEQYF</t>
  </si>
  <si>
    <t>CASSSAPGQLETQYF</t>
  </si>
  <si>
    <t>CASSVDEGNTGELFF</t>
  </si>
  <si>
    <t>CASSLSGGNQETQYF</t>
  </si>
  <si>
    <t>CATSEPAGLAGGNNEQFF</t>
  </si>
  <si>
    <t>CASSLAGTSTEQFF</t>
  </si>
  <si>
    <t>CASSLEGLVAVETQYF</t>
  </si>
  <si>
    <t>CASSSLADFYQPQHF</t>
  </si>
  <si>
    <t>CASSLGTSGGFTDTQYF</t>
  </si>
  <si>
    <t>CASSGRAAGELFF</t>
  </si>
  <si>
    <t>CASSTRAADTQYF</t>
  </si>
  <si>
    <t>CASSGTSGTEQYF</t>
  </si>
  <si>
    <t>CASSIRAGETQYF</t>
  </si>
  <si>
    <t>CASSIRSGAEQYF</t>
  </si>
  <si>
    <t>CASSIHSTDTQYF</t>
  </si>
  <si>
    <t>CASSVDGGGLDEQFF</t>
  </si>
  <si>
    <t>CASSTSGGGTEAFF</t>
  </si>
  <si>
    <t>CASSGTSVHEQYF</t>
  </si>
  <si>
    <t>CASSIFSVSNEQYF</t>
  </si>
  <si>
    <t>CASSGRSTGELFF</t>
  </si>
  <si>
    <t>CASSGTGAGEQYF</t>
  </si>
  <si>
    <t>CASSVGQPQHF</t>
  </si>
  <si>
    <t>CASSVRSSGEQFF</t>
  </si>
  <si>
    <t>CASSLIFPGRAFF</t>
  </si>
  <si>
    <t>CASRPDSDYGYTF</t>
  </si>
  <si>
    <t>CASSQNQDMGTEAFF</t>
  </si>
  <si>
    <t>CASSFSSGTTDTQYF</t>
  </si>
  <si>
    <t>CASSQGDVAPGTQYF</t>
  </si>
  <si>
    <t>CASSDGQLTAGELFF</t>
  </si>
  <si>
    <t>CASSRLGDYTF</t>
  </si>
  <si>
    <t>CASSQGGQGAPYEQYF</t>
  </si>
  <si>
    <t>CASSQAENTEAFF</t>
  </si>
  <si>
    <t>CASSLLGLAGVGELFF</t>
  </si>
  <si>
    <t>CASSLTGTGFKQFF</t>
  </si>
  <si>
    <t>CASSLTLAGGIGTDTQYF</t>
  </si>
  <si>
    <t>CASSLGTGAPYEQYF</t>
  </si>
  <si>
    <t>CATSNLDSFGGYTF</t>
  </si>
  <si>
    <t>CASSLSTGAPYEQYF</t>
  </si>
  <si>
    <t>CASSLGPPPDNEQFF</t>
  </si>
  <si>
    <t>CATSPGQGFYNEQFF</t>
  </si>
  <si>
    <t>CASRLLAGAYEQYF</t>
  </si>
  <si>
    <t>CASSQESGTEAFF</t>
  </si>
  <si>
    <t>CASNRENEKLFF</t>
  </si>
  <si>
    <t>CASSQEKGTEAFF</t>
  </si>
  <si>
    <t>CASTTGSSEKLFF</t>
  </si>
  <si>
    <t>CATSTTFQTDYAEPYGYTF</t>
  </si>
  <si>
    <t>CASSRPVGLFNYGYTF</t>
  </si>
  <si>
    <t>CASSQVQTEPSGYTF</t>
  </si>
  <si>
    <t>CASSQEVTVPTYEQYF</t>
  </si>
  <si>
    <t>CASSQAQSGTAPYEQYF</t>
  </si>
  <si>
    <t>CASSLTLGLAGVETQYF</t>
  </si>
  <si>
    <t>CASSSPSGRPTLYNEQFF</t>
  </si>
  <si>
    <t>CATSRDPQYQPQHF</t>
  </si>
  <si>
    <t>CASIFGELFF</t>
  </si>
  <si>
    <t>CASSYYSGGTETQYF</t>
  </si>
  <si>
    <t>CASSPTDSPYGQFF</t>
  </si>
  <si>
    <t>CASSIVRGANTGELFF</t>
  </si>
  <si>
    <t>CASSLAGPGGEQFF</t>
  </si>
  <si>
    <t>CASSFGGSTEAFF</t>
  </si>
  <si>
    <t>CASTRQGAEAQHF</t>
  </si>
  <si>
    <t>CASSMVAGGYNEQFF</t>
  </si>
  <si>
    <t>CASSWGYEQYF</t>
  </si>
  <si>
    <t>CASSRTSGPYNEQFF</t>
  </si>
  <si>
    <t>CASSRTGSTEAFF</t>
  </si>
  <si>
    <t>CASSITSGPYNEQFF</t>
  </si>
  <si>
    <t>CATRGQGGHTEAFF</t>
  </si>
  <si>
    <t>CASGPTAGGTDTQYF</t>
  </si>
  <si>
    <t>CASSVVRGVYEQYF</t>
  </si>
  <si>
    <t>CASSSGRSNQPQHF</t>
  </si>
  <si>
    <t>CASSIVQGPYNEQFF</t>
  </si>
  <si>
    <t>CASRLGGGNTEAFF</t>
  </si>
  <si>
    <t>CASSPRAGATDTQYF</t>
  </si>
  <si>
    <t>CASSIFGEAFF</t>
  </si>
  <si>
    <t>CASHQTGTGSNQPQHF</t>
  </si>
  <si>
    <t>CASSSTGHGTDTQYF</t>
  </si>
  <si>
    <t>CASSLRGGWVRGYTF</t>
  </si>
  <si>
    <t>CASSLMGGANQGYTF</t>
  </si>
  <si>
    <t>CASSLGQLEQYF</t>
  </si>
  <si>
    <t>CASITDVPMSTDTQYF</t>
  </si>
  <si>
    <t>CASSRSGGGGLTGELFF</t>
  </si>
  <si>
    <t>CASSLLGRQADYGYTF</t>
  </si>
  <si>
    <t>CASSLGQIEQYF</t>
  </si>
  <si>
    <t>CASSLGQLEAFF</t>
  </si>
  <si>
    <t>CASSLGHLEQYF</t>
  </si>
  <si>
    <t>CASTERGVLTDTQYF</t>
  </si>
  <si>
    <t>CASSVQLPLGVPYEQYF</t>
  </si>
  <si>
    <t>CANSRGGSDNEQFF</t>
  </si>
  <si>
    <t>CASSVVAGPYNEQFF</t>
  </si>
  <si>
    <t>CASSIVAGSYNEQFF</t>
  </si>
  <si>
    <t>CASSIVTGPYNEQFF</t>
  </si>
  <si>
    <t>CASSIVAGGDQPQHF</t>
  </si>
  <si>
    <t>CASSIVAGAYNEQFF</t>
  </si>
  <si>
    <t>CASSIVTGAYNEQFF</t>
  </si>
  <si>
    <t>CASTLGPGSYEQYF</t>
  </si>
  <si>
    <t>CASSVFGEQFF</t>
  </si>
  <si>
    <t>CASSFWTGHADTQYF</t>
  </si>
  <si>
    <t>CAIGGQGSYEQYF</t>
  </si>
  <si>
    <t>CASTLQGGTGELFF</t>
  </si>
  <si>
    <t>CASSIVQGPLNEQFF</t>
  </si>
  <si>
    <t>CASSLRGVWTDTQYF</t>
  </si>
  <si>
    <t>CASSIVGEQFF</t>
  </si>
  <si>
    <t>CASSLLAGAADTQYF</t>
  </si>
  <si>
    <t>CASKLMGGANGYTF</t>
  </si>
  <si>
    <t>CASSDSAGDGGELFF</t>
  </si>
  <si>
    <t>CASSLRAGAADTQYF</t>
  </si>
  <si>
    <t>CASSLGASTDTQYF</t>
  </si>
  <si>
    <t>CASSLHPRGGLTPISYEQYF</t>
  </si>
  <si>
    <t>CASRLQGGNTEAFF</t>
  </si>
  <si>
    <t>CASSLAPGPYSGANVLTF</t>
  </si>
  <si>
    <t>CASSLASQGTDTQYF</t>
  </si>
  <si>
    <t>CASSPGQGTDTQYF</t>
  </si>
  <si>
    <t>CASSISGLANYEQYF</t>
  </si>
  <si>
    <t>CASKLMGGANGDTF</t>
  </si>
  <si>
    <t>CASSRRPGQQNSYEQYF</t>
  </si>
  <si>
    <t>CASRATGGETEAFF</t>
  </si>
  <si>
    <t>CASSLQGGAAGGYTF</t>
  </si>
  <si>
    <t>CASNPSWAYSNQPQHF</t>
  </si>
  <si>
    <t>CASSLTRGTEAFF</t>
  </si>
  <si>
    <t>CASTIGGDWNTEAFF</t>
  </si>
  <si>
    <t>CASSLGGWDNGAFF</t>
  </si>
  <si>
    <t>CANNPSWAYSNQPQHF</t>
  </si>
  <si>
    <t>CASSLPGELFF</t>
  </si>
  <si>
    <t>CASKAGGSYNEQFF</t>
  </si>
  <si>
    <t>CASSLGYTEAFF</t>
  </si>
  <si>
    <t>CASSVASGTSGGGQFF</t>
  </si>
  <si>
    <t>CASSLGPGEAFF</t>
  </si>
  <si>
    <t>CASRNNYGTEAFF</t>
  </si>
  <si>
    <t>CASSLGTTYEAFF</t>
  </si>
  <si>
    <t>CAIQTGMNTEAFF</t>
  </si>
  <si>
    <t>CASSLGVGGGQPQHF</t>
  </si>
  <si>
    <t>CASSLGYGEAFF</t>
  </si>
  <si>
    <t>CASSLAFGTGAGELFF</t>
  </si>
  <si>
    <t>CASSVLGGYTF</t>
  </si>
  <si>
    <t>CASSGQETQYF</t>
  </si>
  <si>
    <t>CASRDPAKNIQYF</t>
  </si>
  <si>
    <t>CASKAGPNIQYF</t>
  </si>
  <si>
    <t>CASSLDPRGRAKNIQYF</t>
  </si>
  <si>
    <t>CASRQGLGEAFF</t>
  </si>
  <si>
    <t>CASSFQGGSRHAFF</t>
  </si>
  <si>
    <t>CASSLEIGTGNSPLHF</t>
  </si>
  <si>
    <t>CASSLGQLNEQFF</t>
  </si>
  <si>
    <t>CASNLQGLAEGPQFF</t>
  </si>
  <si>
    <t>CASSLNRGTDTQYF</t>
  </si>
  <si>
    <t>CASRISGGRETQYF</t>
  </si>
  <si>
    <t>CASNLQGLAGGPQFF</t>
  </si>
  <si>
    <t>CASRQGPYEQYF</t>
  </si>
  <si>
    <t>CASSVNSGFEAFF</t>
  </si>
  <si>
    <t>CASSLSSLGEAFF</t>
  </si>
  <si>
    <t>CASSLRTPGQALRNEKLFF</t>
  </si>
  <si>
    <t>CASSLGQLREAFF</t>
  </si>
  <si>
    <t>CASSFGAINEAFF</t>
  </si>
  <si>
    <t>CASSQGSLSEAFF</t>
  </si>
  <si>
    <t>CASSLGGLNTIYF</t>
  </si>
  <si>
    <t>CASSLGGERRWAFF</t>
  </si>
  <si>
    <t>CASSSRRRGMNTEAFF</t>
  </si>
  <si>
    <t>CASPTHFLKNTGELFF</t>
  </si>
  <si>
    <t>CASSFTGTSGPQETQYF</t>
  </si>
  <si>
    <t>CASRGETYMNTEAFF</t>
  </si>
  <si>
    <t>CASALGGDEQFF</t>
  </si>
  <si>
    <t>CASSLGLNTIYF</t>
  </si>
  <si>
    <t>CASSLGASYEQYF</t>
  </si>
  <si>
    <t>CASSFSKNTEAFF</t>
  </si>
  <si>
    <t>CACSFSKNTEAFF</t>
  </si>
  <si>
    <t>CASSFSKNAEAFF</t>
  </si>
  <si>
    <t>CASSQEGGGGGQPQHF</t>
  </si>
  <si>
    <t>CASSLGLSGRWAFF</t>
  </si>
  <si>
    <t>CASSHSKNTEAFF</t>
  </si>
  <si>
    <t>CASSSRDPIPSGYTF</t>
  </si>
  <si>
    <t>CATREPNTGELFF</t>
  </si>
  <si>
    <t>CASSPVGGSAYEQYF</t>
  </si>
  <si>
    <t>CASSLYGEYEQYF</t>
  </si>
  <si>
    <t>CASSQGTTDTQYF</t>
  </si>
  <si>
    <t>CASRPGQGGYEQYF</t>
  </si>
  <si>
    <t>ISPRTLNAW</t>
  </si>
  <si>
    <t>CASSSSTGQQPQHF</t>
  </si>
  <si>
    <t>CASRTQRWETQYF</t>
  </si>
  <si>
    <t>CASSLAQGWKTQYF</t>
  </si>
  <si>
    <t>CASSIQGLRATNEKLFF</t>
  </si>
  <si>
    <t>CASRSPLGYEQYF</t>
  </si>
  <si>
    <t>CASSSGTSGSAGYNEQFF</t>
  </si>
  <si>
    <t>CASSTNNEQFF</t>
  </si>
  <si>
    <t>CASPHPDRPNYGYTF</t>
  </si>
  <si>
    <t>CASGGEFYGYTF</t>
  </si>
  <si>
    <t>CASSSRTGGYGYTF</t>
  </si>
  <si>
    <t>CATSDRMDNEQFF</t>
  </si>
  <si>
    <t>CASSIAGGGEDTQYF</t>
  </si>
  <si>
    <t>CASRKGQGDWEAFF</t>
  </si>
  <si>
    <t>CASSQWTGELFF</t>
  </si>
  <si>
    <t>CASSFIPGQGTHYSNQPQHF</t>
  </si>
  <si>
    <t>CAIRPFLGQDDNYGYTF</t>
  </si>
  <si>
    <t>CASSLRGTGELFF</t>
  </si>
  <si>
    <t>CAIGGHDYGYTF</t>
  </si>
  <si>
    <t>CASSSLVNTGELFF</t>
  </si>
  <si>
    <t>CALTGGDYGYTF</t>
  </si>
  <si>
    <t>CAASTSAVLGKKGSQETQYF</t>
  </si>
  <si>
    <t>CASSGPGGEQYF</t>
  </si>
  <si>
    <t>CASSELGARVYEQYF</t>
  </si>
  <si>
    <t>CASSESSREVSYNSPLHF</t>
  </si>
  <si>
    <t>CASKEELSNTGELFF</t>
  </si>
  <si>
    <t>CASTGGRGSPLHF</t>
  </si>
  <si>
    <t>CASSQDRIHTEAFF</t>
  </si>
  <si>
    <t>CASSLGLDETQYF</t>
  </si>
  <si>
    <t>CASSLGGGYTF</t>
  </si>
  <si>
    <t>CASEDFKNIQYF</t>
  </si>
  <si>
    <t>CASSPGQTNYGYTF</t>
  </si>
  <si>
    <t>CATPGEVLSPNYGYTF</t>
  </si>
  <si>
    <t>CASSLGGGQNGYTF</t>
  </si>
  <si>
    <t>CASSDGTGVGLGYTF</t>
  </si>
  <si>
    <t>CASSDGQGRLGYTF</t>
  </si>
  <si>
    <t>CASSPRDSQETQYF</t>
  </si>
  <si>
    <t>CASYNFGQYGYTF</t>
  </si>
  <si>
    <t>CASSPMDLLDEQYF</t>
  </si>
  <si>
    <t>CASSELGATIYEQYF</t>
  </si>
  <si>
    <t>CASSQEMNRVVGNEQFF</t>
  </si>
  <si>
    <t>CASRGGSGELFF</t>
  </si>
  <si>
    <t>CASSGFRDRVNEQYF</t>
  </si>
  <si>
    <t>CASSVVGDSRETQYF</t>
  </si>
  <si>
    <t>CASSTLRDSREKLFF</t>
  </si>
  <si>
    <t>CASSTLGDSREKLFF</t>
  </si>
  <si>
    <t>CASSADGSFYEQYF</t>
  </si>
  <si>
    <t>CASSLVGQGARQPQHF</t>
  </si>
  <si>
    <t>CASSLGSAKNIQYF</t>
  </si>
  <si>
    <t>CASSEPPGVRGEAFF</t>
  </si>
  <si>
    <t>CAGSQEFLNRRYF</t>
  </si>
  <si>
    <t>CASSLSGSGWQETQYF</t>
  </si>
  <si>
    <t>CASSLLPDPRSSGGYTF</t>
  </si>
  <si>
    <t>CASSLLDGTRDQQYF</t>
  </si>
  <si>
    <t>CASELSGNTIYF</t>
  </si>
  <si>
    <t>CASSYLNTIYF</t>
  </si>
  <si>
    <t>CASEGGNTIYF</t>
  </si>
  <si>
    <t>CATEASGNTIYF</t>
  </si>
  <si>
    <t>CASEITRDRRNTIYF</t>
  </si>
  <si>
    <t>CASSSWTGQDEQFF</t>
  </si>
  <si>
    <t>CATSDLMDNEQFF</t>
  </si>
  <si>
    <t>CASILTSGRNEQFF</t>
  </si>
  <si>
    <t>CASSTGSAPNEKLFF</t>
  </si>
  <si>
    <t>CASSSGTGPNEKLFF</t>
  </si>
  <si>
    <t>CASSSGTAPNEKLFF</t>
  </si>
  <si>
    <t>CASTSGTGPNEKLFF</t>
  </si>
  <si>
    <t>CASSPGTGPNEKLFF</t>
  </si>
  <si>
    <t>CASTPGTGPNEKLFF</t>
  </si>
  <si>
    <t>CASSPPTAPNEKLFF</t>
  </si>
  <si>
    <t>CASSPGTAPNEKLFF</t>
  </si>
  <si>
    <t>CASSLPSGPNEKLFF</t>
  </si>
  <si>
    <t>CASSLASTPNEKLFF</t>
  </si>
  <si>
    <t>CASSPGTEPNEKLFF</t>
  </si>
  <si>
    <t>CASSPSSGPNEKLFF</t>
  </si>
  <si>
    <t>CASSPTTAPNEKLFF</t>
  </si>
  <si>
    <t>CASSLSTAPNEKLFF</t>
  </si>
  <si>
    <t>CASTPQTAPNEKLFF</t>
  </si>
  <si>
    <t>CASSPSREPNEKLFF</t>
  </si>
  <si>
    <t>CASSAETGPNEKLFF</t>
  </si>
  <si>
    <t>CASSASDSPNEKLFF</t>
  </si>
  <si>
    <t>CASSPPANPNEKLFF</t>
  </si>
  <si>
    <t>CATSTGETPNEKLFF</t>
  </si>
  <si>
    <t>CASLGPLRHEQYF</t>
  </si>
  <si>
    <t>FRDYVDRFYKTLRAEQASQE</t>
  </si>
  <si>
    <t>CASKPLVSTDTQYF</t>
  </si>
  <si>
    <t>CASLERTSGGEQFF</t>
  </si>
  <si>
    <t>CASTRDRTKNEQFF</t>
  </si>
  <si>
    <t>CASSALASGGDEQFF</t>
  </si>
  <si>
    <t>CASSALASGTDTQYF</t>
  </si>
  <si>
    <t>CASSELTSRTYEQYF</t>
  </si>
  <si>
    <t>CASSERVSGNQPQHF</t>
  </si>
  <si>
    <t>CASSPMASGGDEQFF</t>
  </si>
  <si>
    <t>CASSRRTSGTYEQYF</t>
  </si>
  <si>
    <t>CASSVMASRGNEQFF</t>
  </si>
  <si>
    <t>CASQRGARGGNQPQHF</t>
  </si>
  <si>
    <t>CASRARTGATNEKLFF</t>
  </si>
  <si>
    <t>CASSAKTSGGSDTQYF</t>
  </si>
  <si>
    <t>CASSALASGGRDTQYF</t>
  </si>
  <si>
    <t>CASSARTSGGLDEQFF</t>
  </si>
  <si>
    <t>CASSARTSGGSDTQYF</t>
  </si>
  <si>
    <t>CASSKRASGGTDTQYF</t>
  </si>
  <si>
    <t>CASSLRTSGGSDTQYF</t>
  </si>
  <si>
    <t>CASSRLTSGGRNEQFF</t>
  </si>
  <si>
    <t>CASSSKTSGGTDTQYF</t>
  </si>
  <si>
    <t>CASSSRTSGGQDEQFF</t>
  </si>
  <si>
    <t>CATSRGARGSNQPQHF</t>
  </si>
  <si>
    <t>CASARTGGVGYTF</t>
  </si>
  <si>
    <t>CASRTSGTYEQYF</t>
  </si>
  <si>
    <t>CASKAKTVTYKQYF</t>
  </si>
  <si>
    <t>CASKPKAVTYEQYF</t>
  </si>
  <si>
    <t>CASRGTATGNTIYF</t>
  </si>
  <si>
    <t>CASRPTATNEKLFF</t>
  </si>
  <si>
    <t>CASSEYATSNEQFF</t>
  </si>
  <si>
    <t>CAISRLAGGMDEQYF</t>
  </si>
  <si>
    <t>CASGRLASGTDTQYF</t>
  </si>
  <si>
    <t>CASRRGTSGTGELFF</t>
  </si>
  <si>
    <t>CASSDGASGVGEQYF</t>
  </si>
  <si>
    <t>CASSEAARGNSPLHF</t>
  </si>
  <si>
    <t>CASSEGASGLGEQYF</t>
  </si>
  <si>
    <t>CASSELASGISEQFF</t>
  </si>
  <si>
    <t>CASSELASGLAEQFF</t>
  </si>
  <si>
    <t>CASSELASGTGEQFF</t>
  </si>
  <si>
    <t>CASSERASGTDEQYF</t>
  </si>
  <si>
    <t>CASSERASGVGELFF</t>
  </si>
  <si>
    <t>CASSGLASGTDTQYF</t>
  </si>
  <si>
    <t>CASSGLASGTGELFF</t>
  </si>
  <si>
    <t>CASSGMTSRSYEQYF</t>
  </si>
  <si>
    <t>CASSPGLAGTGELFF</t>
  </si>
  <si>
    <t>CASSPLTSGTDTQYF</t>
  </si>
  <si>
    <t>CASSPRARGNQPQHF</t>
  </si>
  <si>
    <t>CASSPRTSGPYEQYF</t>
  </si>
  <si>
    <t>CASSPRTSGSYEQYF</t>
  </si>
  <si>
    <t>CASSQGLAGTGELFF</t>
  </si>
  <si>
    <t>CASSQLARGTDTQYF</t>
  </si>
  <si>
    <t>CASSQLVSLRGEQYF</t>
  </si>
  <si>
    <t>CASSQRTSGSDEQYF</t>
  </si>
  <si>
    <t>CASSQVAGGTATQYF</t>
  </si>
  <si>
    <t>CASSRGARGNQPQHF</t>
  </si>
  <si>
    <t>CASSRLAGGLGEQFF</t>
  </si>
  <si>
    <t>CASSRLAGGMDEQFF</t>
  </si>
  <si>
    <t>CASSRLAGGTDEQFF</t>
  </si>
  <si>
    <t>CASSRLTSGTDTQYF</t>
  </si>
  <si>
    <t>CASSRVTGGMDEQFF</t>
  </si>
  <si>
    <t>CASTKLAGGTSEQFF</t>
  </si>
  <si>
    <t>CASTKLAWGTYTQYF</t>
  </si>
  <si>
    <t>CATTPGASGISEQFF</t>
  </si>
  <si>
    <t>CASSERGQGARYEQYF</t>
  </si>
  <si>
    <t>CASSRMTGGGTDTQYF</t>
  </si>
  <si>
    <t>CASSRRTSGGTDTQYF</t>
  </si>
  <si>
    <t>CASHRTYTDTQYF</t>
  </si>
  <si>
    <t>CASSGQTNTEAFF</t>
  </si>
  <si>
    <t>CASRWTATSYGYTF</t>
  </si>
  <si>
    <t>CASSPTTTGYGYTF</t>
  </si>
  <si>
    <t>CASHEGAGGFGELFF</t>
  </si>
  <si>
    <t>CASHEGAGGYGELFF</t>
  </si>
  <si>
    <t>CASSAGTRGVGEQFF</t>
  </si>
  <si>
    <t>CASSDAASGVGEQYF</t>
  </si>
  <si>
    <t>CASSDLASGTNEQFF</t>
  </si>
  <si>
    <t>CASSDRASGVGEQFF</t>
  </si>
  <si>
    <t>CASSDRTSGPHEQFF</t>
  </si>
  <si>
    <t>CASSGLAGGMDEQFF</t>
  </si>
  <si>
    <t>CASSPGARGIDEQFF</t>
  </si>
  <si>
    <t>CASSPGTSGVGEQFF</t>
  </si>
  <si>
    <t>CASSPGTSGVGKQFF</t>
  </si>
  <si>
    <t>CASSPRTSGGGEQYF</t>
  </si>
  <si>
    <t>CASSPSARGNQPQHF</t>
  </si>
  <si>
    <t>CASSPTTSGRGEQYF</t>
  </si>
  <si>
    <t>CASSSGTSGAGEQFF</t>
  </si>
  <si>
    <t>CASSSGTSGVGEQFF</t>
  </si>
  <si>
    <t>CASSVGTSGVGEQYF</t>
  </si>
  <si>
    <t>CASSYRTSGPREQFF</t>
  </si>
  <si>
    <t>CASSDRTTCGYTF</t>
  </si>
  <si>
    <t>CASSERRIYGYTF</t>
  </si>
  <si>
    <t>CASRALASGGEQFF</t>
  </si>
  <si>
    <t>CASSALASGDKQYF</t>
  </si>
  <si>
    <t>CASSALASGDTQYF</t>
  </si>
  <si>
    <t>CASSDDRVGDEQFF</t>
  </si>
  <si>
    <t>CASSKLASGDEQFF</t>
  </si>
  <si>
    <t>CASSVLPGRNEPFF</t>
  </si>
  <si>
    <t>CASSVLRGGNEQFF</t>
  </si>
  <si>
    <t>CASSVLRGRNEPFF</t>
  </si>
  <si>
    <t>CASSVLRGRNEQFF</t>
  </si>
  <si>
    <t>CASSVSRGGNKQFF</t>
  </si>
  <si>
    <t>CASVLMRTNNEQFF</t>
  </si>
  <si>
    <t>CASSALTSGGDEQFF</t>
  </si>
  <si>
    <t>CASSARTSGGSEQFF</t>
  </si>
  <si>
    <t>CASSARTSGSDEQYF</t>
  </si>
  <si>
    <t>CASSDRASGGDTQYF</t>
  </si>
  <si>
    <t>CASSDRATGGDTQYF</t>
  </si>
  <si>
    <t>CASSEKASGGDTQYF</t>
  </si>
  <si>
    <t>CASSELASGGDEQFF</t>
  </si>
  <si>
    <t>CASSHKASGGDKQYF</t>
  </si>
  <si>
    <t>CASSHMASGGDTQYF</t>
  </si>
  <si>
    <t>CASSHRASGGATPYF</t>
  </si>
  <si>
    <t>CASSHRASGGDTQYF</t>
  </si>
  <si>
    <t>CASSKLASGADEQYF</t>
  </si>
  <si>
    <t>CASSKLTRGADKQYF</t>
  </si>
  <si>
    <t>CASSKRTSGTYEQYF</t>
  </si>
  <si>
    <t>CASSLRTSGSYEQYF</t>
  </si>
  <si>
    <t>CASSPRTSGTYEQYF</t>
  </si>
  <si>
    <t>CASSPRVFSVGELFF</t>
  </si>
  <si>
    <t>CASSQRASGGDEQFF</t>
  </si>
  <si>
    <t>CASSVRTSGSYEQYF</t>
  </si>
  <si>
    <t>CASSARISGGLNEQYF</t>
  </si>
  <si>
    <t>CASSARTSGGADTQYF</t>
  </si>
  <si>
    <t>CASSARTSGGLDEQYF</t>
  </si>
  <si>
    <t>CASSKRTSGGADTQYF</t>
  </si>
  <si>
    <t>CASSLRTSGGTDTQYF</t>
  </si>
  <si>
    <t>CASSPRTSGGTDTQYF</t>
  </si>
  <si>
    <t>CASSRRASGGTTPHYF</t>
  </si>
  <si>
    <t>CASSRRTSGRADTQYF</t>
  </si>
  <si>
    <t>CASSRRTSGSLDTQYF</t>
  </si>
  <si>
    <t>CASSTRIRGGTDKQYF</t>
  </si>
  <si>
    <t>CASSVRTSGGTDTQYF</t>
  </si>
  <si>
    <t>CASRDSNYGYTF</t>
  </si>
  <si>
    <t>CASSRRTETQYF</t>
  </si>
  <si>
    <t>CASSETRANIQYF</t>
  </si>
  <si>
    <t>CASSGLAANEQFF</t>
  </si>
  <si>
    <t>CASRAGSVATEAFF</t>
  </si>
  <si>
    <t>CASSGRTSGNEQFF</t>
  </si>
  <si>
    <t>CASSVVGSYNEQFF</t>
  </si>
  <si>
    <t>CASRAGTSGTGELFF</t>
  </si>
  <si>
    <t>CASRKGTSGSGKQYF</t>
  </si>
  <si>
    <t>CASSEKASGVDEQFF</t>
  </si>
  <si>
    <t>CASSERASGHDTQYF</t>
  </si>
  <si>
    <t>CASSKQASGGDEQYF</t>
  </si>
  <si>
    <t>CASREYATSNEQYF</t>
  </si>
  <si>
    <t>CASSEMATGLRYTF</t>
  </si>
  <si>
    <t>CASSETATGLRYTF</t>
  </si>
  <si>
    <t>CASTLTRVNSPLHF</t>
  </si>
  <si>
    <t>CASNQRTSGPYEQYF</t>
  </si>
  <si>
    <t>CASSDLASGTGEQFF</t>
  </si>
  <si>
    <t>CASSEAAGGYGEQFF</t>
  </si>
  <si>
    <t>CASSEFARGNQPQHF</t>
  </si>
  <si>
    <t>CASSEFVRDNQPQHF</t>
  </si>
  <si>
    <t>CASSEFVRGNQPQHF</t>
  </si>
  <si>
    <t>CASSEGAAGNQPQHF</t>
  </si>
  <si>
    <t>CASSEGARGVGEQFF</t>
  </si>
  <si>
    <t>CASSEGASGTGAQYF</t>
  </si>
  <si>
    <t>CASSEGASGVGEQFF</t>
  </si>
  <si>
    <t>CASSEGTSTFREQFF</t>
  </si>
  <si>
    <t>CASSELASGTGELFF</t>
  </si>
  <si>
    <t>CASSGAARGNQPQHF</t>
  </si>
  <si>
    <t>CASSKLTSGGYEQYF</t>
  </si>
  <si>
    <t>CASSRLAGGFDEQFF</t>
  </si>
  <si>
    <t>CASSRLAGGTDTQYF</t>
  </si>
  <si>
    <t>CASSRLASGTDTQYF</t>
  </si>
  <si>
    <t>CASSVLASGLGEQYF</t>
  </si>
  <si>
    <t>CASRQGARGGNQPQHF</t>
  </si>
  <si>
    <t>CASSQGARGGNQPQHF</t>
  </si>
  <si>
    <t>CASSRLAGGSSYEQYF</t>
  </si>
  <si>
    <t>CASSRLTSGGADTQYF</t>
  </si>
  <si>
    <t>CASSPRASGGEQYF</t>
  </si>
  <si>
    <t>CASSVRRNNEKLFF</t>
  </si>
  <si>
    <t>CASNRRTSGTYEQYF</t>
  </si>
  <si>
    <t>CASSALASGGDTQYF</t>
  </si>
  <si>
    <t>CASSARASGGDEQFF</t>
  </si>
  <si>
    <t>CASSARTSGGQPQHF</t>
  </si>
  <si>
    <t>CASSARTSGNQPQHF</t>
  </si>
  <si>
    <t>CASSELASGINEQFF</t>
  </si>
  <si>
    <t>CASSELTSGGDEQFF</t>
  </si>
  <si>
    <t>CASSKRTSGGDTQYF</t>
  </si>
  <si>
    <t>CASSLRTSGGDEQYF</t>
  </si>
  <si>
    <t>CASSPLTSATDTQYF</t>
  </si>
  <si>
    <t>CASSPRASGGDEQFF</t>
  </si>
  <si>
    <t>CASSPRTSGGDEQYF</t>
  </si>
  <si>
    <t>CASRLRTSGGTDTQYF</t>
  </si>
  <si>
    <t>CASRRLAGFMADTQYF</t>
  </si>
  <si>
    <t>CASSARTSAGTDTQYF</t>
  </si>
  <si>
    <t>CASSARTSGGADTHYF</t>
  </si>
  <si>
    <t>CASSARTSGGTDTQYF</t>
  </si>
  <si>
    <t>CASSERTSGGRDTQYF</t>
  </si>
  <si>
    <t>CASSGRTSGGSDTQYF</t>
  </si>
  <si>
    <t>CASSLRASGGSDTQYF</t>
  </si>
  <si>
    <t>CASSLRTSGGADTQYF</t>
  </si>
  <si>
    <t>CASSQRTSGGADTQYF</t>
  </si>
  <si>
    <t>CASSRLTSGGSDTQYF</t>
  </si>
  <si>
    <t>CASSRRTSGGLDTQYF</t>
  </si>
  <si>
    <t>CASSRRTSGGPNEQFF</t>
  </si>
  <si>
    <t>CASSEGWEPYEQYF</t>
  </si>
  <si>
    <t>CATTAAGTGVDGNYGYTF</t>
  </si>
  <si>
    <t>CASKPARANEQFF</t>
  </si>
  <si>
    <t>CASKPTRANEQFF</t>
  </si>
  <si>
    <t>CASSESHTAGYGYTF</t>
  </si>
  <si>
    <t>CASSELAAGTDTQYF</t>
  </si>
  <si>
    <t>CASSVLRTVNTEAFF</t>
  </si>
  <si>
    <t>CASTLLTSGTGELFF</t>
  </si>
  <si>
    <t>CASSRSSGGAYNEQFF</t>
  </si>
  <si>
    <t>CASRVRAQGYTF</t>
  </si>
  <si>
    <t>CASSVRAQGYTF</t>
  </si>
  <si>
    <t>CASRFGTSGGELFF</t>
  </si>
  <si>
    <t>CASRPLHSVYEQYF</t>
  </si>
  <si>
    <t>CASSAGLARDTQYF</t>
  </si>
  <si>
    <t>CASSPLAVQETQYF</t>
  </si>
  <si>
    <t>CASRGTVLGGNTIYF</t>
  </si>
  <si>
    <t>CASRRLAGGTGELFF</t>
  </si>
  <si>
    <t>CASSDLASGTDTQYF</t>
  </si>
  <si>
    <t>CASSEAASGVGEQYF</t>
  </si>
  <si>
    <t>CASSEGARGSQPQHF</t>
  </si>
  <si>
    <t>CASSELASGTDTQYF</t>
  </si>
  <si>
    <t>CASSELASGVNEQFF</t>
  </si>
  <si>
    <t>CASSELTSGVSEQYF</t>
  </si>
  <si>
    <t>CASSERTSGVGEQFF</t>
  </si>
  <si>
    <t>CASSGMASGTDTQYF</t>
  </si>
  <si>
    <t>CASSLLAGGMDEQFF</t>
  </si>
  <si>
    <t>CASSLTTSGTGEQYF</t>
  </si>
  <si>
    <t>CASSPGASGVGELFF</t>
  </si>
  <si>
    <t>CASSPVAVSNQPQHF</t>
  </si>
  <si>
    <t>CASSQLTSGTDTQYF</t>
  </si>
  <si>
    <t>CASSRLAGGMDEQYF</t>
  </si>
  <si>
    <t>CASSSRARGNQPQHF</t>
  </si>
  <si>
    <t>CASLRSTSGVIDEQFF</t>
  </si>
  <si>
    <t>CASRPGLAGGLQETQYF</t>
  </si>
  <si>
    <t>CASTETGYGAFF</t>
  </si>
  <si>
    <t>CASSEVSGANVLTF</t>
  </si>
  <si>
    <t>CASSEWGELNEQYF</t>
  </si>
  <si>
    <t>CASSRTGGAETQYF</t>
  </si>
  <si>
    <t>CASSGRGSTNEKLFF</t>
  </si>
  <si>
    <t>CASRAPGLAFQETQYF</t>
  </si>
  <si>
    <t>CASRAPGLAFQGTQYF</t>
  </si>
  <si>
    <t>CASSEFRTRGYTF</t>
  </si>
  <si>
    <t>CASSEGPGVRNGYTF</t>
  </si>
  <si>
    <t>CASTPTVAHSYNEQFF</t>
  </si>
  <si>
    <t>CASIVRTSGASYNEQFF</t>
  </si>
  <si>
    <t>CASSAPVTDTQYF</t>
  </si>
  <si>
    <t>CASLGQANTGELFF</t>
  </si>
  <si>
    <t>CASRPFATNEKLFF</t>
  </si>
  <si>
    <t>CASGVLASGTGELFF</t>
  </si>
  <si>
    <t>CASSPGASGVYEQYF</t>
  </si>
  <si>
    <t>CASSQGTSGVGEQFF</t>
  </si>
  <si>
    <t>CASSEGAGGFGQPQHF</t>
  </si>
  <si>
    <t>CASSVSTGGILEKLFF</t>
  </si>
  <si>
    <t>CASSDGGIYGYTF</t>
  </si>
  <si>
    <t>CASSDRRIYGYTF</t>
  </si>
  <si>
    <t>CASRSLVSTGELFF</t>
  </si>
  <si>
    <t>CASSEWARGSGELFF</t>
  </si>
  <si>
    <t>CASSPRTSGADTQYF</t>
  </si>
  <si>
    <t>CASSIRTSGGTDTQYF</t>
  </si>
  <si>
    <t>CASSLRTSGGVDTQYF</t>
  </si>
  <si>
    <t>CASSPRTSGGSDTQYF</t>
  </si>
  <si>
    <t>CASQRGNSYNEQFF</t>
  </si>
  <si>
    <t>CASRIRTSGGEQYF</t>
  </si>
  <si>
    <t>CASSLRTSGGDEQFF</t>
  </si>
  <si>
    <t>CASSPRTSGTDTQYF</t>
  </si>
  <si>
    <t>CASNKLTSGGRDTQYF</t>
  </si>
  <si>
    <t>CASSKRTSGATDEQFF</t>
  </si>
  <si>
    <t>CASSLLTSGGRETQYF</t>
  </si>
  <si>
    <t>CASSSRTSGGTDTQYF</t>
  </si>
  <si>
    <t>CASRDGLGELFF</t>
  </si>
  <si>
    <t>CASSELASGQGSQYF</t>
  </si>
  <si>
    <t>CASSELASGSYEQYF</t>
  </si>
  <si>
    <t>CASSRTVSGNQPQHF</t>
  </si>
  <si>
    <t>CASSSLASRPYEQYF</t>
  </si>
  <si>
    <t>CASTKGASGSGEQFF</t>
  </si>
  <si>
    <t>CASARLAGGTDEQFF</t>
  </si>
  <si>
    <t>CASSAKARGNQPQHF</t>
  </si>
  <si>
    <t>CASSALAGGTDTQYF</t>
  </si>
  <si>
    <t>CASSGQARGNQPQHF</t>
  </si>
  <si>
    <t>CASQASGRSYEQYF</t>
  </si>
  <si>
    <t>CASSEFWGQETQYF</t>
  </si>
  <si>
    <t>CASSELASGDEQFF</t>
  </si>
  <si>
    <t>CASSVSQGSDEQYF</t>
  </si>
  <si>
    <t>CASCPMASRSYEQYF</t>
  </si>
  <si>
    <t>CASIIGSQGAYGYTF</t>
  </si>
  <si>
    <t>CASSERGTANTEAFF</t>
  </si>
  <si>
    <t>CASSFRTSGGDTQYF</t>
  </si>
  <si>
    <t>CASSKRASGGDTQYF</t>
  </si>
  <si>
    <t>CASSPVARGPYEQYF</t>
  </si>
  <si>
    <t>CASSQLTSRTYEQYF</t>
  </si>
  <si>
    <t>CASSPLTSGGTDTQYF</t>
  </si>
  <si>
    <t>CASSRRTSGASDTQYF</t>
  </si>
  <si>
    <t>CASSRRTSGGADEQFF</t>
  </si>
  <si>
    <t>CASSRRTSGGYDEQFF</t>
  </si>
  <si>
    <t>CASSSRTSGGSDTQYF</t>
  </si>
  <si>
    <t>CASSVRTSGGSDTQYF</t>
  </si>
  <si>
    <t>CASSISLPGTLYYEQYF</t>
  </si>
  <si>
    <t>CACRIRTSGGEQYF</t>
  </si>
  <si>
    <t>CASARERTKNIQYF</t>
  </si>
  <si>
    <t>CASIPRTSGGLQFF</t>
  </si>
  <si>
    <t>CASKALVSTDTQYF</t>
  </si>
  <si>
    <t>CASKDRTSGDTQYF</t>
  </si>
  <si>
    <t>CASRLLVSQETQYF</t>
  </si>
  <si>
    <t>CASSPTVNTYEQYF</t>
  </si>
  <si>
    <t>CASQLLVQHTDTQYF</t>
  </si>
  <si>
    <t>CASSRWASGGDEQFF</t>
  </si>
  <si>
    <t>CASSARTSGGGDTQYF</t>
  </si>
  <si>
    <t>CASSARTSGGQDEQFF</t>
  </si>
  <si>
    <t>CASSARTSGGRDTQYF</t>
  </si>
  <si>
    <t>CASSRRTSGGSDTQYF</t>
  </si>
  <si>
    <t>CASSAMASGSDTQYF</t>
  </si>
  <si>
    <t>CASSYSTGTPGIYTF</t>
  </si>
  <si>
    <t>CASTPAGGAPGELFF</t>
  </si>
  <si>
    <t>CASSFSGGAPGELFF</t>
  </si>
  <si>
    <t>CASSYFGGNTEAFF</t>
  </si>
  <si>
    <t>CASSLAPGATSEKLFF</t>
  </si>
  <si>
    <t>CASSPQTGAIYGYTF</t>
  </si>
  <si>
    <t>CASSALGGGGTGELFF</t>
  </si>
  <si>
    <t>CASSPVQGAFYNSPLHF</t>
  </si>
  <si>
    <t>CASSSLYGDTGELFF</t>
  </si>
  <si>
    <t>CASSLVSGSPTGELFF</t>
  </si>
  <si>
    <t>CASSYATGIGNYGYTF</t>
  </si>
  <si>
    <t>CASSSVTEAFF</t>
  </si>
  <si>
    <t>CASSFGTGHTGELFF</t>
  </si>
  <si>
    <t>CANSYATGIGNYGYTF</t>
  </si>
  <si>
    <t>CASSYFGSQSEQYF</t>
  </si>
  <si>
    <t>CASNPSGGYTGELFF</t>
  </si>
  <si>
    <t>CASSLTTGTGSYGYTF</t>
  </si>
  <si>
    <t>CASSLQTGVRSYEQYF</t>
  </si>
  <si>
    <t>CASSFWREPTYEQYF</t>
  </si>
  <si>
    <t>CASSQADRAVYGYTF</t>
  </si>
  <si>
    <t>CASSLLIQGGENTEAFF</t>
  </si>
  <si>
    <t>CASSVQGYTEAFF</t>
  </si>
  <si>
    <t>CASSPGSINYGYTF</t>
  </si>
  <si>
    <t>CASSESMIQHF</t>
  </si>
  <si>
    <t>CASSPRQGGKQPQHF</t>
  </si>
  <si>
    <t>CASHYGGSSYEQYF</t>
  </si>
  <si>
    <t>CAWSVSDIMNTEAFF</t>
  </si>
  <si>
    <t>CASSTPWGGTSGATDTQYF</t>
  </si>
  <si>
    <t>CASSFFSKKYNNEQFF</t>
  </si>
  <si>
    <t>CASSLSPTSGLSYEQYF</t>
  </si>
  <si>
    <t>CASSLGGGGFYEQYF</t>
  </si>
  <si>
    <t>CASSWNEQFF</t>
  </si>
  <si>
    <t>CATSRDLVAETQYF</t>
  </si>
  <si>
    <t>CASSWLMGTTYNEQFF</t>
  </si>
  <si>
    <t>CASSEVGATNYGYTF</t>
  </si>
  <si>
    <t>CASSYFPLADTQYF</t>
  </si>
  <si>
    <t>CASSSLGGAGTGELFF</t>
  </si>
  <si>
    <t>CASSRPGQGGYEQYF</t>
  </si>
  <si>
    <t>CASSFAGGAAGELFF</t>
  </si>
  <si>
    <t>CASSPGTGHGELFF</t>
  </si>
  <si>
    <t>CASSFGLNQPQHF</t>
  </si>
  <si>
    <t>CASSTSDTQYF</t>
  </si>
  <si>
    <t>CASSHVGGYEQYF</t>
  </si>
  <si>
    <t>CASSLGNTEAFF</t>
  </si>
  <si>
    <t>CASSPLAGKGEPQHF</t>
  </si>
  <si>
    <t>CASSAWLVETQYF</t>
  </si>
  <si>
    <t>CASSQEEANYGYTF</t>
  </si>
  <si>
    <t>CASSEGRVLPGELFF</t>
  </si>
  <si>
    <t>CASSEGRVAPGELFF</t>
  </si>
  <si>
    <t>CASTPDGDNEQFF</t>
  </si>
  <si>
    <t>CASSQDRQGQIYGYTF</t>
  </si>
  <si>
    <t>CASSFGQQETQYF</t>
  </si>
  <si>
    <t>CASSVAGGDEQYF</t>
  </si>
  <si>
    <t>CASSFSRDSDEQFF</t>
  </si>
  <si>
    <t>CASSFSRNSDEQFF</t>
  </si>
  <si>
    <t>CASSLDLGTAKYGYTF</t>
  </si>
  <si>
    <t>CASSLERAMNTRFQPQHF</t>
  </si>
  <si>
    <t>CASSLEGGTDTQYF</t>
  </si>
  <si>
    <t>CASSVGASLNTEAFF</t>
  </si>
  <si>
    <t>CASSFEEPQGGLGIYNEQFF</t>
  </si>
  <si>
    <t>CASSIDYYSNQPQHF</t>
  </si>
  <si>
    <t>CASSPRDRANTEAFF</t>
  </si>
  <si>
    <t>CASSYSIRRGVNEQFF</t>
  </si>
  <si>
    <t>CASSLDSTGGDGELFF</t>
  </si>
  <si>
    <t>CANTRGENTEAFF</t>
  </si>
  <si>
    <t>CASSPQAGGGETQYF</t>
  </si>
  <si>
    <t>CASSLRSNTGELFF</t>
  </si>
  <si>
    <t>CANSIDYYSNQPQHF</t>
  </si>
  <si>
    <t>CARGSERNTIYF</t>
  </si>
  <si>
    <t>CAGSEVGATNYGYTF</t>
  </si>
  <si>
    <t>CASSLARYGYTF</t>
  </si>
  <si>
    <t>CASSSTHYGYTF</t>
  </si>
  <si>
    <t>CASSLSAGAPGAEAFF</t>
  </si>
  <si>
    <t>CASSPGSLYYGYTF</t>
  </si>
  <si>
    <t>CASSPITGTGIYGYTF</t>
  </si>
  <si>
    <t>CASSSTNGYTF</t>
  </si>
  <si>
    <t>CASSYATGTAYGYTF</t>
  </si>
  <si>
    <t>CASSLDRVTGELFF</t>
  </si>
  <si>
    <t>CASSLVTGTGWGYTF</t>
  </si>
  <si>
    <t>CAGSLVTGTGWGYTF</t>
  </si>
  <si>
    <t>CASSSVGEWHF</t>
  </si>
  <si>
    <t>CASSLDGVTGELFF</t>
  </si>
  <si>
    <t>CASRLQTGTIYGYTF</t>
  </si>
  <si>
    <t>CASSFSTGTAGGYTF</t>
  </si>
  <si>
    <t>CASRPQTGTIYGYTF</t>
  </si>
  <si>
    <t>CASSFTGIAETQYF</t>
  </si>
  <si>
    <t>MLNIPSINV</t>
  </si>
  <si>
    <t>CASSLRGPGLYNEQFF</t>
  </si>
  <si>
    <t>CASRSPRAGETQYF</t>
  </si>
  <si>
    <t>CASSFRGDTEAFF</t>
  </si>
  <si>
    <t>CASSLETGSNEQFF</t>
  </si>
  <si>
    <t>CASSWDRRAPSYNEQFF</t>
  </si>
  <si>
    <t>CASSSGGGEQYF</t>
  </si>
  <si>
    <t>CASSQGTSGGLSTDTQYF</t>
  </si>
  <si>
    <t>CASSSGTGDKETQYF</t>
  </si>
  <si>
    <t>CASNKGRYSGANVLTF</t>
  </si>
  <si>
    <t>CASSRGFGLRAGQRNQPQHF</t>
  </si>
  <si>
    <t>CASSLGPGSEAFF</t>
  </si>
  <si>
    <t>CASSYGTGGQETQYF</t>
  </si>
  <si>
    <t>CASRGRTQETQYF</t>
  </si>
  <si>
    <t>CASSNTGTSGGYEQFF</t>
  </si>
  <si>
    <t>CASSSYLTAPTDTQYF</t>
  </si>
  <si>
    <t>CASSFAYGYTF</t>
  </si>
  <si>
    <t>CASLKGGGTEAFF</t>
  </si>
  <si>
    <t>CASSLGLNYEQYF</t>
  </si>
  <si>
    <t>CATHSGNTGELFF</t>
  </si>
  <si>
    <t>CASSLSTSGDNEQFF</t>
  </si>
  <si>
    <t>CASSDFRDRGHNEKLFF</t>
  </si>
  <si>
    <t>CATFDGNTGELFF</t>
  </si>
  <si>
    <t>CASSQVGPGRANTEAFF</t>
  </si>
  <si>
    <t>CASSAAGGTGSGELFF</t>
  </si>
  <si>
    <t>CASSRNWVDTEAFF</t>
  </si>
  <si>
    <t>CASSSLWPELFF</t>
  </si>
  <si>
    <t>CASSPGDRRYSPLHF</t>
  </si>
  <si>
    <t>CASSSEGSGVQGEQYF</t>
  </si>
  <si>
    <t>CATENRGYSYNEQFF</t>
  </si>
  <si>
    <t>CATFSGNTGELFF</t>
  </si>
  <si>
    <t>CASNYYNEQFF</t>
  </si>
  <si>
    <t>CASRREGRVNEKLFF</t>
  </si>
  <si>
    <t>CASSLGLNHEQYF</t>
  </si>
  <si>
    <t>CASSSRGLPYEQYF</t>
  </si>
  <si>
    <t>CASRDRGLGQPQHF</t>
  </si>
  <si>
    <t>CASSARTPRPGSSYNEQFF</t>
  </si>
  <si>
    <t>CASSPPGGSGNTIYF</t>
  </si>
  <si>
    <t>CASSFPTGGLWPSDGQYF</t>
  </si>
  <si>
    <t>CAWSVASTGLNYEQYF</t>
  </si>
  <si>
    <t>CASSLAPSTEQYF</t>
  </si>
  <si>
    <t>CASSARTLRPGSSYNEQFF</t>
  </si>
  <si>
    <t>CASSLGPHDSTNYGYTF</t>
  </si>
  <si>
    <t>CASSFGVNTEAFF</t>
  </si>
  <si>
    <t>CASRPKSPLHF</t>
  </si>
  <si>
    <t>CASSLARRVNPRTDTQYF</t>
  </si>
  <si>
    <t>CASSLQGRGNQPQHF</t>
  </si>
  <si>
    <t>CASSPTGTGEAFF</t>
  </si>
  <si>
    <t>CASSQDRELAFF</t>
  </si>
  <si>
    <t>CAISEDSLHNSPLHF</t>
  </si>
  <si>
    <t>CASRAVSTDTQYF</t>
  </si>
  <si>
    <t>CASSFLRRQTQYF</t>
  </si>
  <si>
    <t>CASSLAGFGNTIYF</t>
  </si>
  <si>
    <t>CASSLDLGASTDTQYF</t>
  </si>
  <si>
    <t>CASSLGSHDSTNYGYTF</t>
  </si>
  <si>
    <t>CASSLLPPGQGRNQPQHF</t>
  </si>
  <si>
    <t>CASSLWPKLRYEQYF</t>
  </si>
  <si>
    <t>CASSPPTLEDSGANVLTF</t>
  </si>
  <si>
    <t>CASSQDWAGGLEQFF</t>
  </si>
  <si>
    <t>CASSQFGRNYEQYF</t>
  </si>
  <si>
    <t>CASSQGSAGNQPQHF</t>
  </si>
  <si>
    <t>CASSQVLAGEGTDTQYF</t>
  </si>
  <si>
    <t>CATSGRTGELFF</t>
  </si>
  <si>
    <t>CATSPTANTEAFF</t>
  </si>
  <si>
    <t>CAWGRNTEAFF</t>
  </si>
  <si>
    <t>CAWTVGNTEAFF</t>
  </si>
  <si>
    <t>CASSLAVQSDEQYF</t>
  </si>
  <si>
    <t>CASSPSGYNEQFF</t>
  </si>
  <si>
    <t>CASSPSGGVGTGELFF</t>
  </si>
  <si>
    <t>CASSLTVQSDEQYF</t>
  </si>
  <si>
    <t>CASSGRDNYNEQFF</t>
  </si>
  <si>
    <t>CASSTRDRGSEQFF</t>
  </si>
  <si>
    <t>CAPRVHTGELFF</t>
  </si>
  <si>
    <t>CASSLVGTGGSYEQYF</t>
  </si>
  <si>
    <t>CASSHSRDSYNEQFF</t>
  </si>
  <si>
    <t>CASSPYGQFYEQYF</t>
  </si>
  <si>
    <t>CASSSATYGYTF</t>
  </si>
  <si>
    <t>CASSPGNILYGYTF</t>
  </si>
  <si>
    <t>CASSLTGQETQYF</t>
  </si>
  <si>
    <t>CASSVGGPYTGELFF</t>
  </si>
  <si>
    <t>CASSQWSNEKLFF</t>
  </si>
  <si>
    <t>CASSLIGGRNGYTF</t>
  </si>
  <si>
    <t>CASSSVNGAFF</t>
  </si>
  <si>
    <t>CASSANLAGDYNEQFF</t>
  </si>
  <si>
    <t>CASSLDVDSYNEQFF</t>
  </si>
  <si>
    <t>CASSSLTGTGYNEQFF</t>
  </si>
  <si>
    <t>CASSSTTGYTF</t>
  </si>
  <si>
    <t>CASSVVGGRYGYTF</t>
  </si>
  <si>
    <t>CASSSVDEAFF</t>
  </si>
  <si>
    <t>CASSIVNEQFF</t>
  </si>
  <si>
    <t>CASSLSTAEAFF</t>
  </si>
  <si>
    <t>CASSFANYGYTF</t>
  </si>
  <si>
    <t>CASSVLRAAFF</t>
  </si>
  <si>
    <t>CASRTGGAYNEQFF</t>
  </si>
  <si>
    <t>CASSESPGTSGSPLENQFF</t>
  </si>
  <si>
    <t>CASSPQSVGDTQYF</t>
  </si>
  <si>
    <t>CASRSTPTDIQYF</t>
  </si>
  <si>
    <t>CASSPLARVDEQFF</t>
  </si>
  <si>
    <t>TPGPGVRYPL</t>
  </si>
  <si>
    <t>CASSQVGRRDTQYF</t>
  </si>
  <si>
    <t>CATSSPGTSGRHNEQFF</t>
  </si>
  <si>
    <t>CASSPRGGYNEQFF</t>
  </si>
  <si>
    <t>CASSPEGRKNEAFF</t>
  </si>
  <si>
    <t>CASSGTSGRARHNEQFF</t>
  </si>
  <si>
    <t>CASSSRVAGGRYNEQFF</t>
  </si>
  <si>
    <t>CASSSRGRIVEQYF</t>
  </si>
  <si>
    <t>CASSTGLAGEGRHNEQFF</t>
  </si>
  <si>
    <t>CASTGSTSGPSRYNEQFF</t>
  </si>
  <si>
    <t>CASSSPLTSGRLNEQFF</t>
  </si>
  <si>
    <t>CATSDEVAGGRHHEQFF</t>
  </si>
  <si>
    <t>CATRDRQGRYNEQFF</t>
  </si>
  <si>
    <t>CASSPLGRVDEQFF</t>
  </si>
  <si>
    <t>CASSPRGRTGELFF</t>
  </si>
  <si>
    <t>CASSTPGLAGRHNEQFF</t>
  </si>
  <si>
    <t>CASSQEGRRDEQFF</t>
  </si>
  <si>
    <t>CASSQSGRQNEQFF</t>
  </si>
  <si>
    <t>CASSERGRYNEQFF</t>
  </si>
  <si>
    <t>CASSYSPLNTEAFF</t>
  </si>
  <si>
    <t>CASSLIGISSYNEQFF</t>
  </si>
  <si>
    <t>CASSLHDYTGFGTEAFF</t>
  </si>
  <si>
    <t>CASSLIGEGVDDEQYF</t>
  </si>
  <si>
    <t>CASSLVGESAPPHEQYF</t>
  </si>
  <si>
    <t>CASSLGSSPREQFF</t>
  </si>
  <si>
    <t>CASSLGTPNEQFF</t>
  </si>
  <si>
    <t>CASSLVGVSKDNEQFF</t>
  </si>
  <si>
    <t>CASSLHGQGVRSPLHF</t>
  </si>
  <si>
    <t>CASSLIGVSVRNEQFF</t>
  </si>
  <si>
    <t>CASSLKGQGPINEQFF</t>
  </si>
  <si>
    <t>CASSFALVSGELFF</t>
  </si>
  <si>
    <t>CASSLHGDPSYEQYF</t>
  </si>
  <si>
    <t>CASSSAEPYNSPLHF</t>
  </si>
  <si>
    <t>CASSSHDRAGINSPLHF</t>
  </si>
  <si>
    <t>CASSNRTGVPTGELFF</t>
  </si>
  <si>
    <t>CASSLIEANTGELFF</t>
  </si>
  <si>
    <t>CASSPLGLAGPNEQFF</t>
  </si>
  <si>
    <t>CASTSTGGYGYTF</t>
  </si>
  <si>
    <t>CASKVPAGLEQYF</t>
  </si>
  <si>
    <t>CASSLHTQGARFF</t>
  </si>
  <si>
    <t>CASSDNTGFYGYTF</t>
  </si>
  <si>
    <t>CASSQDSLTGQANSPLHF</t>
  </si>
  <si>
    <t>CASSSIGQGLGDEQFF</t>
  </si>
  <si>
    <t>CASSLVGQGLGDEQFF</t>
  </si>
  <si>
    <t>CASSQETGAGTQYF</t>
  </si>
  <si>
    <t>CASSSHESQGARSPLHF</t>
  </si>
  <si>
    <t>CASSLRGESSYNEQFF</t>
  </si>
  <si>
    <t>CASSLGGSPRELFF</t>
  </si>
  <si>
    <t>CASSLKGISSYNEQFF</t>
  </si>
  <si>
    <t>CASSLIGVSEKNEQFF</t>
  </si>
  <si>
    <t>CASSPVGIGEAFF</t>
  </si>
  <si>
    <t>CASSFGMHGYTF</t>
  </si>
  <si>
    <t>CASSMISINEQFF</t>
  </si>
  <si>
    <t>CASMGLAGLNEQFF</t>
  </si>
  <si>
    <t>CASSLYSQDEQFF</t>
  </si>
  <si>
    <t>CASSIRAADTQYF</t>
  </si>
  <si>
    <t>CASSMRGSDTQYF</t>
  </si>
  <si>
    <t>CASSIRSHDEQFF</t>
  </si>
  <si>
    <t>CASSIYSGQPQHF</t>
  </si>
  <si>
    <t>CASSLTGTVYEQYF</t>
  </si>
  <si>
    <t>CASSRRSTDTQYF</t>
  </si>
  <si>
    <t>CASSFRATDTQYF</t>
  </si>
  <si>
    <t>CASSGRAGGELFF</t>
  </si>
  <si>
    <t>CASSGLSNQPQHF</t>
  </si>
  <si>
    <t>CASGPHGGGNNEQFF</t>
  </si>
  <si>
    <t>CASSGTSFTEQYF</t>
  </si>
  <si>
    <t>CASSILSQQPQHF</t>
  </si>
  <si>
    <t>CASSMAGGPGNEQFF</t>
  </si>
  <si>
    <t>CASSIFAHSSQPQHF</t>
  </si>
  <si>
    <t>CATSDISITEAFF</t>
  </si>
  <si>
    <t>CASSIVSNQPQHF</t>
  </si>
  <si>
    <t>CASSSRSGWEQYF</t>
  </si>
  <si>
    <t>CASSSRSGIEQYF</t>
  </si>
  <si>
    <t>CASGVRSGEVEQFF</t>
  </si>
  <si>
    <t>CASSTRSTSPGHF</t>
  </si>
  <si>
    <t>CASSRYHTDTQYF</t>
  </si>
  <si>
    <t>CASSSYGSYEQYF</t>
  </si>
  <si>
    <t>CASSTYSRDTQYF</t>
  </si>
  <si>
    <t>CASSTTSGTEQFF</t>
  </si>
  <si>
    <t>CASSGYSINEQFF</t>
  </si>
  <si>
    <t>CASGGISTDTQYF</t>
  </si>
  <si>
    <t>CASSMYSINIQYF</t>
  </si>
  <si>
    <t>CASSIFSTPNQPQHF</t>
  </si>
  <si>
    <t>CATGFPYEQYF</t>
  </si>
  <si>
    <t>CASSYSRTGSYEQYF</t>
  </si>
  <si>
    <t>CASSQGLAYEQFF</t>
  </si>
  <si>
    <t>CASSVEGPGELFF</t>
  </si>
  <si>
    <t>CASSEATGASYEQYF</t>
  </si>
  <si>
    <t>CASSEYVQYYGYTF</t>
  </si>
  <si>
    <t>CASSEAGQAYEQYF</t>
  </si>
  <si>
    <t>CASSEGGQAYNEQFF</t>
  </si>
  <si>
    <t>CASSVSGSSYEQYF</t>
  </si>
  <si>
    <t>CASSVGTSSYEQYF</t>
  </si>
  <si>
    <t>CASSVAGGYEQYF</t>
  </si>
  <si>
    <t>CASSPGLAGGYEQFF</t>
  </si>
  <si>
    <t>CASSPPGTGVYGYTF</t>
  </si>
  <si>
    <t>CASSYSGGAYGYTF</t>
  </si>
  <si>
    <t>CASSQDPGGPSRTQYF</t>
  </si>
  <si>
    <t>CASSYSGGSYIEFF</t>
  </si>
  <si>
    <t>CAVGDRGYEQYF</t>
  </si>
  <si>
    <t>CASSTGLAYEQFF</t>
  </si>
  <si>
    <t>CASSVGGVVYNEQFF</t>
  </si>
  <si>
    <t>CASDSGDHEQYF</t>
  </si>
  <si>
    <t>CASSIGPGLGQPQHF</t>
  </si>
  <si>
    <t>CASSLNPSTDTQYF</t>
  </si>
  <si>
    <t>CASSEYVQYYFYTF</t>
  </si>
  <si>
    <t>CASSATSGGADTQYF</t>
  </si>
  <si>
    <t>CASGPGTVSYEQYF</t>
  </si>
  <si>
    <t>CASSSLGTGGYGYTF</t>
  </si>
  <si>
    <t>CASNQGGISYGYTF</t>
  </si>
  <si>
    <t>CASSVATEGYGYTF</t>
  </si>
  <si>
    <t>CASSSRVGNIAGELFF</t>
  </si>
  <si>
    <t>CASSPSGGGYEQYF</t>
  </si>
  <si>
    <t>CASSLASATGELFF</t>
  </si>
  <si>
    <t>CASSVTSATGELFF</t>
  </si>
  <si>
    <t>CASSPTSAAGELFF</t>
  </si>
  <si>
    <t>CATGPRANTGELFF</t>
  </si>
  <si>
    <t>CASSVAESPGYPPLVTEAFF</t>
  </si>
  <si>
    <t>CASSESAGGYYNEQFF</t>
  </si>
  <si>
    <t>CASSFGSGSSYGYTF</t>
  </si>
  <si>
    <t>CASSLEPGRNEKLFF</t>
  </si>
  <si>
    <t>CASSVGDGGANTQYF</t>
  </si>
  <si>
    <t>CASTTGGATGYTF</t>
  </si>
  <si>
    <t>CASSWGGAAQFF</t>
  </si>
  <si>
    <t>CASLSRGLLNEAFF</t>
  </si>
  <si>
    <t>CASMGNSAGANVLTF</t>
  </si>
  <si>
    <t>CASRGQGFSYEQYF</t>
  </si>
  <si>
    <t>CASSFLGLNEQFF</t>
  </si>
  <si>
    <t>CASSIGPALNTEAFF</t>
  </si>
  <si>
    <t>CASSLDIPSYNEQFF</t>
  </si>
  <si>
    <t>CASSLHDRGSRTEAFF</t>
  </si>
  <si>
    <t>CASSSHDRQGASSPLHF</t>
  </si>
  <si>
    <t>CASSSHDTGGYNSPLHF</t>
  </si>
  <si>
    <t>CASSSVSEAFF</t>
  </si>
  <si>
    <t>CASSYQTGTGNYGYTF</t>
  </si>
  <si>
    <t>CASSYSGHVYEQYF</t>
  </si>
  <si>
    <t>CASSEGWHSYEQYF</t>
  </si>
  <si>
    <t>KLGGALQAK</t>
  </si>
  <si>
    <t>CASGLNIDGDEQFF</t>
  </si>
  <si>
    <t>CASSPGEGLYEQYF</t>
  </si>
  <si>
    <t>CATSTGDSNQPQHF</t>
  </si>
  <si>
    <t>CASSVMLDSPLHF</t>
  </si>
  <si>
    <t>CASSFTYRDTQYF</t>
  </si>
  <si>
    <t>CATSDSPGGSYNEQFF</t>
  </si>
  <si>
    <t>CASSVRSSMNTEAFF</t>
  </si>
  <si>
    <t>CASSPTGLEAFF</t>
  </si>
  <si>
    <t>CASSLGQGVFYTF</t>
  </si>
  <si>
    <t>CASSVGQVFYSGTF</t>
  </si>
  <si>
    <t>CASSLMGGTYNEQFF</t>
  </si>
  <si>
    <t>CASSQDRVTWGGIAKNIQYF</t>
  </si>
  <si>
    <t>CASSWGGGSHYGYTF</t>
  </si>
  <si>
    <t>CASSWTGLGTEAFF</t>
  </si>
  <si>
    <t>CASTYGSGELFF</t>
  </si>
  <si>
    <t>CASSLSGYEQYF</t>
  </si>
  <si>
    <t>CASSSPANEGTDTQYF</t>
  </si>
  <si>
    <t>CATSRDRLAGSNYEQYF</t>
  </si>
  <si>
    <t>CASSLLWAEYNEQFF</t>
  </si>
  <si>
    <t>CASSQDPGDEQFF</t>
  </si>
  <si>
    <t>CASSQDGNRGRDEQYF</t>
  </si>
  <si>
    <t>CASSPGGLAGADTQYF</t>
  </si>
  <si>
    <t>CASSQRPSEVGELFF</t>
  </si>
  <si>
    <t>CASSLRDGSEAFF</t>
  </si>
  <si>
    <t>CASSFGGPQETQYF</t>
  </si>
  <si>
    <t>CASSIRESTDTQYF</t>
  </si>
  <si>
    <t>CASSPRTEPHQPQHF</t>
  </si>
  <si>
    <t>CASSPVTGGGSGANVLTF</t>
  </si>
  <si>
    <t>CASSFGQGTGTEAFF</t>
  </si>
  <si>
    <t>CASSPRDRERGEQYF</t>
  </si>
  <si>
    <t>CASSWPGGTEAFF</t>
  </si>
  <si>
    <t>CASSLADGGFSYEQYF</t>
  </si>
  <si>
    <t>CASSTSHVGTEAFF</t>
  </si>
  <si>
    <t>CASSQDLLSGAQYF</t>
  </si>
  <si>
    <t>CASSIASLLAGGTDTQYF</t>
  </si>
  <si>
    <t>CASGLVLKGQEIYGYTF</t>
  </si>
  <si>
    <t>CASSTYSIDTQYF</t>
  </si>
  <si>
    <t>CASSLWGPDSNNEQFF</t>
  </si>
  <si>
    <t>CASSEWRERTKNIQYF</t>
  </si>
  <si>
    <t>CASSRFGDTEAFF</t>
  </si>
  <si>
    <t>CASSDRSGTEQYF</t>
  </si>
  <si>
    <t>CASGGKVFPPYEQYF</t>
  </si>
  <si>
    <t>RLRAEAQVK</t>
  </si>
  <si>
    <t>CASSQDADTDTQYF</t>
  </si>
  <si>
    <t>CASSLGWDSAQHF</t>
  </si>
  <si>
    <t>CASGLAQFGEQYF</t>
  </si>
  <si>
    <t>CASSRVSEGRNTEAFF</t>
  </si>
  <si>
    <t>CASSLGQGVFYEQFF</t>
  </si>
  <si>
    <t>CASSQDSPTNYGYTF</t>
  </si>
  <si>
    <t>CATSRDRLGGGRYEQYF</t>
  </si>
  <si>
    <t>CASSHRSGTEAFF</t>
  </si>
  <si>
    <t>CASSQDLAGNTGELFF</t>
  </si>
  <si>
    <t>CAWVLGPAGDTQYF</t>
  </si>
  <si>
    <t>CASSLRTGAPHRYTF</t>
  </si>
  <si>
    <t>CASSLAGSSGNEQFF</t>
  </si>
  <si>
    <t>CASSSRAGGEQYF</t>
  </si>
  <si>
    <t>CASRGRNGYTF</t>
  </si>
  <si>
    <t>CASSQVASDEQFF</t>
  </si>
  <si>
    <t>CASSPQAGGSYEQYF</t>
  </si>
  <si>
    <t>CARYRHLGEAFF</t>
  </si>
  <si>
    <t>CATSDWLAGDADTQYF</t>
  </si>
  <si>
    <t>CASSMRSGANVLTF</t>
  </si>
  <si>
    <t>CASSTSTGTGYGYTF</t>
  </si>
  <si>
    <t>CATSDFRDSSNEQFF</t>
  </si>
  <si>
    <t>CASSSTGGGEKDQPQHF</t>
  </si>
  <si>
    <t>CASSLGQQPGPGNTIYF</t>
  </si>
  <si>
    <t>CASSLRSAAGWPFF</t>
  </si>
  <si>
    <t>CASSIRSGESRAFF</t>
  </si>
  <si>
    <t>CASSGLAGLNEQFF</t>
  </si>
  <si>
    <t>CASSEDTGAQETQYF</t>
  </si>
  <si>
    <t>CASRDGELFF</t>
  </si>
  <si>
    <t>CASSFSGNTGELFF</t>
  </si>
  <si>
    <t>CASSLAGPGAGGEQFF</t>
  </si>
  <si>
    <t>CASSFSLEFTGELFF</t>
  </si>
  <si>
    <t>CASSVRSAGELFF</t>
  </si>
  <si>
    <t>CASSPAPTETQYF</t>
  </si>
  <si>
    <t>CASGMSGGAENEQFF</t>
  </si>
  <si>
    <t>CASSLAGTGYEQYF</t>
  </si>
  <si>
    <t>CASAPFGTGDITDTQYF</t>
  </si>
  <si>
    <t>CATSGTQGYQETQYF</t>
  </si>
  <si>
    <t>CASSQDSAGGREQYF</t>
  </si>
  <si>
    <t>CASSAQQGLSSYEQYF</t>
  </si>
  <si>
    <t>CASRLTGVNKNIQYF</t>
  </si>
  <si>
    <t>CASSLDGSNQPQHF</t>
  </si>
  <si>
    <t>CASSQRTSAETQYF</t>
  </si>
  <si>
    <t>CASSPLTSGSYEQYF</t>
  </si>
  <si>
    <t>CATDTRDSNQPQHF</t>
  </si>
  <si>
    <t>CASSVVSGANVLTF</t>
  </si>
  <si>
    <t>CASSQEMGGPDTQYF</t>
  </si>
  <si>
    <t>CASSPDQETSYTDTQYF</t>
  </si>
  <si>
    <t>CASSQARGDTEAFF</t>
  </si>
  <si>
    <t>CASSYRPGQYTEAFF</t>
  </si>
  <si>
    <t>CASSYDGVEQFF</t>
  </si>
  <si>
    <t>CATSREFQGAQPQHF</t>
  </si>
  <si>
    <t>CASSISLAAEQFF</t>
  </si>
  <si>
    <t>CASSQAQASSYEQYF</t>
  </si>
  <si>
    <t>CASSQPVAARGAQYF</t>
  </si>
  <si>
    <t>CASSQDQGQDTEAFF</t>
  </si>
  <si>
    <t>CASNPSSTDTQYF</t>
  </si>
  <si>
    <t>CASSTRSGWEQYF</t>
  </si>
  <si>
    <t>CASSYTGGLRYGYTF</t>
  </si>
  <si>
    <t>CASSPGPAKDTQYF</t>
  </si>
  <si>
    <t>CASRETYNEQFF</t>
  </si>
  <si>
    <t>CASSFLAGGYGDTQYF</t>
  </si>
  <si>
    <t>CASSPLGPNYEQYF</t>
  </si>
  <si>
    <t>CATSDGTPDSDPYEQYF</t>
  </si>
  <si>
    <t>CASSLSFGDTEAFF</t>
  </si>
  <si>
    <t>CASSVGGTDTQYF</t>
  </si>
  <si>
    <t>CASSWGMTGELFF</t>
  </si>
  <si>
    <t>CASTYLGGSLDGYTF</t>
  </si>
  <si>
    <t>CASSQGGGWTEAFF</t>
  </si>
  <si>
    <t>CASSQDLAGGLKFF</t>
  </si>
  <si>
    <t>CASSLERGNTEAFF</t>
  </si>
  <si>
    <t>CASGLSGDEQYF</t>
  </si>
  <si>
    <t>CASSYLAGSTDTQYF</t>
  </si>
  <si>
    <t>CASSLYSATGELFF</t>
  </si>
  <si>
    <t>CASSPRDTYYGYTF</t>
  </si>
  <si>
    <t>CASSQVGTVYGYTF</t>
  </si>
  <si>
    <t>CASRNLAPLHSGANVLTF</t>
  </si>
  <si>
    <t>CASSFRYSLYEKLFF</t>
  </si>
  <si>
    <t>CASSTRDRGWTSGYNEQFF</t>
  </si>
  <si>
    <t>CASSTDRAAQPQHF</t>
  </si>
  <si>
    <t>CASSQEGESNYGYTF</t>
  </si>
  <si>
    <t>CASSLVQGYTF</t>
  </si>
  <si>
    <t>CASSFSQDPQYF</t>
  </si>
  <si>
    <t>CASTYAVTGNTEAFF</t>
  </si>
  <si>
    <t>CASSYSRFPYEQYF</t>
  </si>
  <si>
    <t>CASRLVSMNTEAFF</t>
  </si>
  <si>
    <t>CASSPENQGELFF</t>
  </si>
  <si>
    <t>CASSAWGTSSTDTQYF</t>
  </si>
  <si>
    <t>CASSYSILDTGELFF</t>
  </si>
  <si>
    <t>CASRSGPVNQPQHF</t>
  </si>
  <si>
    <t>CASPDDGELHEQYF</t>
  </si>
  <si>
    <t>CASSVQAGGYGYTF</t>
  </si>
  <si>
    <t>CASSLEGYEQYF</t>
  </si>
  <si>
    <t>CASSTGQATGELFF</t>
  </si>
  <si>
    <t>CASSLVWFGQGVGTAGYTF</t>
  </si>
  <si>
    <t>CASSFGTPTTGELFF</t>
  </si>
  <si>
    <t>CASSLGQGVYGYTF</t>
  </si>
  <si>
    <t>CASSLRGRLRHYNEQFF</t>
  </si>
  <si>
    <t>CASSLTTGGRNEQFF</t>
  </si>
  <si>
    <t>CASSMDRFTNQPQHF</t>
  </si>
  <si>
    <t>CASSLYPAMNTEAFF</t>
  </si>
  <si>
    <t>CASSFGGRGLGFSGNTIYF</t>
  </si>
  <si>
    <t>CASSSLDVAGYEQYF</t>
  </si>
  <si>
    <t>CASSLLGEQYF</t>
  </si>
  <si>
    <t>CASSLRTGGFPSGTSGSTDTQYF</t>
  </si>
  <si>
    <t>CASSEGPHEQFF</t>
  </si>
  <si>
    <t>CASSTPRQGSNTGELFF</t>
  </si>
  <si>
    <t>CASSTLAGGQETQYF</t>
  </si>
  <si>
    <t>CASGFSGTEQYF</t>
  </si>
  <si>
    <t>CASSPSGQPQHF</t>
  </si>
  <si>
    <t>CASSSIAEQFF</t>
  </si>
  <si>
    <t>CASSIYGGAGDGYTF</t>
  </si>
  <si>
    <t>CASSGGASGIYNEQFF</t>
  </si>
  <si>
    <t>CASSQDAAGEKLFF</t>
  </si>
  <si>
    <t>CASSSGRLTNTEAFF</t>
  </si>
  <si>
    <t>CASSLLNEQFF</t>
  </si>
  <si>
    <t>CASSPGLAAMYEQYF</t>
  </si>
  <si>
    <t>CASSWDLTSYEQYF</t>
  </si>
  <si>
    <t>CASSSFGGRELFF</t>
  </si>
  <si>
    <t>CASSQDRGLVDTEAFF</t>
  </si>
  <si>
    <t>CASTPRRLGLFPSSGNTIYF</t>
  </si>
  <si>
    <t>CASSEAVDRGNEQFF</t>
  </si>
  <si>
    <t>CATLPPFRQSDEAFF</t>
  </si>
  <si>
    <t>CASSALSGRAIDEQYF</t>
  </si>
  <si>
    <t>CASSYISTGAPTQYF</t>
  </si>
  <si>
    <t>CASSARSGEPQHF</t>
  </si>
  <si>
    <t>CASSVLGLGNQPQHF</t>
  </si>
  <si>
    <t>CATSWGGSGELFF</t>
  </si>
  <si>
    <t>CASSASGTTSEQYF</t>
  </si>
  <si>
    <t>CAIPGPSNTEAFF</t>
  </si>
  <si>
    <t>CASSSGTAAYEQYF</t>
  </si>
  <si>
    <t>CASSQWNGRFNYGYTF</t>
  </si>
  <si>
    <t>CASSSDSLKLFF</t>
  </si>
  <si>
    <t>CASSGPGGVDEQYF</t>
  </si>
  <si>
    <t>CASSWNRDRYNTEAFF</t>
  </si>
  <si>
    <t>CASSQEWLAVSTDTQYF</t>
  </si>
  <si>
    <t>CASSQNSPLHF</t>
  </si>
  <si>
    <t>CASSQRRGRSYNEQFF</t>
  </si>
  <si>
    <t>CASSPRVNYGYTF</t>
  </si>
  <si>
    <t>CASSSGTGEPNTEAFF</t>
  </si>
  <si>
    <t>CASSNPLEGIDEQFF</t>
  </si>
  <si>
    <t>CASSWTTSGGQETQYF</t>
  </si>
  <si>
    <t>CASRADSYNEQFF</t>
  </si>
  <si>
    <t>CASSGLNEQFF</t>
  </si>
  <si>
    <t>CASREIQGSGANVLTF</t>
  </si>
  <si>
    <t>CASSQGLSNEQYF</t>
  </si>
  <si>
    <t>CASSQLGRGDNEQFF</t>
  </si>
  <si>
    <t>CASSQEDSSYNEQFF</t>
  </si>
  <si>
    <t>CASSSEAGGANVLTF</t>
  </si>
  <si>
    <t>CASSPWTGARWEQYF</t>
  </si>
  <si>
    <t>CASSYLTSGGASEQFF</t>
  </si>
  <si>
    <t>CASSRDLSGANVLTF</t>
  </si>
  <si>
    <t>CASSPTSGGVYEQYF</t>
  </si>
  <si>
    <t>CASSPGGAEAFF</t>
  </si>
  <si>
    <t>CASSLFSGPPYEQYF</t>
  </si>
  <si>
    <t>CASSTRDRGEEKLFF</t>
  </si>
  <si>
    <t>CASSYRVDSNQPQHF</t>
  </si>
  <si>
    <t>CASSFIQGAPSGNTIYF</t>
  </si>
  <si>
    <t>CASSLQGAPTYNEQFF</t>
  </si>
  <si>
    <t>CASSLAPGASGRSYNEQFF</t>
  </si>
  <si>
    <t>CASSYSDETYEQYF</t>
  </si>
  <si>
    <t>CASSLIPGPYNEQFF</t>
  </si>
  <si>
    <t>CASSTGTLYGYTF</t>
  </si>
  <si>
    <t>CASSEDPWGSYNEQFF</t>
  </si>
  <si>
    <t>CASSITGTSNYGYTF</t>
  </si>
  <si>
    <t>CASSLQGGTGELFF</t>
  </si>
  <si>
    <t>CASHRGYPNEQYF</t>
  </si>
  <si>
    <t>CASSLEMGAGTEAFF</t>
  </si>
  <si>
    <t>CASSLVGVGGSGNTIYF</t>
  </si>
  <si>
    <t>CASSARRAGGGNTIYF</t>
  </si>
  <si>
    <t>CASSWGAYGYTF</t>
  </si>
  <si>
    <t>CASSYLLAGLYNEQFF</t>
  </si>
  <si>
    <t>CASSLGVAGTNTGELFF</t>
  </si>
  <si>
    <t>CASSLEWGGETQYF</t>
  </si>
  <si>
    <t>CASSRGEGRGIQYF</t>
  </si>
  <si>
    <t>CASSRLAGGWNEQFF</t>
  </si>
  <si>
    <t>CASSSDPRYGYTF</t>
  </si>
  <si>
    <t>CASSGTGANYGYTF</t>
  </si>
  <si>
    <t>CASSLSGNRQETQYF</t>
  </si>
  <si>
    <t>CATSRDAPPRVSTDTQYF</t>
  </si>
  <si>
    <t>CASSSQTSGSTGELFF</t>
  </si>
  <si>
    <t>CASSLVGIEREGETQYF</t>
  </si>
  <si>
    <t>CASSFSERAFF</t>
  </si>
  <si>
    <t>CASSPSSYEQYF</t>
  </si>
  <si>
    <t>CASSLADGTEAFF</t>
  </si>
  <si>
    <t>CASSLGTSGGTGELFF</t>
  </si>
  <si>
    <t>CASSSIARVIQYF</t>
  </si>
  <si>
    <t>CASSVGGSGYEQYF</t>
  </si>
  <si>
    <t>CASSTQTGSNTGELFF</t>
  </si>
  <si>
    <t>CASNPTSGGSREQFF</t>
  </si>
  <si>
    <t>CASSQVGRPYNEQFF</t>
  </si>
  <si>
    <t>CASSLPGQDYGYTF</t>
  </si>
  <si>
    <t>CASSNLRTAEKAFF</t>
  </si>
  <si>
    <t>CASSERDNEQFF</t>
  </si>
  <si>
    <t>CASSQDASGPYNEQFF</t>
  </si>
  <si>
    <t>CASSYASNSPLHF</t>
  </si>
  <si>
    <t>CASNEQFSHSPLHF</t>
  </si>
  <si>
    <t>CASSSPSSEAFF</t>
  </si>
  <si>
    <t>CARQPLRGANVLTF</t>
  </si>
  <si>
    <t>CASGRLDEQFF</t>
  </si>
  <si>
    <t>CASSEGGGALSTDTQYF</t>
  </si>
  <si>
    <t>CASSDELAGGHYEQYF</t>
  </si>
  <si>
    <t>CATSRDVVFGTGGGPYNSPLHF</t>
  </si>
  <si>
    <t>CASSLVAGELFF</t>
  </si>
  <si>
    <t>CATSRDRAGGANYGYTF</t>
  </si>
  <si>
    <t>CASSLVQADNEQFF</t>
  </si>
  <si>
    <t>CATSRAAGGSTDTQYF</t>
  </si>
  <si>
    <t>CATRPAGYNEQFF</t>
  </si>
  <si>
    <t>CASSLSGLGTEAFF</t>
  </si>
  <si>
    <t>CASSPDLDTQYF</t>
  </si>
  <si>
    <t>CASSLAGWSYNSPLHF</t>
  </si>
  <si>
    <t>CASSWAGPHTEAFF</t>
  </si>
  <si>
    <t>CASSVDSGAGTEAFF</t>
  </si>
  <si>
    <t>CASSYLGPEAFF</t>
  </si>
  <si>
    <t>CASSSGGARETQYF</t>
  </si>
  <si>
    <t>CASSGLAGLFVTLGDTQYF</t>
  </si>
  <si>
    <t>CASTRTLFANEQFF</t>
  </si>
  <si>
    <t>CASSQDTSGSGLWTEAFF</t>
  </si>
  <si>
    <t>CASGDSPNEQYF</t>
  </si>
  <si>
    <t>CARKKTRRISQAFF</t>
  </si>
  <si>
    <t>CASSLDTLAGGQFF</t>
  </si>
  <si>
    <t>CASSLGGPPVNEQFF</t>
  </si>
  <si>
    <t>CASSLSRWRQAKNIQYF</t>
  </si>
  <si>
    <t>CASSFETGGRTQYF</t>
  </si>
  <si>
    <t>CASSLRSVYNEQFF</t>
  </si>
  <si>
    <t>CASSVLYLNEQFF</t>
  </si>
  <si>
    <t>CASSLLPRPGNTIYF</t>
  </si>
  <si>
    <t>CASSHGSGSPYGYTF</t>
  </si>
  <si>
    <t>CASSASVLGVNEQFF</t>
  </si>
  <si>
    <t>CASSKTGTSSYNEQFF</t>
  </si>
  <si>
    <t>CASSPDSYGEKLFF</t>
  </si>
  <si>
    <t>CASRTGNLNTEAFF</t>
  </si>
  <si>
    <t>CASSSGLVSNTGELFF</t>
  </si>
  <si>
    <t>CASSFQGEAGLNEQFF</t>
  </si>
  <si>
    <t>CASSSAAGMSTDTQYF</t>
  </si>
  <si>
    <t>CASSYPTGLANNEQFF</t>
  </si>
  <si>
    <t>CASSPDSGIGGNYGYTF</t>
  </si>
  <si>
    <t>CASSEASGGANIQYF</t>
  </si>
  <si>
    <t>CASSLTGAGYEQYF</t>
  </si>
  <si>
    <t>CASSPRGGVPGELFF</t>
  </si>
  <si>
    <t>CASSYSGGTNTGELFF</t>
  </si>
  <si>
    <t>CASSQDSPGIRDNQPQHF</t>
  </si>
  <si>
    <t>CASRGGQISYEQYF</t>
  </si>
  <si>
    <t>CASTLTSGSYFSYNEQFF</t>
  </si>
  <si>
    <t>CASSLSQFSPLHF</t>
  </si>
  <si>
    <t>CATSRDKGADGYTF</t>
  </si>
  <si>
    <t>CASSSRSGTEQFF</t>
  </si>
  <si>
    <t>CASSPPGSDEQFF</t>
  </si>
  <si>
    <t>CATGTDTQYF</t>
  </si>
  <si>
    <t>CASRGRSYNEQFF</t>
  </si>
  <si>
    <t>CASSSFLGAEAFF</t>
  </si>
  <si>
    <t>CASSDLQWVSYEQYF</t>
  </si>
  <si>
    <t>CASSLGPITGLPYNEQFF</t>
  </si>
  <si>
    <t>CASSFGVTYEQYF</t>
  </si>
  <si>
    <t>CASSVTAGGADTQYF</t>
  </si>
  <si>
    <t>CASSIDWRDRGEKIETQYF</t>
  </si>
  <si>
    <t>CASSLLGSPLHF</t>
  </si>
  <si>
    <t>CASHATGAYGYTF</t>
  </si>
  <si>
    <t>CATQRDETYEQYF</t>
  </si>
  <si>
    <t>CASSFRLAGTGELFF</t>
  </si>
  <si>
    <t>CASSEAGGRETQYF</t>
  </si>
  <si>
    <t>CASSSQGAGANVLTF</t>
  </si>
  <si>
    <t>CASSPGGDEQFF</t>
  </si>
  <si>
    <t>CASSVFGGGETQYF</t>
  </si>
  <si>
    <t>CASSLGTSGMGEQYF</t>
  </si>
  <si>
    <t>CASSQKLDRETQYF</t>
  </si>
  <si>
    <t>CASSQEKGTAVPNSPLHF</t>
  </si>
  <si>
    <t>CASSDSIAGAYNEQFF</t>
  </si>
  <si>
    <t>CAWSGRAGVSNEQFF</t>
  </si>
  <si>
    <t>CASTAGTSDQETQYF</t>
  </si>
  <si>
    <t>CASSGTGFGYTF</t>
  </si>
  <si>
    <t>CASSLNGGNSYEQYF</t>
  </si>
  <si>
    <t>CASSPGQEVYEQYF</t>
  </si>
  <si>
    <t>CASSLPGTDEQYF</t>
  </si>
  <si>
    <t>CASSATVIPDTQYF</t>
  </si>
  <si>
    <t>CASSPKGGRTNYGYTF</t>
  </si>
  <si>
    <t>CASSWRTLPYEQYF</t>
  </si>
  <si>
    <t>CASSRDYYSNQPQHF</t>
  </si>
  <si>
    <t>CATSGLSYNSPLHF</t>
  </si>
  <si>
    <t>CASSTGTAYGYTF</t>
  </si>
  <si>
    <t>CASSLPLSRTTDTQYF</t>
  </si>
  <si>
    <t>CASSDPTSGGPYNEQFF</t>
  </si>
  <si>
    <t>CASSLYRGADTQYF</t>
  </si>
  <si>
    <t>CAWGGVQGINEQYF</t>
  </si>
  <si>
    <t>CASSQGRVLPSRTDTQYF</t>
  </si>
  <si>
    <t>CASTPTSKADTQYF</t>
  </si>
  <si>
    <t>CASPAGNTEAFF</t>
  </si>
  <si>
    <t>CASSLGFTDTQYF</t>
  </si>
  <si>
    <t>CASSLLGQGDHEQYF</t>
  </si>
  <si>
    <t>CATSRRPGDSTNTGELFF</t>
  </si>
  <si>
    <t>CASSIPRPTNEKLFF</t>
  </si>
  <si>
    <t>CATRHLNTEAFF</t>
  </si>
  <si>
    <t>CASSMDSTDTQYF</t>
  </si>
  <si>
    <t>CASSYPDRPTSGWSYEQYF</t>
  </si>
  <si>
    <t>CASSQGSWGYTF</t>
  </si>
  <si>
    <t>CATSDWPKGDTIYF</t>
  </si>
  <si>
    <t>CASSPTGVGQPQHF</t>
  </si>
  <si>
    <t>CASSFGQGAEKLFF</t>
  </si>
  <si>
    <t>CAIKTSGRAYEQYF</t>
  </si>
  <si>
    <t>CASSARSSTEQYF</t>
  </si>
  <si>
    <t>CASRGQGLGQPQHF</t>
  </si>
  <si>
    <t>CASSKARSLGNRGNEQFF</t>
  </si>
  <si>
    <t>CAISEGIGQNYGYTF</t>
  </si>
  <si>
    <t>CASSEGSSYEQYF</t>
  </si>
  <si>
    <t>CASSLGTANYGYTF</t>
  </si>
  <si>
    <t>CASSLMAGTWFYEQYF</t>
  </si>
  <si>
    <t>CASSPTRGRKNTGELFF</t>
  </si>
  <si>
    <t>CASSTDRYVRSNQPQHF</t>
  </si>
  <si>
    <t>CASSAGAYGYTF</t>
  </si>
  <si>
    <t>CASSLIGTGLTLAKNIQYF</t>
  </si>
  <si>
    <t>CASSSSLAGGGELFF</t>
  </si>
  <si>
    <t>CATSDRTGTGIQANYGYTF</t>
  </si>
  <si>
    <t>CASSNPRLDATGELFF</t>
  </si>
  <si>
    <t>CASSLAWDLNSPLHF</t>
  </si>
  <si>
    <t>CAISVRSRSPLHF</t>
  </si>
  <si>
    <t>CASSDLGQGHEQYF</t>
  </si>
  <si>
    <t>CASSPPAGGQNSPLHF</t>
  </si>
  <si>
    <t>CASSSPGAGPNNEQFF</t>
  </si>
  <si>
    <t>CAISGGLQGQEKLFF</t>
  </si>
  <si>
    <t>CASSLGGLGNEQFF</t>
  </si>
  <si>
    <t>CASSVDGDTSTDTQYF</t>
  </si>
  <si>
    <t>CASSLERGTDTQYF</t>
  </si>
  <si>
    <t>CASSTRSGYEQYF</t>
  </si>
  <si>
    <t>CASSGRSSQPQHF</t>
  </si>
  <si>
    <t>CASSARSTGELFF</t>
  </si>
  <si>
    <t>CASSLGQGASQPQHF</t>
  </si>
  <si>
    <t>CASSQGATGGPPDTQYF</t>
  </si>
  <si>
    <t>CASSVVAGVGYEQYF</t>
  </si>
  <si>
    <t>CASSMVSQGEQFF</t>
  </si>
  <si>
    <t>CASSEVYENSNGYTF</t>
  </si>
  <si>
    <t>CASSRLAGESDTQYF</t>
  </si>
  <si>
    <t>CASSQGFYLSGWDTGELFF</t>
  </si>
  <si>
    <t>CASSFGQGGEQYF</t>
  </si>
  <si>
    <t>CASSDGDREIPEAFF</t>
  </si>
  <si>
    <t>CASSRTSGSLYNEQFF</t>
  </si>
  <si>
    <t>CASSPGQLYEQYF</t>
  </si>
  <si>
    <t>CASSVTGPYGYTF</t>
  </si>
  <si>
    <t>CASSEAPGRRTGELFF</t>
  </si>
  <si>
    <t>CASSLGIIVGVSLNEQFF</t>
  </si>
  <si>
    <t>CASSTRSDSPLHF</t>
  </si>
  <si>
    <t>CASSFLAGGNYEQYF</t>
  </si>
  <si>
    <t>CASSLVAGELNEQFF</t>
  </si>
  <si>
    <t>CASSSIAGGPGTDTQYF</t>
  </si>
  <si>
    <t>CASSLGWGVNEQFF</t>
  </si>
  <si>
    <t>CASSLMRGGTYNSPLHF</t>
  </si>
  <si>
    <t>CAWSITDTGELFF</t>
  </si>
  <si>
    <t>CASSPEFSRGGLGEQYF</t>
  </si>
  <si>
    <t>CASSKGTSGSSLGNEQFF</t>
  </si>
  <si>
    <t>CASSTGTATNEKLFF</t>
  </si>
  <si>
    <t>CASSLTSGGATDTQYF</t>
  </si>
  <si>
    <t>CASSLSSGTYEQYF</t>
  </si>
  <si>
    <t>CASSFPGLYNEQFF</t>
  </si>
  <si>
    <t>CASGFGTVNEQFF</t>
  </si>
  <si>
    <t>CASSLGDNTEAFF</t>
  </si>
  <si>
    <t>CASTTIWEGTLENTQYF</t>
  </si>
  <si>
    <t>CASRLAGGRDEQFF</t>
  </si>
  <si>
    <t>CASSLERFYEQYF</t>
  </si>
  <si>
    <t>CASTPPLASGRYYEQYF</t>
  </si>
  <si>
    <t>CASSISGSSYNEQFF</t>
  </si>
  <si>
    <t>CASSIRSGNEQYF</t>
  </si>
  <si>
    <t>CASSYTADQPQHF</t>
  </si>
  <si>
    <t>CASAATVAKNIQYF</t>
  </si>
  <si>
    <t>CASSAGDWISDNSPLHF</t>
  </si>
  <si>
    <t>CASSINRDGDEQFF</t>
  </si>
  <si>
    <t>CASSAGGSNEQFF</t>
  </si>
  <si>
    <t>CASSLRGRGEKLFF</t>
  </si>
  <si>
    <t>CASSYSSGSYEQYF</t>
  </si>
  <si>
    <t>CASSLPDGTDLSGANVLTF</t>
  </si>
  <si>
    <t>CASIALTGELFF</t>
  </si>
  <si>
    <t>CASSLGDFLRTDTQYF</t>
  </si>
  <si>
    <t>CASSDSYEQYF</t>
  </si>
  <si>
    <t>CASSIYRGLNEKLFF</t>
  </si>
  <si>
    <t>CASGSGGGNEQFF</t>
  </si>
  <si>
    <t>CASSFPGTPTREDTQYF</t>
  </si>
  <si>
    <t>CASSVVSGGTEAFF</t>
  </si>
  <si>
    <t>CASSLQGIGNTIYF</t>
  </si>
  <si>
    <t>CASHSVTNEQFF</t>
  </si>
  <si>
    <t>CASSYSMVAGGYTGELFF</t>
  </si>
  <si>
    <t>CASSQGILSGELFF</t>
  </si>
  <si>
    <t>CASGTPGGEKLFF</t>
  </si>
  <si>
    <t>CASRETGVYEQYF</t>
  </si>
  <si>
    <t>CASSPQGHTGELFF</t>
  </si>
  <si>
    <t>CAWSVYGGGRDEQFF</t>
  </si>
  <si>
    <t>CASSQGGGLGTEAFF</t>
  </si>
  <si>
    <t>CASSMDRGSADTQYF</t>
  </si>
  <si>
    <t>CASSSISGNTIYF</t>
  </si>
  <si>
    <t>CASSTHGADEQYF</t>
  </si>
  <si>
    <t>CASSLTGEGSPLHF</t>
  </si>
  <si>
    <t>CASSLGSGRLNTEAFF</t>
  </si>
  <si>
    <t>CASSVASNQPQHF</t>
  </si>
  <si>
    <t>CASSQDPGNVDGYTF</t>
  </si>
  <si>
    <t>CASSLDLSGGITDTQYF</t>
  </si>
  <si>
    <t>CASSGGTSAYNEQFF</t>
  </si>
  <si>
    <t>CASSFRQVLSSYEQYF</t>
  </si>
  <si>
    <t>CASSLNGQGAGYTF</t>
  </si>
  <si>
    <t>CASSLSAGMNTEAFF</t>
  </si>
  <si>
    <t>CATSRGRQGTLSYEQYF</t>
  </si>
  <si>
    <t>CASSITLADGYTF</t>
  </si>
  <si>
    <t>CASSLWFSWLRRDGQETQYF</t>
  </si>
  <si>
    <t>CASSQGGAWQADSYEQYF</t>
  </si>
  <si>
    <t>CASSLSLPSGYTF</t>
  </si>
  <si>
    <t>CASSSPWGQGPHEQYF</t>
  </si>
  <si>
    <t>CASSPSSSYEQYF</t>
  </si>
  <si>
    <t>CATSRDRVAGGYNEQFF</t>
  </si>
  <si>
    <t>CASSESISYEQYF</t>
  </si>
  <si>
    <t>CASSQTTRQSNTEAFF</t>
  </si>
  <si>
    <t>CASSDELDRGRALAKNIQYF</t>
  </si>
  <si>
    <t>CASSYSGSGNEQFF</t>
  </si>
  <si>
    <t>CASSVGHTEAFF</t>
  </si>
  <si>
    <t>CASSLGLAGPIGNEQFF</t>
  </si>
  <si>
    <t>CASSSGGDLYEQYF</t>
  </si>
  <si>
    <t>CASTTSELAKNIQYF</t>
  </si>
  <si>
    <t>CASSESKGYTF</t>
  </si>
  <si>
    <t>CASSHPRTGRDMGGGANVLTF</t>
  </si>
  <si>
    <t>CASSQWGLAGEDTQYF</t>
  </si>
  <si>
    <t>CASSLTPGGGSYGYTF</t>
  </si>
  <si>
    <t>CASSPGTGTIDTQYF</t>
  </si>
  <si>
    <t>CASSLAWGGTDTQYF</t>
  </si>
  <si>
    <t>CASSLERVSEKLFF</t>
  </si>
  <si>
    <t>CASSQGLSGSSYNEQFF</t>
  </si>
  <si>
    <t>CASSVEAGASSGNTIYF</t>
  </si>
  <si>
    <t>CASLWLRGEYNEQFF</t>
  </si>
  <si>
    <t>CASSHRSSYEQYF</t>
  </si>
  <si>
    <t>CATSPNRAYEQYF</t>
  </si>
  <si>
    <t>CASSFLAGGYNEQFF</t>
  </si>
  <si>
    <t>CASSSLSGSFAYNEQFF</t>
  </si>
  <si>
    <t>CASSLDRSYEQYF</t>
  </si>
  <si>
    <t>CASSYETGAYEQYF</t>
  </si>
  <si>
    <t>CASSDGPAYEQYF</t>
  </si>
  <si>
    <t>CASSMLAGGPTDTQYF</t>
  </si>
  <si>
    <t>CASRRTGMNTEAFF</t>
  </si>
  <si>
    <t>CASSLEVVLWTGNTEAFF</t>
  </si>
  <si>
    <t>CASSYSAGPTDTQYF</t>
  </si>
  <si>
    <t>CASSQEEGPVGYTF</t>
  </si>
  <si>
    <t>CASSSFSANEKLFF</t>
  </si>
  <si>
    <t>CASSLGAGKVTDTQYF</t>
  </si>
  <si>
    <t>CASSPDLRGPNEQFF</t>
  </si>
  <si>
    <t>CASSPKGQGFEQYF</t>
  </si>
  <si>
    <t>CASSYNLAGGPPDTQYF</t>
  </si>
  <si>
    <t>CASSLQVNIYEQYF</t>
  </si>
  <si>
    <t>CASSIRSLDTQYF</t>
  </si>
  <si>
    <t>CASSEGDSNYEQYF</t>
  </si>
  <si>
    <t>CASSPQGLGQPQHF</t>
  </si>
  <si>
    <t>CASSDYGLAGEQFF</t>
  </si>
  <si>
    <t>CASSSTDTQYF</t>
  </si>
  <si>
    <t>CASSFTLAAYSNQPQHF</t>
  </si>
  <si>
    <t>CASSQGQGGEQYF</t>
  </si>
  <si>
    <t>CASSFSGANVLTF</t>
  </si>
  <si>
    <t>CASSLCCSPNTGELFF</t>
  </si>
  <si>
    <t>CAISGGGNEKLFF</t>
  </si>
  <si>
    <t>CASSLWARKDRGLEGYTF</t>
  </si>
  <si>
    <t>CASRGVTGPRSYEQYF</t>
  </si>
  <si>
    <t>CASSLSAGGYNEQFF</t>
  </si>
  <si>
    <t>CASREGGGGTEAFF</t>
  </si>
  <si>
    <t>CASSHGTRTYEQYF</t>
  </si>
  <si>
    <t>CASSTLQGNNYGYTF</t>
  </si>
  <si>
    <t>CASSQGAETGSTEAFF</t>
  </si>
  <si>
    <t>CASSPQGQGNGYTF</t>
  </si>
  <si>
    <t>CASSQGGEVGEKLFF</t>
  </si>
  <si>
    <t>CASSTTHTEAFF</t>
  </si>
  <si>
    <t>CASSIFYSSTDTQYF</t>
  </si>
  <si>
    <t>CASKNPGTEIYEQYF</t>
  </si>
  <si>
    <t>CASSQDHYGVSGNTIYF</t>
  </si>
  <si>
    <t>CASSLDRVAADTQYF</t>
  </si>
  <si>
    <t>CASSEGQGWTEAFF</t>
  </si>
  <si>
    <t>CASSVDVFTNNEQFF</t>
  </si>
  <si>
    <t>CASSLWSDHSNQPQHF</t>
  </si>
  <si>
    <t>CASSQEVSSGGSNEQFF</t>
  </si>
  <si>
    <t>CASSEGDRVTEAFF</t>
  </si>
  <si>
    <t>CASSQEEIVSGELFF</t>
  </si>
  <si>
    <t>CASSYYSGLLFQETQYF</t>
  </si>
  <si>
    <t>CASRPKQGGGGNEQFF</t>
  </si>
  <si>
    <t>CASSMRASVEQFF</t>
  </si>
  <si>
    <t>CASGLVLSWGSRTSGRLDEQFF</t>
  </si>
  <si>
    <t>CASSQERGLPNEKLFF</t>
  </si>
  <si>
    <t>CASSLTGQSQRVYGYTF</t>
  </si>
  <si>
    <t>CASSDSPLSGSPLHF</t>
  </si>
  <si>
    <t>CATSDPSGTGVETQYF</t>
  </si>
  <si>
    <t>CASSPGTPYEQYF</t>
  </si>
  <si>
    <t>CATRWRLAGGPDTQYF</t>
  </si>
  <si>
    <t>CASSLIDTVWSLEQYF</t>
  </si>
  <si>
    <t>CASSSLAGGLTDTQYF</t>
  </si>
  <si>
    <t>CASSQGVAGAFDEQFF</t>
  </si>
  <si>
    <t>CASSLRGLGQPQHF</t>
  </si>
  <si>
    <t>CASSEEIGDFPGELFF</t>
  </si>
  <si>
    <t>CASSLDVGRAASYEQYF</t>
  </si>
  <si>
    <t>CASSQRGGVYNSPLHF</t>
  </si>
  <si>
    <t>CASTETRSDADTQYF</t>
  </si>
  <si>
    <t>CASSLDYNTGELFF</t>
  </si>
  <si>
    <t>CASSLVRDRAYEQYF</t>
  </si>
  <si>
    <t>CASRPRTSEDYEQYF</t>
  </si>
  <si>
    <t>CASSLDLIPAGGSTPYNEQFF</t>
  </si>
  <si>
    <t>CASGPAPTSYNNEQFF</t>
  </si>
  <si>
    <t>CASTRVGGDYGYTF</t>
  </si>
  <si>
    <t>CASKRGMSNQPQHF</t>
  </si>
  <si>
    <t>CASSPRGEKLFF</t>
  </si>
  <si>
    <t>CASSQETFTGSPLHF</t>
  </si>
  <si>
    <t>CASSQLSPLAGGLETQYF</t>
  </si>
  <si>
    <t>CASSAGTSGQETQYF</t>
  </si>
  <si>
    <t>CASSLSPSGSYEQYF</t>
  </si>
  <si>
    <t>CASSFHRRPFDGYNEQFF</t>
  </si>
  <si>
    <t>CASSPPGRGVVQETQYF</t>
  </si>
  <si>
    <t>CASTRDRPTLGYTF</t>
  </si>
  <si>
    <t>CASSLAGYTGELFF</t>
  </si>
  <si>
    <t>CASSLVEGGLAGSYNEQFF</t>
  </si>
  <si>
    <t>CAIRLGNQPQHF</t>
  </si>
  <si>
    <t>CASSFSYEQYF</t>
  </si>
  <si>
    <t>CASSFGVSGRDEQFF</t>
  </si>
  <si>
    <t>CASSVKTGAGREQYF</t>
  </si>
  <si>
    <t>CASRPIPGAYAQYF</t>
  </si>
  <si>
    <t>CASSYGTSDEQFF</t>
  </si>
  <si>
    <t>CASSVGTGSNQPQHF</t>
  </si>
  <si>
    <t>CASSELAGAQDTQYF</t>
  </si>
  <si>
    <t>CASSFGGPRGPLHF</t>
  </si>
  <si>
    <t>CASSLFGRDLGGYTF</t>
  </si>
  <si>
    <t>CASSPEGQPNTEAFF</t>
  </si>
  <si>
    <t>CASSPQGAYEQYF</t>
  </si>
  <si>
    <t>CASSLTSAAEFF</t>
  </si>
  <si>
    <t>CASSSLGQILSYEQYF</t>
  </si>
  <si>
    <t>CASSSYANTDTQYF</t>
  </si>
  <si>
    <t>CATSRDRIAGWDLLAKNIQYF</t>
  </si>
  <si>
    <t>CASSLAAGMGGYTF</t>
  </si>
  <si>
    <t>CASSFGQPQHF</t>
  </si>
  <si>
    <t>CASREGQGAGYEQYF</t>
  </si>
  <si>
    <t>CATTGGRRDRGRDEQYF</t>
  </si>
  <si>
    <t>CASSIRSGTEAFF</t>
  </si>
  <si>
    <t>CASSFEEETEAFF</t>
  </si>
  <si>
    <t>CASSLGSGRYQETQYF</t>
  </si>
  <si>
    <t>CASSLDAYNEQFF</t>
  </si>
  <si>
    <t>CASSQVKLAGEQYF</t>
  </si>
  <si>
    <t>CASSDRSNQPQHF</t>
  </si>
  <si>
    <t>CASSEGVGLQGWNTEAFF</t>
  </si>
  <si>
    <t>CASSPEGRPGDTQYF</t>
  </si>
  <si>
    <t>CATSLRMNTEAFF</t>
  </si>
  <si>
    <t>CASSELNGMDTQYF</t>
  </si>
  <si>
    <t>CASSPIRGNQPQHF</t>
  </si>
  <si>
    <t>CASSYSPGVAGGLVNEQFF</t>
  </si>
  <si>
    <t>CASSSTGVGYTF</t>
  </si>
  <si>
    <t>CASSLDGWAPSPDEQFF</t>
  </si>
  <si>
    <t>CASSSGALPRGETQYF</t>
  </si>
  <si>
    <t>CASSTAGGSYEQYF</t>
  </si>
  <si>
    <t>CASSLGTAYEQYF</t>
  </si>
  <si>
    <t>CASSQDFTYEQYF</t>
  </si>
  <si>
    <t>CASSPGPMNTEAFF</t>
  </si>
  <si>
    <t>CASSAPGGTSYNEQFF</t>
  </si>
  <si>
    <t>CASRPQQGHNSPLHF</t>
  </si>
  <si>
    <t>CASSLLVGSQPQHF</t>
  </si>
  <si>
    <t>CASSPDLVHEQFF</t>
  </si>
  <si>
    <t>CASSIVWDRASLGTDTQYF</t>
  </si>
  <si>
    <t>CASSYFSPLAVNTGELFF</t>
  </si>
  <si>
    <t>CASSFGGLDEQFF</t>
  </si>
  <si>
    <t>CASRGVFGAGLTDTQYF</t>
  </si>
  <si>
    <t>CASSQEGQLNQPQHF</t>
  </si>
  <si>
    <t>CASSVGDAQYEQYF</t>
  </si>
  <si>
    <t>CASSQGSFSGNTIYF</t>
  </si>
  <si>
    <t>CASSETGYNQPQHF</t>
  </si>
  <si>
    <t>CASSLGGAGETQYF</t>
  </si>
  <si>
    <t>CASSISRVYNEQFF</t>
  </si>
  <si>
    <t>CASSKGLGGDQPQHF</t>
  </si>
  <si>
    <t>CASSRPVTSGRHEQYF</t>
  </si>
  <si>
    <t>CASSLGILAGGLSDSYNEQFF</t>
  </si>
  <si>
    <t>CASSYSGRAHEQYF</t>
  </si>
  <si>
    <t>CASSQANYEQYF</t>
  </si>
  <si>
    <t>CASSWGQGSAYTF</t>
  </si>
  <si>
    <t>CASSIGSHGYTF</t>
  </si>
  <si>
    <t>CASRTSGTTDTQYF</t>
  </si>
  <si>
    <t>CASSFAVSTDTQYF</t>
  </si>
  <si>
    <t>CASSLAPGQGPIKETQYF</t>
  </si>
  <si>
    <t>CASSPIGYTEAFF</t>
  </si>
  <si>
    <t>CASSPGGLNEKLFF</t>
  </si>
  <si>
    <t>CASSLTSRGGNGYTF</t>
  </si>
  <si>
    <t>CASSFGQLHIEYF</t>
  </si>
  <si>
    <t>CAWTGTGKIGWDSPLHF</t>
  </si>
  <si>
    <t>CASSIHTANQPQHF</t>
  </si>
  <si>
    <t>CASSLARGEQFF</t>
  </si>
  <si>
    <t>CASSWTSGSGDTQYF</t>
  </si>
  <si>
    <t>CASSLYEQYF</t>
  </si>
  <si>
    <t>CASSLPTDTQYF</t>
  </si>
  <si>
    <t>CASSVGGPPPDTQYF</t>
  </si>
  <si>
    <t>CAISGTGSGRETQYF</t>
  </si>
  <si>
    <t>CASSVDSYSNQPQHF</t>
  </si>
  <si>
    <t>CASSMRSGSEQFF</t>
  </si>
  <si>
    <t>CASGLVRGQGNGYTF</t>
  </si>
  <si>
    <t>CASSLAWGQPQHF</t>
  </si>
  <si>
    <t>CASSEGGVGAGELFF</t>
  </si>
  <si>
    <t>CASSPSPASDTDTQYF</t>
  </si>
  <si>
    <t>CASSLSTDGPISNTGELFF</t>
  </si>
  <si>
    <t>CASSGGTGGTSGSLREQFF</t>
  </si>
  <si>
    <t>CAISLTLLGQRDQETQYF</t>
  </si>
  <si>
    <t>CASSWLQGSEQYF</t>
  </si>
  <si>
    <t>CASSISGTSAYYEQYF</t>
  </si>
  <si>
    <t>CASSHIGQGYTF</t>
  </si>
  <si>
    <t>CASSPSTGIGYEQYF</t>
  </si>
  <si>
    <t>CASSMGGVATDTQYF</t>
  </si>
  <si>
    <t>CAETGEVRTYEQYF</t>
  </si>
  <si>
    <t>CASSEWGSGTEAFF</t>
  </si>
  <si>
    <t>CASSAKGLGNTIYF</t>
  </si>
  <si>
    <t>CAGSVGASGYEQYF</t>
  </si>
  <si>
    <t>CASSMGWTGVVYEQYF</t>
  </si>
  <si>
    <t>CASSTYASGAISYEQYF</t>
  </si>
  <si>
    <t>CATSDSTGGETGELFF</t>
  </si>
  <si>
    <t>CASSLEDRESTDTQYF</t>
  </si>
  <si>
    <t>CASSQSGTREYEQYF</t>
  </si>
  <si>
    <t>CASSPSLAASSYYNEQFF</t>
  </si>
  <si>
    <t>CASSPRTAMNTEAFF</t>
  </si>
  <si>
    <t>CASSYGGENNSPLHF</t>
  </si>
  <si>
    <t>CASGLKQGLETQYF</t>
  </si>
  <si>
    <t>CASSYGQGWLGQETQYF</t>
  </si>
  <si>
    <t>CASSYGSNQPQHF</t>
  </si>
  <si>
    <t>CASSITEGEDSVSTDTQYF</t>
  </si>
  <si>
    <t>CASSHGLAGVEQYF</t>
  </si>
  <si>
    <t>CASRRLAGGAGELFF</t>
  </si>
  <si>
    <t>CASSLDRTGEYEQYF</t>
  </si>
  <si>
    <t>CATSRDLGGSYNSPLHF</t>
  </si>
  <si>
    <t>CASSSPTSGGQETQYF</t>
  </si>
  <si>
    <t>CASSLARAGGFNTQYF</t>
  </si>
  <si>
    <t>CASSPRTSGIHNEQFF</t>
  </si>
  <si>
    <t>CASSEGLAGVYTDTQYF</t>
  </si>
  <si>
    <t>CASSRGGPLVDNEQFF</t>
  </si>
  <si>
    <t>CASSFRLARIYEQYF</t>
  </si>
  <si>
    <t>CASSHVGTGWDLRTDTQYF</t>
  </si>
  <si>
    <t>CASSEMTGVDEQFF</t>
  </si>
  <si>
    <t>CASTLTGATNEKLFF</t>
  </si>
  <si>
    <t>CASEEQGGLETQYF</t>
  </si>
  <si>
    <t>CASSYLSTNGYTF</t>
  </si>
  <si>
    <t>CASSSEGRMTYEQYF</t>
  </si>
  <si>
    <t>CASRRTGVNEQFF</t>
  </si>
  <si>
    <t>CASSLDPGRTEAFF</t>
  </si>
  <si>
    <t>CASSPGTDYGYTF</t>
  </si>
  <si>
    <t>CASSVGPLEAFSYEQYF</t>
  </si>
  <si>
    <t>CAISDPGLAGGGGEQFF</t>
  </si>
  <si>
    <t>CASRRDGPSYEQYF</t>
  </si>
  <si>
    <t>CASSPFGSDEQFF</t>
  </si>
  <si>
    <t>CASSTTAGDTEAFF</t>
  </si>
  <si>
    <t>CASSPQWANTGELFF</t>
  </si>
  <si>
    <t>CASSPGMGSGYTF</t>
  </si>
  <si>
    <t>CAISELFLAGPMRGTQYF</t>
  </si>
  <si>
    <t>CASSYHSNQPQHF</t>
  </si>
  <si>
    <t>CASSAGSGEAFF</t>
  </si>
  <si>
    <t>CASSSHRGFYGYTF</t>
  </si>
  <si>
    <t>CASRETGEGYEQYF</t>
  </si>
  <si>
    <t>CASSQTGFPTTNEKLFF</t>
  </si>
  <si>
    <t>CAISESGTGSVFDGYTF</t>
  </si>
  <si>
    <t>CASSPVSQGANSGNTIYF</t>
  </si>
  <si>
    <t>CASSLKQSPHTEAFF</t>
  </si>
  <si>
    <t>CASSFPRTKNTEAFF</t>
  </si>
  <si>
    <t>CASSETVIGTALEAFF</t>
  </si>
  <si>
    <t>CASSQTSGSGDTQYF</t>
  </si>
  <si>
    <t>CASSPTSNTEAFF</t>
  </si>
  <si>
    <t>CASSQVLLRVSSPLHF</t>
  </si>
  <si>
    <t>CASSFWDRGNTGELFF</t>
  </si>
  <si>
    <t>CASSQRRRGRETQYF</t>
  </si>
  <si>
    <t>CAAGGGGTEKLFF</t>
  </si>
  <si>
    <t>CASSLEGTHEQYF</t>
  </si>
  <si>
    <t>CASSQDLGINEQYF</t>
  </si>
  <si>
    <t>CASSKQGALTEAFF</t>
  </si>
  <si>
    <t>CASSPKALQLNSNQPQHF</t>
  </si>
  <si>
    <t>CASGQSPSGMEYEQYF</t>
  </si>
  <si>
    <t>CATDPGQGSYEQYF</t>
  </si>
  <si>
    <t>CASSYTAGELFF</t>
  </si>
  <si>
    <t>CASSYSVRGTGELFF</t>
  </si>
  <si>
    <t>CASSLYAGGQPQHF</t>
  </si>
  <si>
    <t>CASSSPCCSHSYNEQFF</t>
  </si>
  <si>
    <t>CASSPRGGVEKTQYF</t>
  </si>
  <si>
    <t>CASSMRSTNEQFF</t>
  </si>
  <si>
    <t>CAISESLAGRTYNEQFF</t>
  </si>
  <si>
    <t>CASSPRGEYTGELFF</t>
  </si>
  <si>
    <t>CASSLGGGQETQYF</t>
  </si>
  <si>
    <t>CASSVEEGGPTDTQYF</t>
  </si>
  <si>
    <t>CASSQDGKAQYF</t>
  </si>
  <si>
    <t>CASSLVGQGRDYGYTF</t>
  </si>
  <si>
    <t>CASSLALGTGRYSSYEQYF</t>
  </si>
  <si>
    <t>CASSLDTGKTEAFF</t>
  </si>
  <si>
    <t>CASSERGGLASNEQFF</t>
  </si>
  <si>
    <t>CASRIKGAWNSPLHF</t>
  </si>
  <si>
    <t>CASSPSSGALDYGYTF</t>
  </si>
  <si>
    <t>CASTSRWGTEAFF</t>
  </si>
  <si>
    <t>CASSQDDTTYEQYF</t>
  </si>
  <si>
    <t>CASSVDPAQETQYF</t>
  </si>
  <si>
    <t>CASSSPTGGQDKNIQYF</t>
  </si>
  <si>
    <t>CASSQGPYNEQFF</t>
  </si>
  <si>
    <t>CASSFGHYNEQFF</t>
  </si>
  <si>
    <t>CASSQGPAGLTDTQYF</t>
  </si>
  <si>
    <t>CASSPQGSGANVLTF</t>
  </si>
  <si>
    <t>CASSFQGTTGANVLTF</t>
  </si>
  <si>
    <t>CASSIRDRAFGEQYF</t>
  </si>
  <si>
    <t>CASSFGTDTQYF</t>
  </si>
  <si>
    <t>CASSPLAGVSDTQYF</t>
  </si>
  <si>
    <t>CASSTFSSGRTEAFF</t>
  </si>
  <si>
    <t>CASSFGEQFF</t>
  </si>
  <si>
    <t>CASSTLTSGSRSYEQYF</t>
  </si>
  <si>
    <t>CATSQGAYGYTF</t>
  </si>
  <si>
    <t>CASSDWTGVGGYTF</t>
  </si>
  <si>
    <t>CASSTGVYGYTF</t>
  </si>
  <si>
    <t>CARRQGSYGYTF</t>
  </si>
  <si>
    <t>CASSPGDTQYF</t>
  </si>
  <si>
    <t>CASRNHVGQDYSYEQYF</t>
  </si>
  <si>
    <t>CASSSLAGGRDEQFF</t>
  </si>
  <si>
    <t>CASSLIGVGEFTDTQYF</t>
  </si>
  <si>
    <t>CASSPETGAYGYTF</t>
  </si>
  <si>
    <t>CASSKTTEFTQEETQYF</t>
  </si>
  <si>
    <t>CASSPVGGGYNEQFF</t>
  </si>
  <si>
    <t>CASSVYRGLGANVLTF</t>
  </si>
  <si>
    <t>CASSIAPWHRNNQPQHF</t>
  </si>
  <si>
    <t>CASSPGTPIGTQYF</t>
  </si>
  <si>
    <t>CASSIRSNYEQYF</t>
  </si>
  <si>
    <t>CASSFPLAGIYTQYF</t>
  </si>
  <si>
    <t>CASSLLAGVSADTQYF</t>
  </si>
  <si>
    <t>CASSPMGVGGNTIYF</t>
  </si>
  <si>
    <t>CASSDSYLEGGYTF</t>
  </si>
  <si>
    <t>CASSLVYGGNQETQYF</t>
  </si>
  <si>
    <t>CASGGETQYF</t>
  </si>
  <si>
    <t>CASSLGGTNEQFF</t>
  </si>
  <si>
    <t>CASRTGTTSPGELFF</t>
  </si>
  <si>
    <t>CASSLVVTSGFNEQFF</t>
  </si>
  <si>
    <t>CASSEGQTGNTIYF</t>
  </si>
  <si>
    <t>CASSYRFGSNQPQHF</t>
  </si>
  <si>
    <t>CASSHSSGGVADTQYF</t>
  </si>
  <si>
    <t>CASSLTSETSYEQYF</t>
  </si>
  <si>
    <t>CATSLNVVRASNEKLFF</t>
  </si>
  <si>
    <t>CASSMWGRQLNTEAFF</t>
  </si>
  <si>
    <t>CASSLSWNQPQHF</t>
  </si>
  <si>
    <t>CATGYRFNQPQHF</t>
  </si>
  <si>
    <t>CASSLTSGKPYEQYF</t>
  </si>
  <si>
    <t>CASSPQDSPTDTQYF</t>
  </si>
  <si>
    <t>CASSRADLAGVPLGTGELFF</t>
  </si>
  <si>
    <t>CASSVHRGSGGELFF</t>
  </si>
  <si>
    <t>CASSPGGGSSFGYTF</t>
  </si>
  <si>
    <t>CASSQDNPLNSPLHF</t>
  </si>
  <si>
    <t>CASSLALAPRSYNEQFF</t>
  </si>
  <si>
    <t>CASSQGLAGSEQYF</t>
  </si>
  <si>
    <t>CASSLGTGEKLFF</t>
  </si>
  <si>
    <t>CASSKDSAYEQYF</t>
  </si>
  <si>
    <t>CASSVAGQDTDTQYF</t>
  </si>
  <si>
    <t>CASSLQGTGANVLTF</t>
  </si>
  <si>
    <t>CASSSGQMNTEAFF</t>
  </si>
  <si>
    <t>CASSYSYEQYF</t>
  </si>
  <si>
    <t>CASSQEGGLDYGYTF</t>
  </si>
  <si>
    <t>CASRTREGRTDTQYF</t>
  </si>
  <si>
    <t>CASSWTGGETQYF</t>
  </si>
  <si>
    <t>CASSPKHHTEAFF</t>
  </si>
  <si>
    <t>CASSHGQLNTEAFF</t>
  </si>
  <si>
    <t>CASSLAGDTEAFF</t>
  </si>
  <si>
    <t>CASSHGQGRGNTEAFF</t>
  </si>
  <si>
    <t>CASSLNRGTGANVLTF</t>
  </si>
  <si>
    <t>CASSFQGWELFF</t>
  </si>
  <si>
    <t>CASSARTSTDTQYF</t>
  </si>
  <si>
    <t>CASRETGGSAYEQYF</t>
  </si>
  <si>
    <t>CASSLGGARNTEAFF</t>
  </si>
  <si>
    <t>CASSSGQINQPQHF</t>
  </si>
  <si>
    <t>CASSVAYYLGENTGELFF</t>
  </si>
  <si>
    <t>CASAPDGFFYGYTF</t>
  </si>
  <si>
    <t>CASSLDPVIGYEQYF</t>
  </si>
  <si>
    <t>CASSYPGGYPNTGELFF</t>
  </si>
  <si>
    <t>CASSLGINTEAFF</t>
  </si>
  <si>
    <t>CASSFGLASPFEQFF</t>
  </si>
  <si>
    <t>CASSQTGHYGYTF</t>
  </si>
  <si>
    <t>CASGFRTDTQYF</t>
  </si>
  <si>
    <t>CASSLGKNEQFF</t>
  </si>
  <si>
    <t>CASSQDFPASYNSPLHF</t>
  </si>
  <si>
    <t>CASGRHRTAQETQYF</t>
  </si>
  <si>
    <t>CASSSRTSGGAGQFF</t>
  </si>
  <si>
    <t>CASSQDRGGVPSYNEQFF</t>
  </si>
  <si>
    <t>CASSYWNQPQHF</t>
  </si>
  <si>
    <t>CASSVTDYNEQFF</t>
  </si>
  <si>
    <t>CASSISPNQPQHF</t>
  </si>
  <si>
    <t>CASSQGEGRETQYF</t>
  </si>
  <si>
    <t>CASSWGPGNEQFF</t>
  </si>
  <si>
    <t>CASSFMYQSNSPLHF</t>
  </si>
  <si>
    <t>CASSLGGLAGVGTGELFF</t>
  </si>
  <si>
    <t>CASSDDLETQYF</t>
  </si>
  <si>
    <t>CATSDLFNNEQFF</t>
  </si>
  <si>
    <t>CASSRDHSYEQYF</t>
  </si>
  <si>
    <t>CASSLDSYNEQFF</t>
  </si>
  <si>
    <t>CASSPNGLNTEAFF</t>
  </si>
  <si>
    <t>CATSGGMGAEAFF</t>
  </si>
  <si>
    <t>CASTKGDMGADTQYF</t>
  </si>
  <si>
    <t>CASSPLVEGNYGYTF</t>
  </si>
  <si>
    <t>CASTPAADDRPVGNTIYF</t>
  </si>
  <si>
    <t>CASSQEEESLGYEQYF</t>
  </si>
  <si>
    <t>CASSLQVIYEQYF</t>
  </si>
  <si>
    <t>CASSSPGESSYNEQFF</t>
  </si>
  <si>
    <t>CASTPTGTYNEQFF</t>
  </si>
  <si>
    <t>CASSEASGGFYNEQFF</t>
  </si>
  <si>
    <t>CASSQEPLTDTQYF</t>
  </si>
  <si>
    <t>CASSQQQGYGTEAFF</t>
  </si>
  <si>
    <t>CATTPGGSLSGYTF</t>
  </si>
  <si>
    <t>CASSYTGYSSPLHF</t>
  </si>
  <si>
    <t>CASSWRGRNSPLHF</t>
  </si>
  <si>
    <t>CASSSRGGSEAFF</t>
  </si>
  <si>
    <t>CASSLVVVEDEQFF</t>
  </si>
  <si>
    <t>CASSLARTEDNYEQYF</t>
  </si>
  <si>
    <t>CASSRWTSEDEQFF</t>
  </si>
  <si>
    <t>CASSYGGVGAYEQYF</t>
  </si>
  <si>
    <t>CASSLQDRKHEAFF</t>
  </si>
  <si>
    <t>CASSYAPNQPQHF</t>
  </si>
  <si>
    <t>CASSQGTSFFEQFF</t>
  </si>
  <si>
    <t>CASSPASGNEQYF</t>
  </si>
  <si>
    <t>CASSIRAATEAFF</t>
  </si>
  <si>
    <t>CASSQDGRTYGYTF</t>
  </si>
  <si>
    <t>CASGFGANTWDTQYF</t>
  </si>
  <si>
    <t>CASRSQGALYSNQPQHF</t>
  </si>
  <si>
    <t>CASSQDRFNGELFF</t>
  </si>
  <si>
    <t>CASSPQWRQHTNYGYTF</t>
  </si>
  <si>
    <t>CASSLGQGPYEQYF</t>
  </si>
  <si>
    <t>CASSGRQGREQYF</t>
  </si>
  <si>
    <t>CASTLITGELFF</t>
  </si>
  <si>
    <t>CASSIGAYRYTF</t>
  </si>
  <si>
    <t>CATSQRSTDTQYF</t>
  </si>
  <si>
    <t>CASSIFGGSSYNEQFF</t>
  </si>
  <si>
    <t>CATSRDDPGTAPGELFF</t>
  </si>
  <si>
    <t>CASTNTRESAKNIQYF</t>
  </si>
  <si>
    <t>CASGEAFF</t>
  </si>
  <si>
    <t>CASSSKEGVLLHF</t>
  </si>
  <si>
    <t>CASTFPGPGYF</t>
  </si>
  <si>
    <t>CASRPTGGASLGYTF</t>
  </si>
  <si>
    <t>CASSYARNYNEQFF</t>
  </si>
  <si>
    <t>CASASSWGLRDIQYF</t>
  </si>
  <si>
    <t>CASSSWDRDEGKLFF</t>
  </si>
  <si>
    <t>CASSARTGDGYTF</t>
  </si>
  <si>
    <t>CATSKRVRTDTQYF</t>
  </si>
  <si>
    <t>CASSIGLLTDTQYF</t>
  </si>
  <si>
    <t>CASSYSTGTVDYEQYF</t>
  </si>
  <si>
    <t>CASSPSLYLTDTQYF</t>
  </si>
  <si>
    <t>CASSYSTPSWTDTQYF</t>
  </si>
  <si>
    <t>CASSGGANSGNTIYF</t>
  </si>
  <si>
    <t>CASSRHGQGNTEAFF</t>
  </si>
  <si>
    <t>CASSPMGDTQYF</t>
  </si>
  <si>
    <t>CASSQERDYEQYF</t>
  </si>
  <si>
    <t>CASSTDTFGYGYTF</t>
  </si>
  <si>
    <t>CAAGWGIGTEAFF</t>
  </si>
  <si>
    <t>CASSPTTGEDNEQFF</t>
  </si>
  <si>
    <t>CASSWGQMNTEAFF</t>
  </si>
  <si>
    <t>CASSQDIRTGNNEQFF</t>
  </si>
  <si>
    <t>CASSYWPDYGYTF</t>
  </si>
  <si>
    <t>CASSQGQGQPQHF</t>
  </si>
  <si>
    <t>CASSENRDVTGELFF</t>
  </si>
  <si>
    <t>CASSSRGRSTDTQYF</t>
  </si>
  <si>
    <t>CASSLVAHTQYF</t>
  </si>
  <si>
    <t>CASSGRHVDTKDTQYF</t>
  </si>
  <si>
    <t>CASTERGQGDSPLHF</t>
  </si>
  <si>
    <t>CASSQGFSWEQYF</t>
  </si>
  <si>
    <t>CASSLSGWSGTGELFF</t>
  </si>
  <si>
    <t>CASSRRVDIYEQFF</t>
  </si>
  <si>
    <t>CASSSTGGYEQYF</t>
  </si>
  <si>
    <t>CASSPPSQETQYF</t>
  </si>
  <si>
    <t>CASSPLDSYTGELFF</t>
  </si>
  <si>
    <t>CASSLYGNLGTGELFF</t>
  </si>
  <si>
    <t>CASSTKAGEYADTQYF</t>
  </si>
  <si>
    <t>CAWSYTGELFF</t>
  </si>
  <si>
    <t>CASSLAGPAADRPYNEQFF</t>
  </si>
  <si>
    <t>CASSQGLVSGSPLHF</t>
  </si>
  <si>
    <t>CASTLRGQGDWRNSPLHF</t>
  </si>
  <si>
    <t>CASSRGTGRIGNQPQHF</t>
  </si>
  <si>
    <t>CASRRGTTYNEQFF</t>
  </si>
  <si>
    <t>CASSPRTGGRDTIYF</t>
  </si>
  <si>
    <t>CASSQYVFQGSYGYTF</t>
  </si>
  <si>
    <t>CAGARVDTQYF</t>
  </si>
  <si>
    <t>CASNTGDSNQPQHF</t>
  </si>
  <si>
    <t>CATSDLGSNGELFF</t>
  </si>
  <si>
    <t>CASAFYSNQPQHF</t>
  </si>
  <si>
    <t>CASSNHLWGRNEQYF</t>
  </si>
  <si>
    <t>CASGVYSNQPQHF</t>
  </si>
  <si>
    <t>CASSPRREYTYEQYF</t>
  </si>
  <si>
    <t>CASSYVREETQYF</t>
  </si>
  <si>
    <t>CASSQEYSGTWTEAFF</t>
  </si>
  <si>
    <t>CASSQESGIVYEQFF</t>
  </si>
  <si>
    <t>CASSQVSSRQPHTEAFF</t>
  </si>
  <si>
    <t>CASSIGLGEQYF</t>
  </si>
  <si>
    <t>CASSFPQFVTGLPEAFF</t>
  </si>
  <si>
    <t>CASSPISSEYGYTF</t>
  </si>
  <si>
    <t>CASSFPGTSGIDEQFF</t>
  </si>
  <si>
    <t>CASSQDRWLSGQPQHF</t>
  </si>
  <si>
    <t>CASSYGRAYEQYF</t>
  </si>
  <si>
    <t>CASSFISGGRLAPYYGYTF</t>
  </si>
  <si>
    <t>CASSYFFQGPLYEQFF</t>
  </si>
  <si>
    <t>CASTLGEGSEAFF</t>
  </si>
  <si>
    <t>CASSHFGLGQPQHF</t>
  </si>
  <si>
    <t>CASSLGTGWSAGYTF</t>
  </si>
  <si>
    <t>CASSYSYGNTGELFF</t>
  </si>
  <si>
    <t>CASSSLGQRIPNSPLHF</t>
  </si>
  <si>
    <t>CASSLPMLYEQFF</t>
  </si>
  <si>
    <t>CASSPGRVYGYTF</t>
  </si>
  <si>
    <t>CASSPSRSGADTQYF</t>
  </si>
  <si>
    <t>CASSDSGGPSTDTQYF</t>
  </si>
  <si>
    <t>CASSLTPNTEAFF</t>
  </si>
  <si>
    <t>CASTQGGGTGSFYEQYF</t>
  </si>
  <si>
    <t>CASSGVLGSDGYTF</t>
  </si>
  <si>
    <t>CASSFSRNYEQYF</t>
  </si>
  <si>
    <t>CASDTGGGYGYTF</t>
  </si>
  <si>
    <t>CASSQGAFSVEQYF</t>
  </si>
  <si>
    <t>CASSIRAGYTEAFF</t>
  </si>
  <si>
    <t>CASSLVGGEQYF</t>
  </si>
  <si>
    <t>CASSLGVTDLGYTF</t>
  </si>
  <si>
    <t>CASSLGARLAGYNEQFF</t>
  </si>
  <si>
    <t>CASSLPTANYGYTF</t>
  </si>
  <si>
    <t>CASRPAGLAYEQYF</t>
  </si>
  <si>
    <t>CASSQEVAVVGYTF</t>
  </si>
  <si>
    <t>CASGLDRMNTEAFF</t>
  </si>
  <si>
    <t>CASSLTSLGSGSTDTQYF</t>
  </si>
  <si>
    <t>CASSSPSSSYNEQFF</t>
  </si>
  <si>
    <t>CASIGEAGSNTGELFF</t>
  </si>
  <si>
    <t>CASRHSNQPQHF</t>
  </si>
  <si>
    <t>CASSAWTGANNEQFF</t>
  </si>
  <si>
    <t>CASSVGDFRELFF</t>
  </si>
  <si>
    <t>CASSSQGFEQYF</t>
  </si>
  <si>
    <t>CASSATGTENNEQFF</t>
  </si>
  <si>
    <t>CASSQDTFGPGQGNEQYF</t>
  </si>
  <si>
    <t>CASSVLRGNPYNEQFF</t>
  </si>
  <si>
    <t>CASSTGTEAFF</t>
  </si>
  <si>
    <t>CASSTASGTGNEQFF</t>
  </si>
  <si>
    <t>CASSLSADYEQYF</t>
  </si>
  <si>
    <t>CASSQVPGADTEAFF</t>
  </si>
  <si>
    <t>CASAGGNQPQHF</t>
  </si>
  <si>
    <t>CASSVGGGLDTQYF</t>
  </si>
  <si>
    <t>CASSIMALGRSEAFF</t>
  </si>
  <si>
    <t>CASSYSGNTGELFF</t>
  </si>
  <si>
    <t>CASTPGQGGSPLHF</t>
  </si>
  <si>
    <t>CASSVHGGANTEAFF</t>
  </si>
  <si>
    <t>CASGLPLAGGPYPYNEQFF</t>
  </si>
  <si>
    <t>CAISESGDYEQFF</t>
  </si>
  <si>
    <t>CASSDRSGNTIYF</t>
  </si>
  <si>
    <t>CASRGGTGDNYGYTF</t>
  </si>
  <si>
    <t>CASRDNRGSYEQYF</t>
  </si>
  <si>
    <t>CASSPPGGGNTEAFF</t>
  </si>
  <si>
    <t>CASSSRGGTYEQYF</t>
  </si>
  <si>
    <t>CASSLAGGYTEAFF</t>
  </si>
  <si>
    <t>CASSAPDGSYEQYF</t>
  </si>
  <si>
    <t>CASSPRLAGAETQYF</t>
  </si>
  <si>
    <t>CASSYLRTGSVRYNEQFF</t>
  </si>
  <si>
    <t>CASSVGAGSGQPQHF</t>
  </si>
  <si>
    <t>CASSFSRARRETQYF</t>
  </si>
  <si>
    <t>CASSLVGFSSYEQYF</t>
  </si>
  <si>
    <t>CASSQEVVLSTDTQYF</t>
  </si>
  <si>
    <t>CASSPSGLLLAGGETQYF</t>
  </si>
  <si>
    <t>CASSLPVEVNTEAFF</t>
  </si>
  <si>
    <t>CASSYGLAGGPWDTDTQYF</t>
  </si>
  <si>
    <t>CASSQGFWTFGNTIYF</t>
  </si>
  <si>
    <t>CASSPHGRGEVDTQYF</t>
  </si>
  <si>
    <t>CASSHQDLGTEGTQYF</t>
  </si>
  <si>
    <t>CASSYGQGWGYTF</t>
  </si>
  <si>
    <t>CASSSGLADQDLYEQYF</t>
  </si>
  <si>
    <t>CASGKNRGPHMNTEAFF</t>
  </si>
  <si>
    <t>CATKEEVTYEQYF</t>
  </si>
  <si>
    <t>CASSQLVAGALGETQYF</t>
  </si>
  <si>
    <t>CASSIDWPGIYGYTF</t>
  </si>
  <si>
    <t>CASSEGWQGANTQYF</t>
  </si>
  <si>
    <t>CASSLAGWAYNEQFF</t>
  </si>
  <si>
    <t>CASSLRAGIEQYF</t>
  </si>
  <si>
    <t>CASSLPGAGSSTDTQYF</t>
  </si>
  <si>
    <t>CASSLEGGTTPFYEQYF</t>
  </si>
  <si>
    <t>CASSSRTGDSEQYF</t>
  </si>
  <si>
    <t>CASSYGEISGNTIYF</t>
  </si>
  <si>
    <t>CASSVRAGETQYF</t>
  </si>
  <si>
    <t>CASSQDRQGISIGYTF</t>
  </si>
  <si>
    <t>CASSLEGQSSYEQYF</t>
  </si>
  <si>
    <t>CAISELRGRKEKLFF</t>
  </si>
  <si>
    <t>CASSQGREAGGPAGYNEQFF</t>
  </si>
  <si>
    <t>CATSSSSYNSPLHF</t>
  </si>
  <si>
    <t>CASSLLTSGSLMNYNEQFF</t>
  </si>
  <si>
    <t>CATSDTHQGYQQFF</t>
  </si>
  <si>
    <t>CASSLVPFGGALYNEQFF</t>
  </si>
  <si>
    <t>CASRQGWLLMADTQYF</t>
  </si>
  <si>
    <t>CASSQGSAGGNEQFF</t>
  </si>
  <si>
    <t>CASSYYLAGTSIYEQYF</t>
  </si>
  <si>
    <t>CASSFKDNGETQYF</t>
  </si>
  <si>
    <t>CASSEWGQGRIDTQYF</t>
  </si>
  <si>
    <t>CASSLGTVHQPQHF</t>
  </si>
  <si>
    <t>CASSVRDSILPSGANVLTF</t>
  </si>
  <si>
    <t>CASSLGRTNQPQHF</t>
  </si>
  <si>
    <t>CASSTRTDTQYF</t>
  </si>
  <si>
    <t>CASSEPPQGRNTEAFF</t>
  </si>
  <si>
    <t>CASSLQGSGYNEQFF</t>
  </si>
  <si>
    <t>CASSYSWDTTNEKLFF</t>
  </si>
  <si>
    <t>CASSPGQGIRPGEAFF</t>
  </si>
  <si>
    <t>CASSLIGILYNEQFF</t>
  </si>
  <si>
    <t>CASSLYQGSNYGYTF</t>
  </si>
  <si>
    <t>CAIGEGSMNTEAFF</t>
  </si>
  <si>
    <t>CASSHPTFIHTQYF</t>
  </si>
  <si>
    <t>CASSPQTEYGYTF</t>
  </si>
  <si>
    <t>CASSQDTGLGIYEQYF</t>
  </si>
  <si>
    <t>CASRAGGSYEQYF</t>
  </si>
  <si>
    <t>CASQVDTFTDGGELFF</t>
  </si>
  <si>
    <t>CASSLLNQPQHF</t>
  </si>
  <si>
    <t>CASSYRDRGYGYTF</t>
  </si>
  <si>
    <t>CASSSGSGSPEMGDEQFF</t>
  </si>
  <si>
    <t>CASSLDLAVDNEQFF</t>
  </si>
  <si>
    <t>CASSFGQGGEKLFF</t>
  </si>
  <si>
    <t>CASSPGTGPNQPQHF</t>
  </si>
  <si>
    <t>CASSTMTGSTGELFF</t>
  </si>
  <si>
    <t>CAIKRLSTDTQYF</t>
  </si>
  <si>
    <t>CASTRLAGAGTDTQYF</t>
  </si>
  <si>
    <t>CASSFGTGGYEQYF</t>
  </si>
  <si>
    <t>CASSLGQGLINYEQYF</t>
  </si>
  <si>
    <t>CASSFPTSGRGLAETQYF</t>
  </si>
  <si>
    <t>CASSLAGGNTIYF</t>
  </si>
  <si>
    <t>CASSSQGLGNTIYF</t>
  </si>
  <si>
    <t>CASSLSGQRVSGNTIYF</t>
  </si>
  <si>
    <t>CASSLKRDTYNEQFF</t>
  </si>
  <si>
    <t>CASSSTSGRFQNIQYF</t>
  </si>
  <si>
    <t>CASSPGQGGYEQYF</t>
  </si>
  <si>
    <t>CASTPGGIDTQYF</t>
  </si>
  <si>
    <t>CASSYLTGTSGEQFF</t>
  </si>
  <si>
    <t>CASSGTSGAYNEQFF</t>
  </si>
  <si>
    <t>CASSSPFSASSYEQYF</t>
  </si>
  <si>
    <t>CASSLGQQAKNIQYF</t>
  </si>
  <si>
    <t>CASSFGGSGRLYNEQFF</t>
  </si>
  <si>
    <t>CASSLGGLYLYNEQFF</t>
  </si>
  <si>
    <t>CASSHGGTGRIDNEQFF</t>
  </si>
  <si>
    <t>CASSDGGSNSGANVLTF</t>
  </si>
  <si>
    <t>CASSAYALYSNQPQHF</t>
  </si>
  <si>
    <t>CASSQGTVLQPQHF</t>
  </si>
  <si>
    <t>CASSPNLDTGELFF</t>
  </si>
  <si>
    <t>CASSYGGYTEAFF</t>
  </si>
  <si>
    <t>CASSIRSAWEQFF</t>
  </si>
  <si>
    <t>CASSLSGLDEQYF</t>
  </si>
  <si>
    <t>CASSLGGSSYNEQFF</t>
  </si>
  <si>
    <t>CATSGSSGTEAFF</t>
  </si>
  <si>
    <t>CASSEGTVNEKLFF</t>
  </si>
  <si>
    <t>CASRLRQGYGNTIYF</t>
  </si>
  <si>
    <t>CAIGLAGDTQYF</t>
  </si>
  <si>
    <t>CASSLGTTGNTIYF</t>
  </si>
  <si>
    <t>CASRPGAGGNVLTF</t>
  </si>
  <si>
    <t>CASKPTSTDTQYF</t>
  </si>
  <si>
    <t>CASSLTGGSYEQYF</t>
  </si>
  <si>
    <t>CATGTSPNEKLFF</t>
  </si>
  <si>
    <t>CASTPGYMNTEAFF</t>
  </si>
  <si>
    <t>CASSLTRQGGTEAFF</t>
  </si>
  <si>
    <t>CASSQELLSSGELFF</t>
  </si>
  <si>
    <t>CASSLTPGTDTQYF</t>
  </si>
  <si>
    <t>CASSIDDGTLINQPQHF</t>
  </si>
  <si>
    <t>CASRSTGEISNEQYF</t>
  </si>
  <si>
    <t>CASSHSELSEAFF</t>
  </si>
  <si>
    <t>CASSPGLAGGEQFF</t>
  </si>
  <si>
    <t>CASTSGDNEQFF</t>
  </si>
  <si>
    <t>CASSKKADQWEKLFF</t>
  </si>
  <si>
    <t>CASSQDHGTSVYNEQFF</t>
  </si>
  <si>
    <t>CASSLHRSSSSYEQYF</t>
  </si>
  <si>
    <t>CASSTGLLTDTQYF</t>
  </si>
  <si>
    <t>CASSMGSGDYEQYF</t>
  </si>
  <si>
    <t>CASSDPGQGDSGELFF</t>
  </si>
  <si>
    <t>CASSTSDEQFF</t>
  </si>
  <si>
    <t>CAISEPGQSSSYNEQFF</t>
  </si>
  <si>
    <t>CATSQGASTFYNSPLHF</t>
  </si>
  <si>
    <t>CASSPRPDKEAFF</t>
  </si>
  <si>
    <t>CASSRSTEAFF</t>
  </si>
  <si>
    <t>CASSLGGASNYGYTF</t>
  </si>
  <si>
    <t>CATQREGAMETQYF</t>
  </si>
  <si>
    <t>CASSTGAWGYTF</t>
  </si>
  <si>
    <t>CASSQLGLAGDEQFF</t>
  </si>
  <si>
    <t>CASSLSGQGRGEQFF</t>
  </si>
  <si>
    <t>CASSFTGAGNEQFF</t>
  </si>
  <si>
    <t>CASKTGVNTEAFF</t>
  </si>
  <si>
    <t>CASSLGGTDTQYF</t>
  </si>
  <si>
    <t>CASSLQGSGTGELFF</t>
  </si>
  <si>
    <t>CASSLGRAYEQYF</t>
  </si>
  <si>
    <t>CASSESVLGLNTEAFF</t>
  </si>
  <si>
    <t>CASSLGLAGLNEQFF</t>
  </si>
  <si>
    <t>CASSLGVINTGELFF</t>
  </si>
  <si>
    <t>CASSQGPTGGYVSEAFF</t>
  </si>
  <si>
    <t>CASSPTGGPADTQYF</t>
  </si>
  <si>
    <t>CASSQSAGPRSYEQYF</t>
  </si>
  <si>
    <t>CASSLVLGNEQFF</t>
  </si>
  <si>
    <t>CASRQRDRPNNEQFF</t>
  </si>
  <si>
    <t>CASSPTGTGLYEQYF</t>
  </si>
  <si>
    <t>CASTIGTGGDYGYTF</t>
  </si>
  <si>
    <t>CASSPGQGYNEQFF</t>
  </si>
  <si>
    <t>CASGDNEQFF</t>
  </si>
  <si>
    <t>CASSVESGSAYEQYF</t>
  </si>
  <si>
    <t>CASSQETYYGYTF</t>
  </si>
  <si>
    <t>CASSRGPNYEQYF</t>
  </si>
  <si>
    <t>CASSVDALSSYEQYF</t>
  </si>
  <si>
    <t>CATSRVKGIETQYF</t>
  </si>
  <si>
    <t>CASSQDMGGIDEQYF</t>
  </si>
  <si>
    <t>CASSFLIGGNQPQHF</t>
  </si>
  <si>
    <t>CASSVRVSGELFF</t>
  </si>
  <si>
    <t>CASSSNIPDRERDYGYTF</t>
  </si>
  <si>
    <t>CASSLYGGGGWEQYF</t>
  </si>
  <si>
    <t>CASSFMSTDTQYF</t>
  </si>
  <si>
    <t>CASRMGDINTGELFF</t>
  </si>
  <si>
    <t>CASSQEESNYGYTF</t>
  </si>
  <si>
    <t>CASSFVGVGTEAFF</t>
  </si>
  <si>
    <t>CASSSAGADYEQYF</t>
  </si>
  <si>
    <t>CASSPTDPRVYSNQPQHF</t>
  </si>
  <si>
    <t>CASSLGPFDTQYF</t>
  </si>
  <si>
    <t>CASSFLPRAYNEQFF</t>
  </si>
  <si>
    <t>CASSHLGGDRYMNEQFF</t>
  </si>
  <si>
    <t>CASPGSGHYNEQFF</t>
  </si>
  <si>
    <t>CASSPGQGNEQFF</t>
  </si>
  <si>
    <t>CASSKQGATEAFF</t>
  </si>
  <si>
    <t>CASSVVDAGFEQYF</t>
  </si>
  <si>
    <t>CATSDRTSGYNEQFF</t>
  </si>
  <si>
    <t>CASSLRASGAQYF</t>
  </si>
  <si>
    <t>CASSLKTSGRGDTQYF</t>
  </si>
  <si>
    <t>CATQLGSFTDTQYF</t>
  </si>
  <si>
    <t>CASRTDRGDEQFF</t>
  </si>
  <si>
    <t>CASSYSDNYEQYF</t>
  </si>
  <si>
    <t>CASSLSGAGNTIYF</t>
  </si>
  <si>
    <t>CASNFQGLTDTQYF</t>
  </si>
  <si>
    <t>CASSIRASETQYF</t>
  </si>
  <si>
    <t>CASSLDGEGYGAFTDTQYF</t>
  </si>
  <si>
    <t>CAISALQNRGGYTF</t>
  </si>
  <si>
    <t>CASSRGGIASGANVLTF</t>
  </si>
  <si>
    <t>CASSVGAGLYGYTF</t>
  </si>
  <si>
    <t>CASSVDGKTEQYF</t>
  </si>
  <si>
    <t>CASSLVRGGNQPQHF</t>
  </si>
  <si>
    <t>CASSQGGSPLHF</t>
  </si>
  <si>
    <t>CASGPQPYGQALTNYGYTF</t>
  </si>
  <si>
    <t>CASSLDKNRGLTEAFF</t>
  </si>
  <si>
    <t>CASSQELSYEQYF</t>
  </si>
  <si>
    <t>CASGLGVQDLNQPQHF</t>
  </si>
  <si>
    <t>CAISESSERVLAGETYNEQFF</t>
  </si>
  <si>
    <t>CASSPGRPVETYNEQFF</t>
  </si>
  <si>
    <t>CASSYTPVSMNTEAFF</t>
  </si>
  <si>
    <t>CASSWSYEQYF</t>
  </si>
  <si>
    <t>CASSLAASYEQYF</t>
  </si>
  <si>
    <t>CASSPYRGQQETQYF</t>
  </si>
  <si>
    <t>CAWSGLTITEAFF</t>
  </si>
  <si>
    <t>CATSSATPPGLAIPDTQYF</t>
  </si>
  <si>
    <t>CASSYSMQGVGYGYTF</t>
  </si>
  <si>
    <t>CASSQSKGQGNEKLFF</t>
  </si>
  <si>
    <t>CASSTRASEGQYF</t>
  </si>
  <si>
    <t>CASSLWAGGEYTEAFF</t>
  </si>
  <si>
    <t>CAISEPGLLSGANVLTF</t>
  </si>
  <si>
    <t>CASSRELSYEQYF</t>
  </si>
  <si>
    <t>CASSRGQPNEKLFF</t>
  </si>
  <si>
    <t>CAISARQPWIGNTIYF</t>
  </si>
  <si>
    <t>CASSASDGTGNGYTF</t>
  </si>
  <si>
    <t>CASSWGQSISGVFNNEQFF</t>
  </si>
  <si>
    <t>CASSSTGTVSLEKLFF</t>
  </si>
  <si>
    <t>CASSPPGRSSYEQYF</t>
  </si>
  <si>
    <t>CASSLAGQVNEQYF</t>
  </si>
  <si>
    <t>CASSGTGVPNSNQPQHF</t>
  </si>
  <si>
    <t>CASTTTGGETQYF</t>
  </si>
  <si>
    <t>CASSVEASGERWLFF</t>
  </si>
  <si>
    <t>CASSLEALAGGYETQYF</t>
  </si>
  <si>
    <t>CASSPVGGFFEQYF</t>
  </si>
  <si>
    <t>CASSSQTFYTGELFF</t>
  </si>
  <si>
    <t>CASSPPSGYWEKLFF</t>
  </si>
  <si>
    <t>CASSLSLGNEQYF</t>
  </si>
  <si>
    <t>CASSAHDSYEQYF</t>
  </si>
  <si>
    <t>CASSLSSIGNTEAFF</t>
  </si>
  <si>
    <t>CASSQDWGDKTYEQYF</t>
  </si>
  <si>
    <t>CASRRQGSYNEQFF</t>
  </si>
  <si>
    <t>CASSPVSGDEKLFF</t>
  </si>
  <si>
    <t>CASSLEGGNQPQHF</t>
  </si>
  <si>
    <t>CASSDPIGGYGYTF</t>
  </si>
  <si>
    <t>CASSYRGSRGYTF</t>
  </si>
  <si>
    <t>CAISESNKGTPGYTF</t>
  </si>
  <si>
    <t>CASSETSGGTETQYF</t>
  </si>
  <si>
    <t>CASSQEWLAGGPGTQYF</t>
  </si>
  <si>
    <t>CASSEAGAFGYTF</t>
  </si>
  <si>
    <t>CASSQSVGGLNEKLFF</t>
  </si>
  <si>
    <t>CASTLTGLADTYNEQFF</t>
  </si>
  <si>
    <t>CASSSTGTSGNRAEQFF</t>
  </si>
  <si>
    <t>CASSLIAGGGDTQYF</t>
  </si>
  <si>
    <t>CASSATVITDTQYF</t>
  </si>
  <si>
    <t>CASSPRTKSFLSYGYTF</t>
  </si>
  <si>
    <t>CASSLTGGMREQYF</t>
  </si>
  <si>
    <t>CASSLRGLAGNEQFF</t>
  </si>
  <si>
    <t>CASSYGKPLYSNQPQHF</t>
  </si>
  <si>
    <t>CASRGLDRVNTEAFF</t>
  </si>
  <si>
    <t>CASSAEGQTFSTDTQYF</t>
  </si>
  <si>
    <t>CASSAGGGGQYF</t>
  </si>
  <si>
    <t>CASSARASEGAFF</t>
  </si>
  <si>
    <t>CASSLVQVRVTDTQYF</t>
  </si>
  <si>
    <t>CASSIRSQDTQYF</t>
  </si>
  <si>
    <t>CASSYCCGTEAFF</t>
  </si>
  <si>
    <t>CASKPPGSSSYEQYF</t>
  </si>
  <si>
    <t>CASSLAGMGAVNYGYTF</t>
  </si>
  <si>
    <t>CASRRGPVGDTQYF</t>
  </si>
  <si>
    <t>CASRPGTGDYEQYF</t>
  </si>
  <si>
    <t>CASSLAPSGVDEQFF</t>
  </si>
  <si>
    <t>CASSLPPPLHF</t>
  </si>
  <si>
    <t>CASSFLLAGVETQYF</t>
  </si>
  <si>
    <t>CASSRALLMGNTIYF</t>
  </si>
  <si>
    <t>CASSLELGGQFPWDSPLHF</t>
  </si>
  <si>
    <t>CATKGGSEAFF</t>
  </si>
  <si>
    <t>CASSLGGADGYTF</t>
  </si>
  <si>
    <t>CASSGQRASYNEQFF</t>
  </si>
  <si>
    <t>CASSQEWTSGSNEQFF</t>
  </si>
  <si>
    <t>CASSQDRWVWNQETQYF</t>
  </si>
  <si>
    <t>CATKPGTGVNYGYTF</t>
  </si>
  <si>
    <t>CASSLAGWKLFF</t>
  </si>
  <si>
    <t>CASSLGGGDYEQYF</t>
  </si>
  <si>
    <t>CASSHLDRGGTGELFF</t>
  </si>
  <si>
    <t>CASSPPPDNEQFF</t>
  </si>
  <si>
    <t>CASSTTGTPGNTIYF</t>
  </si>
  <si>
    <t>CASSLEASGPYNEQFF</t>
  </si>
  <si>
    <t>CASSYSSFGTDTQYF</t>
  </si>
  <si>
    <t>CASSLNDFYEQYF</t>
  </si>
  <si>
    <t>CASSLAGTAGELFF</t>
  </si>
  <si>
    <t>CASSEDFSGNTIYF</t>
  </si>
  <si>
    <t>CASSLAMREGAYNEQFF</t>
  </si>
  <si>
    <t>CASSYTPERALPNQPQHF</t>
  </si>
  <si>
    <t>CASSPPGTAGSEQYF</t>
  </si>
  <si>
    <t>CASSPGLGSPLHF</t>
  </si>
  <si>
    <t>CASSWTSGSSSYNEQFF</t>
  </si>
  <si>
    <t>CASSGGPRLAGNEQFF</t>
  </si>
  <si>
    <t>CASGSAVRGGLETQYF</t>
  </si>
  <si>
    <t>CASSLGTSGRETQYF</t>
  </si>
  <si>
    <t>CASSWRQPFRKQFF</t>
  </si>
  <si>
    <t>CASSYHIGQGYTF</t>
  </si>
  <si>
    <t>CASSPGQGITGELFF</t>
  </si>
  <si>
    <t>CASSDLAGDPTDTQYF</t>
  </si>
  <si>
    <t>CASSPRYSNQPQHF</t>
  </si>
  <si>
    <t>CASSQGVLLGQPQHF</t>
  </si>
  <si>
    <t>CASRAGTEISGYGYTF</t>
  </si>
  <si>
    <t>CASSLVLIGQGYTEAFF</t>
  </si>
  <si>
    <t>CASNMGGLLSTDTQYF</t>
  </si>
  <si>
    <t>CASRRGTTDTQYF</t>
  </si>
  <si>
    <t>CASSQDRDSLRYEQYF</t>
  </si>
  <si>
    <t>CASRRASPDGQPQHF</t>
  </si>
  <si>
    <t>CASSFGGGTGELFF</t>
  </si>
  <si>
    <t>CATSDRDDSYGYTF</t>
  </si>
  <si>
    <t>CASRQLRGLMAYEQYF</t>
  </si>
  <si>
    <t>CASSLAPSGEQFF</t>
  </si>
  <si>
    <t>CASSIFGQGNYGYTF</t>
  </si>
  <si>
    <t>CASSIPGRFQETQYF</t>
  </si>
  <si>
    <t>CASSPGALNTEAFF</t>
  </si>
  <si>
    <t>CASSEEGRLYNSPLHF</t>
  </si>
  <si>
    <t>CASSRPVAVIYGYTF</t>
  </si>
  <si>
    <t>CASSRDGAHEQYF</t>
  </si>
  <si>
    <t>CASSNGGGNTEAFF</t>
  </si>
  <si>
    <t>CATGTGTGDNEQFF</t>
  </si>
  <si>
    <t>CASSLKARVYQETQYF</t>
  </si>
  <si>
    <t>CASSLVHRGHANTEAFF</t>
  </si>
  <si>
    <t>CASSGWVYNEQFF</t>
  </si>
  <si>
    <t>CASSLDGNEQYF</t>
  </si>
  <si>
    <t>CASSPTGTAYGYTF</t>
  </si>
  <si>
    <t>CASSQHTVPGQGFPYEQYF</t>
  </si>
  <si>
    <t>CASSLTGSGDSPLHF</t>
  </si>
  <si>
    <t>CASSQDWTEQYF</t>
  </si>
  <si>
    <t>CASSQSPGGMQYF</t>
  </si>
  <si>
    <t>CATSSVTGELFF</t>
  </si>
  <si>
    <t>CASSLGQGSSYEQYF</t>
  </si>
  <si>
    <t>CASSYGGLDGYTF</t>
  </si>
  <si>
    <t>CASSPEGAYSNQPQHF</t>
  </si>
  <si>
    <t>CASSLVVTEQFF</t>
  </si>
  <si>
    <t>CASSRGQINQPQHF</t>
  </si>
  <si>
    <t>CASSLGDFFSQETQYF</t>
  </si>
  <si>
    <t>CASSSGTGGYNSPLHF</t>
  </si>
  <si>
    <t>CASSPDWTSFNEQFF</t>
  </si>
  <si>
    <t>CASSLPTGGTGELFF</t>
  </si>
  <si>
    <t>CASSQYGTSSVNEQFF</t>
  </si>
  <si>
    <t>CASSLEKVSGMPYEQYF</t>
  </si>
  <si>
    <t>CASSPGGSYNEQFF</t>
  </si>
  <si>
    <t>CASREGVTEAFF</t>
  </si>
  <si>
    <t>CASSPSGGDYNEQFF</t>
  </si>
  <si>
    <t>CASSHNSEYTEAFF</t>
  </si>
  <si>
    <t>CASSSGSLETQYF</t>
  </si>
  <si>
    <t>CASSSGVITTDTQYF</t>
  </si>
  <si>
    <t>CASTTVQGGYTF</t>
  </si>
  <si>
    <t>CASSFRSSETQYF</t>
  </si>
  <si>
    <t>CASSLSGGVTEAFF</t>
  </si>
  <si>
    <t>CASSYSILAGDNEQFF</t>
  </si>
  <si>
    <t>CASSSGMGTDTQYF</t>
  </si>
  <si>
    <t>CASSIFGNTGELFF</t>
  </si>
  <si>
    <t>CASSFQPDERGDETQYF</t>
  </si>
  <si>
    <t>CATSREEGDGYTF</t>
  </si>
  <si>
    <t>CAIGTGDTNQPQHF</t>
  </si>
  <si>
    <t>CASSFSYQGPYMFF</t>
  </si>
  <si>
    <t>CASSLQGGFSNQPQHF</t>
  </si>
  <si>
    <t>CASSSPSGSGTGELFF</t>
  </si>
  <si>
    <t>CASSWLGRVWGNQPQHF</t>
  </si>
  <si>
    <t>CAITSVSGGLDTDTQYF</t>
  </si>
  <si>
    <t>CATSRDRLAGSSYEQYF</t>
  </si>
  <si>
    <t>CASSAMDRGADGYTF</t>
  </si>
  <si>
    <t>CASSAPGQGRQPTQFF</t>
  </si>
  <si>
    <t>CASSSRQSEADTQYF</t>
  </si>
  <si>
    <t>CASYTPENTGELFF</t>
  </si>
  <si>
    <t>CASSRQGVGQPQHF</t>
  </si>
  <si>
    <t>CASSGRQGEETQYF</t>
  </si>
  <si>
    <t>CASSLYKSSYNEQFF</t>
  </si>
  <si>
    <t>CASSTRDRGSYEQYF</t>
  </si>
  <si>
    <t>CASSLSRKGELFF</t>
  </si>
  <si>
    <t>CASSQPGAFFTDTQYF</t>
  </si>
  <si>
    <t>CASSLTPGLPPYEQYF</t>
  </si>
  <si>
    <t>CASSPPRREVEAFF</t>
  </si>
  <si>
    <t>CASSFRRDGGYGYTF</t>
  </si>
  <si>
    <t>CASSPRGWNGLSTDTQYF</t>
  </si>
  <si>
    <t>CASSLARGMPYEQYF</t>
  </si>
  <si>
    <t>CAINTGDSNQPQHF</t>
  </si>
  <si>
    <t>CASSLGAGRELFF</t>
  </si>
  <si>
    <t>CASSPTLTSGGANEQFF</t>
  </si>
  <si>
    <t>CASDRQDFYSNQPQHF</t>
  </si>
  <si>
    <t>CASSLFGGTYEQYF</t>
  </si>
  <si>
    <t>CASSQEGEGAYTF</t>
  </si>
  <si>
    <t>CASGLGTVASTDTQYF</t>
  </si>
  <si>
    <t>CASSFQGLGYEQYF</t>
  </si>
  <si>
    <t>CASSPGQGSYGYTF</t>
  </si>
  <si>
    <t>CASSLDGSVETQYF</t>
  </si>
  <si>
    <t>CASSGGGAAYEQYF</t>
  </si>
  <si>
    <t>CASSGRSGYEQYF</t>
  </si>
  <si>
    <t>CASSATDRTYEQYF</t>
  </si>
  <si>
    <t>CASSPLRGTGDYEQYF</t>
  </si>
  <si>
    <t>CASSSGLTMIETQYF</t>
  </si>
  <si>
    <t>CASSLGTGPEAFF</t>
  </si>
  <si>
    <t>CASSSHSGRANTDTQYF</t>
  </si>
  <si>
    <t>CASKNSQGTGNEQFF</t>
  </si>
  <si>
    <t>CATSRDLANQETQYF</t>
  </si>
  <si>
    <t>CASSFGPRYEQYF</t>
  </si>
  <si>
    <t>CASSYDRVKNIQYF</t>
  </si>
  <si>
    <t>CASSQGVAGGWGTQYF</t>
  </si>
  <si>
    <t>CASSPLAVTYNEQFF</t>
  </si>
  <si>
    <t>CASRRTTESTHGYTF</t>
  </si>
  <si>
    <t>CASSLVGVNEKLFF</t>
  </si>
  <si>
    <t>CASSQGAGIGRTDTQYF</t>
  </si>
  <si>
    <t>CASSVGSGRDQPQHF</t>
  </si>
  <si>
    <t>CASREREGLAVYNEQFF</t>
  </si>
  <si>
    <t>CASSQHRGRTGELFF</t>
  </si>
  <si>
    <t>CASSRVQATTGELFF</t>
  </si>
  <si>
    <t>CASSQQGGYEQYF</t>
  </si>
  <si>
    <t>CASSILGVSTDTQYF</t>
  </si>
  <si>
    <t>CASWSGDRESLTYEQYF</t>
  </si>
  <si>
    <t>CASIKNVGWETQYF</t>
  </si>
  <si>
    <t>CASSPYWGAEYNEQFF</t>
  </si>
  <si>
    <t>CASSQRSSYEQYF</t>
  </si>
  <si>
    <t>CASSLVGGFGFETQYF</t>
  </si>
  <si>
    <t>CASSSRDGGTDTQYF</t>
  </si>
  <si>
    <t>CASSQGGGEQYF</t>
  </si>
  <si>
    <t>CASTVQGGNEQFF</t>
  </si>
  <si>
    <t>CASSFLAGGFNEQFF</t>
  </si>
  <si>
    <t>CASSPKILAYTDTQYF</t>
  </si>
  <si>
    <t>CASSPTGSDTGELFF</t>
  </si>
  <si>
    <t>CASSLTRGMAGELFF</t>
  </si>
  <si>
    <t>CASSLFLAAQETQYF</t>
  </si>
  <si>
    <t>CASSQAPGETQYF</t>
  </si>
  <si>
    <t>CASRPTGTAALEQYF</t>
  </si>
  <si>
    <t>CASSEYGGGVAGELFF</t>
  </si>
  <si>
    <t>CASSPRLAGTGELFF</t>
  </si>
  <si>
    <t>CASSMREPEYGLEQYF</t>
  </si>
  <si>
    <t>CASSDPYNQTLSYEQYF</t>
  </si>
  <si>
    <t>CASSIFRGIGSPLHF</t>
  </si>
  <si>
    <t>CASRLTGGSNYGYTF</t>
  </si>
  <si>
    <t>CASSQGVVYEQYF</t>
  </si>
  <si>
    <t>CASSFGTTDNEQFF</t>
  </si>
  <si>
    <t>CASSRVEDGNTIYF</t>
  </si>
  <si>
    <t>CASTGLAGGIGETQYF</t>
  </si>
  <si>
    <t>CASTPIVGGHHTEAFF</t>
  </si>
  <si>
    <t>CASSLPGTGGSPLHF</t>
  </si>
  <si>
    <t>CASSQEPGGAGGYTF</t>
  </si>
  <si>
    <t>CASSPGQSSGNTIYF</t>
  </si>
  <si>
    <t>CASSRTASSYNEQFF</t>
  </si>
  <si>
    <t>CASRSRQGYQPQHF</t>
  </si>
  <si>
    <t>CASSIHKNQPQHF</t>
  </si>
  <si>
    <t>CASSPSEVAFF</t>
  </si>
  <si>
    <t>CASSQVLLAGEVEQFF</t>
  </si>
  <si>
    <t>CASSYLGRDRAIHEQYF</t>
  </si>
  <si>
    <t>CASSQETGYNEQFF</t>
  </si>
  <si>
    <t>CASSQDRRLILENTGELFF</t>
  </si>
  <si>
    <t>CASSPSSGNTIYF</t>
  </si>
  <si>
    <t>CASTELTGTGHTDTQYF</t>
  </si>
  <si>
    <t>CASKLAGYYNEQFF</t>
  </si>
  <si>
    <t>CASRDRSQYEQYF</t>
  </si>
  <si>
    <t>CASSMRASVEQYF</t>
  </si>
  <si>
    <t>CASSVTGQLQETQYF</t>
  </si>
  <si>
    <t>CASSYLTGTGAYEQYF</t>
  </si>
  <si>
    <t>CASSFYRDGDHQPQHF</t>
  </si>
  <si>
    <t>CASSPSAQGNEQYF</t>
  </si>
  <si>
    <t>CASSSAGPYGYTF</t>
  </si>
  <si>
    <t>CASSPGDIQYF</t>
  </si>
  <si>
    <t>CASSSPLAEERTGELFF</t>
  </si>
  <si>
    <t>CASSQYGGGDQYF</t>
  </si>
  <si>
    <t>CASSEGTDPQETQYF</t>
  </si>
  <si>
    <t>CAIKKGEGVIAYEQYF</t>
  </si>
  <si>
    <t>CASSQQGSYGYTF</t>
  </si>
  <si>
    <t>CASSQDWGQPNTEAFF</t>
  </si>
  <si>
    <t>CASSTSGYSSYNEQFF</t>
  </si>
  <si>
    <t>CASSQSTEAFF</t>
  </si>
  <si>
    <t>CASSLVQGLNTEAFF</t>
  </si>
  <si>
    <t>CASSYSKGTYNEQFF</t>
  </si>
  <si>
    <t>CASSGRGGGSSYEQYF</t>
  </si>
  <si>
    <t>CASSESAGARETQYF</t>
  </si>
  <si>
    <t>CASSPGGLNEQYF</t>
  </si>
  <si>
    <t>CASSLAGTGELFF</t>
  </si>
  <si>
    <t>CASGLIPGGPGNTIYF</t>
  </si>
  <si>
    <t>CASSFVVQETQYF</t>
  </si>
  <si>
    <t>CASSPRGQSYEQYF</t>
  </si>
  <si>
    <t>CASSSVGGGGDTQYF</t>
  </si>
  <si>
    <t>CASQQSGSSYNSPLHF</t>
  </si>
  <si>
    <t>CASSSDRGTGELFF</t>
  </si>
  <si>
    <t>CASSLGFYEQYF</t>
  </si>
  <si>
    <t>CASSYTDQNTEAFF</t>
  </si>
  <si>
    <t>CASRLAGRMDTQYF</t>
  </si>
  <si>
    <t>CASSAVTEYSNQPQHF</t>
  </si>
  <si>
    <t>CASRRDGSYEQYF</t>
  </si>
  <si>
    <t>CASSLAQGLAKNIQYF</t>
  </si>
  <si>
    <t>CASSQDTGIDEQYF</t>
  </si>
  <si>
    <t>CASGGSTGTNEKLFF</t>
  </si>
  <si>
    <t>CASSHLNGYIQYF</t>
  </si>
  <si>
    <t>CASSLAPGIHYGYTF</t>
  </si>
  <si>
    <t>CASSHLLSTVDYEQYF</t>
  </si>
  <si>
    <t>CASSYGVLSTDTQYF</t>
  </si>
  <si>
    <t>CASSLSGTNGYTF</t>
  </si>
  <si>
    <t>CASSLLRTGGNEQYF</t>
  </si>
  <si>
    <t>CASSQVSNGEQFF</t>
  </si>
  <si>
    <t>CASSLVRAGSTDTQYF</t>
  </si>
  <si>
    <t>CATSDGYEQYF</t>
  </si>
  <si>
    <t>CASSVSERELRNEQFF</t>
  </si>
  <si>
    <t>CASSLRGDNQPQHF</t>
  </si>
  <si>
    <t>CASSRASRQGSTDTQYF</t>
  </si>
  <si>
    <t>CASSYQTIGGSETQYF</t>
  </si>
  <si>
    <t>CASSHPQGVTSRSGNTIYF</t>
  </si>
  <si>
    <t>CASRIGYTEAFF</t>
  </si>
  <si>
    <t>CASSWGGLSNQPQHF</t>
  </si>
  <si>
    <t>CASSLELAGESGANVLTF</t>
  </si>
  <si>
    <t>CASSLISGRPEQFF</t>
  </si>
  <si>
    <t>CASSSPVGLAEYEQYF</t>
  </si>
  <si>
    <t>CASSRLALLTDTQYF</t>
  </si>
  <si>
    <t>CASSRTGTSYEQYF</t>
  </si>
  <si>
    <t>CASSARAWQPQHF</t>
  </si>
  <si>
    <t>CATALGDSYEQYF</t>
  </si>
  <si>
    <t>CAISGAARDTQYF</t>
  </si>
  <si>
    <t>CASRERDRGLNQPQHF</t>
  </si>
  <si>
    <t>CASGWNLDEQFF</t>
  </si>
  <si>
    <t>CASSLDIWTWDRSVYNEQFF</t>
  </si>
  <si>
    <t>CASSVAASGSYEQYF</t>
  </si>
  <si>
    <t>CASSQAGEGTEAFF</t>
  </si>
  <si>
    <t>CATSDEDRGFTGELFF</t>
  </si>
  <si>
    <t>CARGGTGYNEQFF</t>
  </si>
  <si>
    <t>CASSQVTYSYGYTF</t>
  </si>
  <si>
    <t>CASSEEHTGVGSNQPQHF</t>
  </si>
  <si>
    <t>CASSQDLSSGVTYEQYF</t>
  </si>
  <si>
    <t>CASRQSFNEQFF</t>
  </si>
  <si>
    <t>CASSFGFGQPQHF</t>
  </si>
  <si>
    <t>CASSKRGVRWAQYF</t>
  </si>
  <si>
    <t>CATSRDRGHGDTIYF</t>
  </si>
  <si>
    <t>CASSLGMRGGWDEQFF</t>
  </si>
  <si>
    <t>CASSQETSTYEQYF</t>
  </si>
  <si>
    <t>CASSESADNSPLHF</t>
  </si>
  <si>
    <t>CASSPEGDEQFF</t>
  </si>
  <si>
    <t>CASSQEELVLAFF</t>
  </si>
  <si>
    <t>CAISGRINNSPLHF</t>
  </si>
  <si>
    <t>CASSPLGGGQNSYEQYF</t>
  </si>
  <si>
    <t>CASSAAGSTDTQYF</t>
  </si>
  <si>
    <t>CASTTTGTSSYEQYF</t>
  </si>
  <si>
    <t>CASSEQGYEQYF</t>
  </si>
  <si>
    <t>CASRPTGLGQPQHF</t>
  </si>
  <si>
    <t>CASRSAYEQYF</t>
  </si>
  <si>
    <t>CASSTRAGGVGQFF</t>
  </si>
  <si>
    <t>CASSASGARDYSNQPQHF</t>
  </si>
  <si>
    <t>CASSYSVGAAPYNEQFF</t>
  </si>
  <si>
    <t>CASSLTTGIINSPLHF</t>
  </si>
  <si>
    <t>CASSLWGGANEQFF</t>
  </si>
  <si>
    <t>CASSADTVYNEQFF</t>
  </si>
  <si>
    <t>CASTGLAGQETQYF</t>
  </si>
  <si>
    <t>CASSVDGRVGNTIYF</t>
  </si>
  <si>
    <t>CASSLNGVLQGFQPQHF</t>
  </si>
  <si>
    <t>CASSQDRRVSGGEQYF</t>
  </si>
  <si>
    <t>CASSARVREKLFF</t>
  </si>
  <si>
    <t>CASRRGWSDHEQYF</t>
  </si>
  <si>
    <t>CASSSGEKLFF</t>
  </si>
  <si>
    <t>CASSLSGQGGWDEQYF</t>
  </si>
  <si>
    <t>CASSPGVLASNEQFF</t>
  </si>
  <si>
    <t>CASSIGAGAQETQYF</t>
  </si>
  <si>
    <t>CASTRDVSGELFF</t>
  </si>
  <si>
    <t>CASSQEWTGLQETQYF</t>
  </si>
  <si>
    <t>CAISAGDSPLHF</t>
  </si>
  <si>
    <t>CASSLEGQGGSPLHF</t>
  </si>
  <si>
    <t>CATMVTYF</t>
  </si>
  <si>
    <t>CASSHDDLRGEYNEQFF</t>
  </si>
  <si>
    <t>CASSSTLGTGGFETQYF</t>
  </si>
  <si>
    <t>CASRLQGAMGYEQYF</t>
  </si>
  <si>
    <t>CASSFSGGAEGDTQYF</t>
  </si>
  <si>
    <t>CASSQDRQGGDEQYF</t>
  </si>
  <si>
    <t>CASSRGQGLSNEKLFF</t>
  </si>
  <si>
    <t>CASSFTAGSANTGELFF</t>
  </si>
  <si>
    <t>CASSYVGGAGETQYF</t>
  </si>
  <si>
    <t>CASSDILAGVGEQYF</t>
  </si>
  <si>
    <t>CATSEQGQSLTTYNEQFF</t>
  </si>
  <si>
    <t>CASRTGGFEAFF</t>
  </si>
  <si>
    <t>CASSYSSGNTIYF</t>
  </si>
  <si>
    <t>CASSVGSSGIYGELFF</t>
  </si>
  <si>
    <t>CASSYTLWETDTQYF</t>
  </si>
  <si>
    <t>CASSHYGDDIGELFF</t>
  </si>
  <si>
    <t>CASSPRTPYNEQFF</t>
  </si>
  <si>
    <t>CASGFTDAGATNYGYTF</t>
  </si>
  <si>
    <t>CASSPTVTYNEQFF</t>
  </si>
  <si>
    <t>CASRLDGTSSHEQYF</t>
  </si>
  <si>
    <t>CASSLARGTGELFF</t>
  </si>
  <si>
    <t>CASSLTAAEWTQYF</t>
  </si>
  <si>
    <t>CASSFGQNTEAFF</t>
  </si>
  <si>
    <t>CASSFGSGLAGGNFYNEQFF</t>
  </si>
  <si>
    <t>CASSIESLGVTEAFF</t>
  </si>
  <si>
    <t>CASSPYLDIAGYEQYF</t>
  </si>
  <si>
    <t>CASSLGVGADTDTQYF</t>
  </si>
  <si>
    <t>CASSYSALAYEQYF</t>
  </si>
  <si>
    <t>CASSYGEGSYEQYF</t>
  </si>
  <si>
    <t>CASSLAGLAGGELFF</t>
  </si>
  <si>
    <t>CASSLTDRLNEQFF</t>
  </si>
  <si>
    <t>CASSLSRGNTEAFF</t>
  </si>
  <si>
    <t>CASSEGQGNYGYTF</t>
  </si>
  <si>
    <t>CASSFRGLGQPQHF</t>
  </si>
  <si>
    <t>CASSLGRVEGGTEAFF</t>
  </si>
  <si>
    <t>CASSESPVNQPQHF</t>
  </si>
  <si>
    <t>CATSDYGTENQETQYF</t>
  </si>
  <si>
    <t>CASSDDGMNTEAFF</t>
  </si>
  <si>
    <t>CASTTPADGLSGTSGSSYEQYF</t>
  </si>
  <si>
    <t>CASSPGGLENEQYF</t>
  </si>
  <si>
    <t>CASSRGLAGVATGELFF</t>
  </si>
  <si>
    <t>CASRGAGELFF</t>
  </si>
  <si>
    <t>CASSGTQPGLGGEQFF</t>
  </si>
  <si>
    <t>CASSFSLPRTGGYGYTF</t>
  </si>
  <si>
    <t>CASSRRGQPNTGELFF</t>
  </si>
  <si>
    <t>CASSVDRGGYTF</t>
  </si>
  <si>
    <t>CASSSVRGPNYGYTF</t>
  </si>
  <si>
    <t>CASSQVGGNTEAFF</t>
  </si>
  <si>
    <t>CASSGGLAGGSGYEQYF</t>
  </si>
  <si>
    <t>CASSVGLAGEGELFF</t>
  </si>
  <si>
    <t>CASSSPPRIYSNQPQHF</t>
  </si>
  <si>
    <t>CASSDRTGVGETQYF</t>
  </si>
  <si>
    <t>CASSLDYYSNQPQHF</t>
  </si>
  <si>
    <t>CASSRQGSWLETQYF</t>
  </si>
  <si>
    <t>CASSQEGGDGYTF</t>
  </si>
  <si>
    <t>CASSSSLGDTQYF</t>
  </si>
  <si>
    <t>CASSYKTGESYNEQFF</t>
  </si>
  <si>
    <t>CASRMGTGTEAFF</t>
  </si>
  <si>
    <t>CASSFKGPGAKNIQYF</t>
  </si>
  <si>
    <t>CASSYSGGRGTQETQYF</t>
  </si>
  <si>
    <t>CASSSEGQVAKNIQYF</t>
  </si>
  <si>
    <t>CASSLERFPDRVNEKLFF</t>
  </si>
  <si>
    <t>CASSQELGPRETQYF</t>
  </si>
  <si>
    <t>CASRASMSSYNEQFF</t>
  </si>
  <si>
    <t>CASSQEARKGRVTEAFF</t>
  </si>
  <si>
    <t>CASSLVGGLGQPQHF</t>
  </si>
  <si>
    <t>CASSPPGALNTGELFF</t>
  </si>
  <si>
    <t>CASSKLAGGLKNEQFF</t>
  </si>
  <si>
    <t>CASSLSFRDKALWGYTF</t>
  </si>
  <si>
    <t>CASSYWGFNQPQHF</t>
  </si>
  <si>
    <t>CASSSLANEQFF</t>
  </si>
  <si>
    <t>CAWSLPGLSYEQYF</t>
  </si>
  <si>
    <t>CASSIRAASYNEQFF</t>
  </si>
  <si>
    <t>CASSANRAETQYF</t>
  </si>
  <si>
    <t>CASSLPTGGQNSPLHF</t>
  </si>
  <si>
    <t>CASSEFGRNYGYTF</t>
  </si>
  <si>
    <t>CASSWGSYEQYF</t>
  </si>
  <si>
    <t>CASSADREFYEQYF</t>
  </si>
  <si>
    <t>CASSYYNEQFF</t>
  </si>
  <si>
    <t>CASSDARKGLAGQETQYF</t>
  </si>
  <si>
    <t>CASSLKGEKLFF</t>
  </si>
  <si>
    <t>CASSDLADTDTQYF</t>
  </si>
  <si>
    <t>CASSPSGSEQFF</t>
  </si>
  <si>
    <t>CASSQGDYRTDTQYF</t>
  </si>
  <si>
    <t>CASSLTGGKGNEQFF</t>
  </si>
  <si>
    <t>CATSASGTSGPYNEQFF</t>
  </si>
  <si>
    <t>CASSQDLLAGAADTQYF</t>
  </si>
  <si>
    <t>CASSLDTENTDTQYF</t>
  </si>
  <si>
    <t>CASSIAAGVSYEQYF</t>
  </si>
  <si>
    <t>CASSVELAPGELFF</t>
  </si>
  <si>
    <t>CASSLCPLPTVCYEKLFF</t>
  </si>
  <si>
    <t>CASSLAGRTANQPQHF</t>
  </si>
  <si>
    <t>CASSLGGTVEAFF</t>
  </si>
  <si>
    <t>CATSDRGGTEAFF</t>
  </si>
  <si>
    <t>CAWSVVRKGTEAFF</t>
  </si>
  <si>
    <t>CASSQDWQAKGAGYTF</t>
  </si>
  <si>
    <t>CASSYSIGETQYF</t>
  </si>
  <si>
    <t>CASSPTDFSYEQYF</t>
  </si>
  <si>
    <t>CASSQGQLSTDTQYF</t>
  </si>
  <si>
    <t>CASSIGDFYTDTQYF</t>
  </si>
  <si>
    <t>CASRPSFLAAFSNEQFF</t>
  </si>
  <si>
    <t>CASSFGGGAYNEQFF</t>
  </si>
  <si>
    <t>CAASGRASETQYF</t>
  </si>
  <si>
    <t>CASRVDRLPSNEKLFF</t>
  </si>
  <si>
    <t>CASRFLAGGSHEQYF</t>
  </si>
  <si>
    <t>CASSPGGHQPQHF</t>
  </si>
  <si>
    <t>CASSSGANYGYTF</t>
  </si>
  <si>
    <t>CASSFWGRTGELFF</t>
  </si>
  <si>
    <t>CASSYPFGVGPDTQYF</t>
  </si>
  <si>
    <t>CASSLFAGERSPLHF</t>
  </si>
  <si>
    <t>CASSFVPGYEQYF</t>
  </si>
  <si>
    <t>CASSYGTEAFF</t>
  </si>
  <si>
    <t>CASSQALWGEPRNTEAFF</t>
  </si>
  <si>
    <t>CASSRLGGNTQYF</t>
  </si>
  <si>
    <t>CASSYGVGQPQHF</t>
  </si>
  <si>
    <t>CASSLGHGEQYF</t>
  </si>
  <si>
    <t>CASSFGPGQVYGYTF</t>
  </si>
  <si>
    <t>CASSVGVLAGNEQFF</t>
  </si>
  <si>
    <t>CASSPAVGFLTDTQYF</t>
  </si>
  <si>
    <t>CASSRGRGSSYNEQFF</t>
  </si>
  <si>
    <t>CASSAGSGNYGYTF</t>
  </si>
  <si>
    <t>CASSSQGALKREIPYEQYF</t>
  </si>
  <si>
    <t>CASSQPGAGFGEKLFF</t>
  </si>
  <si>
    <t>CASSLQRGRTSGRSTDTQYF</t>
  </si>
  <si>
    <t>CASSPYTDRDTATNEKLFF</t>
  </si>
  <si>
    <t>CASSFLERGAHNEQFF</t>
  </si>
  <si>
    <t>CASSFGVGTESYEQYF</t>
  </si>
  <si>
    <t>CASAVANQPQHF</t>
  </si>
  <si>
    <t>CASSQAAGDNEKLFF</t>
  </si>
  <si>
    <t>CASSQAHPWRRSYNEQFF</t>
  </si>
  <si>
    <t>CASSPGPLAGGDNEQFF</t>
  </si>
  <si>
    <t>CASSLRRTDTQYF</t>
  </si>
  <si>
    <t>CASSNRGWGDTQYF</t>
  </si>
  <si>
    <t>CATSRDDGQGYQPQHF</t>
  </si>
  <si>
    <t>CASSRRGDGTDTQYF</t>
  </si>
  <si>
    <t>CASSQWGTGQPQHF</t>
  </si>
  <si>
    <t>CASSVDGGDPPWELFF</t>
  </si>
  <si>
    <t>CATGQGAGYEQYF</t>
  </si>
  <si>
    <t>CASSGGDRQLNEQFF</t>
  </si>
  <si>
    <t>CASSLGGVSDTQYF</t>
  </si>
  <si>
    <t>CASSQEGGNSPYGYTF</t>
  </si>
  <si>
    <t>CASSPHEVGLGDFRYNEQFF</t>
  </si>
  <si>
    <t>CASSYRGQPRREKLFF</t>
  </si>
  <si>
    <t>CASSFGLGGAYNEQFF</t>
  </si>
  <si>
    <t>CASSPQGVGQPQHF</t>
  </si>
  <si>
    <t>CASSTTGFSYNEQFF</t>
  </si>
  <si>
    <t>CASSLVAGSYNEQFF</t>
  </si>
  <si>
    <t>CASSQETGYGYTF</t>
  </si>
  <si>
    <t>CASSFWPGRNLLWGYTF</t>
  </si>
  <si>
    <t>CASSQAHWGTGENTIYF</t>
  </si>
  <si>
    <t>CASRSRLAGASTDTQYF</t>
  </si>
  <si>
    <t>CASSLVATGLSYEQYF</t>
  </si>
  <si>
    <t>CASARTTGELFF</t>
  </si>
  <si>
    <t>CASSPGQLLMNTEAFF</t>
  </si>
  <si>
    <t>CASRFISLGQPQHF</t>
  </si>
  <si>
    <t>CASSQGGGQGYEQYF</t>
  </si>
  <si>
    <t>CASSANRDTEDTGELFF</t>
  </si>
  <si>
    <t>CASSLPRGTEDYEQYF</t>
  </si>
  <si>
    <t>CASSWGGRNTEAFF</t>
  </si>
  <si>
    <t>CATSEGDRVGEIRTDTQYF</t>
  </si>
  <si>
    <t>CASSPPFRAFLSGANVLTF</t>
  </si>
  <si>
    <t>CASSLAAANTEAFF</t>
  </si>
  <si>
    <t>CASSSSDTQYF</t>
  </si>
  <si>
    <t>CASSSPGGESPLHF</t>
  </si>
  <si>
    <t>CASTDSPGLAGGYEQYF</t>
  </si>
  <si>
    <t>CASSQGQGNTEAFF</t>
  </si>
  <si>
    <t>CASSWRGASGKLFF</t>
  </si>
  <si>
    <t>CASSVGGTGVYEQYF</t>
  </si>
  <si>
    <t>CASSQAQLNTEAFF</t>
  </si>
  <si>
    <t>CASRLDWHDNEQFF</t>
  </si>
  <si>
    <t>CASSPGQGNSPLHF</t>
  </si>
  <si>
    <t>CASSAPGTGHYEQYF</t>
  </si>
  <si>
    <t>CASSSRPGLAGYWVDTQYF</t>
  </si>
  <si>
    <t>CASSTTGPQTPLHF</t>
  </si>
  <si>
    <t>CAGIRTGTGPSPNYGYTF</t>
  </si>
  <si>
    <t>CASSPGQGIHGYTF</t>
  </si>
  <si>
    <t>CASSLTGGAEAFF</t>
  </si>
  <si>
    <t>CASSPRLAESSYEQYF</t>
  </si>
  <si>
    <t>CASSTTGGSTEAFF</t>
  </si>
  <si>
    <t>CASSMPGLVFPGELFF</t>
  </si>
  <si>
    <t>CASSLGGSPLHF</t>
  </si>
  <si>
    <t>CASSIEGGTTEAFF</t>
  </si>
  <si>
    <t>CASSGSSGTSKNIQYF</t>
  </si>
  <si>
    <t>CASSPQLAGGREQYF</t>
  </si>
  <si>
    <t>CASSSAGTGGQETQYF</t>
  </si>
  <si>
    <t>CASGIQGIEPQHF</t>
  </si>
  <si>
    <t>CASILEMTSGADTQYF</t>
  </si>
  <si>
    <t>CASSPPVGNEQFF</t>
  </si>
  <si>
    <t>CASSTGRNYGYTF</t>
  </si>
  <si>
    <t>CASSSVASGSTGELFF</t>
  </si>
  <si>
    <t>CASSSPPGTGEVLFF</t>
  </si>
  <si>
    <t>CASSSNQGDNQPQHF</t>
  </si>
  <si>
    <t>CASSQGTQDGYTF</t>
  </si>
  <si>
    <t>CASSLAGLAGETQYF</t>
  </si>
  <si>
    <t>CASSLTFSGANVLTF</t>
  </si>
  <si>
    <t>CASSATGTGVGYTF</t>
  </si>
  <si>
    <t>CASSPSGNTEAFF</t>
  </si>
  <si>
    <t>CASSQAEGAGTEAFF</t>
  </si>
  <si>
    <t>CASEGAGGFRTGELFF</t>
  </si>
  <si>
    <t>CASSPGTGLGQPQHF</t>
  </si>
  <si>
    <t>CASSPKTSVTYNEQFF</t>
  </si>
  <si>
    <t>CASSLVGTSATGELFF</t>
  </si>
  <si>
    <t>CASSSGTSGSYEQYF</t>
  </si>
  <si>
    <t>CASTPDWDTEAFF</t>
  </si>
  <si>
    <t>CASSGTGRYEKLFF</t>
  </si>
  <si>
    <t>CASTPGTSAYNEQFF</t>
  </si>
  <si>
    <t>CASTIIPGLAGPREETQYF</t>
  </si>
  <si>
    <t>CASSYGASGAYNEQFF</t>
  </si>
  <si>
    <t>CASSLTGQGAYGYTF</t>
  </si>
  <si>
    <t>CASSFVRGDNSPLHF</t>
  </si>
  <si>
    <t>CASSYFGQRNSPLHF</t>
  </si>
  <si>
    <t>CASSLGDGNYEQYF</t>
  </si>
  <si>
    <t>CASSQAGGLFEQYF</t>
  </si>
  <si>
    <t>CASSVAAGNTGELFF</t>
  </si>
  <si>
    <t>CASSMGQGTLRNQPQHF</t>
  </si>
  <si>
    <t>CASSLLTSGGGSDTQYF</t>
  </si>
  <si>
    <t>CASSRGGVDGYTF</t>
  </si>
  <si>
    <t>CASSPATGGHQPQHF</t>
  </si>
  <si>
    <t>CASSLTESYEQYF</t>
  </si>
  <si>
    <t>CASSPHARDRVRGNTEAFF</t>
  </si>
  <si>
    <t>CASSPARGRVEQYF</t>
  </si>
  <si>
    <t>CASSQDTPDSNYGYTF</t>
  </si>
  <si>
    <t>CASSQDLTSGGAAYNEQFF</t>
  </si>
  <si>
    <t>CASSFLGDRDEQYF</t>
  </si>
  <si>
    <t>CASSSAGGTPSYEQYF</t>
  </si>
  <si>
    <t>CASSPPRVYSNGAGLAGVGWRNEQFF</t>
  </si>
  <si>
    <t>CASSQRLAGDNEQFF</t>
  </si>
  <si>
    <t>CASSSPGGNTIYF</t>
  </si>
  <si>
    <t>CASSLYGGGRENLRTEAFF</t>
  </si>
  <si>
    <t>CASSFLFHTEAFF</t>
  </si>
  <si>
    <t>CASSLYGLGYEQYF</t>
  </si>
  <si>
    <t>CASRPTGVGSGTEAFF</t>
  </si>
  <si>
    <t>CASSQEGGAQPQHF</t>
  </si>
  <si>
    <t>CASSFARRVNTEAFF</t>
  </si>
  <si>
    <t>CASSSPGGMETQYF</t>
  </si>
  <si>
    <t>CATSREVVGPGELFF</t>
  </si>
  <si>
    <t>CASSSEGTDNQPQHF</t>
  </si>
  <si>
    <t>CASSLSIDSTDTQYF</t>
  </si>
  <si>
    <t>CASSESTLSLTEAFF</t>
  </si>
  <si>
    <t>CASSYSTEGLRGAQYF</t>
  </si>
  <si>
    <t>CASSSPGHTYEQYF</t>
  </si>
  <si>
    <t>CASSAAEGGGYQETQYF</t>
  </si>
  <si>
    <t>CASSLATSPLMNTEAFF</t>
  </si>
  <si>
    <t>CATSTGTTSVNEQFF</t>
  </si>
  <si>
    <t>CASSLDGLVTGNTIYF</t>
  </si>
  <si>
    <t>CASSWTSGSYEQYF</t>
  </si>
  <si>
    <t>CASSETPQPFQNGYTF</t>
  </si>
  <si>
    <t>CASSYLGGDAANYGYTF</t>
  </si>
  <si>
    <t>CASSPLGAKNIQYF</t>
  </si>
  <si>
    <t>CASSIDSGTSSPQHF</t>
  </si>
  <si>
    <t>CASSWGAARGNQPQHF</t>
  </si>
  <si>
    <t>CASSPSTGGVYGYTF</t>
  </si>
  <si>
    <t>CAWMGTGTLYYEQYF</t>
  </si>
  <si>
    <t>CASSAPRGTQAFF</t>
  </si>
  <si>
    <t>CASSSPERGRGTDTQYF</t>
  </si>
  <si>
    <t>CASSQEGGDGEKLFF</t>
  </si>
  <si>
    <t>CASSPGGGIEQFF</t>
  </si>
  <si>
    <t>CASSSGQGWNEQYF</t>
  </si>
  <si>
    <t>CASSFGGRNTEAFF</t>
  </si>
  <si>
    <t>CASSLDPDRVFREQYF</t>
  </si>
  <si>
    <t>CASSLDPGQGWTNTEAFF</t>
  </si>
  <si>
    <t>CASSQIPGLAGVGDTQYF</t>
  </si>
  <si>
    <t>CASSPLSRQGGTGELFF</t>
  </si>
  <si>
    <t>CASSPPWAAPRTQYF</t>
  </si>
  <si>
    <t>CASSLYLGVGETQYF</t>
  </si>
  <si>
    <t>CASSTDGQGGSDTQYF</t>
  </si>
  <si>
    <t>CASSSGTGWLGSNQPQHF</t>
  </si>
  <si>
    <t>CASSLSAGGHFYEQYF</t>
  </si>
  <si>
    <t>CASSLEGAAGDLYEQYF</t>
  </si>
  <si>
    <t>CASSYRGGSGANVLTF</t>
  </si>
  <si>
    <t>CASSQGGQGKGGYTF</t>
  </si>
  <si>
    <t>CASSLGVGGGVGTEAFF</t>
  </si>
  <si>
    <t>CASTRVGSTEAFF</t>
  </si>
  <si>
    <t>CASSPLGAYTGFF</t>
  </si>
  <si>
    <t>CASSLGPNTEAFF</t>
  </si>
  <si>
    <t>CASSLYVSYPKNTIYF</t>
  </si>
  <si>
    <t>CASSLAGDKSLTDTQYF</t>
  </si>
  <si>
    <t>CASSPRTSEQFF</t>
  </si>
  <si>
    <t>CASSLIDAGELFF</t>
  </si>
  <si>
    <t>CASSTPGQGPNYGYTF</t>
  </si>
  <si>
    <t>CASSVQGVLNTEAFF</t>
  </si>
  <si>
    <t>CASSADSPSYEQYF</t>
  </si>
  <si>
    <t>CASSTRSGTEAFF</t>
  </si>
  <si>
    <t>CASSLAGDSYEQYF</t>
  </si>
  <si>
    <t>CASSLIFGRQYF</t>
  </si>
  <si>
    <t>CASSGGITGEETQYF</t>
  </si>
  <si>
    <t>CASRPRGYDETQYF</t>
  </si>
  <si>
    <t>CASSPQLTVNYGYTF</t>
  </si>
  <si>
    <t>CASSFGQGANTEAFF</t>
  </si>
  <si>
    <t>CASSSTDLTIPTDTQYF</t>
  </si>
  <si>
    <t>CASSPAGQGILGNEQFF</t>
  </si>
  <si>
    <t>CASSPSYEGRPQETQYF</t>
  </si>
  <si>
    <t>CASSFPPDLNTGELFF</t>
  </si>
  <si>
    <t>CASSLTSEGYEQYF</t>
  </si>
  <si>
    <t>CASSQDPSGRWYNEQFF</t>
  </si>
  <si>
    <t>CASSLVGTDYGYTF</t>
  </si>
  <si>
    <t>CASSTGAGVNEQYF</t>
  </si>
  <si>
    <t>CASSYGTGQPQHF</t>
  </si>
  <si>
    <t>CASSLGGSGANVLTF</t>
  </si>
  <si>
    <t>CASSLEGDFYGYTF</t>
  </si>
  <si>
    <t>CASSSPETQYF</t>
  </si>
  <si>
    <t>CASSHTGLGQPQHF</t>
  </si>
  <si>
    <t>CATSSKTGLTEAFF</t>
  </si>
  <si>
    <t>CASRKTGGYEQYF</t>
  </si>
  <si>
    <t>CAWSDEASYNEQFF</t>
  </si>
  <si>
    <t>CASSLGGVLGETQYF</t>
  </si>
  <si>
    <t>CASSFIPAELRYEQYF</t>
  </si>
  <si>
    <t>CASSPLRLGWNEQFF</t>
  </si>
  <si>
    <t>CASSLLADYNEQFF</t>
  </si>
  <si>
    <t>CASSLGGPGLYNEQFF</t>
  </si>
  <si>
    <t>CASSGMGSGSSEQYF</t>
  </si>
  <si>
    <t>CASSMRIFPQPQHF</t>
  </si>
  <si>
    <t>CASSLWGGADTQYF</t>
  </si>
  <si>
    <t>CASSQGVITEAFF</t>
  </si>
  <si>
    <t>CASSYEAGAGETQYF</t>
  </si>
  <si>
    <t>CASSLFGTGGDQPQHF</t>
  </si>
  <si>
    <t>CASNSGLDNNEQFF</t>
  </si>
  <si>
    <t>CASSSGTSGPSSYNEQFF</t>
  </si>
  <si>
    <t>CASSQDELTGAGNTIYF</t>
  </si>
  <si>
    <t>CASTPWAGGTYEQYF</t>
  </si>
  <si>
    <t>CATSDLYPGIGNQPQHF</t>
  </si>
  <si>
    <t>CASSVEGVGTSTDTQYF</t>
  </si>
  <si>
    <t>CASSFWPGPNQPQHF</t>
  </si>
  <si>
    <t>CASSQFQGAVTGELFF</t>
  </si>
  <si>
    <t>CASGYWKLAGGPQETQYF</t>
  </si>
  <si>
    <t>CASSRTGGINTGELFF</t>
  </si>
  <si>
    <t>CASSYGQGTGELFF</t>
  </si>
  <si>
    <t>CASSNGTGGVYEQYF</t>
  </si>
  <si>
    <t>CASSSSAGLAYTDTQYF</t>
  </si>
  <si>
    <t>CASSAGAAGANVLTF</t>
  </si>
  <si>
    <t>CASSLDRDASYNEQFF</t>
  </si>
  <si>
    <t>CASSQRRGRHNEQFF</t>
  </si>
  <si>
    <t>CASSQDRGTSYEQYF</t>
  </si>
  <si>
    <t>CASSWGGPNTEAFF</t>
  </si>
  <si>
    <t>CASSLWGISPLHF</t>
  </si>
  <si>
    <t>CASSHGQGREQYF</t>
  </si>
  <si>
    <t>CASSLGQINEQFF</t>
  </si>
  <si>
    <t>CASSLFASGLAGYEQYF</t>
  </si>
  <si>
    <t>CASSYSINAAVNYGYTF</t>
  </si>
  <si>
    <t>CASSPSLGTGGGLQFF</t>
  </si>
  <si>
    <t>CASSFQTSTTLEQYF</t>
  </si>
  <si>
    <t>CASSLTALGRGTDTQYF</t>
  </si>
  <si>
    <t>CASGPVEGRETQYF</t>
  </si>
  <si>
    <t>CASSLVGVKAGNTIYF</t>
  </si>
  <si>
    <t>CASSFAPGNTIYF</t>
  </si>
  <si>
    <t>CASSPPSYYEQYF</t>
  </si>
  <si>
    <t>CASSLWDNTEAFF</t>
  </si>
  <si>
    <t>CASSYPPTDTQYF</t>
  </si>
  <si>
    <t>CASSFLTGNTEAFF</t>
  </si>
  <si>
    <t>CAFPKGGAMGTEAFF</t>
  </si>
  <si>
    <t>CASSEMGVGAFF</t>
  </si>
  <si>
    <t>CASSLLAENTGELFF</t>
  </si>
  <si>
    <t>CASSLSREAEAFF</t>
  </si>
  <si>
    <t>CASSHSGGTDTQYF</t>
  </si>
  <si>
    <t>CASSFVDRAETQYF</t>
  </si>
  <si>
    <t>CASAGNTEAFF</t>
  </si>
  <si>
    <t>CASSDSRRGTGTYEQYF</t>
  </si>
  <si>
    <t>CASSEMGQETYEQYF</t>
  </si>
  <si>
    <t>CASSYSLFGAGGSGANVLTF</t>
  </si>
  <si>
    <t>CASSSQEGDRYNEQFF</t>
  </si>
  <si>
    <t>CASSLLGGRYGYTF</t>
  </si>
  <si>
    <t>CASSFPGLAMETQYF</t>
  </si>
  <si>
    <t>CASSLGGRNTEAFF</t>
  </si>
  <si>
    <t>CASSQDDHGSNEQYF</t>
  </si>
  <si>
    <t>CASSVSMNTEAFF</t>
  </si>
  <si>
    <t>CASSPTGLGTEAFF</t>
  </si>
  <si>
    <t>CASSSRGGQETQYF</t>
  </si>
  <si>
    <t>CASSFSGLAPSYNEQFF</t>
  </si>
  <si>
    <t>CASSPGQGLDTQYF</t>
  </si>
  <si>
    <t>CASSQDSLPSGGPPYEQYF</t>
  </si>
  <si>
    <t>CATSDLGHNNEQFF</t>
  </si>
  <si>
    <t>CASSDLQCCDTEAFF</t>
  </si>
  <si>
    <t>CASSWLAGGENEQFF</t>
  </si>
  <si>
    <t>CASSATGTHSFGYTF</t>
  </si>
  <si>
    <t>CASSSDRGIGTDTQYF</t>
  </si>
  <si>
    <t>CASSTHSGQETQYF</t>
  </si>
  <si>
    <t>CASSASSVQLLGDTQYF</t>
  </si>
  <si>
    <t>CASGMTGLTSEQYF</t>
  </si>
  <si>
    <t>CASSFFRIIGRGGYEQYF</t>
  </si>
  <si>
    <t>CASSIDWHPWRAKGNYEQYF</t>
  </si>
  <si>
    <t>CASSPGQGSEQYF</t>
  </si>
  <si>
    <t>CASSLEAGYRDTDTQYF</t>
  </si>
  <si>
    <t>CASSRTVWSITGELFF</t>
  </si>
  <si>
    <t>CASSQGMNTEAFF</t>
  </si>
  <si>
    <t>CATSDPDREYGYTF</t>
  </si>
  <si>
    <t>CASRPPGSYNEQFF</t>
  </si>
  <si>
    <t>CASSLRGDRGDTQYF</t>
  </si>
  <si>
    <t>CASSHPPRLAGGYQETQYF</t>
  </si>
  <si>
    <t>CASSSPNQETQYF</t>
  </si>
  <si>
    <t>CASSPGLKLSGANVLTF</t>
  </si>
  <si>
    <t>CASSYRRVQDEQYF</t>
  </si>
  <si>
    <t>CASSLFHEQYF</t>
  </si>
  <si>
    <t>CASRGSMNTEAFF</t>
  </si>
  <si>
    <t>CASSLGQAETQYF</t>
  </si>
  <si>
    <t>CASSLGGRGSYGYTF</t>
  </si>
  <si>
    <t>CASTVQQGATEAFF</t>
  </si>
  <si>
    <t>CASSSRWGYEQYF</t>
  </si>
  <si>
    <t>CASSQGYNEQFF</t>
  </si>
  <si>
    <t>CASSLVGRGGNQPQHF</t>
  </si>
  <si>
    <t>CASSYPGTGEYEQYF</t>
  </si>
  <si>
    <t>CASSEGWGYTF</t>
  </si>
  <si>
    <t>CASNMGPYEQYF</t>
  </si>
  <si>
    <t>CASSPTQGATGELFF</t>
  </si>
  <si>
    <t>CASSKKATDTQYF</t>
  </si>
  <si>
    <t>CASSSPSYTGGKNIQYF</t>
  </si>
  <si>
    <t>CASSAMGGSYNEQFF</t>
  </si>
  <si>
    <t>CASTQGANTEAFF</t>
  </si>
  <si>
    <t>CASSPRGLDQQETQYF</t>
  </si>
  <si>
    <t>CASSPRATEAFF</t>
  </si>
  <si>
    <t>CASTPRGSAGYTF</t>
  </si>
  <si>
    <t>CASSRRGPWVTKGTDTQYF</t>
  </si>
  <si>
    <t>CASSGLASTGELFF</t>
  </si>
  <si>
    <t>CASSQESPREAADTQYF</t>
  </si>
  <si>
    <t>CASSFRSGDGYTF</t>
  </si>
  <si>
    <t>CASSPLAGVTDTQYF</t>
  </si>
  <si>
    <t>CATSRDRVVGQGIDGYTF</t>
  </si>
  <si>
    <t>CASSSDWTGGAYYGYTF</t>
  </si>
  <si>
    <t>CASSLYGTVESNYGYTF</t>
  </si>
  <si>
    <t>CASSPTGSSYEQYF</t>
  </si>
  <si>
    <t>CASSLGILYEQYF</t>
  </si>
  <si>
    <t>CAISDSPNTGELFF</t>
  </si>
  <si>
    <t>CASSLPGLAGEETQYF</t>
  </si>
  <si>
    <t>CASSPSAGGAYNEQFF</t>
  </si>
  <si>
    <t>CASCAGMGNEQYF</t>
  </si>
  <si>
    <t>CASSLGGRGVTDTQYF</t>
  </si>
  <si>
    <t>CASSVGLAGSNEQFF</t>
  </si>
  <si>
    <t>CATSSTGLKTQYF</t>
  </si>
  <si>
    <t>CASSFGGAISYNEQFF</t>
  </si>
  <si>
    <t>CASSASGVGYEQYF</t>
  </si>
  <si>
    <t>CASSQSLYGYEQYF</t>
  </si>
  <si>
    <t>CASSGPGQLSTDTEAFF</t>
  </si>
  <si>
    <t>CASSLGTTGDGYTF</t>
  </si>
  <si>
    <t>CASSPPGGNEQFF</t>
  </si>
  <si>
    <t>CASLGRRGGLFF</t>
  </si>
  <si>
    <t>CASSLKGAMNTEAFF</t>
  </si>
  <si>
    <t>CASSPGTVSGQPQHF</t>
  </si>
  <si>
    <t>CASSLEGQLFYEQYF</t>
  </si>
  <si>
    <t>CASSVKGGPDTQYF</t>
  </si>
  <si>
    <t>CASSDTGVLNSPLHF</t>
  </si>
  <si>
    <t>CATSDFVGPALGSYNEQFF</t>
  </si>
  <si>
    <t>CASSYEVPTLYEQYF</t>
  </si>
  <si>
    <t>CASSYDLPRNTGELFF</t>
  </si>
  <si>
    <t>CASSVYLSGNTIYF</t>
  </si>
  <si>
    <t>CASSPHPGTGGYEQYF</t>
  </si>
  <si>
    <t>CASSQESASAETQYF</t>
  </si>
  <si>
    <t>CASSHRAGALHF</t>
  </si>
  <si>
    <t>CASSYDGLNEQYF</t>
  </si>
  <si>
    <t>CASSANSGGYTF</t>
  </si>
  <si>
    <t>CASSASRGPADTQYF</t>
  </si>
  <si>
    <t>CASSIRRDVYYEQYF</t>
  </si>
  <si>
    <t>CASSLVHSLWGLSTEAFF</t>
  </si>
  <si>
    <t>CASSHSGDSGGEETQYF</t>
  </si>
  <si>
    <t>CASRPTAAGVTEQFF</t>
  </si>
  <si>
    <t>CASGKLAGVLSEQFF</t>
  </si>
  <si>
    <t>CASSFPGGFYGYTF</t>
  </si>
  <si>
    <t>CASSYSFQGGELFF</t>
  </si>
  <si>
    <t>CASKIGQGYEQYF</t>
  </si>
  <si>
    <t>CASSPPDRSSGNTIYF</t>
  </si>
  <si>
    <t>CASSPFAGGTDTQYF</t>
  </si>
  <si>
    <t>CASSLSRVYYEQYF</t>
  </si>
  <si>
    <t>CAISEPSTTNTEAFF</t>
  </si>
  <si>
    <t>CASSSQGVGNTIYF</t>
  </si>
  <si>
    <t>CASTSGGSPLHF</t>
  </si>
  <si>
    <t>CASLGGGPYNEQFF</t>
  </si>
  <si>
    <t>CASSDGARGGTDTQYF</t>
  </si>
  <si>
    <t>CATSDFTDSGANVLTF</t>
  </si>
  <si>
    <t>CASSQTGGKTYEQYF</t>
  </si>
  <si>
    <t>CASSEWGTADTQYF</t>
  </si>
  <si>
    <t>CASSPYGWAKETQYF</t>
  </si>
  <si>
    <t>CASSFTGQVDYGYTF</t>
  </si>
  <si>
    <t>CASSMGQGGYNEQFF</t>
  </si>
  <si>
    <t>CAWGYTGGGQPQHF</t>
  </si>
  <si>
    <t>CASSYFSATNEQFF</t>
  </si>
  <si>
    <t>CASSFVGGGTGAGELFF</t>
  </si>
  <si>
    <t>CASSTDYEQYF</t>
  </si>
  <si>
    <t>CATGHSNQPQHF</t>
  </si>
  <si>
    <t>CASSYSKGGPYQPQHF</t>
  </si>
  <si>
    <t>CASSQATSGIFVYEQYF</t>
  </si>
  <si>
    <t>CASLLEGAEGETQYF</t>
  </si>
  <si>
    <t>CASSASALSYEQYF</t>
  </si>
  <si>
    <t>CASSTGGDRAGYNEQFF</t>
  </si>
  <si>
    <t>CASSSPGTGAYGYTF</t>
  </si>
  <si>
    <t>CASSGYWGLGYGYTF</t>
  </si>
  <si>
    <t>CASSPRETYEQYF</t>
  </si>
  <si>
    <t>CASSYGMGQPQHF</t>
  </si>
  <si>
    <t>CASSQDPPPTANTGELFF</t>
  </si>
  <si>
    <t>CASSPRGLSSYEQYF</t>
  </si>
  <si>
    <t>CASSIDRTNQETQYF</t>
  </si>
  <si>
    <t>CALVGLNTEAFF</t>
  </si>
  <si>
    <t>CASSLQGATEAFF</t>
  </si>
  <si>
    <t>CASSYGFNQPQHF</t>
  </si>
  <si>
    <t>CASSQGQGSYFEQFF</t>
  </si>
  <si>
    <t>CASSDGGGGTEAFF</t>
  </si>
  <si>
    <t>CASSLGEGNTIYF</t>
  </si>
  <si>
    <t>CAISESPGPEKNTEAFF</t>
  </si>
  <si>
    <t>CASSLILHEQYF</t>
  </si>
  <si>
    <t>CASNDRGNGYTF</t>
  </si>
  <si>
    <t>CASSLLSGTSAYNEQFF</t>
  </si>
  <si>
    <t>CASSLRDRLITGANVLTF</t>
  </si>
  <si>
    <t>CASSFYVGGPYEQYF</t>
  </si>
  <si>
    <t>CASGPLGGYNEQFF</t>
  </si>
  <si>
    <t>CASSVLAASTDTQYF</t>
  </si>
  <si>
    <t>CASSLGTGDGYTF</t>
  </si>
  <si>
    <t>CASSIVGGGEAFF</t>
  </si>
  <si>
    <t>CASSIRSDDIQYF</t>
  </si>
  <si>
    <t>CASSLERGAAGNTIYF</t>
  </si>
  <si>
    <t>CASSRRLAGYYEQYF</t>
  </si>
  <si>
    <t>CASSPRTSGGYEQYF</t>
  </si>
  <si>
    <t>CASSLGASRSTDTQYF</t>
  </si>
  <si>
    <t>CASSLRSLYNSPLHF</t>
  </si>
  <si>
    <t>CASRAQGATNEKLFF</t>
  </si>
  <si>
    <t>CASSLYGVGDTQYF</t>
  </si>
  <si>
    <t>CARRKRGAGEKLFF</t>
  </si>
  <si>
    <t>CASSLPHLGPNTEAFF</t>
  </si>
  <si>
    <t>CASTQNRENTEAFF</t>
  </si>
  <si>
    <t>CASGYWSGDTQYF</t>
  </si>
  <si>
    <t>CASRSGTGVSGNTIYF</t>
  </si>
  <si>
    <t>CASSPPGIYGYTF</t>
  </si>
  <si>
    <t>CASSQESALASTDTQYF</t>
  </si>
  <si>
    <t>CASSTEGARTEAFF</t>
  </si>
  <si>
    <t>CASSSLLAGGLEQYF</t>
  </si>
  <si>
    <t>CASSYDTRTSGGGHEQFF</t>
  </si>
  <si>
    <t>CASSPLRDRGNSPLHF</t>
  </si>
  <si>
    <t>CASSTASAPETQYF</t>
  </si>
  <si>
    <t>CASSQGDFLITDTQYF</t>
  </si>
  <si>
    <t>CASSDRVFVHEQYF</t>
  </si>
  <si>
    <t>CASSVDRGKLQETQYF</t>
  </si>
  <si>
    <t>CASSLGWDTYYEQYF</t>
  </si>
  <si>
    <t>CASKEGNQPQHF</t>
  </si>
  <si>
    <t>CASSFLDRGPNTEAFF</t>
  </si>
  <si>
    <t>CASSPRAGDNTEAFF</t>
  </si>
  <si>
    <t>CASSSSRRGGRAYEQYF</t>
  </si>
  <si>
    <t>CASSYWPGGGTEAFF</t>
  </si>
  <si>
    <t>CASKRTATYEQYF</t>
  </si>
  <si>
    <t>CASSQDRVLAGAYEQYF</t>
  </si>
  <si>
    <t>CASSYGGGTEAFF</t>
  </si>
  <si>
    <t>CASSYSTDSGYGYTF</t>
  </si>
  <si>
    <t>CASRGTGGASVGLDQTYEQYF</t>
  </si>
  <si>
    <t>CASNAGPLGNTIYF</t>
  </si>
  <si>
    <t>CASSQGTGSYEQYF</t>
  </si>
  <si>
    <t>CASSSGLAGVNEQFF</t>
  </si>
  <si>
    <t>CASSFALFINTEAFF</t>
  </si>
  <si>
    <t>CASSVAWNYNEQFF</t>
  </si>
  <si>
    <t>CASSQDGRRDVWTGELFF</t>
  </si>
  <si>
    <t>CASSYLARRVGYTF</t>
  </si>
  <si>
    <t>CASSYVLQTYEQYF</t>
  </si>
  <si>
    <t>CASSYGTGGTYEQYF</t>
  </si>
  <si>
    <t>CASSSEGGGEQFF</t>
  </si>
  <si>
    <t>CASSIQSEREKLFF</t>
  </si>
  <si>
    <t>CASSLEGSHSYNEQFF</t>
  </si>
  <si>
    <t>CASSLSGTQYEQYF</t>
  </si>
  <si>
    <t>CASSQEFRGQGADTQYF</t>
  </si>
  <si>
    <t>CASSPQWTLYGYTF</t>
  </si>
  <si>
    <t>CASSYLQDFTDTQYF</t>
  </si>
  <si>
    <t>CASSPGVGTYNEQFF</t>
  </si>
  <si>
    <t>CASSQEAGALGETQYF</t>
  </si>
  <si>
    <t>CASTGPRSKTDTQYF</t>
  </si>
  <si>
    <t>CASTIFWTGTYYEQYF</t>
  </si>
  <si>
    <t>CASSPSRPWGPHSNTGELFF</t>
  </si>
  <si>
    <t>CASSLGTSGSSYEQYF</t>
  </si>
  <si>
    <t>CASSFYPGQDYGYTF</t>
  </si>
  <si>
    <t>CATSAGQGAFSGELFF</t>
  </si>
  <si>
    <t>CASNGNTDTQYF</t>
  </si>
  <si>
    <t>CASRGLAGEAGELFF</t>
  </si>
  <si>
    <t>CASTSGVYQPQHF</t>
  </si>
  <si>
    <t>CASSRSGGLQETQYF</t>
  </si>
  <si>
    <t>CASSFSLSGGYTF</t>
  </si>
  <si>
    <t>CASSLWDRGWTEAFF</t>
  </si>
  <si>
    <t>CASSLGNQPQHF</t>
  </si>
  <si>
    <t>CASSQELAGGNANYGYTF</t>
  </si>
  <si>
    <t>CASSAGGNGYTF</t>
  </si>
  <si>
    <t>CASSPTTGGRNEKLFF</t>
  </si>
  <si>
    <t>CASSLVTSGIIEQFF</t>
  </si>
  <si>
    <t>CASSPPGGVTGELFF</t>
  </si>
  <si>
    <t>CASSLGRLPQHF</t>
  </si>
  <si>
    <t>CASGWDRPNTGELFF</t>
  </si>
  <si>
    <t>CATSSLRQGTYEQYF</t>
  </si>
  <si>
    <t>CASSPGNGGATLGYTF</t>
  </si>
  <si>
    <t>CASSEIGQGGTDTQYF</t>
  </si>
  <si>
    <t>CASKGTDTQYF</t>
  </si>
  <si>
    <t>CARGQDAANTGELFF</t>
  </si>
  <si>
    <t>CATSVPTGHNQPQHF</t>
  </si>
  <si>
    <t>CASSTHRLGTSGGPPDTQYF</t>
  </si>
  <si>
    <t>CASSFEGEQYF</t>
  </si>
  <si>
    <t>CASKGRGLYEQYF</t>
  </si>
  <si>
    <t>CASSAGTGFEGNSPLHF</t>
  </si>
  <si>
    <t>CASRGVLGGQGETEAFF</t>
  </si>
  <si>
    <t>CASSLKAREAYNSPLHF</t>
  </si>
  <si>
    <t>CASSSTLQDRANYGYTF</t>
  </si>
  <si>
    <t>CASRLPGGSNEQFF</t>
  </si>
  <si>
    <t>CASSVAHLINEQFF</t>
  </si>
  <si>
    <t>CASSIRSVHEQFF</t>
  </si>
  <si>
    <t>CASSHLDRGRTEAFF</t>
  </si>
  <si>
    <t>CASSYLAGSSVYNEQFF</t>
  </si>
  <si>
    <t>CASSLGWGARSYNEQFF</t>
  </si>
  <si>
    <t>CATSTGGAGGRTDTQYF</t>
  </si>
  <si>
    <t>CASSLGLSGLGYEQYF</t>
  </si>
  <si>
    <t>CASSLKDRQYEQYF</t>
  </si>
  <si>
    <t>CASSPGLGNTIYF</t>
  </si>
  <si>
    <t>CASSLGTTRTSYNEQFF</t>
  </si>
  <si>
    <t>CASSYYGWGTGELFF</t>
  </si>
  <si>
    <t>CASSVAGTNPTDTQYF</t>
  </si>
  <si>
    <t>CASSLYKGSGSPYEQYF</t>
  </si>
  <si>
    <t>CASATGTGGNEQYF</t>
  </si>
  <si>
    <t>CASSLLAGGGDTQYF</t>
  </si>
  <si>
    <t>CASSPTSFGEQFF</t>
  </si>
  <si>
    <t>CASSGVGRQTYEQYF</t>
  </si>
  <si>
    <t>CASSSSSQENTEAFF</t>
  </si>
  <si>
    <t>CASTTLWGGIGAGELFF</t>
  </si>
  <si>
    <t>CASGDSGNTIYF</t>
  </si>
  <si>
    <t>CASSLISGPPYEQYF</t>
  </si>
  <si>
    <t>CASGLDSSSGNTIYF</t>
  </si>
  <si>
    <t>CASSQDQQAGGLFTAGDTQYF</t>
  </si>
  <si>
    <t>CASSPPAGSGQETQYF</t>
  </si>
  <si>
    <t>CASSPTSGGYNEQFF</t>
  </si>
  <si>
    <t>CASSLWTGNQYF</t>
  </si>
  <si>
    <t>CASSQDVGAAYEQYF</t>
  </si>
  <si>
    <t>CASSPVTGELFF</t>
  </si>
  <si>
    <t>CAIRDVSSTDTQYF</t>
  </si>
  <si>
    <t>CASSLRGGKPQHF</t>
  </si>
  <si>
    <t>CASSSGGDYNEQFF</t>
  </si>
  <si>
    <t>CASSLGDRLPYNEQFF</t>
  </si>
  <si>
    <t>CASSPDSNYGYTF</t>
  </si>
  <si>
    <t>CASRSSLMTGNNANEQYF</t>
  </si>
  <si>
    <t>CASSLTSGNTEAFF</t>
  </si>
  <si>
    <t>CASSQDFVLYSGNTIYF</t>
  </si>
  <si>
    <t>CASSQEEAGTGELFF</t>
  </si>
  <si>
    <t>CASSRLPGLAGVGNHEQYF</t>
  </si>
  <si>
    <t>CASTTRGGGTQETQYF</t>
  </si>
  <si>
    <t>CASSLGDFFTQETQYF</t>
  </si>
  <si>
    <t>CASSLRVTNPQGKGTEAFF</t>
  </si>
  <si>
    <t>CASSLVGGQETQYF</t>
  </si>
  <si>
    <t>CASSGGTSGYNEQFF</t>
  </si>
  <si>
    <t>CASSLEGQGAREQYF</t>
  </si>
  <si>
    <t>CASSLATSGWWDTQYF</t>
  </si>
  <si>
    <t>CASSLSWGAGNTIYF</t>
  </si>
  <si>
    <t>CASSLWRALEQYF</t>
  </si>
  <si>
    <t>CASREKGHRRDNEQFF</t>
  </si>
  <si>
    <t>CASSLRDRGLETQYF</t>
  </si>
  <si>
    <t>CASSSGREIWYEQYF</t>
  </si>
  <si>
    <t>CASNKGMNQPQHF</t>
  </si>
  <si>
    <t>CASSARAAATNEKLFF</t>
  </si>
  <si>
    <t>CAISESGSGGPGSRFF</t>
  </si>
  <si>
    <t>CASGPLAGMDNEQFF</t>
  </si>
  <si>
    <t>CASSLPTVGGGGETQYF</t>
  </si>
  <si>
    <t>CASSPFAGGPADTQYF</t>
  </si>
  <si>
    <t>CASSFAGSYEQYF</t>
  </si>
  <si>
    <t>CASSLGVGLRNTDTQYF</t>
  </si>
  <si>
    <t>CASSLLAPPPHNEQFF</t>
  </si>
  <si>
    <t>CATQGLGTEAFF</t>
  </si>
  <si>
    <t>CASSLEGGVADTQYF</t>
  </si>
  <si>
    <t>CASRTSGGAYNEQFF</t>
  </si>
  <si>
    <t>CASSSDGNEQFF</t>
  </si>
  <si>
    <t>CASSLGTVWYSNQPQHF</t>
  </si>
  <si>
    <t>CASSLGGRRQPQHF</t>
  </si>
  <si>
    <t>CASSVGREWTGELFF</t>
  </si>
  <si>
    <t>CASSIKGPFRTEAFF</t>
  </si>
  <si>
    <t>CASSQFTGESSGELFF</t>
  </si>
  <si>
    <t>CASSRFWVGPYEQYF</t>
  </si>
  <si>
    <t>CASSSEAGLAATDTQYF</t>
  </si>
  <si>
    <t>CASSDGFPDSTYEQYF</t>
  </si>
  <si>
    <t>CASSVLGRGGANTGELFF</t>
  </si>
  <si>
    <t>CASSSPRLSGEADGYTF</t>
  </si>
  <si>
    <t>CASSLSPFYSYGYTF</t>
  </si>
  <si>
    <t>CASSATGTGLYGYTF</t>
  </si>
  <si>
    <t>CASSQAPGGSHSEAFF</t>
  </si>
  <si>
    <t>CASSQDASGGAGELFF</t>
  </si>
  <si>
    <t>CASSLDTSGSPYEQYF</t>
  </si>
  <si>
    <t>CASSDGGYLTDTQYF</t>
  </si>
  <si>
    <t>CATSGETESSYEQYF</t>
  </si>
  <si>
    <t>CASSVGSGPVEQYF</t>
  </si>
  <si>
    <t>CASSIPRQGRHTEAFF</t>
  </si>
  <si>
    <t>CASSLSEAGARNTEAFF</t>
  </si>
  <si>
    <t>CASSNQETQYF</t>
  </si>
  <si>
    <t>CASSAGTGVYGYTF</t>
  </si>
  <si>
    <t>CASKIQGSPEAFF</t>
  </si>
  <si>
    <t>CASSFQGGYEQYF</t>
  </si>
  <si>
    <t>CASSLRLGNTGELFF</t>
  </si>
  <si>
    <t>CASRQSNQPQHF</t>
  </si>
  <si>
    <t>CASSDTGQGLYGYTF</t>
  </si>
  <si>
    <t>CASSPTQGAGDTQYF</t>
  </si>
  <si>
    <t>CASSIYHLAGLYETQYF</t>
  </si>
  <si>
    <t>CASSAPPARVWSYEQYF</t>
  </si>
  <si>
    <t>CASSSPGLRPFLSYNEQFF</t>
  </si>
  <si>
    <t>CASSIRAGDNTEAFF</t>
  </si>
  <si>
    <t>CASSLSGGLAFEPDTQYF</t>
  </si>
  <si>
    <t>CASPWTGSGPYEQYF</t>
  </si>
  <si>
    <t>CASSLNVEQYF</t>
  </si>
  <si>
    <t>CASSTSNEQPQHF</t>
  </si>
  <si>
    <t>CASLISGTDTQYF</t>
  </si>
  <si>
    <t>CASSQVPQTVNEQFF</t>
  </si>
  <si>
    <t>CASSSHLDTEAFF</t>
  </si>
  <si>
    <t>CASSHGGTEAFF</t>
  </si>
  <si>
    <t>CASSQDDYRGNIQYF</t>
  </si>
  <si>
    <t>CASSAGQGGGRTEAFF</t>
  </si>
  <si>
    <t>CASGARNVANTGELFF</t>
  </si>
  <si>
    <t>CASSSTGGKETQYF</t>
  </si>
  <si>
    <t>CASSPGTSYNEQFF</t>
  </si>
  <si>
    <t>CASRDLHYEQYF</t>
  </si>
  <si>
    <t>CASRLWTAETQYF</t>
  </si>
  <si>
    <t>CASSLRTGLRVGYGYTF</t>
  </si>
  <si>
    <t>CASSYSWDGMNTEAFF</t>
  </si>
  <si>
    <t>CASSTPMTGGTEAFF</t>
  </si>
  <si>
    <t>CASSIGTDTQYF</t>
  </si>
  <si>
    <t>CASSPGTLAGELFF</t>
  </si>
  <si>
    <t>CASSGVLAASTDTQYF</t>
  </si>
  <si>
    <t>CASSEGDTDTQYF</t>
  </si>
  <si>
    <t>CASSISQGAQETQYF</t>
  </si>
  <si>
    <t>CASTPSGVSGTEAFF</t>
  </si>
  <si>
    <t>CATQDGRGYTF</t>
  </si>
  <si>
    <t>CASSLGTSGSTDTQYF</t>
  </si>
  <si>
    <t>CASSLVLGQVYEQYF</t>
  </si>
  <si>
    <t>CASRQGNTGELFF</t>
  </si>
  <si>
    <t>CASRVQGLLMHYEQYF</t>
  </si>
  <si>
    <t>CASSPGKDRFSGNTIYF</t>
  </si>
  <si>
    <t>CASSYSMSGGTDTQYF</t>
  </si>
  <si>
    <t>CASRGTGLGNQPQHF</t>
  </si>
  <si>
    <t>CAISPSRSKNIQYF</t>
  </si>
  <si>
    <t>CASSQTGRGDNSPLHF</t>
  </si>
  <si>
    <t>CASSFSAHDEQYF</t>
  </si>
  <si>
    <t>CASSVGLSYEQYF</t>
  </si>
  <si>
    <t>CASSYWDTPTDTQYF</t>
  </si>
  <si>
    <t>CASSPGTGGWFIFSGANVLTF</t>
  </si>
  <si>
    <t>CASSQGAGGAQTYEQYF</t>
  </si>
  <si>
    <t>CASSAYRDEKLFF</t>
  </si>
  <si>
    <t>CASSQDGESSYNEQFF</t>
  </si>
  <si>
    <t>CASSLSLAGELFF</t>
  </si>
  <si>
    <t>CASSTETGNTEAFF</t>
  </si>
  <si>
    <t>CASREDRGLDSTDTQYF</t>
  </si>
  <si>
    <t>CASSDGGLGQPQHF</t>
  </si>
  <si>
    <t>CASSLQSTEAFF</t>
  </si>
  <si>
    <t>CASSLVGIGNTIYF</t>
  </si>
  <si>
    <t>CARQGTSGSNEQFF</t>
  </si>
  <si>
    <t>CASTVSGSGADTQYF</t>
  </si>
  <si>
    <t>CASSSGQGYYNEQFF</t>
  </si>
  <si>
    <t>CASSRTGGWETQYF</t>
  </si>
  <si>
    <t>CATQSGLFYEQYF</t>
  </si>
  <si>
    <t>CASSSIRGPLSGNTIYF</t>
  </si>
  <si>
    <t>CASKGDRGAYEQYF</t>
  </si>
  <si>
    <t>CASSLDRDSSNEKLFF</t>
  </si>
  <si>
    <t>CASSYGTGNGYTF</t>
  </si>
  <si>
    <t>CASSRLDNYNEQFF</t>
  </si>
  <si>
    <t>CASSLEQGWAEAFF</t>
  </si>
  <si>
    <t>CASSLSQGGNEQFF</t>
  </si>
  <si>
    <t>CASSIDSNEKLFF</t>
  </si>
  <si>
    <t>CASSQDHNRGQGYTF</t>
  </si>
  <si>
    <t>CASSLTPPAVAGNEQFF</t>
  </si>
  <si>
    <t>CASSYPGLAEAFF</t>
  </si>
  <si>
    <t>CASSYGPGLAGRSSYNEQFF</t>
  </si>
  <si>
    <t>CASSSIREICSMCGYTF</t>
  </si>
  <si>
    <t>CASSQYLWGGELFF</t>
  </si>
  <si>
    <t>CASSFGTSPGANVLTF</t>
  </si>
  <si>
    <t>CASTAEGFHTDTQYF</t>
  </si>
  <si>
    <t>CASSLEFVVGETQYF</t>
  </si>
  <si>
    <t>CASSKEPSGSRTYFLYYEQYF</t>
  </si>
  <si>
    <t>CASSFRPGGHEQYF</t>
  </si>
  <si>
    <t>CASTRTFLNTEAFF</t>
  </si>
  <si>
    <t>CASSPLTSRETQYF</t>
  </si>
  <si>
    <t>CASTPSGASYNEQFF</t>
  </si>
  <si>
    <t>CASSLAGTSGRDEQFF</t>
  </si>
  <si>
    <t>CASSQTLWTSVYNEQFF</t>
  </si>
  <si>
    <t>CASSTGFGSPLHF</t>
  </si>
  <si>
    <t>CAWSGGTTEAFF</t>
  </si>
  <si>
    <t>CASRRQGNEKLFF</t>
  </si>
  <si>
    <t>CASSQSGTGYGYTF</t>
  </si>
  <si>
    <t>CASSPGHPSSYNEQFF</t>
  </si>
  <si>
    <t>CASSLKTANTGELFF</t>
  </si>
  <si>
    <t>CASSYEGTLNYYIEQFF</t>
  </si>
  <si>
    <t>CASSPNANEQYF</t>
  </si>
  <si>
    <t>CASSLESRGRETQYF</t>
  </si>
  <si>
    <t>CASGRLSYNEQFF</t>
  </si>
  <si>
    <t>CASSSGTSGAYEQYF</t>
  </si>
  <si>
    <t>CASKGTGSLDTQYF</t>
  </si>
  <si>
    <t>CASSLGPLMAKNIQYF</t>
  </si>
  <si>
    <t>CASSSPGQGEEAFF</t>
  </si>
  <si>
    <t>CASSLAAGGVDEQFF</t>
  </si>
  <si>
    <t>CAISESILWVVRMNTEAFF</t>
  </si>
  <si>
    <t>CASGTSGAYEQYF</t>
  </si>
  <si>
    <t>CASREGTSGGETQYF</t>
  </si>
  <si>
    <t>CASSLAGSLISTDTQYF</t>
  </si>
  <si>
    <t>CASSLGHDTLHF</t>
  </si>
  <si>
    <t>CASSHLPDDSTYGYTF</t>
  </si>
  <si>
    <t>CASSPPGVSGEKLFF</t>
  </si>
  <si>
    <t>CAISTGARPGNTIYF</t>
  </si>
  <si>
    <t>CASSSIIQVSGNTIYF</t>
  </si>
  <si>
    <t>CASSLLGQGRNQPQHF</t>
  </si>
  <si>
    <t>CAYRGSNQPQHF</t>
  </si>
  <si>
    <t>CASSGRLDRETQYF</t>
  </si>
  <si>
    <t>CASSSGQGMDIQYF</t>
  </si>
  <si>
    <t>CASGHRARALNYGYTF</t>
  </si>
  <si>
    <t>CASSYSAGRDNEQFF</t>
  </si>
  <si>
    <t>CASSEALLVWRNEKLFF</t>
  </si>
  <si>
    <t>CATSEMTGTEAFF</t>
  </si>
  <si>
    <t>CASSPPPGPKPRVETDTQYF</t>
  </si>
  <si>
    <t>CASSHLTDREQFF</t>
  </si>
  <si>
    <t>CASSLSRPTGELFF</t>
  </si>
  <si>
    <t>CASSSGQGNEQYF</t>
  </si>
  <si>
    <t>CAISEPRQNTEAFF</t>
  </si>
  <si>
    <t>CASSLTGSEQYF</t>
  </si>
  <si>
    <t>CASSQDRTPNGNTEAFF</t>
  </si>
  <si>
    <t>CASSLGLAAAYNEQFF</t>
  </si>
  <si>
    <t>CASSPNKLMNTEAFF</t>
  </si>
  <si>
    <t>CASSGGLAGAPYEQYF</t>
  </si>
  <si>
    <t>CASSQDGGYYGYTF</t>
  </si>
  <si>
    <t>CASSSHQRTGVDEQFF</t>
  </si>
  <si>
    <t>CASSFLGLDGSPLHF</t>
  </si>
  <si>
    <t>CASSPRTDLSAPNTGELFF</t>
  </si>
  <si>
    <t>CATSDSYSGANVLTF</t>
  </si>
  <si>
    <t>CASSQDQGLGNEQFF</t>
  </si>
  <si>
    <t>CASSGGLAPPYEQYF</t>
  </si>
  <si>
    <t>CATSGPTSREGDNEQFF</t>
  </si>
  <si>
    <t>CASRDQMNTEAFF</t>
  </si>
  <si>
    <t>CASSLGTGENQPQHF</t>
  </si>
  <si>
    <t>CASSQDGEPYGYTF</t>
  </si>
  <si>
    <t>CASSFHGGELFF</t>
  </si>
  <si>
    <t>CASSSRGQGGYEQYF</t>
  </si>
  <si>
    <t>CASSRNRDNSPLHF</t>
  </si>
  <si>
    <t>CASSGTSDPADTQYF</t>
  </si>
  <si>
    <t>CASSRLTSTDTQYF</t>
  </si>
  <si>
    <t>CASSDGQGLEQYF</t>
  </si>
  <si>
    <t>CASSQDLAVQETQYF</t>
  </si>
  <si>
    <t>CASSLEGPYEQYF</t>
  </si>
  <si>
    <t>CASSLTGTPSTDTQYF</t>
  </si>
  <si>
    <t>CASSQGTGGTEAFF</t>
  </si>
  <si>
    <t>CASSPPASGRTRFQWGQYF</t>
  </si>
  <si>
    <t>CASSWGVMNTEAFF</t>
  </si>
  <si>
    <t>CASSSGPHRYEQFF</t>
  </si>
  <si>
    <t>CASSQDGYNEQFF</t>
  </si>
  <si>
    <t>CASSLTGVGGANGYTF</t>
  </si>
  <si>
    <t>CASSARSDEKLFF</t>
  </si>
  <si>
    <t>CASSFKSSGNTIYF</t>
  </si>
  <si>
    <t>CASSELLAGMNTGELFF</t>
  </si>
  <si>
    <t>CASSTDSFSYEQYF</t>
  </si>
  <si>
    <t>CASSSLGEFYNEQFF</t>
  </si>
  <si>
    <t>CASSLSGWSYEQYF</t>
  </si>
  <si>
    <t>CASSQEEGAYNSPLHF</t>
  </si>
  <si>
    <t>CASSLWTGLNNEQFF</t>
  </si>
  <si>
    <t>CASGQGTDTQYF</t>
  </si>
  <si>
    <t>CASSDWGNEKLFF</t>
  </si>
  <si>
    <t>CASSLGEQFF</t>
  </si>
  <si>
    <t>CASSLEGGLLYGYTF</t>
  </si>
  <si>
    <t>CASSQGQGATEAFF</t>
  </si>
  <si>
    <t>CASSLYPLETTDTQYF</t>
  </si>
  <si>
    <t>CASSLSGWTYEQYF</t>
  </si>
  <si>
    <t>CATRKTGNEQFF</t>
  </si>
  <si>
    <t>CASSGGTGGTEAFF</t>
  </si>
  <si>
    <t>CASSPQDREDGYTF</t>
  </si>
  <si>
    <t>CASSQGRQRVSYGYTF</t>
  </si>
  <si>
    <t>CASSHLRFTQYF</t>
  </si>
  <si>
    <t>CASRIAHEQYF</t>
  </si>
  <si>
    <t>CASTLTGVNTEAFF</t>
  </si>
  <si>
    <t>CASRSTGGYGYTF</t>
  </si>
  <si>
    <t>CASSAGLIGANVLTF</t>
  </si>
  <si>
    <t>CASSSTTLLAGGYEQYF</t>
  </si>
  <si>
    <t>CASSQEQASNEQFF</t>
  </si>
  <si>
    <t>CAISESGILENTGELFF</t>
  </si>
  <si>
    <t>CASSRRARGTPFGGYTF</t>
  </si>
  <si>
    <t>CASSLGWVWRITGAYEQYF</t>
  </si>
  <si>
    <t>CASSPPGRGENEQFF</t>
  </si>
  <si>
    <t>CASSVLAGYTDTQYF</t>
  </si>
  <si>
    <t>CASSFRGTEAFF</t>
  </si>
  <si>
    <t>CASSRPPEVAGNTIYF</t>
  </si>
  <si>
    <t>CASSTTLTSTGELFF</t>
  </si>
  <si>
    <t>CASSLLRGAKGGRPSYNEQFF</t>
  </si>
  <si>
    <t>CASSLAGGGLPEETQYF</t>
  </si>
  <si>
    <t>CASSKNRENTEAFF</t>
  </si>
  <si>
    <t>CASSPRKDSTGELFF</t>
  </si>
  <si>
    <t>CASSFVDRVYEQYF</t>
  </si>
  <si>
    <t>CASSEGGVETQYF</t>
  </si>
  <si>
    <t>CASSPLLGGTYNEQFF</t>
  </si>
  <si>
    <t>CASTLEGSYGYTF</t>
  </si>
  <si>
    <t>CASSQTRRARPDTQYF</t>
  </si>
  <si>
    <t>CASSLTGETQYF</t>
  </si>
  <si>
    <t>CASSSPEGQPLNTGELFF</t>
  </si>
  <si>
    <t>CASSSPPTPYEQYF</t>
  </si>
  <si>
    <t>CASSVDSGSDYEQYF</t>
  </si>
  <si>
    <t>CASSFGQGLSEQFF</t>
  </si>
  <si>
    <t>CAWTPDPAGNQPQHF</t>
  </si>
  <si>
    <t>CASSYLGEETQYF</t>
  </si>
  <si>
    <t>CASSPPQGAVVEQFF</t>
  </si>
  <si>
    <t>CATSRESSGANVLTF</t>
  </si>
  <si>
    <t>CASSVEGGNTEAFF</t>
  </si>
  <si>
    <t>CASSVRVASMTGELFF</t>
  </si>
  <si>
    <t>CASGQGYEQYF</t>
  </si>
  <si>
    <t>CASSVGGAGVSNEQFF</t>
  </si>
  <si>
    <t>CASDESPGANVLTF</t>
  </si>
  <si>
    <t>CASSQEASYNEQFF</t>
  </si>
  <si>
    <t>CASSEGTRVGEQFF</t>
  </si>
  <si>
    <t>CASSQDPGQGAHEQFF</t>
  </si>
  <si>
    <t>CASSYTDNQPQHF</t>
  </si>
  <si>
    <t>CASSVAPGEYEQYF</t>
  </si>
  <si>
    <t>CASSPSEGGDTGELFF</t>
  </si>
  <si>
    <t>CASSQGLRYYGYTF</t>
  </si>
  <si>
    <t>CASSPGVRGLRYEQYF</t>
  </si>
  <si>
    <t>CASSFGDTEAFF</t>
  </si>
  <si>
    <t>CASSHTISGTSGTGELFF</t>
  </si>
  <si>
    <t>CASSGAGGTDTQYF</t>
  </si>
  <si>
    <t>CASSLNRGGDGYTF</t>
  </si>
  <si>
    <t>CASSPPGGGNTGELFF</t>
  </si>
  <si>
    <t>CASSSQDRSNQPQHF</t>
  </si>
  <si>
    <t>CASSQTSSSGANVLTF</t>
  </si>
  <si>
    <t>CASLPSGTDTQYF</t>
  </si>
  <si>
    <t>CASSLVGGTDEKLFF</t>
  </si>
  <si>
    <t>CASRVSGGEEQYF</t>
  </si>
  <si>
    <t>CASSPGTNYGYTF</t>
  </si>
  <si>
    <t>CASSPLWVAGGRETQYF</t>
  </si>
  <si>
    <t>CASSFWTGPTYEQYF</t>
  </si>
  <si>
    <t>CASSLNGGGGTTDEAFF</t>
  </si>
  <si>
    <t>CASSPLALQGPRDTQYF</t>
  </si>
  <si>
    <t>CATSGTEGTDTQYF</t>
  </si>
  <si>
    <t>CASSEEAGEYNEQFF</t>
  </si>
  <si>
    <t>CASSIVGTGTYEQYF</t>
  </si>
  <si>
    <t>CASSSTGGGVTEAFF</t>
  </si>
  <si>
    <t>CASSSLPTSFYEQYF</t>
  </si>
  <si>
    <t>CASSYPGQGSTEAFF</t>
  </si>
  <si>
    <t>CASSQDGFGLFNEQFF</t>
  </si>
  <si>
    <t>CASNRDLSSYEQYF</t>
  </si>
  <si>
    <t>CASSLLGEATLHF</t>
  </si>
  <si>
    <t>CASSFSGGSYNEQFF</t>
  </si>
  <si>
    <t>CASSPEPRGRQETQYF</t>
  </si>
  <si>
    <t>CASSVGEAFF</t>
  </si>
  <si>
    <t>CASSSELGRGNEQFF</t>
  </si>
  <si>
    <t>CASSSFLLSEQYF</t>
  </si>
  <si>
    <t>CASSFDGINSPLHF</t>
  </si>
  <si>
    <t>CASSMGDRSMGNIQYF</t>
  </si>
  <si>
    <t>CASAHPRASGSTDTQYF</t>
  </si>
  <si>
    <t>CASRETGGYTEAFF</t>
  </si>
  <si>
    <t>CASSHSGTAYEQYF</t>
  </si>
  <si>
    <t>CASSLRGSMNTEAFF</t>
  </si>
  <si>
    <t>CASRKGGPNNEQFF</t>
  </si>
  <si>
    <t>CASSLQDRALSNDEQYF</t>
  </si>
  <si>
    <t>CASSLSIQGDGYTF</t>
  </si>
  <si>
    <t>CASSARAGITQYF</t>
  </si>
  <si>
    <t>CASSPDLGYEQYF</t>
  </si>
  <si>
    <t>CASSLTVLYGYTF</t>
  </si>
  <si>
    <t>CASSTHGGGNTEAFF</t>
  </si>
  <si>
    <t>CASSQEGYTEAFF</t>
  </si>
  <si>
    <t>CASSQDPLLGFYGYTF</t>
  </si>
  <si>
    <t>CASSIGVHGYTF</t>
  </si>
  <si>
    <t>CASSQVGLAGGRTDTQYF</t>
  </si>
  <si>
    <t>CASSLRASYEQYF</t>
  </si>
  <si>
    <t>CASSSGLAGVLYEQYF</t>
  </si>
  <si>
    <t>CASSLGGQGSNEQFF</t>
  </si>
  <si>
    <t>CATSRSGQGEKLFF</t>
  </si>
  <si>
    <t>CASSSQGASYNEQFF</t>
  </si>
  <si>
    <t>CASSIRSEYEQYF</t>
  </si>
  <si>
    <t>CASSMYGGSANEQFF</t>
  </si>
  <si>
    <t>CASSLPGTVQETQYF</t>
  </si>
  <si>
    <t>CASSEFLGTTLETQYF</t>
  </si>
  <si>
    <t>CATGTGISYEQYF</t>
  </si>
  <si>
    <t>CASSLWTSGDYEQYF</t>
  </si>
  <si>
    <t>CASGLPYEQYF</t>
  </si>
  <si>
    <t>CASSLGTAGFEQFF</t>
  </si>
  <si>
    <t>CASSHVSGTGTKETQYF</t>
  </si>
  <si>
    <t>CASSLDTQYF</t>
  </si>
  <si>
    <t>CASRGGQDYGYTF</t>
  </si>
  <si>
    <t>CASSSRGRRDPGELFF</t>
  </si>
  <si>
    <t>CASSEVVSTTYEQYF</t>
  </si>
  <si>
    <t>CASSPRGSGGVTGELFF</t>
  </si>
  <si>
    <t>CASSLVGGNEQFF</t>
  </si>
  <si>
    <t>CATYLSRDRDSPLHF</t>
  </si>
  <si>
    <t>CASSEGGFTFYNEQFF</t>
  </si>
  <si>
    <t>CASSHSTGSSTEAFF</t>
  </si>
  <si>
    <t>CASSGRSGVEQYF</t>
  </si>
  <si>
    <t>CASSQFEGVYEQYF</t>
  </si>
  <si>
    <t>CASSLGGGLGNEQFF</t>
  </si>
  <si>
    <t>CASSLQSQGAPYEQYF</t>
  </si>
  <si>
    <t>CAISAYSRNTEAFF</t>
  </si>
  <si>
    <t>CASSVGNDYTF</t>
  </si>
  <si>
    <t>CASSPGPGWVRTDTQYF</t>
  </si>
  <si>
    <t>CASSRTEDTGELFF</t>
  </si>
  <si>
    <t>CASSTRSSVEQYF</t>
  </si>
  <si>
    <t>CASSRGGLSYNEQFF</t>
  </si>
  <si>
    <t>CASSVTGPGDNEQFF</t>
  </si>
  <si>
    <t>CASSLGGQNYGYTF</t>
  </si>
  <si>
    <t>CAWSPKTSDTGELFF</t>
  </si>
  <si>
    <t>CASSLGQQGVNRDWYNEQFF</t>
  </si>
  <si>
    <t>CASSPSYEQYF</t>
  </si>
  <si>
    <t>CASSEGSSGNTIYF</t>
  </si>
  <si>
    <t>CASSVAVGTGSGANVLTF</t>
  </si>
  <si>
    <t>CASSLEGLAGAGIQYF</t>
  </si>
  <si>
    <t>CASSVEWTPSNEQFF</t>
  </si>
  <si>
    <t>CASSQTRGAGNTIYF</t>
  </si>
  <si>
    <t>CASSQSWGDSYEQYF</t>
  </si>
  <si>
    <t>CASSIAWGQLNTEAFF</t>
  </si>
  <si>
    <t>CASSIIALDTQYF</t>
  </si>
  <si>
    <t>CASSQGSNQPQHF</t>
  </si>
  <si>
    <t>CASSLSARAAGYTF</t>
  </si>
  <si>
    <t>CASSLVSNEQFF</t>
  </si>
  <si>
    <t>CASSQDPSRTYEQYF</t>
  </si>
  <si>
    <t>CASSTRSHEPQHF</t>
  </si>
  <si>
    <t>CASSSHGAGAYNEQFF</t>
  </si>
  <si>
    <t>CASSFQGLVSSYNEQFF</t>
  </si>
  <si>
    <t>CASSQATNTGELFF</t>
  </si>
  <si>
    <t>CASSLVGSASGYNSPLHF</t>
  </si>
  <si>
    <t>CASSPQTSGGLNEQFF</t>
  </si>
  <si>
    <t>CASSLEVAGGEETQYF</t>
  </si>
  <si>
    <t>CASSIHGAGTEAFF</t>
  </si>
  <si>
    <t>CASSLSGGSYNEQFF</t>
  </si>
  <si>
    <t>CASSLGAYGYTF</t>
  </si>
  <si>
    <t>CATSRLASSYNEQFF</t>
  </si>
  <si>
    <t>CASSSAAAYEQYF</t>
  </si>
  <si>
    <t>CASSSLGAREQFF</t>
  </si>
  <si>
    <t>CASSVLNQETQYF</t>
  </si>
  <si>
    <t>CASSLTGQMNTEAFF</t>
  </si>
  <si>
    <t>CASSPRTGNTGELFF</t>
  </si>
  <si>
    <t>CASSFSGATHNEQFF</t>
  </si>
  <si>
    <t>CASSILFGEQFF</t>
  </si>
  <si>
    <t>CASSMVAALGEQFF</t>
  </si>
  <si>
    <t>CASSSSSRTSNNEQFF</t>
  </si>
  <si>
    <t>CASSVGVDSTDTQYF</t>
  </si>
  <si>
    <t>CAGRGTDDYGYTF</t>
  </si>
  <si>
    <t>CASSLGTGENEQYF</t>
  </si>
  <si>
    <t>CASSLNPTDTQYF</t>
  </si>
  <si>
    <t>CASSGPPRGPYNEQFF</t>
  </si>
  <si>
    <t>CASTRQGANEKLFF</t>
  </si>
  <si>
    <t>CAWSDDRGYNEQFF</t>
  </si>
  <si>
    <t>CASRWTVYSNQPQHF</t>
  </si>
  <si>
    <t>CASSSSYLAGGRDTQYF</t>
  </si>
  <si>
    <t>CASSSSTGGVSNQPQHF</t>
  </si>
  <si>
    <t>CASSLLGVSAQETQYF</t>
  </si>
  <si>
    <t>CASRAGREAFF</t>
  </si>
  <si>
    <t>CASSFPPRLYANYGYTF</t>
  </si>
  <si>
    <t>CASSIRSGATQYF</t>
  </si>
  <si>
    <t>CASSISGANQPQHF</t>
  </si>
  <si>
    <t>CATSRVGEHGYTF</t>
  </si>
  <si>
    <t>CASSLGVREAGSLNQPQHF</t>
  </si>
  <si>
    <t>CASSFSAGTTDTQYF</t>
  </si>
  <si>
    <t>CATAPHSGNQPQHF</t>
  </si>
  <si>
    <t>CASSQQGQPQETQYF</t>
  </si>
  <si>
    <t>CATSDNRRGIFQETQYF</t>
  </si>
  <si>
    <t>CASSNLDGTGELFF</t>
  </si>
  <si>
    <t>CASSYGTGENTEAFF</t>
  </si>
  <si>
    <t>CASSPRQGDQPQHF</t>
  </si>
  <si>
    <t>CASSPRSDSPLHF</t>
  </si>
  <si>
    <t>CASSPHFQVDTGELFF</t>
  </si>
  <si>
    <t>CASSMFGTDTQYF</t>
  </si>
  <si>
    <t>CASSLSGYEAFF</t>
  </si>
  <si>
    <t>CATSRATGGGPQHF</t>
  </si>
  <si>
    <t>CASSLNRELTGNTIYF</t>
  </si>
  <si>
    <t>CASSFGSDYNEQFF</t>
  </si>
  <si>
    <t>CASSLAGTGNEQYF</t>
  </si>
  <si>
    <t>CASSPRLGLWEQYF</t>
  </si>
  <si>
    <t>CASSLTGYQTQYF</t>
  </si>
  <si>
    <t>CASSYSSGGGETQYF</t>
  </si>
  <si>
    <t>CASTPPRGTQYF</t>
  </si>
  <si>
    <t>CASSAGTSGFGYNEQFF</t>
  </si>
  <si>
    <t>CASMELAGLNEQFF</t>
  </si>
  <si>
    <t>CASSIVALDEQFF</t>
  </si>
  <si>
    <t>CASSVAGGDTGELFF</t>
  </si>
  <si>
    <t>CASKSGLGGTTEAFF</t>
  </si>
  <si>
    <t>CASSTRSTYEQYF</t>
  </si>
  <si>
    <t>CASSLGGGGLTDTQYF</t>
  </si>
  <si>
    <t>CASSLVSTEAFF</t>
  </si>
  <si>
    <t>CASSSGLAGRNEQFF</t>
  </si>
  <si>
    <t>CASTVFQGGGQPQHF</t>
  </si>
  <si>
    <t>CASSETGGWGYTF</t>
  </si>
  <si>
    <t>CASRPSGGAETQYF</t>
  </si>
  <si>
    <t>CASSLDGQGPLYGYTF</t>
  </si>
  <si>
    <t>CASSPIEVSIETQYF</t>
  </si>
  <si>
    <t>CASSYSFAGGIDEQYF</t>
  </si>
  <si>
    <t>CASSYRATDTQYF</t>
  </si>
  <si>
    <t>CASSLVAGGMADTQYF</t>
  </si>
  <si>
    <t>CASSLWGDYEQYF</t>
  </si>
  <si>
    <t>CASSIGAHGYTF</t>
  </si>
  <si>
    <t>CASSIPNSGAVNEQFF</t>
  </si>
  <si>
    <t>CASSPLGGPKDTIYF</t>
  </si>
  <si>
    <t>CATTYGDRRNTEAFF</t>
  </si>
  <si>
    <t>CASSDRDHRRFF</t>
  </si>
  <si>
    <t>CASSMRSSDTQYF</t>
  </si>
  <si>
    <t>CASSFSGGTGELFF</t>
  </si>
  <si>
    <t>CAISEGNSYEQYF</t>
  </si>
  <si>
    <t>CASSQTPPAGETQYF</t>
  </si>
  <si>
    <t>CASSLQGANEKLFF</t>
  </si>
  <si>
    <t>CASSRDRDYGYTF</t>
  </si>
  <si>
    <t>CASSVRSTYEQYF</t>
  </si>
  <si>
    <t>CASSLSGRPYEQYF</t>
  </si>
  <si>
    <t>CASVWQGAYNEQFF</t>
  </si>
  <si>
    <t>CASSVRHGTEAFF</t>
  </si>
  <si>
    <t>CASTQQGSYGYTF</t>
  </si>
  <si>
    <t>CASSLNTEAFF</t>
  </si>
  <si>
    <t>CASSIHSGNQPQHF</t>
  </si>
  <si>
    <t>CASSPQTGAYGYTF</t>
  </si>
  <si>
    <t>CASRGGASYEQYF</t>
  </si>
  <si>
    <t>CASSFRDSYEQYF</t>
  </si>
  <si>
    <t>CASSIFLGAEAFF</t>
  </si>
  <si>
    <t>CASSALAGNTEAFF</t>
  </si>
  <si>
    <t>CASSWGVRDMNTEAFF</t>
  </si>
  <si>
    <t>CASSLRWNPGNTIYF</t>
  </si>
  <si>
    <t>CASSQDRGSSYEQYF</t>
  </si>
  <si>
    <t>CASTLGFLNEQFF</t>
  </si>
  <si>
    <t>CASSQERGPYNEQFF</t>
  </si>
  <si>
    <t>CASSSTSGPYNEQFF</t>
  </si>
  <si>
    <t>CASSTYSTGSGYTF</t>
  </si>
  <si>
    <t>CASSIFGQVDAFF</t>
  </si>
  <si>
    <t>CASSMRAGETQYF</t>
  </si>
  <si>
    <t>CASSPVTGSSYEQYF</t>
  </si>
  <si>
    <t>CASSTTSGGLNEQFF</t>
  </si>
  <si>
    <t>CASKGTSGGVNEQFF</t>
  </si>
  <si>
    <t>CASSLGLYGYTF</t>
  </si>
  <si>
    <t>CASSFTGTGSLGYTF</t>
  </si>
  <si>
    <t>CAISELDRGHGYTF</t>
  </si>
  <si>
    <t>CASSSSLAGDQPQHF</t>
  </si>
  <si>
    <t>CASSIDGDRVYEQYF</t>
  </si>
  <si>
    <t>CASSPRSSQPQHF</t>
  </si>
  <si>
    <t>CASSFQGDGRDTQYF</t>
  </si>
  <si>
    <t>CASSLTGESYEQYF</t>
  </si>
  <si>
    <t>CASRSGGKNTEAFF</t>
  </si>
  <si>
    <t>CASGRDRGLSYGYTF</t>
  </si>
  <si>
    <t>CASRTSGSSYNEQFF</t>
  </si>
  <si>
    <t>CASSSLGGHGEAFF</t>
  </si>
  <si>
    <t>CASSGGVSGGAGETQYF</t>
  </si>
  <si>
    <t>CASRLGGEQYF</t>
  </si>
  <si>
    <t>CASSIGDRAYGYTF</t>
  </si>
  <si>
    <t>CASRAGATEAFF</t>
  </si>
  <si>
    <t>CASSIRSSLEQYF</t>
  </si>
  <si>
    <t>CASRKGAPGINEQFF</t>
  </si>
  <si>
    <t>CASSLLGDPNSPLHF</t>
  </si>
  <si>
    <t>CASSQHGTSNEQFF</t>
  </si>
  <si>
    <t>CASSTRSSNEQFF</t>
  </si>
  <si>
    <t>CASSWRSTDTQYF</t>
  </si>
  <si>
    <t>CASGLSAPGNTIYF</t>
  </si>
  <si>
    <t>CASSDSIQSTDTQYF</t>
  </si>
  <si>
    <t>CASSTHPGNEQYF</t>
  </si>
  <si>
    <t>CASSLDRGVNTEAFF</t>
  </si>
  <si>
    <t>CASSQESKNEQYF</t>
  </si>
  <si>
    <t>CASSIRSSNEQYF</t>
  </si>
  <si>
    <t>CASSPRAGWETQYF</t>
  </si>
  <si>
    <t>CAWNLGQVNTEAFF</t>
  </si>
  <si>
    <t>CASSSGEYGYTF</t>
  </si>
  <si>
    <t>CATSRDGPGHEVTANYGYTF</t>
  </si>
  <si>
    <t>CASSLWTGGHNEQFF</t>
  </si>
  <si>
    <t>CASSQDRSGEGYTF</t>
  </si>
  <si>
    <t>CASSLYASYEQYF</t>
  </si>
  <si>
    <t>CASSQEGAVSGELFF</t>
  </si>
  <si>
    <t>CASSFARGHEQYF</t>
  </si>
  <si>
    <t>CASSSPAEGGQPQHF</t>
  </si>
  <si>
    <t>CASRPGGHEGEKLFF</t>
  </si>
  <si>
    <t>CASSPVSSGLTYEQYF</t>
  </si>
  <si>
    <t>CASSHVIGQGGYEQYF</t>
  </si>
  <si>
    <t>CASSFGGPIYEQFF</t>
  </si>
  <si>
    <t>CASSIFYRAEAFF</t>
  </si>
  <si>
    <t>CASTLGNTEAFF</t>
  </si>
  <si>
    <t>CASSVTSSRGGTDTQYF</t>
  </si>
  <si>
    <t>CASSYQGEAFF</t>
  </si>
  <si>
    <t>CASSQERGATEAFF</t>
  </si>
  <si>
    <t>CASSNTGGSEAFF</t>
  </si>
  <si>
    <t>CASSWAGEQYF</t>
  </si>
  <si>
    <t>CASSESWGPYEQYF</t>
  </si>
  <si>
    <t>CASRSQGSTEAFF</t>
  </si>
  <si>
    <t>CASSLAGGRTGDYGYTF</t>
  </si>
  <si>
    <t>CASSLGPLGQGWSDTQYF</t>
  </si>
  <si>
    <t>CASSHPPTGAYEQYF</t>
  </si>
  <si>
    <t>CASSLLSGTSHEQYF</t>
  </si>
  <si>
    <t>CASSHRSGQPQHF</t>
  </si>
  <si>
    <t>CASSVYKDILGADTQYF</t>
  </si>
  <si>
    <t>CASSDPSFFLTNTEAFF</t>
  </si>
  <si>
    <t>CASSVRSSDTQYF</t>
  </si>
  <si>
    <t>CASSTRAGDTQYF</t>
  </si>
  <si>
    <t>CASSFLATDEQFF</t>
  </si>
  <si>
    <t>CASSQGAGGLGGELFF</t>
  </si>
  <si>
    <t>CASRGGDSHNEQFF</t>
  </si>
  <si>
    <t>CASGLNPQERSTDTQYF</t>
  </si>
  <si>
    <t>CASSLQGTQETQYF</t>
  </si>
  <si>
    <t>CASSTLGLAGGSFF</t>
  </si>
  <si>
    <t>CASSSLGTAKSPLHF</t>
  </si>
  <si>
    <t>CASSDSSGGLYNEQFF</t>
  </si>
  <si>
    <t>CASSTTRMDTQYF</t>
  </si>
  <si>
    <t>CASSIGDYEQYF</t>
  </si>
  <si>
    <t>CASRIASRGGDTQYF</t>
  </si>
  <si>
    <t>CASSQGLGENTEAFF</t>
  </si>
  <si>
    <t>CASSLVVAGGPGTDTQYF</t>
  </si>
  <si>
    <t>CASSPTGGGYNEQFF</t>
  </si>
  <si>
    <t>CASGQELAGTDTQYF</t>
  </si>
  <si>
    <t>CASSPRTGNSGANVLTF</t>
  </si>
  <si>
    <t>CASSVEAAGAGELFF</t>
  </si>
  <si>
    <t>CASTLGERNPRGYTF</t>
  </si>
  <si>
    <t>CASSPDADTPFYEQYF</t>
  </si>
  <si>
    <t>CASKKLAGDSYEQYF</t>
  </si>
  <si>
    <t>CASSLDPGQHYEQYF</t>
  </si>
  <si>
    <t>CASSSPGQGTEAFF</t>
  </si>
  <si>
    <t>CASSEISGTPQHF</t>
  </si>
  <si>
    <t>CASSYSGGAGELFF</t>
  </si>
  <si>
    <t>CASSPLGKQETQYF</t>
  </si>
  <si>
    <t>CASSYPPSGVSTDTQYF</t>
  </si>
  <si>
    <t>CASLGSWGETQYF</t>
  </si>
  <si>
    <t>CASSLIALGNTEAFF</t>
  </si>
  <si>
    <t>CASSEQGQGEKLFF</t>
  </si>
  <si>
    <t>CASSIYSGPGNTIYF</t>
  </si>
  <si>
    <t>CASSFTGGRSSYNEQFF</t>
  </si>
  <si>
    <t>CASSARSSNEQFF</t>
  </si>
  <si>
    <t>CASSYGFPTSGGNTGELFF</t>
  </si>
  <si>
    <t>CASSPTPTSWETQYF</t>
  </si>
  <si>
    <t>CASSLGQNTEAFF</t>
  </si>
  <si>
    <t>CASSIGRAEAFF</t>
  </si>
  <si>
    <t>CASLPGNGAEAFF</t>
  </si>
  <si>
    <t>CASSAGTSEGTQYF</t>
  </si>
  <si>
    <t>CASSFRAPYGYTF</t>
  </si>
  <si>
    <t>CASSMRSGVEQYF</t>
  </si>
  <si>
    <t>CASSTKGGRSGANVLTF</t>
  </si>
  <si>
    <t>CASSQASQPQHF</t>
  </si>
  <si>
    <t>CASSEGGSGANVLTF</t>
  </si>
  <si>
    <t>CASSIGWGGLNTEAFF</t>
  </si>
  <si>
    <t>CASSRPGQGARTGELFF</t>
  </si>
  <si>
    <t>CASSLLAGEYNEQFF</t>
  </si>
  <si>
    <t>CASSWSSAGGPSYEQYF</t>
  </si>
  <si>
    <t>CASSSGLAGGNEQFF</t>
  </si>
  <si>
    <t>CASSFNGQGATDTQYF</t>
  </si>
  <si>
    <t>CATSSSSYGYTF</t>
  </si>
  <si>
    <t>CASSSRASHEQYF</t>
  </si>
  <si>
    <t>CASSLQNTEAFF</t>
  </si>
  <si>
    <t>CASSELAGGPDTQYF</t>
  </si>
  <si>
    <t>CASSQGGGSETQYF</t>
  </si>
  <si>
    <t>CASSLIGELFF</t>
  </si>
  <si>
    <t>CASSVARTGTNTGELFF</t>
  </si>
  <si>
    <t>CASSPTGSVAEQYF</t>
  </si>
  <si>
    <t>CASSLFGTDEQYF</t>
  </si>
  <si>
    <t>CAWSWGSGGEQYF</t>
  </si>
  <si>
    <t>CASTLGQGAPGYTF</t>
  </si>
  <si>
    <t>CASRGVQPQHF</t>
  </si>
  <si>
    <t>CASSLAGRNYGYTF</t>
  </si>
  <si>
    <t>CASSDPPGSSYNEQFF</t>
  </si>
  <si>
    <t>CAWSFLDVTAGTEAFF</t>
  </si>
  <si>
    <t>CASSSQGANEKLFF</t>
  </si>
  <si>
    <t>CASSPPGLVGGELFF</t>
  </si>
  <si>
    <t>CASSYPPRTGYGTDTQYF</t>
  </si>
  <si>
    <t>CASSTRLSGGTSNEQFF</t>
  </si>
  <si>
    <t>CASSLGSGAQETQYF</t>
  </si>
  <si>
    <t>CASWPGLAGGNTDTQYF</t>
  </si>
  <si>
    <t>CASGGLVSPQSSYEQYF</t>
  </si>
  <si>
    <t>CASSLMSQEFRYGYTF</t>
  </si>
  <si>
    <t>CASSFTYGPGGHEQYF</t>
  </si>
  <si>
    <t>CASSLGSSNYGYTF</t>
  </si>
  <si>
    <t>CASSIRSVDTQYF</t>
  </si>
  <si>
    <t>CASSYDSGTGELFF</t>
  </si>
  <si>
    <t>CATSRVGADTQYF</t>
  </si>
  <si>
    <t>CASSTYSNQPQHF</t>
  </si>
  <si>
    <t>CASSQFFGNTIYF</t>
  </si>
  <si>
    <t>CASSPDGTGPGDTQYF</t>
  </si>
  <si>
    <t>CASSLGASMNTEAFF</t>
  </si>
  <si>
    <t>CASSFRSADTQYF</t>
  </si>
  <si>
    <t>CASSQEDSWGDTQYF</t>
  </si>
  <si>
    <t>CASSAIPGTSYQETQYF</t>
  </si>
  <si>
    <t>CASSLAGQFDMNTEAFF</t>
  </si>
  <si>
    <t>CASSPSELADTQYF</t>
  </si>
  <si>
    <t>CASSLGGGNNEQFF</t>
  </si>
  <si>
    <t>CASSPIGEVSPLHF</t>
  </si>
  <si>
    <t>CAVNGLAGPTDTQYF</t>
  </si>
  <si>
    <t>CASSQEETSGNYEQYF</t>
  </si>
  <si>
    <t>CASSVGWREADTQYF</t>
  </si>
  <si>
    <t>CASSPDVGYTF</t>
  </si>
  <si>
    <t>CASSFRSGIEQYF</t>
  </si>
  <si>
    <t>CASSIRSGHEQYF</t>
  </si>
  <si>
    <t>CASLLVGAGGAEQFF</t>
  </si>
  <si>
    <t>CASSMRSSHEQYF</t>
  </si>
  <si>
    <t>CASSFGGGTYEQYF</t>
  </si>
  <si>
    <t>CATTVPLSYEQYF</t>
  </si>
  <si>
    <t>CASGNKDIHNEQFF</t>
  </si>
  <si>
    <t>CASSIHGLETQYF</t>
  </si>
  <si>
    <t>CASSPRSSYEQYF</t>
  </si>
  <si>
    <t>CASSLVGAPRREQYF</t>
  </si>
  <si>
    <t>CASSQDRGGPGELFF</t>
  </si>
  <si>
    <t>CASSSALAGPNEQYF</t>
  </si>
  <si>
    <t>CASSHYSVNEQFF</t>
  </si>
  <si>
    <t>CASSSRSQYEQYF</t>
  </si>
  <si>
    <t>CASSLTLAAYNEQFF</t>
  </si>
  <si>
    <t>CASSLGGTSDDTQYF</t>
  </si>
  <si>
    <t>CASSGRGWETQYF</t>
  </si>
  <si>
    <t>CASSQDLQGVKNAEAFF</t>
  </si>
  <si>
    <t>CASSSDGGLGTDTQYF</t>
  </si>
  <si>
    <t>CASRHRGAPSYEQYF</t>
  </si>
  <si>
    <t>CASFLGNTEAFF</t>
  </si>
  <si>
    <t>CASSLGRVSEQYF</t>
  </si>
  <si>
    <t>CASSPRSGNTIYF</t>
  </si>
  <si>
    <t>CASSLGDPVWNTQYF</t>
  </si>
  <si>
    <t>CASSKRSQEPQHF</t>
  </si>
  <si>
    <t>CASSPISGSSYEQYF</t>
  </si>
  <si>
    <t>CASSQLGWETQYF</t>
  </si>
  <si>
    <t>CASSMLPRSGPSTDTQYF</t>
  </si>
  <si>
    <t>CASSFTGQANTEAFF</t>
  </si>
  <si>
    <t>CASKPSNSRTDTQYF</t>
  </si>
  <si>
    <t>CASSQRIGRGGPRNTDTQYF</t>
  </si>
  <si>
    <t>CASSLTGEDEQYF</t>
  </si>
  <si>
    <t>CASSSRTESPHQPQHF</t>
  </si>
  <si>
    <t>CASSLGASAGELFF</t>
  </si>
  <si>
    <t>CASSRDTSSYEQYF</t>
  </si>
  <si>
    <t>CASSLNGNYGYTF</t>
  </si>
  <si>
    <t>CASSKRSNQPQHF</t>
  </si>
  <si>
    <t>CASSQAPAGAGHEQYF</t>
  </si>
  <si>
    <t>CASSLRGIDEQYF</t>
  </si>
  <si>
    <t>CATSTGRGQLYGYTF</t>
  </si>
  <si>
    <t>CASSFDKTEQFF</t>
  </si>
  <si>
    <t>CASQPHGTGDHEQYF</t>
  </si>
  <si>
    <t>CASSSGAGGLADTQYF</t>
  </si>
  <si>
    <t>CASSITSTGELFF</t>
  </si>
  <si>
    <t>CAATRAGSPDTQYF</t>
  </si>
  <si>
    <t>CASSTWTVSYEQYF</t>
  </si>
  <si>
    <t>CASSSYSYEQYF</t>
  </si>
  <si>
    <t>CASSLGDRVPYNEQFF</t>
  </si>
  <si>
    <t>CASSSGTSGGAGETQYF</t>
  </si>
  <si>
    <t>CASSQTGTLNTEAFF</t>
  </si>
  <si>
    <t>CAIQEDTDTQYF</t>
  </si>
  <si>
    <t>CASSPRDRGGSNEKLFF</t>
  </si>
  <si>
    <t>CASSQGAGELFF</t>
  </si>
  <si>
    <t>CASSPEDRVGDNTEAFF</t>
  </si>
  <si>
    <t>CASSLPTGTGDTDTQYF</t>
  </si>
  <si>
    <t>CASSFGELPYNSPLHF</t>
  </si>
  <si>
    <t>CASSSRGGASRDTQYF</t>
  </si>
  <si>
    <t>CASSFPTEGLGATDTQYF</t>
  </si>
  <si>
    <t>CASSTGQPQHF</t>
  </si>
  <si>
    <t>CASSIRASVEQYF</t>
  </si>
  <si>
    <t>CASSSGDSGDQETQYF</t>
  </si>
  <si>
    <t>CASSIFGSSNQPQHF</t>
  </si>
  <si>
    <t>CASSGDPTGLAPQMAQYF</t>
  </si>
  <si>
    <t>CASSERQEGNTEAFF</t>
  </si>
  <si>
    <t>CASSLARTDKETQYF</t>
  </si>
  <si>
    <t>CASSADPSQGDGNYGYTF</t>
  </si>
  <si>
    <t>CASSLRREGEVGQPQHF</t>
  </si>
  <si>
    <t>CASSQPAGNTIYF</t>
  </si>
  <si>
    <t>CASSEMMDTQYF</t>
  </si>
  <si>
    <t>CASSESSEAFF</t>
  </si>
  <si>
    <t>CASSMRAAYEQYF</t>
  </si>
  <si>
    <t>CASSFSGTVRGGYTF</t>
  </si>
  <si>
    <t>CASSPRSGVEQFF</t>
  </si>
  <si>
    <t>CASSSGGPFYEQYF</t>
  </si>
  <si>
    <t>CASSSFEGGDYNEQFF</t>
  </si>
  <si>
    <t>CASSLSMGGAGELFF</t>
  </si>
  <si>
    <t>CASRAGGSSYNEQFF</t>
  </si>
  <si>
    <t>CASSLRSLGTDTQYF</t>
  </si>
  <si>
    <t>CASSRDNSYEQYF</t>
  </si>
  <si>
    <t>CASRWKGSGAKNIQYF</t>
  </si>
  <si>
    <t>CASRLRDSYTF</t>
  </si>
  <si>
    <t>CASSTYSRQPQHF</t>
  </si>
  <si>
    <t>CASSGGEQYF</t>
  </si>
  <si>
    <t>CASSLGGLGGSEQYF</t>
  </si>
  <si>
    <t>CASSFTGGTGELFF</t>
  </si>
  <si>
    <t>CASSLGQGAVNEKLFF</t>
  </si>
  <si>
    <t>CASSGRAGDTQYF</t>
  </si>
  <si>
    <t>CASSFRSSEKLFF</t>
  </si>
  <si>
    <t>CASSYPEQGTSNEKLFF</t>
  </si>
  <si>
    <t>CASSPHGGQPRTGQHF</t>
  </si>
  <si>
    <t>CAIAGGGAQYF</t>
  </si>
  <si>
    <t>CASLGPGDTGELFF</t>
  </si>
  <si>
    <t>CASGDLGGYGYTF</t>
  </si>
  <si>
    <t>CASSSQSGSLYGYTF</t>
  </si>
  <si>
    <t>CASSRVGADTQYF</t>
  </si>
  <si>
    <t>CASNHLGIGQPQHF</t>
  </si>
  <si>
    <t>CASSHSEGAENIQYF</t>
  </si>
  <si>
    <t>CASSLDGYGYTF</t>
  </si>
  <si>
    <t>CASSFSVGENEKLFF</t>
  </si>
  <si>
    <t>CASSPGDRGSGYTF</t>
  </si>
  <si>
    <t>CASSGPGGVDEQFF</t>
  </si>
  <si>
    <t>CASSLIQTGQALEQYF</t>
  </si>
  <si>
    <t>CASSFNADYGYTF</t>
  </si>
  <si>
    <t>CASSLAGDGSYNEQFF</t>
  </si>
  <si>
    <t>CASSFTGAEGTGELFF</t>
  </si>
  <si>
    <t>CASRITGESDQPQHF</t>
  </si>
  <si>
    <t>CASSPHRGLEGYTF</t>
  </si>
  <si>
    <t>CASSSRSEGSYEQYF</t>
  </si>
  <si>
    <t>CASSLEAGNTEAFF</t>
  </si>
  <si>
    <t>CASSQTSGGAREQFF</t>
  </si>
  <si>
    <t>CASGFGGDRPDRRAEAFF</t>
  </si>
  <si>
    <t>CASSQVIQTPNYGYTF</t>
  </si>
  <si>
    <t>CASSLGLSNQPQHF</t>
  </si>
  <si>
    <t>CASALLSSYNSPLHF</t>
  </si>
  <si>
    <t>CASSNSAGELFF</t>
  </si>
  <si>
    <t>CAINPLGSSSKKGTQYF</t>
  </si>
  <si>
    <t>CASSKWDSRNGYTF</t>
  </si>
  <si>
    <t>CASSSTGPSSYEQYF</t>
  </si>
  <si>
    <t>CASSKRSGAEAFF</t>
  </si>
  <si>
    <t>CASSQDGWAGDQPQHF</t>
  </si>
  <si>
    <t>CASSQVVGNTIYF</t>
  </si>
  <si>
    <t>CATRGGLDTDTQYF</t>
  </si>
  <si>
    <t>CASSFVTASYEQYF</t>
  </si>
  <si>
    <t>CASSYPGTGTSNQPQHF</t>
  </si>
  <si>
    <t>CASSQDTSGLYNEQFF</t>
  </si>
  <si>
    <t>CASSIKLRDSNEQFF</t>
  </si>
  <si>
    <t>CASSFVAGVDTQYF</t>
  </si>
  <si>
    <t>CASSFLIGELFF</t>
  </si>
  <si>
    <t>CASSPWPDGGSNYGYTF</t>
  </si>
  <si>
    <t>CASSGRAAYEQYF</t>
  </si>
  <si>
    <t>CASSARSSSEQYF</t>
  </si>
  <si>
    <t>CASSPSYSKHYEQYF</t>
  </si>
  <si>
    <t>CASSFSSGLGYEQYF</t>
  </si>
  <si>
    <t>CASSLGTGAENTEAFF</t>
  </si>
  <si>
    <t>CAISDGDSTYGYTF</t>
  </si>
  <si>
    <t>CASSSPAGGQYNEQFF</t>
  </si>
  <si>
    <t>CASSQVQGAVGELFF</t>
  </si>
  <si>
    <t>CASSPRDSGVTGELFF</t>
  </si>
  <si>
    <t>CASSPGGGNEQFF</t>
  </si>
  <si>
    <t>CASSAFTDTQYF</t>
  </si>
  <si>
    <t>CASSLLGGYTDTQYF</t>
  </si>
  <si>
    <t>CATSREPGLATDTQYF</t>
  </si>
  <si>
    <t>CASSLTGDGPDTQYF</t>
  </si>
  <si>
    <t>CASSLRGGQPQHF</t>
  </si>
  <si>
    <t>CASSNRVDYEQYF</t>
  </si>
  <si>
    <t>CASTLAGGNNEQFF</t>
  </si>
  <si>
    <t>CASSLPGSYEQYF</t>
  </si>
  <si>
    <t>CASSLAYFGGSYEQYF</t>
  </si>
  <si>
    <t>CASSPSDWNGYTF</t>
  </si>
  <si>
    <t>CASSPGSPGYEQYF</t>
  </si>
  <si>
    <t>CAISGGTSRDTEAFF</t>
  </si>
  <si>
    <t>CASIDRPATNEKLFF</t>
  </si>
  <si>
    <t>CASSLNRGDPEAFF</t>
  </si>
  <si>
    <t>CASSPYSGGLYNEQFF</t>
  </si>
  <si>
    <t>CASSDDPGFGQPQHF</t>
  </si>
  <si>
    <t>CASSQAMGTEAFF</t>
  </si>
  <si>
    <t>CASSTGFSDTQYF</t>
  </si>
  <si>
    <t>CASRTSTGQGNIQYF</t>
  </si>
  <si>
    <t>CASHPRTPIYGYTF</t>
  </si>
  <si>
    <t>CASMRGADNQPQHF</t>
  </si>
  <si>
    <t>CASKENIQYF</t>
  </si>
  <si>
    <t>CASRTRGRDQPQHF</t>
  </si>
  <si>
    <t>CASNRLATNLAKNIQYF</t>
  </si>
  <si>
    <t>CASSLSLTGGTDTQYF</t>
  </si>
  <si>
    <t>CASSMGPTSGGPTDTQYF</t>
  </si>
  <si>
    <t>CASSVGTGDHQPQHF</t>
  </si>
  <si>
    <t>CASSMIGETQYF</t>
  </si>
  <si>
    <t>CASSVLAGPYSGANVLTF</t>
  </si>
  <si>
    <t>CASSYTGSSNSPLHF</t>
  </si>
  <si>
    <t>CASSLEGTNEKLFF</t>
  </si>
  <si>
    <t>CAISESLTPPGLPLFNYGYTF</t>
  </si>
  <si>
    <t>CASSFGGRAEAFF</t>
  </si>
  <si>
    <t>CASSQETSGTNLGTQYF</t>
  </si>
  <si>
    <t>CASSLERGTGELFF</t>
  </si>
  <si>
    <t>CASSLGTGYYEQYF</t>
  </si>
  <si>
    <t>CASSYFGNPVQFF</t>
  </si>
  <si>
    <t>CASSPRLSTDTQYF</t>
  </si>
  <si>
    <t>CASSYAETQYF</t>
  </si>
  <si>
    <t>CASSYRSSYEQYF</t>
  </si>
  <si>
    <t>CASSLVGGELFF</t>
  </si>
  <si>
    <t>CASSIISVDTQYF</t>
  </si>
  <si>
    <t>CASSYKGLAITTYEQYF</t>
  </si>
  <si>
    <t>CASSFPGLADRQYF</t>
  </si>
  <si>
    <t>CASSPGSRGNIQYF</t>
  </si>
  <si>
    <t>CASILPQGTQYF</t>
  </si>
  <si>
    <t>CASSLLGHNTGELFF</t>
  </si>
  <si>
    <t>CAWRTGFGDTGELFF</t>
  </si>
  <si>
    <t>CASSLGGNTYEQYF</t>
  </si>
  <si>
    <t>CASSPGQIYNEQFF</t>
  </si>
  <si>
    <t>CATSREVGVLQPQHF</t>
  </si>
  <si>
    <t>CASSSTKYNEQFF</t>
  </si>
  <si>
    <t>CASTVTGNEQFF</t>
  </si>
  <si>
    <t>CASSLTLSSYEQYF</t>
  </si>
  <si>
    <t>CATQTAQGTEQTQYF</t>
  </si>
  <si>
    <t>CASSFNGGGTDTQYF</t>
  </si>
  <si>
    <t>CASRPRDRGLSTEAFF</t>
  </si>
  <si>
    <t>CASKGLGADTGELFF</t>
  </si>
  <si>
    <t>CASRAGLAGATQQFF</t>
  </si>
  <si>
    <t>CASSYTRGGHEQYF</t>
  </si>
  <si>
    <t>CASRIGNGNTIYF</t>
  </si>
  <si>
    <t>CASSLIDTQYF</t>
  </si>
  <si>
    <t>CASSLGGNNEQFF</t>
  </si>
  <si>
    <t>CASFRGAAYNEQFF</t>
  </si>
  <si>
    <t>CASRGSVYEQYF</t>
  </si>
  <si>
    <t>CASSLQGGEKLFF</t>
  </si>
  <si>
    <t>CASSEGPGQGYEQYF</t>
  </si>
  <si>
    <t>CASSLTVAGVYPGYEQYF</t>
  </si>
  <si>
    <t>CASAEVWVVTGELFF</t>
  </si>
  <si>
    <t>CASTDGVENSPLHF</t>
  </si>
  <si>
    <t>CASSPGAYEQYF</t>
  </si>
  <si>
    <t>CASSFTGGDLYGYTF</t>
  </si>
  <si>
    <t>CASSLGLAGPTDTQYF</t>
  </si>
  <si>
    <t>CATSYEDNSGANVLTF</t>
  </si>
  <si>
    <t>CASSLGSATNEKLFF</t>
  </si>
  <si>
    <t>CASYDFTEAFF</t>
  </si>
  <si>
    <t>CASSGTSGGYEQYF</t>
  </si>
  <si>
    <t>CASSVTGTFGYEQYF</t>
  </si>
  <si>
    <t>CASSASPDRWGEQYF</t>
  </si>
  <si>
    <t>CASSKRSSYEQYF</t>
  </si>
  <si>
    <t>CASSSPQGVSNTEAFF</t>
  </si>
  <si>
    <t>CASSLGDRAGGYTF</t>
  </si>
  <si>
    <t>CASSLGGGNEAFF</t>
  </si>
  <si>
    <t>CASSAGTGRVETQYF</t>
  </si>
  <si>
    <t>CASSLYAPGTGVYNEQFF</t>
  </si>
  <si>
    <t>CASTTGVNTIYF</t>
  </si>
  <si>
    <t>CASSMTGPAEAFF</t>
  </si>
  <si>
    <t>CASSEGTGGTEAFF</t>
  </si>
  <si>
    <t>CASGWVAGGLDEQFF</t>
  </si>
  <si>
    <t>CASSHFPPPYEQYF</t>
  </si>
  <si>
    <t>CASSPSTVSAEQYF</t>
  </si>
  <si>
    <t>CASSSSGGAGELFF</t>
  </si>
  <si>
    <t>CASSLPDYNEQFF</t>
  </si>
  <si>
    <t>CASSEGSYGYTF</t>
  </si>
  <si>
    <t>CASSTPSQGTNTGELFF</t>
  </si>
  <si>
    <t>CASSYGQLNQPQHF</t>
  </si>
  <si>
    <t>CASSPFQREETQYF</t>
  </si>
  <si>
    <t>CASRPGVGNQPQHF</t>
  </si>
  <si>
    <t>CASSEDRGYQETQYF</t>
  </si>
  <si>
    <t>CASSDRGGIGGSAFF</t>
  </si>
  <si>
    <t>CASSIYSRGDEQFF</t>
  </si>
  <si>
    <t>CAASTRSTDTQYF</t>
  </si>
  <si>
    <t>CASSPSLSYEQYF</t>
  </si>
  <si>
    <t>CASSFTSGTTDTQYF</t>
  </si>
  <si>
    <t>CASRGVNEQFF</t>
  </si>
  <si>
    <t>CASGGGAAFF</t>
  </si>
  <si>
    <t>CAWSLKPNTEAFF</t>
  </si>
  <si>
    <t>CASSNGGGRLYGYTF</t>
  </si>
  <si>
    <t>CASSQGQGQDYGYTF</t>
  </si>
  <si>
    <t>CASSFPGGFTGELFF</t>
  </si>
  <si>
    <t>CASSLGPGSEGGYTF</t>
  </si>
  <si>
    <t>CASSQIRGGTEAFF</t>
  </si>
  <si>
    <t>CASSSTGGFLDEQYF</t>
  </si>
  <si>
    <t>CASSVEGAGGANVLTF</t>
  </si>
  <si>
    <t>CASSSRLGRYNEKLFF</t>
  </si>
  <si>
    <t>CASSLSRSRGSYEQYF</t>
  </si>
  <si>
    <t>CASTFGQAPPAFF</t>
  </si>
  <si>
    <t>CASSQGQGISYEQYF</t>
  </si>
  <si>
    <t>CASSLAQRSEQYF</t>
  </si>
  <si>
    <t>CASSAGTSGVYNEQFF</t>
  </si>
  <si>
    <t>CASSYNPRTEVSNQPQHF</t>
  </si>
  <si>
    <t>CASSFTGGRTGELFF</t>
  </si>
  <si>
    <t>CASSHYRRAEGGAGYTF</t>
  </si>
  <si>
    <t>CASSYSLQGGLDEQYF</t>
  </si>
  <si>
    <t>CATWDRGAEAFF</t>
  </si>
  <si>
    <t>CASSFPSGDGTQYF</t>
  </si>
  <si>
    <t>CASSRLGDTQYF</t>
  </si>
  <si>
    <t>CASTPLRGDRPYEQYF</t>
  </si>
  <si>
    <t>CASSVTGGDTEAFF</t>
  </si>
  <si>
    <t>CASRSSGGAYNEQFF</t>
  </si>
  <si>
    <t>CASKRQGSLSYEQYF</t>
  </si>
  <si>
    <t>CASRGQGSYNEQFF</t>
  </si>
  <si>
    <t>CASSLAQGGALRGYTF</t>
  </si>
  <si>
    <t>CASSPGQGEGYEQYF</t>
  </si>
  <si>
    <t>CASSTRSGDTQYF</t>
  </si>
  <si>
    <t>CASSSGWGGVQPQHF</t>
  </si>
  <si>
    <t>CASSSTGELFF</t>
  </si>
  <si>
    <t>CASSPPTAYSYNEQFF</t>
  </si>
  <si>
    <t>CASSYMGLGAYEQYF</t>
  </si>
  <si>
    <t>CASSLGQGAINTEAFF</t>
  </si>
  <si>
    <t>CASSQDRAPTDTQYF</t>
  </si>
  <si>
    <t>CASSVNPGQGANYGYTF</t>
  </si>
  <si>
    <t>CATSDQKTGSTPGELFF</t>
  </si>
  <si>
    <t>CASSLSGSNNEQFF</t>
  </si>
  <si>
    <t>CASSPEDIGTDTQYF</t>
  </si>
  <si>
    <t>CATSDFSNRQETQYF</t>
  </si>
  <si>
    <t>CASSLVFTGGAGNEQFF</t>
  </si>
  <si>
    <t>CASSVKGTMNTEAFF</t>
  </si>
  <si>
    <t>CASSPRLGTETQYF</t>
  </si>
  <si>
    <t>CASSGAGAMLGANVLTF</t>
  </si>
  <si>
    <t>CASSSTGGKTQPQHF</t>
  </si>
  <si>
    <t>CASSLGTLGGGTEAFF</t>
  </si>
  <si>
    <t>CASSPGTPNTQYF</t>
  </si>
  <si>
    <t>CASRELTGFSYEQYF</t>
  </si>
  <si>
    <t>CATSRDLASQAFF</t>
  </si>
  <si>
    <t>CASSLGSEANEAFF</t>
  </si>
  <si>
    <t>CASSRSGGAGELFF</t>
  </si>
  <si>
    <t>CASSDRASGGADEQFF</t>
  </si>
  <si>
    <t>CASSVGTALYEQYF</t>
  </si>
  <si>
    <t>CATSDWDTGELFF</t>
  </si>
  <si>
    <t>CASSTGQIYNEQFF</t>
  </si>
  <si>
    <t>CATSEGGTGELFF</t>
  </si>
  <si>
    <t>CASSPKIGTGANVLTF</t>
  </si>
  <si>
    <t>CASTPIESSTDTQYF</t>
  </si>
  <si>
    <t>CASSTGQVTQETQYF</t>
  </si>
  <si>
    <t>CASSLGYGGAGETQYF</t>
  </si>
  <si>
    <t>CASSVVAREQFF</t>
  </si>
  <si>
    <t>CASSVADNQPQHF</t>
  </si>
  <si>
    <t>CASSFGPPKPDTQYF</t>
  </si>
  <si>
    <t>CASSPRVGETQYF</t>
  </si>
  <si>
    <t>CASSLNSGLDGYTF</t>
  </si>
  <si>
    <t>CASSVGGPSYEQYF</t>
  </si>
  <si>
    <t>CATSDRGQGFNQPQHF</t>
  </si>
  <si>
    <t>CATSDSQLTSGGETGELFF</t>
  </si>
  <si>
    <t>CASSLVGAEPYEQYF</t>
  </si>
  <si>
    <t>CASSVNPGLRGGTDTQYF</t>
  </si>
  <si>
    <t>CASSQTPTGSNYGYTF</t>
  </si>
  <si>
    <t>CASSPRTGYGYTF</t>
  </si>
  <si>
    <t>CATSDVTGGLVGNQPQHF</t>
  </si>
  <si>
    <t>CASSLFTDTQYF</t>
  </si>
  <si>
    <t>CASSFLTGQGETQYF</t>
  </si>
  <si>
    <t>CASSGTSKRDEAFF</t>
  </si>
  <si>
    <t>CASSWRSNQPQHF</t>
  </si>
  <si>
    <t>CASSIRSSFEAFF</t>
  </si>
  <si>
    <t>CASSSSSTGELFF</t>
  </si>
  <si>
    <t>CASSLAGQGYGYTF</t>
  </si>
  <si>
    <t>CASSLGQRYTF</t>
  </si>
  <si>
    <t>CASSQHSGSPLHF</t>
  </si>
  <si>
    <t>CASSIVGTGSYEQYF</t>
  </si>
  <si>
    <t>CASSPGTSETGELFF</t>
  </si>
  <si>
    <t>CASRQGAPLNTQYF</t>
  </si>
  <si>
    <t>CASSWGQGKTGELFF</t>
  </si>
  <si>
    <t>CASSFHGGNEKLFF</t>
  </si>
  <si>
    <t>CASSQDGLLGELFF</t>
  </si>
  <si>
    <t>CAPLVAGGGIGTKNIQYF</t>
  </si>
  <si>
    <t>CASSLRDRVHEQYF</t>
  </si>
  <si>
    <t>CASSPGTALSYEQYF</t>
  </si>
  <si>
    <t>CASSIGMGDWAFF</t>
  </si>
  <si>
    <t>CASSPGGGYTF</t>
  </si>
  <si>
    <t>CASSLLGQPNTEAFF</t>
  </si>
  <si>
    <t>CASSPGQGHTDTQYF</t>
  </si>
  <si>
    <t>CASSWDGNTEAFF</t>
  </si>
  <si>
    <t>CASSGRASGTYTGELFF</t>
  </si>
  <si>
    <t>CASSPPGGGGPYGYTF</t>
  </si>
  <si>
    <t>CASPNRQGHTDTQYF</t>
  </si>
  <si>
    <t>CASSQLARIDTQYF</t>
  </si>
  <si>
    <t>CASRGDGDQPQHF</t>
  </si>
  <si>
    <t>CASSLERSTDTQYF</t>
  </si>
  <si>
    <t>CASSFYAGSTNEQFF</t>
  </si>
  <si>
    <t>CASSPGWGTDHSPLHF</t>
  </si>
  <si>
    <t>CASSELQGAQDISPLHF</t>
  </si>
  <si>
    <t>CASSARSSDTQYF</t>
  </si>
  <si>
    <t>CASSRLSNQPQHF</t>
  </si>
  <si>
    <t>CATSSPGGYTGELFF</t>
  </si>
  <si>
    <t>CASSLARQGDEQFF</t>
  </si>
  <si>
    <t>CASSQLGTRTSHTEAFF</t>
  </si>
  <si>
    <t>CASSLGSGWEAFF</t>
  </si>
  <si>
    <t>CASSYGFGGHNTGELFF</t>
  </si>
  <si>
    <t>CASTGPLNTEAFF</t>
  </si>
  <si>
    <t>CASKDDGGGDLKQETQYF</t>
  </si>
  <si>
    <t>CASSTSEGGLFYEQYF</t>
  </si>
  <si>
    <t>CASSFREKYEQYF</t>
  </si>
  <si>
    <t>CASSYRLAGASQETQYF</t>
  </si>
  <si>
    <t>CASTPVGGRGTDTQYF</t>
  </si>
  <si>
    <t>CASSQDVRLDGYTF</t>
  </si>
  <si>
    <t>CAWSVGQGTDGELFF</t>
  </si>
  <si>
    <t>CASSQERGGGTDTQYF</t>
  </si>
  <si>
    <t>CASSQVGAFMTEAFF</t>
  </si>
  <si>
    <t>CASSLGGGINEQYF</t>
  </si>
  <si>
    <t>CASSQVLFAYEQYF</t>
  </si>
  <si>
    <t>CASSFLAGTDTQYF</t>
  </si>
  <si>
    <t>CASSRTGLSGPGELFF</t>
  </si>
  <si>
    <t>CASSPLVGNTIYF</t>
  </si>
  <si>
    <t>CASSRPEQFF</t>
  </si>
  <si>
    <t>CASSSLGDRNTEAFF</t>
  </si>
  <si>
    <t>CASSEAEGAAPQYF</t>
  </si>
  <si>
    <t>CASSLSLAGAYTGELFF</t>
  </si>
  <si>
    <t>CASGSSESGDQPQHF</t>
  </si>
  <si>
    <t>CASSLPSGMLYEQYF</t>
  </si>
  <si>
    <t>CASSSRAEQFF</t>
  </si>
  <si>
    <t>CASRLSGGGYNEQFF</t>
  </si>
  <si>
    <t>CASSANWRGSTDTQYF</t>
  </si>
  <si>
    <t>CASSIDHRNGYTF</t>
  </si>
  <si>
    <t>CASSLTSGGAYDEQFF</t>
  </si>
  <si>
    <t>CASSEFPPPYEQYF</t>
  </si>
  <si>
    <t>CASINRDTGGELFF</t>
  </si>
  <si>
    <t>CASSEGRGSEKLFF</t>
  </si>
  <si>
    <t>CASSGQEQETQYF</t>
  </si>
  <si>
    <t>CASSFSSETQYF</t>
  </si>
  <si>
    <t>CASSQDSLGVIHF</t>
  </si>
  <si>
    <t>CASIYSGNGELFF</t>
  </si>
  <si>
    <t>CASSLLDSPGGYGYTF</t>
  </si>
  <si>
    <t>CASSYQATGPQETQYF</t>
  </si>
  <si>
    <t>CASSIAGGTDTQYF</t>
  </si>
  <si>
    <t>CASSYSTSGNTIYF</t>
  </si>
  <si>
    <t>CASSLLGYNEQFF</t>
  </si>
  <si>
    <t>CASSLADVGGPQHF</t>
  </si>
  <si>
    <t>CASSHGTVETEAFF</t>
  </si>
  <si>
    <t>CASSKDSSTDTQYF</t>
  </si>
  <si>
    <t>CASSVRPRTPENTEAFF</t>
  </si>
  <si>
    <t>CASSLVRTSGGAISDTQYF</t>
  </si>
  <si>
    <t>CASSPGTALYEQYF</t>
  </si>
  <si>
    <t>CASSQVLWAYEQYF</t>
  </si>
  <si>
    <t>CASSLRGTGGGNQPQHF</t>
  </si>
  <si>
    <t>CASSSDSRVGYTF</t>
  </si>
  <si>
    <t>CASTDRRDTQYF</t>
  </si>
  <si>
    <t>CASRETGSGYNEQFF</t>
  </si>
  <si>
    <t>CASSEGTVTEAFF</t>
  </si>
  <si>
    <t>CASQGVSYNSPLHF</t>
  </si>
  <si>
    <t>CASSGWDRPSVIYEQYF</t>
  </si>
  <si>
    <t>CASSLPRTPGRNTEAFF</t>
  </si>
  <si>
    <t>CASGLNTEAFF</t>
  </si>
  <si>
    <t>CASSVNPNPIRDRDNEKLFF</t>
  </si>
  <si>
    <t>CASSPAGGTDTQYF</t>
  </si>
  <si>
    <t>CATSTGSYGYTF</t>
  </si>
  <si>
    <t>CASRPDSYNEQFF</t>
  </si>
  <si>
    <t>CASSDRGGGPNYNEQFF</t>
  </si>
  <si>
    <t>CASSFATGELFF</t>
  </si>
  <si>
    <t>CASSVGQGPYEQYF</t>
  </si>
  <si>
    <t>CASSFSSGGAISDTQYF</t>
  </si>
  <si>
    <t>CASSYVRGPGDTQYF</t>
  </si>
  <si>
    <t>CASSSDHRGGYTF</t>
  </si>
  <si>
    <t>CASASLGGGLYEQYF</t>
  </si>
  <si>
    <t>CASSDLAGYQETQYF</t>
  </si>
  <si>
    <t>CASSMVGSSTYNEQFF</t>
  </si>
  <si>
    <t>CASSLMGNTEAFF</t>
  </si>
  <si>
    <t>CASSFRGETYEQYF</t>
  </si>
  <si>
    <t>CASSLVGTKRETQYF</t>
  </si>
  <si>
    <t>CASSSMTKSWETQYF</t>
  </si>
  <si>
    <t>CASSPKDIRVYNEQFF</t>
  </si>
  <si>
    <t>CASSLGTLPYEQYF</t>
  </si>
  <si>
    <t>CASSYGSGELFF</t>
  </si>
  <si>
    <t>CASSLNPGNPNEQFF</t>
  </si>
  <si>
    <t>CASSSQGGSYGYTF</t>
  </si>
  <si>
    <t>CASSLIEGLSWAQHF</t>
  </si>
  <si>
    <t>CASSLGAGDTLEQYF</t>
  </si>
  <si>
    <t>CASSTGLAGTNEQFF</t>
  </si>
  <si>
    <t>CASSQGLLGGELFF</t>
  </si>
  <si>
    <t>CASTDVRRVDGELFF</t>
  </si>
  <si>
    <t>CASSFWLADPSTDTQYF</t>
  </si>
  <si>
    <t>CASRVGAGGPDGELFF</t>
  </si>
  <si>
    <t>CASSEGEAVYNSPLHF</t>
  </si>
  <si>
    <t>CASSDSGAGNEQYF</t>
  </si>
  <si>
    <t>CATNGRGGYYNEQFF</t>
  </si>
  <si>
    <t>CASSDPGNTQYF</t>
  </si>
  <si>
    <t>CASSFNGVRETQYF</t>
  </si>
  <si>
    <t>CASSLTPGGETQYF</t>
  </si>
  <si>
    <t>CASSQDRVRETQYF</t>
  </si>
  <si>
    <t>CASSLGFLTGELFF</t>
  </si>
  <si>
    <t>CASRGGWEADTQYF</t>
  </si>
  <si>
    <t>CASSIVAGGGNTIYF</t>
  </si>
  <si>
    <t>CASSLSLHGNQPQHF</t>
  </si>
  <si>
    <t>CASSIGDTLNGYTF</t>
  </si>
  <si>
    <t>CASRTGGVNNEQFF</t>
  </si>
  <si>
    <t>CASSARADSYNEQFF</t>
  </si>
  <si>
    <t>CASSALDGQGDTQYF</t>
  </si>
  <si>
    <t>CASSVDPTGGNYGYTF</t>
  </si>
  <si>
    <t>CASSQDLPVTTGELFF</t>
  </si>
  <si>
    <t>CASSQDRGAGYGYTF</t>
  </si>
  <si>
    <t>CASSLRQAYNEQFF</t>
  </si>
  <si>
    <t>CASSLVGTGRTDTQYF</t>
  </si>
  <si>
    <t>CASTTLRVSQFF</t>
  </si>
  <si>
    <t>CATSIEAGGGNEQFF</t>
  </si>
  <si>
    <t>CASSPGTESTDTQYF</t>
  </si>
  <si>
    <t>CASSQLQGPSFAEQFF</t>
  </si>
  <si>
    <t>CASSIGRNTEAFF</t>
  </si>
  <si>
    <t>CASSLDSSGGAYNEQFF</t>
  </si>
  <si>
    <t>CASSTPQGNIQYF</t>
  </si>
  <si>
    <t>CASSQGTSGFWQFF</t>
  </si>
  <si>
    <t>CASSHHSSGGLDTQYF</t>
  </si>
  <si>
    <t>CASSIERIQQAFF</t>
  </si>
  <si>
    <t>CASSLYGDYEQYF</t>
  </si>
  <si>
    <t>CASSLPLGDYGYTF</t>
  </si>
  <si>
    <t>CASGLVQYEQYF</t>
  </si>
  <si>
    <t>CASSQERGDAGELFF</t>
  </si>
  <si>
    <t>CASSLASNLGYGYTF</t>
  </si>
  <si>
    <t>CASSLDSSYEQYF</t>
  </si>
  <si>
    <t>CASSSPGGFGYNSPLHF</t>
  </si>
  <si>
    <t>CAWSDPGGLPWAFF</t>
  </si>
  <si>
    <t>CASSLVGGSRAEAFF</t>
  </si>
  <si>
    <t>CASLQYPGNTIYF</t>
  </si>
  <si>
    <t>CASSDGQATDTQYF</t>
  </si>
  <si>
    <t>CASSQDPAGALTDTQYF</t>
  </si>
  <si>
    <t>CASSLTREQYF</t>
  </si>
  <si>
    <t>CASSQDRPQLAGEKTQYF</t>
  </si>
  <si>
    <t>CASSLGTGGSYEQYF</t>
  </si>
  <si>
    <t>CASSDRGETEAFF</t>
  </si>
  <si>
    <t>CASSIDGSGGNEQFF</t>
  </si>
  <si>
    <t>CASSLRRVEQFF</t>
  </si>
  <si>
    <t>CASRESNTEAFF</t>
  </si>
  <si>
    <t>CASRAGQGRTDTQYF</t>
  </si>
  <si>
    <t>CASSSGPNYEQYF</t>
  </si>
  <si>
    <t>CASRVRDEQFF</t>
  </si>
  <si>
    <t>CATSRVTEEKLFF</t>
  </si>
  <si>
    <t>CASSFQGLGQPQHF</t>
  </si>
  <si>
    <t>CASRIPGTGRDQPQHF</t>
  </si>
  <si>
    <t>CATSDAGTDYEQYF</t>
  </si>
  <si>
    <t>CAWSLTTPETQYF</t>
  </si>
  <si>
    <t>CASLGQAYNEQFF</t>
  </si>
  <si>
    <t>CASSGAGAGYEQYF</t>
  </si>
  <si>
    <t>CASSLGGGGTYNEQFF</t>
  </si>
  <si>
    <t>CASSLAGNRQGARSQPQHF</t>
  </si>
  <si>
    <t>CASSLSPGQGFRNTEAFF</t>
  </si>
  <si>
    <t>CASSSLSGGYTF</t>
  </si>
  <si>
    <t>CAIGENYGYTF</t>
  </si>
  <si>
    <t>CATSYSDGPYEQYF</t>
  </si>
  <si>
    <t>CASSLGAVHEQYF</t>
  </si>
  <si>
    <t>CASSYTGPGELFF</t>
  </si>
  <si>
    <t>CASSERPGEHYEQYF</t>
  </si>
  <si>
    <t>CASSRLATDTQYF</t>
  </si>
  <si>
    <t>CASSSISTDQPQHF</t>
  </si>
  <si>
    <t>CASSLAHNQPQHF</t>
  </si>
  <si>
    <t>CASSFPGSNEKLFF</t>
  </si>
  <si>
    <t>CASSLPRDSFSYEQYF</t>
  </si>
  <si>
    <t>CASSRDASSYEQYF</t>
  </si>
  <si>
    <t>CASLRSGGDEQFF</t>
  </si>
  <si>
    <t>CASSEPGPTNTEAFF</t>
  </si>
  <si>
    <t>CASSRFRDSTNEQFF</t>
  </si>
  <si>
    <t>CASSLVAPSGGSGANVLTF</t>
  </si>
  <si>
    <t>CASSPPGVYNEQFF</t>
  </si>
  <si>
    <t>CASSFNGGAIDTQYF</t>
  </si>
  <si>
    <t>CASVPTRSGTQETQYF</t>
  </si>
  <si>
    <t>CASSPGTHNEQFF</t>
  </si>
  <si>
    <t>CASSSSPQGNGYGYTF</t>
  </si>
  <si>
    <t>CASSFGGYTDTQYF</t>
  </si>
  <si>
    <t>CASRGTTGTNTEAFF</t>
  </si>
  <si>
    <t>CAILQGTANEQFF</t>
  </si>
  <si>
    <t>CASSFDSKAFF</t>
  </si>
  <si>
    <t>CASSLQGLIETQYF</t>
  </si>
  <si>
    <t>CASSQQVRELFF</t>
  </si>
  <si>
    <t>CASSYVGGASRAFF</t>
  </si>
  <si>
    <t>CASSLGLAGGGGIEQFF</t>
  </si>
  <si>
    <t>CAWSVLQEAFF</t>
  </si>
  <si>
    <t>CASSEEPGGETQYF</t>
  </si>
  <si>
    <t>CASSLVLGRETEAFF</t>
  </si>
  <si>
    <t>CASSTGGGSYGYTF</t>
  </si>
  <si>
    <t>CASSLGLASTDTQYF</t>
  </si>
  <si>
    <t>CASSFQTAGEQFF</t>
  </si>
  <si>
    <t>CASSLEVPSYEQYF</t>
  </si>
  <si>
    <t>CASGGTGDNSPLHF</t>
  </si>
  <si>
    <t>CASSLGVEAFF</t>
  </si>
  <si>
    <t>CASSTTGGHTFTDTQYF</t>
  </si>
  <si>
    <t>CASKTGDNEQFF</t>
  </si>
  <si>
    <t>CAWSLSGGGEAFF</t>
  </si>
  <si>
    <t>CASRPLGGTEEQYF</t>
  </si>
  <si>
    <t>CASSQDHLGPNQPQHF</t>
  </si>
  <si>
    <t>CASSVNRAGGVTDTQYF</t>
  </si>
  <si>
    <t>CASSRTDGNTIYF</t>
  </si>
  <si>
    <t>CASSPNSPAGQYF</t>
  </si>
  <si>
    <t>CASSLRFPDIGEQYF</t>
  </si>
  <si>
    <t>CASSVGGLAGEEQYF</t>
  </si>
  <si>
    <t>CASSRLGQGAITEAFF</t>
  </si>
  <si>
    <t>CAAEDPEWGAEAFF</t>
  </si>
  <si>
    <t>CASSLLGGGPNSPLHF</t>
  </si>
  <si>
    <t>CASSQYPRGGNTEAFF</t>
  </si>
  <si>
    <t>CASSTTPETQYF</t>
  </si>
  <si>
    <t>CAWNLGQLNTEAFF</t>
  </si>
  <si>
    <t>CASSYPHEQFF</t>
  </si>
  <si>
    <t>CASSLPTQSYGYTF</t>
  </si>
  <si>
    <t>CASSFYEAPDTQYF</t>
  </si>
  <si>
    <t>CASSLGQGKVNTF</t>
  </si>
  <si>
    <t>CASSLALTAEIHGYTF</t>
  </si>
  <si>
    <t>CASSVLTSGGEQFF</t>
  </si>
  <si>
    <t>CASRLEGPHNEQFF</t>
  </si>
  <si>
    <t>CASSGWVAGNTIYF</t>
  </si>
  <si>
    <t>CASSLPLGSTYNEQFF</t>
  </si>
  <si>
    <t>CASSFQPGMGTEAFF</t>
  </si>
  <si>
    <t>CASSDDAGWNNEQFF</t>
  </si>
  <si>
    <t>CASRGGGSSYNEQFF</t>
  </si>
  <si>
    <t>CASSFLGQKNSPLHF</t>
  </si>
  <si>
    <t>CASSYDASGLTYEQYF</t>
  </si>
  <si>
    <t>CATSRDGGHEQYF</t>
  </si>
  <si>
    <t>CASSSSSGVHEQFF</t>
  </si>
  <si>
    <t>CASSLTEGGRNQPQHF</t>
  </si>
  <si>
    <t>CASSHRSNQPQHF</t>
  </si>
  <si>
    <t>CASSFAGSGYEQYF</t>
  </si>
  <si>
    <t>CASSLAGAGGYTF</t>
  </si>
  <si>
    <t>CASSQSGYGYTF</t>
  </si>
  <si>
    <t>CASTPGQGSADTQYF</t>
  </si>
  <si>
    <t>CASSPSRLGTGFYEQYF</t>
  </si>
  <si>
    <t>CASSQGLASGGASTDTQYF</t>
  </si>
  <si>
    <t>CASSPPGTGYGYTF</t>
  </si>
  <si>
    <t>CASSPTGDGNYGYTF</t>
  </si>
  <si>
    <t>CASSLASYGGEKLFF</t>
  </si>
  <si>
    <t>CASSTIGTGGLEKLFF</t>
  </si>
  <si>
    <t>CASSSLRASTNEKLFF</t>
  </si>
  <si>
    <t>CASSSPGTGISYEQYF</t>
  </si>
  <si>
    <t>CASSLRQTYEQYF</t>
  </si>
  <si>
    <t>CATQQGLGTGELFF</t>
  </si>
  <si>
    <t>CASSPLAGIYNEQFF</t>
  </si>
  <si>
    <t>CASSLADPLPSGQYF</t>
  </si>
  <si>
    <t>CASSLPEGALNTEAFF</t>
  </si>
  <si>
    <t>CASSAGRQGALVQTEAFF</t>
  </si>
  <si>
    <t>CASSSEGGSTEAFF</t>
  </si>
  <si>
    <t>CASSTHSGNQPQHF</t>
  </si>
  <si>
    <t>CASSSRTGPDTQYF</t>
  </si>
  <si>
    <t>CASSGKDRTEAFF</t>
  </si>
  <si>
    <t>CASSIFGAGELFF</t>
  </si>
  <si>
    <t>CASSWNRASSYEQYF</t>
  </si>
  <si>
    <t>CASAPSGGATDTQYF</t>
  </si>
  <si>
    <t>CASSYRLTVNTGELFF</t>
  </si>
  <si>
    <t>CASSPGGGDNEQFF</t>
  </si>
  <si>
    <t>CASSSLTGLHEQYF</t>
  </si>
  <si>
    <t>CASYDSTDTQYF</t>
  </si>
  <si>
    <t>CASSYYEDRVSEAFF</t>
  </si>
  <si>
    <t>CASSVASGLVAYNEQFF</t>
  </si>
  <si>
    <t>CAKGSSGGPHTQYF</t>
  </si>
  <si>
    <t>CASSVRVGSPLHF</t>
  </si>
  <si>
    <t>CASSEEEGGWEQFF</t>
  </si>
  <si>
    <t>CASSATGEWQPQHF</t>
  </si>
  <si>
    <t>CASSREGEQFF</t>
  </si>
  <si>
    <t>CASSLGGGGYNEQFF</t>
  </si>
  <si>
    <t>CASSVGNTIYF</t>
  </si>
  <si>
    <t>CASSMYGAANYGYTF</t>
  </si>
  <si>
    <t>CASTSGYNEQFF</t>
  </si>
  <si>
    <t>CASRGQPNTGELFF</t>
  </si>
  <si>
    <t>CASRGQGALMTYEQYF</t>
  </si>
  <si>
    <t>CASSLGASGGRYNEQFF</t>
  </si>
  <si>
    <t>CASPYLTGHEQFF</t>
  </si>
  <si>
    <t>CASSFGADNQPQHF</t>
  </si>
  <si>
    <t>CASSEYGAPYEQYF</t>
  </si>
  <si>
    <t>CASSFSGANYGYTF</t>
  </si>
  <si>
    <t>CASSIFTIEPQHF</t>
  </si>
  <si>
    <t>CAISEAEPQDTQYF</t>
  </si>
  <si>
    <t>CATPGQEADTQYF</t>
  </si>
  <si>
    <t>CASSPTGQVYNQPQHF</t>
  </si>
  <si>
    <t>CASSELSSGANVLTF</t>
  </si>
  <si>
    <t>CASSSDRDNTGELFF</t>
  </si>
  <si>
    <t>CASRAVEGKRGAEAFF</t>
  </si>
  <si>
    <t>CASSLTNSPYEQYF</t>
  </si>
  <si>
    <t>CAISESVAGEQETQYF</t>
  </si>
  <si>
    <t>CASSSRGIYEQYF</t>
  </si>
  <si>
    <t>CASSLWVGSGEAFF</t>
  </si>
  <si>
    <t>CASSLGGGYGYTF</t>
  </si>
  <si>
    <t>CATSRDHEQFF</t>
  </si>
  <si>
    <t>CASRPRGATDTQYF</t>
  </si>
  <si>
    <t>CASSQDRNTDTQYF</t>
  </si>
  <si>
    <t>CASRDIAGGPGTGELFF</t>
  </si>
  <si>
    <t>CASTPGGEKLFF</t>
  </si>
  <si>
    <t>CASSFRGPGYEQYF</t>
  </si>
  <si>
    <t>CASESPGQGVRGTQYF</t>
  </si>
  <si>
    <t>CASGLAVNTEAFF</t>
  </si>
  <si>
    <t>CASSPEGLLGDQPQHF</t>
  </si>
  <si>
    <t>CASSLQGYNEQFF</t>
  </si>
  <si>
    <t>CASSLATGPGGVRNTEAFF</t>
  </si>
  <si>
    <t>CASSQGVGQYGYTF</t>
  </si>
  <si>
    <t>CASSQEHNSGPYEQYF</t>
  </si>
  <si>
    <t>CASSSPPLDTQYF</t>
  </si>
  <si>
    <t>CASSLTDGGEQYF</t>
  </si>
  <si>
    <t>CASSVRSGWQPQHF</t>
  </si>
  <si>
    <t>CASSIGGGNQPQHF</t>
  </si>
  <si>
    <t>CASSHWQTNTEAFF</t>
  </si>
  <si>
    <t>CASSPGGDRGADTQYF</t>
  </si>
  <si>
    <t>CASKLSFNYGYTF</t>
  </si>
  <si>
    <t>CASSVEQGGYTEAFF</t>
  </si>
  <si>
    <t>CATSEATDTGELFF</t>
  </si>
  <si>
    <t>CASSQVGGAKDTQYF</t>
  </si>
  <si>
    <t>CASSFMDGGQPQHF</t>
  </si>
  <si>
    <t>CASSIDPGRVNSYEQYF</t>
  </si>
  <si>
    <t>CASSDSWGTEAFF</t>
  </si>
  <si>
    <t>CASSFGTGETTDTQYF</t>
  </si>
  <si>
    <t>CATSRILGSPLHF</t>
  </si>
  <si>
    <t>CASSLAGSSYGYTF</t>
  </si>
  <si>
    <t>CASMGTGFDGYTF</t>
  </si>
  <si>
    <t>CASSQETSGGASQFF</t>
  </si>
  <si>
    <t>CASSVDVGLYNEQFF</t>
  </si>
  <si>
    <t>CASSYSHSNYGYTF</t>
  </si>
  <si>
    <t>CASSSSGAGELFF</t>
  </si>
  <si>
    <t>CASSIRASHEQFF</t>
  </si>
  <si>
    <t>CASSKGLAGLDEQFF</t>
  </si>
  <si>
    <t>CASSHRVGNEQFF</t>
  </si>
  <si>
    <t>CASSSGDTGELFF</t>
  </si>
  <si>
    <t>CASTPGRSDTGELFF</t>
  </si>
  <si>
    <t>CASSYSSSSGGSSYNEQFF</t>
  </si>
  <si>
    <t>CATSRGQGNEQYF</t>
  </si>
  <si>
    <t>CAIMIGTEAFF</t>
  </si>
  <si>
    <t>CASIRTSGNDNEQFF</t>
  </si>
  <si>
    <t>CASSKGRQNTEAFF</t>
  </si>
  <si>
    <t>CAAIARGTGGTRAQYF</t>
  </si>
  <si>
    <t>CASGPPGGEKLFF</t>
  </si>
  <si>
    <t>CASSQELEVYNEQFF</t>
  </si>
  <si>
    <t>CASGIRKTGGEQYF</t>
  </si>
  <si>
    <t>CASLLGTGGYEQYF</t>
  </si>
  <si>
    <t>CASSFGWYEQFF</t>
  </si>
  <si>
    <t>CASSKLRTGYTGELFF</t>
  </si>
  <si>
    <t>CASRKQGSDTGELFF</t>
  </si>
  <si>
    <t>CASSPGGGSEAFF</t>
  </si>
  <si>
    <t>CASSEKDRTVGTDTQYF</t>
  </si>
  <si>
    <t>CASRSGDSNQPQHF</t>
  </si>
  <si>
    <t>CASSVRTTTGVGDYGYTF</t>
  </si>
  <si>
    <t>CASSLSRDSYYEQYF</t>
  </si>
  <si>
    <t>CASSQGDSRSYEQYF</t>
  </si>
  <si>
    <t>CASSYPLGARWRGYTF</t>
  </si>
  <si>
    <t>CASSFSQNTEAFF</t>
  </si>
  <si>
    <t>CASSLEPGSAHEQYF</t>
  </si>
  <si>
    <t>CASSQQLAVSYEQYF</t>
  </si>
  <si>
    <t>CASSLGTGSYEQYF</t>
  </si>
  <si>
    <t>CASSQKDRAPYEQYF</t>
  </si>
  <si>
    <t>CASSLDRRNEQYF</t>
  </si>
  <si>
    <t>CASSYNSYEQYF</t>
  </si>
  <si>
    <t>CASYDRGTEAFF</t>
  </si>
  <si>
    <t>CASSLDRDLSSYNEQFF</t>
  </si>
  <si>
    <t>CASGRLYRGTEAFF</t>
  </si>
  <si>
    <t>CASRKLQGRSTDTQYF</t>
  </si>
  <si>
    <t>CASSPLPHMNTEAFF</t>
  </si>
  <si>
    <t>CASSAQTGEADTQYF</t>
  </si>
  <si>
    <t>CASRDGYTEAFF</t>
  </si>
  <si>
    <t>CATSRVRADTQYF</t>
  </si>
  <si>
    <t>CASRSSGQGAAMNTEAFF</t>
  </si>
  <si>
    <t>CASSRDRNGYTF</t>
  </si>
  <si>
    <t>CASSLGGGNNEQYF</t>
  </si>
  <si>
    <t>CASSLRQPDYNEQFF</t>
  </si>
  <si>
    <t>CASSIRSTEGAFF</t>
  </si>
  <si>
    <t>CASSLGAFENEQFF</t>
  </si>
  <si>
    <t>CASGEGGDEQYF</t>
  </si>
  <si>
    <t>CASSDSGEGANVLTF</t>
  </si>
  <si>
    <t>CASSVDPSGGSGNTEAFF</t>
  </si>
  <si>
    <t>CAWNLGQVYTEAFF</t>
  </si>
  <si>
    <t>CASSLPGTGNEQFF</t>
  </si>
  <si>
    <t>CASSDRDYLIHEQFF</t>
  </si>
  <si>
    <t>CASSLVGVRYEQYF</t>
  </si>
  <si>
    <t>CASGYEKLFF</t>
  </si>
  <si>
    <t>CASSQGGTGLGEQYF</t>
  </si>
  <si>
    <t>CAWSLAGGEQFF</t>
  </si>
  <si>
    <t>CASRRTDDHEQFF</t>
  </si>
  <si>
    <t>CASSLLGGDYEQYF</t>
  </si>
  <si>
    <t>CASRFAQGSGANVLTF</t>
  </si>
  <si>
    <t>CASSRTGVEQYF</t>
  </si>
  <si>
    <t>CASSFGTASYEQYF</t>
  </si>
  <si>
    <t>CASSLETGEISYGYTF</t>
  </si>
  <si>
    <t>CASSIVSGDSYNSPLHF</t>
  </si>
  <si>
    <t>CASSLGSPSSYEQYF</t>
  </si>
  <si>
    <t>CASSYSTSGSGRLNEQFF</t>
  </si>
  <si>
    <t>CASSLPHYSDTGSYEQYF</t>
  </si>
  <si>
    <t>CASSDSPAGGNEQFF</t>
  </si>
  <si>
    <t>CASSYRDTGTDTQYF</t>
  </si>
  <si>
    <t>CASSPWDREPQHF</t>
  </si>
  <si>
    <t>CASSQGGSFPAFF</t>
  </si>
  <si>
    <t>CASSLPPRSGAAYNEQFF</t>
  </si>
  <si>
    <t>CASSHWTGNTEAFF</t>
  </si>
  <si>
    <t>CASSSLGGGNTEAFF</t>
  </si>
  <si>
    <t>CATSDSTGPAGELFF</t>
  </si>
  <si>
    <t>CAAGSSGNQPQHF</t>
  </si>
  <si>
    <t>CAISGLAGIQSSTDTQYF</t>
  </si>
  <si>
    <t>CASGLVESAGTEAFF</t>
  </si>
  <si>
    <t>CASSSQLALNYGYTF</t>
  </si>
  <si>
    <t>CASSWGDSYNEQFF</t>
  </si>
  <si>
    <t>CASSYGILVGGELFF</t>
  </si>
  <si>
    <t>CASTSQPHEQYF</t>
  </si>
  <si>
    <t>CASAPPQGLILEQYF</t>
  </si>
  <si>
    <t>CASSQDSGVVTFF</t>
  </si>
  <si>
    <t>CASSVGGAAGSPKEGYTF</t>
  </si>
  <si>
    <t>CASSQDLEDRGFYGYTF</t>
  </si>
  <si>
    <t>CASVTRDRGPNTEAFF</t>
  </si>
  <si>
    <t>CASSLRGVDEQFF</t>
  </si>
  <si>
    <t>CASSLHPREAQHF</t>
  </si>
  <si>
    <t>CASSLGRDSPLHF</t>
  </si>
  <si>
    <t>CASSASGGADTQYF</t>
  </si>
  <si>
    <t>CASSGGDRGTEAFF</t>
  </si>
  <si>
    <t>CASSVGGDYGYTF</t>
  </si>
  <si>
    <t>CASSEKGLADTGELFF</t>
  </si>
  <si>
    <t>CASSLAQGHNEQFF</t>
  </si>
  <si>
    <t>CAISKAVFFSYNEQFF</t>
  </si>
  <si>
    <t>CAWETGSNEQFF</t>
  </si>
  <si>
    <t>CATSRVGADIQYF</t>
  </si>
  <si>
    <t>CASSLAQASTDTQYF</t>
  </si>
  <si>
    <t>CASTAVGIGSNEQFF</t>
  </si>
  <si>
    <t>CASSPLSTDTQYF</t>
  </si>
  <si>
    <t>CASSYMMGQGGETQYF</t>
  </si>
  <si>
    <t>CASSYSETYEQYF</t>
  </si>
  <si>
    <t>CASRELQAISGNTIYF</t>
  </si>
  <si>
    <t>CASRERGWVEQFF</t>
  </si>
  <si>
    <t>CASSQVIRTSTDTQYF</t>
  </si>
  <si>
    <t>CATSSSNYGYTF</t>
  </si>
  <si>
    <t>CASSTSDRGNTEAFF</t>
  </si>
  <si>
    <t>CASSSPEIGRSTDTQYF</t>
  </si>
  <si>
    <t>CASSEAAGGGTDTQYF</t>
  </si>
  <si>
    <t>CASSEVVLAGGQSEQFF</t>
  </si>
  <si>
    <t>CASSLQSSYEQYF</t>
  </si>
  <si>
    <t>CASSFGVHGYTF</t>
  </si>
  <si>
    <t>CASSRDTSTDTQYF</t>
  </si>
  <si>
    <t>CASRPRGTTDTQYF</t>
  </si>
  <si>
    <t>CASSPTGDFGVGNTEAFF</t>
  </si>
  <si>
    <t>CASSQDRVSEAFF</t>
  </si>
  <si>
    <t>CASRTQGDEAFF</t>
  </si>
  <si>
    <t>CASSVYRDGQSPLHF</t>
  </si>
  <si>
    <t>CASTSVQRQGGDASYEQYF</t>
  </si>
  <si>
    <t>CASSQTGVGYTF</t>
  </si>
  <si>
    <t>CASSPPTSGSSTDTQYF</t>
  </si>
  <si>
    <t>CASGRGGGPDTQYF</t>
  </si>
  <si>
    <t>CASKSERGTYEQYF</t>
  </si>
  <si>
    <t>CASSVGGQYYGYTF</t>
  </si>
  <si>
    <t>CASTPGHYGYTF</t>
  </si>
  <si>
    <t>CASSQADSLNSPLHF</t>
  </si>
  <si>
    <t>CASSQWLRGLTDTQYF</t>
  </si>
  <si>
    <t>CASGPSSGGTDTQYF</t>
  </si>
  <si>
    <t>CASSLTGDEQYF</t>
  </si>
  <si>
    <t>CASGRDSQPNYNSPLHF</t>
  </si>
  <si>
    <t>CASSDPTRGTEAFF</t>
  </si>
  <si>
    <t>CATRPPSTDTQYF</t>
  </si>
  <si>
    <t>CASSRAPNTEAFF</t>
  </si>
  <si>
    <t>CASSWRGAYNEQFF</t>
  </si>
  <si>
    <t>CASSSHGNQPQHF</t>
  </si>
  <si>
    <t>CASSVGADSSNQPQHF</t>
  </si>
  <si>
    <t>CASSQESGGAGEQYF</t>
  </si>
  <si>
    <t>CASSLKGGRHEQYF</t>
  </si>
  <si>
    <t>CASSSGLAGLNEQFF</t>
  </si>
  <si>
    <t>CASSQRPKGSEKLFF</t>
  </si>
  <si>
    <t>CASSASGGSYEQYF</t>
  </si>
  <si>
    <t>CASSPGLAVEQFF</t>
  </si>
  <si>
    <t>CASSFNLADSYEQYF</t>
  </si>
  <si>
    <t>CASSQTGGPLGGYTF</t>
  </si>
  <si>
    <t>CATELSPGTVGNTIYF</t>
  </si>
  <si>
    <t>CASSLGLAGTDTQYF</t>
  </si>
  <si>
    <t>CASSFFTRGGEDEQYF</t>
  </si>
  <si>
    <t>CASSLVRPPTDTQYF</t>
  </si>
  <si>
    <t>CASSESQGGTDTQYF</t>
  </si>
  <si>
    <t>CASSFPVWGNEQFF</t>
  </si>
  <si>
    <t>CASSDTETGGLETQYF</t>
  </si>
  <si>
    <t>CASSLEGTGAYEQYF</t>
  </si>
  <si>
    <t>CASSGGITVYGYTF</t>
  </si>
  <si>
    <t>CASSLEAGSYNEQFF</t>
  </si>
  <si>
    <t>CASSGGLVNTEAFF</t>
  </si>
  <si>
    <t>CASSSQGGYEQYF</t>
  </si>
  <si>
    <t>CASSLAGLAAWDGELFF</t>
  </si>
  <si>
    <t>CASSFGGPYYEQYF</t>
  </si>
  <si>
    <t>CASSQTNTDTQYF</t>
  </si>
  <si>
    <t>CASSLGGVGSSYEQYF</t>
  </si>
  <si>
    <t>CASSLYLADSYNEQFF</t>
  </si>
  <si>
    <t>CASTGGYYQPQHF</t>
  </si>
  <si>
    <t>CASSPDPSGLTDTQYF</t>
  </si>
  <si>
    <t>CASSFESGLGYGYTF</t>
  </si>
  <si>
    <t>CASSEFRGGASEAFF</t>
  </si>
  <si>
    <t>CASSLFSGGDSSYEQYF</t>
  </si>
  <si>
    <t>CASSLALGDSPLHF</t>
  </si>
  <si>
    <t>CASSAPDRGNTEAFF</t>
  </si>
  <si>
    <t>CASSPLAGAAIHTQYF</t>
  </si>
  <si>
    <t>CASSLPWSNQPQHF</t>
  </si>
  <si>
    <t>CASSSRLAGAEDEQFF</t>
  </si>
  <si>
    <t>CASSQGTDTQYF</t>
  </si>
  <si>
    <t>CATKSGGASYNEQFF</t>
  </si>
  <si>
    <t>CAWTWGTLNTEAFF</t>
  </si>
  <si>
    <t>CASSGGGVYGYTF</t>
  </si>
  <si>
    <t>CASSLWGPRTYEQYF</t>
  </si>
  <si>
    <t>CASSLPRGGSYF</t>
  </si>
  <si>
    <t>CASSFDLADTGELFF</t>
  </si>
  <si>
    <t>CASTQSGVFGGELFF</t>
  </si>
  <si>
    <t>CATSGPEDTGELFF</t>
  </si>
  <si>
    <t>CASSIRSAQPQHF</t>
  </si>
  <si>
    <t>CASKSEKGAGGSPLHF</t>
  </si>
  <si>
    <t>CASTGTGGEHEQYF</t>
  </si>
  <si>
    <t>CASSSQGDTQYF</t>
  </si>
  <si>
    <t>CATSPSGGTYNEQFF</t>
  </si>
  <si>
    <t>CASRPGTSDSYEQYF</t>
  </si>
  <si>
    <t>CASSARDTSYEQYF</t>
  </si>
  <si>
    <t>CATYVGGNTEAFF</t>
  </si>
  <si>
    <t>CASSLREGSEAFF</t>
  </si>
  <si>
    <t>CASSQVGAGHNSPLHF</t>
  </si>
  <si>
    <t>CASSPTGPEAFF</t>
  </si>
  <si>
    <t>CASSSTGGMDEQYF</t>
  </si>
  <si>
    <t>CAWSHPSPLHF</t>
  </si>
  <si>
    <t>CASTPGRAGSGVAFF</t>
  </si>
  <si>
    <t>CASSSWDIQTNTGELFF</t>
  </si>
  <si>
    <t>CASSVQAQGENYGYTF</t>
  </si>
  <si>
    <t>CASSLFGPPYEQYF</t>
  </si>
  <si>
    <t>CASNPASGGELFF</t>
  </si>
  <si>
    <t>CASSSELTGTVYGYTF</t>
  </si>
  <si>
    <t>CASRQSGGSYNEQFF</t>
  </si>
  <si>
    <t>CASSRLAGEGDTQYF</t>
  </si>
  <si>
    <t>CASSSAGPYTRRTRQGGQFF</t>
  </si>
  <si>
    <t>CASSDSDPGPSTDTQYF</t>
  </si>
  <si>
    <t>CASREWGGSVNEQFF</t>
  </si>
  <si>
    <t>CASSLGTSYEQYF</t>
  </si>
  <si>
    <t>CASSEDREDEQYF</t>
  </si>
  <si>
    <t>CASRGAGQPQHF</t>
  </si>
  <si>
    <t>CASSYSASSGTKNIQYF</t>
  </si>
  <si>
    <t>CASSFIRAYQPQHF</t>
  </si>
  <si>
    <t>CASQARNTGELFF</t>
  </si>
  <si>
    <t>CASSNYAGAFDTQYF</t>
  </si>
  <si>
    <t>CASSLATTDGGGKLFF</t>
  </si>
  <si>
    <t>CASSPAAGPPWGFF</t>
  </si>
  <si>
    <t>CATQTPDSRRETQYF</t>
  </si>
  <si>
    <t>CASSYGLNFRDIQYF</t>
  </si>
  <si>
    <t>CASSVGGESQLHF</t>
  </si>
  <si>
    <t>CAIRTSGVETQYF</t>
  </si>
  <si>
    <t>CASSPPGGRWEQYF</t>
  </si>
  <si>
    <t>CASSPQGLETEAFF</t>
  </si>
  <si>
    <t>CASSHSGGDQETQYF</t>
  </si>
  <si>
    <t>CASSPDSNGYTF</t>
  </si>
  <si>
    <t>CASSLGTQPQHF</t>
  </si>
  <si>
    <t>CASSSRTSGAYEQYF</t>
  </si>
  <si>
    <t>CASSPTSGGFRELFF</t>
  </si>
  <si>
    <t>CASSSLGTASPLHF</t>
  </si>
  <si>
    <t>CASSLGLTTGELFF</t>
  </si>
  <si>
    <t>CASSLEAGRPTSGNTIYF</t>
  </si>
  <si>
    <t>CASSMAGGSYNEQFF</t>
  </si>
  <si>
    <t>CASNRGGTGELFF</t>
  </si>
  <si>
    <t>CASRVRGGTGANVLTF</t>
  </si>
  <si>
    <t>CASSLSSYEQYF</t>
  </si>
  <si>
    <t>CASSIEDKDQPQHF</t>
  </si>
  <si>
    <t>CASSSGQGWEQPQHF</t>
  </si>
  <si>
    <t>CAISEPTFMDTEAFF</t>
  </si>
  <si>
    <t>CASSHPALGNYDQLSYNEQFF</t>
  </si>
  <si>
    <t>CASALGARGRAYEQYF</t>
  </si>
  <si>
    <t>CASSGGGYEQYF</t>
  </si>
  <si>
    <t>CASSSTLYGSYNEQFF</t>
  </si>
  <si>
    <t>CASSLGGANTGELFF</t>
  </si>
  <si>
    <t>CASSLSSGTEAFF</t>
  </si>
  <si>
    <t>CASSQVLGGGLNEQYF</t>
  </si>
  <si>
    <t>CASSLGFYNEQFF</t>
  </si>
  <si>
    <t>CASSQADDRRYEQYF</t>
  </si>
  <si>
    <t>CASTGGGANGYTF</t>
  </si>
  <si>
    <t>CASSLEGEGGTEYF</t>
  </si>
  <si>
    <t>CASSVEAVPETQYF</t>
  </si>
  <si>
    <t>CASSLGVTPNEQFF</t>
  </si>
  <si>
    <t>CASTLRESEAFF</t>
  </si>
  <si>
    <t>CASSTGGTDTQYF</t>
  </si>
  <si>
    <t>CASSLVAGASNQPQHF</t>
  </si>
  <si>
    <t>CASSLTSSLAGDYSEQFF</t>
  </si>
  <si>
    <t>CASSSRAGFAQYF</t>
  </si>
  <si>
    <t>CASSLMATDTQYF</t>
  </si>
  <si>
    <t>CASAPGLAGNEQFF</t>
  </si>
  <si>
    <t>CAISPPRVGANYGYTF</t>
  </si>
  <si>
    <t>CASSQDPGSGNTIYF</t>
  </si>
  <si>
    <t>CASTAAISGNTIYF</t>
  </si>
  <si>
    <t>CASSSTQGPGELFF</t>
  </si>
  <si>
    <t>CASSIGHTEAFF</t>
  </si>
  <si>
    <t>CASSQDRGSNQPQHF</t>
  </si>
  <si>
    <t>CASSFGGPTYGYTF</t>
  </si>
  <si>
    <t>CASSLERGSYNEQFF</t>
  </si>
  <si>
    <t>CASSDGTGTYNEQFF</t>
  </si>
  <si>
    <t>CASSPGELVPNTEAFF</t>
  </si>
  <si>
    <t>CASSLMGGRTDTQYF</t>
  </si>
  <si>
    <t>CASSKGLTGNYEQYF</t>
  </si>
  <si>
    <t>CASSHVGERKTQYF</t>
  </si>
  <si>
    <t>CASSRLGGGVSSYNEQFF</t>
  </si>
  <si>
    <t>CASSARQGGSEQYF</t>
  </si>
  <si>
    <t>CASSRTTSGGSGANVLTF</t>
  </si>
  <si>
    <t>CASSLLSRTGELFF</t>
  </si>
  <si>
    <t>CASSRAGSGEDTQYF</t>
  </si>
  <si>
    <t>CASSPGTAAYEQYF</t>
  </si>
  <si>
    <t>CASSRAGRSTDTQYF</t>
  </si>
  <si>
    <t>CATSRVRVDEQYF</t>
  </si>
  <si>
    <t>CASSQDVHRGIPGELFF</t>
  </si>
  <si>
    <t>CASSLILYTDTQYF</t>
  </si>
  <si>
    <t>CASSEGPSRGNTIYF</t>
  </si>
  <si>
    <t>CASSQVTSGAQFF</t>
  </si>
  <si>
    <t>CASSLRAGRAYEQYF</t>
  </si>
  <si>
    <t>CASTAGTASTDTQYF</t>
  </si>
  <si>
    <t>CASSLSDSLYNEQFF</t>
  </si>
  <si>
    <t>CASGLTPPSRDRGTYEQYF</t>
  </si>
  <si>
    <t>CASSLEGQGATTDTQYF</t>
  </si>
  <si>
    <t>CAISGWDRQETQYF</t>
  </si>
  <si>
    <t>CASSTTGVAEAFF</t>
  </si>
  <si>
    <t>CASSPPDRGGTEAFF</t>
  </si>
  <si>
    <t>CASAPDSYEQYF</t>
  </si>
  <si>
    <t>CASSSGYRGKKLFF</t>
  </si>
  <si>
    <t>CASSRDRGVEQYF</t>
  </si>
  <si>
    <t>CASSAFSGAVETQYF</t>
  </si>
  <si>
    <t>CASSQGGIGWPPYF</t>
  </si>
  <si>
    <t>CASSQVSETQYF</t>
  </si>
  <si>
    <t>CASSQVPGDIQGYTF</t>
  </si>
  <si>
    <t>CAWRGGPYNSPLHF</t>
  </si>
  <si>
    <t>CASSQYEAGAYNEQFF</t>
  </si>
  <si>
    <t>CASSGEGGTTNTGELFF</t>
  </si>
  <si>
    <t>CASSLNPILVEDTQYF</t>
  </si>
  <si>
    <t>CASSLDNSGPAYEQYF</t>
  </si>
  <si>
    <t>CASSLYSPLAYSWNEKLFF</t>
  </si>
  <si>
    <t>CASSLAAGRNNEQFF</t>
  </si>
  <si>
    <t>CASTPLGQGEETQYF</t>
  </si>
  <si>
    <t>CASSPRDGFNQPQHF</t>
  </si>
  <si>
    <t>CASCEYTGELFF</t>
  </si>
  <si>
    <t>CASSELDGDRDTQYF</t>
  </si>
  <si>
    <t>CASSQQGADGELFF</t>
  </si>
  <si>
    <t>CASSLAGSYEQYF</t>
  </si>
  <si>
    <t>CASSIFSGKPQHF</t>
  </si>
  <si>
    <t>CASSIGVAGYTF</t>
  </si>
  <si>
    <t>CASAGTGVNIQYF</t>
  </si>
  <si>
    <t>CASSWDRDTEAFF</t>
  </si>
  <si>
    <t>CASSESGIGGYTF</t>
  </si>
  <si>
    <t>CASSSARGISNQPQHF</t>
  </si>
  <si>
    <t>CASRQGFDFSGANVLTF</t>
  </si>
  <si>
    <t>CASSYNTGLTRLGMNTEAFF</t>
  </si>
  <si>
    <t>CASSLASGVLPGQYF</t>
  </si>
  <si>
    <t>CASSVDGTMNTEAFF</t>
  </si>
  <si>
    <t>CASSSLLAGAYNEQFF</t>
  </si>
  <si>
    <t>CASSFFRSGGSLNYGYTF</t>
  </si>
  <si>
    <t>CASSLGLNTYEQYF</t>
  </si>
  <si>
    <t>CASSPPLGSAENQPQHF</t>
  </si>
  <si>
    <t>CASSLLVFSLNEQFF</t>
  </si>
  <si>
    <t>CASSSGSRRPQHF</t>
  </si>
  <si>
    <t>CASSPRQGWTNEKLFF</t>
  </si>
  <si>
    <t>CAGEWDGSYGYTF</t>
  </si>
  <si>
    <t>CAINPGTGSGNTIYF</t>
  </si>
  <si>
    <t>CASSLVWGLSTDTQYF</t>
  </si>
  <si>
    <t>CASSDTGPANGYTF</t>
  </si>
  <si>
    <t>CASSLGGYTDTQYF</t>
  </si>
  <si>
    <t>CASSIAHAGGLAKNIQYF</t>
  </si>
  <si>
    <t>CASSVAGGTDTQYF</t>
  </si>
  <si>
    <t>CASRPTGDYGYTF</t>
  </si>
  <si>
    <t>CASSQDSGTGANVLTF</t>
  </si>
  <si>
    <t>CASSPAEATNEKLFF</t>
  </si>
  <si>
    <t>CASSETGGVGSPLHF</t>
  </si>
  <si>
    <t>CASSQVTGVLYEQYF</t>
  </si>
  <si>
    <t>CATSRVRVAEAFF</t>
  </si>
  <si>
    <t>CASSQDRAANYGYTF</t>
  </si>
  <si>
    <t>CASSLPGQGLETQYF</t>
  </si>
  <si>
    <t>CASSPLAGGLPDTQYF</t>
  </si>
  <si>
    <t>CASSWTGGYTF</t>
  </si>
  <si>
    <t>CASSKANPGNTIYF</t>
  </si>
  <si>
    <t>CASSQDLQGGNTIYF</t>
  </si>
  <si>
    <t>CASSLRPGRAYEQYF</t>
  </si>
  <si>
    <t>CASSLMGSATQYF</t>
  </si>
  <si>
    <t>CASSFYEQYF</t>
  </si>
  <si>
    <t>CASSWNGQGKDSEAFF</t>
  </si>
  <si>
    <t>CASSSGPTEAFF</t>
  </si>
  <si>
    <t>CASSRLATTDTQYF</t>
  </si>
  <si>
    <t>CASGQGSQPQHF</t>
  </si>
  <si>
    <t>CASSSSGQTYGYTF</t>
  </si>
  <si>
    <t>CAISESAGWETNEKLFF</t>
  </si>
  <si>
    <t>CASSWRSDTEAFF</t>
  </si>
  <si>
    <t>CASSPWTGDYEQYF</t>
  </si>
  <si>
    <t>CASSFGLGGEQYF</t>
  </si>
  <si>
    <t>CASSPFSDEQFF</t>
  </si>
  <si>
    <t>CASSSPGTRVNEQFF</t>
  </si>
  <si>
    <t>CASSVRQTYNEQFF</t>
  </si>
  <si>
    <t>CASSLAGGPSYNEQFF</t>
  </si>
  <si>
    <t>CASSYGTGSYEQYF</t>
  </si>
  <si>
    <t>CASSTRDRAPTGELFF</t>
  </si>
  <si>
    <t>CASTGEGAPGNTIYF</t>
  </si>
  <si>
    <t>CASSQEEGTRELFF</t>
  </si>
  <si>
    <t>CASRVASGFGEQYF</t>
  </si>
  <si>
    <t>CASSWDRANGYTF</t>
  </si>
  <si>
    <t>CASIANRRDSSYEQYF</t>
  </si>
  <si>
    <t>CASSFSGGASPPNYGYTF</t>
  </si>
  <si>
    <t>CASSQPGVNIQYF</t>
  </si>
  <si>
    <t>CAASSRSTDTQYF</t>
  </si>
  <si>
    <t>CASSMGGQTYGYTF</t>
  </si>
  <si>
    <t>CASSAGAPEFNGYTF</t>
  </si>
  <si>
    <t>CASLRLGIDQETQYF</t>
  </si>
  <si>
    <t>CAVRTNEKLFF</t>
  </si>
  <si>
    <t>CASSFQGNYEQYF</t>
  </si>
  <si>
    <t>CASSPSGGGFHNEQFF</t>
  </si>
  <si>
    <t>CASSLAGKKDGYTF</t>
  </si>
  <si>
    <t>CASSQGSGGGYEQFF</t>
  </si>
  <si>
    <t>CASSPSVPAEYNSPLHF</t>
  </si>
  <si>
    <t>CASSFTGSSNYGYTF</t>
  </si>
  <si>
    <t>CASSQLGGQHEQYF</t>
  </si>
  <si>
    <t>CASSNSWGSYEQYF</t>
  </si>
  <si>
    <t>CASSDSGTSGGGADTQYF</t>
  </si>
  <si>
    <t>CATSSDRDQPQHF</t>
  </si>
  <si>
    <t>CASSFGGARTGELFF</t>
  </si>
  <si>
    <t>CASSEPGTNSPLHF</t>
  </si>
  <si>
    <t>CASSQDLEDNQPQHF</t>
  </si>
  <si>
    <t>CASSSGGGGLDGYTF</t>
  </si>
  <si>
    <t>CASSHQGPPTDGYTF</t>
  </si>
  <si>
    <t>CASGYPGQSNYGYTF</t>
  </si>
  <si>
    <t>CASSQDRLAGGYNEQFF</t>
  </si>
  <si>
    <t>CASSADRYYGYTF</t>
  </si>
  <si>
    <t>CASSLWTGGVRDTEAFF</t>
  </si>
  <si>
    <t>CASSEEGGRGADTQYF</t>
  </si>
  <si>
    <t>CASSIGGVGYTF</t>
  </si>
  <si>
    <t>CAWSWDRGYNEQFF</t>
  </si>
  <si>
    <t>CASSPPGTGEAQAFF</t>
  </si>
  <si>
    <t>CASSLKGQGSDTQYF</t>
  </si>
  <si>
    <t>CASSAGTTSGETQYF</t>
  </si>
  <si>
    <t>CARLLTLAPTGELFF</t>
  </si>
  <si>
    <t>CASSSQGGGSGYTF</t>
  </si>
  <si>
    <t>CASRRSGSTDTQYF</t>
  </si>
  <si>
    <t>CASSHTVSGISASGNTIYF</t>
  </si>
  <si>
    <t>CASSLGGDPGVGPQHF</t>
  </si>
  <si>
    <t>CASSARSNQPQHF</t>
  </si>
  <si>
    <t>CASSGGASPYTQYF</t>
  </si>
  <si>
    <t>CASSDSAGGSDTQYF</t>
  </si>
  <si>
    <t>CASSFQGAGTGELFF</t>
  </si>
  <si>
    <t>CASEPYEQYF</t>
  </si>
  <si>
    <t>CATARDRSEQYF</t>
  </si>
  <si>
    <t>CASSQFGGGTTDTQYF</t>
  </si>
  <si>
    <t>CASTEGQGIFGYTF</t>
  </si>
  <si>
    <t>CASTSHRESAEAFF</t>
  </si>
  <si>
    <t>CASSQGFGGETQYF</t>
  </si>
  <si>
    <t>CASTGGGSGVYNEQFF</t>
  </si>
  <si>
    <t>CAISPPDSSTQYF</t>
  </si>
  <si>
    <t>CASSYSASGGIKNIQYF</t>
  </si>
  <si>
    <t>CASSLGTGAYEQYF</t>
  </si>
  <si>
    <t>CASSSGLAFTGELFF</t>
  </si>
  <si>
    <t>CASSYPGGYYGYTF</t>
  </si>
  <si>
    <t>CASSPVGVGEQFF</t>
  </si>
  <si>
    <t>CASSLGTGELFF</t>
  </si>
  <si>
    <t>CASSLGRGSKKLFF</t>
  </si>
  <si>
    <t>CASSFFSNQPQHF</t>
  </si>
  <si>
    <t>CASSAGQGSIGTEAFF</t>
  </si>
  <si>
    <t>CASSPTGYMNTEAFF</t>
  </si>
  <si>
    <t>CASSLEVGESLHF</t>
  </si>
  <si>
    <t>CASSRDANYGYTF</t>
  </si>
  <si>
    <t>CASSYNGRSLQETQYF</t>
  </si>
  <si>
    <t>CASSIPVGDHTGELFF</t>
  </si>
  <si>
    <t>CASGLFVVGTYGYTF</t>
  </si>
  <si>
    <t>CASSLLGTQGGGDEQFF</t>
  </si>
  <si>
    <t>CASSLTFTGDLNQPQHF</t>
  </si>
  <si>
    <t>CASTLSYEQYF</t>
  </si>
  <si>
    <t>CASTTHLVVGGPGANVLTF</t>
  </si>
  <si>
    <t>CASSGGTGGPLEQYF</t>
  </si>
  <si>
    <t>CAIPGRATGELFF</t>
  </si>
  <si>
    <t>CASSLATGWTGELFF</t>
  </si>
  <si>
    <t>CASSQGTGTQYF</t>
  </si>
  <si>
    <t>CASRGLLSNEQYF</t>
  </si>
  <si>
    <t>CASSQVWRGTDTQYF</t>
  </si>
  <si>
    <t>CASSFAGDRGLGSYGYTF</t>
  </si>
  <si>
    <t>CASRDVYEQFF</t>
  </si>
  <si>
    <t>CASTRLGGLDIQYF</t>
  </si>
  <si>
    <t>CASSPSMGGELFF</t>
  </si>
  <si>
    <t>CASSQDPRPDTQYF</t>
  </si>
  <si>
    <t>CASSSPYRIQETQYF</t>
  </si>
  <si>
    <t>CASSNRDRGRQPQHF</t>
  </si>
  <si>
    <t>CASSYPQGTGTEAFF</t>
  </si>
  <si>
    <t>CASSAGQAGFSPLHF</t>
  </si>
  <si>
    <t>CATSRVESGTGELFF</t>
  </si>
  <si>
    <t>CASSSWTGGYEQYF</t>
  </si>
  <si>
    <t>CASSQDPGYSNQPQHF</t>
  </si>
  <si>
    <t>CASSQDRLAGGYEQYF</t>
  </si>
  <si>
    <t>CASSSGLAGAGTQYF</t>
  </si>
  <si>
    <t>CASSRDSASTGELFF</t>
  </si>
  <si>
    <t>CASSPNPGTNTGELFF</t>
  </si>
  <si>
    <t>CASRQGPNEQFF</t>
  </si>
  <si>
    <t>CASRRGWPGNEQYF</t>
  </si>
  <si>
    <t>CASSLELNSATNEKLFF</t>
  </si>
  <si>
    <t>CASSLETGYEQYF</t>
  </si>
  <si>
    <t>CATSDLGEGEQFF</t>
  </si>
  <si>
    <t>CASSPLIRGLNEKLFF</t>
  </si>
  <si>
    <t>CASSGRTGSSYEQYF</t>
  </si>
  <si>
    <t>CASSHTQPPPGRTGTYGYTF</t>
  </si>
  <si>
    <t>CASSDHPVSPPGEQFF</t>
  </si>
  <si>
    <t>CASSLEAGGPYEQYF</t>
  </si>
  <si>
    <t>CASSPPIAGGYTGELFF</t>
  </si>
  <si>
    <t>CASSLAWGLNTEAFF</t>
  </si>
  <si>
    <t>CASSPGLAGGDEQFF</t>
  </si>
  <si>
    <t>CAISEPGTNQPQHF</t>
  </si>
  <si>
    <t>CASSWGVNPEAFF</t>
  </si>
  <si>
    <t>CASSFFGWYQETQYF</t>
  </si>
  <si>
    <t>CASAPGQGWGYTF</t>
  </si>
  <si>
    <t>CAWGQNSYEQYF</t>
  </si>
  <si>
    <t>CAPSTANYGYTF</t>
  </si>
  <si>
    <t>CASSIARFNEQFF</t>
  </si>
  <si>
    <t>CASSVELEVYNEQFF</t>
  </si>
  <si>
    <t>CASSSGQGGTDTQYF</t>
  </si>
  <si>
    <t>CASSQVPGQGWARTDTQYF</t>
  </si>
  <si>
    <t>CASSSPEYQSRPQHF</t>
  </si>
  <si>
    <t>CASSYRTRETQYF</t>
  </si>
  <si>
    <t>CASTPGVSNQETQYF</t>
  </si>
  <si>
    <t>CASSSPLRSGTNTGELFF</t>
  </si>
  <si>
    <t>CASSQVPGAAGEPTDTQYF</t>
  </si>
  <si>
    <t>CATSDPKGDQETQYF</t>
  </si>
  <si>
    <t>CASSYSGGSSYEQYF</t>
  </si>
  <si>
    <t>CASSVNPGQPNGDYGYTF</t>
  </si>
  <si>
    <t>CASRPLLAGGDEQFF</t>
  </si>
  <si>
    <t>CASSQGSQGLPMNTEAFF</t>
  </si>
  <si>
    <t>CASREGVGEQYF</t>
  </si>
  <si>
    <t>CASSQEGNTGELFF</t>
  </si>
  <si>
    <t>CASSGQTRNSRDEQFF</t>
  </si>
  <si>
    <t>CASSPGIEAFF</t>
  </si>
  <si>
    <t>CASSTSTGSEAFF</t>
  </si>
  <si>
    <t>CASSQLGPGQPQHF</t>
  </si>
  <si>
    <t>CASSIDHNQGYNEQFF</t>
  </si>
  <si>
    <t>CASTRGDSYEQYF</t>
  </si>
  <si>
    <t>CASSFGIDSPLHF</t>
  </si>
  <si>
    <t>CASSYSGSGELFF</t>
  </si>
  <si>
    <t>CASSATSGVAGELFF</t>
  </si>
  <si>
    <t>CASSEKSGGPDTQYF</t>
  </si>
  <si>
    <t>CAISESDAGLYNEQFF</t>
  </si>
  <si>
    <t>CASLWEAPRKETQYF</t>
  </si>
  <si>
    <t>CASSFSTSGLIDEQFF</t>
  </si>
  <si>
    <t>CASSHGLNTYNEQFF</t>
  </si>
  <si>
    <t>CASRGGTATYQETQYF</t>
  </si>
  <si>
    <t>CARLPGQGVGDTQYF</t>
  </si>
  <si>
    <t>CASSGRGGGPAETQYF</t>
  </si>
  <si>
    <t>CASSYGVQGNTIYF</t>
  </si>
  <si>
    <t>CASSLARTAYEQYF</t>
  </si>
  <si>
    <t>CASSPEPGQGGYGYTF</t>
  </si>
  <si>
    <t>CASSVEGRMAAEAFF</t>
  </si>
  <si>
    <t>CASSFGTDALYQETQYF</t>
  </si>
  <si>
    <t>CASSLDKATEQYF</t>
  </si>
  <si>
    <t>CASSDSSGGYEQYF</t>
  </si>
  <si>
    <t>CASSSTLSGANVLTF</t>
  </si>
  <si>
    <t>CASSHPGQGIETQYF</t>
  </si>
  <si>
    <t>CASRYGGPSDEQYF</t>
  </si>
  <si>
    <t>CASTFGPEAFF</t>
  </si>
  <si>
    <t>CASSLEGQTNGELFF</t>
  </si>
  <si>
    <t>CASRKTEFSYNSPLHF</t>
  </si>
  <si>
    <t>CASSSTTATNEKLFF</t>
  </si>
  <si>
    <t>CASSQDRGYQPQHF</t>
  </si>
  <si>
    <t>CASSQGAYAIDEQFF</t>
  </si>
  <si>
    <t>CASSQGWDRRYEQYF</t>
  </si>
  <si>
    <t>CASRHSREQYF</t>
  </si>
  <si>
    <t>CASSTVGALYNEQFF</t>
  </si>
  <si>
    <t>CASSKKATTRTSYEQYF</t>
  </si>
  <si>
    <t>CASTPDWGGTYEQYF</t>
  </si>
  <si>
    <t>CASSQGLGRETQYF</t>
  </si>
  <si>
    <t>CASSLTQGIYNEQFF</t>
  </si>
  <si>
    <t>CASDRTPKSQDGYTF</t>
  </si>
  <si>
    <t>CASSVSRNYEQYF</t>
  </si>
  <si>
    <t>CASRPGGDIYEQYF</t>
  </si>
  <si>
    <t>CASTTVTGPYGYTF</t>
  </si>
  <si>
    <t>CASKVAEHTEAFF</t>
  </si>
  <si>
    <t>CASTNEGPYSPLHF</t>
  </si>
  <si>
    <t>CASSYSSGGADTQYF</t>
  </si>
  <si>
    <t>CASSFGGYQPQHF</t>
  </si>
  <si>
    <t>CASSLTAYGYTF</t>
  </si>
  <si>
    <t>CASNSRQGRQFF</t>
  </si>
  <si>
    <t>CASSSPQGRELFF</t>
  </si>
  <si>
    <t>CASSFLDRGDTEAFF</t>
  </si>
  <si>
    <t>CAISEGGINTEAFF</t>
  </si>
  <si>
    <t>CASSQDWGTVYGYTF</t>
  </si>
  <si>
    <t>CASSQGERGYTF</t>
  </si>
  <si>
    <t>CASSLGQGKEATNEKLFF</t>
  </si>
  <si>
    <t>CASSFGTGEETQYF</t>
  </si>
  <si>
    <t>CASSSSGVGFYEQYF</t>
  </si>
  <si>
    <t>CASSTRTGTETNTGELFF</t>
  </si>
  <si>
    <t>CASKDKEGTGYNEQFF</t>
  </si>
  <si>
    <t>CATQDGPGLGELFF</t>
  </si>
  <si>
    <t>CASSETRIYMDSQETQYF</t>
  </si>
  <si>
    <t>CASSLVVPYEQYF</t>
  </si>
  <si>
    <t>CASSLSGNEQFF</t>
  </si>
  <si>
    <t>CASSPTGINYGYTF</t>
  </si>
  <si>
    <t>CASSLAKGAGNTIYF</t>
  </si>
  <si>
    <t>CASSLEVGLGGYTF</t>
  </si>
  <si>
    <t>CASSPTGAYEQYF</t>
  </si>
  <si>
    <t>CASSVSGGGYNEQFF</t>
  </si>
  <si>
    <t>CASSLPPGTDEQYF</t>
  </si>
  <si>
    <t>CASTPSFGRNTGELFF</t>
  </si>
  <si>
    <t>CASSPIPVVTEAFF</t>
  </si>
  <si>
    <t>CASIVRNDRDPTGELFF</t>
  </si>
  <si>
    <t>CASSDSGGHYGYTF</t>
  </si>
  <si>
    <t>CASSPSGSPTDTQYF</t>
  </si>
  <si>
    <t>CASTLGGLGQPQHF</t>
  </si>
  <si>
    <t>CASSQDHGGSSYGYTF</t>
  </si>
  <si>
    <t>CAISEPQLSYTDTQYF</t>
  </si>
  <si>
    <t>CASSPIGGEALGETQYF</t>
  </si>
  <si>
    <t>CASSLGLGGYTF</t>
  </si>
  <si>
    <t>CASSLSTGSWGYTF</t>
  </si>
  <si>
    <t>CASRGQQETQYF</t>
  </si>
  <si>
    <t>CASSVIKNYGYTF</t>
  </si>
  <si>
    <t>CASSEAPDGNQPQHF</t>
  </si>
  <si>
    <t>CASSEALDPTGSSPLHF</t>
  </si>
  <si>
    <t>CASSLAMARKAQYF</t>
  </si>
  <si>
    <t>CASSFLAPGDLLLYEQYF</t>
  </si>
  <si>
    <t>CASSPLQGANTGELFF</t>
  </si>
  <si>
    <t>CASSLREDEQFF</t>
  </si>
  <si>
    <t>CASSYSPTQGENTIYF</t>
  </si>
  <si>
    <t>CASSSGQEVEKLFF</t>
  </si>
  <si>
    <t>CASSLGTSDDGELFF</t>
  </si>
  <si>
    <t>CASSLNGMNTEAFF</t>
  </si>
  <si>
    <t>CASSLNGVYMEQYF</t>
  </si>
  <si>
    <t>CASSIRSAEKLFF</t>
  </si>
  <si>
    <t>CASSRTTGQAETQYF</t>
  </si>
  <si>
    <t>CASSSDPGAGELFF</t>
  </si>
  <si>
    <t>CASGQLSYNSPLHF</t>
  </si>
  <si>
    <t>CASTTTGNTDTQYF</t>
  </si>
  <si>
    <t>CATRSQGSYFSGNTIYF</t>
  </si>
  <si>
    <t>CASSFDRAIGGTEAFF</t>
  </si>
  <si>
    <t>CASQGSNSPLHF</t>
  </si>
  <si>
    <t>CASSFGDHEAFF</t>
  </si>
  <si>
    <t>CASKSPGQGRSGANVLTF</t>
  </si>
  <si>
    <t>CASSPRTGVYGYTF</t>
  </si>
  <si>
    <t>CASSFTSGGANEQFF</t>
  </si>
  <si>
    <t>CASSVLVSDMNTEAFF</t>
  </si>
  <si>
    <t>CASTVGTGEAFF</t>
  </si>
  <si>
    <t>CAISESLTGNYEQYF</t>
  </si>
  <si>
    <t>CASSQQWEETQYF</t>
  </si>
  <si>
    <t>CAISNVDTGVGADTQYF</t>
  </si>
  <si>
    <t>CASSQGTVNTEAFF</t>
  </si>
  <si>
    <t>CASSLTQGWYNEQFF</t>
  </si>
  <si>
    <t>CASRSLQTFF</t>
  </si>
  <si>
    <t>CASSRRLAVYNEQFF</t>
  </si>
  <si>
    <t>CASSSRATDTQYF</t>
  </si>
  <si>
    <t>CASSVDGEPYEQYF</t>
  </si>
  <si>
    <t>CATSRAGGGTEAFF</t>
  </si>
  <si>
    <t>CASSPRGDDYGYTF</t>
  </si>
  <si>
    <t>CASSLSGQGSGELFF</t>
  </si>
  <si>
    <t>CASSLGTILSYTF</t>
  </si>
  <si>
    <t>CASSLLGTDQETQYF</t>
  </si>
  <si>
    <t>CASSSGTGSPLHF</t>
  </si>
  <si>
    <t>CASESGGGAEKLFF</t>
  </si>
  <si>
    <t>CASSNKAGGASGYTF</t>
  </si>
  <si>
    <t>CASSLTSPGNTIYF</t>
  </si>
  <si>
    <t>CASSETHRGEQYF</t>
  </si>
  <si>
    <t>CASGLAGGLNEQYF</t>
  </si>
  <si>
    <t>CASSPGTSSIYEQYF</t>
  </si>
  <si>
    <t>CASRLAGAPSTGELFF</t>
  </si>
  <si>
    <t>CASSPEFRAFEQFF</t>
  </si>
  <si>
    <t>CATSRTSGLDTQYF</t>
  </si>
  <si>
    <t>CASLRDGELFF</t>
  </si>
  <si>
    <t>CASSPDDTTDTQYF</t>
  </si>
  <si>
    <t>CASSFSGQGLTNEKLFF</t>
  </si>
  <si>
    <t>CASSLLPGNQPQHF</t>
  </si>
  <si>
    <t>CASSYLGPRDEQFF</t>
  </si>
  <si>
    <t>CASSLAQGFHEQYF</t>
  </si>
  <si>
    <t>CASSEEAGGYNEQFF</t>
  </si>
  <si>
    <t>CAISGGGPGTEAFF</t>
  </si>
  <si>
    <t>CATSPGLRGPRDTQYF</t>
  </si>
  <si>
    <t>CASSGSTSQGGDTGELFF</t>
  </si>
  <si>
    <t>CASSQVTGPYTEAFF</t>
  </si>
  <si>
    <t>CASSELAGANEQFF</t>
  </si>
  <si>
    <t>CASIKGGKSNEQFF</t>
  </si>
  <si>
    <t>CASRSLPRDAAFF</t>
  </si>
  <si>
    <t>CASSVTGGLNGEETQYF</t>
  </si>
  <si>
    <t>CAISGQAGRNTEAFF</t>
  </si>
  <si>
    <t>CASRILDRGEAGELFF</t>
  </si>
  <si>
    <t>CASSVDGRSYTF</t>
  </si>
  <si>
    <t>CASSISLATYNEQFF</t>
  </si>
  <si>
    <t>CASSPHAEGYTF</t>
  </si>
  <si>
    <t>CASSPRPGGYEQYF</t>
  </si>
  <si>
    <t>CASSLTSSADTQYF</t>
  </si>
  <si>
    <t>CASSLRDPGSNPYEQYF</t>
  </si>
  <si>
    <t>CASSEAPREQFF</t>
  </si>
  <si>
    <t>CASSADRFPYEQYF</t>
  </si>
  <si>
    <t>CASSVSSEWNTEAFF</t>
  </si>
  <si>
    <t>CASSLLRAGYTEAFF</t>
  </si>
  <si>
    <t>CASSSVGGVTNEQFF</t>
  </si>
  <si>
    <t>CAWSIKQGEETQYF</t>
  </si>
  <si>
    <t>CASSYGTGEYEQYF</t>
  </si>
  <si>
    <t>CASRGDGNTEAFF</t>
  </si>
  <si>
    <t>CASSFDPSRGEQYF</t>
  </si>
  <si>
    <t>CASSAPDSYEQYF</t>
  </si>
  <si>
    <t>CASSLESSYNEQFF</t>
  </si>
  <si>
    <t>CASPPTGALGGYTF</t>
  </si>
  <si>
    <t>CASSLLGGPDTQYF</t>
  </si>
  <si>
    <t>CASKVVTESTDTQYF</t>
  </si>
  <si>
    <t>CASSLALILTETEAFF</t>
  </si>
  <si>
    <t>CASSFGTGIEQFF</t>
  </si>
  <si>
    <t>CASSLTVYQETQYF</t>
  </si>
  <si>
    <t>CASSQGLYNEQFF</t>
  </si>
  <si>
    <t>CASSLGGPSYEQYF</t>
  </si>
  <si>
    <t>CASSYTPTAQETQYF</t>
  </si>
  <si>
    <t>CASSPQSGKYNEQFF</t>
  </si>
  <si>
    <t>CASIRTRDPKAQYF</t>
  </si>
  <si>
    <t>CASSLDDLQGNTEAFF</t>
  </si>
  <si>
    <t>CATSDSRTEANYGYTF</t>
  </si>
  <si>
    <t>CASSRMDGPAYEQYF</t>
  </si>
  <si>
    <t>CASSQEGATGSGYTF</t>
  </si>
  <si>
    <t>CASSSTMGDTIYF</t>
  </si>
  <si>
    <t>CASSVTNGGTEAFF</t>
  </si>
  <si>
    <t>CASSLTELGHRADTQYF</t>
  </si>
  <si>
    <t>CASSLLGLAETQYF</t>
  </si>
  <si>
    <t>CASSVQGLGNSPLHF</t>
  </si>
  <si>
    <t>CASSPNGGAPSYEQYF</t>
  </si>
  <si>
    <t>CATSPPGTGANTEAFF</t>
  </si>
  <si>
    <t>CASSVGVTDTQYF</t>
  </si>
  <si>
    <t>CASSQVMDSGDYEQYF</t>
  </si>
  <si>
    <t>CASSSGQGRFDEQFF</t>
  </si>
  <si>
    <t>CASSIIQGHSYNSPLHF</t>
  </si>
  <si>
    <t>CASTDRTRLNEQYF</t>
  </si>
  <si>
    <t>CASSPGGAWNGYTF</t>
  </si>
  <si>
    <t>CASSWTSGGADTGELFF</t>
  </si>
  <si>
    <t>CASSQGQGDQETQYF</t>
  </si>
  <si>
    <t>CASSQDRGGGTDTQYF</t>
  </si>
  <si>
    <t>CASSLLGDTQYF</t>
  </si>
  <si>
    <t>CASSFLGLAYEQYF</t>
  </si>
  <si>
    <t>CASSLAGGRGRSGANVLTF</t>
  </si>
  <si>
    <t>CASSYRSQETQYF</t>
  </si>
  <si>
    <t>CASGPGQGEYNEQFF</t>
  </si>
  <si>
    <t>CAAWDRGSEQYF</t>
  </si>
  <si>
    <t>CASSFFAGPNTGELFF</t>
  </si>
  <si>
    <t>CASSPWADVVTDTQYF</t>
  </si>
  <si>
    <t>CASGSCAGTGSYCEQFF</t>
  </si>
  <si>
    <t>CASSFTTGTGTGRETQYF</t>
  </si>
  <si>
    <t>CASNPGDTQYF</t>
  </si>
  <si>
    <t>CASSYQAGGYNEQFF</t>
  </si>
  <si>
    <t>CASRALAGGVTDTQYF</t>
  </si>
  <si>
    <t>CASSVYSYQETQYF</t>
  </si>
  <si>
    <t>CASSLGARAQETQYF</t>
  </si>
  <si>
    <t>CASSELAGGTDTQYF</t>
  </si>
  <si>
    <t>CASKGVVYEQYF</t>
  </si>
  <si>
    <t>CASSQEGLAGFSQDTQYF</t>
  </si>
  <si>
    <t>CASSQEEGPSNQPQHF</t>
  </si>
  <si>
    <t>CASSFLGTGGASNLISGNTIYF</t>
  </si>
  <si>
    <t>CASSESGTGRSNEKLFF</t>
  </si>
  <si>
    <t>CASSHVGDRTSPLHF</t>
  </si>
  <si>
    <t>CASRLAGGQLNEQFF</t>
  </si>
  <si>
    <t>CASSQDGRGGYGYTF</t>
  </si>
  <si>
    <t>CASSRHRGQDPTDTQYF</t>
  </si>
  <si>
    <t>CASSLIPDQNTEAFF</t>
  </si>
  <si>
    <t>CASSPLRRLQPEAFF</t>
  </si>
  <si>
    <t>CASSPGQGIAGELFF</t>
  </si>
  <si>
    <t>CAVGLILEQFF</t>
  </si>
  <si>
    <t>CASSLEGHGNTEAFF</t>
  </si>
  <si>
    <t>CASRGLADYEQYF</t>
  </si>
  <si>
    <t>CASSPIGLSSYEQYF</t>
  </si>
  <si>
    <t>CASSESSQMNTEAFF</t>
  </si>
  <si>
    <t>CASSLDSSYGYTF</t>
  </si>
  <si>
    <t>CASSFGGPNYGYTF</t>
  </si>
  <si>
    <t>CASSLAGYNEQFF</t>
  </si>
  <si>
    <t>CASSQGETTGELFF</t>
  </si>
  <si>
    <t>CASSFSLDKPTNTGELFF</t>
  </si>
  <si>
    <t>CASNAFDYEQYF</t>
  </si>
  <si>
    <t>CARRESNIQYF</t>
  </si>
  <si>
    <t>CASSLLGAENTIYF</t>
  </si>
  <si>
    <t>CASTSGLAELYNEQFF</t>
  </si>
  <si>
    <t>CASSLRLGAGANTGELFF</t>
  </si>
  <si>
    <t>CASSIGAAQYF</t>
  </si>
  <si>
    <t>CASTKAEYKTGELFF</t>
  </si>
  <si>
    <t>CASSESTGFGNTIYF</t>
  </si>
  <si>
    <t>CASKPGRDGFNYGYTF</t>
  </si>
  <si>
    <t>CASSPTPTANYGYTF</t>
  </si>
  <si>
    <t>CASSSGQGAGEKLFF</t>
  </si>
  <si>
    <t>CASSLGQSSGNTIYF</t>
  </si>
  <si>
    <t>CASSRPEPLNTEAFF</t>
  </si>
  <si>
    <t>CASRQGAPLNEQFF</t>
  </si>
  <si>
    <t>CASSPGGRGNQPQHF</t>
  </si>
  <si>
    <t>CASSGDSTNSPLHF</t>
  </si>
  <si>
    <t>CASSYGRGSGETQYF</t>
  </si>
  <si>
    <t>CASSQDRSGSSYNEQFF</t>
  </si>
  <si>
    <t>CASSPLIGANVLTF</t>
  </si>
  <si>
    <t>CASSEVLDTTDTQYF</t>
  </si>
  <si>
    <t>CASSAGGGPDTQYF</t>
  </si>
  <si>
    <t>CASISDRGRGWTEAFF</t>
  </si>
  <si>
    <t>CASSQELSRRNTEAFF</t>
  </si>
  <si>
    <t>CASSFNGQSNQPQHF</t>
  </si>
  <si>
    <t>CASSLDRAYHYEQYF</t>
  </si>
  <si>
    <t>CASSEGFNTEAFF</t>
  </si>
  <si>
    <t>CASSVGASGEILNNEQFF</t>
  </si>
  <si>
    <t>CAISEAGADRPQHF</t>
  </si>
  <si>
    <t>CASSPEGQGASAQYF</t>
  </si>
  <si>
    <t>CASSLARGPGTEAFF</t>
  </si>
  <si>
    <t>CASSFQGAPDEKLFF</t>
  </si>
  <si>
    <t>CATSRGLAGAYEQYF</t>
  </si>
  <si>
    <t>CASSSIPGTGTGNTEAFF</t>
  </si>
  <si>
    <t>CATRREAGGPDTQYF</t>
  </si>
  <si>
    <t>CASSVPGSNQPQHF</t>
  </si>
  <si>
    <t>CASSSSGGTQAGELFF</t>
  </si>
  <si>
    <t>CASSVSPLRTEVYEQYF</t>
  </si>
  <si>
    <t>CASSLLAGGPRDTQYF</t>
  </si>
  <si>
    <t>CASSLYGRTTDTQYF</t>
  </si>
  <si>
    <t>CASSVVQENTGELFF</t>
  </si>
  <si>
    <t>CASSARDRVLYEQYF</t>
  </si>
  <si>
    <t>CASSEGKGRDSNQPQHF</t>
  </si>
  <si>
    <t>CASSSGQGGYGYTF</t>
  </si>
  <si>
    <t>CASSKTGIYGYTF</t>
  </si>
  <si>
    <t>CASSPGTPFYYEQYF</t>
  </si>
  <si>
    <t>CASSFGPAAGRSSYEQYF</t>
  </si>
  <si>
    <t>CASSSLGADEQYF</t>
  </si>
  <si>
    <t>CAISESRASGDNNEQFF</t>
  </si>
  <si>
    <t>CASSGGASGANVLTF</t>
  </si>
  <si>
    <t>CASRSWESGTEAFF</t>
  </si>
  <si>
    <t>CARESRDNYGYTF</t>
  </si>
  <si>
    <t>CASSPLGKAQYF</t>
  </si>
  <si>
    <t>CASSPPLSSEQYF</t>
  </si>
  <si>
    <t>CASSPGLGYEKLFF</t>
  </si>
  <si>
    <t>CASSRGDTHTDTQYF</t>
  </si>
  <si>
    <t>CAISGDREGQYF</t>
  </si>
  <si>
    <t>CASSLALAGPYEQYF</t>
  </si>
  <si>
    <t>CASSRAGGGTGELFF</t>
  </si>
  <si>
    <t>CATSSRDRVGEQYF</t>
  </si>
  <si>
    <t>CATSDPKTGLNTGELFF</t>
  </si>
  <si>
    <t>CASSEGGQYDDYGYTF</t>
  </si>
  <si>
    <t>CASSSQTSGGSYEQYF</t>
  </si>
  <si>
    <t>CASSPAGFEETQYF</t>
  </si>
  <si>
    <t>CASSSPSALSYEQYF</t>
  </si>
  <si>
    <t>CASSFLAGVGYNEQFF</t>
  </si>
  <si>
    <t>CASSKTDTQYF</t>
  </si>
  <si>
    <t>CATSYLTSGGYPQETQYF</t>
  </si>
  <si>
    <t>CASSYFSGGETQYF</t>
  </si>
  <si>
    <t>CASSLGYSGGRTEAFF</t>
  </si>
  <si>
    <t>CASSYRSSGSYEQYF</t>
  </si>
  <si>
    <t>CATRAGQPYEQYF</t>
  </si>
  <si>
    <t>CASSQEIGFSPLHF</t>
  </si>
  <si>
    <t>CASSQAAGGPPDTQYF</t>
  </si>
  <si>
    <t>CATRRNRGNTYGYTF</t>
  </si>
  <si>
    <t>CASSVGGGGAYEQYF</t>
  </si>
  <si>
    <t>CASIFARGEAFF</t>
  </si>
  <si>
    <t>CASSWGQPTEAFF</t>
  </si>
  <si>
    <t>CAISHPGQGGQPQHF</t>
  </si>
  <si>
    <t>CASNLGQGATDTQYF</t>
  </si>
  <si>
    <t>CAWSRVGGTDTQYF</t>
  </si>
  <si>
    <t>CASSPDSTGELFF</t>
  </si>
  <si>
    <t>CASSEGSTYGYTF</t>
  </si>
  <si>
    <t>CASSLKSSLSYNEQFF</t>
  </si>
  <si>
    <t>CASSPPTGDYYGYTF</t>
  </si>
  <si>
    <t>CASSQDRLNTGELFF</t>
  </si>
  <si>
    <t>CASSQEEGSGWVLFF</t>
  </si>
  <si>
    <t>CASSKGQEGPNTEAFF</t>
  </si>
  <si>
    <t>CASSLELPHPDEQFF</t>
  </si>
  <si>
    <t>CASSFGVSGGTDTQYF</t>
  </si>
  <si>
    <t>CASSQGDTEDPEAFF</t>
  </si>
  <si>
    <t>CASSLGFLDTGGLYGTEAFF</t>
  </si>
  <si>
    <t>CASSLQGGNEKLFF</t>
  </si>
  <si>
    <t>CASILGGSGGHMGNEQFF</t>
  </si>
  <si>
    <t>CASSLDLRQGRDTQYF</t>
  </si>
  <si>
    <t>CASSEDRGPYNEQFF</t>
  </si>
  <si>
    <t>CASSNRDRASYEQYF</t>
  </si>
  <si>
    <t>CASSVAGGTEQYF</t>
  </si>
  <si>
    <t>CASSLWAGTVNTEAFF</t>
  </si>
  <si>
    <t>CASSLEEGDAREAQYF</t>
  </si>
  <si>
    <t>CASSPGTGGFTDTQYF</t>
  </si>
  <si>
    <t>CASSLPANIYAYGYTF</t>
  </si>
  <si>
    <t>CASSSGGMNTEAFF</t>
  </si>
  <si>
    <t>CATSDRDNHLGYGYTF</t>
  </si>
  <si>
    <t>CAVRRVPGTEAFF</t>
  </si>
  <si>
    <t>CASSLGVLQPQHF</t>
  </si>
  <si>
    <t>CASSPGGQNYGYTF</t>
  </si>
  <si>
    <t>CASSYSRTGGLNTEAFF</t>
  </si>
  <si>
    <t>CASSFNGQTNTEAFF</t>
  </si>
  <si>
    <t>CASSERIPNQPQHF</t>
  </si>
  <si>
    <t>CASSDSAGGQETQYF</t>
  </si>
  <si>
    <t>CASRNEWGNYGYTF</t>
  </si>
  <si>
    <t>CASSDSWGSSYEQYF</t>
  </si>
  <si>
    <t>CASSPTSNEQFF</t>
  </si>
  <si>
    <t>CASSQPGLAKPGELFF</t>
  </si>
  <si>
    <t>CASSQGPLGVGSYEQYF</t>
  </si>
  <si>
    <t>CASSLNHLSSYNEQFF</t>
  </si>
  <si>
    <t>CASSLADEQFF</t>
  </si>
  <si>
    <t>CASSDSASGGTDTQYF</t>
  </si>
  <si>
    <t>CASSPTHRYNEQFF</t>
  </si>
  <si>
    <t>CASSFSAEQFF</t>
  </si>
  <si>
    <t>CASSPTVEYEQYF</t>
  </si>
  <si>
    <t>CASRPPAAAADKTQYF</t>
  </si>
  <si>
    <t>CASSPGGPGYGYTF</t>
  </si>
  <si>
    <t>CASSQEGVLGTGELFF</t>
  </si>
  <si>
    <t>CASSLAPRAPLGYTF</t>
  </si>
  <si>
    <t>CARGGKGDTAEAFF</t>
  </si>
  <si>
    <t>CASSPGGGPDTQYF</t>
  </si>
  <si>
    <t>CASSQARDRRYEQYF</t>
  </si>
  <si>
    <t>CASSPLGGKNTGELFF</t>
  </si>
  <si>
    <t>CASSPRQGGSYNEQFF</t>
  </si>
  <si>
    <t>CASSYPGRGHNEQFF</t>
  </si>
  <si>
    <t>CAISSRDGRTDNEQFF</t>
  </si>
  <si>
    <t>CASSTMGLAGGLTDTQYF</t>
  </si>
  <si>
    <t>CASRIRTSVADTQYF</t>
  </si>
  <si>
    <t>CASSYTGGPNEQYF</t>
  </si>
  <si>
    <t>CASSYSMGPNQPQHF</t>
  </si>
  <si>
    <t>CASSARSGTNLYEQYF</t>
  </si>
  <si>
    <t>CASGDRGHSSPLHF</t>
  </si>
  <si>
    <t>CASSPGDTRTDTQYF</t>
  </si>
  <si>
    <t>CAYLSGANVLTF</t>
  </si>
  <si>
    <t>CASSSRQPNQETQYF</t>
  </si>
  <si>
    <t>CASSLVGGDEQYF</t>
  </si>
  <si>
    <t>CASSEATGSGNTIYF</t>
  </si>
  <si>
    <t>CASSPLEGTVREQYF</t>
  </si>
  <si>
    <t>CASSYRGAWETQYF</t>
  </si>
  <si>
    <t>CASSMGGLQPQHF</t>
  </si>
  <si>
    <t>CASRYRLGLCQPQHF</t>
  </si>
  <si>
    <t>CASIGTSPRYEQYF</t>
  </si>
  <si>
    <t>CASSPGQPETQYF</t>
  </si>
  <si>
    <t>CAISGGRAGEYAYEQYF</t>
  </si>
  <si>
    <t>CASSHRQGVVLDEQFF</t>
  </si>
  <si>
    <t>CASSLTGPPYEQYF</t>
  </si>
  <si>
    <t>CASSGLAGGPDTQYF</t>
  </si>
  <si>
    <t>CASSLSGPGYGYTF</t>
  </si>
  <si>
    <t>CASSLKPRSGGASETQYF</t>
  </si>
  <si>
    <t>CASSTRRRSNQPQHF</t>
  </si>
  <si>
    <t>CASSYWGTNYGYTF</t>
  </si>
  <si>
    <t>CASSHYFGTEAFF</t>
  </si>
  <si>
    <t>CAWRIDRPYEAFF</t>
  </si>
  <si>
    <t>CASSQQGAPYGYTF</t>
  </si>
  <si>
    <t>CASSLLDRPSTYEQYF</t>
  </si>
  <si>
    <t>CASSIYGFTGELFF</t>
  </si>
  <si>
    <t>CASSLTRRYTF</t>
  </si>
  <si>
    <t>CASSSGGQASSYEQYF</t>
  </si>
  <si>
    <t>CASRVDRGGDTQYF</t>
  </si>
  <si>
    <t>CASSPGGTGTYEQYF</t>
  </si>
  <si>
    <t>CASSLKGLPQEGDEQFF</t>
  </si>
  <si>
    <t>CASSLFPRVETQYF</t>
  </si>
  <si>
    <t>CASSLDTVAYGYTF</t>
  </si>
  <si>
    <t>CASSLRLAGGPFDTQYF</t>
  </si>
  <si>
    <t>CASSQEGASSYNEQFF</t>
  </si>
  <si>
    <t>CASSQGTGWDTEAFF</t>
  </si>
  <si>
    <t>CATSDPTGGPEKLFF</t>
  </si>
  <si>
    <t>CASSLGQAYGYTF</t>
  </si>
  <si>
    <t>CASSQGGGYEQYF</t>
  </si>
  <si>
    <t>CASSLEPSYEQYF</t>
  </si>
  <si>
    <t>CASSFRQGHTF</t>
  </si>
  <si>
    <t>CASNRLAGGPAKNIQYF</t>
  </si>
  <si>
    <t>CASSSRVDEQFF</t>
  </si>
  <si>
    <t>CASSSTGGTEAFF</t>
  </si>
  <si>
    <t>CASSSNRAGYTF</t>
  </si>
  <si>
    <t>CASSSSFATEAFF</t>
  </si>
  <si>
    <t>CASQGVGSTGELFF</t>
  </si>
  <si>
    <t>CASSLSGNIQYF</t>
  </si>
  <si>
    <t>CASRRTGQSYNSPLHF</t>
  </si>
  <si>
    <t>CASSILGMSTEAFF</t>
  </si>
  <si>
    <t>CASSLELGLAEAFF</t>
  </si>
  <si>
    <t>CASSPRASGGRWHEQFF</t>
  </si>
  <si>
    <t>CASSWGAGGTDTQYF</t>
  </si>
  <si>
    <t>CASSPPTGTDHRSPLHF</t>
  </si>
  <si>
    <t>CASSPEAGALFNEQFF</t>
  </si>
  <si>
    <t>CASSMTEQNIQYF</t>
  </si>
  <si>
    <t>CASSLGQQFEAFF</t>
  </si>
  <si>
    <t>CASSLRGSDTQYF</t>
  </si>
  <si>
    <t>CASSRGQGWETQYF</t>
  </si>
  <si>
    <t>CASSSGDRVENIQYF</t>
  </si>
  <si>
    <t>CASSGRTVAADTQYF</t>
  </si>
  <si>
    <t>CASSAMTGADTGELFF</t>
  </si>
  <si>
    <t>CASSSQWSSYEQYF</t>
  </si>
  <si>
    <t>CASSLTESGANVLTF</t>
  </si>
  <si>
    <t>CASSLIQESEQYF</t>
  </si>
  <si>
    <t>CASSVVRGEAGNTIYF</t>
  </si>
  <si>
    <t>CASSHVENTEAFF</t>
  </si>
  <si>
    <t>CASSFYEAFF</t>
  </si>
  <si>
    <t>CASSRLPGPIQYF</t>
  </si>
  <si>
    <t>CASSESTSGGVTDTQYF</t>
  </si>
  <si>
    <t>CASSQGRDRHGYTF</t>
  </si>
  <si>
    <t>CATSDRPGGANVLTF</t>
  </si>
  <si>
    <t>CASSLGLAGPYNEQFF</t>
  </si>
  <si>
    <t>CASSLGHTGELFF</t>
  </si>
  <si>
    <t>CASSYGAGGYNEQFF</t>
  </si>
  <si>
    <t>CASSQRGNTEAFF</t>
  </si>
  <si>
    <t>CASSLFPDKTYQETQYF</t>
  </si>
  <si>
    <t>CASSTAGHNTEAFF</t>
  </si>
  <si>
    <t>CASTGLAGYNEQFF</t>
  </si>
  <si>
    <t>CASSQGSEAFF</t>
  </si>
  <si>
    <t>CASSYSERGAAHETQYF</t>
  </si>
  <si>
    <t>CASSEGTGGILSYGYTF</t>
  </si>
  <si>
    <t>CASSLGQETQYF</t>
  </si>
  <si>
    <t>CASGAGGLNEQFF</t>
  </si>
  <si>
    <t>CASSLSLSNEKLFF</t>
  </si>
  <si>
    <t>CATSETGVENTGELFF</t>
  </si>
  <si>
    <t>CASSQGGGRGQETQYF</t>
  </si>
  <si>
    <t>CASSLASTPFWETQYF</t>
  </si>
  <si>
    <t>CASSFQDTQYF</t>
  </si>
  <si>
    <t>CASSEMWRSVEETQYF</t>
  </si>
  <si>
    <t>CASSLVAGYEQFF</t>
  </si>
  <si>
    <t>CASSTLGDGVRGYTF</t>
  </si>
  <si>
    <t>CASSDRDTDYNSPLHF</t>
  </si>
  <si>
    <t>CASRDPGTTDYNEQFF</t>
  </si>
  <si>
    <t>CASSQGYRLGTEAFF</t>
  </si>
  <si>
    <t>CASSLNRDTATNTGELFF</t>
  </si>
  <si>
    <t>CASSSEVGPGEQFF</t>
  </si>
  <si>
    <t>CASSLVFWADNEQYF</t>
  </si>
  <si>
    <t>CASSIYRTGDLNTEAFF</t>
  </si>
  <si>
    <t>CASSPGASYNEQFF</t>
  </si>
  <si>
    <t>CASSSTGWGQPQHF</t>
  </si>
  <si>
    <t>CASSIHEQFF</t>
  </si>
  <si>
    <t>CASSQGTRAYEQYF</t>
  </si>
  <si>
    <t>CASSPRQGFSPLHF</t>
  </si>
  <si>
    <t>CASSLLGAVPEAFF</t>
  </si>
  <si>
    <t>CASSTGLAESTDTQYF</t>
  </si>
  <si>
    <t>CASSREWGTIYGYTF</t>
  </si>
  <si>
    <t>CASSLSERWETQYF</t>
  </si>
  <si>
    <t>CASSGIKETQYF</t>
  </si>
  <si>
    <t>CASSFGQANTEAFF</t>
  </si>
  <si>
    <t>CATSEGYTGELFF</t>
  </si>
  <si>
    <t>CASSFGTGKTGELFF</t>
  </si>
  <si>
    <t>CASSQDKVSWTGVSGGMNTEAFF</t>
  </si>
  <si>
    <t>CASSPATADGYTF</t>
  </si>
  <si>
    <t>CASSANSGGLYEQYF</t>
  </si>
  <si>
    <t>CASESRDRASAIYF</t>
  </si>
  <si>
    <t>CASSSGLASYEQYF</t>
  </si>
  <si>
    <t>CASSPFRLAGGQETQYF</t>
  </si>
  <si>
    <t>CASSSGQPPRSGNTIYF</t>
  </si>
  <si>
    <t>CASSDIRGGGTHLDTQYF</t>
  </si>
  <si>
    <t>CASSELRYNEQFF</t>
  </si>
  <si>
    <t>CATSRGRDLDNEQFF</t>
  </si>
  <si>
    <t>CASSLRTGEAGANVLTF</t>
  </si>
  <si>
    <t>CASSRGTESSYNSPLHF</t>
  </si>
  <si>
    <t>CASRDYNEQFF</t>
  </si>
  <si>
    <t>CASSYWSGPPGETQYF</t>
  </si>
  <si>
    <t>CASSELDSSTDTQYF</t>
  </si>
  <si>
    <t>CATSYLTGANTGELFF</t>
  </si>
  <si>
    <t>CASSMGTGLDEQYF</t>
  </si>
  <si>
    <t>CASSQLGAWETQYF</t>
  </si>
  <si>
    <t>CASSPRVGDLTQYF</t>
  </si>
  <si>
    <t>CASRGPVETQYF</t>
  </si>
  <si>
    <t>CASSQSQAWGRDGYTF</t>
  </si>
  <si>
    <t>CASTNPGTTLHF</t>
  </si>
  <si>
    <t>CATSDPDRITDTQYF</t>
  </si>
  <si>
    <t>CASSSQPLAGKDTQYF</t>
  </si>
  <si>
    <t>CASSQDPGGSGANVLTF</t>
  </si>
  <si>
    <t>CASSIDLEAFF</t>
  </si>
  <si>
    <t>CASSIGTANQPQHF</t>
  </si>
  <si>
    <t>CASSAGTGGTDTQYF</t>
  </si>
  <si>
    <t>CASSPPGGSGGHYEQFF</t>
  </si>
  <si>
    <t>CASSPIPTGSIGNQPQHF</t>
  </si>
  <si>
    <t>CAINPGQGTNEQFF</t>
  </si>
  <si>
    <t>CASSLGYGYTF</t>
  </si>
  <si>
    <t>CASSFSGEADTQYF</t>
  </si>
  <si>
    <t>CASSGGGVVDTQYF</t>
  </si>
  <si>
    <t>CASSTWDLNTEAFF</t>
  </si>
  <si>
    <t>CASSPGQGVSEQYF</t>
  </si>
  <si>
    <t>CASSQKQTPSNYGYTF</t>
  </si>
  <si>
    <t>CASSSTSGSLLLTDTQYF</t>
  </si>
  <si>
    <t>CASSLIGGANEQFF</t>
  </si>
  <si>
    <t>CASSLPGRAYNEQFF</t>
  </si>
  <si>
    <t>CAWSVTGNTEAFF</t>
  </si>
  <si>
    <t>CASSLFTEAFF</t>
  </si>
  <si>
    <t>CASSLATGGYSPLHF</t>
  </si>
  <si>
    <t>CASRTGGAGYTF</t>
  </si>
  <si>
    <t>CASKGVLDEKLFF</t>
  </si>
  <si>
    <t>CASSLVGLKNQYF</t>
  </si>
  <si>
    <t>CASKVFGDGQETQYF</t>
  </si>
  <si>
    <t>CASSYGEAQETQYF</t>
  </si>
  <si>
    <t>CASSSGQNTDTQYF</t>
  </si>
  <si>
    <t>CASSSARDNEQFF</t>
  </si>
  <si>
    <t>CASSLPLAVTF</t>
  </si>
  <si>
    <t>CASSLVGRPSVYQETQYF</t>
  </si>
  <si>
    <t>CASSTGATEQFF</t>
  </si>
  <si>
    <t>CASSLGTESYEQYF</t>
  </si>
  <si>
    <t>CASSGNSGVPGNEQFF</t>
  </si>
  <si>
    <t>CASSDDRYEQYF</t>
  </si>
  <si>
    <t>CASSLGTSGGGDTQYF</t>
  </si>
  <si>
    <t>CASSRPERTNYGYTF</t>
  </si>
  <si>
    <t>CASSPWGSGGAGDTQYF</t>
  </si>
  <si>
    <t>CASTVGAGGLETQYF</t>
  </si>
  <si>
    <t>CASSQSANLPGTLSNEQFF</t>
  </si>
  <si>
    <t>CASSLAGSDEKLFF</t>
  </si>
  <si>
    <t>CASSSGTLGDYGYTF</t>
  </si>
  <si>
    <t>CASSYEGQYNSPLHF</t>
  </si>
  <si>
    <t>CASSAGTGFFSGELFF</t>
  </si>
  <si>
    <t>CASSLGRGNQPQHF</t>
  </si>
  <si>
    <t>CASSDLGVYEQYF</t>
  </si>
  <si>
    <t>CASSLARTTWPGELFF</t>
  </si>
  <si>
    <t>CASSLVTLTNTEAFF</t>
  </si>
  <si>
    <t>CASSLGQDGYTF</t>
  </si>
  <si>
    <t>CASSVGGQGSTDTQYF</t>
  </si>
  <si>
    <t>CAIGLAGANEQFF</t>
  </si>
  <si>
    <t>CASNAGVQNEQFF</t>
  </si>
  <si>
    <t>CASSDSYSGNTIYF</t>
  </si>
  <si>
    <t>CASFFPYEQYF</t>
  </si>
  <si>
    <t>CASSQVLGGDTGELFF</t>
  </si>
  <si>
    <t>CASRGGLQETQYF</t>
  </si>
  <si>
    <t>CASSVGTDLYQETQYF</t>
  </si>
  <si>
    <t>CASSPALWVSNQPQHF</t>
  </si>
  <si>
    <t>CASSFGEGLDTQYF</t>
  </si>
  <si>
    <t>CASSLSEDNYGYTF</t>
  </si>
  <si>
    <t>CASSGRGTSGRNEQFF</t>
  </si>
  <si>
    <t>CASSRGQGSTDTQYF</t>
  </si>
  <si>
    <t>CASSVVGGATDTQYF</t>
  </si>
  <si>
    <t>CASRRTGGSYNEQFF</t>
  </si>
  <si>
    <t>CASSEVFGANTEAFF</t>
  </si>
  <si>
    <t>CASTSGVNTGELFF</t>
  </si>
  <si>
    <t>CASSLSGTWGEGYTF</t>
  </si>
  <si>
    <t>CASSSGLAGENEQFF</t>
  </si>
  <si>
    <t>CASSLGGGEQPQHF</t>
  </si>
  <si>
    <t>CASSSSGQFEAFF</t>
  </si>
  <si>
    <t>CASSFTGLGNEQFF</t>
  </si>
  <si>
    <t>CASSPPTEETQYF</t>
  </si>
  <si>
    <t>CASSSGAGGTDTQYF</t>
  </si>
  <si>
    <t>CASSLPVTYTGELFF</t>
  </si>
  <si>
    <t>CASSYGTGWGTEAFF</t>
  </si>
  <si>
    <t>CASSYSAGEDYEQYF</t>
  </si>
  <si>
    <t>CASSETSGPSYEQYF</t>
  </si>
  <si>
    <t>CASSTGGFNQPQHF</t>
  </si>
  <si>
    <t>CASSPQGAYLDTQYF</t>
  </si>
  <si>
    <t>CASSRGSYNSPLHF</t>
  </si>
  <si>
    <t>CASSTGTSGGELFF</t>
  </si>
  <si>
    <t>CASSSTSEFPQYF</t>
  </si>
  <si>
    <t>CASSYLETGGLDNEQFF</t>
  </si>
  <si>
    <t>CASSITGETGSGNTEAFF</t>
  </si>
  <si>
    <t>CASSARTGVGYGYTF</t>
  </si>
  <si>
    <t>CASSISTGGNTEAFF</t>
  </si>
  <si>
    <t>CASSQTGTSGGVAKNIQYF</t>
  </si>
  <si>
    <t>CASTPGTSGAGGEQYF</t>
  </si>
  <si>
    <t>CASRPGQTNQPQHF</t>
  </si>
  <si>
    <t>CASSSGLEGETQYF</t>
  </si>
  <si>
    <t>CASSQGQGIHEQYF</t>
  </si>
  <si>
    <t>CASIPAGGPGDTQYF</t>
  </si>
  <si>
    <t>CASSVETSGTSTDTQYF</t>
  </si>
  <si>
    <t>CASSYGRQETQYF</t>
  </si>
  <si>
    <t>CASSLYAGASEKLFF</t>
  </si>
  <si>
    <t>CAWSPGQGPDGYTF</t>
  </si>
  <si>
    <t>CASSQDVGGNSYNEQFF</t>
  </si>
  <si>
    <t>CASSQKRTGVNEKLFF</t>
  </si>
  <si>
    <t>CASSQGGLGVSRLGSPLHF</t>
  </si>
  <si>
    <t>CATSNPDPLQGYRGEKLFF</t>
  </si>
  <si>
    <t>CASSTGITPHEQYF</t>
  </si>
  <si>
    <t>CASSLPRDRVRETQYF</t>
  </si>
  <si>
    <t>CASSPMDTQYF</t>
  </si>
  <si>
    <t>CASSLALNQPQHF</t>
  </si>
  <si>
    <t>CASSLRGGRNPYEQYF</t>
  </si>
  <si>
    <t>CASSLGTYSNQPQHF</t>
  </si>
  <si>
    <t>CASSLDSTPRETQYF</t>
  </si>
  <si>
    <t>CASSLESTSGSPDTQYF</t>
  </si>
  <si>
    <t>CASSLRDKPANTGELFF</t>
  </si>
  <si>
    <t>CASSLGGYRAEAFF</t>
  </si>
  <si>
    <t>CASSSSGTGGTEAFF</t>
  </si>
  <si>
    <t>CASSQAAGGNTEAFF</t>
  </si>
  <si>
    <t>CASSFVNTGELFF</t>
  </si>
  <si>
    <t>CASSLVGTTGYTF</t>
  </si>
  <si>
    <t>CASSGGDRPTTDTQYF</t>
  </si>
  <si>
    <t>CASSAVAGGPTDTQYF</t>
  </si>
  <si>
    <t>CASSYPGERNEKLFF</t>
  </si>
  <si>
    <t>CASSILQQGEAFF</t>
  </si>
  <si>
    <t>CASSPTSGSLFTNEQFF</t>
  </si>
  <si>
    <t>CASSPPNSPFELFF</t>
  </si>
  <si>
    <t>CASSFDAWAGLAKNIQYF</t>
  </si>
  <si>
    <t>CASSLTDNQPQHF</t>
  </si>
  <si>
    <t>CASSPGGGVYGYTF</t>
  </si>
  <si>
    <t>CAISALAGGTDTQYF</t>
  </si>
  <si>
    <t>CASSGTDFNTGELFF</t>
  </si>
  <si>
    <t>CASSQSQGDGETQYF</t>
  </si>
  <si>
    <t>CASSPPFGGRVLTDTQYF</t>
  </si>
  <si>
    <t>CASRQNSGSSYNEQFF</t>
  </si>
  <si>
    <t>CASTPRDASSGANVLTF</t>
  </si>
  <si>
    <t>CAISDLTGGRTEAFF</t>
  </si>
  <si>
    <t>CATSDSRLTSGRTDTQYF</t>
  </si>
  <si>
    <t>CASSLGDAEKLFF</t>
  </si>
  <si>
    <t>CASSHPAGGEETQYF</t>
  </si>
  <si>
    <t>CASSQDPVRSNEKLFF</t>
  </si>
  <si>
    <t>CASTSDDTQYF</t>
  </si>
  <si>
    <t>CASSDRMNTEAFF</t>
  </si>
  <si>
    <t>CASSLSSGGAWETQYF</t>
  </si>
  <si>
    <t>CASSLAPGLAGTGELFF</t>
  </si>
  <si>
    <t>CASSYRRAGAISSGNTIYF</t>
  </si>
  <si>
    <t>CAWSRGTGETQYF</t>
  </si>
  <si>
    <t>CASSWGLAGGVQETQYF</t>
  </si>
  <si>
    <t>CAISDQGTTYGYTF</t>
  </si>
  <si>
    <t>CASSSPRGGGAGGTDTQYF</t>
  </si>
  <si>
    <t>CASNPTSGGSWNEQFF</t>
  </si>
  <si>
    <t>CASSPGERLTALSGNTIYF</t>
  </si>
  <si>
    <t>CASSLAESSYNEQFF</t>
  </si>
  <si>
    <t>CASSIPQKAFF</t>
  </si>
  <si>
    <t>CASSLNPVNTEAFF</t>
  </si>
  <si>
    <t>CATSKGTGSLGGYTF</t>
  </si>
  <si>
    <t>CATTGGSNTDTQYF</t>
  </si>
  <si>
    <t>CASSISAGGAYEQYF</t>
  </si>
  <si>
    <t>CASSPTYYGYTF</t>
  </si>
  <si>
    <t>CASSSTEETQYF</t>
  </si>
  <si>
    <t>CASSLPGYNEQFF</t>
  </si>
  <si>
    <t>CASSPPGQMNTEAFF</t>
  </si>
  <si>
    <t>CASSFWDTINEQFF</t>
  </si>
  <si>
    <t>CASRGSNNEQFF</t>
  </si>
  <si>
    <t>CASSLAPGQGPETQYF</t>
  </si>
  <si>
    <t>CASEVNTEAFF</t>
  </si>
  <si>
    <t>CASSYFVDLTGELFF</t>
  </si>
  <si>
    <t>CASSSAGISYNEQFF</t>
  </si>
  <si>
    <t>CASYPVPGLKTQYF</t>
  </si>
  <si>
    <t>CASSDRNAGTQYF</t>
  </si>
  <si>
    <t>CASSIAVGMPIGYTF</t>
  </si>
  <si>
    <t>CASSQEGRETEAFF</t>
  </si>
  <si>
    <t>CASSVGIGAGYEQYF</t>
  </si>
  <si>
    <t>CASSQSTGAYGYTF</t>
  </si>
  <si>
    <t>CASSQEGGFTDTQYF</t>
  </si>
  <si>
    <t>CASSIDRGGNTEAFF</t>
  </si>
  <si>
    <t>CASSDRTYGYTF</t>
  </si>
  <si>
    <t>CASSEMTDTQYF</t>
  </si>
  <si>
    <t>CASRPTSGHTDTQYF</t>
  </si>
  <si>
    <t>CASNPGGGFTEAFF</t>
  </si>
  <si>
    <t>CASSPRTSGAYNEQFF</t>
  </si>
  <si>
    <t>CASSLAEYQETQYF</t>
  </si>
  <si>
    <t>CASSGTGLDNTGELFF</t>
  </si>
  <si>
    <t>CASSPRPKTEAFF</t>
  </si>
  <si>
    <t>CASSYHMRNYEQYF</t>
  </si>
  <si>
    <t>CASSQPPRGEQYF</t>
  </si>
  <si>
    <t>CASSPGQGHNEQFF</t>
  </si>
  <si>
    <t>CASSMSRAGNTIYF</t>
  </si>
  <si>
    <t>CASSPDSDRGNIQYF</t>
  </si>
  <si>
    <t>CASSLVHVAGANVLTF</t>
  </si>
  <si>
    <t>CASSQDPAGEVSGELFF</t>
  </si>
  <si>
    <t>CASSQDHRMGGHEKLFF</t>
  </si>
  <si>
    <t>CAIKDRGGLSYEQYF</t>
  </si>
  <si>
    <t>CASSLGYEANPARGYGYTF</t>
  </si>
  <si>
    <t>CASLDSSSRYNSPLHF</t>
  </si>
  <si>
    <t>CASSYTWLGDQPQHF</t>
  </si>
  <si>
    <t>CASSLVGGFSGNTIYF</t>
  </si>
  <si>
    <t>CASSSWDSTYEQYF</t>
  </si>
  <si>
    <t>CASSLAPGEAYNEQFF</t>
  </si>
  <si>
    <t>CASSYQGGAYNSPLHF</t>
  </si>
  <si>
    <t>CAVMEGSNEAFF</t>
  </si>
  <si>
    <t>CASRALGQRNEKLFF</t>
  </si>
  <si>
    <t>CASSPYSTGSGELFF</t>
  </si>
  <si>
    <t>CASSWVMETQYF</t>
  </si>
  <si>
    <t>CASSPLDSYDGYTF</t>
  </si>
  <si>
    <t>CASSADGEQYF</t>
  </si>
  <si>
    <t>CASSLGDRHEETQYF</t>
  </si>
  <si>
    <t>CASSEGGRRYNEQFF</t>
  </si>
  <si>
    <t>CASSVLPGSEKLFF</t>
  </si>
  <si>
    <t>CAILTNTGELFF</t>
  </si>
  <si>
    <t>CASSLTGQYTEAFF</t>
  </si>
  <si>
    <t>CASSPNLVGLNTEAFF</t>
  </si>
  <si>
    <t>CASSDIMGNTEAFF</t>
  </si>
  <si>
    <t>CASSLVELNTEAFF</t>
  </si>
  <si>
    <t>CATSDSGSNSPLHF</t>
  </si>
  <si>
    <t>CASKDGISYEQYF</t>
  </si>
  <si>
    <t>CASSVTSSSYEQYF</t>
  </si>
  <si>
    <t>CASSFPGLISYNEQFF</t>
  </si>
  <si>
    <t>CASSLAWQPDGYTF</t>
  </si>
  <si>
    <t>CASRLSGSAYEQYF</t>
  </si>
  <si>
    <t>CASSPWGYTEAFF</t>
  </si>
  <si>
    <t>CASSQGVSPRGGNTIYF</t>
  </si>
  <si>
    <t>CASSVDGIAREGTGELFF</t>
  </si>
  <si>
    <t>CASSGVSTYNEQFF</t>
  </si>
  <si>
    <t>CASSPPGTDTQYF</t>
  </si>
  <si>
    <t>CASSYGASDNEQFF</t>
  </si>
  <si>
    <t>CATSDEGQITGELFF</t>
  </si>
  <si>
    <t>CASSANLTSGRFGTDTQYF</t>
  </si>
  <si>
    <t>CASSLFGGRDTGELFF</t>
  </si>
  <si>
    <t>CASSDLIQGVFFEQFF</t>
  </si>
  <si>
    <t>CASSLSTGVGPDTQYF</t>
  </si>
  <si>
    <t>CASGRTDNSNQPQHF</t>
  </si>
  <si>
    <t>CASSRPGQENTEAFF</t>
  </si>
  <si>
    <t>CASSDLGTGHTEAFF</t>
  </si>
  <si>
    <t>CASSLSGTLLYGYTF</t>
  </si>
  <si>
    <t>CASSEGGGSSPLHF</t>
  </si>
  <si>
    <t>CASSYSGAEETQYF</t>
  </si>
  <si>
    <t>CASSILQGDYGYTF</t>
  </si>
  <si>
    <t>CASSFLNTGELFF</t>
  </si>
  <si>
    <t>CASTGTGNEKLFF</t>
  </si>
  <si>
    <t>CASSSLQQPQHF</t>
  </si>
  <si>
    <t>CASKFHGSHYGYTF</t>
  </si>
  <si>
    <t>CASSLKGGPTETQYF</t>
  </si>
  <si>
    <t>CATKRGGNNEQFF</t>
  </si>
  <si>
    <t>CASSHGTGGNTEAFF</t>
  </si>
  <si>
    <t>CASSLERLEAFF</t>
  </si>
  <si>
    <t>CASQTGLTEAFF</t>
  </si>
  <si>
    <t>CASTEDRTGIVNTEAFF</t>
  </si>
  <si>
    <t>CASSGHPGQGKPQHF</t>
  </si>
  <si>
    <t>CASSQHGLAGDNEQFF</t>
  </si>
  <si>
    <t>CASSLHRGYLNEQFF</t>
  </si>
  <si>
    <t>CASSLVVTGLEQFF</t>
  </si>
  <si>
    <t>CASSIFETEAFF</t>
  </si>
  <si>
    <t>CASSLDSGVHTEAFF</t>
  </si>
  <si>
    <t>CASSFHRDSFNQPQHF</t>
  </si>
  <si>
    <t>CASSPGNLPEAFF</t>
  </si>
  <si>
    <t>CASSEPQTSGNTGELFF</t>
  </si>
  <si>
    <t>CASSQIHRDHYGYTF</t>
  </si>
  <si>
    <t>CASNGRGIQETQYF</t>
  </si>
  <si>
    <t>CASSLGSYSNQPQHF</t>
  </si>
  <si>
    <t>CASSQENSLIYEQYF</t>
  </si>
  <si>
    <t>CASSMGLISTGDGYTF</t>
  </si>
  <si>
    <t>CASTATGFYEQYF</t>
  </si>
  <si>
    <t>CASSRTENTEAFF</t>
  </si>
  <si>
    <t>CASSSAGGTPYNEQFF</t>
  </si>
  <si>
    <t>CASSLVAGSYGYTF</t>
  </si>
  <si>
    <t>CASSPPDRADEQFF</t>
  </si>
  <si>
    <t>CASSEMDGRTDTQYF</t>
  </si>
  <si>
    <t>CASSSMLTEKLFF</t>
  </si>
  <si>
    <t>CASSRRDRGFTEAFF</t>
  </si>
  <si>
    <t>CASILDSLSNEQFF</t>
  </si>
  <si>
    <t>CASSQVTGLSDGELFF</t>
  </si>
  <si>
    <t>CASSQDAGVGEKLFF</t>
  </si>
  <si>
    <t>CASSDISSGELFF</t>
  </si>
  <si>
    <t>CASSLAGRGGRNTEAFF</t>
  </si>
  <si>
    <t>CASSLGGAGRLLPYNEQFF</t>
  </si>
  <si>
    <t>CASSPAGGYSYGYTF</t>
  </si>
  <si>
    <t>CASSVAWRGEDTQYF</t>
  </si>
  <si>
    <t>CASSQAPLGNTEAFF</t>
  </si>
  <si>
    <t>CASSLGSRPSGGYEQYF</t>
  </si>
  <si>
    <t>CASSYKWGQPQHF</t>
  </si>
  <si>
    <t>CASSGRDRVWNNYGYTF</t>
  </si>
  <si>
    <t>CASRQTTSTDTQYF</t>
  </si>
  <si>
    <t>CASSVESIQETQYF</t>
  </si>
  <si>
    <t>CASSPRGTDTQYF</t>
  </si>
  <si>
    <t>CASSPGQGSAPETQYF</t>
  </si>
  <si>
    <t>CASSDGTGNTEAFF</t>
  </si>
  <si>
    <t>CASSLAPGTAGGYTF</t>
  </si>
  <si>
    <t>CATSGAAYSGANVLTF</t>
  </si>
  <si>
    <t>CASSPYMTSGSVSEQFF</t>
  </si>
  <si>
    <t>CASSLAANYGYTF</t>
  </si>
  <si>
    <t>CASSSPPGTGGGNTEAFF</t>
  </si>
  <si>
    <t>CASSQSRGLSNQPQHF</t>
  </si>
  <si>
    <t>CASSYRNTEAFF</t>
  </si>
  <si>
    <t>CATSAGLSSPLHF</t>
  </si>
  <si>
    <t>CASSQRQGLGNTEAFF</t>
  </si>
  <si>
    <t>CASSPTLAGTYEQYF</t>
  </si>
  <si>
    <t>CASSTGLTHNEQFF</t>
  </si>
  <si>
    <t>CASTVYHGELFF</t>
  </si>
  <si>
    <t>CASSLREQYF</t>
  </si>
  <si>
    <t>CASSADLYNEQFF</t>
  </si>
  <si>
    <t>CASSFVTGGTDTQYF</t>
  </si>
  <si>
    <t>CASSPGRSYEQYF</t>
  </si>
  <si>
    <t>CASSSLDSNGDTQYF</t>
  </si>
  <si>
    <t>CASSPGLVLSDTQYF</t>
  </si>
  <si>
    <t>CASSVSGSNQPQHF</t>
  </si>
  <si>
    <t>CASSLRTGEIDLGKFF</t>
  </si>
  <si>
    <t>CASLSTWDGYTF</t>
  </si>
  <si>
    <t>CASSLKTSAAEQFF</t>
  </si>
  <si>
    <t>CASSSLQSGSYEQYF</t>
  </si>
  <si>
    <t>CASTLFGEQFF</t>
  </si>
  <si>
    <t>CASSFGVLELFF</t>
  </si>
  <si>
    <t>CASSLAPWSGDTEAFF</t>
  </si>
  <si>
    <t>CASSGDIQYF</t>
  </si>
  <si>
    <t>CASSPPRQGANTEAFF</t>
  </si>
  <si>
    <t>CASGEGQPQHF</t>
  </si>
  <si>
    <t>CASSIGWETQYF</t>
  </si>
  <si>
    <t>CASSQEETAVSGNTIYF</t>
  </si>
  <si>
    <t>CASSLQDMNTEAFF</t>
  </si>
  <si>
    <t>CASSERTPPPYEQFF</t>
  </si>
  <si>
    <t>CASMSGGSYGDTQYF</t>
  </si>
  <si>
    <t>CAWSVHRNTEAFF</t>
  </si>
  <si>
    <t>CASPGSVSNEQFF</t>
  </si>
  <si>
    <t>CASSQLTGTSPMELFF</t>
  </si>
  <si>
    <t>CASSLGQAIETQYF</t>
  </si>
  <si>
    <t>CASSNSLPSGVSYNEQFF</t>
  </si>
  <si>
    <t>CASSGISTDTQYF</t>
  </si>
  <si>
    <t>CAARSGYNEQFF</t>
  </si>
  <si>
    <t>CASSATGLTNTEAFF</t>
  </si>
  <si>
    <t>CASSQTGQVGDEQFF</t>
  </si>
  <si>
    <t>CATAPRERSYEQYF</t>
  </si>
  <si>
    <t>CASREGLSNEQFF</t>
  </si>
  <si>
    <t>CASSLYFSGRAYNEQFF</t>
  </si>
  <si>
    <t>CASSEGTAPEAFF</t>
  </si>
  <si>
    <t>CASSQVTGGPNYGYTF</t>
  </si>
  <si>
    <t>CASSHKPGQGSETQYF</t>
  </si>
  <si>
    <t>CASSLDLAGGSNEQFF</t>
  </si>
  <si>
    <t>CASSYGSPIQPQHF</t>
  </si>
  <si>
    <t>CASSEGGGTEAFF</t>
  </si>
  <si>
    <t>CASSPGLAGAVSLGGELFF</t>
  </si>
  <si>
    <t>CASSWTSYEQYF</t>
  </si>
  <si>
    <t>CASRGGELFF</t>
  </si>
  <si>
    <t>CASSQAPGFDGELFF</t>
  </si>
  <si>
    <t>CAISEGNRGVTEAFF</t>
  </si>
  <si>
    <t>CASRRRDRGFNYGYTF</t>
  </si>
  <si>
    <t>CASSQVPGQGPNYGYTF</t>
  </si>
  <si>
    <t>CASSLTPGEYSNQPQHF</t>
  </si>
  <si>
    <t>CASSLVMGEKLFF</t>
  </si>
  <si>
    <t>CASSELLTGAFWGYTF</t>
  </si>
  <si>
    <t>CASSRTDRDRETQYF</t>
  </si>
  <si>
    <t>CATRLNTEAFF</t>
  </si>
  <si>
    <t>CASSQTLDRGLENTEAFF</t>
  </si>
  <si>
    <t>CASSPRRASSYNEQFF</t>
  </si>
  <si>
    <t>CASSLGVGRSSYNEQFF</t>
  </si>
  <si>
    <t>CATQGGRGGGANVLTF</t>
  </si>
  <si>
    <t>CASSHLTEFNEKLFF</t>
  </si>
  <si>
    <t>CASIEALAGSYNEQFF</t>
  </si>
  <si>
    <t>CASSSRDSQNQPQHF</t>
  </si>
  <si>
    <t>CASSQEHAGELEDEQFF</t>
  </si>
  <si>
    <t>CAGSQGMRSPLHF</t>
  </si>
  <si>
    <t>CASSQDSGVAYEQFF</t>
  </si>
  <si>
    <t>CASSIVVEKQETQYF</t>
  </si>
  <si>
    <t>CASSLESGVGNIQYF</t>
  </si>
  <si>
    <t>CASIGQDGPDYGYTF</t>
  </si>
  <si>
    <t>CASRYGTPGTEAFF</t>
  </si>
  <si>
    <t>CASSIDRETSTDTQYF</t>
  </si>
  <si>
    <t>CASSLDFWTGLPNEKLFF</t>
  </si>
  <si>
    <t>CASSFWDNEQFF</t>
  </si>
  <si>
    <t>CASSFHRNAEAFF</t>
  </si>
  <si>
    <t>CASSVVEGTMPYNEQFF</t>
  </si>
  <si>
    <t>CASSYSNEGNGYTF</t>
  </si>
  <si>
    <t>CASSLVPGIAEAFF</t>
  </si>
  <si>
    <t>CASRRRTGNTIYF</t>
  </si>
  <si>
    <t>CASSEESSGGYEQYF</t>
  </si>
  <si>
    <t>CASSHGKTQYF</t>
  </si>
  <si>
    <t>CASSAGTGYQPQHF</t>
  </si>
  <si>
    <t>CASTRFPAEAFF</t>
  </si>
  <si>
    <t>CASSNRRGDQPQHF</t>
  </si>
  <si>
    <t>CASSLLPGTSETGELFF</t>
  </si>
  <si>
    <t>CASPARPGSNTQYF</t>
  </si>
  <si>
    <t>CASSPKDRVDGYTF</t>
  </si>
  <si>
    <t>CASSLAEVFAYEQYF</t>
  </si>
  <si>
    <t>CATSRDLGINQPQHF</t>
  </si>
  <si>
    <t>CASRSQEGAEAFF</t>
  </si>
  <si>
    <t>CASSQDGGSSYNEQFF</t>
  </si>
  <si>
    <t>CASSYRTGDRYGYTF</t>
  </si>
  <si>
    <t>CASSLKLADTQYF</t>
  </si>
  <si>
    <t>CASSLMMAGNSPLHF</t>
  </si>
  <si>
    <t>CASSFPLQGQGEAFF</t>
  </si>
  <si>
    <t>CASGLYPGQPQHF</t>
  </si>
  <si>
    <t>CASSPPGELFF</t>
  </si>
  <si>
    <t>CASSTYPTGNTEAFF</t>
  </si>
  <si>
    <t>CASSEVEGHGYTF</t>
  </si>
  <si>
    <t>CASSQDMGSSKTQYF</t>
  </si>
  <si>
    <t>CASSPFATNEKLFF</t>
  </si>
  <si>
    <t>CASRPITGGGYTEAFF</t>
  </si>
  <si>
    <t>CASSQDSASGTYNEQFF</t>
  </si>
  <si>
    <t>CASRGQGGTEAFF</t>
  </si>
  <si>
    <t>CASSPTGLVSYNEQFF</t>
  </si>
  <si>
    <t>CASSSTGLGYTF</t>
  </si>
  <si>
    <t>CASSLEGGSVYGYTF</t>
  </si>
  <si>
    <t>CASTEGTYNEQFF</t>
  </si>
  <si>
    <t>CASSSGPSSYNEQFF</t>
  </si>
  <si>
    <t>CASSPLSGSGYTF</t>
  </si>
  <si>
    <t>CATGAGSNTGELFF</t>
  </si>
  <si>
    <t>CANGVGGEGGQFF</t>
  </si>
  <si>
    <t>CASSYYPDSGELFF</t>
  </si>
  <si>
    <t>CASSQETGWGTEAFF</t>
  </si>
  <si>
    <t>CASSDSKAGIMGTDTQYF</t>
  </si>
  <si>
    <t>CASSLVYGTGNTPLHF</t>
  </si>
  <si>
    <t>CASSFPGTGEAYGYTF</t>
  </si>
  <si>
    <t>CASSTTGTGTQYF</t>
  </si>
  <si>
    <t>CASSLASGTEAFF</t>
  </si>
  <si>
    <t>CASSLGLADYYNEQFF</t>
  </si>
  <si>
    <t>CASREQGNTEAFF</t>
  </si>
  <si>
    <t>CASTGGGAGVVGELFF</t>
  </si>
  <si>
    <t>CASSLALGLAGGQGEQFF</t>
  </si>
  <si>
    <t>CAWGSGLGYGYTF</t>
  </si>
  <si>
    <t>CASSFTGSSYNEQFF</t>
  </si>
  <si>
    <t>CASRSKTGSKQPQHF</t>
  </si>
  <si>
    <t>CASSLAVTPISGTQYF</t>
  </si>
  <si>
    <t>CASNGNTANTGELFF</t>
  </si>
  <si>
    <t>CASAPSGETQYF</t>
  </si>
  <si>
    <t>CASTPDFGLSNQPQHF</t>
  </si>
  <si>
    <t>CASSFSGSFNYGYTF</t>
  </si>
  <si>
    <t>CASSLGQGGYTDTQYF</t>
  </si>
  <si>
    <t>CASSQEFSAREQYF</t>
  </si>
  <si>
    <t>CASSEFGRTNEKLFF</t>
  </si>
  <si>
    <t>CASSQGTGVAFNSPLHF</t>
  </si>
  <si>
    <t>CASSYSGQGSQPQHF</t>
  </si>
  <si>
    <t>CATSGGMGQPQHF</t>
  </si>
  <si>
    <t>CASSQGPGTVHEKLFF</t>
  </si>
  <si>
    <t>CASSQLLAGYNEQFF</t>
  </si>
  <si>
    <t>CASSVEASGVYEQYF</t>
  </si>
  <si>
    <t>CASSSGTSGIRGTGANVLTF</t>
  </si>
  <si>
    <t>CASNPGTNNQPQHF</t>
  </si>
  <si>
    <t>CASSLIDSNQPQHF</t>
  </si>
  <si>
    <t>CASSSSGTGDEQYF</t>
  </si>
  <si>
    <t>CASSPEGQTGSPLHF</t>
  </si>
  <si>
    <t>CASSEPRLGLVETQYF</t>
  </si>
  <si>
    <t>CASSPGRNTGELFF</t>
  </si>
  <si>
    <t>CASTRQGRTEAFF</t>
  </si>
  <si>
    <t>CAWSGVTEAFF</t>
  </si>
  <si>
    <t>CASSPKTGKGEQYF</t>
  </si>
  <si>
    <t>CASSLTGGYEQYF</t>
  </si>
  <si>
    <t>CASSSPGQGLFEQFF</t>
  </si>
  <si>
    <t>CASSPIGGGSANYGYTF</t>
  </si>
  <si>
    <t>CASSFAGDGAGELFF</t>
  </si>
  <si>
    <t>CASSFLPGQGPPSGNTIYF</t>
  </si>
  <si>
    <t>CASQSLARNTGELFF</t>
  </si>
  <si>
    <t>CASSQDWDSTYGYTF</t>
  </si>
  <si>
    <t>CASSLGTANGYTF</t>
  </si>
  <si>
    <t>CASSLVGGDTEAFF</t>
  </si>
  <si>
    <t>CASSLTPGGNYGYTF</t>
  </si>
  <si>
    <t>CASSLMWTPPGGELFF</t>
  </si>
  <si>
    <t>CASSSSSSHEQFF</t>
  </si>
  <si>
    <t>CASSQEAGTASPITDTQYF</t>
  </si>
  <si>
    <t>CASSWARVTSTDTQYF</t>
  </si>
  <si>
    <t>CASSMTMLRGRIWETQYF</t>
  </si>
  <si>
    <t>CASGTSGDTGELFF</t>
  </si>
  <si>
    <t>CASSSRDVDRAGANVLTF</t>
  </si>
  <si>
    <t>CASSLNLDPSTDTQYF</t>
  </si>
  <si>
    <t>CAWRLRGGYTF</t>
  </si>
  <si>
    <t>CAWSGRQGAGETQYF</t>
  </si>
  <si>
    <t>CASSVATLGSTDTQYF</t>
  </si>
  <si>
    <t>CASSLTESNSPLHF</t>
  </si>
  <si>
    <t>CASSVGQGLSYNEQFF</t>
  </si>
  <si>
    <t>CASSEGRGIGTEAFF</t>
  </si>
  <si>
    <t>CATSEKQDRPTTGQYF</t>
  </si>
  <si>
    <t>CASSFGDRSLSYEQYF</t>
  </si>
  <si>
    <t>CASSPPDRLYGYTF</t>
  </si>
  <si>
    <t>CASTDGTGGLNQPQHF</t>
  </si>
  <si>
    <t>CASSTSGYNQPQHF</t>
  </si>
  <si>
    <t>CATSDPDREYKDNEQFF</t>
  </si>
  <si>
    <t>CASSYSEPVDSGANVLTF</t>
  </si>
  <si>
    <t>CASSRIIDYREADGYTF</t>
  </si>
  <si>
    <t>CATSRDVRSGGSYEQYF</t>
  </si>
  <si>
    <t>CASSPTGGGNTEAFF</t>
  </si>
  <si>
    <t>CASSSRGDYGYTF</t>
  </si>
  <si>
    <t>CASSLDQQGVGEKLFF</t>
  </si>
  <si>
    <t>CATKGTESNYGYTF</t>
  </si>
  <si>
    <t>CASGLVEGDSKNIQYF</t>
  </si>
  <si>
    <t>CASQSVAGDQETQYF</t>
  </si>
  <si>
    <t>CASSFTAMENTF</t>
  </si>
  <si>
    <t>CASSISRSTEAFF</t>
  </si>
  <si>
    <t>CASTPRTAKNIQYF</t>
  </si>
  <si>
    <t>CASSLGGGTVRTQYF</t>
  </si>
  <si>
    <t>CASSLIAGGPNEQFF</t>
  </si>
  <si>
    <t>CASSLGLVTFF</t>
  </si>
  <si>
    <t>CAISVAGGPSDTQYF</t>
  </si>
  <si>
    <t>CASTFTPGTGGPGELFF</t>
  </si>
  <si>
    <t>CASSSGAYEQYF</t>
  </si>
  <si>
    <t>CASSFDRDLNTEAFF</t>
  </si>
  <si>
    <t>CASSTPWGNQPQHF</t>
  </si>
  <si>
    <t>CASSPSRDRGSGNTIYF</t>
  </si>
  <si>
    <t>CAINQGGTDNSPLHF</t>
  </si>
  <si>
    <t>CASSRWDGMNTEAFF</t>
  </si>
  <si>
    <t>CASSWTSGRSNEQFF</t>
  </si>
  <si>
    <t>CASSLRTGQLNNYGYTF</t>
  </si>
  <si>
    <t>CASSAPDRNTGELFF</t>
  </si>
  <si>
    <t>CASSQVNTGELFF</t>
  </si>
  <si>
    <t>CATSVDRGLYNEQFF</t>
  </si>
  <si>
    <t>CASSLIVQTGTNGYTF</t>
  </si>
  <si>
    <t>CASSRVFTTNEKLFF</t>
  </si>
  <si>
    <t>CASSPTASGSYTQYF</t>
  </si>
  <si>
    <t>CASSQDRSGTSTETQYF</t>
  </si>
  <si>
    <t>CASSYAPGEAFF</t>
  </si>
  <si>
    <t>CASSSYTGGLNQPQHF</t>
  </si>
  <si>
    <t>CASSQLASFGNSYEQYF</t>
  </si>
  <si>
    <t>CASSDSIGGNEQFF</t>
  </si>
  <si>
    <t>CASTKKWVQGPNTEAFF</t>
  </si>
  <si>
    <t>CASSASGISNYGYTF</t>
  </si>
  <si>
    <t>CASSSSLQGTGNTIYF</t>
  </si>
  <si>
    <t>CASSHFAGGGTDTQYF</t>
  </si>
  <si>
    <t>CASSQDGGIAYNEQFF</t>
  </si>
  <si>
    <t>CASSGRQGAGRGAQYF</t>
  </si>
  <si>
    <t>CASSLFQGSGTEAFF</t>
  </si>
  <si>
    <t>CASSPGTSGGETQYF</t>
  </si>
  <si>
    <t>CASSYVGGPGDTQYF</t>
  </si>
  <si>
    <t>CASSVSLVNEQFF</t>
  </si>
  <si>
    <t>CASSLRLADFFEQFF</t>
  </si>
  <si>
    <t>CASSWGQAYPETQYF</t>
  </si>
  <si>
    <t>CASSLQGGDYGYTF</t>
  </si>
  <si>
    <t>CASSLYRGWYEQYF</t>
  </si>
  <si>
    <t>CASSLGSTEAFF</t>
  </si>
  <si>
    <t>CASSLSAWAYSNTGELFF</t>
  </si>
  <si>
    <t>CASSLRDGFPQTQYF</t>
  </si>
  <si>
    <t>CASSIGPDTQYF</t>
  </si>
  <si>
    <t>CASSSPGGGLNTEAFF</t>
  </si>
  <si>
    <t>CASSPGMGPYEQYF</t>
  </si>
  <si>
    <t>CASSLTRTDTQYF</t>
  </si>
  <si>
    <t>CATSRGLGAYTDTQYF</t>
  </si>
  <si>
    <t>CASSLTGGYGNTIYF</t>
  </si>
  <si>
    <t>CASSFFPTGGYHEQYF</t>
  </si>
  <si>
    <t>CASSLYRVRISGAYNEQFF</t>
  </si>
  <si>
    <t>CASSQEWDPRETQYF</t>
  </si>
  <si>
    <t>CASSEKTGTGPHEQYF</t>
  </si>
  <si>
    <t>CATSDGLNTGELFF</t>
  </si>
  <si>
    <t>CASSRTDPILPQHF</t>
  </si>
  <si>
    <t>CASRVNNEQFF</t>
  </si>
  <si>
    <t>CASSQDPQVVGYTF</t>
  </si>
  <si>
    <t>CASRLFGTEAFF</t>
  </si>
  <si>
    <t>CASSSGGNNEQFF</t>
  </si>
  <si>
    <t>CASSLWPSRQETQYF</t>
  </si>
  <si>
    <t>CASSPLAPTGELFF</t>
  </si>
  <si>
    <t>CASSARQGQETQYF</t>
  </si>
  <si>
    <t>CASSENSNQPQHF</t>
  </si>
  <si>
    <t>CASGAGSGANVLTF</t>
  </si>
  <si>
    <t>CASSIDMGLTGELFF</t>
  </si>
  <si>
    <t>CASSLSSNQPQHF</t>
  </si>
  <si>
    <t>CASSMGQTDTQYF</t>
  </si>
  <si>
    <t>CASSVGDSPPQPQHF</t>
  </si>
  <si>
    <t>CASSPKGSGRWSYNEQFF</t>
  </si>
  <si>
    <t>CASSLRRGLWSYEQYF</t>
  </si>
  <si>
    <t>CASSPLGDSDSGNTIYF</t>
  </si>
  <si>
    <t>CASSYSTGADQPQHF</t>
  </si>
  <si>
    <t>CASKTGLNTEAFF</t>
  </si>
  <si>
    <t>CASSLVSVGLAWDTQYF</t>
  </si>
  <si>
    <t>CASSLLGATEQFF</t>
  </si>
  <si>
    <t>CASSFLNTEAFF</t>
  </si>
  <si>
    <t>CATSELGGGLTDEQFF</t>
  </si>
  <si>
    <t>CASSLAETGDGYTF</t>
  </si>
  <si>
    <t>CASSEEWGEIYEQYF</t>
  </si>
  <si>
    <t>CASSAGGRGTEAFF</t>
  </si>
  <si>
    <t>CASSLVSGTALGTQYF</t>
  </si>
  <si>
    <t>CASSSWSGGASGEQYF</t>
  </si>
  <si>
    <t>CASSLHTNNQPQHF</t>
  </si>
  <si>
    <t>CASRTTGFGFNEQFF</t>
  </si>
  <si>
    <t>CASSSGESGANVLTF</t>
  </si>
  <si>
    <t>CASSLGWGAKNIQYF</t>
  </si>
  <si>
    <t>CASSEFTGANVLTF</t>
  </si>
  <si>
    <t>CASSSGGAAEQYF</t>
  </si>
  <si>
    <t>CASSAPTDRVDYGYTF</t>
  </si>
  <si>
    <t>CASSEIRKTKPSFF</t>
  </si>
  <si>
    <t>CASSLSVHLGGNTEAFF</t>
  </si>
  <si>
    <t>CASSLLGQGLDQPQHF</t>
  </si>
  <si>
    <t>CASQGASTDTQYF</t>
  </si>
  <si>
    <t>CASSLGLGLETQYF</t>
  </si>
  <si>
    <t>CASSLVLLGDYGYTF</t>
  </si>
  <si>
    <t>CATTSAEVRNEQFF</t>
  </si>
  <si>
    <t>CASSEVGLAEDTQYF</t>
  </si>
  <si>
    <t>CASSFPVGGLAGAGYNEQFF</t>
  </si>
  <si>
    <t>CASSLQGGLNQPQHF</t>
  </si>
  <si>
    <t>CASSYSMAGGEKLFF</t>
  </si>
  <si>
    <t>CASSQDIGGGYNNEQFF</t>
  </si>
  <si>
    <t>CASSPDWSSHNEQFF</t>
  </si>
  <si>
    <t>CASSAGGDIQYF</t>
  </si>
  <si>
    <t>CASSPRLNRAGELFF</t>
  </si>
  <si>
    <t>CASSTGLSGNTIYF</t>
  </si>
  <si>
    <t>CASSLTSDGYYEQYF</t>
  </si>
  <si>
    <t>CASSMSVWGTANNEQFF</t>
  </si>
  <si>
    <t>CASSILGGGETQYF</t>
  </si>
  <si>
    <t>CASSLFSDTQYF</t>
  </si>
  <si>
    <t>CASSLVVDGPAEKLFF</t>
  </si>
  <si>
    <t>CASSQGTLGSGYTF</t>
  </si>
  <si>
    <t>CASSQVFGDRGQETQYF</t>
  </si>
  <si>
    <t>CASSLALAGQEQYF</t>
  </si>
  <si>
    <t>CASSLVSGGEETQYF</t>
  </si>
  <si>
    <t>CASSPQTGWGYSNQPQHF</t>
  </si>
  <si>
    <t>CASSEGQGGGQPQHF</t>
  </si>
  <si>
    <t>CASSEGLAGGYEQFF</t>
  </si>
  <si>
    <t>CASSSQSADNSPLHF</t>
  </si>
  <si>
    <t>CASSGGGNTEAFF</t>
  </si>
  <si>
    <t>CASSQPRTGETQYF</t>
  </si>
  <si>
    <t>CASSFAGYEQYF</t>
  </si>
  <si>
    <t>CASSQDHAASYNEQFF</t>
  </si>
  <si>
    <t>CASSLAVGGYTF</t>
  </si>
  <si>
    <t>CASNPSGTGTNYEQYF</t>
  </si>
  <si>
    <t>CASSIFLGTLQETQYF</t>
  </si>
  <si>
    <t>CASSQDFEPVKNIQYF</t>
  </si>
  <si>
    <t>CASSLPWTGAKDNEQFF</t>
  </si>
  <si>
    <t>CASSIYLKGTEAFF</t>
  </si>
  <si>
    <t>CASSPLAGGQDEQFF</t>
  </si>
  <si>
    <t>CASSMIGALNQPQHF</t>
  </si>
  <si>
    <t>CASRWTGGYEQYF</t>
  </si>
  <si>
    <t>CASSLAGYSNQPQHF</t>
  </si>
  <si>
    <t>CAISEPDIFGQTSYGYTF</t>
  </si>
  <si>
    <t>CASTGTSGGPTLRDEQFF</t>
  </si>
  <si>
    <t>CASSWEGRLGTEAFF</t>
  </si>
  <si>
    <t>CASSPVAGLTLYLEAFF</t>
  </si>
  <si>
    <t>CASSPRDRGMEPQHF</t>
  </si>
  <si>
    <t>CASSLSSGGMDYGYTF</t>
  </si>
  <si>
    <t>CASSQLNTYGYTF</t>
  </si>
  <si>
    <t>CASSEGQGAGYEQYF</t>
  </si>
  <si>
    <t>CASSLGTANTGELFF</t>
  </si>
  <si>
    <t>CASSLGDYYNEQFF</t>
  </si>
  <si>
    <t>CASSHRAGASYEQYF</t>
  </si>
  <si>
    <t>CASSVGVGGPYEKLFF</t>
  </si>
  <si>
    <t>CASSYTGEGTQYF</t>
  </si>
  <si>
    <t>CASSVGSDGSNQPQHF</t>
  </si>
  <si>
    <t>CASSFNFGTGGRTGELFF</t>
  </si>
  <si>
    <t>CASSQWRSGGGAGKETQYF</t>
  </si>
  <si>
    <t>CASSPSRDREFLYIQYF</t>
  </si>
  <si>
    <t>CASRTGNYGYTF</t>
  </si>
  <si>
    <t>CASSEAGDRYNSPLHF</t>
  </si>
  <si>
    <t>CASSLEGVEQPQHF</t>
  </si>
  <si>
    <t>CASSLLGDSYNEQFF</t>
  </si>
  <si>
    <t>CASSFRQPEDGYTF</t>
  </si>
  <si>
    <t>CASSPTGGYTEAFF</t>
  </si>
  <si>
    <t>CASSTLRVGGRTEAFF</t>
  </si>
  <si>
    <t>CASSFRGDTQYF</t>
  </si>
  <si>
    <t>CASTGLAYNEQFF</t>
  </si>
  <si>
    <t>CASSQGLGTDSYEQYF</t>
  </si>
  <si>
    <t>CASSLGLAGGNEQFF</t>
  </si>
  <si>
    <t>CASSTWDSNQPQHF</t>
  </si>
  <si>
    <t>CASSFDRGYNEQFF</t>
  </si>
  <si>
    <t>CASSLVIRNEAFF</t>
  </si>
  <si>
    <t>CASGGATNEKLFF</t>
  </si>
  <si>
    <t>CASSKRGGQTDTQYF</t>
  </si>
  <si>
    <t>CASSYSLAATGELFF</t>
  </si>
  <si>
    <t>CASSFSQNEQFF</t>
  </si>
  <si>
    <t>CATLGQENTEAFF</t>
  </si>
  <si>
    <t>CASSLAGGTEAFF</t>
  </si>
  <si>
    <t>CASSQGQGAIRPQHF</t>
  </si>
  <si>
    <t>CASSYSSGGYGYTF</t>
  </si>
  <si>
    <t>CASSLSPEGGGAGDGYTF</t>
  </si>
  <si>
    <t>CASSLRGGYTGELFF</t>
  </si>
  <si>
    <t>CASRGSDRGLQGPQHF</t>
  </si>
  <si>
    <t>CASSITGYSEQYF</t>
  </si>
  <si>
    <t>CASSQEVRSSYEQYF</t>
  </si>
  <si>
    <t>CASSSDSEAFF</t>
  </si>
  <si>
    <t>CASSFGQGYQPQHF</t>
  </si>
  <si>
    <t>CASSLGTLATSETQYF</t>
  </si>
  <si>
    <t>CASSLGQGYQPQHF</t>
  </si>
  <si>
    <t>CASSGWDSANSPLHF</t>
  </si>
  <si>
    <t>CASNNRGRSYEQYF</t>
  </si>
  <si>
    <t>CASSFLAGGLSYEQYF</t>
  </si>
  <si>
    <t>CASSPGGSLHF</t>
  </si>
  <si>
    <t>CASSPYGGHGELFF</t>
  </si>
  <si>
    <t>CASSVGGLAGGVNTGELFF</t>
  </si>
  <si>
    <t>CASSQGSRPQETQYF</t>
  </si>
  <si>
    <t>CASSPEGLYYNEQFF</t>
  </si>
  <si>
    <t>CASRDPTDTQYF</t>
  </si>
  <si>
    <t>CASSTTGGPYGYTF</t>
  </si>
  <si>
    <t>CASSPSTPGNTEAFF</t>
  </si>
  <si>
    <t>CASSLRGDEQFF</t>
  </si>
  <si>
    <t>CASSDETGGSDTQYF</t>
  </si>
  <si>
    <t>CASSYSEGANTEAFF</t>
  </si>
  <si>
    <t>CASSLSEKLEAFF</t>
  </si>
  <si>
    <t>CASSQDRVGAGANVLTF</t>
  </si>
  <si>
    <t>CASSPTVNTEAFF</t>
  </si>
  <si>
    <t>CASSYSAPEQFF</t>
  </si>
  <si>
    <t>CASSLYTISGANVLTF</t>
  </si>
  <si>
    <t>CASSSRGFYGYTF</t>
  </si>
  <si>
    <t>CASSVGGENTEAFF</t>
  </si>
  <si>
    <t>CASSSAGGDGYTF</t>
  </si>
  <si>
    <t>CASSPGTAYGYTF</t>
  </si>
  <si>
    <t>CASSDLPEAFF</t>
  </si>
  <si>
    <t>CASSKNRIQSSYNSPLHF</t>
  </si>
  <si>
    <t>CASSFEDMGGEQFF</t>
  </si>
  <si>
    <t>CASSGAGTSGRNEQFF</t>
  </si>
  <si>
    <t>CASSLPASGGATDNEQFF</t>
  </si>
  <si>
    <t>CASNIEGSSYNEQFF</t>
  </si>
  <si>
    <t>CASSQESGTSYEQYF</t>
  </si>
  <si>
    <t>CASSWKQGIEQFF</t>
  </si>
  <si>
    <t>CAWPGLSGYTF</t>
  </si>
  <si>
    <t>CASSQDRVDGRPRTEAFF</t>
  </si>
  <si>
    <t>CASSLGGPNTGELFF</t>
  </si>
  <si>
    <t>CASSQDPGQGFNETQYF</t>
  </si>
  <si>
    <t>CASSDSYSYGYTF</t>
  </si>
  <si>
    <t>CASSAGVAQGEQYF</t>
  </si>
  <si>
    <t>CASSQRRQITGGGETQYF</t>
  </si>
  <si>
    <t>CASTHRGGTEAFF</t>
  </si>
  <si>
    <t>CASSLPDRVDTEAFF</t>
  </si>
  <si>
    <t>CASSGWTSGTSTDTQYF</t>
  </si>
  <si>
    <t>CASSLGDTSYNEQFF</t>
  </si>
  <si>
    <t>CASSDSALRLEFF</t>
  </si>
  <si>
    <t>CASTGQGLGNQPQHF</t>
  </si>
  <si>
    <t>CASSPQGARLDEQFF</t>
  </si>
  <si>
    <t>CASSFSGGSYEQYF</t>
  </si>
  <si>
    <t>CASRPAGEETQYF</t>
  </si>
  <si>
    <t>CASSARPGLAGVGRDEQFF</t>
  </si>
  <si>
    <t>CASSPHGQIYEQYF</t>
  </si>
  <si>
    <t>CASSLMVAGSSGNTIYF</t>
  </si>
  <si>
    <t>CATRGGLENEQFF</t>
  </si>
  <si>
    <t>CASRSTGSPEAFF</t>
  </si>
  <si>
    <t>CATSDLGQDYGYTF</t>
  </si>
  <si>
    <t>CASSAPGLAVNEQFF</t>
  </si>
  <si>
    <t>CASSYETGITEAFF</t>
  </si>
  <si>
    <t>CASSVGTSGRGNEQFF</t>
  </si>
  <si>
    <t>CAISHTDRGPTYEQYF</t>
  </si>
  <si>
    <t>CASSLGPRRGNEQFF</t>
  </si>
  <si>
    <t>CATSDHETWTDANTGELFF</t>
  </si>
  <si>
    <t>CASLKRGGSYNEQFF</t>
  </si>
  <si>
    <t>CASSSGTANTEAFF</t>
  </si>
  <si>
    <t>CASSGQLGSYEQYF</t>
  </si>
  <si>
    <t>CASSRSGFGGRGYNEQFF</t>
  </si>
  <si>
    <t>CATSRELRDADGYTF</t>
  </si>
  <si>
    <t>CASSLSSGNEQFF</t>
  </si>
  <si>
    <t>CASSLGQGGAPLHF</t>
  </si>
  <si>
    <t>CASSPSPGTGTYEQYF</t>
  </si>
  <si>
    <t>CATEGDSADTQYF</t>
  </si>
  <si>
    <t>CASNQGTDFSPLHF</t>
  </si>
  <si>
    <t>CASSLPLPSYEQYF</t>
  </si>
  <si>
    <t>CASSFFGTRIYNEQFF</t>
  </si>
  <si>
    <t>CASSLKGRQGRNTIYF</t>
  </si>
  <si>
    <t>CASSLPRDRGPDIQYF</t>
  </si>
  <si>
    <t>CASSQATGLTGELFF</t>
  </si>
  <si>
    <t>CASSFVGGFMATEAFF</t>
  </si>
  <si>
    <t>CASSMMGQPQHF</t>
  </si>
  <si>
    <t>CASSYGVSPLHF</t>
  </si>
  <si>
    <t>CASSLTGEKLFF</t>
  </si>
  <si>
    <t>CASSLRWTNEQFF</t>
  </si>
  <si>
    <t>CASSNQGGRTF</t>
  </si>
  <si>
    <t>CASSFGAGVTEAFF</t>
  </si>
  <si>
    <t>CASSLRAEYLETQYF</t>
  </si>
  <si>
    <t>CASSQAWTGSYGYTF</t>
  </si>
  <si>
    <t>CATSDRRGGGNQPQHF</t>
  </si>
  <si>
    <t>CASSLADASTNEKLFF</t>
  </si>
  <si>
    <t>CASSHSREGDTEAFF</t>
  </si>
  <si>
    <t>CASTRRTGDEQYF</t>
  </si>
  <si>
    <t>CASSYWESSYGYTF</t>
  </si>
  <si>
    <t>CASSVGGSGGTYEQYF</t>
  </si>
  <si>
    <t>CASSLMILYEQYF</t>
  </si>
  <si>
    <t>CASSSTRQGTDTQYF</t>
  </si>
  <si>
    <t>CATIPTGSTDTQYF</t>
  </si>
  <si>
    <t>CASSLTRAEMNTEAFF</t>
  </si>
  <si>
    <t>CASSTKPVWSSYNEQFF</t>
  </si>
  <si>
    <t>CATKDSSYNEQFF</t>
  </si>
  <si>
    <t>CASSQDLGGVSYNEQFF</t>
  </si>
  <si>
    <t>CASSLEGSPLHF</t>
  </si>
  <si>
    <t>CASSLDWTGANVLTF</t>
  </si>
  <si>
    <t>CASSFEGPSYEQYF</t>
  </si>
  <si>
    <t>CASRGPGTGSDWYF</t>
  </si>
  <si>
    <t>CASSWGAPNTGELFF</t>
  </si>
  <si>
    <t>CASSLWSDSNQPQHF</t>
  </si>
  <si>
    <t>CASSPGIAYGYTF</t>
  </si>
  <si>
    <t>CASRDSLDYGYTF</t>
  </si>
  <si>
    <t>CASSMTSGSFQTQYF</t>
  </si>
  <si>
    <t>CASSTGTLGYNEQFF</t>
  </si>
  <si>
    <t>CATSRDLTASDYGYTF</t>
  </si>
  <si>
    <t>CASSVASGRDEQFF</t>
  </si>
  <si>
    <t>CASSIAGNTEAFF</t>
  </si>
  <si>
    <t>CASSESLGVNTEAFF</t>
  </si>
  <si>
    <t>CASGNRVSQYF</t>
  </si>
  <si>
    <t>CASSRVQVTGTGVRTYGYTF</t>
  </si>
  <si>
    <t>CASLGAGNTIYF</t>
  </si>
  <si>
    <t>CASRGLAITDTQYF</t>
  </si>
  <si>
    <t>CASSSTTSGRGWETQYF</t>
  </si>
  <si>
    <t>CATSDGRMVSYNEQFF</t>
  </si>
  <si>
    <t>CASSSVKGTDTQYF</t>
  </si>
  <si>
    <t>CASTPGGGSGANVLTF</t>
  </si>
  <si>
    <t>CASSYEGGTEAFF</t>
  </si>
  <si>
    <t>CASSLEPWRGSSYNEQFF</t>
  </si>
  <si>
    <t>CASSQGPGLGDTEAFF</t>
  </si>
  <si>
    <t>CASSMTGGSYEQYF</t>
  </si>
  <si>
    <t>CASSLAGGQTEAFF</t>
  </si>
  <si>
    <t>CASTPGQEIYGYTF</t>
  </si>
  <si>
    <t>CASGRNEKLFF</t>
  </si>
  <si>
    <t>CASSSEPNQPQHF</t>
  </si>
  <si>
    <t>CASSDSGGSTDTQYF</t>
  </si>
  <si>
    <t>CASSLTDRVGQPQHF</t>
  </si>
  <si>
    <t>CASSPSTGGYEQFF</t>
  </si>
  <si>
    <t>CASSQEDRLPYGYTF</t>
  </si>
  <si>
    <t>CAWTRTGNTEAFF</t>
  </si>
  <si>
    <t>CASSLGIYYGYTF</t>
  </si>
  <si>
    <t>CASSEGDSNQPQHF</t>
  </si>
  <si>
    <t>CASSYNGQLNQPQHF</t>
  </si>
  <si>
    <t>CASSLKHRTSGGDQETQYF</t>
  </si>
  <si>
    <t>CASSPGPGVNEQFF</t>
  </si>
  <si>
    <t>CASSLPAGLTGELFF</t>
  </si>
  <si>
    <t>CASSGGGWNEQFF</t>
  </si>
  <si>
    <t>CASSLASGRSTEAFF</t>
  </si>
  <si>
    <t>CASSSEGGYNEQFF</t>
  </si>
  <si>
    <t>CASSKASPKGTYYTF</t>
  </si>
  <si>
    <t>CASSQPGQGWQDTQYF</t>
  </si>
  <si>
    <t>CASVTGPGNTIYF</t>
  </si>
  <si>
    <t>CASSQGDRNDVYGYTF</t>
  </si>
  <si>
    <t>CASSPLAVPYNEQFF</t>
  </si>
  <si>
    <t>CASSIDRAAGSYNEQFF</t>
  </si>
  <si>
    <t>CAWSDSMWNEQFF</t>
  </si>
  <si>
    <t>CASSRGPDTQYF</t>
  </si>
  <si>
    <t>CAISESVRGGRDEQFF</t>
  </si>
  <si>
    <t>CASSPQPGGREKLFF</t>
  </si>
  <si>
    <t>CASSFPGDREKLFF</t>
  </si>
  <si>
    <t>CASSYTLSTGGVSNQPQHF</t>
  </si>
  <si>
    <t>CASSYSYGYTF</t>
  </si>
  <si>
    <t>CASSHTGDTGELFF</t>
  </si>
  <si>
    <t>CASSQVFRGPPGELFF</t>
  </si>
  <si>
    <t>CASSQDLVVSSGNTIYF</t>
  </si>
  <si>
    <t>CASSPGQGWYGYTF</t>
  </si>
  <si>
    <t>CASSEGLGTEAFF</t>
  </si>
  <si>
    <t>CASSGYTDTQYF</t>
  </si>
  <si>
    <t>CATKGQLNTEAFF</t>
  </si>
  <si>
    <t>CASSQISASYNEQFF</t>
  </si>
  <si>
    <t>CASSEYSYNEQFF</t>
  </si>
  <si>
    <t>CASRGAGDEQFF</t>
  </si>
  <si>
    <t>CASSFFRNYGYTF</t>
  </si>
  <si>
    <t>CASSLSHSYNEQFF</t>
  </si>
  <si>
    <t>CASRLSWGTEAFF</t>
  </si>
  <si>
    <t>CASTGQGKANTGELFF</t>
  </si>
  <si>
    <t>CASSQSAGGIFNTQYF</t>
  </si>
  <si>
    <t>CASSLTSGGTNEQFF</t>
  </si>
  <si>
    <t>CASSITGFAPYGYTF</t>
  </si>
  <si>
    <t>CATSSSGTSGGWSYNEQFF</t>
  </si>
  <si>
    <t>CASSQEGTGNYGYTF</t>
  </si>
  <si>
    <t>CASSGLGVGNTGELFF</t>
  </si>
  <si>
    <t>CASSQYSGGAPGELFF</t>
  </si>
  <si>
    <t>CASSTGLVPSTDTQYF</t>
  </si>
  <si>
    <t>CASSLEGGSGADTQYF</t>
  </si>
  <si>
    <t>CASTPSQGAFNEQFF</t>
  </si>
  <si>
    <t>CASSLASIGEKLFF</t>
  </si>
  <si>
    <t>CASSPIPGGSDTQYF</t>
  </si>
  <si>
    <t>CASGDRGYNEQFF</t>
  </si>
  <si>
    <t>CASSIEPYNEQFF</t>
  </si>
  <si>
    <t>CASSLNYNQPQHF</t>
  </si>
  <si>
    <t>CASSPGEGPHSPLHF</t>
  </si>
  <si>
    <t>CASSYGDWDRHNSPLHF</t>
  </si>
  <si>
    <t>CATSLGTGGWDEQFF</t>
  </si>
  <si>
    <t>CASSLATGELFF</t>
  </si>
  <si>
    <t>CASSDWDRVVEGYTF</t>
  </si>
  <si>
    <t>CASSHGGRYNEQFF</t>
  </si>
  <si>
    <t>CASSPRWDDPVVNAEAFF</t>
  </si>
  <si>
    <t>CASSLGETEAFF</t>
  </si>
  <si>
    <t>CASSLVERGWLTDTQYF</t>
  </si>
  <si>
    <t>CASSLSTANQPQHF</t>
  </si>
  <si>
    <t>CASSLEEGADTEAFF</t>
  </si>
  <si>
    <t>CAATLGGGYEQYF</t>
  </si>
  <si>
    <t>CASPEGPYQAEQFF</t>
  </si>
  <si>
    <t>CASSYFGGTEAFF</t>
  </si>
  <si>
    <t>CATYRPGLEDEQYF</t>
  </si>
  <si>
    <t>CASSRGHLQETQYF</t>
  </si>
  <si>
    <t>CASSFDYNEKLFF</t>
  </si>
  <si>
    <t>CASSLPPGYNEQFF</t>
  </si>
  <si>
    <t>CASSPGVRWGQYF</t>
  </si>
  <si>
    <t>CASSEPTGSQPQHF</t>
  </si>
  <si>
    <t>CASSPPPSGAKEGVRAGNTIYF</t>
  </si>
  <si>
    <t>CASSQDLGSGANVLTF</t>
  </si>
  <si>
    <t>CATMEPGQGPDTQYF</t>
  </si>
  <si>
    <t>CASSLVDRAMNLNTEAFF</t>
  </si>
  <si>
    <t>CASTAVPNTEAFF</t>
  </si>
  <si>
    <t>CASSLGESGANVLTF</t>
  </si>
  <si>
    <t>CASSPPGYTEAFF</t>
  </si>
  <si>
    <t>CASSFQGSPQETQYF</t>
  </si>
  <si>
    <t>CASSEGAQGAGYYGYTF</t>
  </si>
  <si>
    <t>CASSPYRTYGYTF</t>
  </si>
  <si>
    <t>CASSFTSGGYEQYF</t>
  </si>
  <si>
    <t>CASSIFSGPGIEAFF</t>
  </si>
  <si>
    <t>CATSRVGVRGLDTEAFF</t>
  </si>
  <si>
    <t>CASSPSDRADEQFF</t>
  </si>
  <si>
    <t>CASSEDFRKQETQYF</t>
  </si>
  <si>
    <t>CASSFGSYNSPLHF</t>
  </si>
  <si>
    <t>CAWTPSGRANNEQFF</t>
  </si>
  <si>
    <t>CASSMTESGANVLTF</t>
  </si>
  <si>
    <t>CASSLENIRLQSNQPQHF</t>
  </si>
  <si>
    <t>CASSEAGGEAYNEQFF</t>
  </si>
  <si>
    <t>CASSIGKDMNTEAFF</t>
  </si>
  <si>
    <t>CASSGAGTGPYEQYF</t>
  </si>
  <si>
    <t>CASRLGQGEAFF</t>
  </si>
  <si>
    <t>CASSQGLGGSPLHF</t>
  </si>
  <si>
    <t>CASAQGGNTEAFF</t>
  </si>
  <si>
    <t>CASSQRSRGRVETQYF</t>
  </si>
  <si>
    <t>CASSPTFYGYTF</t>
  </si>
  <si>
    <t>CASSAGTGYGANVLTF</t>
  </si>
  <si>
    <t>CASSVTGTEAFF</t>
  </si>
  <si>
    <t>CASSQLEDGHSYEQYF</t>
  </si>
  <si>
    <t>CASSLALPSGGGNTDTQYF</t>
  </si>
  <si>
    <t>CASSYVQSSYNEQFF</t>
  </si>
  <si>
    <t>CASSWEGTFLDTQYF</t>
  </si>
  <si>
    <t>CASSPGQAAYSGNTIYF</t>
  </si>
  <si>
    <t>CASTSDRGLYEQYF</t>
  </si>
  <si>
    <t>CASSLSLPSGTVPSYGYTF</t>
  </si>
  <si>
    <t>CASSLIGFGGLNTEAFF</t>
  </si>
  <si>
    <t>CASSLMGTSGYTF</t>
  </si>
  <si>
    <t>CAISEDRAPSNEQFF</t>
  </si>
  <si>
    <t>CASSETASGNQPQHF</t>
  </si>
  <si>
    <t>CASSRRGEEGYTF</t>
  </si>
  <si>
    <t>CASSLFVGTGGDEQYF</t>
  </si>
  <si>
    <t>CASSYSNGYVNGYTF</t>
  </si>
  <si>
    <t>CASSAGQTGETQYF</t>
  </si>
  <si>
    <t>CASRTAGTGELFF</t>
  </si>
  <si>
    <t>CASTWTDTEAFF</t>
  </si>
  <si>
    <t>CASSRTTGGNTEAFF</t>
  </si>
  <si>
    <t>CASSVVGGADVDTQYF</t>
  </si>
  <si>
    <t>CASSPSGSPADTQYF</t>
  </si>
  <si>
    <t>CASTDWGSTEAFF</t>
  </si>
  <si>
    <t>CASSRTEGVETQYF</t>
  </si>
  <si>
    <t>CASSQYTVDTEAFF</t>
  </si>
  <si>
    <t>CASSIDGGVAYEQYF</t>
  </si>
  <si>
    <t>CASSWTGALNTEAFF</t>
  </si>
  <si>
    <t>CASSQGRLRTEAFF</t>
  </si>
  <si>
    <t>CASSVGLAGGNEQFF</t>
  </si>
  <si>
    <t>CATLGDRQASGNTIYF</t>
  </si>
  <si>
    <t>CASSWGGDTQYF</t>
  </si>
  <si>
    <t>CASSPPTGGKGEQYF</t>
  </si>
  <si>
    <t>CASRPNPGSTYGYTF</t>
  </si>
  <si>
    <t>CASSQPGQDGINYGYTF</t>
  </si>
  <si>
    <t>CASSLVLNTGELFF</t>
  </si>
  <si>
    <t>CASSLGGTGAFRTEAFF</t>
  </si>
  <si>
    <t>CASSLGLEPSTDTQYF</t>
  </si>
  <si>
    <t>CASRFRDHTDTQYF</t>
  </si>
  <si>
    <t>CATSRANTEAFF</t>
  </si>
  <si>
    <t>CASSPSAGGAGNEQYF</t>
  </si>
  <si>
    <t>CASSSPELVGSYNEQFF</t>
  </si>
  <si>
    <t>CASSTQSGTASGELFF</t>
  </si>
  <si>
    <t>CASSRWTIYF</t>
  </si>
  <si>
    <t>CATKEASSYEQYF</t>
  </si>
  <si>
    <t>CASSLSSKHGYTF</t>
  </si>
  <si>
    <t>CASSLGTEGGTEAFF</t>
  </si>
  <si>
    <t>CASRSQGPGELFF</t>
  </si>
  <si>
    <t>CASSQTSGGLNEQFF</t>
  </si>
  <si>
    <t>CASTFGTVYGYTF</t>
  </si>
  <si>
    <t>CASSEVGAVNQETQYF</t>
  </si>
  <si>
    <t>CASTPNNRNTGELFF</t>
  </si>
  <si>
    <t>CASSQGGDGYTF</t>
  </si>
  <si>
    <t>CASSFFAGGLGELFF</t>
  </si>
  <si>
    <t>CASSPRYDRDEQYF</t>
  </si>
  <si>
    <t>CATSRDRGGTANQPQHF</t>
  </si>
  <si>
    <t>CASSGRTGWNEQYF</t>
  </si>
  <si>
    <t>CASTGTSSVSGELFF</t>
  </si>
  <si>
    <t>CATRGLSNEKLFF</t>
  </si>
  <si>
    <t>CASSLGYGGGQPQHF</t>
  </si>
  <si>
    <t>CASSQAGGDTQYF</t>
  </si>
  <si>
    <t>CASSHPPQRGVSYEQYF</t>
  </si>
  <si>
    <t>CASSQDSMYNSPLHF</t>
  </si>
  <si>
    <t>CASSLAGDPGEQFF</t>
  </si>
  <si>
    <t>CASSFGELDSRGYTF</t>
  </si>
  <si>
    <t>CASSRTGNQETQYF</t>
  </si>
  <si>
    <t>CASRTSGVSGELFF</t>
  </si>
  <si>
    <t>CASSFGTGGTDTQYF</t>
  </si>
  <si>
    <t>CASSFTDYGYTF</t>
  </si>
  <si>
    <t>CASSPSLRTEAFF</t>
  </si>
  <si>
    <t>CASSPSISGRTDTQYF</t>
  </si>
  <si>
    <t>CASSQDESHYQPQHF</t>
  </si>
  <si>
    <t>CASSQGPEQFF</t>
  </si>
  <si>
    <t>CASSDAWSSYEQYF</t>
  </si>
  <si>
    <t>CASSLIGDTQYF</t>
  </si>
  <si>
    <t>CASSLIGGTEAFF</t>
  </si>
  <si>
    <t>CASSPGAGDTEAFF</t>
  </si>
  <si>
    <t>CAISESAVNTEAFF</t>
  </si>
  <si>
    <t>CASSSISGKQETQYF</t>
  </si>
  <si>
    <t>CASSGSGGLSYEQYF</t>
  </si>
  <si>
    <t>CASSLLAGAPDTQYF</t>
  </si>
  <si>
    <t>CASSLKTGELFF</t>
  </si>
  <si>
    <t>CASSLTGPNYGYTF</t>
  </si>
  <si>
    <t>CASSHYAVEAFF</t>
  </si>
  <si>
    <t>CASSGGSGGLWDEQFF</t>
  </si>
  <si>
    <t>CASSRGGSGNTGELFF</t>
  </si>
  <si>
    <t>CASSVGSRGVYGYTF</t>
  </si>
  <si>
    <t>CATSSRQGMKVSQPQHF</t>
  </si>
  <si>
    <t>CASSHLGQPSEAFF</t>
  </si>
  <si>
    <t>CASSGVSQRETQYF</t>
  </si>
  <si>
    <t>CASSLMEGLSTSTDTQYF</t>
  </si>
  <si>
    <t>CASSLAGNPYEQYF</t>
  </si>
  <si>
    <t>CASSQVPARKLFF</t>
  </si>
  <si>
    <t>CASSFSLPAASDADRSGNTIYF</t>
  </si>
  <si>
    <t>CASSQEAPPIYNEQFF</t>
  </si>
  <si>
    <t>CASSYQQGAYDGYTF</t>
  </si>
  <si>
    <t>CAIDSNTGELFF</t>
  </si>
  <si>
    <t>CASSEYTGSNQPQHF</t>
  </si>
  <si>
    <t>CASSLDGTGGSGYTF</t>
  </si>
  <si>
    <t>CASRSTENTGELFF</t>
  </si>
  <si>
    <t>CASSSWDSSYEQYF</t>
  </si>
  <si>
    <t>CASSSDARGYEQYF</t>
  </si>
  <si>
    <t>CASSYEGNTEAFF</t>
  </si>
  <si>
    <t>CASSIGGNTEAFF</t>
  </si>
  <si>
    <t>CASSRDRGDTEAFF</t>
  </si>
  <si>
    <t>CASSPRQGTGELFF</t>
  </si>
  <si>
    <t>CASRPIGGRVVTQYF</t>
  </si>
  <si>
    <t>CASSASVGGYTEAFF</t>
  </si>
  <si>
    <t>CASREWGYNSPLHF</t>
  </si>
  <si>
    <t>CASSRGTGGHTEAFF</t>
  </si>
  <si>
    <t>CASSLVAEYNEKLFF</t>
  </si>
  <si>
    <t>CASSPGTSGQETQYF</t>
  </si>
  <si>
    <t>CASSLTNRGRGTGELFF</t>
  </si>
  <si>
    <t>CASSPTNGDGYTF</t>
  </si>
  <si>
    <t>CASSPQGTGLYEQYF</t>
  </si>
  <si>
    <t>CASSPVAGGAYNEQFF</t>
  </si>
  <si>
    <t>CASRGGGLTEAFF</t>
  </si>
  <si>
    <t>CASSQDTFKGHAYGYTF</t>
  </si>
  <si>
    <t>CASSIVSGDTEAFF</t>
  </si>
  <si>
    <t>CASSPTGLDIQYF</t>
  </si>
  <si>
    <t>CASRSGPQDTQYF</t>
  </si>
  <si>
    <t>CASSDWENIQYF</t>
  </si>
  <si>
    <t>CAISDQGRTDTQYF</t>
  </si>
  <si>
    <t>CASSKWGGGSTDTQYF</t>
  </si>
  <si>
    <t>CAISPGGVGYGYTF</t>
  </si>
  <si>
    <t>CASWTGLADTQYF</t>
  </si>
  <si>
    <t>CASSGTTRGTIYF</t>
  </si>
  <si>
    <t>CASSPRSGPSYNEQFF</t>
  </si>
  <si>
    <t>CATSRPREAYNEQFF</t>
  </si>
  <si>
    <t>CATSGLWDRGLGNQPQHF</t>
  </si>
  <si>
    <t>CASSLEAGGDQAFF</t>
  </si>
  <si>
    <t>CASSSGLVGSNGYTF</t>
  </si>
  <si>
    <t>CASSSEALGRGSYNEQFF</t>
  </si>
  <si>
    <t>CASSLNPGLATYNEQFF</t>
  </si>
  <si>
    <t>CASSPRGVGDGYTF</t>
  </si>
  <si>
    <t>CASSTTGGKLFF</t>
  </si>
  <si>
    <t>CASSQDFRNTEAFF</t>
  </si>
  <si>
    <t>CASSNRGLLAEAFF</t>
  </si>
  <si>
    <t>CASSIGQGPCCFF</t>
  </si>
  <si>
    <t>CASSFVRGYTF</t>
  </si>
  <si>
    <t>CASSLVRQGRKYGYTF</t>
  </si>
  <si>
    <t>CASSQVLAGMWNEQFF</t>
  </si>
  <si>
    <t>CASSVGQGEGYTEAFF</t>
  </si>
  <si>
    <t>CASSYSRDLENTGELFF</t>
  </si>
  <si>
    <t>CASSSTGLGSYNEQFF</t>
  </si>
  <si>
    <t>CASSPPARQETQYF</t>
  </si>
  <si>
    <t>CASSRMGARDGYTF</t>
  </si>
  <si>
    <t>CASSGQFMNTEAFF</t>
  </si>
  <si>
    <t>CASSSNPTGLYGYTF</t>
  </si>
  <si>
    <t>CASSTRDGPYEQYF</t>
  </si>
  <si>
    <t>CASTPGEVGNQPQHF</t>
  </si>
  <si>
    <t>CASSLFQGRSIANYGYTF</t>
  </si>
  <si>
    <t>CASSYGGITGELFF</t>
  </si>
  <si>
    <t>CASSDRQGVTEAFF</t>
  </si>
  <si>
    <t>CASSFYGTQETQYF</t>
  </si>
  <si>
    <t>CASSPPGANTGELFF</t>
  </si>
  <si>
    <t>CASFRAVLYGYTF</t>
  </si>
  <si>
    <t>CASSVDFGGGLEQFF</t>
  </si>
  <si>
    <t>CASSLASGGFETQYF</t>
  </si>
  <si>
    <t>CASSQDLGGGGGNEQFF</t>
  </si>
  <si>
    <t>CATRTGSEDTQYF</t>
  </si>
  <si>
    <t>CASSLISGYNEQFF</t>
  </si>
  <si>
    <t>CATSELDRAQETQYF</t>
  </si>
  <si>
    <t>CASSPRHEDQPQHF</t>
  </si>
  <si>
    <t>CASRQTGIGYTEAFF</t>
  </si>
  <si>
    <t>CATSDLRDREQFF</t>
  </si>
  <si>
    <t>CASSLSESGSTEAFF</t>
  </si>
  <si>
    <t>CASSITFKANEAFF</t>
  </si>
  <si>
    <t>CASSWGQGAGETQYF</t>
  </si>
  <si>
    <t>CASSQTLGGSYGYTF</t>
  </si>
  <si>
    <t>CASSMIGTGHQPQHF</t>
  </si>
  <si>
    <t>CAWGSVRMISYNEQFF</t>
  </si>
  <si>
    <t>CASSLDTPWGFNTDTQYF</t>
  </si>
  <si>
    <t>CASTPSGDGYTF</t>
  </si>
  <si>
    <t>CASSLAASDTQYF</t>
  </si>
  <si>
    <t>CASSQGTSVSGGYTF</t>
  </si>
  <si>
    <t>CASTAYQETQYF</t>
  </si>
  <si>
    <t>CASSSSDREMNTEAFF</t>
  </si>
  <si>
    <t>CASSQDLPDGEKLFF</t>
  </si>
  <si>
    <t>CASSIEAAGGLGGYTF</t>
  </si>
  <si>
    <t>CATSRGQGVPNEQFF</t>
  </si>
  <si>
    <t>CASSRQVGGIMITEAFF</t>
  </si>
  <si>
    <t>CASSIGHYSGNTIYF</t>
  </si>
  <si>
    <t>CASMRQGSAGELFF</t>
  </si>
  <si>
    <t>CASSIAGGGYGYTF</t>
  </si>
  <si>
    <t>CAWTQESGRGNEQFF</t>
  </si>
  <si>
    <t>CASSFLLAGGDEQFF</t>
  </si>
  <si>
    <t>CATRTGGNQPQHF</t>
  </si>
  <si>
    <t>CASSSRDREGGYTF</t>
  </si>
  <si>
    <t>CASSQDPRADYGYTF</t>
  </si>
  <si>
    <t>CASSSRGYNEQFF</t>
  </si>
  <si>
    <t>CASSLRAMNTEAFF</t>
  </si>
  <si>
    <t>CASSDDMRQDPGELFF</t>
  </si>
  <si>
    <t>CASSPETGGETQYF</t>
  </si>
  <si>
    <t>CASSLGGLKKDNEQFF</t>
  </si>
  <si>
    <t>CASMDRPYNEQFF</t>
  </si>
  <si>
    <t>CASSQAYSGNKNIQYF</t>
  </si>
  <si>
    <t>CASSWGGLRTEAFF</t>
  </si>
  <si>
    <t>CATSVRGVRTGELFF</t>
  </si>
  <si>
    <t>CASSPQEGGMNEKLFF</t>
  </si>
  <si>
    <t>CASSQDSGGGDEQFF</t>
  </si>
  <si>
    <t>CASKGRSGVGETQYF</t>
  </si>
  <si>
    <t>CASREGLNSGNTIYF</t>
  </si>
  <si>
    <t>CASSLVAGVMDEQFF</t>
  </si>
  <si>
    <t>CASSQLNLGLAGVVSGELFF</t>
  </si>
  <si>
    <t>CASSIDQGGRVYEAFF</t>
  </si>
  <si>
    <t>CASSQDEGQDGPGNTIYF</t>
  </si>
  <si>
    <t>CASSSRVSEYYGYTF</t>
  </si>
  <si>
    <t>CASEEPGGPDTQYF</t>
  </si>
  <si>
    <t>CASSQTGLVLGGQETQYF</t>
  </si>
  <si>
    <t>CASSTGGRGNQPQHF</t>
  </si>
  <si>
    <t>CASSPGQGMSGELFF</t>
  </si>
  <si>
    <t>CASSLDWASSYNSPLHF</t>
  </si>
  <si>
    <t>CASSIDGNTEAFF</t>
  </si>
  <si>
    <t>CASSHTLSSYNEQFF</t>
  </si>
  <si>
    <t>CASSSGTGANTEAFF</t>
  </si>
  <si>
    <t>CASSSRLAGVYSDTQYF</t>
  </si>
  <si>
    <t>CASSLSGTWGETQYF</t>
  </si>
  <si>
    <t>CASMGQLSEAFF</t>
  </si>
  <si>
    <t>CASSETGAGDTGELFF</t>
  </si>
  <si>
    <t>CASSYPLAGGGSYNEQFF</t>
  </si>
  <si>
    <t>CASSHRIGGETQYF</t>
  </si>
  <si>
    <t>CASSQTDNEQFF</t>
  </si>
  <si>
    <t>CASSQNGGTTDTQYF</t>
  </si>
  <si>
    <t>CASSSGTSGGPQTQYF</t>
  </si>
  <si>
    <t>CASSTEYSGANVLTF</t>
  </si>
  <si>
    <t>CASTGEETQYF</t>
  </si>
  <si>
    <t>CASSQDNRGATDTQYF</t>
  </si>
  <si>
    <t>CASSLGSNEQFF</t>
  </si>
  <si>
    <t>CASSEQDRRTDTQYF</t>
  </si>
  <si>
    <t>CASSSGDGWGGANVLTF</t>
  </si>
  <si>
    <t>CASSQVESGNTIYF</t>
  </si>
  <si>
    <t>CASSATGTRNSNEQFF</t>
  </si>
  <si>
    <t>CASSEEPGYGYTF</t>
  </si>
  <si>
    <t>CASPGQGYNEQFF</t>
  </si>
  <si>
    <t>CASSYQARDRGEHEQYF</t>
  </si>
  <si>
    <t>CASSGLADSTDTQYF</t>
  </si>
  <si>
    <t>CASSVEIGAYEQYF</t>
  </si>
  <si>
    <t>CASSVVKPQTGGYTEAFF</t>
  </si>
  <si>
    <t>CASSVGFRGHEQYF</t>
  </si>
  <si>
    <t>CASSIPNENEQFF</t>
  </si>
  <si>
    <t>CASSFYPAGGNSPLHF</t>
  </si>
  <si>
    <t>CASSYSLAGGYNEQFF</t>
  </si>
  <si>
    <t>CASSSDPTRSWADTQYF</t>
  </si>
  <si>
    <t>CASNRPGHELVLNTEAFF</t>
  </si>
  <si>
    <t>CASSLGGGPYNEQFF</t>
  </si>
  <si>
    <t>CASSFESGGRREAFF</t>
  </si>
  <si>
    <t>CASSEAGGPYNEQFF</t>
  </si>
  <si>
    <t>CASTCSGWTEAFF</t>
  </si>
  <si>
    <t>CASSLLVADNYGYTF</t>
  </si>
  <si>
    <t>CASSQGDWAFREKLFF</t>
  </si>
  <si>
    <t>CASRGGIHYGYTF</t>
  </si>
  <si>
    <t>CAWSGPAGNTIYF</t>
  </si>
  <si>
    <t>CASSTIPGRGNEQFF</t>
  </si>
  <si>
    <t>CASSPPGSTEAFF</t>
  </si>
  <si>
    <t>CAISESISARINRLEAFF</t>
  </si>
  <si>
    <t>CASSPDAGNTIYF</t>
  </si>
  <si>
    <t>CASSGDPGTGHLFNYGYTF</t>
  </si>
  <si>
    <t>CASSLDLVRSQETQYF</t>
  </si>
  <si>
    <t>CASSLRAGSYNEQFF</t>
  </si>
  <si>
    <t>CASSRREASGNTIYF</t>
  </si>
  <si>
    <t>CASSLTGDTEAFF</t>
  </si>
  <si>
    <t>CASSLAGGPADEQFF</t>
  </si>
  <si>
    <t>CASSIGNYNEQFF</t>
  </si>
  <si>
    <t>CASSLAPSGNYGYTF</t>
  </si>
  <si>
    <t>CASSTGHYGYTF</t>
  </si>
  <si>
    <t>CASSLELTGGLSDTQYF</t>
  </si>
  <si>
    <t>CASSGGGYTEAFF</t>
  </si>
  <si>
    <t>CATRGEGPYNEQFF</t>
  </si>
  <si>
    <t>CASSATGQWSGQPQHF</t>
  </si>
  <si>
    <t>CASSYTPETTEAFF</t>
  </si>
  <si>
    <t>CASSPGPTHEQYF</t>
  </si>
  <si>
    <t>CAISDTVYGYTF</t>
  </si>
  <si>
    <t>CASSQVKGGDEQFF</t>
  </si>
  <si>
    <t>CASSKGQGLNIQYF</t>
  </si>
  <si>
    <t>CASSLQGQPQHF</t>
  </si>
  <si>
    <t>CASSLGTTSTDTQYF</t>
  </si>
  <si>
    <t>CASSSPPMGGELFF</t>
  </si>
  <si>
    <t>CASSPTKGGSGNTIYF</t>
  </si>
  <si>
    <t>CASSQNGGAHRLMNTEAFF</t>
  </si>
  <si>
    <t>CASSVDSRSYNEQFF</t>
  </si>
  <si>
    <t>CASSYGTYSYNEQFF</t>
  </si>
  <si>
    <t>CASSGEDIHSGNTIYF</t>
  </si>
  <si>
    <t>CASSEGRGGKNIQYF</t>
  </si>
  <si>
    <t>CASSLVYSSSYNEQFF</t>
  </si>
  <si>
    <t>CASSISPGSYGYTF</t>
  </si>
  <si>
    <t>CASSLYTGELFF</t>
  </si>
  <si>
    <t>CASRLQVNNSPLHF</t>
  </si>
  <si>
    <t>CASSLGPTSGRETQYF</t>
  </si>
  <si>
    <t>CATSGTGTSGYNEQFF</t>
  </si>
  <si>
    <t>CASSFGGGAPETQYF</t>
  </si>
  <si>
    <t>CASSFSFRENTEAFF</t>
  </si>
  <si>
    <t>CASSQDGTETYQETQYF</t>
  </si>
  <si>
    <t>CASSSGRASDEQFF</t>
  </si>
  <si>
    <t>CASSADRTTDYGYTF</t>
  </si>
  <si>
    <t>CASSQGSQGAQETQYF</t>
  </si>
  <si>
    <t>CASSLAFRRGGETQYF</t>
  </si>
  <si>
    <t>CASRRESQETQYF</t>
  </si>
  <si>
    <t>CASSLGTDYGYTF</t>
  </si>
  <si>
    <t>CASSFWRGYTDTQYF</t>
  </si>
  <si>
    <t>CASSLVRGSNQPQHF</t>
  </si>
  <si>
    <t>CASSSGQGLRAQYF</t>
  </si>
  <si>
    <t>CASSLSGTGADQPQHF</t>
  </si>
  <si>
    <t>CASTHGSGLSYEQYF</t>
  </si>
  <si>
    <t>CASSVTSGGYSTDTQYF</t>
  </si>
  <si>
    <t>CASSPGTSGRAEDTQYF</t>
  </si>
  <si>
    <t>CASSLVAWLAENNEQFF</t>
  </si>
  <si>
    <t>CATSRRETNEQFF</t>
  </si>
  <si>
    <t>CASSQSPLGDYNEQFF</t>
  </si>
  <si>
    <t>CASRGGISGNNEQFF</t>
  </si>
  <si>
    <t>CASSPDRRQETQYF</t>
  </si>
  <si>
    <t>CASSQDRAGSPLHF</t>
  </si>
  <si>
    <t>CASSPGTGSYEQYF</t>
  </si>
  <si>
    <t>CASSENPGQNYGYTF</t>
  </si>
  <si>
    <t>CASSDAGGLGEAFF</t>
  </si>
  <si>
    <t>CASMTGSTEAFF</t>
  </si>
  <si>
    <t>CAISESTSPYGYTF</t>
  </si>
  <si>
    <t>CASIASGPYNEQFF</t>
  </si>
  <si>
    <t>CASSGQMNTEAFF</t>
  </si>
  <si>
    <t>CASSTRQGGTDTQYF</t>
  </si>
  <si>
    <t>CATGTSGNEQFF</t>
  </si>
  <si>
    <t>CASSSRLDRTDTQYF</t>
  </si>
  <si>
    <t>CASSIEGGSTDTQYF</t>
  </si>
  <si>
    <t>CASGAKQPQHF</t>
  </si>
  <si>
    <t>CASSAGARNTQYF</t>
  </si>
  <si>
    <t>CASSFGQGGYTGELFF</t>
  </si>
  <si>
    <t>CASSQDPGSSYGYTF</t>
  </si>
  <si>
    <t>CASSDSNTGELFF</t>
  </si>
  <si>
    <t>CASSILWTGRGYTF</t>
  </si>
  <si>
    <t>CASSWTSGYNEQFF</t>
  </si>
  <si>
    <t>CASSQTAQNTGELFF</t>
  </si>
  <si>
    <t>CASSDLQETQYF</t>
  </si>
  <si>
    <t>CASTSGGFGGGYTF</t>
  </si>
  <si>
    <t>CASSLALSGEEGFGAFF</t>
  </si>
  <si>
    <t>CASSIRATYEQYF</t>
  </si>
  <si>
    <t>CASSPGQGRGTEAFF</t>
  </si>
  <si>
    <t>CASSIALVGSGNTIYF</t>
  </si>
  <si>
    <t>CASSSWGEDYGYTF</t>
  </si>
  <si>
    <t>CASSFLGDKHTDTQYF</t>
  </si>
  <si>
    <t>CASSLFYSSYEQYF</t>
  </si>
  <si>
    <t>CASSEPGQGYTGELFF</t>
  </si>
  <si>
    <t>CAISPGQGESYEQYF</t>
  </si>
  <si>
    <t>CATSAGERQPQHF</t>
  </si>
  <si>
    <t>CASTPAVEGEETQYF</t>
  </si>
  <si>
    <t>CASSLSGGTNEQFF</t>
  </si>
  <si>
    <t>CASGSGVAGAYQETQYF</t>
  </si>
  <si>
    <t>CAISGNIGRGADGYTF</t>
  </si>
  <si>
    <t>CASSPSGGTGTDTQYF</t>
  </si>
  <si>
    <t>CASRYGGLSSYNEQFF</t>
  </si>
  <si>
    <t>CASSLESSTEQFF</t>
  </si>
  <si>
    <t>CASSVGYGTGPPGGQFF</t>
  </si>
  <si>
    <t>CASSFPDGNTEAFF</t>
  </si>
  <si>
    <t>CASSRENEQGEAFF</t>
  </si>
  <si>
    <t>CAIRTLGGGDTEAFF</t>
  </si>
  <si>
    <t>CASSIVDAGLYEQYF</t>
  </si>
  <si>
    <t>CASSFSPTEAFF</t>
  </si>
  <si>
    <t>CASSPRLMGTNTEAFF</t>
  </si>
  <si>
    <t>CASSLDRGQGANGYTF</t>
  </si>
  <si>
    <t>CASSFGSMNTEAFF</t>
  </si>
  <si>
    <t>CASSLRGAYEQYF</t>
  </si>
  <si>
    <t>CAISKIWGLGSSPLHF</t>
  </si>
  <si>
    <t>CASSLLAGVGGELFF</t>
  </si>
  <si>
    <t>CASSQDEGRQQETQYF</t>
  </si>
  <si>
    <t>CASSPSGDEAFF</t>
  </si>
  <si>
    <t>CASSAGGTGSETQYF</t>
  </si>
  <si>
    <t>CASSSPYGTADYQETQYF</t>
  </si>
  <si>
    <t>CASSGTPGLAYTGELFF</t>
  </si>
  <si>
    <t>CASSPNAGTGETYEQYF</t>
  </si>
  <si>
    <t>CASSILVVTGELFF</t>
  </si>
  <si>
    <t>CATRSTGTLITDSPLHF</t>
  </si>
  <si>
    <t>CATSDPLGSYNEQFF</t>
  </si>
  <si>
    <t>CASSVEPTGGLRNSPLHF</t>
  </si>
  <si>
    <t>CASSQDRGGTQYF</t>
  </si>
  <si>
    <t>CAISGRGTNTGELFF</t>
  </si>
  <si>
    <t>CASSLASFDEQYF</t>
  </si>
  <si>
    <t>CASSLKISWTNEKLFF</t>
  </si>
  <si>
    <t>CASSPKTDSYEQYF</t>
  </si>
  <si>
    <t>CASSQPTEMNTEAFF</t>
  </si>
  <si>
    <t>CATSDGAGRASNQPQHF</t>
  </si>
  <si>
    <t>CASSLTQSSLSGNTIYF</t>
  </si>
  <si>
    <t>CASSDFRYQPQHF</t>
  </si>
  <si>
    <t>CASSSRQGPRTDTQYF</t>
  </si>
  <si>
    <t>CASDRASNQPQHF</t>
  </si>
  <si>
    <t>CASSLIGESNQPQHF</t>
  </si>
  <si>
    <t>CASQYGTSNEQFF</t>
  </si>
  <si>
    <t>CASSRNEQFF</t>
  </si>
  <si>
    <t>CASSSILQGVLEETQYF</t>
  </si>
  <si>
    <t>CATSIGTEIGYPEAFF</t>
  </si>
  <si>
    <t>CAWSVGSQGLVETQYF</t>
  </si>
  <si>
    <t>CASSLSFLGRETQYF</t>
  </si>
  <si>
    <t>CASSPIFGGNTEAFF</t>
  </si>
  <si>
    <t>CASSQDLDRGPSGQPQHF</t>
  </si>
  <si>
    <t>CASSFGLLAGGNEQFF</t>
  </si>
  <si>
    <t>CATSTGTSGSAETQYF</t>
  </si>
  <si>
    <t>CASGPVQDLTGINEKLFF</t>
  </si>
  <si>
    <t>CASSLKMAIQETQYF</t>
  </si>
  <si>
    <t>CASSFEVGGSTDTQYF</t>
  </si>
  <si>
    <t>CASSARGLAGELFF</t>
  </si>
  <si>
    <t>CASSQGRTGYNEQFF</t>
  </si>
  <si>
    <t>CASSRGGQGINEKLFF</t>
  </si>
  <si>
    <t>CASSSGTSGSIEQFF</t>
  </si>
  <si>
    <t>CASSESPRSATGELFF</t>
  </si>
  <si>
    <t>CASSVGSNPSSYNSPLHF</t>
  </si>
  <si>
    <t>CASSLGFGSPTSTDTQYF</t>
  </si>
  <si>
    <t>CATSRASTDTQYF</t>
  </si>
  <si>
    <t>CASRRGGPYEQYF</t>
  </si>
  <si>
    <t>CASSQAPQNETQYF</t>
  </si>
  <si>
    <t>CASSVAKGRTGAAQSTDTQYF</t>
  </si>
  <si>
    <t>CASSPGQREAFF</t>
  </si>
  <si>
    <t>CASSPSLGTRYNEQFF</t>
  </si>
  <si>
    <t>CAWRGSTGQGWGYGYTF</t>
  </si>
  <si>
    <t>CASSPGPMDEQYF</t>
  </si>
  <si>
    <t>CASSLEWGGNEQFF</t>
  </si>
  <si>
    <t>CASSSSSETVIYGYTF</t>
  </si>
  <si>
    <t>CASSLVGGGDEQYF</t>
  </si>
  <si>
    <t>CASQIRDRGNYGYTF</t>
  </si>
  <si>
    <t>CATMDDEYNEQFF</t>
  </si>
  <si>
    <t>CASSQDWVTGELFF</t>
  </si>
  <si>
    <t>CASSPHSYEQYF</t>
  </si>
  <si>
    <t>CASSLVGLPSSYNSPLHF</t>
  </si>
  <si>
    <t>CASSLVGQGNQPQHF</t>
  </si>
  <si>
    <t>CASSTYGEGLGLTYNEQFF</t>
  </si>
  <si>
    <t>CASGQGQGVTGELFF</t>
  </si>
  <si>
    <t>CASSPRAGTNTEAFF</t>
  </si>
  <si>
    <t>CASSLWPDYGYTF</t>
  </si>
  <si>
    <t>CASSQEAADNEKLFF</t>
  </si>
  <si>
    <t>CASKWGTGQNNEKLFF</t>
  </si>
  <si>
    <t>CASSVVPDSSQAYGYTF</t>
  </si>
  <si>
    <t>CASSFTGGPYNEQFF</t>
  </si>
  <si>
    <t>CASSQGTVYGYTF</t>
  </si>
  <si>
    <t>CASSTGLYEQYF</t>
  </si>
  <si>
    <t>CASSSFDGLNSPLHF</t>
  </si>
  <si>
    <t>CASSPYGTSYTDTQYF</t>
  </si>
  <si>
    <t>CASRGPSNQPQHF</t>
  </si>
  <si>
    <t>CASTLEDSTDTQYF</t>
  </si>
  <si>
    <t>CASSPPSPGLALNEQFF</t>
  </si>
  <si>
    <t>CASSLSASSYNEQFF</t>
  </si>
  <si>
    <t>CASSYIIIEQYF</t>
  </si>
  <si>
    <t>CASSEAWGATNTGELFF</t>
  </si>
  <si>
    <t>CASSSNTSPLHF</t>
  </si>
  <si>
    <t>CASSSYSVNTEAFF</t>
  </si>
  <si>
    <t>CASSMTSGELFF</t>
  </si>
  <si>
    <t>CASSGERGVSEEQYF</t>
  </si>
  <si>
    <t>CASSAGTGGGGQYF</t>
  </si>
  <si>
    <t>CASSIGGIEAFF</t>
  </si>
  <si>
    <t>CASSGRTLSHYGYTF</t>
  </si>
  <si>
    <t>CASTGLPGTQYF</t>
  </si>
  <si>
    <t>CASSQDLYEQYF</t>
  </si>
  <si>
    <t>CASSQRQGGSYEQYF</t>
  </si>
  <si>
    <t>CASSLLGGTGELFF</t>
  </si>
  <si>
    <t>CASSLVQGMNTEAFF</t>
  </si>
  <si>
    <t>CASSIGRGSTEAFF</t>
  </si>
  <si>
    <t>CASSQELGQMRNTEAFF</t>
  </si>
  <si>
    <t>CASSLFPVAKAFF</t>
  </si>
  <si>
    <t>CASSIGQSTGELFF</t>
  </si>
  <si>
    <t>CASSPGLEGSNEQFF</t>
  </si>
  <si>
    <t>CASSESSGNLKETQYF</t>
  </si>
  <si>
    <t>CASSTTFTLADTQYF</t>
  </si>
  <si>
    <t>CASSLAATRGALGDTQYF</t>
  </si>
  <si>
    <t>CASSPRTGGNTIYF</t>
  </si>
  <si>
    <t>CASSHWQISNQPQHF</t>
  </si>
  <si>
    <t>CASSLEQGPGELFF</t>
  </si>
  <si>
    <t>CASSYSSAGGLLAGELFF</t>
  </si>
  <si>
    <t>CASSQNRVGAEAFF</t>
  </si>
  <si>
    <t>CASSLKGEGIYEQYF</t>
  </si>
  <si>
    <t>CASSMSGPGTEAFF</t>
  </si>
  <si>
    <t>CASSIYPGTDTQYF</t>
  </si>
  <si>
    <t>CASSLIFYSGSTSYNEQFF</t>
  </si>
  <si>
    <t>CASSFGAGGTDTQYF</t>
  </si>
  <si>
    <t>CATSPGGQETQYF</t>
  </si>
  <si>
    <t>CAISETGVAPNTEAFF</t>
  </si>
  <si>
    <t>CASIPWDRPYNEQFF</t>
  </si>
  <si>
    <t>CAISGESHEQFF</t>
  </si>
  <si>
    <t>CASSLSGGSYEQYF</t>
  </si>
  <si>
    <t>CASSLGGWGAFF</t>
  </si>
  <si>
    <t>CASSPGDFFRDTIYF</t>
  </si>
  <si>
    <t>CASSGGAGNNYGYTF</t>
  </si>
  <si>
    <t>CASSQVGNNEQFF</t>
  </si>
  <si>
    <t>CASSPGTSGGATDTQYF</t>
  </si>
  <si>
    <t>CASSEGQGANYGYTF</t>
  </si>
  <si>
    <t>CASSLGGLGYGYTF</t>
  </si>
  <si>
    <t>CASSPETGRETQYF</t>
  </si>
  <si>
    <t>CASSDDRGGFLGTDTQYF</t>
  </si>
  <si>
    <t>CATSDLEGEQFF</t>
  </si>
  <si>
    <t>CASSRTHGTGKGYTF</t>
  </si>
  <si>
    <t>CASSVGFTGGNQPQHF</t>
  </si>
  <si>
    <t>CASAPSWPGNTIYF</t>
  </si>
  <si>
    <t>CASSLNGGLLVRTDTQYF</t>
  </si>
  <si>
    <t>CASSFTGGSYEQYF</t>
  </si>
  <si>
    <t>CASSTGGGRYNEQFF</t>
  </si>
  <si>
    <t>CASSILGNTGELFF</t>
  </si>
  <si>
    <t>CASSYSPQGKGSTDTQYF</t>
  </si>
  <si>
    <t>CASSLAWTGSFYGYTF</t>
  </si>
  <si>
    <t>CASSLWGQGNTGELFF</t>
  </si>
  <si>
    <t>CASSRGTGVDAFF</t>
  </si>
  <si>
    <t>CASGSLQGFNEQFF</t>
  </si>
  <si>
    <t>CASSMDEGSTEAFF</t>
  </si>
  <si>
    <t>CASSVGAVNNEKLFF</t>
  </si>
  <si>
    <t>CASSLPPPGGGAFF</t>
  </si>
  <si>
    <t>CASSRTAGLGANTGELFF</t>
  </si>
  <si>
    <t>CASSRASTDTQYF</t>
  </si>
  <si>
    <t>CASGTGGTRTMNTEAFF</t>
  </si>
  <si>
    <t>CASSLQGTGLYEQYF</t>
  </si>
  <si>
    <t>CASSTHEGGVGYTF</t>
  </si>
  <si>
    <t>CASSFGGGGANEQYF</t>
  </si>
  <si>
    <t>CASSSGQGIGEQYF</t>
  </si>
  <si>
    <t>CASSSGGQRATEAFF</t>
  </si>
  <si>
    <t>CASSDSGNTIYF</t>
  </si>
  <si>
    <t>CASSPRTSRHTQYF</t>
  </si>
  <si>
    <t>CASSDSLGDRGSYEQYF</t>
  </si>
  <si>
    <t>CASSLVAGGYNEQFF</t>
  </si>
  <si>
    <t>CASSLGAGQPQHF</t>
  </si>
  <si>
    <t>CASSPRDSYPYEQYF</t>
  </si>
  <si>
    <t>CASSLDPNTDTQYF</t>
  </si>
  <si>
    <t>CATSRVPRGLGETQYF</t>
  </si>
  <si>
    <t>CASSSPVGYEQYF</t>
  </si>
  <si>
    <t>CAISTAGDQPQHF</t>
  </si>
  <si>
    <t>CASSEWTGWGSNQPQHF</t>
  </si>
  <si>
    <t>CATPLLQDYGYTF</t>
  </si>
  <si>
    <t>CASSQQGSTEAFF</t>
  </si>
  <si>
    <t>CATSRDRGTGNQPQHF</t>
  </si>
  <si>
    <t>CAWSPDRGRPNEKLFF</t>
  </si>
  <si>
    <t>CASSHGAGDTDTQYF</t>
  </si>
  <si>
    <t>CASSVTFGVARYEQFF</t>
  </si>
  <si>
    <t>CASSVLRDQPQHF</t>
  </si>
  <si>
    <t>CASTDRVETEAFF</t>
  </si>
  <si>
    <t>CASSSGTSKDTQYF</t>
  </si>
  <si>
    <t>CASSQVEGTDTQYF</t>
  </si>
  <si>
    <t>CASRDLGPEQFF</t>
  </si>
  <si>
    <t>CASSQVEGGLNEQYF</t>
  </si>
  <si>
    <t>CASSLGLGGQEEETQYF</t>
  </si>
  <si>
    <t>CASSLRGLAMSSYNEQFF</t>
  </si>
  <si>
    <t>CAWSFTAENLNTEAFF</t>
  </si>
  <si>
    <t>CASSQERFRPGELFF</t>
  </si>
  <si>
    <t>CASSLLRDIPPGELFF</t>
  </si>
  <si>
    <t>CASSPGQGPYTGELFF</t>
  </si>
  <si>
    <t>CASSESVLGDRGQGEQFF</t>
  </si>
  <si>
    <t>CASSLLGTGVREQYF</t>
  </si>
  <si>
    <t>CASSTRDITDRYTF</t>
  </si>
  <si>
    <t>CASSYSTSGSMHEQFF</t>
  </si>
  <si>
    <t>CASSEDRHTGELFF</t>
  </si>
  <si>
    <t>CASSQVRRQFQETQYF</t>
  </si>
  <si>
    <t>CASSSGQANYYGYTF</t>
  </si>
  <si>
    <t>CASSYRAGVADTQYF</t>
  </si>
  <si>
    <t>CASSFGANTEAFF</t>
  </si>
  <si>
    <t>CASKPRARQGSSYEQYF</t>
  </si>
  <si>
    <t>CASSHYKYNTGGQETQYF</t>
  </si>
  <si>
    <t>CASIRSGTQYF</t>
  </si>
  <si>
    <t>CASREQGTHSNQPQHF</t>
  </si>
  <si>
    <t>CASSLFSADTQYF</t>
  </si>
  <si>
    <t>CASSFNRGLGQPQHF</t>
  </si>
  <si>
    <t>CASTSGHEQYF</t>
  </si>
  <si>
    <t>CASSPSPAGASTNEQFF</t>
  </si>
  <si>
    <t>CAISERGGVNEQYF</t>
  </si>
  <si>
    <t>CASNPETGINTEAFF</t>
  </si>
  <si>
    <t>CASSRLAESTDTQYF</t>
  </si>
  <si>
    <t>CASSEPQTSNEQYF</t>
  </si>
  <si>
    <t>CASSLVGQGYTEAFF</t>
  </si>
  <si>
    <t>CASSPKDRGNTEAFF</t>
  </si>
  <si>
    <t>CASSETGTAFLNEQFF</t>
  </si>
  <si>
    <t>CASSSAGYEQYF</t>
  </si>
  <si>
    <t>CASSVDTGFTEAFF</t>
  </si>
  <si>
    <t>CASSSSGTKDYEQYF</t>
  </si>
  <si>
    <t>CASSLAGGLEEQFF</t>
  </si>
  <si>
    <t>CASSEDWTGGYNSPLHF</t>
  </si>
  <si>
    <t>CATSKKGWANEQFF</t>
  </si>
  <si>
    <t>CASSELDEETQYF</t>
  </si>
  <si>
    <t>CASSATQGSEQYF</t>
  </si>
  <si>
    <t>CASRQGYEQYF</t>
  </si>
  <si>
    <t>CASSLAESATGELFF</t>
  </si>
  <si>
    <t>CASSLSHPHGYTF</t>
  </si>
  <si>
    <t>CATSRGAGFDEQYF</t>
  </si>
  <si>
    <t>CASSLPSSNYGYTF</t>
  </si>
  <si>
    <t>CAATNRLGNTIYF</t>
  </si>
  <si>
    <t>CAISEWAGRHTEAFF</t>
  </si>
  <si>
    <t>CAWSVRRQGAFF</t>
  </si>
  <si>
    <t>CASSLSFGVRNTEAFF</t>
  </si>
  <si>
    <t>CASCGGLNEKLFF</t>
  </si>
  <si>
    <t>CASSGTDTYEQYF</t>
  </si>
  <si>
    <t>CASRLLVEGTEAFF</t>
  </si>
  <si>
    <t>CASSPYSGSLTDTQYF</t>
  </si>
  <si>
    <t>CASSQGLLGYEQYF</t>
  </si>
  <si>
    <t>CASSTSSYEQYF</t>
  </si>
  <si>
    <t>CASSEGISNQETQYF</t>
  </si>
  <si>
    <t>CASSLEDRSWNNEQFF</t>
  </si>
  <si>
    <t>CASSLTALGTEAFF</t>
  </si>
  <si>
    <t>CASSEYVKGYTF</t>
  </si>
  <si>
    <t>CAGATGTTYNEQFF</t>
  </si>
  <si>
    <t>CASNTGQSAEAFF</t>
  </si>
  <si>
    <t>CASSVFGGYEQYF</t>
  </si>
  <si>
    <t>CASRYTGATGELFF</t>
  </si>
  <si>
    <t>CASSRPRIGANVLTF</t>
  </si>
  <si>
    <t>CASSYGQGYTEAFF</t>
  </si>
  <si>
    <t>CASSYSDSPTDTQYF</t>
  </si>
  <si>
    <t>CASSPDNGEKLFF</t>
  </si>
  <si>
    <t>CAWSVGVGQLDGYTF</t>
  </si>
  <si>
    <t>CASLSSGGPDTQYF</t>
  </si>
  <si>
    <t>CASSLGRSTYEQYF</t>
  </si>
  <si>
    <t>CASSSGQPEAFF</t>
  </si>
  <si>
    <t>CATSVRGASYNEQFF</t>
  </si>
  <si>
    <t>CASTLSLDPQETQYF</t>
  </si>
  <si>
    <t>CASSLKRYEQFF</t>
  </si>
  <si>
    <t>CASRVGNTEAFF</t>
  </si>
  <si>
    <t>CASSPSSGAGIQYF</t>
  </si>
  <si>
    <t>CASSLGSAGAIPYEQYF</t>
  </si>
  <si>
    <t>CASSFVPNYGYTF</t>
  </si>
  <si>
    <t>CASSSGNSYEQYF</t>
  </si>
  <si>
    <t>CASSLLSTDTQYF</t>
  </si>
  <si>
    <t>CASSYRGLGNQPQHF</t>
  </si>
  <si>
    <t>CASSEGRMNTEAFF</t>
  </si>
  <si>
    <t>CAIMGGRWDEQFF</t>
  </si>
  <si>
    <t>CASTAGVETGELFF</t>
  </si>
  <si>
    <t>CASSNLGTDSNQPQHF</t>
  </si>
  <si>
    <t>CASSVGTGNYEQYF</t>
  </si>
  <si>
    <t>CASSLVGQSYNEQFF</t>
  </si>
  <si>
    <t>CASKGAPGDTQYF</t>
  </si>
  <si>
    <t>CASSASSGGAYYTQYF</t>
  </si>
  <si>
    <t>CASSQGDRAFTDTQYF</t>
  </si>
  <si>
    <t>CASSQGTGEDTQYF</t>
  </si>
  <si>
    <t>CASSGFSSSGNTIYF</t>
  </si>
  <si>
    <t>CASSRGDNQPQHF</t>
  </si>
  <si>
    <t>CASSKAAGDYGYTF</t>
  </si>
  <si>
    <t>CASSLGLGQPQHF</t>
  </si>
  <si>
    <t>CASSTDSYTGELFF</t>
  </si>
  <si>
    <t>CASSEPQDTEAFF</t>
  </si>
  <si>
    <t>CASSAQPGTYGYTF</t>
  </si>
  <si>
    <t>CASSLERKAGELFF</t>
  </si>
  <si>
    <t>CASSVEGRGTEAFF</t>
  </si>
  <si>
    <t>CASSTRDRAYNEQFF</t>
  </si>
  <si>
    <t>CASSFIVGGQETQYF</t>
  </si>
  <si>
    <t>CASGQGVTDTQYF</t>
  </si>
  <si>
    <t>CATSDRGFSTGELFF</t>
  </si>
  <si>
    <t>CASSARGQGGNTIYF</t>
  </si>
  <si>
    <t>CASSQALGSYNEQFF</t>
  </si>
  <si>
    <t>CASSSGLSYEQYF</t>
  </si>
  <si>
    <t>CASSFPLAGTLMNEQFF</t>
  </si>
  <si>
    <t>CASSLSQNSNQPQHF</t>
  </si>
  <si>
    <t>CAGNQGTTVAKNIQYF</t>
  </si>
  <si>
    <t>CASSSPTSGTYEQYF</t>
  </si>
  <si>
    <t>CASSSGTEVTDTQYF</t>
  </si>
  <si>
    <t>CASSLDGQVWSPLHF</t>
  </si>
  <si>
    <t>CASSDFIVSEQFF</t>
  </si>
  <si>
    <t>CATAQGMGQPQHF</t>
  </si>
  <si>
    <t>CASSQEYRGSDTQYF</t>
  </si>
  <si>
    <t>CASSQARSNEQFF</t>
  </si>
  <si>
    <t>CASSEGLAGKYQETQYF</t>
  </si>
  <si>
    <t>CASSLSFGSPYHGYTF</t>
  </si>
  <si>
    <t>CASSTGQGAPGANVLTF</t>
  </si>
  <si>
    <t>CASSRRGSSYNEQFF</t>
  </si>
  <si>
    <t>CASSATSGSYVETQYF</t>
  </si>
  <si>
    <t>CASSVEGTQYF</t>
  </si>
  <si>
    <t>CATSDGTGGYNEQFF</t>
  </si>
  <si>
    <t>CATRDGLSDEQFF</t>
  </si>
  <si>
    <t>CASSLASVYGYTF</t>
  </si>
  <si>
    <t>CASSLSSPGHPTDTQYF</t>
  </si>
  <si>
    <t>CASSHPIGGSDTIYF</t>
  </si>
  <si>
    <t>CATSDRVLAGGADTQYF</t>
  </si>
  <si>
    <t>CASSQEIRGSGNTIYF</t>
  </si>
  <si>
    <t>CASSLVGSYNEQFF</t>
  </si>
  <si>
    <t>CASSYSGTDTFYSNQPQHF</t>
  </si>
  <si>
    <t>CASSPVPTVFNYGYTF</t>
  </si>
  <si>
    <t>CASSVVPMGTAGNTEAFF</t>
  </si>
  <si>
    <t>CASSPPGANYGYTF</t>
  </si>
  <si>
    <t>CASRRDRGRTDTQYF</t>
  </si>
  <si>
    <t>CASSPEGSYNEQFF</t>
  </si>
  <si>
    <t>CASRPINSYNEQFF</t>
  </si>
  <si>
    <t>CASSASLGVDLAKNIQYF</t>
  </si>
  <si>
    <t>CASSWDREMNTEAFF</t>
  </si>
  <si>
    <t>CASSLVPPGQGAFFTEAFF</t>
  </si>
  <si>
    <t>CASREVGGLDTDTQYF</t>
  </si>
  <si>
    <t>CASSQPENTEAFF</t>
  </si>
  <si>
    <t>CASKGGGETQYF</t>
  </si>
  <si>
    <t>CASSLKGTYNSPLHF</t>
  </si>
  <si>
    <t>CASSFSVWDRPNTEAFF</t>
  </si>
  <si>
    <t>CASSLGDEQYF</t>
  </si>
  <si>
    <t>CASSPEPGLAGDNEQFF</t>
  </si>
  <si>
    <t>CASGGGGTGELFF</t>
  </si>
  <si>
    <t>CASSIDRGILNTEAFF</t>
  </si>
  <si>
    <t>CASMGLTLRDTQYF</t>
  </si>
  <si>
    <t>CASSLWGASGDPFF</t>
  </si>
  <si>
    <t>CASSQEDRPLYGYTF</t>
  </si>
  <si>
    <t>CASSPKREVRVLEKLFF</t>
  </si>
  <si>
    <t>CASSQDSSLTSGSSTDTQYF</t>
  </si>
  <si>
    <t>CASSLGDRIYTF</t>
  </si>
  <si>
    <t>CASSEGYNEQFF</t>
  </si>
  <si>
    <t>CASSFPSYGYTF</t>
  </si>
  <si>
    <t>CASSQGQGAYGYTF</t>
  </si>
  <si>
    <t>CASSEWGTGDQPQHF</t>
  </si>
  <si>
    <t>CATSRDLGTGNTIYF</t>
  </si>
  <si>
    <t>CASLDGQNTEAFF</t>
  </si>
  <si>
    <t>CAIRTTPPGHSTDTQYF</t>
  </si>
  <si>
    <t>CASSLDGLPPSSGELFF</t>
  </si>
  <si>
    <t>CASSYTGGNTEAFF</t>
  </si>
  <si>
    <t>CASSLDVGDTEAFF</t>
  </si>
  <si>
    <t>CASSQEGAGGIHEQYF</t>
  </si>
  <si>
    <t>CARNSTGDQPQHF</t>
  </si>
  <si>
    <t>CASRPGRADYEQYF</t>
  </si>
  <si>
    <t>CASSQERQLNTEAFF</t>
  </si>
  <si>
    <t>CASNTEYNEQFF</t>
  </si>
  <si>
    <t>CASSPIQDTEAFF</t>
  </si>
  <si>
    <t>CASSQYLRPDYGYTF</t>
  </si>
  <si>
    <t>CASSFRGGGMDEQYF</t>
  </si>
  <si>
    <t>CASSQVIEGRAYEQYF</t>
  </si>
  <si>
    <t>CASSPSAWADTQYF</t>
  </si>
  <si>
    <t>CASSEVTALTLHF</t>
  </si>
  <si>
    <t>CASSLVLAGGNEQFF</t>
  </si>
  <si>
    <t>CASSQEYPGQETQYF</t>
  </si>
  <si>
    <t>CASSSGTRRTDTQYF</t>
  </si>
  <si>
    <t>CASSPLGGYDGELFF</t>
  </si>
  <si>
    <t>CASSFGGAGNTIYF</t>
  </si>
  <si>
    <t>CASSLVGGHQETQYF</t>
  </si>
  <si>
    <t>CASSDWGQGYGYTF</t>
  </si>
  <si>
    <t>CASSSGVYEQYF</t>
  </si>
  <si>
    <t>CASSVGGGDYEQYF</t>
  </si>
  <si>
    <t>CASSLFDIGEAFF</t>
  </si>
  <si>
    <t>CASSLLGYPMRDTQYF</t>
  </si>
  <si>
    <t>CASSIVNGNEQFF</t>
  </si>
  <si>
    <t>CASSLGAGALNEKLFF</t>
  </si>
  <si>
    <t>CASASGSTQYF</t>
  </si>
  <si>
    <t>CASSYGQGQNTEAFF</t>
  </si>
  <si>
    <t>CASSMTVSYTDTQYF</t>
  </si>
  <si>
    <t>CASSIGLNTEAFF</t>
  </si>
  <si>
    <t>CAIRTGLAGHNEQFF</t>
  </si>
  <si>
    <t>CASSERKFETSTDTQYF</t>
  </si>
  <si>
    <t>CASSDTYGYTF</t>
  </si>
  <si>
    <t>CASSLSGGRGDTQYF</t>
  </si>
  <si>
    <t>CASSPSRMSSYNEQFF</t>
  </si>
  <si>
    <t>CASSIMHPDTQYF</t>
  </si>
  <si>
    <t>CASSPAGAELYNEQFF</t>
  </si>
  <si>
    <t>CAIVGDTGELFF</t>
  </si>
  <si>
    <t>CASSHAGTNYYGYTF</t>
  </si>
  <si>
    <t>CASSSRHTEAFF</t>
  </si>
  <si>
    <t>CASRRAGDWETQYF</t>
  </si>
  <si>
    <t>CASSPSSWDRPGTGELFF</t>
  </si>
  <si>
    <t>CASSVATSGTGELFF</t>
  </si>
  <si>
    <t>CASSLNPTGDEQFF</t>
  </si>
  <si>
    <t>CASSTGTGYGYTF</t>
  </si>
  <si>
    <t>CASNSGLGTEAFF</t>
  </si>
  <si>
    <t>CASSLSRYRETQYF</t>
  </si>
  <si>
    <t>CASSYGGYNEQFF</t>
  </si>
  <si>
    <t>CASISPSTEAFF</t>
  </si>
  <si>
    <t>CASSLGSGKDNSPLHF</t>
  </si>
  <si>
    <t>CASSLVAGGQNEQFF</t>
  </si>
  <si>
    <t>CASSTGLDEDEQFF</t>
  </si>
  <si>
    <t>CASSSGGYEQYF</t>
  </si>
  <si>
    <t>CASSLSGQGNTEAFF</t>
  </si>
  <si>
    <t>CASSLWTGTETQYF</t>
  </si>
  <si>
    <t>CASSQDRRVASGGNYNEQFF</t>
  </si>
  <si>
    <t>CATSTGQGETGELFF</t>
  </si>
  <si>
    <t>CATRQGYEQYF</t>
  </si>
  <si>
    <t>CASSLSQVTNEKLFF</t>
  </si>
  <si>
    <t>CASSQEFGQSNQPQHF</t>
  </si>
  <si>
    <t>CASSQGIVSYEQYF</t>
  </si>
  <si>
    <t>CASSYSSRGNGYTF</t>
  </si>
  <si>
    <t>CATSDQGTEQYF</t>
  </si>
  <si>
    <t>CATQRRGGYYNEQFF</t>
  </si>
  <si>
    <t>CASRLSEGETQYF</t>
  </si>
  <si>
    <t>CASSRGADEQFF</t>
  </si>
  <si>
    <t>CASRPVSLGGSNTEAFF</t>
  </si>
  <si>
    <t>CATKGEAGGTDTQYF</t>
  </si>
  <si>
    <t>CASSIGFSPLHF</t>
  </si>
  <si>
    <t>CASSQGGTGIYGYTF</t>
  </si>
  <si>
    <t>CASSLTGQGPGYGYTF</t>
  </si>
  <si>
    <t>CASSLLSMNTEAFF</t>
  </si>
  <si>
    <t>CASDREGSGELFF</t>
  </si>
  <si>
    <t>CATRVSGAVTEAFF</t>
  </si>
  <si>
    <t>CASSLVSSGPRTYEQYF</t>
  </si>
  <si>
    <t>CASYWLRDRDPEAFF</t>
  </si>
  <si>
    <t>CASSLYTSGGTGELFF</t>
  </si>
  <si>
    <t>CASSSLGGVDTEAFF</t>
  </si>
  <si>
    <t>CASSLTQGVGETQYF</t>
  </si>
  <si>
    <t>CASSLASVGLLGYTF</t>
  </si>
  <si>
    <t>CASSQVQGAQSSGYTF</t>
  </si>
  <si>
    <t>CASSLEGLYGGELFF</t>
  </si>
  <si>
    <t>CASSSADGSYEQYF</t>
  </si>
  <si>
    <t>CASSRDRHHNEQFF</t>
  </si>
  <si>
    <t>CASGLVPRQGGNGYTF</t>
  </si>
  <si>
    <t>CASSLAHGSEDTQYF</t>
  </si>
  <si>
    <t>CASSFGPNNEQFF</t>
  </si>
  <si>
    <t>CASSSRRVSSTDTQYF</t>
  </si>
  <si>
    <t>CASSPPGGQETQYF</t>
  </si>
  <si>
    <t>CASSSGVTDTQYF</t>
  </si>
  <si>
    <t>CASSYTGVPEKLFF</t>
  </si>
  <si>
    <t>CASSPGAGTYEQYF</t>
  </si>
  <si>
    <t>CASSFRQGNPPAKNIQYF</t>
  </si>
  <si>
    <t>CATSRVVGVDQPQHF</t>
  </si>
  <si>
    <t>CAISESEGAIQPQHF</t>
  </si>
  <si>
    <t>CASSQDRPGGRPYNEQFF</t>
  </si>
  <si>
    <t>CAWSVLGKATEAFF</t>
  </si>
  <si>
    <t>CASRGSRGSYGYTF</t>
  </si>
  <si>
    <t>CASSPGTGGTEKLFF</t>
  </si>
  <si>
    <t>CASSESEYVTEAFF</t>
  </si>
  <si>
    <t>CASSTTGDTEPWTEAFF</t>
  </si>
  <si>
    <t>CATVRPSTDTQYF</t>
  </si>
  <si>
    <t>CASSQDGSGLAGSNEQFF</t>
  </si>
  <si>
    <t>CASSLGIWNRSGLIQPQHF</t>
  </si>
  <si>
    <t>CASSVAARYTF</t>
  </si>
  <si>
    <t>CASSLGPGGNTEAFF</t>
  </si>
  <si>
    <t>CASSLAALSGGELFF</t>
  </si>
  <si>
    <t>CASSLAGGTGELFF</t>
  </si>
  <si>
    <t>CASKGDTGELFF</t>
  </si>
  <si>
    <t>CASSLSGSLTNTEAFF</t>
  </si>
  <si>
    <t>CASSPDLGIRYGYTF</t>
  </si>
  <si>
    <t>CASSLGSGSLPGELFF</t>
  </si>
  <si>
    <t>CASSESRPDVDVSGYTF</t>
  </si>
  <si>
    <t>CASSLGQGRNTEAFF</t>
  </si>
  <si>
    <t>CASARASMNTEAFF</t>
  </si>
  <si>
    <t>CASSPKQGLAGGNEQFF</t>
  </si>
  <si>
    <t>CASSDSTGQPQHF</t>
  </si>
  <si>
    <t>CASSFSPSGAHEQYF</t>
  </si>
  <si>
    <t>CASSLSQGWSETQYF</t>
  </si>
  <si>
    <t>CASSVLIAGSGTDTQYF</t>
  </si>
  <si>
    <t>CAWSVLSDFNYGYTF</t>
  </si>
  <si>
    <t>CASSDGTGLNEQYF</t>
  </si>
  <si>
    <t>CASSAGAWTEAFF</t>
  </si>
  <si>
    <t>CASSYAGPSEKLFF</t>
  </si>
  <si>
    <t>CAISEYGAKDTDTQYF</t>
  </si>
  <si>
    <t>CASSILGNGYTF</t>
  </si>
  <si>
    <t>CASRTQGVGNTIYF</t>
  </si>
  <si>
    <t>CASSSGGTYGYTF</t>
  </si>
  <si>
    <t>CASTEHSGGKYF</t>
  </si>
  <si>
    <t>CASSQQGAEAFF</t>
  </si>
  <si>
    <t>CASSLGPYSNQPQHF</t>
  </si>
  <si>
    <t>CASGLVMLAGAGELFF</t>
  </si>
  <si>
    <t>CASSLGQNYGYTF</t>
  </si>
  <si>
    <t>CASSCTGTGYGYTF</t>
  </si>
  <si>
    <t>CASSLGVIAGGLNEQFF</t>
  </si>
  <si>
    <t>CASSFAPGGGYTGELFF</t>
  </si>
  <si>
    <t>CASRESLNEKLFF</t>
  </si>
  <si>
    <t>CASSPPSPKETQYF</t>
  </si>
  <si>
    <t>CASSITGGWRQPQHF</t>
  </si>
  <si>
    <t>CASSQEGPGLFTGELFF</t>
  </si>
  <si>
    <t>CASSQDDRGSFTEAFF</t>
  </si>
  <si>
    <t>CASSLVGSKHEQFF</t>
  </si>
  <si>
    <t>CASIGESGELQETQYF</t>
  </si>
  <si>
    <t>CASSFQGRRLHF</t>
  </si>
  <si>
    <t>CASSAQGARGQFF</t>
  </si>
  <si>
    <t>CASLEEGTDTQYF</t>
  </si>
  <si>
    <t>CASSQGKLLSYEQYF</t>
  </si>
  <si>
    <t>CASRPLTGSLSGNTIYF</t>
  </si>
  <si>
    <t>CATIGTADGGGNTEAFF</t>
  </si>
  <si>
    <t>CASSDFGRTEAFF</t>
  </si>
  <si>
    <t>CASSFRTGQETQYF</t>
  </si>
  <si>
    <t>CASRGLPNQETQYF</t>
  </si>
  <si>
    <t>CASSFQGGLRGNTIYF</t>
  </si>
  <si>
    <t>CASSEVWDRGYEQYF</t>
  </si>
  <si>
    <t>CASSADMGTEAFF</t>
  </si>
  <si>
    <t>CASSETSGQETQYF</t>
  </si>
  <si>
    <t>CASSLAGLSDEQFF</t>
  </si>
  <si>
    <t>CASSLSWNEQFF</t>
  </si>
  <si>
    <t>CASSAHWGSSTDTQYF</t>
  </si>
  <si>
    <t>CASSIFDVGDNEQFF</t>
  </si>
  <si>
    <t>CASSYSGLAGYNEQFF</t>
  </si>
  <si>
    <t>CASKLRGEETQYF</t>
  </si>
  <si>
    <t>CASRGGQGAVEAFF</t>
  </si>
  <si>
    <t>CASSNSGSSYNSPLHF</t>
  </si>
  <si>
    <t>CASSRGRADLTDTQYF</t>
  </si>
  <si>
    <t>CASSPPGFGYGYTF</t>
  </si>
  <si>
    <t>CASSFGTGGWYEQYF</t>
  </si>
  <si>
    <t>CASSPPPSPRRVWGTDTQYF</t>
  </si>
  <si>
    <t>CASSYATGDADTQYF</t>
  </si>
  <si>
    <t>CASSRQGPYNEQFF</t>
  </si>
  <si>
    <t>CASSLAIIGQGYGDEQFF</t>
  </si>
  <si>
    <t>CASSWTRYNEQFF</t>
  </si>
  <si>
    <t>CAISESRGSLSDTQYF</t>
  </si>
  <si>
    <t>CASRGQGRNNEQFF</t>
  </si>
  <si>
    <t>CASSLERSREQYF</t>
  </si>
  <si>
    <t>CASSFSRGLGTEAFF</t>
  </si>
  <si>
    <t>CASSQDHASGGALDTQYF</t>
  </si>
  <si>
    <t>CASSLQMSDQPQHF</t>
  </si>
  <si>
    <t>CASSTTTGSYEQYF</t>
  </si>
  <si>
    <t>CASSQDWVLAGTQEQFF</t>
  </si>
  <si>
    <t>CASSLVGYEQFF</t>
  </si>
  <si>
    <t>CASTTWDFNQPQHF</t>
  </si>
  <si>
    <t>CASSVSGGDPYEQYF</t>
  </si>
  <si>
    <t>CAISGGSGGAQDTQYF</t>
  </si>
  <si>
    <t>CASSKRGPNTEAFF</t>
  </si>
  <si>
    <t>CASSLAGPGLAGQETQYF</t>
  </si>
  <si>
    <t>CAWSEILNTEAFF</t>
  </si>
  <si>
    <t>CASRSVLGGDTQYF</t>
  </si>
  <si>
    <t>CASSSTGIEETQYF</t>
  </si>
  <si>
    <t>CASSQTGLAYNSPLHF</t>
  </si>
  <si>
    <t>CASSMDMWTEAFF</t>
  </si>
  <si>
    <t>CASSQGEGLRTDTQYF</t>
  </si>
  <si>
    <t>CASSYGEGTEAFF</t>
  </si>
  <si>
    <t>CASSPRVSYNEQFF</t>
  </si>
  <si>
    <t>CASSLRWGGGYTF</t>
  </si>
  <si>
    <t>CASSWGDRGRSEKLFF</t>
  </si>
  <si>
    <t>CASSFPPDRGRVYYGYTF</t>
  </si>
  <si>
    <t>CASNDRLFGTAYQETQYF</t>
  </si>
  <si>
    <t>CASSLLGDNEQFF</t>
  </si>
  <si>
    <t>CASSVRGQGPHEQYF</t>
  </si>
  <si>
    <t>CASRPQGVYNEQFF</t>
  </si>
  <si>
    <t>CASSYPPLESGANVLTF</t>
  </si>
  <si>
    <t>CATSQGTHTQYF</t>
  </si>
  <si>
    <t>CASSLAVIRGRRNEQFF</t>
  </si>
  <si>
    <t>CASSPRAGGTDTQYF</t>
  </si>
  <si>
    <t>CASSDSTSSGANVLTF</t>
  </si>
  <si>
    <t>CASRYDSDSNQPQHF</t>
  </si>
  <si>
    <t>CASSLGFEGNQPQHF</t>
  </si>
  <si>
    <t>CASSLVGTGPPGNTIYF</t>
  </si>
  <si>
    <t>CASSPGNTEAFF</t>
  </si>
  <si>
    <t>CASEPQSVMNTEAFF</t>
  </si>
  <si>
    <t>CASIGHMNTEAFF</t>
  </si>
  <si>
    <t>CASSVFGEDNEQFF</t>
  </si>
  <si>
    <t>CASSMGGFNEKLFF</t>
  </si>
  <si>
    <t>CASSLLGDYGYTF</t>
  </si>
  <si>
    <t>CASSPRLAGGPQETQYF</t>
  </si>
  <si>
    <t>CASSLGVNQPQHF</t>
  </si>
  <si>
    <t>CASSFARSRLNYGYTF</t>
  </si>
  <si>
    <t>CAIGDRLYEKLFF</t>
  </si>
  <si>
    <t>CASSVDRGNQPQHF</t>
  </si>
  <si>
    <t>CASSTIGGGTEAFF</t>
  </si>
  <si>
    <t>CASSLGPSSTEAFF</t>
  </si>
  <si>
    <t>CASTPTVVRSGKLFF</t>
  </si>
  <si>
    <t>CASSRSGLAGSNTDTQYF</t>
  </si>
  <si>
    <t>CASSMAANTEAFF</t>
  </si>
  <si>
    <t>CASSLIDQETQYF</t>
  </si>
  <si>
    <t>CASSQGGRINQPQHF</t>
  </si>
  <si>
    <t>CASSIVRGGVYNEQFF</t>
  </si>
  <si>
    <t>CASSQDRYSNQPQHF</t>
  </si>
  <si>
    <t>CASSQEPISYEQYF</t>
  </si>
  <si>
    <t>CASSFGLAGLGDEQFF</t>
  </si>
  <si>
    <t>CASRDRVSDSDTQYF</t>
  </si>
  <si>
    <t>CASSLRVFTGVGTDTQYF</t>
  </si>
  <si>
    <t>CASSLVGGTEAFF</t>
  </si>
  <si>
    <t>CATSSGNYGYTF</t>
  </si>
  <si>
    <t>CASSLPVEGTETQYF</t>
  </si>
  <si>
    <t>CASSQDHRMGGQEKLFF</t>
  </si>
  <si>
    <t>CASSPVSGNTIYF</t>
  </si>
  <si>
    <t>CASSLGQGLGNTIYF</t>
  </si>
  <si>
    <t>CASSLWEADTGELFF</t>
  </si>
  <si>
    <t>CASRRVNNEQFF</t>
  </si>
  <si>
    <t>CASSESFGGGVNTQYF</t>
  </si>
  <si>
    <t>CASSQAVAGYYGYTF</t>
  </si>
  <si>
    <t>CASSPDSNNEQFF</t>
  </si>
  <si>
    <t>CASSQTSFSYNEQFF</t>
  </si>
  <si>
    <t>CASSYLSASTDTQYF</t>
  </si>
  <si>
    <t>CASSQVFGSSNTGELFF</t>
  </si>
  <si>
    <t>CATRDANSPLHF</t>
  </si>
  <si>
    <t>CATGRANTEAFF</t>
  </si>
  <si>
    <t>CASRSSWGGATEAFF</t>
  </si>
  <si>
    <t>CASSVAFEGMGSYNEQFF</t>
  </si>
  <si>
    <t>CASSYGGGADEQFF</t>
  </si>
  <si>
    <t>CASSEFGARTDTQYF</t>
  </si>
  <si>
    <t>CASSPSGRFGELFF</t>
  </si>
  <si>
    <t>CASSPGVINEKLFF</t>
  </si>
  <si>
    <t>CATSNNRGPGELFF</t>
  </si>
  <si>
    <t>CASSQGGGLTEAFF</t>
  </si>
  <si>
    <t>CASSLPGGEDTEAFF</t>
  </si>
  <si>
    <t>CASSYLLTGSLEETQYF</t>
  </si>
  <si>
    <t>CASVLWRASTDTQYF</t>
  </si>
  <si>
    <t>CASSRHLQSNFNYGYTF</t>
  </si>
  <si>
    <t>CASSQWTSGGHTGELFF</t>
  </si>
  <si>
    <t>CASSLGFGTRVEQFF</t>
  </si>
  <si>
    <t>CASSFSGYNEQFF</t>
  </si>
  <si>
    <t>CASSLGRVSTEAFF</t>
  </si>
  <si>
    <t>CAISETTSGRDEQFF</t>
  </si>
  <si>
    <t>CASSLGQGDTEAFF</t>
  </si>
  <si>
    <t>CASSFPLALNTGELFF</t>
  </si>
  <si>
    <t>CASSIGVAGEKLFF</t>
  </si>
  <si>
    <t>CASSRTEPTQPQHF</t>
  </si>
  <si>
    <t>CASSLGESIAKNIQYF</t>
  </si>
  <si>
    <t>CASSQDVGPDSLNTGELFF</t>
  </si>
  <si>
    <t>CASSSRTSSTDTQYF</t>
  </si>
  <si>
    <t>CASSLEITSGNTIYF</t>
  </si>
  <si>
    <t>CASSQSGGTSYEQYF</t>
  </si>
  <si>
    <t>CASVVRGAYNEQFF</t>
  </si>
  <si>
    <t>CASSSSGGITDTQYF</t>
  </si>
  <si>
    <t>CASSSTSGYSEAFF</t>
  </si>
  <si>
    <t>CASTSDRDYGYTF</t>
  </si>
  <si>
    <t>CASSSRGGLAGDSTDTQYF</t>
  </si>
  <si>
    <t>CAWSWTTGGNQPQHF</t>
  </si>
  <si>
    <t>CASSAGQGSYEQYF</t>
  </si>
  <si>
    <t>CASSLSTGSNQPQHF</t>
  </si>
  <si>
    <t>CASSIGGNPADTQYF</t>
  </si>
  <si>
    <t>CASSGQNTEAFF</t>
  </si>
  <si>
    <t>CASSLELDIQYF</t>
  </si>
  <si>
    <t>CASSLSSGGQGEQYF</t>
  </si>
  <si>
    <t>CASRTGLAGPQDEQFF</t>
  </si>
  <si>
    <t>CASSPLTEGDEQFF</t>
  </si>
  <si>
    <t>CASSLVGGRASDTQYF</t>
  </si>
  <si>
    <t>CASTLGTSGPLGSYNEQFF</t>
  </si>
  <si>
    <t>CASSPTSGSGDTQYF</t>
  </si>
  <si>
    <t>CASSPNLSTDTQYF</t>
  </si>
  <si>
    <t>CASSTGQAFTDTQYF</t>
  </si>
  <si>
    <t>CASSRRGDSTYNEQFF</t>
  </si>
  <si>
    <t>CASSPPGRNTEAFF</t>
  </si>
  <si>
    <t>CASSWVGRVLFF</t>
  </si>
  <si>
    <t>CASSEGYRALLRTGELFF</t>
  </si>
  <si>
    <t>CASRPQGAVEAFF</t>
  </si>
  <si>
    <t>CASSQVGLGTGELFF</t>
  </si>
  <si>
    <t>CASSLGERVGYGYTF</t>
  </si>
  <si>
    <t>CATSTGQLNYGYTF</t>
  </si>
  <si>
    <t>CASTPGLALNNEQFF</t>
  </si>
  <si>
    <t>CASSPLAGGPGYNEQFF</t>
  </si>
  <si>
    <t>CASSGAGYGYTF</t>
  </si>
  <si>
    <t>CASSFLLAGGPVDSSYNEQFF</t>
  </si>
  <si>
    <t>CASSLLGAGELFF</t>
  </si>
  <si>
    <t>CASSPRTSGSVHREQFF</t>
  </si>
  <si>
    <t>CASSLQGNTEAFF</t>
  </si>
  <si>
    <t>CASSLAIGNYGYTF</t>
  </si>
  <si>
    <t>CAISEMTGSVSPLHF</t>
  </si>
  <si>
    <t>CASSLVVQRAGGEQYF</t>
  </si>
  <si>
    <t>CASSPSPGLAGDEQFF</t>
  </si>
  <si>
    <t>CASSLNRAGELFF</t>
  </si>
  <si>
    <t>CASGRQGENTEAFF</t>
  </si>
  <si>
    <t>CASSPIADHTQYF</t>
  </si>
  <si>
    <t>CASSLEGGGSTDTQYF</t>
  </si>
  <si>
    <t>CASSARVWPGELFF</t>
  </si>
  <si>
    <t>CASFYRDTQYF</t>
  </si>
  <si>
    <t>CASSLTEGQVTFEAFF</t>
  </si>
  <si>
    <t>CASSPFWGGGHTDTQYF</t>
  </si>
  <si>
    <t>CASNPGTGRYGYTF</t>
  </si>
  <si>
    <t>CASSYLDGAGPEAFF</t>
  </si>
  <si>
    <t>CASSLVVVEQETQYF</t>
  </si>
  <si>
    <t>CASSFNAALNSPLHF</t>
  </si>
  <si>
    <t>CASSQDPGQGSNEQFF</t>
  </si>
  <si>
    <t>CASNRDPLDTEAFF</t>
  </si>
  <si>
    <t>CASSPGPHEQFF</t>
  </si>
  <si>
    <t>CASSVGGTHYEQYF</t>
  </si>
  <si>
    <t>CASSLAWTYNEQFF</t>
  </si>
  <si>
    <t>CASSSRQTDYEQYF</t>
  </si>
  <si>
    <t>CASSLYLQGRGEQFF</t>
  </si>
  <si>
    <t>CASSPSDGRTDTQYF</t>
  </si>
  <si>
    <t>CASSRGQGNEAFF</t>
  </si>
  <si>
    <t>CASKGVSTDTQYF</t>
  </si>
  <si>
    <t>CASSLMIGAGEAKNIQYF</t>
  </si>
  <si>
    <t>CASSPLREHTGELFF</t>
  </si>
  <si>
    <t>CATLISGNNYGYTF</t>
  </si>
  <si>
    <t>CAISEGRTGPGTPQHF</t>
  </si>
  <si>
    <t>CASSAKDGNYGYTF</t>
  </si>
  <si>
    <t>CASSQDKVRGLASGKTDTQYF</t>
  </si>
  <si>
    <t>CASSLYTSTDTQYF</t>
  </si>
  <si>
    <t>CASSSWGGQDNEKLFF</t>
  </si>
  <si>
    <t>CASSFEQGGEAQHF</t>
  </si>
  <si>
    <t>CASSTWDSQETQYF</t>
  </si>
  <si>
    <t>CASGSDTYGYTF</t>
  </si>
  <si>
    <t>CASTRTSGKDTQYF</t>
  </si>
  <si>
    <t>CASSRVDTQYF</t>
  </si>
  <si>
    <t>CASSGTGGKNTEAFF</t>
  </si>
  <si>
    <t>CASSDPGRNNEQFF</t>
  </si>
  <si>
    <t>CASSLGLAVDEQYF</t>
  </si>
  <si>
    <t>CASSLGHDLADTQYF</t>
  </si>
  <si>
    <t>CASSIGRVADQFF</t>
  </si>
  <si>
    <t>CASSQAPRGWDEQFF</t>
  </si>
  <si>
    <t>CASSQIQGQGAYEQYF</t>
  </si>
  <si>
    <t>CASTAKQDFQETQYF</t>
  </si>
  <si>
    <t>CASSQHLGGLSAKNIQYF</t>
  </si>
  <si>
    <t>CASSYYGRTVNQPQHF</t>
  </si>
  <si>
    <t>CASTVGGPGTGELFF</t>
  </si>
  <si>
    <t>CASRPQGFNQPQHF</t>
  </si>
  <si>
    <t>CASSLWQGTAGELFF</t>
  </si>
  <si>
    <t>CASSILGRTDTQYF</t>
  </si>
  <si>
    <t>CASSPGGQGRTEAFF</t>
  </si>
  <si>
    <t>CASSLVEGGSQGAEPTYNEQFF</t>
  </si>
  <si>
    <t>CASSAGQSVSSGANVLTF</t>
  </si>
  <si>
    <t>CASSPGGPAEQYF</t>
  </si>
  <si>
    <t>CASRGHTGELFF</t>
  </si>
  <si>
    <t>CASSFARVPGDEQFF</t>
  </si>
  <si>
    <t>CASSSDYNEQFF</t>
  </si>
  <si>
    <t>CASSPSGAGTGTDTQYF</t>
  </si>
  <si>
    <t>CASSPLGYGYTF</t>
  </si>
  <si>
    <t>CASSFPGGYGYTF</t>
  </si>
  <si>
    <t>CASSLSMEGKETQYF</t>
  </si>
  <si>
    <t>CASSEYLSGSSYEQYF</t>
  </si>
  <si>
    <t>CASSPPTGVGYGYTF</t>
  </si>
  <si>
    <t>CATSRITSSTQYF</t>
  </si>
  <si>
    <t>CASSQVGTGHGYTF</t>
  </si>
  <si>
    <t>CASSLVRGGGDQPQHF</t>
  </si>
  <si>
    <t>CASEPGPVLNGYTF</t>
  </si>
  <si>
    <t>CASSGQVGYEQYF</t>
  </si>
  <si>
    <t>CASSSGTGLNTEAFF</t>
  </si>
  <si>
    <t>CASSLVVMTGKSNQPQHF</t>
  </si>
  <si>
    <t>CAIQRGIGGYTF</t>
  </si>
  <si>
    <t>CASSLLARGTDTQYF</t>
  </si>
  <si>
    <t>CASSLLAGGRDTQYF</t>
  </si>
  <si>
    <t>CASSSGTGPYNEQFF</t>
  </si>
  <si>
    <t>CASRGSRDRALNTEAFF</t>
  </si>
  <si>
    <t>CASSEGRGEQYF</t>
  </si>
  <si>
    <t>CASSIASNTGELFF</t>
  </si>
  <si>
    <t>CASSPGTGGVNEQFF</t>
  </si>
  <si>
    <t>CASSLGDMTNYGYTF</t>
  </si>
  <si>
    <t>CASSLARTSGTLTYNEQFF</t>
  </si>
  <si>
    <t>CASSLGEPATGELFF</t>
  </si>
  <si>
    <t>CATSGGRSGTSGSYNEQFF</t>
  </si>
  <si>
    <t>CASSPRERQETQYF</t>
  </si>
  <si>
    <t>CASSEQYNEQFF</t>
  </si>
  <si>
    <t>CASSFQGYNEQFF</t>
  </si>
  <si>
    <t>CASSLDSGFGELFF</t>
  </si>
  <si>
    <t>CASSRLTGVVFNEQFF</t>
  </si>
  <si>
    <t>CASSFTEMIGELFF</t>
  </si>
  <si>
    <t>CAITRLIGTTDTEAFF</t>
  </si>
  <si>
    <t>CASSSNQGRSYGYTF</t>
  </si>
  <si>
    <t>CASSLQTGYSEDEQYF</t>
  </si>
  <si>
    <t>CASSRYNEQFF</t>
  </si>
  <si>
    <t>CASSPPVWEMTDTQYF</t>
  </si>
  <si>
    <t>CASSIVGAWNTEAFF</t>
  </si>
  <si>
    <t>CATSAGLNTEAFF</t>
  </si>
  <si>
    <t>CASSFATEAFF</t>
  </si>
  <si>
    <t>CASNRGNTGELFF</t>
  </si>
  <si>
    <t>CASSLVLAGGEQYF</t>
  </si>
  <si>
    <t>CASSQDMGGRQYF</t>
  </si>
  <si>
    <t>CASSPPGTSGFYEQFF</t>
  </si>
  <si>
    <t>CASSYVPPSGNQETQYF</t>
  </si>
  <si>
    <t>CASRYGDGVLGYGYTF</t>
  </si>
  <si>
    <t>CASINGLANTGELFF</t>
  </si>
  <si>
    <t>CASSQDHRGRISGYTF</t>
  </si>
  <si>
    <t>CASSQVSGGFGNTIYF</t>
  </si>
  <si>
    <t>CASSLEGEGYTF</t>
  </si>
  <si>
    <t>CASTQWSGGSYNEQFF</t>
  </si>
  <si>
    <t>CATSRTGGRYGYTF</t>
  </si>
  <si>
    <t>CASRYGLYNEQFF</t>
  </si>
  <si>
    <t>CASSEMTSGGNYNEQFF</t>
  </si>
  <si>
    <t>CASSLRTSGSFTDTQYF</t>
  </si>
  <si>
    <t>CASIQGTNEKLFF</t>
  </si>
  <si>
    <t>CASSNYRLTENTEAFF</t>
  </si>
  <si>
    <t>CASSLLRAATNEKLFF</t>
  </si>
  <si>
    <t>CATHRGGVNTEAFF</t>
  </si>
  <si>
    <t>CASSDGRDGDTEAFF</t>
  </si>
  <si>
    <t>CASAAGTGGDYGYTF</t>
  </si>
  <si>
    <t>CASYRPGAGELFF</t>
  </si>
  <si>
    <t>CASNGAGGPETQYF</t>
  </si>
  <si>
    <t>CASSPSGGNEQFF</t>
  </si>
  <si>
    <t>CASSYGGSSGPQHF</t>
  </si>
  <si>
    <t>CAWSVDNMNTEAFF</t>
  </si>
  <si>
    <t>CASSPPFEREDNEQFF</t>
  </si>
  <si>
    <t>CASSPWKRLANYEQFF</t>
  </si>
  <si>
    <t>CASSRSDSSYEQYF</t>
  </si>
  <si>
    <t>CASSVGGPSTDTQYF</t>
  </si>
  <si>
    <t>CASSPREGSSYNSPLHF</t>
  </si>
  <si>
    <t>CASRQILAANTDTQYF</t>
  </si>
  <si>
    <t>CASSPYYSADGYTF</t>
  </si>
  <si>
    <t>CASRPLTGRVHDTQYF</t>
  </si>
  <si>
    <t>CASTRTGFFDSGNTIYF</t>
  </si>
  <si>
    <t>CASSQYPRLAGEKNQETQYF</t>
  </si>
  <si>
    <t>CASKEGTTGTEAFF</t>
  </si>
  <si>
    <t>CASSHNTEYNSPLHF</t>
  </si>
  <si>
    <t>CASLGKIGPMNTEAFF</t>
  </si>
  <si>
    <t>CASSITGNTEAFF</t>
  </si>
  <si>
    <t>CASSESGSSPLHF</t>
  </si>
  <si>
    <t>CASSLEPPGTEAFF</t>
  </si>
  <si>
    <t>CASSIGSGVRSNQPQHF</t>
  </si>
  <si>
    <t>CASSSSDQGRRGYTF</t>
  </si>
  <si>
    <t>CASSYPGVTMNTEAFF</t>
  </si>
  <si>
    <t>CASSGDTAFYGYTF</t>
  </si>
  <si>
    <t>CASRNIWATPAATDTQYF</t>
  </si>
  <si>
    <t>CASGVSGNTGELFF</t>
  </si>
  <si>
    <t>CASSFFAGEKNEQFF</t>
  </si>
  <si>
    <t>CASRRDRTSGANVLTF</t>
  </si>
  <si>
    <t>CASSWGTRTGESYEQYF</t>
  </si>
  <si>
    <t>CASSLTPSGSTYEQYF</t>
  </si>
  <si>
    <t>CASSFGEGVPYEQYF</t>
  </si>
  <si>
    <t>CASSAGTAARTQYF</t>
  </si>
  <si>
    <t>CASSFGGVRNTEAFF</t>
  </si>
  <si>
    <t>CATSDRTSGSFNEQFF</t>
  </si>
  <si>
    <t>CASSVTDRAQYF</t>
  </si>
  <si>
    <t>CASSPRGAWFDEQFF</t>
  </si>
  <si>
    <t>CASSLLGLEQFF</t>
  </si>
  <si>
    <t>CASSHPWAGSYNEQFF</t>
  </si>
  <si>
    <t>CASSYSIPGELFF</t>
  </si>
  <si>
    <t>CASSLAGGPLETQYF</t>
  </si>
  <si>
    <t>CATSDWSASGLDDNEQFF</t>
  </si>
  <si>
    <t>CASSLIAGEKVNEQFF</t>
  </si>
  <si>
    <t>CASSPHPMNTEAFF</t>
  </si>
  <si>
    <t>CASSLMTGLGDTGELFF</t>
  </si>
  <si>
    <t>CAINNGPLAPPDTQYF</t>
  </si>
  <si>
    <t>CASSLDDNNQPQHF</t>
  </si>
  <si>
    <t>CASSPRTSGVANEQFF</t>
  </si>
  <si>
    <t>CASRHEAGEGPETQYF</t>
  </si>
  <si>
    <t>CASSLKTGFSNQPQHF</t>
  </si>
  <si>
    <t>CASSIASGGRGKFF</t>
  </si>
  <si>
    <t>CASSQTEFATNEKLFF</t>
  </si>
  <si>
    <t>CASRTPRGLAGLRETQYF</t>
  </si>
  <si>
    <t>CASSPKLTVSLGANVLTF</t>
  </si>
  <si>
    <t>CASSTTGGYSNQPQHF</t>
  </si>
  <si>
    <t>CASSYERGGPPNTGELFF</t>
  </si>
  <si>
    <t>CATSGETIDGYTF</t>
  </si>
  <si>
    <t>CASSTGFGTDTQYF</t>
  </si>
  <si>
    <t>CASSQYSRTPYGYTF</t>
  </si>
  <si>
    <t>CASSQDRISSRSNTGELFF</t>
  </si>
  <si>
    <t>CASSLDHGGGNTEAFF</t>
  </si>
  <si>
    <t>CASSQDMPDKGSLAKNIQYF</t>
  </si>
  <si>
    <t>CASSQEGDEQFF</t>
  </si>
  <si>
    <t>CASGPGTGVYEQYF</t>
  </si>
  <si>
    <t>CASRRLAGNTGELFF</t>
  </si>
  <si>
    <t>CASSGLAPEQFF</t>
  </si>
  <si>
    <t>CASSLGPMNTGELFF</t>
  </si>
  <si>
    <t>CAISESVRVVSDTQYF</t>
  </si>
  <si>
    <t>CASSYSHRQGNYGYTF</t>
  </si>
  <si>
    <t>CASASGGFDEQFF</t>
  </si>
  <si>
    <t>CASSLTGTALNSYEQYF</t>
  </si>
  <si>
    <t>CASSLASGTSNYNEQFF</t>
  </si>
  <si>
    <t>CASTLDGRTSGANVLTF</t>
  </si>
  <si>
    <t>CASSLSTEAFF</t>
  </si>
  <si>
    <t>CASSEGYGMNTEAFF</t>
  </si>
  <si>
    <t>CASSPGLANTGELFF</t>
  </si>
  <si>
    <t>CASSEIAGGTDTQYF</t>
  </si>
  <si>
    <t>CASSLGESGTGPHGYTF</t>
  </si>
  <si>
    <t>CASSQVLGTYEQYF</t>
  </si>
  <si>
    <t>CASSDPGTGRTEAFF</t>
  </si>
  <si>
    <t>CASNPAGGVYNEQFF</t>
  </si>
  <si>
    <t>CASSLETGAYQPQHF</t>
  </si>
  <si>
    <t>CAISLSGRGNEQFF</t>
  </si>
  <si>
    <t>CASSLGRASNTDTQYF</t>
  </si>
  <si>
    <t>CASSIDARDSGANVLTF</t>
  </si>
  <si>
    <t>CASSFLGGRNPNEQFF</t>
  </si>
  <si>
    <t>CATSRDQAPGEQYF</t>
  </si>
  <si>
    <t>CASSEFGDRGLSYNSPLHF</t>
  </si>
  <si>
    <t>CASSSTALSYNEQFF</t>
  </si>
  <si>
    <t>CASSLWTVNANTGELFF</t>
  </si>
  <si>
    <t>CASSPPLWQIYEQYF</t>
  </si>
  <si>
    <t>CASSLVLQRIYGYTF</t>
  </si>
  <si>
    <t>CASSQAQGWYEQYF</t>
  </si>
  <si>
    <t>CASSSDRQGAVTGYTF</t>
  </si>
  <si>
    <t>CASRLADTQYF</t>
  </si>
  <si>
    <t>CASRPSSQGLAGGYNEQFF</t>
  </si>
  <si>
    <t>CASSPPHRGTEAFF</t>
  </si>
  <si>
    <t>CASSTRDRRSEETQYF</t>
  </si>
  <si>
    <t>CASSLGYEQFF</t>
  </si>
  <si>
    <t>CASSGGTSGVDTQYF</t>
  </si>
  <si>
    <t>CASSLEVPSGGSNEQYF</t>
  </si>
  <si>
    <t>CASSSPASYEQYF</t>
  </si>
  <si>
    <t>CASSSLAGGRLNNEQFF</t>
  </si>
  <si>
    <t>CASGGTETYEQYF</t>
  </si>
  <si>
    <t>CASGSGGSGNTIYF</t>
  </si>
  <si>
    <t>CASSEMGNEQYF</t>
  </si>
  <si>
    <t>CASSFAGNEQFF</t>
  </si>
  <si>
    <t>CASSDKWGGSGNTIYF</t>
  </si>
  <si>
    <t>CASSLTEAFF</t>
  </si>
  <si>
    <t>CASSLAGAYSNQPQHF</t>
  </si>
  <si>
    <t>CASSYVIAGSYNEQFF</t>
  </si>
  <si>
    <t>CASSPEGLLTEQFF</t>
  </si>
  <si>
    <t>CASSLGQGLAYEQYF</t>
  </si>
  <si>
    <t>CATGTGGTGELFF</t>
  </si>
  <si>
    <t>CASSNVGGIWTEAFF</t>
  </si>
  <si>
    <t>CASSLSNEGHTGYDYGYTF</t>
  </si>
  <si>
    <t>CASSSSGPFNVLTF</t>
  </si>
  <si>
    <t>CASSVGVAGELFF</t>
  </si>
  <si>
    <t>CASRAMETQYF</t>
  </si>
  <si>
    <t>CASSFRQLISGNTIYF</t>
  </si>
  <si>
    <t>CASGLNTRYVGGTEAFF</t>
  </si>
  <si>
    <t>CASGYGTGSNEKLFF</t>
  </si>
  <si>
    <t>CASSLFFDNQPQHF</t>
  </si>
  <si>
    <t>CASSASGGSRNTEAFF</t>
  </si>
  <si>
    <t>CASSVGEGTGGNTIYF</t>
  </si>
  <si>
    <t>CASRGRTTNYGYTF</t>
  </si>
  <si>
    <t>CASSFSPGSTGELFF</t>
  </si>
  <si>
    <t>CASSISATGEQFF</t>
  </si>
  <si>
    <t>CASSPREGSSYNEQFF</t>
  </si>
  <si>
    <t>CASRENREAFF</t>
  </si>
  <si>
    <t>CASSFAGGITPEAFF</t>
  </si>
  <si>
    <t>CASSYGTRSGYTF</t>
  </si>
  <si>
    <t>CASSIDEGGNQPQHF</t>
  </si>
  <si>
    <t>CASSPAGQGDYQPQHF</t>
  </si>
  <si>
    <t>CASSLAATHTEAFF</t>
  </si>
  <si>
    <t>CASSQYRVDYTEAFF</t>
  </si>
  <si>
    <t>CASSIGQSYNEQFF</t>
  </si>
  <si>
    <t>CASSYGVAGGYNEQFF</t>
  </si>
  <si>
    <t>CATSREVVDDGYTF</t>
  </si>
  <si>
    <t>CASSPFNVGAGNTIYF</t>
  </si>
  <si>
    <t>CASSWGQDSYGYTF</t>
  </si>
  <si>
    <t>CASSQDRANTDTQYF</t>
  </si>
  <si>
    <t>CASSLGQGLNTEAFF</t>
  </si>
  <si>
    <t>CASSDSTGGYNEQFF</t>
  </si>
  <si>
    <t>CASSRGGLAGEETQYF</t>
  </si>
  <si>
    <t>CASSGPTGAYEQYF</t>
  </si>
  <si>
    <t>CASIGLSGAGELFF</t>
  </si>
  <si>
    <t>CASSQGGRGYNEQFF</t>
  </si>
  <si>
    <t>CASAVALAEPPDTQYF</t>
  </si>
  <si>
    <t>CASSSGTGDYNEQFF</t>
  </si>
  <si>
    <t>CASSLGQLSYNEQFF</t>
  </si>
  <si>
    <t>CASSTTRNQETQYF</t>
  </si>
  <si>
    <t>CASSYDGSSYEQYF</t>
  </si>
  <si>
    <t>CASRRQIDQETQYF</t>
  </si>
  <si>
    <t>CASKGLADNEQFF</t>
  </si>
  <si>
    <t>CASSSPRDRGRRTDTQYF</t>
  </si>
  <si>
    <t>CASSHGTESSYEQYF</t>
  </si>
  <si>
    <t>CASSLVANTEAFF</t>
  </si>
  <si>
    <t>CASSPTVLYGYTF</t>
  </si>
  <si>
    <t>CASIPPGRSRDEQFF</t>
  </si>
  <si>
    <t>CASSTGTGVDEKLFF</t>
  </si>
  <si>
    <t>CASRSSGPTDTQYF</t>
  </si>
  <si>
    <t>CASSDREGSNQPQHF</t>
  </si>
  <si>
    <t>CASISPLGLASGTGELFF</t>
  </si>
  <si>
    <t>CASSTGWTEAFF</t>
  </si>
  <si>
    <t>CASNMQGGHQPQHF</t>
  </si>
  <si>
    <t>CASGDGQGYSGELFF</t>
  </si>
  <si>
    <t>CASSITPLNTEAFF</t>
  </si>
  <si>
    <t>CASIKDTGLGNTEAFF</t>
  </si>
  <si>
    <t>CASSLEQANTEAFF</t>
  </si>
  <si>
    <t>CASSLALGGFDEKLFF</t>
  </si>
  <si>
    <t>CASSSQTLLGQGAYEQYF</t>
  </si>
  <si>
    <t>CASSRGGEETQYF</t>
  </si>
  <si>
    <t>CASSPANTEAFF</t>
  </si>
  <si>
    <t>CASSSGYHEQYF</t>
  </si>
  <si>
    <t>CASRDGMADTEAFF</t>
  </si>
  <si>
    <t>CASSMTGFTEAFF</t>
  </si>
  <si>
    <t>CASSTDSAENIQYF</t>
  </si>
  <si>
    <t>CASSQNNQGRVEQYF</t>
  </si>
  <si>
    <t>CASRARHDSYNEQFF</t>
  </si>
  <si>
    <t>CATSEGTVSNQPQHF</t>
  </si>
  <si>
    <t>CASSMGDGYTF</t>
  </si>
  <si>
    <t>CASSYWTSGGPGAAGELFF</t>
  </si>
  <si>
    <t>CAISESNTGTDYGYTF</t>
  </si>
  <si>
    <t>CASILRASDTQYF</t>
  </si>
  <si>
    <t>CASSPGTGENTGELFF</t>
  </si>
  <si>
    <t>CASSGIETQYF</t>
  </si>
  <si>
    <t>CASSSVRDRDRSQPQHF</t>
  </si>
  <si>
    <t>CASSSRDGEAFF</t>
  </si>
  <si>
    <t>CASSQVGGIDLGYTF</t>
  </si>
  <si>
    <t>CASSQDFSGAIMNTEAFF</t>
  </si>
  <si>
    <t>CASSDGGGATDTQYF</t>
  </si>
  <si>
    <t>CASSPFQSNQPQHF</t>
  </si>
  <si>
    <t>CASSQESSNWETQYF</t>
  </si>
  <si>
    <t>CASSTAGVDTDTQYF</t>
  </si>
  <si>
    <t>CASTVQADYGYTF</t>
  </si>
  <si>
    <t>CASSLGPNYEQYF</t>
  </si>
  <si>
    <t>CASSLAGGNQPQHF</t>
  </si>
  <si>
    <t>CASSQAEDTGELFF</t>
  </si>
  <si>
    <t>CASSQADSSYNEQFF</t>
  </si>
  <si>
    <t>CASRPSDLPREKLFF</t>
  </si>
  <si>
    <t>CASSLAGDRGRNSPLHF</t>
  </si>
  <si>
    <t>CASSFAGGGGYTF</t>
  </si>
  <si>
    <t>CASGDSFSNQPQHF</t>
  </si>
  <si>
    <t>CASTLALGDSGKAPLHF</t>
  </si>
  <si>
    <t>CASSLVQGTHSSYNEQFF</t>
  </si>
  <si>
    <t>CASGPQGAYEQYF</t>
  </si>
  <si>
    <t>CASREGLRGWEQYF</t>
  </si>
  <si>
    <t>CASSHLGGRDEQYF</t>
  </si>
  <si>
    <t>CASSVLNTEAFF</t>
  </si>
  <si>
    <t>CASGLSDRENTEAFF</t>
  </si>
  <si>
    <t>CASGTGYNEQFF</t>
  </si>
  <si>
    <t>CASSPIRAMGSYEQYF</t>
  </si>
  <si>
    <t>CASSSLDPTPVSEKLFF</t>
  </si>
  <si>
    <t>CASSVPDRNQNYEQYF</t>
  </si>
  <si>
    <t>CAWRTGIGTDTQYF</t>
  </si>
  <si>
    <t>CASSLQGRPRDEQYF</t>
  </si>
  <si>
    <t>CASSYGLAGGPNGGEETQYF</t>
  </si>
  <si>
    <t>CASSVASGTGGDTYGYTF</t>
  </si>
  <si>
    <t>CASSPYSSGNTIYF</t>
  </si>
  <si>
    <t>CASSIVGNSELFF</t>
  </si>
  <si>
    <t>CASSYSFFEGAEGEHGYTF</t>
  </si>
  <si>
    <t>CASSFTTSDETQYF</t>
  </si>
  <si>
    <t>CASSQGRWWDTQYF</t>
  </si>
  <si>
    <t>CASSEVFGTVLEQYF</t>
  </si>
  <si>
    <t>CASSVSKARAFGEQYF</t>
  </si>
  <si>
    <t>CASSAPEGLETEAFF</t>
  </si>
  <si>
    <t>CASSPWRENYNEQFF</t>
  </si>
  <si>
    <t>CASSVEVLAGLILTQSNEQFF</t>
  </si>
  <si>
    <t>CASSLPNRDPHNEQFF</t>
  </si>
  <si>
    <t>CASSQGGGGGYEQYF</t>
  </si>
  <si>
    <t>CASSLVTGGRGYTF</t>
  </si>
  <si>
    <t>CASREGMTEAFF</t>
  </si>
  <si>
    <t>CASSLVGQGPTEAFF</t>
  </si>
  <si>
    <t>CAGGWGDEQFF</t>
  </si>
  <si>
    <t>CASSLTSGNTGELFF</t>
  </si>
  <si>
    <t>CASSMTGYSGYTF</t>
  </si>
  <si>
    <t>CASSGNDDEQYF</t>
  </si>
  <si>
    <t>CASSPRVFSPGTDTQYF</t>
  </si>
  <si>
    <t>CASSGLLSGTDTQYF</t>
  </si>
  <si>
    <t>CASSLRSTGGDTQYF</t>
  </si>
  <si>
    <t>CASSQEWLQTGYTGELFF</t>
  </si>
  <si>
    <t>CASNAAGTAFNTEAFF</t>
  </si>
  <si>
    <t>CASSLVGTSGRTQETQYF</t>
  </si>
  <si>
    <t>CASSLGLQNTEAFF</t>
  </si>
  <si>
    <t>CASSPGLGGTYNEQFF</t>
  </si>
  <si>
    <t>CASSSMGGGTDTQYF</t>
  </si>
  <si>
    <t>CASSPPASFPYGYTF</t>
  </si>
  <si>
    <t>CASSQEKFLPGGYTF</t>
  </si>
  <si>
    <t>CASSQKLGQMNTEAFF</t>
  </si>
  <si>
    <t>CASSIGLAGHSGDEQFF</t>
  </si>
  <si>
    <t>CASSARSWGSYNSPLHF</t>
  </si>
  <si>
    <t>CATSDRTSGPADTQYF</t>
  </si>
  <si>
    <t>CASSLAGTAEAFF</t>
  </si>
  <si>
    <t>CASSLQQGRKAFF</t>
  </si>
  <si>
    <t>CASSLSGSEGNEQFF</t>
  </si>
  <si>
    <t>CASSLGDYGPDTQYF</t>
  </si>
  <si>
    <t>CATSRDQGTKNTEAFF</t>
  </si>
  <si>
    <t>CASSSSLGWEAFF</t>
  </si>
  <si>
    <t>CASSESGVTEAFF</t>
  </si>
  <si>
    <t>CASSYRDSTLYYNEQFF</t>
  </si>
  <si>
    <t>CASSVGQGAFGYTF</t>
  </si>
  <si>
    <t>CAISALGGVIGELFF</t>
  </si>
  <si>
    <t>CASTFSFGQNTEAFF</t>
  </si>
  <si>
    <t>CASSVVQGYGYTF</t>
  </si>
  <si>
    <t>CASSAGGGATNEKLFF</t>
  </si>
  <si>
    <t>CATSDFSGSYNEQFF</t>
  </si>
  <si>
    <t>CASSIGGGLETQYF</t>
  </si>
  <si>
    <t>CASSSGTGNLDTQYF</t>
  </si>
  <si>
    <t>CATSDGNTIYF</t>
  </si>
  <si>
    <t>CASSQGTGAGETQYF</t>
  </si>
  <si>
    <t>CASSTDRGGTKNIQYF</t>
  </si>
  <si>
    <t>CASSFGNEQFF</t>
  </si>
  <si>
    <t>CASSSGQGGKLFF</t>
  </si>
  <si>
    <t>CAWSYGTEAFF</t>
  </si>
  <si>
    <t>CASSYSKWGDWTEAFF</t>
  </si>
  <si>
    <t>CASSQEPGVGWNEQFF</t>
  </si>
  <si>
    <t>CASSRGTGAFSGNTIYF</t>
  </si>
  <si>
    <t>CASMAENTGELFF</t>
  </si>
  <si>
    <t>CASSLGGSGPQHF</t>
  </si>
  <si>
    <t>CASSVEDRGVAEAFF</t>
  </si>
  <si>
    <t>CATHERGNTEAFF</t>
  </si>
  <si>
    <t>CASGSSFGDNIQYF</t>
  </si>
  <si>
    <t>CASMTSGKDTQYF</t>
  </si>
  <si>
    <t>CASSLTSGNNEQFF</t>
  </si>
  <si>
    <t>CASSALGTSLADTQYF</t>
  </si>
  <si>
    <t>CAISESPMSGGEKETQYF</t>
  </si>
  <si>
    <t>CASGGGAATNTEAFF</t>
  </si>
  <si>
    <t>CASGTTGFYNEQFF</t>
  </si>
  <si>
    <t>CASRPSAGGKGDEKLFF</t>
  </si>
  <si>
    <t>CASSLRSGGGGAYNEQFF</t>
  </si>
  <si>
    <t>CASSLRSEGPTYEQYF</t>
  </si>
  <si>
    <t>CASSPLVDSDSTDTQYF</t>
  </si>
  <si>
    <t>CASSVLENNEQFF</t>
  </si>
  <si>
    <t>CASSQATGGGSAYGYTF</t>
  </si>
  <si>
    <t>CASSLGHGDQPQHF</t>
  </si>
  <si>
    <t>CASTTSGRANEQFF</t>
  </si>
  <si>
    <t>CASSEGTGGLGYGYTF</t>
  </si>
  <si>
    <t>CASRDDRPAGSYEQYF</t>
  </si>
  <si>
    <t>CASSLDRGTEAFF</t>
  </si>
  <si>
    <t>CASTDRVGGYTF</t>
  </si>
  <si>
    <t>CASVEGDEQFF</t>
  </si>
  <si>
    <t>CASGLQHLREPRNEQFF</t>
  </si>
  <si>
    <t>CASSYSDSNQPQHF</t>
  </si>
  <si>
    <t>CASSLAWGGNTEAFF</t>
  </si>
  <si>
    <t>CASSLGSFTDTQYF</t>
  </si>
  <si>
    <t>CASRSGETGIIQYF</t>
  </si>
  <si>
    <t>CASSSNKLAGGPSGELFF</t>
  </si>
  <si>
    <t>CASSATPLRQPQHF</t>
  </si>
  <si>
    <t>CASMGWGSKNIQYF</t>
  </si>
  <si>
    <t>CATSRQTSIEQFF</t>
  </si>
  <si>
    <t>CASSLKRGEQFF</t>
  </si>
  <si>
    <t>CASSLGPINEQFF</t>
  </si>
  <si>
    <t>CATSGAEENTGELFF</t>
  </si>
  <si>
    <t>CASSRPGFATEAFF</t>
  </si>
  <si>
    <t>CASSPTGGGSYNEQFF</t>
  </si>
  <si>
    <t>CASSLGGYGYTF</t>
  </si>
  <si>
    <t>CASSTNWDSGNTIYF</t>
  </si>
  <si>
    <t>CASSGWIGTENTGELFF</t>
  </si>
  <si>
    <t>CATSDSVKPYEQYF</t>
  </si>
  <si>
    <t>CASSLVTGSEQFF</t>
  </si>
  <si>
    <t>CASSSPHRGLETQYF</t>
  </si>
  <si>
    <t>CASSLSPGVIFSYNSPLHF</t>
  </si>
  <si>
    <t>CATSDLTGELFF</t>
  </si>
  <si>
    <t>CASSYQGGTGTDTQYF</t>
  </si>
  <si>
    <t>CASSELRTLQVMNTEAFF</t>
  </si>
  <si>
    <t>CASTPWADYNSGANVLTF</t>
  </si>
  <si>
    <t>CASRGSGDSTSTDTQYF</t>
  </si>
  <si>
    <t>CASSYVPSGRTQSNEQFF</t>
  </si>
  <si>
    <t>CASSIALSSNQPQHF</t>
  </si>
  <si>
    <t>CASSELEKGGNSPLHF</t>
  </si>
  <si>
    <t>CASSQASHQTRNTIYF</t>
  </si>
  <si>
    <t>CAWSVLVQGYTGELFF</t>
  </si>
  <si>
    <t>CATSSLAGDWNEQFF</t>
  </si>
  <si>
    <t>CASRMPGPYSNQPQHF</t>
  </si>
  <si>
    <t>CASSLDYFGVFSTDTQYF</t>
  </si>
  <si>
    <t>CASSQEGLGQGGPDTQYF</t>
  </si>
  <si>
    <t>CASSPASGAQETQYF</t>
  </si>
  <si>
    <t>CASSWDRAYEQYF</t>
  </si>
  <si>
    <t>CASSSLGGTSGGDEQFF</t>
  </si>
  <si>
    <t>CASSEEISGSYEQYF</t>
  </si>
  <si>
    <t>CASSKIEAAGELFF</t>
  </si>
  <si>
    <t>CASSLLGTNYGYTF</t>
  </si>
  <si>
    <t>CASSIVAGGPNTIYF</t>
  </si>
  <si>
    <t>CASSHIMDRDHEQYF</t>
  </si>
  <si>
    <t>CASSISQGRKYSNQPQHF</t>
  </si>
  <si>
    <t>CASSHLTGLAKNIQYF</t>
  </si>
  <si>
    <t>CASIGLSSGNTIYF</t>
  </si>
  <si>
    <t>CASSHSGTGEYGYTF</t>
  </si>
  <si>
    <t>CASTPGGGTDTQYF</t>
  </si>
  <si>
    <t>CASSSTDSYEQYF</t>
  </si>
  <si>
    <t>CASGLLGGWETQYF</t>
  </si>
  <si>
    <t>CASSGLERETQYF</t>
  </si>
  <si>
    <t>CASSPTDHNEQFF</t>
  </si>
  <si>
    <t>CASSWTGGSLLNTEAFF</t>
  </si>
  <si>
    <t>CASSGPTGTGGYGYTF</t>
  </si>
  <si>
    <t>CASSSGTANYNEQFF</t>
  </si>
  <si>
    <t>CASSLRAGVGTGELFF</t>
  </si>
  <si>
    <t>CASSLVHLWTGELFF</t>
  </si>
  <si>
    <t>CASSKRTGQNTEAFF</t>
  </si>
  <si>
    <t>CASSSNQGLAGLHEQFF</t>
  </si>
  <si>
    <t>CASSLQNSPLHF</t>
  </si>
  <si>
    <t>CASSFGTDSGNTIYF</t>
  </si>
  <si>
    <t>CASGGGTGELFF</t>
  </si>
  <si>
    <t>CASSLLPVNYGYTF</t>
  </si>
  <si>
    <t>CASSIVGSNYGYTF</t>
  </si>
  <si>
    <t>CASNPRIRARTDTQYF</t>
  </si>
  <si>
    <t>CASRWDRSNTGELFF</t>
  </si>
  <si>
    <t>CASSPRTGDTGELFF</t>
  </si>
  <si>
    <t>CASSLVGTLNQPQHF</t>
  </si>
  <si>
    <t>CAISETSGSYNEQFF</t>
  </si>
  <si>
    <t>CASSLGLKNSPLHF</t>
  </si>
  <si>
    <t>CASSLLASGSTDTQYF</t>
  </si>
  <si>
    <t>CAITISGLQETQYF</t>
  </si>
  <si>
    <t>CASSFQAAGGTEAFF</t>
  </si>
  <si>
    <t>CASSERFSGNTIYF</t>
  </si>
  <si>
    <t>CASSQETDLNYGYTF</t>
  </si>
  <si>
    <t>CASSLAGTSRTGELFF</t>
  </si>
  <si>
    <t>CASSYPEPAGIGRETQYF</t>
  </si>
  <si>
    <t>CASSHPKWPGHRVLEQFF</t>
  </si>
  <si>
    <t>CASSSRTGAVQPQHF</t>
  </si>
  <si>
    <t>CATLGGQGADQPQHF</t>
  </si>
  <si>
    <t>CASSLAGGGQPQHF</t>
  </si>
  <si>
    <t>CASSLDRTGGTGELFF</t>
  </si>
  <si>
    <t>CASSSLAAPGGPDTQYF</t>
  </si>
  <si>
    <t>CASSNIQGAPNIQYF</t>
  </si>
  <si>
    <t>CASCSLGGAEAFF</t>
  </si>
  <si>
    <t>CASSEAPWNSGGAVGAQETQYF</t>
  </si>
  <si>
    <t>CATTGSNDEQFF</t>
  </si>
  <si>
    <t>CATSEPDRATNSGELFF</t>
  </si>
  <si>
    <t>CASRGGGNTIYF</t>
  </si>
  <si>
    <t>CASSETVSALNGYTF</t>
  </si>
  <si>
    <t>CASSSPGLAGGSSYNEQFF</t>
  </si>
  <si>
    <t>CASSDRLATTDTQYF</t>
  </si>
  <si>
    <t>CASSQNYNEQFF</t>
  </si>
  <si>
    <t>CASSFYGGDQPQHF</t>
  </si>
  <si>
    <t>CASSYLTGIGTEAFF</t>
  </si>
  <si>
    <t>CAISEDGQQLGDTQYF</t>
  </si>
  <si>
    <t>CASSVGGREQYF</t>
  </si>
  <si>
    <t>CASSYTFLSLGGQDDTGELFF</t>
  </si>
  <si>
    <t>CASTSGRSNEQFF</t>
  </si>
  <si>
    <t>CASSPTGRVVPLPNTEAFF</t>
  </si>
  <si>
    <t>CATRGSSGRAFFYEQFF</t>
  </si>
  <si>
    <t>CASSSPGLANNEQFF</t>
  </si>
  <si>
    <t>CASSLPNSPLHF</t>
  </si>
  <si>
    <t>CASSGTSTMGTEAFF</t>
  </si>
  <si>
    <t>CASSYLRGSYNEQFF</t>
  </si>
  <si>
    <t>CASSPVSGSYEQYF</t>
  </si>
  <si>
    <t>CASSVTGMEYGYTF</t>
  </si>
  <si>
    <t>CASSLDWGNTIYF</t>
  </si>
  <si>
    <t>CASSIDLNNEQFF</t>
  </si>
  <si>
    <t>CASSHFLTEETQYF</t>
  </si>
  <si>
    <t>CASSLREGYEQFF</t>
  </si>
  <si>
    <t>CASSLRDGSYEQYF</t>
  </si>
  <si>
    <t>CASSIGIGGNYGYTF</t>
  </si>
  <si>
    <t>CASSYIGVKTEAFF</t>
  </si>
  <si>
    <t>CASSYSRGLGVMDPSTDTQYF</t>
  </si>
  <si>
    <t>CASSSGMEHYGYTF</t>
  </si>
  <si>
    <t>CASSLGSGETQYF</t>
  </si>
  <si>
    <t>CASSLALGGHQPQHF</t>
  </si>
  <si>
    <t>CAISEGTSGYTGELFF</t>
  </si>
  <si>
    <t>CASSFYPGTGRPNTEAFF</t>
  </si>
  <si>
    <t>CASSTQGVLTEQYF</t>
  </si>
  <si>
    <t>CASSIGDTRYNEQFF</t>
  </si>
  <si>
    <t>CASRSGSSYNEQFF</t>
  </si>
  <si>
    <t>CASSLEPLEADEAFF</t>
  </si>
  <si>
    <t>CASSSSSGGAQETQYF</t>
  </si>
  <si>
    <t>CASSQTQGVTEAFF</t>
  </si>
  <si>
    <t>CASSFFLAGVSDTQYF</t>
  </si>
  <si>
    <t>CASSFSQGAVLKEAFF</t>
  </si>
  <si>
    <t>CASKMLNEQFF</t>
  </si>
  <si>
    <t>CASSSRHVTGRNEQFF</t>
  </si>
  <si>
    <t>CASVLLSSGRGQETQYF</t>
  </si>
  <si>
    <t>CASSSGSYYGYTF</t>
  </si>
  <si>
    <t>CASSDGGGGSEAFF</t>
  </si>
  <si>
    <t>CASSLGSSQPQHF</t>
  </si>
  <si>
    <t>CASSLAFGDSPLHF</t>
  </si>
  <si>
    <t>CASSLLNTEAFF</t>
  </si>
  <si>
    <t>CASSQAGRHTDTQYF</t>
  </si>
  <si>
    <t>CASRRLTAKNEKLFF</t>
  </si>
  <si>
    <t>CASRDSNTGELFF</t>
  </si>
  <si>
    <t>CASSQDRGSDSYGYTF</t>
  </si>
  <si>
    <t>CASVPFSGNTIYF</t>
  </si>
  <si>
    <t>CASSMWADSPLHF</t>
  </si>
  <si>
    <t>CAISDPTDLNTEAFF</t>
  </si>
  <si>
    <t>CAISEMAGGGTDTQYF</t>
  </si>
  <si>
    <t>CASSAGTSGDNEQFF</t>
  </si>
  <si>
    <t>CASSSRTDYGYTF</t>
  </si>
  <si>
    <t>CASSQEIGGNQPQHF</t>
  </si>
  <si>
    <t>CASSQEPGLQYNEQFF</t>
  </si>
  <si>
    <t>CASSLDARTSYEQYF</t>
  </si>
  <si>
    <t>CASSRPGRANEKLFF</t>
  </si>
  <si>
    <t>CASSLRSGAGVAQIPQYF</t>
  </si>
  <si>
    <t>CASSQQTGYGYTF</t>
  </si>
  <si>
    <t>CATLLGVDYTF</t>
  </si>
  <si>
    <t>CASRTPLDTQYF</t>
  </si>
  <si>
    <t>CATSDSFIRTDRKWDGYTF</t>
  </si>
  <si>
    <t>CASRPGQASEAFF</t>
  </si>
  <si>
    <t>CASGLAGQTSNQPQHF</t>
  </si>
  <si>
    <t>CASSSPGKSSYNEQFF</t>
  </si>
  <si>
    <t>CATSDTGTGMETQYF</t>
  </si>
  <si>
    <t>CASSPYGYENEKLFF</t>
  </si>
  <si>
    <t>CASSLLAGVEETQYF</t>
  </si>
  <si>
    <t>CASSQQGATEAFF</t>
  </si>
  <si>
    <t>CASSQEGHIEAFF</t>
  </si>
  <si>
    <t>CASSQGHIGAVSMNTEAFF</t>
  </si>
  <si>
    <t>CASSPNPDIRNTF</t>
  </si>
  <si>
    <t>CASSSLAGLQRIQYF</t>
  </si>
  <si>
    <t>CASSLPRPGGSYNEQFF</t>
  </si>
  <si>
    <t>CASSQEFGGRGLEETQYF</t>
  </si>
  <si>
    <t>CATGGGLAGVHPYNEQFF</t>
  </si>
  <si>
    <t>CASSLGGAKNTEAFF</t>
  </si>
  <si>
    <t>CASSFGGQLYEQYF</t>
  </si>
  <si>
    <t>CASSYSTAGVQETQYF</t>
  </si>
  <si>
    <t>CASSDPRTGWAFF</t>
  </si>
  <si>
    <t>CASSPGQGTSYNEQFF</t>
  </si>
  <si>
    <t>CASSQRARAPDTQYF</t>
  </si>
  <si>
    <t>CASSKGRDLNEQYF</t>
  </si>
  <si>
    <t>CASSLASANTEAFF</t>
  </si>
  <si>
    <t>CASSDWGQGGYEQYF</t>
  </si>
  <si>
    <t>CAISEPGAPNEKLFF</t>
  </si>
  <si>
    <t>CASSEARVYSPLHF</t>
  </si>
  <si>
    <t>CASSISWGGYGYTF</t>
  </si>
  <si>
    <t>CASSPSGGGVDEQYF</t>
  </si>
  <si>
    <t>CASSGPRQGNEKLFF</t>
  </si>
  <si>
    <t>CASSGHTAKAGEQYF</t>
  </si>
  <si>
    <t>CASIEGETQYF</t>
  </si>
  <si>
    <t>CASSWGVSTYF</t>
  </si>
  <si>
    <t>CASRTQGQGNEQYF</t>
  </si>
  <si>
    <t>CASSIGSNTEAFF</t>
  </si>
  <si>
    <t>CASSDGTSAYNEQFF</t>
  </si>
  <si>
    <t>CASNAQGISDTQYF</t>
  </si>
  <si>
    <t>CASSYSSTGDSEAFF</t>
  </si>
  <si>
    <t>CATEAGTGNTEAFF</t>
  </si>
  <si>
    <t>CASSEKRQGGGYSNQPQHF</t>
  </si>
  <si>
    <t>CASSVGQGLVYEQFF</t>
  </si>
  <si>
    <t>CASSITGDGLNTEAFF</t>
  </si>
  <si>
    <t>CASSFMLNDRGAEAFF</t>
  </si>
  <si>
    <t>CASSYRQTGEDYGYTF</t>
  </si>
  <si>
    <t>CASSEGAGETQYF</t>
  </si>
  <si>
    <t>CATSDLTDRAGGELFF</t>
  </si>
  <si>
    <t>CASSLPDPGANVLTF</t>
  </si>
  <si>
    <t>CATGGSGNIQYF</t>
  </si>
  <si>
    <t>CASSLTRDSSPQHF</t>
  </si>
  <si>
    <t>CASSFGTGGVNGYTF</t>
  </si>
  <si>
    <t>CASRYLIVDQETQYF</t>
  </si>
  <si>
    <t>CASSEGLAGGGGETQYF</t>
  </si>
  <si>
    <t>CASGTSGRNEQFF</t>
  </si>
  <si>
    <t>CASSDSTRDLDEQFF</t>
  </si>
  <si>
    <t>CASSLSTNEQFF</t>
  </si>
  <si>
    <t>CATSRETAYEQYF</t>
  </si>
  <si>
    <t>CASSVDGTYGETQYF</t>
  </si>
  <si>
    <t>CASSRNMNTEAFF</t>
  </si>
  <si>
    <t>CATSRESGDYGYTF</t>
  </si>
  <si>
    <t>CASSSTGGSLITDTQYF</t>
  </si>
  <si>
    <t>CATSTAGTVAQPQHF</t>
  </si>
  <si>
    <t>CASRWGVLNIQYF</t>
  </si>
  <si>
    <t>CASSLWTGDQPQHF</t>
  </si>
  <si>
    <t>CASSLVTGLNTEAFF</t>
  </si>
  <si>
    <t>CASSLVGKGVDTQYF</t>
  </si>
  <si>
    <t>CASSDEGGLTITGELFF</t>
  </si>
  <si>
    <t>CASSLLGGGITDTQYF</t>
  </si>
  <si>
    <t>CASSGTGNQPQHF</t>
  </si>
  <si>
    <t>CASSAPGGEGVDTGELFF</t>
  </si>
  <si>
    <t>CASSLATGTEAFF</t>
  </si>
  <si>
    <t>CASSTQRDRELGYTF</t>
  </si>
  <si>
    <t>CASSLASRGAEQYF</t>
  </si>
  <si>
    <t>CASSLVWTRPASTDTQYF</t>
  </si>
  <si>
    <t>CASSLGDRGQSSYNSPLHF</t>
  </si>
  <si>
    <t>CASSEGFLDGNEKLFF</t>
  </si>
  <si>
    <t>CASSLAVGNYGYTF</t>
  </si>
  <si>
    <t>CASSEFMGNTEAFF</t>
  </si>
  <si>
    <t>CASSQDGPGVGANYGYTF</t>
  </si>
  <si>
    <t>CASSSDRVRELFF</t>
  </si>
  <si>
    <t>CASSEGSAGLKNIQYF</t>
  </si>
  <si>
    <t>CASLRSGELFF</t>
  </si>
  <si>
    <t>CASSLPRGGLFF</t>
  </si>
  <si>
    <t>CATSDRSQGVNTGELFF</t>
  </si>
  <si>
    <t>CATSFRGQGGETQYF</t>
  </si>
  <si>
    <t>CASSLISPYEQYF</t>
  </si>
  <si>
    <t>CATRAGGPYEQFF</t>
  </si>
  <si>
    <t>CASSLGLVDEQFF</t>
  </si>
  <si>
    <t>CASSIGLAGASTDTQYF</t>
  </si>
  <si>
    <t>CASSRSLGTDGNYEQYF</t>
  </si>
  <si>
    <t>CASSLGSRPGYTF</t>
  </si>
  <si>
    <t>CASSVAGEETQYF</t>
  </si>
  <si>
    <t>CASGTSVYNEQFF</t>
  </si>
  <si>
    <t>CASSDLNSRQPQHF</t>
  </si>
  <si>
    <t>CASSLDRVPANEKLFF</t>
  </si>
  <si>
    <t>CASSWQHGYTF</t>
  </si>
  <si>
    <t>CASSPSPYNEQFF</t>
  </si>
  <si>
    <t>CASSLGNSRGLYEKLFF</t>
  </si>
  <si>
    <t>CASSHRYFYGYTF</t>
  </si>
  <si>
    <t>CASSRQPSGNTIYF</t>
  </si>
  <si>
    <t>CANQEGTGGSEQYF</t>
  </si>
  <si>
    <t>CASSPDNWDSDTQYF</t>
  </si>
  <si>
    <t>CASSQGHGQGAFSNSPLHF</t>
  </si>
  <si>
    <t>CATRGISNYGYTF</t>
  </si>
  <si>
    <t>CASSYRTSGSNIQYF</t>
  </si>
  <si>
    <t>CASREGETQYF</t>
  </si>
  <si>
    <t>CASSFSMDSPAYSPLHF</t>
  </si>
  <si>
    <t>CASSQAYGAPLYNEQFF</t>
  </si>
  <si>
    <t>CASSFRDRYNNEQFF</t>
  </si>
  <si>
    <t>CASSPAGYEQYF</t>
  </si>
  <si>
    <t>CASILNPRDEGNTEAFF</t>
  </si>
  <si>
    <t>CASSPSLDAGTGELFF</t>
  </si>
  <si>
    <t>CASSLDRLELQETQYF</t>
  </si>
  <si>
    <t>CASSWGSGGETYEQYF</t>
  </si>
  <si>
    <t>CASSSETAVSGELFF</t>
  </si>
  <si>
    <t>CASRQGRQETQYF</t>
  </si>
  <si>
    <t>CASSWGGASGETQYF</t>
  </si>
  <si>
    <t>CASSQGPLGAGVQTQYF</t>
  </si>
  <si>
    <t>CASSMRTGAHNEQFF</t>
  </si>
  <si>
    <t>CASSLKETQYF</t>
  </si>
  <si>
    <t>CASSLDLRTVNYGYTF</t>
  </si>
  <si>
    <t>CAIDTGASYNEQFF</t>
  </si>
  <si>
    <t>CASSVDGRGGADTQYF</t>
  </si>
  <si>
    <t>CASSLLSGRVNEQFF</t>
  </si>
  <si>
    <t>CASSLGSSSYNEQFF</t>
  </si>
  <si>
    <t>CASSNQDRGAQETQYF</t>
  </si>
  <si>
    <t>CASSLVFAEYGYTF</t>
  </si>
  <si>
    <t>CASSLGGGMNTEAFF</t>
  </si>
  <si>
    <t>CASSQDFGVYEQYF</t>
  </si>
  <si>
    <t>CASSQPLGGSTEAFF</t>
  </si>
  <si>
    <t>CASSYSQETQYF</t>
  </si>
  <si>
    <t>CASSHGQGNYGYTF</t>
  </si>
  <si>
    <t>CASSEARQAVLNEQFF</t>
  </si>
  <si>
    <t>CASSQGQVAYEQYF</t>
  </si>
  <si>
    <t>CASSVRGDTQYF</t>
  </si>
  <si>
    <t>CASSWTDDYGYTF</t>
  </si>
  <si>
    <t>CASSDLTSGSHTQYF</t>
  </si>
  <si>
    <t>CASEGLAGLNEQFF</t>
  </si>
  <si>
    <t>CASSQDPGYEQYF</t>
  </si>
  <si>
    <t>CASSFSSSNQPQHF</t>
  </si>
  <si>
    <t>CATREDINQETQYF</t>
  </si>
  <si>
    <t>CASSVGQPGETQYF</t>
  </si>
  <si>
    <t>CASSSNRDRVYNEQFF</t>
  </si>
  <si>
    <t>CASRSRPGELFF</t>
  </si>
  <si>
    <t>CATSRVDDRVDGYTF</t>
  </si>
  <si>
    <t>CAISESGLAGGETQYF</t>
  </si>
  <si>
    <t>CASSLKAGWGSGANVLTF</t>
  </si>
  <si>
    <t>CASSALDSGDLTDTQYF</t>
  </si>
  <si>
    <t>CASSLTGAEAFF</t>
  </si>
  <si>
    <t>CASSQDRVLGDTQYF</t>
  </si>
  <si>
    <t>CASSPSNPSTDTQYF</t>
  </si>
  <si>
    <t>CASSTFRVKHTGELFF</t>
  </si>
  <si>
    <t>CASSQTTGEGEKLFF</t>
  </si>
  <si>
    <t>CASSYTGTDSPLHF</t>
  </si>
  <si>
    <t>CASSEPLQDYQETQYF</t>
  </si>
  <si>
    <t>CASSVGGTDFYNEQFF</t>
  </si>
  <si>
    <t>CASSTARRGSAFDEQFF</t>
  </si>
  <si>
    <t>CASSWGSYNEQFF</t>
  </si>
  <si>
    <t>CASSVIPGQGSYGYTF</t>
  </si>
  <si>
    <t>CASSPGPQGQYF</t>
  </si>
  <si>
    <t>CASRFDRGSGNTIYF</t>
  </si>
  <si>
    <t>CASSLSGGINEQYF</t>
  </si>
  <si>
    <t>CASSHGNSPLHF</t>
  </si>
  <si>
    <t>CASSHTSGEGTGELFF</t>
  </si>
  <si>
    <t>CASRLSDYNSPLHF</t>
  </si>
  <si>
    <t>CASGLVRGSYNEQFF</t>
  </si>
  <si>
    <t>CASSRPGQGLQETQYF</t>
  </si>
  <si>
    <t>CASSYTGTSGETQYF</t>
  </si>
  <si>
    <t>CASSPPGQLSYEQYF</t>
  </si>
  <si>
    <t>CASNPQGAGQPQHF</t>
  </si>
  <si>
    <t>CASRTAGVGDSPLHF</t>
  </si>
  <si>
    <t>CALRLPNTGELFF</t>
  </si>
  <si>
    <t>CAIRSGGGRTDTQYF</t>
  </si>
  <si>
    <t>CASSSGTGALNTEAFF</t>
  </si>
  <si>
    <t>CAISESWRFSTDTQYF</t>
  </si>
  <si>
    <t>CALLSDSGNTIYF</t>
  </si>
  <si>
    <t>CASSLELTGSYNEQFF</t>
  </si>
  <si>
    <t>CASSQRGQETLYGYTF</t>
  </si>
  <si>
    <t>CASRLAGDEQFF</t>
  </si>
  <si>
    <t>CASSVNKGGGGEQFF</t>
  </si>
  <si>
    <t>CASSLQGTVGNTIYF</t>
  </si>
  <si>
    <t>CASSVARLNSPLHF</t>
  </si>
  <si>
    <t>CASSLGAGMGEQYF</t>
  </si>
  <si>
    <t>CASSSRSREVEQFF</t>
  </si>
  <si>
    <t>CASSSTGTGPNYGYTF</t>
  </si>
  <si>
    <t>CATSIPLAGDQETQYF</t>
  </si>
  <si>
    <t>CASKVGASDTQYF</t>
  </si>
  <si>
    <t>CASSLASGGGAAFF</t>
  </si>
  <si>
    <t>CASSRQGVLRSNTEAFF</t>
  </si>
  <si>
    <t>CASSLANTEAFF</t>
  </si>
  <si>
    <t>CASQDRGNEKLFF</t>
  </si>
  <si>
    <t>CATSDLRLVGGYTF</t>
  </si>
  <si>
    <t>CATSRAPGTSGKQSIYEQYF</t>
  </si>
  <si>
    <t>CAISGQREDQETQYF</t>
  </si>
  <si>
    <t>CASSETPGALNIQYF</t>
  </si>
  <si>
    <t>CATLGTGGYYEQYF</t>
  </si>
  <si>
    <t>CASSQDRGAYNEQFF</t>
  </si>
  <si>
    <t>CASILARGGTEAFF</t>
  </si>
  <si>
    <t>CASSLSGGGSYEQYF</t>
  </si>
  <si>
    <t>CASSLVPLTSGSTGELFF</t>
  </si>
  <si>
    <t>CASSLSWTVPEQFF</t>
  </si>
  <si>
    <t>CASSGVTGDETQYF</t>
  </si>
  <si>
    <t>CASSNAGTGDGWDYGYTF</t>
  </si>
  <si>
    <t>CATSRATSGRAPDTQYF</t>
  </si>
  <si>
    <t>CASSLRGDRNQPQHF</t>
  </si>
  <si>
    <t>CASSAIGTGVQPQHF</t>
  </si>
  <si>
    <t>CASSSSGGDNEQFF</t>
  </si>
  <si>
    <t>CASSPGEKNTEAFF</t>
  </si>
  <si>
    <t>CASSEITSGVYNEQFF</t>
  </si>
  <si>
    <t>CASSVDRTSGNTIYF</t>
  </si>
  <si>
    <t>CASSIGVATEAFF</t>
  </si>
  <si>
    <t>CASSLLQGLDSPLHF</t>
  </si>
  <si>
    <t>CAWRGQDMNTEAFF</t>
  </si>
  <si>
    <t>CASSLLENTEAFF</t>
  </si>
  <si>
    <t>CASRLAGYNEQFF</t>
  </si>
  <si>
    <t>CASSPLVSLSGRWGSAKNIQYF</t>
  </si>
  <si>
    <t>CASSLEKASGGLAKNIQYF</t>
  </si>
  <si>
    <t>CASSTEKGAEAFF</t>
  </si>
  <si>
    <t>CASRLGGASTDTQYF</t>
  </si>
  <si>
    <t>CASSEDRFQETQYF</t>
  </si>
  <si>
    <t>CASSGDRVGLELQPQHF</t>
  </si>
  <si>
    <t>CASSETVLAGGDNEQFF</t>
  </si>
  <si>
    <t>CASSPESLDGYTF</t>
  </si>
  <si>
    <t>CASTAVPNYEQYF</t>
  </si>
  <si>
    <t>CASSSTSGDYNEQFF</t>
  </si>
  <si>
    <t>CATSTSKGVAGDNEQFF</t>
  </si>
  <si>
    <t>CASSQAHGTMGNTIYF</t>
  </si>
  <si>
    <t>CATRPDSYNEQFF</t>
  </si>
  <si>
    <t>CASSQTSGGTDTQYF</t>
  </si>
  <si>
    <t>CASSQDLRSNQPQHF</t>
  </si>
  <si>
    <t>CASSYSPRKGYEAFF</t>
  </si>
  <si>
    <t>CASSPEGLQETQYF</t>
  </si>
  <si>
    <t>CASRSGTGGTNTEAFF</t>
  </si>
  <si>
    <t>CASSPRDPGETQYF</t>
  </si>
  <si>
    <t>CASSLGVSRGNQPQHF</t>
  </si>
  <si>
    <t>CASRWTGGDTEAFF</t>
  </si>
  <si>
    <t>CASSQSLNYGYTF</t>
  </si>
  <si>
    <t>CASSANSGGYEQYF</t>
  </si>
  <si>
    <t>CASSLELGPDTQYF</t>
  </si>
  <si>
    <t>CASSKEGDEQYF</t>
  </si>
  <si>
    <t>CASSLGDRGQGGELFF</t>
  </si>
  <si>
    <t>CASSLGTSGTETQYF</t>
  </si>
  <si>
    <t>CASGGAIDTEAFF</t>
  </si>
  <si>
    <t>CASSWTSGGAGYEQYF</t>
  </si>
  <si>
    <t>CASKTPSRGPHTEAFF</t>
  </si>
  <si>
    <t>CASRLSVDSGYEQYF</t>
  </si>
  <si>
    <t>CASSLREPGLSGNTIYF</t>
  </si>
  <si>
    <t>CASSFPESLVTGGDPTEAFF</t>
  </si>
  <si>
    <t>CASGSPGTQYF</t>
  </si>
  <si>
    <t>CASSPVAGGDYEQYF</t>
  </si>
  <si>
    <t>CASRATGGLDEQYF</t>
  </si>
  <si>
    <t>CASSLSSGIEETQYF</t>
  </si>
  <si>
    <t>CASSQTGENLYGYTF</t>
  </si>
  <si>
    <t>CASSLATAYYGYTF</t>
  </si>
  <si>
    <t>CASSGQGSETQYF</t>
  </si>
  <si>
    <t>CASSFTVLGDEQYF</t>
  </si>
  <si>
    <t>CASSIVGQPQHF</t>
  </si>
  <si>
    <t>CASSELAGGPETQYF</t>
  </si>
  <si>
    <t>CASSRGQAYGYTF</t>
  </si>
  <si>
    <t>CASSQDRTSGNTIYF</t>
  </si>
  <si>
    <t>CASSSDTGLAVDEQFF</t>
  </si>
  <si>
    <t>CASRGISGNNNEQFF</t>
  </si>
  <si>
    <t>CASRRLTQETQYF</t>
  </si>
  <si>
    <t>CASSIGVSGNTIYF</t>
  </si>
  <si>
    <t>CASSESVGMNTEAFF</t>
  </si>
  <si>
    <t>CASSQGSNEKLFF</t>
  </si>
  <si>
    <t>CASSKDRATGNTIYF</t>
  </si>
  <si>
    <t>CASSYGLTGSYNEQFF</t>
  </si>
  <si>
    <t>CASSWTGGDTYEQYF</t>
  </si>
  <si>
    <t>CASSLAGQTPPWDTEAFF</t>
  </si>
  <si>
    <t>CASSTTSGGLDTQYF</t>
  </si>
  <si>
    <t>CASSLWAQVAEDSNQPQHF</t>
  </si>
  <si>
    <t>CASSTRHQETQYF</t>
  </si>
  <si>
    <t>CASSIDEGFWISNQPQHF</t>
  </si>
  <si>
    <t>CASSDRDRGHEQFF</t>
  </si>
  <si>
    <t>CASSLGLAGGLMDTQYF</t>
  </si>
  <si>
    <t>CASTLTVVGNSPLHF</t>
  </si>
  <si>
    <t>CASSFQTGNEQFF</t>
  </si>
  <si>
    <t>CATSGTGITTGELFF</t>
  </si>
  <si>
    <t>CASSPAGFYGYTF</t>
  </si>
  <si>
    <t>CASSASPGLAISLDTGELFF</t>
  </si>
  <si>
    <t>CASSAVEDYGYTF</t>
  </si>
  <si>
    <t>CASSDNRDRGGGTEAFF</t>
  </si>
  <si>
    <t>CASSSERDAFDNEQFF</t>
  </si>
  <si>
    <t>CASSYFGTLYF</t>
  </si>
  <si>
    <t>CASSQRTRGKVTQYF</t>
  </si>
  <si>
    <t>CASSQAWGGNTDTQYF</t>
  </si>
  <si>
    <t>CASGLPQGGSFVTDTQYF</t>
  </si>
  <si>
    <t>CAIPVIRRPFYGYTF</t>
  </si>
  <si>
    <t>CASGFFPLGLGNTIYF</t>
  </si>
  <si>
    <t>CASSDPQGAGNEQYF</t>
  </si>
  <si>
    <t>CASSADRFPNTEAFF</t>
  </si>
  <si>
    <t>CASSSTGPGLREQFF</t>
  </si>
  <si>
    <t>CASGTNSYNEQFF</t>
  </si>
  <si>
    <t>CASSQESLAGDEQFF</t>
  </si>
  <si>
    <t>CASSQGGVGNTIYF</t>
  </si>
  <si>
    <t>CASSPSGSYEQYF</t>
  </si>
  <si>
    <t>CASSLRIFGAPGELFF</t>
  </si>
  <si>
    <t>CASSYAGTGDYNEQFF</t>
  </si>
  <si>
    <t>CASSQSHGAGDIQYF</t>
  </si>
  <si>
    <t>CASSPKTDSYNSPLHF</t>
  </si>
  <si>
    <t>CATSDSPEGGYTF</t>
  </si>
  <si>
    <t>CASSQTGTELAGANTGELFF</t>
  </si>
  <si>
    <t>CASSVIKENTGELFF</t>
  </si>
  <si>
    <t>CASSLYMQGQQITDTQYF</t>
  </si>
  <si>
    <t>CASSQAYEQYF</t>
  </si>
  <si>
    <t>CASSVLAGPSTDTQYF</t>
  </si>
  <si>
    <t>CASSLQNTGELFF</t>
  </si>
  <si>
    <t>CASSLAPGGETQYF</t>
  </si>
  <si>
    <t>CASSLGQGASPLHF</t>
  </si>
  <si>
    <t>CASSLDLGGGADTQYF</t>
  </si>
  <si>
    <t>CASSTDPRGAEAFF</t>
  </si>
  <si>
    <t>CASSQEGTGGRETQYF</t>
  </si>
  <si>
    <t>CASSHFEGLDTQYF</t>
  </si>
  <si>
    <t>CASSIVGGGYAVYNEQFF</t>
  </si>
  <si>
    <t>CASSLMSAGANYGYTF</t>
  </si>
  <si>
    <t>CASSPGTSGNYEQYF</t>
  </si>
  <si>
    <t>CASRIGTGGEEQFF</t>
  </si>
  <si>
    <t>CASSYFPLTSPNYGYTF</t>
  </si>
  <si>
    <t>CASSSRIREHEQYF</t>
  </si>
  <si>
    <t>CASMTGARGDYGYTF</t>
  </si>
  <si>
    <t>CASSRGGVGDTQYF</t>
  </si>
  <si>
    <t>CASSEIPGGGDTQYF</t>
  </si>
  <si>
    <t>CATSAGTSGGPQETQYF</t>
  </si>
  <si>
    <t>CASSPPREEETQYF</t>
  </si>
  <si>
    <t>CASSGHRGVGETQYF</t>
  </si>
  <si>
    <t>CASSYLAGDGYTF</t>
  </si>
  <si>
    <t>CASSLGARNLAKNIQYF</t>
  </si>
  <si>
    <t>CASTTGVSYEQYF</t>
  </si>
  <si>
    <t>CASSLAMGNTEAFF</t>
  </si>
  <si>
    <t>CASSFSPGSNSPLHF</t>
  </si>
  <si>
    <t>CASSSITRFTEAFF</t>
  </si>
  <si>
    <t>CASSSVSLEQFF</t>
  </si>
  <si>
    <t>CASSLFGLSRSGANVLTF</t>
  </si>
  <si>
    <t>CASSLADRVYEQYF</t>
  </si>
  <si>
    <t>CASSFGPNYGYTF</t>
  </si>
  <si>
    <t>CASSVGGDGEQYF</t>
  </si>
  <si>
    <t>CASIEWQGSNQPQHF</t>
  </si>
  <si>
    <t>CASSLGDRQETQYF</t>
  </si>
  <si>
    <t>CASSLYWGASNQPQHF</t>
  </si>
  <si>
    <t>CASSDYRGDFAGELFF</t>
  </si>
  <si>
    <t>CASSLIGEAFF</t>
  </si>
  <si>
    <t>CASSPPGADPYNEQFF</t>
  </si>
  <si>
    <t>CASSPIQMDQSGSYEQYF</t>
  </si>
  <si>
    <t>CASSVDRGRGYTEAFF</t>
  </si>
  <si>
    <t>CASSQDNWSDYNEQFF</t>
  </si>
  <si>
    <t>CASSGRMTFSGYTF</t>
  </si>
  <si>
    <t>CASSDPGGSYNEQFF</t>
  </si>
  <si>
    <t>CASSPTTFLYEQYF</t>
  </si>
  <si>
    <t>CATSDWLAGDEQFF</t>
  </si>
  <si>
    <t>CASSPRDSPNEKLFF</t>
  </si>
  <si>
    <t>CASSQEGRWNTEAFF</t>
  </si>
  <si>
    <t>CASSSMTGLAGGSYNEQFF</t>
  </si>
  <si>
    <t>CASSMTSGRYNEQFF</t>
  </si>
  <si>
    <t>CASTELLAEYIDTQYF</t>
  </si>
  <si>
    <t>CASSQDRQALSTEAFF</t>
  </si>
  <si>
    <t>CASSPMGGLAEAFF</t>
  </si>
  <si>
    <t>CASSLGDTYEQYF</t>
  </si>
  <si>
    <t>CASIGGTGYNEQFF</t>
  </si>
  <si>
    <t>CASSPRDRVLEQYF</t>
  </si>
  <si>
    <t>CASSQDKGGNYGYTF</t>
  </si>
  <si>
    <t>CASSVEGGPGTSGGRSSYEQYF</t>
  </si>
  <si>
    <t>CASSLVLPGQGIGYGYTF</t>
  </si>
  <si>
    <t>CASRWLAGGETQYF</t>
  </si>
  <si>
    <t>CASSSWTANEKLFF</t>
  </si>
  <si>
    <t>CASSVRGAFYEQYF</t>
  </si>
  <si>
    <t>CATSRDQVLAPSYNEQFF</t>
  </si>
  <si>
    <t>CASDKSQGSPGELFF</t>
  </si>
  <si>
    <t>CASSFGPKNIQYF</t>
  </si>
  <si>
    <t>CAWTLGTGNQPQHF</t>
  </si>
  <si>
    <t>CASSHSQGATGELFF</t>
  </si>
  <si>
    <t>CASSIVLGLGEKLFF</t>
  </si>
  <si>
    <t>CATSDLRNTEAFF</t>
  </si>
  <si>
    <t>CASSGLLVDTQYF</t>
  </si>
  <si>
    <t>CASTRDGYNEQFF</t>
  </si>
  <si>
    <t>CASSPRGWDEQYF</t>
  </si>
  <si>
    <t>CASSLSAYNEQFF</t>
  </si>
  <si>
    <t>CASSWKQGQISSGANVLTF</t>
  </si>
  <si>
    <t>CASSLGLWGLDTEAFF</t>
  </si>
  <si>
    <t>CASSQDQGITEAFF</t>
  </si>
  <si>
    <t>CASRTGEVSNQPQHF</t>
  </si>
  <si>
    <t>CASSYFPELTNTDTQYF</t>
  </si>
  <si>
    <t>CASSAGTDDYYEQYF</t>
  </si>
  <si>
    <t>CASSFGASGRKETQYF</t>
  </si>
  <si>
    <t>CASSLAAGATDTQYF</t>
  </si>
  <si>
    <t>CASSQEAGTGYNEQFF</t>
  </si>
  <si>
    <t>CASALTGPRGYTF</t>
  </si>
  <si>
    <t>CASSLSLGTTNYGYTF</t>
  </si>
  <si>
    <t>CASSLEYFYEQYF</t>
  </si>
  <si>
    <t>CASRTNEAFPDTQYF</t>
  </si>
  <si>
    <t>CASSPGTSGSDEQFF</t>
  </si>
  <si>
    <t>CASSIANTGELFF</t>
  </si>
  <si>
    <t>CASSPPTTDFSGNTIYF</t>
  </si>
  <si>
    <t>CAISDVSGEPTDTQYF</t>
  </si>
  <si>
    <t>CATSDHDRAGELFF</t>
  </si>
  <si>
    <t>CASSPGRRSYEQYF</t>
  </si>
  <si>
    <t>CAIKIAEAYNEQFF</t>
  </si>
  <si>
    <t>CASSQARSGRHTQYF</t>
  </si>
  <si>
    <t>CASSPYTETGMNTEAFF</t>
  </si>
  <si>
    <t>CATSTAGTGLGETQYF</t>
  </si>
  <si>
    <t>CASSLDTFGTSGRGEQFF</t>
  </si>
  <si>
    <t>CASGSLESGANVLTF</t>
  </si>
  <si>
    <t>CASKTGSYEQYF</t>
  </si>
  <si>
    <t>CASSPRVLSYNSPLHF</t>
  </si>
  <si>
    <t>CASRPVEGNQPQHF</t>
  </si>
  <si>
    <t>CASSFVGDSSYNEQFF</t>
  </si>
  <si>
    <t>CATMDSMNTEAFF</t>
  </si>
  <si>
    <t>CASHSGTGEEQYF</t>
  </si>
  <si>
    <t>CASSSTGIGANVLTF</t>
  </si>
  <si>
    <t>CASSYSTGGNTEAFF</t>
  </si>
  <si>
    <t>CASRSDSSYNSPLHF</t>
  </si>
  <si>
    <t>CASTQEAALAGAGTDTQYF</t>
  </si>
  <si>
    <t>CASSLGLGTSNEQFF</t>
  </si>
  <si>
    <t>CASSPWTGGETQYF</t>
  </si>
  <si>
    <t>CASSHSVQGNQPQHF</t>
  </si>
  <si>
    <t>CASSHIPGRETQYF</t>
  </si>
  <si>
    <t>CASSWSQGVYEKLFF</t>
  </si>
  <si>
    <t>CATSDFRGRDTGELFF</t>
  </si>
  <si>
    <t>CASSWEGLAGAGKNIQYF</t>
  </si>
  <si>
    <t>CASGGWEGNEQFF</t>
  </si>
  <si>
    <t>CASSFTLWVSNQPQHF</t>
  </si>
  <si>
    <t>CASSQGGGGYLNTEAFF</t>
  </si>
  <si>
    <t>CASSVEKERASDYGYTF</t>
  </si>
  <si>
    <t>CASRRSGANVLTF</t>
  </si>
  <si>
    <t>CASSLFPLAGDLSYEQYF</t>
  </si>
  <si>
    <t>CAWSVRVSSTDTQYF</t>
  </si>
  <si>
    <t>CASSPQPDKYYGYTF</t>
  </si>
  <si>
    <t>CASSPPGGTGDRVGELFF</t>
  </si>
  <si>
    <t>CASSLYQGSSTDTQYF</t>
  </si>
  <si>
    <t>CASSRDRGEDTQYF</t>
  </si>
  <si>
    <t>CASSLAAGTPRAYGYTF</t>
  </si>
  <si>
    <t>CASRARDYQETQYF</t>
  </si>
  <si>
    <t>CASSLLGQPYEQYF</t>
  </si>
  <si>
    <t>CASRDPRDTQYF</t>
  </si>
  <si>
    <t>CASSQVGWNQPQHF</t>
  </si>
  <si>
    <t>CASTRPDGEQFF</t>
  </si>
  <si>
    <t>CASSQDEGTARGYTF</t>
  </si>
  <si>
    <t>CASSHGLAGGETQYF</t>
  </si>
  <si>
    <t>CASSQGRLVRGGYEQYF</t>
  </si>
  <si>
    <t>CASSVGGTGYNEQFF</t>
  </si>
  <si>
    <t>CASSPARGGTETQYF</t>
  </si>
  <si>
    <t>CASSAGAAGELFF</t>
  </si>
  <si>
    <t>CASSAPGQMNTEAFF</t>
  </si>
  <si>
    <t>CASSQGTGRNTEAFF</t>
  </si>
  <si>
    <t>CASSVGSGGVMNTEAFF</t>
  </si>
  <si>
    <t>CASSFAPQGNYEQYF</t>
  </si>
  <si>
    <t>CASSVGLAGVSYNEQFF</t>
  </si>
  <si>
    <t>CASSPLGSSTDTQYF</t>
  </si>
  <si>
    <t>CASSLNLGQANTGELFF</t>
  </si>
  <si>
    <t>CASSFTGGRYEQYF</t>
  </si>
  <si>
    <t>CASSPNGVSVEKLFF</t>
  </si>
  <si>
    <t>CASSLPGRGFFFNTEAFF</t>
  </si>
  <si>
    <t>CASSGDRGVDAFF</t>
  </si>
  <si>
    <t>CASSEAAENQPQHF</t>
  </si>
  <si>
    <t>CASSLSGGRDNEQFF</t>
  </si>
  <si>
    <t>CASSFIQGRDEKLFF</t>
  </si>
  <si>
    <t>CASSLSARVWDTEAFF</t>
  </si>
  <si>
    <t>CATRSSANYGYTF</t>
  </si>
  <si>
    <t>CAWSGGQGGSPLHF</t>
  </si>
  <si>
    <t>CASSLYTPGHFSDEQYF</t>
  </si>
  <si>
    <t>CASSLPRFQRGATGELFF</t>
  </si>
  <si>
    <t>CASSIGGSSYNEQFF</t>
  </si>
  <si>
    <t>CASSILDREYEQFF</t>
  </si>
  <si>
    <t>CASSVRLAGGVIDEQFF</t>
  </si>
  <si>
    <t>CASRPTDYNSPLHF</t>
  </si>
  <si>
    <t>CASSIVAGGLDEQFF</t>
  </si>
  <si>
    <t>CASSLARTEETQYF</t>
  </si>
  <si>
    <t>CASSIGGGSYQPQHF</t>
  </si>
  <si>
    <t>CASSSWTGVAKNIQYF</t>
  </si>
  <si>
    <t>CASSYSAGLETQYF</t>
  </si>
  <si>
    <t>CASSPPRDRGTGELFF</t>
  </si>
  <si>
    <t>CAISISELQPQHF</t>
  </si>
  <si>
    <t>CASSPLGGEGELFMNTEAFF</t>
  </si>
  <si>
    <t>CASSLGQIEETQYF</t>
  </si>
  <si>
    <t>CASSQAYPDRGSYNEQFF</t>
  </si>
  <si>
    <t>CASSLTGELFF</t>
  </si>
  <si>
    <t>CASSLEAGGPSPLAYEQYF</t>
  </si>
  <si>
    <t>CASSKGQSSYNEQFF</t>
  </si>
  <si>
    <t>CASSFPGGQGYNEQFF</t>
  </si>
  <si>
    <t>CASSLGTFSYNEQFF</t>
  </si>
  <si>
    <t>CASSLPGQGAGELFF</t>
  </si>
  <si>
    <t>CASSPRGTVNAEAFF</t>
  </si>
  <si>
    <t>CASSDYFSSYEQYF</t>
  </si>
  <si>
    <t>CASSLEGAENEQFF</t>
  </si>
  <si>
    <t>CASSQDSGGTLNTEAFF</t>
  </si>
  <si>
    <t>CATRISGFAAFF</t>
  </si>
  <si>
    <t>CASSLSQPGAGTANYGYTF</t>
  </si>
  <si>
    <t>CASSSRGTENTGELFF</t>
  </si>
  <si>
    <t>CASSLAGGTYEQYF</t>
  </si>
  <si>
    <t>CASSRQDKGGHSNQPQHF</t>
  </si>
  <si>
    <t>CASSLFRGDNEQFF</t>
  </si>
  <si>
    <t>CASSRSSGRAETQYF</t>
  </si>
  <si>
    <t>CASSIWGISGQPQHF</t>
  </si>
  <si>
    <t>CASGPLGSGELFF</t>
  </si>
  <si>
    <t>CAISEEWGSYGYTF</t>
  </si>
  <si>
    <t>CASSQTQGGVSLYNEQFF</t>
  </si>
  <si>
    <t>CASSYSILAGGQETQYF</t>
  </si>
  <si>
    <t>CASSLLTGNQPQHF</t>
  </si>
  <si>
    <t>CASSQLTGVYEQYF</t>
  </si>
  <si>
    <t>CASSYRQNYGYTF</t>
  </si>
  <si>
    <t>CASSQVLNSAIYF</t>
  </si>
  <si>
    <t>CASSQVGQVLHYGYTF</t>
  </si>
  <si>
    <t>CASSQGVWNYGYTF</t>
  </si>
  <si>
    <t>CASSDFGISGTYNEQFF</t>
  </si>
  <si>
    <t>CASSHGPNYGYTF</t>
  </si>
  <si>
    <t>CASSLLTGRGEAAQYF</t>
  </si>
  <si>
    <t>CASSQDPQGYIQPQHF</t>
  </si>
  <si>
    <t>CAISESNSNTGELFF</t>
  </si>
  <si>
    <t>CASTGWEMNTEAFF</t>
  </si>
  <si>
    <t>CASSLPNEQFF</t>
  </si>
  <si>
    <t>CASSLNNRQMITF</t>
  </si>
  <si>
    <t>CASSLGLGSSYEQYF</t>
  </si>
  <si>
    <t>CASSQIFRGSSYNEQFF</t>
  </si>
  <si>
    <t>CASSPVTTYTF</t>
  </si>
  <si>
    <t>CASSQEQGLAYIQYF</t>
  </si>
  <si>
    <t>CASSLGQGVGYTF</t>
  </si>
  <si>
    <t>CASSLEAGGAYNEQFF</t>
  </si>
  <si>
    <t>CASSPSGLAGSYNEQFF</t>
  </si>
  <si>
    <t>CATSPGIHQPQHF</t>
  </si>
  <si>
    <t>CASSQPDNEQYF</t>
  </si>
  <si>
    <t>CASSLQDRAYEQYF</t>
  </si>
  <si>
    <t>CASSLSSSGGPYNEQFF</t>
  </si>
  <si>
    <t>CASSPHGNQPQHF</t>
  </si>
  <si>
    <t>CASSQDGSSYYEQYF</t>
  </si>
  <si>
    <t>CASSLRGTGPDEKLFF</t>
  </si>
  <si>
    <t>CASSRDVQETQYF</t>
  </si>
  <si>
    <t>CASSSGAEAFF</t>
  </si>
  <si>
    <t>CASSLVAGGRDEQFF</t>
  </si>
  <si>
    <t>CASSLGLAGTYEQYF</t>
  </si>
  <si>
    <t>CASTGSGRELIGELFF</t>
  </si>
  <si>
    <t>CASRAISYYGYTF</t>
  </si>
  <si>
    <t>CASSMGGYTYGYTF</t>
  </si>
  <si>
    <t>CASSLVQEVGANVLTF</t>
  </si>
  <si>
    <t>CASSVVAGELFF</t>
  </si>
  <si>
    <t>CASSPTGQQTQYF</t>
  </si>
  <si>
    <t>CASSATGGDSEAFF</t>
  </si>
  <si>
    <t>CASSLAESETQYF</t>
  </si>
  <si>
    <t>CASSRLAGGGYTF</t>
  </si>
  <si>
    <t>CASNSGTYGYTF</t>
  </si>
  <si>
    <t>CASSFGVGTEAFF</t>
  </si>
  <si>
    <t>CAWSVPQGAHYGYTF</t>
  </si>
  <si>
    <t>CATTNGGRGYTF</t>
  </si>
  <si>
    <t>CASSQDWGGSYNEQFF</t>
  </si>
  <si>
    <t>CASSRQGENNEQFF</t>
  </si>
  <si>
    <t>CASTPWREYPLEQYF</t>
  </si>
  <si>
    <t>CASHDPRAQETQYF</t>
  </si>
  <si>
    <t>CASSAARSGTLNTGELFF</t>
  </si>
  <si>
    <t>CASGPGVAHLTGELFF</t>
  </si>
  <si>
    <t>CASSQWTGGEAEAFF</t>
  </si>
  <si>
    <t>CASSWTTGTAYEQYF</t>
  </si>
  <si>
    <t>CASSQYRTAPEAFF</t>
  </si>
  <si>
    <t>CASSLQESSYNSPLHF</t>
  </si>
  <si>
    <t>CATNVANTGELFF</t>
  </si>
  <si>
    <t>CASSLDRDTQYF</t>
  </si>
  <si>
    <t>CASRDTNTGELFF</t>
  </si>
  <si>
    <t>CASSIDLGLASYNEQFF</t>
  </si>
  <si>
    <t>CATRGGDRDFDTEAFF</t>
  </si>
  <si>
    <t>CATSRGTSNQPQHF</t>
  </si>
  <si>
    <t>CASSRVAGNEQFF</t>
  </si>
  <si>
    <t>CASSSPRTSGSRGTGELFF</t>
  </si>
  <si>
    <t>CASSADRDRGQPQHF</t>
  </si>
  <si>
    <t>CATSEGEGTEAFF</t>
  </si>
  <si>
    <t>CASSVDGASYNEQFF</t>
  </si>
  <si>
    <t>CASSVPGQNNEQFF</t>
  </si>
  <si>
    <t>CASSLESAGGEQYF</t>
  </si>
  <si>
    <t>CASSSIYRGYYSPLHF</t>
  </si>
  <si>
    <t>CASSLYVNNGYTF</t>
  </si>
  <si>
    <t>CASSSRNLATNEKLFF</t>
  </si>
  <si>
    <t>CASSQPGTDPNEKLFF</t>
  </si>
  <si>
    <t>CASSLSLGGNEQFF</t>
  </si>
  <si>
    <t>CASSQGFTEAFF</t>
  </si>
  <si>
    <t>CASTGGAYNQPQHF</t>
  </si>
  <si>
    <t>CATSRVGQTPYGYTF</t>
  </si>
  <si>
    <t>CASSESTGATQYF</t>
  </si>
  <si>
    <t>CASSLASSAGELFF</t>
  </si>
  <si>
    <t>CASSDPDRIKNIQYF</t>
  </si>
  <si>
    <t>CASTVAAYNEQFF</t>
  </si>
  <si>
    <t>CASSVVDNEQFF</t>
  </si>
  <si>
    <t>CASSLTDAEEQFF</t>
  </si>
  <si>
    <t>CASSLGPENIQYF</t>
  </si>
  <si>
    <t>CASSSNTEAFF</t>
  </si>
  <si>
    <t>CASSQVPVYGYTF</t>
  </si>
  <si>
    <t>CASSPGPGESGYGYTF</t>
  </si>
  <si>
    <t>CASSSYGLTSGGAPEETQYF</t>
  </si>
  <si>
    <t>CASSQDYPRLAGTDTQYF</t>
  </si>
  <si>
    <t>CAISDAGLATGELFF</t>
  </si>
  <si>
    <t>CASSVDSNSYNEQFF</t>
  </si>
  <si>
    <t>CASSLPTLNGNIQYF</t>
  </si>
  <si>
    <t>CASSILTGTPTEAFF</t>
  </si>
  <si>
    <t>CATGSGNEQYF</t>
  </si>
  <si>
    <t>CASSIDFGTELRLNTEAFF</t>
  </si>
  <si>
    <t>CASSRFGQGLVGTEAFF</t>
  </si>
  <si>
    <t>CASSPAGTSMADTQYF</t>
  </si>
  <si>
    <t>CASLLQGGGYTF</t>
  </si>
  <si>
    <t>CAWAPTGVAGELFF</t>
  </si>
  <si>
    <t>CASGAWADTQYF</t>
  </si>
  <si>
    <t>CASSASDNLDNEQFF</t>
  </si>
  <si>
    <t>CASSQDGGNTEAFF</t>
  </si>
  <si>
    <t>CASSRNYGQETQYF</t>
  </si>
  <si>
    <t>CASSLLGDRAYIFYEQFF</t>
  </si>
  <si>
    <t>CASSNGLAGTGELFF</t>
  </si>
  <si>
    <t>CASSAGTSATDTQYF</t>
  </si>
  <si>
    <t>CASSKGGGEYGTQYF</t>
  </si>
  <si>
    <t>CASSPLGPPYEQYF</t>
  </si>
  <si>
    <t>CASSPGGGRDQPQHF</t>
  </si>
  <si>
    <t>CASSLAAGAVNSPLHF</t>
  </si>
  <si>
    <t>CASSLAITSGSDTQYF</t>
  </si>
  <si>
    <t>CASQDAVGTEAFF</t>
  </si>
  <si>
    <t>CASSQGGTGEKRDTQYF</t>
  </si>
  <si>
    <t>CASSKDIGGNYGYTF</t>
  </si>
  <si>
    <t>CASRASGSYNEQFF</t>
  </si>
  <si>
    <t>CASEVGQGILTEAFF</t>
  </si>
  <si>
    <t>CASSPLDPTDTQYF</t>
  </si>
  <si>
    <t>CASSSIMGGGYTF</t>
  </si>
  <si>
    <t>CASSNTGIGATQYF</t>
  </si>
  <si>
    <t>CASSFLSTSGRNEQFF</t>
  </si>
  <si>
    <t>CASSPLNTGELFF</t>
  </si>
  <si>
    <t>CASLDRNYNEQFF</t>
  </si>
  <si>
    <t>CAWDGGRGGETQYF</t>
  </si>
  <si>
    <t>CASSTLGTEAFF</t>
  </si>
  <si>
    <t>CASSSGWTEAFF</t>
  </si>
  <si>
    <t>CAISEGASGFTGELFF</t>
  </si>
  <si>
    <t>CASSSTDNTGELFF</t>
  </si>
  <si>
    <t>CAISDYYEQYF</t>
  </si>
  <si>
    <t>CASYPGTENNSPLHF</t>
  </si>
  <si>
    <t>CATRGTEHYNSPLHF</t>
  </si>
  <si>
    <t>CASTGRGAQETQYF</t>
  </si>
  <si>
    <t>CASSLGYIRQGGFVTEAFF</t>
  </si>
  <si>
    <t>CASSRPLEKLFF</t>
  </si>
  <si>
    <t>CASSASGGAGNIQYF</t>
  </si>
  <si>
    <t>CASSFGRGYQPQHF</t>
  </si>
  <si>
    <t>CASTKRGGTTSNQPQHF</t>
  </si>
  <si>
    <t>CASTVGIPLGTDTQYF</t>
  </si>
  <si>
    <t>CASSQGQGDQPQHF</t>
  </si>
  <si>
    <t>CASSILGGGYNEQFF</t>
  </si>
  <si>
    <t>CASSQVQGKVSPLHF</t>
  </si>
  <si>
    <t>CASSFLTGSYGYTF</t>
  </si>
  <si>
    <t>CASSLPLAGGSTDTQYF</t>
  </si>
  <si>
    <t>CASITTGANTEAFF</t>
  </si>
  <si>
    <t>CATSRVGTNQPQHF</t>
  </si>
  <si>
    <t>CASSQVPTSGNEQFF</t>
  </si>
  <si>
    <t>CASSQVAGEREKLFF</t>
  </si>
  <si>
    <t>CASSPLSGRYNEQFF</t>
  </si>
  <si>
    <t>CATSREGGWGDTDTQYF</t>
  </si>
  <si>
    <t>CASSLDEGVAYEQYF</t>
  </si>
  <si>
    <t>CASSYWTPATNEKLFF</t>
  </si>
  <si>
    <t>CASRGTGQETQYF</t>
  </si>
  <si>
    <t>CASSARGGASDTQYF</t>
  </si>
  <si>
    <t>CASSYSAPTSKSPLHF</t>
  </si>
  <si>
    <t>CASSLEIYTNTEAFF</t>
  </si>
  <si>
    <t>CATSDRDSNQPQHF</t>
  </si>
  <si>
    <t>CASSQDTGGFAGELFF</t>
  </si>
  <si>
    <t>CASSPGASGYTF</t>
  </si>
  <si>
    <t>CASSQVGQGFTGELFF</t>
  </si>
  <si>
    <t>CASSPGGIEAFF</t>
  </si>
  <si>
    <t>CASSLTRSTATNEKLFF</t>
  </si>
  <si>
    <t>CASSLGEMNTEAFF</t>
  </si>
  <si>
    <t>CATRGSGTGGYGYTF</t>
  </si>
  <si>
    <t>CASSPFRTGEQPQHF</t>
  </si>
  <si>
    <t>CASSTSGGVFREQFF</t>
  </si>
  <si>
    <t>CASSYSQGWRNYGYTF</t>
  </si>
  <si>
    <t>CASSVLASGSHEQFF</t>
  </si>
  <si>
    <t>CASSATFTNTEAFF</t>
  </si>
  <si>
    <t>CATSKLAGGGTDTQYF</t>
  </si>
  <si>
    <t>CASSPPRGKGNGYTF</t>
  </si>
  <si>
    <t>CASRVVGVAGNYGYTF</t>
  </si>
  <si>
    <t>CASSLRGAVTEAFF</t>
  </si>
  <si>
    <t>CASGNSPYEQYF</t>
  </si>
  <si>
    <t>CASSNSLGDEAFF</t>
  </si>
  <si>
    <t>CASSYNHRVHEQFF</t>
  </si>
  <si>
    <t>CASSPGRRETQYF</t>
  </si>
  <si>
    <t>CASSPRMSPYEQYF</t>
  </si>
  <si>
    <t>CASSEAWGTPLWGEKLFF</t>
  </si>
  <si>
    <t>CASSYSWTSGGVYNEQFF</t>
  </si>
  <si>
    <t>CASSLIPRFHQPQHF</t>
  </si>
  <si>
    <t>CASSLSEGVDTQYF</t>
  </si>
  <si>
    <t>CASSPSVHEQFF</t>
  </si>
  <si>
    <t>CASSEFGRTFINQPQHF</t>
  </si>
  <si>
    <t>CASSSTGTGLFETQYF</t>
  </si>
  <si>
    <t>CASSAPYWQEVNIQYF</t>
  </si>
  <si>
    <t>CASSVQATEAFF</t>
  </si>
  <si>
    <t>CASSLGSPLTGELFF</t>
  </si>
  <si>
    <t>CATTAAGGLNTEAFF</t>
  </si>
  <si>
    <t>CASSATEQFF</t>
  </si>
  <si>
    <t>CASSLKDRGNETQYF</t>
  </si>
  <si>
    <t>CASSSTTPSGRNTDTQYF</t>
  </si>
  <si>
    <t>CASSDTASGDTDTQYF</t>
  </si>
  <si>
    <t>CASSLLTSGGFTDTQYF</t>
  </si>
  <si>
    <t>CASSSSPLQGTNYGYTF</t>
  </si>
  <si>
    <t>CASREGQAYGYTF</t>
  </si>
  <si>
    <t>CASSLGAGLRETQYF</t>
  </si>
  <si>
    <t>CASSLYGTSGSSYNEQFF</t>
  </si>
  <si>
    <t>CASSDSGEPQHF</t>
  </si>
  <si>
    <t>CASSIPGTKGSLNTEAFF</t>
  </si>
  <si>
    <t>CASSALRGARSNQPQHF</t>
  </si>
  <si>
    <t>CASSTDESTDTQYF</t>
  </si>
  <si>
    <t>CASSITGGLASPLHF</t>
  </si>
  <si>
    <t>CASSLWYGQSSYNEQFF</t>
  </si>
  <si>
    <t>CASQGQMNYGYTF</t>
  </si>
  <si>
    <t>CATIDWGGEDTQYF</t>
  </si>
  <si>
    <t>CASKTGTLRTGPYEQYF</t>
  </si>
  <si>
    <t>CASSTLGGKSGETQYF</t>
  </si>
  <si>
    <t>CASSLDQGWHQYF</t>
  </si>
  <si>
    <t>CASSARLAGSYNEQFF</t>
  </si>
  <si>
    <t>CASSPSADQETQYF</t>
  </si>
  <si>
    <t>CASMAGGTYEQYF</t>
  </si>
  <si>
    <t>CASSLYGTGNLYEQYF</t>
  </si>
  <si>
    <t>CASSLVPSSGTEAFF</t>
  </si>
  <si>
    <t>CASSYGTGGNEQFF</t>
  </si>
  <si>
    <t>CASTDQGQLNTEAFF</t>
  </si>
  <si>
    <t>CASSLWDRPYNEQFF</t>
  </si>
  <si>
    <t>CASSLPGRNLAGEQFF</t>
  </si>
  <si>
    <t>CASSQVQLSGANVLTF</t>
  </si>
  <si>
    <t>CASSPSGIYEQYF</t>
  </si>
  <si>
    <t>CASSTLSGGYNEQFF</t>
  </si>
  <si>
    <t>CASSWTQGYSGYTF</t>
  </si>
  <si>
    <t>CASSLSQGADYGYTF</t>
  </si>
  <si>
    <t>CASRWTLNTGELFF</t>
  </si>
  <si>
    <t>CASSESVDGRIINRYTF</t>
  </si>
  <si>
    <t>CASSPTGQGYNEQFF</t>
  </si>
  <si>
    <t>CASSWDSPGEFF</t>
  </si>
  <si>
    <t>CASSPLGDGGYEQYF</t>
  </si>
  <si>
    <t>CASSIDSPGLAGGPDTQYF</t>
  </si>
  <si>
    <t>CASSQGLPAGNTEAFF</t>
  </si>
  <si>
    <t>CATPPGRNYNEQFF</t>
  </si>
  <si>
    <t>CATLQTSAHTTSTDTQYF</t>
  </si>
  <si>
    <t>CASSERDYLDSGANVLTF</t>
  </si>
  <si>
    <t>CASSDAPGTGASTDTQYF</t>
  </si>
  <si>
    <t>CASSATGTGRGSPLHF</t>
  </si>
  <si>
    <t>CASSESYGYTF</t>
  </si>
  <si>
    <t>CASANPVRIPDTDTQYF</t>
  </si>
  <si>
    <t>CASSLGFGEDGYTF</t>
  </si>
  <si>
    <t>CASSYDRVNYGYTF</t>
  </si>
  <si>
    <t>CASSTPGNTQYF</t>
  </si>
  <si>
    <t>CASSQAHPTGKDGYTF</t>
  </si>
  <si>
    <t>CASSEKSSGAGYNEQFF</t>
  </si>
  <si>
    <t>CASSIGLAGYNEQFF</t>
  </si>
  <si>
    <t>CASSLSGGGFSPLHF</t>
  </si>
  <si>
    <t>CASSIAGSHEQYF</t>
  </si>
  <si>
    <t>CASGAEGQGSDTQYF</t>
  </si>
  <si>
    <t>CASSPGQGSDNSPLHF</t>
  </si>
  <si>
    <t>CASGTGGDIGGYTF</t>
  </si>
  <si>
    <t>CASSLSPGGELFF</t>
  </si>
  <si>
    <t>CASSLEGAYSNQPQHF</t>
  </si>
  <si>
    <t>CASSLSQWETQYF</t>
  </si>
  <si>
    <t>CASSEYRGTEAFF</t>
  </si>
  <si>
    <t>CASSLGLAGYTDTQYF</t>
  </si>
  <si>
    <t>CASREERKAFF</t>
  </si>
  <si>
    <t>CASSLSLDIDTQYF</t>
  </si>
  <si>
    <t>CASSPVTGFNQPQHF</t>
  </si>
  <si>
    <t>CASRETGSYEQYF</t>
  </si>
  <si>
    <t>CASSYSVTDNAEAFF</t>
  </si>
  <si>
    <t>CASSVVGGGTDTQYF</t>
  </si>
  <si>
    <t>CASSRPNEQYF</t>
  </si>
  <si>
    <t>CASSEASGGATNTGELFF</t>
  </si>
  <si>
    <t>CASDTRQADTQYF</t>
  </si>
  <si>
    <t>CASSTVVGGTEAFF</t>
  </si>
  <si>
    <t>CASSQAMGTGELFF</t>
  </si>
  <si>
    <t>CASSEDTLTNEQFF</t>
  </si>
  <si>
    <t>CASSRTGLVIGNTQYF</t>
  </si>
  <si>
    <t>CATSGEGQQQETQYF</t>
  </si>
  <si>
    <t>CASGPSAQETQYF</t>
  </si>
  <si>
    <t>CASSLELAGGEGETQYF</t>
  </si>
  <si>
    <t>CASSEVGLSYEQYF</t>
  </si>
  <si>
    <t>CASSPWTGTDTQYF</t>
  </si>
  <si>
    <t>CASSPPAVKFYGYTF</t>
  </si>
  <si>
    <t>CASNEDRATYNEQFF</t>
  </si>
  <si>
    <t>CASSLTGTLTKVGSDTQYF</t>
  </si>
  <si>
    <t>CASSQGVSSGGGYEQYF</t>
  </si>
  <si>
    <t>CASSVPRDRDYLETQYF</t>
  </si>
  <si>
    <t>CASSLMDSNQPQHF</t>
  </si>
  <si>
    <t>CASSEGNYNEQFF</t>
  </si>
  <si>
    <t>CASSGREDNTGELFF</t>
  </si>
  <si>
    <t>CASSQERRYNSPLHF</t>
  </si>
  <si>
    <t>CASSGGGDRSGRTQYF</t>
  </si>
  <si>
    <t>CASSPQQGFTGYTF</t>
  </si>
  <si>
    <t>CASSEGTATEAFF</t>
  </si>
  <si>
    <t>CASSMGGAGNQPQHF</t>
  </si>
  <si>
    <t>CASSYSYRVELFF</t>
  </si>
  <si>
    <t>CASSLVLGTTEAFF</t>
  </si>
  <si>
    <t>CASSIDRYNEQFF</t>
  </si>
  <si>
    <t>CASSLIIGVSPNYGYTF</t>
  </si>
  <si>
    <t>CASGLDGLAALGPYNEQFF</t>
  </si>
  <si>
    <t>CAISETGGRTEAFF</t>
  </si>
  <si>
    <t>CASRGGGDEQFF</t>
  </si>
  <si>
    <t>CASSLFGSKGGAFF</t>
  </si>
  <si>
    <t>CASSLELAGGLGDTGELFF</t>
  </si>
  <si>
    <t>CASSLVDGNTEAFF</t>
  </si>
  <si>
    <t>CASGWGGAYNEQFF</t>
  </si>
  <si>
    <t>CASSLAQVQYTEAFF</t>
  </si>
  <si>
    <t>CASKPDGSKNEQYF</t>
  </si>
  <si>
    <t>CASSQVGRAGSPLHF</t>
  </si>
  <si>
    <t>CASSQDLATWVQYF</t>
  </si>
  <si>
    <t>CASSDLLDGKETQYF</t>
  </si>
  <si>
    <t>CASSFLSATEAFF</t>
  </si>
  <si>
    <t>CASSGGQGSEAFF</t>
  </si>
  <si>
    <t>CASSYGSGNEQFF</t>
  </si>
  <si>
    <t>CASSVVESGNYNEQFF</t>
  </si>
  <si>
    <t>CASSQYPTSGTSEHEQYF</t>
  </si>
  <si>
    <t>CASSPGLAVHNEQFF</t>
  </si>
  <si>
    <t>CASSFPTSSYGYTF</t>
  </si>
  <si>
    <t>CASSFLGAGELFF</t>
  </si>
  <si>
    <t>CASRSYRNYGYTF</t>
  </si>
  <si>
    <t>CASTLTGSTGELFF</t>
  </si>
  <si>
    <t>CASSILGTGEAFF</t>
  </si>
  <si>
    <t>CASSQDFGGTSTDTQYF</t>
  </si>
  <si>
    <t>CASSLATGGYGNTIYF</t>
  </si>
  <si>
    <t>CASSELLTKGTIANYGYTF</t>
  </si>
  <si>
    <t>CASSQDPHGGDYNEQFF</t>
  </si>
  <si>
    <t>CASSLEGQGVEDTQYF</t>
  </si>
  <si>
    <t>CASSQGTADTQYF</t>
  </si>
  <si>
    <t>CASSLGGRTEAFF</t>
  </si>
  <si>
    <t>CASSRWPTGGVEQFF</t>
  </si>
  <si>
    <t>CASSQGFGVSRLNTEAFF</t>
  </si>
  <si>
    <t>CASSLVGGQGVANEQFF</t>
  </si>
  <si>
    <t>CASSPPRYSNQPQHF</t>
  </si>
  <si>
    <t>CASSLEGGKAFF</t>
  </si>
  <si>
    <t>CASSVYSGGTDTQYF</t>
  </si>
  <si>
    <t>CASRSLLQETQYF</t>
  </si>
  <si>
    <t>CASSHRVADTQYF</t>
  </si>
  <si>
    <t>CASSLAPGTDTQYF</t>
  </si>
  <si>
    <t>CASSMGGGIIFRTQYF</t>
  </si>
  <si>
    <t>CASSMGNTEAFF</t>
  </si>
  <si>
    <t>CASSLSPGDSEKLFF</t>
  </si>
  <si>
    <t>CASVRDNSYEQYF</t>
  </si>
  <si>
    <t>CASSPGTLDEKLFF</t>
  </si>
  <si>
    <t>CASSGTGSETGELFF</t>
  </si>
  <si>
    <t>CASSDPGYEAFF</t>
  </si>
  <si>
    <t>CASSIVGRGPARETQYF</t>
  </si>
  <si>
    <t>CASSLAIGLETAESSDTQYF</t>
  </si>
  <si>
    <t>CAISEGEGVSYNSPLHF</t>
  </si>
  <si>
    <t>CASSLDSYNSPLHF</t>
  </si>
  <si>
    <t>CASSSRGARSTEAFF</t>
  </si>
  <si>
    <t>CASSQDVPNEQFF</t>
  </si>
  <si>
    <t>CASKTGGALNTEAFF</t>
  </si>
  <si>
    <t>CASSSDRIGETQYF</t>
  </si>
  <si>
    <t>CASNPGQENTEAFF</t>
  </si>
  <si>
    <t>CASSYIPAGTTDTQYF</t>
  </si>
  <si>
    <t>CASSLTGGTEAFF</t>
  </si>
  <si>
    <t>CASSLGSSGRSPFGTDTQYF</t>
  </si>
  <si>
    <t>CASSSGGSYNEQFF</t>
  </si>
  <si>
    <t>CASNNPYNEQFF</t>
  </si>
  <si>
    <t>CASSGGTGPYEQYF</t>
  </si>
  <si>
    <t>CASTTWDSNQPQHF</t>
  </si>
  <si>
    <t>CASNLGSYNEQFF</t>
  </si>
  <si>
    <t>CASSLAYVSSYNEQFF</t>
  </si>
  <si>
    <t>CASAEGGGMGYNEQFF</t>
  </si>
  <si>
    <t>CASSQSTGRAGELFF</t>
  </si>
  <si>
    <t>CASSQGAEQWPQHF</t>
  </si>
  <si>
    <t>CASSELTDTQYF</t>
  </si>
  <si>
    <t>CASSLMGFTNEKLFF</t>
  </si>
  <si>
    <t>CASSYTNTGELFF</t>
  </si>
  <si>
    <t>CASSYINTGELFF</t>
  </si>
  <si>
    <t>CASSQAIAGGSYEQYF</t>
  </si>
  <si>
    <t>CASSPTGELFF</t>
  </si>
  <si>
    <t>CASSSLSGGRAFGELFF</t>
  </si>
  <si>
    <t>CASSLGGVQPQHF</t>
  </si>
  <si>
    <t>CASSWTQGSEQYF</t>
  </si>
  <si>
    <t>CASSYGDTEAFF</t>
  </si>
  <si>
    <t>CASSPTVLEGYYGYTF</t>
  </si>
  <si>
    <t>CASSMGLAENTGELFF</t>
  </si>
  <si>
    <t>CATSRGGYEQFF</t>
  </si>
  <si>
    <t>CASSIDVTGKGSPLHF</t>
  </si>
  <si>
    <t>CASSKGKKGRGMDTGELFF</t>
  </si>
  <si>
    <t>CASSGKAGQSPGANVLTF</t>
  </si>
  <si>
    <t>CASQGINNEQFF</t>
  </si>
  <si>
    <t>CASSTTSGGPKSRELFF</t>
  </si>
  <si>
    <t>CASGRGTGGTDTQYF</t>
  </si>
  <si>
    <t>CASSERGEVYNEQFF</t>
  </si>
  <si>
    <t>CASRDRVEPEAFF</t>
  </si>
  <si>
    <t>CAWIPAGVYNEQFF</t>
  </si>
  <si>
    <t>CASTRGYNEQFF</t>
  </si>
  <si>
    <t>CASSQGLADNNEQFF</t>
  </si>
  <si>
    <t>CASSGRYFYGYTF</t>
  </si>
  <si>
    <t>CASSPVAGATNEKLFF</t>
  </si>
  <si>
    <t>CASSLGAASGLYYNEQFF</t>
  </si>
  <si>
    <t>CASSSGGTGGETQYF</t>
  </si>
  <si>
    <t>CASSSGTVNNQPQHF</t>
  </si>
  <si>
    <t>CASSLDSSYNEQFF</t>
  </si>
  <si>
    <t>CASSAWAGANTGELFF</t>
  </si>
  <si>
    <t>CASSYRAGGLTFF</t>
  </si>
  <si>
    <t>CASSPLGLGRTGELFF</t>
  </si>
  <si>
    <t>CASSLGWGTEAFF</t>
  </si>
  <si>
    <t>CASSWQPNTEAFF</t>
  </si>
  <si>
    <t>CASSPWMGRGNTIYF</t>
  </si>
  <si>
    <t>CASSPRTREQYF</t>
  </si>
  <si>
    <t>CASSVGTGLSNTEAFF</t>
  </si>
  <si>
    <t>CASSSSGFYEQYF</t>
  </si>
  <si>
    <t>CASSIGGHTYNEQFF</t>
  </si>
  <si>
    <t>CASSQEEGGSPEAFF</t>
  </si>
  <si>
    <t>CASSQDRDRELFF</t>
  </si>
  <si>
    <t>CASSVSTPGQGLFYNSPLHF</t>
  </si>
  <si>
    <t>CASSNDRDSNQPQHF</t>
  </si>
  <si>
    <t>CASSPVGGSGELFF</t>
  </si>
  <si>
    <t>CASSIVGTSSNEQFF</t>
  </si>
  <si>
    <t>CASSPGTDSTNEKLFF</t>
  </si>
  <si>
    <t>CASSSLKLSGNTIYF</t>
  </si>
  <si>
    <t>CASSPGSSYEQYF</t>
  </si>
  <si>
    <t>CASSLGGGGELFF</t>
  </si>
  <si>
    <t>CASSPTQGKYYEQYF</t>
  </si>
  <si>
    <t>CASSYYHRGETQYF</t>
  </si>
  <si>
    <t>CASSESTRRGRVGEQFF</t>
  </si>
  <si>
    <t>CAISAGTGAFF</t>
  </si>
  <si>
    <t>CASSLVGGLNTEAFF</t>
  </si>
  <si>
    <t>CASPGTGSYNEQFF</t>
  </si>
  <si>
    <t>CASSGETTGTNTEAFF</t>
  </si>
  <si>
    <t>CASSLSSGRTEAFF</t>
  </si>
  <si>
    <t>CASSAGQPEGDYGYTF</t>
  </si>
  <si>
    <t>CARGDGHQPQHF</t>
  </si>
  <si>
    <t>CASSHPSTSGGAGETQYF</t>
  </si>
  <si>
    <t>CASSLEGEYAQPQHF</t>
  </si>
  <si>
    <t>CASSLGGGDNEKLFF</t>
  </si>
  <si>
    <t>CASSQDDDSGNTIYF</t>
  </si>
  <si>
    <t>CASSNGTGNEQFF</t>
  </si>
  <si>
    <t>CASTPGLAGVTDTQYF</t>
  </si>
  <si>
    <t>CASSLVGSTEAFF</t>
  </si>
  <si>
    <t>CASSQGGKGEYLFNYGYTF</t>
  </si>
  <si>
    <t>CASSYGASTDTQYF</t>
  </si>
  <si>
    <t>CASSQGSEKLFF</t>
  </si>
  <si>
    <t>CASTPGGRSNEQFF</t>
  </si>
  <si>
    <t>CASSLNIVVGPSDTQYF</t>
  </si>
  <si>
    <t>CASSDLHEQYF</t>
  </si>
  <si>
    <t>CASSLSLSGRGVEQFF</t>
  </si>
  <si>
    <t>CASRQTKTNTEAFF</t>
  </si>
  <si>
    <t>CASSYKQGYEQYF</t>
  </si>
  <si>
    <t>CASSVVGNTEAFF</t>
  </si>
  <si>
    <t>CASSSRHSNQPQHF</t>
  </si>
  <si>
    <t>CASSYPGAQDEQFF</t>
  </si>
  <si>
    <t>CASSQASRGWETQYF</t>
  </si>
  <si>
    <t>CASSVPTGDIEAFF</t>
  </si>
  <si>
    <t>CASSLASAPGNRELFF</t>
  </si>
  <si>
    <t>CASRFQGLTEAFF</t>
  </si>
  <si>
    <t>CASSLGTGNTEAFF</t>
  </si>
  <si>
    <t>CASSPRDRSSYEQYF</t>
  </si>
  <si>
    <t>CASSSPRDWLYQETQYF</t>
  </si>
  <si>
    <t>CASRSDSYTGELFF</t>
  </si>
  <si>
    <t>CASSHGGVDEQFF</t>
  </si>
  <si>
    <t>CASSLGGGLAGSGEQYF</t>
  </si>
  <si>
    <t>CASSGRKLFF</t>
  </si>
  <si>
    <t>CASSPRTGDTETQYF</t>
  </si>
  <si>
    <t>CASSTNPYSANYGYTF</t>
  </si>
  <si>
    <t>CASSLGRGLNTEAFF</t>
  </si>
  <si>
    <t>CATRIGGGAADTQYF</t>
  </si>
  <si>
    <t>CASSIQTGGTEAFF</t>
  </si>
  <si>
    <t>CASSLAPPDTQYF</t>
  </si>
  <si>
    <t>CASSYPRQGFEAFF</t>
  </si>
  <si>
    <t>CASSRLTSANIQYF</t>
  </si>
  <si>
    <t>CASSFRTSGATDTQYF</t>
  </si>
  <si>
    <t>CASSGAPTDNNEKLFF</t>
  </si>
  <si>
    <t>CASSGLAGGPYF</t>
  </si>
  <si>
    <t>CASSLGTEWAAGELFF</t>
  </si>
  <si>
    <t>CASSESWGTEAFF</t>
  </si>
  <si>
    <t>CASSEGTSGFTGELFF</t>
  </si>
  <si>
    <t>CASSIYTADEQFF</t>
  </si>
  <si>
    <t>CASSTLLQSREGSYEKLFF</t>
  </si>
  <si>
    <t>CASGPERSERYGYTF</t>
  </si>
  <si>
    <t>CASSSGTSSYNEQFF</t>
  </si>
  <si>
    <t>CASSEYRRADTEAFF</t>
  </si>
  <si>
    <t>CASTTYFGGNQPQHF</t>
  </si>
  <si>
    <t>CATSDGLAGGYNEQFF</t>
  </si>
  <si>
    <t>CASSSLAGPANEQFF</t>
  </si>
  <si>
    <t>CASSQTPNQPQHF</t>
  </si>
  <si>
    <t>CASSLFGAVGELFF</t>
  </si>
  <si>
    <t>CASGTPRSPSGNTIYF</t>
  </si>
  <si>
    <t>CASSLIGTGGISNQPQHF</t>
  </si>
  <si>
    <t>CASSQGVHEQFF</t>
  </si>
  <si>
    <t>CASNTGTGIYNEQFF</t>
  </si>
  <si>
    <t>CASGQVREAFF</t>
  </si>
  <si>
    <t>CASSQRDRGSDTQYF</t>
  </si>
  <si>
    <t>CASSPSTSGGQETQYF</t>
  </si>
  <si>
    <t>CASSLLRDTQYF</t>
  </si>
  <si>
    <t>CASSLMGIGSYNEQFF</t>
  </si>
  <si>
    <t>CATSRERGIGSNQPQHF</t>
  </si>
  <si>
    <t>CASSLFPRLYEQYF</t>
  </si>
  <si>
    <t>CASSLGQGTANQPQHF</t>
  </si>
  <si>
    <t>CASSFSPGATEAFF</t>
  </si>
  <si>
    <t>CASSDRGQPQHF</t>
  </si>
  <si>
    <t>CASSLAAGGPYNEQFF</t>
  </si>
  <si>
    <t>CASSTLSYNQPQHF</t>
  </si>
  <si>
    <t>CASSITGQGSTGELFF</t>
  </si>
  <si>
    <t>CASRTLSQENTEAFF</t>
  </si>
  <si>
    <t>CAIGFPSGGPWTGELFF</t>
  </si>
  <si>
    <t>CASTQKLGIYGYTF</t>
  </si>
  <si>
    <t>CASSPTTSGQPEAFF</t>
  </si>
  <si>
    <t>CASSHIRDYEQYF</t>
  </si>
  <si>
    <t>CASSQDRGFNYGYTF</t>
  </si>
  <si>
    <t>CASRQGSDTQYF</t>
  </si>
  <si>
    <t>CAVHPGMNTGELFF</t>
  </si>
  <si>
    <t>CASSFGPGRLYGYTF</t>
  </si>
  <si>
    <t>CASRSNPGLAGYEQYF</t>
  </si>
  <si>
    <t>CATSGPGLDNEQFF</t>
  </si>
  <si>
    <t>CASSYPMDRSGELFF</t>
  </si>
  <si>
    <t>CASSWTGGMWPQHF</t>
  </si>
  <si>
    <t>CAWSVRENTEAFF</t>
  </si>
  <si>
    <t>CASSIWDFSTEAFF</t>
  </si>
  <si>
    <t>CASGPNRVYGYTF</t>
  </si>
  <si>
    <t>CASSVGGLGTYTF</t>
  </si>
  <si>
    <t>CASSARLADTQYF</t>
  </si>
  <si>
    <t>CATSREDRPTPLHF</t>
  </si>
  <si>
    <t>CASSLGGDSPLHF</t>
  </si>
  <si>
    <t>CAISESLAGGPGTQYF</t>
  </si>
  <si>
    <t>CASSPGTGGFQPQHF</t>
  </si>
  <si>
    <t>CAIRGFLGTGKNTEAFF</t>
  </si>
  <si>
    <t>CASGGALNYEQYF</t>
  </si>
  <si>
    <t>CASSPHTMNTEAFF</t>
  </si>
  <si>
    <t>CASSFIGSETQYF</t>
  </si>
  <si>
    <t>CASSLGREQFF</t>
  </si>
  <si>
    <t>CASSSQGTDLGYTF</t>
  </si>
  <si>
    <t>CASSWTIAQPQHF</t>
  </si>
  <si>
    <t>CASSPSPDTYEQYF</t>
  </si>
  <si>
    <t>CASSRDTEAFF</t>
  </si>
  <si>
    <t>CASSFGTRGGMSDTQYF</t>
  </si>
  <si>
    <t>CASSEEEALAGVDEQFF</t>
  </si>
  <si>
    <t>CASSHGLGWETQYF</t>
  </si>
  <si>
    <t>CASSVGQGSYEQYF</t>
  </si>
  <si>
    <t>CASSLSGGDEQYF</t>
  </si>
  <si>
    <t>CASSSSNTGELFF</t>
  </si>
  <si>
    <t>CASSHGTGAEKLFF</t>
  </si>
  <si>
    <t>CASSGTPGQLRPANYGYTF</t>
  </si>
  <si>
    <t>CASSRTGGTDTQYF</t>
  </si>
  <si>
    <t>CASSIGGLLNTEAFF</t>
  </si>
  <si>
    <t>CASSYMRGAYQETQYF</t>
  </si>
  <si>
    <t>CASIGGGNNEQFF</t>
  </si>
  <si>
    <t>CASSLLSTGAAGELFF</t>
  </si>
  <si>
    <t>CASSRPSSGNTIYF</t>
  </si>
  <si>
    <t>CASNPGGLHQPQHF</t>
  </si>
  <si>
    <t>CASSQVDSSYNEQFF</t>
  </si>
  <si>
    <t>CATMDTMNTEAFF</t>
  </si>
  <si>
    <t>CASSWDRHKPQHF</t>
  </si>
  <si>
    <t>CAEEGDRAGYTF</t>
  </si>
  <si>
    <t>CASSSRTGSGTDTQYF</t>
  </si>
  <si>
    <t>CASSLGRGRTEAFF</t>
  </si>
  <si>
    <t>CASSPRQGLTDTQYF</t>
  </si>
  <si>
    <t>CASSTSDRVNTIYF</t>
  </si>
  <si>
    <t>CASSPEGQTYNSPLHF</t>
  </si>
  <si>
    <t>CASSVGTSGGYEQYF</t>
  </si>
  <si>
    <t>CASSFARGYEQYF</t>
  </si>
  <si>
    <t>CAWSVPSYYGYTF</t>
  </si>
  <si>
    <t>CASSITGTGALTNTGELFF</t>
  </si>
  <si>
    <t>CASSDNAADYTF</t>
  </si>
  <si>
    <t>CASSHVRENTEAFF</t>
  </si>
  <si>
    <t>CASSLFGYEQYF</t>
  </si>
  <si>
    <t>CASSRGAGGGSPLHF</t>
  </si>
  <si>
    <t>CASSHSDRIINEQFF</t>
  </si>
  <si>
    <t>CASSFTSGDSYNEQFF</t>
  </si>
  <si>
    <t>CATSRLAGGPGETQYF</t>
  </si>
  <si>
    <t>CATSDAGNEQFF</t>
  </si>
  <si>
    <t>CASSDGPNYGYTF</t>
  </si>
  <si>
    <t>CASSYQAGPQETQYF</t>
  </si>
  <si>
    <t>CASTPVTGVATQYF</t>
  </si>
  <si>
    <t>CASKLTTMTEAFF</t>
  </si>
  <si>
    <t>CASSYASGSTDTQYF</t>
  </si>
  <si>
    <t>CASSTITGELFF</t>
  </si>
  <si>
    <t>CASSQTLAGGPWETQYF</t>
  </si>
  <si>
    <t>CASSHPQGTSYEQYF</t>
  </si>
  <si>
    <t>CASSVSSGQPQHF</t>
  </si>
  <si>
    <t>CASSQGGNEQFF</t>
  </si>
  <si>
    <t>CASSLSGPGQGFADTQYF</t>
  </si>
  <si>
    <t>CASSPFGLSGKDTGELFF</t>
  </si>
  <si>
    <t>CASSLTGGGGYTF</t>
  </si>
  <si>
    <t>CASSPRTTTSGVEGVQETQYF</t>
  </si>
  <si>
    <t>CASSISGGASDTQYF</t>
  </si>
  <si>
    <t>CASSLELDEAFF</t>
  </si>
  <si>
    <t>CASSEYRHWGNYGYTF</t>
  </si>
  <si>
    <t>CASSALGESQETQYF</t>
  </si>
  <si>
    <t>CAISLSGLYNSPLHF</t>
  </si>
  <si>
    <t>CASSEAGAQLWSSYNEQFF</t>
  </si>
  <si>
    <t>CASRRQETNEKLFF</t>
  </si>
  <si>
    <t>CASSYAISYNEQFF</t>
  </si>
  <si>
    <t>CASSFTEPGTEAFF</t>
  </si>
  <si>
    <t>CASKGPENIQYF</t>
  </si>
  <si>
    <t>CASSADRGREKLFF</t>
  </si>
  <si>
    <t>CASSHPPRWDGYTF</t>
  </si>
  <si>
    <t>CASSTQQPLYNEQFF</t>
  </si>
  <si>
    <t>CASSPGGTEAFF</t>
  </si>
  <si>
    <t>CASSNRAVGPDTQYF</t>
  </si>
  <si>
    <t>CASSIGRGMDYEQYF</t>
  </si>
  <si>
    <t>CASSLGTGFRGELFF</t>
  </si>
  <si>
    <t>CASSPPSEAQYF</t>
  </si>
  <si>
    <t>CASSAAGASSGNTIYF</t>
  </si>
  <si>
    <t>CASSQEGGPPYNEQFF</t>
  </si>
  <si>
    <t>CASSIGTVGYEQYF</t>
  </si>
  <si>
    <t>CASTLILGADTEAFF</t>
  </si>
  <si>
    <t>CASSLFGLAGDYNEQFF</t>
  </si>
  <si>
    <t>CASSFRGQGNEQYF</t>
  </si>
  <si>
    <t>CASSIDLLGYEQYF</t>
  </si>
  <si>
    <t>CASSVMGSPYEQYF</t>
  </si>
  <si>
    <t>CASSLAPSGVTQYF</t>
  </si>
  <si>
    <t>CASSSLWEETQYF</t>
  </si>
  <si>
    <t>CASSPGTGDAYGYTF</t>
  </si>
  <si>
    <t>CASSVGGGTEAFF</t>
  </si>
  <si>
    <t>CASSLEPPGRGFAGYTF</t>
  </si>
  <si>
    <t>CASSSSTSGYTDTQYF</t>
  </si>
  <si>
    <t>CASSHLSGVRSYNEQFF</t>
  </si>
  <si>
    <t>CASGQGVFGYTF</t>
  </si>
  <si>
    <t>CASSLPPTGNTDTQYF</t>
  </si>
  <si>
    <t>CAISESGRGFYFDQPQHF</t>
  </si>
  <si>
    <t>CASSYKYRENTEAFF</t>
  </si>
  <si>
    <t>CASSLWPYYNEQFF</t>
  </si>
  <si>
    <t>CASSIGYFANTGELFF</t>
  </si>
  <si>
    <t>CASSLEGYSNQPQHF</t>
  </si>
  <si>
    <t>CASSPGYSNQPQHF</t>
  </si>
  <si>
    <t>CASSLFLGGTEAFF</t>
  </si>
  <si>
    <t>CASRPPGAVYEQYF</t>
  </si>
  <si>
    <t>CASSQHTGSSYNEQFF</t>
  </si>
  <si>
    <t>CASSPPAGGNTEAFF</t>
  </si>
  <si>
    <t>CASSTPLEDTQYF</t>
  </si>
  <si>
    <t>CASSRGRGGYQPQHF</t>
  </si>
  <si>
    <t>CASSLEGDSNQPQHF</t>
  </si>
  <si>
    <t>CASGTSTNIYEQYF</t>
  </si>
  <si>
    <t>CAIVLGTSAYNEQFF</t>
  </si>
  <si>
    <t>CASKPGADYEQYF</t>
  </si>
  <si>
    <t>CASSLASGFSGNTIYF</t>
  </si>
  <si>
    <t>CASRTAGGPTGELFF</t>
  </si>
  <si>
    <t>CASSLESRLNSPLHF</t>
  </si>
  <si>
    <t>CASSSSPGQWAYEQYF</t>
  </si>
  <si>
    <t>CAWSRGQGDNEQFF</t>
  </si>
  <si>
    <t>CASTPREAGDWYEQFF</t>
  </si>
  <si>
    <t>CATSDNNVWFSEQFF</t>
  </si>
  <si>
    <t>CASSLLGLKARGYTF</t>
  </si>
  <si>
    <t>CASSQEGGEQFF</t>
  </si>
  <si>
    <t>CASSHGTGYNSPLHF</t>
  </si>
  <si>
    <t>CASSSGPGEVQPQHF</t>
  </si>
  <si>
    <t>CASSPMVPSGGTDTQYF</t>
  </si>
  <si>
    <t>CASSEGQGNTEAFF</t>
  </si>
  <si>
    <t>CASSLNLNEQFF</t>
  </si>
  <si>
    <t>CASSQTKYTEAFF</t>
  </si>
  <si>
    <t>CASSAGNSPLHF</t>
  </si>
  <si>
    <t>CASSLTTDGDAWETQYF</t>
  </si>
  <si>
    <t>CASSLGTNSGNTIYF</t>
  </si>
  <si>
    <t>CASSLAPRNEAFF</t>
  </si>
  <si>
    <t>CASSVYSGTHNEQFF</t>
  </si>
  <si>
    <t>CASSQDRALNQPQHF</t>
  </si>
  <si>
    <t>CASSLRPPGGLGATNEKLFF</t>
  </si>
  <si>
    <t>CASSLGRTENSPLHF</t>
  </si>
  <si>
    <t>CASSGQGANTEAFF</t>
  </si>
  <si>
    <t>CASSAWGLEYEQYF</t>
  </si>
  <si>
    <t>CASSPRDTQYF</t>
  </si>
  <si>
    <t>CASSWDRGPRTEAFF</t>
  </si>
  <si>
    <t>CASSQDQATTGELFF</t>
  </si>
  <si>
    <t>CASSINLGLAGVWSYNEQFF</t>
  </si>
  <si>
    <t>CASSQELRDRVSEAFF</t>
  </si>
  <si>
    <t>CASSYPGLQSNEQFF</t>
  </si>
  <si>
    <t>CASSQDFPGSDGYTF</t>
  </si>
  <si>
    <t>CASSILGTANYGYTF</t>
  </si>
  <si>
    <t>CASTPRRTLEQFF</t>
  </si>
  <si>
    <t>CASSMGLRGYEQYF</t>
  </si>
  <si>
    <t>CASSLGQEYSYGYTF</t>
  </si>
  <si>
    <t>CASSYSQINNEQFF</t>
  </si>
  <si>
    <t>CASSFGQGDFFTEAFF</t>
  </si>
  <si>
    <t>CATSDHGTGYDSETQYF</t>
  </si>
  <si>
    <t>CASSFGVPHGWEDQPQHF</t>
  </si>
  <si>
    <t>CASTQRLTGELFF</t>
  </si>
  <si>
    <t>CASSAMGQHNEQFF</t>
  </si>
  <si>
    <t>CASSLAREVPKTGELFF</t>
  </si>
  <si>
    <t>CASSLERLAGTVGELFF</t>
  </si>
  <si>
    <t>CASRRTGGERSEAFF</t>
  </si>
  <si>
    <t>CASRAGTEIAGNTIYF</t>
  </si>
  <si>
    <t>CASRSGMSTDTQYF</t>
  </si>
  <si>
    <t>CASSPTGTGTEAFF</t>
  </si>
  <si>
    <t>CASSQGQGLWETQYF</t>
  </si>
  <si>
    <t>CAWSDGSVGELFF</t>
  </si>
  <si>
    <t>CASSITGVTGELFF</t>
  </si>
  <si>
    <t>CASSFGGASGYTF</t>
  </si>
  <si>
    <t>CASSEGDRGGWNTEAFF</t>
  </si>
  <si>
    <t>CASSSSRDSLLPEQFF</t>
  </si>
  <si>
    <t>CAWSVFQRESYNEQFF</t>
  </si>
  <si>
    <t>CASSSVDGDTQYF</t>
  </si>
  <si>
    <t>CASSEGSDSNQPQHF</t>
  </si>
  <si>
    <t>CASSDGTSGVTDTQYF</t>
  </si>
  <si>
    <t>CASSFFGNTEAFF</t>
  </si>
  <si>
    <t>CASSTQGANYGYTF</t>
  </si>
  <si>
    <t>CASSLGFLGGTEAFF</t>
  </si>
  <si>
    <t>CASSQAGEQYNEQFF</t>
  </si>
  <si>
    <t>CASSLGPGNNEQFF</t>
  </si>
  <si>
    <t>CASSLGDGELFF</t>
  </si>
  <si>
    <t>CASSLITTSTDTQYF</t>
  </si>
  <si>
    <t>CASIPDGYNEQFF</t>
  </si>
  <si>
    <t>CASSLAGNTEAFF</t>
  </si>
  <si>
    <t>CASSPSGTWGEKLFF</t>
  </si>
  <si>
    <t>CASSSSMNTEAFF</t>
  </si>
  <si>
    <t>CASRQGRKETQYF</t>
  </si>
  <si>
    <t>CASREVNTEAFF</t>
  </si>
  <si>
    <t>CASSQDSKDRGLDGYTF</t>
  </si>
  <si>
    <t>CASSPWNTEAFF</t>
  </si>
  <si>
    <t>CASSWGTYEQYF</t>
  </si>
  <si>
    <t>CASSHGQGDQPQHF</t>
  </si>
  <si>
    <t>CASSYARGRGTEAFF</t>
  </si>
  <si>
    <t>CASSLGSGQAEKLFF</t>
  </si>
  <si>
    <t>CASSDLEPQETQYF</t>
  </si>
  <si>
    <t>CATSDRTSGRAKETQYF</t>
  </si>
  <si>
    <t>CASSSTGGSGELFF</t>
  </si>
  <si>
    <t>CASRQGEAEAFF</t>
  </si>
  <si>
    <t>CASSPSVSEQFF</t>
  </si>
  <si>
    <t>CASSQEASGTYNEQFF</t>
  </si>
  <si>
    <t>CASSMTGNQETQYF</t>
  </si>
  <si>
    <t>CASSSGQGPNQPQHF</t>
  </si>
  <si>
    <t>CASSISGQVEAFF</t>
  </si>
  <si>
    <t>CASSLKKQTGGSNYGYTF</t>
  </si>
  <si>
    <t>CASSPGLERSAATQYF</t>
  </si>
  <si>
    <t>CASSNTPLDEAFF</t>
  </si>
  <si>
    <t>CASSYGELRMNTEAFF</t>
  </si>
  <si>
    <t>CASSPGLAPKDEQFF</t>
  </si>
  <si>
    <t>CASTPTGARETQYF</t>
  </si>
  <si>
    <t>CAWSSGEGTDTQYF</t>
  </si>
  <si>
    <t>CASSFVMFHTGELFF</t>
  </si>
  <si>
    <t>CASSWGQGGYEQYF</t>
  </si>
  <si>
    <t>CATQSGLQIHTDTQYF</t>
  </si>
  <si>
    <t>CASSLKADSRTDTQYF</t>
  </si>
  <si>
    <t>CASRIGNTEAFF</t>
  </si>
  <si>
    <t>CASSLEEGGAFF</t>
  </si>
  <si>
    <t>CASRGTSAKDTQYF</t>
  </si>
  <si>
    <t>CASSQGLAGANQETQYF</t>
  </si>
  <si>
    <t>CASSKGGAGELFF</t>
  </si>
  <si>
    <t>CAISEGTSGLETQYF</t>
  </si>
  <si>
    <t>CASSLGATHQPQHF</t>
  </si>
  <si>
    <t>CATSDTLGTGDYSNQPQHF</t>
  </si>
  <si>
    <t>CATIGQGASNYGYTF</t>
  </si>
  <si>
    <t>CASSISYEQFF</t>
  </si>
  <si>
    <t>CASSLSSGITGELFF</t>
  </si>
  <si>
    <t>CATSRGSGQYQETQYF</t>
  </si>
  <si>
    <t>CASSLYGGMDYNEQFF</t>
  </si>
  <si>
    <t>CASSGDINPYEQYF</t>
  </si>
  <si>
    <t>CATSSGANTGELFF</t>
  </si>
  <si>
    <t>CASSPDTLLTYEQYF</t>
  </si>
  <si>
    <t>CASGLVVLGFTGELFF</t>
  </si>
  <si>
    <t>CASRIQGATADTQYF</t>
  </si>
  <si>
    <t>CASSQVVYNEQFF</t>
  </si>
  <si>
    <t>CASSMGVNTEAFF</t>
  </si>
  <si>
    <t>CASIGRQLFF</t>
  </si>
  <si>
    <t>CASTEDRADTGELFF</t>
  </si>
  <si>
    <t>CASMAVGANVLTF</t>
  </si>
  <si>
    <t>CAWSRGGVDEQFF</t>
  </si>
  <si>
    <t>CASSYNDGLTDTQYF</t>
  </si>
  <si>
    <t>CASSIISGNTIYF</t>
  </si>
  <si>
    <t>CASNERFFLSSTDTQYF</t>
  </si>
  <si>
    <t>CASSKGRLPNSPLHF</t>
  </si>
  <si>
    <t>CASESDGTDEYSNQPQHF</t>
  </si>
  <si>
    <t>CASSLAGVTEAFF</t>
  </si>
  <si>
    <t>CASSPKGQGIVTEAFF</t>
  </si>
  <si>
    <t>CASSPPGGTGGADGYTF</t>
  </si>
  <si>
    <t>CATSDGQGGEKLFF</t>
  </si>
  <si>
    <t>CASSLRGRGADTQYF</t>
  </si>
  <si>
    <t>CASSYGLAESYEQYF</t>
  </si>
  <si>
    <t>CAIGQRGGLDTQYF</t>
  </si>
  <si>
    <t>CASRGTDANYGYTF</t>
  </si>
  <si>
    <t>CASSQELSHPNYEQYF</t>
  </si>
  <si>
    <t>CASKGRGRINYGYTF</t>
  </si>
  <si>
    <t>CASSMWGIGEAFF</t>
  </si>
  <si>
    <t>CASSSSDMGQKSYEQYF</t>
  </si>
  <si>
    <t>CASSQDSQHYGYTF</t>
  </si>
  <si>
    <t>CASSQGRGPYEQYF</t>
  </si>
  <si>
    <t>CASSLQLGENTEAFF</t>
  </si>
  <si>
    <t>CASSYWVGYNEQFF</t>
  </si>
  <si>
    <t>CASSYHSSGEGPNEQFF</t>
  </si>
  <si>
    <t>CASSLGLSGANVLTF</t>
  </si>
  <si>
    <t>CASSVGSSLHEQYF</t>
  </si>
  <si>
    <t>CASSPRTSQNIQYF</t>
  </si>
  <si>
    <t>CASSSGPGAGGYGYTF</t>
  </si>
  <si>
    <t>CAWNPGPSYGEQFF</t>
  </si>
  <si>
    <t>CASSQDRGQGRSGELFF</t>
  </si>
  <si>
    <t>CASSYGTSGPINEQFF</t>
  </si>
  <si>
    <t>CASSQDDGGYNEQFF</t>
  </si>
  <si>
    <t>CASSPLYGNEQFF</t>
  </si>
  <si>
    <t>CATSDLSSGRGYNEQFF</t>
  </si>
  <si>
    <t>CASSQDRLAGGNTGELFF</t>
  </si>
  <si>
    <t>CASSYGEKLFF</t>
  </si>
  <si>
    <t>CAITGLAMNTGELFF</t>
  </si>
  <si>
    <t>CATSRDISIGSYEQYF</t>
  </si>
  <si>
    <t>CASGLLWGQEQFF</t>
  </si>
  <si>
    <t>CASSYGLPYGYTF</t>
  </si>
  <si>
    <t>CASSYGKIYGYTF</t>
  </si>
  <si>
    <t>CASSPRGGGYYEQYF</t>
  </si>
  <si>
    <t>CASSFGTGAYEQYF</t>
  </si>
  <si>
    <t>CASGSSGGAGYGYTF</t>
  </si>
  <si>
    <t>CATSDSIAGGPSTGELFF</t>
  </si>
  <si>
    <t>CASSVIAGGPYNEQFF</t>
  </si>
  <si>
    <t>CASSTLDSPTDTQYF</t>
  </si>
  <si>
    <t>CASSKAETFPSSGANVLTF</t>
  </si>
  <si>
    <t>CASSEYGPEEKLFF</t>
  </si>
  <si>
    <t>CASSLGTSGIGNEQFF</t>
  </si>
  <si>
    <t>CASSSLTNTEAFF</t>
  </si>
  <si>
    <t>CASSLDLGGSPYNEQFF</t>
  </si>
  <si>
    <t>CASSLGDGGNTGELFF</t>
  </si>
  <si>
    <t>CASSLGDGSAQHF</t>
  </si>
  <si>
    <t>CASSPPLGADTQYF</t>
  </si>
  <si>
    <t>CASSLDRGTGGYTF</t>
  </si>
  <si>
    <t>CAIKRESTDTQYF</t>
  </si>
  <si>
    <t>CASSLTWDEKLFF</t>
  </si>
  <si>
    <t>CASSADRGLYGYTF</t>
  </si>
  <si>
    <t>CATSDPDSNTGELFF</t>
  </si>
  <si>
    <t>CASSVEVGGLSNSYNEQFF</t>
  </si>
  <si>
    <t>CASSPVLRAKNIQYF</t>
  </si>
  <si>
    <t>CASSYSMGGAGETQYF</t>
  </si>
  <si>
    <t>CASSLNGDTQYF</t>
  </si>
  <si>
    <t>CASSLVEEAPTDTQYF</t>
  </si>
  <si>
    <t>CASTLAYLSEVGYNEQFF</t>
  </si>
  <si>
    <t>CASSGDRGLGTEAFF</t>
  </si>
  <si>
    <t>CASRRQGRTDTQYF</t>
  </si>
  <si>
    <t>CASSPDGLSGNTIYF</t>
  </si>
  <si>
    <t>CASRHRAGRDWMDEKLFF</t>
  </si>
  <si>
    <t>CASSLELAGVHYEQYF</t>
  </si>
  <si>
    <t>CASSLDRGADTQYF</t>
  </si>
  <si>
    <t>CASGEGAANEKLFF</t>
  </si>
  <si>
    <t>CASSSGSVKSSYNSPLHF</t>
  </si>
  <si>
    <t>CASSEGQSTNEKLFF</t>
  </si>
  <si>
    <t>CASSSPGASAVQETQYF</t>
  </si>
  <si>
    <t>CASSQRTRGGETQYF</t>
  </si>
  <si>
    <t>CASSQVNPAEAFF</t>
  </si>
  <si>
    <t>CAIPRRAVSGNTIYF</t>
  </si>
  <si>
    <t>CASARGTDTQYF</t>
  </si>
  <si>
    <t>CASSIVTGEETQYF</t>
  </si>
  <si>
    <t>CATSLGLNSEAFF</t>
  </si>
  <si>
    <t>CASSPQEFENTEAFF</t>
  </si>
  <si>
    <t>CASSPGTGTTYGYTF</t>
  </si>
  <si>
    <t>CASSLAQSYEQYF</t>
  </si>
  <si>
    <t>CASSLGDSGNQPQHF</t>
  </si>
  <si>
    <t>CASSLFLPAGNTEAFF</t>
  </si>
  <si>
    <t>CASSLGGYEQFF</t>
  </si>
  <si>
    <t>CATSSSGVQETQYF</t>
  </si>
  <si>
    <t>CASSLRTGRTTDTQYF</t>
  </si>
  <si>
    <t>CASSLATSGGYQETQYF</t>
  </si>
  <si>
    <t>CASSRGQNNAKNIQYF</t>
  </si>
  <si>
    <t>CASRDRGRAEAFF</t>
  </si>
  <si>
    <t>CASSYSNLEGEENTIYF</t>
  </si>
  <si>
    <t>CASSLSPWEQYF</t>
  </si>
  <si>
    <t>CASSLLGGQETQYF</t>
  </si>
  <si>
    <t>CASSYSGQGYNEQFF</t>
  </si>
  <si>
    <t>CASSPMGTNEKLFF</t>
  </si>
  <si>
    <t>CASSFRNREGEQFF</t>
  </si>
  <si>
    <t>CASSSGQGGEKLFF</t>
  </si>
  <si>
    <t>CASSGSYEQYF</t>
  </si>
  <si>
    <t>CASSLANQGYQPQHF</t>
  </si>
  <si>
    <t>CASSQSGQRNTEAFF</t>
  </si>
  <si>
    <t>CATSEPGTEYGYTF</t>
  </si>
  <si>
    <t>CASSLGPSTGSETQYF</t>
  </si>
  <si>
    <t>CASRETGGAQPQHF</t>
  </si>
  <si>
    <t>CASSLFGGRYNEQFF</t>
  </si>
  <si>
    <t>CATSDRGEGIETQYF</t>
  </si>
  <si>
    <t>CASSLGGEKLFF</t>
  </si>
  <si>
    <t>CASSLGRSQNEQYF</t>
  </si>
  <si>
    <t>CASSPTGGAETQYF</t>
  </si>
  <si>
    <t>CASSPAGTSGKVWGTDTQYF</t>
  </si>
  <si>
    <t>CASSITGQHYEQYF</t>
  </si>
  <si>
    <t>CASSFLSEDRVNEQFF</t>
  </si>
  <si>
    <t>CASSDGLAGEAKNIQYF</t>
  </si>
  <si>
    <t>CASTHQSGTGSPLHF</t>
  </si>
  <si>
    <t>CATSDLVANQPQHF</t>
  </si>
  <si>
    <t>CASSQVALGQGNYGYTF</t>
  </si>
  <si>
    <t>CATSDPLAGGGYNEQFF</t>
  </si>
  <si>
    <t>CASSRPLAGGPYEQYF</t>
  </si>
  <si>
    <t>CASSPGTGRNGELFF</t>
  </si>
  <si>
    <t>CAISEPHNVLTF</t>
  </si>
  <si>
    <t>CASSLQQGVYEQYF</t>
  </si>
  <si>
    <t>CASSLIGSNYGYTF</t>
  </si>
  <si>
    <t>CASSTNTEAFF</t>
  </si>
  <si>
    <t>CASSWGQGNNEQFF</t>
  </si>
  <si>
    <t>CATSGLGGADEQFF</t>
  </si>
  <si>
    <t>CASSISPGFYGYTF</t>
  </si>
  <si>
    <t>CASSQDFREGKNSPLHF</t>
  </si>
  <si>
    <t>CASSLALDNYEQYF</t>
  </si>
  <si>
    <t>CASSISGGILYEQYF</t>
  </si>
  <si>
    <t>CATSTDSNTEAFF</t>
  </si>
  <si>
    <t>CASSFEGALGYTF</t>
  </si>
  <si>
    <t>CASRTVGGATDTQYF</t>
  </si>
  <si>
    <t>CASSLSGVLHNEQFF</t>
  </si>
  <si>
    <t>CASSQSGTYNEQFF</t>
  </si>
  <si>
    <t>CASSLLTGGVSSVQPQHF</t>
  </si>
  <si>
    <t>CASSDRAGNTIYF</t>
  </si>
  <si>
    <t>CASSLPGQIISGANVLTF</t>
  </si>
  <si>
    <t>CASSQYGISEQYF</t>
  </si>
  <si>
    <t>CASTEWDTLNTEAFF</t>
  </si>
  <si>
    <t>CASSQGPGPGGYTF</t>
  </si>
  <si>
    <t>CASSFGHNEQFF</t>
  </si>
  <si>
    <t>CASSRQSADTQYF</t>
  </si>
  <si>
    <t>CASSQFLDSSGNTIYF</t>
  </si>
  <si>
    <t>CASSLTRAGNTIYF</t>
  </si>
  <si>
    <t>CASSFRAQYF</t>
  </si>
  <si>
    <t>CASSLLGSGVETQYF</t>
  </si>
  <si>
    <t>CASSWATGADTQYF</t>
  </si>
  <si>
    <t>CASRGYSNQPQHF</t>
  </si>
  <si>
    <t>CASSSRDNQETQYF</t>
  </si>
  <si>
    <t>CASAGPGTGSTEAFF</t>
  </si>
  <si>
    <t>CASREPVGRNEQFF</t>
  </si>
  <si>
    <t>CASSQGLAGVLADTQYF</t>
  </si>
  <si>
    <t>CASSQIPDRDYGYTF</t>
  </si>
  <si>
    <t>CASSVEGGSKDNEQFF</t>
  </si>
  <si>
    <t>CAISRGGNTEAFF</t>
  </si>
  <si>
    <t>CASSLGGGPHYNEQFF</t>
  </si>
  <si>
    <t>CASSSTGGGNQPQHF</t>
  </si>
  <si>
    <t>CASSPPSGFSYNEQFF</t>
  </si>
  <si>
    <t>CASRTRQGVLDTQYF</t>
  </si>
  <si>
    <t>CASSLGERQETQYF</t>
  </si>
  <si>
    <t>CASSLSGTGGANYGYTF</t>
  </si>
  <si>
    <t>CASSHATGRMNTEAFF</t>
  </si>
  <si>
    <t>CASSEDGSSYNEQFF</t>
  </si>
  <si>
    <t>CASSLWVGKLDISPLHF</t>
  </si>
  <si>
    <t>CASSQEKSRVGANVLTF</t>
  </si>
  <si>
    <t>CASCPSGPTDTQYF</t>
  </si>
  <si>
    <t>CASKDIMNTEAFF</t>
  </si>
  <si>
    <t>CASSPGTENYNSPLHF</t>
  </si>
  <si>
    <t>CASSESSGGRNNEQFF</t>
  </si>
  <si>
    <t>CAQGENEQFF</t>
  </si>
  <si>
    <t>CASSHQGSSSYEQYF</t>
  </si>
  <si>
    <t>CASLQRLEETQYF</t>
  </si>
  <si>
    <t>CASSEEGTPSNQPQHF</t>
  </si>
  <si>
    <t>CASSTTTSGYSTDTQYF</t>
  </si>
  <si>
    <t>CASSLGTRGGAPEAFF</t>
  </si>
  <si>
    <t>CASTILGQTYGYTF</t>
  </si>
  <si>
    <t>CASSPTGTSVYEQYF</t>
  </si>
  <si>
    <t>CASSQGDGTGTQYF</t>
  </si>
  <si>
    <t>CASSPNTGMETQYF</t>
  </si>
  <si>
    <t>CASSPLTSGGAEETQYF</t>
  </si>
  <si>
    <t>CASTKLAQSSYEQYF</t>
  </si>
  <si>
    <t>CASSLGGQGWTEAFF</t>
  </si>
  <si>
    <t>CASSFQGGYSGANVLTF</t>
  </si>
  <si>
    <t>CASGSTAYNEQFF</t>
  </si>
  <si>
    <t>CASSRTEETQYF</t>
  </si>
  <si>
    <t>CASSSNRGFQPQHF</t>
  </si>
  <si>
    <t>CATSGLSASGGYTF</t>
  </si>
  <si>
    <t>CASNGLAEQETQYF</t>
  </si>
  <si>
    <t>CASSIIGSGNQPQHF</t>
  </si>
  <si>
    <t>CASRIGNQPQHF</t>
  </si>
  <si>
    <t>CASSGQGFNQPQHF</t>
  </si>
  <si>
    <t>CASSPSWGNSNQPQHF</t>
  </si>
  <si>
    <t>CASSAYMGLAGGKGTQYF</t>
  </si>
  <si>
    <t>CASSQDLTGGYYGYTF</t>
  </si>
  <si>
    <t>CASSDFAGLPGYTEAFF</t>
  </si>
  <si>
    <t>CASSPDSYNEQFF</t>
  </si>
  <si>
    <t>CASSIISNNEQFF</t>
  </si>
  <si>
    <t>CASSFRGGEAIHTDTQYF</t>
  </si>
  <si>
    <t>CASSLVRESEKLFF</t>
  </si>
  <si>
    <t>CASSLGKRQGRGQETQYF</t>
  </si>
  <si>
    <t>CASSEWGSNTEAFF</t>
  </si>
  <si>
    <t>CASSYPMGGADGSQETQYF</t>
  </si>
  <si>
    <t>CASSQDASGYYNEQFF</t>
  </si>
  <si>
    <t>CASSLPKTGYNEQFF</t>
  </si>
  <si>
    <t>CASSLGLGLDNEQFF</t>
  </si>
  <si>
    <t>CASSEALFELVYNEQFF</t>
  </si>
  <si>
    <t>CASSAGTGDIQYF</t>
  </si>
  <si>
    <t>CASKTVIPVNIEAFF</t>
  </si>
  <si>
    <t>CASSERAGVMDTQYF</t>
  </si>
  <si>
    <t>CASSLVVRGTEAFF</t>
  </si>
  <si>
    <t>CASSETGLAGVGTDTQYF</t>
  </si>
  <si>
    <t>CASSPGTGGTETQYF</t>
  </si>
  <si>
    <t>CASSYSGGQGLRYTF</t>
  </si>
  <si>
    <t>CASSLVGGDIQYF</t>
  </si>
  <si>
    <t>CAISGQDRPGELFF</t>
  </si>
  <si>
    <t>CASRLLGGRTLETQYF</t>
  </si>
  <si>
    <t>CASSLIEASGGFEQFF</t>
  </si>
  <si>
    <t>CAISESAATDTQYF</t>
  </si>
  <si>
    <t>CASSPPGQGFGELFF</t>
  </si>
  <si>
    <t>CASSLLDEKLFF</t>
  </si>
  <si>
    <t>CASSKLADYQETQYF</t>
  </si>
  <si>
    <t>CASSLPAQPQHF</t>
  </si>
  <si>
    <t>CASSLGNTGELFF</t>
  </si>
  <si>
    <t>CAWAYGVATEAFF</t>
  </si>
  <si>
    <t>CASSPMVDYSNQPQHF</t>
  </si>
  <si>
    <t>CASAVGAGDKLFF</t>
  </si>
  <si>
    <t>CASSIGGYSNQPQHF</t>
  </si>
  <si>
    <t>CASSPPGQANTEAFF</t>
  </si>
  <si>
    <t>CASSQGSSGNTIYF</t>
  </si>
  <si>
    <t>CASSLRQGVPNEKLFF</t>
  </si>
  <si>
    <t>CATSDNDRGHSQPQHF</t>
  </si>
  <si>
    <t>CASSSLTGPHQPQHF</t>
  </si>
  <si>
    <t>CASSSEIGGAGDLETQYF</t>
  </si>
  <si>
    <t>CASSQFRAWQPQHF</t>
  </si>
  <si>
    <t>CASSPGGHGYTF</t>
  </si>
  <si>
    <t>CATGTANSPLHF</t>
  </si>
  <si>
    <t>CASSLGGLWTEYDSGANVLTF</t>
  </si>
  <si>
    <t>CASSISGVAFF</t>
  </si>
  <si>
    <t>CASSLVGQSGNTIYF</t>
  </si>
  <si>
    <t>CASSLETGADTQYF</t>
  </si>
  <si>
    <t>CASSLGRGPGNEQFF</t>
  </si>
  <si>
    <t>CASRGFYGYTF</t>
  </si>
  <si>
    <t>CASSSSLEQFF</t>
  </si>
  <si>
    <t>CASSLATDYEQYF</t>
  </si>
  <si>
    <t>CASSLGYLELNTEAFF</t>
  </si>
  <si>
    <t>CASSQDWAAEAFF</t>
  </si>
  <si>
    <t>CASSYLTGGWNEQFF</t>
  </si>
  <si>
    <t>CASSQNRDRGIYGYTF</t>
  </si>
  <si>
    <t>CASSIGTAYNEQFF</t>
  </si>
  <si>
    <t>CASSMAWDRTDTQYF</t>
  </si>
  <si>
    <t>CASSYSGTGNTEAFF</t>
  </si>
  <si>
    <t>CASSPEIGGNQPQHF</t>
  </si>
  <si>
    <t>CASTPGEGSRKEQYF</t>
  </si>
  <si>
    <t>CASSLGFFGEVAQYF</t>
  </si>
  <si>
    <t>CASSLDLGQGKTQYF</t>
  </si>
  <si>
    <t>CASSYGTDYGYTF</t>
  </si>
  <si>
    <t>CASSVDTSGGAGTDTQYF</t>
  </si>
  <si>
    <t>CASSMWTSGNNEQFF</t>
  </si>
  <si>
    <t>CASSLREQGRYNEQFF</t>
  </si>
  <si>
    <t>CASSLVGGEQFF</t>
  </si>
  <si>
    <t>CASSLGGAGAWGYEQFF</t>
  </si>
  <si>
    <t>CASSFIGSTDTQYF</t>
  </si>
  <si>
    <t>CASSLTEDYGYTF</t>
  </si>
  <si>
    <t>CASSIGTGGIYEQYF</t>
  </si>
  <si>
    <t>CASSLRDRVNEQFF</t>
  </si>
  <si>
    <t>CARGLDRGLYNSPLHF</t>
  </si>
  <si>
    <t>CASSLLLPGTSFFHQPQHF</t>
  </si>
  <si>
    <t>CASSTLDTEAFF</t>
  </si>
  <si>
    <t>CASSLDLGRGTEAFF</t>
  </si>
  <si>
    <t>CASSLAGRNEQFF</t>
  </si>
  <si>
    <t>CASSEREWDEQFF</t>
  </si>
  <si>
    <t>CASSTTSGGSSTDTQYF</t>
  </si>
  <si>
    <t>CASSQGTWKTSTDTQYF</t>
  </si>
  <si>
    <t>CASRASGRNEQFF</t>
  </si>
  <si>
    <t>CASSQDAGPLGDEAFF</t>
  </si>
  <si>
    <t>CASSLSRGHNTDTQYF</t>
  </si>
  <si>
    <t>CASVRRLATGELFF</t>
  </si>
  <si>
    <t>CASSQGHYNEQFF</t>
  </si>
  <si>
    <t>CASSLPGRAPTDTQYF</t>
  </si>
  <si>
    <t>CASSQGGVTEAFF</t>
  </si>
  <si>
    <t>CASSPRLAGGKGSTDTQYF</t>
  </si>
  <si>
    <t>CASSRLRTGANTGELFF</t>
  </si>
  <si>
    <t>CASQGFANEKLFF</t>
  </si>
  <si>
    <t>CASSLWGLAGGMGRTQYF</t>
  </si>
  <si>
    <t>CASSLPGTPANTEAFF</t>
  </si>
  <si>
    <t>CASSYQGDTQYF</t>
  </si>
  <si>
    <t>CASSDSLGAFEQFF</t>
  </si>
  <si>
    <t>CASSFKETQYF</t>
  </si>
  <si>
    <t>CASSQGINEQFF</t>
  </si>
  <si>
    <t>CATSTRDTFTGELFF</t>
  </si>
  <si>
    <t>CASSDPPGDGNQPQHF</t>
  </si>
  <si>
    <t>CASSLAEGHQPQHF</t>
  </si>
  <si>
    <t>CASSTSMGEAFF</t>
  </si>
  <si>
    <t>CASSEDRDGNTIYF</t>
  </si>
  <si>
    <t>CASSVGAVTYNEQFF</t>
  </si>
  <si>
    <t>CAITGENTGELFF</t>
  </si>
  <si>
    <t>CASSLEAGLNNEQFF</t>
  </si>
  <si>
    <t>CASSLGIMTASTNEKLFF</t>
  </si>
  <si>
    <t>CASSSGRDTEAFF</t>
  </si>
  <si>
    <t>CASSSNDRYGTEAFF</t>
  </si>
  <si>
    <t>CASSMWGGSTDTQYF</t>
  </si>
  <si>
    <t>CATVNGPQEKLFF</t>
  </si>
  <si>
    <t>CASSLDTVGPTGGEETQYF</t>
  </si>
  <si>
    <t>CASSVGSITPQHF</t>
  </si>
  <si>
    <t>CASSQQQGVLYGYTF</t>
  </si>
  <si>
    <t>CASSLQAGETGELFF</t>
  </si>
  <si>
    <t>CATSERTGNEQFF</t>
  </si>
  <si>
    <t>CASSLISGHHLMNTEAFF</t>
  </si>
  <si>
    <t>CASSYQGHYEQYF</t>
  </si>
  <si>
    <t>CASSLEPTDRDSYGYTF</t>
  </si>
  <si>
    <t>CASSTGQGKNQPQHF</t>
  </si>
  <si>
    <t>CASSQYDSSGELFF</t>
  </si>
  <si>
    <t>CASSQVQGAPTEAFF</t>
  </si>
  <si>
    <t>CASSQDMAGWGEKLFF</t>
  </si>
  <si>
    <t>CASSVAGVGHNEQFF</t>
  </si>
  <si>
    <t>CAWRAPDNSPLHF</t>
  </si>
  <si>
    <t>CASSQDFQLGGELFF</t>
  </si>
  <si>
    <t>CASGPADRGFDIQYF</t>
  </si>
  <si>
    <t>CASSPRTGGSYGYTF</t>
  </si>
  <si>
    <t>CASSLGLVTEAFF</t>
  </si>
  <si>
    <t>CAISETSGGGSNEQFF</t>
  </si>
  <si>
    <t>CASSLDGGPQETQYF</t>
  </si>
  <si>
    <t>CASSLERGWETQYF</t>
  </si>
  <si>
    <t>CASSEGQGMAYEQYF</t>
  </si>
  <si>
    <t>CASSPGGGPGALHF</t>
  </si>
  <si>
    <t>CASSQQGGWTEAFF</t>
  </si>
  <si>
    <t>CASSQGQNQETQYF</t>
  </si>
  <si>
    <t>CASSVVGSTDTQYF</t>
  </si>
  <si>
    <t>CASRGLPGTMENEQFF</t>
  </si>
  <si>
    <t>CATYGGLYEQYF</t>
  </si>
  <si>
    <t>CASKGTVAAITDTQYF</t>
  </si>
  <si>
    <t>CASSPAGGEKLFF</t>
  </si>
  <si>
    <t>CASFWTSGGSSTDTQYF</t>
  </si>
  <si>
    <t>CASSWPNGDEQFF</t>
  </si>
  <si>
    <t>CASSPPKGGENYGYTF</t>
  </si>
  <si>
    <t>CASLEPEGELFF</t>
  </si>
  <si>
    <t>CASWTGTSAEDYNEQFF</t>
  </si>
  <si>
    <t>CASSSRPQGTNEKLFF</t>
  </si>
  <si>
    <t>CASIMSWPVEQYF</t>
  </si>
  <si>
    <t>CASSTPGDNEQFF</t>
  </si>
  <si>
    <t>CASSLGSLAGLNEQFF</t>
  </si>
  <si>
    <t>CASNGGETNTGELFF</t>
  </si>
  <si>
    <t>CASSSSQLAGLPTDTQYF</t>
  </si>
  <si>
    <t>CASSLLAGGPGETQYF</t>
  </si>
  <si>
    <t>CASSLVSGRKWSTGELFF</t>
  </si>
  <si>
    <t>CASSLHPYTEAFF</t>
  </si>
  <si>
    <t>CASSSGQGIHQPQHF</t>
  </si>
  <si>
    <t>CASSRTKGGKETQYF</t>
  </si>
  <si>
    <t>CASSLAGNNQPQHF</t>
  </si>
  <si>
    <t>CASIGTDNYGYTF</t>
  </si>
  <si>
    <t>CASSPGDSGNQPQHF</t>
  </si>
  <si>
    <t>CASSPAVPGTEAFF</t>
  </si>
  <si>
    <t>CASFGQHQDTQYF</t>
  </si>
  <si>
    <t>CASSLVWRGDVNTEAFF</t>
  </si>
  <si>
    <t>CASSLVEGGGEKLFF</t>
  </si>
  <si>
    <t>CATSRDVTGSNQPQHF</t>
  </si>
  <si>
    <t>CASTFRDRGTDTQYF</t>
  </si>
  <si>
    <t>CASSSQAGLTYNEQFF</t>
  </si>
  <si>
    <t>CASSLGDREEVGELFF</t>
  </si>
  <si>
    <t>CASSFSGEGETQYF</t>
  </si>
  <si>
    <t>CASSLGGSNQPQHF</t>
  </si>
  <si>
    <t>CASSGGVNTEAFF</t>
  </si>
  <si>
    <t>CASSGTSPLHF</t>
  </si>
  <si>
    <t>CASSLGLAGPSTDTQYF</t>
  </si>
  <si>
    <t>CASSLAAGAYEQYF</t>
  </si>
  <si>
    <t>CASSSGTGQVMNTEAFF</t>
  </si>
  <si>
    <t>CASTPKGTSQETQYF</t>
  </si>
  <si>
    <t>CASSRVPTGEQFF</t>
  </si>
  <si>
    <t>CASRTPSGYTGELFF</t>
  </si>
  <si>
    <t>CASSLDLSFTDTQYF</t>
  </si>
  <si>
    <t>CASALRDGSYEQYF</t>
  </si>
  <si>
    <t>CATSAGTFHTGELFF</t>
  </si>
  <si>
    <t>CASSLSGNTEAFF</t>
  </si>
  <si>
    <t>CASRGWESNTEAFF</t>
  </si>
  <si>
    <t>CASSDTTGGFGEQYF</t>
  </si>
  <si>
    <t>CASSYLWNTEAFF</t>
  </si>
  <si>
    <t>CASSLRVFHNEQFF</t>
  </si>
  <si>
    <t>CASSIGQAPQPQHF</t>
  </si>
  <si>
    <t>CASSSGGSQPQHF</t>
  </si>
  <si>
    <t>CASSLAGFQETQYF</t>
  </si>
  <si>
    <t>CAISESGKGATANQPQHF</t>
  </si>
  <si>
    <t>CASSAGLTNYGYTF</t>
  </si>
  <si>
    <t>CASRTLLAGGPSEQFF</t>
  </si>
  <si>
    <t>CASSISSYNEQFF</t>
  </si>
  <si>
    <t>CASSHVNQPQHF</t>
  </si>
  <si>
    <t>CATSKGSDTGELFF</t>
  </si>
  <si>
    <t>CASSSSGTTKQPQHF</t>
  </si>
  <si>
    <t>CASSLSPSTGYYSQETQYF</t>
  </si>
  <si>
    <t>CASSLSPRRTQDGGASYEQYF</t>
  </si>
  <si>
    <t>CASSDNREWETQYF</t>
  </si>
  <si>
    <t>CASNEGTGGTDTQYF</t>
  </si>
  <si>
    <t>CASGTAPYEQYF</t>
  </si>
  <si>
    <t>CASSFTQGLSSPLHF</t>
  </si>
  <si>
    <t>CASSLGFGGPTDTQYF</t>
  </si>
  <si>
    <t>CASRPHQETQYF</t>
  </si>
  <si>
    <t>CASSSLLGGHEQFF</t>
  </si>
  <si>
    <t>CATSGGHGYTF</t>
  </si>
  <si>
    <t>CASSLGQGNSPLHF</t>
  </si>
  <si>
    <t>CATSRDDSDRDPGGYTF</t>
  </si>
  <si>
    <t>CASSPGTSGSTQYF</t>
  </si>
  <si>
    <t>CASSKNRQGSSYNSPLHF</t>
  </si>
  <si>
    <t>CASSIGRLQPQHF</t>
  </si>
  <si>
    <t>CAWTEGRGVGEQFF</t>
  </si>
  <si>
    <t>CASSVSGGGQPQHF</t>
  </si>
  <si>
    <t>CASSIAGQGYSNQPQHF</t>
  </si>
  <si>
    <t>CASSEARETATSNYGYTF</t>
  </si>
  <si>
    <t>CASSYGHNTGELFF</t>
  </si>
  <si>
    <t>CASSQYPGETDTQYF</t>
  </si>
  <si>
    <t>CASSLGTGAIYNEQFF</t>
  </si>
  <si>
    <t>CASSEGLGLAGGEQFF</t>
  </si>
  <si>
    <t>CASSPGTNQHSPLHF</t>
  </si>
  <si>
    <t>CASKGVRNYGYTF</t>
  </si>
  <si>
    <t>CASNRGGPIETQYF</t>
  </si>
  <si>
    <t>CASSPPPGVSMNTEAFF</t>
  </si>
  <si>
    <t>CASRGLAGVGVLSGYNEQFF</t>
  </si>
  <si>
    <t>CASSLYDYGYTF</t>
  </si>
  <si>
    <t>CASSFGSSYGYTF</t>
  </si>
  <si>
    <t>CAAGEMFGLGETQYF</t>
  </si>
  <si>
    <t>CASSSGHYSNQPQHF</t>
  </si>
  <si>
    <t>CASSQNRETQYF</t>
  </si>
  <si>
    <t>CASSQESLHTGELFF</t>
  </si>
  <si>
    <t>CASGGADEQFF</t>
  </si>
  <si>
    <t>CASSYPGGGALNTGELFF</t>
  </si>
  <si>
    <t>CASSLDRERYGYTF</t>
  </si>
  <si>
    <t>CASSLNDGRTDTQYF</t>
  </si>
  <si>
    <t>CASGEWTKANYGYTF</t>
  </si>
  <si>
    <t>CASSPRLEAYEQYF</t>
  </si>
  <si>
    <t>CASSSGGEYGYTF</t>
  </si>
  <si>
    <t>CASSQDLDDTDTQYF</t>
  </si>
  <si>
    <t>CASSYYSGGSTDTQYF</t>
  </si>
  <si>
    <t>CASSYSTANTEAFF</t>
  </si>
  <si>
    <t>CASSLDTDQDTQYF</t>
  </si>
  <si>
    <t>CASSSRDYFNYGYTF</t>
  </si>
  <si>
    <t>CASSPQVNTEAFF</t>
  </si>
  <si>
    <t>CASSPRGTRNTEAFF</t>
  </si>
  <si>
    <t>CATRTVGNEQFF</t>
  </si>
  <si>
    <t>CASSEDRGSPLHF</t>
  </si>
  <si>
    <t>CASSSTNDRHSGNTIYF</t>
  </si>
  <si>
    <t>CASSQVGVLYTF</t>
  </si>
  <si>
    <t>CASSQPWTGGSSYNEQFF</t>
  </si>
  <si>
    <t>CASSDTGPQETQYF</t>
  </si>
  <si>
    <t>CASRTASSYNEQFF</t>
  </si>
  <si>
    <t>CASSIGQGGNEQFF</t>
  </si>
  <si>
    <t>CASNPGGNEQFF</t>
  </si>
  <si>
    <t>CASSMGSGQSYGYTF</t>
  </si>
  <si>
    <t>CASSLNPGGQNNEQFF</t>
  </si>
  <si>
    <t>CASVGMLARTEANYGYTF</t>
  </si>
  <si>
    <t>CASFGDRADGEAFF</t>
  </si>
  <si>
    <t>CASSGLSGGGGEQYF</t>
  </si>
  <si>
    <t>CASSIGQGQSPLHF</t>
  </si>
  <si>
    <t>CASSLISSTEAFF</t>
  </si>
  <si>
    <t>CATSAVDRGKNIQYF</t>
  </si>
  <si>
    <t>CASSTADRWYGYTF</t>
  </si>
  <si>
    <t>CASTTRRFGKGATDTQYF</t>
  </si>
  <si>
    <t>CASSPQTGKRLYEQYF</t>
  </si>
  <si>
    <t>CASSQVQGQGFWEQFF</t>
  </si>
  <si>
    <t>CATSSSRDSNSPLHF</t>
  </si>
  <si>
    <t>CASGGAGTGGANVLTF</t>
  </si>
  <si>
    <t>CASSHPQENTIYF</t>
  </si>
  <si>
    <t>CATSDSLQGYSNQPQHF</t>
  </si>
  <si>
    <t>CASRLLGGRVEKLFF</t>
  </si>
  <si>
    <t>CASSLFAYNEQFF</t>
  </si>
  <si>
    <t>CASSIGGGDEQFF</t>
  </si>
  <si>
    <t>CASTRNAFYSLGTGELFF</t>
  </si>
  <si>
    <t>CASSQPTASSGNTIYF</t>
  </si>
  <si>
    <t>CASGEGGTTYEQYF</t>
  </si>
  <si>
    <t>CASSVSGTGLETQYF</t>
  </si>
  <si>
    <t>CASSSPGANVLTF</t>
  </si>
  <si>
    <t>CASSEFASVSYNEQFF</t>
  </si>
  <si>
    <t>CASSMRDPQETQYF</t>
  </si>
  <si>
    <t>CASTSPPGQPQHF</t>
  </si>
  <si>
    <t>CASSYPGQGANEQFF</t>
  </si>
  <si>
    <t>CASSEGRGYTF</t>
  </si>
  <si>
    <t>CASSIATYSNQPQHF</t>
  </si>
  <si>
    <t>CASSLLGQNTGELFF</t>
  </si>
  <si>
    <t>CASSSGLAGDVETQYF</t>
  </si>
  <si>
    <t>CASSEWVGINEKLFF</t>
  </si>
  <si>
    <t>CASSFGGVNEQFF</t>
  </si>
  <si>
    <t>CASSWGQGADEAFF</t>
  </si>
  <si>
    <t>CATSGTVYGYTF</t>
  </si>
  <si>
    <t>CASSYEGADEKLFF</t>
  </si>
  <si>
    <t>CASTLLAGGRTGELFF</t>
  </si>
  <si>
    <t>CASSFGEQETQYF</t>
  </si>
  <si>
    <t>CASSVDTAYTEAFF</t>
  </si>
  <si>
    <t>CASSPLPRRGPNTEAFF</t>
  </si>
  <si>
    <t>CASSAGTGGPYEQYF</t>
  </si>
  <si>
    <t>CASKGLAGAPGELFF</t>
  </si>
  <si>
    <t>CASSRQGDSGANVLTF</t>
  </si>
  <si>
    <t>CASSPRQVGYGYTF</t>
  </si>
  <si>
    <t>CASRSRDTAYNEQFF</t>
  </si>
  <si>
    <t>CASGQGAYTGELFF</t>
  </si>
  <si>
    <t>CAWSVGGGEAFF</t>
  </si>
  <si>
    <t>CASSGTPPFGEQFF</t>
  </si>
  <si>
    <t>CASSQDEWLLAGDTQYF</t>
  </si>
  <si>
    <t>CASSWGVGSTEAFF</t>
  </si>
  <si>
    <t>CASSYTQGLAGNTIYF</t>
  </si>
  <si>
    <t>CASSPLKATQNTEAFF</t>
  </si>
  <si>
    <t>CASSLGQGDWGEQFF</t>
  </si>
  <si>
    <t>CASSLVGRGPSSDTQYF</t>
  </si>
  <si>
    <t>CATSPDREYQETQYF</t>
  </si>
  <si>
    <t>CASSLWEGRSYNEQFF</t>
  </si>
  <si>
    <t>CASSVGQDYEQYF</t>
  </si>
  <si>
    <t>CASSQDTGVAYEQYF</t>
  </si>
  <si>
    <t>CASSSTGANTGELFF</t>
  </si>
  <si>
    <t>CASSYRGQGAADTQYF</t>
  </si>
  <si>
    <t>CASSYSRGYNSPLHF</t>
  </si>
  <si>
    <t>CASSQERAGGVSPLHF</t>
  </si>
  <si>
    <t>CASSQRDEENIQYF</t>
  </si>
  <si>
    <t>CATSGGVVSTEAFF</t>
  </si>
  <si>
    <t>CASSQGLSGQGYNEQFF</t>
  </si>
  <si>
    <t>CASSLGQVIDEQFF</t>
  </si>
  <si>
    <t>CASSFPGQGSADTQYF</t>
  </si>
  <si>
    <t>CASSLNGVNINEQFF</t>
  </si>
  <si>
    <t>CASTPAGGPTDTQYF</t>
  </si>
  <si>
    <t>CAWTHRGKDGELFF</t>
  </si>
  <si>
    <t>CASSLAGPNTEAFF</t>
  </si>
  <si>
    <t>CASSQGGNSPLHF</t>
  </si>
  <si>
    <t>CASSVEDRVNEQFF</t>
  </si>
  <si>
    <t>CASSLSNSNQPQHF</t>
  </si>
  <si>
    <t>CASPRLDRDTDTQYF</t>
  </si>
  <si>
    <t>CASSDLAGSGTDTQYF</t>
  </si>
  <si>
    <t>CASSFTSGSTDTQYF</t>
  </si>
  <si>
    <t>CASRDKSTNEKLFF</t>
  </si>
  <si>
    <t>CATSRDLFETQYF</t>
  </si>
  <si>
    <t>CASSLLPGSPDNEQFF</t>
  </si>
  <si>
    <t>CASSPQTGPNQETQYF</t>
  </si>
  <si>
    <t>CASNSGVQPQHF</t>
  </si>
  <si>
    <t>CASSLRGTEAFF</t>
  </si>
  <si>
    <t>CAWSAGQGFTEAFF</t>
  </si>
  <si>
    <t>CASSLGQAAEAFF</t>
  </si>
  <si>
    <t>CASRDGRIEAFF</t>
  </si>
  <si>
    <t>CASSLVDTTNQPQHF</t>
  </si>
  <si>
    <t>CASSIEPGRTEAFF</t>
  </si>
  <si>
    <t>CASNGGQGYEQFF</t>
  </si>
  <si>
    <t>CATTTWDMNTEAFF</t>
  </si>
  <si>
    <t>CASSLYSQDTEAFF</t>
  </si>
  <si>
    <t>CASSYGTGSYEQFF</t>
  </si>
  <si>
    <t>CASSLGLASYEQYF</t>
  </si>
  <si>
    <t>CASSESRWTEQETQYF</t>
  </si>
  <si>
    <t>CASSELGLTGELFF</t>
  </si>
  <si>
    <t>CASSVDQLGYNEQFF</t>
  </si>
  <si>
    <t>CASSAQGALSFYSNQPQHF</t>
  </si>
  <si>
    <t>CASSYGGQRASYEQYF</t>
  </si>
  <si>
    <t>CASSGDSLNYGYTF</t>
  </si>
  <si>
    <t>CASTIDGWGNQPQHF</t>
  </si>
  <si>
    <t>CASSATGGPTGELFF</t>
  </si>
  <si>
    <t>CASSFPRIGDNEQFF</t>
  </si>
  <si>
    <t>CASSPPPWGTNSPLHF</t>
  </si>
  <si>
    <t>CASSYTPIAGTYNEQFF</t>
  </si>
  <si>
    <t>CASSPVPEENTEAFF</t>
  </si>
  <si>
    <t>CASSTYDGNTEAFF</t>
  </si>
  <si>
    <t>CASSEEKGYYTDTQYF</t>
  </si>
  <si>
    <t>CASSLNPRVGNTIYF</t>
  </si>
  <si>
    <t>CATSPTETDTQYF</t>
  </si>
  <si>
    <t>CATRGQGVWEQYF</t>
  </si>
  <si>
    <t>CASSHSSGGGGEQFF</t>
  </si>
  <si>
    <t>CASRPPGREEDTQYF</t>
  </si>
  <si>
    <t>CASSYSVAGGLNGEQFF</t>
  </si>
  <si>
    <t>CASSIAPGGLAGIEQFF</t>
  </si>
  <si>
    <t>CASSESSPRGGSFF</t>
  </si>
  <si>
    <t>CASGPPRDRARNTEAFF</t>
  </si>
  <si>
    <t>CASSSDLNTEAFF</t>
  </si>
  <si>
    <t>CASSQVGLAELYNEQFF</t>
  </si>
  <si>
    <t>CASTGGPNYGYTF</t>
  </si>
  <si>
    <t>CASSSFREGGGQPQHF</t>
  </si>
  <si>
    <t>CASSQDRVKGLYNSPLHF</t>
  </si>
  <si>
    <t>CASSSSQGPEAFF</t>
  </si>
  <si>
    <t>CASRAFDPGTSGSSYNEQFF</t>
  </si>
  <si>
    <t>CASSPPGAQETQYF</t>
  </si>
  <si>
    <t>CASSLSGGYQPQHF</t>
  </si>
  <si>
    <t>CASSIGGANQPYEQYF</t>
  </si>
  <si>
    <t>CASSPRATVVDEQFF</t>
  </si>
  <si>
    <t>CASSIVGGVNEQYF</t>
  </si>
  <si>
    <t>CASSYSGTGASPLHF</t>
  </si>
  <si>
    <t>CASSLATSSNYGYTF</t>
  </si>
  <si>
    <t>CASSRPSGMNTEAFF</t>
  </si>
  <si>
    <t>CASSLEQGTYEQYF</t>
  </si>
  <si>
    <t>CASSSDEELLLAKNIQYF</t>
  </si>
  <si>
    <t>CASSINPPGQGSYNEQFF</t>
  </si>
  <si>
    <t>CASSPRAGGITDTQYF</t>
  </si>
  <si>
    <t>CAISESGTGYEQYF</t>
  </si>
  <si>
    <t>CASSKGTEAFF</t>
  </si>
  <si>
    <t>CASSFWQGQETQYF</t>
  </si>
  <si>
    <t>CASSLVPGTGEYEQYF</t>
  </si>
  <si>
    <t>CASKGASGATATDTQYF</t>
  </si>
  <si>
    <t>CASSLNGLEETQYF</t>
  </si>
  <si>
    <t>CATSFGGATNEKLFF</t>
  </si>
  <si>
    <t>CASSAPAGIGNGYTF</t>
  </si>
  <si>
    <t>CASSFDAAYEQYF</t>
  </si>
  <si>
    <t>CASSLDFDRGRLETQYF</t>
  </si>
  <si>
    <t>CASSVGISYNEQFF</t>
  </si>
  <si>
    <t>CASSPKLRRDNEQFF</t>
  </si>
  <si>
    <t>CASSNNRTGLFVYEKLFF</t>
  </si>
  <si>
    <t>CASGAGTGTYNEQFF</t>
  </si>
  <si>
    <t>CASSLSGAGANVLTF</t>
  </si>
  <si>
    <t>CASSLEGQGVETQYF</t>
  </si>
  <si>
    <t>CASSSQFVMGVADTQYF</t>
  </si>
  <si>
    <t>CASSRVSGQYF</t>
  </si>
  <si>
    <t>CASSGLAIEQFF</t>
  </si>
  <si>
    <t>CATSTRTGLISPLHF</t>
  </si>
  <si>
    <t>CASSQVGGRATDTQYF</t>
  </si>
  <si>
    <t>CASTREGAGWSAQHF</t>
  </si>
  <si>
    <t>CASSLGQGPNEKLFF</t>
  </si>
  <si>
    <t>CASGSGGLTDTQYF</t>
  </si>
  <si>
    <t>CASSPNGPGAEAFF</t>
  </si>
  <si>
    <t>CASSPGTPSLTGELFF</t>
  </si>
  <si>
    <t>CASRIRGVPDTQYF</t>
  </si>
  <si>
    <t>CASSPLTGSTDTQYF</t>
  </si>
  <si>
    <t>CASSIGLAGANEQFF</t>
  </si>
  <si>
    <t>CATSRDSGSQETQYF</t>
  </si>
  <si>
    <t>CASSSRGSSGNTIYF</t>
  </si>
  <si>
    <t>CASSLQGTGELFF</t>
  </si>
  <si>
    <t>CASSVGISAGVGQETQYF</t>
  </si>
  <si>
    <t>CASSLTGVKLFF</t>
  </si>
  <si>
    <t>CASSPDGDNSPLHF</t>
  </si>
  <si>
    <t>CASSLSYNEQFF</t>
  </si>
  <si>
    <t>CASSEALHGGYRSYEQYF</t>
  </si>
  <si>
    <t>CASSVSVNTEAFF</t>
  </si>
  <si>
    <t>CASSAGITNTEAFF</t>
  </si>
  <si>
    <t>CASSYSRKAHTEAFF</t>
  </si>
  <si>
    <t>CAWSTQESYNEQFF</t>
  </si>
  <si>
    <t>CATSDNQGSLSTQYF</t>
  </si>
  <si>
    <t>CASSQWDDYGYTF</t>
  </si>
  <si>
    <t>CASSLGTARGPLHF</t>
  </si>
  <si>
    <t>CASSGGTDRGDTQYF</t>
  </si>
  <si>
    <t>CASSYDGGNQPQHF</t>
  </si>
  <si>
    <t>CASSSGLARNEQFF</t>
  </si>
  <si>
    <t>CASSAPPGPYNEQFF</t>
  </si>
  <si>
    <t>CASSYSTGTGDEQYF</t>
  </si>
  <si>
    <t>CASSPPEDHVATDTQYF</t>
  </si>
  <si>
    <t>CASSPAGQGNTEAFF</t>
  </si>
  <si>
    <t>CASSDGDSSYNEQFF</t>
  </si>
  <si>
    <t>CASSLEATDTQYF</t>
  </si>
  <si>
    <t>CASSLETGYTEAFF</t>
  </si>
  <si>
    <t>CASSEWSGNTGELFF</t>
  </si>
  <si>
    <t>CASSLGGSVLLAGGNEQFF</t>
  </si>
  <si>
    <t>CASSRDTATGELFF</t>
  </si>
  <si>
    <t>CASSQDRLSYEQYF</t>
  </si>
  <si>
    <t>CASSYSLGGGNTIYF</t>
  </si>
  <si>
    <t>CASSFYLSRDEQFF</t>
  </si>
  <si>
    <t>CASSLSTGTFNNEQFF</t>
  </si>
  <si>
    <t>CASSLGQGFQPQHF</t>
  </si>
  <si>
    <t>CASRPQGARGELFF</t>
  </si>
  <si>
    <t>CASSLDTGFVTQYF</t>
  </si>
  <si>
    <t>CASSSGLARTDTQYF</t>
  </si>
  <si>
    <t>CASRATGPDVYGYTF</t>
  </si>
  <si>
    <t>CASSQDRDSPQETQYF</t>
  </si>
  <si>
    <t>CASSQDLSVKLARESTDTQYF</t>
  </si>
  <si>
    <t>CASSQDLGGGTEAFF</t>
  </si>
  <si>
    <t>CATSDSGVNYGYTF</t>
  </si>
  <si>
    <t>CASSILTAYNEQFF</t>
  </si>
  <si>
    <t>CASSQGVGQGNQPQHF</t>
  </si>
  <si>
    <t>CASSLVGPGSNQPQHF</t>
  </si>
  <si>
    <t>CASSPQKGIGTEAFF</t>
  </si>
  <si>
    <t>CASSLTTGGFNYGYTF</t>
  </si>
  <si>
    <t>CASSGQGALVSGANVLTF</t>
  </si>
  <si>
    <t>CASSRTQGETQYF</t>
  </si>
  <si>
    <t>CASSPRQGEYYTDTQYF</t>
  </si>
  <si>
    <t>CASGRSPYEQYF</t>
  </si>
  <si>
    <t>CASSIWTGNTGELFF</t>
  </si>
  <si>
    <t>CATEGPGTDSYEQYF</t>
  </si>
  <si>
    <t>CASSLGRGYTF</t>
  </si>
  <si>
    <t>CASSHGLAGEETQYF</t>
  </si>
  <si>
    <t>CASSPTGGSGNTIYF</t>
  </si>
  <si>
    <t>CASSSGQGGTEAFF</t>
  </si>
  <si>
    <t>CASSSRLAGGLSDTQYF</t>
  </si>
  <si>
    <t>CATSDGDKRARETQYF</t>
  </si>
  <si>
    <t>CASSQSSGYGYTF</t>
  </si>
  <si>
    <t>CASSGGQVTGANVLTF</t>
  </si>
  <si>
    <t>CASSQYRGSYEQYF</t>
  </si>
  <si>
    <t>CAIGNNSPLHF</t>
  </si>
  <si>
    <t>CASSLIGTGGETQYF</t>
  </si>
  <si>
    <t>CASSQNPGQAYYEQYF</t>
  </si>
  <si>
    <t>CASSQDSPLATIYNEQFF</t>
  </si>
  <si>
    <t>CASSQVLAGVADTQYF</t>
  </si>
  <si>
    <t>CASSSRGAKNIQYF</t>
  </si>
  <si>
    <t>CASSLTAGGPDEQFF</t>
  </si>
  <si>
    <t>CASSAGTGIYQPQHF</t>
  </si>
  <si>
    <t>CATSDLPQDEQFF</t>
  </si>
  <si>
    <t>CASSFNPPNQPQHF</t>
  </si>
  <si>
    <t>CASSFTNNEQFF</t>
  </si>
  <si>
    <t>CASSRRGSGSEQYF</t>
  </si>
  <si>
    <t>CASSQVTQGAGYGYTF</t>
  </si>
  <si>
    <t>CASSLQEAFF</t>
  </si>
  <si>
    <t>CASSIQGVNTEAFF</t>
  </si>
  <si>
    <t>CASSSQELVVHNEQFF</t>
  </si>
  <si>
    <t>CATTSGSSYNEQFF</t>
  </si>
  <si>
    <t>CASSLDNYGYTF</t>
  </si>
  <si>
    <t>CASRLVLAGTGDGYTF</t>
  </si>
  <si>
    <t>CASSDWDSSYEQYF</t>
  </si>
  <si>
    <t>CASSQVLLAGGLVPEETQYF</t>
  </si>
  <si>
    <t>CASSFGTGTTEAFF</t>
  </si>
  <si>
    <t>CAWNWAGGSDTQYF</t>
  </si>
  <si>
    <t>CASSSRTADNEQFF</t>
  </si>
  <si>
    <t>CASSQETGAEAFF</t>
  </si>
  <si>
    <t>CASSLILTDGTDTQYF</t>
  </si>
  <si>
    <t>CASSFVEATSGSSAQYF</t>
  </si>
  <si>
    <t>CASSQGGTGLAGGPSYNEQFF</t>
  </si>
  <si>
    <t>CASSAGAGNSPLHF</t>
  </si>
  <si>
    <t>CASSQDVQGQEQETQYF</t>
  </si>
  <si>
    <t>CASSLGLAGANTDTQYF</t>
  </si>
  <si>
    <t>CASIERGSYNEQFF</t>
  </si>
  <si>
    <t>CASSLGLAGSYNEQFF</t>
  </si>
  <si>
    <t>CASSMGPNTEAFF</t>
  </si>
  <si>
    <t>CASSKTGNEQFF</t>
  </si>
  <si>
    <t>CASSFGGNTIYF</t>
  </si>
  <si>
    <t>CASSFSATEAFF</t>
  </si>
  <si>
    <t>CASRETTGELFF</t>
  </si>
  <si>
    <t>CASSQDPADTQYF</t>
  </si>
  <si>
    <t>CASSLGTVGYEQYF</t>
  </si>
  <si>
    <t>CASDLPFGSTDTQYF</t>
  </si>
  <si>
    <t>CASSESAPTGGTGELFF</t>
  </si>
  <si>
    <t>CATSDHQTGPAETQYF</t>
  </si>
  <si>
    <t>CASSEQGDYGYTF</t>
  </si>
  <si>
    <t>CASLPDEVNTEAFF</t>
  </si>
  <si>
    <t>CASSLLAGGGYNEQFF</t>
  </si>
  <si>
    <t>CATSVGRANEQFF</t>
  </si>
  <si>
    <t>CASSMGGSSYNSPLHF</t>
  </si>
  <si>
    <t>CATSASWDRVHEQYF</t>
  </si>
  <si>
    <t>CASSLEGLAGADGELFF</t>
  </si>
  <si>
    <t>CASSLDWARGDYGYTF</t>
  </si>
  <si>
    <t>CASSLAGGATEAFF</t>
  </si>
  <si>
    <t>CASSEGGQSREAFF</t>
  </si>
  <si>
    <t>CASSQTGPPGEKLFF</t>
  </si>
  <si>
    <t>CASSLDRYNEQFF</t>
  </si>
  <si>
    <t>CASSRPTLNTEAFF</t>
  </si>
  <si>
    <t>CASTPGQTITDTQYF</t>
  </si>
  <si>
    <t>CASRRPGLAGNYEQFF</t>
  </si>
  <si>
    <t>CASSTNRDRGEKLFF</t>
  </si>
  <si>
    <t>CASSQRTSGARDIQYF</t>
  </si>
  <si>
    <t>CATSDRDRGDEQFF</t>
  </si>
  <si>
    <t>CASSHGRTNIQYF</t>
  </si>
  <si>
    <t>CASSPLQGRGEAGELFF</t>
  </si>
  <si>
    <t>CAWSATGDYGYTF</t>
  </si>
  <si>
    <t>CASSISGTGGFYEQFF</t>
  </si>
  <si>
    <t>CAISDQDKRALNTEAFF</t>
  </si>
  <si>
    <t>CASSWSSGELFF</t>
  </si>
  <si>
    <t>CASSIGGTDYGYTF</t>
  </si>
  <si>
    <t>CASSYFTSGTYNEQFF</t>
  </si>
  <si>
    <t>CASSPPNTYEQFF</t>
  </si>
  <si>
    <t>CASSPSSGTGGLATNEKLFF</t>
  </si>
  <si>
    <t>CASSDNLLAGGPLDTQYF</t>
  </si>
  <si>
    <t>CASSDLTFNEQFF</t>
  </si>
  <si>
    <t>CASSQVGLAGGPETQYF</t>
  </si>
  <si>
    <t>CATRETPAGKNIQYF</t>
  </si>
  <si>
    <t>CASSGGGASYNEQFF</t>
  </si>
  <si>
    <t>CATSDGRLWIKQYF</t>
  </si>
  <si>
    <t>CASSAEDGATDTQYF</t>
  </si>
  <si>
    <t>CASSWGHHYEQYF</t>
  </si>
  <si>
    <t>CASRWDSSYNEQFF</t>
  </si>
  <si>
    <t>CASSAPRGYGYTF</t>
  </si>
  <si>
    <t>CASSPLVGTYNEQFF</t>
  </si>
  <si>
    <t>CASSLVTSGLNIQYF</t>
  </si>
  <si>
    <t>CASSLADRGLSEQYF</t>
  </si>
  <si>
    <t>CASSQNPGQFYGYTF</t>
  </si>
  <si>
    <t>CASSQRGLAENEQFF</t>
  </si>
  <si>
    <t>CASSPRDSPFEQYF</t>
  </si>
  <si>
    <t>CASTPLAGGPGRHNEQFF</t>
  </si>
  <si>
    <t>CASSLHQTSGGNANTGELFF</t>
  </si>
  <si>
    <t>CASSLALRGSYNEQFF</t>
  </si>
  <si>
    <t>CASSIYNEQFF</t>
  </si>
  <si>
    <t>CASSEAGGLGLTEAFF</t>
  </si>
  <si>
    <t>CASSQDRVYEQYF</t>
  </si>
  <si>
    <t>CASSFSGTGDLYGYTF</t>
  </si>
  <si>
    <t>CASKTYSTGGNGYTF</t>
  </si>
  <si>
    <t>CASSPSLESAFF</t>
  </si>
  <si>
    <t>CASSYGGNQPQHF</t>
  </si>
  <si>
    <t>CASSAQGHDNQPQHF</t>
  </si>
  <si>
    <t>CASSGTGGGYTEAFF</t>
  </si>
  <si>
    <t>CASSPSGSGEQFF</t>
  </si>
  <si>
    <t>CASSLLSGVTEAFF</t>
  </si>
  <si>
    <t>CASSLDLGTEAFF</t>
  </si>
  <si>
    <t>CASSSGTRTYEQYF</t>
  </si>
  <si>
    <t>CASSQGRGAEAFF</t>
  </si>
  <si>
    <t>CASSQDGGNYNEQFF</t>
  </si>
  <si>
    <t>CASSLSSRLGVNEQFF</t>
  </si>
  <si>
    <t>CASRTDGFSGNTIYF</t>
  </si>
  <si>
    <t>CASSQTSGKIQETQYF</t>
  </si>
  <si>
    <t>CASSQEGINTGELFF</t>
  </si>
  <si>
    <t>CASRAGTNQPQHF</t>
  </si>
  <si>
    <t>CASSIRYTGELFF</t>
  </si>
  <si>
    <t>CASSPRDTGANVLTF</t>
  </si>
  <si>
    <t>CASSSNRDRGTKDTEAFF</t>
  </si>
  <si>
    <t>CASSPDINSPLHF</t>
  </si>
  <si>
    <t>CASSQDAGQPQHF</t>
  </si>
  <si>
    <t>CASSLLVRANPNTEAFF</t>
  </si>
  <si>
    <t>CAWKPLLANEQFF</t>
  </si>
  <si>
    <t>CASSEGFQETQYF</t>
  </si>
  <si>
    <t>CASSPDKANTGELFF</t>
  </si>
  <si>
    <t>CASSYPITSGGYNEQFF</t>
  </si>
  <si>
    <t>CASVSSELTSGANVLTF</t>
  </si>
  <si>
    <t>CASSQDRGSTDTQYF</t>
  </si>
  <si>
    <t>CASSTYHRTHYNEQFF</t>
  </si>
  <si>
    <t>CASSLCCWSHRGLHTDTQYF</t>
  </si>
  <si>
    <t>CASIRGYTTNEKLFF</t>
  </si>
  <si>
    <t>CASSLDRAVSSYNEQFF</t>
  </si>
  <si>
    <t>CASNNRGLEQFF</t>
  </si>
  <si>
    <t>CASSLAGSGNTIYF</t>
  </si>
  <si>
    <t>CASSQDLTAGAKNIQYF</t>
  </si>
  <si>
    <t>CASSEYSLTDTQYF</t>
  </si>
  <si>
    <t>CASSLVLGQPNYGYTF</t>
  </si>
  <si>
    <t>CASSEDRATSGNTIYF</t>
  </si>
  <si>
    <t>CASSWGDGNYGYTF</t>
  </si>
  <si>
    <t>CASSPPRGYEQYF</t>
  </si>
  <si>
    <t>CASIPLAGVRDEQFF</t>
  </si>
  <si>
    <t>CASSGLVDNGYTF</t>
  </si>
  <si>
    <t>CASSATSGSTDTQYF</t>
  </si>
  <si>
    <t>CASSPGLAGGPLEQFF</t>
  </si>
  <si>
    <t>CASSPGTGTNTGELFF</t>
  </si>
  <si>
    <t>CASSSQGTGYTGELFF</t>
  </si>
  <si>
    <t>CAISGMNTEAFF</t>
  </si>
  <si>
    <t>CASSQVDRVTDTQYF</t>
  </si>
  <si>
    <t>CASSERLGMNTEAFF</t>
  </si>
  <si>
    <t>CASSVLTGNYGYTF</t>
  </si>
  <si>
    <t>CASTNLAGYDEQFF</t>
  </si>
  <si>
    <t>CASSAGTGGAASITEAFF</t>
  </si>
  <si>
    <t>CASSARDGNIQYF</t>
  </si>
  <si>
    <t>CASSSGLGPRETQYF</t>
  </si>
  <si>
    <t>CASTYFPAYGYTF</t>
  </si>
  <si>
    <t>CASSFGPGTGVGYTF</t>
  </si>
  <si>
    <t>CASSYSGTGARETQYF</t>
  </si>
  <si>
    <t>CASSPMDRDSPLHF</t>
  </si>
  <si>
    <t>CASRYRDRMNTEAFF</t>
  </si>
  <si>
    <t>CASSLALTGLPNEKLFF</t>
  </si>
  <si>
    <t>CASSERRGDEQFF</t>
  </si>
  <si>
    <t>CASSLGLPHGYTF</t>
  </si>
  <si>
    <t>CASSLAGDIQYF</t>
  </si>
  <si>
    <t>CASSWVSGNTIYF</t>
  </si>
  <si>
    <t>CASSDSRTATEAFF</t>
  </si>
  <si>
    <t>CASSGLATDTDTQYF</t>
  </si>
  <si>
    <t>CATTGEGNEQFF</t>
  </si>
  <si>
    <t>CASSYIQGRNTEAFF</t>
  </si>
  <si>
    <t>CATSEGTGGYNEQFF</t>
  </si>
  <si>
    <t>CATSEFDRDGETQYF</t>
  </si>
  <si>
    <t>CASSPETGGNTGELFF</t>
  </si>
  <si>
    <t>CASTTGYNEQFF</t>
  </si>
  <si>
    <t>CASSWGTEAFF</t>
  </si>
  <si>
    <t>CASSLGTSGYYEQYF</t>
  </si>
  <si>
    <t>CASSTTTGNTEAFF</t>
  </si>
  <si>
    <t>CATSSGWTSGGDTQYF</t>
  </si>
  <si>
    <t>CASSFNPATEAFF</t>
  </si>
  <si>
    <t>CASSPPGQGWSDTQYF</t>
  </si>
  <si>
    <t>CASSQFPSGGTDTQYF</t>
  </si>
  <si>
    <t>CASSLGSGSPSANIQYF</t>
  </si>
  <si>
    <t>CASSQVLDRGFYEQYF</t>
  </si>
  <si>
    <t>CASSFNSDSIQETQYF</t>
  </si>
  <si>
    <t>CASSFTGSDTGELFF</t>
  </si>
  <si>
    <t>CASSTHRDRGSGELFF</t>
  </si>
  <si>
    <t>CASGLAGFETQYF</t>
  </si>
  <si>
    <t>CASSLGTGGYNEQFF</t>
  </si>
  <si>
    <t>CATTAFDTSYGYTF</t>
  </si>
  <si>
    <t>CASSETSGGYYNEQFF</t>
  </si>
  <si>
    <t>CASRSLLGEEQFF</t>
  </si>
  <si>
    <t>CASTFVYGVDSPLHF</t>
  </si>
  <si>
    <t>CASGLDMAGGELFF</t>
  </si>
  <si>
    <t>CASQGASNEQFF</t>
  </si>
  <si>
    <t>CASSLGFSGAGELFF</t>
  </si>
  <si>
    <t>CASSMQPVGANVLTF</t>
  </si>
  <si>
    <t>CASSLRQPGLELYEQYF</t>
  </si>
  <si>
    <t>CASSGPGRTTNEKLFF</t>
  </si>
  <si>
    <t>CASSLGTHATNEKLFF</t>
  </si>
  <si>
    <t>CASSSRRGYSNQPQHF</t>
  </si>
  <si>
    <t>CASSQGQTGADGSPLHF</t>
  </si>
  <si>
    <t>CASSFITPGNEQFF</t>
  </si>
  <si>
    <t>CASSPGGGYGYTF</t>
  </si>
  <si>
    <t>CASTPSSGGLTDTQYF</t>
  </si>
  <si>
    <t>CASSQGQGALDTEAFF</t>
  </si>
  <si>
    <t>CASSSIEKLFF</t>
  </si>
  <si>
    <t>CASSLHVAGDTGELFF</t>
  </si>
  <si>
    <t>CASSTSMIGGNEQFF</t>
  </si>
  <si>
    <t>CASSGLGEQYF</t>
  </si>
  <si>
    <t>CARGQGTEAFF</t>
  </si>
  <si>
    <t>CASSMGRRSSYNSPLHF</t>
  </si>
  <si>
    <t>CASLGTPMNTEAFF</t>
  </si>
  <si>
    <t>CASSTGGRHEQYF</t>
  </si>
  <si>
    <t>CASTHLRSGGVYEQYF</t>
  </si>
  <si>
    <t>CASSPTSTDTQYF</t>
  </si>
  <si>
    <t>CASSLPTQGGSYEQYF</t>
  </si>
  <si>
    <t>CASSQVLTSSQETQYF</t>
  </si>
  <si>
    <t>CASSSLSERGRETQYF</t>
  </si>
  <si>
    <t>CASSTLMPPVQFF</t>
  </si>
  <si>
    <t>CASSLWLAGGYNEQFF</t>
  </si>
  <si>
    <t>CASIGVPGANVLTF</t>
  </si>
  <si>
    <t>CASRLAGGGEQYF</t>
  </si>
  <si>
    <t>CASGRLAGGYNEQFF</t>
  </si>
  <si>
    <t>CASSPPGRKNTEAFF</t>
  </si>
  <si>
    <t>CATSDMTGSPSGYTF</t>
  </si>
  <si>
    <t>CASSPTSGSFTGELFF</t>
  </si>
  <si>
    <t>CASSTHGQFSGNTIYF</t>
  </si>
  <si>
    <t>CASSYSGGENTEAFF</t>
  </si>
  <si>
    <t>CASSRLEGTGNTIYF</t>
  </si>
  <si>
    <t>CASSGWGSGSTDTQYF</t>
  </si>
  <si>
    <t>CAISGTSGEISTDTQYF</t>
  </si>
  <si>
    <t>CASSVGRLAGGSTDTQYF</t>
  </si>
  <si>
    <t>CASEIGQGLVNEQFF</t>
  </si>
  <si>
    <t>CASGWDPRSGNTIYF</t>
  </si>
  <si>
    <t>CASSELRGRGYGYTF</t>
  </si>
  <si>
    <t>CASSQVQGPDGYTF</t>
  </si>
  <si>
    <t>CASNPWDMNTEAFF</t>
  </si>
  <si>
    <t>CASSRPDRVFGNTIYF</t>
  </si>
  <si>
    <t>CASSIEGAHEETQYF</t>
  </si>
  <si>
    <t>CASSTQGGEQYF</t>
  </si>
  <si>
    <t>CASRTGLDGYTF</t>
  </si>
  <si>
    <t>CASSLTADKHF</t>
  </si>
  <si>
    <t>CATSDGTGVYNEQFF</t>
  </si>
  <si>
    <t>CASSQDRVSYEQYF</t>
  </si>
  <si>
    <t>CASSKKGGGASGYTF</t>
  </si>
  <si>
    <t>CASSLASATDTQYF</t>
  </si>
  <si>
    <t>CASSQDRGLSTEAFF</t>
  </si>
  <si>
    <t>CASSEHQPQHF</t>
  </si>
  <si>
    <t>CASSLPSTGPSEIEAFF</t>
  </si>
  <si>
    <t>CASSPPIPRRWDEQFF</t>
  </si>
  <si>
    <t>CASSLVHGSNQPQHF</t>
  </si>
  <si>
    <t>CASSLRLAGDIIVNEQFF</t>
  </si>
  <si>
    <t>CASGGDLSGNTIYF</t>
  </si>
  <si>
    <t>CASRGARGYTF</t>
  </si>
  <si>
    <t>CASSLGFREGTEAFF</t>
  </si>
  <si>
    <t>CASSPGASNEKLFF</t>
  </si>
  <si>
    <t>CASSLEAAKETQYF</t>
  </si>
  <si>
    <t>CASEASGLAGLGTQYF</t>
  </si>
  <si>
    <t>CASSPTVSPFAGELFF</t>
  </si>
  <si>
    <t>CASSPTGTATLSYTF</t>
  </si>
  <si>
    <t>CASTSGTLYNEQFF</t>
  </si>
  <si>
    <t>CASSSTPYEQYF</t>
  </si>
  <si>
    <t>CASSLGRGNLYGYTF</t>
  </si>
  <si>
    <t>CASSMSQTGNTEAFF</t>
  </si>
  <si>
    <t>CASSLGGPGGGNTEAFF</t>
  </si>
  <si>
    <t>CASSLGYGLAGTTGELFF</t>
  </si>
  <si>
    <t>CASSLGGNTIYF</t>
  </si>
  <si>
    <t>CASSSPGGGPSYNEQFF</t>
  </si>
  <si>
    <t>CASSQVDRALETQYF</t>
  </si>
  <si>
    <t>CASSLSGEQFF</t>
  </si>
  <si>
    <t>CASSSGTEVPEQYF</t>
  </si>
  <si>
    <t>CASSLVRQGASTIGTQYF</t>
  </si>
  <si>
    <t>CATSDPWGGREWDNEQFF</t>
  </si>
  <si>
    <t>CASSFPGELFF</t>
  </si>
  <si>
    <t>CASSLGPSNQPQHF</t>
  </si>
  <si>
    <t>CASTGLAGTYNEQFF</t>
  </si>
  <si>
    <t>CASSRSDGDTGELFF</t>
  </si>
  <si>
    <t>CASIGEMNTEAFF</t>
  </si>
  <si>
    <t>CASRPHRGQSAGELFF</t>
  </si>
  <si>
    <t>CASSLPTSVYNEQFF</t>
  </si>
  <si>
    <t>CASSSTGTSDGETQYF</t>
  </si>
  <si>
    <t>CASSYGSYNEQFF</t>
  </si>
  <si>
    <t>CAWSVLWSGRVYDYYGYTF</t>
  </si>
  <si>
    <t>CASSLDAGVGGYTF</t>
  </si>
  <si>
    <t>CAWRGVTFSNYGYTF</t>
  </si>
  <si>
    <t>CASSPDREDQPQHF</t>
  </si>
  <si>
    <t>CASSVTATATGELFF</t>
  </si>
  <si>
    <t>CASSLGYGQEVEWPQHF</t>
  </si>
  <si>
    <t>CASSLVWGAEPEAFF</t>
  </si>
  <si>
    <t>CASSSSGTEFHTGELFF</t>
  </si>
  <si>
    <t>CASSSGTNSYEQYF</t>
  </si>
  <si>
    <t>CASSLGPGEQFF</t>
  </si>
  <si>
    <t>CASSSIGQGIRYGYTF</t>
  </si>
  <si>
    <t>CASSQTPGQGWLFF</t>
  </si>
  <si>
    <t>CASSSGTVTDTQYF</t>
  </si>
  <si>
    <t>CASSQDRRSGQGDQWTEAFF</t>
  </si>
  <si>
    <t>CASSQDSGTGGYYEQYF</t>
  </si>
  <si>
    <t>CATISGVSGELFF</t>
  </si>
  <si>
    <t>CASSAIGGTDTQYF</t>
  </si>
  <si>
    <t>CASNFGQQNTEAFF</t>
  </si>
  <si>
    <t>CASSLASSYWAEQETQYF</t>
  </si>
  <si>
    <t>CASSGGTSGSNEQFF</t>
  </si>
  <si>
    <t>CASSIKGHYEQYF</t>
  </si>
  <si>
    <t>CASSIVGAGNQPQHF</t>
  </si>
  <si>
    <t>CASSPTGGENYGYTF</t>
  </si>
  <si>
    <t>CASYGAETGELFF</t>
  </si>
  <si>
    <t>CASSQVLVGGSTDTQYF</t>
  </si>
  <si>
    <t>CASSDSLGSPLHF</t>
  </si>
  <si>
    <t>CASSRGLGSGNTIYF</t>
  </si>
  <si>
    <t>CASSPPGAGEKLFF</t>
  </si>
  <si>
    <t>CASSLVTSGETYEQYF</t>
  </si>
  <si>
    <t>CASSLSSLYEQFF</t>
  </si>
  <si>
    <t>CASSSPRTSWETQYF</t>
  </si>
  <si>
    <t>CASSLEVQSRDEQFF</t>
  </si>
  <si>
    <t>CASSQGQGLLEAFF</t>
  </si>
  <si>
    <t>CASSTYRVRVSESNEQFF</t>
  </si>
  <si>
    <t>CASTLTGGTSGSSYEQYF</t>
  </si>
  <si>
    <t>CASSQDSRTGAVYEQYF</t>
  </si>
  <si>
    <t>CASQGSGSNEQFF</t>
  </si>
  <si>
    <t>CASAGGTGYTDTQYF</t>
  </si>
  <si>
    <t>CASSFGGDAEAFF</t>
  </si>
  <si>
    <t>CASSQVLGQANQPQHF</t>
  </si>
  <si>
    <t>CASSHTTGGYGYTF</t>
  </si>
  <si>
    <t>CASSELAGITGELFF</t>
  </si>
  <si>
    <t>CASTPPGANEQFF</t>
  </si>
  <si>
    <t>CASSFKGGAGYNEQFF</t>
  </si>
  <si>
    <t>CASSPRSGSNQPQHF</t>
  </si>
  <si>
    <t>CASSEVGTGGLIGSPLHF</t>
  </si>
  <si>
    <t>CASSGTGELFF</t>
  </si>
  <si>
    <t>CAAMRVDQETQYF</t>
  </si>
  <si>
    <t>CASSGTTGELFF</t>
  </si>
  <si>
    <t>CASSVAVSSFYGYTF</t>
  </si>
  <si>
    <t>CASSQTGTAYGYTF</t>
  </si>
  <si>
    <t>CASSRWEMNTEAFF</t>
  </si>
  <si>
    <t>CASSISYTGELFF</t>
  </si>
  <si>
    <t>CATSRDQGIRNTEAFF</t>
  </si>
  <si>
    <t>CASRGLAGSYEQYF</t>
  </si>
  <si>
    <t>CASTHSGTLTYEQYF</t>
  </si>
  <si>
    <t>CASSATGGAGHTEAFF</t>
  </si>
  <si>
    <t>CASSQGRETQYF</t>
  </si>
  <si>
    <t>CASSQQGPEQYF</t>
  </si>
  <si>
    <t>CASRAFIGAGSSDYTF</t>
  </si>
  <si>
    <t>CASSQDSTGSRGSNQPQHF</t>
  </si>
  <si>
    <t>CASSSRTEIFSGANVLTF</t>
  </si>
  <si>
    <t>CASSFGVGGVGSAFF</t>
  </si>
  <si>
    <t>CASSLWTGEHEQYF</t>
  </si>
  <si>
    <t>CASSLLADGNYGYTF</t>
  </si>
  <si>
    <t>CASRGEGNSYNSPLHF</t>
  </si>
  <si>
    <t>CASSVDPGNSEKLFF</t>
  </si>
  <si>
    <t>CASSGGYEVVTQYF</t>
  </si>
  <si>
    <t>CASSLVGGAETQYF</t>
  </si>
  <si>
    <t>CASSLVDSGSSYNEQFF</t>
  </si>
  <si>
    <t>CASGHWGASGYTF</t>
  </si>
  <si>
    <t>CASSYSGRSNEKLFF</t>
  </si>
  <si>
    <t>CASSPLGGSSYNEQFF</t>
  </si>
  <si>
    <t>CASQDRGNGNQPQHF</t>
  </si>
  <si>
    <t>CASSEWNTGELFF</t>
  </si>
  <si>
    <t>CASSSSQEDNEQFF</t>
  </si>
  <si>
    <t>CASSLVTGTGASYNEQFF</t>
  </si>
  <si>
    <t>CASSEQGLDTQYF</t>
  </si>
  <si>
    <t>CASREGGTSYEQYF</t>
  </si>
  <si>
    <t>CASGTPWDKQTF</t>
  </si>
  <si>
    <t>CASSLRAGFYGYTF</t>
  </si>
  <si>
    <t>CASSLVQGSAGELFF</t>
  </si>
  <si>
    <t>CASSLVGAGTDTQYF</t>
  </si>
  <si>
    <t>CAISEDSDIQYF</t>
  </si>
  <si>
    <t>CASGLLSGGLYNEQFF</t>
  </si>
  <si>
    <t>CASSMGDPWAFF</t>
  </si>
  <si>
    <t>CASSEDSNTEAFF</t>
  </si>
  <si>
    <t>CASSLSGGGETQYF</t>
  </si>
  <si>
    <t>CASSLDQEIIGNEQFF</t>
  </si>
  <si>
    <t>CASSMYTNTEAFF</t>
  </si>
  <si>
    <t>CASSKYGGNEQFF</t>
  </si>
  <si>
    <t>CAWKQGFLAEAFF</t>
  </si>
  <si>
    <t>CASSHSGGRVNTEAFF</t>
  </si>
  <si>
    <t>CASSVATMDSLMNTEAFF</t>
  </si>
  <si>
    <t>CASSAGNTEAFF</t>
  </si>
  <si>
    <t>CATSDGGQPYSNQPQHF</t>
  </si>
  <si>
    <t>CASSLDSGNTGELFF</t>
  </si>
  <si>
    <t>CASSIGTVNTEAFF</t>
  </si>
  <si>
    <t>CASSLLGQGTGEQYF</t>
  </si>
  <si>
    <t>CASSASEGDTQYF</t>
  </si>
  <si>
    <t>CASSAGQGGYEQYF</t>
  </si>
  <si>
    <t>CASTVGLAENAYYNEQFF</t>
  </si>
  <si>
    <t>CASSLVVVEQFF</t>
  </si>
  <si>
    <t>CASSEDLWGIMNTGELFF</t>
  </si>
  <si>
    <t>CASSERDRATYEQYF</t>
  </si>
  <si>
    <t>CASSPGVTGELFF</t>
  </si>
  <si>
    <t>CASSLGPGDYGYTF</t>
  </si>
  <si>
    <t>CATSGQGATDTQYF</t>
  </si>
  <si>
    <t>CASSQESTSQPQHF</t>
  </si>
  <si>
    <t>CASFSGGEETQYF</t>
  </si>
  <si>
    <t>CASSSRLASSYNEQFF</t>
  </si>
  <si>
    <t>CASGPYDRADTEAFF</t>
  </si>
  <si>
    <t>CASSQDYRLAGVAGELFF</t>
  </si>
  <si>
    <t>CASSLVSGPTEAFF</t>
  </si>
  <si>
    <t>CASSQNRGLNTEAFF</t>
  </si>
  <si>
    <t>CASRAGVNTEAFF</t>
  </si>
  <si>
    <t>CASSIDQGGELFF</t>
  </si>
  <si>
    <t>CASSKQAYYGYTF</t>
  </si>
  <si>
    <t>CASRAGMYQETQYF</t>
  </si>
  <si>
    <t>CASSTPGQGARGYTF</t>
  </si>
  <si>
    <t>CASSYLGGEGYTF</t>
  </si>
  <si>
    <t>CAQLAGGPYNEQFF</t>
  </si>
  <si>
    <t>CASSPSDRVVEPQHF</t>
  </si>
  <si>
    <t>CASSLPAGRFSGANVLTF</t>
  </si>
  <si>
    <t>CASSQDRGGYGYTF</t>
  </si>
  <si>
    <t>CASSIFSAGGKDEQFF</t>
  </si>
  <si>
    <t>CASSQTGGSYGYTF</t>
  </si>
  <si>
    <t>CASSPTRLGWHNEQFF</t>
  </si>
  <si>
    <t>CASSPGSRREETQYF</t>
  </si>
  <si>
    <t>CASSPEGPIYNEQFF</t>
  </si>
  <si>
    <t>CAWTSGLGNEQFF</t>
  </si>
  <si>
    <t>CASSPDLGDIQYF</t>
  </si>
  <si>
    <t>CATGQLNTEAFF</t>
  </si>
  <si>
    <t>CASSGETYEQYF</t>
  </si>
  <si>
    <t>CASSYRTGGTEAFF</t>
  </si>
  <si>
    <t>CASSPETGGSYEQYF</t>
  </si>
  <si>
    <t>CASSLWTLNTGELFF</t>
  </si>
  <si>
    <t>CASRPPGRDYGYTF</t>
  </si>
  <si>
    <t>CASSYSPVADLYF</t>
  </si>
  <si>
    <t>CASSLVEDEKLFF</t>
  </si>
  <si>
    <t>CASSYFLPGQRKTYSPLHF</t>
  </si>
  <si>
    <t>CASSPGLAGDEQFF</t>
  </si>
  <si>
    <t>CASSPPQGGGTHNEQFF</t>
  </si>
  <si>
    <t>CASSPRTSGGAQTQYF</t>
  </si>
  <si>
    <t>CASTLRRGVDTGELFF</t>
  </si>
  <si>
    <t>CASSVEPSGYNEQFF</t>
  </si>
  <si>
    <t>CASSYPNNEQFF</t>
  </si>
  <si>
    <t>CASSQDHRGRDEQFF</t>
  </si>
  <si>
    <t>CASSSTSGGNLQETQYF</t>
  </si>
  <si>
    <t>CASSQEELAGVMGPDTQYF</t>
  </si>
  <si>
    <t>CASSLAGQGRQPQHF</t>
  </si>
  <si>
    <t>CASSQNTRTDGYTF</t>
  </si>
  <si>
    <t>CASSLTTGRNTEAFF</t>
  </si>
  <si>
    <t>CASSRQGEFYEQYF</t>
  </si>
  <si>
    <t>CASSKGTTEAFF</t>
  </si>
  <si>
    <t>CASSEVVVAEKLFF</t>
  </si>
  <si>
    <t>CASSPTSGANLNEQFF</t>
  </si>
  <si>
    <t>CASSQDGGGYNEQFF</t>
  </si>
  <si>
    <t>CASSYLLAGETHTQYF</t>
  </si>
  <si>
    <t>CASSATGTSGGDLGELFF</t>
  </si>
  <si>
    <t>CATSDSGTGGTGELFF</t>
  </si>
  <si>
    <t>CASSVDSSHQPQHF</t>
  </si>
  <si>
    <t>CASSSTTAIRDTEAFF</t>
  </si>
  <si>
    <t>CASSALSGDSTSTDTQYF</t>
  </si>
  <si>
    <t>CASTLGASGGNEQFF</t>
  </si>
  <si>
    <t>CASKAPDLSANYGYTF</t>
  </si>
  <si>
    <t>CASSLLEEHYEQYF</t>
  </si>
  <si>
    <t>CASSLFSASGSDTQYF</t>
  </si>
  <si>
    <t>CASSPRQVPNTEAFF</t>
  </si>
  <si>
    <t>CASSSPRGGRITEAFF</t>
  </si>
  <si>
    <t>CASSDSIGYGYTF</t>
  </si>
  <si>
    <t>CASSQQGGQPQHF</t>
  </si>
  <si>
    <t>CATRGGTGGDEQYF</t>
  </si>
  <si>
    <t>CASSQASGVINEQFF</t>
  </si>
  <si>
    <t>CASSVVSSAYNEQFF</t>
  </si>
  <si>
    <t>CASRTGGNSPLHF</t>
  </si>
  <si>
    <t>CACLLLLNTGELFF</t>
  </si>
  <si>
    <t>CASSAGSRAYNEQFF</t>
  </si>
  <si>
    <t>CASSPGQGYEKLFF</t>
  </si>
  <si>
    <t>CASSRGGGRVNTEAFF</t>
  </si>
  <si>
    <t>CASNWSPGIDQPQHF</t>
  </si>
  <si>
    <t>CASSLEHTEAFF</t>
  </si>
  <si>
    <t>CASSDSYSPNTEAFF</t>
  </si>
  <si>
    <t>CATSPPGIEQFF</t>
  </si>
  <si>
    <t>CASSFLSGDTGNEKLFF</t>
  </si>
  <si>
    <t>CASSSPGQGDTEAFF</t>
  </si>
  <si>
    <t>CASSRTDSYNEQFF</t>
  </si>
  <si>
    <t>CASINYGAGLNTEAFF</t>
  </si>
  <si>
    <t>CASSFLNHEQFF</t>
  </si>
  <si>
    <t>CAISEPTRQNVPNTGELFF</t>
  </si>
  <si>
    <t>CASSPGLAGDNEQFF</t>
  </si>
  <si>
    <t>CASYGQGTDTQYF</t>
  </si>
  <si>
    <t>CASSPGTGVDPQHF</t>
  </si>
  <si>
    <t>CASSQDEVREQFF</t>
  </si>
  <si>
    <t>CASSYYGDTGELFF</t>
  </si>
  <si>
    <t>CASSQVLVGRDSYNEQFF</t>
  </si>
  <si>
    <t>CASSGLGGSSYEQYF</t>
  </si>
  <si>
    <t>CASSVWGGTEAFF</t>
  </si>
  <si>
    <t>CASSLYWDQPQHF</t>
  </si>
  <si>
    <t>CASSWGTDTQYF</t>
  </si>
  <si>
    <t>CASSIKTSGDPDTQYF</t>
  </si>
  <si>
    <t>CASSLSRDGENIQYF</t>
  </si>
  <si>
    <t>CASSEQGGGYTF</t>
  </si>
  <si>
    <t>CASSMSVGFSNQPQHF</t>
  </si>
  <si>
    <t>CASSQELQSYGYTF</t>
  </si>
  <si>
    <t>CASSVANGYTF</t>
  </si>
  <si>
    <t>CASSFTEGNEQFF</t>
  </si>
  <si>
    <t>CASSLFEVNYGYTF</t>
  </si>
  <si>
    <t>CASSVGTGSYNEQFF</t>
  </si>
  <si>
    <t>CASSVSSYGLAAYNEQFF</t>
  </si>
  <si>
    <t>CASSFQQPPETDTQYF</t>
  </si>
  <si>
    <t>CASGFGSGSGDEQFF</t>
  </si>
  <si>
    <t>CASSLVQGGPLVEQFF</t>
  </si>
  <si>
    <t>CASSWGARRATEAFF</t>
  </si>
  <si>
    <t>CASSQDSGYPTDTQYF</t>
  </si>
  <si>
    <t>CASSQALSGYNEQFF</t>
  </si>
  <si>
    <t>CASSIDSGGSYNEQFF</t>
  </si>
  <si>
    <t>CATRPRGDTEAFF</t>
  </si>
  <si>
    <t>CAITGVGTGELFF</t>
  </si>
  <si>
    <t>CASSVKDSPEKLFF</t>
  </si>
  <si>
    <t>CASSSWTVNTEAFF</t>
  </si>
  <si>
    <t>CASSVYSTEAFF</t>
  </si>
  <si>
    <t>CASSYSGTNNEQFF</t>
  </si>
  <si>
    <t>CASRMIDRDYGYTF</t>
  </si>
  <si>
    <t>CASSHRPGLNQETQYF</t>
  </si>
  <si>
    <t>CASSESGQRGEQYF</t>
  </si>
  <si>
    <t>CASSSFLAGEVYNEQFF</t>
  </si>
  <si>
    <t>CASSQDRTIWSYGYTF</t>
  </si>
  <si>
    <t>CATSDLPGAYNEQFF</t>
  </si>
  <si>
    <t>CASSSGTALNEQFF</t>
  </si>
  <si>
    <t>CASSEGGYSYNSPLHF</t>
  </si>
  <si>
    <t>CASSPPDSFTQYF</t>
  </si>
  <si>
    <t>CASSVLGEGGNEQFF</t>
  </si>
  <si>
    <t>CASSVGQGAPGYTF</t>
  </si>
  <si>
    <t>CASSQVQGPNTEAFF</t>
  </si>
  <si>
    <t>CASTKSLGPNTGELFF</t>
  </si>
  <si>
    <t>CASSTSGQGQAFF</t>
  </si>
  <si>
    <t>CASSQGRRGGSYEQYF</t>
  </si>
  <si>
    <t>CASSLEGLGKTNTGELFF</t>
  </si>
  <si>
    <t>CATSDPGTGFTDTQYF</t>
  </si>
  <si>
    <t>CASSHPSGGQNTGELFF</t>
  </si>
  <si>
    <t>CASSFRETPSGNTIYF</t>
  </si>
  <si>
    <t>CASSLAQGYAEAFF</t>
  </si>
  <si>
    <t>CASSPRVGRGREELFF</t>
  </si>
  <si>
    <t>CASSQGPSNNEQFF</t>
  </si>
  <si>
    <t>CASVGGGGTEAFF</t>
  </si>
  <si>
    <t>CASSFSGGTLYNEQFF</t>
  </si>
  <si>
    <t>CASSTGLINQPQHF</t>
  </si>
  <si>
    <t>CASSLAGDSPTDTQYF</t>
  </si>
  <si>
    <t>CASSQEAGGSYNEQFF</t>
  </si>
  <si>
    <t>CASSYPTSGSYNEQFF</t>
  </si>
  <si>
    <t>CASSMTPLGEDTQYF</t>
  </si>
  <si>
    <t>CASSVLGQGRSEAFF</t>
  </si>
  <si>
    <t>CASSDIQYNEQFF</t>
  </si>
  <si>
    <t>CASSPNPQWEQYF</t>
  </si>
  <si>
    <t>CASSEVSTDTQYF</t>
  </si>
  <si>
    <t>CASSGQGAAGYTF</t>
  </si>
  <si>
    <t>CASNFDSSGNTIYF</t>
  </si>
  <si>
    <t>CASNPAGEMYEQYF</t>
  </si>
  <si>
    <t>CASSLVEATLNYGYTF</t>
  </si>
  <si>
    <t>CAISESLSQPQHF</t>
  </si>
  <si>
    <t>CASSPTQGGTKEKLFF</t>
  </si>
  <si>
    <t>CASSLTAGGPADTQYF</t>
  </si>
  <si>
    <t>CASSLSLVGGSDGYTF</t>
  </si>
  <si>
    <t>CASSLAGDGTGELFF</t>
  </si>
  <si>
    <t>CASSVGTGLLTGELFF</t>
  </si>
  <si>
    <t>CASRDGTEAFF</t>
  </si>
  <si>
    <t>CASSHGQLKEETQYF</t>
  </si>
  <si>
    <t>CASGWFAEAFF</t>
  </si>
  <si>
    <t>CATSDSRTGRSGELFF</t>
  </si>
  <si>
    <t>CASSLDGTPGETQYF</t>
  </si>
  <si>
    <t>CASSLAGSSGGVYNEQFF</t>
  </si>
  <si>
    <t>CASSYLGEGQPQHF</t>
  </si>
  <si>
    <t>CASTPGGSTDTQYF</t>
  </si>
  <si>
    <t>CASSPLTGDTGELFF</t>
  </si>
  <si>
    <t>CASSQWAGDYNEQFF</t>
  </si>
  <si>
    <t>CASRDAVSSTDTQYF</t>
  </si>
  <si>
    <t>CAISGQGEYTEAFF</t>
  </si>
  <si>
    <t>CASSFRGVYGYTF</t>
  </si>
  <si>
    <t>CASPPEEGLLAEAFF</t>
  </si>
  <si>
    <t>CASSVAGTEINYGYTF</t>
  </si>
  <si>
    <t>CASSLMWLAGAADTQYF</t>
  </si>
  <si>
    <t>CASSPSTSGSPDGELFF</t>
  </si>
  <si>
    <t>CASSPLSNTGELFF</t>
  </si>
  <si>
    <t>CASSYVNEQFF</t>
  </si>
  <si>
    <t>CASSDNRGQETQYF</t>
  </si>
  <si>
    <t>CASSSGLVNSGTQYF</t>
  </si>
  <si>
    <t>CASSYAHRGDMGEQYF</t>
  </si>
  <si>
    <t>CASSDSGAGEAFF</t>
  </si>
  <si>
    <t>CASSPRKGLSYNEQFF</t>
  </si>
  <si>
    <t>CASSFGGPPLFF</t>
  </si>
  <si>
    <t>CATSRGPTSGTGSAKNIQYF</t>
  </si>
  <si>
    <t>CASSRPGQEPGELFF</t>
  </si>
  <si>
    <t>CASSLMRLQETQYF</t>
  </si>
  <si>
    <t>CASSSQGGLYGYTF</t>
  </si>
  <si>
    <t>CASSPTDLRIVQETQYF</t>
  </si>
  <si>
    <t>CASSLDRQAMTF</t>
  </si>
  <si>
    <t>CASSEVASGTYEQYF</t>
  </si>
  <si>
    <t>CASSVILSPRGNEQFF</t>
  </si>
  <si>
    <t>CASTDLNTEAFF</t>
  </si>
  <si>
    <t>CASDAGTAYEQYF</t>
  </si>
  <si>
    <t>CASSLVGGGTDTQYF</t>
  </si>
  <si>
    <t>CASSLVESGYGYTF</t>
  </si>
  <si>
    <t>CASSRPGQGVSYGYTF</t>
  </si>
  <si>
    <t>CASSLEHSILETQYF</t>
  </si>
  <si>
    <t>CASSPGLLTYEQYF</t>
  </si>
  <si>
    <t>CASSPRTGNYEQYF</t>
  </si>
  <si>
    <t>CASSETGKNTEAFF</t>
  </si>
  <si>
    <t>CATSEPTDATGYGANVLTF</t>
  </si>
  <si>
    <t>CASSVEPNTGELFF</t>
  </si>
  <si>
    <t>CASINVVGQGSETQYF</t>
  </si>
  <si>
    <t>CASSLNRDLGEDTQYF</t>
  </si>
  <si>
    <t>CASSLYGADEQYF</t>
  </si>
  <si>
    <t>CATSDKGGLKAFF</t>
  </si>
  <si>
    <t>CAISESDRTYGYTF</t>
  </si>
  <si>
    <t>CASQTRGNNEQFF</t>
  </si>
  <si>
    <t>CASSERREGNEQFF</t>
  </si>
  <si>
    <t>CASSRVTNEKLFF</t>
  </si>
  <si>
    <t>CASSHPPGGYKNIQYF</t>
  </si>
  <si>
    <t>CASSLVGAGENQPQHF</t>
  </si>
  <si>
    <t>CASSRGTGEQYF</t>
  </si>
  <si>
    <t>CASSLGPPGTSTDTQYF</t>
  </si>
  <si>
    <t>CASSHTRLPNYGYTF</t>
  </si>
  <si>
    <t>CASSERWDTEAFF</t>
  </si>
  <si>
    <t>CASRLGVFGGTEAFF</t>
  </si>
  <si>
    <t>CASREIQGGTEAFF</t>
  </si>
  <si>
    <t>CASRDGTANTEAFF</t>
  </si>
  <si>
    <t>CASSYGLAQQETQYF</t>
  </si>
  <si>
    <t>CASSPSSNEQFF</t>
  </si>
  <si>
    <t>CASSFGTGSRNEQFF</t>
  </si>
  <si>
    <t>CASSPHQDRVTDTQYF</t>
  </si>
  <si>
    <t>CASSLGGYRGYTF</t>
  </si>
  <si>
    <t>CASSLIGGSGEQFF</t>
  </si>
  <si>
    <t>CASSTRDSSTGELFF</t>
  </si>
  <si>
    <t>CATYPTGAPVDEQFF</t>
  </si>
  <si>
    <t>CASNWGEQYF</t>
  </si>
  <si>
    <t>CASEAGELFF</t>
  </si>
  <si>
    <t>CASSFNVGDTGELFF</t>
  </si>
  <si>
    <t>CASSLGGQGRNTEAFF</t>
  </si>
  <si>
    <t>CASSRETGGAKNIQYF</t>
  </si>
  <si>
    <t>CATGQTDNEQFF</t>
  </si>
  <si>
    <t>CASSVAGAQAGDTQYF</t>
  </si>
  <si>
    <t>CALMTRLAGSYYNEQFF</t>
  </si>
  <si>
    <t>CASSARDQDEKLFF</t>
  </si>
  <si>
    <t>CASSLVSVADTQYF</t>
  </si>
  <si>
    <t>CASSSTGGTHNEQFF</t>
  </si>
  <si>
    <t>CASSFWGATYNEQFF</t>
  </si>
  <si>
    <t>CASSGQGAGYNEQFF</t>
  </si>
  <si>
    <t>CASRARGQGPTGELFF</t>
  </si>
  <si>
    <t>CASRTGQGAFEQFF</t>
  </si>
  <si>
    <t>CASSAFSGTTDTQYF</t>
  </si>
  <si>
    <t>CASGTSGTAGELFF</t>
  </si>
  <si>
    <t>CASSVEGGSSYNEQFF</t>
  </si>
  <si>
    <t>CASSQTGGELFF</t>
  </si>
  <si>
    <t>CASIQPTEQFF</t>
  </si>
  <si>
    <t>CASSVVTGGLGTEAFF</t>
  </si>
  <si>
    <t>CASSQDPQGRQPQHF</t>
  </si>
  <si>
    <t>CASSIGRSTEAFF</t>
  </si>
  <si>
    <t>CASGVGGSSTDTQYF</t>
  </si>
  <si>
    <t>CAISLGLAGGLGELFF</t>
  </si>
  <si>
    <t>CAIGGDRYNEQFF</t>
  </si>
  <si>
    <t>CASSLQGLAVEQFF</t>
  </si>
  <si>
    <t>CASSLLGSGGQETQYF</t>
  </si>
  <si>
    <t>CASSSTNYRNEQFF</t>
  </si>
  <si>
    <t>CASSARPGTGTGANVLTF</t>
  </si>
  <si>
    <t>CASSGEQGSYGYTF</t>
  </si>
  <si>
    <t>CASSSEDSSNQPQHF</t>
  </si>
  <si>
    <t>CASSLNPGGNVLTF</t>
  </si>
  <si>
    <t>CASSPNRDINLDTQYF</t>
  </si>
  <si>
    <t>CATSRGGFQETQYF</t>
  </si>
  <si>
    <t>CASSPSLLSREGHPDTQYF</t>
  </si>
  <si>
    <t>CASSLRGSNEKLFF</t>
  </si>
  <si>
    <t>CASSLTGTGDDTEAFF</t>
  </si>
  <si>
    <t>CATSGGNSGANVLTF</t>
  </si>
  <si>
    <t>CASSLGWSTEAFF</t>
  </si>
  <si>
    <t>CASSVLPADTQYF</t>
  </si>
  <si>
    <t>CASSLLGGDYNEQFF</t>
  </si>
  <si>
    <t>CASSQPGGGVNGELFF</t>
  </si>
  <si>
    <t>CASSQMGTQYF</t>
  </si>
  <si>
    <t>CASSLLAGGLGEQFF</t>
  </si>
  <si>
    <t>CASSEILQETQYF</t>
  </si>
  <si>
    <t>CASSQDTLAPTTDTQYF</t>
  </si>
  <si>
    <t>CATSERYGRVYNEQFF</t>
  </si>
  <si>
    <t>CAVGGENTGELFF</t>
  </si>
  <si>
    <t>CASSQGGQGALETQYF</t>
  </si>
  <si>
    <t>CASSQDPEPIRQTQYF</t>
  </si>
  <si>
    <t>CASSATGLGNNEQFF</t>
  </si>
  <si>
    <t>CASMRGFTYEQYF</t>
  </si>
  <si>
    <t>CASSQDLGQGIFYGYTF</t>
  </si>
  <si>
    <t>CASSLDTSSYNEQFF</t>
  </si>
  <si>
    <t>CASSHRMGPDYGYTF</t>
  </si>
  <si>
    <t>CASSIWENTGELFF</t>
  </si>
  <si>
    <t>CASSLPLSQRDYGYTF</t>
  </si>
  <si>
    <t>CASSQDALAGTTDTQYF</t>
  </si>
  <si>
    <t>CASSLSIGGAYGYTF</t>
  </si>
  <si>
    <t>CASSLGDPGTEAFF</t>
  </si>
  <si>
    <t>CASSIGNTEAFF</t>
  </si>
  <si>
    <t>CASITLLADQETQYF</t>
  </si>
  <si>
    <t>CASSLGPTGGDEKLFF</t>
  </si>
  <si>
    <t>CASSVTWGLALDTQYF</t>
  </si>
  <si>
    <t>CASSEEVSTEAFF</t>
  </si>
  <si>
    <t>CAWWTGFATEAFF</t>
  </si>
  <si>
    <t>CATSGQGAPEQFF</t>
  </si>
  <si>
    <t>CASIPTETYGYGYTF</t>
  </si>
  <si>
    <t>CASSQDQQPQHF</t>
  </si>
  <si>
    <t>CASSQKRVNEQFF</t>
  </si>
  <si>
    <t>CASSPPGQTYEQYF</t>
  </si>
  <si>
    <t>CASRPSDRATEAFF</t>
  </si>
  <si>
    <t>CASSQDSGGSQDTQYF</t>
  </si>
  <si>
    <t>CASSPGTSGSYNEQFF</t>
  </si>
  <si>
    <t>CASSQPGATDTQYF</t>
  </si>
  <si>
    <t>CATRVRGVEKLFF</t>
  </si>
  <si>
    <t>CASSYSRQTPQPQHF</t>
  </si>
  <si>
    <t>CASTGTGEYYGYTF</t>
  </si>
  <si>
    <t>CASSKGDQGETQYF</t>
  </si>
  <si>
    <t>CASSVGAGLNEQFF</t>
  </si>
  <si>
    <t>CASSPGGIHEQYF</t>
  </si>
  <si>
    <t>CASSPDSHSNQPQHF</t>
  </si>
  <si>
    <t>CASSITESGANVLTF</t>
  </si>
  <si>
    <t>CASSPGVGAEAFF</t>
  </si>
  <si>
    <t>CASSEAPPKTGGLGAFF</t>
  </si>
  <si>
    <t>CASIAGGVLSNEQFF</t>
  </si>
  <si>
    <t>CASRRDNNYGYTF</t>
  </si>
  <si>
    <t>CASSRDGNQPQHF</t>
  </si>
  <si>
    <t>CASSIGIPRWPQHF</t>
  </si>
  <si>
    <t>CASSTGGEKLFF</t>
  </si>
  <si>
    <t>CATLQESSYNEQFF</t>
  </si>
  <si>
    <t>CASSLAAENEAFF</t>
  </si>
  <si>
    <t>CASSPGTGILYGYTF</t>
  </si>
  <si>
    <t>CASSVGTGLGDYGYTF</t>
  </si>
  <si>
    <t>CASSFSSGGDYEQYF</t>
  </si>
  <si>
    <t>CASSLETSTSTDTQYF</t>
  </si>
  <si>
    <t>CASSILGGQDSPLHF</t>
  </si>
  <si>
    <t>CASTRRDRTTDTQYF</t>
  </si>
  <si>
    <t>CASSQPLLRTSANYGYTF</t>
  </si>
  <si>
    <t>CASSPLGGRTEAFF</t>
  </si>
  <si>
    <t>CASSLPPGSGGARETQYF</t>
  </si>
  <si>
    <t>CASSLPRGRVNSPLHF</t>
  </si>
  <si>
    <t>CASSLEAGGGYTF</t>
  </si>
  <si>
    <t>CASSWTGSYNEQFF</t>
  </si>
  <si>
    <t>CASSDLLALREQFF</t>
  </si>
  <si>
    <t>CASSVAGGRGNNEQFF</t>
  </si>
  <si>
    <t>CASSLGRESGEQFF</t>
  </si>
  <si>
    <t>CASSAGGAVYNEQFF</t>
  </si>
  <si>
    <t>CASSLGQTPYGYTF</t>
  </si>
  <si>
    <t>CATRDGATDTQYF</t>
  </si>
  <si>
    <t>CASSLGVSGGYQETQYF</t>
  </si>
  <si>
    <t>CASSIGEIEQFF</t>
  </si>
  <si>
    <t>CASSWGLSGNTIYF</t>
  </si>
  <si>
    <t>CASSLLGQAVMNTEAFF</t>
  </si>
  <si>
    <t>CASSGGTGGQPQHF</t>
  </si>
  <si>
    <t>CASSSWTANQETQYF</t>
  </si>
  <si>
    <t>CASSLERFGANVLTF</t>
  </si>
  <si>
    <t>CAGGTGYNSPLHF</t>
  </si>
  <si>
    <t>CASSLAGGSNTGELFF</t>
  </si>
  <si>
    <t>CASNPFPGVGNEQFF</t>
  </si>
  <si>
    <t>CASSLGQGTSGGGINTGELFF</t>
  </si>
  <si>
    <t>CASEGRGSSGNTIYF</t>
  </si>
  <si>
    <t>CASSISVGETQYF</t>
  </si>
  <si>
    <t>CASRPDPTGFFGNEQFF</t>
  </si>
  <si>
    <t>CASSFFRDTIGNQPQHF</t>
  </si>
  <si>
    <t>CATSDSKEQLNTEAFF</t>
  </si>
  <si>
    <t>CASSLTLEYETQYF</t>
  </si>
  <si>
    <t>CASGRLSGDRGWDNEKLFF</t>
  </si>
  <si>
    <t>CASGLHVGTGGADTQYF</t>
  </si>
  <si>
    <t>CASSRPEEVSYNEQFF</t>
  </si>
  <si>
    <t>CASSILAGNEKLFF</t>
  </si>
  <si>
    <t>CASSSAEQAGVYNEQFF</t>
  </si>
  <si>
    <t>CASSVSSTDTQYF</t>
  </si>
  <si>
    <t>CASSRSGTGSYEQYF</t>
  </si>
  <si>
    <t>CASSMGTPANYGYTF</t>
  </si>
  <si>
    <t>CASSPEMAANYGYTF</t>
  </si>
  <si>
    <t>CASTPMGGRYEQYF</t>
  </si>
  <si>
    <t>CASRNRGGGAHNTQYF</t>
  </si>
  <si>
    <t>CASSPSGGTNYGYTF</t>
  </si>
  <si>
    <t>CASKNYSLYGTQYF</t>
  </si>
  <si>
    <t>CAISDQASYGYTF</t>
  </si>
  <si>
    <t>CASSSEYSSTDTQYF</t>
  </si>
  <si>
    <t>CASHRGTGLRTEAFF</t>
  </si>
  <si>
    <t>CASSIWSLRYTEAFF</t>
  </si>
  <si>
    <t>CASRQGNEKLFF</t>
  </si>
  <si>
    <t>CASSPIGGNTEAFF</t>
  </si>
  <si>
    <t>CASSLTGMSEREDYTF</t>
  </si>
  <si>
    <t>CASSGGQGDDEQYF</t>
  </si>
  <si>
    <t>CASSGKQGCDTEAFF</t>
  </si>
  <si>
    <t>CASSLEGQVADTQYF</t>
  </si>
  <si>
    <t>CASSPYVFGEMTYGYTF</t>
  </si>
  <si>
    <t>CASSPSYGTQYF</t>
  </si>
  <si>
    <t>CASSPFVSGSQTF</t>
  </si>
  <si>
    <t>CASSYSPFKNEKLFF</t>
  </si>
  <si>
    <t>CASSLGPPNNQPQHF</t>
  </si>
  <si>
    <t>CASSAFVLAANTGELFF</t>
  </si>
  <si>
    <t>CASSDFETPDYYGYTF</t>
  </si>
  <si>
    <t>CASTLREGLNTEAFF</t>
  </si>
  <si>
    <t>CASSGGLNTEAFF</t>
  </si>
  <si>
    <t>CASSQELGTEQYF</t>
  </si>
  <si>
    <t>CAISEFSGTSNQPQHF</t>
  </si>
  <si>
    <t>CASSLLWGELFF</t>
  </si>
  <si>
    <t>CASSEGTSWVETQYF</t>
  </si>
  <si>
    <t>CASKVGAGEAFF</t>
  </si>
  <si>
    <t>CASSLARTVNTEAFF</t>
  </si>
  <si>
    <t>CASRGRDRTSTEAFF</t>
  </si>
  <si>
    <t>CASSYRVSEAFF</t>
  </si>
  <si>
    <t>CASSISGDLGGELFF</t>
  </si>
  <si>
    <t>CASSFFYNTGELFF</t>
  </si>
  <si>
    <t>CAWLSDTQYF</t>
  </si>
  <si>
    <t>CAWQGLSEQFF</t>
  </si>
  <si>
    <t>CASSVDPRQGSDYGYTF</t>
  </si>
  <si>
    <t>CATSRDLGPGELFF</t>
  </si>
  <si>
    <t>CASRFAGDHSYNEQFF</t>
  </si>
  <si>
    <t>CASSWSSNTEAFF</t>
  </si>
  <si>
    <t>CARARDRELFF</t>
  </si>
  <si>
    <t>CASSSTGGVGYTF</t>
  </si>
  <si>
    <t>CASSVGISGGPGQFEQFF</t>
  </si>
  <si>
    <t>CASSVDNHYEQYF</t>
  </si>
  <si>
    <t>CASTAGQGGTYEQYF</t>
  </si>
  <si>
    <t>CASSFLIDHYEQYF</t>
  </si>
  <si>
    <t>CASSWTGTSNQPQHF</t>
  </si>
  <si>
    <t>CASSLGQVGLAGAPNTGELFF</t>
  </si>
  <si>
    <t>CASSLGTGVSGANVLTF</t>
  </si>
  <si>
    <t>CASSFGANKPEGEYGYTF</t>
  </si>
  <si>
    <t>CASRLWAGTEAFF</t>
  </si>
  <si>
    <t>CASSVGPSTDTQYF</t>
  </si>
  <si>
    <t>CASSLPLARASQYF</t>
  </si>
  <si>
    <t>CASTRGGTQYF</t>
  </si>
  <si>
    <t>CASTQGGSNTEAFF</t>
  </si>
  <si>
    <t>CASSYSPEVGEQYF</t>
  </si>
  <si>
    <t>CASSHTPPNTGELFF</t>
  </si>
  <si>
    <t>CASSQDYEQYF</t>
  </si>
  <si>
    <t>CASSLGTGTGELFF</t>
  </si>
  <si>
    <t>CASSIAWQPQHF</t>
  </si>
  <si>
    <t>CATSDPASGALQETQYF</t>
  </si>
  <si>
    <t>CASSIGTGGDINYGYTF</t>
  </si>
  <si>
    <t>CASSFGPPLHF</t>
  </si>
  <si>
    <t>CASSIGGVGNQPQHF</t>
  </si>
  <si>
    <t>CASSPVRYEQYF</t>
  </si>
  <si>
    <t>CASSFSVEETANYGYTF</t>
  </si>
  <si>
    <t>CASSLDLWGRNTEAFF</t>
  </si>
  <si>
    <t>CASSLVDRANYGYTF</t>
  </si>
  <si>
    <t>CASSILAGYYNEQFF</t>
  </si>
  <si>
    <t>CASSLFDQPQHF</t>
  </si>
  <si>
    <t>CASSLFSYNRDGNEKLFF</t>
  </si>
  <si>
    <t>CASSLVGQSNEKLFF</t>
  </si>
  <si>
    <t>CASSRYSGGFGDTQYF</t>
  </si>
  <si>
    <t>CASSILGARAGEKLFF</t>
  </si>
  <si>
    <t>CASSRLGFGSKNIQYF</t>
  </si>
  <si>
    <t>CASSMVAGVYNEQFF</t>
  </si>
  <si>
    <t>CASSVVGANQETQYF</t>
  </si>
  <si>
    <t>CASSSFMGNQPQHF</t>
  </si>
  <si>
    <t>CASSVGGDWDGYTF</t>
  </si>
  <si>
    <t>CASSSEQGTQRGYTF</t>
  </si>
  <si>
    <t>CASSPDPGRGSGNTIYF</t>
  </si>
  <si>
    <t>CASSSTLFNVEEKLFF</t>
  </si>
  <si>
    <t>CASSPTTGPYSNQPQHF</t>
  </si>
  <si>
    <t>CASSLALPGTGSRGDEQFF</t>
  </si>
  <si>
    <t>CASSLSGTGIQPQHF</t>
  </si>
  <si>
    <t>CASSLSGGMNTEAFF</t>
  </si>
  <si>
    <t>CASSIRQRPGIRAFF</t>
  </si>
  <si>
    <t>CASSDSGTGGETQYF</t>
  </si>
  <si>
    <t>CASSLNPQGIQPQHF</t>
  </si>
  <si>
    <t>CASSFGGGETYEQYF</t>
  </si>
  <si>
    <t>CASSYDRERPYSNQPQHF</t>
  </si>
  <si>
    <t>CASSPLAGGSVDTQYF</t>
  </si>
  <si>
    <t>CATSSAKGAGIYGYTF</t>
  </si>
  <si>
    <t>CASRWDSYNQPQHF</t>
  </si>
  <si>
    <t>CASRYWTTSYNEQFF</t>
  </si>
  <si>
    <t>CASSSGTGFPHNTEAFF</t>
  </si>
  <si>
    <t>CASSLGRAYGYTF</t>
  </si>
  <si>
    <t>CASSLGWTGQETQYF</t>
  </si>
  <si>
    <t>CATSTYPTGEILVNQPQHF</t>
  </si>
  <si>
    <t>CASSPMGTGDGEQFF</t>
  </si>
  <si>
    <t>CASSWGWSYEQYF</t>
  </si>
  <si>
    <t>CASSPSGGGYNEQFF</t>
  </si>
  <si>
    <t>CASSRTSGGGAQYF</t>
  </si>
  <si>
    <t>CASSVAGLSSYNEQFF</t>
  </si>
  <si>
    <t>CASRLSSRGMNTEAFF</t>
  </si>
  <si>
    <t>CASSAGTSGRVSYNEQFF</t>
  </si>
  <si>
    <t>CASSIVPLGQGLGTLHF</t>
  </si>
  <si>
    <t>CASSLVKGTDTQYF</t>
  </si>
  <si>
    <t>CASSLALGSAGYTF</t>
  </si>
  <si>
    <t>CASSEFMGMNTEAFF</t>
  </si>
  <si>
    <t>CATQTDWNTEAFF</t>
  </si>
  <si>
    <t>CASSHGWLAGGEDTQYF</t>
  </si>
  <si>
    <t>CASSLSSGQGNTEAFF</t>
  </si>
  <si>
    <t>CASSFWGAGEQFF</t>
  </si>
  <si>
    <t>CASTPLGGGLNTQYF</t>
  </si>
  <si>
    <t>CASTRDITGGNTEAFF</t>
  </si>
  <si>
    <t>CASSAGTEAGNTIYF</t>
  </si>
  <si>
    <t>CASSEMNTEAFF</t>
  </si>
  <si>
    <t>CASSQDRAVAYNEQFF</t>
  </si>
  <si>
    <t>CASSTTGGVGGYTF</t>
  </si>
  <si>
    <t>CASSPYGGSANEKLFF</t>
  </si>
  <si>
    <t>CATSSGYYGYTF</t>
  </si>
  <si>
    <t>CASSVEGDANEQFF</t>
  </si>
  <si>
    <t>CASSSKREALGEQFF</t>
  </si>
  <si>
    <t>CASSQARAYGYTF</t>
  </si>
  <si>
    <t>CASISPGYNEQFF</t>
  </si>
  <si>
    <t>CASSLWLKDFAGGGDTQYF</t>
  </si>
  <si>
    <t>CASSYGVGNQPQHF</t>
  </si>
  <si>
    <t>CASRIGTSLDNEQFF</t>
  </si>
  <si>
    <t>CAISDSGGRTDTQYF</t>
  </si>
  <si>
    <t>CASRPSGRLDTQYF</t>
  </si>
  <si>
    <t>CASSGKYSNQPQHF</t>
  </si>
  <si>
    <t>CASSGTPSGGLIDEQFF</t>
  </si>
  <si>
    <t>CASSQPYGQPNTEAFF</t>
  </si>
  <si>
    <t>CASSKYKKPSYNEQFF</t>
  </si>
  <si>
    <t>CASSQVRGSYEQYF</t>
  </si>
  <si>
    <t>CASSDRASTGELFF</t>
  </si>
  <si>
    <t>CASSQTRGLISEAFF</t>
  </si>
  <si>
    <t>CASGPWTDLNYGYTF</t>
  </si>
  <si>
    <t>CASSYPQGWEKRMGNEQFF</t>
  </si>
  <si>
    <t>CASSSRGEVRTDTQYF</t>
  </si>
  <si>
    <t>CASSLAPGQGGFLVTGELFF</t>
  </si>
  <si>
    <t>CASSYFLGSGAGPGANVLTF</t>
  </si>
  <si>
    <t>CASRESPGYTF</t>
  </si>
  <si>
    <t>CASSYSSFGAAGNTIYF</t>
  </si>
  <si>
    <t>CASSSSGSGEGYTF</t>
  </si>
  <si>
    <t>CASSWNDRLQSYEQYF</t>
  </si>
  <si>
    <t>CASSYSIRDGYTF</t>
  </si>
  <si>
    <t>CASSQLGQGHTEAFF</t>
  </si>
  <si>
    <t>CASSIQPNSNQPQHF</t>
  </si>
  <si>
    <t>CASSRAVDNEQFF</t>
  </si>
  <si>
    <t>CASSEWARGRGRYTGELFF</t>
  </si>
  <si>
    <t>CASRMDSYRNNEQFF</t>
  </si>
  <si>
    <t>CASIRSNNQPQHF</t>
  </si>
  <si>
    <t>CATGTSGTDNEQFF</t>
  </si>
  <si>
    <t>CASSLSRLAIGELFF</t>
  </si>
  <si>
    <t>CASSETPWTDGELFF</t>
  </si>
  <si>
    <t>CASSMGTGLKAFF</t>
  </si>
  <si>
    <t>CASSPPIRGRARYEQYF</t>
  </si>
  <si>
    <t>CASRAGTSTDTQYF</t>
  </si>
  <si>
    <t>CASSFWDFRTGELFF</t>
  </si>
  <si>
    <t>CASSGSFGTNYGYTF</t>
  </si>
  <si>
    <t>CASSTSTGNEQFF</t>
  </si>
  <si>
    <t>CASSLRARLETQYF</t>
  </si>
  <si>
    <t>CASRGELYEQYF</t>
  </si>
  <si>
    <t>CASSFLWTGGYEQYF</t>
  </si>
  <si>
    <t>CASSWEDYGYTF</t>
  </si>
  <si>
    <t>CASSSPGPSNQPQHF</t>
  </si>
  <si>
    <t>CASSYSIPGQGKDTQYF</t>
  </si>
  <si>
    <t>CASSSLGTGGGDTQYF</t>
  </si>
  <si>
    <t>CASSEERAASSYEQYF</t>
  </si>
  <si>
    <t>CASSETGSNQPQHF</t>
  </si>
  <si>
    <t>CASSGTPQETQYF</t>
  </si>
  <si>
    <t>CASSLSPGTRRGYTF</t>
  </si>
  <si>
    <t>CASSIPDRGEAQPQHF</t>
  </si>
  <si>
    <t>CASSLTGGRDIQYF</t>
  </si>
  <si>
    <t>CASSSEDSGDQPQHF</t>
  </si>
  <si>
    <t>CASSFPSVSYEQYF</t>
  </si>
  <si>
    <t>CASSEVGGLDTEAFF</t>
  </si>
  <si>
    <t>CASSSFLAGAKTQYF</t>
  </si>
  <si>
    <t>CATSSRLNNEQFF</t>
  </si>
  <si>
    <t>CASSGRDRGYAQSSYEQYF</t>
  </si>
  <si>
    <t>CASSTYRGPTNEKLFF</t>
  </si>
  <si>
    <t>CASSPGQGVHGYTF</t>
  </si>
  <si>
    <t>CASSPLSPGENSNQPQHF</t>
  </si>
  <si>
    <t>CASTQGAGIGNTIYF</t>
  </si>
  <si>
    <t>CASSLLGEGRSEAFF</t>
  </si>
  <si>
    <t>CAIGNSWRTNTGELFF</t>
  </si>
  <si>
    <t>CASSPVAGLPGEQYF</t>
  </si>
  <si>
    <t>CASSSRHEAFF</t>
  </si>
  <si>
    <t>CASSVTGGENQPQHF</t>
  </si>
  <si>
    <t>CASSQGVAGGQGVNEQFF</t>
  </si>
  <si>
    <t>CASSLGTGWGNQPQHF</t>
  </si>
  <si>
    <t>CASSLNEQFF</t>
  </si>
  <si>
    <t>CASRGAGVDNEQFF</t>
  </si>
  <si>
    <t>CASSLVLTGADTQYF</t>
  </si>
  <si>
    <t>CASSPGQTSNQPQHF</t>
  </si>
  <si>
    <t>CASSRALGWGLDTEAFF</t>
  </si>
  <si>
    <t>CASSPGTGGYQPQHF</t>
  </si>
  <si>
    <t>CASSPFAGGMSTDTQYF</t>
  </si>
  <si>
    <t>CASSHRTGGGSEAFF</t>
  </si>
  <si>
    <t>CASSQTPGEQYF</t>
  </si>
  <si>
    <t>CASSLGYNEQFF</t>
  </si>
  <si>
    <t>CASSPGTATDTQYF</t>
  </si>
  <si>
    <t>CATSGGLSTEAFF</t>
  </si>
  <si>
    <t>CASSVFLRGANTEAFF</t>
  </si>
  <si>
    <t>CASSQDMDEQFF</t>
  </si>
  <si>
    <t>CASSSDEHENIQYF</t>
  </si>
  <si>
    <t>CASSQATYTNTGELFF</t>
  </si>
  <si>
    <t>CASSQWGTGELFF</t>
  </si>
  <si>
    <t>CASSDTGTSNTGELFF</t>
  </si>
  <si>
    <t>CASSSTGGGGYTF</t>
  </si>
  <si>
    <t>CASSLHPTSGTTDTQYF</t>
  </si>
  <si>
    <t>CASSLVAGGPQETQYF</t>
  </si>
  <si>
    <t>CASSVLAGDNEQFF</t>
  </si>
  <si>
    <t>CASSSWTSGGRSYNEQFF</t>
  </si>
  <si>
    <t>CASSFKVSEAFF</t>
  </si>
  <si>
    <t>CASTGTGVSYEQYF</t>
  </si>
  <si>
    <t>CASSHSGDQPQHF</t>
  </si>
  <si>
    <t>CASSLHQVDTEAFF</t>
  </si>
  <si>
    <t>CAWSSEDLTDTQYF</t>
  </si>
  <si>
    <t>CASSLVGTGYDEQYF</t>
  </si>
  <si>
    <t>CASSLNTGRKETQYF</t>
  </si>
  <si>
    <t>CASSLNHEQFF</t>
  </si>
  <si>
    <t>CASSQEMREYPYNEQFF</t>
  </si>
  <si>
    <t>CASSSSTGWAEAFF</t>
  </si>
  <si>
    <t>CASSQARVSYNEQFF</t>
  </si>
  <si>
    <t>CASRPTLSSYNEQFF</t>
  </si>
  <si>
    <t>CATSDLPGPHFQPQHF</t>
  </si>
  <si>
    <t>CASSIGQGAYEQFF</t>
  </si>
  <si>
    <t>CASSFSLVNTEAFF</t>
  </si>
  <si>
    <t>CASSTGFNIQYF</t>
  </si>
  <si>
    <t>CASSGDEKLFF</t>
  </si>
  <si>
    <t>CASSLAYGTPEAFF</t>
  </si>
  <si>
    <t>CASSLALKGPSSYEQYF</t>
  </si>
  <si>
    <t>CASSTPPGQGSLGANVLTF</t>
  </si>
  <si>
    <t>CASLSGTKGFGEQFF</t>
  </si>
  <si>
    <t>CASSYAGGKNTGELFF</t>
  </si>
  <si>
    <t>CASSPPSGSYNEQFF</t>
  </si>
  <si>
    <t>CASSILARDTEAFF</t>
  </si>
  <si>
    <t>CASSQVNRGTDTQYF</t>
  </si>
  <si>
    <t>CASSSEGGGETQYF</t>
  </si>
  <si>
    <t>CASSQGRGAELYEQYF</t>
  </si>
  <si>
    <t>CAISVVGGSYNEQFF</t>
  </si>
  <si>
    <t>CASSPGTQGIEDTQYF</t>
  </si>
  <si>
    <t>CASSLTGNEQFF</t>
  </si>
  <si>
    <t>CARLGSSAFF</t>
  </si>
  <si>
    <t>CASSLLSGGLRQPQHF</t>
  </si>
  <si>
    <t>CASSQWRLLGQGSTGELFF</t>
  </si>
  <si>
    <t>CASSWGPNTGELFF</t>
  </si>
  <si>
    <t>CASSSPQDLEAFF</t>
  </si>
  <si>
    <t>CASSASDAYEQYF</t>
  </si>
  <si>
    <t>CASSFTSGRPTETQYF</t>
  </si>
  <si>
    <t>CASSEGTTEAFF</t>
  </si>
  <si>
    <t>CASIAGPGTGGEKLFF</t>
  </si>
  <si>
    <t>CASSSSYSHEKLFF</t>
  </si>
  <si>
    <t>CASSNQGTEAFF</t>
  </si>
  <si>
    <t>CASSPGLEEKLFF</t>
  </si>
  <si>
    <t>CASSPTGTGDGYTF</t>
  </si>
  <si>
    <t>CASSLVARYTNTEAFF</t>
  </si>
  <si>
    <t>CASSLDLRTSGGIYTDTQYF</t>
  </si>
  <si>
    <t>CASSSPFSYNEQFF</t>
  </si>
  <si>
    <t>CASSLALTGGDRYF</t>
  </si>
  <si>
    <t>CASSASGGETDTQYF</t>
  </si>
  <si>
    <t>CASSTPYGETEAFF</t>
  </si>
  <si>
    <t>CASVATPYGYTF</t>
  </si>
  <si>
    <t>CASSEAESQPQHF</t>
  </si>
  <si>
    <t>CASSYRDIDNEQFF</t>
  </si>
  <si>
    <t>CASSPLAGEGTDTQYF</t>
  </si>
  <si>
    <t>CASSAPGEGGYTF</t>
  </si>
  <si>
    <t>CASSRGQGADTQYF</t>
  </si>
  <si>
    <t>CASSFGTGAGYTF</t>
  </si>
  <si>
    <t>CASSPAPGQGEDSAQYF</t>
  </si>
  <si>
    <t>CASSYLQAGGQRNEQFF</t>
  </si>
  <si>
    <t>CASSIGYTLNYGYTF</t>
  </si>
  <si>
    <t>CASSLYGRGGNTEAFF</t>
  </si>
  <si>
    <t>CASSNAGTYTEAFF</t>
  </si>
  <si>
    <t>CASSSQRNTGELFF</t>
  </si>
  <si>
    <t>CASRNHSDVGAFF</t>
  </si>
  <si>
    <t>CASSLITGNTIYF</t>
  </si>
  <si>
    <t>CASSLIGGFTNNEQFF</t>
  </si>
  <si>
    <t>CASSFRLAGAGDTQYF</t>
  </si>
  <si>
    <t>CASSGASYEQYF</t>
  </si>
  <si>
    <t>CASSQESSLLAKNIQYF</t>
  </si>
  <si>
    <t>CASSPYTGTGPEQYF</t>
  </si>
  <si>
    <t>CATSGQNLGGEQYF</t>
  </si>
  <si>
    <t>CATSEGTSGSGYNEQFF</t>
  </si>
  <si>
    <t>CASSDGQGPNEQYF</t>
  </si>
  <si>
    <t>CASSLRGTGTDTQYF</t>
  </si>
  <si>
    <t>CASSIGTELAKNIQYF</t>
  </si>
  <si>
    <t>CASSNTGGSYNEQFF</t>
  </si>
  <si>
    <t>CASSLGVEGNSNQPQHF</t>
  </si>
  <si>
    <t>CASSQGAGRDPTGELFF</t>
  </si>
  <si>
    <t>CASSPLTGTGGGYTF</t>
  </si>
  <si>
    <t>CASSLALEANQPQHF</t>
  </si>
  <si>
    <t>CASSIYKSSYNEQFF</t>
  </si>
  <si>
    <t>CARADRVSTDTQYF</t>
  </si>
  <si>
    <t>CASSSTWEGGGDTQYF</t>
  </si>
  <si>
    <t>CASSYSPYQETQYF</t>
  </si>
  <si>
    <t>CASSLGGQQFF</t>
  </si>
  <si>
    <t>CASSPGTSGKETQYF</t>
  </si>
  <si>
    <t>CASSAYWAGKYEQYF</t>
  </si>
  <si>
    <t>CASTGTGYYGYTF</t>
  </si>
  <si>
    <t>CASSYGTAPTGYTF</t>
  </si>
  <si>
    <t>CASSYGRSYGYTF</t>
  </si>
  <si>
    <t>CASSPQAFF</t>
  </si>
  <si>
    <t>CASSLEREGDNEQFF</t>
  </si>
  <si>
    <t>CASSEVAESSYGYTF</t>
  </si>
  <si>
    <t>CASSFGQGENYGYTF</t>
  </si>
  <si>
    <t>CAISDLVGQGNEQFF</t>
  </si>
  <si>
    <t>CASSLTGGSSNEQFF</t>
  </si>
  <si>
    <t>CASRNRGYEQFF</t>
  </si>
  <si>
    <t>CASSVASGELFF</t>
  </si>
  <si>
    <t>CASSPLPGQSYEQYF</t>
  </si>
  <si>
    <t>CASSYGDGNQPQHF</t>
  </si>
  <si>
    <t>CASSLEALYGYTF</t>
  </si>
  <si>
    <t>CASSIEDGGYNEQFF</t>
  </si>
  <si>
    <t>CASSRRQDEETQYF</t>
  </si>
  <si>
    <t>CASSFLTAENTEAFF</t>
  </si>
  <si>
    <t>CASSPPGTSGSSSYNEQFF</t>
  </si>
  <si>
    <t>CASSPWLGDRQPQHF</t>
  </si>
  <si>
    <t>CASYRGITNEKLFF</t>
  </si>
  <si>
    <t>CASSAPSGSHYNEQFF</t>
  </si>
  <si>
    <t>CASSLAVGMNTEAFF</t>
  </si>
  <si>
    <t>CASSASRAATNEKLFF</t>
  </si>
  <si>
    <t>CASSQETVGTAIMNTEAFF</t>
  </si>
  <si>
    <t>CASSLGVRLGDTF</t>
  </si>
  <si>
    <t>CASSFYITGELNRNQPQHF</t>
  </si>
  <si>
    <t>CATSGGTGINTEAFF</t>
  </si>
  <si>
    <t>CASSLQAGLTIETQYF</t>
  </si>
  <si>
    <t>CASSRDSHSYNEQFF</t>
  </si>
  <si>
    <t>CASSIDLGVAYEQYF</t>
  </si>
  <si>
    <t>CASSQTSGGRETQYF</t>
  </si>
  <si>
    <t>CASSFPDVFDGYTF</t>
  </si>
  <si>
    <t>CASWGDNEQFF</t>
  </si>
  <si>
    <t>CASSRTGELFF</t>
  </si>
  <si>
    <t>CASSSPVTDPQNEKLFF</t>
  </si>
  <si>
    <t>CASSLGGMEGTEAFF</t>
  </si>
  <si>
    <t>CASSPLPQETQYF</t>
  </si>
  <si>
    <t>CASSEWTGDYNEQFF</t>
  </si>
  <si>
    <t>CASSAGTSGGASEQFF</t>
  </si>
  <si>
    <t>CASSSGTGSYNEQFF</t>
  </si>
  <si>
    <t>CASTQGSTGAAFF</t>
  </si>
  <si>
    <t>CASSRGYNEQFF</t>
  </si>
  <si>
    <t>CASSQGDTEAFF</t>
  </si>
  <si>
    <t>CASSLSPGGSYEQYF</t>
  </si>
  <si>
    <t>CASSLAGVKYEQYF</t>
  </si>
  <si>
    <t>CASSYQGQLPYNEQFF</t>
  </si>
  <si>
    <t>CASSESNPTGSWPQHF</t>
  </si>
  <si>
    <t>CASISGTNEAFF</t>
  </si>
  <si>
    <t>CASSSSLFGRITSYEQYF</t>
  </si>
  <si>
    <t>CATSAGYTGELFF</t>
  </si>
  <si>
    <t>CASSLVIPHGTRWDSPLHF</t>
  </si>
  <si>
    <t>CASSVLHGLGNEQFF</t>
  </si>
  <si>
    <t>CASSLGRDSSTSNEKLFF</t>
  </si>
  <si>
    <t>CASSLRYDSYEQYF</t>
  </si>
  <si>
    <t>CASSLYAPTNEQFF</t>
  </si>
  <si>
    <t>CASSDLSHSGRADTQYF</t>
  </si>
  <si>
    <t>CASSLAATYEQYF</t>
  </si>
  <si>
    <t>CASSLFQAETQYF</t>
  </si>
  <si>
    <t>CASSLDGNQPQHF</t>
  </si>
  <si>
    <t>CATSDSWGGDTQYF</t>
  </si>
  <si>
    <t>CASTGLIEAFF</t>
  </si>
  <si>
    <t>CASRWGTSGRANNEQFF</t>
  </si>
  <si>
    <t>CASSLPPDGTDTQYF</t>
  </si>
  <si>
    <t>CASSRRLSNEQFF</t>
  </si>
  <si>
    <t>CASSQGVGLAGAPSTDTQYF</t>
  </si>
  <si>
    <t>CASSLSGQGVSVSTGELFF</t>
  </si>
  <si>
    <t>CASSLHRGGFYGYTF</t>
  </si>
  <si>
    <t>CASSGTSGGPEPPSTDTQYF</t>
  </si>
  <si>
    <t>CATSRIAGGGTDTQYF</t>
  </si>
  <si>
    <t>CASSPRGSGAYNEQFF</t>
  </si>
  <si>
    <t>CASSATGVQKLFF</t>
  </si>
  <si>
    <t>CASSWEGEEETQYF</t>
  </si>
  <si>
    <t>CASSYSNAEAFF</t>
  </si>
  <si>
    <t>CASSPWTGPLNTEAFF</t>
  </si>
  <si>
    <t>CASRPLLAETGASTDTQYF</t>
  </si>
  <si>
    <t>CASIGDSYPGNEQFF</t>
  </si>
  <si>
    <t>CASKADPNTEAFF</t>
  </si>
  <si>
    <t>CASSATGISTEAFF</t>
  </si>
  <si>
    <t>CASSADLGNTEAFF</t>
  </si>
  <si>
    <t>CASSPTGGLYNEQFF</t>
  </si>
  <si>
    <t>CASSSPPGLAGSHEQFF</t>
  </si>
  <si>
    <t>CASSQEPTSGGPTDTQYF</t>
  </si>
  <si>
    <t>CASSIILGNTGELFF</t>
  </si>
  <si>
    <t>CASSEGGDPYEKLFF</t>
  </si>
  <si>
    <t>CATEGLAEWGQQETQYF</t>
  </si>
  <si>
    <t>CASSLGTKTIAKNIQYF</t>
  </si>
  <si>
    <t>CASSELRAGQDGYTF</t>
  </si>
  <si>
    <t>CASSDSSPGGRNSPLHF</t>
  </si>
  <si>
    <t>CASSSGIGTGGSQPQHF</t>
  </si>
  <si>
    <t>CASSLMGQAIMNTEAFF</t>
  </si>
  <si>
    <t>CASSLETGTAYEQYF</t>
  </si>
  <si>
    <t>CASSLVSLSLTGELFF</t>
  </si>
  <si>
    <t>CASSSWNTEAFF</t>
  </si>
  <si>
    <t>CASSLPDSGNTIYF</t>
  </si>
  <si>
    <t>CASSQDRGGTYNEQFF</t>
  </si>
  <si>
    <t>CASSQDWGLGHTEAFF</t>
  </si>
  <si>
    <t>CASTQGTYYNEQFF</t>
  </si>
  <si>
    <t>CASSLGSGRLMEKLFF</t>
  </si>
  <si>
    <t>CASSYPPSGGVAYEQYF</t>
  </si>
  <si>
    <t>CASSPLNRDGYTF</t>
  </si>
  <si>
    <t>CASSQLGLAGAEQFF</t>
  </si>
  <si>
    <t>CASSHRQGAGTEAFF</t>
  </si>
  <si>
    <t>CASSLSISAYNEQFF</t>
  </si>
  <si>
    <t>CASSSRTGIYNSPLHF</t>
  </si>
  <si>
    <t>CASSIDTDTQYF</t>
  </si>
  <si>
    <t>CASSYIPGQAYGYTF</t>
  </si>
  <si>
    <t>CASSPGTGMEDTQYF</t>
  </si>
  <si>
    <t>CASSYSPPDAVKYEQYF</t>
  </si>
  <si>
    <t>CASSPTFGDNQPQHF</t>
  </si>
  <si>
    <t>CASSQEEQGTGELFF</t>
  </si>
  <si>
    <t>CASSLLQPFGTEAFF</t>
  </si>
  <si>
    <t>CASSLDSYEQFF</t>
  </si>
  <si>
    <t>CASRGVWGTDTQYF</t>
  </si>
  <si>
    <t>CASSQDSGEETQYF</t>
  </si>
  <si>
    <t>CASGEKQGANTIYF</t>
  </si>
  <si>
    <t>CASSLELAGLGLAKNIQYF</t>
  </si>
  <si>
    <t>CASSQYRGFEKLFF</t>
  </si>
  <si>
    <t>CAWSLLGVDSQYF</t>
  </si>
  <si>
    <t>CASSYTNADTQYF</t>
  </si>
  <si>
    <t>CASTIRLGVYGYTF</t>
  </si>
  <si>
    <t>CASSRDRASFTGELFF</t>
  </si>
  <si>
    <t>CASSQDLNRGALEAFF</t>
  </si>
  <si>
    <t>CASSIGTSRNEQFF</t>
  </si>
  <si>
    <t>CASSLFGSGGPSSYNEQFF</t>
  </si>
  <si>
    <t>CASSPEPPGGSSYNEQFF</t>
  </si>
  <si>
    <t>CASSPWDSRETYEQYF</t>
  </si>
  <si>
    <t>CASSTEGLAGGPGTDTQYF</t>
  </si>
  <si>
    <t>CASSLRSGRVGTGELFF</t>
  </si>
  <si>
    <t>CASSGTEAHSYTEAFF</t>
  </si>
  <si>
    <t>CATPDMHAETQYF</t>
  </si>
  <si>
    <t>CASRRDSQGYSNQPQHF</t>
  </si>
  <si>
    <t>CAWSVTRGYEQFF</t>
  </si>
  <si>
    <t>CASSLSQTSGDTSRDEQFF</t>
  </si>
  <si>
    <t>CASSVTSVPYNEQFF</t>
  </si>
  <si>
    <t>CASSYGAGERYEQYF</t>
  </si>
  <si>
    <t>CASSDDRGPTEAFF</t>
  </si>
  <si>
    <t>CASSSRHGANTGELFF</t>
  </si>
  <si>
    <t>CASSPTGLGFYGYTF</t>
  </si>
  <si>
    <t>CASSPGYIGGNQPQHF</t>
  </si>
  <si>
    <t>CASSEFSRELFF</t>
  </si>
  <si>
    <t>CASSEVRWSASSETQYF</t>
  </si>
  <si>
    <t>CASSSFTGGTEAFF</t>
  </si>
  <si>
    <t>CASGGGAGSGNTIYF</t>
  </si>
  <si>
    <t>CASSYSIGNQPQHF</t>
  </si>
  <si>
    <t>CASSDHRWGNTGELFF</t>
  </si>
  <si>
    <t>CASRARTGGLGYTF</t>
  </si>
  <si>
    <t>CASSQGSEQFF</t>
  </si>
  <si>
    <t>CASMGIDTGELFF</t>
  </si>
  <si>
    <t>CAISGGWGEPSTDTQYF</t>
  </si>
  <si>
    <t>CASSLAAGQGNGGDTGELFF</t>
  </si>
  <si>
    <t>CASSTGTGLPYEQYF</t>
  </si>
  <si>
    <t>CASSSGQGAKTEAFF</t>
  </si>
  <si>
    <t>CASMFTGELFF</t>
  </si>
  <si>
    <t>CASSSPQSGNTEAFF</t>
  </si>
  <si>
    <t>CASSNLGTGNFF</t>
  </si>
  <si>
    <t>CASRVPQGAGGTGELFF</t>
  </si>
  <si>
    <t>CASSVRTSGGQETQYF</t>
  </si>
  <si>
    <t>CASSQLVQGADYGYTF</t>
  </si>
  <si>
    <t>CASNRASGGTDTQYF</t>
  </si>
  <si>
    <t>CASSQGFSNQPQHF</t>
  </si>
  <si>
    <t>CASSQDVGTYNEQFF</t>
  </si>
  <si>
    <t>CASRFAGGNEKLFF</t>
  </si>
  <si>
    <t>CASGLPQGDSSGELFF</t>
  </si>
  <si>
    <t>CASSFSYTGHYGYTF</t>
  </si>
  <si>
    <t>CASSSSGGSDTQYF</t>
  </si>
  <si>
    <t>CASSFGGANYGYTF</t>
  </si>
  <si>
    <t>CASSLWDGQETQYF</t>
  </si>
  <si>
    <t>CASSISGTILNEQFF</t>
  </si>
  <si>
    <t>CASSFFGGDSYNEQFF</t>
  </si>
  <si>
    <t>CASRTGAAEAFF</t>
  </si>
  <si>
    <t>CASMGGSNQPQHF</t>
  </si>
  <si>
    <t>CASSETSGSLGDTQYF</t>
  </si>
  <si>
    <t>CASSFNGLAGENEQFF</t>
  </si>
  <si>
    <t>CASSMKGFGNQPQHF</t>
  </si>
  <si>
    <t>CASSSVGEQFF</t>
  </si>
  <si>
    <t>CASSLVHPPADAFF</t>
  </si>
  <si>
    <t>CASSLGEGIEELFF</t>
  </si>
  <si>
    <t>CASSSSTGSYEQYF</t>
  </si>
  <si>
    <t>CASSILSGAYEQYF</t>
  </si>
  <si>
    <t>CASSLGTGWTEAFF</t>
  </si>
  <si>
    <t>CASSQNLGQGVAEAFF</t>
  </si>
  <si>
    <t>CASSGRAGGPSEFF</t>
  </si>
  <si>
    <t>CASSQDVGSYTEAFF</t>
  </si>
  <si>
    <t>CASSLYSRTLFYGYTF</t>
  </si>
  <si>
    <t>CASTSGLAAIYEQYF</t>
  </si>
  <si>
    <t>CASSNPGEGETQYF</t>
  </si>
  <si>
    <t>CASSFVGSYEQYF</t>
  </si>
  <si>
    <t>CASSQGLAYGYTF</t>
  </si>
  <si>
    <t>CAISSGGNNQPQHF</t>
  </si>
  <si>
    <t>CASSTYGTMEETQYF</t>
  </si>
  <si>
    <t>CASSSGQDLNYGYTF</t>
  </si>
  <si>
    <t>CASTPRPGLLPPNYGYTF</t>
  </si>
  <si>
    <t>CATGGDGYGETQYF</t>
  </si>
  <si>
    <t>CAWSSGRGETQYF</t>
  </si>
  <si>
    <t>CASSRPSAKNIQYF</t>
  </si>
  <si>
    <t>CASSLRRNEQFF</t>
  </si>
  <si>
    <t>CASSFGSQETQYF</t>
  </si>
  <si>
    <t>CASSPPGEGEQYF</t>
  </si>
  <si>
    <t>CASSLGANRFYEQYF</t>
  </si>
  <si>
    <t>CASSEQQGALQETQYF</t>
  </si>
  <si>
    <t>CASSLMQGSYYGYTF</t>
  </si>
  <si>
    <t>CASSQGTSNNEQFF</t>
  </si>
  <si>
    <t>CASAPGEQPYEQYF</t>
  </si>
  <si>
    <t>CASSFELNTEAFF</t>
  </si>
  <si>
    <t>CASSLDNSHGYTF</t>
  </si>
  <si>
    <t>CASSFSPSGPYEQYF</t>
  </si>
  <si>
    <t>CASSLSRTGRGYTF</t>
  </si>
  <si>
    <t>CASSFREPSSQYF</t>
  </si>
  <si>
    <t>CASSLTQGSYNEQFF</t>
  </si>
  <si>
    <t>CAWALPPGANVLTF</t>
  </si>
  <si>
    <t>CASSYPSGANKPTDTQYF</t>
  </si>
  <si>
    <t>CASSSKSGTSLGYNEQFF</t>
  </si>
  <si>
    <t>CASSLEWPGANVLTF</t>
  </si>
  <si>
    <t>CASSQEFGFRVDTQYF</t>
  </si>
  <si>
    <t>CASSQGTVLNTEAFF</t>
  </si>
  <si>
    <t>CASRQGGTDTQYF</t>
  </si>
  <si>
    <t>CATSRGPQVMNSPLHF</t>
  </si>
  <si>
    <t>CASSYWGNSYNSPLHF</t>
  </si>
  <si>
    <t>CASSPVVDTQYF</t>
  </si>
  <si>
    <t>CASSPMGDNYNEQFF</t>
  </si>
  <si>
    <t>CASSPGTISNQPQHF</t>
  </si>
  <si>
    <t>CASSYAPSGGVADTQYF</t>
  </si>
  <si>
    <t>CASSRPETSGVAGNEQFF</t>
  </si>
  <si>
    <t>CATSRVGDSHNYGYTF</t>
  </si>
  <si>
    <t>CASSFGGLNSLGGYGYTF</t>
  </si>
  <si>
    <t>CASSRQGANTEAFF</t>
  </si>
  <si>
    <t>CATSQIPGTSGSSDTQYF</t>
  </si>
  <si>
    <t>CASSASGTFLGNEQFF</t>
  </si>
  <si>
    <t>CASSSDYIMGETQYF</t>
  </si>
  <si>
    <t>CASSQKTGQEDYGYTF</t>
  </si>
  <si>
    <t>CASSPGGGGKGDTEAFF</t>
  </si>
  <si>
    <t>CASSDFGAAVNTGELFF</t>
  </si>
  <si>
    <t>CASSQDPAGASYNEQFF</t>
  </si>
  <si>
    <t>CASSQDGRYEQYF</t>
  </si>
  <si>
    <t>CASSFTETQYF</t>
  </si>
  <si>
    <t>CATCNVGNTIYF</t>
  </si>
  <si>
    <t>CASSEFIGSNEKLFF</t>
  </si>
  <si>
    <t>CAWSDSSNQPQHF</t>
  </si>
  <si>
    <t>CASSPGGHTAAFF</t>
  </si>
  <si>
    <t>CASNQPGQGGFRLFF</t>
  </si>
  <si>
    <t>CASKSFPGDPDLGEQYF</t>
  </si>
  <si>
    <t>CASSFIGSDWNTEAFF</t>
  </si>
  <si>
    <t>CAINNEQFF</t>
  </si>
  <si>
    <t>CASSQDNQQGGTEAFF</t>
  </si>
  <si>
    <t>CASKTDNYNSPLHF</t>
  </si>
  <si>
    <t>CASSLTTSYGYTF</t>
  </si>
  <si>
    <t>CASSKDGRRRSEKLFF</t>
  </si>
  <si>
    <t>CASSLETGPDTQYF</t>
  </si>
  <si>
    <t>CASSEGEYSGELFF</t>
  </si>
  <si>
    <t>CATSETSRGSQHF</t>
  </si>
  <si>
    <t>CASSFGADQPQHF</t>
  </si>
  <si>
    <t>CASSRVAGEQYF</t>
  </si>
  <si>
    <t>CASSSGTGNTEAFF</t>
  </si>
  <si>
    <t>CASSIVGQGNQPQHF</t>
  </si>
  <si>
    <t>CASSVGTGEGTYEQYF</t>
  </si>
  <si>
    <t>CASSGTANMNTEAFF</t>
  </si>
  <si>
    <t>CASSDQTSSAPSTDTQYF</t>
  </si>
  <si>
    <t>CASSSEPGTGVQETQYF</t>
  </si>
  <si>
    <t>CASSQDNGGMVAEAFF</t>
  </si>
  <si>
    <t>CASSLYGYNSPLHF</t>
  </si>
  <si>
    <t>CASNSWTGDQPQHF</t>
  </si>
  <si>
    <t>CASSVVQTNTGELFF</t>
  </si>
  <si>
    <t>CASSEGQKQFF</t>
  </si>
  <si>
    <t>CASREGLGNNQPQHF</t>
  </si>
  <si>
    <t>CASRTLGSNEKLFF</t>
  </si>
  <si>
    <t>CASGGGGPYEQYF</t>
  </si>
  <si>
    <t>CATSQPGVNTEAFF</t>
  </si>
  <si>
    <t>CASSFLDGNQPQHF</t>
  </si>
  <si>
    <t>CASSLRLAEISGANVLTF</t>
  </si>
  <si>
    <t>CASTPGGPGYGYTF</t>
  </si>
  <si>
    <t>CASSLGTDYEQYF</t>
  </si>
  <si>
    <t>CASSLQGHSTDTQYF</t>
  </si>
  <si>
    <t>CASGFQGINQPQHF</t>
  </si>
  <si>
    <t>CASSFVESNEKLFF</t>
  </si>
  <si>
    <t>CASSFSPAQGAFF</t>
  </si>
  <si>
    <t>CASSKVRTSGLGVRTYNEQFF</t>
  </si>
  <si>
    <t>CASSFSGLDYGYTF</t>
  </si>
  <si>
    <t>CASRVGQTNEQFF</t>
  </si>
  <si>
    <t>CASSYGAGGDGYTF</t>
  </si>
  <si>
    <t>CASSPLTSGITGELFF</t>
  </si>
  <si>
    <t>CASSVGSGNTIYF</t>
  </si>
  <si>
    <t>CASSVNRGEAFF</t>
  </si>
  <si>
    <t>CASSEVGAANTGELFF</t>
  </si>
  <si>
    <t>CASSYKGLGGQETQYF</t>
  </si>
  <si>
    <t>CASSLYSVYNEQFF</t>
  </si>
  <si>
    <t>CASSTRGRTGDTQYF</t>
  </si>
  <si>
    <t>CASSPPQTGINEKLFF</t>
  </si>
  <si>
    <t>CASSLSLSTGSTGELFF</t>
  </si>
  <si>
    <t>CASSTGLAGGPDTGELFF</t>
  </si>
  <si>
    <t>CASSWTWDAATLWGQGALGGANVLTF</t>
  </si>
  <si>
    <t>CASSIGLLDGYTF</t>
  </si>
  <si>
    <t>CASSPENRGAEAFF</t>
  </si>
  <si>
    <t>CASSLAGVLEQYF</t>
  </si>
  <si>
    <t>CASSLWVGGKVEAFF</t>
  </si>
  <si>
    <t>CASSSKTGGDQPQHF</t>
  </si>
  <si>
    <t>CASSFRAFF</t>
  </si>
  <si>
    <t>CASSPGTGKAGELFF</t>
  </si>
  <si>
    <t>CASSPTSGNTEAFF</t>
  </si>
  <si>
    <t>CASSLDTSVYNEQFF</t>
  </si>
  <si>
    <t>CASSLNIVGGGSTDTQYF</t>
  </si>
  <si>
    <t>CASSSGQGAGYNEQFF</t>
  </si>
  <si>
    <t>CASSHNTGLVTEAFF</t>
  </si>
  <si>
    <t>CASSLAPGLPNEQFF</t>
  </si>
  <si>
    <t>CASSQGSLAGGPNEQFF</t>
  </si>
  <si>
    <t>CASRTLAGGSSEQFF</t>
  </si>
  <si>
    <t>CASSEVDRPFNEQFF</t>
  </si>
  <si>
    <t>CASSFSGVGTEAFF</t>
  </si>
  <si>
    <t>CASSPLDRGEAFF</t>
  </si>
  <si>
    <t>CASSLAANYEQFF</t>
  </si>
  <si>
    <t>CASSRAAGGVDGYTF</t>
  </si>
  <si>
    <t>CASSGTSGYNEQFF</t>
  </si>
  <si>
    <t>CASSLSPNTGELFF</t>
  </si>
  <si>
    <t>CASSHTSASYNEQFF</t>
  </si>
  <si>
    <t>CASSLGLAGVFRNEQFF</t>
  </si>
  <si>
    <t>CASSPGLEKTQYF</t>
  </si>
  <si>
    <t>CASSPDPDRNTEAFF</t>
  </si>
  <si>
    <t>CASSLTPPGQGFYEQYF</t>
  </si>
  <si>
    <t>CASRGNHGDNQETQYF</t>
  </si>
  <si>
    <t>CASSLSNPDTQYF</t>
  </si>
  <si>
    <t>CASSVLRGGLNTGELFF</t>
  </si>
  <si>
    <t>CATSDFGTGGGLAELTDTQYF</t>
  </si>
  <si>
    <t>CASSVDTPPGNTIYF</t>
  </si>
  <si>
    <t>CASSGGQDPYEQYF</t>
  </si>
  <si>
    <t>CASTKGTGGEQFF</t>
  </si>
  <si>
    <t>CASSYSGGNGYTF</t>
  </si>
  <si>
    <t>CASSQENRDYGYTF</t>
  </si>
  <si>
    <t>CASTTGLAGVEQFF</t>
  </si>
  <si>
    <t>CATITGVTEAFF</t>
  </si>
  <si>
    <t>CASTPWGGAGGELFF</t>
  </si>
  <si>
    <t>CATSSEQHQYF</t>
  </si>
  <si>
    <t>CASSQGFLAGAPEQFF</t>
  </si>
  <si>
    <t>CASSFTGVNTEAFF</t>
  </si>
  <si>
    <t>CASSQTGGFSSEQYF</t>
  </si>
  <si>
    <t>CASSYYRDRVYEQYF</t>
  </si>
  <si>
    <t>CASSSTLIHYEQYF</t>
  </si>
  <si>
    <t>CASSSTTGGNTEAFF</t>
  </si>
  <si>
    <t>CASSLGAEAFF</t>
  </si>
  <si>
    <t>CASSYVAGGQETQYF</t>
  </si>
  <si>
    <t>CASSLSLGQPQHF</t>
  </si>
  <si>
    <t>CASSTGDRQVYYGYTF</t>
  </si>
  <si>
    <t>CASSGVSDTQYF</t>
  </si>
  <si>
    <t>CASSQDAGQGRSYEQYF</t>
  </si>
  <si>
    <t>CASSPGQAPYEQYF</t>
  </si>
  <si>
    <t>CASSLASVSSTDTQYF</t>
  </si>
  <si>
    <t>CASRQRGVSYNEQFF</t>
  </si>
  <si>
    <t>CASSASFYGSGMEEQFF</t>
  </si>
  <si>
    <t>CASLDPGQTSGELFF</t>
  </si>
  <si>
    <t>CASSIGGTDTQYF</t>
  </si>
  <si>
    <t>CASSFIAGNYNEQFF</t>
  </si>
  <si>
    <t>CASSWGGPDTEAFF</t>
  </si>
  <si>
    <t>CASSQGGPYNEQFF</t>
  </si>
  <si>
    <t>CASSPLLQGNTEAFF</t>
  </si>
  <si>
    <t>CASSLVSGQGVHEQFF</t>
  </si>
  <si>
    <t>CASSPRASGTSTDTQYF</t>
  </si>
  <si>
    <t>CASSDSSETQYF</t>
  </si>
  <si>
    <t>CASSQSGGQRDEQFF</t>
  </si>
  <si>
    <t>CASSPRLAGEYTSSYNEQFF</t>
  </si>
  <si>
    <t>CASSISSYEQYF</t>
  </si>
  <si>
    <t>CASSYSFMIKQNTIYF</t>
  </si>
  <si>
    <t>CASSPGQGTHTPPNEQFF</t>
  </si>
  <si>
    <t>CASTLGGLNEQFF</t>
  </si>
  <si>
    <t>CASSSTDADEQYF</t>
  </si>
  <si>
    <t>CAWSTETGPGELFF</t>
  </si>
  <si>
    <t>CASSLSRTRYGYTF</t>
  </si>
  <si>
    <t>CASSTGLAGDNTDTQYF</t>
  </si>
  <si>
    <t>CAERRQITNTGELFF</t>
  </si>
  <si>
    <t>CASSERRVPFGDSPLHF</t>
  </si>
  <si>
    <t>CASSPLPVSGMNTEAFF</t>
  </si>
  <si>
    <t>CASSPDLRAPDTF</t>
  </si>
  <si>
    <t>CATTSGTYDNEQFF</t>
  </si>
  <si>
    <t>CATSDPNTDRTSGTDYNEQFF</t>
  </si>
  <si>
    <t>CASSEQDSTDTQYF</t>
  </si>
  <si>
    <t>CASSPGTINYGYTF</t>
  </si>
  <si>
    <t>CASSTWTSGIYNEQFF</t>
  </si>
  <si>
    <t>CASSETTGTGLYNEQFF</t>
  </si>
  <si>
    <t>CASSYISGGNQPQHF</t>
  </si>
  <si>
    <t>CASSILLAGRTYEQYF</t>
  </si>
  <si>
    <t>CASGFSTASQETQYF</t>
  </si>
  <si>
    <t>CASSVGDAGELFF</t>
  </si>
  <si>
    <t>CASSLAGAYEQFF</t>
  </si>
  <si>
    <t>CASWDRGGRYEQYF</t>
  </si>
  <si>
    <t>CASSPRLAGGPGSTDTQYF</t>
  </si>
  <si>
    <t>CASSLAQASDGYTF</t>
  </si>
  <si>
    <t>CASSADSIRNTIYF</t>
  </si>
  <si>
    <t>CASSPLTLLGNTEAFF</t>
  </si>
  <si>
    <t>CASSYQDGQPQHF</t>
  </si>
  <si>
    <t>CASSLSWTGGSYNEQFF</t>
  </si>
  <si>
    <t>CASSHPETVRGYTF</t>
  </si>
  <si>
    <t>CASSPTGGSGYTF</t>
  </si>
  <si>
    <t>CASSPTGGNNEQFF</t>
  </si>
  <si>
    <t>CASSHPGGQAVSSYNSPLHF</t>
  </si>
  <si>
    <t>CASSQDSGGVNEQFF</t>
  </si>
  <si>
    <t>CASNPGQSTNEKLFF</t>
  </si>
  <si>
    <t>CASNLLAGGLNEQFF</t>
  </si>
  <si>
    <t>CASRVTGGNGYTF</t>
  </si>
  <si>
    <t>CASETVHYGYTF</t>
  </si>
  <si>
    <t>CASSLKGPIGTEAFF</t>
  </si>
  <si>
    <t>CATTDGTGELEGYTF</t>
  </si>
  <si>
    <t>CASSSGQTAQKHGYTF</t>
  </si>
  <si>
    <t>CASSLLGGGHNEQFF</t>
  </si>
  <si>
    <t>CASRGGQSLGYTF</t>
  </si>
  <si>
    <t>CASSITNSGANVLTF</t>
  </si>
  <si>
    <t>CAWRRLAGEDTQYF</t>
  </si>
  <si>
    <t>CASTRGGSSYNEQFF</t>
  </si>
  <si>
    <t>CASSFFSQLTDTQYF</t>
  </si>
  <si>
    <t>CASSLLGEGWHEQYF</t>
  </si>
  <si>
    <t>CASSPPLIWDAGELFF</t>
  </si>
  <si>
    <t>CASRGWETQYF</t>
  </si>
  <si>
    <t>CASSQGYFDGGTEYNEQFF</t>
  </si>
  <si>
    <t>CASSLEVQGGPEQYF</t>
  </si>
  <si>
    <t>CATSGGRTDTQYF</t>
  </si>
  <si>
    <t>CASSFGAGANQETQYF</t>
  </si>
  <si>
    <t>CASSLWAGSYEQYF</t>
  </si>
  <si>
    <t>CASSSGTGVYGYTF</t>
  </si>
  <si>
    <t>CASSIAARGSSYNEQFF</t>
  </si>
  <si>
    <t>CASSQLRTSLDEQFF</t>
  </si>
  <si>
    <t>CASSPREEAFF</t>
  </si>
  <si>
    <t>CASSLISGREETQYF</t>
  </si>
  <si>
    <t>CASSDGLNEQFF</t>
  </si>
  <si>
    <t>CASSPGDQSTDTQYF</t>
  </si>
  <si>
    <t>CASSYPRTGQGAQGETQYF</t>
  </si>
  <si>
    <t>CASSSTKNYGYTF</t>
  </si>
  <si>
    <t>CASSPAGTTAKNIQYF</t>
  </si>
  <si>
    <t>CASSSPEGTDTQYF</t>
  </si>
  <si>
    <t>CATLGQGEVEPQHF</t>
  </si>
  <si>
    <t>CASSEGIEGWGYTF</t>
  </si>
  <si>
    <t>CASGPGGAETQYF</t>
  </si>
  <si>
    <t>CATSDPNTEAFF</t>
  </si>
  <si>
    <t>CASSVAPGPNEQFF</t>
  </si>
  <si>
    <t>CASSHTTGSPFYGYTF</t>
  </si>
  <si>
    <t>CASSFFGGDEKLFF</t>
  </si>
  <si>
    <t>CASSLTYRGLGYGYTF</t>
  </si>
  <si>
    <t>CASPGGGHYNEQFF</t>
  </si>
  <si>
    <t>CASSLASGTEQFF</t>
  </si>
  <si>
    <t>CASSLGRTIPHEQFF</t>
  </si>
  <si>
    <t>CAPQATKNTEAFF</t>
  </si>
  <si>
    <t>CASSDSGERGEQFF</t>
  </si>
  <si>
    <t>CAWSIGQPYSPLHF</t>
  </si>
  <si>
    <t>CASSPESSYNEQFF</t>
  </si>
  <si>
    <t>CASSEEEQFF</t>
  </si>
  <si>
    <t>CASSPVNGRDTEAFF</t>
  </si>
  <si>
    <t>CASSNQGHDGYTF</t>
  </si>
  <si>
    <t>CASSGQGVIGEQFF</t>
  </si>
  <si>
    <t>CASSMGLAETDTQYF</t>
  </si>
  <si>
    <t>CASSDGFGETQYF</t>
  </si>
  <si>
    <t>CASSPGTGNYGYTF</t>
  </si>
  <si>
    <t>CASTSQQAHDSPLHF</t>
  </si>
  <si>
    <t>CASSILGQTIINTGELFF</t>
  </si>
  <si>
    <t>CASSPRGTGELFF</t>
  </si>
  <si>
    <t>CASSSGTGMDIQYF</t>
  </si>
  <si>
    <t>CASSYGQGAYEQYF</t>
  </si>
  <si>
    <t>CASSQLPLDTELFF</t>
  </si>
  <si>
    <t>CASRYIAGGRNEQFF</t>
  </si>
  <si>
    <t>CASSRPGLAGDFGTDTQYF</t>
  </si>
  <si>
    <t>CASSADKLYGYTF</t>
  </si>
  <si>
    <t>CASRLRTGNYNEQFF</t>
  </si>
  <si>
    <t>CASSGQTAFPSLRSEQYF</t>
  </si>
  <si>
    <t>CASSPTGNWNTDTQYF</t>
  </si>
  <si>
    <t>CASTGGGDGYTF</t>
  </si>
  <si>
    <t>CASSLGGNEETQYF</t>
  </si>
  <si>
    <t>CATSDFGAANTGELFF</t>
  </si>
  <si>
    <t>CASRTKQGATEAFF</t>
  </si>
  <si>
    <t>CASSLGDNEQFF</t>
  </si>
  <si>
    <t>CASSLDPGQGWDTQYF</t>
  </si>
  <si>
    <t>CASSPGPPHFTSGRAGYNEQFF</t>
  </si>
  <si>
    <t>CASSSGTGVTEAFF</t>
  </si>
  <si>
    <t>CAIEDGMNTEAFF</t>
  </si>
  <si>
    <t>CASSSDPGQGASYNEQFF</t>
  </si>
  <si>
    <t>CASSFYNTEAFF</t>
  </si>
  <si>
    <t>CASSLLAGGSTDTQYF</t>
  </si>
  <si>
    <t>CASSQGTEISGNTIYF</t>
  </si>
  <si>
    <t>CASTFGGELFF</t>
  </si>
  <si>
    <t>CASSYSGSNEQFF</t>
  </si>
  <si>
    <t>CASSNYPDRGPSPYYEQYF</t>
  </si>
  <si>
    <t>CASSGASGMGGSYNEQFF</t>
  </si>
  <si>
    <t>CASSLAEGFYGYTF</t>
  </si>
  <si>
    <t>CASSQDRLNEKLFF</t>
  </si>
  <si>
    <t>CASSFTSRVFGQPQHF</t>
  </si>
  <si>
    <t>CATSSTDRVGQETQYF</t>
  </si>
  <si>
    <t>CASSLGGTGGDEQYF</t>
  </si>
  <si>
    <t>CASSIGGAGYTF</t>
  </si>
  <si>
    <t>CASSLAGQNTEAFF</t>
  </si>
  <si>
    <t>CASRWAGGEQFF</t>
  </si>
  <si>
    <t>CASSLWTGHYYGYTF</t>
  </si>
  <si>
    <t>CASSQVGTGGMNTEAFF</t>
  </si>
  <si>
    <t>CATRAKYQETQYF</t>
  </si>
  <si>
    <t>CASRSTGTSGGNTGELFF</t>
  </si>
  <si>
    <t>CASSPYSSGTEAFF</t>
  </si>
  <si>
    <t>CASGPGGSTEAFF</t>
  </si>
  <si>
    <t>CASSSNGDHQMGIYGYTF</t>
  </si>
  <si>
    <t>CASSIPLAGGLAYNEQFF</t>
  </si>
  <si>
    <t>CASSLGQGTTNGYTF</t>
  </si>
  <si>
    <t>CASSPDLGTYEQYF</t>
  </si>
  <si>
    <t>CASSYSLGTDTQYF</t>
  </si>
  <si>
    <t>CASSQAVLNTEAFF</t>
  </si>
  <si>
    <t>CASSKRQSMNTEAFF</t>
  </si>
  <si>
    <t>CASSLPPRLAGVNEQFF</t>
  </si>
  <si>
    <t>CASSESGTNTGELFF</t>
  </si>
  <si>
    <t>CASSEDRGADYEKLFF</t>
  </si>
  <si>
    <t>CASSIGGRGYTF</t>
  </si>
  <si>
    <t>CASSMWTGDNEQFF</t>
  </si>
  <si>
    <t>CASSDSQGSYNSPLHF</t>
  </si>
  <si>
    <t>CASSPGTVQSDTQYF</t>
  </si>
  <si>
    <t>CASSPGQVQPQHF</t>
  </si>
  <si>
    <t>CASSPGPGNEQFF</t>
  </si>
  <si>
    <t>CASMDREGPDTQYF</t>
  </si>
  <si>
    <t>CASSQGTILTDTQYF</t>
  </si>
  <si>
    <t>CASSEGQPQHF</t>
  </si>
  <si>
    <t>CASSPGLATYEQYF</t>
  </si>
  <si>
    <t>CASSFGQGRTEAFF</t>
  </si>
  <si>
    <t>CASSPSWYNEQFF</t>
  </si>
  <si>
    <t>CASSQDEGQGAEAFF</t>
  </si>
  <si>
    <t>CASSQDPGTGTDEQYF</t>
  </si>
  <si>
    <t>CASSALQGWMTEAFF</t>
  </si>
  <si>
    <t>CASTPPRASGLSEQYF</t>
  </si>
  <si>
    <t>CASSLARGVTEAFF</t>
  </si>
  <si>
    <t>CASRGTLAGWPPETQYF</t>
  </si>
  <si>
    <t>CASSLDRLGDNEQFF</t>
  </si>
  <si>
    <t>CATSTRDRGRNEQFF</t>
  </si>
  <si>
    <t>CASSSAAFVNIQYF</t>
  </si>
  <si>
    <t>CASSFTSGGDTDTQYF</t>
  </si>
  <si>
    <t>CASRLGHRAKNTEAFF</t>
  </si>
  <si>
    <t>CASSLGRGFADTQYF</t>
  </si>
  <si>
    <t>CASRAGKANYGYTF</t>
  </si>
  <si>
    <t>CASRPNPGGTQYF</t>
  </si>
  <si>
    <t>CASSILNWAEGNEQFF</t>
  </si>
  <si>
    <t>CASSSDREPGNTIYF</t>
  </si>
  <si>
    <t>CASSSQGSNYGYTF</t>
  </si>
  <si>
    <t>CASSYAVGNQPQHF</t>
  </si>
  <si>
    <t>CASSSTVLGTSSYNEQFF</t>
  </si>
  <si>
    <t>CASSQASGAGEKRSSYNEQFF</t>
  </si>
  <si>
    <t>CASSFGREQYF</t>
  </si>
  <si>
    <t>CASSNGQGAWGYTF</t>
  </si>
  <si>
    <t>CASSLVLAGDNEQFF</t>
  </si>
  <si>
    <t>CASGWTGGNSPLHF</t>
  </si>
  <si>
    <t>CASSLAPGGYEQYF</t>
  </si>
  <si>
    <t>CASSQETHRAYEQYF</t>
  </si>
  <si>
    <t>CATSDLPGQSNTGELFF</t>
  </si>
  <si>
    <t>CASIDRVSVAEAFF</t>
  </si>
  <si>
    <t>CATPNRGFDGYTF</t>
  </si>
  <si>
    <t>CASSLMGITDTQYF</t>
  </si>
  <si>
    <t>CASVLGTGVSPLHF</t>
  </si>
  <si>
    <t>CASGAGAFSDTQYF</t>
  </si>
  <si>
    <t>CASSLEPASDTDTQYF</t>
  </si>
  <si>
    <t>CASSGSVYGYTF</t>
  </si>
  <si>
    <t>CASSYQPSTKTGYSPLHF</t>
  </si>
  <si>
    <t>CASSLSLLAERNEQFF</t>
  </si>
  <si>
    <t>CASSLDPVNEQFF</t>
  </si>
  <si>
    <t>CASSQEGLRNTGELFF</t>
  </si>
  <si>
    <t>CASSQGYEQYF</t>
  </si>
  <si>
    <t>CASSQTVPGSGRYNEQFF</t>
  </si>
  <si>
    <t>CASSSPRRGEYEQYF</t>
  </si>
  <si>
    <t>CASSETGEPTEAFF</t>
  </si>
  <si>
    <t>CASRNGTVNTEAFF</t>
  </si>
  <si>
    <t>CASSLVWGGAYGYTF</t>
  </si>
  <si>
    <t>CASISPGQNTEAFF</t>
  </si>
  <si>
    <t>CASSLIGYGYTF</t>
  </si>
  <si>
    <t>CASSERGSGGEQYF</t>
  </si>
  <si>
    <t>CASSYSIAGVYNEQFF</t>
  </si>
  <si>
    <t>CASSWGDTQYF</t>
  </si>
  <si>
    <t>CASSQEPSINGYTF</t>
  </si>
  <si>
    <t>CASSLIRGQGGLRDRGEQFF</t>
  </si>
  <si>
    <t>CASSSVGTEAFF</t>
  </si>
  <si>
    <t>CASSEYRMGQGNSGYTF</t>
  </si>
  <si>
    <t>CAISAAGTSGGYTGELFF</t>
  </si>
  <si>
    <t>CASRWGTDYNEQFF</t>
  </si>
  <si>
    <t>CASSKGLTEAFF</t>
  </si>
  <si>
    <t>CASSTYGETQYF</t>
  </si>
  <si>
    <t>CASSFVNQETQYF</t>
  </si>
  <si>
    <t>CASSGRQGNTEAFF</t>
  </si>
  <si>
    <t>CASSQFPLGEGTDTQYF</t>
  </si>
  <si>
    <t>CASSVLPGQGDETQYF</t>
  </si>
  <si>
    <t>CASSQDRTWETQYF</t>
  </si>
  <si>
    <t>CASSQDSGVHQPQHF</t>
  </si>
  <si>
    <t>CASSILGTPTDTQYF</t>
  </si>
  <si>
    <t>CASSIWTDDTDTQYF</t>
  </si>
  <si>
    <t>CASSGLASEDTQYF</t>
  </si>
  <si>
    <t>CASSGHGAGSSEKLFF</t>
  </si>
  <si>
    <t>CASSLGTSGGVTYEQYF</t>
  </si>
  <si>
    <t>CASSFPGASYNEQFF</t>
  </si>
  <si>
    <t>CASSVGASPCDFF</t>
  </si>
  <si>
    <t>CASSINEGSGANVLTF</t>
  </si>
  <si>
    <t>CASSSTDRNYGYTF</t>
  </si>
  <si>
    <t>CASSIGADTQYF</t>
  </si>
  <si>
    <t>CASSFGAGGQSSTDTQYF</t>
  </si>
  <si>
    <t>CASSYGGSYEQYF</t>
  </si>
  <si>
    <t>CASSLLGQQFF</t>
  </si>
  <si>
    <t>CASSLGREGRMDTQYF</t>
  </si>
  <si>
    <t>CASSAAGGGDYGYTF</t>
  </si>
  <si>
    <t>CASSFARNYGYTF</t>
  </si>
  <si>
    <t>CASSFATANQPQHF</t>
  </si>
  <si>
    <t>CASSPLGASEAFF</t>
  </si>
  <si>
    <t>CASSDGTSLYNEQFF</t>
  </si>
  <si>
    <t>CASSVPREFTDTQYF</t>
  </si>
  <si>
    <t>CASSQDRGGTEAFF</t>
  </si>
  <si>
    <t>CASSYSGGAYEQYF</t>
  </si>
  <si>
    <t>CASSQEGEGFQPQHF</t>
  </si>
  <si>
    <t>CASSHTSGVYNEQFF</t>
  </si>
  <si>
    <t>CASSFHADYNEQFF</t>
  </si>
  <si>
    <t>CASQTWGAQGEKLFF</t>
  </si>
  <si>
    <t>CASSQEGVAGGYNEQFF</t>
  </si>
  <si>
    <t>CAWNKRLAGSYNEQFF</t>
  </si>
  <si>
    <t>CASFDSMNTEAFF</t>
  </si>
  <si>
    <t>CASSVQGARGYEQYF</t>
  </si>
  <si>
    <t>CATSESLAGGGYNEQFF</t>
  </si>
  <si>
    <t>CASSETARGLDGYTF</t>
  </si>
  <si>
    <t>CASSLDATHYGYTF</t>
  </si>
  <si>
    <t>CASTGTGVYEQFF</t>
  </si>
  <si>
    <t>CASSPLDGRADTQYF</t>
  </si>
  <si>
    <t>CASRDRGPYNEQFF</t>
  </si>
  <si>
    <t>CASSESGQGNSPLHF</t>
  </si>
  <si>
    <t>CASSIVGRTGFSYNEQFF</t>
  </si>
  <si>
    <t>CASSESLGTGELFF</t>
  </si>
  <si>
    <t>CASREGESNTEAFF</t>
  </si>
  <si>
    <t>CASSLATSGYTDTQYF</t>
  </si>
  <si>
    <t>CASSPPLFRDTEAFF</t>
  </si>
  <si>
    <t>CATSDSVSGEAFF</t>
  </si>
  <si>
    <t>CASSPLGGSMNTEAFF</t>
  </si>
  <si>
    <t>CATSDLRGAGDPNEQFF</t>
  </si>
  <si>
    <t>CASTGGRGLDTGELFF</t>
  </si>
  <si>
    <t>CASSFRLAGEETQYF</t>
  </si>
  <si>
    <t>CASSYSGGDTEAFF</t>
  </si>
  <si>
    <t>CASSLFRSYEQYF</t>
  </si>
  <si>
    <t>CASSERGTGIIWEKLFF</t>
  </si>
  <si>
    <t>CASALAGGTDTQYF</t>
  </si>
  <si>
    <t>CASRTGDYRRAGELFF</t>
  </si>
  <si>
    <t>CASSQLAGEIDTQYF</t>
  </si>
  <si>
    <t>CASSFGSGYEKLFF</t>
  </si>
  <si>
    <t>CASSTWSDNIQYF</t>
  </si>
  <si>
    <t>CASSPFGGSGTGELFF</t>
  </si>
  <si>
    <t>CASSQAGTGVSYGYTF</t>
  </si>
  <si>
    <t>CASSGVAYNEQFF</t>
  </si>
  <si>
    <t>CASSVEAGLSYTF</t>
  </si>
  <si>
    <t>CASSPVFRTEQYF</t>
  </si>
  <si>
    <t>CASSLGIDIQYF</t>
  </si>
  <si>
    <t>CASSSDAGFSAEKLFF</t>
  </si>
  <si>
    <t>CASGEYPGNTGELFF</t>
  </si>
  <si>
    <t>CASSQTGTGDYGYTF</t>
  </si>
  <si>
    <t>CASSPPTSYEQYF</t>
  </si>
  <si>
    <t>CASSETSAYNEQFF</t>
  </si>
  <si>
    <t>CASSIYGGGNTDTQYF</t>
  </si>
  <si>
    <t>CASSERTGGNTDTQYF</t>
  </si>
  <si>
    <t>CASSLGENTEAFF</t>
  </si>
  <si>
    <t>CASSERQGDQPQHF</t>
  </si>
  <si>
    <t>CASSQEGSSTGELFF</t>
  </si>
  <si>
    <t>CASSLRDSRDGEQYF</t>
  </si>
  <si>
    <t>CASSFPGSETQYF</t>
  </si>
  <si>
    <t>CASSWAYNEQFF</t>
  </si>
  <si>
    <t>CASSDPPGLLGSPLHF</t>
  </si>
  <si>
    <t>CASSLTGGGETQYF</t>
  </si>
  <si>
    <t>CASSTRPGQGVEEQYF</t>
  </si>
  <si>
    <t>CASSLGGERGTDTQYF</t>
  </si>
  <si>
    <t>CASSKTGSGSYEQYF</t>
  </si>
  <si>
    <t>CASSRQGAMNTEAFF</t>
  </si>
  <si>
    <t>CASSFRTTTYNEQFF</t>
  </si>
  <si>
    <t>CASSVGPEDTEAFF</t>
  </si>
  <si>
    <t>CAWGGNNEQFF</t>
  </si>
  <si>
    <t>CAWSVGQVNEKLFF</t>
  </si>
  <si>
    <t>CASSLDYPYNEQFF</t>
  </si>
  <si>
    <t>CASSQDRGQASQYF</t>
  </si>
  <si>
    <t>CASSLGPTGGSPLHF</t>
  </si>
  <si>
    <t>CASSSLGQGSVNEKLFF</t>
  </si>
  <si>
    <t>CASSLTGQREGTHNEQFF</t>
  </si>
  <si>
    <t>CASTVGDRAYQETQYF</t>
  </si>
  <si>
    <t>CASSQDKGRDSPLHF</t>
  </si>
  <si>
    <t>CASSPGTGSTEAFF</t>
  </si>
  <si>
    <t>CASSERIAGVDEQFF</t>
  </si>
  <si>
    <t>CASSLDRTGPYEQYF</t>
  </si>
  <si>
    <t>CASSQPRLAGDGNEQFF</t>
  </si>
  <si>
    <t>CASSDGENYGYTF</t>
  </si>
  <si>
    <t>CASSYGLAGPSYNEQFF</t>
  </si>
  <si>
    <t>CASSRGSQVPDTQYF</t>
  </si>
  <si>
    <t>CASETGPDTQYF</t>
  </si>
  <si>
    <t>CATSDLPGTPGTDTQYF</t>
  </si>
  <si>
    <t>CASSLHVLNEQFF</t>
  </si>
  <si>
    <t>CASSMGSFSYEQYF</t>
  </si>
  <si>
    <t>CASSWHSSTDTQYF</t>
  </si>
  <si>
    <t>CASSISGQGTDTQYF</t>
  </si>
  <si>
    <t>CASSPDNPLALPYNEQFF</t>
  </si>
  <si>
    <t>CASSESEGAGPTDHEQFF</t>
  </si>
  <si>
    <t>CASSWGRVGHNEQFF</t>
  </si>
  <si>
    <t>CASSLEVDNEKLFF</t>
  </si>
  <si>
    <t>CASSSRLAGSTDTQYF</t>
  </si>
  <si>
    <t>CAISVSSGGGNEQFF</t>
  </si>
  <si>
    <t>CASSEGTVNYGYTF</t>
  </si>
  <si>
    <t>CASSLIGGANTEAFF</t>
  </si>
  <si>
    <t>CASRRQEYGTEAFF</t>
  </si>
  <si>
    <t>CASRQGGTSPLHF</t>
  </si>
  <si>
    <t>CASSYHHRGDGYTF</t>
  </si>
  <si>
    <t>CASSEGQGHTEAFF</t>
  </si>
  <si>
    <t>CASSEARTDGNTIYF</t>
  </si>
  <si>
    <t>CAWSDTGDTEAFF</t>
  </si>
  <si>
    <t>CASSLVQGVVGYTF</t>
  </si>
  <si>
    <t>CASTGGSPSYNSPLHF</t>
  </si>
  <si>
    <t>CASSGALQDSNQPQHF</t>
  </si>
  <si>
    <t>CASSPRGEGHVEAFF</t>
  </si>
  <si>
    <t>CASSQGRFSEQYF</t>
  </si>
  <si>
    <t>CASSLESGVVTGELFF</t>
  </si>
  <si>
    <t>CASSLGGGGVDEKLFF</t>
  </si>
  <si>
    <t>CASSSVATEAFF</t>
  </si>
  <si>
    <t>CASSLMTEGTQYF</t>
  </si>
  <si>
    <t>CAIPHARPMNTEAFF</t>
  </si>
  <si>
    <t>CASSLSQGTYEQYF</t>
  </si>
  <si>
    <t>CASSVLAGDHEQFF</t>
  </si>
  <si>
    <t>CASSDRDRVEQYF</t>
  </si>
  <si>
    <t>CASSLYLGQGANEQFF</t>
  </si>
  <si>
    <t>CASAGTYQGGEYNEQFF</t>
  </si>
  <si>
    <t>CASSVDPWDTSGYTF</t>
  </si>
  <si>
    <t>CASSPLLWGMNTEAFF</t>
  </si>
  <si>
    <t>CASSLYGGAGEQYF</t>
  </si>
  <si>
    <t>CASSLGRRSGGANVLTF</t>
  </si>
  <si>
    <t>CASSYSGGRGPTDTQYF</t>
  </si>
  <si>
    <t>CAIRVPTTESGGNTIYF</t>
  </si>
  <si>
    <t>CASSSRPADTQYF</t>
  </si>
  <si>
    <t>CASTPYTGELFF</t>
  </si>
  <si>
    <t>CASSYSQVAGELETQYF</t>
  </si>
  <si>
    <t>CASSLSDNQPQHF</t>
  </si>
  <si>
    <t>CASSIGGGNTEAFF</t>
  </si>
  <si>
    <t>CASRSSGIPNEQFF</t>
  </si>
  <si>
    <t>CASSPDYNEQFF</t>
  </si>
  <si>
    <t>CASSYSPSFSNQPQHF</t>
  </si>
  <si>
    <t>CASSQDLGASLYNEQFF</t>
  </si>
  <si>
    <t>CASRPGRADYGYTF</t>
  </si>
  <si>
    <t>CASSMYVNQPQHF</t>
  </si>
  <si>
    <t>CASSLTGYWEKLFF</t>
  </si>
  <si>
    <t>CAWSVGGVNVFF</t>
  </si>
  <si>
    <t>CASLPAGLGNQPQHF</t>
  </si>
  <si>
    <t>CASSEGGVYGYTF</t>
  </si>
  <si>
    <t>CASSFPSPGDTQYF</t>
  </si>
  <si>
    <t>CASSILGTDGETQYF</t>
  </si>
  <si>
    <t>CASSLVAVADNEQFF</t>
  </si>
  <si>
    <t>CASSLEGNSYNSPLHF</t>
  </si>
  <si>
    <t>CASSYSGGLDEQFF</t>
  </si>
  <si>
    <t>CASSSAGGHQPPQHF</t>
  </si>
  <si>
    <t>CASSFGAHNYGYTF</t>
  </si>
  <si>
    <t>CASSPWGVIAKNIQYF</t>
  </si>
  <si>
    <t>CASQFEEGGVDEQFF</t>
  </si>
  <si>
    <t>CASSFRVDNSYGYTF</t>
  </si>
  <si>
    <t>CASSQEGDPSTDTQYF</t>
  </si>
  <si>
    <t>CASSFGTANTEAFF</t>
  </si>
  <si>
    <t>CASRMTGADTQYF</t>
  </si>
  <si>
    <t>CASSVFAGTGYTGELFF</t>
  </si>
  <si>
    <t>CASSPSAGVPYNEQFF</t>
  </si>
  <si>
    <t>CASSHGTGTYEQYF</t>
  </si>
  <si>
    <t>CASSDSAGGYNEQFF</t>
  </si>
  <si>
    <t>CASSSGTGAYEQYF</t>
  </si>
  <si>
    <t>CASSQGLAGIATQETQYF</t>
  </si>
  <si>
    <t>CASSPGLYNEQFF</t>
  </si>
  <si>
    <t>CATSDEDTGYGYTF</t>
  </si>
  <si>
    <t>CAISGGQIVPNGYTF</t>
  </si>
  <si>
    <t>CASSLEGPGSSGNTIYF</t>
  </si>
  <si>
    <t>CASFGDTEAFF</t>
  </si>
  <si>
    <t>CASSLRKGGTEAFF</t>
  </si>
  <si>
    <t>CASSVVARAGNTIYF</t>
  </si>
  <si>
    <t>CASSQVSGENIQYF</t>
  </si>
  <si>
    <t>CASSDSYSNYGYTF</t>
  </si>
  <si>
    <t>CASSLTGTRGRAGELFF</t>
  </si>
  <si>
    <t>CASSESSEKLFF</t>
  </si>
  <si>
    <t>CASSLVREYNEQFF</t>
  </si>
  <si>
    <t>CASKGSRDSFNQPQHF</t>
  </si>
  <si>
    <t>CASSPDENEQFF</t>
  </si>
  <si>
    <t>CASRERTGPRTDTQYF</t>
  </si>
  <si>
    <t>CASSDWATGSSGNTIYF</t>
  </si>
  <si>
    <t>CASSLQGVAYNEQFF</t>
  </si>
  <si>
    <t>CASSVDRWANSPLHF</t>
  </si>
  <si>
    <t>CASGGNEQFF</t>
  </si>
  <si>
    <t>CASSSIGAYEQYF</t>
  </si>
  <si>
    <t>CASSNRLAGITYNEQFF</t>
  </si>
  <si>
    <t>CASSMSSWSADTQYF</t>
  </si>
  <si>
    <t>CASSLVTDSQETQYF</t>
  </si>
  <si>
    <t>CASSPIGGRDTEAFF</t>
  </si>
  <si>
    <t>CASSPSLNSGNTIYF</t>
  </si>
  <si>
    <t>CASSGGQLTDTQYF</t>
  </si>
  <si>
    <t>CAWKLLVSTGELFF</t>
  </si>
  <si>
    <t>CATSRVRGPEAYNEQFF</t>
  </si>
  <si>
    <t>CASSLYDSYGYTF</t>
  </si>
  <si>
    <t>CASSRGGGVVDTGELFF</t>
  </si>
  <si>
    <t>CASSESTGTGGGQPQHF</t>
  </si>
  <si>
    <t>CASSPWPGNTIYF</t>
  </si>
  <si>
    <t>CASSYPRVGSKNIQYF</t>
  </si>
  <si>
    <t>CASSFGTSNSDTQYF</t>
  </si>
  <si>
    <t>CASSLGTGYGYTF</t>
  </si>
  <si>
    <t>CASSWGQGDEQFF</t>
  </si>
  <si>
    <t>CASSPWTGGSNQPQHF</t>
  </si>
  <si>
    <t>CASSGTFGYTF</t>
  </si>
  <si>
    <t>CASRNRGVEAFF</t>
  </si>
  <si>
    <t>CASSSDYYEQYF</t>
  </si>
  <si>
    <t>CASSQDPPGTSGGAEQFF</t>
  </si>
  <si>
    <t>CASSRPGLADNEQFF</t>
  </si>
  <si>
    <t>CASSYAGGTDTQYF</t>
  </si>
  <si>
    <t>CASSFEGGGDTQYF</t>
  </si>
  <si>
    <t>CAWSVPPAASYGYTF</t>
  </si>
  <si>
    <t>CASSFALAGGPGTGELFF</t>
  </si>
  <si>
    <t>CASTQGAGVPYNEQFF</t>
  </si>
  <si>
    <t>CASSPAGGGGTDTQYF</t>
  </si>
  <si>
    <t>CASSQDLGLAGGETQYF</t>
  </si>
  <si>
    <t>CASSIDSLYGYTF</t>
  </si>
  <si>
    <t>CAWRTQSWELFF</t>
  </si>
  <si>
    <t>CAWSVTNTGELFF</t>
  </si>
  <si>
    <t>CASSLSAGEYNEQFF</t>
  </si>
  <si>
    <t>CASSVGRGGNTIYF</t>
  </si>
  <si>
    <t>CASRGLAGGSTDTQYF</t>
  </si>
  <si>
    <t>CASRRTGGLNEQFF</t>
  </si>
  <si>
    <t>CASSPVLVNEQFF</t>
  </si>
  <si>
    <t>CASSSGTDEAFF</t>
  </si>
  <si>
    <t>CASSQKGSGVYTF</t>
  </si>
  <si>
    <t>CASSESGFDSETQYF</t>
  </si>
  <si>
    <t>CASSWQLAGPHTDTQYF</t>
  </si>
  <si>
    <t>CASSLGLNQPQHF</t>
  </si>
  <si>
    <t>CATSRQGATEAFF</t>
  </si>
  <si>
    <t>CASSNKRDRGIDEQFF</t>
  </si>
  <si>
    <t>CAISGDSQETQYF</t>
  </si>
  <si>
    <t>CASSPSEWGGGDTDTQYF</t>
  </si>
  <si>
    <t>CAISSGYEQYF</t>
  </si>
  <si>
    <t>CASSLDGAGGPWDEQFF</t>
  </si>
  <si>
    <t>CASSFVAGGDEQFF</t>
  </si>
  <si>
    <t>CASRTSGETQYF</t>
  </si>
  <si>
    <t>CASSLIWREAMETQYF</t>
  </si>
  <si>
    <t>CASSSPKNEQYF</t>
  </si>
  <si>
    <t>CASTPSAGWDQPQHF</t>
  </si>
  <si>
    <t>CASSDGWGEAFF</t>
  </si>
  <si>
    <t>CASSQEEQGFIAEAFF</t>
  </si>
  <si>
    <t>CASRDSANYGYTF</t>
  </si>
  <si>
    <t>CASSPTGTSLSFF</t>
  </si>
  <si>
    <t>CASSQVSGTPTYEQYF</t>
  </si>
  <si>
    <t>CASSWGTGELFF</t>
  </si>
  <si>
    <t>CASSQSDNDDYTQYF</t>
  </si>
  <si>
    <t>CASSLGVSSYNEQFF</t>
  </si>
  <si>
    <t>CASSPPYQETQYF</t>
  </si>
  <si>
    <t>CASSQHTEFYHEQFF</t>
  </si>
  <si>
    <t>CATSGNQLGTGAYNEQFF</t>
  </si>
  <si>
    <t>CASSLGGAGSSYNEQFF</t>
  </si>
  <si>
    <t>CATSRDVGAGNTGELFF</t>
  </si>
  <si>
    <t>CASSGGNRRDTEKGYTF</t>
  </si>
  <si>
    <t>CASSEEQSGGPQETQYF</t>
  </si>
  <si>
    <t>CASSLVGDGYTF</t>
  </si>
  <si>
    <t>CASSPGLGQTEAFF</t>
  </si>
  <si>
    <t>CASADSYGYTF</t>
  </si>
  <si>
    <t>CASSLVIQEQYF</t>
  </si>
  <si>
    <t>CASSPGTATYEQYF</t>
  </si>
  <si>
    <t>CASSKSIIETGSNTEAFF</t>
  </si>
  <si>
    <t>CASSPTGPNTEAFF</t>
  </si>
  <si>
    <t>CASSFDRGSEKLFF</t>
  </si>
  <si>
    <t>CASSLAILTGHNEQFF</t>
  </si>
  <si>
    <t>CASSELQETQYF</t>
  </si>
  <si>
    <t>CASSVGLTGKVEKLFF</t>
  </si>
  <si>
    <t>CASSDRTGTGRFNNQPQHF</t>
  </si>
  <si>
    <t>CASSAENYGYTF</t>
  </si>
  <si>
    <t>CASSIVGGGYNEQFF</t>
  </si>
  <si>
    <t>CASSPRPITDTQYF</t>
  </si>
  <si>
    <t>CASSSTGWGGSSPLHF</t>
  </si>
  <si>
    <t>CASRPGLNYEQYF</t>
  </si>
  <si>
    <t>CASSLAEKLFF</t>
  </si>
  <si>
    <t>CASRYTGNTEAFF</t>
  </si>
  <si>
    <t>CASSLLWEGPDEQFF</t>
  </si>
  <si>
    <t>CASSPTGSNEKLFF</t>
  </si>
  <si>
    <t>CASSQGPGGMKEKLFF</t>
  </si>
  <si>
    <t>CASSSQAGGRENEQFF</t>
  </si>
  <si>
    <t>CASSWGTSGGRSTDTQYF</t>
  </si>
  <si>
    <t>CASSSDRRQETQYF</t>
  </si>
  <si>
    <t>CASSHQRGRNTEAFF</t>
  </si>
  <si>
    <t>CASSEASYGATYNEQFF</t>
  </si>
  <si>
    <t>CASSQDFGTADGYTF</t>
  </si>
  <si>
    <t>CASSPGTVNTGELFF</t>
  </si>
  <si>
    <t>CASSILGALSYGYTF</t>
  </si>
  <si>
    <t>CASPDSLGARDNTEAFF</t>
  </si>
  <si>
    <t>CASGGEQGTNTIYF</t>
  </si>
  <si>
    <t>CASSLAAGFEQFF</t>
  </si>
  <si>
    <t>CASSAGGLAGPGELFF</t>
  </si>
  <si>
    <t>CASSPWTSGRRDTGELFF</t>
  </si>
  <si>
    <t>CASSEGVQPQHF</t>
  </si>
  <si>
    <t>CASSHPLGGTDTEAFF</t>
  </si>
  <si>
    <t>CAWSGWNRDLAGANVLTF</t>
  </si>
  <si>
    <t>CASSIETGGYYGYTF</t>
  </si>
  <si>
    <t>CASSQDPGLGSNEQFF</t>
  </si>
  <si>
    <t>CASSLEVRDGRAYEQYF</t>
  </si>
  <si>
    <t>CASSQFTRLASTDTQYF</t>
  </si>
  <si>
    <t>CASTEAGGPGNEQFF</t>
  </si>
  <si>
    <t>CASSAGTSGGETQYF</t>
  </si>
  <si>
    <t>CASSYWGLAGGTDTQYF</t>
  </si>
  <si>
    <t>CASSIRGGEKLFF</t>
  </si>
  <si>
    <t>CASSQVVLYEDTQYF</t>
  </si>
  <si>
    <t>CASSVGSRKGEPQHF</t>
  </si>
  <si>
    <t>CASSRLGDSYGYTF</t>
  </si>
  <si>
    <t>CASSQEGGVYGYTF</t>
  </si>
  <si>
    <t>CASSLDGAFTEAFF</t>
  </si>
  <si>
    <t>CASSLVGPGELFF</t>
  </si>
  <si>
    <t>CASSAGQGGNTEAFF</t>
  </si>
  <si>
    <t>CASSERTGGSLLYGYTF</t>
  </si>
  <si>
    <t>CASSVGESYEQYF</t>
  </si>
  <si>
    <t>CASSQGPGEASYNEQFF</t>
  </si>
  <si>
    <t>CASRSGWNTEAFF</t>
  </si>
  <si>
    <t>CASSQARGKLFF</t>
  </si>
  <si>
    <t>CASSRDGEGYNEQFF</t>
  </si>
  <si>
    <t>CASGGSPISLVDNEQFF</t>
  </si>
  <si>
    <t>CASTPLAGGPGEADTQYF</t>
  </si>
  <si>
    <t>CASSIDLGVGNEQFF</t>
  </si>
  <si>
    <t>CASSYGERLHTGELFF</t>
  </si>
  <si>
    <t>CASSSRMNTEAFF</t>
  </si>
  <si>
    <t>CAWRISSEAFF</t>
  </si>
  <si>
    <t>CASSLGRNTLRNYGYTF</t>
  </si>
  <si>
    <t>CASSFQGGWTGELFF</t>
  </si>
  <si>
    <t>CASRKDATNEKLFF</t>
  </si>
  <si>
    <t>CAISAVGGAGPGNEQFF</t>
  </si>
  <si>
    <t>CASPGGASSYNEQFF</t>
  </si>
  <si>
    <t>CASSLMGGSNTGELFF</t>
  </si>
  <si>
    <t>CASSSTEFTGELFF</t>
  </si>
  <si>
    <t>CASSLTGTDTQYF</t>
  </si>
  <si>
    <t>CASSEGGQGYYGYTF</t>
  </si>
  <si>
    <t>CASSMGQDSPLHF</t>
  </si>
  <si>
    <t>CASSVFREPYEQYF</t>
  </si>
  <si>
    <t>CASRLQGLDQPQHF</t>
  </si>
  <si>
    <t>CASSWAGSQPQHF</t>
  </si>
  <si>
    <t>CASSLVGGLGNNEQFF</t>
  </si>
  <si>
    <t>CASSQEAGNTIYF</t>
  </si>
  <si>
    <t>CATTGTGTGELFF</t>
  </si>
  <si>
    <t>CASSLDAGYEQYF</t>
  </si>
  <si>
    <t>CASSYSSGVRGYTF</t>
  </si>
  <si>
    <t>CASSDSSGGNEQFF</t>
  </si>
  <si>
    <t>CASSLAALAGEHEQFF</t>
  </si>
  <si>
    <t>CASSVDGYEQFF</t>
  </si>
  <si>
    <t>CASTQTNYEQYF</t>
  </si>
  <si>
    <t>CASRNLINSPLHF</t>
  </si>
  <si>
    <t>CASSPTSGIPATEAFF</t>
  </si>
  <si>
    <t>CAAGGGSEMNTEAFF</t>
  </si>
  <si>
    <t>CATLSSGSNTGELFF</t>
  </si>
  <si>
    <t>CASSLRFRQSYEQYF</t>
  </si>
  <si>
    <t>CASSILTSGSGEQFF</t>
  </si>
  <si>
    <t>CASSFQGPASFYGYTF</t>
  </si>
  <si>
    <t>CATSRPLRIVGSGLNEQFF</t>
  </si>
  <si>
    <t>CASRDSMNTEAFF</t>
  </si>
  <si>
    <t>CASSYGTGTYEQYF</t>
  </si>
  <si>
    <t>CASSLRDTTPAQYF</t>
  </si>
  <si>
    <t>CASSSPLAGRFNEQFF</t>
  </si>
  <si>
    <t>CASSGLAGVYPQYF</t>
  </si>
  <si>
    <t>CASSPGGNTYNEQFF</t>
  </si>
  <si>
    <t>CASSGTGSMNTEAFF</t>
  </si>
  <si>
    <t>CASKNGGQLYTDTQYF</t>
  </si>
  <si>
    <t>CASSGDRVTNEQFF</t>
  </si>
  <si>
    <t>CASIRGRGYTEAFF</t>
  </si>
  <si>
    <t>CATSDFRGQHYGYTF</t>
  </si>
  <si>
    <t>CASSLEGGGLSNQPQHF</t>
  </si>
  <si>
    <t>CASSTITGENTEAFF</t>
  </si>
  <si>
    <t>CASSGRAGPLLSGANVLTF</t>
  </si>
  <si>
    <t>CASRQGATYEQYF</t>
  </si>
  <si>
    <t>CASSSTKTAYTTGELFF</t>
  </si>
  <si>
    <t>CASSTGTGGLIEQYF</t>
  </si>
  <si>
    <t>CASSWIDTQYF</t>
  </si>
  <si>
    <t>CASSLAPGGSNSPLHF</t>
  </si>
  <si>
    <t>CASSQDAGGMTNEKLFF</t>
  </si>
  <si>
    <t>CASSLEFTSGSHSYNEQFF</t>
  </si>
  <si>
    <t>CASSLASLGETQYF</t>
  </si>
  <si>
    <t>CASSLLTGPNYGYTF</t>
  </si>
  <si>
    <t>CASSIVAILGTDTQYF</t>
  </si>
  <si>
    <t>CASSPGTGMDEQFF</t>
  </si>
  <si>
    <t>CASTATGQGEQFF</t>
  </si>
  <si>
    <t>CASSRPGTEAFF</t>
  </si>
  <si>
    <t>CASSLSGYYEQYF</t>
  </si>
  <si>
    <t>CASRGVQGVQYF</t>
  </si>
  <si>
    <t>CASSQGAGTGFTYEQYF</t>
  </si>
  <si>
    <t>CASSLRTGSSSYNSPLHF</t>
  </si>
  <si>
    <t>CASSLEQGAFTEAFF</t>
  </si>
  <si>
    <t>CASSLTGAPNEKLFF</t>
  </si>
  <si>
    <t>CASSRRDSNTEAFF</t>
  </si>
  <si>
    <t>CASMSIYGYTF</t>
  </si>
  <si>
    <t>CASSLTAYIVNTEAFF</t>
  </si>
  <si>
    <t>CASTPQLAGGSGSNEQFF</t>
  </si>
  <si>
    <t>CASSFGGSGNQPQHF</t>
  </si>
  <si>
    <t>CASQPESGGEETQYF</t>
  </si>
  <si>
    <t>CASSPGYTQYF</t>
  </si>
  <si>
    <t>CASSFAPRRLPQPQHF</t>
  </si>
  <si>
    <t>CASSDSLGSVEQFF</t>
  </si>
  <si>
    <t>CASSQTVGLGEKLFF</t>
  </si>
  <si>
    <t>CASSVDRSTDTQYF</t>
  </si>
  <si>
    <t>CASSEGLAGEGLAGELFF</t>
  </si>
  <si>
    <t>CASSHTQGARTEAFF</t>
  </si>
  <si>
    <t>CASSITAGELFF</t>
  </si>
  <si>
    <t>CASSLDRVNQPQHF</t>
  </si>
  <si>
    <t>CASRPTGANYGYTF</t>
  </si>
  <si>
    <t>CASSMVGHQPQHF</t>
  </si>
  <si>
    <t>CASSVSFFSGNTIYF</t>
  </si>
  <si>
    <t>CAWSAFSGTDTQYF</t>
  </si>
  <si>
    <t>CASRSSGNTIYF</t>
  </si>
  <si>
    <t>CASSFSGGAFQETQYF</t>
  </si>
  <si>
    <t>CASAGPEAFF</t>
  </si>
  <si>
    <t>CATSDFLTGTTDTQYF</t>
  </si>
  <si>
    <t>CASSFPDNTGELFF</t>
  </si>
  <si>
    <t>CASSTQGSGTEAFF</t>
  </si>
  <si>
    <t>CASSLLLGLADKGQFF</t>
  </si>
  <si>
    <t>CASSDPGLVPQHF</t>
  </si>
  <si>
    <t>CASSPTDRANYGYTF</t>
  </si>
  <si>
    <t>CASKTNTEAFF</t>
  </si>
  <si>
    <t>CASSELREGQYEQFF</t>
  </si>
  <si>
    <t>CASSKEKGSSQETQYF</t>
  </si>
  <si>
    <t>CASSRLRDGGGYNSPLHF</t>
  </si>
  <si>
    <t>CASSLLLAGGGDTQYF</t>
  </si>
  <si>
    <t>CASSQDRGIIEKLFF</t>
  </si>
  <si>
    <t>CASEGGGASTTDTQYF</t>
  </si>
  <si>
    <t>CASSGLGYRGARADTQYF</t>
  </si>
  <si>
    <t>CASSLDGTEYYNEQFF</t>
  </si>
  <si>
    <t>CASSLARGLSPDTQYF</t>
  </si>
  <si>
    <t>CASSTLTGANGYTF</t>
  </si>
  <si>
    <t>CASSLLFGGEGQETQYF</t>
  </si>
  <si>
    <t>CASSPTLGQMNTEAFF</t>
  </si>
  <si>
    <t>CASSTGTTEAYEQYF</t>
  </si>
  <si>
    <t>CASTSDGTSYTDTQYF</t>
  </si>
  <si>
    <t>CASSQRNGYTF</t>
  </si>
  <si>
    <t>CASSFDQGSSTNEKLFF</t>
  </si>
  <si>
    <t>CASSQALGGGYTQYF</t>
  </si>
  <si>
    <t>CASSLSRATGELFF</t>
  </si>
  <si>
    <t>CASSDYRDTNNEQFF</t>
  </si>
  <si>
    <t>CASSGWTGGSYEQYF</t>
  </si>
  <si>
    <t>CASSLRTSGTDTQYF</t>
  </si>
  <si>
    <t>CATSDFSSGDYNEQFF</t>
  </si>
  <si>
    <t>CASSFSGTVAEQYF</t>
  </si>
  <si>
    <t>CASKSVGANQPQHF</t>
  </si>
  <si>
    <t>CASSLWDRVNTEAFF</t>
  </si>
  <si>
    <t>CASSLSPATEAFF</t>
  </si>
  <si>
    <t>CASSPRAGGFYEQYF</t>
  </si>
  <si>
    <t>CASTITTVTSGNTIYF</t>
  </si>
  <si>
    <t>CASSSGTRLFSGELFF</t>
  </si>
  <si>
    <t>CASSLEVSGSLGTDTQYF</t>
  </si>
  <si>
    <t>CASSQDPENTEAFF</t>
  </si>
  <si>
    <t>CASSLGLPGLEGNTGELFF</t>
  </si>
  <si>
    <t>CASSPGQGPPKLFF</t>
  </si>
  <si>
    <t>CASSWQGTSYEQYF</t>
  </si>
  <si>
    <t>CASTPPRTDPYEQYF</t>
  </si>
  <si>
    <t>CAISEPQGAVGEQYF</t>
  </si>
  <si>
    <t>CASSEGTSGPDTQYF</t>
  </si>
  <si>
    <t>CASSQAPGPAYGYTF</t>
  </si>
  <si>
    <t>CASSIALGGWQPQHF</t>
  </si>
  <si>
    <t>CASRPGLAGAGGIVSEETQYF</t>
  </si>
  <si>
    <t>CASSPSASGSNDEQFF</t>
  </si>
  <si>
    <t>CASSYDSPTEAFF</t>
  </si>
  <si>
    <t>CASSDSRPAGNTIYF</t>
  </si>
  <si>
    <t>CASSLDSGNTIYF</t>
  </si>
  <si>
    <t>CASSFSLAGGPSTDTQYF</t>
  </si>
  <si>
    <t>CASSQVVGADNEQFF</t>
  </si>
  <si>
    <t>CASTGGSEDTQYF</t>
  </si>
  <si>
    <t>CASSPGVSYEQYF</t>
  </si>
  <si>
    <t>CASSARPPGQVSGELFF</t>
  </si>
  <si>
    <t>CASSITLAGGHLYNEQFF</t>
  </si>
  <si>
    <t>CASSQDEGLNTEAFF</t>
  </si>
  <si>
    <t>CASSQTFGGAYNEQFF</t>
  </si>
  <si>
    <t>CAISQSVNTEAFF</t>
  </si>
  <si>
    <t>CASTGTEVYNEQFF</t>
  </si>
  <si>
    <t>CASSFHAGGRGHEQFF</t>
  </si>
  <si>
    <t>CASSYGGSTEAFF</t>
  </si>
  <si>
    <t>CASSFSKGSGTDGYTF</t>
  </si>
  <si>
    <t>CASSPPDSYEQYF</t>
  </si>
  <si>
    <t>CASSLVVGVQVIQYF</t>
  </si>
  <si>
    <t>CASSQGDWIRDGTYSNQPQHF</t>
  </si>
  <si>
    <t>CASSPSGSYNEQFF</t>
  </si>
  <si>
    <t>CASMLAGSEETQYF</t>
  </si>
  <si>
    <t>CATSERTGGEETQYF</t>
  </si>
  <si>
    <t>CASSVDGGTQYF</t>
  </si>
  <si>
    <t>CASSLIFPGDLPHQETQYF</t>
  </si>
  <si>
    <t>CASSFMGGTGELFF</t>
  </si>
  <si>
    <t>CATGWGNTEAFF</t>
  </si>
  <si>
    <t>CASRLSSGGRSYNEQFF</t>
  </si>
  <si>
    <t>CASSSGTGDVYEQYF</t>
  </si>
  <si>
    <t>CASSAGTGDTDTQYF</t>
  </si>
  <si>
    <t>CASSFGRGNTEAFF</t>
  </si>
  <si>
    <t>CASSLGPWGVKNIQYF</t>
  </si>
  <si>
    <t>CASSRLNNEQFF</t>
  </si>
  <si>
    <t>CASSEMGESQHF</t>
  </si>
  <si>
    <t>CASSWKDPDLSGYTF</t>
  </si>
  <si>
    <t>CASSIQGEWTEAFF</t>
  </si>
  <si>
    <t>CASSTEDGNYGYTF</t>
  </si>
  <si>
    <t>CASSQDWFVRGPNQPQHF</t>
  </si>
  <si>
    <t>CASSDPTSGGYNEQFF</t>
  </si>
  <si>
    <t>CASRGLNTEAFF</t>
  </si>
  <si>
    <t>CASSLAAGNTEAFF</t>
  </si>
  <si>
    <t>CASSLGLAGVNEQFF</t>
  </si>
  <si>
    <t>CASTSGTGEVNEQFF</t>
  </si>
  <si>
    <t>CASRRTGGDLAKNIQYF</t>
  </si>
  <si>
    <t>CASSLLQGAKETQYF</t>
  </si>
  <si>
    <t>CAWSVGQAPEKLFF</t>
  </si>
  <si>
    <t>CASSISRGYTEAFF</t>
  </si>
  <si>
    <t>CASSIGGGANEKLFF</t>
  </si>
  <si>
    <t>CASSFTAGSTGELFF</t>
  </si>
  <si>
    <t>CASSQESGHQETQYF</t>
  </si>
  <si>
    <t>CASSLAQGVSTDTQYF</t>
  </si>
  <si>
    <t>CAITGGNSPLHF</t>
  </si>
  <si>
    <t>CASSTQMETQYF</t>
  </si>
  <si>
    <t>CATSEGQGASQPQHF</t>
  </si>
  <si>
    <t>CASSMGDRVETQYF</t>
  </si>
  <si>
    <t>CASSQDPPLWGQTNEQFF</t>
  </si>
  <si>
    <t>CATRYSENTEAFF</t>
  </si>
  <si>
    <t>CASSLIVGADEQYF</t>
  </si>
  <si>
    <t>CATSRPRSLAVNTGELFF</t>
  </si>
  <si>
    <t>CASRLGQGAYNYGYTF</t>
  </si>
  <si>
    <t>CASSPTYNEQFF</t>
  </si>
  <si>
    <t>CASSQLRDTFTDTQYF</t>
  </si>
  <si>
    <t>CASSQVPQGLSGNTIYF</t>
  </si>
  <si>
    <t>CASRESSNTGELFF</t>
  </si>
  <si>
    <t>CASSQGQGYTEAFF</t>
  </si>
  <si>
    <t>CASSQVRGINIQYF</t>
  </si>
  <si>
    <t>CATSGPHTDTQYF</t>
  </si>
  <si>
    <t>CASSHGQGYEQYF</t>
  </si>
  <si>
    <t>CASSLWPSGTNEQFF</t>
  </si>
  <si>
    <t>CASSGGPTGELFF</t>
  </si>
  <si>
    <t>CASSLVCTDTQYF</t>
  </si>
  <si>
    <t>CASSQNDGRQTQETQYF</t>
  </si>
  <si>
    <t>CASSDYPGAYGYTF</t>
  </si>
  <si>
    <t>CASSPTDRATDTQYF</t>
  </si>
  <si>
    <t>CASGRLDIEQFF</t>
  </si>
  <si>
    <t>CASSQAPARNTEAFF</t>
  </si>
  <si>
    <t>CASSSNRRGGEQFF</t>
  </si>
  <si>
    <t>CASSHWQVIADNTGELFF</t>
  </si>
  <si>
    <t>CASSSGTGANTGELFF</t>
  </si>
  <si>
    <t>CASSPRDNTDTQYF</t>
  </si>
  <si>
    <t>CAISVFGAVSSYNEQFF</t>
  </si>
  <si>
    <t>CASSYVEENYGYTF</t>
  </si>
  <si>
    <t>CATSRDRVAEKLFF</t>
  </si>
  <si>
    <t>CASIRDGQGGTEAFF</t>
  </si>
  <si>
    <t>CASKGDIGEKLFF</t>
  </si>
  <si>
    <t>CAIAGPSRGYTF</t>
  </si>
  <si>
    <t>CASSQDRGGDTEAFF</t>
  </si>
  <si>
    <t>CASSRTESGNEQFF</t>
  </si>
  <si>
    <t>CASSHAGTGAGEQFF</t>
  </si>
  <si>
    <t>CASSQVSEQETQYF</t>
  </si>
  <si>
    <t>CASSLATSTDTQYF</t>
  </si>
  <si>
    <t>CASSQDRGGPEGLNYGYTF</t>
  </si>
  <si>
    <t>CASSLDLGGIQYNEQFF</t>
  </si>
  <si>
    <t>CASSQVSSYTEAFF</t>
  </si>
  <si>
    <t>CASSLILTSRELFF</t>
  </si>
  <si>
    <t>CASSDPPTDWSRGLYGYTF</t>
  </si>
  <si>
    <t>CASSSTTANTEAFF</t>
  </si>
  <si>
    <t>CASSLTSGGAVGNEQFF</t>
  </si>
  <si>
    <t>CASSPAVEDEQFF</t>
  </si>
  <si>
    <t>CASSTRDRFYEQYF</t>
  </si>
  <si>
    <t>CASSDLTDYGYTF</t>
  </si>
  <si>
    <t>CASSEAYMNTGELFF</t>
  </si>
  <si>
    <t>CASSYGTSGTYEQYF</t>
  </si>
  <si>
    <t>CAPNRDSPYEQYF</t>
  </si>
  <si>
    <t>CASSEAMSAYEQFF</t>
  </si>
  <si>
    <t>CASSIAGFGNTIYF</t>
  </si>
  <si>
    <t>CASSHLQTSGGAGETQYF</t>
  </si>
  <si>
    <t>CASSPQGGTPNEQFF</t>
  </si>
  <si>
    <t>CASSSLDKGWGTDTQYF</t>
  </si>
  <si>
    <t>CASRTGHTSPDQPQHF</t>
  </si>
  <si>
    <t>CASSQAGSGYTF</t>
  </si>
  <si>
    <t>CATSDLSDTQYF</t>
  </si>
  <si>
    <t>CAWSVLSYTDTQYF</t>
  </si>
  <si>
    <t>CASSLGQGPDGYTF</t>
  </si>
  <si>
    <t>CASSYGYEQYF</t>
  </si>
  <si>
    <t>CASSQFGGTEAFF</t>
  </si>
  <si>
    <t>CATGTAPSYEQYF</t>
  </si>
  <si>
    <t>CASSQGLSYEQYF</t>
  </si>
  <si>
    <t>CASRDKAAQDEKLFF</t>
  </si>
  <si>
    <t>CASSDQREPAETQYF</t>
  </si>
  <si>
    <t>CASSPHSPGRYGYTF</t>
  </si>
  <si>
    <t>CASSPRPQRGGYEQYF</t>
  </si>
  <si>
    <t>CASRSGTGSTGELFF</t>
  </si>
  <si>
    <t>CASSQAGDNEQFF</t>
  </si>
  <si>
    <t>CASSYGENTEAFF</t>
  </si>
  <si>
    <t>CASMWSDAYEQYF</t>
  </si>
  <si>
    <t>CASSYEISGEGKNTGELFF</t>
  </si>
  <si>
    <t>CASSFEREQFF</t>
  </si>
  <si>
    <t>CASSIGDYGYTF</t>
  </si>
  <si>
    <t>CASSSMAVEQFF</t>
  </si>
  <si>
    <t>CASSEPLVNEQFF</t>
  </si>
  <si>
    <t>CASSARSTETDTQYF</t>
  </si>
  <si>
    <t>CASSFGILTGVFYGYTF</t>
  </si>
  <si>
    <t>CATSSTDDYKHYNEQFF</t>
  </si>
  <si>
    <t>CASSDLMGLALDEQFF</t>
  </si>
  <si>
    <t>CATSIRLRPWQGGDEQFF</t>
  </si>
  <si>
    <t>CASSGAGTYGYTF</t>
  </si>
  <si>
    <t>CASSEISGGSEQYF</t>
  </si>
  <si>
    <t>CASSLAGQGAHGYTF</t>
  </si>
  <si>
    <t>CASWRVGTDTQYF</t>
  </si>
  <si>
    <t>CASSLAGGMDTEAFF</t>
  </si>
  <si>
    <t>CASSAPGTDTQYF</t>
  </si>
  <si>
    <t>CASSLGLAGLNTQYF</t>
  </si>
  <si>
    <t>CASSFNTEAFF</t>
  </si>
  <si>
    <t>CASSIPNGGELFF</t>
  </si>
  <si>
    <t>CAWSTGGGYGYTF</t>
  </si>
  <si>
    <t>CASSDSTGELFF</t>
  </si>
  <si>
    <t>CASTLGSGNSPLHF</t>
  </si>
  <si>
    <t>CASSSTGTFDETQYF</t>
  </si>
  <si>
    <t>CASSFERGGPDTQYF</t>
  </si>
  <si>
    <t>CASSPPRGALYHEQYF</t>
  </si>
  <si>
    <t>CASSRRQLTNTEAFF</t>
  </si>
  <si>
    <t>CASSPMRGALLEQYF</t>
  </si>
  <si>
    <t>CASSGSDQAQHF</t>
  </si>
  <si>
    <t>CASSGTSGHNEQFF</t>
  </si>
  <si>
    <t>CAISESITGFYEQYF</t>
  </si>
  <si>
    <t>CASSSDRNVYNSPLHF</t>
  </si>
  <si>
    <t>CASSYSLAGAEETQYF</t>
  </si>
  <si>
    <t>CASSQDPGSNQPQHF</t>
  </si>
  <si>
    <t>CASSWASGAQETQYF</t>
  </si>
  <si>
    <t>CASSLDSAYEQYF</t>
  </si>
  <si>
    <t>CASIRGAGTEAFF</t>
  </si>
  <si>
    <t>CASSLARSQPQHF</t>
  </si>
  <si>
    <t>CATGQGPSYEQYF</t>
  </si>
  <si>
    <t>CASSYSLAGVRDRHNTGELFF</t>
  </si>
  <si>
    <t>CASSIGGAGEQFF</t>
  </si>
  <si>
    <t>CASSLDTSGGLGSYEQYF</t>
  </si>
  <si>
    <t>CASRKTLNTEAFF</t>
  </si>
  <si>
    <t>CAEGPWGGELFF</t>
  </si>
  <si>
    <t>CASSFSGTLGGTQYF</t>
  </si>
  <si>
    <t>CASSDRDTGELFF</t>
  </si>
  <si>
    <t>CASSQVGSYKGYTF</t>
  </si>
  <si>
    <t>CASSPLTAVNTEAFF</t>
  </si>
  <si>
    <t>CASSFWTGETEAFF</t>
  </si>
  <si>
    <t>CASSDPNPGQGEHDSNQPQHF</t>
  </si>
  <si>
    <t>CASSLSSRRDTQYF</t>
  </si>
  <si>
    <t>CASSVGTGYEQYF</t>
  </si>
  <si>
    <t>CATRQGFTEAFF</t>
  </si>
  <si>
    <t>CAWGGLDGEQFF</t>
  </si>
  <si>
    <t>CASCPLGSGGTEAFF</t>
  </si>
  <si>
    <t>CASSQVGLGYEQYF</t>
  </si>
  <si>
    <t>CASSPDGRAQETQYF</t>
  </si>
  <si>
    <t>CASRRGTVYNEQFF</t>
  </si>
  <si>
    <t>CASRYTMDSSGNTIYF</t>
  </si>
  <si>
    <t>CASSEDGAFPWGYTF</t>
  </si>
  <si>
    <t>CASSLVGGRRDTQYF</t>
  </si>
  <si>
    <t>CASSYRGDQETQYF</t>
  </si>
  <si>
    <t>CASSQTMTEGTPEKLFF</t>
  </si>
  <si>
    <t>CASSLPPTEAFF</t>
  </si>
  <si>
    <t>CASSPGQVNTEAFF</t>
  </si>
  <si>
    <t>CASSIPFGAGANTGELFF</t>
  </si>
  <si>
    <t>CASSPDGRSGLETQYF</t>
  </si>
  <si>
    <t>CATSAGVTEAFF</t>
  </si>
  <si>
    <t>CASGLVQLSNEQFF</t>
  </si>
  <si>
    <t>CASSGSSYNEQFF</t>
  </si>
  <si>
    <t>CASSISTGGFTEAFF</t>
  </si>
  <si>
    <t>CASSQEVLAGPRVDTQYF</t>
  </si>
  <si>
    <t>CASSQLGNGYTF</t>
  </si>
  <si>
    <t>CASSLGLAGTYNEQFF</t>
  </si>
  <si>
    <t>CASSAPSQNTGELFF</t>
  </si>
  <si>
    <t>CASSIASWAWGQPQHF</t>
  </si>
  <si>
    <t>CASSPGQGGTEAFF</t>
  </si>
  <si>
    <t>CASSLGQGARNYEQYF</t>
  </si>
  <si>
    <t>CATSTPGLAGHTGELFF</t>
  </si>
  <si>
    <t>CASSSGTGGTEAFF</t>
  </si>
  <si>
    <t>CASSTYEGREEETQYF</t>
  </si>
  <si>
    <t>CASRPRPGQASTDTQYF</t>
  </si>
  <si>
    <t>CASSLQGDTIYF</t>
  </si>
  <si>
    <t>CAISSGTGATEAFF</t>
  </si>
  <si>
    <t>CASSYNRDVGRNEQFF</t>
  </si>
  <si>
    <t>CASSPFNTEAFF</t>
  </si>
  <si>
    <t>CASSHEGTGVGQETQYF</t>
  </si>
  <si>
    <t>CASSLVLAGGPGDTQYF</t>
  </si>
  <si>
    <t>CASSSHTRGMNTEAFF</t>
  </si>
  <si>
    <t>CASSSGGLNNEQFF</t>
  </si>
  <si>
    <t>CASIPGHTSGNTIYF</t>
  </si>
  <si>
    <t>CASRDRGNTEAFF</t>
  </si>
  <si>
    <t>CASSHLSETQYF</t>
  </si>
  <si>
    <t>CASSPGTGLTRGSGELFF</t>
  </si>
  <si>
    <t>CASSWGFGTEAFF</t>
  </si>
  <si>
    <t>CASSPGTFWNYGYTF</t>
  </si>
  <si>
    <t>CASRQGSGTGELFF</t>
  </si>
  <si>
    <t>CASSQEGQGGTEAFF</t>
  </si>
  <si>
    <t>CASSSPDRDYEQYF</t>
  </si>
  <si>
    <t>CASSRPEGAETQYF</t>
  </si>
  <si>
    <t>CASSLGGFSQPQHF</t>
  </si>
  <si>
    <t>CASGIALRQFF</t>
  </si>
  <si>
    <t>CASSQTGGDGYTF</t>
  </si>
  <si>
    <t>CATLQGPKAFF</t>
  </si>
  <si>
    <t>CASSQDEGVNTEAFF</t>
  </si>
  <si>
    <t>CASSYSWGQFF</t>
  </si>
  <si>
    <t>CASSASQFAEAFF</t>
  </si>
  <si>
    <t>CASSREWGSNQPQHF</t>
  </si>
  <si>
    <t>CAISESTTPTGYGYTF</t>
  </si>
  <si>
    <t>CASSQGTENTEAFF</t>
  </si>
  <si>
    <t>CATSGLKETQYF</t>
  </si>
  <si>
    <t>CASSKTGTRTDTQYF</t>
  </si>
  <si>
    <t>CASSFEGETGELFF</t>
  </si>
  <si>
    <t>CASLLGTGELFF</t>
  </si>
  <si>
    <t>CASSIMGQATEAFF</t>
  </si>
  <si>
    <t>CASSIDGPGGISDTQYF</t>
  </si>
  <si>
    <t>CASSSDDAFYGYTF</t>
  </si>
  <si>
    <t>CASSLSFRAHNEQFF</t>
  </si>
  <si>
    <t>CAISESFSNYNSPLHF</t>
  </si>
  <si>
    <t>CASSLISLGNTIYF</t>
  </si>
  <si>
    <t>CASSPELVRSEQYF</t>
  </si>
  <si>
    <t>CASSQRPFPAGGDSYNEQFF</t>
  </si>
  <si>
    <t>CASSVTESGANVLTF</t>
  </si>
  <si>
    <t>CASSPPTGTYYNEQFF</t>
  </si>
  <si>
    <t>CASSLSGSPYEQYF</t>
  </si>
  <si>
    <t>CASSLGESGRAHEQFF</t>
  </si>
  <si>
    <t>CASRKWSATNEKLFF</t>
  </si>
  <si>
    <t>CASSLLGGDTEAFF</t>
  </si>
  <si>
    <t>CASSLADSISPLHF</t>
  </si>
  <si>
    <t>CASRSRSGGEGDTQYF</t>
  </si>
  <si>
    <t>CASSSTGNEQFF</t>
  </si>
  <si>
    <t>CASSLDNAGELFF</t>
  </si>
  <si>
    <t>CASSQDDGLAGYSTDTQYF</t>
  </si>
  <si>
    <t>CASSLTGGFSTNEKLFF</t>
  </si>
  <si>
    <t>CASSQKNNEQFF</t>
  </si>
  <si>
    <t>CASSPEGGGTYNEQFF</t>
  </si>
  <si>
    <t>CASSQASAGGPADTQYF</t>
  </si>
  <si>
    <t>CASSLGEQGTF</t>
  </si>
  <si>
    <t>CASSQWGTEAFF</t>
  </si>
  <si>
    <t>CASSTWTVNTEAFF</t>
  </si>
  <si>
    <t>CASSHVVSGGSTDTQYF</t>
  </si>
  <si>
    <t>CATKVVASGSYEQFF</t>
  </si>
  <si>
    <t>CASSQVFERVYNEQFF</t>
  </si>
  <si>
    <t>CASSWDRVSNQPQHF</t>
  </si>
  <si>
    <t>CATSDGTGENTEAFF</t>
  </si>
  <si>
    <t>CASSFLAGANVLTF</t>
  </si>
  <si>
    <t>CASSSMTGSNTEAFF</t>
  </si>
  <si>
    <t>CASSQVWPGPSTDTQYF</t>
  </si>
  <si>
    <t>CASSQGRGSNQPQHF</t>
  </si>
  <si>
    <t>CASSVVNRWGLVNTEAFF</t>
  </si>
  <si>
    <t>CASSQVAGFTEAFF</t>
  </si>
  <si>
    <t>CASSSGTMMNYGYTF</t>
  </si>
  <si>
    <t>CASSQDVARGNQPQHF</t>
  </si>
  <si>
    <t>CATSGTGLNTEAFF</t>
  </si>
  <si>
    <t>CASSLIGQKNTEAFF</t>
  </si>
  <si>
    <t>CASSIGTSLARDTQYF</t>
  </si>
  <si>
    <t>CASSVLVGGSYNEQFF</t>
  </si>
  <si>
    <t>CASSPGNGANYGYTF</t>
  </si>
  <si>
    <t>CAWSETSGSLNTGELFF</t>
  </si>
  <si>
    <t>CASSVDRTGVYGYTF</t>
  </si>
  <si>
    <t>CASASGWGVNTEAFF</t>
  </si>
  <si>
    <t>CASSDSNGINEKLFF</t>
  </si>
  <si>
    <t>CASSDSAGLALNEQFF</t>
  </si>
  <si>
    <t>CASSLGTPNTGELFF</t>
  </si>
  <si>
    <t>CASSLALVGVAGYTF</t>
  </si>
  <si>
    <t>CASSQDFGAAGELFF</t>
  </si>
  <si>
    <t>CASSLVEVETQYF</t>
  </si>
  <si>
    <t>CASSYSGANVLTF</t>
  </si>
  <si>
    <t>CASSPGQGFDTQYF</t>
  </si>
  <si>
    <t>CASTQGLAGEWAGELFF</t>
  </si>
  <si>
    <t>CASSLFRGGSYNEQFF</t>
  </si>
  <si>
    <t>CASSWGGWGETQYF</t>
  </si>
  <si>
    <t>CASSLSGGNSYNEQFF</t>
  </si>
  <si>
    <t>CASSLRGGRSNEKLFF</t>
  </si>
  <si>
    <t>CASSGLAGPLGEQYF</t>
  </si>
  <si>
    <t>CASSVDRTYEQYF</t>
  </si>
  <si>
    <t>CASSQNTGFSGNTIYF</t>
  </si>
  <si>
    <t>CASSLTSGQKYEQYF</t>
  </si>
  <si>
    <t>CASSLRTGGEDTQYF</t>
  </si>
  <si>
    <t>CASSILAGSGNTIYF</t>
  </si>
  <si>
    <t>CASSGTSGRMTDTQYF</t>
  </si>
  <si>
    <t>CAWSVGVATNEKLFF</t>
  </si>
  <si>
    <t>CASSYWGSDGYTF</t>
  </si>
  <si>
    <t>CASSPGQGAPNEQFF</t>
  </si>
  <si>
    <t>CASSVAGGGTGELFF</t>
  </si>
  <si>
    <t>CASSLKNGGPGGIGLHF</t>
  </si>
  <si>
    <t>CASSDVLGGQFF</t>
  </si>
  <si>
    <t>CASSFISSYNEQFF</t>
  </si>
  <si>
    <t>CASSLSLSWFPNTGELFF</t>
  </si>
  <si>
    <t>CASSLGDRDDSPLHF</t>
  </si>
  <si>
    <t>CATSSDRRPGEETQYF</t>
  </si>
  <si>
    <t>CASSDGRDTEAFF</t>
  </si>
  <si>
    <t>CASDPGTDNQPQHF</t>
  </si>
  <si>
    <t>CASSQGTVSGNTIYF</t>
  </si>
  <si>
    <t>CASSNGQGSDTQYF</t>
  </si>
  <si>
    <t>CASSSPGTGWTGELFF</t>
  </si>
  <si>
    <t>CASSTDIYNEQFF</t>
  </si>
  <si>
    <t>CASGLAGQGPYNEQFF</t>
  </si>
  <si>
    <t>CASSQYPGSEGGNQPQHF</t>
  </si>
  <si>
    <t>CASSLLDGETQYF</t>
  </si>
  <si>
    <t>CASNSGGVSEQFF</t>
  </si>
  <si>
    <t>CASSEYYSTGELFF</t>
  </si>
  <si>
    <t>CASSLDASLNEQFF</t>
  </si>
  <si>
    <t>CASSIDSYYNEQFF</t>
  </si>
  <si>
    <t>CASSVGAGEFNEQFF</t>
  </si>
  <si>
    <t>CASSVELAGGPQTQYF</t>
  </si>
  <si>
    <t>CASSDFANSGNTIYF</t>
  </si>
  <si>
    <t>CASRGTDYGYTF</t>
  </si>
  <si>
    <t>CASSYKVYNEQFF</t>
  </si>
  <si>
    <t>CASGPGQGNGYTF</t>
  </si>
  <si>
    <t>CASSQLSGGGTGELFF</t>
  </si>
  <si>
    <t>CASSLEGQGDTEAFF</t>
  </si>
  <si>
    <t>CASSTWTDGKETQYF</t>
  </si>
  <si>
    <t>CASLGQGYQETQYF</t>
  </si>
  <si>
    <t>CASSVGGAGYTF</t>
  </si>
  <si>
    <t>CASSLGSGGTDTQYF</t>
  </si>
  <si>
    <t>CASSPFAGSTDTQYF</t>
  </si>
  <si>
    <t>CASSVKTGTGATEAFF</t>
  </si>
  <si>
    <t>CASSHRTSGGAFPYEQYF</t>
  </si>
  <si>
    <t>CASSEAVGSEAFF</t>
  </si>
  <si>
    <t>CASSPREGSIFQPQHF</t>
  </si>
  <si>
    <t>CASSYSTTSVLPSEAFF</t>
  </si>
  <si>
    <t>CATSRDPQDNSPLHF</t>
  </si>
  <si>
    <t>CASSFGGENSPLHF</t>
  </si>
  <si>
    <t>CASSQVWSGEYGYTF</t>
  </si>
  <si>
    <t>CASSPLDGEQFF</t>
  </si>
  <si>
    <t>CASSQGGTGMEKLFF</t>
  </si>
  <si>
    <t>CASSSTGTGTNTEAFF</t>
  </si>
  <si>
    <t>CASSPWGREQFF</t>
  </si>
  <si>
    <t>CASSSLAGSFKDTQYF</t>
  </si>
  <si>
    <t>CAWSATYASTIYGYTF</t>
  </si>
  <si>
    <t>CASSDPDRGNYGYTF</t>
  </si>
  <si>
    <t>CASSVQQGPNEKLFF</t>
  </si>
  <si>
    <t>CASSHGGISYNEQFF</t>
  </si>
  <si>
    <t>CASSLSLAGRNEQFF</t>
  </si>
  <si>
    <t>CASSPVAPGGSSYNEQFF</t>
  </si>
  <si>
    <t>CASSLDDRRNYGYTF</t>
  </si>
  <si>
    <t>CASSPLAGDGKTQYF</t>
  </si>
  <si>
    <t>CASSLRGMSSYEQYF</t>
  </si>
  <si>
    <t>CASSLQALAGGGEQFF</t>
  </si>
  <si>
    <t>CASRAGGAADTQYF</t>
  </si>
  <si>
    <t>CASSLGQESSTDTQYF</t>
  </si>
  <si>
    <t>CASSLVSGIWLAGELFF</t>
  </si>
  <si>
    <t>CASSTVPAAPTDTQYF</t>
  </si>
  <si>
    <t>CASSFSQGAFSETQYF</t>
  </si>
  <si>
    <t>CASSLAGGGYEKLFF</t>
  </si>
  <si>
    <t>CASSYVPGRPETQYF</t>
  </si>
  <si>
    <t>CASSAREQLVPSISGANVLTF</t>
  </si>
  <si>
    <t>CASSLYSGRIGGETQYF</t>
  </si>
  <si>
    <t>CASSLVGAGELFF</t>
  </si>
  <si>
    <t>CASSRGAGADTQYF</t>
  </si>
  <si>
    <t>CASSRGGGGLEAFF</t>
  </si>
  <si>
    <t>CASSQGGSGSLGEQFF</t>
  </si>
  <si>
    <t>CASSWGLQGNTQYF</t>
  </si>
  <si>
    <t>CASSSEGAGELFF</t>
  </si>
  <si>
    <t>CASSPGLAGGPDTGELFF</t>
  </si>
  <si>
    <t>CASSQAFSPGLAGASYNEQFF</t>
  </si>
  <si>
    <t>CASSQERLTTNEKLFF</t>
  </si>
  <si>
    <t>CASSRRLAENTNEQFF</t>
  </si>
  <si>
    <t>CASSQDARTTKEQFF</t>
  </si>
  <si>
    <t>CASSPWGSGSSYEQYF</t>
  </si>
  <si>
    <t>CASSWDIQYF</t>
  </si>
  <si>
    <t>CASSLDPRGSSYNSPLHF</t>
  </si>
  <si>
    <t>CASSPTGGPKNIQYF</t>
  </si>
  <si>
    <t>CASSMTGLNTGELFF</t>
  </si>
  <si>
    <t>CASSFTTNEKLFF</t>
  </si>
  <si>
    <t>CASSPGTGDSLGELFF</t>
  </si>
  <si>
    <t>CASSFVGGSYEQYF</t>
  </si>
  <si>
    <t>CASSFLGQPQHF</t>
  </si>
  <si>
    <t>CASSSGDSFFTGELFF</t>
  </si>
  <si>
    <t>CASSSRPTGPYEQYF</t>
  </si>
  <si>
    <t>CASSLGGPGEPQHF</t>
  </si>
  <si>
    <t>CASSLLLAGDTDTQYF</t>
  </si>
  <si>
    <t>CASSFLGGGTEAFF</t>
  </si>
  <si>
    <t>CASSIVGGRREQFF</t>
  </si>
  <si>
    <t>CASSLGQGRKLFF</t>
  </si>
  <si>
    <t>CATSDLQGGGPFNEQFF</t>
  </si>
  <si>
    <t>CASSQPMGGESYNEQFF</t>
  </si>
  <si>
    <t>CASSSGLDKYNEQFF</t>
  </si>
  <si>
    <t>CASSLAAGGAYGYTF</t>
  </si>
  <si>
    <t>CATSDGRDDEQFF</t>
  </si>
  <si>
    <t>CAIRRRQDSYNEQFF</t>
  </si>
  <si>
    <t>CASSEQGASNQPQHF</t>
  </si>
  <si>
    <t>CASSTPDRGRWGEQFF</t>
  </si>
  <si>
    <t>CASSSTSGATGELFF</t>
  </si>
  <si>
    <t>CASGLAGVGELFF</t>
  </si>
  <si>
    <t>CASSQWDGYEQYF</t>
  </si>
  <si>
    <t>CASSWGTGGTDTQYF</t>
  </si>
  <si>
    <t>CASSYGLYSNQPQHF</t>
  </si>
  <si>
    <t>CASRQKNRDGYTF</t>
  </si>
  <si>
    <t>CASSQEGGGWGTEAFF</t>
  </si>
  <si>
    <t>CATSAVGTGGSGYGYTF</t>
  </si>
  <si>
    <t>CASGYSNQPQHF</t>
  </si>
  <si>
    <t>CASSMGGPDTGELFF</t>
  </si>
  <si>
    <t>CASSFTGPNTEAFF</t>
  </si>
  <si>
    <t>CASRDRGDYGYTF</t>
  </si>
  <si>
    <t>CASSLGVGDVQETQYF</t>
  </si>
  <si>
    <t>CASSPGTDPFNYGYTF</t>
  </si>
  <si>
    <t>CASSLVSMNTEAFF</t>
  </si>
  <si>
    <t>CASSLDRVAGYYGYTF</t>
  </si>
  <si>
    <t>CASSEDSGGAYNEQFF</t>
  </si>
  <si>
    <t>CASSPDSGAFWPHGYTF</t>
  </si>
  <si>
    <t>CASSPASGRYKGYGYTF</t>
  </si>
  <si>
    <t>CASKPRLSSYNEQFF</t>
  </si>
  <si>
    <t>CASSPYLTLGELFF</t>
  </si>
  <si>
    <t>CASSDRSAKNIQYF</t>
  </si>
  <si>
    <t>CASSPLGGREAFF</t>
  </si>
  <si>
    <t>CASSWGTNTEAFF</t>
  </si>
  <si>
    <t>CASLTRDRGFDEQYF</t>
  </si>
  <si>
    <t>CASSTPRLGGVGETQYF</t>
  </si>
  <si>
    <t>CASSGLGQTYEQYF</t>
  </si>
  <si>
    <t>CASSLATGEYPTNYGYTF</t>
  </si>
  <si>
    <t>CASFSGGSYNEQFF</t>
  </si>
  <si>
    <t>CASSPRVEGAWYTEAFF</t>
  </si>
  <si>
    <t>CASSMGQGGNTQYF</t>
  </si>
  <si>
    <t>CASSETAVGNEQYF</t>
  </si>
  <si>
    <t>CASSLQRVASGVPQYNEQFF</t>
  </si>
  <si>
    <t>CASSSPLPGTGVNEQFF</t>
  </si>
  <si>
    <t>CASSPTSGRADTQYF</t>
  </si>
  <si>
    <t>CASSIESRNGELFF</t>
  </si>
  <si>
    <t>CASSYRGEAGELFF</t>
  </si>
  <si>
    <t>CASSPRLGLLSTDTQYF</t>
  </si>
  <si>
    <t>CASSLTGPDGYGYTF</t>
  </si>
  <si>
    <t>CASSSGGAPDTQYF</t>
  </si>
  <si>
    <t>CASSETSGPPYEQYF</t>
  </si>
  <si>
    <t>CASRQGPNYGYTF</t>
  </si>
  <si>
    <t>CASSFQPSSYNEQFF</t>
  </si>
  <si>
    <t>CASSTTVTTTNEKLFF</t>
  </si>
  <si>
    <t>CASSLLAGAGAGELFF</t>
  </si>
  <si>
    <t>CATSGVAEAFF</t>
  </si>
  <si>
    <t>CASSPPRVAGGVTQYF</t>
  </si>
  <si>
    <t>CASSPRGPAYGYTF</t>
  </si>
  <si>
    <t>CASKPGGPNTEAFF</t>
  </si>
  <si>
    <t>CASSDIRGLGSNQPQHF</t>
  </si>
  <si>
    <t>CASSSSQEALTDTQYF</t>
  </si>
  <si>
    <t>CASSTQGLAGVNGELFF</t>
  </si>
  <si>
    <t>CASSVGGADTQYF</t>
  </si>
  <si>
    <t>CASSDKGADTQYF</t>
  </si>
  <si>
    <t>CASSDSAYDYNEQFF</t>
  </si>
  <si>
    <t>CASSPNYNEQFF</t>
  </si>
  <si>
    <t>CASSQGENEQYF</t>
  </si>
  <si>
    <t>CATDSGLNTGELFF</t>
  </si>
  <si>
    <t>CASSRVQGWEKLFF</t>
  </si>
  <si>
    <t>CASGLGPAGYTF</t>
  </si>
  <si>
    <t>CASSLAETQYF</t>
  </si>
  <si>
    <t>CASSLDGGNTEAFF</t>
  </si>
  <si>
    <t>CASSLLGTGVVHEQYF</t>
  </si>
  <si>
    <t>CASSSSRAASNQPQHF</t>
  </si>
  <si>
    <t>CASSRTGPGETQYF</t>
  </si>
  <si>
    <t>CAWATGTGGSGYEQFF</t>
  </si>
  <si>
    <t>CASSSDRADNEQFF</t>
  </si>
  <si>
    <t>CASSTGQGSNQPQHF</t>
  </si>
  <si>
    <t>CASSLSGLSEAFF</t>
  </si>
  <si>
    <t>CASSLGGARPQHF</t>
  </si>
  <si>
    <t>CASSLGTGVKETQYF</t>
  </si>
  <si>
    <t>CASALIQGVYTF</t>
  </si>
  <si>
    <t>CASSAGLILGDTEAFF</t>
  </si>
  <si>
    <t>CASSLEGNEQYF</t>
  </si>
  <si>
    <t>CASRPAAPYQPQHF</t>
  </si>
  <si>
    <t>CASSLLSSGRVNEQFF</t>
  </si>
  <si>
    <t>CASSVSDGGYNEQFF</t>
  </si>
  <si>
    <t>CASSLILSETQYF</t>
  </si>
  <si>
    <t>CASSYLIATTFNSPLHF</t>
  </si>
  <si>
    <t>CASSFNGAPDHGYTF</t>
  </si>
  <si>
    <t>CASSFLGEGQPQHF</t>
  </si>
  <si>
    <t>CASSWGANYGYTF</t>
  </si>
  <si>
    <t>CASSGGQEDYGYTF</t>
  </si>
  <si>
    <t>CASSARDRPIYGYTF</t>
  </si>
  <si>
    <t>CAISESVGSYEQYF</t>
  </si>
  <si>
    <t>CASSTFEEILIGYEQYF</t>
  </si>
  <si>
    <t>CATSNTGYSGANVLTF</t>
  </si>
  <si>
    <t>CASSIGTGNTEAFF</t>
  </si>
  <si>
    <t>CASSQARTSEQYF</t>
  </si>
  <si>
    <t>CASSLRGGTQYF</t>
  </si>
  <si>
    <t>CASSLMLAGTTDTQYF</t>
  </si>
  <si>
    <t>CASSPTSGTVNEQFF</t>
  </si>
  <si>
    <t>CASSYHLGYGPTNEKLFF</t>
  </si>
  <si>
    <t>CASSLQSSGNTIYF</t>
  </si>
  <si>
    <t>CASSQAGQRLAGALNPTQSYNEQFF</t>
  </si>
  <si>
    <t>CASSWTGGYEQYF</t>
  </si>
  <si>
    <t>CASSPGLPAHTEAFF</t>
  </si>
  <si>
    <t>CASSLVGRSDNEQFF</t>
  </si>
  <si>
    <t>CATSDGQTLETQYF</t>
  </si>
  <si>
    <t>CATRGGAGNEQFF</t>
  </si>
  <si>
    <t>CASTVSGTGAWNTEAFF</t>
  </si>
  <si>
    <t>CASSSWTGMNTEAFF</t>
  </si>
  <si>
    <t>CASSMGQASYEQYF</t>
  </si>
  <si>
    <t>CASSIAGSTDTQYF</t>
  </si>
  <si>
    <t>CASSEVEGGTEAFF</t>
  </si>
  <si>
    <t>CASSRGGGLYEQYF</t>
  </si>
  <si>
    <t>CASMGNFQETQYF</t>
  </si>
  <si>
    <t>CASSYKREYTGELFF</t>
  </si>
  <si>
    <t>CATSRVVSWNTEAFF</t>
  </si>
  <si>
    <t>CATSDGGGDEQFF</t>
  </si>
  <si>
    <t>CASSWGPATLSHYGYTF</t>
  </si>
  <si>
    <t>CASSQDSGSADTQYF</t>
  </si>
  <si>
    <t>CASSPQPGILSYEQYF</t>
  </si>
  <si>
    <t>CASSIVGTGNTEAFF</t>
  </si>
  <si>
    <t>CASSYRTSGINTQYF</t>
  </si>
  <si>
    <t>CASSAIGGEEKLFF</t>
  </si>
  <si>
    <t>CASSSTASGNTGELFF</t>
  </si>
  <si>
    <t>CASSYLSSQGSGYTF</t>
  </si>
  <si>
    <t>CATSDKIAGGNQETQYF</t>
  </si>
  <si>
    <t>CASSQDPHNEQFF</t>
  </si>
  <si>
    <t>CASSIIRESNYGYTF</t>
  </si>
  <si>
    <t>CASSFHSGTDTQYF</t>
  </si>
  <si>
    <t>CASSLDLETGDTEAFF</t>
  </si>
  <si>
    <t>CASSSRQSSTDTQYF</t>
  </si>
  <si>
    <t>CASSIGLVNEQFF</t>
  </si>
  <si>
    <t>CASSHDTRNNEQFF</t>
  </si>
  <si>
    <t>CASSQYIENTGELFF</t>
  </si>
  <si>
    <t>CATTKDRGTGSYEQYF</t>
  </si>
  <si>
    <t>CASSLAADRVFGNTIYF</t>
  </si>
  <si>
    <t>CASSDGGGGYYNEQFF</t>
  </si>
  <si>
    <t>CASSYDTANLANYGYTF</t>
  </si>
  <si>
    <t>CAWSVGIQNTEAFF</t>
  </si>
  <si>
    <t>CASMRTGNTEAFF</t>
  </si>
  <si>
    <t>CASSGGQGVMDGYTF</t>
  </si>
  <si>
    <t>CASSFGTAEEQFF</t>
  </si>
  <si>
    <t>CASRQNGWEGSTEAFF</t>
  </si>
  <si>
    <t>CASSVGGRGNEQFF</t>
  </si>
  <si>
    <t>CASSFRGSNQPQHF</t>
  </si>
  <si>
    <t>CASSAGTGNEQYF</t>
  </si>
  <si>
    <t>CASSPNRGLVTEAFF</t>
  </si>
  <si>
    <t>CASSQLEDRVGSPLHF</t>
  </si>
  <si>
    <t>CASSQDIGTGGVNEQFF</t>
  </si>
  <si>
    <t>CASSPNRANEQFF</t>
  </si>
  <si>
    <t>CASRVIQEMNTEAFF</t>
  </si>
  <si>
    <t>CAWRTGPVGNTIYF</t>
  </si>
  <si>
    <t>CASSFFGGYTEAFF</t>
  </si>
  <si>
    <t>CASSGVAGLTDTQYF</t>
  </si>
  <si>
    <t>CASSRTGNTIYF</t>
  </si>
  <si>
    <t>CASSHQTSSYNEQFF</t>
  </si>
  <si>
    <t>CASSVDDGEYYNEQFF</t>
  </si>
  <si>
    <t>CASIGSIAYNEQFF</t>
  </si>
  <si>
    <t>CASSEGTGHTDTQYF</t>
  </si>
  <si>
    <t>CASSQDMSPGTEAFF</t>
  </si>
  <si>
    <t>CASSSTNEQFF</t>
  </si>
  <si>
    <t>CASSDGGGADALVRDGYTF</t>
  </si>
  <si>
    <t>CASSLVRGANIQYF</t>
  </si>
  <si>
    <t>CATRDDEDIRSYNEQFF</t>
  </si>
  <si>
    <t>CASSLEGTSSEAFF</t>
  </si>
  <si>
    <t>CASSESPSRGNQPQHF</t>
  </si>
  <si>
    <t>CASSEDGELSNTEAFF</t>
  </si>
  <si>
    <t>CASRPLAGAYNEQFF</t>
  </si>
  <si>
    <t>CASRQLALGETQYF</t>
  </si>
  <si>
    <t>CASSIVGVPQTYEQYF</t>
  </si>
  <si>
    <t>CASSYASGRGGTQYF</t>
  </si>
  <si>
    <t>CASSALEAGYGYTF</t>
  </si>
  <si>
    <t>CATSRDRIGGDEQYF</t>
  </si>
  <si>
    <t>CASSILSTHTEAFF</t>
  </si>
  <si>
    <t>CATSDNDRGGGQPQHF</t>
  </si>
  <si>
    <t>CASSLADQQFF</t>
  </si>
  <si>
    <t>CASSLPGIDTQYF</t>
  </si>
  <si>
    <t>CASTTDRGSNTGELFF</t>
  </si>
  <si>
    <t>CASSYAQGVSTEAFF</t>
  </si>
  <si>
    <t>CASSPLGGTQYF</t>
  </si>
  <si>
    <t>CASSKNQGGNQPQHF</t>
  </si>
  <si>
    <t>CASSYGTEGTDTQYF</t>
  </si>
  <si>
    <t>CASSPPSGRDDEKLFF</t>
  </si>
  <si>
    <t>CASRISRGSTDTQYF</t>
  </si>
  <si>
    <t>CASTSANTGELFF</t>
  </si>
  <si>
    <t>CASSRTGGLETQYF</t>
  </si>
  <si>
    <t>CASSPQGSYEQYF</t>
  </si>
  <si>
    <t>CASSRPINNSPLHF</t>
  </si>
  <si>
    <t>CASSQQTSAYNEQFF</t>
  </si>
  <si>
    <t>CASSSRLTGDYGANVLTF</t>
  </si>
  <si>
    <t>CASSQDSGSEAFF</t>
  </si>
  <si>
    <t>CASSIGTGGTEAFF</t>
  </si>
  <si>
    <t>CASSEYSGGGQPQHF</t>
  </si>
  <si>
    <t>CASSQDVGLAGTNEQFF</t>
  </si>
  <si>
    <t>CASSLALSYEQYF</t>
  </si>
  <si>
    <t>CASSLGGADEQFF</t>
  </si>
  <si>
    <t>CASSYGGTINSPLHF</t>
  </si>
  <si>
    <t>CASSGGQPNEKLFF</t>
  </si>
  <si>
    <t>CATSSYYQGTMNTEAFF</t>
  </si>
  <si>
    <t>CASSPRPGQEKLFF</t>
  </si>
  <si>
    <t>CASSSSARELFF</t>
  </si>
  <si>
    <t>CASSATYQETQYF</t>
  </si>
  <si>
    <t>CASSGSPGLTEAFF</t>
  </si>
  <si>
    <t>CASSLNSKETQYF</t>
  </si>
  <si>
    <t>CASRVQMENEKLFF</t>
  </si>
  <si>
    <t>CASSVNWAGPPQETQYF</t>
  </si>
  <si>
    <t>CASSATQGATEAFF</t>
  </si>
  <si>
    <t>CASSSVLAGITDTQYF</t>
  </si>
  <si>
    <t>CASSQVAGSGANVLTF</t>
  </si>
  <si>
    <t>CAISESGLAGGRSNTGELFF</t>
  </si>
  <si>
    <t>CASSSFGGTGTGSYEQYF</t>
  </si>
  <si>
    <t>CASSQQQGARSNQPQHF</t>
  </si>
  <si>
    <t>CASSRLGRTSGYNEQFF</t>
  </si>
  <si>
    <t>CASKDPSGDPFYNEQFF</t>
  </si>
  <si>
    <t>CASSLLISQNTDTQYF</t>
  </si>
  <si>
    <t>CASGSSGGLAKNIQYF</t>
  </si>
  <si>
    <t>CASSHGQFSLYEQYF</t>
  </si>
  <si>
    <t>CASSLSGLGDYNEQFF</t>
  </si>
  <si>
    <t>CASSHSGGAGTGELFF</t>
  </si>
  <si>
    <t>CASSQTGLGSQPQHF</t>
  </si>
  <si>
    <t>CASGDQGLPGNTIYF</t>
  </si>
  <si>
    <t>CASSSWLGAPDTQYF</t>
  </si>
  <si>
    <t>CASSLVRQGGSPLHF</t>
  </si>
  <si>
    <t>CASRLGTGGPSYGYTF</t>
  </si>
  <si>
    <t>CASSYSGTGGTEAFF</t>
  </si>
  <si>
    <t>CASSQDVGVGNSPLHF</t>
  </si>
  <si>
    <t>CASSIIGLQGNEQFF</t>
  </si>
  <si>
    <t>CASSPWALTYNYGYTF</t>
  </si>
  <si>
    <t>CASSIFESEQYF</t>
  </si>
  <si>
    <t>CARTLWGGDNSPLHF</t>
  </si>
  <si>
    <t>CASSRDRRYMNTEAFF</t>
  </si>
  <si>
    <t>CASSSPGTYNEQFF</t>
  </si>
  <si>
    <t>CASSRGRIRGNYGYTF</t>
  </si>
  <si>
    <t>CASSLGDRTQYF</t>
  </si>
  <si>
    <t>CASRAGTGYGYTF</t>
  </si>
  <si>
    <t>CASSDRPLQFF</t>
  </si>
  <si>
    <t>CASSQGGESAYEQYF</t>
  </si>
  <si>
    <t>CATLAVDSYEQYF</t>
  </si>
  <si>
    <t>CASSPIDRNEAFF</t>
  </si>
  <si>
    <t>CASSEARGLNTEAFF</t>
  </si>
  <si>
    <t>CASSLPGLAGGYNEQFF</t>
  </si>
  <si>
    <t>CASSYGTGNQPQHF</t>
  </si>
  <si>
    <t>CASSIGNSPLHF</t>
  </si>
  <si>
    <t>CASSLDPGVYNEQFF</t>
  </si>
  <si>
    <t>CASSLGLGGSEEKLFF</t>
  </si>
  <si>
    <t>CASSLAAQVYGYTF</t>
  </si>
  <si>
    <t>CASSMFLDTDTQYF</t>
  </si>
  <si>
    <t>CASSFSVEQYF</t>
  </si>
  <si>
    <t>CASSLGGTFYNEQFF</t>
  </si>
  <si>
    <t>CASSLPAFGGAGELFF</t>
  </si>
  <si>
    <t>CASSPNFRTQYF</t>
  </si>
  <si>
    <t>CASSQILQGKDIQYF</t>
  </si>
  <si>
    <t>CASSQDRSGGGYEQYF</t>
  </si>
  <si>
    <t>CASSQGAGPNSPLHF</t>
  </si>
  <si>
    <t>CASSIGAGNTIYF</t>
  </si>
  <si>
    <t>CASSEFDSQETQYF</t>
  </si>
  <si>
    <t>CASSSEQGLRNIQYF</t>
  </si>
  <si>
    <t>CASSRDDAGGGYGYTF</t>
  </si>
  <si>
    <t>CASSSGPEAFF</t>
  </si>
  <si>
    <t>CASSQFRTSLSYEQYF</t>
  </si>
  <si>
    <t>CATSVSGGADTQYF</t>
  </si>
  <si>
    <t>CASSPEGERNNEQFF</t>
  </si>
  <si>
    <t>CASSLGYQGEGETQYF</t>
  </si>
  <si>
    <t>CASSPSGTEETQYF</t>
  </si>
  <si>
    <t>CASSLGTGSMGETQYF</t>
  </si>
  <si>
    <t>CASSWTGGANSPLHF</t>
  </si>
  <si>
    <t>CASSHMYLYYEQYF</t>
  </si>
  <si>
    <t>CASGGEAFF</t>
  </si>
  <si>
    <t>CASSLGDSYTGELFF</t>
  </si>
  <si>
    <t>CASSFSSGSGEQFF</t>
  </si>
  <si>
    <t>CASSLGDSNQPQHF</t>
  </si>
  <si>
    <t>CASSIDGQLGTEAFF</t>
  </si>
  <si>
    <t>CASSVVVETGSNYGYTF</t>
  </si>
  <si>
    <t>CASSLLVTGELFF</t>
  </si>
  <si>
    <t>CASSSLIRGAVGEQYF</t>
  </si>
  <si>
    <t>CASSIAGGYEQFF</t>
  </si>
  <si>
    <t>CASTGGSSYNEQFF</t>
  </si>
  <si>
    <t>CASSLLPGRITEAFF</t>
  </si>
  <si>
    <t>CASSSSFTSVTANYGYTF</t>
  </si>
  <si>
    <t>CASSPTPSGREHTQYF</t>
  </si>
  <si>
    <t>CASSLTPGQGIYGYTF</t>
  </si>
  <si>
    <t>CASSVSGGITGELFF</t>
  </si>
  <si>
    <t>CASSQEEGTPNTEAFF</t>
  </si>
  <si>
    <t>CASSYSIPVDSGANVLTF</t>
  </si>
  <si>
    <t>CASSLGSGTEAFF</t>
  </si>
  <si>
    <t>CASSLSQGEAGANVLTF</t>
  </si>
  <si>
    <t>CASSVRPGTLLGGELFF</t>
  </si>
  <si>
    <t>CASSYQGGRGREKLFF</t>
  </si>
  <si>
    <t>CASSLEGQRYTEAFF</t>
  </si>
  <si>
    <t>CASSYRVGDTGELFF</t>
  </si>
  <si>
    <t>CASSDPTVSDVNEQFF</t>
  </si>
  <si>
    <t>CAWSIVTGGEAFF</t>
  </si>
  <si>
    <t>CASSPGASYEQYF</t>
  </si>
  <si>
    <t>CASSQGGVEQYF</t>
  </si>
  <si>
    <t>CASRGGAGGAGGNEQFF</t>
  </si>
  <si>
    <t>CASSLQGAPEAFF</t>
  </si>
  <si>
    <t>CASSFSVNTEAFF</t>
  </si>
  <si>
    <t>CASSWGEQGLRGYTF</t>
  </si>
  <si>
    <t>CAWSSYGVSNQPQHF</t>
  </si>
  <si>
    <t>CASTSGVNYEQYF</t>
  </si>
  <si>
    <t>CASSRGGLAENEQFF</t>
  </si>
  <si>
    <t>CASSQVPGDSGANVLTF</t>
  </si>
  <si>
    <t>CASSTGTDYGYTF</t>
  </si>
  <si>
    <t>CATSEKGAGDGNGYTF</t>
  </si>
  <si>
    <t>CASSITGDTEAFF</t>
  </si>
  <si>
    <t>CASSLMTGMNTEAFF</t>
  </si>
  <si>
    <t>CASSDRAGELFF</t>
  </si>
  <si>
    <t>CASSHPGTRDEKLFF</t>
  </si>
  <si>
    <t>CASSWDRGLSGANVLTF</t>
  </si>
  <si>
    <t>CASSGGTGSTDTQYF</t>
  </si>
  <si>
    <t>CASGTPHLAGNTIYF</t>
  </si>
  <si>
    <t>CASSLAPSGAYEQYF</t>
  </si>
  <si>
    <t>CASSLGHRTEAFF</t>
  </si>
  <si>
    <t>CASSQDTKTQYF</t>
  </si>
  <si>
    <t>CASSLGLNEQFF</t>
  </si>
  <si>
    <t>CASSHLYYDSSYGYTF</t>
  </si>
  <si>
    <t>CASSSVTGGTGELFF</t>
  </si>
  <si>
    <t>CASSMAGGDGEQYF</t>
  </si>
  <si>
    <t>CASSSLQSEPQHF</t>
  </si>
  <si>
    <t>CASSLELGQGRYNEQFF</t>
  </si>
  <si>
    <t>CASSRGPGQGEETQYF</t>
  </si>
  <si>
    <t>CASSPRGSPLHF</t>
  </si>
  <si>
    <t>CASRHSGVNQPQHF</t>
  </si>
  <si>
    <t>CASSSPGGEDTF</t>
  </si>
  <si>
    <t>CASSLDPSEAFF</t>
  </si>
  <si>
    <t>CASTGQGATDTQYF</t>
  </si>
  <si>
    <t>CASSIGVNEQFF</t>
  </si>
  <si>
    <t>CASSFAGTYEAFF</t>
  </si>
  <si>
    <t>CASSGWGQRNNEQFF</t>
  </si>
  <si>
    <t>CASSSDRVYTEAFF</t>
  </si>
  <si>
    <t>CASSWGTNTDTQYF</t>
  </si>
  <si>
    <t>CASTPRDYNEQFF</t>
  </si>
  <si>
    <t>CASSWDAGHGYTF</t>
  </si>
  <si>
    <t>CASSFRQGLYEQYF</t>
  </si>
  <si>
    <t>CASSILRSADTQYF</t>
  </si>
  <si>
    <t>CASSLSTNTEAFF</t>
  </si>
  <si>
    <t>CASSLVPGPNGDYGYTF</t>
  </si>
  <si>
    <t>CASSELGTSGNTDTQYF</t>
  </si>
  <si>
    <t>CASWTGDSNQPQHF</t>
  </si>
  <si>
    <t>CASSQDLRSSYEQYF</t>
  </si>
  <si>
    <t>CASSQLGTGYQPQHF</t>
  </si>
  <si>
    <t>CASTTQGPPVTPDTQYF</t>
  </si>
  <si>
    <t>CASSMATGLSGNTIYF</t>
  </si>
  <si>
    <t>CASCRPGLAGGEDTQYF</t>
  </si>
  <si>
    <t>CASRNFRGGIDTQYF</t>
  </si>
  <si>
    <t>CATGPGNEQFF</t>
  </si>
  <si>
    <t>CASSLRLGGGTEAFF</t>
  </si>
  <si>
    <t>CASSIGLAGEVDTQYF</t>
  </si>
  <si>
    <t>CAIKPGQNSPLHF</t>
  </si>
  <si>
    <t>CASSIGLAGGDTQYF</t>
  </si>
  <si>
    <t>CASSLGAGGAGNTEAFF</t>
  </si>
  <si>
    <t>CASSQGGGQETQYF</t>
  </si>
  <si>
    <t>CASSLKGVSSYEQYF</t>
  </si>
  <si>
    <t>CASSLEAVTTYEQYF</t>
  </si>
  <si>
    <t>CASSSREGAYNEQFF</t>
  </si>
  <si>
    <t>CASSSTGSPGELFF</t>
  </si>
  <si>
    <t>CASSMDRDYNSPLHF</t>
  </si>
  <si>
    <t>CASHGGGTEAFF</t>
  </si>
  <si>
    <t>CASGFDWNNEQFF</t>
  </si>
  <si>
    <t>CASSAPKGWFTEAFF</t>
  </si>
  <si>
    <t>CASSQDRGVRQYF</t>
  </si>
  <si>
    <t>CASSPDWDTQYF</t>
  </si>
  <si>
    <t>CAITVFSGANVLTF</t>
  </si>
  <si>
    <t>CASHPQSGSWSDTQYF</t>
  </si>
  <si>
    <t>CASAPHGGPINTGELFF</t>
  </si>
  <si>
    <t>CASSYSLGLDFYNEQFF</t>
  </si>
  <si>
    <t>CASSRAGATYNEQFF</t>
  </si>
  <si>
    <t>CASSLLTGQGSGTQYF</t>
  </si>
  <si>
    <t>CATRKRQTYEQYF</t>
  </si>
  <si>
    <t>CASSSPVGTHHSYEQYF</t>
  </si>
  <si>
    <t>CASSSPDRGLDEQYF</t>
  </si>
  <si>
    <t>CASSPDSLNEQFF</t>
  </si>
  <si>
    <t>CASSLNISYEQYF</t>
  </si>
  <si>
    <t>CASSLSWSGGDYGYTF</t>
  </si>
  <si>
    <t>CASSFSGRATDTQYF</t>
  </si>
  <si>
    <t>CASSEGDPQETQYF</t>
  </si>
  <si>
    <t>CASRGTGGLSYEQYF</t>
  </si>
  <si>
    <t>CASTLPRDTEAFF</t>
  </si>
  <si>
    <t>CASQQGAVTEAFF</t>
  </si>
  <si>
    <t>CASSPGPQDPFYSNQPQHF</t>
  </si>
  <si>
    <t>CASSQSLTDTQYF</t>
  </si>
  <si>
    <t>CATRDGVEQFF</t>
  </si>
  <si>
    <t>CASGTYSGDTQYF</t>
  </si>
  <si>
    <t>CASSIGLAYGYTF</t>
  </si>
  <si>
    <t>CASRLTVNSGNTIYF</t>
  </si>
  <si>
    <t>CAWNGGSGNTIYF</t>
  </si>
  <si>
    <t>CASSQGSGTYF</t>
  </si>
  <si>
    <t>CASSQDEGFDTEAFF</t>
  </si>
  <si>
    <t>CASSLTPGLAGGSTDTQYF</t>
  </si>
  <si>
    <t>CASSQDRQAGYNSPLHF</t>
  </si>
  <si>
    <t>CASSPPGPVVTDTQYF</t>
  </si>
  <si>
    <t>CASSLSGFSTDTQYF</t>
  </si>
  <si>
    <t>CASSQEPDREGNYGYTF</t>
  </si>
  <si>
    <t>CASSLVAGGYYNEQFF</t>
  </si>
  <si>
    <t>CASSQPGQVANYGYTF</t>
  </si>
  <si>
    <t>CASSVDRGYNTEAFF</t>
  </si>
  <si>
    <t>CASSFGGWTDTQYF</t>
  </si>
  <si>
    <t>CATSRDLGGGNQPQHF</t>
  </si>
  <si>
    <t>CASSLEAGGGEQFF</t>
  </si>
  <si>
    <t>CASSLVASNYGYTF</t>
  </si>
  <si>
    <t>CATSAWFKGSEAFF</t>
  </si>
  <si>
    <t>CASSADRASDTIYF</t>
  </si>
  <si>
    <t>CASSVSSGGPEAFF</t>
  </si>
  <si>
    <t>CASSSWTGAYEQYF</t>
  </si>
  <si>
    <t>CASSNTRSNTEAFF</t>
  </si>
  <si>
    <t>CASSLARVYTEAFF</t>
  </si>
  <si>
    <t>CASSQEDDGGAYNEQFF</t>
  </si>
  <si>
    <t>CASSVAGGPAVTDTQYF</t>
  </si>
  <si>
    <t>CASSLALGGPGANVLTF</t>
  </si>
  <si>
    <t>CANREGGTDTQYF</t>
  </si>
  <si>
    <t>CASREGTGNEQYF</t>
  </si>
  <si>
    <t>CASSQDRSPSQPQHF</t>
  </si>
  <si>
    <t>CASSYQGAGTEAFF</t>
  </si>
  <si>
    <t>CASSIGGNNEQYF</t>
  </si>
  <si>
    <t>CASSPGGPYFTDTQYF</t>
  </si>
  <si>
    <t>CASSPTGTGELFF</t>
  </si>
  <si>
    <t>CASSVQGATEAFF</t>
  </si>
  <si>
    <t>CASSLGEGTNYGYTF</t>
  </si>
  <si>
    <t>CASSASVAQYF</t>
  </si>
  <si>
    <t>CASSPRDRVNTEAFF</t>
  </si>
  <si>
    <t>CASTPLRLMNTGELFF</t>
  </si>
  <si>
    <t>CASSLQKSEQFF</t>
  </si>
  <si>
    <t>CASSYSGAGNMFGEQFF</t>
  </si>
  <si>
    <t>CASSPGRGTFAGELFF</t>
  </si>
  <si>
    <t>CASSYTNGYGYTF</t>
  </si>
  <si>
    <t>CASSLIENTEAFF</t>
  </si>
  <si>
    <t>CASSLKGGTVLYNEQFF</t>
  </si>
  <si>
    <t>CAISDYAGYNEQFF</t>
  </si>
  <si>
    <t>CASSLVGSGSHEQYF</t>
  </si>
  <si>
    <t>CASSARVDYEQYF</t>
  </si>
  <si>
    <t>CASSPGPSSYNEQFF</t>
  </si>
  <si>
    <t>CASSGGQGLFYEQYF</t>
  </si>
  <si>
    <t>CASGLASTGELFF</t>
  </si>
  <si>
    <t>CASSFSPPRGGYTF</t>
  </si>
  <si>
    <t>CASSRGLYNEQFF</t>
  </si>
  <si>
    <t>CASSLATTGTDTQYF</t>
  </si>
  <si>
    <t>CASSSGTHNEKLFF</t>
  </si>
  <si>
    <t>CASSLGTSGSTLFDEQFF</t>
  </si>
  <si>
    <t>CASSVYRGNTGELFF</t>
  </si>
  <si>
    <t>CASSPGQNTEAFF</t>
  </si>
  <si>
    <t>CASSVIGSSNEQFF</t>
  </si>
  <si>
    <t>CASSELGGYGYTF</t>
  </si>
  <si>
    <t>CASSAFRTDNTIENTEAFF</t>
  </si>
  <si>
    <t>CASSRSGSTEAFF</t>
  </si>
  <si>
    <t>CASSLEGAYTIYF</t>
  </si>
  <si>
    <t>CASSQKGLAAGELFF</t>
  </si>
  <si>
    <t>CASSSMNTEAFF</t>
  </si>
  <si>
    <t>CASSLFSGSGYTGELFF</t>
  </si>
  <si>
    <t>CASRRDFEGNTIYF</t>
  </si>
  <si>
    <t>CASSQGPSNEQFF</t>
  </si>
  <si>
    <t>CASSFLGNEQFF</t>
  </si>
  <si>
    <t>CASSRGTGSNEKLFF</t>
  </si>
  <si>
    <t>CASSVGTSPYEQYF</t>
  </si>
  <si>
    <t>CASSVTTRRRGYGYTF</t>
  </si>
  <si>
    <t>CASTGGSNTGELFF</t>
  </si>
  <si>
    <t>CASSIGTAAEAFF</t>
  </si>
  <si>
    <t>CASSETNYNEQFF</t>
  </si>
  <si>
    <t>CASRSWDPDTQYF</t>
  </si>
  <si>
    <t>CASSLEYRTGVLNQPQHF</t>
  </si>
  <si>
    <t>CATSDQSGTTDTQYF</t>
  </si>
  <si>
    <t>CAWRLAAGELFF</t>
  </si>
  <si>
    <t>CASSERTGMVAPLHF</t>
  </si>
  <si>
    <t>CASSPLTGANYGYTF</t>
  </si>
  <si>
    <t>CASSVDGGAIGANYGYTF</t>
  </si>
  <si>
    <t>CASRGISGNTIYF</t>
  </si>
  <si>
    <t>CASSPSGGAGNEQFF</t>
  </si>
  <si>
    <t>CASTSAGPNTGELFF</t>
  </si>
  <si>
    <t>CASSLRRTGASSGANVLTF</t>
  </si>
  <si>
    <t>CASSPYPGETQYF</t>
  </si>
  <si>
    <t>CASSFVRTVFYSTDTQYF</t>
  </si>
  <si>
    <t>CASSFISPPQTEAFF</t>
  </si>
  <si>
    <t>CASTPGVAGGPGETQYF</t>
  </si>
  <si>
    <t>CASSAGRQGSNEQFF</t>
  </si>
  <si>
    <t>CASLGDPNTEAFF</t>
  </si>
  <si>
    <t>CASSSPLAGHGDTQYF</t>
  </si>
  <si>
    <t>CASSELPPDEKLFF</t>
  </si>
  <si>
    <t>CASSYSAGGRVNEQFF</t>
  </si>
  <si>
    <t>CASTKDRSEAFF</t>
  </si>
  <si>
    <t>CASIERGLAGGSTGELFF</t>
  </si>
  <si>
    <t>CASSKGHVNTEAFF</t>
  </si>
  <si>
    <t>CASSKAPQANTGELFF</t>
  </si>
  <si>
    <t>CASGFRSTDTQYF</t>
  </si>
  <si>
    <t>CASSLGREGGQPQHF</t>
  </si>
  <si>
    <t>CATRDSGNNEQFF</t>
  </si>
  <si>
    <t>CASSQASNQPQHF</t>
  </si>
  <si>
    <t>CASSPTGGAGELFF</t>
  </si>
  <si>
    <t>CASGTQNTIYF</t>
  </si>
  <si>
    <t>CASSFRQAVSEQYF</t>
  </si>
  <si>
    <t>CASSSWTSGNNEQFF</t>
  </si>
  <si>
    <t>CASSSGLAGPYNEQFF</t>
  </si>
  <si>
    <t>CASSWVGVPGNEQFF</t>
  </si>
  <si>
    <t>CATTTGDNSGANVLTF</t>
  </si>
  <si>
    <t>CAMGPNTGELFF</t>
  </si>
  <si>
    <t>CASSKDGGTPTGYTF</t>
  </si>
  <si>
    <t>CASSFSLYNEQFF</t>
  </si>
  <si>
    <t>CASRIGGHTFLFGTEAFF</t>
  </si>
  <si>
    <t>CASSISGHTQPQHF</t>
  </si>
  <si>
    <t>CASSATGGPNSPLHF</t>
  </si>
  <si>
    <t>CASSFPPSGGYNEQFF</t>
  </si>
  <si>
    <t>CASWGVPYGYTF</t>
  </si>
  <si>
    <t>CATSSWTGGFDEQFF</t>
  </si>
  <si>
    <t>CASSQEYGGSTEAFF</t>
  </si>
  <si>
    <t>CASSEGTSGQETQYF</t>
  </si>
  <si>
    <t>CASSDTGDGNTEAFF</t>
  </si>
  <si>
    <t>CASKLGGSTGELFF</t>
  </si>
  <si>
    <t>CASSVPKEDSANTGELFF</t>
  </si>
  <si>
    <t>CASSVATSGEQYF</t>
  </si>
  <si>
    <t>CASSLGQGALVPGELFF</t>
  </si>
  <si>
    <t>CASRTTGGDGYTF</t>
  </si>
  <si>
    <t>CASKSGRGLQDTQYF</t>
  </si>
  <si>
    <t>CASSWNDYEQYF</t>
  </si>
  <si>
    <t>CASSLDFPEAFF</t>
  </si>
  <si>
    <t>CASSLRGAYNEQFF</t>
  </si>
  <si>
    <t>CASSDEGVGDDGELFF</t>
  </si>
  <si>
    <t>CASGAPLAGRDNEQFF</t>
  </si>
  <si>
    <t>CASSIGEGLSYEQYF</t>
  </si>
  <si>
    <t>CASSPAPGVDEQFF</t>
  </si>
  <si>
    <t>CASGQDVEAFF</t>
  </si>
  <si>
    <t>CASSQDDRGTDTQYF</t>
  </si>
  <si>
    <t>CASSHRTGEETQYF</t>
  </si>
  <si>
    <t>CASSFGGREIGSYNEQFF</t>
  </si>
  <si>
    <t>CASRGLAGEPSYNEQFF</t>
  </si>
  <si>
    <t>CASSQEFRADQPQHF</t>
  </si>
  <si>
    <t>CASSSLHYGYTF</t>
  </si>
  <si>
    <t>CASSFPGTAPYEQYF</t>
  </si>
  <si>
    <t>CATSDPAGMTGGWHGYTF</t>
  </si>
  <si>
    <t>CASTEGGHETQYF</t>
  </si>
  <si>
    <t>CASSSRTDRGKRFSGANVLTF</t>
  </si>
  <si>
    <t>CASSFTDEQFF</t>
  </si>
  <si>
    <t>CASSVGNRAGAYTF</t>
  </si>
  <si>
    <t>CASSRQPSTYEQYF</t>
  </si>
  <si>
    <t>CASSTSGYNEQFF</t>
  </si>
  <si>
    <t>CAWSITGELFF</t>
  </si>
  <si>
    <t>CASSPETPGGESGGTDTQYF</t>
  </si>
  <si>
    <t>CASSQVRSLGQENEKLFF</t>
  </si>
  <si>
    <t>CASSVDRGLNTEAFF</t>
  </si>
  <si>
    <t>CAISPGTSGRNTGELFF</t>
  </si>
  <si>
    <t>CASSFGQGSEAFF</t>
  </si>
  <si>
    <t>CASSSLAGSNQPQHF</t>
  </si>
  <si>
    <t>CASSPVVPYEQYF</t>
  </si>
  <si>
    <t>CASSAYSGTGPQPQHF</t>
  </si>
  <si>
    <t>CATHGGIDTGELFF</t>
  </si>
  <si>
    <t>CASSSLSRTGGLGTEAFF</t>
  </si>
  <si>
    <t>CASSYSNQFGHQPQHF</t>
  </si>
  <si>
    <t>CASSGITGGDTGELFF</t>
  </si>
  <si>
    <t>CASSQPYRSDYGYTF</t>
  </si>
  <si>
    <t>CASSLRALNTEAFF</t>
  </si>
  <si>
    <t>CASSLDLPGSYEQYF</t>
  </si>
  <si>
    <t>CASSGSTDPPYNEQFF</t>
  </si>
  <si>
    <t>CASSPTGGGAYGYTF</t>
  </si>
  <si>
    <t>CASSSTVYQLTDTQYF</t>
  </si>
  <si>
    <t>CASSFGGTGELFF</t>
  </si>
  <si>
    <t>CASSLAGGNTDTQYF</t>
  </si>
  <si>
    <t>CASSLGGRNNEQFF</t>
  </si>
  <si>
    <t>CASSFSDRVNTGELFF</t>
  </si>
  <si>
    <t>CASSSLAGYAQYF</t>
  </si>
  <si>
    <t>CATSKDRFAVDATNEKLFF</t>
  </si>
  <si>
    <t>CASSYGRLAGGYVGNEQFF</t>
  </si>
  <si>
    <t>CASSVVVQPSTDTQYF</t>
  </si>
  <si>
    <t>CASREGSGGAYNEQFF</t>
  </si>
  <si>
    <t>CASNFVGGDYGYTF</t>
  </si>
  <si>
    <t>CASSSAGSGGPTDTQYF</t>
  </si>
  <si>
    <t>CASSQGKRDEQFF</t>
  </si>
  <si>
    <t>CASSLALIPYGYTF</t>
  </si>
  <si>
    <t>CASSVAGTGGPGPSYEQYF</t>
  </si>
  <si>
    <t>CASSQRIILGEVYGYTF</t>
  </si>
  <si>
    <t>CASSQERNSPLHF</t>
  </si>
  <si>
    <t>CASSLALTGVGTEAFF</t>
  </si>
  <si>
    <t>CASSQQSHLAGVWHTQYF</t>
  </si>
  <si>
    <t>CASSIKQGYGYTF</t>
  </si>
  <si>
    <t>CASSLGGQGSVEQYF</t>
  </si>
  <si>
    <t>CASSQSSVNSPLHF</t>
  </si>
  <si>
    <t>CASISADTQYF</t>
  </si>
  <si>
    <t>CASSQNRGDWAEAFF</t>
  </si>
  <si>
    <t>CASSEGGHPFNQPQHF</t>
  </si>
  <si>
    <t>CASSSQGARNQPQHF</t>
  </si>
  <si>
    <t>CASSFRTGGETQYF</t>
  </si>
  <si>
    <t>CASSQATEQYF</t>
  </si>
  <si>
    <t>CASSRYSGAANYNEQFF</t>
  </si>
  <si>
    <t>CASSYGGAASYNEQFF</t>
  </si>
  <si>
    <t>CASSLQSGTGELVNTEAFF</t>
  </si>
  <si>
    <t>CASTTQGDSGQGLSAVGSYNEQFF</t>
  </si>
  <si>
    <t>CASSQDGGAGNFADTQYF</t>
  </si>
  <si>
    <t>CASSKEGNQPQHF</t>
  </si>
  <si>
    <t>CAISTSGETQYF</t>
  </si>
  <si>
    <t>CASSPKVTVFGANVLTF</t>
  </si>
  <si>
    <t>CASSLAIGATPDSNYGYTF</t>
  </si>
  <si>
    <t>CASRISWAGEVESEQFF</t>
  </si>
  <si>
    <t>CASSLVPTNSPLHF</t>
  </si>
  <si>
    <t>CASSPLLDNTDTQYF</t>
  </si>
  <si>
    <t>CASSQVHRGWPKNIQYF</t>
  </si>
  <si>
    <t>CASSLEGIPTEQYF</t>
  </si>
  <si>
    <t>CASSSGIAGNNEQFF</t>
  </si>
  <si>
    <t>CASSLLAEYEQYF</t>
  </si>
  <si>
    <t>CASSTRGGTLHTEAFF</t>
  </si>
  <si>
    <t>CASSYSIQQGSQETQYF</t>
  </si>
  <si>
    <t>CASSPRPQDSYNEQFF</t>
  </si>
  <si>
    <t>CASKRQGTAFF</t>
  </si>
  <si>
    <t>CASSLLSGDTYSYNEQFF</t>
  </si>
  <si>
    <t>CARVSGLGMYNEQFF</t>
  </si>
  <si>
    <t>CASSLDPQGGTEAFF</t>
  </si>
  <si>
    <t>CASSSGSSYGYF</t>
  </si>
  <si>
    <t>CASSPDLNNDPNYGYTF</t>
  </si>
  <si>
    <t>CASSLGGVGANVLTF</t>
  </si>
  <si>
    <t>CASRTTGAGDTEAFF</t>
  </si>
  <si>
    <t>CASSMGPEGAFF</t>
  </si>
  <si>
    <t>CASSSGVGPQHF</t>
  </si>
  <si>
    <t>CASTQRGHTEAFF</t>
  </si>
  <si>
    <t>CASSWDGTGHVGSPLHF</t>
  </si>
  <si>
    <t>CASTRTSGGAWETQYF</t>
  </si>
  <si>
    <t>CASSLKRDRETEAFF</t>
  </si>
  <si>
    <t>CASSPESGMNTEAFF</t>
  </si>
  <si>
    <t>CASSLWGRHNEQFF</t>
  </si>
  <si>
    <t>CASSQDPSTWDGYTF</t>
  </si>
  <si>
    <t>CASSTGTTLYNEQFF</t>
  </si>
  <si>
    <t>CASSQEDRGLTEAFF</t>
  </si>
  <si>
    <t>CASSQEPGIWEQYF</t>
  </si>
  <si>
    <t>CASSLKRGDEQFF</t>
  </si>
  <si>
    <t>CASSLFDNEQFF</t>
  </si>
  <si>
    <t>CATRGPSEKLFF</t>
  </si>
  <si>
    <t>CAINLGGTNTGELFF</t>
  </si>
  <si>
    <t>CASRRVGTDTQYF</t>
  </si>
  <si>
    <t>CASNAGTGGYSPLHF</t>
  </si>
  <si>
    <t>CASSIDSGRTYNEQFF</t>
  </si>
  <si>
    <t>CASSQTGGTSEKLFF</t>
  </si>
  <si>
    <t>CASSVRVPDYEQYF</t>
  </si>
  <si>
    <t>CASSLQGNTGELFF</t>
  </si>
  <si>
    <t>CATSSSQEATEAFF</t>
  </si>
  <si>
    <t>CASSVDRELAYNEQFF</t>
  </si>
  <si>
    <t>CASSLGLAGGPGETQYF</t>
  </si>
  <si>
    <t>CASSFEQSYGYTF</t>
  </si>
  <si>
    <t>CASSRTSPVTDTQYF</t>
  </si>
  <si>
    <t>CASSVGLGVTEAFF</t>
  </si>
  <si>
    <t>CASSFTGTETQYF</t>
  </si>
  <si>
    <t>CASSSGGTGGPREQFF</t>
  </si>
  <si>
    <t>CASSQVSTSPWAGPVSGNTIYF</t>
  </si>
  <si>
    <t>CASSSRLAGGIVYNEQFF</t>
  </si>
  <si>
    <t>CASSIGNSGYTF</t>
  </si>
  <si>
    <t>CATGGVTEAFF</t>
  </si>
  <si>
    <t>CAISGQNTEAFF</t>
  </si>
  <si>
    <t>CASSLMGQLNTEAFF</t>
  </si>
  <si>
    <t>CASSPTSGQETQYF</t>
  </si>
  <si>
    <t>CASSEGWRDRPNEKLFF</t>
  </si>
  <si>
    <t>CASWGLGLGEQYF</t>
  </si>
  <si>
    <t>CASSDRGPGTGELFF</t>
  </si>
  <si>
    <t>CASSIGRLAGVTGELFF</t>
  </si>
  <si>
    <t>CASSWGWQGGMNTEAFF</t>
  </si>
  <si>
    <t>CASSYREFTEAFF</t>
  </si>
  <si>
    <t>CASSARDRGSEAFF</t>
  </si>
  <si>
    <t>CASTEGATESSYEQYF</t>
  </si>
  <si>
    <t>CAISESWGGAEAFF</t>
  </si>
  <si>
    <t>CASSSSDKYEQYF</t>
  </si>
  <si>
    <t>CASSLDRVGSYGYTF</t>
  </si>
  <si>
    <t>CASREGTGIRETQYF</t>
  </si>
  <si>
    <t>CASQTSGSDEQFF</t>
  </si>
  <si>
    <t>CASSRTTTPSYEQYF</t>
  </si>
  <si>
    <t>CASSLLPVQEPNNEQFF</t>
  </si>
  <si>
    <t>CASSEVGGGYNEQFF</t>
  </si>
  <si>
    <t>CASSKGQASTEAFF</t>
  </si>
  <si>
    <t>CASRDRATSNTGELFF</t>
  </si>
  <si>
    <t>CASTQHRDSGEKLFF</t>
  </si>
  <si>
    <t>CASESGVELFF</t>
  </si>
  <si>
    <t>CASGLAGNNEQFF</t>
  </si>
  <si>
    <t>CASSIGLAGGSLRPKSYEQYF</t>
  </si>
  <si>
    <t>CASSQILQGYEKLFF</t>
  </si>
  <si>
    <t>CASSPPRGWVANEKLFF</t>
  </si>
  <si>
    <t>CASSRIEQANTGELFF</t>
  </si>
  <si>
    <t>CASSDAGNYGYTF</t>
  </si>
  <si>
    <t>CASSVVPGTDNEQFF</t>
  </si>
  <si>
    <t>CASSHPGQQNTGELFF</t>
  </si>
  <si>
    <t>CASSARGGDSYEQYF</t>
  </si>
  <si>
    <t>CASSRTGWGSGNTIYF</t>
  </si>
  <si>
    <t>CASSQVGDGGELFF</t>
  </si>
  <si>
    <t>CASSPRPSGGHSTDTQYF</t>
  </si>
  <si>
    <t>CASSQVGGQPQHF</t>
  </si>
  <si>
    <t>CASSLRNLAELGDTQYF</t>
  </si>
  <si>
    <t>CASSQHRATEAFF</t>
  </si>
  <si>
    <t>CASSQRLSGRRKNIQYF</t>
  </si>
  <si>
    <t>CASVSGNEAFF</t>
  </si>
  <si>
    <t>CASSISLSYTF</t>
  </si>
  <si>
    <t>CASSLPGPYGYTF</t>
  </si>
  <si>
    <t>CASSPGGMAPLHF</t>
  </si>
  <si>
    <t>CASSPSGLGVLARETQYF</t>
  </si>
  <si>
    <t>CASSYLTSGRFGADTQYF</t>
  </si>
  <si>
    <t>CASRGQGASGYTF</t>
  </si>
  <si>
    <t>CASRGGQGYNEQFF</t>
  </si>
  <si>
    <t>CASSLVWAPRDYGYTF</t>
  </si>
  <si>
    <t>CASSHPIGGAETQYF</t>
  </si>
  <si>
    <t>CASSMTGTGGTEAFF</t>
  </si>
  <si>
    <t>CASMALMLQNYGYTF</t>
  </si>
  <si>
    <t>CASSLRGVSYNEQFF</t>
  </si>
  <si>
    <t>CASGLGWNEQYF</t>
  </si>
  <si>
    <t>CASRSRERGDEAFF</t>
  </si>
  <si>
    <t>CASSIGVRELFF</t>
  </si>
  <si>
    <t>CASSIQGPDEQYF</t>
  </si>
  <si>
    <t>CAWSLAYNEQFF</t>
  </si>
  <si>
    <t>CASTASMNTEAFF</t>
  </si>
  <si>
    <t>CASSWTGAFTDTQYF</t>
  </si>
  <si>
    <t>CASSDPGGGSTEAFF</t>
  </si>
  <si>
    <t>CATSRDSGPNTEAFF</t>
  </si>
  <si>
    <t>CASSQGQGDGYTF</t>
  </si>
  <si>
    <t>CASSPTGGYGYTF</t>
  </si>
  <si>
    <t>CASSIPLAESTDTQYF</t>
  </si>
  <si>
    <t>CASSSWATGANVLTF</t>
  </si>
  <si>
    <t>CASSVASSETSTDTQYF</t>
  </si>
  <si>
    <t>CASSELPGGYTF</t>
  </si>
  <si>
    <t>CASSYMQGKGYEQYF</t>
  </si>
  <si>
    <t>CASSIAGYYEQFF</t>
  </si>
  <si>
    <t>CASSRTGVSTDTQYF</t>
  </si>
  <si>
    <t>CASSLVQGLYEQYF</t>
  </si>
  <si>
    <t>CASSLSGYNEQFF</t>
  </si>
  <si>
    <t>CASSAPRGPGTNEQFF</t>
  </si>
  <si>
    <t>CASSPADGLNQPQHF</t>
  </si>
  <si>
    <t>CASSLGVFEAFF</t>
  </si>
  <si>
    <t>CATSRGLTGELFF</t>
  </si>
  <si>
    <t>CASSPGTTYNEQFF</t>
  </si>
  <si>
    <t>CASSQDLSLAGYNEQFF</t>
  </si>
  <si>
    <t>CASSPEDGPYNEQFF</t>
  </si>
  <si>
    <t>CASSLDRGHEQYF</t>
  </si>
  <si>
    <t>CASSPGTGGTDTQYF</t>
  </si>
  <si>
    <t>CASSYLGDNNQPQHF</t>
  </si>
  <si>
    <t>CASAGRTGELFF</t>
  </si>
  <si>
    <t>CASSLPQGGYGDTQYF</t>
  </si>
  <si>
    <t>CASSLTFAPYNEQFF</t>
  </si>
  <si>
    <t>CASSELAPNTGELFF</t>
  </si>
  <si>
    <t>CASSQVLAGGPYEQYF</t>
  </si>
  <si>
    <t>CASSSTVYNEQFF</t>
  </si>
  <si>
    <t>CASSFRQGDTGELFF</t>
  </si>
  <si>
    <t>CAISETKNTGELFF</t>
  </si>
  <si>
    <t>CATSDLSDADTQYF</t>
  </si>
  <si>
    <t>CASSPGQGWNEQFF</t>
  </si>
  <si>
    <t>CASGAAGTAYEQYF</t>
  </si>
  <si>
    <t>CASSSGQQAYEQYF</t>
  </si>
  <si>
    <t>CASSQDSGAGSPLHF</t>
  </si>
  <si>
    <t>CASSYSGTAGSPLHF</t>
  </si>
  <si>
    <t>CASSLFPSYNEQFF</t>
  </si>
  <si>
    <t>CATSDPGNEQFF</t>
  </si>
  <si>
    <t>CASSFSGGAGDTQYF</t>
  </si>
  <si>
    <t>CASSLTPGQANTEAFF</t>
  </si>
  <si>
    <t>CASSLAPQMNTEAFF</t>
  </si>
  <si>
    <t>CASSQETGPAPQHF</t>
  </si>
  <si>
    <t>CASSQDRTQGQPQHF</t>
  </si>
  <si>
    <t>CASRPSMWGNSPLHF</t>
  </si>
  <si>
    <t>CASTETSGGTKETQYF</t>
  </si>
  <si>
    <t>CASSYGLADYTTGELFF</t>
  </si>
  <si>
    <t>CASRGQGSQPQHF</t>
  </si>
  <si>
    <t>CASSSTGTGDGYTF</t>
  </si>
  <si>
    <t>CASSPGLETISGANVLTF</t>
  </si>
  <si>
    <t>CASSLALAIEQFF</t>
  </si>
  <si>
    <t>CASSLEPALGNEKLFF</t>
  </si>
  <si>
    <t>CASSSYGQGGYNEQFF</t>
  </si>
  <si>
    <t>CASMGLPSYEQYF</t>
  </si>
  <si>
    <t>CASSTLSGANYGYTF</t>
  </si>
  <si>
    <t>CASSSGSSYEQYF</t>
  </si>
  <si>
    <t>CASSADPLGYGYTF</t>
  </si>
  <si>
    <t>CASSLELAGPDTQYF</t>
  </si>
  <si>
    <t>CASSNIAGDYNEQFF</t>
  </si>
  <si>
    <t>CASSVWGRSTDTQYF</t>
  </si>
  <si>
    <t>CASSVSGLNTEAFF</t>
  </si>
  <si>
    <t>CASSLVAGDLGDTQYF</t>
  </si>
  <si>
    <t>CASRQQCWSGQGRCTEAFF</t>
  </si>
  <si>
    <t>CASSPSPRQGGKGGYTF</t>
  </si>
  <si>
    <t>CASSYISGTSGRTDTQYF</t>
  </si>
  <si>
    <t>CASSQGTTNQETQYF</t>
  </si>
  <si>
    <t>CASSLGLAGGNSYNEQFF</t>
  </si>
  <si>
    <t>CASGDGTANTEAFF</t>
  </si>
  <si>
    <t>CASSQDMEPQHF</t>
  </si>
  <si>
    <t>CASSWGSSYEQYF</t>
  </si>
  <si>
    <t>CASSLGWGPSEDTQYF</t>
  </si>
  <si>
    <t>CASSPTRVKPQHF</t>
  </si>
  <si>
    <t>CASSSGSYNEQFF</t>
  </si>
  <si>
    <t>CASSQDTGEQYF</t>
  </si>
  <si>
    <t>CAISDGQGVWTDTQYF</t>
  </si>
  <si>
    <t>CASSPEYSYSNQPQHF</t>
  </si>
  <si>
    <t>CASSLVDEQFF</t>
  </si>
  <si>
    <t>CATRLGGGSQPQHF</t>
  </si>
  <si>
    <t>CASIWTSGSQETQYF</t>
  </si>
  <si>
    <t>CASSVGAFQETQYF</t>
  </si>
  <si>
    <t>CASSQLAGPFNEQFF</t>
  </si>
  <si>
    <t>CASGLVSGSYSNQPQHF</t>
  </si>
  <si>
    <t>CASSTGTSGVQPQHF</t>
  </si>
  <si>
    <t>CASGLEGRWQETQYF</t>
  </si>
  <si>
    <t>CASSVLAGAYNEQFF</t>
  </si>
  <si>
    <t>CASSLAAGQQYF</t>
  </si>
  <si>
    <t>CATWEGTRETQYF</t>
  </si>
  <si>
    <t>CASSLGTWELFF</t>
  </si>
  <si>
    <t>CASSLAGRGSTDTQYF</t>
  </si>
  <si>
    <t>CASSLGGTGELFF</t>
  </si>
  <si>
    <t>CASSSDPRNEQFF</t>
  </si>
  <si>
    <t>CASSLLWNTPQETQYF</t>
  </si>
  <si>
    <t>CASSQDDRRGSYNEQFF</t>
  </si>
  <si>
    <t>CASSLDTEETQYF</t>
  </si>
  <si>
    <t>CASSILLAGLGEQFF</t>
  </si>
  <si>
    <t>CASSLTRTPSSYNEQFF</t>
  </si>
  <si>
    <t>CASSQGQVGSGNYGYTF</t>
  </si>
  <si>
    <t>CASSSDSGVVADTQYF</t>
  </si>
  <si>
    <t>CASRLGTEMNTEAFF</t>
  </si>
  <si>
    <t>CASSVGTTGFSYNEQFF</t>
  </si>
  <si>
    <t>CASSQDSSGIYEQYF</t>
  </si>
  <si>
    <t>CASSPGLLSGELFF</t>
  </si>
  <si>
    <t>CASSLGAGGAGETQYF</t>
  </si>
  <si>
    <t>CASTGSGTGELFF</t>
  </si>
  <si>
    <t>CASSIGTNSPLHF</t>
  </si>
  <si>
    <t>CASSLAASGPTGDEQFF</t>
  </si>
  <si>
    <t>CASRTGVEQFF</t>
  </si>
  <si>
    <t>CASQDRRSGNTIYF</t>
  </si>
  <si>
    <t>CASSLSLGGTQPQHF</t>
  </si>
  <si>
    <t>CASSSPIRWFTGNTIYF</t>
  </si>
  <si>
    <t>CASSILSPSTEAFF</t>
  </si>
  <si>
    <t>CASSALDSTGELFF</t>
  </si>
  <si>
    <t>CASSDSGFGISDGYTF</t>
  </si>
  <si>
    <t>CASSQDRGWYNEQFF</t>
  </si>
  <si>
    <t>CASGFAGDEKLFF</t>
  </si>
  <si>
    <t>CASANGLAGGEQFF</t>
  </si>
  <si>
    <t>CATGYNNPAMTEAFF</t>
  </si>
  <si>
    <t>CASTKGAVSSYNEQFF</t>
  </si>
  <si>
    <t>CASSQVYEGYQPQHF</t>
  </si>
  <si>
    <t>CASGQGISYEQYF</t>
  </si>
  <si>
    <t>CASSRTTSGEDTDTQYF</t>
  </si>
  <si>
    <t>CASSLVVGRAYFAGELFF</t>
  </si>
  <si>
    <t>CATSDTQKLDTYNEQFF</t>
  </si>
  <si>
    <t>CASSQDSASEYNEQFF</t>
  </si>
  <si>
    <t>CASSERPGLAPGELFF</t>
  </si>
  <si>
    <t>CASTPVGQGAKNIQYF</t>
  </si>
  <si>
    <t>CASSQSDYLQETQYF</t>
  </si>
  <si>
    <t>CASSMFTGQSYGYTF</t>
  </si>
  <si>
    <t>CASSVAGGNEQFF</t>
  </si>
  <si>
    <t>CASSAGPFGDSGANVLTF</t>
  </si>
  <si>
    <t>CASSLAGVSGANVLTF</t>
  </si>
  <si>
    <t>CASSLGVTRYNEQFF</t>
  </si>
  <si>
    <t>CASSQDYGLNTEAFF</t>
  </si>
  <si>
    <t>CASSPGSKREGTQYF</t>
  </si>
  <si>
    <t>CASSQDPTGRVSNYGYTF</t>
  </si>
  <si>
    <t>CASSIDPSGPPSTDTQYF</t>
  </si>
  <si>
    <t>CASSNSGRDEQFF</t>
  </si>
  <si>
    <t>CASSSDFYEQYF</t>
  </si>
  <si>
    <t>CASSANAGVGTDTQYF</t>
  </si>
  <si>
    <t>CASSIRGDLNTEAFF</t>
  </si>
  <si>
    <t>CASSFQGQPQHF</t>
  </si>
  <si>
    <t>CASSLRTSGLQETQYF</t>
  </si>
  <si>
    <t>CASSFGTGAQPQHF</t>
  </si>
  <si>
    <t>CASGLWESYEQYF</t>
  </si>
  <si>
    <t>CASSTQGLAESKYF</t>
  </si>
  <si>
    <t>CASSLEVLEEREGDGELFF</t>
  </si>
  <si>
    <t>CASSVILGGGGYTF</t>
  </si>
  <si>
    <t>CASSIVVTGELFF</t>
  </si>
  <si>
    <t>CASSSGGPNLDTEAFF</t>
  </si>
  <si>
    <t>CASSLTAGAAETQYF</t>
  </si>
  <si>
    <t>CASSVAYEQYF</t>
  </si>
  <si>
    <t>CASKIGGKNTEAFF</t>
  </si>
  <si>
    <t>CASSPSLGPNTGELFF</t>
  </si>
  <si>
    <t>CASRLGQGAHTGELFF</t>
  </si>
  <si>
    <t>CASSPSDNEQFF</t>
  </si>
  <si>
    <t>CASSPTGTSESYEQFF</t>
  </si>
  <si>
    <t>CASSQVPSSYNEQFF</t>
  </si>
  <si>
    <t>CASSVQGAYYGYTF</t>
  </si>
  <si>
    <t>CASSLLSGDPERYTF</t>
  </si>
  <si>
    <t>CASSTTLYTGELFF</t>
  </si>
  <si>
    <t>CASSQDPQGAVNTEAFF</t>
  </si>
  <si>
    <t>CASSLDGMGRDTQYF</t>
  </si>
  <si>
    <t>CASGNSYEQYF</t>
  </si>
  <si>
    <t>CASTITSGSSYNEQFF</t>
  </si>
  <si>
    <t>CASSARDRGLNYGYTF</t>
  </si>
  <si>
    <t>CASSPTANTGELFF</t>
  </si>
  <si>
    <t>CASSLSGTRNSPLHF</t>
  </si>
  <si>
    <t>CASSEWGEGTEAFF</t>
  </si>
  <si>
    <t>CASSWIQRPDYGYTF</t>
  </si>
  <si>
    <t>CASSYPFGYTF</t>
  </si>
  <si>
    <t>CASSLEFAEPSYEQYF</t>
  </si>
  <si>
    <t>CASTSGNTEAFF</t>
  </si>
  <si>
    <t>CAGGQGADYTDTQYF</t>
  </si>
  <si>
    <t>CASSLPQEDTQYF</t>
  </si>
  <si>
    <t>CASSEALLRLTGATNQPQHF</t>
  </si>
  <si>
    <t>CASSLRGDYGYTF</t>
  </si>
  <si>
    <t>CASSIQIGNTEAFF</t>
  </si>
  <si>
    <t>CATSVVITEAFF</t>
  </si>
  <si>
    <t>CASSLTGAFYGYTF</t>
  </si>
  <si>
    <t>CASSSDSGTEAFF</t>
  </si>
  <si>
    <t>CASSFSSGWDQPQHF</t>
  </si>
  <si>
    <t>CASSLIFIRLAGGVFGANVLTF</t>
  </si>
  <si>
    <t>CASSPAGVPTEAFF</t>
  </si>
  <si>
    <t>CASSPPQGGFTGELFF</t>
  </si>
  <si>
    <t>CASSNNLNTEAFF</t>
  </si>
  <si>
    <t>CASSYTGVVETQYF</t>
  </si>
  <si>
    <t>CASSSTGGVANEQFF</t>
  </si>
  <si>
    <t>CASSQEARGRSNTGELFF</t>
  </si>
  <si>
    <t>CASSQSDLPQHF</t>
  </si>
  <si>
    <t>CASSQSFDRRETQYF</t>
  </si>
  <si>
    <t>CASSSTSKGQGSYEQYF</t>
  </si>
  <si>
    <t>CASSPAGFSGGATDTQYF</t>
  </si>
  <si>
    <t>CASSPNPTQGTSGNTIYF</t>
  </si>
  <si>
    <t>CASHFLRDDNEKLFF</t>
  </si>
  <si>
    <t>CASSYSGSDTQYF</t>
  </si>
  <si>
    <t>CAIRETAMNTEAFF</t>
  </si>
  <si>
    <t>CASFTREGRGGYTQYF</t>
  </si>
  <si>
    <t>CASSEYSGIGTDTQYF</t>
  </si>
  <si>
    <t>CASTVGGTEAFF</t>
  </si>
  <si>
    <t>CASSSTGYPQYF</t>
  </si>
  <si>
    <t>CASSLSSLGLPEAFF</t>
  </si>
  <si>
    <t>CASSFDRENIYNEQFF</t>
  </si>
  <si>
    <t>CASSSGLAGGAKNIQYF</t>
  </si>
  <si>
    <t>CASSIGQHYEQYF</t>
  </si>
  <si>
    <t>CASGLWNEQFF</t>
  </si>
  <si>
    <t>CASSPWAGQETQYF</t>
  </si>
  <si>
    <t>CATSRDLSGTNYNEQFF</t>
  </si>
  <si>
    <t>CASIGGDNEQFF</t>
  </si>
  <si>
    <t>CASSTNQQGMGEKLFF</t>
  </si>
  <si>
    <t>CASSNGDFSNQPQHF</t>
  </si>
  <si>
    <t>CASSLVLNTEAFF</t>
  </si>
  <si>
    <t>CASAQESGANVLTF</t>
  </si>
  <si>
    <t>CASSPIPGTSYGYTF</t>
  </si>
  <si>
    <t>CASSLEPLASTDTQYF</t>
  </si>
  <si>
    <t>CASTLTVTDTQYF</t>
  </si>
  <si>
    <t>CASSQDHFQGTGGELFF</t>
  </si>
  <si>
    <t>CASSLSKHWEISGNTIYF</t>
  </si>
  <si>
    <t>CASSVLAGPYTDTQYF</t>
  </si>
  <si>
    <t>CASSYGTSSTDTQYF</t>
  </si>
  <si>
    <t>CASSTTMNTEAFF</t>
  </si>
  <si>
    <t>CASSYRVGEQFF</t>
  </si>
  <si>
    <t>CASSPSIGGQVIRGYTF</t>
  </si>
  <si>
    <t>CASSQEHRANTEAFF</t>
  </si>
  <si>
    <t>CASSPGGTGDYGYTF</t>
  </si>
  <si>
    <t>CASSLMGDEAFF</t>
  </si>
  <si>
    <t>CASSLAVGAKNIQYF</t>
  </si>
  <si>
    <t>CASSLASQETQYF</t>
  </si>
  <si>
    <t>CASSEEGVAGVFNEQFF</t>
  </si>
  <si>
    <t>CASGLGSGVYEQYF</t>
  </si>
  <si>
    <t>CASSLGQGVQPQHF</t>
  </si>
  <si>
    <t>CASSLSGGNTGELFF</t>
  </si>
  <si>
    <t>CASSILAGSYEQYF</t>
  </si>
  <si>
    <t>CASSQDGTAYSNQPQHF</t>
  </si>
  <si>
    <t>CASSFNIKGLNYGYTF</t>
  </si>
  <si>
    <t>CASSLGRYTEAFF</t>
  </si>
  <si>
    <t>CASSLAYSGNTIYF</t>
  </si>
  <si>
    <t>CASSQVPLSTRGCEKLFF</t>
  </si>
  <si>
    <t>CASSLRVGLDQPQHF</t>
  </si>
  <si>
    <t>CASSFLGVTDTQYF</t>
  </si>
  <si>
    <t>CASSLDRGSYSNQPQHF</t>
  </si>
  <si>
    <t>CASSQVTGGNTEAFF</t>
  </si>
  <si>
    <t>CASSPWTGLLSEQYF</t>
  </si>
  <si>
    <t>CASSVTSGGLETQYF</t>
  </si>
  <si>
    <t>CASSNSPTEAFF</t>
  </si>
  <si>
    <t>CASSEDRGIRYEQYF</t>
  </si>
  <si>
    <t>CASNHGTGATEAFF</t>
  </si>
  <si>
    <t>CATSRDRANWETQYF</t>
  </si>
  <si>
    <t>CASSSGLAGDYEQFF</t>
  </si>
  <si>
    <t>CAIGTSGNTGELFF</t>
  </si>
  <si>
    <t>CASSIMDTYEQYF</t>
  </si>
  <si>
    <t>CASSQGVGGNTDTQYF</t>
  </si>
  <si>
    <t>CASSTGLNYGYTF</t>
  </si>
  <si>
    <t>CASSIAGYTEAFF</t>
  </si>
  <si>
    <t>CASSLLAGSDEQFF</t>
  </si>
  <si>
    <t>CASSPIYNYGYTF</t>
  </si>
  <si>
    <t>CASSMGTGFFMNTEAFF</t>
  </si>
  <si>
    <t>CASGRPGDTEAFF</t>
  </si>
  <si>
    <t>CASSPPSRGRVNTEAFF</t>
  </si>
  <si>
    <t>CATEVGGLAEAFF</t>
  </si>
  <si>
    <t>CAGSLAGTYNEQFF</t>
  </si>
  <si>
    <t>CASSLVEGRNEQFF</t>
  </si>
  <si>
    <t>CAISGPNYGYTF</t>
  </si>
  <si>
    <t>CASSSPTILTDTQYF</t>
  </si>
  <si>
    <t>CASSFGQGPLYVDGYTF</t>
  </si>
  <si>
    <t>CASSTEPGLNTEAFF</t>
  </si>
  <si>
    <t>CASSIQGGIPDTQYF</t>
  </si>
  <si>
    <t>CASSFGTGNYGYTF</t>
  </si>
  <si>
    <t>CATSLAESTDTQYF</t>
  </si>
  <si>
    <t>CASSVGMAGGTDTQYF</t>
  </si>
  <si>
    <t>CASSKEPGLEFF</t>
  </si>
  <si>
    <t>CASSLGRNYEQYF</t>
  </si>
  <si>
    <t>CASSTGQGNTEAFF</t>
  </si>
  <si>
    <t>CASSVEAGWDEQFF</t>
  </si>
  <si>
    <t>CASSWTGGYNEQFF</t>
  </si>
  <si>
    <t>CASSTRTDPPREQYF</t>
  </si>
  <si>
    <t>CASSPPQGLITGELFF</t>
  </si>
  <si>
    <t>CASSPQGGEEKLFF</t>
  </si>
  <si>
    <t>CASSFLSQETQYF</t>
  </si>
  <si>
    <t>CASSDIKRDYNEQFF</t>
  </si>
  <si>
    <t>CASSHPGQGRGYTF</t>
  </si>
  <si>
    <t>CASSIVGSWEQYF</t>
  </si>
  <si>
    <t>CASSYHEMTGTVEQFF</t>
  </si>
  <si>
    <t>CASSESPITDGELNTEAFF</t>
  </si>
  <si>
    <t>CASSPRASGNTIYF</t>
  </si>
  <si>
    <t>CASSERETGYDTQYF</t>
  </si>
  <si>
    <t>CASSDNQYRLNYGYTF</t>
  </si>
  <si>
    <t>CASNIGNTEAFF</t>
  </si>
  <si>
    <t>CAISEVTVQPQHF</t>
  </si>
  <si>
    <t>CASSPPTTPSEQYF</t>
  </si>
  <si>
    <t>CASSLAVAAWSTDTQYF</t>
  </si>
  <si>
    <t>CASSFNELAGGSSTDTQYF</t>
  </si>
  <si>
    <t>CASSSATLGGRIYGYTF</t>
  </si>
  <si>
    <t>CASTDSGDTQYF</t>
  </si>
  <si>
    <t>CASSMETDPYEQYF</t>
  </si>
  <si>
    <t>CASSQDWGGETQYF</t>
  </si>
  <si>
    <t>CASSPSQGAKETQYF</t>
  </si>
  <si>
    <t>CASRDLSQTSTDTQYF</t>
  </si>
  <si>
    <t>CATSDLGRRDGYTF</t>
  </si>
  <si>
    <t>CATGQGGEKLFF</t>
  </si>
  <si>
    <t>CASSGSDGQAKWETQYF</t>
  </si>
  <si>
    <t>CASSIGYGYTF</t>
  </si>
  <si>
    <t>CASGITEAFF</t>
  </si>
  <si>
    <t>CASSFGTGDNTIYF</t>
  </si>
  <si>
    <t>CASSIGTSGNNEQFF</t>
  </si>
  <si>
    <t>CASSRQSNTEAFF</t>
  </si>
  <si>
    <t>CASNRDSLAYNEQFF</t>
  </si>
  <si>
    <t>CASSFRDRRNYEQYF</t>
  </si>
  <si>
    <t>CASSQIAGVGSVPGTDTQYF</t>
  </si>
  <si>
    <t>CASSGPTGIQETQYF</t>
  </si>
  <si>
    <t>CASSSLAVSYNEQFF</t>
  </si>
  <si>
    <t>CASSGLDKANYGYTF</t>
  </si>
  <si>
    <t>CASSPEGRDYETQYF</t>
  </si>
  <si>
    <t>CASSFDTPPVYGYTF</t>
  </si>
  <si>
    <t>CASTPGTGPTEAFF</t>
  </si>
  <si>
    <t>CASSSPDRHNEKLFF</t>
  </si>
  <si>
    <t>CASKIVDEVGALHF</t>
  </si>
  <si>
    <t>CASSQVWPLATTGELFF</t>
  </si>
  <si>
    <t>CASSLSMIDFYEQYF</t>
  </si>
  <si>
    <t>CASSHTGGPTLAKNIQYF</t>
  </si>
  <si>
    <t>CASSYPQGGEAFF</t>
  </si>
  <si>
    <t>CASSVERGPYNEQFF</t>
  </si>
  <si>
    <t>CASSISSGVAYEQFF</t>
  </si>
  <si>
    <t>CASSEMLGTNEKLFF</t>
  </si>
  <si>
    <t>CASSQRTSGFHTQYF</t>
  </si>
  <si>
    <t>CASSYSGTDYNEQFF</t>
  </si>
  <si>
    <t>CASSPGGREQETQYF</t>
  </si>
  <si>
    <t>CAATGTVSYEQYF</t>
  </si>
  <si>
    <t>CASSMRAGRPGANVLTF</t>
  </si>
  <si>
    <t>CASSLLGGGLSYGYTF</t>
  </si>
  <si>
    <t>CASSPIAGGPYNEQFF</t>
  </si>
  <si>
    <t>CASRFYRGNYGYTF</t>
  </si>
  <si>
    <t>CASSLDSFGARGPNTEAFF</t>
  </si>
  <si>
    <t>CASSLVIVDLGANEQFF</t>
  </si>
  <si>
    <t>CASSGTVMNTEAFF</t>
  </si>
  <si>
    <t>CATSPRTHGNEQFF</t>
  </si>
  <si>
    <t>CASSVELGGQGATTGELFF</t>
  </si>
  <si>
    <t>CASSSSLGPYGYTF</t>
  </si>
  <si>
    <t>CASIGRGGTDLGYTF</t>
  </si>
  <si>
    <t>CASSLAVKAGGPKDEQFF</t>
  </si>
  <si>
    <t>CASTRSGRTDTQYF</t>
  </si>
  <si>
    <t>CASKGTSYEQYF</t>
  </si>
  <si>
    <t>CATSRDDIGTRDYEQYF</t>
  </si>
  <si>
    <t>CASSLGPRRGGEANEQFF</t>
  </si>
  <si>
    <t>CASSWGTGEPEAFF</t>
  </si>
  <si>
    <t>CASSPGTFNEQFF</t>
  </si>
  <si>
    <t>CASKAGTGEYEQYF</t>
  </si>
  <si>
    <t>CASSRTSGHQETQYF</t>
  </si>
  <si>
    <t>CASLQGLNTEAFF</t>
  </si>
  <si>
    <t>CASSVALGQEGEKLFF</t>
  </si>
  <si>
    <t>CASSLSGGGQSTDTQYF</t>
  </si>
  <si>
    <t>CASSLDRTGGLGDRQPQHF</t>
  </si>
  <si>
    <t>CASSFGASAKNIQYF</t>
  </si>
  <si>
    <t>CASSYEEITMNTEAFF</t>
  </si>
  <si>
    <t>CASSFYVGQGATNEKLFF</t>
  </si>
  <si>
    <t>CASSYPGPYYEQYF</t>
  </si>
  <si>
    <t>CASSLPAGRVSAGELFF</t>
  </si>
  <si>
    <t>CASAPGGPSYEQYF</t>
  </si>
  <si>
    <t>CASSVGTSGGELFF</t>
  </si>
  <si>
    <t>CASSEPSDIAKNIQYF</t>
  </si>
  <si>
    <t>CASRRGWGDHQPQHF</t>
  </si>
  <si>
    <t>CASSDRDYEQYF</t>
  </si>
  <si>
    <t>CASSDQGRQETQYF</t>
  </si>
  <si>
    <t>CASSLATGNEQFF</t>
  </si>
  <si>
    <t>CASSIGRYEQFF</t>
  </si>
  <si>
    <t>CASSLAGTGGNEQFF</t>
  </si>
  <si>
    <t>CASSRWTGAPVDGGNQPQHF</t>
  </si>
  <si>
    <t>CASRAARGLLRLAGYTF</t>
  </si>
  <si>
    <t>CASSDTVDEQFF</t>
  </si>
  <si>
    <t>CASSPRMSVPWGYTF</t>
  </si>
  <si>
    <t>CASSFLPLNYGYTF</t>
  </si>
  <si>
    <t>CASSRETGNNSPLHF</t>
  </si>
  <si>
    <t>CASRLAGSTGELFF</t>
  </si>
  <si>
    <t>CASSPFSGAGELFF</t>
  </si>
  <si>
    <t>CASRTPGLAPGELFF</t>
  </si>
  <si>
    <t>CASSRDPNTEAFF</t>
  </si>
  <si>
    <t>CASSSPKGSSYNEQFF</t>
  </si>
  <si>
    <t>CASSQDMGQGTDTQYF</t>
  </si>
  <si>
    <t>CASSERTGESYEQYF</t>
  </si>
  <si>
    <t>CASSLSKGLSSPLHF</t>
  </si>
  <si>
    <t>CASSYSAEQANTGELFF</t>
  </si>
  <si>
    <t>CASGQQETQYF</t>
  </si>
  <si>
    <t>CASSYKTGQGSMNTEAFF</t>
  </si>
  <si>
    <t>CASSQGSSGPDEQYF</t>
  </si>
  <si>
    <t>CASSRQGASTEAFF</t>
  </si>
  <si>
    <t>CASSLPAQSSGRFFYEQFF</t>
  </si>
  <si>
    <t>CASSFWTGGTDTQYF</t>
  </si>
  <si>
    <t>CASSPAVGPMNEQFF</t>
  </si>
  <si>
    <t>CASSHEVSYEQYF</t>
  </si>
  <si>
    <t>CAVNPAGAKTYNEQFF</t>
  </si>
  <si>
    <t>CASISTEAFF</t>
  </si>
  <si>
    <t>CATSATVYNEQFF</t>
  </si>
  <si>
    <t>CASSSRGGNEQFF</t>
  </si>
  <si>
    <t>CASSQDLGLAGVTDTQYF</t>
  </si>
  <si>
    <t>CASSYGAAYEQYF</t>
  </si>
  <si>
    <t>CASSHPDLNQPQHF</t>
  </si>
  <si>
    <t>CASSIEAGLYGYTF</t>
  </si>
  <si>
    <t>CATSFTGTHYNEQFF</t>
  </si>
  <si>
    <t>CASSPLEGADGYTF</t>
  </si>
  <si>
    <t>CASSRGTSGRPYNEQFF</t>
  </si>
  <si>
    <t>CAISHLGESGNTIYF</t>
  </si>
  <si>
    <t>CASSYTGQGLVNEQFF</t>
  </si>
  <si>
    <t>CASSQVIGREQYF</t>
  </si>
  <si>
    <t>CASSPGQWTKNIQYF</t>
  </si>
  <si>
    <t>CASSQDRGLNQPQHF</t>
  </si>
  <si>
    <t>CASSWGETQYF</t>
  </si>
  <si>
    <t>CASKGGLGTEAFF</t>
  </si>
  <si>
    <t>CASSLDGTGTEAFF</t>
  </si>
  <si>
    <t>CASSQGTGTDTQYF</t>
  </si>
  <si>
    <t>CAWSVFGQGMNTEAFF</t>
  </si>
  <si>
    <t>CASSEGRTLNQPQHF</t>
  </si>
  <si>
    <t>CASSLAPGGNTEAFF</t>
  </si>
  <si>
    <t>CASSYTGGDTEAFF</t>
  </si>
  <si>
    <t>CASSVGDGPYGYTF</t>
  </si>
  <si>
    <t>CASSFATANEKLFF</t>
  </si>
  <si>
    <t>CASRSLDEAFF</t>
  </si>
  <si>
    <t>CASGGSDEKLFF</t>
  </si>
  <si>
    <t>CATSDFNGGLSEAFF</t>
  </si>
  <si>
    <t>CASRERELGWFEQFF</t>
  </si>
  <si>
    <t>CASSITLGGITGNEQFF</t>
  </si>
  <si>
    <t>CASSDGGGSYNEQFF</t>
  </si>
  <si>
    <t>CASSQGGENTEAFF</t>
  </si>
  <si>
    <t>CAISGGTVESKNIQYF</t>
  </si>
  <si>
    <t>CASSLDHGLGETQYF</t>
  </si>
  <si>
    <t>CASSSRTDTAYGYTF</t>
  </si>
  <si>
    <t>CASSQELGSSYNEQFF</t>
  </si>
  <si>
    <t>CASSLVGSEMNTEAFF</t>
  </si>
  <si>
    <t>CASSPGSDVGLYEQYF</t>
  </si>
  <si>
    <t>CASSPHPGSTEAFF</t>
  </si>
  <si>
    <t>CASSENGQGGQYF</t>
  </si>
  <si>
    <t>CATERLADTQYF</t>
  </si>
  <si>
    <t>CAIHQGYTEAFF</t>
  </si>
  <si>
    <t>CATHRGGAGELFF</t>
  </si>
  <si>
    <t>CASSQDIRTGGYEQYF</t>
  </si>
  <si>
    <t>CASSIQGGYTEAFF</t>
  </si>
  <si>
    <t>CASSLSGTETEAFF</t>
  </si>
  <si>
    <t>CASSGTSGNTGELFF</t>
  </si>
  <si>
    <t>CASSLADGGGYNEQFF</t>
  </si>
  <si>
    <t>CASSLGGLHF</t>
  </si>
  <si>
    <t>CASSLSLADNEQFF</t>
  </si>
  <si>
    <t>CATSDNRGNEQYF</t>
  </si>
  <si>
    <t>CASSPTDGGYYGYTF</t>
  </si>
  <si>
    <t>CATIEGRMNTEAFF</t>
  </si>
  <si>
    <t>CASRPARGYEQFF</t>
  </si>
  <si>
    <t>CASSLAAAGANEQFF</t>
  </si>
  <si>
    <t>CASSPNIGDSLRETQYF</t>
  </si>
  <si>
    <t>CASSDRLAGSTGELFF</t>
  </si>
  <si>
    <t>CASSGRDRYYEQYF</t>
  </si>
  <si>
    <t>CASSYSGGALDTQYF</t>
  </si>
  <si>
    <t>CASNEDPGLAGDNEQFF</t>
  </si>
  <si>
    <t>CASNGFGVEAFF</t>
  </si>
  <si>
    <t>CASSTQGYGYTF</t>
  </si>
  <si>
    <t>CASSQDFAGVNEQFF</t>
  </si>
  <si>
    <t>CASSDGDSPYNEQFF</t>
  </si>
  <si>
    <t>CASSSNDRGPADTQYF</t>
  </si>
  <si>
    <t>CASRILPDRDGDTEAFF</t>
  </si>
  <si>
    <t>CASSFIDRFTDTQYF</t>
  </si>
  <si>
    <t>CASSLSGGTEAFF</t>
  </si>
  <si>
    <t>CASSLTGGEGEAFF</t>
  </si>
  <si>
    <t>CASSLMGGYTF</t>
  </si>
  <si>
    <t>CASSQDIVASSGTDTQYF</t>
  </si>
  <si>
    <t>CASSARLDTQYF</t>
  </si>
  <si>
    <t>CASSPRTDEGQYF</t>
  </si>
  <si>
    <t>CASSPTGKSYNEQFF</t>
  </si>
  <si>
    <t>CASTSSMGTGDGYTF</t>
  </si>
  <si>
    <t>CASGFSGTGPLFYGYTF</t>
  </si>
  <si>
    <t>CASSYQGYQETQYF</t>
  </si>
  <si>
    <t>CASSGSRAGGAGEQFF</t>
  </si>
  <si>
    <t>CASSQQSGDTDTQYF</t>
  </si>
  <si>
    <t>CASKNLADSTDTQYF</t>
  </si>
  <si>
    <t>CAISVEGRAEKLFF</t>
  </si>
  <si>
    <t>CASSLGGPALDQPQHF</t>
  </si>
  <si>
    <t>CASSLRRLTRFAGGSTDTQYF</t>
  </si>
  <si>
    <t>CASSTTGQGGDKTQYF</t>
  </si>
  <si>
    <t>CASSMGWGPAFF</t>
  </si>
  <si>
    <t>CASSAHQGLAGAGETQYF</t>
  </si>
  <si>
    <t>CASSPSVGPASYEQYF</t>
  </si>
  <si>
    <t>CASSLVGTPDTQYF</t>
  </si>
  <si>
    <t>CASSLRDSQETQYF</t>
  </si>
  <si>
    <t>CAWRGFASTYNEQFF</t>
  </si>
  <si>
    <t>CASSPTGYTDTQYF</t>
  </si>
  <si>
    <t>CASGKTGGLTNYGYTF</t>
  </si>
  <si>
    <t>CASSLPANTGELFF</t>
  </si>
  <si>
    <t>CASSLAKTANTGELFF</t>
  </si>
  <si>
    <t>CASSLGRGGRNEQFF</t>
  </si>
  <si>
    <t>CASSVYRDSHETQYF</t>
  </si>
  <si>
    <t>CASSVNWGDKSTDTQYF</t>
  </si>
  <si>
    <t>CASSLAPRTVGMNTEAFF</t>
  </si>
  <si>
    <t>CAWSPGNYGYTF</t>
  </si>
  <si>
    <t>CASSLGQGVYEQYF</t>
  </si>
  <si>
    <t>CASSIDRGGGLGNQPQHF</t>
  </si>
  <si>
    <t>CASSVGGAGGTESYEQYF</t>
  </si>
  <si>
    <t>CASSQGTGSKNIQYF</t>
  </si>
  <si>
    <t>CASSWVLAGTDETQYF</t>
  </si>
  <si>
    <t>CASSLSQGALNTEAFF</t>
  </si>
  <si>
    <t>CASSDRTEAFF</t>
  </si>
  <si>
    <t>CASSLTAGAGYNEQFF</t>
  </si>
  <si>
    <t>CASGQRGGNTGELFF</t>
  </si>
  <si>
    <t>CASSAGTEFDSNQPQHF</t>
  </si>
  <si>
    <t>CASSFTDGDNEQFF</t>
  </si>
  <si>
    <t>CASSLGGGGKYTGELFF</t>
  </si>
  <si>
    <t>CATSRDLMDRVSDTQYF</t>
  </si>
  <si>
    <t>CASSDDRSYNSPLHF</t>
  </si>
  <si>
    <t>CASSPGRGVADTQYF</t>
  </si>
  <si>
    <t>CASSFGGRALDTQYF</t>
  </si>
  <si>
    <t>CASSQDRGFEKLFF</t>
  </si>
  <si>
    <t>CASSLVSPNTEAFF</t>
  </si>
  <si>
    <t>CASSGGLAGTGELFF</t>
  </si>
  <si>
    <t>CASSPTDRANGYTF</t>
  </si>
  <si>
    <t>CASSLFGAGGEETQYF</t>
  </si>
  <si>
    <t>CASSKTEAGSPLHF</t>
  </si>
  <si>
    <t>CASSYRDREGYEQYF</t>
  </si>
  <si>
    <t>CASRGLGGTDSPLHF</t>
  </si>
  <si>
    <t>CASSIGAGGYNEQFF</t>
  </si>
  <si>
    <t>CASLRADTQYF</t>
  </si>
  <si>
    <t>CASSYGGDGYTF</t>
  </si>
  <si>
    <t>CASSLEESSYEQYF</t>
  </si>
  <si>
    <t>CASSPMDSIDGYTF</t>
  </si>
  <si>
    <t>CASSIGGLAGATQETQYF</t>
  </si>
  <si>
    <t>CASSQDRSGGGATQYF</t>
  </si>
  <si>
    <t>CASSSPERFGYNEQFF</t>
  </si>
  <si>
    <t>CASSGGTNPGELFF</t>
  </si>
  <si>
    <t>CASSLDQPGGADTQYF</t>
  </si>
  <si>
    <t>CASSSPGTGNEQFF</t>
  </si>
  <si>
    <t>CASSLGQGGTEAFF</t>
  </si>
  <si>
    <t>CASSSTGLGNTIYF</t>
  </si>
  <si>
    <t>CASSERGSYNEQFF</t>
  </si>
  <si>
    <t>CASSIVPAETQYF</t>
  </si>
  <si>
    <t>CASSPQRMGDEQYF</t>
  </si>
  <si>
    <t>CASSRTGTGDTEAFF</t>
  </si>
  <si>
    <t>CASSPRIHWETQYF</t>
  </si>
  <si>
    <t>CASSSILAGAETQYF</t>
  </si>
  <si>
    <t>CASSLYGRKNSPLHF</t>
  </si>
  <si>
    <t>CASSVEEYTDTQYF</t>
  </si>
  <si>
    <t>CASGLEGQGAGEQFF</t>
  </si>
  <si>
    <t>CASSLEGARGPTEAFF</t>
  </si>
  <si>
    <t>CASSPEGDIANEKLFF</t>
  </si>
  <si>
    <t>CASSFGGGEQFF</t>
  </si>
  <si>
    <t>CASRKGGRADEQFF</t>
  </si>
  <si>
    <t>CASSNSGGAGTGELFF</t>
  </si>
  <si>
    <t>CASQTQSSYNEQFF</t>
  </si>
  <si>
    <t>CASSPALGGVPEAFF</t>
  </si>
  <si>
    <t>CASSPRVWTYNEQFF</t>
  </si>
  <si>
    <t>CASSPSGGLGTEAFF</t>
  </si>
  <si>
    <t>CASSSPSGLADYNEQFF</t>
  </si>
  <si>
    <t>CASSLGGVSPLHF</t>
  </si>
  <si>
    <t>CASSLVSGTGIYEQYF</t>
  </si>
  <si>
    <t>CASSLRWDRGSNTEAFF</t>
  </si>
  <si>
    <t>CASTPGQGAGELFF</t>
  </si>
  <si>
    <t>CASSQDPLASGELFF</t>
  </si>
  <si>
    <t>CASSPGQGGNQPQHF</t>
  </si>
  <si>
    <t>CASSSIEIFNEQFF</t>
  </si>
  <si>
    <t>CASGLVPENTEAFF</t>
  </si>
  <si>
    <t>CASSLEGGLAAYNEQFF</t>
  </si>
  <si>
    <t>CASSMGGRYEQYF</t>
  </si>
  <si>
    <t>CASSPAGLAYEQYF</t>
  </si>
  <si>
    <t>CASSLLAGTSYEQYF</t>
  </si>
  <si>
    <t>CASSLGQGQPQHF</t>
  </si>
  <si>
    <t>CASSLVIAGPYQFF</t>
  </si>
  <si>
    <t>CASSPEAGNMNTEAFF</t>
  </si>
  <si>
    <t>CASFGKSNYGYTF</t>
  </si>
  <si>
    <t>CASSFGGVDGYTF</t>
  </si>
  <si>
    <t>CASSPPGAPNYGYTF</t>
  </si>
  <si>
    <t>CASGGTLGMNTEAFF</t>
  </si>
  <si>
    <t>CASSPFYMETQYF</t>
  </si>
  <si>
    <t>CASRAGDTDTQYF</t>
  </si>
  <si>
    <t>CATSDPRVRYEQYF</t>
  </si>
  <si>
    <t>CASSLIPAPGTGNGYTF</t>
  </si>
  <si>
    <t>CASSSSGQGGTEAFF</t>
  </si>
  <si>
    <t>CASSPGTGGRTEAFF</t>
  </si>
  <si>
    <t>CASRYVRGKDTEAFF</t>
  </si>
  <si>
    <t>CASSQVLEGETQYF</t>
  </si>
  <si>
    <t>CASSFAGGSYNEQFF</t>
  </si>
  <si>
    <t>CASSESTTSGSGETQYF</t>
  </si>
  <si>
    <t>CASSLTTDWAEAFF</t>
  </si>
  <si>
    <t>CASSLTPGVNQDTQYF</t>
  </si>
  <si>
    <t>CASSLSDRPSATDTQYF</t>
  </si>
  <si>
    <t>CASSLVPGSEQFF</t>
  </si>
  <si>
    <t>CASSADRAYGYTF</t>
  </si>
  <si>
    <t>CASSLGDVSYNEQFF</t>
  </si>
  <si>
    <t>CASSRGLAGSHQETQYF</t>
  </si>
  <si>
    <t>CASSHATGGTNTEAFF</t>
  </si>
  <si>
    <t>CASRNPGTSGTTGELFF</t>
  </si>
  <si>
    <t>CASSRSLGNQPQHF</t>
  </si>
  <si>
    <t>CASSNGGAQETQYF</t>
  </si>
  <si>
    <t>CASSIWAGDPYNEQFF</t>
  </si>
  <si>
    <t>CASSRKWRTDSYGYTF</t>
  </si>
  <si>
    <t>CASSLSGVPYEQYF</t>
  </si>
  <si>
    <t>CASSRVPGLAGGPPYNEQFF</t>
  </si>
  <si>
    <t>CASSQDGGSYEQYF</t>
  </si>
  <si>
    <t>CASKNRDSLSGEQYF</t>
  </si>
  <si>
    <t>CASSQDLQETSPYGYTF</t>
  </si>
  <si>
    <t>CASSIGQGLNQPQHF</t>
  </si>
  <si>
    <t>CASSSSRGQGTQETQYF</t>
  </si>
  <si>
    <t>CAWSRGTGELFF</t>
  </si>
  <si>
    <t>CASSLPGGALNTEAFF</t>
  </si>
  <si>
    <t>CASSVRPGGAGNEQFF</t>
  </si>
  <si>
    <t>CASSLEATGDNSPLHF</t>
  </si>
  <si>
    <t>CASSPPPLSGGYTEQFF</t>
  </si>
  <si>
    <t>CASSGRQGRGYTF</t>
  </si>
  <si>
    <t>CASKGLRPEAFF</t>
  </si>
  <si>
    <t>CASSLSASNQPQHF</t>
  </si>
  <si>
    <t>CASSHRAGTAGTEAFF</t>
  </si>
  <si>
    <t>CASSESFLSPTYGYTF</t>
  </si>
  <si>
    <t>CATSRERFTGELFF</t>
  </si>
  <si>
    <t>CASSSPLDRAGSAFF</t>
  </si>
  <si>
    <t>CASSLMGGANTEAFF</t>
  </si>
  <si>
    <t>CASSLRPLHF</t>
  </si>
  <si>
    <t>CASSQAGSTGELFF</t>
  </si>
  <si>
    <t>CASSWGLAGGGTGELFF</t>
  </si>
  <si>
    <t>CASTPGVAHTDTQYF</t>
  </si>
  <si>
    <t>CASSEQGAGSNQPQHF</t>
  </si>
  <si>
    <t>CASSLAGGEAFF</t>
  </si>
  <si>
    <t>CASSSPLREGYTF</t>
  </si>
  <si>
    <t>CASSTGLIYGYTF</t>
  </si>
  <si>
    <t>CASSVGPGESPLHF</t>
  </si>
  <si>
    <t>CASSYTPSGGENTGELFF</t>
  </si>
  <si>
    <t>CASSLLGGGNEQFF</t>
  </si>
  <si>
    <t>CASSPRQLLNYGYTF</t>
  </si>
  <si>
    <t>CASSLPSGPGSEAFF</t>
  </si>
  <si>
    <t>CATSFTLSYEQYF</t>
  </si>
  <si>
    <t>CASSLTENTEAFF</t>
  </si>
  <si>
    <t>CASSLRPPDTGELFF</t>
  </si>
  <si>
    <t>CASSLSGSSYNEQFF</t>
  </si>
  <si>
    <t>CASSYSELAGFNEQFF</t>
  </si>
  <si>
    <t>CASSVEGLTGDYGYTF</t>
  </si>
  <si>
    <t>CASSHGGGMGQPQHF</t>
  </si>
  <si>
    <t>CASRGDRGSNQPQHF</t>
  </si>
  <si>
    <t>CATLQFGKHNEQFF</t>
  </si>
  <si>
    <t>CASFRGFTEAFF</t>
  </si>
  <si>
    <t>CASSPPSGRAYEQFF</t>
  </si>
  <si>
    <t>CASSGDNTGELFF</t>
  </si>
  <si>
    <t>CASSPAGGIHGYTF</t>
  </si>
  <si>
    <t>CASSIAGYVEAFF</t>
  </si>
  <si>
    <t>CASSEVGPTYEQYF</t>
  </si>
  <si>
    <t>CASSLDDRKETQYF</t>
  </si>
  <si>
    <t>CASRRLASDTGELFF</t>
  </si>
  <si>
    <t>CASSGGGNEKLFF</t>
  </si>
  <si>
    <t>CAIKGSATEAFF</t>
  </si>
  <si>
    <t>CASSEGPDTEAFF</t>
  </si>
  <si>
    <t>CASSLLNTGELFF</t>
  </si>
  <si>
    <t>CASSDGDNTGELFF</t>
  </si>
  <si>
    <t>CASSLAPGALNEKLFF</t>
  </si>
  <si>
    <t>CASRPGQLSEQYF</t>
  </si>
  <si>
    <t>CASSGGVTEAFF</t>
  </si>
  <si>
    <t>CASSLGQGVGQPQHF</t>
  </si>
  <si>
    <t>CASSQGTYEQYF</t>
  </si>
  <si>
    <t>CATSEAGTEYSNQPQHF</t>
  </si>
  <si>
    <t>CASSPPTLTEQFF</t>
  </si>
  <si>
    <t>CASSSSMGDMDEKLFF</t>
  </si>
  <si>
    <t>CATRSATGDNYGYTF</t>
  </si>
  <si>
    <t>CASSFQSGQNFYGYTF</t>
  </si>
  <si>
    <t>CASSLGTSLYGYTF</t>
  </si>
  <si>
    <t>CASSYRLGNYGYTF</t>
  </si>
  <si>
    <t>CASRFGQGNHPQHF</t>
  </si>
  <si>
    <t>CASSQPSSVEQFF</t>
  </si>
  <si>
    <t>CASRVGLADTGELFF</t>
  </si>
  <si>
    <t>CASSLDDNSPLHF</t>
  </si>
  <si>
    <t>CAWTGDGANVLTF</t>
  </si>
  <si>
    <t>CASSLAGLGNQPQHF</t>
  </si>
  <si>
    <t>CASSERSGGDTDTQYF</t>
  </si>
  <si>
    <t>CASSIGARGSNQPQHF</t>
  </si>
  <si>
    <t>CASSDSGITEAFF</t>
  </si>
  <si>
    <t>CASSSAEGLNTEAFF</t>
  </si>
  <si>
    <t>CASSLDWTADTQYF</t>
  </si>
  <si>
    <t>CASSLAERGGGEQYF</t>
  </si>
  <si>
    <t>CASSQELAGTGPDEKLFF</t>
  </si>
  <si>
    <t>CATSRDRGTGSYEQYF</t>
  </si>
  <si>
    <t>CASASTGLAGGRLNTGELFF</t>
  </si>
  <si>
    <t>CASSYAGQHQETQYF</t>
  </si>
  <si>
    <t>CASSLQPSGGANTEAFF</t>
  </si>
  <si>
    <t>CATSSRYLSGRTNTGELFF</t>
  </si>
  <si>
    <t>CASSFIPDRGNQPQHF</t>
  </si>
  <si>
    <t>CASSSRDLDGSGANVLTF</t>
  </si>
  <si>
    <t>CASSEQTGTNEQYF</t>
  </si>
  <si>
    <t>CASSLDQGAQIRNEQFF</t>
  </si>
  <si>
    <t>CASSIPGSPGNTEAFF</t>
  </si>
  <si>
    <t>CASSLTEIPAIYGYTF</t>
  </si>
  <si>
    <t>CASSVLAGGSTDTQYF</t>
  </si>
  <si>
    <t>CASSIGTSVHEQYF</t>
  </si>
  <si>
    <t>CASSYGAGEQPQHF</t>
  </si>
  <si>
    <t>CASSPHDGITGELFF</t>
  </si>
  <si>
    <t>CASSPDSVNTGELFF</t>
  </si>
  <si>
    <t>CASSLSPPPDEQFF</t>
  </si>
  <si>
    <t>CASSDPYNEQFF</t>
  </si>
  <si>
    <t>CASSLLGKTGELFF</t>
  </si>
  <si>
    <t>CASSLGTGNGYTF</t>
  </si>
  <si>
    <t>CASSYSGGNTEAFF</t>
  </si>
  <si>
    <t>CASSPWSIWVAGSSYEQYF</t>
  </si>
  <si>
    <t>CASSQDRGPANEQFF</t>
  </si>
  <si>
    <t>CASIPSGVPSTDTQYF</t>
  </si>
  <si>
    <t>CASSLWERGASYNEQFF</t>
  </si>
  <si>
    <t>CASSPTGPEQFF</t>
  </si>
  <si>
    <t>CASSQAWSDSVMGQPQHF</t>
  </si>
  <si>
    <t>CASSQEGPGRGSEKLFF</t>
  </si>
  <si>
    <t>CASSLRPYSYNEQFF</t>
  </si>
  <si>
    <t>CASRTLAYGYTF</t>
  </si>
  <si>
    <t>CATSRANRDGYTF</t>
  </si>
  <si>
    <t>CASSSGTYYNEQFF</t>
  </si>
  <si>
    <t>CASSLVLGDYGYTF</t>
  </si>
  <si>
    <t>CASSLGSTNEKLFF</t>
  </si>
  <si>
    <t>CASSFRGSGNTIYF</t>
  </si>
  <si>
    <t>CASSLGQGADTQYF</t>
  </si>
  <si>
    <t>CASSIDLQRNTIYF</t>
  </si>
  <si>
    <t>CASTGTGGIYEQYF</t>
  </si>
  <si>
    <t>CASSEVDRVAEKQYF</t>
  </si>
  <si>
    <t>CASSSTGPGTEAFF</t>
  </si>
  <si>
    <t>CATSEGTSGRYNEQFF</t>
  </si>
  <si>
    <t>CASSQVPGRGGNTEAFF</t>
  </si>
  <si>
    <t>CASSLSGPNSPLHF</t>
  </si>
  <si>
    <t>CASSPGTGPYEQYF</t>
  </si>
  <si>
    <t>CASSIELQGGTGELFF</t>
  </si>
  <si>
    <t>CAWSVSGATDEQFF</t>
  </si>
  <si>
    <t>CASSFGTVYNEQFF</t>
  </si>
  <si>
    <t>CASSQVALGTSHNEQFF</t>
  </si>
  <si>
    <t>CASSSVNSNQPQHF</t>
  </si>
  <si>
    <t>CASSGGLGASEKLFF</t>
  </si>
  <si>
    <t>CASSTSGSPYNEQFF</t>
  </si>
  <si>
    <t>CASSLLNPATPNNEQFF</t>
  </si>
  <si>
    <t>CASSVLAGSSYNEQFF</t>
  </si>
  <si>
    <t>CASSQSGVGNEQFF</t>
  </si>
  <si>
    <t>CASSLVRGVSSYEQYF</t>
  </si>
  <si>
    <t>CASSAPARDFNYGYTF</t>
  </si>
  <si>
    <t>CAILGNSGTEAFF</t>
  </si>
  <si>
    <t>CASSESSYNSPLHF</t>
  </si>
  <si>
    <t>CASSGGVGPNNEQFF</t>
  </si>
  <si>
    <t>CASSLILAGGQVYNEQFF</t>
  </si>
  <si>
    <t>CAWSTGGWQFF</t>
  </si>
  <si>
    <t>CASRTVDFSGANVLTF</t>
  </si>
  <si>
    <t>CASSGRQGDEAFF</t>
  </si>
  <si>
    <t>CAWSLGTLSNEQFF</t>
  </si>
  <si>
    <t>CASSSGLAGAGEQFF</t>
  </si>
  <si>
    <t>CASSDVLRGRDNEQFF</t>
  </si>
  <si>
    <t>CATAGSLGYEQFF</t>
  </si>
  <si>
    <t>CASSPSTGGIGEKLFF</t>
  </si>
  <si>
    <t>CASSGGGGGINGYTF</t>
  </si>
  <si>
    <t>CASSSARTQHF</t>
  </si>
  <si>
    <t>CASSDGTSGSNEQFF</t>
  </si>
  <si>
    <t>CASGRPINNEQFF</t>
  </si>
  <si>
    <t>CASSLLVGDTQYF</t>
  </si>
  <si>
    <t>CASSIGAGDEQFF</t>
  </si>
  <si>
    <t>CASSPPSPGSYNEQFF</t>
  </si>
  <si>
    <t>CASTTYTGELFF</t>
  </si>
  <si>
    <t>CASTQRAGGRIEQFF</t>
  </si>
  <si>
    <t>CASSGTGTSAFATNEKLFF</t>
  </si>
  <si>
    <t>CASSLGLTGLAYGYTF</t>
  </si>
  <si>
    <t>CASRGQGTTEAFF</t>
  </si>
  <si>
    <t>CASRQGGDGYTF</t>
  </si>
  <si>
    <t>CASSVTGIYNEQFF</t>
  </si>
  <si>
    <t>CASSDLAGTPDTQYF</t>
  </si>
  <si>
    <t>CASSHQARYDLFNEQFF</t>
  </si>
  <si>
    <t>CASRTGAGANYGYTF</t>
  </si>
  <si>
    <t>CASSPTLTGGTFSDNEQFF</t>
  </si>
  <si>
    <t>CASSRPGHNEQFF</t>
  </si>
  <si>
    <t>CASSSWESYEQYF</t>
  </si>
  <si>
    <t>CASRGQGAQPQHF</t>
  </si>
  <si>
    <t>CASGFGGMNTEAFF</t>
  </si>
  <si>
    <t>CASSQDLAGDQYF</t>
  </si>
  <si>
    <t>CASGLVLPSSGGIAKNIQYF</t>
  </si>
  <si>
    <t>CASSPSAGEQFF</t>
  </si>
  <si>
    <t>CASSVAGGSYNEQFF</t>
  </si>
  <si>
    <t>CASSIGVHEQYF</t>
  </si>
  <si>
    <t>CASSVGTALDSYNEQFF</t>
  </si>
  <si>
    <t>CASTQGLAEQFF</t>
  </si>
  <si>
    <t>CASSIGFRMNTEAFF</t>
  </si>
  <si>
    <t>CASSLYGTGVDGYTF</t>
  </si>
  <si>
    <t>CASSEGAGGLDTQYF</t>
  </si>
  <si>
    <t>CASGWDRTGYTF</t>
  </si>
  <si>
    <t>CASTKIDRTVNNEQFF</t>
  </si>
  <si>
    <t>CASSEGTGAGAEAFF</t>
  </si>
  <si>
    <t>CASSRANTEAFF</t>
  </si>
  <si>
    <t>CASSEGTGGNTEAFF</t>
  </si>
  <si>
    <t>CASSQGASGTYNEQFF</t>
  </si>
  <si>
    <t>CASSQVLAGTDTQYF</t>
  </si>
  <si>
    <t>CASSLGQGAYNEQFF</t>
  </si>
  <si>
    <t>CASSEEGGGYTF</t>
  </si>
  <si>
    <t>CASSQDSGVLSETQYF</t>
  </si>
  <si>
    <t>CATSVGQGGWDLGYTF</t>
  </si>
  <si>
    <t>CASGNGGEETQYF</t>
  </si>
  <si>
    <t>CASSLWTTNYGYTF</t>
  </si>
  <si>
    <t>CASSSGDRTNEKLFF</t>
  </si>
  <si>
    <t>CASGLGALGTDTQYF</t>
  </si>
  <si>
    <t>CASSLLAGTHEQYF</t>
  </si>
  <si>
    <t>CASSPGANNEQFF</t>
  </si>
  <si>
    <t>CATSESGGVGELFF</t>
  </si>
  <si>
    <t>CASSFWTDTGELFF</t>
  </si>
  <si>
    <t>CASSTGRSSYNEQFF</t>
  </si>
  <si>
    <t>CASSPGTGASGYTF</t>
  </si>
  <si>
    <t>CASSLALNNEQFF</t>
  </si>
  <si>
    <t>CASSRTGTGGGNEQFF</t>
  </si>
  <si>
    <t>CASSRPGTIYTDTQYF</t>
  </si>
  <si>
    <t>CASWGIWGKQGAPGYTF</t>
  </si>
  <si>
    <t>CASSRDSYNEQFF</t>
  </si>
  <si>
    <t>CASSRDNYGYTF</t>
  </si>
  <si>
    <t>CASNPRPRPSYTDTQYF</t>
  </si>
  <si>
    <t>CASSEAPTVYGYTF</t>
  </si>
  <si>
    <t>CASTLGANTGELFF</t>
  </si>
  <si>
    <t>CASSQEGRSQETQYF</t>
  </si>
  <si>
    <t>CASSPVGGYQPQHF</t>
  </si>
  <si>
    <t>CASSQGGYQGRNSPLHF</t>
  </si>
  <si>
    <t>CASTLGSGSSYEQYF</t>
  </si>
  <si>
    <t>CASSQEYASDTGELFF</t>
  </si>
  <si>
    <t>CASTAQETQYF</t>
  </si>
  <si>
    <t>CASGLGNPGSGVTEAFF</t>
  </si>
  <si>
    <t>CASSPAGFSGNTIYF</t>
  </si>
  <si>
    <t>CASSDSLNTEAFF</t>
  </si>
  <si>
    <t>CASSIMNTEAFF</t>
  </si>
  <si>
    <t>CASSLSGTWGEKLFF</t>
  </si>
  <si>
    <t>CASSLRGGRETQYF</t>
  </si>
  <si>
    <t>CASSLTSGPYNEQFF</t>
  </si>
  <si>
    <t>CATSGLAGREQFF</t>
  </si>
  <si>
    <t>CASSFNEQYF</t>
  </si>
  <si>
    <t>CASSLGAEETQYF</t>
  </si>
  <si>
    <t>CASSLGAGANVLTF</t>
  </si>
  <si>
    <t>CASSPRGRRDTEAFF</t>
  </si>
  <si>
    <t>CASSLETENYGYTF</t>
  </si>
  <si>
    <t>CASSVENSVYGYTF</t>
  </si>
  <si>
    <t>CAISEEGLGNQPQHF</t>
  </si>
  <si>
    <t>CASSSARGGRDIQYF</t>
  </si>
  <si>
    <t>CASSVDPGANTEAFF</t>
  </si>
  <si>
    <t>CASSEAGTNYYNEQFF</t>
  </si>
  <si>
    <t>CASSQAGAVYGYTF</t>
  </si>
  <si>
    <t>CASSAALAKNIQYF</t>
  </si>
  <si>
    <t>CASSDGQGANYGYTF</t>
  </si>
  <si>
    <t>CASSISLGTAYEQYF</t>
  </si>
  <si>
    <t>CASSQDDLGSTPIYTGELFF</t>
  </si>
  <si>
    <t>CASLGQPDYEQYF</t>
  </si>
  <si>
    <t>CASSTGLAGGQETQYF</t>
  </si>
  <si>
    <t>CASSQVGQRGGLLNEQFF</t>
  </si>
  <si>
    <t>CASRKTSGGVSTDTQYF</t>
  </si>
  <si>
    <t>CASRRRDGTQYF</t>
  </si>
  <si>
    <t>CASSPGGPETQYF</t>
  </si>
  <si>
    <t>CASSIRQGPNEQFF</t>
  </si>
  <si>
    <t>CASRILGTGNQPQHF</t>
  </si>
  <si>
    <t>CASMGQSYEQYF</t>
  </si>
  <si>
    <t>CASSDRGSETQYF</t>
  </si>
  <si>
    <t>CASGSPLGTGNTEAFF</t>
  </si>
  <si>
    <t>CASSLSSRASNQPQHF</t>
  </si>
  <si>
    <t>CASSLQTSGGEQYF</t>
  </si>
  <si>
    <t>CASSLKTVNTEAFF</t>
  </si>
  <si>
    <t>CAHTDPNPTGELFF</t>
  </si>
  <si>
    <t>CASSITGLGTEAFF</t>
  </si>
  <si>
    <t>CAISEGGAGSYNEQFF</t>
  </si>
  <si>
    <t>CASSLVPVDTEAFF</t>
  </si>
  <si>
    <t>CASSPGQGLSEAFF</t>
  </si>
  <si>
    <t>CAWGGETSGSTDTQYF</t>
  </si>
  <si>
    <t>CASRDSYYEQYF</t>
  </si>
  <si>
    <t>CASSLVLYNEQFF</t>
  </si>
  <si>
    <t>CASSLAGQLYGYTF</t>
  </si>
  <si>
    <t>CATSDNRNYGYTF</t>
  </si>
  <si>
    <t>CASSFLLPRGSLTDTQYF</t>
  </si>
  <si>
    <t>CASSLGGGTGELFF</t>
  </si>
  <si>
    <t>CASSIAGWNTEAFF</t>
  </si>
  <si>
    <t>CASNQRSSYNSPLHF</t>
  </si>
  <si>
    <t>CASSNPGPYGYGYTF</t>
  </si>
  <si>
    <t>CASSRTRANTGELFF</t>
  </si>
  <si>
    <t>CASSTQGGNQPQHF</t>
  </si>
  <si>
    <t>CASSLSGGGYNEQFF</t>
  </si>
  <si>
    <t>CASSSTGYGNQPQHF</t>
  </si>
  <si>
    <t>CASSYRVFGSGANVLTF</t>
  </si>
  <si>
    <t>CASSLHRQGLSYEQYF</t>
  </si>
  <si>
    <t>CASSQDLGQGAEAFF</t>
  </si>
  <si>
    <t>CASSIRDREYNEQFF</t>
  </si>
  <si>
    <t>CATSDFEWGYTF</t>
  </si>
  <si>
    <t>CASSQGMTEAFF</t>
  </si>
  <si>
    <t>CASSYADTQYF</t>
  </si>
  <si>
    <t>CASSLGVRVIQETQYF</t>
  </si>
  <si>
    <t>CASGAANQPQHF</t>
  </si>
  <si>
    <t>CASSLADRNTEAFF</t>
  </si>
  <si>
    <t>CASSLMGQQETQYF</t>
  </si>
  <si>
    <t>CASSTWTSGSDTQYF</t>
  </si>
  <si>
    <t>CASSPHRLAQFF</t>
  </si>
  <si>
    <t>CASSLDGSSYNEQFF</t>
  </si>
  <si>
    <t>CASSGLGLAVFNEQFF</t>
  </si>
  <si>
    <t>CASSYSRGRIIIGTSGNQETQYF</t>
  </si>
  <si>
    <t>CASSLAGRGGSQYF</t>
  </si>
  <si>
    <t>CASSAGQTPRYGYTF</t>
  </si>
  <si>
    <t>CASSERGLEGYTF</t>
  </si>
  <si>
    <t>CASSTGKRRAGANVLTF</t>
  </si>
  <si>
    <t>CASSLLAGSYEQYF</t>
  </si>
  <si>
    <t>CASSSFTGTETQYF</t>
  </si>
  <si>
    <t>CASSIWTSDQPQHF</t>
  </si>
  <si>
    <t>CASSPQGKAFF</t>
  </si>
  <si>
    <t>CASSLAQETQYF</t>
  </si>
  <si>
    <t>CASSKLAGGPDEQFF</t>
  </si>
  <si>
    <t>CASSVETNTGELFF</t>
  </si>
  <si>
    <t>CATSRDNSGANVLTF</t>
  </si>
  <si>
    <t>CASMAGTYNEQFF</t>
  </si>
  <si>
    <t>CASPLPGQGTAFF</t>
  </si>
  <si>
    <t>CASSRRQEGNTIYF</t>
  </si>
  <si>
    <t>CASSPRFRNQPQHF</t>
  </si>
  <si>
    <t>CASGSTGSGTGELFF</t>
  </si>
  <si>
    <t>CASSYSMMRNTEAFF</t>
  </si>
  <si>
    <t>CASSHREDDTDTQYF</t>
  </si>
  <si>
    <t>CASSSSTGTLYGYTF</t>
  </si>
  <si>
    <t>CASSQDRVTDTQYF</t>
  </si>
  <si>
    <t>CASSLVPSGSIDNEQFF</t>
  </si>
  <si>
    <t>CASRLGGVNTEAFF</t>
  </si>
  <si>
    <t>CASSLVGWANQPPGELFF</t>
  </si>
  <si>
    <t>CASSPTGPETQYF</t>
  </si>
  <si>
    <t>CASRYTVTGELFF</t>
  </si>
  <si>
    <t>CATSRGQGLTEAFF</t>
  </si>
  <si>
    <t>CASSAGQGAVDEQFF</t>
  </si>
  <si>
    <t>CASSQVGLSSTDTQYF</t>
  </si>
  <si>
    <t>CASSLYRGPQETQYF</t>
  </si>
  <si>
    <t>CASSKMGQGSEQYF</t>
  </si>
  <si>
    <t>CASRPTGTPQETQYF</t>
  </si>
  <si>
    <t>CASIGEGTYNDYGYTF</t>
  </si>
  <si>
    <t>CASRKETGLLYGYTF</t>
  </si>
  <si>
    <t>CASSRKPGQGKSGELFF</t>
  </si>
  <si>
    <t>CASSLAAGASNEQFF</t>
  </si>
  <si>
    <t>CASRRRGGVTEAFF</t>
  </si>
  <si>
    <t>CASSETGGPNEKLFF</t>
  </si>
  <si>
    <t>CATSGGGPYNEQFF</t>
  </si>
  <si>
    <t>CASRFRQGANEQFF</t>
  </si>
  <si>
    <t>CASSPPSAGELFF</t>
  </si>
  <si>
    <t>CASPSGGYNEQFF</t>
  </si>
  <si>
    <t>CASSLTSPSPDESLLSGLYGYTF</t>
  </si>
  <si>
    <t>CASSPGGLGGELFF</t>
  </si>
  <si>
    <t>CASSDPTTEQFF</t>
  </si>
  <si>
    <t>CASSQDWGQGYEQYF</t>
  </si>
  <si>
    <t>CASSPRSQETQYF</t>
  </si>
  <si>
    <t>CASSLGVGRASQETQYF</t>
  </si>
  <si>
    <t>CASSPTGDPGAFF</t>
  </si>
  <si>
    <t>CASSIALNEQFF</t>
  </si>
  <si>
    <t>CASSPLVDTGELFF</t>
  </si>
  <si>
    <t>CASSETPGLAGELFF</t>
  </si>
  <si>
    <t>CASSIGGWPGELFF</t>
  </si>
  <si>
    <t>CASWWFVQTSGSYNSPLHF</t>
  </si>
  <si>
    <t>CASSAQGWTEAFF</t>
  </si>
  <si>
    <t>CASSLWPMGQDHQPQHF</t>
  </si>
  <si>
    <t>CASSIWAGTEAFF</t>
  </si>
  <si>
    <t>CASSYQTSGSIEQFF</t>
  </si>
  <si>
    <t>CASSMETQYF</t>
  </si>
  <si>
    <t>CASSLSGGPETQYF</t>
  </si>
  <si>
    <t>CASSYPLWGADDAGELFF</t>
  </si>
  <si>
    <t>CASSQPTTSYQETQYF</t>
  </si>
  <si>
    <t>CASSLSGQDNSPLHF</t>
  </si>
  <si>
    <t>CASSLKTGGNEQFF</t>
  </si>
  <si>
    <t>CASSIDWGTEAFF</t>
  </si>
  <si>
    <t>CASSPERGRAEAFF</t>
  </si>
  <si>
    <t>CASSGTSGATDTQYF</t>
  </si>
  <si>
    <t>CASTNPGLAGPSGTGELFF</t>
  </si>
  <si>
    <t>CASSLGFLAYNEQFF</t>
  </si>
  <si>
    <t>CASSGFEFQEKLFF</t>
  </si>
  <si>
    <t>CASSSSGSTEAFF</t>
  </si>
  <si>
    <t>CASRPLAGELFF</t>
  </si>
  <si>
    <t>CASRSMGQGNQPQHF</t>
  </si>
  <si>
    <t>CASSLGYGMNTEAFF</t>
  </si>
  <si>
    <t>CASSLVAAQLHTEENSPLHF</t>
  </si>
  <si>
    <t>CASADVPYTGCNQPQHF</t>
  </si>
  <si>
    <t>CASSAGLADGNTGELFF</t>
  </si>
  <si>
    <t>CASSQDQSDAILAKNIQYF</t>
  </si>
  <si>
    <t>CASSQVPGAGYTF</t>
  </si>
  <si>
    <t>CASSQFQNTEAFF</t>
  </si>
  <si>
    <t>CASRRTSGNTDTQYF</t>
  </si>
  <si>
    <t>CASSFSGEYQPQHF</t>
  </si>
  <si>
    <t>CASSLGVGDGQETQYF</t>
  </si>
  <si>
    <t>CASSTRASGSDEQFF</t>
  </si>
  <si>
    <t>CASSLEPGGRNTEAFF</t>
  </si>
  <si>
    <t>CASSLAPSGEYTGELFF</t>
  </si>
  <si>
    <t>CASSLHNRGGYNEQFF</t>
  </si>
  <si>
    <t>CASSGASSYEQYF</t>
  </si>
  <si>
    <t>CASSLVSLNTEAFF</t>
  </si>
  <si>
    <t>CASTTPPTGSGYTF</t>
  </si>
  <si>
    <t>CASSLVPGQANYGYTF</t>
  </si>
  <si>
    <t>CASSFSGSSYEQYF</t>
  </si>
  <si>
    <t>CATSDPRTSGSVRRWETQYF</t>
  </si>
  <si>
    <t>CASSGPSGNTGELFF</t>
  </si>
  <si>
    <t>CASTPPGGAGYGYTF</t>
  </si>
  <si>
    <t>CASSWEGSYEQYF</t>
  </si>
  <si>
    <t>CATGRGGYEQYF</t>
  </si>
  <si>
    <t>CASSLVYGSGYSPLHF</t>
  </si>
  <si>
    <t>CASSLTGGVHNSPLHF</t>
  </si>
  <si>
    <t>CASSLGEGHMNTEAFF</t>
  </si>
  <si>
    <t>CASSQVITGRGYEQYF</t>
  </si>
  <si>
    <t>CASSIYTDTQYF</t>
  </si>
  <si>
    <t>CASSEHMGGQGRVYGYTF</t>
  </si>
  <si>
    <t>CASSDQTPGNQPQHF</t>
  </si>
  <si>
    <t>CASSPGSTEAFF</t>
  </si>
  <si>
    <t>CASSQIEKLFF</t>
  </si>
  <si>
    <t>CASSLTGGEKLFF</t>
  </si>
  <si>
    <t>CASSLPYPGVGAFF</t>
  </si>
  <si>
    <t>CASSLRGSSYNEQFF</t>
  </si>
  <si>
    <t>CASSLTGTSYNEQFF</t>
  </si>
  <si>
    <t>CASSTGWTSGYNEQFF</t>
  </si>
  <si>
    <t>CASSELVGLYGYTF</t>
  </si>
  <si>
    <t>CASSQGPGGYEQYF</t>
  </si>
  <si>
    <t>CASQPVGGDTQYF</t>
  </si>
  <si>
    <t>CASRPPVRSDEQFF</t>
  </si>
  <si>
    <t>CASSEAGTENYGYTF</t>
  </si>
  <si>
    <t>CASSGLAGGNNEQFF</t>
  </si>
  <si>
    <t>CASSQVRDDYGYTF</t>
  </si>
  <si>
    <t>CASSLAGAPNEKLFF</t>
  </si>
  <si>
    <t>CATSDIGTAETYNEQFF</t>
  </si>
  <si>
    <t>CASSQVAGGITGELFF</t>
  </si>
  <si>
    <t>CASSAGTGTYEQYF</t>
  </si>
  <si>
    <t>CASSSPGQMNTEAFF</t>
  </si>
  <si>
    <t>CASGLVLRGAYNEQFF</t>
  </si>
  <si>
    <t>CASTNDGLSSYNSPLHF</t>
  </si>
  <si>
    <t>CASSTGQGQFF</t>
  </si>
  <si>
    <t>CASSDSDTIYF</t>
  </si>
  <si>
    <t>CATSTLAGADTGELFF</t>
  </si>
  <si>
    <t>CASSGRGTGGTGELFF</t>
  </si>
  <si>
    <t>CASSLGATGEYNEQFF</t>
  </si>
  <si>
    <t>CASSSPGSTEAFF</t>
  </si>
  <si>
    <t>CASSVAGGPTDTQYF</t>
  </si>
  <si>
    <t>CASSQEMGLAGGLQFF</t>
  </si>
  <si>
    <t>CASSVVTGPMNTEAFF</t>
  </si>
  <si>
    <t>CASSWDSNSPLHF</t>
  </si>
  <si>
    <t>CASSIGTVYQPQHF</t>
  </si>
  <si>
    <t>CASSFRTGETNYGYTF</t>
  </si>
  <si>
    <t>CASSYGAAGGDKTQYF</t>
  </si>
  <si>
    <t>CASGSGGRTEAFF</t>
  </si>
  <si>
    <t>CASIESASGSHTGELFF</t>
  </si>
  <si>
    <t>CASSPIGSGANVLTF</t>
  </si>
  <si>
    <t>CASSESPNTEAFF</t>
  </si>
  <si>
    <t>CASSLFGSSYNEQFF</t>
  </si>
  <si>
    <t>CASSLYPYSETQYF</t>
  </si>
  <si>
    <t>CASGGRNQETQYF</t>
  </si>
  <si>
    <t>CASSRAGRTDTQYF</t>
  </si>
  <si>
    <t>CATSVGRGAQETQYF</t>
  </si>
  <si>
    <t>CASSKADRGAEAFF</t>
  </si>
  <si>
    <t>CASWASLGGGGEAFF</t>
  </si>
  <si>
    <t>CASSVGTSGGNEQFF</t>
  </si>
  <si>
    <t>CASSVGGTEAFF</t>
  </si>
  <si>
    <t>CASSVTDRIRNTIYF</t>
  </si>
  <si>
    <t>CASMKQGSYEQYF</t>
  </si>
  <si>
    <t>CARRAGAYEQYF</t>
  </si>
  <si>
    <t>CAIRVGGPFSNQPQHF</t>
  </si>
  <si>
    <t>CASSQADTNLENIQYF</t>
  </si>
  <si>
    <t>CASSSIMGELYGYTF</t>
  </si>
  <si>
    <t>CASSIVGQGWSQHF</t>
  </si>
  <si>
    <t>CASSEAGQDQPQHF</t>
  </si>
  <si>
    <t>CASSVRQYTEAFF</t>
  </si>
  <si>
    <t>CASSPGPNSPLHF</t>
  </si>
  <si>
    <t>CASSQRQGAEGETQYF</t>
  </si>
  <si>
    <t>CASHPGTSGSESGELFF</t>
  </si>
  <si>
    <t>CASRPVSSYNSPLHF</t>
  </si>
  <si>
    <t>CATSDLAFPNTGELFF</t>
  </si>
  <si>
    <t>CATSMGTVNSPLHF</t>
  </si>
  <si>
    <t>CATSEFGQGIDGYTF</t>
  </si>
  <si>
    <t>CASSLVGPTNTEAFF</t>
  </si>
  <si>
    <t>CASRTGLASTDTQYF</t>
  </si>
  <si>
    <t>CASSGKAGADTEAFF</t>
  </si>
  <si>
    <t>CASSISSSYNSPLHF</t>
  </si>
  <si>
    <t>CATSLGNEQFF</t>
  </si>
  <si>
    <t>CASSQVEDSGELFF</t>
  </si>
  <si>
    <t>CASSPTENQPQHF</t>
  </si>
  <si>
    <t>CASSYLDGNTEAFF</t>
  </si>
  <si>
    <t>CASSKDRLEGTF</t>
  </si>
  <si>
    <t>CASSIYPGEETQYF</t>
  </si>
  <si>
    <t>CASSQGGPLSNQPQHF</t>
  </si>
  <si>
    <t>CASSLTGLAGAEQYF</t>
  </si>
  <si>
    <t>CASRDREYGLNTEAFF</t>
  </si>
  <si>
    <t>CASSTTGTGANGYTF</t>
  </si>
  <si>
    <t>CASSEDDFTGTDTQYF</t>
  </si>
  <si>
    <t>CASGDRGWDQPQHF</t>
  </si>
  <si>
    <t>CASSPTQGAVNEQYF</t>
  </si>
  <si>
    <t>CASSFWGRNVDTQYF</t>
  </si>
  <si>
    <t>CASSDGTGGYNEQFF</t>
  </si>
  <si>
    <t>CAIRGTANEKLFF</t>
  </si>
  <si>
    <t>CASSEAIVPTMNTEAFF</t>
  </si>
  <si>
    <t>CASSAGRNEKLFF</t>
  </si>
  <si>
    <t>CASSLGLAGSSYEQYF</t>
  </si>
  <si>
    <t>CASSYSGVAGNTIYF</t>
  </si>
  <si>
    <t>CASSFWGSGRDTQYF</t>
  </si>
  <si>
    <t>CASRSGQDYGYTF</t>
  </si>
  <si>
    <t>CASGGTGGLTGELFF</t>
  </si>
  <si>
    <t>CASSARGALAGGSYEQYF</t>
  </si>
  <si>
    <t>CASRRLAGGSRETQYF</t>
  </si>
  <si>
    <t>CASSPQGLAVYNEQFF</t>
  </si>
  <si>
    <t>CASSQVIGRGYEQYF</t>
  </si>
  <si>
    <t>CASSSRGPYEQYF</t>
  </si>
  <si>
    <t>CASSSEAGARETQYF</t>
  </si>
  <si>
    <t>CASSHSVGSNQPQHF</t>
  </si>
  <si>
    <t>CASSLATVSYEQYF</t>
  </si>
  <si>
    <t>CASSYGVNQETQYF</t>
  </si>
  <si>
    <t>CASKTGSYGYTF</t>
  </si>
  <si>
    <t>CASSIRLAGDQETQYF</t>
  </si>
  <si>
    <t>CASSPDRGLSYGYTF</t>
  </si>
  <si>
    <t>CASSLMAGSYEQYF</t>
  </si>
  <si>
    <t>CAWSGGTSYNSPLHF</t>
  </si>
  <si>
    <t>CASRAGGNTGELFF</t>
  </si>
  <si>
    <t>CASSSATGAYEQYF</t>
  </si>
  <si>
    <t>CASSTPGQGAGEQFF</t>
  </si>
  <si>
    <t>CAWKNLFPRTDTQYF</t>
  </si>
  <si>
    <t>CASSEGQESFSPLHF</t>
  </si>
  <si>
    <t>CASSFGQGNEQYF</t>
  </si>
  <si>
    <t>CASTNGSFGEQYF</t>
  </si>
  <si>
    <t>CASSLAQFNEQFF</t>
  </si>
  <si>
    <t>CASSLHGGGQPQHF</t>
  </si>
  <si>
    <t>CASRAGEHFYEQYF</t>
  </si>
  <si>
    <t>CATSEGTYEQYF</t>
  </si>
  <si>
    <t>CASSPQEGETQYF</t>
  </si>
  <si>
    <t>CASSYSTASEQYF</t>
  </si>
  <si>
    <t>CATEASNTGELFF</t>
  </si>
  <si>
    <t>CASSRQGENIQYF</t>
  </si>
  <si>
    <t>CASTLGGGQPQHF</t>
  </si>
  <si>
    <t>CASSTGGTPQHF</t>
  </si>
  <si>
    <t>CASSPISRQETQYF</t>
  </si>
  <si>
    <t>CASSSPGENTGELFF</t>
  </si>
  <si>
    <t>CASSQGGGQPQHF</t>
  </si>
  <si>
    <t>CASSLLGQKAFF</t>
  </si>
  <si>
    <t>CAWASGGYEQYF</t>
  </si>
  <si>
    <t>CASSHTSADEQFF</t>
  </si>
  <si>
    <t>CASSLAADYEQYF</t>
  </si>
  <si>
    <t>CAIKSAGRSYEQYF</t>
  </si>
  <si>
    <t>CATSPTGDQPQHF</t>
  </si>
  <si>
    <t>CASRVSGSLSYNEQFF</t>
  </si>
  <si>
    <t>CASSANTGELFF</t>
  </si>
  <si>
    <t>CASRGSGTSSVYEQYF</t>
  </si>
  <si>
    <t>CASSVGAGVGNEQFF</t>
  </si>
  <si>
    <t>CASSPLPRLAGEETQYF</t>
  </si>
  <si>
    <t>CASSQGGADTQYF</t>
  </si>
  <si>
    <t>CASSITWTGNMNTEAFF</t>
  </si>
  <si>
    <t>CAWRPAGGNTIYF</t>
  </si>
  <si>
    <t>CASTGAANTGELFF</t>
  </si>
  <si>
    <t>CASSNDPGLAGVETQYF</t>
  </si>
  <si>
    <t>CASSVDEQFSYEQYF</t>
  </si>
  <si>
    <t>CASSLTSVYNEQFF</t>
  </si>
  <si>
    <t>CASSKVRQGMTGELFF</t>
  </si>
  <si>
    <t>CASSQEGRGIYGYTF</t>
  </si>
  <si>
    <t>CASSLRTLQETQYF</t>
  </si>
  <si>
    <t>CASSQQAGTDSYEQYF</t>
  </si>
  <si>
    <t>CASSYGSGDGYTF</t>
  </si>
  <si>
    <t>CASSGTPGNTIYF</t>
  </si>
  <si>
    <t>CASSQGTGPVGTGELFF</t>
  </si>
  <si>
    <t>CASSKLGSEQYF</t>
  </si>
  <si>
    <t>CASSEGTDGYTF</t>
  </si>
  <si>
    <t>CASSTPGLAGGPTDTQYF</t>
  </si>
  <si>
    <t>CASSHGRGNEQYF</t>
  </si>
  <si>
    <t>CASSFYGAGDLTDTQYF</t>
  </si>
  <si>
    <t>CASSLGGFDMNTEAFF</t>
  </si>
  <si>
    <t>CASTGGGLNEQFF</t>
  </si>
  <si>
    <t>CASSLTIQETQYF</t>
  </si>
  <si>
    <t>CASSPGRTGELFF</t>
  </si>
  <si>
    <t>CASSYSPDYNSPLHF</t>
  </si>
  <si>
    <t>CASSEPGRYSSYEQYF</t>
  </si>
  <si>
    <t>CAGTPREGQGLREQYF</t>
  </si>
  <si>
    <t>CASRGSGNSPLHF</t>
  </si>
  <si>
    <t>CASRVEDRLNTEAFF</t>
  </si>
  <si>
    <t>CASSPGTAPGDYGYTF</t>
  </si>
  <si>
    <t>CASSLGDRAGANVLTF</t>
  </si>
  <si>
    <t>CASSPAGGTLYEQYF</t>
  </si>
  <si>
    <t>CASRRQMMNTEAFF</t>
  </si>
  <si>
    <t>CASSVQGSEAFF</t>
  </si>
  <si>
    <t>CASSQSGTYNSPLHF</t>
  </si>
  <si>
    <t>CASSYSYRGKETQYF</t>
  </si>
  <si>
    <t>CASSPHGQGYTEAFF</t>
  </si>
  <si>
    <t>CASSPRGVTEAFF</t>
  </si>
  <si>
    <t>CASSLTDRGLDEQYF</t>
  </si>
  <si>
    <t>CASSTQTGGREQYF</t>
  </si>
  <si>
    <t>CASSFANSGANVLTF</t>
  </si>
  <si>
    <t>CASRAKPSGTGFNYGYTF</t>
  </si>
  <si>
    <t>CASVGWDNEQFF</t>
  </si>
  <si>
    <t>CASSLWRNTEAFF</t>
  </si>
  <si>
    <t>CASSQDRGSTEAFF</t>
  </si>
  <si>
    <t>CASSQDGGAGQETQYF</t>
  </si>
  <si>
    <t>CASSESEWGGTQYF</t>
  </si>
  <si>
    <t>CATSSRAADEAFF</t>
  </si>
  <si>
    <t>CASSPRTSHNEQFF</t>
  </si>
  <si>
    <t>CASSLALGDGAYNEQFF</t>
  </si>
  <si>
    <t>CASSSGDRGLYEQYF</t>
  </si>
  <si>
    <t>CASSSPSGPLLSGANVLTF</t>
  </si>
  <si>
    <t>CASSTSGTSTDTQYF</t>
  </si>
  <si>
    <t>CASSQQETQYF</t>
  </si>
  <si>
    <t>CASSQGYNTDTQYF</t>
  </si>
  <si>
    <t>CASSLDMRTSNEQFF</t>
  </si>
  <si>
    <t>CAISRTGGSNTEAFF</t>
  </si>
  <si>
    <t>CASSPRPTQLEKLFF</t>
  </si>
  <si>
    <t>CASSLRQGVGNSPLHF</t>
  </si>
  <si>
    <t>CATSDRLAGGELFF</t>
  </si>
  <si>
    <t>CASSRGALPVDEQYF</t>
  </si>
  <si>
    <t>CASSPAHTGELFF</t>
  </si>
  <si>
    <t>CASSTTASSYNEQFF</t>
  </si>
  <si>
    <t>CASRPWDLGLDLAKNIQYF</t>
  </si>
  <si>
    <t>CASRTSGNEQFF</t>
  </si>
  <si>
    <t>CASSYSKAGAHEQYF</t>
  </si>
  <si>
    <t>CASSLGLGKSVDTEAFF</t>
  </si>
  <si>
    <t>CASRFSPGENTEAFF</t>
  </si>
  <si>
    <t>CASSPYIQGNEQYF</t>
  </si>
  <si>
    <t>CASSEQGSSEAFF</t>
  </si>
  <si>
    <t>CARKRGEDTGELFF</t>
  </si>
  <si>
    <t>CASGTPNSNQPQHF</t>
  </si>
  <si>
    <t>CAISEPGMTSGVGEQFF</t>
  </si>
  <si>
    <t>CASSLQVLKSHEQYF</t>
  </si>
  <si>
    <t>CASSTYSDLYEQYF</t>
  </si>
  <si>
    <t>CASSGSGISYEQYF</t>
  </si>
  <si>
    <t>CASNAGTGHPNEKLFF</t>
  </si>
  <si>
    <t>CASSQGTATYNSPLHF</t>
  </si>
  <si>
    <t>CAWSVSAGRHTEAFF</t>
  </si>
  <si>
    <t>CASSYPPNGRVEGAFF</t>
  </si>
  <si>
    <t>CASRVAAKANRETQYF</t>
  </si>
  <si>
    <t>CASSFVGQGGTEAFF</t>
  </si>
  <si>
    <t>CASSFGPGWGNPSSYNEQFF</t>
  </si>
  <si>
    <t>CASSSRTGYDGYTF</t>
  </si>
  <si>
    <t>CASSSPGTALSGELFF</t>
  </si>
  <si>
    <t>CASSMWGLLNTEAFF</t>
  </si>
  <si>
    <t>CASSPDRAEEQFF</t>
  </si>
  <si>
    <t>CASKVVDTQYF</t>
  </si>
  <si>
    <t>CASSLPGYEQYF</t>
  </si>
  <si>
    <t>CASRRSGLAPAGELFF</t>
  </si>
  <si>
    <t>CASSFEQGNSPLHF</t>
  </si>
  <si>
    <t>CASNPGPNQPQHF</t>
  </si>
  <si>
    <t>CATSRDRLGRGKGTEAFF</t>
  </si>
  <si>
    <t>CASSIKEAGNTIYF</t>
  </si>
  <si>
    <t>CASSLSDRASEQYF</t>
  </si>
  <si>
    <t>CASSPTDSYEQYF</t>
  </si>
  <si>
    <t>CAWAKPREIQVSGEKLFF</t>
  </si>
  <si>
    <t>CASSQDRPRDYGYTF</t>
  </si>
  <si>
    <t>CASSFIAPPSDTQYF</t>
  </si>
  <si>
    <t>CASSQDTGTVNSPLHF</t>
  </si>
  <si>
    <t>CASSLGQTGSYEQYF</t>
  </si>
  <si>
    <t>CATQSGGGNSPLHF</t>
  </si>
  <si>
    <t>CASSYPGASYEQYF</t>
  </si>
  <si>
    <t>CASSLTLPSGGKETQYF</t>
  </si>
  <si>
    <t>CASNAPGQGGEKLFF</t>
  </si>
  <si>
    <t>CASSEKPRGNNEQFF</t>
  </si>
  <si>
    <t>CASSLTGTPHQRLAKNIQYF</t>
  </si>
  <si>
    <t>CASSQARHEQYF</t>
  </si>
  <si>
    <t>CATSPGGGRDLYEQYF</t>
  </si>
  <si>
    <t>CASSGTEREGLTYEQYF</t>
  </si>
  <si>
    <t>CASSLRTQGTGELFF</t>
  </si>
  <si>
    <t>CASSPETSGDSPLHF</t>
  </si>
  <si>
    <t>CASSPGQVTGANVLTF</t>
  </si>
  <si>
    <t>CASSAVLFGTEGDTQYF</t>
  </si>
  <si>
    <t>CASRPDGSQETQYF</t>
  </si>
  <si>
    <t>CASSEQYTEAFF</t>
  </si>
  <si>
    <t>CASSQYHVEGSTEAFF</t>
  </si>
  <si>
    <t>CASSLAGAKEAFF</t>
  </si>
  <si>
    <t>CASSLGDTLNNFYSNQPQHF</t>
  </si>
  <si>
    <t>CASRRPTNEQFF</t>
  </si>
  <si>
    <t>CASSSSSTSGASSYEQYF</t>
  </si>
  <si>
    <t>CASSQAEGGNTEAFF</t>
  </si>
  <si>
    <t>CASSGTESYEQYF</t>
  </si>
  <si>
    <t>CATSRDPLNEGEQYF</t>
  </si>
  <si>
    <t>CASSRTRGGYQETQYF</t>
  </si>
  <si>
    <t>CASSLVGPGRELGETQYF</t>
  </si>
  <si>
    <t>CASSPTDAMNTEAFF</t>
  </si>
  <si>
    <t>CASSYSGEQYF</t>
  </si>
  <si>
    <t>CASSPRLAFSSSYNEQFF</t>
  </si>
  <si>
    <t>CASSYSLLAAQETQYF</t>
  </si>
  <si>
    <t>CATSRVADQFEQYF</t>
  </si>
  <si>
    <t>CATSVSSYEQYF</t>
  </si>
  <si>
    <t>CASSLGAGEGYEQYF</t>
  </si>
  <si>
    <t>CASSFTTGGNQPQHF</t>
  </si>
  <si>
    <t>CASRTAGAPYNEQFF</t>
  </si>
  <si>
    <t>CASSLERTSARETQYF</t>
  </si>
  <si>
    <t>CASQGRAPEAFF</t>
  </si>
  <si>
    <t>CASSDGTGSFYEQYF</t>
  </si>
  <si>
    <t>CATSDVGSWGRDEQFF</t>
  </si>
  <si>
    <t>CASSDGHPVKGDTQYF</t>
  </si>
  <si>
    <t>CASSRSPGPLYEQYF</t>
  </si>
  <si>
    <t>CASGSGRLAEQYF</t>
  </si>
  <si>
    <t>CASRVEDRHSYNEQFF</t>
  </si>
  <si>
    <t>CASNLRTGGTDTQYF</t>
  </si>
  <si>
    <t>CASSQAGGDPYEQYF</t>
  </si>
  <si>
    <t>CASSAEGAGNMNTEAFF</t>
  </si>
  <si>
    <t>CASSGTGVVPTEQYF</t>
  </si>
  <si>
    <t>CASGSTLTGDYNEQFF</t>
  </si>
  <si>
    <t>CASSRSRGLEHYEQYF</t>
  </si>
  <si>
    <t>CASSLLIREAYTF</t>
  </si>
  <si>
    <t>CASSLGAGIIYEQYF</t>
  </si>
  <si>
    <t>CASSVGFSSGRGETQYF</t>
  </si>
  <si>
    <t>CASSFGVSTDTQYF</t>
  </si>
  <si>
    <t>CAWSTTSRNYGYTF</t>
  </si>
  <si>
    <t>CASGTETQYF</t>
  </si>
  <si>
    <t>CASSPDYLAGGHFNTGELFF</t>
  </si>
  <si>
    <t>CATSTDLSGVTYEQYF</t>
  </si>
  <si>
    <t>CASSYPNTGELFF</t>
  </si>
  <si>
    <t>CASSEGPLTGPYEQYF</t>
  </si>
  <si>
    <t>CASSARLAGDFNEQFF</t>
  </si>
  <si>
    <t>CASSPSQGGNTDTQYF</t>
  </si>
  <si>
    <t>CASSTLNEQFF</t>
  </si>
  <si>
    <t>CASSQGTYQETQYF</t>
  </si>
  <si>
    <t>CASSPPTNYGYTF</t>
  </si>
  <si>
    <t>CASSLAGGSETQYF</t>
  </si>
  <si>
    <t>CASSRTGEQYF</t>
  </si>
  <si>
    <t>CATSRVAGWGNGDQPQHF</t>
  </si>
  <si>
    <t>CASSSGGSYEQYF</t>
  </si>
  <si>
    <t>CASSQHVRDWQFF</t>
  </si>
  <si>
    <t>CASNPTGVGDEKLFF</t>
  </si>
  <si>
    <t>CASSLERGVSAAFF</t>
  </si>
  <si>
    <t>CASSQHGGDYEQYF</t>
  </si>
  <si>
    <t>CASSPEFEVWADTQYF</t>
  </si>
  <si>
    <t>CASEAGEGYEQYF</t>
  </si>
  <si>
    <t>CASWVANEQFF</t>
  </si>
  <si>
    <t>CASSLPDRGSRFGFF</t>
  </si>
  <si>
    <t>CATWRGGREQYF</t>
  </si>
  <si>
    <t>CAISEGTEENTEAFF</t>
  </si>
  <si>
    <t>CASSQDGGYTF</t>
  </si>
  <si>
    <t>CASRRPTGELFF</t>
  </si>
  <si>
    <t>CASRPTSGGQADTQYF</t>
  </si>
  <si>
    <t>CATSRTSASSYEQYF</t>
  </si>
  <si>
    <t>CASSLVRAATGELFF</t>
  </si>
  <si>
    <t>CASSLGAGTNEQFF</t>
  </si>
  <si>
    <t>CASSEGQNTYEQYF</t>
  </si>
  <si>
    <t>CASRSGQMNTEAFF</t>
  </si>
  <si>
    <t>CASSLVGEQFF</t>
  </si>
  <si>
    <t>CASSSPGPREKLFF</t>
  </si>
  <si>
    <t>CASSQSLAEGMNEQFF</t>
  </si>
  <si>
    <t>CASSQRPGQGTEGKLFF</t>
  </si>
  <si>
    <t>CASSGGQAAWGSVGSGELFF</t>
  </si>
  <si>
    <t>CASSTAWTSGSYEQFF</t>
  </si>
  <si>
    <t>CASSFTDRGRDEQYF</t>
  </si>
  <si>
    <t>CASSILAGSNEQYF</t>
  </si>
  <si>
    <t>CASSHRDRGRKGSGANVLTF</t>
  </si>
  <si>
    <t>CASSQSSGSYEQYF</t>
  </si>
  <si>
    <t>CASSQVSGTYNEQFF</t>
  </si>
  <si>
    <t>CASSYSQIVRGSGRQETQYF</t>
  </si>
  <si>
    <t>CASGTPGYEQYF</t>
  </si>
  <si>
    <t>CASSPGTGANIQYF</t>
  </si>
  <si>
    <t>CASSLMEYNEQFF</t>
  </si>
  <si>
    <t>CAWSLRIMDEKLFF</t>
  </si>
  <si>
    <t>CASSFRGGGEQFF</t>
  </si>
  <si>
    <t>CASRLTGDNEQFF</t>
  </si>
  <si>
    <t>CASSHRTTYNEQFF</t>
  </si>
  <si>
    <t>CASSTHDRGRSNQPQHF</t>
  </si>
  <si>
    <t>CASSAHRGGQGNEQFF</t>
  </si>
  <si>
    <t>CASSQERQVQPQHF</t>
  </si>
  <si>
    <t>CASSGGNILDGYTF</t>
  </si>
  <si>
    <t>CASSLGLGGDTQYF</t>
  </si>
  <si>
    <t>CASSQAEGNFQPQHF</t>
  </si>
  <si>
    <t>CASSLDYSRSSEAFF</t>
  </si>
  <si>
    <t>CASSPQGGSTPYEQYF</t>
  </si>
  <si>
    <t>CATSSNRDRGDNEQFF</t>
  </si>
  <si>
    <t>CASSTRTSGMGDTQYF</t>
  </si>
  <si>
    <t>CASSSGQGNSPLHF</t>
  </si>
  <si>
    <t>CASRDRGLNEQFF</t>
  </si>
  <si>
    <t>CASSLLGNEQYF</t>
  </si>
  <si>
    <t>CASSFSVRDRTTDTQYF</t>
  </si>
  <si>
    <t>CASSQEASGRGFNEQFF</t>
  </si>
  <si>
    <t>CASSQDRGATDELFF</t>
  </si>
  <si>
    <t>CASSPLEYTDTQYF</t>
  </si>
  <si>
    <t>CASSPEGKSNQPQHF</t>
  </si>
  <si>
    <t>CASSPGGGKTYEQYF</t>
  </si>
  <si>
    <t>CASSELADITDTQYF</t>
  </si>
  <si>
    <t>CASSLGINEQFF</t>
  </si>
  <si>
    <t>CASSPGDLNQPQHF</t>
  </si>
  <si>
    <t>CASSLASLAGNVDTQYF</t>
  </si>
  <si>
    <t>CASSVEWTSGSEGYNEQFF</t>
  </si>
  <si>
    <t>CASSRPYNEQFF</t>
  </si>
  <si>
    <t>CASRDGGFNSPLHF</t>
  </si>
  <si>
    <t>CASSYPEGETQYF</t>
  </si>
  <si>
    <t>CASSQDRGGQETQYF</t>
  </si>
  <si>
    <t>CASSLGVLTEAFF</t>
  </si>
  <si>
    <t>CASSLAAGFSYEQYF</t>
  </si>
  <si>
    <t>CATSRGADSYNEQFF</t>
  </si>
  <si>
    <t>CASSEVGTYEQYF</t>
  </si>
  <si>
    <t>CASSRFAAERVPYEQYF</t>
  </si>
  <si>
    <t>CASSLTLNTEAFF</t>
  </si>
  <si>
    <t>CASGGQYNEQFF</t>
  </si>
  <si>
    <t>CASSLDPVNTQYF</t>
  </si>
  <si>
    <t>CASSESYEQYF</t>
  </si>
  <si>
    <t>CATSDSGGSSYNEQFF</t>
  </si>
  <si>
    <t>CASSSPGGEQFF</t>
  </si>
  <si>
    <t>CASSVGSGTAYEQYF</t>
  </si>
  <si>
    <t>CASSLGVEGMNTEAFF</t>
  </si>
  <si>
    <t>CASKRGPDSYEQYF</t>
  </si>
  <si>
    <t>CASSPARYNEQFF</t>
  </si>
  <si>
    <t>CASSLDRDVAYEQYF</t>
  </si>
  <si>
    <t>CASSYGMGTEAFF</t>
  </si>
  <si>
    <t>CASVRDKYNEQFF</t>
  </si>
  <si>
    <t>CASSPSNEQFF</t>
  </si>
  <si>
    <t>CASSTSGPYNEQFF</t>
  </si>
  <si>
    <t>CASSYSQTFPGQGANEKLFF</t>
  </si>
  <si>
    <t>CATKDGESYGYTF</t>
  </si>
  <si>
    <t>CASIHTSGANTGELFF</t>
  </si>
  <si>
    <t>CASTKDPGREAFF</t>
  </si>
  <si>
    <t>CASSSLGTRSYEQYF</t>
  </si>
  <si>
    <t>CASGDGTGTEAFF</t>
  </si>
  <si>
    <t>CASSSAAGRINEKLFF</t>
  </si>
  <si>
    <t>CASSLELGFAGELFF</t>
  </si>
  <si>
    <t>CASSLWEDGYTF</t>
  </si>
  <si>
    <t>CASSQGQGTLPLHF</t>
  </si>
  <si>
    <t>CASSLGPLAEPNNEQFF</t>
  </si>
  <si>
    <t>CASSYLGQGDAYGYTF</t>
  </si>
  <si>
    <t>CASSLGQDKEAQYF</t>
  </si>
  <si>
    <t>CASSEGWARNNEQFF</t>
  </si>
  <si>
    <t>CASSGFSHEEGTEAFF</t>
  </si>
  <si>
    <t>CASSVPHNEQFF</t>
  </si>
  <si>
    <t>CATGGPWADTQYF</t>
  </si>
  <si>
    <t>CASSPTSPTATDTQYF</t>
  </si>
  <si>
    <t>CATSRDSGHPDRQYF</t>
  </si>
  <si>
    <t>CASRQGGGYGYTF</t>
  </si>
  <si>
    <t>CASSTLTIATLDNEQFF</t>
  </si>
  <si>
    <t>CASRTGSGEQYF</t>
  </si>
  <si>
    <t>CASRLGGYTEAFF</t>
  </si>
  <si>
    <t>CASSFPEGETQYF</t>
  </si>
  <si>
    <t>CASSFDQTNQPQHF</t>
  </si>
  <si>
    <t>CASSVAGGEAEAFF</t>
  </si>
  <si>
    <t>CASSAGTGNNEQFF</t>
  </si>
  <si>
    <t>CASSESLGATYEQYF</t>
  </si>
  <si>
    <t>CAWSEGVAGFADTQYF</t>
  </si>
  <si>
    <t>CASSEDSSGEQYF</t>
  </si>
  <si>
    <t>CASKDSGFSYEQYF</t>
  </si>
  <si>
    <t>CASSHTGTSGSVEPDTQYF</t>
  </si>
  <si>
    <t>CASSLRGGGSYTF</t>
  </si>
  <si>
    <t>CASSLFPNYGYTF</t>
  </si>
  <si>
    <t>CASSPVDFQNTDTQYF</t>
  </si>
  <si>
    <t>CASSLEGRVYSDTQYF</t>
  </si>
  <si>
    <t>CASARQDYNEQFF</t>
  </si>
  <si>
    <t>CASSKARGNNQPQHF</t>
  </si>
  <si>
    <t>CASSVFDWASGRTGELFF</t>
  </si>
  <si>
    <t>CASSPHRSLSEINNYGYTF</t>
  </si>
  <si>
    <t>CASSPTRDSALNTQYF</t>
  </si>
  <si>
    <t>CASSLDSRGASYNEQFF</t>
  </si>
  <si>
    <t>CASSLPGNQPQHF</t>
  </si>
  <si>
    <t>CASSRSGRERDEQYF</t>
  </si>
  <si>
    <t>CASSFWSGTQETQYF</t>
  </si>
  <si>
    <t>CASTIGAATGPGELFF</t>
  </si>
  <si>
    <t>CASSQDPPGQLGNEQFF</t>
  </si>
  <si>
    <t>CASSLGTAAYNEQFF</t>
  </si>
  <si>
    <t>CASHRALYNSPLHF</t>
  </si>
  <si>
    <t>CASSLEESGTSYEQYF</t>
  </si>
  <si>
    <t>CASSQDGTGENEQFF</t>
  </si>
  <si>
    <t>CASSLAGVANQPQHF</t>
  </si>
  <si>
    <t>CASSRLAGGSNEQFF</t>
  </si>
  <si>
    <t>CASSLSTPQNEQFF</t>
  </si>
  <si>
    <t>CASSDPTVSGEQYF</t>
  </si>
  <si>
    <t>CASSLRLALLETQYF</t>
  </si>
  <si>
    <t>CASSLFGGSDYEQYF</t>
  </si>
  <si>
    <t>CATSDPGTSGVETQYF</t>
  </si>
  <si>
    <t>CASSLGGFSSYNEQFF</t>
  </si>
  <si>
    <t>CASSQDPYPLYEQYF</t>
  </si>
  <si>
    <t>CASSSRDRGYEQYF</t>
  </si>
  <si>
    <t>CASSIQTSGSYEQYF</t>
  </si>
  <si>
    <t>CASRGIGGASEAFF</t>
  </si>
  <si>
    <t>CASRSAADTQYF</t>
  </si>
  <si>
    <t>CASSQGLAASYEQYF</t>
  </si>
  <si>
    <t>CASRTSGNKNIQYF</t>
  </si>
  <si>
    <t>CASSAGGAPLYEQYF</t>
  </si>
  <si>
    <t>CASSILNTDTQYF</t>
  </si>
  <si>
    <t>CASSLFSGLADEQFF</t>
  </si>
  <si>
    <t>CASSLRSRDSPLHF</t>
  </si>
  <si>
    <t>CASSSRDSGGAGETQYF</t>
  </si>
  <si>
    <t>CASSETGQGSSTDTQYF</t>
  </si>
  <si>
    <t>CASSFNLAGGDNEQFF</t>
  </si>
  <si>
    <t>CASSPQGRNEQFF</t>
  </si>
  <si>
    <t>CASSLRQDMNTEAFF</t>
  </si>
  <si>
    <t>CASSLKGDGEQYF</t>
  </si>
  <si>
    <t>CAWSLGYGEDEKLFF</t>
  </si>
  <si>
    <t>CASRAPGNTEAFF</t>
  </si>
  <si>
    <t>CASSLGSGGYNEQFF</t>
  </si>
  <si>
    <t>CASSFGNRVQETQYF</t>
  </si>
  <si>
    <t>CASSQNTGGAMSEQFF</t>
  </si>
  <si>
    <t>CASSQGGQYNEKLFF</t>
  </si>
  <si>
    <t>CASSLKAGGYNEQFF</t>
  </si>
  <si>
    <t>CASRLGAGYTF</t>
  </si>
  <si>
    <t>CASSLGLDIQYF</t>
  </si>
  <si>
    <t>CASTYSFETQYF</t>
  </si>
  <si>
    <t>CASSPPGDGYTF</t>
  </si>
  <si>
    <t>CASSYLGGGDPFSTDTQYF</t>
  </si>
  <si>
    <t>CASRYGQPHSYEQYF</t>
  </si>
  <si>
    <t>CASSPGTAHEQYF</t>
  </si>
  <si>
    <t>CASKPGPTYEQYF</t>
  </si>
  <si>
    <t>CASSQTSPGHGVSPLHF</t>
  </si>
  <si>
    <t>CASSLEEGRRDEQYF</t>
  </si>
  <si>
    <t>CAIRGAGGSRRDEQFF</t>
  </si>
  <si>
    <t>CASSLSRREGHEQFF</t>
  </si>
  <si>
    <t>CASSLEQGARTDTQYF</t>
  </si>
  <si>
    <t>CASSQVSLTGGYEQYF</t>
  </si>
  <si>
    <t>CASSLIGGRGVYEQYF</t>
  </si>
  <si>
    <t>CASVRTTDSYNEQFF</t>
  </si>
  <si>
    <t>CASSNGDEQYF</t>
  </si>
  <si>
    <t>CASSARDRAYYEQYF</t>
  </si>
  <si>
    <t>CASSFIGSAGANVLTF</t>
  </si>
  <si>
    <t>CASSSITSGRGGEQFF</t>
  </si>
  <si>
    <t>CASSYSLPTSGEPSTDTQYF</t>
  </si>
  <si>
    <t>CAITPGGSTEAFF</t>
  </si>
  <si>
    <t>CASSGIPGNEQFF</t>
  </si>
  <si>
    <t>CASGLSQGFTF</t>
  </si>
  <si>
    <t>CASSYSGAAETSRNEQFF</t>
  </si>
  <si>
    <t>CASRGLQGANEQYF</t>
  </si>
  <si>
    <t>CATSGGTAYGYTF</t>
  </si>
  <si>
    <t>CASSPSGTSFYNEQFF</t>
  </si>
  <si>
    <t>CASSHPPKSGKTGTDTQYF</t>
  </si>
  <si>
    <t>CASSSWTASNYGYTF</t>
  </si>
  <si>
    <t>CASSEVTGAVNSPLHF</t>
  </si>
  <si>
    <t>CASSPQGVNTEAFF</t>
  </si>
  <si>
    <t>CASSPPEGETQYF</t>
  </si>
  <si>
    <t>CASSLGTSNTGELFF</t>
  </si>
  <si>
    <t>CASSPGTGAHEQYF</t>
  </si>
  <si>
    <t>CASSLTHTYEQYF</t>
  </si>
  <si>
    <t>CASGAGELFF</t>
  </si>
  <si>
    <t>CASRGTGYEAFF</t>
  </si>
  <si>
    <t>CASSLTPLKNNEQFF</t>
  </si>
  <si>
    <t>CASSQDRGTGQYF</t>
  </si>
  <si>
    <t>CASSRLTATNEKLFF</t>
  </si>
  <si>
    <t>CASSSSPGLAEGEQFF</t>
  </si>
  <si>
    <t>CASSSGGRTGELFF</t>
  </si>
  <si>
    <t>CASSLREGSPLHF</t>
  </si>
  <si>
    <t>CASSLGLGGGRPQHF</t>
  </si>
  <si>
    <t>CASSESHGSTYEQFF</t>
  </si>
  <si>
    <t>CASSYPRQGHPYEQYF</t>
  </si>
  <si>
    <t>CASSEGLAGGQGEQYF</t>
  </si>
  <si>
    <t>CASSLATGLAGTYEQYF</t>
  </si>
  <si>
    <t>CASSEGGEQFF</t>
  </si>
  <si>
    <t>CASSEALVPTWYTEAFF</t>
  </si>
  <si>
    <t>CASSLGYGDSYNEQFF</t>
  </si>
  <si>
    <t>CATSDVGDGEQYF</t>
  </si>
  <si>
    <t>CASSSNRDPIPQHF</t>
  </si>
  <si>
    <t>CASRGQGVLDTQYF</t>
  </si>
  <si>
    <t>CASSPQYRDKNNEQFF</t>
  </si>
  <si>
    <t>CASSYSGYGGYTF</t>
  </si>
  <si>
    <t>CASTSLAGSRNEQFF</t>
  </si>
  <si>
    <t>CASSYSTGYEQYF</t>
  </si>
  <si>
    <t>CASSHSLGQYNEQFF</t>
  </si>
  <si>
    <t>CASRDSYEQYF</t>
  </si>
  <si>
    <t>CAWSVQLSTDTQYF</t>
  </si>
  <si>
    <t>CASSLGPGSPLHF</t>
  </si>
  <si>
    <t>CASSVDEREQYF</t>
  </si>
  <si>
    <t>CASREGQFQETQYF</t>
  </si>
  <si>
    <t>CASSLAPSGGDEQYF</t>
  </si>
  <si>
    <t>CASSQTGSSGNTIYF</t>
  </si>
  <si>
    <t>CASTPAKGGVTEAFF</t>
  </si>
  <si>
    <t>CASSLDPGRGQETQYF</t>
  </si>
  <si>
    <t>CASSGTRADTQYF</t>
  </si>
  <si>
    <t>CASSARMWERGSTGELFF</t>
  </si>
  <si>
    <t>CASSPTGLGSPLHF</t>
  </si>
  <si>
    <t>CASSLTRQTEAFF</t>
  </si>
  <si>
    <t>CASSYSSSTDTQYF</t>
  </si>
  <si>
    <t>CASSGGAVNEQFF</t>
  </si>
  <si>
    <t>CAWSTGTGWPLHF</t>
  </si>
  <si>
    <t>CASSQGGQGATEAFF</t>
  </si>
  <si>
    <t>CASSLIGTRDTSYEQYF</t>
  </si>
  <si>
    <t>CASSVNTATDTQYF</t>
  </si>
  <si>
    <t>CASSHPASGQFF</t>
  </si>
  <si>
    <t>CASKTTGDSNEKLFF</t>
  </si>
  <si>
    <t>CASSLEYGDIEAFF</t>
  </si>
  <si>
    <t>CAISDGTVGGYTF</t>
  </si>
  <si>
    <t>CASSHDIGNEQFF</t>
  </si>
  <si>
    <t>CATRGVYEQFF</t>
  </si>
  <si>
    <t>CATLRGVGYGYTF</t>
  </si>
  <si>
    <t>CASSLDRNYEQYF</t>
  </si>
  <si>
    <t>CASSQDGLAGDNEQFF</t>
  </si>
  <si>
    <t>CASSFLGTRADTQYF</t>
  </si>
  <si>
    <t>CASSMSGANVLTF</t>
  </si>
  <si>
    <t>CASSLDGGDSYEQYF</t>
  </si>
  <si>
    <t>CAGLGANVLTF</t>
  </si>
  <si>
    <t>CASSLVPGAYEQYF</t>
  </si>
  <si>
    <t>CASATPEGETQYF</t>
  </si>
  <si>
    <t>CASSAGQGGGYGYTF</t>
  </si>
  <si>
    <t>CASSAGTGGTGELFF</t>
  </si>
  <si>
    <t>CAWSADRAYEQYF</t>
  </si>
  <si>
    <t>CASSLQAGDGSYEQYF</t>
  </si>
  <si>
    <t>CASSFDSGGLGAQYF</t>
  </si>
  <si>
    <t>CASSIQGAYEQYF</t>
  </si>
  <si>
    <t>CASSQDSGIGTGELFF</t>
  </si>
  <si>
    <t>CASSQDLSRLNTEAFF</t>
  </si>
  <si>
    <t>CASSLKVGGQGVSEQYF</t>
  </si>
  <si>
    <t>CASYHRERANYGYTF</t>
  </si>
  <si>
    <t>CASSLSLGGTEAFF</t>
  </si>
  <si>
    <t>CATSRGGGGDTQYF</t>
  </si>
  <si>
    <t>CASSAVGTGDYEQYF</t>
  </si>
  <si>
    <t>CASSLVSGGNGYTF</t>
  </si>
  <si>
    <t>CASSSSGPQTDTQYF</t>
  </si>
  <si>
    <t>CASSLRDTDTGELFF</t>
  </si>
  <si>
    <t>CASSFPGSTGELFF</t>
  </si>
  <si>
    <t>CASSKKIDRVLFWTGELFF</t>
  </si>
  <si>
    <t>CASSPTGYYGYTF</t>
  </si>
  <si>
    <t>CAWSPNTGELFF</t>
  </si>
  <si>
    <t>CATKTGETDTQYF</t>
  </si>
  <si>
    <t>CASSTGGAWNEQFF</t>
  </si>
  <si>
    <t>CASSFTGARTDTQYF</t>
  </si>
  <si>
    <t>CASSAGMSSYNSPLHF</t>
  </si>
  <si>
    <t>CASTGGADEKLFF</t>
  </si>
  <si>
    <t>CASSESDRAKETQYF</t>
  </si>
  <si>
    <t>CASSVSGVGPQHF</t>
  </si>
  <si>
    <t>CAISEPTGGHTEAFF</t>
  </si>
  <si>
    <t>CASGRGLGGEQYF</t>
  </si>
  <si>
    <t>CASGLDNVMTGYEQYF</t>
  </si>
  <si>
    <t>CASSPLMQREGNEQFF</t>
  </si>
  <si>
    <t>CASSFSQATEAFF</t>
  </si>
  <si>
    <t>CASRPRKTWSNQPQHF</t>
  </si>
  <si>
    <t>CATSRDARVTEAFF</t>
  </si>
  <si>
    <t>CACPPEEGGHYGYTF</t>
  </si>
  <si>
    <t>CASSPGLAGGTQYF</t>
  </si>
  <si>
    <t>CASSLARWQFF</t>
  </si>
  <si>
    <t>CASSMQGKLYEQYF</t>
  </si>
  <si>
    <t>CASSQEAPGQGDTGELFF</t>
  </si>
  <si>
    <t>CASSLRDTRNSLHF</t>
  </si>
  <si>
    <t>CASSLEGSGVTGKLFF</t>
  </si>
  <si>
    <t>CASSQGGDGSYEQYF</t>
  </si>
  <si>
    <t>CASSFRGENQPQHF</t>
  </si>
  <si>
    <t>CASSGRGPEQYF</t>
  </si>
  <si>
    <t>CASSLALKAYNEQFF</t>
  </si>
  <si>
    <t>CASTGAWRGSSYNEQFF</t>
  </si>
  <si>
    <t>CASSNPGTAQREQYF</t>
  </si>
  <si>
    <t>CASTSPKTGVYNEQFF</t>
  </si>
  <si>
    <t>CASSYFRSGALYNEQFF</t>
  </si>
  <si>
    <t>CASSQDLRGADTQYF</t>
  </si>
  <si>
    <t>CASSLNTGELFF</t>
  </si>
  <si>
    <t>CAWSVLETGGNTEAFF</t>
  </si>
  <si>
    <t>CASSIDQGAEAFF</t>
  </si>
  <si>
    <t>CASSQDQASPYEQYF</t>
  </si>
  <si>
    <t>CASSQGPLSTEQYF</t>
  </si>
  <si>
    <t>CASSFKPSGTDTQYF</t>
  </si>
  <si>
    <t>CASSFWGPLRPQHF</t>
  </si>
  <si>
    <t>CASSVEDSSYNEQFF</t>
  </si>
  <si>
    <t>CASSLSQEAGISPLHF</t>
  </si>
  <si>
    <t>CASSFYRGGNTIYF</t>
  </si>
  <si>
    <t>CASSQSVSGANVLTF</t>
  </si>
  <si>
    <t>CASTGGDRTYYEQYF</t>
  </si>
  <si>
    <t>CASSPSQGLTEAFF</t>
  </si>
  <si>
    <t>CAISEGTEAFF</t>
  </si>
  <si>
    <t>CASSPRTDYGYTF</t>
  </si>
  <si>
    <t>CATSRGGDRTKGYTF</t>
  </si>
  <si>
    <t>CASSPPGRASYEQYF</t>
  </si>
  <si>
    <t>CASSEGVWNTEAFF</t>
  </si>
  <si>
    <t>CASSGGQIDTQYF</t>
  </si>
  <si>
    <t>CASGAGTEAFF</t>
  </si>
  <si>
    <t>CASSLRGSGYTF</t>
  </si>
  <si>
    <t>CASSASSGGVSDTQYF</t>
  </si>
  <si>
    <t>CASSLDKETQYF</t>
  </si>
  <si>
    <t>CASSDGGSAYEQYF</t>
  </si>
  <si>
    <t>CASSQDGALAGGSSYEQYF</t>
  </si>
  <si>
    <t>CASSPTGNMGNTIYF</t>
  </si>
  <si>
    <t>CASGSGQGAWGYTF</t>
  </si>
  <si>
    <t>CASSLARTDTQYF</t>
  </si>
  <si>
    <t>CASSFESVGIKSSYNSPLHF</t>
  </si>
  <si>
    <t>CASSYSRAGETQYF</t>
  </si>
  <si>
    <t>CASMTSGRTGELFF</t>
  </si>
  <si>
    <t>CASSLRAGLNTEAFF</t>
  </si>
  <si>
    <t>CASSGGLAVGNPGSYNEQFF</t>
  </si>
  <si>
    <t>CASSFTGPDEQFF</t>
  </si>
  <si>
    <t>CASSLSGQPQHF</t>
  </si>
  <si>
    <t>CAWREGGSEAFF</t>
  </si>
  <si>
    <t>CASSPRKRGFYEQYF</t>
  </si>
  <si>
    <t>CASSPTSGETSTYNEQFF</t>
  </si>
  <si>
    <t>CASRRLAGVEQETQYF</t>
  </si>
  <si>
    <t>CASTRAGTGVNEQFF</t>
  </si>
  <si>
    <t>CASSPTEEETQYF</t>
  </si>
  <si>
    <t>CASSEGLGQGKGQYF</t>
  </si>
  <si>
    <t>CASSTGTSGYNEQFF</t>
  </si>
  <si>
    <t>CASSLAAGWSNEQFF</t>
  </si>
  <si>
    <t>CASSASGGAPTYNEQFF</t>
  </si>
  <si>
    <t>CASSLERGEQYF</t>
  </si>
  <si>
    <t>CASSEAGSGANVLTF</t>
  </si>
  <si>
    <t>CASRDSAYRNEKLFF</t>
  </si>
  <si>
    <t>CASSTGTGNNEQFF</t>
  </si>
  <si>
    <t>CASTSGTGGAESYEQYF</t>
  </si>
  <si>
    <t>CASSPETGGILYEQYF</t>
  </si>
  <si>
    <t>CASSESRLDGYTF</t>
  </si>
  <si>
    <t>CASSPGTSGLYEQYF</t>
  </si>
  <si>
    <t>CASSLDYSRSTEAFF</t>
  </si>
  <si>
    <t>CATRISSYNEQFF</t>
  </si>
  <si>
    <t>CASSPLLLGQEVYEQYF</t>
  </si>
  <si>
    <t>CATRAGVRGGASYNEQFF</t>
  </si>
  <si>
    <t>CAYPGLYGYTF</t>
  </si>
  <si>
    <t>CAVPLGNTIYF</t>
  </si>
  <si>
    <t>CASSQAALSGSGLDEQYF</t>
  </si>
  <si>
    <t>CASSATTGQGANEQYF</t>
  </si>
  <si>
    <t>CASSIYVFGRGHYNEQFF</t>
  </si>
  <si>
    <t>CAISDVSRGPNYGYTF</t>
  </si>
  <si>
    <t>CASSEGGGDTEAFF</t>
  </si>
  <si>
    <t>CASSFQGTSYEQYF</t>
  </si>
  <si>
    <t>CASSSYSTDTQYF</t>
  </si>
  <si>
    <t>CASSEVWVGVNQNEQYF</t>
  </si>
  <si>
    <t>CASSLPRAQEQFF</t>
  </si>
  <si>
    <t>CASSLGTGKPQHF</t>
  </si>
  <si>
    <t>CASSLATGVNEQYF</t>
  </si>
  <si>
    <t>CASTETWDRGETQYF</t>
  </si>
  <si>
    <t>CASTPGTSGAEQFF</t>
  </si>
  <si>
    <t>CASSPGGAETQYF</t>
  </si>
  <si>
    <t>CASSLSRASTDTQYF</t>
  </si>
  <si>
    <t>CASSYGTVLYEQYF</t>
  </si>
  <si>
    <t>CATSRVSYTDTQYF</t>
  </si>
  <si>
    <t>CAWSPRVAGGRVWETQYF</t>
  </si>
  <si>
    <t>CASSPTPSEQFF</t>
  </si>
  <si>
    <t>CASSLAHTYEQYF</t>
  </si>
  <si>
    <t>CASSQTSSGHQETQYF</t>
  </si>
  <si>
    <t>CASSIDPPYEQYF</t>
  </si>
  <si>
    <t>CASSQARGADTQYF</t>
  </si>
  <si>
    <t>CASSPQGVVGNEQFF</t>
  </si>
  <si>
    <t>CASSPKSELVNNEQFF</t>
  </si>
  <si>
    <t>CASSLPSEDNQETQYF</t>
  </si>
  <si>
    <t>CASSLGGGRPQHF</t>
  </si>
  <si>
    <t>CAWSEDLVSQYF</t>
  </si>
  <si>
    <t>CASSWRTRDNQPQHF</t>
  </si>
  <si>
    <t>CASSLTEFTDTQYF</t>
  </si>
  <si>
    <t>CASSQDVRGSNSPLHF</t>
  </si>
  <si>
    <t>CASSSRSSGEQYF</t>
  </si>
  <si>
    <t>CASSGRATGELFF</t>
  </si>
  <si>
    <t>CASSQTGLNTEAFF</t>
  </si>
  <si>
    <t>CASSSVGSPYEQYF</t>
  </si>
  <si>
    <t>CASRINPGGADEAFF</t>
  </si>
  <si>
    <t>CASSAQANQPQHF</t>
  </si>
  <si>
    <t>CASSTRATETQYF</t>
  </si>
  <si>
    <t>CASSPEAGVSNTEAFF</t>
  </si>
  <si>
    <t>CASIRGLAGVRTDTQYF</t>
  </si>
  <si>
    <t>CASSLGAGFLQETQYF</t>
  </si>
  <si>
    <t>CASSISGGPGETQYF</t>
  </si>
  <si>
    <t>CASSGLAGARNEQYF</t>
  </si>
  <si>
    <t>CAVLVDPYNEQFF</t>
  </si>
  <si>
    <t>CATDARVGNTGELFF</t>
  </si>
  <si>
    <t>CASGQGAGEQYF</t>
  </si>
  <si>
    <t>CASSLQISIAGVSYNEQFF</t>
  </si>
  <si>
    <t>CAISESTAHSYNEQFF</t>
  </si>
  <si>
    <t>CASTPSSGSAGNTIYF</t>
  </si>
  <si>
    <t>CASSSPPDRGPNTGELFF</t>
  </si>
  <si>
    <t>CASSALVLYATDTQYF</t>
  </si>
  <si>
    <t>CASSLPKTINSEQYF</t>
  </si>
  <si>
    <t>CASSVDPAGGSSYEQYF</t>
  </si>
  <si>
    <t>CASSYLAGEITDTQYF</t>
  </si>
  <si>
    <t>CASSSPKGAKYEQYF</t>
  </si>
  <si>
    <t>CASTPHRGPSYEQYF</t>
  </si>
  <si>
    <t>CASSLKTHYSNQPQHF</t>
  </si>
  <si>
    <t>CASSIVIVAGANVLTF</t>
  </si>
  <si>
    <t>CASRLHPGHMSYTF</t>
  </si>
  <si>
    <t>CASSYSRPGLSNQPQHF</t>
  </si>
  <si>
    <t>CASSGSDTQYF</t>
  </si>
  <si>
    <t>CASSYFGLAFQETQYF</t>
  </si>
  <si>
    <t>CASSPFQGSYEQYF</t>
  </si>
  <si>
    <t>CASSIRASGVEQFF</t>
  </si>
  <si>
    <t>CASSTRSGETQYF</t>
  </si>
  <si>
    <t>CASSQVLGLSVTGELFF</t>
  </si>
  <si>
    <t>CASSQFNEKLFF</t>
  </si>
  <si>
    <t>CASSKRGAETQYF</t>
  </si>
  <si>
    <t>CASSQRSQETQYF</t>
  </si>
  <si>
    <t>CASSPFGANVLTF</t>
  </si>
  <si>
    <t>CASSSRSHQPQHF</t>
  </si>
  <si>
    <t>CASSPRSGSTEAFF</t>
  </si>
  <si>
    <t>CASSIRGAETQYF</t>
  </si>
  <si>
    <t>CASSFGSTDTQYF</t>
  </si>
  <si>
    <t>CASSPLSGRVTDTQYF</t>
  </si>
  <si>
    <t>CASSKFSINEQFF</t>
  </si>
  <si>
    <t>CASSPTLQGPLGETQYF</t>
  </si>
  <si>
    <t>CASSPSLAGYGNEQFF</t>
  </si>
  <si>
    <t>CASSLFGSPLHF</t>
  </si>
  <si>
    <t>CASYTSDYGYTF</t>
  </si>
  <si>
    <t>CASSAGRVSPGELFF</t>
  </si>
  <si>
    <t>CASSPGTLSAGELFF</t>
  </si>
  <si>
    <t>CASTAGQTTNFNEQFF</t>
  </si>
  <si>
    <t>CASSELGRFIIQPQHF</t>
  </si>
  <si>
    <t>CASSKWTGGNQWFF</t>
  </si>
  <si>
    <t>CASSEGRVLSGELFF</t>
  </si>
  <si>
    <t>CASSTGRVAPGELFF</t>
  </si>
  <si>
    <t>CASRTTSGGASEQFF</t>
  </si>
  <si>
    <t>CASSDLANEQFF</t>
  </si>
  <si>
    <t>CATSDWAGEMETQYF</t>
  </si>
  <si>
    <t>CASTTEGGLIHEKLFF</t>
  </si>
  <si>
    <t>CASRATMGGGTEAFF</t>
  </si>
  <si>
    <t>CASSRGQGSADTQYF</t>
  </si>
  <si>
    <t>CASSPGAGLYNEQFF</t>
  </si>
  <si>
    <t>CASSLHFEVEKLFF</t>
  </si>
  <si>
    <t>CASSLAVEGVSRMNTEAFF</t>
  </si>
  <si>
    <t>CASSLTTGIQYF</t>
  </si>
  <si>
    <t>CASSFRLGQGHYGYTF</t>
  </si>
  <si>
    <t>CASSSLQGNGQPQHF</t>
  </si>
  <si>
    <t>CASSLDLSSGANVLTF</t>
  </si>
  <si>
    <t>CASSPPLGLHTGELFF</t>
  </si>
  <si>
    <t>CASSFSLGAAGELFF</t>
  </si>
  <si>
    <t>CASSLSVSTSLDTQYF</t>
  </si>
  <si>
    <t>CASSSPGGRGNTEAFF</t>
  </si>
  <si>
    <t>CAWSGLSGSYNEQFF</t>
  </si>
  <si>
    <t>CASSYPFGGAWDEQFF</t>
  </si>
  <si>
    <t>CASSLFTDNRDGYTF</t>
  </si>
  <si>
    <t>CASSYATAYEQYF</t>
  </si>
  <si>
    <t>CASSLFTDRRDGYTF</t>
  </si>
  <si>
    <t>CASNGQGARDGYTF</t>
  </si>
  <si>
    <t>CASSVEAEGFGAPISPPEAFF</t>
  </si>
  <si>
    <t>CASGRTGSEAFF</t>
  </si>
  <si>
    <t>CASSQGLAEWDEQFF</t>
  </si>
  <si>
    <t>CASSLALDEAFF</t>
  </si>
  <si>
    <t>CASSLARGFSDHTQYF</t>
  </si>
  <si>
    <t>CASSLIGVGLTDTQYF</t>
  </si>
  <si>
    <t>CASSSSWGYGYTF</t>
  </si>
  <si>
    <t>CASRPNLGGTTEAFF</t>
  </si>
  <si>
    <t>CASSIHSETGVGSPLHF</t>
  </si>
  <si>
    <t>CASSLSASTARYGYTF</t>
  </si>
  <si>
    <t>CASKQEWGNTEAFF</t>
  </si>
  <si>
    <t>CASSLIGAGGPDEQFF</t>
  </si>
  <si>
    <t>CASSSLPGGTEAFF</t>
  </si>
  <si>
    <t>CASSPTTGTGHYGYTF</t>
  </si>
  <si>
    <t>CASNPMGQGILFF</t>
  </si>
  <si>
    <t>CASSLAGGSYNSPLHF</t>
  </si>
  <si>
    <t>CASSAWDINTGELFF</t>
  </si>
  <si>
    <t>CASSRTSGGFYNEQFF</t>
  </si>
  <si>
    <t>CASSGSSGGYYNEQFF</t>
  </si>
  <si>
    <t>CASSLGSGNYGYTF</t>
  </si>
  <si>
    <t>CASSVGDWAQGNTIYF</t>
  </si>
  <si>
    <t>CASSLVLSSPTYEQYF</t>
  </si>
  <si>
    <t>CASSSHVINQFF</t>
  </si>
  <si>
    <t>CASSLWIQETQYF</t>
  </si>
  <si>
    <t>CASSPTGAGNQPQHF</t>
  </si>
  <si>
    <t>CASSGSAGGVWDNEQFF</t>
  </si>
  <si>
    <t>CASTSAGTPDNEQFF</t>
  </si>
  <si>
    <t>CASSLTVAGDTEAFF</t>
  </si>
  <si>
    <t>CASSQGPNLQETQYF</t>
  </si>
  <si>
    <t>CASSTTRAGDQPQHF</t>
  </si>
  <si>
    <t>CASSQSIGGELFF</t>
  </si>
  <si>
    <t>CASSLVTGEGLGEQFF</t>
  </si>
  <si>
    <t>CASSFMQGDSPLHF</t>
  </si>
  <si>
    <t>CASSQGTGGGYGYTF</t>
  </si>
  <si>
    <t>CASSLMGNSPLHF</t>
  </si>
  <si>
    <t>CASSLMASGGYNEQFF</t>
  </si>
  <si>
    <t>CASSLWAGGLYEQFF</t>
  </si>
  <si>
    <t>CASSFVGEGYEQYF</t>
  </si>
  <si>
    <t>CATSSFPRLEWDEQFF</t>
  </si>
  <si>
    <t>CASRYTGQETYEQYF</t>
  </si>
  <si>
    <t>CASSFSGQGAATNEKLFF</t>
  </si>
  <si>
    <t>CASSLLGTENTEAFF</t>
  </si>
  <si>
    <t>CASGTGESGYTF</t>
  </si>
  <si>
    <t>CASSTPTSGVNTGELFF</t>
  </si>
  <si>
    <t>CASSLLGQYNSPLHF</t>
  </si>
  <si>
    <t>CASSLMGVRDTEAFF</t>
  </si>
  <si>
    <t>CASSQETGSYEQFF</t>
  </si>
  <si>
    <t>CASSPWASGTQETQYF</t>
  </si>
  <si>
    <t>CASSRLDRDSYEQYF</t>
  </si>
  <si>
    <t>CATKRTGTDTQYF</t>
  </si>
  <si>
    <t>CASSSTGRDTDTQYF</t>
  </si>
  <si>
    <t>CASNILGQAIDTQYF</t>
  </si>
  <si>
    <t>CASSFRGEGSYEQYF</t>
  </si>
  <si>
    <t>CASSLGRDGVYF</t>
  </si>
  <si>
    <t>CASSQLGQSETQYF</t>
  </si>
  <si>
    <t>CASSATGLSVTDTQYF</t>
  </si>
  <si>
    <t>CASSPGQGVTPLHF</t>
  </si>
  <si>
    <t>CASSSDPSGSIAYEQYF</t>
  </si>
  <si>
    <t>CASSPTSGEYNEQFF</t>
  </si>
  <si>
    <t>CASSLDSQSSGNTIYF</t>
  </si>
  <si>
    <t>CASSPYGIDEQYF</t>
  </si>
  <si>
    <t>CASSGLNSPLHF</t>
  </si>
  <si>
    <t>CASRDPGLAGEGHGELFF</t>
  </si>
  <si>
    <t>CASGTGDSNQPQHF</t>
  </si>
  <si>
    <t>CASSLIGRDEQFF</t>
  </si>
  <si>
    <t>CASAQIGPYEQYF</t>
  </si>
  <si>
    <t>CANSQPGGIEQFF</t>
  </si>
  <si>
    <t>CASSLVVAGGPMSEQFF</t>
  </si>
  <si>
    <t>CASSFYDWNTEAFF</t>
  </si>
  <si>
    <t>CAISTGDGNQPQHF</t>
  </si>
  <si>
    <t>CAISTGDYEQYF</t>
  </si>
  <si>
    <t>CAISTGPDSYEQYF</t>
  </si>
  <si>
    <t>CAIGTGDSNQPQHF</t>
  </si>
  <si>
    <t>CATGTRDSNQPQHF</t>
  </si>
  <si>
    <t>CASAQIGPYQYF</t>
  </si>
  <si>
    <t>CASSLISGEGQPQHF</t>
  </si>
  <si>
    <t>CASSIPAAGGRFEQFF</t>
  </si>
  <si>
    <t>CASSLPGAGGDQPQHF</t>
  </si>
  <si>
    <t>CASRPPGGVNEQFF</t>
  </si>
  <si>
    <t>CASRPPGGNEQFF</t>
  </si>
  <si>
    <t>CASRLPGGYNEQFF</t>
  </si>
  <si>
    <t>CASRQPGGVNEQFF</t>
  </si>
  <si>
    <t>CASRPPGANVLTF</t>
  </si>
  <si>
    <t>CASRTPGVSTEAFF</t>
  </si>
  <si>
    <t>CASSLPGGAQGYTF</t>
  </si>
  <si>
    <t>CASSLPGRDEQYF</t>
  </si>
  <si>
    <t>CASSPIAGSSYEQYF</t>
  </si>
  <si>
    <t>CASTLWSATNEKLFF</t>
  </si>
  <si>
    <t>CATSDYVSGTLQETQYF</t>
  </si>
  <si>
    <t>CASSTYSGQSYGYTF</t>
  </si>
  <si>
    <t>CASSTYYGQSYGYTF</t>
  </si>
  <si>
    <t>CASSISGDYGYTF</t>
  </si>
  <si>
    <t>CATSERGDLNFGTDTQYF</t>
  </si>
  <si>
    <t>CASSLWTGSHEQYF</t>
  </si>
  <si>
    <t>CASSEESGRAAEQYF</t>
  </si>
  <si>
    <t>CASSGRWTAYNEQFF</t>
  </si>
  <si>
    <t>CASSVTPSSYNEQFF</t>
  </si>
  <si>
    <t>CASRLAGSHEQYF</t>
  </si>
  <si>
    <t>CASRSGREAFF</t>
  </si>
  <si>
    <t>CATSRDLAEVNTEAFF</t>
  </si>
  <si>
    <t>CASSQAGLAAYNEQFF</t>
  </si>
  <si>
    <t>CASSPGSTAPGELFF</t>
  </si>
  <si>
    <t>CASSMRSDEKLFF</t>
  </si>
  <si>
    <t>CASSFIGGVDGYTF</t>
  </si>
  <si>
    <t>CATGRGGKIGEQYF</t>
  </si>
  <si>
    <t>CATGRGGMIGEQYF</t>
  </si>
  <si>
    <t>CASSTIEGQGGRHTQYF</t>
  </si>
  <si>
    <t>CASSWEGINYGYTF</t>
  </si>
  <si>
    <t>CASSQAPGGEQYF</t>
  </si>
  <si>
    <t>CASSQCPGGEQYF</t>
  </si>
  <si>
    <t>CASSIRSAGRAFF</t>
  </si>
  <si>
    <t>CASSDRAGNEQFF</t>
  </si>
  <si>
    <t>CASSDRSGNEQFF</t>
  </si>
  <si>
    <t>CASSFAHLSYNEQFF</t>
  </si>
  <si>
    <t>CASSQRPGGQQFF</t>
  </si>
  <si>
    <t>CASSQSPGGQQFF</t>
  </si>
  <si>
    <t>CASSLTTEQQFF</t>
  </si>
  <si>
    <t>CAWSISDLAKNIQYF</t>
  </si>
  <si>
    <t>CASSQEEGPGNQPQHF</t>
  </si>
  <si>
    <t>CASSYSWTGSNYGYTF</t>
  </si>
  <si>
    <t>CASSDAGGGMAEAFF</t>
  </si>
  <si>
    <t>CASSQGAFGYTF</t>
  </si>
  <si>
    <t>CASSGQGGTEAFF</t>
  </si>
  <si>
    <t>CASSLLGGAGTDTQYF</t>
  </si>
  <si>
    <t>CASSLLGRAGTDTQYF</t>
  </si>
  <si>
    <t>CASSMRAGYEQYF</t>
  </si>
  <si>
    <t>CASSSRATGELFF</t>
  </si>
  <si>
    <t>CASSILTGPRTEAFF</t>
  </si>
  <si>
    <t>CASSIRSGWEQYF</t>
  </si>
  <si>
    <t>CASSSDPSGGGYNEQFF</t>
  </si>
  <si>
    <t>CASSIRSQVEQFF</t>
  </si>
  <si>
    <t>CAPLKGSSYEQYF</t>
  </si>
  <si>
    <t>CASIIRSSYEQYF</t>
  </si>
  <si>
    <t>CASSYLEGSETQETQYF</t>
  </si>
  <si>
    <t>CASSGGRNQPQHF</t>
  </si>
  <si>
    <t>CATEQGMHEQYF</t>
  </si>
  <si>
    <t>CASSQDWGAGTQYF</t>
  </si>
  <si>
    <t>CASSIRGSGEQYF</t>
  </si>
  <si>
    <t>CASSLIFPSGEQYF</t>
  </si>
  <si>
    <t>CASSPRSGNEQFF</t>
  </si>
  <si>
    <t>CASSIRSSGPQFF</t>
  </si>
  <si>
    <t>CASSVSGATADTQYF</t>
  </si>
  <si>
    <t>CASSLFPGFGEQYF</t>
  </si>
  <si>
    <t>CASASANYGYTF</t>
  </si>
  <si>
    <t>CASSIQALLTF</t>
  </si>
  <si>
    <t>CASSSRSRQYRGSSYEQYF</t>
  </si>
  <si>
    <t>CASGEGGELFF</t>
  </si>
  <si>
    <t>CASSWVSLDTQYF</t>
  </si>
  <si>
    <t>CASSLGDRPSTDTQYF</t>
  </si>
  <si>
    <t>CASSIRSAHEQYF</t>
  </si>
  <si>
    <t>CAVNGGSNYGYTF</t>
  </si>
  <si>
    <t>CASSGTDSNQPQHF</t>
  </si>
  <si>
    <t>CASSARSTDTQYF</t>
  </si>
  <si>
    <t>CASSPLIGEQYF</t>
  </si>
  <si>
    <t>CASSPTRPVEQYF</t>
  </si>
  <si>
    <t>CASSEAISGAWDEQFF</t>
  </si>
  <si>
    <t>CASSPVSGSSYEQYF</t>
  </si>
  <si>
    <t>CASSYAYDGSYEQYF</t>
  </si>
  <si>
    <t>CASSTKDGGTGELFF</t>
  </si>
  <si>
    <t>CASSTKEGGTGELFF</t>
  </si>
  <si>
    <t>CASSTKVGGTGELFF</t>
  </si>
  <si>
    <t>CASSDDRVRYGYTF</t>
  </si>
  <si>
    <t>CASSYGIAGKETQYF</t>
  </si>
  <si>
    <t>CASSIFSGGQNIQYF</t>
  </si>
  <si>
    <t>CASSQGLGREGASEQFF</t>
  </si>
  <si>
    <t>CASSQVEAFYEQYF</t>
  </si>
  <si>
    <t>CASSIFGGAEAFF</t>
  </si>
  <si>
    <t>CASSLSRRGPNYGYTF</t>
  </si>
  <si>
    <t>CASSSPTSGDYEQYF</t>
  </si>
  <si>
    <t>CASSRGQLYEQYF</t>
  </si>
  <si>
    <t>CASSVASGRAHEQYF</t>
  </si>
  <si>
    <t>CASGLVPEGLVYEQYF</t>
  </si>
  <si>
    <t>CASGLVPGGLVYEQYF</t>
  </si>
  <si>
    <t>CASGLVPGGVVYEQYF</t>
  </si>
  <si>
    <t>CASSVVASSYNEQFF</t>
  </si>
  <si>
    <t>CASSSRQGAANEKLFF</t>
  </si>
  <si>
    <t>CASSYGLEQFF</t>
  </si>
  <si>
    <t>CASSVAQLAGGTDTQYF</t>
  </si>
  <si>
    <t>CASRIDSNQPQHF</t>
  </si>
  <si>
    <t>CASSIDSNQPQHF</t>
  </si>
  <si>
    <t>CASSILSNTEAFF</t>
  </si>
  <si>
    <t>CASGAGGPLNEQFF</t>
  </si>
  <si>
    <t>CASRPPPAGQKETQYF</t>
  </si>
  <si>
    <t>CASSKQTGTGNYGYTF</t>
  </si>
  <si>
    <t>CASSPSTGVTFYGYTF</t>
  </si>
  <si>
    <t>CASSWKTGTGGTGYTF</t>
  </si>
  <si>
    <t>CASSYQTGTGVYGYTF</t>
  </si>
  <si>
    <t>CASSFGTFETQYF</t>
  </si>
  <si>
    <t>CASSIGTFETQYF</t>
  </si>
  <si>
    <t>CASSPITGTGAYGYTF</t>
  </si>
  <si>
    <t>CATQGDNTYEQYF</t>
  </si>
  <si>
    <t>CASSSSGRDYEQYF</t>
  </si>
  <si>
    <t>CASSVRTGYTEAFF</t>
  </si>
  <si>
    <t>CATAITSTQYF</t>
  </si>
  <si>
    <t>CASSMTSGALYNEQFF</t>
  </si>
  <si>
    <t>CASSLSGGINEQFF</t>
  </si>
  <si>
    <t>CASSLWGGINEQFF</t>
  </si>
  <si>
    <t>CASSAGQVSPGELFF</t>
  </si>
  <si>
    <t>CASSPRGGMTQHF</t>
  </si>
  <si>
    <t>CASRGSLNQPQHF</t>
  </si>
  <si>
    <t>CASSQDKGRAYEQYF</t>
  </si>
  <si>
    <t>CASSLLVSGVSSTDTQYF</t>
  </si>
  <si>
    <t>CASSLERNTYEQYF</t>
  </si>
  <si>
    <t>CASSQDLTSEAFF</t>
  </si>
  <si>
    <t>CASSSGAGLDEQFF</t>
  </si>
  <si>
    <t>CASSTRTGQETQYF</t>
  </si>
  <si>
    <t>CASSVGGEAYEQYF</t>
  </si>
  <si>
    <t>CASSVEDYGSVSYGYTF</t>
  </si>
  <si>
    <t>CASSRVGTTYEQYF</t>
  </si>
  <si>
    <t>CASSSRSGNEKLFF</t>
  </si>
  <si>
    <t>CASSQDLAGEGTDTQYF</t>
  </si>
  <si>
    <t>CASTTGTVNTEAFF</t>
  </si>
  <si>
    <t>CATSDFPPGVRGAPQETQYF</t>
  </si>
  <si>
    <t>CASSYPLLYSGANTGELFF</t>
  </si>
  <si>
    <t>CASSFPKDGSTYEQYF</t>
  </si>
  <si>
    <t>CASSPPPGAVETQYF</t>
  </si>
  <si>
    <t>CASGGLVHEQFF</t>
  </si>
  <si>
    <t>CASSYFDEKLFF</t>
  </si>
  <si>
    <t>CASSAGSGSGYNEQFF</t>
  </si>
  <si>
    <t>CASSDAENTEAFF</t>
  </si>
  <si>
    <t>CASSKGEVTEAFF</t>
  </si>
  <si>
    <t>CASGPLLLMTNEQFF</t>
  </si>
  <si>
    <t>CATSDRTSATEAFF</t>
  </si>
  <si>
    <t>CASSIVNEAFF</t>
  </si>
  <si>
    <t>CASSVVNEAFF</t>
  </si>
  <si>
    <t>CASSETSGRSPYEQYF</t>
  </si>
  <si>
    <t>CASGPGTSATDTQYF</t>
  </si>
  <si>
    <t>CASSVEGTSGRSYNEQFF</t>
  </si>
  <si>
    <t>CASSPGLASPYSYNEQFF</t>
  </si>
  <si>
    <t>CASSLRVSYNEQFF</t>
  </si>
  <si>
    <t>CASSQTYEQYF</t>
  </si>
  <si>
    <t>CASSQMTGLNTEAFF</t>
  </si>
  <si>
    <t>CASSPLSLGSPYNEQFF</t>
  </si>
  <si>
    <t>CASSPRASLEQYF</t>
  </si>
  <si>
    <t>CASSSVSGYTF</t>
  </si>
  <si>
    <t>CASSAGGGSYNEQFF</t>
  </si>
  <si>
    <t>CASSPDREGGDRGYNEQFF</t>
  </si>
  <si>
    <t>CASSYSGHVNTEAFF</t>
  </si>
  <si>
    <t>CASSLGIYGYTF</t>
  </si>
  <si>
    <t>CASSDGTGGILYEQYF</t>
  </si>
  <si>
    <t>CASSDRATQPQHF</t>
  </si>
  <si>
    <t>CATSDGLAGGWANVLTF</t>
  </si>
  <si>
    <t>CAWSVSDVANTEAFF</t>
  </si>
  <si>
    <t>CASSSQSNQPQHF</t>
  </si>
  <si>
    <t>CASSIMGSGNTIYF</t>
  </si>
  <si>
    <t>CASTPQGAYEQYF</t>
  </si>
  <si>
    <t>CASGGSSYQETQYF</t>
  </si>
  <si>
    <t>CASTPGTVLPDTQYF</t>
  </si>
  <si>
    <t>CATSDFEVAGSSYNEQFF</t>
  </si>
  <si>
    <t>CASSVWTGHDEQFF</t>
  </si>
  <si>
    <t>CASSLPPGRGYTEAFF</t>
  </si>
  <si>
    <t>CASSLTLVFEAFF</t>
  </si>
  <si>
    <t>CASSYTLASYEQYF</t>
  </si>
  <si>
    <t>CASSISSGSYNEQFF</t>
  </si>
  <si>
    <t>CASGGLSSYNEQFF</t>
  </si>
  <si>
    <t>CASSSGQLTNTEAFF</t>
  </si>
  <si>
    <t>CASSASARPEQFF</t>
  </si>
  <si>
    <t>CASSSGLLTADEQFF</t>
  </si>
  <si>
    <t>CASSSGQVSNTGELFF</t>
  </si>
  <si>
    <t>CASSPDRLGTGELFF</t>
  </si>
  <si>
    <t>CASSQSPGGIIQYF</t>
  </si>
  <si>
    <t>CASSSGQTLPGELFF</t>
  </si>
  <si>
    <t>CASSSQRKVPGELFF</t>
  </si>
  <si>
    <t>CASFSQRKVPGELFF</t>
  </si>
  <si>
    <t>CASSEVKVSPGELFF</t>
  </si>
  <si>
    <t>CASSEGAVAPGELFF</t>
  </si>
  <si>
    <t>CASSQSPGGIAFF</t>
  </si>
  <si>
    <t>CASGGGGFQETQYF</t>
  </si>
  <si>
    <t>CASSLAAGLNLKNIQYF</t>
  </si>
  <si>
    <t>CAISGEFGSGANVLTF</t>
  </si>
  <si>
    <t>CASSYSSGKTDTQYF</t>
  </si>
  <si>
    <t>CASSPGLTYPGELFF</t>
  </si>
  <si>
    <t>CASSKGSVAPGELFF</t>
  </si>
  <si>
    <t>CASSSGLLSNTGELFF</t>
  </si>
  <si>
    <t>CASSVEGLRVTGELFF</t>
  </si>
  <si>
    <t>CASSVAQLAGGADTQYF</t>
  </si>
  <si>
    <t>CASSVGELAGGIDTQYF</t>
  </si>
  <si>
    <t>CASSVAELAGGTDTQYF</t>
  </si>
  <si>
    <t>CASSLRNSYEQFF</t>
  </si>
  <si>
    <t>CASSPEQGYQETQYF</t>
  </si>
  <si>
    <t>CASSLRIDGTDTQYF</t>
  </si>
  <si>
    <t>CASNPGTSNEQFF</t>
  </si>
  <si>
    <t>CASSQGSELMTGNTIYF</t>
  </si>
  <si>
    <t>CASSLTGTFRGYTF</t>
  </si>
  <si>
    <t>CASSQSPGGYQFF</t>
  </si>
  <si>
    <t>CASSPPSGSGFNEQFF</t>
  </si>
  <si>
    <t>CASSTDSYEQYF</t>
  </si>
  <si>
    <t>CASSPQADYEQYF</t>
  </si>
  <si>
    <t>CASSIRTANEQYF</t>
  </si>
  <si>
    <t>CASSIWTDQETQYF</t>
  </si>
  <si>
    <t>CASSISDRAQETQYF</t>
  </si>
  <si>
    <t>CASSSRAGDTQYF</t>
  </si>
  <si>
    <t>CASSIPTGGADTQYF</t>
  </si>
  <si>
    <t>CASSGSGVGTGELFF</t>
  </si>
  <si>
    <t>CASSPRDREGNEQFF</t>
  </si>
  <si>
    <t>CASSIISLVHNEQFF</t>
  </si>
  <si>
    <t>CASSINSRAPLHF</t>
  </si>
  <si>
    <t>CASSIGLLSWQPQHF</t>
  </si>
  <si>
    <t>CASSIQGQAGNQPQHF</t>
  </si>
  <si>
    <t>CASSISESCGYTF</t>
  </si>
  <si>
    <t>CASSISESYGYTF</t>
  </si>
  <si>
    <t>CASSMLAAEAFF</t>
  </si>
  <si>
    <t>CASSVDSPGTEAFF</t>
  </si>
  <si>
    <t>CASSPRGPSTEAFF</t>
  </si>
  <si>
    <t>CASSIEGRTEAFF</t>
  </si>
  <si>
    <t>CASSVRSGHEQYF</t>
  </si>
  <si>
    <t>CASSIRSSCEQYF</t>
  </si>
  <si>
    <t>CASSPRSTNTQYF</t>
  </si>
  <si>
    <t>CASSYRSGAGELFF</t>
  </si>
  <si>
    <t>CASSIYSSNEQFF</t>
  </si>
  <si>
    <t>CASSIGTGEQFF</t>
  </si>
  <si>
    <t>CASSIRSSVEFF</t>
  </si>
  <si>
    <t>CASSGRATYEQYF</t>
  </si>
  <si>
    <t>CASSPHGAAKQYF</t>
  </si>
  <si>
    <t>CASSPHGAAEQYF</t>
  </si>
  <si>
    <t>CASSIISSYEQYF</t>
  </si>
  <si>
    <t>CASSLIFEETQYF</t>
  </si>
  <si>
    <t>CASSGRTADTQYF</t>
  </si>
  <si>
    <t>CASSGRSAETQYF</t>
  </si>
  <si>
    <t>CASSGRTAETQYF</t>
  </si>
  <si>
    <t>CASSSWTGDTQYF</t>
  </si>
  <si>
    <t>CASSIRSPYEQYF</t>
  </si>
  <si>
    <t>CASSIHQDQPQHF</t>
  </si>
  <si>
    <t>CASSMTGWGEQYF</t>
  </si>
  <si>
    <t>CASSITRSYEQYF</t>
  </si>
  <si>
    <t>CASSIRAGVEQFF</t>
  </si>
  <si>
    <t>CASSIRGGVEQFF</t>
  </si>
  <si>
    <t>CASSILAGNEQFF</t>
  </si>
  <si>
    <t>CASSIRGGNEQFF</t>
  </si>
  <si>
    <t>CASSVTVPHEQFF</t>
  </si>
  <si>
    <t>CASSIVAGVEQFF</t>
  </si>
  <si>
    <t>CASSILAGIEQFF</t>
  </si>
  <si>
    <t>CASSPQGFYGYTF</t>
  </si>
  <si>
    <t>CASSIGSAFEQYF</t>
  </si>
  <si>
    <t>CASSPHGAAERYF</t>
  </si>
  <si>
    <t>CASSIRSAYERYF</t>
  </si>
  <si>
    <t>CASSKRGSYEQYF</t>
  </si>
  <si>
    <t>CASSATGVAGELFF</t>
  </si>
  <si>
    <t>CASSIRSTEPQHF</t>
  </si>
  <si>
    <t>CASSIRAFNQPQHF</t>
  </si>
  <si>
    <t>CASSFGLYGYTF</t>
  </si>
  <si>
    <t>CASSHQGFNGYTF</t>
  </si>
  <si>
    <t>CASSHQGFNDYTF</t>
  </si>
  <si>
    <t>CASSIAGETEAFF</t>
  </si>
  <si>
    <t>CASSPQMNTEAFF</t>
  </si>
  <si>
    <t>CASSPYRTTGYEQYF</t>
  </si>
  <si>
    <t>CASSIFGTDTQYF</t>
  </si>
  <si>
    <t>CASSIYGTDTQYF</t>
  </si>
  <si>
    <t>CASSVFGTDTQYF</t>
  </si>
  <si>
    <t>CASSSRAAGEQFF</t>
  </si>
  <si>
    <t>CASSVTSGDYNEQFF</t>
  </si>
  <si>
    <t>CASSIRSSHNEQFF</t>
  </si>
  <si>
    <t>CASSPYSGGNSPLHF</t>
  </si>
  <si>
    <t>CASSSRGSSPQHF</t>
  </si>
  <si>
    <t>CASSPLSNQPQHF</t>
  </si>
  <si>
    <t>CASSSRAGNTIYF</t>
  </si>
  <si>
    <t>CASSTYREDGTEAFF</t>
  </si>
  <si>
    <t>CASSIRAGVEQYF</t>
  </si>
  <si>
    <t>CASSVQEGPTYEQYF</t>
  </si>
  <si>
    <t>CASSLRASGEQYF</t>
  </si>
  <si>
    <t>CASSPASGSYEQYF</t>
  </si>
  <si>
    <t>CASSTIAGGTDTQYF</t>
  </si>
  <si>
    <t>CASSIFGLNEQFF</t>
  </si>
  <si>
    <t>CASSISAGPYNEQFF</t>
  </si>
  <si>
    <t>CASSILGLHEQFF</t>
  </si>
  <si>
    <t>CASSSRSGHEQFF</t>
  </si>
  <si>
    <t>CASSMGLVSFGQFF</t>
  </si>
  <si>
    <t>CASSIRSTHEQFF</t>
  </si>
  <si>
    <t>CASSIKSSYNEQFF</t>
  </si>
  <si>
    <t>CASSASRGEVGSPLHF</t>
  </si>
  <si>
    <t>CASSIPTVSVGAQHF</t>
  </si>
  <si>
    <t>CASSVGLGQPQHF</t>
  </si>
  <si>
    <t>CASSPGQDYQPQHF</t>
  </si>
  <si>
    <t>CASSTPDRGTISGNTIYF</t>
  </si>
  <si>
    <t>CASSPPFVGGHGYTF</t>
  </si>
  <si>
    <t>CASSIPATEAFF</t>
  </si>
  <si>
    <t>CASSIEQYYEQYF</t>
  </si>
  <si>
    <t>CASSILASYEQYF</t>
  </si>
  <si>
    <t>CASSTLASYEQYF</t>
  </si>
  <si>
    <t>CASSTGTSWEQYF</t>
  </si>
  <si>
    <t>CASSSRSGWTQYF</t>
  </si>
  <si>
    <t>CASSSCSGWTQYF</t>
  </si>
  <si>
    <t>CASSIFQTDTQYF</t>
  </si>
  <si>
    <t>CASETTSTDTQYF</t>
  </si>
  <si>
    <t>CASSITHTGELFF</t>
  </si>
  <si>
    <t>CASSIRSGFEQFF</t>
  </si>
  <si>
    <t>CASSIDGGNEQFF</t>
  </si>
  <si>
    <t>CASSNQGPVGYTF</t>
  </si>
  <si>
    <t>CASSIRSDAEAFF</t>
  </si>
  <si>
    <t>CASSIGSATEAFF</t>
  </si>
  <si>
    <t>CASTHSAISEAFF</t>
  </si>
  <si>
    <t>CASSIRTSYEQYF</t>
  </si>
  <si>
    <t>CASSPRSGDTQYF</t>
  </si>
  <si>
    <t>CASSGRGTDTQYF</t>
  </si>
  <si>
    <t>CASSGRAGVEQFF</t>
  </si>
  <si>
    <t>CASSGQAGVEQFF</t>
  </si>
  <si>
    <t>CASSIRSGGEQFF</t>
  </si>
  <si>
    <t>CASSIRDGVNTEAFF</t>
  </si>
  <si>
    <t>CASSARVGNEQYF</t>
  </si>
  <si>
    <t>CASSARSAETQYF</t>
  </si>
  <si>
    <t>CASSALGAGGDTQYF</t>
  </si>
  <si>
    <t>CASSVRSGDTQYF</t>
  </si>
  <si>
    <t>CASSIVHAADTQYF</t>
  </si>
  <si>
    <t>CASSTRAAGELFF</t>
  </si>
  <si>
    <t>CASSILGASYNEQFF</t>
  </si>
  <si>
    <t>CASSIFSAGNEQFF</t>
  </si>
  <si>
    <t>CASSASGRYNEQFF</t>
  </si>
  <si>
    <t>CASSTLTGGHQPQHF</t>
  </si>
  <si>
    <t>CASSIFSNQPQHF</t>
  </si>
  <si>
    <t>CASSQGFYGYTF</t>
  </si>
  <si>
    <t>CASSIGHYGYTF</t>
  </si>
  <si>
    <t>CASSIRSGNTEAFF</t>
  </si>
  <si>
    <t>CASSIHSGGNTEAFF</t>
  </si>
  <si>
    <t>CASSIYRLGYEQYF</t>
  </si>
  <si>
    <t>CASSTSSTDTQYF</t>
  </si>
  <si>
    <t>CASSTWSTDTQYF</t>
  </si>
  <si>
    <t>CASSITGGEGGELFF</t>
  </si>
  <si>
    <t>CASSRRSTQPQHF</t>
  </si>
  <si>
    <t>CASSMRSGNTIYF</t>
  </si>
  <si>
    <t>CASGVRSAYEQYF</t>
  </si>
  <si>
    <t>CASSIRSVYEQYF</t>
  </si>
  <si>
    <t>CASSVRAAWEQYF</t>
  </si>
  <si>
    <t>CASRAGRAYEQYF</t>
  </si>
  <si>
    <t>CASSIFGSYEQYF</t>
  </si>
  <si>
    <t>CASSFRSANEQFF</t>
  </si>
  <si>
    <t>CASSETSINEQFF</t>
  </si>
  <si>
    <t>CASSTRSSSPQHF</t>
  </si>
  <si>
    <t>CASSKSASYEQYF</t>
  </si>
  <si>
    <t>CASSPHEAAEQYF</t>
  </si>
  <si>
    <t>CASSTRSGWIQYF</t>
  </si>
  <si>
    <t>CASSIRNSYNEQFF</t>
  </si>
  <si>
    <t>CASSPQDRDFYEQYF</t>
  </si>
  <si>
    <t>CASSIRSSYGQYF</t>
  </si>
  <si>
    <t>CASSMRSSGEQYF</t>
  </si>
  <si>
    <t>CASSTRAGETQYF</t>
  </si>
  <si>
    <t>CASSPRSGETQYF</t>
  </si>
  <si>
    <t>CASSIRSGNIQYF</t>
  </si>
  <si>
    <t>CASSIQSTDTQYF</t>
  </si>
  <si>
    <t>CASSPRSAGELFF</t>
  </si>
  <si>
    <t>CASSVRSTGALFF</t>
  </si>
  <si>
    <t>CASSITSLGELFF</t>
  </si>
  <si>
    <t>CASSVRSTGGLFF</t>
  </si>
  <si>
    <t>CASSMERTGSDTGELFF</t>
  </si>
  <si>
    <t>CASSRRSNQPQHF</t>
  </si>
  <si>
    <t>CASSSRSGEKLFF</t>
  </si>
  <si>
    <t>CASSIRAGEKLFF</t>
  </si>
  <si>
    <t>CASSMVGGVYGYTF</t>
  </si>
  <si>
    <t>CASSADGILNTEAFF</t>
  </si>
  <si>
    <t>CASSSRDRGPHGQYF</t>
  </si>
  <si>
    <t>CASSSRDLGEYEQYF</t>
  </si>
  <si>
    <t>CASSHDYRGRRSPLHF</t>
  </si>
  <si>
    <t>CASSLIGEGTGWHQYF</t>
  </si>
  <si>
    <t>CASSLVGVGLLLNEQYF</t>
  </si>
  <si>
    <t>CASSGVGGWDEQYF</t>
  </si>
  <si>
    <t>CASSPVTGTGHYGYTF</t>
  </si>
  <si>
    <t>CAWVPTGTGGTEAFF</t>
  </si>
  <si>
    <t>CASSSHDREGGSSPLHF</t>
  </si>
  <si>
    <t>CASSTHDIQGLGSPLHF</t>
  </si>
  <si>
    <t>CASSSHDYRGRRSPLHF</t>
  </si>
  <si>
    <t>CASSFRDYGNYEQYF</t>
  </si>
  <si>
    <t>CASSNRDRGDYEQYF</t>
  </si>
  <si>
    <t>CASSLRDRGSYEQYF</t>
  </si>
  <si>
    <t>CASSSRDRGSYEQYF</t>
  </si>
  <si>
    <t>CASSEVGVFEAFF</t>
  </si>
  <si>
    <t>DATYQRTRALVR</t>
  </si>
  <si>
    <t>CASSDGDHSYEQYF</t>
  </si>
  <si>
    <t>CASSQVGPGETQYF</t>
  </si>
  <si>
    <t>CASASGGFGDEQYF</t>
  </si>
  <si>
    <t>CASRVVEGIAEAFF</t>
  </si>
  <si>
    <t>CASSQDPWAGSAFF</t>
  </si>
  <si>
    <t>CASSFPSRGANYGYTF</t>
  </si>
  <si>
    <t>CAWSVTSTGGTEAFF</t>
  </si>
  <si>
    <t>CASSQDPDTQYF</t>
  </si>
  <si>
    <t>CATSVTGDPNTEAFF</t>
  </si>
  <si>
    <t>CASSAGTSPTDTQYF</t>
  </si>
  <si>
    <t>CASSQVGPNEKLFF</t>
  </si>
  <si>
    <t>CASSQGGPVGNQPQHF</t>
  </si>
  <si>
    <t>CASSLVPSDQETQYF</t>
  </si>
  <si>
    <t>CASSELEAYGYTF</t>
  </si>
  <si>
    <t>CASSAGLAPDEQYF</t>
  </si>
  <si>
    <t>CASNEDSNYGYTF</t>
  </si>
  <si>
    <t>CATSDLGLAGDTQYF</t>
  </si>
  <si>
    <t>CASSSPAGGPTDTQYF</t>
  </si>
  <si>
    <t>CASSPALGDQETQYF</t>
  </si>
  <si>
    <t>CASRPGQHTGELFF</t>
  </si>
  <si>
    <t>CASSEVADYNEQFF</t>
  </si>
  <si>
    <t>CASSLEGDTEAFF</t>
  </si>
  <si>
    <t>CASSEFQGDNEQFF</t>
  </si>
  <si>
    <t>CASSDGSFNEQFF</t>
  </si>
  <si>
    <t>CASSVGDLLTGELFF</t>
  </si>
  <si>
    <t>CATSDLEGWTQYF</t>
  </si>
  <si>
    <t>CANPPGSSYNEQFF</t>
  </si>
  <si>
    <t>CASSVALGNQETQYF</t>
  </si>
  <si>
    <t>CASSQAGSSYEQYF</t>
  </si>
  <si>
    <t>CASSPGTGGNEQYF</t>
  </si>
  <si>
    <t>CASSLDLPGPEGETQYF</t>
  </si>
  <si>
    <t>CASSQEPSGMVSRDNEQFF</t>
  </si>
  <si>
    <t>CAWSPAGLAMYEQYF</t>
  </si>
  <si>
    <t>CASSTGTGGPSGTGELFF</t>
  </si>
  <si>
    <t>CASSEAGGPGYEQYF</t>
  </si>
  <si>
    <t>CASSSTAADEQFF</t>
  </si>
  <si>
    <t>CATSSEATGVGETQYF</t>
  </si>
  <si>
    <t>CASSSRVGDTGELFF</t>
  </si>
  <si>
    <t>CASSSPSGVYNEQFF</t>
  </si>
  <si>
    <t>CASTPGGAGDEQYF</t>
  </si>
  <si>
    <t>CASSSGGDERYTGELFF</t>
  </si>
  <si>
    <t>CASSQVASDQETQYF</t>
  </si>
  <si>
    <t>CASSQGGRTGELFF</t>
  </si>
  <si>
    <t>CASSDSAGELFF</t>
  </si>
  <si>
    <t>CASNPVIGDEQYF</t>
  </si>
  <si>
    <t>CASSLAGGLAGPSYEQYF</t>
  </si>
  <si>
    <t>CASSDLAGTSGTNTYEQYF</t>
  </si>
  <si>
    <t>CASSVNPAQGSGANVLTF</t>
  </si>
  <si>
    <t>CASSSIGVAGEETQYF</t>
  </si>
  <si>
    <t>CASSQSPTGAIHEQYF</t>
  </si>
  <si>
    <t>CASSTAGHQPQHF</t>
  </si>
  <si>
    <t>CASSQVASNQETQYF</t>
  </si>
  <si>
    <t>CASSSLIQANTEAFF</t>
  </si>
  <si>
    <t>CASNDPPGATNNEQFF</t>
  </si>
  <si>
    <t>CASSVELSTDTQYF</t>
  </si>
  <si>
    <t>CASSTPGDEQYF</t>
  </si>
  <si>
    <t>CASSESPIGDEPLHF</t>
  </si>
  <si>
    <t>CASSEITTARNQYEQYF</t>
  </si>
  <si>
    <t>CASSQVGTTLETQYF</t>
  </si>
  <si>
    <t>CASSGNEQDLQPQHF</t>
  </si>
  <si>
    <t>CASSLIFRDGEKLFF</t>
  </si>
  <si>
    <t>CASSPGTPTDTQYF</t>
  </si>
  <si>
    <t>CASSETTGPAYEQYF</t>
  </si>
  <si>
    <t>CASSASRVGEDTQYF</t>
  </si>
  <si>
    <t>CASSEPRDEQFF</t>
  </si>
  <si>
    <t>CASSFLGPEGEKLFF</t>
  </si>
  <si>
    <t>CASSQEGAGADEQFF</t>
  </si>
  <si>
    <t>CASSVDLKAGEEGEQFF</t>
  </si>
  <si>
    <t>CASSHGGPPTFYGYTF</t>
  </si>
  <si>
    <t>CASCQGGGPSMETQYF</t>
  </si>
  <si>
    <t>CASSAGGQVEEQYF</t>
  </si>
  <si>
    <t>CASSELTGGGYEQYF</t>
  </si>
  <si>
    <t>CASSGNGQDLQPQHF</t>
  </si>
  <si>
    <t>CASSHPEGDVLTF</t>
  </si>
  <si>
    <t>CASSQSGGGIGNSPLHF</t>
  </si>
  <si>
    <t>CASSTGTGVFEDTEAFF</t>
  </si>
  <si>
    <t>CASSWTQGDEQYF</t>
  </si>
  <si>
    <t>CASSYFEGQPQHF</t>
  </si>
  <si>
    <t>CAGSQEQGPGNQPQHF</t>
  </si>
  <si>
    <t>CASSQEQGPGNQPQHF</t>
  </si>
  <si>
    <t>CASSLAGADTQYF</t>
  </si>
  <si>
    <t>CASSLSQLWETQYF</t>
  </si>
  <si>
    <t>CASSLSQLWETRYF</t>
  </si>
  <si>
    <t>CASSQDLWQGGYNEQFF</t>
  </si>
  <si>
    <t>CASSPGLELFF</t>
  </si>
  <si>
    <t>CAISEPTGTSGEGEQFF</t>
  </si>
  <si>
    <t>CACSSANYGYTF</t>
  </si>
  <si>
    <t>CAGSSAYYGYTF</t>
  </si>
  <si>
    <t>CANSSANYGYTF</t>
  </si>
  <si>
    <t>CASSLVVGTGNYGYTF</t>
  </si>
  <si>
    <t>CASSPGSIAYGYTF</t>
  </si>
  <si>
    <t>CASSSANDGYTF</t>
  </si>
  <si>
    <t>CASSPGTGNYNEQFF</t>
  </si>
  <si>
    <t>CASSPITGTGSYGYTF</t>
  </si>
  <si>
    <t>CASSPQTGVGYGYTF</t>
  </si>
  <si>
    <t>CASSPTTGTGWWGYTF</t>
  </si>
  <si>
    <t>CASSYQTGTGTYGYTF</t>
  </si>
  <si>
    <t>CASSYQTGTIYGNTF</t>
  </si>
  <si>
    <t>CASRGLTGGLGELFF</t>
  </si>
  <si>
    <t>CASSYSAITGELFF</t>
  </si>
  <si>
    <t>CASSSQRESETQYF</t>
  </si>
  <si>
    <t>CASSSGGTGGYEQYF</t>
  </si>
  <si>
    <t>CASSSQGDSLGSDTQYF</t>
  </si>
  <si>
    <t>CASSLAPGSTNEKLFF</t>
  </si>
  <si>
    <t>CASSALGGGDTGELFF</t>
  </si>
  <si>
    <t>CATSRGDWTGGVTGELFF</t>
  </si>
  <si>
    <t>CATSSELQIGELFF</t>
  </si>
  <si>
    <t>CATSSSWDPNQPQHF</t>
  </si>
  <si>
    <t>CATSSSWDRNQPQHF</t>
  </si>
  <si>
    <t>CASSPRTNQHEQYF</t>
  </si>
  <si>
    <t>CASSPRTSQHEQYF</t>
  </si>
  <si>
    <t>CASSKTGGSPYNEQFF</t>
  </si>
  <si>
    <t>CASTLTSGSPYNEQFF</t>
  </si>
  <si>
    <t>CASTLTSGSPYTEQFF</t>
  </si>
  <si>
    <t>CASNPSGGYAGELFF</t>
  </si>
  <si>
    <t>CASNPSGGYTGGLFF</t>
  </si>
  <si>
    <t>CASSEVAGSPGELFF</t>
  </si>
  <si>
    <t>CASSLPGTFGEGGELFF</t>
  </si>
  <si>
    <t>CASSPGTGHTGELFF</t>
  </si>
  <si>
    <t>CASSLTSGSPYNEQYF</t>
  </si>
  <si>
    <t>CASSPVAGAPYNEYF</t>
  </si>
  <si>
    <t>CASSFQEYTEAFF</t>
  </si>
  <si>
    <t>CASTGGLPYGYTF</t>
  </si>
  <si>
    <t>CASRGDRGSSPLHF</t>
  </si>
  <si>
    <t>CASSEPDGVFIAFF</t>
  </si>
  <si>
    <t>CATSDLSGMDEQFF</t>
  </si>
  <si>
    <t>CATSDLSGMNEQFF</t>
  </si>
  <si>
    <t>CASSEYASHEAFF</t>
  </si>
  <si>
    <t>CASSPPGLLPGEQFF</t>
  </si>
  <si>
    <t>CASSVGSNTGELFF</t>
  </si>
  <si>
    <t>CASSPLMGDTQYF</t>
  </si>
  <si>
    <t>CASSPNRLGLGHDTEAFF</t>
  </si>
  <si>
    <t>CASSLSGAYEQYF</t>
  </si>
  <si>
    <t>CASSLGSYTDTQYF</t>
  </si>
  <si>
    <t>CASSPDRGRSYEQYF</t>
  </si>
  <si>
    <t>CASSLGKREEETQYF</t>
  </si>
  <si>
    <t>CANSSPGENYGYTF</t>
  </si>
  <si>
    <t>CASSPPGENYGYTF</t>
  </si>
  <si>
    <t>CASSSPGEKKGYTF</t>
  </si>
  <si>
    <t>CASSSPGENYGYTF</t>
  </si>
  <si>
    <t>CASSSPGVNYGYTF</t>
  </si>
  <si>
    <t>CASARWTGHNEQFF</t>
  </si>
  <si>
    <t>CASSPWTGHNEQFF</t>
  </si>
  <si>
    <t>CASSLADPGKNIQYF</t>
  </si>
  <si>
    <t>CASSSNANYGYTF</t>
  </si>
  <si>
    <t>CASSGQGGYTF</t>
  </si>
  <si>
    <t>CATTDTYGYTF</t>
  </si>
  <si>
    <t>CATTGTYGYTF</t>
  </si>
  <si>
    <t>CASSSRQNYGYTF</t>
  </si>
  <si>
    <t>CASSGQLYGYTF</t>
  </si>
  <si>
    <t>CASSATYGYTF</t>
  </si>
  <si>
    <t>CASTGTAYGYTF</t>
  </si>
  <si>
    <t>CASTGTDYGYTF</t>
  </si>
  <si>
    <t>CASSGQNYGYTF</t>
  </si>
  <si>
    <t>CASSGQSYGYTF</t>
  </si>
  <si>
    <t>CASSGRNYGYTF</t>
  </si>
  <si>
    <t>CAGTGTAYGYTF</t>
  </si>
  <si>
    <t>CAWTGTNYGYTF</t>
  </si>
  <si>
    <t>CASSREVYGYTF</t>
  </si>
  <si>
    <t>CASSTSYGYTF</t>
  </si>
  <si>
    <t>CASNSREVYGYTF</t>
  </si>
  <si>
    <t>CAAGGQFYGYTF</t>
  </si>
  <si>
    <t>CASSLTAPDTDAFF</t>
  </si>
  <si>
    <t>CATTGSYGYTF</t>
  </si>
  <si>
    <t>CASTGGQYGYTF</t>
  </si>
  <si>
    <t>CASTGGSYGYTF</t>
  </si>
  <si>
    <t>CASSGTSYGYTF</t>
  </si>
  <si>
    <t>CASSPDRARDGYTF</t>
  </si>
  <si>
    <t>CASSSDRARDGYTF</t>
  </si>
  <si>
    <t>CASSFLLDGYTF</t>
  </si>
  <si>
    <t>CASSSWEGLDTQYF</t>
  </si>
  <si>
    <t>CASSLVSNYGYTF</t>
  </si>
  <si>
    <t>CASSGLGGYTF</t>
  </si>
  <si>
    <t>CASEDSSDGANYGYTF</t>
  </si>
  <si>
    <t>CASEAGNTIYF</t>
  </si>
  <si>
    <t>CASSWSGGQRGYTF</t>
  </si>
  <si>
    <t>CASSPRDSKETQYF</t>
  </si>
  <si>
    <t>CASSLAGGQETQYF</t>
  </si>
  <si>
    <t>CASSYSDGNEAFF</t>
  </si>
  <si>
    <t>CASSLAGTQETQYF</t>
  </si>
  <si>
    <t>CASSSAGTQETQYF</t>
  </si>
  <si>
    <t>CASSLAGTHETQYF</t>
  </si>
  <si>
    <t>CASSQRQDSSYNEQFF</t>
  </si>
  <si>
    <t>CASTASYGYTF</t>
  </si>
  <si>
    <t>CASSPYAGSEQFF</t>
  </si>
  <si>
    <t>CASSLGASISYEQYF</t>
  </si>
  <si>
    <t>CATSGEGQGGPYGYTF</t>
  </si>
  <si>
    <t>CAGSLSNGYTF</t>
  </si>
  <si>
    <t>CASSGTASFDEQFF</t>
  </si>
  <si>
    <t>CASSGTTSFDEQFF</t>
  </si>
  <si>
    <t>CASSVGEGFDIQYF</t>
  </si>
  <si>
    <t>CASSSLIRGLGNQPQHF</t>
  </si>
  <si>
    <t>CASSESRMGSQANYGYTF</t>
  </si>
  <si>
    <t>CASSLAETSADGYTF</t>
  </si>
  <si>
    <t>CASSSFLSSGETQYF</t>
  </si>
  <si>
    <t>CANSSFLSSGETQYF</t>
  </si>
  <si>
    <t>CASSQSPGGVAFF</t>
  </si>
  <si>
    <t>CASSEDAGLSYNEQFF</t>
  </si>
  <si>
    <t>CASSVGNEQFF</t>
  </si>
  <si>
    <t>CASSNADTPLQETQYF</t>
  </si>
  <si>
    <t>CASSPLIGTPPGEQFF</t>
  </si>
  <si>
    <t>CASSYGGISSYEQYF</t>
  </si>
  <si>
    <t>CASSGRVLPGELFF</t>
  </si>
  <si>
    <t>CASSQAGTGVTEAFF</t>
  </si>
  <si>
    <t>CASSYWVGDTDTQYF</t>
  </si>
  <si>
    <t>CASSYWVGRRDTQYF</t>
  </si>
  <si>
    <t>CASSAWEGAEAFF</t>
  </si>
  <si>
    <t>CASSLAEQGGELFF</t>
  </si>
  <si>
    <t>CASSVISLGYGYTF</t>
  </si>
  <si>
    <t>CASSYTRVNEQFF</t>
  </si>
  <si>
    <t>CASSYPEVAPSEQFF</t>
  </si>
  <si>
    <t>CAVVGTGLGYTF</t>
  </si>
  <si>
    <t>CASSGGQLAPGELFF</t>
  </si>
  <si>
    <t>CASSGVQLLPGELFF</t>
  </si>
  <si>
    <t>CASSGEQLLPGELFF</t>
  </si>
  <si>
    <t>CASSLTLQRVGTGELFF</t>
  </si>
  <si>
    <t>CASPGGIQYF</t>
  </si>
  <si>
    <t>CASSQEGGGQGQPQHF</t>
  </si>
  <si>
    <t>CASSLATDGYTF</t>
  </si>
  <si>
    <t>CASSQEGGGDGQPQHF</t>
  </si>
  <si>
    <t>CASSFGLDEAFF</t>
  </si>
  <si>
    <t>CASSQEGGGEGQPQHF</t>
  </si>
  <si>
    <t>CASSLEGTSGPQETQYF</t>
  </si>
  <si>
    <t>CASSVGPNEQFF</t>
  </si>
  <si>
    <t>CASRQEGGGDGQPQHF</t>
  </si>
  <si>
    <t>CAPTPEGGGQGQPQHF</t>
  </si>
  <si>
    <t>CASSLGPTEAFF</t>
  </si>
  <si>
    <t>CASSLDPEKGAFF</t>
  </si>
  <si>
    <t>CASSLGVNTIYF</t>
  </si>
  <si>
    <t>CASSQGPTEAFF</t>
  </si>
  <si>
    <t>CATHAGTGELFF</t>
  </si>
  <si>
    <t>CASSLSFTEAFF</t>
  </si>
  <si>
    <t>CASSLNGADGYTF</t>
  </si>
  <si>
    <t>CASSSQTSGLFANTGELFF</t>
  </si>
  <si>
    <t>CASSLVFGTAGGQQFF</t>
  </si>
  <si>
    <t>CASSWTETGELFF</t>
  </si>
  <si>
    <t>CASSLGANTIYF</t>
  </si>
  <si>
    <t>CASSLAFGTSGGEQYF</t>
  </si>
  <si>
    <t>CASSLSDVSWNTEAFF</t>
  </si>
  <si>
    <t>CASSREGYSNQPQHF</t>
  </si>
  <si>
    <t>CASSLSKNTEAFF</t>
  </si>
  <si>
    <t>CASRDPYEQYF</t>
  </si>
  <si>
    <t>CASDKGTGNYGYTF</t>
  </si>
  <si>
    <t>CASSFGGTTEAFF</t>
  </si>
  <si>
    <t>CASGLGANTIYF</t>
  </si>
  <si>
    <t>CASSSTITGMGDSGNTIYF</t>
  </si>
  <si>
    <t>CASSSTITGMGVSGNTIYF</t>
  </si>
  <si>
    <t>CASSSAITGMGDSGNTIYF</t>
  </si>
  <si>
    <t>CASRASTGSGNTIYF</t>
  </si>
  <si>
    <t>CAGRASTGSGNTIYF</t>
  </si>
  <si>
    <t>CASRARRPSNTIYF</t>
  </si>
  <si>
    <t>CASSLMGASGANVLTF</t>
  </si>
  <si>
    <t>CASSHLDSGLAVDTEAFF</t>
  </si>
  <si>
    <t>FPRPWLHGL</t>
  </si>
  <si>
    <t>CASSFRQGLGHTGELFF</t>
  </si>
  <si>
    <t>CASSLWSGASNEQFF</t>
  </si>
  <si>
    <t>CASSLYSGADQPQHF</t>
  </si>
  <si>
    <t>CASSLWPGASNEQFF</t>
  </si>
  <si>
    <t>CASSLWGGDFSQEQFF</t>
  </si>
  <si>
    <t>CASSLWSGVGDGYTF</t>
  </si>
  <si>
    <t>CASSLYGGPEQPQHF</t>
  </si>
  <si>
    <t>CASSPISDRSGNTIYF</t>
  </si>
  <si>
    <t>CASSLWAGVSDTQYF</t>
  </si>
  <si>
    <t>CASSQDMKGGSFTGELFF</t>
  </si>
  <si>
    <t>CASSLWGGGFSQEQFF</t>
  </si>
  <si>
    <t>CASSLYSGGDQPQHF</t>
  </si>
  <si>
    <t>CASSLYSGLDQPQHF</t>
  </si>
  <si>
    <t>CASSLYGGGEQPQHF</t>
  </si>
  <si>
    <t>CASRSGRTNEKLFF</t>
  </si>
  <si>
    <t>CASSLFSGPSQTQYF</t>
  </si>
  <si>
    <t>CASSLYSGGGQPQHF</t>
  </si>
  <si>
    <t>CASSLYSGGDKEQYF</t>
  </si>
  <si>
    <t>CASSLYGSPDQPQHF</t>
  </si>
  <si>
    <t>CASSLYGGGDQPQHF</t>
  </si>
  <si>
    <t>CASSLWAGETEAFF</t>
  </si>
  <si>
    <t>CASSLYHSPTDQPQHF</t>
  </si>
  <si>
    <t>CASRLYSGGDKEQYF</t>
  </si>
  <si>
    <t>CASSLFSGASQTQYF</t>
  </si>
  <si>
    <t>CASSLYGRGDQPQHF</t>
  </si>
  <si>
    <t>CASSLYLAPNEKLFF</t>
  </si>
  <si>
    <t>CASSQDHGGGTEAFF</t>
  </si>
  <si>
    <t>CASSIKGYNEQFF</t>
  </si>
  <si>
    <t>CASSIQTGNSPLHF</t>
  </si>
  <si>
    <t>CASSFYPTDEQFF</t>
  </si>
  <si>
    <t>CASSIQTVNSPLHF</t>
  </si>
  <si>
    <t>CASSQEGGPAEQFF</t>
  </si>
  <si>
    <t>CANSIKGYNEQFF</t>
  </si>
  <si>
    <t>CASSLWSGIADTQYF</t>
  </si>
  <si>
    <t>CASSLWAGGSNEQFF</t>
  </si>
  <si>
    <t>CATSRDRETGGDYGYTF</t>
  </si>
  <si>
    <t>CATRDRDRENQPQHF</t>
  </si>
  <si>
    <t>CASSLWGGGDREQYF</t>
  </si>
  <si>
    <t>CASSLFSGGEETQYF</t>
  </si>
  <si>
    <t>CASSLWSGRADTQYF</t>
  </si>
  <si>
    <t>CASSLWSGGADTQYF</t>
  </si>
  <si>
    <t>CAGSLWSGIADTQYF</t>
  </si>
  <si>
    <t>CASSLWGGIADTQYF</t>
  </si>
  <si>
    <t>CASSLYSGYDQPQHF</t>
  </si>
  <si>
    <t>CASSLFGSPEQPQHF</t>
  </si>
  <si>
    <t>CASSLYTGSDQPQHF</t>
  </si>
  <si>
    <t>CASQLYSGGDQPQHF</t>
  </si>
  <si>
    <t>CASSLYSGPDQPQHF</t>
  </si>
  <si>
    <t>CASSLWDQETQYF</t>
  </si>
  <si>
    <t>CASSLYTGGDQPQHF</t>
  </si>
  <si>
    <t>CASSLYSGAEQPQHF</t>
  </si>
  <si>
    <t>CASKLYTGGDQPQHF</t>
  </si>
  <si>
    <t>CASSVFGGPDQPQHF</t>
  </si>
  <si>
    <t>CASSLYAGPDQPQHF</t>
  </si>
  <si>
    <t>CASSLFGSPGQPQHF</t>
  </si>
  <si>
    <t>CANSLYTGSDQPQHF</t>
  </si>
  <si>
    <t>CASSLWGGPTNEQYF</t>
  </si>
  <si>
    <t>CASSSVDRSSYEQYF</t>
  </si>
  <si>
    <t>CASSLWGGSSNEQFF</t>
  </si>
  <si>
    <t>CASSLFSGGDQPQHF</t>
  </si>
  <si>
    <t>CASSSVDRNSYEQYF</t>
  </si>
  <si>
    <t>CASSLWGGASNEQYF</t>
  </si>
  <si>
    <t>CASSLWAGGPETQYF</t>
  </si>
  <si>
    <t>CASSLWSGVANKQYF</t>
  </si>
  <si>
    <t>CASSLWAGPSNEQFF</t>
  </si>
  <si>
    <t>CASSQGQSSYEQYF</t>
  </si>
  <si>
    <t>CASSLERSSEQYF</t>
  </si>
  <si>
    <t>CASSQDRGPDTQYF</t>
  </si>
  <si>
    <t>CASSEGRDQETQYF</t>
  </si>
  <si>
    <t>CAGSEGRDQETQYF</t>
  </si>
  <si>
    <t>CASSPARGTDTQYF</t>
  </si>
  <si>
    <t>CASSKDRGTDTQYF</t>
  </si>
  <si>
    <t>CASRGTGESPLHF</t>
  </si>
  <si>
    <t>CASSPRGGGETQYF</t>
  </si>
  <si>
    <t>CASSQRGADTEAFF</t>
  </si>
  <si>
    <t>CASRLLGPSTFFYGYTF</t>
  </si>
  <si>
    <t>CASSVVGGGAADTQYF</t>
  </si>
  <si>
    <t>CATSERGGMETQYF</t>
  </si>
  <si>
    <t>CASSVSGGQVTDTQYF</t>
  </si>
  <si>
    <t>CASSQDRATQETQYF</t>
  </si>
  <si>
    <t>CASSQYRATQETQYF</t>
  </si>
  <si>
    <t>CASYRSDRPTEAFF</t>
  </si>
  <si>
    <t>CASRKGIQETQYF</t>
  </si>
  <si>
    <t>CASSQEGRRDTQYF</t>
  </si>
  <si>
    <t>CASSPPIPGTADTIYF</t>
  </si>
  <si>
    <t>CASSESGRGDTQYF</t>
  </si>
  <si>
    <t>CASTTAADTQYF</t>
  </si>
  <si>
    <t>CASSVAGGQVTDTQYF</t>
  </si>
  <si>
    <t>CASSQAASGNTIYF</t>
  </si>
  <si>
    <t>CASSTFGATQETQYF</t>
  </si>
  <si>
    <t>CASSTFGATQEIQYF</t>
  </si>
  <si>
    <t>CASSLSRQGTGELFF</t>
  </si>
  <si>
    <t>CASSYYSGGSSYNEQFF</t>
  </si>
  <si>
    <t>CASSYSRTDLKNIQYF</t>
  </si>
  <si>
    <t>CASMGLVGGTDTQYF</t>
  </si>
  <si>
    <t>CASSYSRAPKLENIQYF</t>
  </si>
  <si>
    <t>CASSQFTGTQETQYF</t>
  </si>
  <si>
    <t>CASSYYSGGTTYNEQFF</t>
  </si>
  <si>
    <t>CASSPVGRGTEAFF</t>
  </si>
  <si>
    <t>CASSPRGTRTDTQYF</t>
  </si>
  <si>
    <t>CASRRGFHQPQHF</t>
  </si>
  <si>
    <t>CASSLSPTEAFF</t>
  </si>
  <si>
    <t>CASSGRDTSTDTQYF</t>
  </si>
  <si>
    <t>CASSPRETRTDTQYF</t>
  </si>
  <si>
    <t>CATSPRGGAVEQFF</t>
  </si>
  <si>
    <t>CASSLASDTQYF</t>
  </si>
  <si>
    <t>CASSRQGGQTTDTQYF</t>
  </si>
  <si>
    <t>CASSLPPGGGVYGYTF</t>
  </si>
  <si>
    <t>CASSVGPGQEIHTDTQYF</t>
  </si>
  <si>
    <t>CASSQVGADTEAFF</t>
  </si>
  <si>
    <t>CASSPNTIANEQFF</t>
  </si>
  <si>
    <t>CASRPIGGAQETQYF</t>
  </si>
  <si>
    <t>CASNPGTGTDTQYF</t>
  </si>
  <si>
    <t>CASNPGTGADEQYF</t>
  </si>
  <si>
    <t>CASNAGTGNEQYF</t>
  </si>
  <si>
    <t>CASNAGTGTDTQYF</t>
  </si>
  <si>
    <t>CAISVAARGEQFF</t>
  </si>
  <si>
    <t>CAISETTRGDSPLHF</t>
  </si>
  <si>
    <t>CAISGRGDTEAFF</t>
  </si>
  <si>
    <t>CASSLGAGTFKTNEKLFF</t>
  </si>
  <si>
    <t>CASSLTDGDQPQHF</t>
  </si>
  <si>
    <t>CASSLVASQETQYF</t>
  </si>
  <si>
    <t>CASSYGQNTGELFF</t>
  </si>
  <si>
    <t>CASSYGAGTGELFF</t>
  </si>
  <si>
    <t>CASSYGQGTGIQYF</t>
  </si>
  <si>
    <t>CASSYGQGLYEQYF</t>
  </si>
  <si>
    <t>CASSPLAGGFNEQFF</t>
  </si>
  <si>
    <t>CASSPLAGLYNEQFF</t>
  </si>
  <si>
    <t>CASSPLAGFYNEQFF</t>
  </si>
  <si>
    <t>CASSIRSSHTQYF</t>
  </si>
  <si>
    <t>CASSLGTGDEQYF</t>
  </si>
  <si>
    <t>CASSLFGGGTEAFF</t>
  </si>
  <si>
    <t>CASSLGGGSYEQYF</t>
  </si>
  <si>
    <t>CASRDQTAYYGYTF</t>
  </si>
  <si>
    <t>CASSTPGEGGEQFF</t>
  </si>
  <si>
    <t>CASSDRTGGGETQYF</t>
  </si>
  <si>
    <t>CASSLEHEQYF</t>
  </si>
  <si>
    <t>CASSLFGGSGNTIYF</t>
  </si>
  <si>
    <t>CASSYGMGVGDRDTQYF</t>
  </si>
  <si>
    <t>CASSRTAGTYYNEQFF</t>
  </si>
  <si>
    <t>CASSLPTENTDTQYF</t>
  </si>
  <si>
    <t>CASSASTGGGYTF</t>
  </si>
  <si>
    <t>CASSFLAGGITDTQYF</t>
  </si>
  <si>
    <t>CASSLGAGRTEAFF</t>
  </si>
  <si>
    <t>CASSLERSNTEAFF</t>
  </si>
  <si>
    <t>CASSQEGAGITEAFF</t>
  </si>
  <si>
    <t>CASSEYRGKNTEAFF</t>
  </si>
  <si>
    <t>CASSGWTLRIYEQYF</t>
  </si>
  <si>
    <t>CAISEPGQQLYGYTF</t>
  </si>
  <si>
    <t>CASSVGVETGEQYF</t>
  </si>
  <si>
    <t>CASSQDRETQYF</t>
  </si>
  <si>
    <t>CATSDPIRASSHEQFF</t>
  </si>
  <si>
    <t>CATNDPIRASSHEQFF</t>
  </si>
  <si>
    <t>CATSDPIRASSHGQFF</t>
  </si>
  <si>
    <t>CASSPNGDRVFDQPQHF</t>
  </si>
  <si>
    <t>CASSENSLGRGLVKTQYF</t>
  </si>
  <si>
    <t>CASSPPMGRAEGYTF</t>
  </si>
  <si>
    <t>CASSFLRLAGGRDEQFF</t>
  </si>
  <si>
    <t>CASSLLDGTRETQYF</t>
  </si>
  <si>
    <t>CASSVAGDDRETQYF</t>
  </si>
  <si>
    <t>CASSVVGDGRETQYF</t>
  </si>
  <si>
    <t>CASSEGQGTTYEQYF</t>
  </si>
  <si>
    <t>CASSEAATGRGNQPQHF</t>
  </si>
  <si>
    <t>CASSVLHGRQETQYF</t>
  </si>
  <si>
    <t>CASSPLAVGKETQYF</t>
  </si>
  <si>
    <t>CASSLSGRGATEAFF</t>
  </si>
  <si>
    <t>CASSLMDRTEAFF</t>
  </si>
  <si>
    <t>CAITDGNGPRIGYTF</t>
  </si>
  <si>
    <t>CASSVVGGGRTDTQYF</t>
  </si>
  <si>
    <t>CASSWDTSRTEAFF</t>
  </si>
  <si>
    <t>CASRTTSGGTDTQYF</t>
  </si>
  <si>
    <t>CASSVVGDTRETQYF</t>
  </si>
  <si>
    <t>CASSVVGDSYNEQFF</t>
  </si>
  <si>
    <t>CASSVVGDLRETQYF</t>
  </si>
  <si>
    <t>CASSVASYNSPLHF</t>
  </si>
  <si>
    <t>CASSLDSRGAFF</t>
  </si>
  <si>
    <t>CASSLPSQGRTEAFF</t>
  </si>
  <si>
    <t>CASSARDTLRGTGELFF</t>
  </si>
  <si>
    <t>CASSPSGQGARTGELFF</t>
  </si>
  <si>
    <t>CASSPAGSYTEAFF</t>
  </si>
  <si>
    <t>CASSLTAGARVWQFF</t>
  </si>
  <si>
    <t>CASSVLGGNYGYTF</t>
  </si>
  <si>
    <t>CASSYLWGQYEQYF</t>
  </si>
  <si>
    <t>CASSFLEDGYTF</t>
  </si>
  <si>
    <t>CASRGLAGGDTQYF</t>
  </si>
  <si>
    <t>CASSPRRGGPLQETQYF</t>
  </si>
  <si>
    <t>CASSFLPSYEQYF</t>
  </si>
  <si>
    <t>CAISADRVGYEQYF</t>
  </si>
  <si>
    <t>CASSSGTGVPYTF</t>
  </si>
  <si>
    <t>CASSELGNPNYGYTF</t>
  </si>
  <si>
    <t>CASSQEYRATTDTQYF</t>
  </si>
  <si>
    <t>CASSQGMFDYGYTF</t>
  </si>
  <si>
    <t>CASSVLGGRTGELFF</t>
  </si>
  <si>
    <t>CASSEVGSKSRQGAYEQYF</t>
  </si>
  <si>
    <t>CASSTPGRRTSNQPQHF</t>
  </si>
  <si>
    <t>CASSLNGFRGDTEAFF</t>
  </si>
  <si>
    <t>CASSQDRRDTYTYEQYF</t>
  </si>
  <si>
    <t>CASSVDAGGELFF</t>
  </si>
  <si>
    <t>CASSFQGERTEAFF</t>
  </si>
  <si>
    <t>CASSLLGNTGELFF</t>
  </si>
  <si>
    <t>CASSQDRRKQFF</t>
  </si>
  <si>
    <t>CASSPLDGFRDEQFF</t>
  </si>
  <si>
    <t>CASSSGPTRPQETQYF</t>
  </si>
  <si>
    <t>CASSESILSYEQYF</t>
  </si>
  <si>
    <t>CASSQEAGDSPQSTDTQYF</t>
  </si>
  <si>
    <t>CASSPFTGVGQPQHF</t>
  </si>
  <si>
    <t>CASSQTSASEQYF</t>
  </si>
  <si>
    <t>CASSQWDTGNEQFF</t>
  </si>
  <si>
    <t>CASRNRAAGRFRETQYF</t>
  </si>
  <si>
    <t>CASSSAPDGRNTGELFF</t>
  </si>
  <si>
    <t>CASSPWDTRGEKLFF</t>
  </si>
  <si>
    <t>CASSLAPYSNYEQYF</t>
  </si>
  <si>
    <t>CASSFLFRGRAGETQYF</t>
  </si>
  <si>
    <t>CASSDSTGDSGANVLTF</t>
  </si>
  <si>
    <t>CASSLDRETQYF</t>
  </si>
  <si>
    <t>CASSLIPGNQPQHF</t>
  </si>
  <si>
    <t>CASGLGRNQPQHF</t>
  </si>
  <si>
    <t>CASSLDDGRRPLHF</t>
  </si>
  <si>
    <t>CASSLPGQGRTEAFF</t>
  </si>
  <si>
    <t>CASSFTGTGARTDTQYF</t>
  </si>
  <si>
    <t>CASSEASPGRSYGYTF</t>
  </si>
  <si>
    <t>CASSMLDGGRDEQFF</t>
  </si>
  <si>
    <t>CASSPLTSGGARDTQYF</t>
  </si>
  <si>
    <t>CASSPTGTGVRNTEAFF</t>
  </si>
  <si>
    <t>CASSLYPGVTEAFF</t>
  </si>
  <si>
    <t>CASSGRLGLGTEAFF</t>
  </si>
  <si>
    <t>CASSGSGGRTTEAFF</t>
  </si>
  <si>
    <t>CASSLLDGTRDEQYF</t>
  </si>
  <si>
    <t>CASSQSPTRLAGTPHNEQFF</t>
  </si>
  <si>
    <t>CASSLDLNRERTGELFF</t>
  </si>
  <si>
    <t>CASGGQGDRQPQHF</t>
  </si>
  <si>
    <t>CASSLVEIRNEQFF</t>
  </si>
  <si>
    <t>CASSYEVRTEAFF</t>
  </si>
  <si>
    <t>CASSISERESYEQYF</t>
  </si>
  <si>
    <t>CASSEILLRGAETQYF</t>
  </si>
  <si>
    <t>CASSLVGDARETQYF</t>
  </si>
  <si>
    <t>CASSPGVSQPQHF</t>
  </si>
  <si>
    <t>CASSLQGERTEAFF</t>
  </si>
  <si>
    <t>CASSLLNGQSSGNTIYF</t>
  </si>
  <si>
    <t>CASSLLDAMRNEQFF</t>
  </si>
  <si>
    <t>CASSVLAGLGNEQFF</t>
  </si>
  <si>
    <t>CASSVLAGHGNGQFF</t>
  </si>
  <si>
    <t>CASSLLAGLTDTQYF</t>
  </si>
  <si>
    <t>CASSLLAGLADTQYF</t>
  </si>
  <si>
    <t>CASSHSPGTSGSPGVTQYF</t>
  </si>
  <si>
    <t>CASSQGQGIALYGYTF</t>
  </si>
  <si>
    <t>CASSPNSGRVTGELFF</t>
  </si>
  <si>
    <t>CASSLGQGLVLSGYTF</t>
  </si>
  <si>
    <t>CASSELAGLGDTQYF</t>
  </si>
  <si>
    <t>CASSFLHPSTEAFF</t>
  </si>
  <si>
    <t>CASRDFPSGGSYEQYF</t>
  </si>
  <si>
    <t>CASTYTGGAGGELFF</t>
  </si>
  <si>
    <t>CASRYLRGEGAHPSNTEAFF</t>
  </si>
  <si>
    <t>CASSTLASGRYEQYF</t>
  </si>
  <si>
    <t>CASSPIEGLAKNIQYF</t>
  </si>
  <si>
    <t>CASSLMESVWVEQFF</t>
  </si>
  <si>
    <t>CASSEFGQGFYEQYF</t>
  </si>
  <si>
    <t>CASSQWGLPTDTQYF</t>
  </si>
  <si>
    <t>CASSEFPAGVYEQFF</t>
  </si>
  <si>
    <t>CASSLGQGTTYEQYF</t>
  </si>
  <si>
    <t>CASSPGEGGRYEQYF</t>
  </si>
  <si>
    <t>CASSLGDLYTGELFF</t>
  </si>
  <si>
    <t>CASSYLAGQGAPYSNQPQHF</t>
  </si>
  <si>
    <t>CASSDSGAGTPNGYTF</t>
  </si>
  <si>
    <t>CASSFTGENSPLHF</t>
  </si>
  <si>
    <t>CASRVGQGVVGELFF</t>
  </si>
  <si>
    <t>CASGVLREAFF</t>
  </si>
  <si>
    <t>CASSLDHQAGHEQYF</t>
  </si>
  <si>
    <t>CASRVGQGVVGGLFF</t>
  </si>
  <si>
    <t>CASSLLDRVREDTQYF</t>
  </si>
  <si>
    <t>CAWSSRDRVLGQSEQYF</t>
  </si>
  <si>
    <t>CASSLYSIGSGNTIYF</t>
  </si>
  <si>
    <t>CASSYQTGTGTYDHTF</t>
  </si>
  <si>
    <t>CASSELAGLGTEAFF</t>
  </si>
  <si>
    <t>CASSWGIGSQQETQYF</t>
  </si>
  <si>
    <t>CASSFTTSGTIPNEQFF</t>
  </si>
  <si>
    <t>CASSPRDRRTWNEQFF</t>
  </si>
  <si>
    <t>CASGIGQGIALRELFF</t>
  </si>
  <si>
    <t>CASSEFGAGVYEQYF</t>
  </si>
  <si>
    <t>CASSLLAGLSYNEQFF</t>
  </si>
  <si>
    <t>CASRSTSGDRDTQYF</t>
  </si>
  <si>
    <t>CASSLIPGITGELFF</t>
  </si>
  <si>
    <t>CASSQGSGLLPGEQFF</t>
  </si>
  <si>
    <t>CASSSRGVRSLDTQYF</t>
  </si>
  <si>
    <t>CASSLPTALTGELFF</t>
  </si>
  <si>
    <t>CASSLLGSTDTQYF</t>
  </si>
  <si>
    <t>CASSLIDGARDEQFF</t>
  </si>
  <si>
    <t>CASSLSRDRNEQFF</t>
  </si>
  <si>
    <t>CASSVGGDARETQYF</t>
  </si>
  <si>
    <t>CASSASTKDTQYF</t>
  </si>
  <si>
    <t>CASSKEHRGTEDYEQYF</t>
  </si>
  <si>
    <t>CASSFLTRQPQHF</t>
  </si>
  <si>
    <t>CASSLGTEWGYDNTQYF</t>
  </si>
  <si>
    <t>CASSYQPGGSGELFF</t>
  </si>
  <si>
    <t>CASSLPPPGIKGELFF</t>
  </si>
  <si>
    <t>CASSTLPGTPRNEQYF</t>
  </si>
  <si>
    <t>CASSQEPAQSSYEQYF</t>
  </si>
  <si>
    <t>CASSSRTGELFF</t>
  </si>
  <si>
    <t>CASSPGRLSHEQFF</t>
  </si>
  <si>
    <t>CASSAQTGFLFF</t>
  </si>
  <si>
    <t>CASSPGRTSHEQFF</t>
  </si>
  <si>
    <t>CASSWDRNEQFF</t>
  </si>
  <si>
    <t>CASSQGAGGIEQFF</t>
  </si>
  <si>
    <t>CASSQRTGELFF</t>
  </si>
  <si>
    <t>CASSGGTGVFYEQYF</t>
  </si>
  <si>
    <t>CASSPGQFAYEQYF</t>
  </si>
  <si>
    <t>CASSLGLAGTHNEQFF</t>
  </si>
  <si>
    <t>CASSSDRDEQYF</t>
  </si>
  <si>
    <t>CASLGGDPNYGYTF</t>
  </si>
  <si>
    <t>CASSRVTGELFF</t>
  </si>
  <si>
    <t>CASSSRQNTEAFF</t>
  </si>
  <si>
    <t>CASSSTRNGEQFF</t>
  </si>
  <si>
    <t>CAWRRSSTEAFF</t>
  </si>
  <si>
    <t>CASRITGWSGVNTEAFF</t>
  </si>
  <si>
    <t>CASSYDRDEQFF</t>
  </si>
  <si>
    <t>CASSPGTSSSYNEQFF</t>
  </si>
  <si>
    <t>CASSQEFLAVEQFF</t>
  </si>
  <si>
    <t>CASSAQTGELFF</t>
  </si>
  <si>
    <t>CASSPGLLSNEQYF</t>
  </si>
  <si>
    <t>CASSPGQVAYEQYF</t>
  </si>
  <si>
    <t>CASSQGVLAYEQYF</t>
  </si>
  <si>
    <t>CASSAGISAYEQYF</t>
  </si>
  <si>
    <t>CASKNRPTGNTIYF</t>
  </si>
  <si>
    <t>CATSMGQTTYEQYF</t>
  </si>
  <si>
    <t>CASSVVSDNEQFF</t>
  </si>
  <si>
    <t>CASGFGGTEAFF</t>
  </si>
  <si>
    <t>CASSQGTSDYEQYF</t>
  </si>
  <si>
    <t>CASSQGRGDYGYTF</t>
  </si>
  <si>
    <t>CASATGIFNNEQFF</t>
  </si>
  <si>
    <t>CASSPGQFSHEQYF</t>
  </si>
  <si>
    <t>CASSPDVGGAFFYGYTF</t>
  </si>
  <si>
    <t>CASSTGLAGGKEQYF</t>
  </si>
  <si>
    <t>CAGSVVSDNEQFF</t>
  </si>
  <si>
    <t>CASSQEWSYEQYF</t>
  </si>
  <si>
    <t>CASTVARDGGELFF</t>
  </si>
  <si>
    <t>CASSALSGRVSTDTQYF</t>
  </si>
  <si>
    <t>CASSPAGVGETQYF</t>
  </si>
  <si>
    <t>CASSISGIGTGELFF</t>
  </si>
  <si>
    <t>CASSVDGFLVGYNEQFF</t>
  </si>
  <si>
    <t>CASSRAGADYNEQFF</t>
  </si>
  <si>
    <t>CASSLGTGGNQPQHF</t>
  </si>
  <si>
    <t>CASSLGLIYEQYF</t>
  </si>
  <si>
    <t>CASRNRPGQASYEQYF</t>
  </si>
  <si>
    <t>CASSQGSGILDSPLHF</t>
  </si>
  <si>
    <t>CASSSLGGGRGINSPLHF</t>
  </si>
  <si>
    <t>CASSQGLGQGSYEQYF</t>
  </si>
  <si>
    <t>CASSLAPGTSGSPYNEQFF</t>
  </si>
  <si>
    <t>CATKGTGLYNEQFF</t>
  </si>
  <si>
    <t>LTDEMIAQY</t>
  </si>
  <si>
    <t>CASSLGFPNQPQHF</t>
  </si>
  <si>
    <t>CASSDDGTGIETQYF</t>
  </si>
  <si>
    <t>TTDPSFLGRY</t>
  </si>
  <si>
    <t>CASSEGITSNQPQHF</t>
  </si>
  <si>
    <t>CASSNPGPWGSPLHF</t>
  </si>
  <si>
    <t>CASQGGAGYLYGYTF</t>
  </si>
  <si>
    <t>CASSVSQGYEQFF</t>
  </si>
  <si>
    <t>NYNYLYRLF</t>
  </si>
  <si>
    <t>CASSLAVNTEAFF</t>
  </si>
  <si>
    <t>CASSLSLGQGAPNYGYTF</t>
  </si>
  <si>
    <t>NQKLIANQF</t>
  </si>
  <si>
    <t>CASSLALAGIRYNEQFF</t>
  </si>
  <si>
    <t>CASSLGLAGGASYNEQFF</t>
  </si>
  <si>
    <t>CASSEYRPPYEQYF</t>
  </si>
  <si>
    <t>CASSPDIEAFF</t>
  </si>
  <si>
    <t>CASTDRWAGDTQYF</t>
  </si>
  <si>
    <t>CASSFPLGGYGYTF</t>
  </si>
  <si>
    <t>CASSLDNSPLHF</t>
  </si>
  <si>
    <t>CASSDTQGSQPQHF</t>
  </si>
  <si>
    <t>CASSLGAGGSGEQYF</t>
  </si>
  <si>
    <t>CASSLVGGAGEQYF</t>
  </si>
  <si>
    <t>CASKQGWSNQPQHF</t>
  </si>
  <si>
    <t>CASSDRTSQETQYF</t>
  </si>
  <si>
    <t>CASSQDPGRGSPLHF</t>
  </si>
  <si>
    <t>CASSGDREQFF</t>
  </si>
  <si>
    <t>CASTYSGRVGPGELFF</t>
  </si>
  <si>
    <t>CASINRAANTGELFF</t>
  </si>
  <si>
    <t>CASSLDIELFF</t>
  </si>
  <si>
    <t>CASSGGYEQYF</t>
  </si>
  <si>
    <t>CASSEAGGYEQYF</t>
  </si>
  <si>
    <t>CASGTGGTETQYF</t>
  </si>
  <si>
    <t>CAWSVGGSWVGELFF</t>
  </si>
  <si>
    <t>CASSLVETNYGYTF</t>
  </si>
  <si>
    <t>CASMDENTGELFF</t>
  </si>
  <si>
    <t>CASSNRGGNEQFF</t>
  </si>
  <si>
    <t>CASSDSDGTTDTQYF</t>
  </si>
  <si>
    <t>CASDSGYTEAFF</t>
  </si>
  <si>
    <t>CASSLTLRGGAGELFF</t>
  </si>
  <si>
    <t>CASSASNGGGETQYF</t>
  </si>
  <si>
    <t>CASSQDVGQGVLYGYTF</t>
  </si>
  <si>
    <t>CASIVRNSLEAFF</t>
  </si>
  <si>
    <t>CASSLSLIYEQYF</t>
  </si>
  <si>
    <t>CASSSRAGATDTQYF</t>
  </si>
  <si>
    <t>CAISGPETNQPQHF</t>
  </si>
  <si>
    <t>CAEQDMNTGELFF</t>
  </si>
  <si>
    <t>CASSQEWREFLREQFF</t>
  </si>
  <si>
    <t>CASSPGGAGLVNEQYF</t>
  </si>
  <si>
    <t>CASKGGQETQYF</t>
  </si>
  <si>
    <t>CASSLSDSYEQYF</t>
  </si>
  <si>
    <t>CASSYMGEGEQFF</t>
  </si>
  <si>
    <t>CASSPSGAGGGDEQFF</t>
  </si>
  <si>
    <t>CASRLQGAGTEAFF</t>
  </si>
  <si>
    <t>CAWGGSTGDNSPLHF</t>
  </si>
  <si>
    <t>CASMLRWANTGELFF</t>
  </si>
  <si>
    <t>CASSQGPNGYTF</t>
  </si>
  <si>
    <t>CASRLGTGEVGELFF</t>
  </si>
  <si>
    <t>CASSARTGELFF</t>
  </si>
  <si>
    <t>CASSLYISVGSNTEAFF</t>
  </si>
  <si>
    <t>CASSPTSGSTDTQYF</t>
  </si>
  <si>
    <t>CALGSANTGELFF</t>
  </si>
  <si>
    <t>CASSLGGGLNYGYTF</t>
  </si>
  <si>
    <t>CASSLGGPGTGYEQYF</t>
  </si>
  <si>
    <t>CASSQKAAQGVSSYEQYF</t>
  </si>
  <si>
    <t>CASSLPTGETQYF</t>
  </si>
  <si>
    <t>CASSLAHQTYEQYF</t>
  </si>
  <si>
    <t>CASSFGDRGREKLFF</t>
  </si>
  <si>
    <t>CASSLAEGPRYGYTF</t>
  </si>
  <si>
    <t>CASSISGFDGYTF</t>
  </si>
  <si>
    <t>CASSHGGPGGLNEQFF</t>
  </si>
  <si>
    <t>CASSLGASSYNEQFF</t>
  </si>
  <si>
    <t>CASSRNRYTDTQYF</t>
  </si>
  <si>
    <t>CASNFGLPFGNEQFF</t>
  </si>
  <si>
    <t>CASSFEDTNYGYTF</t>
  </si>
  <si>
    <t>CASSWTSGSHEQYF</t>
  </si>
  <si>
    <t>CASSSDISAFF</t>
  </si>
  <si>
    <t>CASSSDLGGGTDTQYF</t>
  </si>
  <si>
    <t>CASTETNTGELFF</t>
  </si>
  <si>
    <t>CASSKLVANTGELFF</t>
  </si>
  <si>
    <t>CASSPNPTYEQYF</t>
  </si>
  <si>
    <t>CASRGGVGANNEQFF</t>
  </si>
  <si>
    <t>CASRRKIYEQYF</t>
  </si>
  <si>
    <t>CASSEQNTGELFF</t>
  </si>
  <si>
    <t>CASSVIQGAAGELFF</t>
  </si>
  <si>
    <t>CASSQEDRWVIGELFF</t>
  </si>
  <si>
    <t>CASSDANTGELFF</t>
  </si>
  <si>
    <t>CASTDGGFGYTF</t>
  </si>
  <si>
    <t>CASSPTHSTDTQYF</t>
  </si>
  <si>
    <t>CASSPGRMSSRYEQYF</t>
  </si>
  <si>
    <t>CASSLDIEAFF</t>
  </si>
  <si>
    <t>CASSYSNRYPGGYTF</t>
  </si>
  <si>
    <t>CASSMRSGSDEQYF</t>
  </si>
  <si>
    <t>CASHPGTGTSSYNSPLHF</t>
  </si>
  <si>
    <t>CASTDSDTQYF</t>
  </si>
  <si>
    <t>CASSLILAGLNQPQHF</t>
  </si>
  <si>
    <t>CASSLGAGTYEQYF</t>
  </si>
  <si>
    <t>CASSPGFPEQFF</t>
  </si>
  <si>
    <t>CASSFAAGSYNEQFF</t>
  </si>
  <si>
    <t>CASSLVPQGPNYGYTF</t>
  </si>
  <si>
    <t>CATGLGFDYGYTF</t>
  </si>
  <si>
    <t>CASSYPRRSSSYNEQFF</t>
  </si>
  <si>
    <t>CASSRGAGHSDGYTF</t>
  </si>
  <si>
    <t>CASSTSSPQETQYF</t>
  </si>
  <si>
    <t>CASSTGGRGEQFF</t>
  </si>
  <si>
    <t>CASSFFSPPDRFIYVYEQYF</t>
  </si>
  <si>
    <t>CARGDRNTGELFF</t>
  </si>
  <si>
    <t>CASSHPSEGSRKKYEQYF</t>
  </si>
  <si>
    <t>CASSPQGVTQYF</t>
  </si>
  <si>
    <t>CASSFAVNTEAFF</t>
  </si>
  <si>
    <t>CASSVKPDSPAEAFF</t>
  </si>
  <si>
    <t>CASSSRAASTDTQYF</t>
  </si>
  <si>
    <t>CASSQDLADRGYTF</t>
  </si>
  <si>
    <t>CASSPRDHQETQYF</t>
  </si>
  <si>
    <t>CASSLSPFSADYEQYF</t>
  </si>
  <si>
    <t>CASSYDNGGNTGELFF</t>
  </si>
  <si>
    <t>CASSVGLAGVYSYNEQFF</t>
  </si>
  <si>
    <t>CASSAGDSDGYTF</t>
  </si>
  <si>
    <t>CASRTAGNEQYF</t>
  </si>
  <si>
    <t>CATSDLGPTGELFF</t>
  </si>
  <si>
    <t>CAIGTGPMNTEAFF</t>
  </si>
  <si>
    <t>CASDLLNRASYEQYF</t>
  </si>
  <si>
    <t>CASSHSMGYEQYF</t>
  </si>
  <si>
    <t>CASSAFRGEGEKLFF</t>
  </si>
  <si>
    <t>CALSDQNTGELFF</t>
  </si>
  <si>
    <t>CASSHFVLGPRGGETQYF</t>
  </si>
  <si>
    <t>CASSYGQGITFF</t>
  </si>
  <si>
    <t>CASSTRATNEKLFF</t>
  </si>
  <si>
    <t>CASSDSGFGYGYTF</t>
  </si>
  <si>
    <t>CASSLTSGAYNEQFF</t>
  </si>
  <si>
    <t>CASSLALAGRNYNEQFF</t>
  </si>
  <si>
    <t>CASSLDWNYGYTF</t>
  </si>
  <si>
    <t>CASSEFRSPYEQYF</t>
  </si>
  <si>
    <t>CAISESRGAVETQYF</t>
  </si>
  <si>
    <t>CATRGEGAQYSPLHF</t>
  </si>
  <si>
    <t>CASSVTGQGRETQYF</t>
  </si>
  <si>
    <t>CASSLTGGGYTF</t>
  </si>
  <si>
    <t>CASSERTGYEAFF</t>
  </si>
  <si>
    <t>CASSTGGVGYEQYF</t>
  </si>
  <si>
    <t>CASSADIEAFF</t>
  </si>
  <si>
    <t>CASSQGGSADTQYF</t>
  </si>
  <si>
    <t>CASRDEGRGRYGANVLTF</t>
  </si>
  <si>
    <t>CASSSDPSSDYEQYF</t>
  </si>
  <si>
    <t>CASSPVGWDTEAFF</t>
  </si>
  <si>
    <t>CASSRDIEAFF</t>
  </si>
  <si>
    <t>CASGLGIGQNIQYF</t>
  </si>
  <si>
    <t>CASSLVSPGFGTEAFF</t>
  </si>
  <si>
    <t>CATSAASGRAYNEQFF</t>
  </si>
  <si>
    <t>CASSLDIEQYF</t>
  </si>
  <si>
    <t>CASSLTAPTDTQYF</t>
  </si>
  <si>
    <t>CASSPGPETGELFF</t>
  </si>
  <si>
    <t>CASSLTQGLNTEAFF</t>
  </si>
  <si>
    <t>CASSGLAGTAGETQYF</t>
  </si>
  <si>
    <t>CASSLTGTSNQPQHF</t>
  </si>
  <si>
    <t>CASQILNTGELFF</t>
  </si>
  <si>
    <t>CASSLSAGLDEQFF</t>
  </si>
  <si>
    <t>CASSQGGDDTEAFF</t>
  </si>
  <si>
    <t>CASREGRAYNEQFF</t>
  </si>
  <si>
    <t>CASGLADTDTQYF</t>
  </si>
  <si>
    <t>CASSQAQAGNTIYF</t>
  </si>
  <si>
    <t>CASTLNLGQGAPHYGYTF</t>
  </si>
  <si>
    <t>CASSLGIGTQPQHF</t>
  </si>
  <si>
    <t>CASSMGAISEAFF</t>
  </si>
  <si>
    <t>CASSLRSGQDEQFF</t>
  </si>
  <si>
    <t>CASSSRQGPKEYGYTF</t>
  </si>
  <si>
    <t>CAWQVMNTGELFF</t>
  </si>
  <si>
    <t>CASSYSTTGRYEQFF</t>
  </si>
  <si>
    <t>CATQDGNTGELFF</t>
  </si>
  <si>
    <t>CASLNRAANTGELFF</t>
  </si>
  <si>
    <t>CASSLVGTSGRPAGDEQFF</t>
  </si>
  <si>
    <t>CASYSGTVNSPLHF</t>
  </si>
  <si>
    <t>CASPDANTGELFF</t>
  </si>
  <si>
    <t>CASRPPGADTEAFF</t>
  </si>
  <si>
    <t>CASGEANTGELFF</t>
  </si>
  <si>
    <t>CASSWDRFNEQFF</t>
  </si>
  <si>
    <t>CASGDENTGELFF</t>
  </si>
  <si>
    <t>CASSAGDYGYTF</t>
  </si>
  <si>
    <t>CASSSRHSGEKLFF</t>
  </si>
  <si>
    <t>CASSTRDSNQPQHF</t>
  </si>
  <si>
    <t>CARRGDRAEQYF</t>
  </si>
  <si>
    <t>CASSPHPSDTQYF</t>
  </si>
  <si>
    <t>CASTKGGTDTQYF</t>
  </si>
  <si>
    <t>CASSPQVISGSTDTQYF</t>
  </si>
  <si>
    <t>CASSGPLAGRRTDTQYF</t>
  </si>
  <si>
    <t>CASRQAGDEQYF</t>
  </si>
  <si>
    <t>CASSPEDTQYF</t>
  </si>
  <si>
    <t>CASSEQGGYEQYF</t>
  </si>
  <si>
    <t>CAMTTQSSYEQYF</t>
  </si>
  <si>
    <t>CASSLDSPYEQYF</t>
  </si>
  <si>
    <t>CASSLRQGADTQYF</t>
  </si>
  <si>
    <t>CASSTLSVSGYTF</t>
  </si>
  <si>
    <t>CASRTDGLAGYNEQFF</t>
  </si>
  <si>
    <t>CASSLEDTYYGYTF</t>
  </si>
  <si>
    <t>CASSGTVTSSSTDTQYF</t>
  </si>
  <si>
    <t>CASSIPASGTLEQFF</t>
  </si>
  <si>
    <t>CAFGQQNTGELFF</t>
  </si>
  <si>
    <t>CASSLLPEQETQYF</t>
  </si>
  <si>
    <t>CASSLGGEGKTQYF</t>
  </si>
  <si>
    <t>CASSDRAPSSDTQYF</t>
  </si>
  <si>
    <t>CAWTRRDGGELFF</t>
  </si>
  <si>
    <t>CATQGMNTGELFF</t>
  </si>
  <si>
    <t>CASSEESSRYYGYTF</t>
  </si>
  <si>
    <t>CASWTDSQGETQYF</t>
  </si>
  <si>
    <t>CASRYGGQGDSEQFF</t>
  </si>
  <si>
    <t>CASSLLGEPGEAFF</t>
  </si>
  <si>
    <t>CASSSSGTATYEQYF</t>
  </si>
  <si>
    <t>CASSKEAGGPSGELFF</t>
  </si>
  <si>
    <t>CASTRGAEGGSYNSPLHF</t>
  </si>
  <si>
    <t>CATSGDYGGSISDTQYF</t>
  </si>
  <si>
    <t>CASSLEWLGTTWDEQFF</t>
  </si>
  <si>
    <t>CASSFLAGGLKYNEQFF</t>
  </si>
  <si>
    <t>CASSIESGQLWELFF</t>
  </si>
  <si>
    <t>CASQGLNTGELFF</t>
  </si>
  <si>
    <t>CASSDRAGTDTQYF</t>
  </si>
  <si>
    <t>CATQDTNTGELFF</t>
  </si>
  <si>
    <t>CASSVEIQDEQYF</t>
  </si>
  <si>
    <t>CASSLQREYPYEQYF</t>
  </si>
  <si>
    <t>CASSGGNTIYF</t>
  </si>
  <si>
    <t>CASSQEGQQWGRDGYTF</t>
  </si>
  <si>
    <t>CASSEDHRVTGNTIYF</t>
  </si>
  <si>
    <t>CASSPSTGKVSTEAFF</t>
  </si>
  <si>
    <t>CASSLSSQNNEKLFF</t>
  </si>
  <si>
    <t>CASSLEIEQYF</t>
  </si>
  <si>
    <t>CAGQDSNTGELFF</t>
  </si>
  <si>
    <t>CASSSRGRTSSYEQYF</t>
  </si>
  <si>
    <t>CASALAQAYEQYF</t>
  </si>
  <si>
    <t>CASSPSGSLEQYF</t>
  </si>
  <si>
    <t>CASNEQNSNEQFF</t>
  </si>
  <si>
    <t>CASSQTGTLYNEQFF</t>
  </si>
  <si>
    <t>CASSLASGQGPYEQYF</t>
  </si>
  <si>
    <t>CASSGTSGSTDTQYF</t>
  </si>
  <si>
    <t>CASTGPGGLAAGEQYF</t>
  </si>
  <si>
    <t>CASSVVLTSGPTDTQYF</t>
  </si>
  <si>
    <t>CASRTPAGANTEAFF</t>
  </si>
  <si>
    <t>CASTEGNTGELFF</t>
  </si>
  <si>
    <t>CASSLVPGHNEQFF</t>
  </si>
  <si>
    <t>CASSQADRGGPNTGELFF</t>
  </si>
  <si>
    <t>CASSPGTSGGSSYNEQFF</t>
  </si>
  <si>
    <t>CASSPRDRVNTGELFF</t>
  </si>
  <si>
    <t>CASSETGGYEQYF</t>
  </si>
  <si>
    <t>CASSDRDSQQPQHF</t>
  </si>
  <si>
    <t>CASSEGQGYEQYF</t>
  </si>
  <si>
    <t>CASSQGQGPPYEQYF</t>
  </si>
  <si>
    <t>CASSQENRLAGISEQFF</t>
  </si>
  <si>
    <t>CASSGSPGTGDYGYTF</t>
  </si>
  <si>
    <t>CASSEIISGNYGYTF</t>
  </si>
  <si>
    <t>CASGDTNTGELFF</t>
  </si>
  <si>
    <t>CASSLSAPKPFYNSPLHF</t>
  </si>
  <si>
    <t>CASSLGRGSNTQYF</t>
  </si>
  <si>
    <t>CAWSTGGTWTGELFF</t>
  </si>
  <si>
    <t>CASSFTGRRETQYF</t>
  </si>
  <si>
    <t>CASSLQGVSYEQYF</t>
  </si>
  <si>
    <t>CASSEAPIGNTIYF</t>
  </si>
  <si>
    <t>CASWTDDNQPQHF</t>
  </si>
  <si>
    <t>CASSPSGSFEQFF</t>
  </si>
  <si>
    <t>CASSPGQRSYNEQFF</t>
  </si>
  <si>
    <t>CASSPNQGLTQYEQYF</t>
  </si>
  <si>
    <t>CASSPEIKAFF</t>
  </si>
  <si>
    <t>CASSLGVGRAYEQYF</t>
  </si>
  <si>
    <t>CASSFENTGELFF</t>
  </si>
  <si>
    <t>CASQRGGREETQYF</t>
  </si>
  <si>
    <t>CASSLPAASSYNEQFF</t>
  </si>
  <si>
    <t>CAWTRDRNTGELFF</t>
  </si>
  <si>
    <t>CASSDLKGSTDTQYF</t>
  </si>
  <si>
    <t>CASSFGDQPQHF</t>
  </si>
  <si>
    <t>CASSLSLSQGSFGYTF</t>
  </si>
  <si>
    <t>CAWDRDHNTGELFF</t>
  </si>
  <si>
    <t>CASRGRQGRWSSGANVLTF</t>
  </si>
  <si>
    <t>CASSLAGGIVDEQFF</t>
  </si>
  <si>
    <t>CASSPGIPNYGYTF</t>
  </si>
  <si>
    <t>CASSLTDSTDTQYF</t>
  </si>
  <si>
    <t>CASSVYELSLPGAAQYF</t>
  </si>
  <si>
    <t>CATSPHQEGRTEAFF</t>
  </si>
  <si>
    <t>CASSTRTEGTEAFF</t>
  </si>
  <si>
    <t>CASTSGGTQHF</t>
  </si>
  <si>
    <t>CASSPTVSNTGELFF</t>
  </si>
  <si>
    <t>CASGPGRGDINEQFF</t>
  </si>
  <si>
    <t>CASSSDPTAGYTF</t>
  </si>
  <si>
    <t>CATGQSNTGELFF</t>
  </si>
  <si>
    <t>CASSEQVTGDNEQFF</t>
  </si>
  <si>
    <t>CAWGLAGGPIEQFF</t>
  </si>
  <si>
    <t>CASGDSPLHF</t>
  </si>
  <si>
    <t>CASGFDAGQGSYEQYF</t>
  </si>
  <si>
    <t>CAWEDRNTGELFF</t>
  </si>
  <si>
    <t>CASSSAALLSYEQYF</t>
  </si>
  <si>
    <t>CASSQTAGYEQYF</t>
  </si>
  <si>
    <t>CASIDDSLENYGYTF</t>
  </si>
  <si>
    <t>CASSLPGARSGANVLTF</t>
  </si>
  <si>
    <t>CASSGEGGPWGSLQFF</t>
  </si>
  <si>
    <t>CASTDDIEAFF</t>
  </si>
  <si>
    <t>CASSLILMGTSGGEQFF</t>
  </si>
  <si>
    <t>CASSQYRETSDTQYF</t>
  </si>
  <si>
    <t>CASSSTSRDYGYTF</t>
  </si>
  <si>
    <t>CASSLSSPQETQYF</t>
  </si>
  <si>
    <t>CASSEATGYEQYF</t>
  </si>
  <si>
    <t>CASSPRTATYEQYF</t>
  </si>
  <si>
    <t>CATLGTSGHNEQFF</t>
  </si>
  <si>
    <t>CASRETGRAAGNTIYF</t>
  </si>
  <si>
    <t>CASSQLGGYEQYF</t>
  </si>
  <si>
    <t>CASSYGNQPQHF</t>
  </si>
  <si>
    <t>CAWTNPISSDRGLGNTIYF</t>
  </si>
  <si>
    <t>CASSEGEGYEQYF</t>
  </si>
  <si>
    <t>CASSPLLAGGKNIQYF</t>
  </si>
  <si>
    <t>CASSLDGYTGELFF</t>
  </si>
  <si>
    <t>CASREETGIRFYEQYF</t>
  </si>
  <si>
    <t>CASSLEDTNYGYTF</t>
  </si>
  <si>
    <t>CASSLSGLGETQYF</t>
  </si>
  <si>
    <t>CASLRQNSGEQFF</t>
  </si>
  <si>
    <t>CASSSSAESSYNEQFF</t>
  </si>
  <si>
    <t>CASSESSGGFFNEQFF</t>
  </si>
  <si>
    <t>CASSEFPGPSDGYTF</t>
  </si>
  <si>
    <t>CASSEAQGPQHF</t>
  </si>
  <si>
    <t>CASSPDRGREKLFF</t>
  </si>
  <si>
    <t>CASSRTSAKLGEQYF</t>
  </si>
  <si>
    <t>CASNPGHSNQPQHF</t>
  </si>
  <si>
    <t>CASRQGTLYGYTF</t>
  </si>
  <si>
    <t>CASSRLADGRNEQFF</t>
  </si>
  <si>
    <t>CASSVSYGYTF</t>
  </si>
  <si>
    <t>CASNEENTGELFF</t>
  </si>
  <si>
    <t>CASSLSSPFWEQFF</t>
  </si>
  <si>
    <t>CASSLRDSGDTQYF</t>
  </si>
  <si>
    <t>CASSQQNQPQHF</t>
  </si>
  <si>
    <t>CASSSIYGTSYEQYF</t>
  </si>
  <si>
    <t>CASRHFREVNTEAFF</t>
  </si>
  <si>
    <t>CASDDPNTGELFF</t>
  </si>
  <si>
    <t>CASVDRDWTWGTEAFF</t>
  </si>
  <si>
    <t>CASSRPEGEQYF</t>
  </si>
  <si>
    <t>CASSLYGGYEQYF</t>
  </si>
  <si>
    <t>CASSLGEYTDTQYF</t>
  </si>
  <si>
    <t>CASSYLQGTQETQYF</t>
  </si>
  <si>
    <t>CASSPVAGGNTGELFF</t>
  </si>
  <si>
    <t>CASSFQRSDTQYF</t>
  </si>
  <si>
    <t>CASVNPTGAKNIQYF</t>
  </si>
  <si>
    <t>CASGQGFYEQYF</t>
  </si>
  <si>
    <t>CASSLRGGQDSGNTIYF</t>
  </si>
  <si>
    <t>CASSSTPNRGLAVGQYF</t>
  </si>
  <si>
    <t>CASEEGYSNQPQHF</t>
  </si>
  <si>
    <t>CASSPKTGRHQETQYF</t>
  </si>
  <si>
    <t>CASSESQGYEQYF</t>
  </si>
  <si>
    <t>CASSEAANQPQHF</t>
  </si>
  <si>
    <t>CASTLDILGYTF</t>
  </si>
  <si>
    <t>CASSYRGSSLSSYEQYF</t>
  </si>
  <si>
    <t>CASSLAGNEQYF</t>
  </si>
  <si>
    <t>CAISESVRNSNQPQHF</t>
  </si>
  <si>
    <t>CASTTEENRPYEQYF</t>
  </si>
  <si>
    <t>CASSHDGYQPQHF</t>
  </si>
  <si>
    <t>CASSEWGATEAFF</t>
  </si>
  <si>
    <t>CATQDQNTGELFF</t>
  </si>
  <si>
    <t>CAIRERQFCRYF</t>
  </si>
  <si>
    <t>CASQELDTGELFF</t>
  </si>
  <si>
    <t>CASSPGSYSNQPQHF</t>
  </si>
  <si>
    <t>CASSFTSSYNEQFF</t>
  </si>
  <si>
    <t>CACAGFLHHTGELFF</t>
  </si>
  <si>
    <t>CASNPGGVETQYF</t>
  </si>
  <si>
    <t>CASSHRNTLEAFF</t>
  </si>
  <si>
    <t>CASSYSRPTGHTEAFF</t>
  </si>
  <si>
    <t>CASSQEDAGFSYNEQFF</t>
  </si>
  <si>
    <t>CASSHDIEAFF</t>
  </si>
  <si>
    <t>CASSYPWDSQSSYNEQFF</t>
  </si>
  <si>
    <t>CASSFTPGGQETQYF</t>
  </si>
  <si>
    <t>CASSLASNQPQHF</t>
  </si>
  <si>
    <t>CATDSSSYEQYF</t>
  </si>
  <si>
    <t>CASSSRGPHGDEQFF</t>
  </si>
  <si>
    <t>CASSPRSGFDEQYF</t>
  </si>
  <si>
    <t>CAWSVGQGAREQYF</t>
  </si>
  <si>
    <t>CASSFRDGGDTQYF</t>
  </si>
  <si>
    <t>CATQSDPNTGELFF</t>
  </si>
  <si>
    <t>CATTEQGSLIEQYF</t>
  </si>
  <si>
    <t>CASSQDRVTGKYTF</t>
  </si>
  <si>
    <t>CASSFTGNDDYEQYF</t>
  </si>
  <si>
    <t>CASSLAGSSYNSPLHF</t>
  </si>
  <si>
    <t>CASSVAGSSYEQYF</t>
  </si>
  <si>
    <t>CASSYRGTGLNEQFF</t>
  </si>
  <si>
    <t>CASSIGQLHQETQYF</t>
  </si>
  <si>
    <t>CASSFRTSGNEQYF</t>
  </si>
  <si>
    <t>CASSLVTGEQYF</t>
  </si>
  <si>
    <t>CASSEGRGYEQYF</t>
  </si>
  <si>
    <t>CASRGGQEYGYTF</t>
  </si>
  <si>
    <t>CASASELADTDTQYF</t>
  </si>
  <si>
    <t>CASSLPGRGETQYF</t>
  </si>
  <si>
    <t>CASSQRSAGAYEQYF</t>
  </si>
  <si>
    <t>CASSLLYGGGTDTQYF</t>
  </si>
  <si>
    <t>CARTGQVKAKNIQYF</t>
  </si>
  <si>
    <t>CASSYRDGGDEQYF</t>
  </si>
  <si>
    <t>CASSPEDRGAFF</t>
  </si>
  <si>
    <t>CASSLAGASSYNEQFF</t>
  </si>
  <si>
    <t>CASSAFFESGELFF</t>
  </si>
  <si>
    <t>CASSQDHYYNEQFF</t>
  </si>
  <si>
    <t>CASSLDQDRAYTGELFF</t>
  </si>
  <si>
    <t>CATGLANTGELFF</t>
  </si>
  <si>
    <t>CASSQDILARYNEQFF</t>
  </si>
  <si>
    <t>CASSFLAGAVEQFF</t>
  </si>
  <si>
    <t>CASSEYLGELFF</t>
  </si>
  <si>
    <t>CASSQDNYGGSPLHF</t>
  </si>
  <si>
    <t>CASSLTQGFTEAFF</t>
  </si>
  <si>
    <t>CASTIMGRGGEAFF</t>
  </si>
  <si>
    <t>CASSLSGGALDTQYF</t>
  </si>
  <si>
    <t>CASSLAIGDKVEQYF</t>
  </si>
  <si>
    <t>CASSLGGGGGTQPQHF</t>
  </si>
  <si>
    <t>CASSQDGGGNTEAFF</t>
  </si>
  <si>
    <t>CASSQDGQGAMYEQYF</t>
  </si>
  <si>
    <t>CASSLGIAKNIQYF</t>
  </si>
  <si>
    <t>CASSAGTGFYGYTF</t>
  </si>
  <si>
    <t>CASSLYESHNEQFF</t>
  </si>
  <si>
    <t>CASTLRDRGNQPQHF</t>
  </si>
  <si>
    <t>CASSSERGLVREQYF</t>
  </si>
  <si>
    <t>CASRSGQRNTEAFF</t>
  </si>
  <si>
    <t>CASSLDDGDRWGYTF</t>
  </si>
  <si>
    <t>CAISEPGSNTEAFF</t>
  </si>
  <si>
    <t>CASSEAQGYEQYF</t>
  </si>
  <si>
    <t>CAGQGMNTGELFF</t>
  </si>
  <si>
    <t>CASSPRLAGSHNEQFF</t>
  </si>
  <si>
    <t>CASSEKLPEFNQPQHF</t>
  </si>
  <si>
    <t>CASSHLGGPKETQYF</t>
  </si>
  <si>
    <t>CASGEDSLVYGYTF</t>
  </si>
  <si>
    <t>CASSLPDLQETQYF</t>
  </si>
  <si>
    <t>CASSFSLRGREPQHF</t>
  </si>
  <si>
    <t>CAIEDRNTGELFF</t>
  </si>
  <si>
    <t>CASSYSRASGDDNEQFF</t>
  </si>
  <si>
    <t>CASSYRLAGGVPHNEQFF</t>
  </si>
  <si>
    <t>CASSSLTDTQYF</t>
  </si>
  <si>
    <t>CASSNNYEQYF</t>
  </si>
  <si>
    <t>CASSLRLTDRATYEQYF</t>
  </si>
  <si>
    <t>CASSPGTSNTGELFF</t>
  </si>
  <si>
    <t>CASTNWGLRQPQHF</t>
  </si>
  <si>
    <t>CASSSTSGVTDTQYF</t>
  </si>
  <si>
    <t>CASSLDIKAFF</t>
  </si>
  <si>
    <t>CAWGSMNTGELFF</t>
  </si>
  <si>
    <t>CASSFGRGGSQPQHF</t>
  </si>
  <si>
    <t>CASSFWGGGTEAFF</t>
  </si>
  <si>
    <t>CASSAGEAGELFF</t>
  </si>
  <si>
    <t>CASSYGGGQSTGELFF</t>
  </si>
  <si>
    <t>CASSLVEGINYGYTF</t>
  </si>
  <si>
    <t>CAIYGGPDGANTGELFF</t>
  </si>
  <si>
    <t>CASSLTSGSEQFF</t>
  </si>
  <si>
    <t>CASSLGQSLEQYF</t>
  </si>
  <si>
    <t>CASSENRGYEQYF</t>
  </si>
  <si>
    <t>CASSTARLGDTGELFF</t>
  </si>
  <si>
    <t>CATTGGPEEKLFF</t>
  </si>
  <si>
    <t>CASSLTQGGVLFF</t>
  </si>
  <si>
    <t>CASKERGYYNEQFF</t>
  </si>
  <si>
    <t>CASSLLGARNEQFF</t>
  </si>
  <si>
    <t>CAWSGFANTGELFF</t>
  </si>
  <si>
    <t>CASSIEWSGGQETQYF</t>
  </si>
  <si>
    <t>CASSQEGVGQGWSPLHF</t>
  </si>
  <si>
    <t>CASSPTGEPNYGYTF</t>
  </si>
  <si>
    <t>CASSPDRGGGYTF</t>
  </si>
  <si>
    <t>CASSAGTGGYTF</t>
  </si>
  <si>
    <t>CASSPTPSGQGTADTQYF</t>
  </si>
  <si>
    <t>CASLGLAGELFF</t>
  </si>
  <si>
    <t>CASSLVVTGELFF</t>
  </si>
  <si>
    <t>CATSRLPQHTTNEKLFF</t>
  </si>
  <si>
    <t>CASSLRDGGDTQYF</t>
  </si>
  <si>
    <t>CASSISGSGSDTQYF</t>
  </si>
  <si>
    <t>CASSLEQGLPHAQYF</t>
  </si>
  <si>
    <t>CASSLSGPLETQYF</t>
  </si>
  <si>
    <t>CASSQDDGGTDEQYF</t>
  </si>
  <si>
    <t>CASGIAGPTDTQYF</t>
  </si>
  <si>
    <t>CASERRGLSGYTF</t>
  </si>
  <si>
    <t>CASSEAGGYEQFF</t>
  </si>
  <si>
    <t>CASSTAGTSGRGELFF</t>
  </si>
  <si>
    <t>CASSPSPKRGAYEQYF</t>
  </si>
  <si>
    <t>CASSLMLGEETQYF</t>
  </si>
  <si>
    <t>CASSYTRLVQNTGELFF</t>
  </si>
  <si>
    <t>CASSVGAGSNQPQHF</t>
  </si>
  <si>
    <t>CASSKGGSNQPQHF</t>
  </si>
  <si>
    <t>CASSQGGNEQYF</t>
  </si>
  <si>
    <t>CASSVGFPGELFF</t>
  </si>
  <si>
    <t>CASGLGSSYEQYF</t>
  </si>
  <si>
    <t>CASRYPSGGYTF</t>
  </si>
  <si>
    <t>CASIGMYRNEQFF</t>
  </si>
  <si>
    <t>CASMVRHANTGELFF</t>
  </si>
  <si>
    <t>CASRSGTGTYEQYF</t>
  </si>
  <si>
    <t>CAISEEHTGEYQPQHF</t>
  </si>
  <si>
    <t>CASSYWGGTDTQYF</t>
  </si>
  <si>
    <t>CATSRAGQGHEQYF</t>
  </si>
  <si>
    <t>CASSEGPGGDEQYF</t>
  </si>
  <si>
    <t>CASSLEGIGGYTF</t>
  </si>
  <si>
    <t>CAISESSGYEQYF</t>
  </si>
  <si>
    <t>CASSLGQPAGEQFF</t>
  </si>
  <si>
    <t>CAFGPRDRTNTGELFF</t>
  </si>
  <si>
    <t>CASSLKAPPHSNTEAFF</t>
  </si>
  <si>
    <t>CASSSTSGRADTQYF</t>
  </si>
  <si>
    <t>CASSDQGANYEQYF</t>
  </si>
  <si>
    <t>CASRWAPGELFF</t>
  </si>
  <si>
    <t>CAIRSGNTYSYEQYF</t>
  </si>
  <si>
    <t>CASSLTDLYGYTF</t>
  </si>
  <si>
    <t>CASSDPGARVWEQYF</t>
  </si>
  <si>
    <t>CAIEDLNTGELFF</t>
  </si>
  <si>
    <t>CASSPDIEQFF</t>
  </si>
  <si>
    <t>CASSQDGIAGYNEQFF</t>
  </si>
  <si>
    <t>CASSEAPGYEQYF</t>
  </si>
  <si>
    <t>CASSILAGGGTDTQYF</t>
  </si>
  <si>
    <t>CASSLKVDGYNEQFF</t>
  </si>
  <si>
    <t>CASSPLGTYEQYF</t>
  </si>
  <si>
    <t>CASSSLSEGSGANVLTF</t>
  </si>
  <si>
    <t>CASSLGGGKISYNEQFF</t>
  </si>
  <si>
    <t>CASSDLDTGELFF</t>
  </si>
  <si>
    <t>CASSRDSGYSPLHF</t>
  </si>
  <si>
    <t>CATLSGDIYNEQFF</t>
  </si>
  <si>
    <t>CASSLAGGFTGELFF</t>
  </si>
  <si>
    <t>CASSEQTGSYGYTF</t>
  </si>
  <si>
    <t>CASSETHSNQPQHF</t>
  </si>
  <si>
    <t>CASSPLSYEQYF</t>
  </si>
  <si>
    <t>CASTGADTQYF</t>
  </si>
  <si>
    <t>CASSRDRGEYNEQFF</t>
  </si>
  <si>
    <t>CATQRNQETQYF</t>
  </si>
  <si>
    <t>CASSPETGAIDGYTF</t>
  </si>
  <si>
    <t>CASSWTQGAGYTF</t>
  </si>
  <si>
    <t>CASSLRDGYTDTQYF</t>
  </si>
  <si>
    <t>CASSPRDWYNEQFF</t>
  </si>
  <si>
    <t>CASSQDQAGGNTIYF</t>
  </si>
  <si>
    <t>CACTGRGGNGYTF</t>
  </si>
  <si>
    <t>CASSVDRAQLFGYTF</t>
  </si>
  <si>
    <t>CASSLASSTAYGYTF</t>
  </si>
  <si>
    <t>CASRIRGGPGTDTQYF</t>
  </si>
  <si>
    <t>CASTQDSYGYTF</t>
  </si>
  <si>
    <t>CATCLGSSAGELFF</t>
  </si>
  <si>
    <t>CASSLWGAHTEAFF</t>
  </si>
  <si>
    <t>CASSYSSRRVYTGELFF</t>
  </si>
  <si>
    <t>CASSLSTSGRTLDTEAFF</t>
  </si>
  <si>
    <t>CASSEFQSPYEQYF</t>
  </si>
  <si>
    <t>CASSISHSTDTQYF</t>
  </si>
  <si>
    <t>CASSRGTSGRGINEQFF</t>
  </si>
  <si>
    <t>CASSPQVGVANEKLFF</t>
  </si>
  <si>
    <t>CASSLGLSGELFF</t>
  </si>
  <si>
    <t>CASSLPRANTGELFF</t>
  </si>
  <si>
    <t>CASSFVSEEHNGYTF</t>
  </si>
  <si>
    <t>CASTTGTGYAEAFF</t>
  </si>
  <si>
    <t>CASSESTGYGYTF</t>
  </si>
  <si>
    <t>CASSLGTKNIQYF</t>
  </si>
  <si>
    <t>CATWDSDTGELFF</t>
  </si>
  <si>
    <t>CASAARQGSDEQYF</t>
  </si>
  <si>
    <t>CASSWTEGAYEQYF</t>
  </si>
  <si>
    <t>CASRPAPGTVTYGYTF</t>
  </si>
  <si>
    <t>CASSEAQGPQYF</t>
  </si>
  <si>
    <t>CASSQDLGSNQPQHF</t>
  </si>
  <si>
    <t>CASRWTDGIMNTEAFF</t>
  </si>
  <si>
    <t>CASSLGGNQPQHF</t>
  </si>
  <si>
    <t>CASSESNSLEAFF</t>
  </si>
  <si>
    <t>CASSLRVAGEQFF</t>
  </si>
  <si>
    <t>CASTPGSEDTQYF</t>
  </si>
  <si>
    <t>CASSFAGTADYNSPLHF</t>
  </si>
  <si>
    <t>CASSLTGTGALYEQYF</t>
  </si>
  <si>
    <t>CASSVEETSAGGHEQFF</t>
  </si>
  <si>
    <t>CATLTDANTGELFF</t>
  </si>
  <si>
    <t>CAISESQEFYGYTF</t>
  </si>
  <si>
    <t>CASSLDHPWGSPLHF</t>
  </si>
  <si>
    <t>CASSLEAGDYNEQFF</t>
  </si>
  <si>
    <t>CASSLRSGLDTQYF</t>
  </si>
  <si>
    <t>CASSVGYRNTEAFF</t>
  </si>
  <si>
    <t>CASSTSDPEAFF</t>
  </si>
  <si>
    <t>CASSLSPSTEAFF</t>
  </si>
  <si>
    <t>CASSLGDSYNEQFF</t>
  </si>
  <si>
    <t>CAAGVNTGELFF</t>
  </si>
  <si>
    <t>CASSVGLAGATNEQFF</t>
  </si>
  <si>
    <t>CASSLYGQSDSPLHF</t>
  </si>
  <si>
    <t>CASSELIEFYEQYF</t>
  </si>
  <si>
    <t>CASSLAPGVSQTQYF</t>
  </si>
  <si>
    <t>CASSHRSGWETQYF</t>
  </si>
  <si>
    <t>CAISGRQGDTGELFF</t>
  </si>
  <si>
    <t>CASRTGQGATQYF</t>
  </si>
  <si>
    <t>CASSLPGYYGYTF</t>
  </si>
  <si>
    <t>CASSLASTDTQYF</t>
  </si>
  <si>
    <t>CASSVAYRGNEQFF</t>
  </si>
  <si>
    <t>CASSSSGPVNEQFF</t>
  </si>
  <si>
    <t>CASSPGAPGQGSYEQYF</t>
  </si>
  <si>
    <t>CASSQDTKRRAENTEAFF</t>
  </si>
  <si>
    <t>CAISGDPTGVNNEQFF</t>
  </si>
  <si>
    <t>CASSLAPHTSPMAYEQYF</t>
  </si>
  <si>
    <t>CASSILAGTYNEQFF</t>
  </si>
  <si>
    <t>CASSLSGSPSPLHF</t>
  </si>
  <si>
    <t>CASSWTQGAYEQYF</t>
  </si>
  <si>
    <t>CASSFTSGSYEQYF</t>
  </si>
  <si>
    <t>CASSLSQGSQYF</t>
  </si>
  <si>
    <t>CASTNRGGITYEQYF</t>
  </si>
  <si>
    <t>CASSEGLVYEQYF</t>
  </si>
  <si>
    <t>CASSTEPLGSDIQYF</t>
  </si>
  <si>
    <t>CASSYGPPYEQYF</t>
  </si>
  <si>
    <t>CASSPLSGLKEYF</t>
  </si>
  <si>
    <t>CASSPDIGAFF</t>
  </si>
  <si>
    <t>CASSEDRGSYGYTF</t>
  </si>
  <si>
    <t>CASSPTGDYNSPLHF</t>
  </si>
  <si>
    <t>CASRRDRAYEQYF</t>
  </si>
  <si>
    <t>CASTWGTDYNEQFF</t>
  </si>
  <si>
    <t>CASSVGGSEKNTEAFF</t>
  </si>
  <si>
    <t>CASSMPNANTGELFF</t>
  </si>
  <si>
    <t>CASSGGALSEQYF</t>
  </si>
  <si>
    <t>CASSLRGGGASYNEQFF</t>
  </si>
  <si>
    <t>CASSPWTYGTGTLNEKLFF</t>
  </si>
  <si>
    <t>CASSLKLADEQFF</t>
  </si>
  <si>
    <t>CASSQDGLLNSYEQYF</t>
  </si>
  <si>
    <t>CASGLGRGWNTEAFF</t>
  </si>
  <si>
    <t>CASSRQLGTGELFF</t>
  </si>
  <si>
    <t>CASSQDPTANSEAFF</t>
  </si>
  <si>
    <t>CASSQDSTSYGYTF</t>
  </si>
  <si>
    <t>CASSQEGHSNQPQHF</t>
  </si>
  <si>
    <t>CASSLVLLGNSPLHF</t>
  </si>
  <si>
    <t>CASSLLQGAASPLHF</t>
  </si>
  <si>
    <t>CASSIWLSGPNYGYTF</t>
  </si>
  <si>
    <t>CASSHGQGMKTQYF</t>
  </si>
  <si>
    <t>CANSHGQGMKTQYF</t>
  </si>
  <si>
    <t>CASSLGRGMKTQYF</t>
  </si>
  <si>
    <t>CASSYGQGMKTQYF</t>
  </si>
  <si>
    <t>CATSPGQGMKTQYF</t>
  </si>
  <si>
    <t>CASTYDRGFTGELFF</t>
  </si>
  <si>
    <t>CASTYDRGFTGGLFF</t>
  </si>
  <si>
    <t>CASSMTYGYTF</t>
  </si>
  <si>
    <t>CASSGSYGYTF</t>
  </si>
  <si>
    <t>CASRMTYGYTF</t>
  </si>
  <si>
    <t>CASSTTYGYTF</t>
  </si>
  <si>
    <t>CASSLMSGTDTQYF</t>
  </si>
  <si>
    <t>CASSDRSQYGYTF</t>
  </si>
  <si>
    <t>CASNLMSGTDTQYF</t>
  </si>
  <si>
    <t>CASSLMPGTDTQYF</t>
  </si>
  <si>
    <t>CASTLMSGTDTQYF</t>
  </si>
  <si>
    <t>CATGPGAREQYF</t>
  </si>
  <si>
    <t>CASSQDPSGNPMETQYF</t>
  </si>
  <si>
    <t>CASSSGTASTDTQYF</t>
  </si>
  <si>
    <t>CASSPDPSGNPMETQYF</t>
  </si>
  <si>
    <t>CASRYPLDLRNTGELFF</t>
  </si>
  <si>
    <t>CAISGASHEQFF</t>
  </si>
  <si>
    <t>CASSLRRDSGPPSNQPQHF</t>
  </si>
  <si>
    <t>CATTGQDYGYTF</t>
  </si>
  <si>
    <t>CASSLLGTVGNQPQHF</t>
  </si>
  <si>
    <t>CASSGTAYGYTF</t>
  </si>
  <si>
    <t>CASSGANYGYTF</t>
  </si>
  <si>
    <t>CASSGDSYGYTF</t>
  </si>
  <si>
    <t>CAWSGQVYGYTF</t>
  </si>
  <si>
    <t>CASSGTDYGYTF</t>
  </si>
  <si>
    <t>CAQGGSNYGYTF</t>
  </si>
  <si>
    <t>CASSSERPSNEQYF</t>
  </si>
  <si>
    <t>CASRAQGPIYEQYF</t>
  </si>
  <si>
    <t>CASSGTNYGYTF</t>
  </si>
  <si>
    <t>CASTGGDYGYTF</t>
  </si>
  <si>
    <t>CASTGPYGYTF</t>
  </si>
  <si>
    <t>CASSQFDRALHQTQYF</t>
  </si>
  <si>
    <t>CALTRSYGYTF</t>
  </si>
  <si>
    <t>CASSPGQGFKTQYF</t>
  </si>
  <si>
    <t>CASSYGQAGEQYF</t>
  </si>
  <si>
    <t>CASSLGRGQETQYF</t>
  </si>
  <si>
    <t>CASSPGQGGYGQYF</t>
  </si>
  <si>
    <t>CASTGQGYGYTF</t>
  </si>
  <si>
    <t>CAEGGRDYGYTF</t>
  </si>
  <si>
    <t>CASSGRNEQFF</t>
  </si>
  <si>
    <t>CASSLGDRAFRNIQYF</t>
  </si>
  <si>
    <t>CASSQETPRGPPLAKNIQYF</t>
  </si>
  <si>
    <t>CASSISYEQYF</t>
  </si>
  <si>
    <t>CASSQETPRGPPLARNIQYF</t>
  </si>
  <si>
    <t>CASSGGEYGYTF</t>
  </si>
  <si>
    <t>CASSPRTGPNYGYTF</t>
  </si>
  <si>
    <t>CASNGQNYGYTF</t>
  </si>
  <si>
    <t>CASNGRNYGYTF</t>
  </si>
  <si>
    <t>CATTGGNYGYTF</t>
  </si>
  <si>
    <t>CASKLAGGYYEQYF</t>
  </si>
  <si>
    <t>CASSPWGDGTDTQYF</t>
  </si>
  <si>
    <t>CASSAPDSQETQYF</t>
  </si>
  <si>
    <t>CASPREFNTEAFF</t>
  </si>
  <si>
    <t>CASTTLGQDQETQYF</t>
  </si>
  <si>
    <t>CASSDSTGVRQPQHF</t>
  </si>
  <si>
    <t>CASSFGTGGVGELFF</t>
  </si>
  <si>
    <t>CASSSATGITGELFF</t>
  </si>
  <si>
    <t>CASSARQGSRTDTQYF</t>
  </si>
  <si>
    <t>CASSQATGNTGELFF</t>
  </si>
  <si>
    <t>CASRMGANTEAFF</t>
  </si>
  <si>
    <t>CASSNPDGTGDNEQFF</t>
  </si>
  <si>
    <t>CASSPLTGATYNEQFF</t>
  </si>
  <si>
    <t>CASSDLTGLTGELFF</t>
  </si>
  <si>
    <t>CASNFGTGGVGELFF</t>
  </si>
  <si>
    <t>CASSLSQGTILYEQYF</t>
  </si>
  <si>
    <t>CASSAGQGWKEQYF</t>
  </si>
  <si>
    <t>CASSGTQVQPQHF</t>
  </si>
  <si>
    <t>CASNAGQGWKEQYF</t>
  </si>
  <si>
    <t>CASSAGQGWKGQYF</t>
  </si>
  <si>
    <t>CASSLIWDRGNYGYTF</t>
  </si>
  <si>
    <t>CASSGSGTGYGYTF</t>
  </si>
  <si>
    <t>CASSLMQGTDTQYF</t>
  </si>
  <si>
    <t>CATSDPNRDTDTQYF</t>
  </si>
  <si>
    <t>CATAESYGYTF</t>
  </si>
  <si>
    <t>CASSRYEQYF</t>
  </si>
  <si>
    <t>CASFLNTEAFF</t>
  </si>
  <si>
    <t>CASSPADSQETQYF</t>
  </si>
  <si>
    <t>CASFPNTEAFF</t>
  </si>
  <si>
    <t>CASSGTYGYTF</t>
  </si>
  <si>
    <t>CASSDPGQYGYTF</t>
  </si>
  <si>
    <t>CATDTGSYGYTF</t>
  </si>
  <si>
    <t>CASSNTYGYTF</t>
  </si>
  <si>
    <t>CASSGGWYGYTF</t>
  </si>
  <si>
    <t>CACSRSYGYTF</t>
  </si>
  <si>
    <t>CASSPAALSGAYEQYF</t>
  </si>
  <si>
    <t>CASSRRSSGELFF</t>
  </si>
  <si>
    <t>CASSRDSALWISTDTQYF</t>
  </si>
  <si>
    <t>CASSPPGLSGNIQYF</t>
  </si>
  <si>
    <t>CASSPGTLADTQYF</t>
  </si>
  <si>
    <t>CASAWGGMTNEQYF</t>
  </si>
  <si>
    <t>CASRSLGQGAEKLFF</t>
  </si>
  <si>
    <t>CASSIEFDRGAPTEQYF</t>
  </si>
  <si>
    <t>CASSYRGQSNQPQHF</t>
  </si>
  <si>
    <t>CASRWGQLTNYGYTF</t>
  </si>
  <si>
    <t>CASRYQGLGQPQHF</t>
  </si>
  <si>
    <t>CASSWSQLVHEQFF</t>
  </si>
  <si>
    <t>CASRDGTLSYNEQFF</t>
  </si>
  <si>
    <t>CASSQGQLSSYNEQFF</t>
  </si>
  <si>
    <t>CASSIAAVSLANYGYTF</t>
  </si>
  <si>
    <t>CASSPGQGSPLHF</t>
  </si>
  <si>
    <t>CASSLLGGLEAFF</t>
  </si>
  <si>
    <t>CASSFRGQNTEAFF</t>
  </si>
  <si>
    <t>CASSQYEVQETQYF</t>
  </si>
  <si>
    <t>CASSHQGVGQPQHF</t>
  </si>
  <si>
    <t>CASSGQGMGYTF</t>
  </si>
  <si>
    <t>CASIWAGLGQPQHF</t>
  </si>
  <si>
    <t>CASSLQGMGQPQHF</t>
  </si>
  <si>
    <t>CASSKPSGINEQFF</t>
  </si>
  <si>
    <t>CASSVWADPNEAFF</t>
  </si>
  <si>
    <t>CASRLATLVGNEQFF</t>
  </si>
  <si>
    <t>CASRSGSLNTEAFF</t>
  </si>
  <si>
    <t>CASSLTTPPSTDTQYF</t>
  </si>
  <si>
    <t>CASRQQGLGSPLHF</t>
  </si>
  <si>
    <t>CASQSGFLSNSPLHF</t>
  </si>
  <si>
    <t>CASSYGDLYTGELFF</t>
  </si>
  <si>
    <t>CASSLAGLADNEQFF</t>
  </si>
  <si>
    <t>CASSLAWALQDEQYF</t>
  </si>
  <si>
    <t>CAWSVQGLGYGYTF</t>
  </si>
  <si>
    <t>CASSATGADQPQHF</t>
  </si>
  <si>
    <t>CASSDYSNQPQHF</t>
  </si>
  <si>
    <t>CASTPPGSETQYF</t>
  </si>
  <si>
    <t>CASSENQLMNTEAFF</t>
  </si>
  <si>
    <t>CATSDQGGTEDEQFF</t>
  </si>
  <si>
    <t>CAWSGGGGRVHEQYF</t>
  </si>
  <si>
    <t>CAWSVPGLGQPQHF</t>
  </si>
  <si>
    <t>CASSLQGLGTEAFF</t>
  </si>
  <si>
    <t>CASSQQGLGTEAFF</t>
  </si>
  <si>
    <t>CASSVQGLGQPQHF</t>
  </si>
  <si>
    <t>CATSDSRQINTGELFF</t>
  </si>
  <si>
    <t>CASSEGMGQPQHF</t>
  </si>
  <si>
    <t>CASTYTSLAHNEQFF</t>
  </si>
  <si>
    <t>CASSPGVLANEQYF</t>
  </si>
  <si>
    <t>CATAPREDRVGNEAFF</t>
  </si>
  <si>
    <t>CASSYGGGPEAFF</t>
  </si>
  <si>
    <t>CASSFAANYEQYF</t>
  </si>
  <si>
    <t>CASSFTGLGQPQHF</t>
  </si>
  <si>
    <t>CASSLLPSGETQYF</t>
  </si>
  <si>
    <t>CASSLGPSVYEQYF</t>
  </si>
  <si>
    <t>CASSQGVLAGEQFF</t>
  </si>
  <si>
    <t>CASSVGQSQPQHF</t>
  </si>
  <si>
    <t>CASSSTGVGQPQHF</t>
  </si>
  <si>
    <t>CASSMTGLGQPQHF</t>
  </si>
  <si>
    <t>CASSQQGLGQPQHF</t>
  </si>
  <si>
    <t>CASSFGEGLVYNEQFF</t>
  </si>
  <si>
    <t>CASRDPGGGGYEKLFF</t>
  </si>
  <si>
    <t>CASSQEALGGRVDTQYF</t>
  </si>
  <si>
    <t>CASPATGSNQPQHF</t>
  </si>
  <si>
    <t>CASSFGGLGTEAFF</t>
  </si>
  <si>
    <t>CASSLSSLIVDTQYF</t>
  </si>
  <si>
    <t>CASSPGTLSDTQYF</t>
  </si>
  <si>
    <t>CASSQDRGGAETQYF</t>
  </si>
  <si>
    <t>CASSGQGVGNEQFF</t>
  </si>
  <si>
    <t>CASSRSPDTQYF</t>
  </si>
  <si>
    <t>CASRMIGYEQYF</t>
  </si>
  <si>
    <t>CASSDPTSPNEQFF</t>
  </si>
  <si>
    <t>CASALPGPITGSEAFF</t>
  </si>
  <si>
    <t>CASSTRDRGYEQYF</t>
  </si>
  <si>
    <t>CASSQEGGAFVDTQYF</t>
  </si>
  <si>
    <t>CASSLGAGIVETQYF</t>
  </si>
  <si>
    <t>CASSLLGGSTDTQYF</t>
  </si>
  <si>
    <t>CASASAQLGNTIYF</t>
  </si>
  <si>
    <t>CASSLLGPGQPQHF</t>
  </si>
  <si>
    <t>CASSERAGELFF</t>
  </si>
  <si>
    <t>CASSFGGSQPQHF</t>
  </si>
  <si>
    <t>CASTLGQGQPQHF</t>
  </si>
  <si>
    <t>CASSYSTGDGVHF</t>
  </si>
  <si>
    <t>CATSVSANTGELFF</t>
  </si>
  <si>
    <t>CASSQEAGGETQYF</t>
  </si>
  <si>
    <t>CASSLMASFETQYF</t>
  </si>
  <si>
    <t>CASRGLAGAGEQYF</t>
  </si>
  <si>
    <t>CASSYLGSGNEQFF</t>
  </si>
  <si>
    <t>CASSPGLAYYEQYF</t>
  </si>
  <si>
    <t>CASTPGPRDSPLHF</t>
  </si>
  <si>
    <t>CASSLLQGSDTQYF</t>
  </si>
  <si>
    <t>CASSRGQGIDTQYF</t>
  </si>
  <si>
    <t>CASSPEQGGQPQHF</t>
  </si>
  <si>
    <t>CASSYDTLGTEAFF</t>
  </si>
  <si>
    <t>CASSVGGGNTGELFF</t>
  </si>
  <si>
    <t>CASRLPGLSLNEQYF</t>
  </si>
  <si>
    <t>CASSQESLAGNEQFF</t>
  </si>
  <si>
    <t>CASSQVGMTTGELFF</t>
  </si>
  <si>
    <t>CASSLMTAVYNSPLHF</t>
  </si>
  <si>
    <t>CASSQIQGAVAGELFF</t>
  </si>
  <si>
    <t>CAISESQVGVANTEAFF</t>
  </si>
  <si>
    <t>CASSSAGGPHLRDEQFF</t>
  </si>
  <si>
    <t>CASSPQRTSGRADEQFF</t>
  </si>
  <si>
    <t>CASSLSGVTGVASYGYTF</t>
  </si>
  <si>
    <t>CASSFAALPGETEAFF</t>
  </si>
  <si>
    <t>CASSQAHGLFSYEQYF</t>
  </si>
  <si>
    <t>CAISESQGNTEAFF</t>
  </si>
  <si>
    <t>CAISEDRALVSYTF</t>
  </si>
  <si>
    <t>CAISEDRALNEQFF</t>
  </si>
  <si>
    <t>CAVQPGQGMQPQHF</t>
  </si>
  <si>
    <t>CAISDGTVNNQPQHF</t>
  </si>
  <si>
    <t>CAISEGAMGNQPQHF</t>
  </si>
  <si>
    <t>CAISEEGIGNQPQHF</t>
  </si>
  <si>
    <t>CAAADEEIGNQPQHF</t>
  </si>
  <si>
    <t>CAIGDDRAGNQPQHF</t>
  </si>
  <si>
    <t>CAISDQTSGNQPQHF</t>
  </si>
  <si>
    <t>CAISDAGAGNQPQHF</t>
  </si>
  <si>
    <t>CAISEGTGGHQPQHF</t>
  </si>
  <si>
    <t>CAISESTVGNQPQHF</t>
  </si>
  <si>
    <t>CAISESATGYQPQHF</t>
  </si>
  <si>
    <t>CAISESSAGNQPQHF</t>
  </si>
  <si>
    <t>CAISESSIGNQPQHF</t>
  </si>
  <si>
    <t>CAISESSSGNQPQHF</t>
  </si>
  <si>
    <t>CAISESSSGSNEQFF</t>
  </si>
  <si>
    <t>CAISDSSSGSNEQFF</t>
  </si>
  <si>
    <t>CAISESSSGANVLTF</t>
  </si>
  <si>
    <t>CAISESASGSNEQYF</t>
  </si>
  <si>
    <t>CAISESTAGNNEQFF</t>
  </si>
  <si>
    <t>CAIRSGTINTGELFF</t>
  </si>
  <si>
    <t>CAIGTGTISTETQYF</t>
  </si>
  <si>
    <t>CAISEGTVGFDEQYF</t>
  </si>
  <si>
    <t>CAISEGVSGGYNEQFF</t>
  </si>
  <si>
    <t>CASSPGDTGANVLTF</t>
  </si>
  <si>
    <t>CASSSTDTGANVLTF</t>
  </si>
  <si>
    <t>CASSSGATGANVLTF</t>
  </si>
  <si>
    <t>CASSSIATGANVLTF</t>
  </si>
  <si>
    <t>CASSSGTIGANVLTF</t>
  </si>
  <si>
    <t>CASSSGVSGANVLTF</t>
  </si>
  <si>
    <t>CASSFTTMGNQPQHF</t>
  </si>
  <si>
    <t>CASQGGEIGNNEQFF</t>
  </si>
  <si>
    <t>CASSLRQGGLTEAFF</t>
  </si>
  <si>
    <t>CASGGRGGGETQYF</t>
  </si>
  <si>
    <t>CASSPRVVGSETQYF</t>
  </si>
  <si>
    <t>CASKNRDVGYNEQFF</t>
  </si>
  <si>
    <t>CASSLRPQLGETQYF</t>
  </si>
  <si>
    <t>CASSFLAGFTDTQYF</t>
  </si>
  <si>
    <t>CASSPISISSGLPEYF</t>
  </si>
  <si>
    <t>CASSSSISGMRPRIYEQYF</t>
  </si>
  <si>
    <t>CASSMGTGAHEQYF</t>
  </si>
  <si>
    <t>CASSPREIGNQPQHF</t>
  </si>
  <si>
    <t>CATTVGVIGNQPQHF</t>
  </si>
  <si>
    <t>CASTTGTIGNQPQHF</t>
  </si>
  <si>
    <t>CASIDRTIGNQPQHF</t>
  </si>
  <si>
    <t>CASSIRDAGNQPQHF</t>
  </si>
  <si>
    <t>CATRGTVINTGELFF</t>
  </si>
  <si>
    <t>CASTPDLSSYNEQFF</t>
  </si>
  <si>
    <t>CASSIRHSEYTDTQYF</t>
  </si>
  <si>
    <t>CASRALDITLGNVLTF</t>
  </si>
  <si>
    <t>CASILRDFSSGNTIYF</t>
  </si>
  <si>
    <t>CASSIGGWRAEATNEKLFF</t>
  </si>
  <si>
    <t>CASSVVGGVDEQFF</t>
  </si>
  <si>
    <t>CASGSQGSTDTQYF</t>
  </si>
  <si>
    <t>CASSLPDINTGELFF</t>
  </si>
  <si>
    <t>CASRGGTINTGELFF</t>
  </si>
  <si>
    <t>CASSAGTINTGELFF</t>
  </si>
  <si>
    <t>CASSSGTINTGELFF</t>
  </si>
  <si>
    <t>CASSSGTVNTGELFF</t>
  </si>
  <si>
    <t>CASEAGTVNTNTQYF</t>
  </si>
  <si>
    <t>CASSVATVMTGELFF</t>
  </si>
  <si>
    <t>CASSTGTSNTGELFF</t>
  </si>
  <si>
    <t>CASSVATLNTGELFF</t>
  </si>
  <si>
    <t>CASSVAETNTGELFF</t>
  </si>
  <si>
    <t>CASSSGVTNTGELFF</t>
  </si>
  <si>
    <t>CASTAPATNTGELFF</t>
  </si>
  <si>
    <t>CASMSRDLNTGELFF</t>
  </si>
  <si>
    <t>CASSSPASSTDTQYF</t>
  </si>
  <si>
    <t>CASRETYEQYF</t>
  </si>
  <si>
    <t>CASRDTYEQYF</t>
  </si>
  <si>
    <t>CASSERRYTGELFF</t>
  </si>
  <si>
    <t>CASSGGTASTDTQYF</t>
  </si>
  <si>
    <t>CASSDGTANNQPQHF</t>
  </si>
  <si>
    <t>CASRSGTSNTGELFF</t>
  </si>
  <si>
    <t>CASRSGDTNTGELFF</t>
  </si>
  <si>
    <t>CASRTGTSNTGELFF</t>
  </si>
  <si>
    <t>CASRAGTSNTGELFF</t>
  </si>
  <si>
    <t>CASRTGISNTGELFF</t>
  </si>
  <si>
    <t>CASRTGTINTGELFF</t>
  </si>
  <si>
    <t>CARSRGGINTGELFF</t>
  </si>
  <si>
    <t>CASSEGNGGINIQYF</t>
  </si>
  <si>
    <t>CASRDILTSYNEQFF</t>
  </si>
  <si>
    <t>CASSEAVISYNEQFF</t>
  </si>
  <si>
    <t>CASSEYPGPGANVLTF</t>
  </si>
  <si>
    <t>CASSDPDLLISTDTQYF</t>
  </si>
  <si>
    <t>CASSGDRDAGSSYEQYF</t>
  </si>
  <si>
    <t>CASSTGGSGNFSYEQYF</t>
  </si>
  <si>
    <t>CASSLSSHYGYTF</t>
  </si>
  <si>
    <t>CASSLTTGYGYTF</t>
  </si>
  <si>
    <t>CASSEVGLLNEQFF</t>
  </si>
  <si>
    <t>CASSLVGGAGEQFF</t>
  </si>
  <si>
    <t>CASRPSGQLDEQFF</t>
  </si>
  <si>
    <t>CASSPSGQLDEQFF</t>
  </si>
  <si>
    <t>CASSQSGQLDTQYF</t>
  </si>
  <si>
    <t>CASSSLGQLETQYF</t>
  </si>
  <si>
    <t>CASSLLGQLYEQYF</t>
  </si>
  <si>
    <t>CASNPAGQLETQYF</t>
  </si>
  <si>
    <t>CASSQTGQLDEQYF</t>
  </si>
  <si>
    <t>CASSPTGQLETQYF</t>
  </si>
  <si>
    <t>CASRPTGQLETQYF</t>
  </si>
  <si>
    <t>CASSPSGQLETQYF</t>
  </si>
  <si>
    <t>CASSLVGQLETQYF</t>
  </si>
  <si>
    <t>CASSLVGQLDEQYF</t>
  </si>
  <si>
    <t>CASSEVGQLETQYF</t>
  </si>
  <si>
    <t>CASSFSGQLDTIYF</t>
  </si>
  <si>
    <t>CASSPDPGQLYEQYF</t>
  </si>
  <si>
    <t>CASSPFGTGPYEQYF</t>
  </si>
  <si>
    <t>CASSLGTGPSYEQYF</t>
  </si>
  <si>
    <t>CASSPSTANTQPQHF</t>
  </si>
  <si>
    <t>CASSLMQGQGRNGYTF</t>
  </si>
  <si>
    <t>CASSLGLAGGEETQYF</t>
  </si>
  <si>
    <t>CASRHQLAQSSYNEQFF</t>
  </si>
  <si>
    <t>CASSYVGQLDEQFF</t>
  </si>
  <si>
    <t>CASSYRGQLNEQFF</t>
  </si>
  <si>
    <t>CASSSRGQLDTQYF</t>
  </si>
  <si>
    <t>CASSSSGQLDEQFF</t>
  </si>
  <si>
    <t>CASSLSGQLDEQFF</t>
  </si>
  <si>
    <t>CASSLSGQLDEQYF</t>
  </si>
  <si>
    <t>CASSLSGQLDTQYF</t>
  </si>
  <si>
    <t>CASSLVGQLYEQYF</t>
  </si>
  <si>
    <t>CASSEAGQLNEQFF</t>
  </si>
  <si>
    <t>CASRWTGQLDEQFF</t>
  </si>
  <si>
    <t>CASSLLAGGWDEQFF</t>
  </si>
  <si>
    <t>CASSPLEAEAKNIQYF</t>
  </si>
  <si>
    <t>CASSLDLGDRGGYGYTF</t>
  </si>
  <si>
    <t>CASSHLLGVLAGGTDTQYF</t>
  </si>
  <si>
    <t>CASSSHVGGGGASIDTQYF</t>
  </si>
  <si>
    <t>CASSLAPLAGGAFSYNEQFF</t>
  </si>
  <si>
    <t>CASSSILGQGEHPVTDTQYF</t>
  </si>
  <si>
    <t>CASSLEYSPRPYEQYF</t>
  </si>
  <si>
    <t>CATSTVGVGTGFPPSFF</t>
  </si>
  <si>
    <t>CASSFGGTGNQPQHF</t>
  </si>
  <si>
    <t>CASSPQTGTIYGYTF</t>
  </si>
  <si>
    <t>CASSPGTSGRAWNNEQFF</t>
  </si>
  <si>
    <t>CASSLLAVGTGGNTEAFF</t>
  </si>
  <si>
    <t>CASSLTTLAGVPYEQFF</t>
  </si>
  <si>
    <t>CASSLLLAGYNEQFF</t>
  </si>
  <si>
    <t>CASSQEEGRVDGYTF</t>
  </si>
  <si>
    <t>CAWTISDLAKNIQYF</t>
  </si>
  <si>
    <t>CASSPGTDYYGYTF</t>
  </si>
  <si>
    <t>CASSYGTGDSNQPQHF</t>
  </si>
  <si>
    <t>CASSPYGAEGSYNEQFF</t>
  </si>
  <si>
    <t>CASSRRDATRFAETQYF</t>
  </si>
  <si>
    <t>CASSVVTEAFF</t>
  </si>
  <si>
    <t>CASTYGSYGYTF</t>
  </si>
  <si>
    <t>CASGVVNEAFF</t>
  </si>
  <si>
    <t>CASNPSGGVPDTQYF</t>
  </si>
  <si>
    <t>CASSFTTGSPGSPLHF</t>
  </si>
  <si>
    <t>CASSKGTFGDATSNTEAFF</t>
  </si>
  <si>
    <t>CASSRTSGSPGELFF</t>
  </si>
  <si>
    <t>CATSPGLAGAFQETQYF</t>
  </si>
  <si>
    <t>CATSPGLAGAHQETQYF</t>
  </si>
  <si>
    <t>CATSPGLAGAYQETQYF</t>
  </si>
  <si>
    <t>CATSPGLAGGRQETQYF</t>
  </si>
  <si>
    <t>CASSLVLAGGRKQFF</t>
  </si>
  <si>
    <t>DPFRLLQNSQVFS</t>
  </si>
  <si>
    <t>CASSSRTTSNQPQHF</t>
  </si>
  <si>
    <t>CASSLRFGGSHEQYF</t>
  </si>
  <si>
    <t>CASSLAMGGGTEAFF</t>
  </si>
  <si>
    <t>CASSLVLAGGREQFF</t>
  </si>
  <si>
    <t>CASTSRPFSGHEQYF</t>
  </si>
  <si>
    <t>CASRIKFANTGELFF</t>
  </si>
  <si>
    <t>CASSLGLGATQYF</t>
  </si>
  <si>
    <t>CASSQERGVRSSQYGSNQPQHF</t>
  </si>
  <si>
    <t>CASSLNRGSNQPQHF</t>
  </si>
  <si>
    <t>CASTLNLAGAKNIQYF</t>
  </si>
  <si>
    <t>CASSLVGETQYF</t>
  </si>
  <si>
    <t>CASSLEGSPSQNTEAFF</t>
  </si>
  <si>
    <t>CASSTGQVRLQPQHF</t>
  </si>
  <si>
    <t>CASTPLRGTEAFF</t>
  </si>
  <si>
    <t>CASSTGGGETYEQYF</t>
  </si>
  <si>
    <t>CASSPGGSSYEQYF</t>
  </si>
  <si>
    <t>CASRVADTQYF</t>
  </si>
  <si>
    <t>CASSLDTGRNSPLHF</t>
  </si>
  <si>
    <t>CASSEIRVAQPQHF</t>
  </si>
  <si>
    <t>CAISRDGLTSTDTQYF</t>
  </si>
  <si>
    <t>CASSLGRSDTQYF</t>
  </si>
  <si>
    <t>CASSSTGTSGGQTQYF</t>
  </si>
  <si>
    <t>CASRVAGVTGELFF</t>
  </si>
  <si>
    <t>CASSDGTGGGQPQHF</t>
  </si>
  <si>
    <t>CASSPIGGADEKLFF</t>
  </si>
  <si>
    <t>CATSRDKGTEKLFF</t>
  </si>
  <si>
    <t>CASSLRQGNQPQHF</t>
  </si>
  <si>
    <t>CASSSYRDGGYTF</t>
  </si>
  <si>
    <t>CASSLNIWDGDGNTIYF</t>
  </si>
  <si>
    <t>CASRTAWGRTWSEAFF</t>
  </si>
  <si>
    <t>CASSLVGNRRSNTQYF</t>
  </si>
  <si>
    <t>CASRMDRVGGSPLHF</t>
  </si>
  <si>
    <t>CASSARPGNTIYF</t>
  </si>
  <si>
    <t>CASSQDFGQLHF</t>
  </si>
  <si>
    <t>CAPPGDGYTF</t>
  </si>
  <si>
    <t>CASSLGSGVSNYGYTF</t>
  </si>
  <si>
    <t>GLIYNRMGAVTTEV</t>
  </si>
  <si>
    <t>CASSLDWGGYTF</t>
  </si>
  <si>
    <t>CASCQGRGGTDTQYF</t>
  </si>
  <si>
    <t>CASTPSQGTTYEQYF</t>
  </si>
  <si>
    <t>CAISESIVTEAFF</t>
  </si>
  <si>
    <t>CASSPNAGYYGYTF</t>
  </si>
  <si>
    <t>CASSFQEGASSPLHF</t>
  </si>
  <si>
    <t>CASTSRGVVDEQYF</t>
  </si>
  <si>
    <t>CASSSLLGGGANVLTF</t>
  </si>
  <si>
    <t>CASSLGRELFF</t>
  </si>
  <si>
    <t>CACHADGRETQYF</t>
  </si>
  <si>
    <t>CASSLPGGANVLTF</t>
  </si>
  <si>
    <t>CASSSNRGTGANVLTF</t>
  </si>
  <si>
    <t>CASSFIAGQGRETQYF</t>
  </si>
  <si>
    <t>CAWSPQGYGGEAFF</t>
  </si>
  <si>
    <t>CASRTTGGNTEAFF</t>
  </si>
  <si>
    <t>CASSREGPPDTEAFF</t>
  </si>
  <si>
    <t>CASSLGDSNGYTF</t>
  </si>
  <si>
    <t>CASIPGLEVLSNEQFF</t>
  </si>
  <si>
    <t>CASSTGSDFDNYGYTF</t>
  </si>
  <si>
    <t>CASSQVGPIQETQYF</t>
  </si>
  <si>
    <t>CASSPYRGPMNTEAFF</t>
  </si>
  <si>
    <t>CASRTINTEAFF</t>
  </si>
  <si>
    <t>CAWSRRGEQYF</t>
  </si>
  <si>
    <t>CASSTLGQGPDTQYF</t>
  </si>
  <si>
    <t>CASSLGAGDYNEQFF</t>
  </si>
  <si>
    <t>QARQMVQAMRTIGTHP</t>
  </si>
  <si>
    <t>CASSSRDSYSTQYF</t>
  </si>
  <si>
    <t>CASSLIGYEQYF</t>
  </si>
  <si>
    <t>CASSLGTLGNTIYF</t>
  </si>
  <si>
    <t>CASSIGTVGFRAFF</t>
  </si>
  <si>
    <t>CASSKGLAEFTDTQYF</t>
  </si>
  <si>
    <t>CASSDKVLETQYF</t>
  </si>
  <si>
    <t>CASSASWDAVGKAFF</t>
  </si>
  <si>
    <t>CASSSSFLGNQPQHF</t>
  </si>
  <si>
    <t>CASSLGGLNNEQFF</t>
  </si>
  <si>
    <t>CASSYSFLVSGSTEAFF</t>
  </si>
  <si>
    <t>CASKQGYDSFTGELFF</t>
  </si>
  <si>
    <t>CASSYSFLGKDNSPLHF</t>
  </si>
  <si>
    <t>CASNNRGSTDTQYF</t>
  </si>
  <si>
    <t>CASRPRYGGAPGELFF</t>
  </si>
  <si>
    <t>CASSYSLTATGAGELFF</t>
  </si>
  <si>
    <t>CASSFGQNSEQYF</t>
  </si>
  <si>
    <t>CASSYSFTGTGTEAFF</t>
  </si>
  <si>
    <t>CASSLRSGQGLDFF</t>
  </si>
  <si>
    <t>CASSLEGARGPNQPQHF</t>
  </si>
  <si>
    <t>SGPLKAEIAQRLED</t>
  </si>
  <si>
    <t>CASTSPDRGNEKLFF</t>
  </si>
  <si>
    <t>CASSQASSGGKETQYF</t>
  </si>
  <si>
    <t>CASSGAGDRGPNQPQHF</t>
  </si>
  <si>
    <t>CASSPWDRLNTEAFF</t>
  </si>
  <si>
    <t>CASSRTVNQPQHF</t>
  </si>
  <si>
    <t>CASSQPSRGNQETQYF</t>
  </si>
  <si>
    <t>CASSEGNRGLYEQYF</t>
  </si>
  <si>
    <t>CATSGHNRGSYEQYF</t>
  </si>
  <si>
    <t>CASSAEIDGWGLVNEQFF</t>
  </si>
  <si>
    <t>CASSSPSGGAPYNEQFF</t>
  </si>
  <si>
    <t>CASSQGGPKSGANVLTF</t>
  </si>
  <si>
    <t>CASRIGSGANVLTF</t>
  </si>
  <si>
    <t>CASSRAGAGSTEAFF</t>
  </si>
  <si>
    <t>CASSLGQVDNVLTF</t>
  </si>
  <si>
    <t>CASSNTDNQPQHF</t>
  </si>
  <si>
    <t>CASSYSRGLAGDTQYF</t>
  </si>
  <si>
    <t>CASSLIIAGVRELFF</t>
  </si>
  <si>
    <t>CASSSRTGGTDTQYF</t>
  </si>
  <si>
    <t>CASSLRIAGGPDTQYF</t>
  </si>
  <si>
    <t>CASNPTTRSGELFF</t>
  </si>
  <si>
    <t>CASSDAGTGVDRRSSGANVLTF</t>
  </si>
  <si>
    <t>CASSFVFSGANVLTF</t>
  </si>
  <si>
    <t>CASSLVVAGYQETQYF</t>
  </si>
  <si>
    <t>CASSLSRGHETQYF</t>
  </si>
  <si>
    <t>CASSPVFSGANVLTF</t>
  </si>
  <si>
    <t>CASSAAWGREGPDGTEAFF</t>
  </si>
  <si>
    <t>CASRISGTGSHEQFF</t>
  </si>
  <si>
    <t>CASSQDLRGYTEAFF</t>
  </si>
  <si>
    <t>CASSSPVRGHEQYF</t>
  </si>
  <si>
    <t>CASSPRLGGSYEQYF</t>
  </si>
  <si>
    <t>CASSLNRLNTEAFF</t>
  </si>
  <si>
    <t>CASTTRRRSNEKLFF</t>
  </si>
  <si>
    <t>CASSTRLAGYNEQFF</t>
  </si>
  <si>
    <t>CASSVNRGSNQPQHF</t>
  </si>
  <si>
    <t>CASSLGANGHRNTEAFF</t>
  </si>
  <si>
    <t>CASSPRTTSEAFF</t>
  </si>
  <si>
    <t>CASSTITGLAGGELFF</t>
  </si>
  <si>
    <t>CASSSGSGKNTEAFF</t>
  </si>
  <si>
    <t>CASSLDAGSVREQFF</t>
  </si>
  <si>
    <t>CASSWDWSGYTF</t>
  </si>
  <si>
    <t>CASSLSGTGSQETQYF</t>
  </si>
  <si>
    <t>CASSLDWGREAFF</t>
  </si>
  <si>
    <t>CASTTVGNNSPLHF</t>
  </si>
  <si>
    <t>CASRQESTEAFF</t>
  </si>
  <si>
    <t>CASSALTGLGGYTF</t>
  </si>
  <si>
    <t>CASSLFTSGGYEQYF</t>
  </si>
  <si>
    <t>CASSLDLGQGSNEQFF</t>
  </si>
  <si>
    <t>CASSFTGRNEQFF</t>
  </si>
  <si>
    <t>CASSEGRNYNQPQHF</t>
  </si>
  <si>
    <t>CASSQLAGGTSTDTQYF</t>
  </si>
  <si>
    <t>CASSQDYYGYTF</t>
  </si>
  <si>
    <t>CASSLQDNSYNEQFF</t>
  </si>
  <si>
    <t>CASSQDGTSGFEQFF</t>
  </si>
  <si>
    <t>CASHREGNGYTF</t>
  </si>
  <si>
    <t>CASSYGMGGALGDEQFF</t>
  </si>
  <si>
    <t>CASSYHILAGGQGDTQYF</t>
  </si>
  <si>
    <t>CASSLVDREELFF</t>
  </si>
  <si>
    <t>CASRRTAGNSPLHF</t>
  </si>
  <si>
    <t>CASNHAVKAFF</t>
  </si>
  <si>
    <t>CASSLLGSGSDNEQFF</t>
  </si>
  <si>
    <t>CASSLYTEAFF</t>
  </si>
  <si>
    <t>CASSMTAGTEAFF</t>
  </si>
  <si>
    <t>CASSYPTGQGNYGYTF</t>
  </si>
  <si>
    <t>CASSLSQGSRTF</t>
  </si>
  <si>
    <t>CASSPLQGTGSGANVLTF</t>
  </si>
  <si>
    <t>CATSSPTGELFF</t>
  </si>
  <si>
    <t>CAWSLGRGNEQFF</t>
  </si>
  <si>
    <t>CASSFGPGGEAGELFF</t>
  </si>
  <si>
    <t>CASSVDVAGPETQYF</t>
  </si>
  <si>
    <t>CATSRGWDRADTEAFF</t>
  </si>
  <si>
    <t>CASSYDSNYGYTF</t>
  </si>
  <si>
    <t>CASANPGGRTGELFF</t>
  </si>
  <si>
    <t>CASSESEDPSVGEQFF</t>
  </si>
  <si>
    <t>CASSLRTGLINTEAFF</t>
  </si>
  <si>
    <t>CASSLAQGEQFF</t>
  </si>
  <si>
    <t>CATSDPMGKLFF</t>
  </si>
  <si>
    <t>CASSPGRSVDTIYF</t>
  </si>
  <si>
    <t>CAWTPSGASTDTQYF</t>
  </si>
  <si>
    <t>CASSSAGGFYEQYF</t>
  </si>
  <si>
    <t>CASSVGPGTANTGELFF</t>
  </si>
  <si>
    <t>CASSILGTAYTDTQYF</t>
  </si>
  <si>
    <t>CASSLSHEQFF</t>
  </si>
  <si>
    <t>CASTDSGSGAYEQYF</t>
  </si>
  <si>
    <t>CATSDSEDRVGAEAFF</t>
  </si>
  <si>
    <t>CASSLLQGEPMGYTF</t>
  </si>
  <si>
    <t>CAWSAAVLGFNEQFF</t>
  </si>
  <si>
    <t>CASSYGGSTDTQYF</t>
  </si>
  <si>
    <t>CAWNPGANQPQHF</t>
  </si>
  <si>
    <t>CASSLRGTGVYSNQPQHF</t>
  </si>
  <si>
    <t>CASSIGQGEQFF</t>
  </si>
  <si>
    <t>CASSPGPEGGYTF</t>
  </si>
  <si>
    <t>CASSLGQASNQPQHF</t>
  </si>
  <si>
    <t>CASSFGSYGEQYF</t>
  </si>
  <si>
    <t>CASSQDTYTEAFF</t>
  </si>
  <si>
    <t>CASSLAGGTFSTDTQYF</t>
  </si>
  <si>
    <t>CASSARDSYNYGYTF</t>
  </si>
  <si>
    <t>CASSPLGYTDTQYF</t>
  </si>
  <si>
    <t>CASSTGLAGVYQETQYF</t>
  </si>
  <si>
    <t>CASSLGFFETQYF</t>
  </si>
  <si>
    <t>CASSPGGLNNEQFF</t>
  </si>
  <si>
    <t>CASSSPRGDLTDTQYF</t>
  </si>
  <si>
    <t>CASSLERAEQYF</t>
  </si>
  <si>
    <t>CASSSGLAGMLADTQYF</t>
  </si>
  <si>
    <t>CAWSAGTAHQPQHF</t>
  </si>
  <si>
    <t>CASSLSGAGQPQHF</t>
  </si>
  <si>
    <t>CASSSGQRNTGELFF</t>
  </si>
  <si>
    <t>CASTWGNQPQHF</t>
  </si>
  <si>
    <t>CASSLGAFNEQFF</t>
  </si>
  <si>
    <t>CASSFGDQETQYF</t>
  </si>
  <si>
    <t>CASSVGTENQPQHF</t>
  </si>
  <si>
    <t>CASSPRAGYTF</t>
  </si>
  <si>
    <t>CASSSPGTGYSEAFF</t>
  </si>
  <si>
    <t>CASSLMDTYNEQFF</t>
  </si>
  <si>
    <t>CASSVGDLAGTDTQYF</t>
  </si>
  <si>
    <t>CASSTTGSTEAFF</t>
  </si>
  <si>
    <t>CASSLWEGASGNTIYF</t>
  </si>
  <si>
    <t>CASSNHPFAEAFF</t>
  </si>
  <si>
    <t>CASSLSTGIQPQHF</t>
  </si>
  <si>
    <t>CASSSTGYGYTF</t>
  </si>
  <si>
    <t>CASSLDRRGSATNEQFF</t>
  </si>
  <si>
    <t>CATSDPQGGSTEAFF</t>
  </si>
  <si>
    <t>CASSQILLDSPLHF</t>
  </si>
  <si>
    <t>CATQGSPDRGPNQPQHF</t>
  </si>
  <si>
    <t>CASSPRTSGGPYNEQFF</t>
  </si>
  <si>
    <t>CATSDLDEQYF</t>
  </si>
  <si>
    <t>CAWSVPDRGRFGYTF</t>
  </si>
  <si>
    <t>CASSLVLAGVKTQYF</t>
  </si>
  <si>
    <t>CASSPLQGRNQPQHF</t>
  </si>
  <si>
    <t>CASSLVFGGAQTQYF</t>
  </si>
  <si>
    <t>CASSFQGASTEAFF</t>
  </si>
  <si>
    <t>CASSLSGLTGNQPQHF</t>
  </si>
  <si>
    <t>CASSTLKSTDTQYF</t>
  </si>
  <si>
    <t>CATSALNEQFF</t>
  </si>
  <si>
    <t>CASSGQGAGYGYTF</t>
  </si>
  <si>
    <t>CASSLLGGSTNTGELFF</t>
  </si>
  <si>
    <t>CASSPDWGGEQFF</t>
  </si>
  <si>
    <t>CASRREYSTDTQYF</t>
  </si>
  <si>
    <t>CASSPDYGGTTF</t>
  </si>
  <si>
    <t>CASSSGYTEAFF</t>
  </si>
  <si>
    <t>CASSQQGGVMNEKLFF</t>
  </si>
  <si>
    <t>CASSQGPSEGFSPLHF</t>
  </si>
  <si>
    <t>CAGSTNTGELFF</t>
  </si>
  <si>
    <t>CASSLNQLAGGGGTQYF</t>
  </si>
  <si>
    <t>CASSQEGTGGGNTEAFF</t>
  </si>
  <si>
    <t>CASSLLGDTSTDTQYF</t>
  </si>
  <si>
    <t>CASGDRGAIETQYF</t>
  </si>
  <si>
    <t>CASSRLGAGMIQETQYF</t>
  </si>
  <si>
    <t>CASSSTGNTEAFF</t>
  </si>
  <si>
    <t>CASSGSGAFYEQYF</t>
  </si>
  <si>
    <t>CASKLTGGGLDEQFF</t>
  </si>
  <si>
    <t>CASSRTSGGSVQETQYF</t>
  </si>
  <si>
    <t>CAIKTEMADTQYF</t>
  </si>
  <si>
    <t>CASSPSGPGLTGNTIYF</t>
  </si>
  <si>
    <t>CASSQLATGYGYTF</t>
  </si>
  <si>
    <t>CASQKRGDTDTQYF</t>
  </si>
  <si>
    <t>CASSLDLRRTTEAFF</t>
  </si>
  <si>
    <t>CASSYSGRNTEAFF</t>
  </si>
  <si>
    <t>CASSLEQNNYGYTF</t>
  </si>
  <si>
    <t>CASKRTDISGANVLTF</t>
  </si>
  <si>
    <t>CASSSTSGGAWGTDTQYF</t>
  </si>
  <si>
    <t>CASSLQRMNTEAFF</t>
  </si>
  <si>
    <t>CASKIRFMNTEAFF</t>
  </si>
  <si>
    <t>CASTYSSPNYGYTF</t>
  </si>
  <si>
    <t>CASSLGGVRGNTEAFF</t>
  </si>
  <si>
    <t>CASSYEGTEAFF</t>
  </si>
  <si>
    <t>CASSESGTGDYEQYF</t>
  </si>
  <si>
    <t>CASSLGQGEQYF</t>
  </si>
  <si>
    <t>CASSWDRGDGDTQYF</t>
  </si>
  <si>
    <t>CASSPTQGHSGNTIYF</t>
  </si>
  <si>
    <t>CASNGGGAVDTQYF</t>
  </si>
  <si>
    <t>CASSPFGTGNTIYF</t>
  </si>
  <si>
    <t>CASSLFRGPYEQYF</t>
  </si>
  <si>
    <t>CASSSVLSGANVLTF</t>
  </si>
  <si>
    <t>CASSLSQGGEAFF</t>
  </si>
  <si>
    <t>CASSQDLPGSNQPQHF</t>
  </si>
  <si>
    <t>CASSRTSADTQYF</t>
  </si>
  <si>
    <t>CASSVQGGNTEAFF</t>
  </si>
  <si>
    <t>CASSVNNRGTEQYF</t>
  </si>
  <si>
    <t>CASRGYNEQFF</t>
  </si>
  <si>
    <t>CASSRGLGNTIYF</t>
  </si>
  <si>
    <t>CASSLAGAPGADTQYF</t>
  </si>
  <si>
    <t>CASRPPGSSNQPQHF</t>
  </si>
  <si>
    <t>CASRATGPDEQYF</t>
  </si>
  <si>
    <t>CASSQDAEGDYGYTF</t>
  </si>
  <si>
    <t>CASSLVGSRGAYNEQFF</t>
  </si>
  <si>
    <t>CASSLGTGANGYTF</t>
  </si>
  <si>
    <t>CASSLKRNYSPLHF</t>
  </si>
  <si>
    <t>CASKRGRSNTDTQYF</t>
  </si>
  <si>
    <t>CASSIRTGNSPLHF</t>
  </si>
  <si>
    <t>CASSQGGQGAWNEQFF</t>
  </si>
  <si>
    <t>CASSEPGQQNTEAFF</t>
  </si>
  <si>
    <t>CASSYRDSAKNIQYF</t>
  </si>
  <si>
    <t>CASSHSGAQYF</t>
  </si>
  <si>
    <t>CASSPGQGPRYQETQYF</t>
  </si>
  <si>
    <t>CASSALSRGSYGYTF</t>
  </si>
  <si>
    <t>CASRQGRDRGPDSPLHF</t>
  </si>
  <si>
    <t>CASSSLHSATNEKLFF</t>
  </si>
  <si>
    <t>CASSASRDRGYTDTQYF</t>
  </si>
  <si>
    <t>CASSFPSGGRIDTQYF</t>
  </si>
  <si>
    <t>CASSQTGWTEAFF</t>
  </si>
  <si>
    <t>CASSSQMRTVITDTQYF</t>
  </si>
  <si>
    <t>CASSYSLGIYGYTF</t>
  </si>
  <si>
    <t>CASSLGRDRGFKETQYF</t>
  </si>
  <si>
    <t>CASSSTTSASTDTQYF</t>
  </si>
  <si>
    <t>CASSFGGSGANVLTF</t>
  </si>
  <si>
    <t>CASSQVGGNTGELFF</t>
  </si>
  <si>
    <t>CAWNKGTGRGYTF</t>
  </si>
  <si>
    <t>CASSPSRGTPYQETQYF</t>
  </si>
  <si>
    <t>CASSLLYGLNQPQHF</t>
  </si>
  <si>
    <t>CASSQVYDGYTF</t>
  </si>
  <si>
    <t>CASSFPSGGAPDTQYF</t>
  </si>
  <si>
    <t>CASSQEVLKSPLHF</t>
  </si>
  <si>
    <t>CASSLLGGNTEAFF</t>
  </si>
  <si>
    <t>CASSLGRDRGPDSPLHF</t>
  </si>
  <si>
    <t>CASSISRGRDYGYTF</t>
  </si>
  <si>
    <t>CASSFGTSGNNEQFF</t>
  </si>
  <si>
    <t>CASSEAGASGYTF</t>
  </si>
  <si>
    <t>CASSRDSSFNQPQHF</t>
  </si>
  <si>
    <t>CASTPSWGGYTF</t>
  </si>
  <si>
    <t>CASSPGGQLKNIQYF</t>
  </si>
  <si>
    <t>CASSLGLAGNTDTQYF</t>
  </si>
  <si>
    <t>CASSVTPQGTEAFF</t>
  </si>
  <si>
    <t>CASSDSGTYNEQFF</t>
  </si>
  <si>
    <t>CASSQEGGGRYGYTF</t>
  </si>
  <si>
    <t>CASRADREREQFF</t>
  </si>
  <si>
    <t>CASSLDDSGFYEQYF</t>
  </si>
  <si>
    <t>CASTSPGKPYEQYF</t>
  </si>
  <si>
    <t>CASSGDGYGYTF</t>
  </si>
  <si>
    <t>CASSPGQGLRRETQYF</t>
  </si>
  <si>
    <t>CASTNIISGANVLTF</t>
  </si>
  <si>
    <t>CASTPILSGVNEQYF</t>
  </si>
  <si>
    <t>CASTARLAGTPNTQYF</t>
  </si>
  <si>
    <t>CATAAGTGGNEQYF</t>
  </si>
  <si>
    <t>CASSSILSGANVLTF</t>
  </si>
  <si>
    <t>CASSVQRGVGYTF</t>
  </si>
  <si>
    <t>CASSRPSTPNTEAFF</t>
  </si>
  <si>
    <t>CASSYAGLGSGANVLTF</t>
  </si>
  <si>
    <t>CASSLVWSYNSPLHF</t>
  </si>
  <si>
    <t>CASSLVFGGVNEQYF</t>
  </si>
  <si>
    <t>CASSERLAGFTGELFF</t>
  </si>
  <si>
    <t>CASSLRTYTGELFF</t>
  </si>
  <si>
    <t>CASSLARSNTEAFF</t>
  </si>
  <si>
    <t>CASRQNYGYTF</t>
  </si>
  <si>
    <t>CASSPQDYGYTF</t>
  </si>
  <si>
    <t>CASSLVNTGELFF</t>
  </si>
  <si>
    <t>CASSLDGAGRADTQYF</t>
  </si>
  <si>
    <t>CASSQDLGTGYSPLHF</t>
  </si>
  <si>
    <t>CASNWGPLDYGYTF</t>
  </si>
  <si>
    <t>CASSKSGPVSPEAFF</t>
  </si>
  <si>
    <t>CASSFNRGGTEAFF</t>
  </si>
  <si>
    <t>CASSLASPNVLTF</t>
  </si>
  <si>
    <t>CASSLVGGNVNTGELFF</t>
  </si>
  <si>
    <t>CASSHDWGGTQYF</t>
  </si>
  <si>
    <t>CAISESSAEISGYTF</t>
  </si>
  <si>
    <t>CASSPEGTSGYNEQFF</t>
  </si>
  <si>
    <t>CASSFYGTSGYNEQFF</t>
  </si>
  <si>
    <t>CAISPETSSLGFF</t>
  </si>
  <si>
    <t>CASSLFASVGELFF</t>
  </si>
  <si>
    <t>CASSLDLGTGIGEQYF</t>
  </si>
  <si>
    <t>CASSAGEANYGYTF</t>
  </si>
  <si>
    <t>CASSLRDPGRVYAEAFF</t>
  </si>
  <si>
    <t>CASSLQQFEQYF</t>
  </si>
  <si>
    <t>CASSQDLGPLNSPLHF</t>
  </si>
  <si>
    <t>CASRRDTRNQPQHF</t>
  </si>
  <si>
    <t>CASNVVEGAEQYF</t>
  </si>
  <si>
    <t>CASSATGGSYEQYF</t>
  </si>
  <si>
    <t>CASSPIGYGYTF</t>
  </si>
  <si>
    <t>CASRRQGREKLFF</t>
  </si>
  <si>
    <t>CASSLDGGASREQYF</t>
  </si>
  <si>
    <t>CASSLDPPGGGNTIYF</t>
  </si>
  <si>
    <t>CASSLDQLAGGLGNEQFF</t>
  </si>
  <si>
    <t>CASSFDWGAEAFF</t>
  </si>
  <si>
    <t>CASSLSSGGTYEQYF</t>
  </si>
  <si>
    <t>CASSLARNYGYTF</t>
  </si>
  <si>
    <t>CASSPRGGGGGETQYF</t>
  </si>
  <si>
    <t>CASSRGGRYQETQYF</t>
  </si>
  <si>
    <t>CAWSAGRYTEAFF</t>
  </si>
  <si>
    <t>CASSSMGPTPGDTQYF</t>
  </si>
  <si>
    <t>CASSYLGSGEQYF</t>
  </si>
  <si>
    <t>CASFAPDRGSYEQYF</t>
  </si>
  <si>
    <t>CASSFGDNQPQHF</t>
  </si>
  <si>
    <t>CASSQPQGPTDTQYF</t>
  </si>
  <si>
    <t>CASSVAGTGDYEQYF</t>
  </si>
  <si>
    <t>CASSLSGQGALQPQHF</t>
  </si>
  <si>
    <t>CASSPGQNEQFF</t>
  </si>
  <si>
    <t>CATSGWGQGGTGELFF</t>
  </si>
  <si>
    <t>CASGTFGGGSYNEQFF</t>
  </si>
  <si>
    <t>CASSVAPGPDSPLHF</t>
  </si>
  <si>
    <t>CASSDAGTGDYEQYF</t>
  </si>
  <si>
    <t>CASSSATGSDNYNTEAFF</t>
  </si>
  <si>
    <t>CASSQLGVQTEKLFF</t>
  </si>
  <si>
    <t>CASSVAPGLGEGTQYF</t>
  </si>
  <si>
    <t>CASSYEGGVESPLHF</t>
  </si>
  <si>
    <t>CASSQDLESSYGYTF</t>
  </si>
  <si>
    <t>CASSHGRSSGEAFF</t>
  </si>
  <si>
    <t>CASSVAPGSSEAFF</t>
  </si>
  <si>
    <t>CASHWSGGLNTGELFF</t>
  </si>
  <si>
    <t>CASSLGQGSDGYTF</t>
  </si>
  <si>
    <t>CASSPGQGEQYF</t>
  </si>
  <si>
    <t>CASSKGQGEQYF</t>
  </si>
  <si>
    <t>CASIPAPELAQETQYF</t>
  </si>
  <si>
    <t>CASSFSPGDTEAFF</t>
  </si>
  <si>
    <t>CATSAPSARTDTQYF</t>
  </si>
  <si>
    <t>CATSDSIGGPYNEQFF</t>
  </si>
  <si>
    <t>CASSYASLDQGEQYF</t>
  </si>
  <si>
    <t>CASRGAGPTYNSPLHF</t>
  </si>
  <si>
    <t>CASSVGPAENIQYF</t>
  </si>
  <si>
    <t>CASREGGGNSYNEQFF</t>
  </si>
  <si>
    <t>CATSEGTGRAEPQHF</t>
  </si>
  <si>
    <t>CASAREPQMNTEAFF</t>
  </si>
  <si>
    <t>CATSDPEGRDTQYF</t>
  </si>
  <si>
    <t>CASTTQWGYAFF</t>
  </si>
  <si>
    <t>CASSPGQWGGEQFF</t>
  </si>
  <si>
    <t>CASRYGPYEQYF</t>
  </si>
  <si>
    <t>CASRGDRVTYEQYF</t>
  </si>
  <si>
    <t>CASSLEAGGQETQYF</t>
  </si>
  <si>
    <t>CASSLGSYNEQFF</t>
  </si>
  <si>
    <t>CASSLGGVGEKLFF</t>
  </si>
  <si>
    <t>CASSSGSGGASNEQFF</t>
  </si>
  <si>
    <t>CASSFGSYNEQFF</t>
  </si>
  <si>
    <t>CASKFLTLPTYEQYF</t>
  </si>
  <si>
    <t>CASSYSFTPTARLGYTF</t>
  </si>
  <si>
    <t>CASSLRIYTGELFF</t>
  </si>
  <si>
    <t>CASSLGSYETQYF</t>
  </si>
  <si>
    <t>CASSDGARKSSYNSPLHF</t>
  </si>
  <si>
    <t>CASSEQVAQETQYF</t>
  </si>
  <si>
    <t>CASSLGGFEEQYF</t>
  </si>
  <si>
    <t>CASSPPTSGDSNIQYF</t>
  </si>
  <si>
    <t>CASSSFFTGGSNQPQHF</t>
  </si>
  <si>
    <t>CASSLRDSFTEAFF</t>
  </si>
  <si>
    <t>CASSTEGGSYTF</t>
  </si>
  <si>
    <t>CASSLGHSSYNSPLHF</t>
  </si>
  <si>
    <t>CASSEGSYNEQFF</t>
  </si>
  <si>
    <t>CASSLRGAGTEAFF</t>
  </si>
  <si>
    <t>CASTSTGQYPEAFF</t>
  </si>
  <si>
    <t>CASSYQGGGGTDTQYF</t>
  </si>
  <si>
    <t>CASSLALSGNEQFF</t>
  </si>
  <si>
    <t>CASSSGTGYEQYF</t>
  </si>
  <si>
    <t>CASSHGIYNEQFF</t>
  </si>
  <si>
    <t>CASSSQGNTIYF</t>
  </si>
  <si>
    <t>CASSFPSGGVFSQYF</t>
  </si>
  <si>
    <t>CASSERDRGSYGYTF</t>
  </si>
  <si>
    <t>CASSFLSGGSKETQYF</t>
  </si>
  <si>
    <t>CATAGLNEQFF</t>
  </si>
  <si>
    <t>CASTRGGQGGTEAFF</t>
  </si>
  <si>
    <t>CASSARSTEAFF</t>
  </si>
  <si>
    <t>CASSLAGDRGPNQPQHF</t>
  </si>
  <si>
    <t>CASSLAAGGRYEQFF</t>
  </si>
  <si>
    <t>CASSSRDRGRWEQYF</t>
  </si>
  <si>
    <t>CASRTGSISNQPQHF</t>
  </si>
  <si>
    <t>CASSLGTRNEQFF</t>
  </si>
  <si>
    <t>CASSFRTVSSYEQYF</t>
  </si>
  <si>
    <t>CASSFRTVNSYEQYF</t>
  </si>
  <si>
    <t>CASSLRTVSSYEQYF</t>
  </si>
  <si>
    <t>CASSLKGVSSYNEQFF</t>
  </si>
  <si>
    <t>CASSFRQGVNTGELFF</t>
  </si>
  <si>
    <t>CASSFRQGSNTGELFF</t>
  </si>
  <si>
    <t>CASSFRSGINTGELFF</t>
  </si>
  <si>
    <t>CASSFRQGTPTGELFF</t>
  </si>
  <si>
    <t>CASSSRGTVNTEAFF</t>
  </si>
  <si>
    <t>CASSLHTQGARTEAFF</t>
  </si>
  <si>
    <t>CASSLHSRGARTEAFF</t>
  </si>
  <si>
    <t>CASIPDRVTEAFF</t>
  </si>
  <si>
    <t>SFHSLHLLF</t>
  </si>
  <si>
    <t>CASSPDRTQEQYF</t>
  </si>
  <si>
    <t>CASSPDRELFHTF</t>
  </si>
  <si>
    <t>CASSVRGSPLHF</t>
  </si>
  <si>
    <t>CASSLVGTAYNNEQFF</t>
  </si>
  <si>
    <t>CASSSRTGGRNTEAFF</t>
  </si>
  <si>
    <t>CASSQDRGAVYGYTF</t>
  </si>
  <si>
    <t>CASSLMVDEYF</t>
  </si>
  <si>
    <t>CASSPDRAQTQYF</t>
  </si>
  <si>
    <t>CASSLDRGNIQYF</t>
  </si>
  <si>
    <t>CASRPNRDSNYGYTF</t>
  </si>
  <si>
    <t>CASIIDRSNEQFF</t>
  </si>
  <si>
    <t>CASLPGRATEAFF</t>
  </si>
  <si>
    <t>CASSPNREKTQYF</t>
  </si>
  <si>
    <t>CASGLGTDTQYF</t>
  </si>
  <si>
    <t>CASSPPRGRENEQFF</t>
  </si>
  <si>
    <t>CASRGWGGPSEQYF</t>
  </si>
  <si>
    <t>CASRPDRGNTQYF</t>
  </si>
  <si>
    <t>CASRPDRGHTQYF</t>
  </si>
  <si>
    <t>CASSPPRTDTQYF</t>
  </si>
  <si>
    <t>CASSPDRANTQYF</t>
  </si>
  <si>
    <t>CASSPDRAHTQYF</t>
  </si>
  <si>
    <t>CASSQSQGWAYEQYF</t>
  </si>
  <si>
    <t>CASSVTGTGKWEQYF</t>
  </si>
  <si>
    <t>CASTPDRVAKNIQYF</t>
  </si>
  <si>
    <t>CASSAGQGVTYEQYF</t>
  </si>
  <si>
    <t>CASSQRQGNNSPLHF</t>
  </si>
  <si>
    <t>CASSQDSNAYNEQFF</t>
  </si>
  <si>
    <t>CASSQDGVRMEGYTF</t>
  </si>
  <si>
    <t>CASSPPRGAEQYF</t>
  </si>
  <si>
    <t>CASSVTSPGSCFF</t>
  </si>
  <si>
    <t>CASSPDRGLEQYF</t>
  </si>
  <si>
    <t>CASSPSSTGFYNEQFF</t>
  </si>
  <si>
    <t>CASSPGTSGNTGELFF</t>
  </si>
  <si>
    <t>CASSLRGNEGFYNEQFF</t>
  </si>
  <si>
    <t>CASSPDRGTEAFF</t>
  </si>
  <si>
    <t>CASSPNFGPNYGYTF</t>
  </si>
  <si>
    <t>CASSVRGNEQFF</t>
  </si>
  <si>
    <t>CASSLGSRPGYF</t>
  </si>
  <si>
    <t>CAREWRGEAYEQYF</t>
  </si>
  <si>
    <t>CAFKRDRENEQFF</t>
  </si>
  <si>
    <t>CAMSPDRVNTQYF</t>
  </si>
  <si>
    <t>CASSPDRAGEQYF</t>
  </si>
  <si>
    <t>CASSPDREATQYF</t>
  </si>
  <si>
    <t>CASSPDREKTQYF</t>
  </si>
  <si>
    <t>CASSPDRQPDQHF</t>
  </si>
  <si>
    <t>CASSEDRAATGELFF</t>
  </si>
  <si>
    <t>CASSQDRRPEAFF</t>
  </si>
  <si>
    <t>CASSDPGDSLNGYTF</t>
  </si>
  <si>
    <t>CASSWPSGEGEQYF</t>
  </si>
  <si>
    <t>CASSPDRVQEQFF</t>
  </si>
  <si>
    <t>CATFRDRDTGELFF</t>
  </si>
  <si>
    <t>CAPTPKTGSETQYF</t>
  </si>
  <si>
    <t>CASRPPGTGQEQYF</t>
  </si>
  <si>
    <t>CASSQTRTSGLQETQYF</t>
  </si>
  <si>
    <t>CASSPDRSPEAFF</t>
  </si>
  <si>
    <t>CASNPPRANTGELFF</t>
  </si>
  <si>
    <t>CASMPDRKNTIYF</t>
  </si>
  <si>
    <t>CASIPDREGNIQYF</t>
  </si>
  <si>
    <t>CASILDRSETQYF</t>
  </si>
  <si>
    <t>CASIEDRTPEAFF</t>
  </si>
  <si>
    <t>CASSRDRERYEQYF</t>
  </si>
  <si>
    <t>CASSQRSGQGNSPLHF</t>
  </si>
  <si>
    <t>CASSQDRGYVYGYTF</t>
  </si>
  <si>
    <t>CASSPDRAPEAFF</t>
  </si>
  <si>
    <t>CASPRDREDGYTF</t>
  </si>
  <si>
    <t>CASSPDRADEQFF</t>
  </si>
  <si>
    <t>CASSPDRELTQYF</t>
  </si>
  <si>
    <t>CASSPNRGPADEQYF</t>
  </si>
  <si>
    <t>CASSMRDIGNTGELFF</t>
  </si>
  <si>
    <t>CASSGGRGSPLHF</t>
  </si>
  <si>
    <t>CASSLSALSYNEQFF</t>
  </si>
  <si>
    <t>CASSSSTSGNTGELFF</t>
  </si>
  <si>
    <t>CASSPDRLQTQYF</t>
  </si>
  <si>
    <t>CASIPDRNTEAFF</t>
  </si>
  <si>
    <t>CASSPDRVKTQYF</t>
  </si>
  <si>
    <t>CASSAPRTGELFF</t>
  </si>
  <si>
    <t>CATSDRGQGEYNEQFF</t>
  </si>
  <si>
    <t>CASSHPAGNFHGYTF</t>
  </si>
  <si>
    <t>CASSLEGTGVSGANVLTF</t>
  </si>
  <si>
    <t>CASSFFHPIWGMSSETQYF</t>
  </si>
  <si>
    <t>CASSLGDRLYEQYF</t>
  </si>
  <si>
    <t>CASSDPLTEGTDTQYF</t>
  </si>
  <si>
    <t>CASSLDVPGPYEQYF</t>
  </si>
  <si>
    <t>CASSLGPGGAYEQYF</t>
  </si>
  <si>
    <t>CASSLSSRGETHYF</t>
  </si>
  <si>
    <t>CASSLGSSGETQYF</t>
  </si>
  <si>
    <t>CASIPPRGQEQFF</t>
  </si>
  <si>
    <t>CASRPDRSHEQYF</t>
  </si>
  <si>
    <t>CASSLDRVHEQYF</t>
  </si>
  <si>
    <t>CASSVPRTDTQYF</t>
  </si>
  <si>
    <t>CAIGGGGAETQYF</t>
  </si>
  <si>
    <t>CASTATGTLTEAFF</t>
  </si>
  <si>
    <t>CASSTRGREQYF</t>
  </si>
  <si>
    <t>CASSPPRQRDTQYF</t>
  </si>
  <si>
    <t>CAINRDRESDQYF</t>
  </si>
  <si>
    <t>CASIPDREKTQYF</t>
  </si>
  <si>
    <t>CASKVDREGTIYF</t>
  </si>
  <si>
    <t>CASRVNRGGEQYF</t>
  </si>
  <si>
    <t>CASSPDRAHTIYF</t>
  </si>
  <si>
    <t>CASSPDRVPEAFF</t>
  </si>
  <si>
    <t>CATLLDRYNEQFF</t>
  </si>
  <si>
    <t>CASSPGSGGLYEQFF</t>
  </si>
  <si>
    <t>CASSPPRLRDIQYF</t>
  </si>
  <si>
    <t>CASSPPRQIYEQYF</t>
  </si>
  <si>
    <t>CASSPDRRIYEQYF</t>
  </si>
  <si>
    <t>CASSIGGRTRGWTDTQYF</t>
  </si>
  <si>
    <t>CASSQDRGQVYGYTF</t>
  </si>
  <si>
    <t>CASSQVAGASFNEQFF</t>
  </si>
  <si>
    <t>CASSQVQGASNQPQHF</t>
  </si>
  <si>
    <t>CASSWTVYYEQYF</t>
  </si>
  <si>
    <t>CASSFLPDSGQPQHF</t>
  </si>
  <si>
    <t>CASSYSGDDTQYF</t>
  </si>
  <si>
    <t>CASSYHLAGIYNEQFF</t>
  </si>
  <si>
    <t>CASSSNQGAGGNQPQHF</t>
  </si>
  <si>
    <t>CAIGDRGNGYTF</t>
  </si>
  <si>
    <t>CASLPDRSSHEQYF</t>
  </si>
  <si>
    <t>CASKEDRQSNSPLHF</t>
  </si>
  <si>
    <t>CASGNSYNQPQHF</t>
  </si>
  <si>
    <t>CASSLLPVETQYF</t>
  </si>
  <si>
    <t>CASSLGPDRYEQYF</t>
  </si>
  <si>
    <t>CASSPPRVRDEQFF</t>
  </si>
  <si>
    <t>CASSLLTVRTEAFF</t>
  </si>
  <si>
    <t>CAIRRTGLPGNEQFF</t>
  </si>
  <si>
    <t>CASNRTGLPGNEQFF</t>
  </si>
  <si>
    <t>CASSEEGDTQYF</t>
  </si>
  <si>
    <t>CASSEEWDTQYF</t>
  </si>
  <si>
    <t>CASSEGGYGYTF</t>
  </si>
  <si>
    <t>CASSEKGDTQYF</t>
  </si>
  <si>
    <t>CASSENRVTTDYPNEKLFF</t>
  </si>
  <si>
    <t>CASSKNRVTTAEPNEKLFF</t>
  </si>
  <si>
    <t>CASSKNRVTTDYPNEKLFF</t>
  </si>
  <si>
    <t>CASSPTGLPGNEQFF</t>
  </si>
  <si>
    <t>CASSRTGLPGNEQFF</t>
  </si>
  <si>
    <t>CASSRTGVQGNEQFF</t>
  </si>
  <si>
    <t>CASWEGGTVGVTQYF</t>
  </si>
  <si>
    <t>CASRRLAGASYNEQFF</t>
  </si>
  <si>
    <t>CASRRRTSASSDEQYF</t>
  </si>
  <si>
    <t>CASSEALRDSGGQYF</t>
  </si>
  <si>
    <t>CASTKLALAYEHYF</t>
  </si>
  <si>
    <t>CASTKLALAYEQYF</t>
  </si>
  <si>
    <t>CASTQLAGASYHDFFF</t>
  </si>
  <si>
    <t>CATRRLAGASYNEQFF</t>
  </si>
  <si>
    <t>CASSRRNSGGTDTQYF</t>
  </si>
  <si>
    <t>CASTRGSTDTQYF</t>
  </si>
  <si>
    <t>CAISELASGTDTQYF</t>
  </si>
  <si>
    <t>CASNELASGTDTQYF</t>
  </si>
  <si>
    <t>CASSELASGANNPYF</t>
  </si>
  <si>
    <t>CAGSRRTSGGADTQYF</t>
  </si>
  <si>
    <t>CARSELASGTDTQYF</t>
  </si>
  <si>
    <t>CASIRTGSSPLHF</t>
  </si>
  <si>
    <t>CASSARGAWGNQPQHF</t>
  </si>
  <si>
    <t>CASSRRTIGGADTQYF</t>
  </si>
  <si>
    <t>CASSRRTSGGADTQYF</t>
  </si>
  <si>
    <t>CASRGLVDTGELFF</t>
  </si>
  <si>
    <t>CASSERQGIWIFF</t>
  </si>
  <si>
    <t>CAIIRRTSGGTDTQYF</t>
  </si>
  <si>
    <t>CAISRRTSWGSDTQYF</t>
  </si>
  <si>
    <t>CASSRRTNGGADTHYF</t>
  </si>
  <si>
    <t>CASSRRTTVGTDTQYF</t>
  </si>
  <si>
    <t>CASARLAARTDTQYF</t>
  </si>
  <si>
    <t>CASRWGQGENQPQHF</t>
  </si>
  <si>
    <t>CASSALAARTDTQYF</t>
  </si>
  <si>
    <t>CASSDRRAGANVLTF</t>
  </si>
  <si>
    <t>CASSEARRVNQPQHF</t>
  </si>
  <si>
    <t>CASTRASTDTQYF</t>
  </si>
  <si>
    <t>CASPRGSTDTQYF</t>
  </si>
  <si>
    <t>CASRGDRGLGGYTF</t>
  </si>
  <si>
    <t>CASSALSARTDTQYF</t>
  </si>
  <si>
    <t>CASSATVTNTGELFF</t>
  </si>
  <si>
    <t>CASSDRRVGTNVLTF</t>
  </si>
  <si>
    <t>CASSEGRAGGYTF</t>
  </si>
  <si>
    <t>CASSEGSYYEQYF</t>
  </si>
  <si>
    <t>CASSVLASGTDKQYF</t>
  </si>
  <si>
    <t>CASSVLTSGGDEQYF</t>
  </si>
  <si>
    <t>CASTRGSTHTHYF</t>
  </si>
  <si>
    <t>CASSVLAARTDTQYF</t>
  </si>
  <si>
    <t>CASTGLAARTDTQYF</t>
  </si>
  <si>
    <t>CASTGRGSTDTQYF</t>
  </si>
  <si>
    <t>CASSLVASGQETQYF</t>
  </si>
  <si>
    <t>CASSLQAGANEQFF</t>
  </si>
  <si>
    <t>CASSLSGGGEQFF</t>
  </si>
  <si>
    <t>CASSDGIQGAWANVLTF</t>
  </si>
  <si>
    <t>CASSLNSKVSSSYEQYF</t>
  </si>
  <si>
    <t>CASSLIAGGGEDTQYF</t>
  </si>
  <si>
    <t>CASGGANYGYTF</t>
  </si>
  <si>
    <t>CASSLAGGYTF</t>
  </si>
  <si>
    <t>CASSFWGQGTDTQYF</t>
  </si>
  <si>
    <t>CASSQGVTTGGFLNYGYTF</t>
  </si>
  <si>
    <t>CASTDTGYYGYTF</t>
  </si>
  <si>
    <t>CASTDTGDYGYTF</t>
  </si>
  <si>
    <t>CASMEENTGELFF</t>
  </si>
  <si>
    <t>CASSPGTTLAKNIQYF</t>
  </si>
  <si>
    <t>CASIRDHNTGELFF</t>
  </si>
  <si>
    <t>CATQTANTGELFF</t>
  </si>
  <si>
    <t>CASSELNTGELFF</t>
  </si>
  <si>
    <t>CAAGDANTGELFF</t>
  </si>
  <si>
    <t>CAIQDAGASYEQYF</t>
  </si>
  <si>
    <t>CAISDLAGEPKTQETQYF</t>
  </si>
  <si>
    <t>CARSTGGDSYGYTF</t>
  </si>
  <si>
    <t>CASSTTTGGANTEAFF</t>
  </si>
  <si>
    <t>CASAPGGGYEQYF</t>
  </si>
  <si>
    <t>CASSGDAAGAYGYTF</t>
  </si>
  <si>
    <t>CASSPRRTGYTGELFF</t>
  </si>
  <si>
    <t>CASIGGYGQPQHF</t>
  </si>
  <si>
    <t>CASNRDRDYGYTF</t>
  </si>
  <si>
    <t>CASSHGGGFAYEQYF</t>
  </si>
  <si>
    <t>CASSPYEAFF</t>
  </si>
  <si>
    <t>CASRDRGVGSPLHF</t>
  </si>
  <si>
    <t>CASSQAGTSYEQYF</t>
  </si>
  <si>
    <t>CATSGTGGHEQYF</t>
  </si>
  <si>
    <t>CASRPGTNTEAFF</t>
  </si>
  <si>
    <t>CASSAAPAYEQYF</t>
  </si>
  <si>
    <t>CASSASRNTDGTDTQYF</t>
  </si>
  <si>
    <t>CASSKGLAGVGYTGELFF</t>
  </si>
  <si>
    <t>CASSQTATTGPGSPLHF</t>
  </si>
  <si>
    <t>CASSLAPGALNTEAFF</t>
  </si>
  <si>
    <t>CASSQTSGTGNYEQYF</t>
  </si>
  <si>
    <t>CASSLGGAAYNEQFF</t>
  </si>
  <si>
    <t>CASSDMAGNQPQHF</t>
  </si>
  <si>
    <t>CASSLGGSGILAYEQYF</t>
  </si>
  <si>
    <t>CASSSAGTSYEQYF</t>
  </si>
  <si>
    <t>CASSEAAGRANYGYTF</t>
  </si>
  <si>
    <t>CASSEGIYGYTF</t>
  </si>
  <si>
    <t>CASSSTGTRGSYEQYF</t>
  </si>
  <si>
    <t>CASSFGIPYEQYF</t>
  </si>
  <si>
    <t>CASSFGTSGTYEQYF</t>
  </si>
  <si>
    <t>CASSPTSQGLAKNIQYF</t>
  </si>
  <si>
    <t>CASSPDGGHSTDTQYF</t>
  </si>
  <si>
    <t>CASSQGLAVNTGELFF</t>
  </si>
  <si>
    <t>CATSGRTGGGEQYF</t>
  </si>
  <si>
    <t>CASSPGGVSYNEQFF</t>
  </si>
  <si>
    <t>CASSYFKGAGELFF</t>
  </si>
  <si>
    <t>CASSFSGGHYEQYF</t>
  </si>
  <si>
    <t>CASSYRVSPYNEQFF</t>
  </si>
  <si>
    <t>CASSGGQGAYEQYF</t>
  </si>
  <si>
    <t>CASSGTGAYEQYF</t>
  </si>
  <si>
    <t>CASSPTPAGGAYEQYF</t>
  </si>
  <si>
    <t>CASKAGGPHISDNSPLHF</t>
  </si>
  <si>
    <t>CASSQAENYGYTF</t>
  </si>
  <si>
    <t>CASSLHYPTGGFSYEQYF</t>
  </si>
  <si>
    <t>CASSEEEAGGFEQFF</t>
  </si>
  <si>
    <t>CASSQDLGGAYEQYF</t>
  </si>
  <si>
    <t>CATSTGGGYEQYF</t>
  </si>
  <si>
    <t>CASSLRDSSYEQYF</t>
  </si>
  <si>
    <t>CASSLRGPTGYTF</t>
  </si>
  <si>
    <t>CASSLAAYNEQFF</t>
  </si>
  <si>
    <t>CASSLAQGAYEQYF</t>
  </si>
  <si>
    <t>CASSLAQTGVEQYF</t>
  </si>
  <si>
    <t>CASSRDSGWNSNQPQHF</t>
  </si>
  <si>
    <t>CASSPVFGTGDEKLFF</t>
  </si>
  <si>
    <t>CATSGGPAYEQYF</t>
  </si>
  <si>
    <t>CASSQGVNQPQHF</t>
  </si>
  <si>
    <t>CASSLRQGDTEAFF</t>
  </si>
  <si>
    <t>CASSTDYVEQYF</t>
  </si>
  <si>
    <t>CASSSALAYEQYF</t>
  </si>
  <si>
    <t>CASSLTPGQNYGYTF</t>
  </si>
  <si>
    <t>CASSPAGQGYEQYF</t>
  </si>
  <si>
    <t>CASSTGTVSYEQYF</t>
  </si>
  <si>
    <t>CASSPTMHYEQYF</t>
  </si>
  <si>
    <t>CATGRDRAYEQYF</t>
  </si>
  <si>
    <t>CATSRDSSGANVLTF</t>
  </si>
  <si>
    <t>CASTPGGGIHGYTF</t>
  </si>
  <si>
    <t>CASSAGTASYEQYF</t>
  </si>
  <si>
    <t>CASSVASGGRYGYTF</t>
  </si>
  <si>
    <t>CASSLSSGTGDNEQFF</t>
  </si>
  <si>
    <t>CASSLGEIASGELFF</t>
  </si>
  <si>
    <t>CASTPEGSYNEQFF</t>
  </si>
  <si>
    <t>CASSPLSTGRSEGYTF</t>
  </si>
  <si>
    <t>CASSPTGTAAYEQYF</t>
  </si>
  <si>
    <t>CATSLGQAYGYTF</t>
  </si>
  <si>
    <t>CASSYDTTYEQYF</t>
  </si>
  <si>
    <t>CATSTGHVAYEQYF</t>
  </si>
  <si>
    <t>CASSLRYPPNTGELFF</t>
  </si>
  <si>
    <t>CASSLRYHYRDEQFF</t>
  </si>
  <si>
    <t>CASTTGGSLPPEAFF</t>
  </si>
  <si>
    <t>CASIPGQGVYRETQYF</t>
  </si>
  <si>
    <t>CASSSTNYSNQPQHF</t>
  </si>
  <si>
    <t>CATSRGGAYEQYF</t>
  </si>
  <si>
    <t>CASSWVGNEQFF</t>
  </si>
  <si>
    <t>CASGIPSTTGAVGTDTQYF</t>
  </si>
  <si>
    <t>CASSEGLAAYEQYF</t>
  </si>
  <si>
    <t>CASSVGPGPGDTEAFF</t>
  </si>
  <si>
    <t>CASSLISEPNTEAFF</t>
  </si>
  <si>
    <t>CASTQGVLTYEQYF</t>
  </si>
  <si>
    <t>CASSGVPEQTPSYEQYF</t>
  </si>
  <si>
    <t>CASTPSWETEAFF</t>
  </si>
  <si>
    <t>CASSPYRAQNTEAFF</t>
  </si>
  <si>
    <t>CASSVVPEWEGELFF</t>
  </si>
  <si>
    <t>CASSPLTGGQTDTQYF</t>
  </si>
  <si>
    <t>CASSSPSLADNNEQFF</t>
  </si>
  <si>
    <t>CASRTGTHTDTQYF</t>
  </si>
  <si>
    <t>CASSLSPELETQYF</t>
  </si>
  <si>
    <t>CASSVGQGKAFF</t>
  </si>
  <si>
    <t>CASSLGQGEQFF</t>
  </si>
  <si>
    <t>CASSLSQGDQPQHF</t>
  </si>
  <si>
    <t>CASSVAPSPSETEAFF</t>
  </si>
  <si>
    <t>CASSVAPSGSESPLHF</t>
  </si>
  <si>
    <t>CASSTGFSEQFF</t>
  </si>
  <si>
    <t>CASSAGFSEQFF</t>
  </si>
  <si>
    <t>CASSPGQIYGYTF</t>
  </si>
  <si>
    <t>CASIKGGQDYSPLHF</t>
  </si>
  <si>
    <t>CASSPGGGDTYNEQFF</t>
  </si>
  <si>
    <t>CASSTIGLDTGELFF</t>
  </si>
  <si>
    <t>CASSLAPELDTQYF</t>
  </si>
  <si>
    <t>CASSLVPELGEQYF</t>
  </si>
  <si>
    <t>CASSEAWTSGKNEQFF</t>
  </si>
  <si>
    <t>CASSSDGTGEKLFF</t>
  </si>
  <si>
    <t>CASSVLTDNGYTF</t>
  </si>
  <si>
    <t>CASSREGTVNHGGYTF</t>
  </si>
  <si>
    <t>CASTGSSYEQYF</t>
  </si>
  <si>
    <t>CASSSPWETQYF</t>
  </si>
  <si>
    <t>CAWDRLARFQETQYF</t>
  </si>
  <si>
    <t>CASSVTPGGTEAFF</t>
  </si>
  <si>
    <t>CASSGTGEPTNEKLFF</t>
  </si>
  <si>
    <t>CASSLNPELNYGYTF</t>
  </si>
  <si>
    <t>CASGATGHHNSPLHF</t>
  </si>
  <si>
    <t>CASRDSGTRNEQFF</t>
  </si>
  <si>
    <t>CASGFGSGSLTDTQYF</t>
  </si>
  <si>
    <t>CASSTTQGFYEQYF</t>
  </si>
  <si>
    <t>CASSLGLAGDQETQYF</t>
  </si>
  <si>
    <t>CASNNGLAHTPEYF</t>
  </si>
  <si>
    <t>CASSQPAGPSTDTQYF</t>
  </si>
  <si>
    <t>CASSSYLWTGNLSPLHF</t>
  </si>
  <si>
    <t>CASSLGQNEQYF</t>
  </si>
  <si>
    <t>CASSFLGQFSYEQYF</t>
  </si>
  <si>
    <t>CASSLDSDHEQYF</t>
  </si>
  <si>
    <t>CASSLGGEVSGQGNQPQHF</t>
  </si>
  <si>
    <t>CASSDARTGDIGQYF</t>
  </si>
  <si>
    <t>CASSDPTGTGANVLTF</t>
  </si>
  <si>
    <t>CASGPLGGDNQPQHF</t>
  </si>
  <si>
    <t>CASSEIAGGLGFF</t>
  </si>
  <si>
    <t>CATSDTGTSVGGQYF</t>
  </si>
  <si>
    <t>CASSSSESGSYNEQFF</t>
  </si>
  <si>
    <t>CASVPGLSYEQYF</t>
  </si>
  <si>
    <t>CASSVTPGHTEAFF</t>
  </si>
  <si>
    <t>CASSVAGGETEAFF</t>
  </si>
  <si>
    <t>CASSVAPSANTGELFF</t>
  </si>
  <si>
    <t>CASSFSPGPPEGELFF</t>
  </si>
  <si>
    <t>CASSLEEQRAFF</t>
  </si>
  <si>
    <t>CASNSGYMNFF</t>
  </si>
  <si>
    <t>CASSEDRRGSYEQYF</t>
  </si>
  <si>
    <t>CASSPVQGASGNTIYF</t>
  </si>
  <si>
    <t>CASSYVDGSSYEQYF</t>
  </si>
  <si>
    <t>CAWSPLEIAGTDTQYF</t>
  </si>
  <si>
    <t>CASSVAPGSEGEAFF</t>
  </si>
  <si>
    <t>CASSESQTGDYEQYF</t>
  </si>
  <si>
    <t>CATSDSTSGGTDTQYF</t>
  </si>
  <si>
    <t>CASSFSAEATGELFF</t>
  </si>
  <si>
    <t>CASSRLEARELFF</t>
  </si>
  <si>
    <t>CASSLTNRGLNMNTEAFF</t>
  </si>
  <si>
    <t>CASSLTGGSETQYF</t>
  </si>
  <si>
    <t>CASSVPGEESGRGNTEAFF</t>
  </si>
  <si>
    <t>CASSLGRGEQYF</t>
  </si>
  <si>
    <t>CASSRGTENEKLFF</t>
  </si>
  <si>
    <t>CASSKKLDSFSYEQYF</t>
  </si>
  <si>
    <t>CASSGSGPLRGYTF</t>
  </si>
  <si>
    <t>CASSPAGPGNTIYF</t>
  </si>
  <si>
    <t>CASSDPGHQNSPLHF</t>
  </si>
  <si>
    <t>CASSYDLEPTNEKLFF</t>
  </si>
  <si>
    <t>CASSYSGSLGEKLFF</t>
  </si>
  <si>
    <t>CASIEQGALTNEQFF</t>
  </si>
  <si>
    <t>CASTLDRDGTQYF</t>
  </si>
  <si>
    <t>CASSGSPGQGAEYF</t>
  </si>
  <si>
    <t>CATSAGGAEPTDTQYF</t>
  </si>
  <si>
    <t>CASSWRGGIQGVAGELFF</t>
  </si>
  <si>
    <t>CASSDHSVTGISSPLHF</t>
  </si>
  <si>
    <t>CASTFKESIVNTEAFF</t>
  </si>
  <si>
    <t>CASSWAAPGEQFF</t>
  </si>
  <si>
    <t>CASSPGTGGNSPLHF</t>
  </si>
  <si>
    <t>CASSSQGQGHVNTEAFF</t>
  </si>
  <si>
    <t>CASSLKQSGHYQETQYF</t>
  </si>
  <si>
    <t>CASSLASGNSYEQYF</t>
  </si>
  <si>
    <t>CASSLHRAEAFF</t>
  </si>
  <si>
    <t>CASSPGTVATGELFF</t>
  </si>
  <si>
    <t>CASSDYLAPTDTQYF</t>
  </si>
  <si>
    <t>CASSGGGGHYGYTF</t>
  </si>
  <si>
    <t>CASRGSGEKLFF</t>
  </si>
  <si>
    <t>CASSVQGSGTYGYTF</t>
  </si>
  <si>
    <t>CASSYSSTEAFF</t>
  </si>
  <si>
    <t>CASSLLGQAYGYTF</t>
  </si>
  <si>
    <t>CASSRQGDEKLFF</t>
  </si>
  <si>
    <t>CASSLARGGTEAFF</t>
  </si>
  <si>
    <t>CASTYGTQYSYGYTF</t>
  </si>
  <si>
    <t>CAIMSTSYTEAFF</t>
  </si>
  <si>
    <t>CASSFQGGRIGQPQHF</t>
  </si>
  <si>
    <t>CASSWGQGSYEQYF</t>
  </si>
  <si>
    <t>CASSLSYGGLLDTEAFF</t>
  </si>
  <si>
    <t>CASSSHTGGFGYTF</t>
  </si>
  <si>
    <t>CASSSQRNTEAFF</t>
  </si>
  <si>
    <t>CASRMDIFRMGNTIYF</t>
  </si>
  <si>
    <t>CASSLEPLSGNTIYF</t>
  </si>
  <si>
    <t>CASSRGQESPYYGYTF</t>
  </si>
  <si>
    <t>CASSSDINYGYTF</t>
  </si>
  <si>
    <t>CASSQLTATNYGYTF</t>
  </si>
  <si>
    <t>CASSGGIGYGYTF</t>
  </si>
  <si>
    <t>CASSLEVGNQPQHF</t>
  </si>
  <si>
    <t>CASSQVRGTEAFF</t>
  </si>
  <si>
    <t>CASSRDKNYGYTF</t>
  </si>
  <si>
    <t>CASSFGRAGNQPQHF</t>
  </si>
  <si>
    <t>CASSVDRNSPLHF</t>
  </si>
  <si>
    <t>CASSQGRLGRYF</t>
  </si>
  <si>
    <t>CASSFGSGNTIYF</t>
  </si>
  <si>
    <t>CASSPRGRTEAFF</t>
  </si>
  <si>
    <t>CASSWVNTEAFF</t>
  </si>
  <si>
    <t>CASYTGTGGNTIYF</t>
  </si>
  <si>
    <t>CASSPTGTEAFF</t>
  </si>
  <si>
    <t>CASSENRGKGTEAFF</t>
  </si>
  <si>
    <t>CASSPNPGGLNGYTF</t>
  </si>
  <si>
    <t>CASRGFSDQPQHF</t>
  </si>
  <si>
    <t>CASSLHGRNYEQYF</t>
  </si>
  <si>
    <t>CASSQDTRRQPQHF</t>
  </si>
  <si>
    <t>CASSVEGETQYF</t>
  </si>
  <si>
    <t>CASSLESGEKLFF</t>
  </si>
  <si>
    <t>CASSLEAADNYGYTF</t>
  </si>
  <si>
    <t>CASSGGPPAREQYF</t>
  </si>
  <si>
    <t>CASSPGPGETQYF</t>
  </si>
  <si>
    <t>CASSLKQAGGAKNIQYF</t>
  </si>
  <si>
    <t>CASSLAGQGDNYEQYF</t>
  </si>
  <si>
    <t>CASSLDGTPFYEQYF</t>
  </si>
  <si>
    <t>CASSLGRGYEQYF</t>
  </si>
  <si>
    <t>CASSEYVRGGNTIYF</t>
  </si>
  <si>
    <t>CASSWGTPSYEQYF</t>
  </si>
  <si>
    <t>CASSLLGISADTQYF</t>
  </si>
  <si>
    <t>CATSNNVGQTQYF</t>
  </si>
  <si>
    <t>CASSLRDRRTTDTQYF</t>
  </si>
  <si>
    <t>CASSSGQPNTGELFF</t>
  </si>
  <si>
    <t>CASSRQGLETQYF</t>
  </si>
  <si>
    <t>CASSLARSGGTDTQYF</t>
  </si>
  <si>
    <t>CASSQGSLNTEAFF</t>
  </si>
  <si>
    <t>CASSSGVYYGYTF</t>
  </si>
  <si>
    <t>CASSLAGAGLPEAFF</t>
  </si>
  <si>
    <t>CASSLAGDTGELFF</t>
  </si>
  <si>
    <t>CASSSRDGYQNTEAFF</t>
  </si>
  <si>
    <t>CASSAPPGTQYF</t>
  </si>
  <si>
    <t>CASSLAGQGALSRQYF</t>
  </si>
  <si>
    <t>CASGLGTSYNEQFF</t>
  </si>
  <si>
    <t>CASSEGSTWDSYGYTF</t>
  </si>
  <si>
    <t>CASSLYSRAAGQPQHF</t>
  </si>
  <si>
    <t>CASSREWNTEAFF</t>
  </si>
  <si>
    <t>CATSDRQSRSGELFF</t>
  </si>
  <si>
    <t>CASSQGLSGGLSYNEQFF</t>
  </si>
  <si>
    <t>CASSANKVSGGPDNEQFF</t>
  </si>
  <si>
    <t>CASSLVGTEAFF</t>
  </si>
  <si>
    <t>CASSLAGAPSGEQYF</t>
  </si>
  <si>
    <t>CASSYGAGEDTQYF</t>
  </si>
  <si>
    <t>CASSLAWGRDYTEAFF</t>
  </si>
  <si>
    <t>CASSSIRGQGYEQYF</t>
  </si>
  <si>
    <t>CASSFEASVSTDTQYF</t>
  </si>
  <si>
    <t>CASSEGPYTGELFF</t>
  </si>
  <si>
    <t>CASASGANTGELFF</t>
  </si>
  <si>
    <t>CASTTGTGGGEQYF</t>
  </si>
  <si>
    <t>CASSQGFGNTEAFF</t>
  </si>
  <si>
    <t>CASCQVRGTEAFF</t>
  </si>
  <si>
    <t>CASSPSHGLNTGELFF</t>
  </si>
  <si>
    <t>CASSQSGAGGPYEQYF</t>
  </si>
  <si>
    <t>CASSPSWDLQETQYF</t>
  </si>
  <si>
    <t>CASSLVGVPNYGYTF</t>
  </si>
  <si>
    <t>CASSDGAGTWDTQYF</t>
  </si>
  <si>
    <t>CARRSWGASEQFF</t>
  </si>
  <si>
    <t>CASSQTGGTEAFF</t>
  </si>
  <si>
    <t>CASSFLAENNEQFF</t>
  </si>
  <si>
    <t>CASSLRNTEAFF</t>
  </si>
  <si>
    <t>CASTSGTGTGELFF</t>
  </si>
  <si>
    <t>CASSPNGVETQYF</t>
  </si>
  <si>
    <t>CASSQMSGGAYNEQFF</t>
  </si>
  <si>
    <t>CAISDGQGPYEQYF</t>
  </si>
  <si>
    <t>CASSTGTSGGTDTQYF</t>
  </si>
  <si>
    <t>CASSYGDSYEQYF</t>
  </si>
  <si>
    <t>CASSALPAGGITGELFF</t>
  </si>
  <si>
    <t>CASSPSPSLRGKVTYNEQFF</t>
  </si>
  <si>
    <t>CASSLGSHTEAFF</t>
  </si>
  <si>
    <t>CASSYSVPALGNTIYF</t>
  </si>
  <si>
    <t>CASSTGQGASNEKLFF</t>
  </si>
  <si>
    <t>CASSPLDNWEQFF</t>
  </si>
  <si>
    <t>CATGLAGGNEQFF</t>
  </si>
  <si>
    <t>CATSRGQAYEQYF</t>
  </si>
  <si>
    <t>CASSPGQAYEQYF</t>
  </si>
  <si>
    <t>CASSLSDRVGEQYF</t>
  </si>
  <si>
    <t>CASSERGSNQPQHF</t>
  </si>
  <si>
    <t>CASRQQGGTEAFF</t>
  </si>
  <si>
    <t>CASSLSSSTGPTDTQYF</t>
  </si>
  <si>
    <t>CASSQGQAYEQYF</t>
  </si>
  <si>
    <t>CASSQGLAGVHEQFF</t>
  </si>
  <si>
    <t>CASSLDWRGADSPLHF</t>
  </si>
  <si>
    <t>CASSVLRGRQGAWGEKLFF</t>
  </si>
  <si>
    <t>CASSRGGTGDQPQHF</t>
  </si>
  <si>
    <t>CASSPGLAGGLASTDTQYF</t>
  </si>
  <si>
    <t>CASSQGERFGNEQFF</t>
  </si>
  <si>
    <t>CASSFAGTDTQYF</t>
  </si>
  <si>
    <t>CAWSQMGLGTEAFF</t>
  </si>
  <si>
    <t>CASSYSFTEATYEQYF</t>
  </si>
  <si>
    <t>CASSWAGPVEQYF</t>
  </si>
  <si>
    <t>CASSLQGLGRNAFF</t>
  </si>
  <si>
    <t>CASSLTGLGQPQHF</t>
  </si>
  <si>
    <t>CATSDRGQGANWDEQFF</t>
  </si>
  <si>
    <t>CASSRGAFYNEQFF</t>
  </si>
  <si>
    <t>CASSLGLAGNEQYF</t>
  </si>
  <si>
    <t>CASSQEPNWNTEAFF</t>
  </si>
  <si>
    <t>CASSPAGLGQPQHF</t>
  </si>
  <si>
    <t>CASSNGFHFNTLYF</t>
  </si>
  <si>
    <t>CASSLHPTYQPQHF</t>
  </si>
  <si>
    <t>CASSQASPGDEQFF</t>
  </si>
  <si>
    <t>CAWSSQGLGQPQHF</t>
  </si>
  <si>
    <t>CASSFVLAGGGYF</t>
  </si>
  <si>
    <t>CAWKGLGYSYEQYF</t>
  </si>
  <si>
    <t>CASSTGQGFTEAFF</t>
  </si>
  <si>
    <t>CASTLGGGTEAFF</t>
  </si>
  <si>
    <t>CASSPETGIGGQPQHF</t>
  </si>
  <si>
    <t>NLSALGIFST</t>
  </si>
  <si>
    <t>CASSFEGNTGELFF</t>
  </si>
  <si>
    <t>CASSTLRYEQYF</t>
  </si>
  <si>
    <t>CASSPLVGSYNEQFF</t>
  </si>
  <si>
    <t>CASSFEGLSYEQYF</t>
  </si>
  <si>
    <t>CASSPLGGSYNEQFF</t>
  </si>
  <si>
    <t>CASSSLRRGDNEQFF</t>
  </si>
  <si>
    <t>CASSLASVTFAAEQFF</t>
  </si>
  <si>
    <t>CASSQAPPVITGSPLHF</t>
  </si>
  <si>
    <t>CASGLDIHAFF</t>
  </si>
  <si>
    <t>CASSLEVTYEQYF</t>
  </si>
  <si>
    <t>CASSLAGEGGNTIYF</t>
  </si>
  <si>
    <t>CASSEGQNYGYTF</t>
  </si>
  <si>
    <t>CASSLGGSYGYTF</t>
  </si>
  <si>
    <t>CASSLAGGYGYTF</t>
  </si>
  <si>
    <t>CASSIAEQIGEAFF</t>
  </si>
  <si>
    <t>CATQTSGGFNEQFF</t>
  </si>
  <si>
    <t>CASSFSDFGNEQYF</t>
  </si>
  <si>
    <t>CASETGRRFYEQYF</t>
  </si>
  <si>
    <t>CASIPGQGNGYTF</t>
  </si>
  <si>
    <t>CASSPGQGMAGELFF</t>
  </si>
  <si>
    <t>CASTLEGSSGYGYTF</t>
  </si>
  <si>
    <t>CASSQPSGAVNNEQFF</t>
  </si>
  <si>
    <t>CASSLGGGLYNSPLHF</t>
  </si>
  <si>
    <t>CATSSYGGSGLGTEAFF</t>
  </si>
  <si>
    <t>CASSVATLRVSTNEKLFF</t>
  </si>
  <si>
    <t>CASSVEGGNTIYF</t>
  </si>
  <si>
    <t>CASSEEDRVGNQPQHF</t>
  </si>
  <si>
    <t>CASSVALGLNYEQYF</t>
  </si>
  <si>
    <t>CASSVEGAGTEAFF</t>
  </si>
  <si>
    <t>CASSIQRNYGYTF</t>
  </si>
  <si>
    <t>CASSATFNDNEKLFF</t>
  </si>
  <si>
    <t>CATSDFGTEAFF</t>
  </si>
  <si>
    <t>CASSGSKGAAGELFF</t>
  </si>
  <si>
    <t>CASSEWGADNYGYTF</t>
  </si>
  <si>
    <t>CASSLGGETQYF</t>
  </si>
  <si>
    <t>CASSEGAVSTRQFF</t>
  </si>
  <si>
    <t>CASSQDRGYTF</t>
  </si>
  <si>
    <t>CASSSGPRGGQPQHF</t>
  </si>
  <si>
    <t>CASVGSTGGEAFF</t>
  </si>
  <si>
    <t>CASTFGGPNSPLHF</t>
  </si>
  <si>
    <t>CASSPPGGLVAFF</t>
  </si>
  <si>
    <t>CASSLGLPGFGTEAFF</t>
  </si>
  <si>
    <t>CASSPMAEAFF</t>
  </si>
  <si>
    <t>CASSDRGWNEAFF</t>
  </si>
  <si>
    <t>CASSLGDPRVMSTEAFF</t>
  </si>
  <si>
    <t>CASSTPSRGIQPQHF</t>
  </si>
  <si>
    <t>CARDGKMNTEAFF</t>
  </si>
  <si>
    <t>CASSSPGQGGSETQYF</t>
  </si>
  <si>
    <t>CAISKTDRGNTEAFF</t>
  </si>
  <si>
    <t>CASSLESDTQYF</t>
  </si>
  <si>
    <t>CASTSKKGINEQYF</t>
  </si>
  <si>
    <t>CASSLAGQTSYEQYF</t>
  </si>
  <si>
    <t>CASSLGTGTEAFF</t>
  </si>
  <si>
    <t>CASSLSGAGNEQFF</t>
  </si>
  <si>
    <t>CASSFVQDLGGYTF</t>
  </si>
  <si>
    <t>CASSQSGAEAFF</t>
  </si>
  <si>
    <t>CASSQGGTQYF</t>
  </si>
  <si>
    <t>CASSLAGGGETQYF</t>
  </si>
  <si>
    <t>CASSSGTVYNEQFF</t>
  </si>
  <si>
    <t>CASSYSGWRLHF</t>
  </si>
  <si>
    <t>CASKQGNPNTEAFF</t>
  </si>
  <si>
    <t>CASSKLGGPDEQFF</t>
  </si>
  <si>
    <t>CASSGNRAPVYDEQFF</t>
  </si>
  <si>
    <t>CASSGGGGEKLFF</t>
  </si>
  <si>
    <t>CASNLGIPASYEQYF</t>
  </si>
  <si>
    <t>CASSFRLAGGGNEQFF</t>
  </si>
  <si>
    <t>CASSAGTPIYNSPLHF</t>
  </si>
  <si>
    <t>CASSQGPSGIGTQYF</t>
  </si>
  <si>
    <t>CASSSLETQYF</t>
  </si>
  <si>
    <t>CATSDSGTPGNEQFF</t>
  </si>
  <si>
    <t>CASSRLAGGDEQFF</t>
  </si>
  <si>
    <t>CASSYPTGEQYF</t>
  </si>
  <si>
    <t>CASLWEGLPNTGELFF</t>
  </si>
  <si>
    <t>CASSDHLVAGANYGYTF</t>
  </si>
  <si>
    <t>CASSAGQGITEAFF</t>
  </si>
  <si>
    <t>CASGQRGAYNEQFF</t>
  </si>
  <si>
    <t>CASSIGGGSNQPQHF</t>
  </si>
  <si>
    <t>CASSLPSRQSFSYEQYF</t>
  </si>
  <si>
    <t>CASSSPGHEQFF</t>
  </si>
  <si>
    <t>CASSPEGGAIVAPEAFF</t>
  </si>
  <si>
    <t>CASSTRAGTPTDTQYF</t>
  </si>
  <si>
    <t>CASSLGTLQGTVYF</t>
  </si>
  <si>
    <t>CASSLLGGYTF</t>
  </si>
  <si>
    <t>CASSPPTGAGAGISYTF</t>
  </si>
  <si>
    <t>CASSAGGTRYNEQFF</t>
  </si>
  <si>
    <t>CASSSGGMDTEAFF</t>
  </si>
  <si>
    <t>CASSWAMNTEAFF</t>
  </si>
  <si>
    <t>CASTKGASPGDEQFF</t>
  </si>
  <si>
    <t>CASSLGMGTEAFF</t>
  </si>
  <si>
    <t>CASSDPGQGVQTYEQYF</t>
  </si>
  <si>
    <t>CASSISRGRGYNEQFF</t>
  </si>
  <si>
    <t>CASSERDSQYQETQYF</t>
  </si>
  <si>
    <t>CASSARAFPEGNQPQHF</t>
  </si>
  <si>
    <t>CASSYSGQGAAGELFF</t>
  </si>
  <si>
    <t>CASSPVLYEQYF</t>
  </si>
  <si>
    <t>CASGEVGELFF</t>
  </si>
  <si>
    <t>CASRETGWGNQPQHF</t>
  </si>
  <si>
    <t>CASSETNRVEMEAFF</t>
  </si>
  <si>
    <t>CATSAGRQRDTGELFF</t>
  </si>
  <si>
    <t>CASSKYNEQFF</t>
  </si>
  <si>
    <t>CASSPPGQVGANVLTF</t>
  </si>
  <si>
    <t>CASRDSIQFSSNQPQHF</t>
  </si>
  <si>
    <t>CASSLVGFANTGELFF</t>
  </si>
  <si>
    <t>CASSSSGRGLGIQYF</t>
  </si>
  <si>
    <t>CASSVSGFSTDTQYF</t>
  </si>
  <si>
    <t>CASSFQNTGELFF</t>
  </si>
  <si>
    <t>CASSSVNNNEQFF</t>
  </si>
  <si>
    <t>CAVGEANTGELFF</t>
  </si>
  <si>
    <t>CAYQEVNTGELFF</t>
  </si>
  <si>
    <t>CASSLEIEAFF</t>
  </si>
  <si>
    <t>CAGDYLNTGELFF</t>
  </si>
  <si>
    <t>CASSPDIACTF</t>
  </si>
  <si>
    <t>CASSVDNTGELFF</t>
  </si>
  <si>
    <t>CAGQDLNTGELFF</t>
  </si>
  <si>
    <t>CASSPDIVAFF</t>
  </si>
  <si>
    <t>CAAQNLNTGELFF</t>
  </si>
  <si>
    <t>CASTDLNTGELFF</t>
  </si>
  <si>
    <t>CATQDVNTGELFF</t>
  </si>
  <si>
    <t>CASSDLSTGELFF</t>
  </si>
  <si>
    <t>CASSDLNSGEQYF</t>
  </si>
  <si>
    <t>CASRGEQGYQETQYF</t>
  </si>
  <si>
    <t>CASTWGRASTDTQYF</t>
  </si>
  <si>
    <t>CASSQDLQGTNEKLFF</t>
  </si>
  <si>
    <t>CANQDSNTGELFF</t>
  </si>
  <si>
    <t>CASGDLSSGEQYF</t>
  </si>
  <si>
    <t>CASSDQNGNIQYF</t>
  </si>
  <si>
    <t>CASTELNGGTQYF</t>
  </si>
  <si>
    <t>CATSGAETHNTGELFF</t>
  </si>
  <si>
    <t>CATLVDLNTGELFF</t>
  </si>
  <si>
    <t>CAYLEANSYEQYF</t>
  </si>
  <si>
    <t>CASQDLNTGELFF</t>
  </si>
  <si>
    <t>CASQEANTGELFF</t>
  </si>
  <si>
    <t>CATEDLNTGELFF</t>
  </si>
  <si>
    <t>CASSTDIEAFF</t>
  </si>
  <si>
    <t>CATSEENTGELFF</t>
  </si>
  <si>
    <t>CALGEPNTGELFF</t>
  </si>
  <si>
    <t>CASSELGGGNTGELFF</t>
  </si>
  <si>
    <t>CASSPVGGGNTGELFF</t>
  </si>
  <si>
    <t>CASTPLNTGELFF</t>
  </si>
  <si>
    <t>CASSQTESTDTQYF</t>
  </si>
  <si>
    <t>CALFRDRNTGELFF</t>
  </si>
  <si>
    <t>CASSNSLGGYTF</t>
  </si>
  <si>
    <t>CASSPDIQAFF</t>
  </si>
  <si>
    <t>CASSWDIEAFF</t>
  </si>
  <si>
    <t>CASSQDIEQYF</t>
  </si>
  <si>
    <t>CANQDANTGELFF</t>
  </si>
  <si>
    <t>CASTGLNTGELFF</t>
  </si>
  <si>
    <t>CASSLTGGGNTGELFF</t>
  </si>
  <si>
    <t>CASSQDIEAFF</t>
  </si>
  <si>
    <t>CASSEIGGGNTGELFF</t>
  </si>
  <si>
    <t>CASNHANTGELFF</t>
  </si>
  <si>
    <t>CASSADVEAFF</t>
  </si>
  <si>
    <t>CASTSLNTGELFF</t>
  </si>
  <si>
    <t>CASSPLAGGNTGELFF</t>
  </si>
  <si>
    <t>CASSGTNQNIQYF</t>
  </si>
  <si>
    <t>CASSQLAGGNTGELFF</t>
  </si>
  <si>
    <t>CASTQDIEAFF</t>
  </si>
  <si>
    <t>CAWSVVTDEHNEQFF</t>
  </si>
  <si>
    <t>CASTDLDTGELFF</t>
  </si>
  <si>
    <t>CAWSVLAGGNTGELFF</t>
  </si>
  <si>
    <t>CASSPDIEDFF</t>
  </si>
  <si>
    <t>CASSYEKGIMNTEAFF</t>
  </si>
  <si>
    <t>CATYIGNTGELFF</t>
  </si>
  <si>
    <t>CASSVPGDNEQYF</t>
  </si>
  <si>
    <t>CAWSVGAGMKYGYTF</t>
  </si>
  <si>
    <t>CASSQDWRAGAYNEQFF</t>
  </si>
  <si>
    <t>CASSELLAGGLETQYF</t>
  </si>
  <si>
    <t>CAASEMNTGELFF</t>
  </si>
  <si>
    <t>CAKGTANTGELFF</t>
  </si>
  <si>
    <t>CANQDRTSGELFF</t>
  </si>
  <si>
    <t>CARERDRNTGELFF</t>
  </si>
  <si>
    <t>CASEDRNTGELFF</t>
  </si>
  <si>
    <t>CASGDDNTGELFF</t>
  </si>
  <si>
    <t>CASGPDLGYTF</t>
  </si>
  <si>
    <t>CASGTLNSLVAFF</t>
  </si>
  <si>
    <t>CASIGLNTGELFF</t>
  </si>
  <si>
    <t>CASIPDRNTGELFF</t>
  </si>
  <si>
    <t>CASNNQNTGELFF</t>
  </si>
  <si>
    <t>CASREGNTGELFF</t>
  </si>
  <si>
    <t>CASRGGAELNTGELFF</t>
  </si>
  <si>
    <t>CASRPTGLAENTGELFF</t>
  </si>
  <si>
    <t>CASRRGFEQYF</t>
  </si>
  <si>
    <t>CASSADIQQYF</t>
  </si>
  <si>
    <t>CASSASYYEQYF</t>
  </si>
  <si>
    <t>CASSDGNTGELFF</t>
  </si>
  <si>
    <t>CASSDLDGGEAFF</t>
  </si>
  <si>
    <t>CASSDTNTGELFF</t>
  </si>
  <si>
    <t>CASSERNSLEAFF</t>
  </si>
  <si>
    <t>CASSESNTGELFF</t>
  </si>
  <si>
    <t>CASSGLNTGELFF</t>
  </si>
  <si>
    <t>CASSLDIETYF</t>
  </si>
  <si>
    <t>CASSPLNGGNTGELFF</t>
  </si>
  <si>
    <t>CASSQRNDLKAFF</t>
  </si>
  <si>
    <t>CASSSDIQQFF</t>
  </si>
  <si>
    <t>CASSTLNSLEAFF</t>
  </si>
  <si>
    <t>CATTDLNTGELFF</t>
  </si>
  <si>
    <t>CATTGNWNTGELFF</t>
  </si>
  <si>
    <t>CAVLAEQNTGELFF</t>
  </si>
  <si>
    <t>CATTERDQETQYF</t>
  </si>
  <si>
    <t>CASSLGTGHQPQHF</t>
  </si>
  <si>
    <t>CASTEGTGWTEAFF</t>
  </si>
  <si>
    <t>CASSLGTGYQPQHF</t>
  </si>
  <si>
    <t>CASSPPTSGTANEQFF</t>
  </si>
  <si>
    <t>CATSGGTGHQPQHF</t>
  </si>
  <si>
    <t>CASSQDEYNTGELFF</t>
  </si>
  <si>
    <t>CAWSAGQGMNTEAFF</t>
  </si>
  <si>
    <t>CAWSGGQIMNTEAFF</t>
  </si>
  <si>
    <t>CASSILAGAADTQYF</t>
  </si>
  <si>
    <t>CASSPGTGWAEAFF</t>
  </si>
  <si>
    <t>CALGDLNTGELFF</t>
  </si>
  <si>
    <t>CASIDENTGELFF</t>
  </si>
  <si>
    <t>CASSNANTGELFF</t>
  </si>
  <si>
    <t>CAIGDENTGELFF</t>
  </si>
  <si>
    <t>CASQATNTGELFF</t>
  </si>
  <si>
    <t>CALGSSNTGELFF</t>
  </si>
  <si>
    <t>CAGGDSNTGELFF</t>
  </si>
  <si>
    <t>CARGLADTGELFF</t>
  </si>
  <si>
    <t>CASLRDMNTGELFF</t>
  </si>
  <si>
    <t>CASSTPRKEWGRAEAFF</t>
  </si>
  <si>
    <t>CASSPEIEAFF</t>
  </si>
  <si>
    <t>CASSPDMNTGELFF</t>
  </si>
  <si>
    <t>CASSVPDRANTGELFF</t>
  </si>
  <si>
    <t>CANRDTDTQYF</t>
  </si>
  <si>
    <t>CASSYRNSLEQFF</t>
  </si>
  <si>
    <t>CAIGDRSSGEQYF</t>
  </si>
  <si>
    <t>CACQELNTGELFF</t>
  </si>
  <si>
    <t>CASSVDIEAFF</t>
  </si>
  <si>
    <t>CALLLDWDTGELFF</t>
  </si>
  <si>
    <t>CAGGVNPNTGELFF</t>
  </si>
  <si>
    <t>CASQQANTGELFF</t>
  </si>
  <si>
    <t>CASMDQNTGELFF</t>
  </si>
  <si>
    <t>CAWSLAGMGETQYF</t>
  </si>
  <si>
    <t>CASSLGTGGDLHF</t>
  </si>
  <si>
    <t>CAWSLLNDLEAFF</t>
  </si>
  <si>
    <t>CATLAEMNTGELFF</t>
  </si>
  <si>
    <t>CASGEGNTGELFF</t>
  </si>
  <si>
    <t>CASQLMNTGELFF</t>
  </si>
  <si>
    <t>CAEGELNTGELFF</t>
  </si>
  <si>
    <t>CASGEENTGELFF</t>
  </si>
  <si>
    <t>CASIDQNTGELFF</t>
  </si>
  <si>
    <t>CASIANRNTGELFF</t>
  </si>
  <si>
    <t>CATGGLNTGELFF</t>
  </si>
  <si>
    <t>CASQNENTGELFF</t>
  </si>
  <si>
    <t>CASSVQNTGELFF</t>
  </si>
  <si>
    <t>CALWKGGRENTGELFF</t>
  </si>
  <si>
    <t>CAIGDRNTGELFF</t>
  </si>
  <si>
    <t>CAPGDLNTGELFF</t>
  </si>
  <si>
    <t>CASSSQNTGELFF</t>
  </si>
  <si>
    <t>CASLSQNTGELFF</t>
  </si>
  <si>
    <t>CASSEGLGGEQYF</t>
  </si>
  <si>
    <t>CAMQEMNTGELFF</t>
  </si>
  <si>
    <t>CAAQMTNTGELFF</t>
  </si>
  <si>
    <t>CAITDLNTGELFF</t>
  </si>
  <si>
    <t>CATQNLNTGELFF</t>
  </si>
  <si>
    <t>CASNPPPGDSENTGELFF</t>
  </si>
  <si>
    <t>CATQVDQNTGELFF</t>
  </si>
  <si>
    <t>CATQGPSEINTGELFF</t>
  </si>
  <si>
    <t>CASNDLNTGELFF</t>
  </si>
  <si>
    <t>CATHELNTGELFF</t>
  </si>
  <si>
    <t>CASSPDGEQYF</t>
  </si>
  <si>
    <t>CASSSQNTAEAFF</t>
  </si>
  <si>
    <t>CAWSDHNSKELFF</t>
  </si>
  <si>
    <t>CASTDRDTETQYF</t>
  </si>
  <si>
    <t>CASSQGDGANVLTF</t>
  </si>
  <si>
    <t>CASSQGQGNIQYF</t>
  </si>
  <si>
    <t>CAIRTSGMLNTGELFF</t>
  </si>
  <si>
    <t>CASGRQNTGELFF</t>
  </si>
  <si>
    <t>CASGTQNTGELFF</t>
  </si>
  <si>
    <t>CASSADIEQFF</t>
  </si>
  <si>
    <t>CATQDRNTGELFF</t>
  </si>
  <si>
    <t>CATSNLNTGELFF</t>
  </si>
  <si>
    <t>CATSDLDSGELFF</t>
  </si>
  <si>
    <t>CASSDGTSNEQYF</t>
  </si>
  <si>
    <t>CASSEWIQETQYF</t>
  </si>
  <si>
    <t>CASSDDIEAFF</t>
  </si>
  <si>
    <t>CAGQRANTGELFF</t>
  </si>
  <si>
    <t>CATMDDLNSGELFF</t>
  </si>
  <si>
    <t>CAPQDLDTGELFF</t>
  </si>
  <si>
    <t>CASSPTAGGDTGELFF</t>
  </si>
  <si>
    <t>CAAQDSNTGELFF</t>
  </si>
  <si>
    <t>CAGGRGNTGELFF</t>
  </si>
  <si>
    <t>CASSPLVSRNTGELFF</t>
  </si>
  <si>
    <t>CAIQYANTGELFF</t>
  </si>
  <si>
    <t>CASSLDSEQFF</t>
  </si>
  <si>
    <t>CAIADANTGELFF</t>
  </si>
  <si>
    <t>CASSEGTSGEQYF</t>
  </si>
  <si>
    <t>CASSDSLDGYTF</t>
  </si>
  <si>
    <t>CATSTENTGELFF</t>
  </si>
  <si>
    <t>CASSDSEGHNTGELFF</t>
  </si>
  <si>
    <t>CASSLDILAFF</t>
  </si>
  <si>
    <t>CASNELNTGELFF</t>
  </si>
  <si>
    <t>CASSSDIEQFF</t>
  </si>
  <si>
    <t>CATMPDRNTGELFF</t>
  </si>
  <si>
    <t>CAAQATNTGELFF</t>
  </si>
  <si>
    <t>CASSLALANEQFF</t>
  </si>
  <si>
    <t>CASNNLNTGELFF</t>
  </si>
  <si>
    <t>CASSARNSIEAFF</t>
  </si>
  <si>
    <t>CASMTHNTGELFF</t>
  </si>
  <si>
    <t>CAASDPNTGELFF</t>
  </si>
  <si>
    <t>CASSLGLYGEQYF</t>
  </si>
  <si>
    <t>CATEYTNTGELFF</t>
  </si>
  <si>
    <t>CAPTPDQNTGELFF</t>
  </si>
  <si>
    <t>CATGSANTGELFF</t>
  </si>
  <si>
    <t>CASSDLTGGEAFF</t>
  </si>
  <si>
    <t>CASNSQNTGELFF</t>
  </si>
  <si>
    <t>CASSNSFGYTF</t>
  </si>
  <si>
    <t>CASSEANTGELFF</t>
  </si>
  <si>
    <t>CASSPDITQYF</t>
  </si>
  <si>
    <t>CASSPTAGGNTGELFF</t>
  </si>
  <si>
    <t>CASSDLDNLVAFF</t>
  </si>
  <si>
    <t>CAGADSNTGELFF</t>
  </si>
  <si>
    <t>CAGQNLNTGELFF</t>
  </si>
  <si>
    <t>CASRGLAEQNTGELFF</t>
  </si>
  <si>
    <t>CAAAERNTGELFF</t>
  </si>
  <si>
    <t>CASPEANTGELFF</t>
  </si>
  <si>
    <t>CASSNSYGYTF</t>
  </si>
  <si>
    <t>CASRDIHQQNTGELFF</t>
  </si>
  <si>
    <t>CAGGDPNTGELFF</t>
  </si>
  <si>
    <t>CASSDDNTGELFF</t>
  </si>
  <si>
    <t>CASTRDIEAFF</t>
  </si>
  <si>
    <t>CATQGWDTGELFF</t>
  </si>
  <si>
    <t>CASSLVQGGNTGELFF</t>
  </si>
  <si>
    <t>CASSIIGGGNTGELFF</t>
  </si>
  <si>
    <t>CAAGVENTGELFF</t>
  </si>
  <si>
    <t>CASQDSNTGELFF</t>
  </si>
  <si>
    <t>CASSYQNTGELFF</t>
  </si>
  <si>
    <t>CASSPPGAGNTGELFF</t>
  </si>
  <si>
    <t>CASYDLNTGELFF</t>
  </si>
  <si>
    <t>CAVQDSNTGELFF</t>
  </si>
  <si>
    <t>CAIQESNTGELFF</t>
  </si>
  <si>
    <t>CASYSGRALTEAFF</t>
  </si>
  <si>
    <t>CARQDTNTGELFF</t>
  </si>
  <si>
    <t>CATQRTNTGELFF</t>
  </si>
  <si>
    <t>CATQAVNTGELFF</t>
  </si>
  <si>
    <t>CASRSRVEQNTGELFF</t>
  </si>
  <si>
    <t>CASSFLAGGNTGELFF</t>
  </si>
  <si>
    <t>CASQYSNTGELFF</t>
  </si>
  <si>
    <t>CASSLVPEEQYF</t>
  </si>
  <si>
    <t>CANGKANTGELFF</t>
  </si>
  <si>
    <t>CAIQDLNTGELFF</t>
  </si>
  <si>
    <t>CARGESNTGELFF</t>
  </si>
  <si>
    <t>CASTDMNTGELFF</t>
  </si>
  <si>
    <t>CAARDQRDLNTGELFF</t>
  </si>
  <si>
    <t>CASGDLDSIEAFF</t>
  </si>
  <si>
    <t>CASQDQNTGELFF</t>
  </si>
  <si>
    <t>CASSHTNTGELFF</t>
  </si>
  <si>
    <t>CASSDIDTGELFF</t>
  </si>
  <si>
    <t>CARGDQNTGELFF</t>
  </si>
  <si>
    <t>CASSDTTRQNTGELFF</t>
  </si>
  <si>
    <t>CASSLVAGGNTGELFF</t>
  </si>
  <si>
    <t>CASSSSSQEQFF</t>
  </si>
  <si>
    <t>CASSLEPGTSSYNEQFF</t>
  </si>
  <si>
    <t>CASSQGLQGSEQFF</t>
  </si>
  <si>
    <t>CASSFVDSLSNQPQHF</t>
  </si>
  <si>
    <t>CASSLHRDTEAFF</t>
  </si>
  <si>
    <t>CASSLEPGTNSYNEQFF</t>
  </si>
  <si>
    <t>CASGDRQNSPLHF</t>
  </si>
  <si>
    <t>CASRGTSGTIEQFF</t>
  </si>
  <si>
    <t>CASSLDRNEQFF</t>
  </si>
  <si>
    <t>CASSPTSGIEETQYF</t>
  </si>
  <si>
    <t>CASNLDRNEQFF</t>
  </si>
  <si>
    <t>CANSSSSQEQFF</t>
  </si>
  <si>
    <t>CASSLRGLAFTSSYNEQFF</t>
  </si>
  <si>
    <t>CASSQGQFGNEQFF</t>
  </si>
  <si>
    <t>CASSHGDYEQYF</t>
  </si>
  <si>
    <t>CASKKSTGGNTDTQYF</t>
  </si>
  <si>
    <t>CASSVDRDTEAFF</t>
  </si>
  <si>
    <t>CASSLRGLASTSSYNEQFF</t>
  </si>
  <si>
    <t>CASSLRGLAFSYSYNEQFF</t>
  </si>
  <si>
    <t>CASSDRQNTEAFF</t>
  </si>
  <si>
    <t>CASSHRTGELFF</t>
  </si>
  <si>
    <t>CASSSGLAGGREQYF</t>
  </si>
  <si>
    <t>CASSQGLLASLEQYF</t>
  </si>
  <si>
    <t>CASRRGGLEIEQYF</t>
  </si>
  <si>
    <t>CAGSSRQNTEAFF</t>
  </si>
  <si>
    <t>CASSPGQYSHEQYF</t>
  </si>
  <si>
    <t>CASSRNNIEAFF</t>
  </si>
  <si>
    <t>CASSLRLLLYEQYF</t>
  </si>
  <si>
    <t>CATSGITGELFF</t>
  </si>
  <si>
    <t>CASSLRGIQTDSYNEQFF</t>
  </si>
  <si>
    <t>CASSLRGIQTDSHNEQFF</t>
  </si>
  <si>
    <t>CASSPGTGGDYGYTF</t>
  </si>
  <si>
    <t>CATSGITRELFF</t>
  </si>
  <si>
    <t>CASREGQGGTEAFF</t>
  </si>
  <si>
    <t>CASSLGTSSSYEQYF</t>
  </si>
  <si>
    <t>CASREGRGGTEAFF</t>
  </si>
  <si>
    <t>CASSSQENTEAFF</t>
  </si>
  <si>
    <t>CASSDRQNSPLHF</t>
  </si>
  <si>
    <t>CASSLDPPAGVSPLHF</t>
  </si>
  <si>
    <t>CASSQGQLNTQYF</t>
  </si>
  <si>
    <t>CASSLGEQPQHF</t>
  </si>
  <si>
    <t>CASSQGRRSIEQFF</t>
  </si>
  <si>
    <t>CASSPGVLGNTIYF</t>
  </si>
  <si>
    <t>CASSTRQNAEAFF</t>
  </si>
  <si>
    <t>CASRGGQGSTEAFF</t>
  </si>
  <si>
    <t>CASSPYSGSYEQYF</t>
  </si>
  <si>
    <t>CASGLGPSGTEAFF</t>
  </si>
  <si>
    <t>CASSLGTSAYEQYF</t>
  </si>
  <si>
    <t>CASTIPPGTSVSGELFF</t>
  </si>
  <si>
    <t>CASSKCRDKSYEQYF</t>
  </si>
  <si>
    <t>CASGSGLANNEQFF</t>
  </si>
  <si>
    <t>CASSRHTGELFF</t>
  </si>
  <si>
    <t>CASRPSNTEAFF</t>
  </si>
  <si>
    <t>CASSLDRNEQYF</t>
  </si>
  <si>
    <t>CASTIPPRTSVSGELFF</t>
  </si>
  <si>
    <t>CASSPGLATDNEQFF</t>
  </si>
  <si>
    <t>CASSRADLSYEQYF</t>
  </si>
  <si>
    <t>CASSPGAYGNTIYF</t>
  </si>
  <si>
    <t>CASSLGTSANEQYF</t>
  </si>
  <si>
    <t>CASSQGRRSNEQFF</t>
  </si>
  <si>
    <t>CASSRRTGELFF</t>
  </si>
  <si>
    <t>CASSFDSYEQYF</t>
  </si>
  <si>
    <t>CASSPRSLSYEQYF</t>
  </si>
  <si>
    <t>CASSKCRGKSYEQYF</t>
  </si>
  <si>
    <t>CASSYRTGELFF</t>
  </si>
  <si>
    <t>CASSYDRNEQFF</t>
  </si>
  <si>
    <t>CASSHLDSPISNQPQHF</t>
  </si>
  <si>
    <t>CASSQDVLAGGREQYF</t>
  </si>
  <si>
    <t>CASSLLGGDLYEQYF</t>
  </si>
  <si>
    <t>CASSQGTSDLYEQYF</t>
  </si>
  <si>
    <t>CASSLGTSDLYEQYF</t>
  </si>
  <si>
    <t>CASSVADLSYEQYF</t>
  </si>
  <si>
    <t>CASSQGVAGAEQYF</t>
  </si>
  <si>
    <t>CASSPGTSAYEQYF</t>
  </si>
  <si>
    <t>CASSPGLSGNTIYF</t>
  </si>
  <si>
    <t>CASSSLDTGELFF</t>
  </si>
  <si>
    <t>CASSPGDGQPQHF</t>
  </si>
  <si>
    <t>CASSGTLEGGYTF</t>
  </si>
  <si>
    <t>CASSFGQGYEQFF</t>
  </si>
  <si>
    <t>CASTYDRDEQYF</t>
  </si>
  <si>
    <t>CASSQGLAGREQYF</t>
  </si>
  <si>
    <t>CATSDVNGAYEQYF</t>
  </si>
  <si>
    <t>CASSAESTRLTDTQYF</t>
  </si>
  <si>
    <t>CASSLGQRSTEAFF</t>
  </si>
  <si>
    <t>CASSSYRGGGTEAFF</t>
  </si>
  <si>
    <t>CASSRADDSYEQYF</t>
  </si>
  <si>
    <t>CASSQGTSDYGQYF</t>
  </si>
  <si>
    <t>CASSYGTGELFF</t>
  </si>
  <si>
    <t>CASSASTSDYSYEQYF</t>
  </si>
  <si>
    <t>CASSDLTGTAYNEQFF</t>
  </si>
  <si>
    <t>CASSDLTGTVYNEQFF</t>
  </si>
  <si>
    <t>CASSPGVADTQYF</t>
  </si>
  <si>
    <t>CASLVQENTGELFF</t>
  </si>
  <si>
    <t>CALGEQNTGELFF</t>
  </si>
  <si>
    <t>CASSEIDTGELFF</t>
  </si>
  <si>
    <t>CASPNQNTGELFF</t>
  </si>
  <si>
    <t>CASSGGQGANTGELFF</t>
  </si>
  <si>
    <t>CASSELDSGELFF</t>
  </si>
  <si>
    <t>CATQRANTGELFF</t>
  </si>
  <si>
    <t>CASSPTGGGNTGELFF</t>
  </si>
  <si>
    <t>CAVQGMNTGELFF</t>
  </si>
  <si>
    <t>CATSDSNTGELFF</t>
  </si>
  <si>
    <t>CASSPDRNTGELFF</t>
  </si>
  <si>
    <t>CASYFQDTGELFF</t>
  </si>
  <si>
    <t>CAKQGLDTGELFF</t>
  </si>
  <si>
    <t>CARGLANTGELFF</t>
  </si>
  <si>
    <t>CASSFDIAEFF</t>
  </si>
  <si>
    <t>CAPGVPNTGELFF</t>
  </si>
  <si>
    <t>CAGGEPNTGELFF</t>
  </si>
  <si>
    <t>CASSDSLGYTF</t>
  </si>
  <si>
    <t>CASSEENTGELFF</t>
  </si>
  <si>
    <t>CASSPLQGGNTGELFF</t>
  </si>
  <si>
    <t>CATGELNTGELFF</t>
  </si>
  <si>
    <t>CASSYPTGEGQETQYF</t>
  </si>
  <si>
    <t>CASQTLNTGELFF</t>
  </si>
  <si>
    <t>CASTRDLNTGELFF</t>
  </si>
  <si>
    <t>CASSLETAGEQYF</t>
  </si>
  <si>
    <t>CATTSLNTGELFF</t>
  </si>
  <si>
    <t>CASENRNTGELFF</t>
  </si>
  <si>
    <t>CASGQLNTGELFF</t>
  </si>
  <si>
    <t>CASSLGISGELFF</t>
  </si>
  <si>
    <t>CASSAGVSGEQYF</t>
  </si>
  <si>
    <t>CASSFARAQADTQYF</t>
  </si>
  <si>
    <t>CASRDGRESYEQYF</t>
  </si>
  <si>
    <t>CASSIGDEQYF</t>
  </si>
  <si>
    <t>CASQDTNTGELFF</t>
  </si>
  <si>
    <t>CASSDRGRSYEQYF</t>
  </si>
  <si>
    <t>CASSQVESADTQYF</t>
  </si>
  <si>
    <t>CASSPDIDQFF</t>
  </si>
  <si>
    <t>CASSLAGPNEQFF</t>
  </si>
  <si>
    <t>CASNNANTGELFF</t>
  </si>
  <si>
    <t>CASSVEPGWDEQYF</t>
  </si>
  <si>
    <t>CAISDGDWETQYF</t>
  </si>
  <si>
    <t>CASSLGWDGNTDTQYF</t>
  </si>
  <si>
    <t>CASINLNTGELFF</t>
  </si>
  <si>
    <t>CASGKQNTGELFF</t>
  </si>
  <si>
    <t>CAAGQGNTGELFF</t>
  </si>
  <si>
    <t>CASTLAGTGEEKLFF</t>
  </si>
  <si>
    <t>CASSFPGGGNTGELFF</t>
  </si>
  <si>
    <t>CATTEGVAGELFF</t>
  </si>
  <si>
    <t>CATQEGNTGELFF</t>
  </si>
  <si>
    <t>CATQNMNTGELFF</t>
  </si>
  <si>
    <t>CASSIDLADTQYF</t>
  </si>
  <si>
    <t>CATQITNTGELFF</t>
  </si>
  <si>
    <t>CAVEGNLNTGELFF</t>
  </si>
  <si>
    <t>CASPKRTGLSNTEAFF</t>
  </si>
  <si>
    <t>CAINEQNTGELFF</t>
  </si>
  <si>
    <t>CASSPRNSLEAFF</t>
  </si>
  <si>
    <t>CASSELNGGNTGELFF</t>
  </si>
  <si>
    <t>CASSYSSYGSNQPQHF</t>
  </si>
  <si>
    <t>CASSYKNTGELFF</t>
  </si>
  <si>
    <t>CASQLQNTGELFF</t>
  </si>
  <si>
    <t>CAIIDRNTGELFF</t>
  </si>
  <si>
    <t>CASQRMNTGELFF</t>
  </si>
  <si>
    <t>CASSPDDGQPQHF</t>
  </si>
  <si>
    <t>CASSTPLENEQFF</t>
  </si>
  <si>
    <t>CASSFQDTGELFF</t>
  </si>
  <si>
    <t>CASSNDPNTGELFF</t>
  </si>
  <si>
    <t>CARGDANTGELFF</t>
  </si>
  <si>
    <t>CASQNRDTGELFF</t>
  </si>
  <si>
    <t>CASSVTANTGELFF</t>
  </si>
  <si>
    <t>SPRWYFYYL</t>
  </si>
  <si>
    <t>CAISDYPGPKTQDTQYF</t>
  </si>
  <si>
    <t>CASSLGTGPFSEQYF</t>
  </si>
  <si>
    <t>CASSQSPGGTEAFF</t>
  </si>
  <si>
    <t>CASRQLAGFYEQYF</t>
  </si>
  <si>
    <t>CASSVEGTVNSPLHF</t>
  </si>
  <si>
    <t>CASSLGRAVIWGYTF</t>
  </si>
  <si>
    <t>CASKLWASGSGYGYTF</t>
  </si>
  <si>
    <t>CASSSLTSGAHNEQFF</t>
  </si>
  <si>
    <t>CASSVSGGAYNEQFF</t>
  </si>
  <si>
    <t>CASSPLTGPPVAKNIQYF</t>
  </si>
  <si>
    <t>CASSLTGSRNQPQHF</t>
  </si>
  <si>
    <t>CASSQDGPRGQETQYF</t>
  </si>
  <si>
    <t>CASSGLTDANTEAFF</t>
  </si>
  <si>
    <t>CASSISGGYNEQFF</t>
  </si>
  <si>
    <t>CASSTIAGETKNIQYF</t>
  </si>
  <si>
    <t>CASRLANTEAFF</t>
  </si>
  <si>
    <t>CASSPMGHEQYF</t>
  </si>
  <si>
    <t>CASSEEIAKNIQYF</t>
  </si>
  <si>
    <t>CASNLRVDEQFF</t>
  </si>
  <si>
    <t>CASSFLTSANTGELFF</t>
  </si>
  <si>
    <t>CATSDLTGANEQFF</t>
  </si>
  <si>
    <t>CASSQDLASSTDTQYF</t>
  </si>
  <si>
    <t>CASSPPTGNEQFF</t>
  </si>
  <si>
    <t>CATSPLAGEYSGELFF</t>
  </si>
  <si>
    <t>CASSYGMGGRASYNEQFF</t>
  </si>
  <si>
    <t>CASSSFPGPQPNSPLHF</t>
  </si>
  <si>
    <t>CASSPIAGGPISKNIQYF</t>
  </si>
  <si>
    <t>CASSYLPGPPAGEQYF</t>
  </si>
  <si>
    <t>CASSPDRALPEAFF</t>
  </si>
  <si>
    <t>CASRGGGTEAFF</t>
  </si>
  <si>
    <t>CASSTLGTADKLNYGYTF</t>
  </si>
  <si>
    <t>CASSSLTGQSQETQYF</t>
  </si>
  <si>
    <t>CASSSLASSSYNEQFF</t>
  </si>
  <si>
    <t>CASSGLTSAKNEQFF</t>
  </si>
  <si>
    <t>CASSGLTSDRAKYGYTF</t>
  </si>
  <si>
    <t>CASSYSNPGQGAEAFF</t>
  </si>
  <si>
    <t>CASIPTRDTGELFF</t>
  </si>
  <si>
    <t>CAAVRPSTIYF</t>
  </si>
  <si>
    <t>CATSDLVSDTQYF</t>
  </si>
  <si>
    <t>CASWTGAAEAFF</t>
  </si>
  <si>
    <t>CASSQTYPGAYNEQFF</t>
  </si>
  <si>
    <t>CASSQVLGPGELFF</t>
  </si>
  <si>
    <t>CATSDPTDRVDGYTF</t>
  </si>
  <si>
    <t>CASSEAISTRAQHF</t>
  </si>
  <si>
    <t>CASSLATGSGNQPQHF</t>
  </si>
  <si>
    <t>CAWDYLTLNTGELFF</t>
  </si>
  <si>
    <t>CASSLGVAGTDTQYF</t>
  </si>
  <si>
    <t>CASMGLAGGGEQYF</t>
  </si>
  <si>
    <t>CASVGLAVVGELFF</t>
  </si>
  <si>
    <t>CATSGTGTSGRNEQFF</t>
  </si>
  <si>
    <t>CASTPLGTSSFLNTEAFF</t>
  </si>
  <si>
    <t>CASRALTGHPDAKNIQYF</t>
  </si>
  <si>
    <t>CASSPGTSGRPYEQYF</t>
  </si>
  <si>
    <t>CASRGGGQGGSYGYTF</t>
  </si>
  <si>
    <t>CASSTRTGGFSDTQYF</t>
  </si>
  <si>
    <t>CASSLETGRNIQYF</t>
  </si>
  <si>
    <t>CASSSKPGGDYNEQFF</t>
  </si>
  <si>
    <t>CASNPLAGEFTAKNIQYF</t>
  </si>
  <si>
    <t>CASSPGTSYEQYF</t>
  </si>
  <si>
    <t>CASSAGLAGANTGELFF</t>
  </si>
  <si>
    <t>CASSHLMAGGRYEQYF</t>
  </si>
  <si>
    <t>CASSQWSGPSYEQYF</t>
  </si>
  <si>
    <t>CASSDIFLAKNIQYF</t>
  </si>
  <si>
    <t>CASSDRTGRRNEQYF</t>
  </si>
  <si>
    <t>CASSQSGTGPYEQYF</t>
  </si>
  <si>
    <t>CASSPSSREQYF</t>
  </si>
  <si>
    <t>CASSGLNDRFYEQYF</t>
  </si>
  <si>
    <t>CASSLFRGGEKLFF</t>
  </si>
  <si>
    <t>CASRGQRNTIYF</t>
  </si>
  <si>
    <t>CASSRLAGGRNEQFF</t>
  </si>
  <si>
    <t>CASSSFPGREMTF</t>
  </si>
  <si>
    <t>CASAALAAYNEQFF</t>
  </si>
  <si>
    <t>CASSYYGVNEQFF</t>
  </si>
  <si>
    <t>CASSLLAGGRAADKEKLFF</t>
  </si>
  <si>
    <t>CARRQGNEKLFF</t>
  </si>
  <si>
    <t>CASSQDQGAGSPLHF</t>
  </si>
  <si>
    <t>CASSLGTGAQETQYF</t>
  </si>
  <si>
    <t>CASSQVRGPQFF</t>
  </si>
  <si>
    <t>CASRTPGTSGGSYEQYF</t>
  </si>
  <si>
    <t>CASSPLLGGGFAEQYF</t>
  </si>
  <si>
    <t>CATSRRTVLRETQYF</t>
  </si>
  <si>
    <t>CASTPKPFSGANVLTF</t>
  </si>
  <si>
    <t>CASSRLAGGNTGELFF</t>
  </si>
  <si>
    <t>CASSQPAGYGGYTF</t>
  </si>
  <si>
    <t>CASQPLAGGPNEQFF</t>
  </si>
  <si>
    <t>CASTGPGRRSGNTIYF</t>
  </si>
  <si>
    <t>CASSGLAGGYNEQFF</t>
  </si>
  <si>
    <t>CASTPMGLEVLDTQYF</t>
  </si>
  <si>
    <t>CASSDRGMGETQYF</t>
  </si>
  <si>
    <t>CASSQGPYSGNTIYF</t>
  </si>
  <si>
    <t>CASSRVPQGTGSYEQYF</t>
  </si>
  <si>
    <t>CASSRRATGNYQPQHF</t>
  </si>
  <si>
    <t>CASSHNGELFF</t>
  </si>
  <si>
    <t>CASSLNRELFF</t>
  </si>
  <si>
    <t>CASSLLLRDGGRGAFF</t>
  </si>
  <si>
    <t>CASSPADRTSLEGETQYF</t>
  </si>
  <si>
    <t>CASSPLSGTSATKETQYF</t>
  </si>
  <si>
    <t>CASSRRWGSSYEQYF</t>
  </si>
  <si>
    <t>CASSEGQGYEQFF</t>
  </si>
  <si>
    <t>CASSLASGYEQYF</t>
  </si>
  <si>
    <t>CASSEFRSYEQYF</t>
  </si>
  <si>
    <t>CASSERTGYEQYF</t>
  </si>
  <si>
    <t>CASSLLGGYEQYF</t>
  </si>
  <si>
    <t>CAWSVTGVTEAFF</t>
  </si>
  <si>
    <t>CASSRGSGVSYEQYF</t>
  </si>
  <si>
    <t>CASASGQGYEQYF</t>
  </si>
  <si>
    <t>CASSQGPGPYEQYF</t>
  </si>
  <si>
    <t>CASSEWGQGVAYGYTF</t>
  </si>
  <si>
    <t>CASSLGNEQF</t>
  </si>
  <si>
    <t>CASSLGVATGELF</t>
  </si>
  <si>
    <t>CASSQEEGGGSWGNTIYF</t>
  </si>
  <si>
    <t>CASSQEGLAGASQYF</t>
  </si>
  <si>
    <t>CASSQETDIVFNOPQHF</t>
  </si>
  <si>
    <t>CASSQGQLTDTQYF</t>
  </si>
  <si>
    <t>CASSRTVGGPNEQF</t>
  </si>
  <si>
    <t>CASSTGQGWGSF</t>
  </si>
  <si>
    <t>CASSQGTSQFNEQF</t>
  </si>
  <si>
    <t>CASSSGQGLNIQYF</t>
  </si>
  <si>
    <t>CASRYSVRRYTF</t>
  </si>
  <si>
    <t>CASSFAGQESTDTQYF</t>
  </si>
  <si>
    <t>CASSLAGGEQYF</t>
  </si>
  <si>
    <t>CASSWAGRDDVIQTF</t>
  </si>
  <si>
    <t>CAMREDRDNYGKNFVF</t>
  </si>
  <si>
    <t>CASSEGNVAPGELF</t>
  </si>
  <si>
    <t>CASSSGELSAGELF</t>
  </si>
  <si>
    <t>CASSSGSGGYYNEQF</t>
  </si>
  <si>
    <t>CASDSGVGNTIYF</t>
  </si>
  <si>
    <t>CASGQSPGGTQYF</t>
  </si>
  <si>
    <t>CASGSGVGNTIYF</t>
  </si>
  <si>
    <t>CASRSGVGNTIYF</t>
  </si>
  <si>
    <t>CASSFSRNTGELF</t>
  </si>
  <si>
    <t>CASSRGQGEQYF</t>
  </si>
  <si>
    <t>CASSRSPGGTQYF</t>
  </si>
  <si>
    <t>CASVSGVGNTIYF</t>
  </si>
  <si>
    <t>CASLAPGTTNEKLF</t>
  </si>
  <si>
    <t>CASLQAGANEQF</t>
  </si>
  <si>
    <t>CASLSGGGEQF</t>
  </si>
  <si>
    <t>CASLVASGQETQYF</t>
  </si>
  <si>
    <t>CASSEGQVSPGELF</t>
  </si>
  <si>
    <t>CASSKGSVAPGELF</t>
  </si>
  <si>
    <t>CASSLDAGDEQF</t>
  </si>
  <si>
    <t>CASSLDVGTEAF</t>
  </si>
  <si>
    <t>CASSLRNSYEQF</t>
  </si>
  <si>
    <t>CASSPGLTYPGELF</t>
  </si>
  <si>
    <t>CASSPPSGSGFNEQF</t>
  </si>
  <si>
    <t>CASSQAGLAAYNEQF</t>
  </si>
  <si>
    <t>CASSQSPGGIAF</t>
  </si>
  <si>
    <t>CASSQSPGGYQF</t>
  </si>
  <si>
    <t>CASSSGLLSNTGELF</t>
  </si>
  <si>
    <t>CASSVEGLRVTGELF</t>
  </si>
  <si>
    <t>CASSVVGSDEQF</t>
  </si>
  <si>
    <t>CASSHRDSGNTIYF</t>
  </si>
  <si>
    <t>CATSDPLTASYEQF</t>
  </si>
  <si>
    <t>CACSLRSQGTDTQYF</t>
  </si>
  <si>
    <t>CASSAWDRSSGANVLTF</t>
  </si>
  <si>
    <t>CASSELGGAGTGELF</t>
  </si>
  <si>
    <t>CASSETGATNYGYTGF</t>
  </si>
  <si>
    <t>CASSFLQVTEAF</t>
  </si>
  <si>
    <t>CASSFQGYTEAF</t>
  </si>
  <si>
    <t>CASSLAPGATNEKLF</t>
  </si>
  <si>
    <t>CASSLEGYTEAF</t>
  </si>
  <si>
    <t>CASSLFVGGPGNEQF</t>
  </si>
  <si>
    <t>CASSPKLQGAWAEKLF</t>
  </si>
  <si>
    <t>CASSPPAGSYNEQF</t>
  </si>
  <si>
    <t>CASSPQTGTIYGYTGF</t>
  </si>
  <si>
    <t>CASSPVAGGAYNEQF</t>
  </si>
  <si>
    <t>CASSPVTGGIYGYTGF</t>
  </si>
  <si>
    <t>CASSPWTGTLNTEAF</t>
  </si>
  <si>
    <t>CASSQDPFAVLNTEAF</t>
  </si>
  <si>
    <t>CASSVGLPYEQYF</t>
  </si>
  <si>
    <t>CASSYQTGAGGYGYTGF</t>
  </si>
  <si>
    <t>CASSYVTGTGSYGYTGF</t>
  </si>
  <si>
    <t>CASTGTSGALYNEQF</t>
  </si>
  <si>
    <t>CAWSSRDSMTDTQYF</t>
  </si>
  <si>
    <t>CAWSSRGQMTDTQYF</t>
  </si>
  <si>
    <t>CASNPGTSNEQF</t>
  </si>
  <si>
    <t>CASNPSGGYTGELF</t>
  </si>
  <si>
    <t>CASSALGGGGTGELF</t>
  </si>
  <si>
    <t>CASSFAGGAAGELF</t>
  </si>
  <si>
    <t>CASSFFSKKYNNEQF</t>
  </si>
  <si>
    <t>CASSFGTGHTGELF</t>
  </si>
  <si>
    <t>CASSFSGGAPGELF</t>
  </si>
  <si>
    <t>CASSLAPGATSEKLF</t>
  </si>
  <si>
    <t>CASSLAPGTTNEKLF</t>
  </si>
  <si>
    <t>CASSLEGFTEAF</t>
  </si>
  <si>
    <t>CASSLLIQGGENTEAF</t>
  </si>
  <si>
    <t>CASSLVSGSPTGELF</t>
  </si>
  <si>
    <t>CASSPGTGHGELF</t>
  </si>
  <si>
    <t>CASSSLGGAGTGELF</t>
  </si>
  <si>
    <t>CASSSLYGDTGELF</t>
  </si>
  <si>
    <t>CASSSVTEAF</t>
  </si>
  <si>
    <t>CASSVQGYTEAF</t>
  </si>
  <si>
    <t>CASSVVNEQF</t>
  </si>
  <si>
    <t>CASSWLMGTTYNEQF</t>
  </si>
  <si>
    <t>CASSYFGGNTEAF</t>
  </si>
  <si>
    <t>CASTPAGGAPGELF</t>
  </si>
  <si>
    <t>CAWIPGTGGAGGLF</t>
  </si>
  <si>
    <t>CAWSVSDIMNTEAF</t>
  </si>
  <si>
    <t>CASSGQGYGYAF</t>
  </si>
  <si>
    <t>CASSGTASFDEQF</t>
  </si>
  <si>
    <t>CASSGTTSFDEQF</t>
  </si>
  <si>
    <t>CASSLTAPDTDAF</t>
  </si>
  <si>
    <t>CASSPYAGSEQF</t>
  </si>
  <si>
    <t>CASSQLGQSTDTQYF</t>
  </si>
  <si>
    <t>CASSQRQDSSYNEQF</t>
  </si>
  <si>
    <t>CASSRQGFTF</t>
  </si>
  <si>
    <t>CASSYSDGNEAF</t>
  </si>
  <si>
    <t>CATSDLGAGTSGTGELF</t>
  </si>
  <si>
    <t>CATSDLRGGKF</t>
  </si>
  <si>
    <t>CASILTSGRNEQF</t>
  </si>
  <si>
    <t>CASRKGQGDWEAF</t>
  </si>
  <si>
    <t>CASSGFTGFANEAF</t>
  </si>
  <si>
    <t>CASSSLVNTGELF</t>
  </si>
  <si>
    <t>CASSSWTGQDEQF</t>
  </si>
  <si>
    <t>CATSDLMDNEQF</t>
  </si>
  <si>
    <t>CATSDRMDNEQF</t>
  </si>
  <si>
    <t>CASSEGRVSPGELF</t>
  </si>
  <si>
    <t>CASSLTSGSPYNEQF</t>
  </si>
  <si>
    <t>CASRDGTLSYNEQF</t>
  </si>
  <si>
    <t>CASRLATLVGNEQF</t>
  </si>
  <si>
    <t>CASRSGSLNTEAF</t>
  </si>
  <si>
    <t>CASSENQLMNTEAF</t>
  </si>
  <si>
    <t>CASSFRGQNTEAF</t>
  </si>
  <si>
    <t>CASSKPSGINEQF</t>
  </si>
  <si>
    <t>CASSLAGLADNEQF</t>
  </si>
  <si>
    <t>CASSLLGGLEAF</t>
  </si>
  <si>
    <t>CASSLQGLGTEAF</t>
  </si>
  <si>
    <t>CASSQGQLSSYNEQF</t>
  </si>
  <si>
    <t>CASSQQGLGTEAF</t>
  </si>
  <si>
    <t>CASSVWADPNEAF</t>
  </si>
  <si>
    <t>CASSWSQLVHEQF</t>
  </si>
  <si>
    <t>CASSYGDLYTGELF</t>
  </si>
  <si>
    <t>CASTYTSLAHNEQF</t>
  </si>
  <si>
    <t>CATAPREDRVGNEAF</t>
  </si>
  <si>
    <t>CATSDQGGTEDEQF</t>
  </si>
  <si>
    <t>CATSDSRQINTGELF</t>
  </si>
  <si>
    <t>CAISLGGAPEAF</t>
  </si>
  <si>
    <t>CAISLHGANTEKLF</t>
  </si>
  <si>
    <t>CASSLGGQDANQPQHF</t>
  </si>
  <si>
    <t>CASSLGTGALEQYF</t>
  </si>
  <si>
    <t>CASSLTGAFFNQDQHF</t>
  </si>
  <si>
    <t>CAFQEASYGYTF</t>
  </si>
  <si>
    <t>CAMREVNTEAF</t>
  </si>
  <si>
    <t>CARDGTGNGYTF</t>
  </si>
  <si>
    <t>CARDRIGNGYTF</t>
  </si>
  <si>
    <t>CARDRTGNGYTF</t>
  </si>
  <si>
    <t>CARDSTGNGYTF</t>
  </si>
  <si>
    <t>CARDSVGNGYTF</t>
  </si>
  <si>
    <t>CARDTIGNGYTF</t>
  </si>
  <si>
    <t>CAREGDVGNTIYF</t>
  </si>
  <si>
    <t>CARGSVGNTIYF</t>
  </si>
  <si>
    <t>CARVGVGNTIYF</t>
  </si>
  <si>
    <t>CASDPLTASYEQYF</t>
  </si>
  <si>
    <t>CASGGQVAPSEQF</t>
  </si>
  <si>
    <t>CASLLLGTAAEAF</t>
  </si>
  <si>
    <t>CASPPAVSYEQYF</t>
  </si>
  <si>
    <t>CASRLLAGGRSAQYTF</t>
  </si>
  <si>
    <t>CASRQTGAAYGYTF</t>
  </si>
  <si>
    <t>CASSLSSAGGAVYGYTF</t>
  </si>
  <si>
    <t>CASSLSSANYGYTF</t>
  </si>
  <si>
    <t>CASSLSSVNEATF</t>
  </si>
  <si>
    <t>CASSLSTTGSGDRGATEAF</t>
  </si>
  <si>
    <t>CASSLSVGAAGTNEKLF</t>
  </si>
  <si>
    <t>CASSLSVGAGGTNEKLF</t>
  </si>
  <si>
    <t>CASSLSVGSGGTNEKLF</t>
  </si>
  <si>
    <t>CASSLSVQEGNYGYTF</t>
  </si>
  <si>
    <t>CASSTAGGTLPGEQYF</t>
  </si>
  <si>
    <t>CASSTSGQISPSAIYF</t>
  </si>
  <si>
    <t>CASSVSGGASNEQF</t>
  </si>
  <si>
    <t>CASYATGTAYGYTF</t>
  </si>
  <si>
    <t>CAVGTGGTNEKLF</t>
  </si>
  <si>
    <t>CAVGYGGTNEKLF</t>
  </si>
  <si>
    <t>CACDSGTLNTGELF</t>
  </si>
  <si>
    <t>CANRLLAGGRSAQYF</t>
  </si>
  <si>
    <t>CASAPARIWYNEQF</t>
  </si>
  <si>
    <t>CASATAGQSNYGYTF</t>
  </si>
  <si>
    <t>CASGFQGLGSPLHF</t>
  </si>
  <si>
    <t>CASGFQGLGYGYTF</t>
  </si>
  <si>
    <t>CASGQGGAYGELF</t>
  </si>
  <si>
    <t>CASGVQGLGQPQHF</t>
  </si>
  <si>
    <t>CASKEGLLDTGELF</t>
  </si>
  <si>
    <t>CASKGGANEQF</t>
  </si>
  <si>
    <t>CASMDGSGIYNEQF</t>
  </si>
  <si>
    <t>CASMEISGGAVKNIQYF</t>
  </si>
  <si>
    <t>CASQLSGGAVVETQYF</t>
  </si>
  <si>
    <t>CASRAEILATNEKLF</t>
  </si>
  <si>
    <t>CASRAGFLSSYEQYF</t>
  </si>
  <si>
    <t>CASRAPGLANNEQF</t>
  </si>
  <si>
    <t>CASRLGTGPEAF</t>
  </si>
  <si>
    <t>CASRLQGLGSPLHF</t>
  </si>
  <si>
    <t>CASRLSLFIGSGGYEQYF</t>
  </si>
  <si>
    <t>CASRPEGGSTEAF</t>
  </si>
  <si>
    <t>CASRPQGLGQPQHF</t>
  </si>
  <si>
    <t>CASRRDLMNTEAF</t>
  </si>
  <si>
    <t>CASRRQSSYNEQF</t>
  </si>
  <si>
    <t>CASRSLGQGAEKLF</t>
  </si>
  <si>
    <t>CASSAGTGGFGQPQHF</t>
  </si>
  <si>
    <t>CASSAQFLFASGYTF</t>
  </si>
  <si>
    <t>CASSDAGTASYEQYF</t>
  </si>
  <si>
    <t>CASSDLAGATGELF</t>
  </si>
  <si>
    <t>CASSDQGLGTEAF</t>
  </si>
  <si>
    <t>CASSEAVTGLGETQYF</t>
  </si>
  <si>
    <t>CASSEDSGGAYSGELF</t>
  </si>
  <si>
    <t>CASSEGAGGAWGDGYTF</t>
  </si>
  <si>
    <t>CASSEGQGAFGNTIYF</t>
  </si>
  <si>
    <t>CASSEGYGVNGSPLHF</t>
  </si>
  <si>
    <t>CASSESQAYNSPLHF</t>
  </si>
  <si>
    <t>CASSESYSGPGELF</t>
  </si>
  <si>
    <t>CASSETASTWAGELF</t>
  </si>
  <si>
    <t>CASSETGGTEAF</t>
  </si>
  <si>
    <t>CASSFDVAGGQIGELF</t>
  </si>
  <si>
    <t>CASSFGGLGQPQHF</t>
  </si>
  <si>
    <t>CASSFGGLGTEAF</t>
  </si>
  <si>
    <t>CASSFGGMGQPQHF</t>
  </si>
  <si>
    <t>CASSFGKIAGDEQYF</t>
  </si>
  <si>
    <t>CASSFLGSSSYEQYF</t>
  </si>
  <si>
    <t>CASSFLGTASYEQYF</t>
  </si>
  <si>
    <t>CASSFMGSSSYEQYF</t>
  </si>
  <si>
    <t>CASSFMGTSSYEQYF</t>
  </si>
  <si>
    <t>CASSFNTGELF</t>
  </si>
  <si>
    <t>CASSFQGLGSPLHF</t>
  </si>
  <si>
    <t>CASSFTVGGQETQYF</t>
  </si>
  <si>
    <t>CASSGAGGWTEAF</t>
  </si>
  <si>
    <t>CASSGTGLGQPQHF</t>
  </si>
  <si>
    <t>CASSGTSGNYEQYF</t>
  </si>
  <si>
    <t>CASSHDGPGEQF</t>
  </si>
  <si>
    <t>CASSHGQLQETQYF</t>
  </si>
  <si>
    <t>CASSIGAGLGQPQHF</t>
  </si>
  <si>
    <t>CASSIGGLAGNEQF</t>
  </si>
  <si>
    <t>CASSIGGLGTEAF</t>
  </si>
  <si>
    <t>CASSIGVDGNTIYF</t>
  </si>
  <si>
    <t>CASSITGGFGNEQF</t>
  </si>
  <si>
    <t>CASSLAGPNQETQYF</t>
  </si>
  <si>
    <t>CASSLAGSSSYEQYF</t>
  </si>
  <si>
    <t>CASSLAGWSFADTQYF</t>
  </si>
  <si>
    <t>CASSLANQNTGELF</t>
  </si>
  <si>
    <t>CASSLEGAVLEAEAF</t>
  </si>
  <si>
    <t>CASSLETSGWGQYF</t>
  </si>
  <si>
    <t>CASSLFGGLSYGYTF</t>
  </si>
  <si>
    <t>CASSLGDVDEYF</t>
  </si>
  <si>
    <t>CASSLGGAASGELF</t>
  </si>
  <si>
    <t>CASSLGLAGNSEQF</t>
  </si>
  <si>
    <t>CASSLGLGGVRWSVKNIQYF</t>
  </si>
  <si>
    <t>CASSLGQVSVGNEQF</t>
  </si>
  <si>
    <t>CASSLQELSQDGYTF</t>
  </si>
  <si>
    <t>CASSLQGLGQPQHF</t>
  </si>
  <si>
    <t>CASSLSAGLTTGELF</t>
  </si>
  <si>
    <t>CASSLSGAEGYTF</t>
  </si>
  <si>
    <t>CASSLSGGFYEQYF</t>
  </si>
  <si>
    <t>CASSLSGLAGGYEQYF</t>
  </si>
  <si>
    <t>CASSLSNEGNEQYF</t>
  </si>
  <si>
    <t>CASSLSPGMVGEQYF</t>
  </si>
  <si>
    <t>CASSLSQGAYSSPLHF</t>
  </si>
  <si>
    <t>CASSLVGGDTEAF</t>
  </si>
  <si>
    <t>CASSLVGTPDYNEQF</t>
  </si>
  <si>
    <t>CASSLVGVPGANVLTF</t>
  </si>
  <si>
    <t>CASSLYSPRAANTGEF</t>
  </si>
  <si>
    <t>CASSMGTGVFAGELF</t>
  </si>
  <si>
    <t>CASSNTTGTVYEQYF</t>
  </si>
  <si>
    <t>CASSPAGTGTSEQYF</t>
  </si>
  <si>
    <t>CASSPGGGYTEAF</t>
  </si>
  <si>
    <t>CASSPGGLGGQYF</t>
  </si>
  <si>
    <t>CASSPGQMNTEAF</t>
  </si>
  <si>
    <t>CASSPGVAGISGEQF</t>
  </si>
  <si>
    <t>CASSPGVLDYGYTF</t>
  </si>
  <si>
    <t>CASSPLKTTYEQYF</t>
  </si>
  <si>
    <t>CASSPPGQEAYGYGYTF</t>
  </si>
  <si>
    <t>CASSPQGLGTEAF</t>
  </si>
  <si>
    <t>CASSPTGLGQPQHF</t>
  </si>
  <si>
    <t>CASSPTTGKTEAF</t>
  </si>
  <si>
    <t>CASSPTTGLGSYEQYF</t>
  </si>
  <si>
    <t>CASSQADLIAGELF</t>
  </si>
  <si>
    <t>CASSQAGVGQPQHF</t>
  </si>
  <si>
    <t>CASSQDFLSTDTQYF</t>
  </si>
  <si>
    <t>CASSQDLAGGLEQYF</t>
  </si>
  <si>
    <t>CASSQDLLDRSGYTF</t>
  </si>
  <si>
    <t>CASSQDLLEGNGYTF</t>
  </si>
  <si>
    <t>CASSQDRLDYGYTF</t>
  </si>
  <si>
    <t>CASSQDRLNTEAF</t>
  </si>
  <si>
    <t>CASSQEAGGMADTQYF</t>
  </si>
  <si>
    <t>CASSQEEGGAPEAF</t>
  </si>
  <si>
    <t>CASSQEGLGVSLHF</t>
  </si>
  <si>
    <t>CASSQELLQGRGYTF</t>
  </si>
  <si>
    <t>CASSQENFQGQAGNTIYF</t>
  </si>
  <si>
    <t>CASSQFSLGHTDTQYF</t>
  </si>
  <si>
    <t>CASSQGDRGREAF</t>
  </si>
  <si>
    <t>CASSQGDWGGSQPQHF</t>
  </si>
  <si>
    <t>CASSQGGLGQPQHF</t>
  </si>
  <si>
    <t>CASSQGGVGQPQHF</t>
  </si>
  <si>
    <t>CASSQGHSGELF</t>
  </si>
  <si>
    <t>CASSQGQDGSYEQYF</t>
  </si>
  <si>
    <t>CASSQGRVAAPEAF</t>
  </si>
  <si>
    <t>CASSQNPNTEAF</t>
  </si>
  <si>
    <t>CASSQQQGEGGELF</t>
  </si>
  <si>
    <t>CASSQTGVGQPQHF</t>
  </si>
  <si>
    <t>CASSQVKVGAVDGYTF</t>
  </si>
  <si>
    <t>CASSQVMVGAVDGYTF</t>
  </si>
  <si>
    <t>CASSRRDYRCETQYF</t>
  </si>
  <si>
    <t>CASSSAGGFGELF</t>
  </si>
  <si>
    <t>CASSSDSGNIQYF</t>
  </si>
  <si>
    <t>CASSSFADRAGNQPQHF</t>
  </si>
  <si>
    <t>CASSSGGAFYEQYF</t>
  </si>
  <si>
    <t>CASSSGHYTDTQYF</t>
  </si>
  <si>
    <t>CASSSGIGDTQYF</t>
  </si>
  <si>
    <t>CASSSLQGAFADTQYF</t>
  </si>
  <si>
    <t>CASSSQGLGNYGYTF</t>
  </si>
  <si>
    <t>CASSSSFLADEQF</t>
  </si>
  <si>
    <t>CASSSSGPRDEQF</t>
  </si>
  <si>
    <t>CASSSSGVGNEF</t>
  </si>
  <si>
    <t>CASSSSSNPGPPLHF</t>
  </si>
  <si>
    <t>CASSTGALMNTEAF</t>
  </si>
  <si>
    <t>CASSVAHVDEQF</t>
  </si>
  <si>
    <t>CASSVDAGGAGELF</t>
  </si>
  <si>
    <t>CASSVDVGGLEAF</t>
  </si>
  <si>
    <t>CASSVEGGGAWTDTQYF</t>
  </si>
  <si>
    <t>CASSVGFAGDEAF</t>
  </si>
  <si>
    <t>CASSVGGLAIGELF</t>
  </si>
  <si>
    <t>CASSVGGLNTGELF</t>
  </si>
  <si>
    <t>CASSVGQAAEAF</t>
  </si>
  <si>
    <t>CASSVVPTVGFAGELF</t>
  </si>
  <si>
    <t>CASSWDGTLGQPQHF</t>
  </si>
  <si>
    <t>CASSWGGTSGNTIYF</t>
  </si>
  <si>
    <t>CASSWGQGQETQYF</t>
  </si>
  <si>
    <t>CASSWVGQGAFEAF</t>
  </si>
  <si>
    <t>CASSYGGGFYGYTF</t>
  </si>
  <si>
    <t>CASSYGGQGSEKLF</t>
  </si>
  <si>
    <t>CASSYLGMGQPQHF</t>
  </si>
  <si>
    <t>CASSYSAGQAFDSPLHF</t>
  </si>
  <si>
    <t>CASSYSNPRAHNSPLHF</t>
  </si>
  <si>
    <t>CASSYSRDNEQF</t>
  </si>
  <si>
    <t>CASSYTGGGYNGELF</t>
  </si>
  <si>
    <t>CASSYTGLATNEQF</t>
  </si>
  <si>
    <t>CASSYVGAAGELF</t>
  </si>
  <si>
    <t>CASTAGGTLPGEQYF</t>
  </si>
  <si>
    <t>CASTFGGLGQPQHF</t>
  </si>
  <si>
    <t>CASTFGGTGSGYTF</t>
  </si>
  <si>
    <t>CASTGGSRRLRVGEQYF</t>
  </si>
  <si>
    <t>CASTHSGLGAYEQYF</t>
  </si>
  <si>
    <t>CASTIAGAWTEAF</t>
  </si>
  <si>
    <t>CASTIQGLGQPQHF</t>
  </si>
  <si>
    <t>CASTKMAGSNTEAF</t>
  </si>
  <si>
    <t>CASTLGQGVLNTEAF</t>
  </si>
  <si>
    <t>CASTLQGLGQPQHF</t>
  </si>
  <si>
    <t>CASTNSPAFRAEAF</t>
  </si>
  <si>
    <t>CASTNTGTGSYEQYF</t>
  </si>
  <si>
    <t>CASTPGEGAGHGYTF</t>
  </si>
  <si>
    <t>CASTPSGIFGEKLF</t>
  </si>
  <si>
    <t>CASTPSGTASYEQYF</t>
  </si>
  <si>
    <t>CASTPSGTPSYEQYF</t>
  </si>
  <si>
    <t>CASTRAGGITYEQYF</t>
  </si>
  <si>
    <t>CASTSGAQSVDEQYF</t>
  </si>
  <si>
    <t>CASTSGGLGQPQHF</t>
  </si>
  <si>
    <t>CATLRDRANQPQHF</t>
  </si>
  <si>
    <t>CAWSVTGLGTEAF</t>
  </si>
  <si>
    <t>CAISDPSGSSYNEQF</t>
  </si>
  <si>
    <t>CASRKTGGGEAF</t>
  </si>
  <si>
    <t>CASRKTGGGTEAF</t>
  </si>
  <si>
    <t>CASRLIGGGTEAF</t>
  </si>
  <si>
    <t>CASRLQGINEKLF</t>
  </si>
  <si>
    <t>CASRMQGRDNEQF</t>
  </si>
  <si>
    <t>CASRPQGANEKLF</t>
  </si>
  <si>
    <t>CASRPQGRDNEQF</t>
  </si>
  <si>
    <t>CASRRQGRDNEQF</t>
  </si>
  <si>
    <t>CASRVQGRDNEQF</t>
  </si>
  <si>
    <t>CASSDSYRGSYNEQF</t>
  </si>
  <si>
    <t>CASSQEVAGATGELF</t>
  </si>
  <si>
    <t>CASSTDSVDEQF</t>
  </si>
  <si>
    <t>CATSEAASSWTGELF</t>
  </si>
  <si>
    <t>CASRWGQLTNYGYF</t>
  </si>
  <si>
    <t>CASSENQLNMTEAF</t>
  </si>
  <si>
    <t>CASSIAAVSALYGYTLF</t>
  </si>
  <si>
    <t>CASSKPSGGINEQF</t>
  </si>
  <si>
    <t>CASSLTTPPSTDPQYF</t>
  </si>
  <si>
    <t>CASSPGQGLPNHF</t>
  </si>
  <si>
    <t>CASQGGEIGNNEQF</t>
  </si>
  <si>
    <t>CASRAGTSNTGELF</t>
  </si>
  <si>
    <t>CASRGGTINTGELF</t>
  </si>
  <si>
    <t>CASRPSGQLDEQF</t>
  </si>
  <si>
    <t>CASRSGTSNTGELF</t>
  </si>
  <si>
    <t>CASRTGISNTGELF</t>
  </si>
  <si>
    <t>CASRTGTSNTGELF</t>
  </si>
  <si>
    <t>CASRWTGQLDEQF</t>
  </si>
  <si>
    <t>CASSAGTINTGELF</t>
  </si>
  <si>
    <t>CASSEAGQLNEQF</t>
  </si>
  <si>
    <t>CASSLSGQLDEQF</t>
  </si>
  <si>
    <t>CASSPSGQLDEQF</t>
  </si>
  <si>
    <t>CASSSGTINTGELF</t>
  </si>
  <si>
    <t>CASSSGTVNTGELF</t>
  </si>
  <si>
    <t>CASSSSGQLDEQF</t>
  </si>
  <si>
    <t>CASSTGTSNTGELF</t>
  </si>
  <si>
    <t>CASSYRGQLNEQF</t>
  </si>
  <si>
    <t>CASSYVGQLDEQF</t>
  </si>
  <si>
    <t>CAIKTTSGIVDEQF</t>
  </si>
  <si>
    <t>CAISDMSWEQYF</t>
  </si>
  <si>
    <t>CAISETSEHYEQYF</t>
  </si>
  <si>
    <t>CASGSGLAGGELF</t>
  </si>
  <si>
    <t>CASKSLETGFNQPQHF</t>
  </si>
  <si>
    <t>CASLSPIRDRGTGELF</t>
  </si>
  <si>
    <t>CASNNGKYEQYF</t>
  </si>
  <si>
    <t>CASRKTVTAYNSPLHF</t>
  </si>
  <si>
    <t>CASSADGMNTEAF</t>
  </si>
  <si>
    <t>CASSAGLLGEQYF</t>
  </si>
  <si>
    <t>CASSFGTFGAYGYTF</t>
  </si>
  <si>
    <t>CASSFKGADTQYF</t>
  </si>
  <si>
    <t>CASSFLAGGNNEQF</t>
  </si>
  <si>
    <t>CASSLAGGTAHTEAF</t>
  </si>
  <si>
    <t>CASSLAQTTPLNEQF</t>
  </si>
  <si>
    <t>CASSLARRTGGVYNEQF</t>
  </si>
  <si>
    <t>CASSLGENIQYF</t>
  </si>
  <si>
    <t>CASSLGTSGTDEQF</t>
  </si>
  <si>
    <t>CASSLGWGLLSYNEQF</t>
  </si>
  <si>
    <t>CASSLHGELF</t>
  </si>
  <si>
    <t>CASSLPETSGGLDEQF</t>
  </si>
  <si>
    <t>CASSLREGNTEAF</t>
  </si>
  <si>
    <t>CASSLSGGAGELF</t>
  </si>
  <si>
    <t>CASSLSTSGSSYNEQF</t>
  </si>
  <si>
    <t>CASSLVANEQF</t>
  </si>
  <si>
    <t>CASSLVEAGDPYEQYF</t>
  </si>
  <si>
    <t>CASSLWEGREQF</t>
  </si>
  <si>
    <t>CASSPGLAASYNEQF</t>
  </si>
  <si>
    <t>CASSPSSAALELF</t>
  </si>
  <si>
    <t>CASSPTTQGSYEQYF</t>
  </si>
  <si>
    <t>CASSQEGSGGTEAF</t>
  </si>
  <si>
    <t>CASSQEPNNNEQF</t>
  </si>
  <si>
    <t>CASSQVTSTDTQYF</t>
  </si>
  <si>
    <t>CASSRDRDLNQPQHF</t>
  </si>
  <si>
    <t>CASSSFGNREYEQYF</t>
  </si>
  <si>
    <t>CASSSGQLSNTGELF</t>
  </si>
  <si>
    <t>CASSSTGDFSYEQYF</t>
  </si>
  <si>
    <t>CASSTLAGVHYNEQF</t>
  </si>
  <si>
    <t>CASSVVGAADTQYF</t>
  </si>
  <si>
    <t>CASSYRQENTEAF</t>
  </si>
  <si>
    <t>CASTSWAQASTDTQYF</t>
  </si>
  <si>
    <t>CASTVDSLDTEAF</t>
  </si>
  <si>
    <t>CATSDLGQGLDNEQF</t>
  </si>
  <si>
    <t>CACSSLNTEAF</t>
  </si>
  <si>
    <t>CAGSLSWGGFYNEQF</t>
  </si>
  <si>
    <t>CAGSSLNTEAF</t>
  </si>
  <si>
    <t>CASFRGHEQF</t>
  </si>
  <si>
    <t>CASGLSDRGGDEQF</t>
  </si>
  <si>
    <t>CASRALRGDNEQF</t>
  </si>
  <si>
    <t>CASRTGAANIYEQHF</t>
  </si>
  <si>
    <t>CASSAGTGIYDEAF</t>
  </si>
  <si>
    <t>CASSAGTGIYDGAF</t>
  </si>
  <si>
    <t>CASSARQGIDTGELF</t>
  </si>
  <si>
    <t>CASSDPDRAVTEAF</t>
  </si>
  <si>
    <t>CASSLAGRETEAF</t>
  </si>
  <si>
    <t>CASSLAWGGFYNEQF</t>
  </si>
  <si>
    <t>CASSLDRDRGRPEAF</t>
  </si>
  <si>
    <t>CASSLGLAATYNEQF</t>
  </si>
  <si>
    <t>CASSLGSSGNEQF</t>
  </si>
  <si>
    <t>CASSLIGQGLGDEQF</t>
  </si>
  <si>
    <t>CASSLIGVSSYNEQF</t>
  </si>
  <si>
    <t>CASSLISGRARNEQF</t>
  </si>
  <si>
    <t>CASSLLGLQGSYNEQF</t>
  </si>
  <si>
    <t>CASSLLQGARTEAF</t>
  </si>
  <si>
    <t>CASSLLTGHEQF</t>
  </si>
  <si>
    <t>CASSLRGESLVNEQF</t>
  </si>
  <si>
    <t>CASSLRGVSSYNEQF</t>
  </si>
  <si>
    <t>CASSLRPLDMNTEAF</t>
  </si>
  <si>
    <t>CASSLRQGAGELF</t>
  </si>
  <si>
    <t>CASSLRQGANTGELF</t>
  </si>
  <si>
    <t>CASSLRQGEGMGEQF</t>
  </si>
  <si>
    <t>CASSLRQGINTGELF</t>
  </si>
  <si>
    <t>CASSLSDRGGDEQF</t>
  </si>
  <si>
    <t>CASSLSLLAGNNEQF</t>
  </si>
  <si>
    <t>CASSLSWGGFYNEQF</t>
  </si>
  <si>
    <t>CASSLSWGGFYNEQLF</t>
  </si>
  <si>
    <t>CASSLTNEQF</t>
  </si>
  <si>
    <t>CASSLTSEQF</t>
  </si>
  <si>
    <t>CASSLVGTGGWDEQF</t>
  </si>
  <si>
    <t>CASSPGSSFYGYPF</t>
  </si>
  <si>
    <t>CASSPGTGREQF</t>
  </si>
  <si>
    <t>CASSPPLGSGSGDEKLF</t>
  </si>
  <si>
    <t>CASSRRGESSYNEQF</t>
  </si>
  <si>
    <t>CASSSHDLAGVKSEQF</t>
  </si>
  <si>
    <t>CASSSLDTEAF</t>
  </si>
  <si>
    <t>CASSSLNTEAF</t>
  </si>
  <si>
    <t>CASSSLSTEAF</t>
  </si>
  <si>
    <t>CASSSPNTEAF</t>
  </si>
  <si>
    <t>CASSSVNEQF</t>
  </si>
  <si>
    <t>CASSTRGGWVEAF</t>
  </si>
  <si>
    <t>CASSTSLLAGNNEQF</t>
  </si>
  <si>
    <t>CASSVAGSATGELF</t>
  </si>
  <si>
    <t>CASSYSTVNEQF</t>
  </si>
  <si>
    <t>CATSIGSSGNEQF</t>
  </si>
  <si>
    <t>CAASTSAVLGKKGSQETQYf</t>
  </si>
  <si>
    <t>CASEDFKNIQYf</t>
  </si>
  <si>
    <t>CASSDGQGRLGYTf</t>
  </si>
  <si>
    <t>CASSGFRDRVNEQYf</t>
  </si>
  <si>
    <t>CASSPMDLLDEQYf</t>
  </si>
  <si>
    <t>CASYNFGQYGYTf</t>
  </si>
  <si>
    <t>CAISEYGASPLHF</t>
  </si>
  <si>
    <t>CARREANYGYTF</t>
  </si>
  <si>
    <t>CASAMTGEGYGYTF</t>
  </si>
  <si>
    <t>CASMGGANTEAF</t>
  </si>
  <si>
    <t>CASSEGAYEQYF</t>
  </si>
  <si>
    <t>CASSGGAHTEAF</t>
  </si>
  <si>
    <t>CASSGQLLEAF</t>
  </si>
  <si>
    <t>CASSLDHLAGVNNEQF</t>
  </si>
  <si>
    <t>CASSLEGSRNTEAF</t>
  </si>
  <si>
    <t>CASSLGGLDIEQYF</t>
  </si>
  <si>
    <t>CASSLVGSYNEQF</t>
  </si>
  <si>
    <t>CASSMGQNSNEQYF</t>
  </si>
  <si>
    <t>CASSQDGVYSNQPQHF</t>
  </si>
  <si>
    <t>CASSQEGVNTEAF</t>
  </si>
  <si>
    <t>CASSQGLSSNEQF</t>
  </si>
  <si>
    <t>CASSQGQYGNEQF</t>
  </si>
  <si>
    <t>CASSSKTGELF</t>
  </si>
  <si>
    <t>CASSSRTGELF</t>
  </si>
  <si>
    <t>CASSSTRGTEAF</t>
  </si>
  <si>
    <t>CASSVLGTSGGAEQF</t>
  </si>
  <si>
    <t>CATSETGELF</t>
  </si>
  <si>
    <t>CATSGVTGELF</t>
  </si>
  <si>
    <t>CASSGLAGLGQF</t>
  </si>
  <si>
    <t>CASSLVLATEQYF</t>
  </si>
  <si>
    <t>CASSQDQTLYFMNTEAF</t>
  </si>
  <si>
    <t>CASSQGQLGNTLYF</t>
  </si>
  <si>
    <t>CASSSGDETQYF</t>
  </si>
  <si>
    <t>CATSEAANTGELF</t>
  </si>
  <si>
    <t>CATSRDGAGSNEKLF</t>
  </si>
  <si>
    <t>CASGGGTVYEQYF</t>
  </si>
  <si>
    <t>CASRPGLASNEQF</t>
  </si>
  <si>
    <t>CASRPGQGATEAF</t>
  </si>
  <si>
    <t>CASSAGPGQYGNTIYF</t>
  </si>
  <si>
    <t>CASSARTGELF</t>
  </si>
  <si>
    <t>CASSEADFEAFF</t>
  </si>
  <si>
    <t>CASSEDRDTEAFF</t>
  </si>
  <si>
    <t>CASSGGRRAF</t>
  </si>
  <si>
    <t>CASSGGRRAFF</t>
  </si>
  <si>
    <t>CASSGGVFYGYTF</t>
  </si>
  <si>
    <t>CASSGSNLEAF</t>
  </si>
  <si>
    <t>CASSLAGGDSYEQYF</t>
  </si>
  <si>
    <t>CASSLDRLEQF</t>
  </si>
  <si>
    <t>CASSLEGGANLF</t>
  </si>
  <si>
    <t>CASSLEGRYSNQPQHF</t>
  </si>
  <si>
    <t>CASSLGTGKVEGYTF</t>
  </si>
  <si>
    <t>CASSLSGRWSTDTQYF</t>
  </si>
  <si>
    <t>CASSLTNLGEQYF</t>
  </si>
  <si>
    <t>CASSPEGPRAIEQF</t>
  </si>
  <si>
    <t>CASSPGTNAYEQYF</t>
  </si>
  <si>
    <t>CASSPGTSTYEQYF</t>
  </si>
  <si>
    <t>CASSPLGNSGNTIYF</t>
  </si>
  <si>
    <t>CASSPLGVRAYEQYF</t>
  </si>
  <si>
    <t>CASSPRTGELF</t>
  </si>
  <si>
    <t>CASSQARASHLIF</t>
  </si>
  <si>
    <t>CASSQGSGSGNTIYF</t>
  </si>
  <si>
    <t>CASSQRTGELF</t>
  </si>
  <si>
    <t>CASSQVLRGVYGYTF</t>
  </si>
  <si>
    <t>CASSRATGELF</t>
  </si>
  <si>
    <t>CASSRDSNEQF</t>
  </si>
  <si>
    <t>CASSRTTGELF</t>
  </si>
  <si>
    <t>CASSSSGGAGDTQYF</t>
  </si>
  <si>
    <t>CASSVVRGNPNEQF</t>
  </si>
  <si>
    <t>CASTNRGSEQYF</t>
  </si>
  <si>
    <t>CATLGGFPDGYTF</t>
  </si>
  <si>
    <t>CATSETGTTLEQYF</t>
  </si>
  <si>
    <t>CATSRELTGGPSYEQYF</t>
  </si>
  <si>
    <t>CAGGTGETSPGELF</t>
  </si>
  <si>
    <t>CAGRPRLAGGNNQEF</t>
  </si>
  <si>
    <t>CASNILGQADTQYF</t>
  </si>
  <si>
    <t>CASRDPGLAGEGHGELF</t>
  </si>
  <si>
    <t>CASSAGRVSPGELF</t>
  </si>
  <si>
    <t>CASSEGRLSGELF</t>
  </si>
  <si>
    <t>CASSFQGSNEKLF</t>
  </si>
  <si>
    <t>CASSFSGQGAANKELF</t>
  </si>
  <si>
    <t>CASSFSGSLTTEAF</t>
  </si>
  <si>
    <t>CASSFVGEYEQYF</t>
  </si>
  <si>
    <t>CASSGSAGGVWDNEQF</t>
  </si>
  <si>
    <t>CASSKWTGGNQWF</t>
  </si>
  <si>
    <t>CASSLAVLSSYNEQF</t>
  </si>
  <si>
    <t>CASSLGLENEQF</t>
  </si>
  <si>
    <t>CASSLGLGVNNEQF</t>
  </si>
  <si>
    <t>CASSLGTGHNEQF</t>
  </si>
  <si>
    <t>CASSLIASGGYNEQF</t>
  </si>
  <si>
    <t>CASSLLGHPSGELF</t>
  </si>
  <si>
    <t>CASSLLGTENTEAF</t>
  </si>
  <si>
    <t>CASSLLIGANNEQYF</t>
  </si>
  <si>
    <t>CASSLMASGGYNEQF</t>
  </si>
  <si>
    <t>CASSLMGVRDTEAF</t>
  </si>
  <si>
    <t>CASSLPRGRDNEQF</t>
  </si>
  <si>
    <t>CASSLTEAGNQPHHF</t>
  </si>
  <si>
    <t>CASSLTEAGNQPHQF</t>
  </si>
  <si>
    <t>CASSLTVAGDTEAF</t>
  </si>
  <si>
    <t>CASSLVTGEGLGEQF</t>
  </si>
  <si>
    <t>CASSLVVAGGLYEQF</t>
  </si>
  <si>
    <t>CASSPGTLSALGELF</t>
  </si>
  <si>
    <t>CASSPLIGTSGTEAF</t>
  </si>
  <si>
    <t>CASSPPGTPGRGWYDTF</t>
  </si>
  <si>
    <t>CASSPSPGDNEQF</t>
  </si>
  <si>
    <t>CASSPTGSGGGDEETQYF</t>
  </si>
  <si>
    <t>CASSPTSGEYNEQF</t>
  </si>
  <si>
    <t>CASSQETGSYEQF</t>
  </si>
  <si>
    <t>CASSQGVGENTEAF</t>
  </si>
  <si>
    <t>CASSQSIGGELF</t>
  </si>
  <si>
    <t>CASSQTTSVNTEAF</t>
  </si>
  <si>
    <t>CASSQVRGGYEQF</t>
  </si>
  <si>
    <t>CASSRTDDTEAF</t>
  </si>
  <si>
    <t>CASSSHVINQF</t>
  </si>
  <si>
    <t>CASSSMVAGEYEQF</t>
  </si>
  <si>
    <t>CASSTGRVAPGELF</t>
  </si>
  <si>
    <t>CASSTPTSGVNTGELF</t>
  </si>
  <si>
    <t>CASSVAGGDEQF</t>
  </si>
  <si>
    <t>CASSYLDGSTNSPLHF</t>
  </si>
  <si>
    <t>CASTAGQTTNFNEQF</t>
  </si>
  <si>
    <t>CASTREGNLTGELF</t>
  </si>
  <si>
    <t>CATSAGTPDNEQF</t>
  </si>
  <si>
    <t>CATSSFPRLEWDEQF</t>
  </si>
  <si>
    <t>CACSIRSAYEQYF</t>
  </si>
  <si>
    <t>CASGLGSSPMFNEQF</t>
  </si>
  <si>
    <t>CASRIGGAPNNEQF</t>
  </si>
  <si>
    <t>CASRLGLAGGINEQF</t>
  </si>
  <si>
    <t>CASRVGLAGNNEQF</t>
  </si>
  <si>
    <t>CASSGRSNTEAF</t>
  </si>
  <si>
    <t>CASSIRSNTEAF</t>
  </si>
  <si>
    <t>CASSITSSYNEQF</t>
  </si>
  <si>
    <t>CASSIYSNTEAF</t>
  </si>
  <si>
    <t>CASSLGAAGRELF</t>
  </si>
  <si>
    <t>CASSLGPAGNTEAF</t>
  </si>
  <si>
    <t>CASSLGPATYEQYF</t>
  </si>
  <si>
    <t>CASSLSVGVNTEAF</t>
  </si>
  <si>
    <t>CASSQDGAGGLGEQF</t>
  </si>
  <si>
    <t>CASSQDGLAGGAFNEQF</t>
  </si>
  <si>
    <t>CASSQRSTGELF</t>
  </si>
  <si>
    <t>CASSSGQEAF</t>
  </si>
  <si>
    <t>CASSSGTSGYYNEQF</t>
  </si>
  <si>
    <t>CASTETSGSSYNEQF</t>
  </si>
  <si>
    <t>CASTLGSAGPQFNEQF</t>
  </si>
  <si>
    <t>CATAEGAGELF</t>
  </si>
  <si>
    <t>CASRPFVNTEAF</t>
  </si>
  <si>
    <t>CASSSEFGDTAYNEQF</t>
  </si>
  <si>
    <t>CASTIVSGYTF</t>
  </si>
  <si>
    <t>CASSADGILNTEAF</t>
  </si>
  <si>
    <t>CASSASGRYNEQF</t>
  </si>
  <si>
    <t>CASSETSINEQF</t>
  </si>
  <si>
    <t>CASSFRSANEQF</t>
  </si>
  <si>
    <t>CASSGRSAGELF</t>
  </si>
  <si>
    <t>CASSIFSAGNEQF</t>
  </si>
  <si>
    <t>CASSIHSGGNTEAF</t>
  </si>
  <si>
    <t>CASSIRAGEKLF</t>
  </si>
  <si>
    <t>CASSIRAGYEQF</t>
  </si>
  <si>
    <t>CASSIRNSYNEQF</t>
  </si>
  <si>
    <t>CASSIRSAGELF</t>
  </si>
  <si>
    <t>CASSIRSGNTEAF</t>
  </si>
  <si>
    <t>CASSIRSSYNEQF</t>
  </si>
  <si>
    <t>CASSIRSTGELF</t>
  </si>
  <si>
    <t>CASSIRSVAEAF</t>
  </si>
  <si>
    <t>CASSISSTGELF</t>
  </si>
  <si>
    <t>CASSITGGEGGELF</t>
  </si>
  <si>
    <t>CASSITSLGELF</t>
  </si>
  <si>
    <t>CASSLRSTGELF</t>
  </si>
  <si>
    <t>CASSMERTGSDTGELF</t>
  </si>
  <si>
    <t>CASSPRSAGELF</t>
  </si>
  <si>
    <t>CASSSRSGEKLF</t>
  </si>
  <si>
    <t>CASSTRAAGELF</t>
  </si>
  <si>
    <t>CASSVRSTGALF</t>
  </si>
  <si>
    <t>CASSVRSTGGLF</t>
  </si>
  <si>
    <t>CANSIKGYNEQF</t>
  </si>
  <si>
    <t>CASRSGRTNEKLF</t>
  </si>
  <si>
    <t>CASSFRQGLGHTGELF</t>
  </si>
  <si>
    <t>CASSFYPTDEQF</t>
  </si>
  <si>
    <t>CASSHLDSGLAVDTEAF</t>
  </si>
  <si>
    <t>CASSIKGYNELF</t>
  </si>
  <si>
    <t>CASSIKGYNEQF</t>
  </si>
  <si>
    <t>CASSIKGYNERF</t>
  </si>
  <si>
    <t>CASSLEAPTDTQYF</t>
  </si>
  <si>
    <t>CASSLEGVPVEF</t>
  </si>
  <si>
    <t>CASSLWAGETEAF</t>
  </si>
  <si>
    <t>CASSLWAGGSNEQF</t>
  </si>
  <si>
    <t>CASSLWAGPSNEQF</t>
  </si>
  <si>
    <t>CASSLWGGDFSQEQF</t>
  </si>
  <si>
    <t>CASSLWGGDFSQERF</t>
  </si>
  <si>
    <t>CASSLWGGGFSQEQF</t>
  </si>
  <si>
    <t>CASSLWGGSSNEQF</t>
  </si>
  <si>
    <t>CASSLWPGASNEQF</t>
  </si>
  <si>
    <t>CASSLWSGASNEQF</t>
  </si>
  <si>
    <t>CASSLYLAPNEKLF</t>
  </si>
  <si>
    <t>CASSQDHGGGTEAF</t>
  </si>
  <si>
    <t>CASSQDMKGGSFTGELF</t>
  </si>
  <si>
    <t>CASSQEGGPAEQF</t>
  </si>
  <si>
    <t>CATRDRDRENQPQHf</t>
  </si>
  <si>
    <t>CALSDLGGSGNTGKLIF</t>
  </si>
  <si>
    <t>CASTPSPSRPPLF</t>
  </si>
  <si>
    <t>CASRHPLQGKSGYGYTF</t>
  </si>
  <si>
    <t>CASSPGPTGELFF</t>
  </si>
  <si>
    <t>CASSSGTFYGYTF</t>
  </si>
  <si>
    <t>CASSPRGRYYEQYF</t>
  </si>
  <si>
    <t>CASSQAHEFRGNTIYF</t>
  </si>
  <si>
    <t>CASSQGASADTQYF</t>
  </si>
  <si>
    <t>CASSSLGTEAFF</t>
  </si>
  <si>
    <t>CASRLTNGADTQYF</t>
  </si>
  <si>
    <t>CASSQDTGAGSYNEQFF</t>
  </si>
  <si>
    <t>CASSRYTGTSGNNEQFF</t>
  </si>
  <si>
    <t>CATSVTVLDTGELFF</t>
  </si>
  <si>
    <t>CASSDLRAGELFF</t>
  </si>
  <si>
    <t>CASSSGRTAFYEQYF</t>
  </si>
  <si>
    <t>CASSLAPGQGILNEQFF</t>
  </si>
  <si>
    <t>CASSRGEGGNEQFF</t>
  </si>
  <si>
    <t>CASSSQEGIEAFF</t>
  </si>
  <si>
    <t>CASTQEPGELFF</t>
  </si>
  <si>
    <t>CASSEMAGGSTDTQYF</t>
  </si>
  <si>
    <t>CASSPMSGSNEQFF</t>
  </si>
  <si>
    <t>CASSSTDSLWEKLFF</t>
  </si>
  <si>
    <t>CASSDDRRAFF</t>
  </si>
  <si>
    <t>CASSFPRVNTGELFF</t>
  </si>
  <si>
    <t>CASSLGQGGSYEQYF</t>
  </si>
  <si>
    <t>CASSLNSLWVAGGNNEQFF</t>
  </si>
  <si>
    <t>CASSAVLAGVDDEQYF</t>
  </si>
  <si>
    <t>CASSLAGNSAEQYF</t>
  </si>
  <si>
    <t>CASSLEVGLSYEQYF</t>
  </si>
  <si>
    <t>CASSLVLGLAQGYNEQFF</t>
  </si>
  <si>
    <t>CASRAAPNTEAFF</t>
  </si>
  <si>
    <t>CASRPGTSGRNNEQFF</t>
  </si>
  <si>
    <t>CASRWSGGGARDPQYF</t>
  </si>
  <si>
    <t>CASRWSGGGARDTQNF</t>
  </si>
  <si>
    <t>CASSLAGFGQPQHF</t>
  </si>
  <si>
    <t>CASSLGTGEVVGELFF</t>
  </si>
  <si>
    <t>CASSLGTGGWETQYF</t>
  </si>
  <si>
    <t>CASSLGVDEQFF</t>
  </si>
  <si>
    <t>CASSLIGEGTTEDEQFF</t>
  </si>
  <si>
    <t>CASSLNPRQGRDEQFF</t>
  </si>
  <si>
    <t>CASSLSGSYEQFF</t>
  </si>
  <si>
    <t>CASSLTGAPTGNSNQPQHF</t>
  </si>
  <si>
    <t>CASSLVVPQLPTYEQFF</t>
  </si>
  <si>
    <t>CASSPPWTNEKLFF</t>
  </si>
  <si>
    <t>CASSPQGVVEQFF</t>
  </si>
  <si>
    <t>CASSQDGLGGSYNEQFF</t>
  </si>
  <si>
    <t>CASSQFSAGGSTDTQYF</t>
  </si>
  <si>
    <t>CASSSGRGLVQYF</t>
  </si>
  <si>
    <t>CASSWFGGGARDTQYF</t>
  </si>
  <si>
    <t>CASSWPGGGARDTQHF</t>
  </si>
  <si>
    <t>CASSWSGGAARDTQYF</t>
  </si>
  <si>
    <t>CASSWSGGARDTQYF</t>
  </si>
  <si>
    <t>CASSWSGGGARATQYF</t>
  </si>
  <si>
    <t>CASSWSGGGARDMQYF</t>
  </si>
  <si>
    <t>CASSWSGGGARDTKNF</t>
  </si>
  <si>
    <t>CASSWSGGGARDTQHF</t>
  </si>
  <si>
    <t>CASSWSGGGARDTQNF</t>
  </si>
  <si>
    <t>CASSWSGGGARVPQYF</t>
  </si>
  <si>
    <t>CASSWSGGGASDTPYF</t>
  </si>
  <si>
    <t>CASSWSGGGGARDTQYF</t>
  </si>
  <si>
    <t>CASSWSGGGPRDTQNF</t>
  </si>
  <si>
    <t>CASSWSGGGTTDTQYF</t>
  </si>
  <si>
    <t>CASSWSGGRASDTQYF</t>
  </si>
  <si>
    <t>CASSWTGGGARDTQYF</t>
  </si>
  <si>
    <t>CASSAIGGAYEQYF</t>
  </si>
  <si>
    <t>CASSPGLAMNNEQFF</t>
  </si>
  <si>
    <t>CASSVRQGVTYEQYF</t>
  </si>
  <si>
    <t>CASSVVHGVTYEQYF</t>
  </si>
  <si>
    <t>CASSVGPQETQYF</t>
  </si>
  <si>
    <t>CAISESSAQETQYF</t>
  </si>
  <si>
    <t>CASSFTEDEQFF</t>
  </si>
  <si>
    <t>CASRGSGELFF</t>
  </si>
  <si>
    <t>CASSFGGNEQYF</t>
  </si>
  <si>
    <t>CASTIGGGETQYF</t>
  </si>
  <si>
    <t>CASTPHREPGELFF</t>
  </si>
  <si>
    <t>CASSFGTDRSGNTIYF</t>
  </si>
  <si>
    <t>CASSLGTGEQYF</t>
  </si>
  <si>
    <t>CASSPTGTRSYGYTF</t>
  </si>
  <si>
    <t>CASSQLAVSYNEQFF</t>
  </si>
  <si>
    <t>CANSQSPGGTQYF</t>
  </si>
  <si>
    <t>CARSHSPGGTQYF</t>
  </si>
  <si>
    <t>CARSQYPAGTQYF</t>
  </si>
  <si>
    <t>CASCQSPGGTQYF</t>
  </si>
  <si>
    <t>CASRQSPGGTQYF</t>
  </si>
  <si>
    <t>CASSHSPGGTQYF</t>
  </si>
  <si>
    <t>CASSPAPGSTTYEQYF</t>
  </si>
  <si>
    <t>CASSPGTVSSNQPQHF</t>
  </si>
  <si>
    <t>CASSQFPGGTQYF</t>
  </si>
  <si>
    <t>CASSQSLGGTQYF</t>
  </si>
  <si>
    <t>CASSQSPGGAQYF</t>
  </si>
  <si>
    <t>CASSQSPGGKQYF</t>
  </si>
  <si>
    <t>CASSQSPGGLTFF</t>
  </si>
  <si>
    <t>CASSQSPGGPQYF</t>
  </si>
  <si>
    <t>CASSQSPGGTPYF</t>
  </si>
  <si>
    <t>CASSQSPGGTQNF</t>
  </si>
  <si>
    <t>CASSQSPGGTQSF</t>
  </si>
  <si>
    <t>CASSQSPGGTRYF</t>
  </si>
  <si>
    <t>CASSQSPGGVQYF</t>
  </si>
  <si>
    <t>CASSQSPGSTQYF</t>
  </si>
  <si>
    <t>CASSQSPVGTQYF</t>
  </si>
  <si>
    <t>CASSQSSGGTQYF</t>
  </si>
  <si>
    <t>CASSTLPRQGPQETQYF</t>
  </si>
  <si>
    <t>CATSSASGRGSDTQYF</t>
  </si>
  <si>
    <t>CATSSPQRGGPTDTQYF</t>
  </si>
  <si>
    <t>CASSPILGVEQYF</t>
  </si>
  <si>
    <t>CASSILAAGELFF</t>
  </si>
  <si>
    <t>CASSPEGRAGLYNEQFF</t>
  </si>
  <si>
    <t>CASTPVTRGFEKLFF</t>
  </si>
  <si>
    <t>CATSDPGTTLQYF</t>
  </si>
  <si>
    <t>CASSSGAGEANEQYF</t>
  </si>
  <si>
    <t>CASSAGTGGYEQYF</t>
  </si>
  <si>
    <t>CASSSSPTLPPDTQYF</t>
  </si>
  <si>
    <t>CASSLSGTGNTEAFF</t>
  </si>
  <si>
    <t>CARSRGAVEQFF</t>
  </si>
  <si>
    <t>CAWSRAAVEQFF</t>
  </si>
  <si>
    <t>CAWSRGAVEPFF</t>
  </si>
  <si>
    <t>CAWSRGAVEQLF</t>
  </si>
  <si>
    <t>CAWSRGAVEQVF</t>
  </si>
  <si>
    <t>CAWSRGAVEQYF</t>
  </si>
  <si>
    <t>CAWSRRAVEQFF</t>
  </si>
  <si>
    <t>CAWSVAVEQYF</t>
  </si>
  <si>
    <t>CAWSVIGPYEPYF</t>
  </si>
  <si>
    <t>CAWTLAGRDNGELFF</t>
  </si>
  <si>
    <t>CAWTLAGRETGELFF</t>
  </si>
  <si>
    <t>CASSQAFRGGYEQYF</t>
  </si>
  <si>
    <t>CASSQDFQGGYEQYF</t>
  </si>
  <si>
    <t>CASSQDFRGGYAQYF</t>
  </si>
  <si>
    <t>CASSQDFRGGYEQDF</t>
  </si>
  <si>
    <t>CASSQDFRGGYEQHF</t>
  </si>
  <si>
    <t>CASSQDGSGGLGEQYF</t>
  </si>
  <si>
    <t>CASSQDGTSGKETQYF</t>
  </si>
  <si>
    <t>CASSQGASDTQYF</t>
  </si>
  <si>
    <t>CASSQLIPGLLYGYAF</t>
  </si>
  <si>
    <t>CASSQQQGPSGYTF</t>
  </si>
  <si>
    <t>CASSQDGSGGHTEQFF</t>
  </si>
  <si>
    <t>CASSLRSGGLNYGYTF</t>
  </si>
  <si>
    <t>CASSISSLNNQPQHF</t>
  </si>
  <si>
    <t>CASSDSQNEQYF</t>
  </si>
  <si>
    <t>CASSEETGEGGHEQYF</t>
  </si>
  <si>
    <t>CASSPGTGTYNEQFF</t>
  </si>
  <si>
    <t>CASSVNPGGNTEAFF</t>
  </si>
  <si>
    <t>CASSYGGPLEEQYF</t>
  </si>
  <si>
    <t>CASSYGGRGYTF</t>
  </si>
  <si>
    <t>CASSYRDGKGNTIYF</t>
  </si>
  <si>
    <t>CASSFGPTAYEQYF</t>
  </si>
  <si>
    <t>CASSLELGWATNEKLFF</t>
  </si>
  <si>
    <t>CASSQGHGPFNQPQRF</t>
  </si>
  <si>
    <t>CASSQGLAGANEQFF</t>
  </si>
  <si>
    <t>CASSSLGGDEQFF</t>
  </si>
  <si>
    <t>CASSSTGNTNTGELFF</t>
  </si>
  <si>
    <t>CASSLREKDTQYF</t>
  </si>
  <si>
    <t>CASRPTGGAGGTDTQYF</t>
  </si>
  <si>
    <t>CASSFGGFYEQYF</t>
  </si>
  <si>
    <t>CASSLAPGQGAEEQYF</t>
  </si>
  <si>
    <t>CASSLSGQEIDTQHF</t>
  </si>
  <si>
    <t>CASSLVGGMTGYEQFF</t>
  </si>
  <si>
    <t>CASSPGGGGYTF</t>
  </si>
  <si>
    <t>CASSSPHRGRFEQYF</t>
  </si>
  <si>
    <t>CASSVSGQSFYNEQFF</t>
  </si>
  <si>
    <t>CANSLSGDYGYTF</t>
  </si>
  <si>
    <t>CANSPTSSTTSYEQYF</t>
  </si>
  <si>
    <t>CASRLRRAGGDRELFF</t>
  </si>
  <si>
    <t>CASRPRRAEGDRELFF</t>
  </si>
  <si>
    <t>CASRPRRAGGDQELFF</t>
  </si>
  <si>
    <t>CASRPRRAGGDRELLF</t>
  </si>
  <si>
    <t>CASRPRRAGGDRGLFF</t>
  </si>
  <si>
    <t>CASRPRRAGGDRKLFF</t>
  </si>
  <si>
    <t>CASSDRAPEAFF</t>
  </si>
  <si>
    <t>CASSEDRYTSTDTQYF</t>
  </si>
  <si>
    <t>CASSFAGGKDYGYTF</t>
  </si>
  <si>
    <t>CASSFPPYNEQFF</t>
  </si>
  <si>
    <t>CASSIDQRSSYEQYF</t>
  </si>
  <si>
    <t>CASSLIGRGPNTGELFF</t>
  </si>
  <si>
    <t>CASSLMGREPNTGELFF</t>
  </si>
  <si>
    <t>CASSLMGRGPKTGELFF</t>
  </si>
  <si>
    <t>CASSLMGRGPNNGELFF</t>
  </si>
  <si>
    <t>CASSLMGRGPNTGELLF</t>
  </si>
  <si>
    <t>CASSLMGRGPNTGELVF</t>
  </si>
  <si>
    <t>CASSLMGRGPNTGEPFF</t>
  </si>
  <si>
    <t>CASSLMGRGPNTGGLFF</t>
  </si>
  <si>
    <t>CASSLMGRGPNTGVLFF</t>
  </si>
  <si>
    <t>CASSLMGRGPSTGELFF</t>
  </si>
  <si>
    <t>CASSLSGSYYNEQFF</t>
  </si>
  <si>
    <t>CASSLTDPCEQYF</t>
  </si>
  <si>
    <t>CASSLTDPHEQYF</t>
  </si>
  <si>
    <t>CASSLTDPYEQHF</t>
  </si>
  <si>
    <t>CASSLTDPYEQNF</t>
  </si>
  <si>
    <t>CASSLTDSYEQYF</t>
  </si>
  <si>
    <t>CASSPLVWGRFSNQPQHF</t>
  </si>
  <si>
    <t>CASSPTSSTHSYEQYF</t>
  </si>
  <si>
    <t>CASSPTSSTPSYAQYF</t>
  </si>
  <si>
    <t>CASSPTSSTTSYEQHF</t>
  </si>
  <si>
    <t>CASSQEIPYEQFF</t>
  </si>
  <si>
    <t>CASSQEQGPTNEKLFF</t>
  </si>
  <si>
    <t>CASSQGARGPFF</t>
  </si>
  <si>
    <t>CASSTTSSTTSYEQYF</t>
  </si>
  <si>
    <t>CASSFFTGDGEQYF</t>
  </si>
  <si>
    <t>CASSLEKVDTIYF</t>
  </si>
  <si>
    <t>CASSLTDPYEQFF</t>
  </si>
  <si>
    <t>CASSLTGAGTDTQYF</t>
  </si>
  <si>
    <t>CASSPGGLSRGEAFF</t>
  </si>
  <si>
    <t>CASSSGRDSAANVLTF</t>
  </si>
  <si>
    <t>CASSSTGEGTDTQDF</t>
  </si>
  <si>
    <t>CASSSTSSTTSYEQYF</t>
  </si>
  <si>
    <t>CASSTGVRSYEQYF</t>
  </si>
  <si>
    <t>CASTQILRTGTNTQYF</t>
  </si>
  <si>
    <t>CATTGSAYGYTF</t>
  </si>
  <si>
    <t>CASSQSPGGEQFF</t>
  </si>
  <si>
    <t>CASRRGQGLSNQPQHF</t>
  </si>
  <si>
    <t>CASRSSGAFNEQFF</t>
  </si>
  <si>
    <t>CASSLDRDYGYTF</t>
  </si>
  <si>
    <t>CASSLSGSSYEQYF</t>
  </si>
  <si>
    <t>CASSNDNQPQHF</t>
  </si>
  <si>
    <t>CASSWGLTYEQYF</t>
  </si>
  <si>
    <t>CASGLGPTYEQYF</t>
  </si>
  <si>
    <t>CASSHLFLPISDGGLLRANVLTF</t>
  </si>
  <si>
    <t>CASSQDRLAGGLETQYF</t>
  </si>
  <si>
    <t>CASSQRSLSGANVLTF</t>
  </si>
  <si>
    <t>CASSQTTGDFGYTF</t>
  </si>
  <si>
    <t>CASSPGRDYEQYF</t>
  </si>
  <si>
    <t>CATIPARSGTEAFF</t>
  </si>
  <si>
    <t>CATSISGTSGSDEQFF</t>
  </si>
  <si>
    <t>CASSEWDSEPQHF</t>
  </si>
  <si>
    <t>CASRRQIAGQPQHF</t>
  </si>
  <si>
    <t>CASRVVGHPQHF</t>
  </si>
  <si>
    <t>CASSLGVGPGYEQYF</t>
  </si>
  <si>
    <t>CASSLIAGGNNEQFF</t>
  </si>
  <si>
    <t>CASSPRGMSYEQYF</t>
  </si>
  <si>
    <t>CASSQEDRGPYGYTF</t>
  </si>
  <si>
    <t>CASSWGLAGEEQFF</t>
  </si>
  <si>
    <t>CASSYLAGSGNEQYF</t>
  </si>
  <si>
    <t>CASSYLTSGIYGEQFF</t>
  </si>
  <si>
    <t>CAWSGGTSRGAQYF</t>
  </si>
  <si>
    <t>CAWSGQGYEQYF</t>
  </si>
  <si>
    <t>CAWSPGQGGQETQYF</t>
  </si>
  <si>
    <t>CAWSRVGGYEQFF</t>
  </si>
  <si>
    <t>CAWSVAGSTDTQYF</t>
  </si>
  <si>
    <t>CAWSVGGGYGYTF</t>
  </si>
  <si>
    <t>CAWTPGAPGPTDTQYF</t>
  </si>
  <si>
    <t>CASSQDDLEGSEAFF</t>
  </si>
  <si>
    <t>CASSQDKGGSNQPQHF</t>
  </si>
  <si>
    <t>CASSQWVITANEKLFF</t>
  </si>
  <si>
    <t>CASSQDLPGLYF</t>
  </si>
  <si>
    <t>CASSQESGTATEAFF</t>
  </si>
  <si>
    <t>CASSQVSGDEAFF</t>
  </si>
  <si>
    <t>CASSTRTGTGNTGELFF</t>
  </si>
  <si>
    <t>CASSPKAGAAEAFF</t>
  </si>
  <si>
    <t>CASSQDSSGGPYNEQFF</t>
  </si>
  <si>
    <t>CASSQGQGYYEQYF</t>
  </si>
  <si>
    <t>CASSQRTGGADGYTF</t>
  </si>
  <si>
    <t>CASSRHPGGDDYNEQFF</t>
  </si>
  <si>
    <t>CASSFRGSYTF</t>
  </si>
  <si>
    <t>CASSDWTGSLGNNEQFF</t>
  </si>
  <si>
    <t>CASSELGGYNEELFF</t>
  </si>
  <si>
    <t>CASSEMGKSSYEQYF</t>
  </si>
  <si>
    <t>CASSEPGNRMNTEAFF</t>
  </si>
  <si>
    <t>CASSEPGPGRDGYTF</t>
  </si>
  <si>
    <t>CASTGTGLNEQFF</t>
  </si>
  <si>
    <t>CASRRRVDNEQFF</t>
  </si>
  <si>
    <t>CASRTGTRALYEQYF</t>
  </si>
  <si>
    <t>CASSFTGTSGSPYEQYF</t>
  </si>
  <si>
    <t>CASSLIRQMNTEAFF</t>
  </si>
  <si>
    <t>CASSLPTSGEETQYF</t>
  </si>
  <si>
    <t>CASSPREFYNSPLHF</t>
  </si>
  <si>
    <t>CASSYPQGHYKAFF</t>
  </si>
  <si>
    <t>CASSYPTGGDQPQHF</t>
  </si>
  <si>
    <t>CASSYSGGLDTEAFF</t>
  </si>
  <si>
    <t>CASSYSLAAAYNEQFF</t>
  </si>
  <si>
    <t>CASGGTRPWDEQFF</t>
  </si>
  <si>
    <t>CASRTGRTEAFF</t>
  </si>
  <si>
    <t>CASSAGDRTYEQYF</t>
  </si>
  <si>
    <t>CASSGEGVGQPQHF</t>
  </si>
  <si>
    <t>CASSKSSYEQYF</t>
  </si>
  <si>
    <t>CASSLDKPGYTEAFF</t>
  </si>
  <si>
    <t>CASSLSDTQYF</t>
  </si>
  <si>
    <t>CASSYESGAEAFF</t>
  </si>
  <si>
    <t>CASSYGTGGREQYF</t>
  </si>
  <si>
    <t>CASSYGYPAYEQYF</t>
  </si>
  <si>
    <t>CASSYRGHLRDYGYTF</t>
  </si>
  <si>
    <t>CASSYRGSVYNSPLHF</t>
  </si>
  <si>
    <t>CASSYRRPSGILYEQYF</t>
  </si>
  <si>
    <t>CASSYSLAGTSYEQYF</t>
  </si>
  <si>
    <t>CASSYSMEAGGETQYF</t>
  </si>
  <si>
    <t>CASTEQGGFAEAFF</t>
  </si>
  <si>
    <t>CASTQGKAKGYEQYF</t>
  </si>
  <si>
    <t>CASNPGRGNQPQHF</t>
  </si>
  <si>
    <t>CASRLGQGRRDEQFF</t>
  </si>
  <si>
    <t>CASSPWGQTASSYNEQYF</t>
  </si>
  <si>
    <t>CASSQGPGLLSYGQYF</t>
  </si>
  <si>
    <t>CASSSLSADTQYF</t>
  </si>
  <si>
    <t>CASSSLSGLYEQYF</t>
  </si>
  <si>
    <t>CASSSPGENYNEQFF</t>
  </si>
  <si>
    <t>CASSSTGGALDTQYF</t>
  </si>
  <si>
    <t>CASTSWGETQCF</t>
  </si>
  <si>
    <t>CASSFLSADTQYF</t>
  </si>
  <si>
    <t>CASSLHYTGENTEAFF</t>
  </si>
  <si>
    <t>CASSYRGGAGELFF</t>
  </si>
  <si>
    <t>CASSLTGGGHNSPLHF</t>
  </si>
  <si>
    <t>CASNSSGTGAYEQYF</t>
  </si>
  <si>
    <t>CASSLGGGAGEQETQYF</t>
  </si>
  <si>
    <t>CASSPAELRGNTIYF</t>
  </si>
  <si>
    <t>CASSQGVSGVYEQYF</t>
  </si>
  <si>
    <t>CARSPNGGSSYNEQFF</t>
  </si>
  <si>
    <t>CASSFSGQNTEAFF</t>
  </si>
  <si>
    <t>CASSLAESVYEQFF</t>
  </si>
  <si>
    <t>CASSLARDGYTF</t>
  </si>
  <si>
    <t>CASSLIKVQPQHF</t>
  </si>
  <si>
    <t>CASSLLQGPSYEQFF</t>
  </si>
  <si>
    <t>CASSLRTGTNSYEQYF</t>
  </si>
  <si>
    <t>CASSLVAGATDTQYF</t>
  </si>
  <si>
    <t>CASSLVQDGLATNEKLFF</t>
  </si>
  <si>
    <t>CASSLVVLAYGTDTQYF</t>
  </si>
  <si>
    <t>CASSPNRGPSDTQYF</t>
  </si>
  <si>
    <t>CASSQDTSGSSYNEQFF</t>
  </si>
  <si>
    <t>CASSSGTGNSGELFF</t>
  </si>
  <si>
    <t>CASSSPLIAGATTDTQYF</t>
  </si>
  <si>
    <t>CASSSPLIAGTIDTQYF</t>
  </si>
  <si>
    <t>CASSSVSGGAFNEQYF</t>
  </si>
  <si>
    <t>CANSSHRGEAAFF</t>
  </si>
  <si>
    <t>CASMTGTEAFF</t>
  </si>
  <si>
    <t>CASRTDRGNTGELFF</t>
  </si>
  <si>
    <t>CASSFDRGGNYGYTF</t>
  </si>
  <si>
    <t>CASSFPRTATDLYF</t>
  </si>
  <si>
    <t>CASSGRTSGRPDTQYF</t>
  </si>
  <si>
    <t>CASSLGSMQETQYF</t>
  </si>
  <si>
    <t>CASSLLPGRNTEAFF</t>
  </si>
  <si>
    <t>CASSLVPDRGVAGELFF</t>
  </si>
  <si>
    <t>CASSLVQGAGSTISNQPQHF</t>
  </si>
  <si>
    <t>CASSPRTSGSLSYEQYF</t>
  </si>
  <si>
    <t>CASSPVLGSTEAFF</t>
  </si>
  <si>
    <t>CASSSAASNQPQHF</t>
  </si>
  <si>
    <t>CASSSAWDYYNEQFF</t>
  </si>
  <si>
    <t>CASSSGSSYNEQFF</t>
  </si>
  <si>
    <t>CASSSQTGQMSF</t>
  </si>
  <si>
    <t>CASSSTGTGITGELFF</t>
  </si>
  <si>
    <t>CASRGDYGYTF</t>
  </si>
  <si>
    <t>CASSAANTGELFF</t>
  </si>
  <si>
    <t>CASSPGTDIYEQYF</t>
  </si>
  <si>
    <t>CASSPRTSGPYNEQFF</t>
  </si>
  <si>
    <t>CASSVAGLAGGNPNEQFF</t>
  </si>
  <si>
    <t>CASSVDVSNEQFF</t>
  </si>
  <si>
    <t>CASSVGLGLYEQYF</t>
  </si>
  <si>
    <t>CASSVTSGNDEQFF</t>
  </si>
  <si>
    <t>CASSSLAGELFF</t>
  </si>
  <si>
    <t>CASSPTGITEAFF</t>
  </si>
  <si>
    <t>CASSSSSQGAQETQYF</t>
  </si>
  <si>
    <t>CASRPRQGNLIDEQFF</t>
  </si>
  <si>
    <t>CASSFQTSYEQYF</t>
  </si>
  <si>
    <t>CASSEGGRAWDEQFF</t>
  </si>
  <si>
    <t>CASSDMAGGDFAEAFF</t>
  </si>
  <si>
    <t>CASSEALAGVHETQYF</t>
  </si>
  <si>
    <t>CASSEPLLAGGPGTDTQYF</t>
  </si>
  <si>
    <t>CASSETGENIQYF</t>
  </si>
  <si>
    <t>CASSLAGSNYEQYF</t>
  </si>
  <si>
    <t>CASSYGAGTPYEQYF</t>
  </si>
  <si>
    <t>CAISETAGADTQYF</t>
  </si>
  <si>
    <t>CASEPSGMTYNEQFF</t>
  </si>
  <si>
    <t>CASSFPSGGFYNEQFF</t>
  </si>
  <si>
    <t>CASSEGGNQPQHF</t>
  </si>
  <si>
    <t>CASSHNEQFF</t>
  </si>
  <si>
    <t>CASSLEGRNTEAFF</t>
  </si>
  <si>
    <t>CASSLGQGDNEQFF</t>
  </si>
  <si>
    <t>CASSLIRPPDTQYF</t>
  </si>
  <si>
    <t>CASSLNDRGLTGNEQFF</t>
  </si>
  <si>
    <t>CASSLVAGTGSVSYEQYF</t>
  </si>
  <si>
    <t>CASSPPGQGLGEQYF</t>
  </si>
  <si>
    <t>CASSSVLFSDTQYF</t>
  </si>
  <si>
    <t>CASSLAGGTGEYNEQFF</t>
  </si>
  <si>
    <t>CASSLPGLAGGGGSTDTQYF</t>
  </si>
  <si>
    <t>CASNLRGQETQYF</t>
  </si>
  <si>
    <t>CASRPDSGDSMAQHF</t>
  </si>
  <si>
    <t>CASRSKGGTTEAFF</t>
  </si>
  <si>
    <t>CASRTAGVYNEQFF</t>
  </si>
  <si>
    <t>CASSFLTNYGYTF</t>
  </si>
  <si>
    <t>CASSFRGQPQHF</t>
  </si>
  <si>
    <t>CASSFVGQDHNEQFF</t>
  </si>
  <si>
    <t>CASSHLTGEEQFF</t>
  </si>
  <si>
    <t>CASSIGMSYEQYF</t>
  </si>
  <si>
    <t>CASSLAPGYEQYF</t>
  </si>
  <si>
    <t>CASSLLAPRGNEQFF</t>
  </si>
  <si>
    <t>CASSLTVGERFF</t>
  </si>
  <si>
    <t>CASSPRTGQNSPLHF</t>
  </si>
  <si>
    <t>CASSRDFAYEQYF</t>
  </si>
  <si>
    <t>CASSRGTPNYGYTF</t>
  </si>
  <si>
    <t>CASSSELNTEAFF</t>
  </si>
  <si>
    <t>CASSSLADQETQYF</t>
  </si>
  <si>
    <t>CASSSPQRATDTQYF</t>
  </si>
  <si>
    <t>CASSSVLSYEQYF</t>
  </si>
  <si>
    <t>CASSWGRTNTEAFF</t>
  </si>
  <si>
    <t>CASRDGGGGNTGELFF</t>
  </si>
  <si>
    <t>CASSDSHTEAFF</t>
  </si>
  <si>
    <t>CASSFPRGVSGNTIYF</t>
  </si>
  <si>
    <t>CASSFRAGEQFF</t>
  </si>
  <si>
    <t>CASSLDRGELFF</t>
  </si>
  <si>
    <t>CASSLIGTSGNEQFF</t>
  </si>
  <si>
    <t>CASSLLGLFTGELFF</t>
  </si>
  <si>
    <t>CASSLSYEQYF</t>
  </si>
  <si>
    <t>CASSLTDTEAFF</t>
  </si>
  <si>
    <t>CASSNNRESSYQPQHF</t>
  </si>
  <si>
    <t>CAMREGRRDDKIIF</t>
  </si>
  <si>
    <t>CAMREVYGQNFVF</t>
  </si>
  <si>
    <t>CASRPQGSYEQYF</t>
  </si>
  <si>
    <t>CASSFETEAFF</t>
  </si>
  <si>
    <t>CASSGENPGGTGELFF</t>
  </si>
  <si>
    <t>CASGGPYEQYF</t>
  </si>
  <si>
    <t>CASRPGTGVGNEQFF</t>
  </si>
  <si>
    <t>CASRPTSGPSYEQYF</t>
  </si>
  <si>
    <t>CASSHQGSYEQYF</t>
  </si>
  <si>
    <t>CASSLIAGAFTDTQYF</t>
  </si>
  <si>
    <t>CASSPWTSGHNEQFF</t>
  </si>
  <si>
    <t>CASSQAVGTGETQYF</t>
  </si>
  <si>
    <t>CASSQDDFYNEQFF</t>
  </si>
  <si>
    <t>CASSQDPSPRTAQYF</t>
  </si>
  <si>
    <t>CASSQDQESTNEKLFF</t>
  </si>
  <si>
    <t>CASSQDSLGGSYNEQFF</t>
  </si>
  <si>
    <t>CASSQETGVISEQYF</t>
  </si>
  <si>
    <t>CASSQGGAYGYTF</t>
  </si>
  <si>
    <t>CASSQGRDGYTF</t>
  </si>
  <si>
    <t>CASSQRTSPLEQYF</t>
  </si>
  <si>
    <t>CASSQVAFGTYNEQFF</t>
  </si>
  <si>
    <t>CASSQVKWGGAYNEQFF</t>
  </si>
  <si>
    <t>CASSSRTDLLTQYF</t>
  </si>
  <si>
    <t>CATGSGLLGSGEQYF</t>
  </si>
  <si>
    <t>CATRGLSSYEQYF</t>
  </si>
  <si>
    <t>CATRLADTGELFF</t>
  </si>
  <si>
    <t>CATSDRESYEQYF</t>
  </si>
  <si>
    <t>CATSEGTSGTHEQYF</t>
  </si>
  <si>
    <t>CATSERGSTDTQYF</t>
  </si>
  <si>
    <t>CATSLPGTTETQYF</t>
  </si>
  <si>
    <t>CATSLQRGTYEQYF</t>
  </si>
  <si>
    <t>CATSPQVTYSNQPQHF</t>
  </si>
  <si>
    <t>CATSPTNEYQETQYF</t>
  </si>
  <si>
    <t>CATSRDFQVNQPQHF</t>
  </si>
  <si>
    <t>CATSRDRSGSYEQYF</t>
  </si>
  <si>
    <t>CATSRDSQRNNEQFF</t>
  </si>
  <si>
    <t>CATSRERAGEEETQYF</t>
  </si>
  <si>
    <t>CATSRGRFESGRADTQYF</t>
  </si>
  <si>
    <t>CATSRVRGFTEAFF</t>
  </si>
  <si>
    <t>CATSRVSSGLNEQFF</t>
  </si>
  <si>
    <t>CATSTSGASTDTQYF</t>
  </si>
  <si>
    <t>CASSAQGAANYGYTF</t>
  </si>
  <si>
    <t>CASSQSYHEQFF</t>
  </si>
  <si>
    <t>CASSIMGLAGGYNEQFF</t>
  </si>
  <si>
    <t>CATNTGGYTEAFF</t>
  </si>
  <si>
    <t>CASRVGGAGNNEQFF</t>
  </si>
  <si>
    <t>CASSDGTQFF</t>
  </si>
  <si>
    <t>CASSDGTQYF</t>
  </si>
  <si>
    <t>CASSEYGAGYEQYF</t>
  </si>
  <si>
    <t>CASSAWTGGDIQYF</t>
  </si>
  <si>
    <t>CASSFLAASFYEQYF</t>
  </si>
  <si>
    <t>CASSLSGPYNEQFF</t>
  </si>
  <si>
    <t>CASSLTGTGEKLFF</t>
  </si>
  <si>
    <t>CASSLYTGGRETQYF</t>
  </si>
  <si>
    <t>CASSPPAGSAYNEQFF</t>
  </si>
  <si>
    <t>CASTQAGMNTEAFF</t>
  </si>
  <si>
    <t>CASTTSGALDFTDTQYF</t>
  </si>
  <si>
    <t>CASAVDRVSEQYF</t>
  </si>
  <si>
    <t>CASGFDEQFF</t>
  </si>
  <si>
    <t>CASRQASEQYF</t>
  </si>
  <si>
    <t>CASSFGSSTQYF</t>
  </si>
  <si>
    <t>CASSFRNEQFF</t>
  </si>
  <si>
    <t>CASSHYRVNTEAFF</t>
  </si>
  <si>
    <t>CASSLPRGPQYF</t>
  </si>
  <si>
    <t>CASSLRQTSNTEAFF</t>
  </si>
  <si>
    <t>CASSLRSGRAYAQETQCF</t>
  </si>
  <si>
    <t>CASSLSGRRSPQHF</t>
  </si>
  <si>
    <t>CASSLSRPDTQYF</t>
  </si>
  <si>
    <t>CASSPGPLYEQYF</t>
  </si>
  <si>
    <t>CASSQASHTGELFF</t>
  </si>
  <si>
    <t>CASSSFEGAHEQYF</t>
  </si>
  <si>
    <t>CASSTLVSGDTQYF</t>
  </si>
  <si>
    <t>CASSYGDTQYF</t>
  </si>
  <si>
    <t>CASTAPRGPLHF</t>
  </si>
  <si>
    <t>CASTPPDRQETQYF</t>
  </si>
  <si>
    <t>CACPKAGELFF</t>
  </si>
  <si>
    <t>CACPSRQNPYEQYF</t>
  </si>
  <si>
    <t>CACQTGWYEQYF</t>
  </si>
  <si>
    <t>CACVIAGELFF</t>
  </si>
  <si>
    <t>CAGRHLLEAFF</t>
  </si>
  <si>
    <t>CAGSNTGELFF</t>
  </si>
  <si>
    <t>CAGTVYRSGYTF</t>
  </si>
  <si>
    <t>CALDGYTF</t>
  </si>
  <si>
    <t>CALEGVGGNTIYF</t>
  </si>
  <si>
    <t>CALRPGLAGEPYNEQFF</t>
  </si>
  <si>
    <t>CAPSQGPSNQPQHF</t>
  </si>
  <si>
    <t>CARGVGRGTEAFF</t>
  </si>
  <si>
    <t>CASGIAYNEQFF</t>
  </si>
  <si>
    <t>CASGLAGVGTGELFF</t>
  </si>
  <si>
    <t>CASRGLGGYTF</t>
  </si>
  <si>
    <t>CATFGDMNTEAFF</t>
  </si>
  <si>
    <t>CAWANTGELFF</t>
  </si>
  <si>
    <t>CAWDSNSYEQYF</t>
  </si>
  <si>
    <t>CAWEAGVRYEQYF</t>
  </si>
  <si>
    <t>CAWEKGTSGTYEQYF</t>
  </si>
  <si>
    <t>CAWELTGLHTDTQYF</t>
  </si>
  <si>
    <t>CAWEPGSGQEEFNAYF</t>
  </si>
  <si>
    <t>CAWEPGSGQNTEAFF</t>
  </si>
  <si>
    <t>CAWGLDTQYF</t>
  </si>
  <si>
    <t>CAWKASGNTIYF</t>
  </si>
  <si>
    <t>CAWKFRGNIQYF</t>
  </si>
  <si>
    <t>CAWKLMGNTIYF</t>
  </si>
  <si>
    <t>CAWKNPGLLDEQFF</t>
  </si>
  <si>
    <t>CAWKPGRDEQFF</t>
  </si>
  <si>
    <t>CAWLFPGLATEQYF</t>
  </si>
  <si>
    <t>CAWLNTGELFF</t>
  </si>
  <si>
    <t>CAWMGRGDYEQYF</t>
  </si>
  <si>
    <t>CAWMGSGLYEQYF</t>
  </si>
  <si>
    <t>CAWNLAMRDTQYF</t>
  </si>
  <si>
    <t>CAWQDRWASHNEQFF</t>
  </si>
  <si>
    <t>CAWRDPKALYEQYF</t>
  </si>
  <si>
    <t>CAWRDSGSLNNEQFF</t>
  </si>
  <si>
    <t>CAWRGSIEQYF</t>
  </si>
  <si>
    <t>CAWRGTDSFYEQYF</t>
  </si>
  <si>
    <t>CAWRQGQGFEAFF</t>
  </si>
  <si>
    <t>CAWSAGAAYEQFF</t>
  </si>
  <si>
    <t>CAWSAGAAYEQYF</t>
  </si>
  <si>
    <t>CAWSAGATEAFF</t>
  </si>
  <si>
    <t>CAWSAGGMDTEAFF</t>
  </si>
  <si>
    <t>CAWSASGFTDTQYF</t>
  </si>
  <si>
    <t>CAWSATSGSEQYF</t>
  </si>
  <si>
    <t>CAWSAVLLNTEAFF</t>
  </si>
  <si>
    <t>CAWSAVNEQFF</t>
  </si>
  <si>
    <t>CAWSAVVAGGEQFF</t>
  </si>
  <si>
    <t>CAWSDGGEQYF</t>
  </si>
  <si>
    <t>CAWSDGQEQFF</t>
  </si>
  <si>
    <t>CAWSDPGQEEFNAYF</t>
  </si>
  <si>
    <t>CAWSDPGQPNTEAFF</t>
  </si>
  <si>
    <t>CAWSEFPGGSNQPQHF</t>
  </si>
  <si>
    <t>CAWSEGMNTEAFF</t>
  </si>
  <si>
    <t>CAWSEQGFEQYF</t>
  </si>
  <si>
    <t>CAWSEWEGNTF</t>
  </si>
  <si>
    <t>CAWSEWGANGYTF</t>
  </si>
  <si>
    <t>CAWSFSSNEQFF</t>
  </si>
  <si>
    <t>CAWSGAYEQYF</t>
  </si>
  <si>
    <t>CAWSGDGGTEAFF</t>
  </si>
  <si>
    <t>CAWSGFVFAGNTETQYF</t>
  </si>
  <si>
    <t>CAWSGGIVEAFF</t>
  </si>
  <si>
    <t>CAWSGGQNEQFF</t>
  </si>
  <si>
    <t>CAWSGLGLAGAPSSYNEQFF</t>
  </si>
  <si>
    <t>CAWSGRDRVENQPQHF</t>
  </si>
  <si>
    <t>CAWSGSWDGYTF</t>
  </si>
  <si>
    <t>CAWSGTGGYEQYF</t>
  </si>
  <si>
    <t>CAWSGTGVYGYTF</t>
  </si>
  <si>
    <t>CAWSHSLNSYEQYF</t>
  </si>
  <si>
    <t>CAWSIAGFYNEQFF</t>
  </si>
  <si>
    <t>CAWSKTGITYEQYF</t>
  </si>
  <si>
    <t>CAWSLGDEQFF</t>
  </si>
  <si>
    <t>CAWSLGGSPLHF</t>
  </si>
  <si>
    <t>CAWSLTLHPRYEQYF</t>
  </si>
  <si>
    <t>CAWSPEAGGPGELFF</t>
  </si>
  <si>
    <t>CAWSPGAEQYF</t>
  </si>
  <si>
    <t>CAWSPGDNEQFF</t>
  </si>
  <si>
    <t>CAWSPGTGVLETQYF</t>
  </si>
  <si>
    <t>CAWSPQVVEAFF</t>
  </si>
  <si>
    <t>CAWSQGTSPGGANVLTF</t>
  </si>
  <si>
    <t>CAWSQTNYGYTF</t>
  </si>
  <si>
    <t>CAWSRGTEMKTQYF</t>
  </si>
  <si>
    <t>CAWSSGNTYEQYF</t>
  </si>
  <si>
    <t>CAWSSGRPHSNYEQYF</t>
  </si>
  <si>
    <t>CAWSSPTGTAFNTGELFF</t>
  </si>
  <si>
    <t>CAWSTGHFTGELFF</t>
  </si>
  <si>
    <t>CAWSTSGSYNEQFF</t>
  </si>
  <si>
    <t>CAWSVAIGDIQYF</t>
  </si>
  <si>
    <t>CAWSVGAGGMNTEAFF</t>
  </si>
  <si>
    <t>CAWSVGFLTDTQYF</t>
  </si>
  <si>
    <t>CAWSVGGGLETQYF</t>
  </si>
  <si>
    <t>CAWSVGGLEFKLFF</t>
  </si>
  <si>
    <t>CAWSVGSGSEQYF</t>
  </si>
  <si>
    <t>CAWSVHGTEAFF</t>
  </si>
  <si>
    <t>CAWSVLGRNTEAFF</t>
  </si>
  <si>
    <t>CAWSVMGIEEQFF</t>
  </si>
  <si>
    <t>CAWSVNGFPYGYTF</t>
  </si>
  <si>
    <t>CAWSVPELAFNNEQFF</t>
  </si>
  <si>
    <t>CAWSVPETGFNPDTQYF</t>
  </si>
  <si>
    <t>CAWSVPGSSYNEQFF</t>
  </si>
  <si>
    <t>CAWSVPGTSGHQPQHF</t>
  </si>
  <si>
    <t>CAWSVQFNQPQHF</t>
  </si>
  <si>
    <t>CAWSVRDRVDNQPQHF</t>
  </si>
  <si>
    <t>CAWSVRGTSFF</t>
  </si>
  <si>
    <t>CAWSVSGAALYEQYF</t>
  </si>
  <si>
    <t>CAWSVSGGDEQYF</t>
  </si>
  <si>
    <t>CAWSVSGSYGYTF</t>
  </si>
  <si>
    <t>CAWSVTAGWNQPQHF</t>
  </si>
  <si>
    <t>CAWSVVGNEQFF</t>
  </si>
  <si>
    <t>CAWSVVQTYEQYF</t>
  </si>
  <si>
    <t>CAWSWLAGGPTETQYF</t>
  </si>
  <si>
    <t>CAWSYSTTYEQYF</t>
  </si>
  <si>
    <t>CAWTFLGGGEQYF</t>
  </si>
  <si>
    <t>CAWTGGVMGPSNGYTF</t>
  </si>
  <si>
    <t>CAWTMGLAGPYNEQFF</t>
  </si>
  <si>
    <t>CAWTPAGTGELFF</t>
  </si>
  <si>
    <t>CAWTPGQVNTEAFF</t>
  </si>
  <si>
    <t>CAWTQGLNTEAFF</t>
  </si>
  <si>
    <t>CAWTRGYEQYF</t>
  </si>
  <si>
    <t>CAWTSEAGGYNEQFF</t>
  </si>
  <si>
    <t>CAWTSGGYEQYF</t>
  </si>
  <si>
    <t>CAWTSQTGISYEQYF</t>
  </si>
  <si>
    <t>CAWVGILSGTEAFF</t>
  </si>
  <si>
    <t>CAWVPLGGNYGYTF</t>
  </si>
  <si>
    <t>CAPAPGLATDTQYF</t>
  </si>
  <si>
    <t>CASDGGGNTEAFF</t>
  </si>
  <si>
    <t>CASLAPYNEQFF</t>
  </si>
  <si>
    <t>CASRGDRDYEQYF</t>
  </si>
  <si>
    <t>CASRLAGGSDEQFF</t>
  </si>
  <si>
    <t>CASRPGNTGELFF</t>
  </si>
  <si>
    <t>CASRRDPASYNEQFF</t>
  </si>
  <si>
    <t>CASRRYEGTEAFF</t>
  </si>
  <si>
    <t>CASSANLGGGDYEQYF</t>
  </si>
  <si>
    <t>CASSFGGSSYNEQFF</t>
  </si>
  <si>
    <t>CASSFTGLYTEAFF</t>
  </si>
  <si>
    <t>CASSGHSGRDQETQYF</t>
  </si>
  <si>
    <t>CASSHGSYEQYF</t>
  </si>
  <si>
    <t>CASSHIGSTGELFF</t>
  </si>
  <si>
    <t>CASSHLDHEQFF</t>
  </si>
  <si>
    <t>CASSHQGTGAGELFF</t>
  </si>
  <si>
    <t>CASSLDVGRSYGYTF</t>
  </si>
  <si>
    <t>CASSLGLGGSGETQYF</t>
  </si>
  <si>
    <t>CASSLITAKNIQYF</t>
  </si>
  <si>
    <t>CASSLQSGLAGDNEQFF</t>
  </si>
  <si>
    <t>CASSLRQGTDTQYF</t>
  </si>
  <si>
    <t>CASSPDRGLYGYTF</t>
  </si>
  <si>
    <t>CASSPEQETQYF</t>
  </si>
  <si>
    <t>CASSPGGNQPQHF</t>
  </si>
  <si>
    <t>CASSPGLAGEQFF</t>
  </si>
  <si>
    <t>CASSPLGGSSYEQYF</t>
  </si>
  <si>
    <t>CASSPPGEYEQYF</t>
  </si>
  <si>
    <t>CASSPPGLGFETQYF</t>
  </si>
  <si>
    <t>CASSPPSTDTQYF</t>
  </si>
  <si>
    <t>CASSPQMAPTGSYGYTF</t>
  </si>
  <si>
    <t>CASSPRGSGETQYF</t>
  </si>
  <si>
    <t>CASSPTAHSGNTIYF</t>
  </si>
  <si>
    <t>CASSPTLGRTYNEQFF</t>
  </si>
  <si>
    <t>CASSQAEEADTQYF</t>
  </si>
  <si>
    <t>CASSQAPGLNTEAFF</t>
  </si>
  <si>
    <t>CASSQAPISGNTIYF</t>
  </si>
  <si>
    <t>CASSQAQGAEWFF</t>
  </si>
  <si>
    <t>CASSQAQREWDEQFF</t>
  </si>
  <si>
    <t>CASSQARTGAGSTF</t>
  </si>
  <si>
    <t>CASSQATAGTGELFF</t>
  </si>
  <si>
    <t>CASSQDAGTAYNEQFF</t>
  </si>
  <si>
    <t>CASSQDEYEQYF</t>
  </si>
  <si>
    <t>CASSQDFRAYSNQPQHF</t>
  </si>
  <si>
    <t>CASSQDGGGAGNQPQHF</t>
  </si>
  <si>
    <t>CASSQDGQARRGYTF</t>
  </si>
  <si>
    <t>CASSQDGRGTNQPQHF</t>
  </si>
  <si>
    <t>CASSQDGVAGVIETQYF</t>
  </si>
  <si>
    <t>CASSQDLRTGARGQYF</t>
  </si>
  <si>
    <t>CASSQDMFGSEQYF</t>
  </si>
  <si>
    <t>CASSQDPGHSYEQYF</t>
  </si>
  <si>
    <t>CASSQDPGRAFF</t>
  </si>
  <si>
    <t>CASSQDQGGEQYF</t>
  </si>
  <si>
    <t>CASSQDRGGEQYF</t>
  </si>
  <si>
    <t>CASSQDRPLEDRNSPLHF</t>
  </si>
  <si>
    <t>CASSQDSDFGDTEAFF</t>
  </si>
  <si>
    <t>CASSQDSGGPTYEQYF</t>
  </si>
  <si>
    <t>CASSQDSGSNYGYTF</t>
  </si>
  <si>
    <t>CASSQDSPGAYEQYF</t>
  </si>
  <si>
    <t>CASSQDSTDTQYF</t>
  </si>
  <si>
    <t>CASSQDSTPKHLYF</t>
  </si>
  <si>
    <t>CASSQDTGASYEQYF</t>
  </si>
  <si>
    <t>CASSQDTGYGYTF</t>
  </si>
  <si>
    <t>CASSQDTLNYGYTF</t>
  </si>
  <si>
    <t>CASSQDYNEQFF</t>
  </si>
  <si>
    <t>CASSQEAAGSQPQHF</t>
  </si>
  <si>
    <t>CASSQEAGTFADTQYF</t>
  </si>
  <si>
    <t>CASSQEEGASVTQYF</t>
  </si>
  <si>
    <t>CASSQEEVSNQPQHF</t>
  </si>
  <si>
    <t>CASSQEFRSLFEQYF</t>
  </si>
  <si>
    <t>CASSQEGLTEAFF</t>
  </si>
  <si>
    <t>CASSQEGPSIADTQYF</t>
  </si>
  <si>
    <t>CASSQEGSNTEAFF</t>
  </si>
  <si>
    <t>CASSQEGYEQYF</t>
  </si>
  <si>
    <t>CASSQELGGSETQYF</t>
  </si>
  <si>
    <t>CASSQENQVSYNEQFF</t>
  </si>
  <si>
    <t>CASSQEPGMETQYF</t>
  </si>
  <si>
    <t>CASSQEPGVYEQYF</t>
  </si>
  <si>
    <t>CASSQERLAGYNEQFF</t>
  </si>
  <si>
    <t>CASSQERVTSGDEQFF</t>
  </si>
  <si>
    <t>CASSQETGNEQFF</t>
  </si>
  <si>
    <t>CASSQETGNNYGYTF</t>
  </si>
  <si>
    <t>CASSQETSNNEQFF</t>
  </si>
  <si>
    <t>CASSQFPRGDTEAFF</t>
  </si>
  <si>
    <t>CASSQFTSGSYNEQFF</t>
  </si>
  <si>
    <t>CASSQGETFNEQYF</t>
  </si>
  <si>
    <t>CASSQGGEKLFF</t>
  </si>
  <si>
    <t>CASSQGGINTEAFF</t>
  </si>
  <si>
    <t>CASSQGLAGESDTQYF</t>
  </si>
  <si>
    <t>CASSQGLISDPEAFF</t>
  </si>
  <si>
    <t>CASSQGPSTDTQYF</t>
  </si>
  <si>
    <t>CASSQGQGEINTGELFF</t>
  </si>
  <si>
    <t>CASSQGQGGYYGYTF</t>
  </si>
  <si>
    <t>CASSQGRDREQYF</t>
  </si>
  <si>
    <t>CASSQGTSGSYEQYF</t>
  </si>
  <si>
    <t>CASSQLAGGPWNEQFF</t>
  </si>
  <si>
    <t>CASSQLGGDTQYF</t>
  </si>
  <si>
    <t>CASSQLGGNTEAFF</t>
  </si>
  <si>
    <t>CASSQMEGVLYGYTF</t>
  </si>
  <si>
    <t>CASSQMPGTTDTQYF</t>
  </si>
  <si>
    <t>CASSQNNAANTGELFF</t>
  </si>
  <si>
    <t>CASSQNPGLAGGYEQYF</t>
  </si>
  <si>
    <t>CASSQQEGTSGFYEQYF</t>
  </si>
  <si>
    <t>CASSQRTGDPGYTF</t>
  </si>
  <si>
    <t>CASSQRTGNYGYTF</t>
  </si>
  <si>
    <t>CASSQSMGLEGSTF</t>
  </si>
  <si>
    <t>CASSQSQTDTQYF</t>
  </si>
  <si>
    <t>CASSQTGAGQPQHF</t>
  </si>
  <si>
    <t>CASSQTGYSNQPQHF</t>
  </si>
  <si>
    <t>CASSQVAGANTGELFF</t>
  </si>
  <si>
    <t>CASSQVAGGAELFF</t>
  </si>
  <si>
    <t>CASSQVKGYEQYF</t>
  </si>
  <si>
    <t>CASSQVPGQGDYGYTF</t>
  </si>
  <si>
    <t>CASSQVSRSFDEQYF</t>
  </si>
  <si>
    <t>CASSQVSTYEQYF</t>
  </si>
  <si>
    <t>CASSQVSVGYEQYF</t>
  </si>
  <si>
    <t>CASSQVTGGGNEQFF</t>
  </si>
  <si>
    <t>CASSQVYDSNQPQHF</t>
  </si>
  <si>
    <t>CASSQVYGGYTF</t>
  </si>
  <si>
    <t>CASSQWPGHQPQHF</t>
  </si>
  <si>
    <t>CASSRDRPDEQYF</t>
  </si>
  <si>
    <t>CASSREGGNTEAFF</t>
  </si>
  <si>
    <t>CASSRGTGDNSPLHF</t>
  </si>
  <si>
    <t>CASSRQLEGHGGAFF</t>
  </si>
  <si>
    <t>CASSSGTNNEQFF</t>
  </si>
  <si>
    <t>CASSSLVGRDTEAFF</t>
  </si>
  <si>
    <t>CASSTGTRQPQHF</t>
  </si>
  <si>
    <t>CASSVPGFVEQFF</t>
  </si>
  <si>
    <t>CASTPGGGEYSPLHF</t>
  </si>
  <si>
    <t>CASTTSLGGDTQYF</t>
  </si>
  <si>
    <t>CASIRYRGEDTEAFF</t>
  </si>
  <si>
    <t>CASNAPGLDPAGELFF</t>
  </si>
  <si>
    <t>CASREGGQETQYF</t>
  </si>
  <si>
    <t>CASRHSGGSNEKLFF</t>
  </si>
  <si>
    <t>CASRQGRGDTEAFF</t>
  </si>
  <si>
    <t>CASRRGVRRDTGELFF</t>
  </si>
  <si>
    <t>CASSGTGATEAFF</t>
  </si>
  <si>
    <t>CASSHPGGANVLTF</t>
  </si>
  <si>
    <t>CASSLRTSGNNYGYTF</t>
  </si>
  <si>
    <t>CASSLSTGSDEQYF</t>
  </si>
  <si>
    <t>CASSLVGSGGLNEQFF</t>
  </si>
  <si>
    <t>CASSPFGDEQYF</t>
  </si>
  <si>
    <t>CASSPGGAENIQYF</t>
  </si>
  <si>
    <t>CASSPLNWDPLARYEQYF</t>
  </si>
  <si>
    <t>CASSPQGPFEAFF</t>
  </si>
  <si>
    <t>CASSPRTSGSDTQYF</t>
  </si>
  <si>
    <t>CASSPWTSANTGELFF</t>
  </si>
  <si>
    <t>CASSQAMGLAVEQYF</t>
  </si>
  <si>
    <t>CASSQDAGGGYEQYF</t>
  </si>
  <si>
    <t>CASSQDGGLAGIQTGELFF</t>
  </si>
  <si>
    <t>CASSQDLGQGADTQYF</t>
  </si>
  <si>
    <t>CASSQDPGTAAYEQYF</t>
  </si>
  <si>
    <t>CASSQDRRSYEQYF</t>
  </si>
  <si>
    <t>CASSQDSSGHYEQYF</t>
  </si>
  <si>
    <t>CASSQEETGAYEQYF</t>
  </si>
  <si>
    <t>CASSQGGLADYNEQFF</t>
  </si>
  <si>
    <t>CASSQGGWEQYF</t>
  </si>
  <si>
    <t>CASSQGNKYEQYF</t>
  </si>
  <si>
    <t>CASSQGQALNTEAFF</t>
  </si>
  <si>
    <t>CASSQGRRNSYEQYF</t>
  </si>
  <si>
    <t>CASSQLDSYEQYF</t>
  </si>
  <si>
    <t>CASSQLTGGSTNEKLFF</t>
  </si>
  <si>
    <t>CASSQSGTEAFF</t>
  </si>
  <si>
    <t>CASSQTEEQYF</t>
  </si>
  <si>
    <t>CASSQVSGKSYEQYF</t>
  </si>
  <si>
    <t>CASSTTLAGYEQYF</t>
  </si>
  <si>
    <t>CASVGSYEQYF</t>
  </si>
  <si>
    <t>CASGGRENTGELFF</t>
  </si>
  <si>
    <t>CASKAGTLGTEAFF</t>
  </si>
  <si>
    <t>CASKTEGYSNQPQHF</t>
  </si>
  <si>
    <t>CASRGQGDTEAFF</t>
  </si>
  <si>
    <t>CASSGDRGRSYEQYF</t>
  </si>
  <si>
    <t>CASSGLSKANEQFF</t>
  </si>
  <si>
    <t>CASSHATSGRGYEQYF</t>
  </si>
  <si>
    <t>CASSHHGQGNYGYTF</t>
  </si>
  <si>
    <t>CASSHRDGTYEQYF</t>
  </si>
  <si>
    <t>CASSHSSSGNSEQFF</t>
  </si>
  <si>
    <t>CASSKSYREVLEQYF</t>
  </si>
  <si>
    <t>CASSLAFLGGDTQYF</t>
  </si>
  <si>
    <t>CASSLGAGVNEQFF</t>
  </si>
  <si>
    <t>CASSLGEGTEAFF</t>
  </si>
  <si>
    <t>CASSLQGINTEAFF</t>
  </si>
  <si>
    <t>CASSLRGGANTEAFF</t>
  </si>
  <si>
    <t>CASSLTGGNTEAFF</t>
  </si>
  <si>
    <t>CASSLWTGSLETQYF</t>
  </si>
  <si>
    <t>CASSPDGGSYNEQFF</t>
  </si>
  <si>
    <t>CASSPGLAGAHEQFF</t>
  </si>
  <si>
    <t>CASSPISNQPQHF</t>
  </si>
  <si>
    <t>CASSPLIGQGSTEAFF</t>
  </si>
  <si>
    <t>CASSPLKSGTGWYEQYF</t>
  </si>
  <si>
    <t>CASSPNDGDEQFF</t>
  </si>
  <si>
    <t>CASSPRGVGYEQYF</t>
  </si>
  <si>
    <t>CASSPRQGASGEQYF</t>
  </si>
  <si>
    <t>CASSPRTGANYGYTF</t>
  </si>
  <si>
    <t>CASSPRTSGYYEQYF</t>
  </si>
  <si>
    <t>CASSPSSGGYEQYF</t>
  </si>
  <si>
    <t>CASSPTSAKYDEQFF</t>
  </si>
  <si>
    <t>CASSQAFSGRQTTDTQYF</t>
  </si>
  <si>
    <t>CASSQAGPAGSITDTQYF</t>
  </si>
  <si>
    <t>CASSQAGQTNEKLFF</t>
  </si>
  <si>
    <t>CASSQALISGGEQFF</t>
  </si>
  <si>
    <t>CASSQAWGEFYNEQFF</t>
  </si>
  <si>
    <t>CASSQAWQSSYEQYF</t>
  </si>
  <si>
    <t>CASSQDEGGDLSYEQYF</t>
  </si>
  <si>
    <t>CASSQDFNRGLNEQYF</t>
  </si>
  <si>
    <t>CASSQDGGVQPQHF</t>
  </si>
  <si>
    <t>CASSQDGTFEGNSPLHF</t>
  </si>
  <si>
    <t>CASSQDGTGGSPLHF</t>
  </si>
  <si>
    <t>CASSQDGYGYTF</t>
  </si>
  <si>
    <t>CASSQDHATIYEQYF</t>
  </si>
  <si>
    <t>CASSQDHGTGGYNEQFF</t>
  </si>
  <si>
    <t>CASSQDIQGKYYEQYF</t>
  </si>
  <si>
    <t>CASSQDLAQGYSYEQYF</t>
  </si>
  <si>
    <t>CASSQDLASGNEQFF</t>
  </si>
  <si>
    <t>CASSQDLGEQYF</t>
  </si>
  <si>
    <t>CASSQDLRGYTDTQYF</t>
  </si>
  <si>
    <t>CASSQDLTSGTYEQFF</t>
  </si>
  <si>
    <t>CASSQDNQDTQYF</t>
  </si>
  <si>
    <t>CASSQDQDYEQYF</t>
  </si>
  <si>
    <t>CASSQDQGRGNEQFF</t>
  </si>
  <si>
    <t>CASSQDRAGTGGNEQYF</t>
  </si>
  <si>
    <t>CASSQDRGASTDTQYF</t>
  </si>
  <si>
    <t>CASSQDRGPHSGANVLTF</t>
  </si>
  <si>
    <t>CASSQDRLDTQYF</t>
  </si>
  <si>
    <t>CASSQDRSGETQYF</t>
  </si>
  <si>
    <t>CASSQDRSGGELFF</t>
  </si>
  <si>
    <t>CASSQDRTGGRLDTQYF</t>
  </si>
  <si>
    <t>CASSQDRTTDNEQFF</t>
  </si>
  <si>
    <t>CASSQDRVDTQYF</t>
  </si>
  <si>
    <t>CASSQDRVSYNEQFF</t>
  </si>
  <si>
    <t>CASSQDSGTNYGYTF</t>
  </si>
  <si>
    <t>CASSQDSRDTEAFF</t>
  </si>
  <si>
    <t>CASSQDSRGLAAGELFF</t>
  </si>
  <si>
    <t>CASSQDTAGGNTEAFF</t>
  </si>
  <si>
    <t>CASSQDTGGVAEQYF</t>
  </si>
  <si>
    <t>CASSQDWAGDYNEQFF</t>
  </si>
  <si>
    <t>CASSQDWISSSEAFF</t>
  </si>
  <si>
    <t>CASSQDWSQFNEQFF</t>
  </si>
  <si>
    <t>CASSQDWTAYEQYF</t>
  </si>
  <si>
    <t>CASSQDWTGGTGELFF</t>
  </si>
  <si>
    <t>CASSQDYGAGDYEQYF</t>
  </si>
  <si>
    <t>CASSQDYRGSGYEQYF</t>
  </si>
  <si>
    <t>CASSQEDRSTDTQYF</t>
  </si>
  <si>
    <t>CASSQEGWDEQFF</t>
  </si>
  <si>
    <t>CASSQEPAGGVHTQYF</t>
  </si>
  <si>
    <t>CASSQERAGTSYEQYF</t>
  </si>
  <si>
    <t>CASSQGGGPSEQFF</t>
  </si>
  <si>
    <t>CASSQGIGGYEQYF</t>
  </si>
  <si>
    <t>CASSQGLAGPSYEQYF</t>
  </si>
  <si>
    <t>CASSQGLAGTENEQFF</t>
  </si>
  <si>
    <t>CASSQGLGTDWNYGYTF</t>
  </si>
  <si>
    <t>CASSQGMDTGELFF</t>
  </si>
  <si>
    <t>CASSQGPRHGYTF</t>
  </si>
  <si>
    <t>CASSQGSGNEQFF</t>
  </si>
  <si>
    <t>CASSQGSLRESAEAFF</t>
  </si>
  <si>
    <t>CASSQGTGGYGYTF</t>
  </si>
  <si>
    <t>CASSQGVPYQPQHF</t>
  </si>
  <si>
    <t>CASSQLGTATYEQYF</t>
  </si>
  <si>
    <t>CASSQPPIPEQYF</t>
  </si>
  <si>
    <t>CASSQPTSGYEQYF</t>
  </si>
  <si>
    <t>CASSQQRGGADYEQYF</t>
  </si>
  <si>
    <t>CASSQQRTGGYYEQYF</t>
  </si>
  <si>
    <t>CASSQQTGTGGRMNTEAFF</t>
  </si>
  <si>
    <t>CASSQRGHASYEQYF</t>
  </si>
  <si>
    <t>CASSQRPVGQGLRNTEAFF</t>
  </si>
  <si>
    <t>CASSQSGLGDEQYF</t>
  </si>
  <si>
    <t>CASSQSSGRATDEQFF</t>
  </si>
  <si>
    <t>CASSQTLNTEAFF</t>
  </si>
  <si>
    <t>CASSQVGKQMNTEAFF</t>
  </si>
  <si>
    <t>CASSQVLAGGYTEQFF</t>
  </si>
  <si>
    <t>CASSQYRPGANTGELFF</t>
  </si>
  <si>
    <t>CASSRGETQYF</t>
  </si>
  <si>
    <t>CASSRHRAGGPYEQYF</t>
  </si>
  <si>
    <t>CASSRNSGRESDTQYF</t>
  </si>
  <si>
    <t>CASSRPTGGNYGYTF</t>
  </si>
  <si>
    <t>CASSRQDYNEQFF</t>
  </si>
  <si>
    <t>CASSSHYRGPYEQYF</t>
  </si>
  <si>
    <t>CASSSTAYEQYF</t>
  </si>
  <si>
    <t>CASSVRTSGSTDTQYF</t>
  </si>
  <si>
    <t>CASSDGTAPYEQYF</t>
  </si>
  <si>
    <t>CASSFSPGPNTEAFF</t>
  </si>
  <si>
    <t>CASSLNRVAAVYEQYF</t>
  </si>
  <si>
    <t>CASSNPGRMNTEAFF</t>
  </si>
  <si>
    <t>CASSPGISGYEQYF</t>
  </si>
  <si>
    <t>CASSSGYGYTF</t>
  </si>
  <si>
    <t>CASSWMTGEGTEAFF</t>
  </si>
  <si>
    <t>CASQGPGLNGYTF</t>
  </si>
  <si>
    <t>CASRHEGGNNEQFF</t>
  </si>
  <si>
    <t>CASSDGDSAGRQYF</t>
  </si>
  <si>
    <t>CASSLEAGHNEQFF</t>
  </si>
  <si>
    <t>CASSLSLGDGSNQPQHF</t>
  </si>
  <si>
    <t>CASSPSGRAVEQYF</t>
  </si>
  <si>
    <t>CASSPTGTSGYEQYF</t>
  </si>
  <si>
    <t>CASSLEGAKTEAFF</t>
  </si>
  <si>
    <t>CASRRLAAYNEQFF</t>
  </si>
  <si>
    <t>CASSASRGQGLEPQHF</t>
  </si>
  <si>
    <t>CASSERVSRAEQFF</t>
  </si>
  <si>
    <t>CASSEWTGSNYGYTF</t>
  </si>
  <si>
    <t>CASSEYGGSNQPQHF</t>
  </si>
  <si>
    <t>CASSEYLLWTSGYNEQFF</t>
  </si>
  <si>
    <t>CASSHRGSWKEQYF</t>
  </si>
  <si>
    <t>CASSPGTYEQYF</t>
  </si>
  <si>
    <t>CASSSYGGSNQPQHF</t>
  </si>
  <si>
    <t>CASIGNEQFF</t>
  </si>
  <si>
    <t>CASSFVTGSAGIDNEQFF</t>
  </si>
  <si>
    <t>CASSGQGGTYEQYF</t>
  </si>
  <si>
    <t>CASSKVAGVLAGELFF</t>
  </si>
  <si>
    <t>CASSPQEWGDTEAFF</t>
  </si>
  <si>
    <t>CASSQPAAPTGRRETQYF</t>
  </si>
  <si>
    <t>CASSQVTGRTYEQYF</t>
  </si>
  <si>
    <t>CASSVLGGDTEAFF</t>
  </si>
  <si>
    <t>CASSYFGGSNDEQYF</t>
  </si>
  <si>
    <t>CASSYPTDRGDTGELFF</t>
  </si>
  <si>
    <t>CASSYQPFSQYF</t>
  </si>
  <si>
    <t>CASSYSSFRDLGYGYTF</t>
  </si>
  <si>
    <t>CASTITGAGTDTQYF</t>
  </si>
  <si>
    <t>CASTPGNLEQYF</t>
  </si>
  <si>
    <t>CASSDLGGNEQFF</t>
  </si>
  <si>
    <t>CASSELPLEAFF</t>
  </si>
  <si>
    <t>CASSESASRADTQYF</t>
  </si>
  <si>
    <t>CAGKNTEAFF</t>
  </si>
  <si>
    <t>CAIAGTSGTGELFF</t>
  </si>
  <si>
    <t>CASAPGLATYNEQFF</t>
  </si>
  <si>
    <t>CASGLEALWTGELFF</t>
  </si>
  <si>
    <t>CASKVGLTDTQYF</t>
  </si>
  <si>
    <t>CASPTVPDHTDTQYF</t>
  </si>
  <si>
    <t>CASRDLAGRIGHEQFF</t>
  </si>
  <si>
    <t>CASRENTGELFF</t>
  </si>
  <si>
    <t>CASRRTGRNQPQHF</t>
  </si>
  <si>
    <t>CASRSVGTRSYEQYF</t>
  </si>
  <si>
    <t>CASSAPDYSAYNEQFF</t>
  </si>
  <si>
    <t>CASSARGGTDTQYF</t>
  </si>
  <si>
    <t>CASSEGDRPTDTQYF</t>
  </si>
  <si>
    <t>CASSGHRDGSSYEQYF</t>
  </si>
  <si>
    <t>CASSKASGVHEQYF</t>
  </si>
  <si>
    <t>CASSKGDTEAFF</t>
  </si>
  <si>
    <t>CASSKGQGSYEQYF</t>
  </si>
  <si>
    <t>CASSLGSTSYEQYF</t>
  </si>
  <si>
    <t>CASSLRESYNEQFF</t>
  </si>
  <si>
    <t>CASSLSAYEQYF</t>
  </si>
  <si>
    <t>CASSLSETSGRHEQFF</t>
  </si>
  <si>
    <t>CASSPDRYSYEQYF</t>
  </si>
  <si>
    <t>CASSPDRYTEAFF</t>
  </si>
  <si>
    <t>CASSPRDRRETEAFF</t>
  </si>
  <si>
    <t>CASSPSGQGYSPLHF</t>
  </si>
  <si>
    <t>CASSQDSFSGANVLTF</t>
  </si>
  <si>
    <t>CASSRGYLMYEQYF</t>
  </si>
  <si>
    <t>CASSRTGAGETQYF</t>
  </si>
  <si>
    <t>CASSRTLDSLREAFF</t>
  </si>
  <si>
    <t>CASSSATGEETQYF</t>
  </si>
  <si>
    <t>CASSTGSSYEQYF</t>
  </si>
  <si>
    <t>CASSVVALSYEQYF</t>
  </si>
  <si>
    <t>CASSWGDSPLHF</t>
  </si>
  <si>
    <t>CASSWTESDTQYF</t>
  </si>
  <si>
    <t>CASSYAVGLAVNNEQFF</t>
  </si>
  <si>
    <t>CASSYEAGGVNTGELFF</t>
  </si>
  <si>
    <t>CASSYGDKYGYTF</t>
  </si>
  <si>
    <t>CASSYGGGGDEQFF</t>
  </si>
  <si>
    <t>CASSYGLAGQETQYF</t>
  </si>
  <si>
    <t>CASSYGPAGYEQYF</t>
  </si>
  <si>
    <t>CASSYGSGINHEQFF</t>
  </si>
  <si>
    <t>CASSYGVAYEQYF</t>
  </si>
  <si>
    <t>CASSYHQGRGYTF</t>
  </si>
  <si>
    <t>CASSYPKGGRAFF</t>
  </si>
  <si>
    <t>CASSYSDSPYNEQFF</t>
  </si>
  <si>
    <t>CASSYSKGANTEAFF</t>
  </si>
  <si>
    <t>CASSYSTGNTGELFF</t>
  </si>
  <si>
    <t>CASSYVGGLDEQFF</t>
  </si>
  <si>
    <t>CAISLPGTSYEQYF</t>
  </si>
  <si>
    <t>CASRPRGASVLYEQYF</t>
  </si>
  <si>
    <t>CASRYRQGATGLAGYNEQFF</t>
  </si>
  <si>
    <t>CASSETLAGLETQYF</t>
  </si>
  <si>
    <t>CASSEWKDLSYEQYF</t>
  </si>
  <si>
    <t>CASSPPGLAGMGGTDTQYF</t>
  </si>
  <si>
    <t>CASSRTVYEQYF</t>
  </si>
  <si>
    <t>CASSSWAGNQPQHF</t>
  </si>
  <si>
    <t>CASSYLATYEQYF</t>
  </si>
  <si>
    <t>CASSYRANTEAFF</t>
  </si>
  <si>
    <t>CASSYSSAFNEQFF</t>
  </si>
  <si>
    <t>CASSYTNNSPLHF</t>
  </si>
  <si>
    <t>CASTDRAGYEQYF</t>
  </si>
  <si>
    <t>CASTQAGATEAFF</t>
  </si>
  <si>
    <t>CASSFPSGQSSYNEQFF</t>
  </si>
  <si>
    <t>CASAGQGHEQYF</t>
  </si>
  <si>
    <t>CASEGLDNEQFF</t>
  </si>
  <si>
    <t>CASIGAGELFF</t>
  </si>
  <si>
    <t>CASLFAGELFF</t>
  </si>
  <si>
    <t>CASRLFSTSGIYEQYF</t>
  </si>
  <si>
    <t>CASRQGDGANVLTF</t>
  </si>
  <si>
    <t>CASRRDRGQETQYF</t>
  </si>
  <si>
    <t>CASSAGQGKNIQYF</t>
  </si>
  <si>
    <t>CASSAGTVDTIYF</t>
  </si>
  <si>
    <t>CASSAPGLLEQHF</t>
  </si>
  <si>
    <t>CASSAQPGELFF</t>
  </si>
  <si>
    <t>CASSASGGSYNEQFF</t>
  </si>
  <si>
    <t>CASSEKQGSYTDTQYF</t>
  </si>
  <si>
    <t>CASSEWGGSNQPQHF</t>
  </si>
  <si>
    <t>CASSFERSGRYNEQFF</t>
  </si>
  <si>
    <t>CASSFGTGWSDEQFF</t>
  </si>
  <si>
    <t>CASSFPGQGANQPQHF</t>
  </si>
  <si>
    <t>CASSFPGSAADTQYF</t>
  </si>
  <si>
    <t>CASSFPWGETQYF</t>
  </si>
  <si>
    <t>CASSFSHGNTIYF</t>
  </si>
  <si>
    <t>CASSFWRTETQYF</t>
  </si>
  <si>
    <t>CASSFYGETQYF</t>
  </si>
  <si>
    <t>CASSGDGETQYF</t>
  </si>
  <si>
    <t>CASSGQGEVLNIQYF</t>
  </si>
  <si>
    <t>CASSGRGGGPDTQYF</t>
  </si>
  <si>
    <t>CASSGSREQYF</t>
  </si>
  <si>
    <t>CASSHISGGSDTQYF</t>
  </si>
  <si>
    <t>CASSHRDSPSTDTQYF</t>
  </si>
  <si>
    <t>CASSIDRGPLNQPQHF</t>
  </si>
  <si>
    <t>CASSKRTGDHNSPLHF</t>
  </si>
  <si>
    <t>CASSLAASGSNEQFF</t>
  </si>
  <si>
    <t>CASSLAGLAGSSHNEQFF</t>
  </si>
  <si>
    <t>CASSLAGTGGNGYTF</t>
  </si>
  <si>
    <t>CASSLAIASYNEQFF</t>
  </si>
  <si>
    <t>CASSLAPDREPQHF</t>
  </si>
  <si>
    <t>CASSLARGLGEGEKLFF</t>
  </si>
  <si>
    <t>CASSLARSGPGSYEQYF</t>
  </si>
  <si>
    <t>CASSLAVAGEQFF</t>
  </si>
  <si>
    <t>CASSLAVGAQETQYF</t>
  </si>
  <si>
    <t>CASSLDQGTYNEQFF</t>
  </si>
  <si>
    <t>CASSLDRTSGWGGEQFF</t>
  </si>
  <si>
    <t>CASSLEADNNEQFF</t>
  </si>
  <si>
    <t>CASSLEGQGDQPQHF</t>
  </si>
  <si>
    <t>CASSLEGVQPQHF</t>
  </si>
  <si>
    <t>CASSLFRGPRTYEQYF</t>
  </si>
  <si>
    <t>CASSLGLAGGQETQYF</t>
  </si>
  <si>
    <t>CASSLGPGPGGYTF</t>
  </si>
  <si>
    <t>CASSLGQGENEQFF</t>
  </si>
  <si>
    <t>CASSLGQGTDTQYF</t>
  </si>
  <si>
    <t>CASSLGSGPGSGNTIYF</t>
  </si>
  <si>
    <t>CASSLGTGVYEQYF</t>
  </si>
  <si>
    <t>CASSLGTSGRAEQFF</t>
  </si>
  <si>
    <t>CASSLGYGFYNEQFF</t>
  </si>
  <si>
    <t>CASSLGYRDHSRGTDTQYF</t>
  </si>
  <si>
    <t>CASSLIGGADTQYF</t>
  </si>
  <si>
    <t>CASSLIGLAGDNEQFF</t>
  </si>
  <si>
    <t>CASSLKLGVAGNYGYTF</t>
  </si>
  <si>
    <t>CASSLLGGAYEQYF</t>
  </si>
  <si>
    <t>CASSLLIRDRPNKGYGYTF</t>
  </si>
  <si>
    <t>CASSLLREEQFF</t>
  </si>
  <si>
    <t>CASSLNFRLADSNEQFF</t>
  </si>
  <si>
    <t>CASSLNRNYGTTVSYEQYF</t>
  </si>
  <si>
    <t>CASSLPSKAGESTDTQYF</t>
  </si>
  <si>
    <t>CASSLRTGGVDTQYF</t>
  </si>
  <si>
    <t>CASSLRWSTDTQYF</t>
  </si>
  <si>
    <t>CASSLSAAKLETQYF</t>
  </si>
  <si>
    <t>CASSLSGLAGGPGNEQFF</t>
  </si>
  <si>
    <t>CASSLSGSLKSNEQFF</t>
  </si>
  <si>
    <t>CASSLSVLSSPLHF</t>
  </si>
  <si>
    <t>CASSLVAGPYNEQFF</t>
  </si>
  <si>
    <t>CASSLVPSGTDTQYF</t>
  </si>
  <si>
    <t>CASSLVQEWSEKLFF</t>
  </si>
  <si>
    <t>CASSLVSGGDTEAFF</t>
  </si>
  <si>
    <t>CASSLVWRDSQYF</t>
  </si>
  <si>
    <t>CASSLWLTGTTDNEQFF</t>
  </si>
  <si>
    <t>CASSLWQTGNTIYF</t>
  </si>
  <si>
    <t>CASSPAGVEQYF</t>
  </si>
  <si>
    <t>CASSPDFQETQYF</t>
  </si>
  <si>
    <t>CASSPDRGGRDGFEQFF</t>
  </si>
  <si>
    <t>CASSPGGREQYF</t>
  </si>
  <si>
    <t>CASSPGQGRDEQFF</t>
  </si>
  <si>
    <t>CASSPGTSNEQYF</t>
  </si>
  <si>
    <t>CASSPHLAGGPAEQFF</t>
  </si>
  <si>
    <t>CASSPPDRADEQYF</t>
  </si>
  <si>
    <t>CASSPPSGPVRNEQYF</t>
  </si>
  <si>
    <t>CASSPQGGWSTDTQYF</t>
  </si>
  <si>
    <t>CASSPQGLAEYNEQFF</t>
  </si>
  <si>
    <t>CASSPRGQGLGYGYTF</t>
  </si>
  <si>
    <t>CASSPRLDGTLFF</t>
  </si>
  <si>
    <t>CASSPRSDGYTF</t>
  </si>
  <si>
    <t>CASSPRSMAFLF</t>
  </si>
  <si>
    <t>CASSPRTSGRSYEQYF</t>
  </si>
  <si>
    <t>CASSPRTTAEAFF</t>
  </si>
  <si>
    <t>CASSPRTTGYTF</t>
  </si>
  <si>
    <t>CASSQEGQGIRDTQYF</t>
  </si>
  <si>
    <t>CASSQGGTEAFF</t>
  </si>
  <si>
    <t>CASSQQAGEGDEQYF</t>
  </si>
  <si>
    <t>CASSQRGRSSTDTQYF</t>
  </si>
  <si>
    <t>CASSQTGLHEQYF</t>
  </si>
  <si>
    <t>CASSQTSAGVTYNEQFF</t>
  </si>
  <si>
    <t>CASSQTVSSPYTF</t>
  </si>
  <si>
    <t>CASSRLGGTRALDEQFF</t>
  </si>
  <si>
    <t>CASSSAGGRTDTQYF</t>
  </si>
  <si>
    <t>CASSSGQSYEQYF</t>
  </si>
  <si>
    <t>CASSSGRVYEQYF</t>
  </si>
  <si>
    <t>CASSSGTSGETQYF</t>
  </si>
  <si>
    <t>CASSSKDRSSTYEQYF</t>
  </si>
  <si>
    <t>CASSSLLTGSSYNSPLHF</t>
  </si>
  <si>
    <t>CASSSQTGERKTQYF</t>
  </si>
  <si>
    <t>CASSSRRREWTGGYDEAFF</t>
  </si>
  <si>
    <t>CASSSSSGRFDEQYF</t>
  </si>
  <si>
    <t>CASSSTGESYEQYF</t>
  </si>
  <si>
    <t>CASSSTGGVYGYTF</t>
  </si>
  <si>
    <t>CASSSTTGNAEQYF</t>
  </si>
  <si>
    <t>CASSSTYEQFF</t>
  </si>
  <si>
    <t>CASSSVWGQNEKLFF</t>
  </si>
  <si>
    <t>CASSSWTSGYEQYF</t>
  </si>
  <si>
    <t>CASSSYGGYEQYF</t>
  </si>
  <si>
    <t>CASSTPGGNEQFF</t>
  </si>
  <si>
    <t>CASSVMATDTQYF</t>
  </si>
  <si>
    <t>CASSWGTELLMNTEAFF</t>
  </si>
  <si>
    <t>CASSWTGGSYNEQFF</t>
  </si>
  <si>
    <t>CASSWTGGVDTQYF</t>
  </si>
  <si>
    <t>CASSYLQGFNSPLHF</t>
  </si>
  <si>
    <t>CASSYREKADTQYF</t>
  </si>
  <si>
    <t>CASSYRTSGEYEQYF</t>
  </si>
  <si>
    <t>CASTAGTGGSGYTF</t>
  </si>
  <si>
    <t>CASTLGGENEQYF</t>
  </si>
  <si>
    <t>CATTLIMGGYAFF</t>
  </si>
  <si>
    <t>CASALGGRGVQYF</t>
  </si>
  <si>
    <t>CASALGLAAYNEQFF</t>
  </si>
  <si>
    <t>CASGTSGGNEQFF</t>
  </si>
  <si>
    <t>CASSASGGEQYF</t>
  </si>
  <si>
    <t>CASSDGPPYEQYF</t>
  </si>
  <si>
    <t>CASSFLGADTQYF</t>
  </si>
  <si>
    <t>CASSFLGGGSDNEQFF</t>
  </si>
  <si>
    <t>CASSFLGGQEQFF</t>
  </si>
  <si>
    <t>CASSFLGRQQGEQYF</t>
  </si>
  <si>
    <t>CASSFSTSGRAFVNEQFF</t>
  </si>
  <si>
    <t>CASSFTGETTDTQYF</t>
  </si>
  <si>
    <t>CASSFTSIGTDTQYF</t>
  </si>
  <si>
    <t>CASSIGQGGYEQYF</t>
  </si>
  <si>
    <t>CASSLAKGQYNEQFF</t>
  </si>
  <si>
    <t>CASSLDPSQPQHF</t>
  </si>
  <si>
    <t>CASSLFGADTQYF</t>
  </si>
  <si>
    <t>CASSLFLGLAGVGQETQYF</t>
  </si>
  <si>
    <t>CASSLGQGGYEQFF</t>
  </si>
  <si>
    <t>CASSLGVGSDTQYF</t>
  </si>
  <si>
    <t>CASSLIGEETTEDEQFF</t>
  </si>
  <si>
    <t>CASSLIGSSTDTQYF</t>
  </si>
  <si>
    <t>CASSLRLAGSREQFF</t>
  </si>
  <si>
    <t>CASSLRTREGTDTQYF</t>
  </si>
  <si>
    <t>CASSLSQRPYNEQFF</t>
  </si>
  <si>
    <t>CASSLTGGLAYEQYF</t>
  </si>
  <si>
    <t>CASSLTGLNEQFF</t>
  </si>
  <si>
    <t>CASSLTGLNEQYF</t>
  </si>
  <si>
    <t>CASSLTGSGTGELFF</t>
  </si>
  <si>
    <t>CASSLVGAGGSYEQYF</t>
  </si>
  <si>
    <t>CASSLWTATGELFF</t>
  </si>
  <si>
    <t>CASSLWVGAYEQYF</t>
  </si>
  <si>
    <t>CASSPAGGAYNEQFF</t>
  </si>
  <si>
    <t>CASSPEVGTDTQYF</t>
  </si>
  <si>
    <t>CASSPGGGPTDTQYF</t>
  </si>
  <si>
    <t>CASSPGGGYNEQFF</t>
  </si>
  <si>
    <t>CASSPGVGDRGRETQYF</t>
  </si>
  <si>
    <t>CASSPIFGSTDTQYF</t>
  </si>
  <si>
    <t>CASSPKGGRTGELFF</t>
  </si>
  <si>
    <t>CASSPLSLVNEQFF</t>
  </si>
  <si>
    <t>CASSPNFGQDYTQYF</t>
  </si>
  <si>
    <t>CASSPNLGTKNIQYF</t>
  </si>
  <si>
    <t>CASSPRGGAYNEQFF</t>
  </si>
  <si>
    <t>CASSPRGGTPAYNEQFF</t>
  </si>
  <si>
    <t>CASSPRPSGVNEQFF</t>
  </si>
  <si>
    <t>CASSPSGGEQYF</t>
  </si>
  <si>
    <t>CASSQGLAGTTDTQYF</t>
  </si>
  <si>
    <t>CASSREGAFTEAFF</t>
  </si>
  <si>
    <t>CASSRGGRGLTDTQYF</t>
  </si>
  <si>
    <t>CASSRYGLSSTDTQYF</t>
  </si>
  <si>
    <t>CASSSGPAEQFF</t>
  </si>
  <si>
    <t>CASSSSWEDPNEQFF</t>
  </si>
  <si>
    <t>CASSSYGAGNNEQFF</t>
  </si>
  <si>
    <t>CASSVAGSVRNEQFF</t>
  </si>
  <si>
    <t>CASSWAAGVDYEQYF</t>
  </si>
  <si>
    <t>CASSWSAGGPYEQYF</t>
  </si>
  <si>
    <t>CASSYKGSSPPTEAFF</t>
  </si>
  <si>
    <t>CASSYLNTDTQYF</t>
  </si>
  <si>
    <t>CASSYYLAGVDNEQFF</t>
  </si>
  <si>
    <t>CAYRQAGELFF</t>
  </si>
  <si>
    <t>CASSALGPGDNEQFF</t>
  </si>
  <si>
    <t>CASSDRYEQYF</t>
  </si>
  <si>
    <t>CASSHSGTFYGYTF</t>
  </si>
  <si>
    <t>CASDGGQKSGEQYF</t>
  </si>
  <si>
    <t>CASGEDVGSEQYF</t>
  </si>
  <si>
    <t>CASLGPTEQDSGANVLTF</t>
  </si>
  <si>
    <t>CASNPAGHNEQFF</t>
  </si>
  <si>
    <t>CASRGEGNTEAFF</t>
  </si>
  <si>
    <t>CASSAPGLLEQYF</t>
  </si>
  <si>
    <t>CASSAQGNSNQPQHF</t>
  </si>
  <si>
    <t>CASSDLIETQYF</t>
  </si>
  <si>
    <t>CASSDQREETQYF</t>
  </si>
  <si>
    <t>CASSDRGSTDTQYF</t>
  </si>
  <si>
    <t>CASSDRTPYEQYF</t>
  </si>
  <si>
    <t>CASSEISEYEQYF</t>
  </si>
  <si>
    <t>CASSFDFSGHEQYF</t>
  </si>
  <si>
    <t>CASSFISGYNEQFF</t>
  </si>
  <si>
    <t>CASSFLQETQYF</t>
  </si>
  <si>
    <t>CASSFRGTSYEQYF</t>
  </si>
  <si>
    <t>CASSFSGRTDTQYF</t>
  </si>
  <si>
    <t>CASSFTGNTEAFF</t>
  </si>
  <si>
    <t>CASSGFDRDNYGYTF</t>
  </si>
  <si>
    <t>CASSHRDLGYEQYF</t>
  </si>
  <si>
    <t>CASSIPGTGDKTQYF</t>
  </si>
  <si>
    <t>CASSLAEQETQYF</t>
  </si>
  <si>
    <t>CASSLAETDPYEQYF</t>
  </si>
  <si>
    <t>CASSLAGADGYTF</t>
  </si>
  <si>
    <t>CASSLAGTGLYEQYF</t>
  </si>
  <si>
    <t>CASSLAHGYEQYF</t>
  </si>
  <si>
    <t>CASSLAHTSYEQYF</t>
  </si>
  <si>
    <t>CASSLANSEAFF</t>
  </si>
  <si>
    <t>CASSLAPDRNTEAFF</t>
  </si>
  <si>
    <t>CASSLAPGGAAGETQYF</t>
  </si>
  <si>
    <t>CASSLASGQGARNEQFF</t>
  </si>
  <si>
    <t>CASSLDPASYNEQFF</t>
  </si>
  <si>
    <t>CASSLDPGAYNEQFF</t>
  </si>
  <si>
    <t>CASSLDPGLSSYEQYF</t>
  </si>
  <si>
    <t>CASSLDPGPFYNEQFF</t>
  </si>
  <si>
    <t>CASSLDRGTYEQYF</t>
  </si>
  <si>
    <t>CASSLEAGGTLTYEQYF</t>
  </si>
  <si>
    <t>CASSLEGLYNEQFF</t>
  </si>
  <si>
    <t>CASSLEIQETQYF</t>
  </si>
  <si>
    <t>CASSLEQPPLNEQFF</t>
  </si>
  <si>
    <t>CASSLGEFYGYTF</t>
  </si>
  <si>
    <t>CASSLGGGGYEQYF</t>
  </si>
  <si>
    <t>CASSLGGGSSTDTQYF</t>
  </si>
  <si>
    <t>CASSLGGLAFTGELFF</t>
  </si>
  <si>
    <t>CASSLGGLAKQETQYF</t>
  </si>
  <si>
    <t>CASSLGGRAHNEQFF</t>
  </si>
  <si>
    <t>CASSLGGTETQYF</t>
  </si>
  <si>
    <t>CASSLGLAGGPDTGELFF</t>
  </si>
  <si>
    <t>CASSLGQGLAEETQYF</t>
  </si>
  <si>
    <t>CASSLGSATGELFF</t>
  </si>
  <si>
    <t>CASSLGTGLETQYF</t>
  </si>
  <si>
    <t>CASSLGTILHF</t>
  </si>
  <si>
    <t>CASSLGTSGPGYEQYF</t>
  </si>
  <si>
    <t>CASSLGTTYEQYF</t>
  </si>
  <si>
    <t>CASSLGYGQGNTIYF</t>
  </si>
  <si>
    <t>CASSLHGGRNEQFF</t>
  </si>
  <si>
    <t>CASSLIQWDPETQYF</t>
  </si>
  <si>
    <t>CASSLIRRVVSGTQYF</t>
  </si>
  <si>
    <t>CASSLKEAGFPYEQYF</t>
  </si>
  <si>
    <t>CASSLLGRESSYEQYF</t>
  </si>
  <si>
    <t>CASSLMDRGLDEQYF</t>
  </si>
  <si>
    <t>CASSLQGAREHEQYF</t>
  </si>
  <si>
    <t>CASSLQGPHEQYF</t>
  </si>
  <si>
    <t>CASSLSGAGYQPQHF</t>
  </si>
  <si>
    <t>CASSLSQGAYEQYF</t>
  </si>
  <si>
    <t>CASSLSTGMYNEQFF</t>
  </si>
  <si>
    <t>CASSLTGGAGTEAFF</t>
  </si>
  <si>
    <t>CASSLVGSYEQYF</t>
  </si>
  <si>
    <t>CASSLVGTSELTNNEQFF</t>
  </si>
  <si>
    <t>CASSLVTVLGTDTQYF</t>
  </si>
  <si>
    <t>CASSLWSSGETQYF</t>
  </si>
  <si>
    <t>CASSMGGDEQFF</t>
  </si>
  <si>
    <t>CASSNRSGGRYNEQFF</t>
  </si>
  <si>
    <t>CASSPAFSRHYEQCF</t>
  </si>
  <si>
    <t>CASSPARNAGELFF</t>
  </si>
  <si>
    <t>CASSPATGGYGYTF</t>
  </si>
  <si>
    <t>CASSPGAGAPTEAFF</t>
  </si>
  <si>
    <t>CASSPGLAGPEQYF</t>
  </si>
  <si>
    <t>CASSPGQALSNQPQHF</t>
  </si>
  <si>
    <t>CASSPGTALNTEAFF</t>
  </si>
  <si>
    <t>CASSPGTGSYEQFF</t>
  </si>
  <si>
    <t>CASSPHEAEAFF</t>
  </si>
  <si>
    <t>CASSPITGSTEAFF</t>
  </si>
  <si>
    <t>CASSPLSGGVDGYTF</t>
  </si>
  <si>
    <t>CASSPLTSSYEQYF</t>
  </si>
  <si>
    <t>CASSPMQGGAGELFF</t>
  </si>
  <si>
    <t>CASSPPGTAAYEQYF</t>
  </si>
  <si>
    <t>CASSPQGSHYEQYF</t>
  </si>
  <si>
    <t>CASSPQTDTDTQYF</t>
  </si>
  <si>
    <t>CASSPRLGSYEQYF</t>
  </si>
  <si>
    <t>CASSPRYGAGYEQYF</t>
  </si>
  <si>
    <t>CASSPSGRLNEQYF</t>
  </si>
  <si>
    <t>CASSPSSGHPNYGYTF</t>
  </si>
  <si>
    <t>CASSPTGTKETQYF</t>
  </si>
  <si>
    <t>CASSPTSGSRAGNEQFF</t>
  </si>
  <si>
    <t>CASSPVPGLAVLEQYF</t>
  </si>
  <si>
    <t>CASSQAGELFF</t>
  </si>
  <si>
    <t>CASSQDLYGVAGEDNEQFF</t>
  </si>
  <si>
    <t>CASSQDRVNSYEQYF</t>
  </si>
  <si>
    <t>CASSQERQVSYEQYF</t>
  </si>
  <si>
    <t>CASSQGGGLARYNEQFF</t>
  </si>
  <si>
    <t>CASSQGVNTGELFF</t>
  </si>
  <si>
    <t>CASSQPDRNQETQYF</t>
  </si>
  <si>
    <t>CASSSGDTGDTEAFF</t>
  </si>
  <si>
    <t>CASSSLRDYRPGQFF</t>
  </si>
  <si>
    <t>CASSSNAYNEQFF</t>
  </si>
  <si>
    <t>CASSSPQAYNEQFF</t>
  </si>
  <si>
    <t>CASSSPVGANVLTF</t>
  </si>
  <si>
    <t>CASSSQGLHEQFF</t>
  </si>
  <si>
    <t>CASSSRLADEQFF</t>
  </si>
  <si>
    <t>CASSSRQGGVNTEAFF</t>
  </si>
  <si>
    <t>CASSSRTGAQETQYF</t>
  </si>
  <si>
    <t>CASSSSGKADTQYF</t>
  </si>
  <si>
    <t>CASSSSGTSVPDTQYF</t>
  </si>
  <si>
    <t>CASSSSIFRSYNEQFF</t>
  </si>
  <si>
    <t>CASSSTFGTGGRYEQYF</t>
  </si>
  <si>
    <t>CASSSTTGSSYNEQFF</t>
  </si>
  <si>
    <t>CASSTENRADTQYF</t>
  </si>
  <si>
    <t>CASSTGQGSAFF</t>
  </si>
  <si>
    <t>CASSTTGIYEQYF</t>
  </si>
  <si>
    <t>CASSVGGLADYEQYF</t>
  </si>
  <si>
    <t>CASSVSSYEQYF</t>
  </si>
  <si>
    <t>CASSWQRDNEQFF</t>
  </si>
  <si>
    <t>CASSWTGGSYNEQYF</t>
  </si>
  <si>
    <t>CASSYTLDSLYGYTF</t>
  </si>
  <si>
    <t>CASTITGELFF</t>
  </si>
  <si>
    <t>CAWASNPDEQFF</t>
  </si>
  <si>
    <t>CARTGEGDTQYF</t>
  </si>
  <si>
    <t>CASSLAGHNEQFF</t>
  </si>
  <si>
    <t>CASSLGRADTYNEQFF</t>
  </si>
  <si>
    <t>CASSLGVTGAYNEQFF</t>
  </si>
  <si>
    <t>CASSLIEWDNEQFF</t>
  </si>
  <si>
    <t>CASSLRYREETQYF</t>
  </si>
  <si>
    <t>CASSLSQESSYEQYF</t>
  </si>
  <si>
    <t>CASSLVRGQELFF</t>
  </si>
  <si>
    <t>CASSPLSGNEQYF</t>
  </si>
  <si>
    <t>CASSPVLAGGPHEQYF</t>
  </si>
  <si>
    <t>CASSQAQREWDEQYF</t>
  </si>
  <si>
    <t>CASSQDRSEYNEQFF</t>
  </si>
  <si>
    <t>CASSRPGLAGGPYEQYF</t>
  </si>
  <si>
    <t>CASSSDRQETQYF</t>
  </si>
  <si>
    <t>CASSSGIGYEQYF</t>
  </si>
  <si>
    <t>CASSSGLAKGEQYF</t>
  </si>
  <si>
    <t>CASSSQQGGGYTF</t>
  </si>
  <si>
    <t>CASSTTTYNEQFF</t>
  </si>
  <si>
    <t>CAIPAPRREDSTDTQYF</t>
  </si>
  <si>
    <t>CASILLAGYNEQFF</t>
  </si>
  <si>
    <t>CASKPTPTPRGEQYF</t>
  </si>
  <si>
    <t>CASNQGGAHEQYF</t>
  </si>
  <si>
    <t>CASRAGTKYQETQYF</t>
  </si>
  <si>
    <t>CASRDPGGTEAFF</t>
  </si>
  <si>
    <t>CASRFRGRASSYEQYF</t>
  </si>
  <si>
    <t>CASRIQETQYF</t>
  </si>
  <si>
    <t>CASRSPSGGSYNEQFF</t>
  </si>
  <si>
    <t>CASRSRLAGVSGELFF</t>
  </si>
  <si>
    <t>CASRTGTGGHEQFF</t>
  </si>
  <si>
    <t>CASSAPHGAEEQFF</t>
  </si>
  <si>
    <t>CASSATGGSYNEQFF</t>
  </si>
  <si>
    <t>CASSESSMNTEAFF</t>
  </si>
  <si>
    <t>CASSFDTRGGYEQYF</t>
  </si>
  <si>
    <t>CASSFEQIPYNEQFF</t>
  </si>
  <si>
    <t>CASSFFGQPQHF</t>
  </si>
  <si>
    <t>CASSFGAGLTYEQYF</t>
  </si>
  <si>
    <t>CASSFGAYSNQPQHF</t>
  </si>
  <si>
    <t>CASSFGGSTGELFF</t>
  </si>
  <si>
    <t>CASSFGGTEAFF</t>
  </si>
  <si>
    <t>CASSFGQGIGQPQHF</t>
  </si>
  <si>
    <t>CASSFGRSYEQYF</t>
  </si>
  <si>
    <t>CASSFGSTGELFF</t>
  </si>
  <si>
    <t>CASSFGTGELFF</t>
  </si>
  <si>
    <t>CASSFGVNTGELFF</t>
  </si>
  <si>
    <t>CASSFPGGLYEQYF</t>
  </si>
  <si>
    <t>CASSFPSGRAGEQFF</t>
  </si>
  <si>
    <t>CASSFSSGRPYNEQFF</t>
  </si>
  <si>
    <t>CASSFTSNSYEQYF</t>
  </si>
  <si>
    <t>CASSFVQGLAGDTQYF</t>
  </si>
  <si>
    <t>CASSGDTDTQYF</t>
  </si>
  <si>
    <t>CASSGEGVEQYF</t>
  </si>
  <si>
    <t>CASSGFGQGATNEKLFF</t>
  </si>
  <si>
    <t>CASSGPFQETQYF</t>
  </si>
  <si>
    <t>CASSHPLTDEQYF</t>
  </si>
  <si>
    <t>CASSHRGAPPYNEQFF</t>
  </si>
  <si>
    <t>CASSHSYSGLAAQETQYF</t>
  </si>
  <si>
    <t>CASSHWDRVGETQYF</t>
  </si>
  <si>
    <t>CASSKSGTGVTEAFF</t>
  </si>
  <si>
    <t>CASSLAGGFSSYNEQFF</t>
  </si>
  <si>
    <t>CASSLAGGGGTDTQYF</t>
  </si>
  <si>
    <t>CASSLAGGGYEQYF</t>
  </si>
  <si>
    <t>CASSLAGGPYEQYF</t>
  </si>
  <si>
    <t>CASSLAGHEKLFF</t>
  </si>
  <si>
    <t>CASSLAHLDRGDGYTF</t>
  </si>
  <si>
    <t>CASSLALAAYEQYF</t>
  </si>
  <si>
    <t>CASSLAPLAGGPYEQYF</t>
  </si>
  <si>
    <t>CASSLAQREDEQFF</t>
  </si>
  <si>
    <t>CASSLASGVNEQFF</t>
  </si>
  <si>
    <t>CASSLAVSYTEAFF</t>
  </si>
  <si>
    <t>CASSLAWASGGRDTQYF</t>
  </si>
  <si>
    <t>CASSLAWTSGRYEQYF</t>
  </si>
  <si>
    <t>CASSLAYGAGELFF</t>
  </si>
  <si>
    <t>CASSLDDGANYGYTF</t>
  </si>
  <si>
    <t>CASSLDGQGRNTIYF</t>
  </si>
  <si>
    <t>CASSLDGSSNQPQHF</t>
  </si>
  <si>
    <t>CASSLDNQPQHF</t>
  </si>
  <si>
    <t>CASSLDPESSRGYTF</t>
  </si>
  <si>
    <t>CASSLDPYEQYF</t>
  </si>
  <si>
    <t>CASSLDSYTQYF</t>
  </si>
  <si>
    <t>CASSLEAGGLYNEQFF</t>
  </si>
  <si>
    <t>CASSLEFGGLAGRTDTQYF</t>
  </si>
  <si>
    <t>CASSLEFGLGIYEQYF</t>
  </si>
  <si>
    <t>CASSLEGAADTQYF</t>
  </si>
  <si>
    <t>CASSLEGTGSYYGYTF</t>
  </si>
  <si>
    <t>CASSLELAGNEQFF</t>
  </si>
  <si>
    <t>CASSLESGTGELFF</t>
  </si>
  <si>
    <t>CASSLEVGGANVLTF</t>
  </si>
  <si>
    <t>CASSLEWANTEAFF</t>
  </si>
  <si>
    <t>CASSLFGSNEKLFF</t>
  </si>
  <si>
    <t>CASSLFLSPPKNTIYF</t>
  </si>
  <si>
    <t>CASSLGAGGTDTQYF</t>
  </si>
  <si>
    <t>CASSLGAGHEQYF</t>
  </si>
  <si>
    <t>CASSLGASGAYEQYF</t>
  </si>
  <si>
    <t>CASSLGFSTLVDEQYF</t>
  </si>
  <si>
    <t>CASSLGGHEQYF</t>
  </si>
  <si>
    <t>CASSLGIGREGQETQYF</t>
  </si>
  <si>
    <t>CASSLGLSEQFF</t>
  </si>
  <si>
    <t>CASSLGLSEQYF</t>
  </si>
  <si>
    <t>CASSLGPYEQYF</t>
  </si>
  <si>
    <t>CASSLGRGNEQFF</t>
  </si>
  <si>
    <t>CASSLGSGLYNEQFF</t>
  </si>
  <si>
    <t>CASSLGSPGELFF</t>
  </si>
  <si>
    <t>CASSLGSVSTEAFF</t>
  </si>
  <si>
    <t>CASSLGTTGYEQYF</t>
  </si>
  <si>
    <t>CASSLGVGADTQYF</t>
  </si>
  <si>
    <t>CASSLGVGGETQYF</t>
  </si>
  <si>
    <t>CASSLGVGGYEQYF</t>
  </si>
  <si>
    <t>CASSLGWGAEQFF</t>
  </si>
  <si>
    <t>CASSLGWGAEQYF</t>
  </si>
  <si>
    <t>CASSLGWGSQETQYF</t>
  </si>
  <si>
    <t>CASSLGWGTGEAFF</t>
  </si>
  <si>
    <t>CASSLISSDTQYF</t>
  </si>
  <si>
    <t>CASSLLDRRGRLYEQYF</t>
  </si>
  <si>
    <t>CASSLLEIHEQYF</t>
  </si>
  <si>
    <t>CASSLLFGLYPGNTIYF</t>
  </si>
  <si>
    <t>CASSLLGQGASGAFF</t>
  </si>
  <si>
    <t>CASSLLIYNEQFF</t>
  </si>
  <si>
    <t>CASSLLLANSYNEQFF</t>
  </si>
  <si>
    <t>CASSLLPKVQPQHF</t>
  </si>
  <si>
    <t>CASSLLPSGAYEQYF</t>
  </si>
  <si>
    <t>CASSLLSGRKGDTQYF</t>
  </si>
  <si>
    <t>CASSLLTGNTEAFF</t>
  </si>
  <si>
    <t>CASSLPPQETQYF</t>
  </si>
  <si>
    <t>CASSLPVHPEQYF</t>
  </si>
  <si>
    <t>CASSLQGRGIYNEQFF</t>
  </si>
  <si>
    <t>CASSLQLKYEQYF</t>
  </si>
  <si>
    <t>CASSLQVTDTQYF</t>
  </si>
  <si>
    <t>CASSLRATYEQYF</t>
  </si>
  <si>
    <t>CASSLRDRVDTEAFF</t>
  </si>
  <si>
    <t>CASSLRNQPQHF</t>
  </si>
  <si>
    <t>CASSLSGAGGLTEQFF</t>
  </si>
  <si>
    <t>CASSLSGIGTNEKLFF</t>
  </si>
  <si>
    <t>CASSLSGTAYGYTF</t>
  </si>
  <si>
    <t>CASSLSLAGRERFF</t>
  </si>
  <si>
    <t>CASSLSPGYEQYF</t>
  </si>
  <si>
    <t>CASSLSPLNEQFF</t>
  </si>
  <si>
    <t>CASSLSPSNVLTF</t>
  </si>
  <si>
    <t>CASSLSRNTEAFF</t>
  </si>
  <si>
    <t>CASSLSSGSPPYNEQFF</t>
  </si>
  <si>
    <t>CASSLSVYEQYF</t>
  </si>
  <si>
    <t>CASSLTGAMGHEQYF</t>
  </si>
  <si>
    <t>CASSLTGATFHTEAFF</t>
  </si>
  <si>
    <t>CASSLTGGDTEAFF</t>
  </si>
  <si>
    <t>CASSLTGGGLGEQYF</t>
  </si>
  <si>
    <t>CASSLTRYEQYF</t>
  </si>
  <si>
    <t>CASSLTSFTSYEQYF</t>
  </si>
  <si>
    <t>CASSLTSVHIYNEQFF</t>
  </si>
  <si>
    <t>CASSLVAGSGEQFF</t>
  </si>
  <si>
    <t>CASSLVEGILYEQYF</t>
  </si>
  <si>
    <t>CASSLVGNEQFF</t>
  </si>
  <si>
    <t>CASSLVGTSSYEQYF</t>
  </si>
  <si>
    <t>CASSLVGVRGGRETQYF</t>
  </si>
  <si>
    <t>CASSLVIYNEQFF</t>
  </si>
  <si>
    <t>CASSLVLYEQYF</t>
  </si>
  <si>
    <t>CASSLVNTEAFF</t>
  </si>
  <si>
    <t>CASSLVQWNEQFF</t>
  </si>
  <si>
    <t>CASSLVTGGLDEQFF</t>
  </si>
  <si>
    <t>CASSLVTSSYEQYF</t>
  </si>
  <si>
    <t>CASSLWGGPFVGYTF</t>
  </si>
  <si>
    <t>CASSLWGVDEQFF</t>
  </si>
  <si>
    <t>CASSLWTHLEAFF</t>
  </si>
  <si>
    <t>CASSLYGGLHYGYTF</t>
  </si>
  <si>
    <t>CASSLYGVGETQYF</t>
  </si>
  <si>
    <t>CASSNQGNIQYF</t>
  </si>
  <si>
    <t>CASSPAFSRHYEQYF</t>
  </si>
  <si>
    <t>CASSPGGTGIISYEQYF</t>
  </si>
  <si>
    <t>CASSPGLTEAFF</t>
  </si>
  <si>
    <t>CASSPGSFKYF</t>
  </si>
  <si>
    <t>CASSPGTGGWETQYF</t>
  </si>
  <si>
    <t>CASSPLGTGVGTDTQYF</t>
  </si>
  <si>
    <t>CASSPMLAGAVETQYF</t>
  </si>
  <si>
    <t>CASSPNSGLATDTQYF</t>
  </si>
  <si>
    <t>CASSPPGGSYNEQFF</t>
  </si>
  <si>
    <t>CASSPPRQPAYGYTF</t>
  </si>
  <si>
    <t>CASSPPTNTGELFF</t>
  </si>
  <si>
    <t>CASSPQGGQGGTEAFF</t>
  </si>
  <si>
    <t>CASSPRDSTDTQYF</t>
  </si>
  <si>
    <t>CASSPRGSGNEQFF</t>
  </si>
  <si>
    <t>CASSPRLSQAGANVLTF</t>
  </si>
  <si>
    <t>CASSPRSNEQYF</t>
  </si>
  <si>
    <t>CASSPRSNRDEQFF</t>
  </si>
  <si>
    <t>CASSPRTDGYTF</t>
  </si>
  <si>
    <t>CASSPRTGPLKNIQYF</t>
  </si>
  <si>
    <t>CASSPRTGRAFF</t>
  </si>
  <si>
    <t>CASSPRTSGGGDEQFF</t>
  </si>
  <si>
    <t>CASSPSPTGYSNQPQHF</t>
  </si>
  <si>
    <t>CASSPSTGEAEKLFF</t>
  </si>
  <si>
    <t>CASSPTSGTDTQYF</t>
  </si>
  <si>
    <t>CASSQDRGFQETQYF</t>
  </si>
  <si>
    <t>CASSQDRYTYEQYF</t>
  </si>
  <si>
    <t>CASSQDSSGWDYGYTF</t>
  </si>
  <si>
    <t>CASSQDYPTSGEQYF</t>
  </si>
  <si>
    <t>CASSQFVSGSYNEQFF</t>
  </si>
  <si>
    <t>CASSQGLAGHSYEQYF</t>
  </si>
  <si>
    <t>CASSQGLASYEQYF</t>
  </si>
  <si>
    <t>CASSQRTSGRSYEQYF</t>
  </si>
  <si>
    <t>CASSQVLSGMLNEQFF</t>
  </si>
  <si>
    <t>CASSQWTSGGQETQYF</t>
  </si>
  <si>
    <t>CASSRALGVDNEQFF</t>
  </si>
  <si>
    <t>CASSRDRGLYEQYF</t>
  </si>
  <si>
    <t>CASSRLAPPDEQFF</t>
  </si>
  <si>
    <t>CASSRLAVGGNEQFF</t>
  </si>
  <si>
    <t>CASSRLYNEQFF</t>
  </si>
  <si>
    <t>CASSRWSGRQETQYF</t>
  </si>
  <si>
    <t>CASSSAGAGSYEQYF</t>
  </si>
  <si>
    <t>CASSSAGGRTGELFF</t>
  </si>
  <si>
    <t>CASSSDRLDSPLHF</t>
  </si>
  <si>
    <t>CASSSGQGAAGYTF</t>
  </si>
  <si>
    <t>CASSSKMGQEIF</t>
  </si>
  <si>
    <t>CASSSLGDTTRNF</t>
  </si>
  <si>
    <t>CASSSLGGAAYEQYF</t>
  </si>
  <si>
    <t>CASSSLLEVQYF</t>
  </si>
  <si>
    <t>CASSSPESGLDEQYF</t>
  </si>
  <si>
    <t>CASSSPPGSGYTF</t>
  </si>
  <si>
    <t>CASSSPSGVSTDTQYF</t>
  </si>
  <si>
    <t>CASSSRDPGGEETQYF</t>
  </si>
  <si>
    <t>CASSSSGDNQPQHF</t>
  </si>
  <si>
    <t>CASSSSGGVSSYEQYF</t>
  </si>
  <si>
    <t>CASSSSGTSGYEQYF</t>
  </si>
  <si>
    <t>CASSSSGYNEQFF</t>
  </si>
  <si>
    <t>CASSSSNNEQFF</t>
  </si>
  <si>
    <t>CASSSTDRGGSNEQFF</t>
  </si>
  <si>
    <t>CASSSTGFEQYF</t>
  </si>
  <si>
    <t>CASSSTGQGAGEQYF</t>
  </si>
  <si>
    <t>CASSSTYEQYF</t>
  </si>
  <si>
    <t>CASSTGLTEAFF</t>
  </si>
  <si>
    <t>CASSTGTGTPYEQYF</t>
  </si>
  <si>
    <t>CASSTGTSGETQYF</t>
  </si>
  <si>
    <t>CASSTGTSRVYRSYNEQFF</t>
  </si>
  <si>
    <t>CASSTVGPYLQETQYF</t>
  </si>
  <si>
    <t>CASSTVNNQPQHF</t>
  </si>
  <si>
    <t>CASSVGTSEVDEQFF</t>
  </si>
  <si>
    <t>CASSWGRTYEQYF</t>
  </si>
  <si>
    <t>CASSWVGVTDTQYF</t>
  </si>
  <si>
    <t>CASSYFDSSYNEQFF</t>
  </si>
  <si>
    <t>CASSYGGQEQYF</t>
  </si>
  <si>
    <t>CASSYHRGLAGYEQYF</t>
  </si>
  <si>
    <t>CASSYIAGVPYNEQFF</t>
  </si>
  <si>
    <t>CASSYLTPHEQYF</t>
  </si>
  <si>
    <t>CASSYSDRVGGYEQYF</t>
  </si>
  <si>
    <t>CASTDRATEQFF</t>
  </si>
  <si>
    <t>CASTHAGRPYEQFF</t>
  </si>
  <si>
    <t>CASTLLAGGRPSGNEQFF</t>
  </si>
  <si>
    <t>CASTLNWGYALEAFF</t>
  </si>
  <si>
    <t>CASTRMGSYEQYF</t>
  </si>
  <si>
    <t>CASTTDLSSYEQYF</t>
  </si>
  <si>
    <t>CASTVSETSENEQFF</t>
  </si>
  <si>
    <t>CASVDRGRIEQYF</t>
  </si>
  <si>
    <t>CATALRLGELFF</t>
  </si>
  <si>
    <t>CATRRQNEQYF</t>
  </si>
  <si>
    <t>CATSGGGTDTQYF</t>
  </si>
  <si>
    <t>CACSGRVEFF</t>
  </si>
  <si>
    <t>CAGRGPMNTEAFF</t>
  </si>
  <si>
    <t>CAGRGTMNTEAFF</t>
  </si>
  <si>
    <t>CALGGGGYTEAFF</t>
  </si>
  <si>
    <t>CALRGEVAGRGITDTQYF</t>
  </si>
  <si>
    <t>CASGWGTEAFF</t>
  </si>
  <si>
    <t>CASIADREIYEQYF</t>
  </si>
  <si>
    <t>CASIGNTQSGHEQYF</t>
  </si>
  <si>
    <t>CASKAGGTGELFF</t>
  </si>
  <si>
    <t>CASLGDEQFF</t>
  </si>
  <si>
    <t>CASLPAGGGETQYF</t>
  </si>
  <si>
    <t>CASLPPGLAFNEQFF</t>
  </si>
  <si>
    <t>CASMGTTYNEQFF</t>
  </si>
  <si>
    <t>CASNPGQGDEQYF</t>
  </si>
  <si>
    <t>CASNSLTGELFF</t>
  </si>
  <si>
    <t>CASNSPGQSYYEQYF</t>
  </si>
  <si>
    <t>CASQPGTNYEQYF</t>
  </si>
  <si>
    <t>CASRASNTGELFF</t>
  </si>
  <si>
    <t>CASRDRYYEQYF</t>
  </si>
  <si>
    <t>CASREKRDEQYF</t>
  </si>
  <si>
    <t>CASREWGDNEQFF</t>
  </si>
  <si>
    <t>CASRGLAGEQYF</t>
  </si>
  <si>
    <t>CASRLEFYEQYF</t>
  </si>
  <si>
    <t>CASRLRNEQFF</t>
  </si>
  <si>
    <t>CASRNEWETQYF</t>
  </si>
  <si>
    <t>CASRPGTDITGRELFF</t>
  </si>
  <si>
    <t>CASRQQGTNEKLFF</t>
  </si>
  <si>
    <t>CASRQTGGWETQYF</t>
  </si>
  <si>
    <t>CASRTSGDDRTDTQYF</t>
  </si>
  <si>
    <t>CASSAGRLEAFF</t>
  </si>
  <si>
    <t>CASSAGTGYNEQFF</t>
  </si>
  <si>
    <t>CASSAPGGDEQFF</t>
  </si>
  <si>
    <t>CASSAQGPYGYTF</t>
  </si>
  <si>
    <t>CASSARDGSMYF</t>
  </si>
  <si>
    <t>CASSDGGSPLHF</t>
  </si>
  <si>
    <t>CASSEGAPTYEQYF</t>
  </si>
  <si>
    <t>CASSFAGTSGSYEQYF</t>
  </si>
  <si>
    <t>CASSFDREVRGYTF</t>
  </si>
  <si>
    <t>CASSFDTQYF</t>
  </si>
  <si>
    <t>CASSFEGAPYNEQFF</t>
  </si>
  <si>
    <t>CASSFERPYEQYF</t>
  </si>
  <si>
    <t>CASSFGINYGYTF</t>
  </si>
  <si>
    <t>CASSFGLAGVPGETQYF</t>
  </si>
  <si>
    <t>CASSFGQGKNIQYF</t>
  </si>
  <si>
    <t>CASSFLGVHNEQFF</t>
  </si>
  <si>
    <t>CASSFPGGYEQYF</t>
  </si>
  <si>
    <t>CASSFPGQAYEQYF</t>
  </si>
  <si>
    <t>CASSFPQGHEQYF</t>
  </si>
  <si>
    <t>CASSFPTTYEQYF</t>
  </si>
  <si>
    <t>CASSFRAGYNEQYF</t>
  </si>
  <si>
    <t>CASSFRQGANTGELFF</t>
  </si>
  <si>
    <t>CASSFSGTAYGYTF</t>
  </si>
  <si>
    <t>CASSFSLPSAGRSNEQFF</t>
  </si>
  <si>
    <t>CASSFSQGGNGYTF</t>
  </si>
  <si>
    <t>CASSFVSSGSTVADTQYF</t>
  </si>
  <si>
    <t>CASSGDSDEQYF</t>
  </si>
  <si>
    <t>CASSGEEYEQYF</t>
  </si>
  <si>
    <t>CASSGRQSSPSSGNTIYF</t>
  </si>
  <si>
    <t>CASSGSGSSYNEQFF</t>
  </si>
  <si>
    <t>CASSGTANTGELFF</t>
  </si>
  <si>
    <t>CASSGYQETQYF</t>
  </si>
  <si>
    <t>CASSHPLADPTDTQYF</t>
  </si>
  <si>
    <t>CASSIETGRNTEAFF</t>
  </si>
  <si>
    <t>CASSIPGAGVGEQFF</t>
  </si>
  <si>
    <t>CASSKRQYRQETQYF</t>
  </si>
  <si>
    <t>CASSLAEEAINEQFF</t>
  </si>
  <si>
    <t>CASSLAEEVDTQYF</t>
  </si>
  <si>
    <t>CASSLAGARETQYF</t>
  </si>
  <si>
    <t>CASSLAGASGNEQFF</t>
  </si>
  <si>
    <t>CASSLAGDTIVLTF</t>
  </si>
  <si>
    <t>CASSLAGGDGYTF</t>
  </si>
  <si>
    <t>CASSLAGGETQYF</t>
  </si>
  <si>
    <t>CASSLAGSGWGYTF</t>
  </si>
  <si>
    <t>CASSLAGTYEQYF</t>
  </si>
  <si>
    <t>CASSLAPGMDFF</t>
  </si>
  <si>
    <t>CASSLATVYEQYF</t>
  </si>
  <si>
    <t>CASSLAWTSGSYEQYF</t>
  </si>
  <si>
    <t>CASSLDNTYEQYF</t>
  </si>
  <si>
    <t>CASSLDRVEQYF</t>
  </si>
  <si>
    <t>CASSLDSSLTEAFF</t>
  </si>
  <si>
    <t>CASSLDWGQGDMNTEAFF</t>
  </si>
  <si>
    <t>CASSLEDEGGETQYF</t>
  </si>
  <si>
    <t>CASSLELAVNTGELFF</t>
  </si>
  <si>
    <t>CASSLEQGNTEAFF</t>
  </si>
  <si>
    <t>CASSLESFATDTQYF</t>
  </si>
  <si>
    <t>CASSLETGEGETQYF</t>
  </si>
  <si>
    <t>CASSLEVGGVEQFF</t>
  </si>
  <si>
    <t>CASSLGAVNNEQFF</t>
  </si>
  <si>
    <t>CASSLGDAQETQYF</t>
  </si>
  <si>
    <t>CASSLGEAFF</t>
  </si>
  <si>
    <t>CASSLGGAGLKSYEQYF</t>
  </si>
  <si>
    <t>CASSLGGGAEAFF</t>
  </si>
  <si>
    <t>CASSLGGNYEQYF</t>
  </si>
  <si>
    <t>CASSLGNPTTGELFF</t>
  </si>
  <si>
    <t>CASSLGQGYYGYTF</t>
  </si>
  <si>
    <t>CASSLGRDPDTQYF</t>
  </si>
  <si>
    <t>CASSLGTSGRYSEQFF</t>
  </si>
  <si>
    <t>CASSLINTEAFF</t>
  </si>
  <si>
    <t>CASSLIVGPSYNEQFF</t>
  </si>
  <si>
    <t>CASSLKGVQGGELFF</t>
  </si>
  <si>
    <t>CASSLLAEGNYEQYF</t>
  </si>
  <si>
    <t>CASSLNVAVSYEQYF</t>
  </si>
  <si>
    <t>CASSLNWGTEAFF</t>
  </si>
  <si>
    <t>CASSLPASGRSSYEQYF</t>
  </si>
  <si>
    <t>CASSLPGDEQFF</t>
  </si>
  <si>
    <t>CASSLPGGPYEQYF</t>
  </si>
  <si>
    <t>CASSLPPGWGLPDEQFF</t>
  </si>
  <si>
    <t>CASSLPRAGGTYEQYF</t>
  </si>
  <si>
    <t>CASSLRGFSTDTQYF</t>
  </si>
  <si>
    <t>CASSLRGRASTDTQYF</t>
  </si>
  <si>
    <t>CASSLRGYEQYF</t>
  </si>
  <si>
    <t>CASSLRRQGQETQYF</t>
  </si>
  <si>
    <t>CASSLRTSGSVEYF</t>
  </si>
  <si>
    <t>CASSLSGGTDTQYF</t>
  </si>
  <si>
    <t>CASSLSNYEQYF</t>
  </si>
  <si>
    <t>CASSLSPNEQFF</t>
  </si>
  <si>
    <t>CASSLTGTGTYEQYF</t>
  </si>
  <si>
    <t>CASSLTTGANVLTF</t>
  </si>
  <si>
    <t>CASSLTTIKGTSGGDLHTQYF</t>
  </si>
  <si>
    <t>CASSLVELPDTQYF</t>
  </si>
  <si>
    <t>CASSLVGSGNNEQFF</t>
  </si>
  <si>
    <t>CASSLVIGTPEQFF</t>
  </si>
  <si>
    <t>CASSLVLGGSEQYF</t>
  </si>
  <si>
    <t>CASSLVPAFYGYTF</t>
  </si>
  <si>
    <t>CASSNHDSQGSGAPLHF</t>
  </si>
  <si>
    <t>CASSPAGGHEQYF</t>
  </si>
  <si>
    <t>CASSPAGTAYEQYF</t>
  </si>
  <si>
    <t>CASSPAGTSGYNEQFF</t>
  </si>
  <si>
    <t>CASSPFPANNEQFF</t>
  </si>
  <si>
    <t>CASSPGGFQETQYF</t>
  </si>
  <si>
    <t>CASSPGQGETQYF</t>
  </si>
  <si>
    <t>CASSPGQGSTDTQYF</t>
  </si>
  <si>
    <t>CASSPGQGVDTQYF</t>
  </si>
  <si>
    <t>CASSPKTGESYEQYF</t>
  </si>
  <si>
    <t>CASSPLGPEAFF</t>
  </si>
  <si>
    <t>CASSPLGQIEQFF</t>
  </si>
  <si>
    <t>CASSPLRGGTGVFYGYTF</t>
  </si>
  <si>
    <t>CASSPPDRGAINEQFF</t>
  </si>
  <si>
    <t>CASSPPEEDTQYF</t>
  </si>
  <si>
    <t>CASSPPGAGIANYGYTF</t>
  </si>
  <si>
    <t>CASSPPGQNYEQYF</t>
  </si>
  <si>
    <t>CASSPPLTGQTYEQYF</t>
  </si>
  <si>
    <t>CASSPPPPEETQYF</t>
  </si>
  <si>
    <t>CASSPPRSMTQYF</t>
  </si>
  <si>
    <t>CASSPPRSYEQYF</t>
  </si>
  <si>
    <t>CASSPPSSGYGNTIYF</t>
  </si>
  <si>
    <t>CASSPPTVDAQFF</t>
  </si>
  <si>
    <t>CASSPQTQYQETQYF</t>
  </si>
  <si>
    <t>CASSPRAGGSYEQYF</t>
  </si>
  <si>
    <t>CASSPREASGALYNEQFF</t>
  </si>
  <si>
    <t>CASSPRGGAGREPSYEQYF</t>
  </si>
  <si>
    <t>CASSPRGQGYMNTEAFF</t>
  </si>
  <si>
    <t>CASSPRLAGDAGSTGELFF</t>
  </si>
  <si>
    <t>CASSPRQGAGETQYF</t>
  </si>
  <si>
    <t>CASSPRTGWPGANVLTF</t>
  </si>
  <si>
    <t>CASSPSIGDRSYEQYF</t>
  </si>
  <si>
    <t>CASSPSPGQGGRREKLFF</t>
  </si>
  <si>
    <t>CASSPSTEETQYF</t>
  </si>
  <si>
    <t>CASSPTGRSYEQYF</t>
  </si>
  <si>
    <t>CASSPWWASGRTTDTQYF</t>
  </si>
  <si>
    <t>CASSQDPTAGVGYTF</t>
  </si>
  <si>
    <t>CASSQEGQNQETQYF</t>
  </si>
  <si>
    <t>CASSQERGHGELFF</t>
  </si>
  <si>
    <t>CASSQGGNPGQAKETQYF</t>
  </si>
  <si>
    <t>CASSQGSGSYEQYF</t>
  </si>
  <si>
    <t>CASSQGWSYEQYF</t>
  </si>
  <si>
    <t>CASSQLHYEQYF</t>
  </si>
  <si>
    <t>CASSQPQAGVNEQFF</t>
  </si>
  <si>
    <t>CASSQRTGSSYEQYF</t>
  </si>
  <si>
    <t>CASSQTVAYEQYF</t>
  </si>
  <si>
    <t>CASSQVGALEQYF</t>
  </si>
  <si>
    <t>CASSRGYTGELFF</t>
  </si>
  <si>
    <t>CASSRPGLAREELFF</t>
  </si>
  <si>
    <t>CASSRSLVTATTLFDNTEAFF</t>
  </si>
  <si>
    <t>CASSRTSDYQETQYF</t>
  </si>
  <si>
    <t>CASSSASNEQFF</t>
  </si>
  <si>
    <t>CASSSDRGYAYEQYF</t>
  </si>
  <si>
    <t>CASSSEGGNEKLFF</t>
  </si>
  <si>
    <t>CASSSGQGYEQYF</t>
  </si>
  <si>
    <t>CASSSGQNYGYTF</t>
  </si>
  <si>
    <t>CASSSGQVNNEQFF</t>
  </si>
  <si>
    <t>CASSSGTSGSSYEQYF</t>
  </si>
  <si>
    <t>CASSSGTSVNDEQFF</t>
  </si>
  <si>
    <t>CASSSHETEGQNSPLHF</t>
  </si>
  <si>
    <t>CASSSIDRAYGYTF</t>
  </si>
  <si>
    <t>CASSSIGQGTNSPLHF</t>
  </si>
  <si>
    <t>CASSSIQTESNYGYTF</t>
  </si>
  <si>
    <t>CASSSISSGTDTQYF</t>
  </si>
  <si>
    <t>CASSSLAGVLETQYF</t>
  </si>
  <si>
    <t>CASSSLGQGDTEAFF</t>
  </si>
  <si>
    <t>CASSSPGQGFHEQYF</t>
  </si>
  <si>
    <t>CASSSPGQRAYEQYF</t>
  </si>
  <si>
    <t>CASSSPQGNYEQYF</t>
  </si>
  <si>
    <t>CASSSPRDLSSPLHF</t>
  </si>
  <si>
    <t>CASSSPRIAGVDEQFF</t>
  </si>
  <si>
    <t>CASSSPTGAEGNTEAFF</t>
  </si>
  <si>
    <t>CASSSPYLGEQYF</t>
  </si>
  <si>
    <t>CASSSQVPTDTQYF</t>
  </si>
  <si>
    <t>CASSSRDRVAHEQYF</t>
  </si>
  <si>
    <t>CASSSRDWGTYEQYF</t>
  </si>
  <si>
    <t>CASSSRGNYEQFF</t>
  </si>
  <si>
    <t>CASSSRLAGYNEQFF</t>
  </si>
  <si>
    <t>CASSSRNTGELFF</t>
  </si>
  <si>
    <t>CASSSRVSTDTQYF</t>
  </si>
  <si>
    <t>CASSSSLFYEQYF</t>
  </si>
  <si>
    <t>CASSSSQADEQFF</t>
  </si>
  <si>
    <t>CASSSSQADEQYF</t>
  </si>
  <si>
    <t>CASSSSRTGFIYNEQFF</t>
  </si>
  <si>
    <t>CASSSSSGEQFF</t>
  </si>
  <si>
    <t>CASSSTGGDYEQYF</t>
  </si>
  <si>
    <t>CASSSTGIAFF</t>
  </si>
  <si>
    <t>CASSSTGTLDGYTF</t>
  </si>
  <si>
    <t>CASSSTLAALANYGYTF</t>
  </si>
  <si>
    <t>CASSSTQGRYGYTF</t>
  </si>
  <si>
    <t>CASSSTRQGTNEKLFF</t>
  </si>
  <si>
    <t>CASSSTSGSYEQYF</t>
  </si>
  <si>
    <t>CASSSVQGLYYEQYF</t>
  </si>
  <si>
    <t>CASSTTRESGSPLHF</t>
  </si>
  <si>
    <t>CASSTYQGQQETQYF</t>
  </si>
  <si>
    <t>CASSVRDNQETQYF</t>
  </si>
  <si>
    <t>CASSWGLAGESYNEQFF</t>
  </si>
  <si>
    <t>CASSWTPLGTEAFF</t>
  </si>
  <si>
    <t>CASSWWANTDTQYF</t>
  </si>
  <si>
    <t>CASSYRQGAPGANVLTF</t>
  </si>
  <si>
    <t>CASSYSGQHGYTF</t>
  </si>
  <si>
    <t>CASTAGGFGEQFF</t>
  </si>
  <si>
    <t>CASTGGGELFF</t>
  </si>
  <si>
    <t>CASTPASGNTGELFF</t>
  </si>
  <si>
    <t>CASTPGTSGSYEQYF</t>
  </si>
  <si>
    <t>CASTPTAANEAFF</t>
  </si>
  <si>
    <t>CASTPTSGAPTGEQFF</t>
  </si>
  <si>
    <t>CASTRKGQGYNEQFF</t>
  </si>
  <si>
    <t>CASTRTGGGTDTQYF</t>
  </si>
  <si>
    <t>CASTSGGEREKLFF</t>
  </si>
  <si>
    <t>CASTSTTYEAFF</t>
  </si>
  <si>
    <t>CATTTPYNEQFF</t>
  </si>
  <si>
    <t>CASQGDTDTQYF</t>
  </si>
  <si>
    <t>CASSAEGDLSYNEQFF</t>
  </si>
  <si>
    <t>CASSEGESRTEAFF</t>
  </si>
  <si>
    <t>CASSESGAREILNEQFF</t>
  </si>
  <si>
    <t>CASSEVGEAYEQYF</t>
  </si>
  <si>
    <t>CASSEYTGTNTEAFF</t>
  </si>
  <si>
    <t>CASSFTGRSNEQFF</t>
  </si>
  <si>
    <t>CASSGGEGSSPLHF</t>
  </si>
  <si>
    <t>CASSGLGDEQFF</t>
  </si>
  <si>
    <t>CASSGQGPSEKLFF</t>
  </si>
  <si>
    <t>CASSGSSTGMNTGELFF</t>
  </si>
  <si>
    <t>CASSIEPGLATEQYF</t>
  </si>
  <si>
    <t>CASSLTGTSVGNEQFF</t>
  </si>
  <si>
    <t>CASSPGTWDTEAFF</t>
  </si>
  <si>
    <t>CASSPREGYEQYF</t>
  </si>
  <si>
    <t>CASSPRVAGHNEKLFF</t>
  </si>
  <si>
    <t>CASSQRQGPDTQYF</t>
  </si>
  <si>
    <t>CASSSPLGTSFQVEKLFF</t>
  </si>
  <si>
    <t>CASSSRAAQQYF</t>
  </si>
  <si>
    <t>CASSTTGGGTTDTQYF</t>
  </si>
  <si>
    <t>CASSVAQVDEQFF</t>
  </si>
  <si>
    <t>CASSVASGQGAYEQYF</t>
  </si>
  <si>
    <t>CASSVDQGTEAFF</t>
  </si>
  <si>
    <t>CASSVEASGDEQFF</t>
  </si>
  <si>
    <t>CASSVEGQGATDTQYF</t>
  </si>
  <si>
    <t>CASSVEGRGRETQYF</t>
  </si>
  <si>
    <t>CASSVEGTGVSPLHF</t>
  </si>
  <si>
    <t>CASSVEVTPYEQYF</t>
  </si>
  <si>
    <t>CASSVFGDAQDTQYF</t>
  </si>
  <si>
    <t>CASSVSGVYNEQFF</t>
  </si>
  <si>
    <t>CASSVTGTGIGGYTF</t>
  </si>
  <si>
    <t>CASSVTSGPSYNEQFF</t>
  </si>
  <si>
    <t>CASSVVDSGSNYGYTF</t>
  </si>
  <si>
    <t>CASTPGLAVNNEQFF</t>
  </si>
  <si>
    <t>CASTSGRDSYEQYF</t>
  </si>
  <si>
    <t>CASSVDAGGYNEQFF</t>
  </si>
  <si>
    <t>CASSFQGFTEAF</t>
  </si>
  <si>
    <t>CASSVQGFTEAF</t>
  </si>
  <si>
    <t>CASSKQTGTIGGYTF</t>
  </si>
  <si>
    <t>CANSFQGFTEAF</t>
  </si>
  <si>
    <t>CASRFQGFTEAF</t>
  </si>
  <si>
    <t>CASSQALPDEQYF</t>
  </si>
  <si>
    <t>CASSQARPYEQYF</t>
  </si>
  <si>
    <t>CASSQALPYGQYF</t>
  </si>
  <si>
    <t>CASRQALPYEQYF</t>
  </si>
  <si>
    <t>CASSQALPYAQYF</t>
  </si>
  <si>
    <t>CASSFTPYNEQF</t>
  </si>
  <si>
    <t>CASSFQGLGTEAF</t>
  </si>
  <si>
    <t>CASSFNDEQF</t>
  </si>
  <si>
    <t>CASSMTSYNEQYF</t>
  </si>
  <si>
    <t>CASSQGLAGAGELF</t>
  </si>
  <si>
    <t>CASSLSGSGDEQF</t>
  </si>
  <si>
    <t>CASSLQSLLDEKLF</t>
  </si>
  <si>
    <t>CASSETQMNTEAF</t>
  </si>
  <si>
    <t>CASSQDGGVTQYF</t>
  </si>
  <si>
    <t>CASSQDGGLNGELF</t>
  </si>
  <si>
    <t>CASSWGQGDGYTF</t>
  </si>
  <si>
    <t>CASSLGQGAEQF</t>
  </si>
  <si>
    <t>CASSFGQGQPQHF</t>
  </si>
  <si>
    <t>CASSPGQGFVKF</t>
  </si>
  <si>
    <t>CASSPGQGAFSYTF</t>
  </si>
  <si>
    <t>CASSYGQGSIGELF</t>
  </si>
  <si>
    <t>CASSYGTGNIQYF</t>
  </si>
  <si>
    <t>CASSYGTGGNEQF</t>
  </si>
  <si>
    <t>CASSYGQNTGELF</t>
  </si>
  <si>
    <t>CASSYGQGTGELF</t>
  </si>
  <si>
    <t>CASSYGAGTGELF</t>
  </si>
  <si>
    <t>CASSPLAGGFNEQF</t>
  </si>
  <si>
    <t>CASSPLALYFNEQF</t>
  </si>
  <si>
    <t>CASSPLAFYFNEQF</t>
  </si>
  <si>
    <t>CASSIVSTGELF</t>
  </si>
  <si>
    <t>CASSIISADTQYF</t>
  </si>
  <si>
    <t>CASSIISSHTQYF</t>
  </si>
  <si>
    <t>CASSLFGGGTEAF</t>
  </si>
  <si>
    <t>CASSPTGGGTGELF</t>
  </si>
  <si>
    <t>CAGSLGGGSYEQYF</t>
  </si>
  <si>
    <t>CAWGVLFIGRGVGDYGYTF</t>
  </si>
  <si>
    <t>CASSQEVMTALQPDYGYTF</t>
  </si>
  <si>
    <t>CAASGGSNYKLTF</t>
  </si>
  <si>
    <t>CASSSAVIRGLDWCYTF</t>
  </si>
  <si>
    <t>CAISDLSITGGDNYGYTF</t>
  </si>
  <si>
    <t>CASRSSDPYEQYF</t>
  </si>
  <si>
    <t>CASSEVNRGINGYTF</t>
  </si>
  <si>
    <t>CASSQGVIESGELFF</t>
  </si>
  <si>
    <t>CASSSAVIRGLDGGYTF</t>
  </si>
  <si>
    <t>CASSEGAAIGPQHF</t>
  </si>
  <si>
    <t>CASSLGDNGGYEQYF</t>
  </si>
  <si>
    <t>CASSLWVAGNGSTF</t>
  </si>
  <si>
    <t>CASSQDHRVMRLDAGELFF</t>
  </si>
  <si>
    <t>CASRIWYIRNEETQYF</t>
  </si>
  <si>
    <t>CASSLDRAIGVTYEQYF</t>
  </si>
  <si>
    <t>CASSYGLAEQFF</t>
  </si>
  <si>
    <t>CARRSRGENNGGVF</t>
  </si>
  <si>
    <t>CASSYQHEQYF</t>
  </si>
  <si>
    <t>CATDGAGGADGLTF</t>
  </si>
  <si>
    <t>CASSEDRGDTGELFF</t>
  </si>
  <si>
    <t>CASSLGRINEQFF</t>
  </si>
  <si>
    <t>CAIREDSVFFF</t>
  </si>
  <si>
    <t>CASRPTTGLKLFF</t>
  </si>
  <si>
    <t>CASSLGGGGLFF</t>
  </si>
  <si>
    <t>CASSQRQGSGANVLTF</t>
  </si>
  <si>
    <t>CASVGPGYTGELFF</t>
  </si>
  <si>
    <t>CASREGSYPKNIQYF</t>
  </si>
  <si>
    <t>CAVRLGGARLMF</t>
  </si>
  <si>
    <t>CASRGGGSPLHF</t>
  </si>
  <si>
    <t>CASSLTGTASTYGYTF</t>
  </si>
  <si>
    <t>CASSWETETEAFF</t>
  </si>
  <si>
    <t>CASSYSGGNRKNTQNF</t>
  </si>
  <si>
    <t>CAVLMDNDMRF</t>
  </si>
  <si>
    <t>CASCSTSFNEQFF</t>
  </si>
  <si>
    <t>CASSPITGTSLANEQFF</t>
  </si>
  <si>
    <t>CAISQQSSYKQYF</t>
  </si>
  <si>
    <t>CAIRGEGNTEAFF</t>
  </si>
  <si>
    <t>CASPGGGTYYGYPF</t>
  </si>
  <si>
    <t>CAISDWSTYEQYF</t>
  </si>
  <si>
    <t>CASSLSWGYEQYF</t>
  </si>
  <si>
    <t>CASSPSRQSLNTEAFF</t>
  </si>
  <si>
    <t>CATSGTGYYEQYF</t>
  </si>
  <si>
    <t>CASSIGDTSYEQYF</t>
  </si>
  <si>
    <t>CASSIGGGQNTEAFF</t>
  </si>
  <si>
    <t>CASLGGGYPF</t>
  </si>
  <si>
    <t>CASSTSSGNTIYF</t>
  </si>
  <si>
    <t>CASSDGQPQHF</t>
  </si>
  <si>
    <t>CASSTQGSQPQHF</t>
  </si>
  <si>
    <t>CASPPLGGGYNEQFF</t>
  </si>
  <si>
    <t>CASSIVRGLYNEQFF</t>
  </si>
  <si>
    <t>CASSIYGGNEQFF</t>
  </si>
  <si>
    <t>CASGMIAGGLNERFF</t>
  </si>
  <si>
    <t>CASSFRSPNERNF</t>
  </si>
  <si>
    <t>CASRTRPAYERDF</t>
  </si>
  <si>
    <t>CASSIVASGGRYF</t>
  </si>
  <si>
    <t>CASGRAGGPGNEQSF</t>
  </si>
  <si>
    <t>CASTRGVGTEAFF</t>
  </si>
  <si>
    <t>CASGLRGPYERNF</t>
  </si>
  <si>
    <t>CASSQSTGQPQHF</t>
  </si>
  <si>
    <t>CASAILGIRIAGF</t>
  </si>
  <si>
    <t>CASSIMAYNGQFF</t>
  </si>
  <si>
    <t>CARGGGGSYERYF</t>
  </si>
  <si>
    <t>CASGGRSSYERYF</t>
  </si>
  <si>
    <t>CASSIKANTEAFF</t>
  </si>
  <si>
    <t>CASSFFLAAGYPF</t>
  </si>
  <si>
    <t>CASSIGYEQFF</t>
  </si>
  <si>
    <t>CASSISSSSYNEQFF</t>
  </si>
  <si>
    <t>CASSIRRAYERYF</t>
  </si>
  <si>
    <t>CASRGRSSYEQYF</t>
  </si>
  <si>
    <t>CAGSPFGGAYEQYF</t>
  </si>
  <si>
    <t>CASGPNFNTGELFF</t>
  </si>
  <si>
    <t>CASSLWGGTEAFF</t>
  </si>
  <si>
    <t>CASGGGGPETQYF</t>
  </si>
  <si>
    <t>CASSRGTRGRSETQYF</t>
  </si>
  <si>
    <t>CASSDPRGEETQYF</t>
  </si>
  <si>
    <t>CASSGGSKKTQF</t>
  </si>
  <si>
    <t>CASRGRSSYEHYF</t>
  </si>
  <si>
    <t>CASSIRSLDEQFF</t>
  </si>
  <si>
    <t>CASSFTKDYSTMF</t>
  </si>
  <si>
    <t>CAGGRKRNTQYF</t>
  </si>
  <si>
    <t>CASSRTATHGYTF</t>
  </si>
  <si>
    <t>CASSDRSSYEQYF</t>
  </si>
  <si>
    <t>CASSTRPSYEQYF</t>
  </si>
  <si>
    <t>CASSGRPTETQYF</t>
  </si>
  <si>
    <t>CAGSVLRGGRNERFF</t>
  </si>
  <si>
    <t>CASSLMGQGINQPQHF</t>
  </si>
  <si>
    <t>CASSQEWGINEKLFF</t>
  </si>
  <si>
    <t>CATPTNLGGGGGNYF</t>
  </si>
  <si>
    <t>CASSGGSKNYAVF</t>
  </si>
  <si>
    <t>CASSIHGANQPQHF</t>
  </si>
  <si>
    <t>CASSIRGANQPQHF</t>
  </si>
  <si>
    <t>CAGSVTGALGTEAFF</t>
  </si>
  <si>
    <t>CASRKRGTAPQFF</t>
  </si>
  <si>
    <t>CASRTRSAYEQYF</t>
  </si>
  <si>
    <t>CASSPGTPTYGYTF</t>
  </si>
  <si>
    <t>CASTSRGVSKVFF</t>
  </si>
  <si>
    <t>CAGANTNAGKSTF</t>
  </si>
  <si>
    <t>CAVGPSNTGKLIF</t>
  </si>
  <si>
    <t>CAVRDLNTGFQKLVF</t>
  </si>
  <si>
    <t>CAAEDDTGGFKTIF</t>
  </si>
  <si>
    <t>CAVRDGTGANNLFF</t>
  </si>
  <si>
    <t>CAGGIGSYGYPF</t>
  </si>
  <si>
    <t>CASGIGGNGYPF</t>
  </si>
  <si>
    <t>CASGIRSSYERYF</t>
  </si>
  <si>
    <t>CASGSIEETQYF</t>
  </si>
  <si>
    <t>CASRARSPNEQNF</t>
  </si>
  <si>
    <t>CASRATGGLGPEAFF</t>
  </si>
  <si>
    <t>CASRIGINGYPF</t>
  </si>
  <si>
    <t>CASRIRGSYEQYF</t>
  </si>
  <si>
    <t>CASRKRSSEAQYF</t>
  </si>
  <si>
    <t>CASSIGGNGYPF</t>
  </si>
  <si>
    <t>CASSIRPSYERYF</t>
  </si>
  <si>
    <t>CASSIRSSYERYF</t>
  </si>
  <si>
    <t>CASSTGLYGYPF</t>
  </si>
  <si>
    <t>CASSTSLGGGARQYF</t>
  </si>
  <si>
    <t>CASSSRSPYEQYF</t>
  </si>
  <si>
    <t>CASCLGQGSYNEQFF</t>
  </si>
  <si>
    <t>CASGIGGYGYPF</t>
  </si>
  <si>
    <t>CASSFGQGAETQYF</t>
  </si>
  <si>
    <t>CASSGRSPYEQDF</t>
  </si>
  <si>
    <t>CASSIGYFGYTF</t>
  </si>
  <si>
    <t>CASSKRSNPPQHF</t>
  </si>
  <si>
    <t>CASSLPRDLASGRTKTRSYNEQFF</t>
  </si>
  <si>
    <t>CASRIGIYGYPF</t>
  </si>
  <si>
    <t>CASSSRSAIEQFF</t>
  </si>
  <si>
    <t>CASSTSLGGGGRQSF</t>
  </si>
  <si>
    <t>CASSRGQRHRYAVF</t>
  </si>
  <si>
    <t>CASSYGASGVGEQFF</t>
  </si>
  <si>
    <t>CASSVLPGGNDPLF</t>
  </si>
  <si>
    <t>CASSHRASGGDTPHF</t>
  </si>
  <si>
    <t>CASSELTSGGDEQLF</t>
  </si>
  <si>
    <t>CASSLRTSGGVDTQDF</t>
  </si>
  <si>
    <t>CASSQVTGYEQYF</t>
  </si>
  <si>
    <t>CASSQVSGGSYEQYF</t>
  </si>
  <si>
    <t>CASSQEPSGFYEQYF</t>
  </si>
  <si>
    <t>CASSQQGSEQYF</t>
  </si>
  <si>
    <t>CASSLGEDYEQYF</t>
  </si>
  <si>
    <t>CASSPGQGIDSPLHF</t>
  </si>
  <si>
    <t>CASSYSGGYEQYF</t>
  </si>
  <si>
    <t>CAWIRTGGYGYTF</t>
  </si>
  <si>
    <t>CASSPGGGYEQYF</t>
  </si>
  <si>
    <t>CASSLWAGETQYF</t>
  </si>
  <si>
    <t>CASSLDYNEQFF</t>
  </si>
  <si>
    <t>CASSANQGYEQYF</t>
  </si>
  <si>
    <t>CASSEWGIEAFF</t>
  </si>
  <si>
    <t>CASSQVEGYEQYF</t>
  </si>
  <si>
    <t>CASSYSSRVNYEQYF</t>
  </si>
  <si>
    <t>CASSYGGISYGYTF</t>
  </si>
  <si>
    <t>CASSYASGGYEQYF</t>
  </si>
  <si>
    <t>CASSVAAGGAYEQYF</t>
  </si>
  <si>
    <t>CASNPGPTYGYTF</t>
  </si>
  <si>
    <t>CAIMSSGRADGELFF</t>
  </si>
  <si>
    <t>CASSYGGAYEQYF</t>
  </si>
  <si>
    <t>CASSIVDGYEQYF</t>
  </si>
  <si>
    <t>CASSYGQGYEQYF</t>
  </si>
  <si>
    <t>CASSRGGHEQYF</t>
  </si>
  <si>
    <t>CASSDPNDYEQYF</t>
  </si>
  <si>
    <t>CASSIVGQGYEQYF</t>
  </si>
  <si>
    <t>CASSYSVKGQDYSYEQYF</t>
  </si>
  <si>
    <t>CASSQAGGYEQYF</t>
  </si>
  <si>
    <t>CASSVSQGGYEQYF</t>
  </si>
  <si>
    <t>CASTLAGGPYEQYF</t>
  </si>
  <si>
    <t>CASSQVPGGYEQYF</t>
  </si>
  <si>
    <t>CASSVWDSLTGELFF</t>
  </si>
  <si>
    <t>CASSWDNGGYTF</t>
  </si>
  <si>
    <t>CASSWTGAGYEQYF</t>
  </si>
  <si>
    <t>CASSPGQGLAYEQYF</t>
  </si>
  <si>
    <t>CASSPSGGSYGYTF</t>
  </si>
  <si>
    <t>CASSISTSGYEQFF</t>
  </si>
  <si>
    <t>CASSYSNGGYGYTF</t>
  </si>
  <si>
    <t>CASSFLGDEQFF</t>
  </si>
  <si>
    <t>CASSVGEGTEAFF</t>
  </si>
  <si>
    <t>CASSYSLAAEAFF</t>
  </si>
  <si>
    <t>CASNQGLYEQYF</t>
  </si>
  <si>
    <t>CASSEGGYTEAFF</t>
  </si>
  <si>
    <t>CASSPGDGTEAFF</t>
  </si>
  <si>
    <t>CASSQDRDSGYYEQYF</t>
  </si>
  <si>
    <t>CASSYSSGYFLFF</t>
  </si>
  <si>
    <t>CASSPSTGYGYTF</t>
  </si>
  <si>
    <t>CASSFGQGYEQYF</t>
  </si>
  <si>
    <t>CASSYSDRSSYEQYF</t>
  </si>
  <si>
    <t>CASSYGGGYEQYF</t>
  </si>
  <si>
    <t>CAISEGAAYGYTF</t>
  </si>
  <si>
    <t>CATSSSGAYEQYF</t>
  </si>
  <si>
    <t>CASSEALYEQYF</t>
  </si>
  <si>
    <t>CASSQGAAYEQYF</t>
  </si>
  <si>
    <t>CASSIYGAGYTEAFF</t>
  </si>
  <si>
    <t>CASSFGASYGYTF</t>
  </si>
  <si>
    <t>CASSPTTRTRYYGYTF</t>
  </si>
  <si>
    <t>CASSLGGQGAYEQYF</t>
  </si>
  <si>
    <t>CATSPRGGHEQYF</t>
  </si>
  <si>
    <t>CASSVDGGSQPQHF</t>
  </si>
  <si>
    <t>CASSLTALGAAYVYTF</t>
  </si>
  <si>
    <t>CASSFWGADTQYF</t>
  </si>
  <si>
    <t>CASTGQNPEAFF</t>
  </si>
  <si>
    <t>CATSRTGTGSTEAFF</t>
  </si>
  <si>
    <t>CASSIQGRGDTEAFF</t>
  </si>
  <si>
    <t>CASRTRQEAFF</t>
  </si>
  <si>
    <t>CASSPMNEQFF</t>
  </si>
  <si>
    <t>CASGRGPNYGYTF</t>
  </si>
  <si>
    <t>CASSPGQVSYEQYF</t>
  </si>
  <si>
    <t>CASSVYSGGYNEQFF</t>
  </si>
  <si>
    <t>CASSEGPGQGSYEQYF</t>
  </si>
  <si>
    <t>CASSEAFGRPNYGYTF</t>
  </si>
  <si>
    <t>CASSFDLAGVNYEQYF</t>
  </si>
  <si>
    <t>CASSYGSNYGYTF</t>
  </si>
  <si>
    <t>CASGPGTAYGYTF</t>
  </si>
  <si>
    <t>CASSHDAGASTGELFF</t>
  </si>
  <si>
    <t>CASSSGAAYEQYF</t>
  </si>
  <si>
    <t>CASSYATEVAGETQYF</t>
  </si>
  <si>
    <t>CASSQTAGGYEQYF</t>
  </si>
  <si>
    <t>CASSQVSSTGELFF</t>
  </si>
  <si>
    <t>CAWSISDSSRVEAFF</t>
  </si>
  <si>
    <t>CASSYATGIPDTQYF</t>
  </si>
  <si>
    <t>CASSYSIGNTEAFF</t>
  </si>
  <si>
    <t>CATSGSYEQYF</t>
  </si>
  <si>
    <t>CAWSVSGLGYGYTF</t>
  </si>
  <si>
    <t>CAISETTGINEQFF</t>
  </si>
  <si>
    <t>CASSLQGGYGGGYTF</t>
  </si>
  <si>
    <t>CASSDMAGDGYTF</t>
  </si>
  <si>
    <t>CASSVGGFGNQPQHF</t>
  </si>
  <si>
    <t>CASSYSQGVYTGELFF</t>
  </si>
  <si>
    <t>CASLQGSGSPLHF</t>
  </si>
  <si>
    <t>CASSMAGEQYF</t>
  </si>
  <si>
    <t>CASSPYRTGNIQYF</t>
  </si>
  <si>
    <t>CASSQVGSTEAFF</t>
  </si>
  <si>
    <t>CASSPGQSPTNEKLFF</t>
  </si>
  <si>
    <t>CASSSPGGETQYF</t>
  </si>
  <si>
    <t>CASSPEPGSHEQYF</t>
  </si>
  <si>
    <t>CASMRGAHTGELFF</t>
  </si>
  <si>
    <t>CASSLVRDLLFTDTQYF</t>
  </si>
  <si>
    <t>CASSQEVGLAGETQYF</t>
  </si>
  <si>
    <t>CASTQGDTGELFF</t>
  </si>
  <si>
    <t>CASSYETGGSYEQYF</t>
  </si>
  <si>
    <t>CASTYGGLNEQYF</t>
  </si>
  <si>
    <t>CASNGGSYEQYF</t>
  </si>
  <si>
    <t>CASSLEGTGLTDTQYF</t>
  </si>
  <si>
    <t>CASSLSTVFTDTQYF</t>
  </si>
  <si>
    <t>CASSLGVGQPQHF</t>
  </si>
  <si>
    <t>CASSSGPTMGGKLFF</t>
  </si>
  <si>
    <t>CASNSGGYNEQFF</t>
  </si>
  <si>
    <t>CASSTTGTGLLEQYF</t>
  </si>
  <si>
    <t>CASSQGSGQPQHF</t>
  </si>
  <si>
    <t>CASSPDVGHEKLFF</t>
  </si>
  <si>
    <t>CASSPIGGGSNEQFF</t>
  </si>
  <si>
    <t>CASSFGGLARNEQFF</t>
  </si>
  <si>
    <t>CASSYFGGSLSEQYF</t>
  </si>
  <si>
    <t>CASRPQGLGNTIYF</t>
  </si>
  <si>
    <t>CASSYFRGSLSEQYF</t>
  </si>
  <si>
    <t>CASSFGGGGQPQHF</t>
  </si>
  <si>
    <t>CASRSYVASSNEQFF</t>
  </si>
  <si>
    <t>CASTQWYGGGTPPYF</t>
  </si>
  <si>
    <t>CASSLTTGVFSQPQHF</t>
  </si>
  <si>
    <t>CATSPYSVTTFANTIYF</t>
  </si>
  <si>
    <t>CASSQALLAPSTDTQYF</t>
  </si>
  <si>
    <t>CASSEGGIGELFF</t>
  </si>
  <si>
    <t>CASSQDTDGRMFF</t>
  </si>
  <si>
    <t>CASSEAPGTSVGGLFF</t>
  </si>
  <si>
    <t>CASTTGDGLGAFF</t>
  </si>
  <si>
    <t>CASSEANEKLFF</t>
  </si>
  <si>
    <t>CASSQAPLASGGYTF</t>
  </si>
  <si>
    <t>CASSLAGQVFSGELFF</t>
  </si>
  <si>
    <t>CASSQGTINTGELFF</t>
  </si>
  <si>
    <t>CASMPRGFPSDEQFF</t>
  </si>
  <si>
    <t>CASSQDWVAEQYF</t>
  </si>
  <si>
    <t>CASSYGTGDGYTF</t>
  </si>
  <si>
    <t>CASSQAGVGGELFF</t>
  </si>
  <si>
    <t>CASSLPGLASHEQFF</t>
  </si>
  <si>
    <t>CASSYSGLGQPQHF</t>
  </si>
  <si>
    <t>CASSRSPGGVYEQYF</t>
  </si>
  <si>
    <t>CASSPSPAGAYEQYF</t>
  </si>
  <si>
    <t>CASSPNLAGEEQYF</t>
  </si>
  <si>
    <t>CASSQEVVANNEQFF</t>
  </si>
  <si>
    <t>CASSLELAGGPAFF</t>
  </si>
  <si>
    <t>CASRAGIQSGELFF</t>
  </si>
  <si>
    <t>CASSPSGHYEQYF</t>
  </si>
  <si>
    <t>CASSLSGDEQYF</t>
  </si>
  <si>
    <t>CASSLTPSASGYEQYF</t>
  </si>
  <si>
    <t>CASSPGTGGTYEQYF</t>
  </si>
  <si>
    <t>CASSGGTGAYEQYF</t>
  </si>
  <si>
    <t>CASSQAQGTYEQYF</t>
  </si>
  <si>
    <t>CASTRQFNQPQHF</t>
  </si>
  <si>
    <t>CASSQGGGTEAFF</t>
  </si>
  <si>
    <t>CASSFGDSYEQYF</t>
  </si>
  <si>
    <t>CAISEASGVTYEQYF</t>
  </si>
  <si>
    <t>CASSHRGYEQYF</t>
  </si>
  <si>
    <t>CASSLTSGSFAGELFF</t>
  </si>
  <si>
    <t>CASSPQGSGGEAFF</t>
  </si>
  <si>
    <t>CASSALGINEQFF</t>
  </si>
  <si>
    <t>CASSWTGGGQPQHF</t>
  </si>
  <si>
    <t>CASNQGPGNTIYF</t>
  </si>
  <si>
    <t>CASSLGAGGGGTQYF</t>
  </si>
  <si>
    <t>CASWDRGNEQFF</t>
  </si>
  <si>
    <t>CASSQFRGGRDGYTF</t>
  </si>
  <si>
    <t>CASSYSTGTAYGYTF</t>
  </si>
  <si>
    <t>CASSARDFAYEQYF</t>
  </si>
  <si>
    <t>CASSFALSNEAFF</t>
  </si>
  <si>
    <t>CASSFAGTTEAFF</t>
  </si>
  <si>
    <t>CASSDPGSGAYEQYF</t>
  </si>
  <si>
    <t>CATSRTGGETQYF</t>
  </si>
  <si>
    <t>CATSREGGETQYF</t>
  </si>
  <si>
    <t>CASSGGLEAFF</t>
  </si>
  <si>
    <t>CASSALSDTDTQYF</t>
  </si>
  <si>
    <t>CASSEDETGGDWDIQYF</t>
  </si>
  <si>
    <t>CASSLDGASGYEQYF</t>
  </si>
  <si>
    <t>CASSPPRGDSAQETQYF</t>
  </si>
  <si>
    <t>CASTPWGEANEKLFF</t>
  </si>
  <si>
    <t>CASSLDSLAGNEQFF</t>
  </si>
  <si>
    <t>CASSEQGSEAFF</t>
  </si>
  <si>
    <t>CASSFSRSGTEAFF</t>
  </si>
  <si>
    <t>CASSLADSSEQYF</t>
  </si>
  <si>
    <t>CASSLFSNQPQHF</t>
  </si>
  <si>
    <t>CASSLGRGEDEQFF</t>
  </si>
  <si>
    <t>CASSLMGALIDTQYF</t>
  </si>
  <si>
    <t>CASSSDLSSYNEQFF</t>
  </si>
  <si>
    <t>CATSAEGGETQYF</t>
  </si>
  <si>
    <t>CATSEEGGEKLFF</t>
  </si>
  <si>
    <t>CATSGLDSSYYGYTF</t>
  </si>
  <si>
    <t>CATSGTAGETQYF</t>
  </si>
  <si>
    <t>CATSKSLAGGDTQYF</t>
  </si>
  <si>
    <t>CATSMGGQITQYF</t>
  </si>
  <si>
    <t>CATSNIAGETQYF</t>
  </si>
  <si>
    <t>CATSPGQGPYEQYF</t>
  </si>
  <si>
    <t>CATSRAVDNSYEQYF</t>
  </si>
  <si>
    <t>CATSRDAGETQYF</t>
  </si>
  <si>
    <t>CATSRDGGETQYF</t>
  </si>
  <si>
    <t>CATSRDIGQGPLSTDTQYF</t>
  </si>
  <si>
    <t>CATSRDLGQGAPSTDTQYF</t>
  </si>
  <si>
    <t>CATSRDSGDTGELFF</t>
  </si>
  <si>
    <t>CATSREEGQTYEQYF</t>
  </si>
  <si>
    <t>CATSREGIGDNTIYF</t>
  </si>
  <si>
    <t>CATSRFGGEKLFF</t>
  </si>
  <si>
    <t>CATSRGTGQTYEQYF</t>
  </si>
  <si>
    <t>CATSRVAGEELFF</t>
  </si>
  <si>
    <t>CATSRVAGETQYF</t>
  </si>
  <si>
    <t>CATSRVAGEVQYF</t>
  </si>
  <si>
    <t>CATSSHAGETQYF</t>
  </si>
  <si>
    <t>CATSSHVGETQYF</t>
  </si>
  <si>
    <t>CATSSSAGEEQFF</t>
  </si>
  <si>
    <t>CATSSVAGEEQFF</t>
  </si>
  <si>
    <t>CATSVTGGETQYF</t>
  </si>
  <si>
    <t>CATTWTAGETQYF</t>
  </si>
  <si>
    <t>CASSPTRRVPPLGRQPQHF</t>
  </si>
  <si>
    <t>CASSMEGGTEAFF</t>
  </si>
  <si>
    <t>CASRETGLNQPQHF</t>
  </si>
  <si>
    <t>CASRPGHDSGYYGYTF</t>
  </si>
  <si>
    <t>CASSDEGDRGGYEQYF</t>
  </si>
  <si>
    <t>CASSIAFDSGHQPQHF</t>
  </si>
  <si>
    <t>CASSIEGGAEAFF</t>
  </si>
  <si>
    <t>CASSLEGGGEQFF</t>
  </si>
  <si>
    <t>CASSTAFDSSNQPQHF</t>
  </si>
  <si>
    <t>CASSTEMDSSGQPQHF</t>
  </si>
  <si>
    <t>CASSEAWTGKETQYF</t>
  </si>
  <si>
    <t>CASSEGVENANYGYTF</t>
  </si>
  <si>
    <t>CATSDFTGDGGELFF</t>
  </si>
  <si>
    <t>CATSDLDRDDTQYF</t>
  </si>
  <si>
    <t>CASSDRRGSYNEQFF</t>
  </si>
  <si>
    <t>CASSEEQSTDTQYF</t>
  </si>
  <si>
    <t>CASSEETRAPVHRYTF</t>
  </si>
  <si>
    <t>CASSLSRGGNTIYF</t>
  </si>
  <si>
    <t>CASSVDREGETQYF</t>
  </si>
  <si>
    <t>CAIDTGNSPLHF</t>
  </si>
  <si>
    <t>CASEDTGELFF</t>
  </si>
  <si>
    <t>CASIGRENNEQFF</t>
  </si>
  <si>
    <t>CASNSADPEAFF</t>
  </si>
  <si>
    <t>CASSAGTAYNEQFF</t>
  </si>
  <si>
    <t>CASSDSKTYNEQFF</t>
  </si>
  <si>
    <t>CASSEITGGGETQYF</t>
  </si>
  <si>
    <t>CASSFAGSPHEQFF</t>
  </si>
  <si>
    <t>CASSFEAGAGYNEQFF</t>
  </si>
  <si>
    <t>CASSFEEGLLLNEKLFF</t>
  </si>
  <si>
    <t>CASSFEGLKNTEAFF</t>
  </si>
  <si>
    <t>CASSFSDTNSPLHF</t>
  </si>
  <si>
    <t>CASSFTGTEQFF</t>
  </si>
  <si>
    <t>CASSHMGDSVKNIQYF</t>
  </si>
  <si>
    <t>CASSLADIGQPQHF</t>
  </si>
  <si>
    <t>CASSLATGTSGEGNEQFF</t>
  </si>
  <si>
    <t>CASSLEALGGATDTQYF</t>
  </si>
  <si>
    <t>CASSLEALPVDTEAFF</t>
  </si>
  <si>
    <t>CASSLEALSSYNEQFF</t>
  </si>
  <si>
    <t>CASSLEDLGPLGTDTQYF</t>
  </si>
  <si>
    <t>CASSLEEAGKMNTEAFF</t>
  </si>
  <si>
    <t>CASSLEEASRMNTEAFF</t>
  </si>
  <si>
    <t>CASSLEFLAGVQETQYF</t>
  </si>
  <si>
    <t>CASSLEFLGGNADEQYF</t>
  </si>
  <si>
    <t>CASSLEFLTDRSYEQYF</t>
  </si>
  <si>
    <t>CASSLEFTGTPEEDTQYF</t>
  </si>
  <si>
    <t>CASSLEGGGSMNTEAFF</t>
  </si>
  <si>
    <t>CASSLEGIGATNEKLFF</t>
  </si>
  <si>
    <t>CASSLEGLAGFTDTQYF</t>
  </si>
  <si>
    <t>CASSLEGLGGSSWDEQFF</t>
  </si>
  <si>
    <t>CASSLEHLPTESYEQYF</t>
  </si>
  <si>
    <t>CASSLEIAGGQETQYF</t>
  </si>
  <si>
    <t>CASSLEIGLDTDNSPLHF</t>
  </si>
  <si>
    <t>CASSLEILGQHSTDTQYF</t>
  </si>
  <si>
    <t>CASSLELLGGSSTDTQYF</t>
  </si>
  <si>
    <t>CASSLELLGVSTDTQYF</t>
  </si>
  <si>
    <t>CASSLELVVSMNTEAFF</t>
  </si>
  <si>
    <t>CASSLEPLAGDEQFF</t>
  </si>
  <si>
    <t>CASSLEPLGRDVSDTQYF</t>
  </si>
  <si>
    <t>CASSLEPLIQVTDTQYF</t>
  </si>
  <si>
    <t>CASSLEPVATNEKLFF</t>
  </si>
  <si>
    <t>CASSLEPVGATDTQYF</t>
  </si>
  <si>
    <t>CASSLEQGAGETQYF</t>
  </si>
  <si>
    <t>CASSLEQLSGNTIYF</t>
  </si>
  <si>
    <t>CASSLERLAGASTDTQYF</t>
  </si>
  <si>
    <t>CASSLERLAGPEPDTQYF</t>
  </si>
  <si>
    <t>CASSLERLAGQSADTQYF</t>
  </si>
  <si>
    <t>CASSLERLGGTSTDTQYF</t>
  </si>
  <si>
    <t>CASSLETGVATEAFF</t>
  </si>
  <si>
    <t>CASSLETSGGQETQYF</t>
  </si>
  <si>
    <t>CASSLEVAGGLGDEQFF</t>
  </si>
  <si>
    <t>CASSLEVGGGLETQYF</t>
  </si>
  <si>
    <t>CASSLEWGAGSDGYTF</t>
  </si>
  <si>
    <t>CASSLEWLAGGSTDTQYF</t>
  </si>
  <si>
    <t>CASSLEWLGLTTDTQYF</t>
  </si>
  <si>
    <t>CASSLEWLPGNTIYF</t>
  </si>
  <si>
    <t>CASSLEWTGGSSTDTQYF</t>
  </si>
  <si>
    <t>CASSLEWVGDNSPLHF</t>
  </si>
  <si>
    <t>CASSLEYLDRGYEQYF</t>
  </si>
  <si>
    <t>CASSLEYLSGYSYEQYF</t>
  </si>
  <si>
    <t>CASSLEYVGGGSNTDTQYF</t>
  </si>
  <si>
    <t>CASSLGDTNQPQHF</t>
  </si>
  <si>
    <t>CASSLGFSGANVLTF</t>
  </si>
  <si>
    <t>CASSLIDGQGNNEQFF</t>
  </si>
  <si>
    <t>CASSLLDSEKLFF</t>
  </si>
  <si>
    <t>CASSLLPNTGELFF</t>
  </si>
  <si>
    <t>CASSLPEGLAHEQYF</t>
  </si>
  <si>
    <t>CASSLPEGTDTEAFF</t>
  </si>
  <si>
    <t>CASSLPPPGPLGEQYF</t>
  </si>
  <si>
    <t>CASSLRLNQPQHF</t>
  </si>
  <si>
    <t>CASSLTGDGQETQYF</t>
  </si>
  <si>
    <t>CASSLVDSSRQETQYF</t>
  </si>
  <si>
    <t>CASSPEAASALADTQYF</t>
  </si>
  <si>
    <t>CASSPEQGAGEKLFF</t>
  </si>
  <si>
    <t>CASSPLENNEQFF</t>
  </si>
  <si>
    <t>CASSPLTSGVSQFF</t>
  </si>
  <si>
    <t>CASSPPEGLPYNEQFF</t>
  </si>
  <si>
    <t>CASSPPGTGDLETQYF</t>
  </si>
  <si>
    <t>CASSSLNSNQPQHF</t>
  </si>
  <si>
    <t>CASSTIGQGYGYTF</t>
  </si>
  <si>
    <t>CASSTLDSGGDTQYF</t>
  </si>
  <si>
    <t>CASTGFGQPQHF</t>
  </si>
  <si>
    <t>CASTLESGLQYNTDTQYF</t>
  </si>
  <si>
    <t>CASTTPTTGGYEQYF</t>
  </si>
  <si>
    <t>CASVREGGLTDTQYF</t>
  </si>
  <si>
    <t>CATYSDTGELFF</t>
  </si>
  <si>
    <t>CASSQDGAGGITDTQYF</t>
  </si>
  <si>
    <t>CASSQDIWGSTDTQYF</t>
  </si>
  <si>
    <t>CASSQDKEDLRHNEQFF</t>
  </si>
  <si>
    <t>CASSQDLAGDSSYNEQFF</t>
  </si>
  <si>
    <t>CASSQGLGERAEAFF</t>
  </si>
  <si>
    <t>CASSSSERAQGPDTQYF</t>
  </si>
  <si>
    <t>CAWAPGQGAYEQYF</t>
  </si>
  <si>
    <t>CAWRLWGDDNTEAFF</t>
  </si>
  <si>
    <t>CAWSDETGEGGYTQYF</t>
  </si>
  <si>
    <t>CASSQDLTGTGADEQYF</t>
  </si>
  <si>
    <t>CASSQLQGPTEAFF</t>
  </si>
  <si>
    <t>CASSGENIEAFF</t>
  </si>
  <si>
    <t>CASSQDGVGQGPYEQYF</t>
  </si>
  <si>
    <t>CASSQDPETEAFF</t>
  </si>
  <si>
    <t>CASSQDPGLAGTGELFF</t>
  </si>
  <si>
    <t>CASSPFHDSGHYGYTF</t>
  </si>
  <si>
    <t>CASSQDGSADNEKLFF</t>
  </si>
  <si>
    <t>CASSQDIGDNNEQFF</t>
  </si>
  <si>
    <t>CASSQDIGDNQPQHF</t>
  </si>
  <si>
    <t>CASSQDIGYSGNTIYF</t>
  </si>
  <si>
    <t>CASSQDLGDGNEQFF</t>
  </si>
  <si>
    <t>CASSQDLGDTGELFF</t>
  </si>
  <si>
    <t>CASSQDLGTPSGGTDTQYF</t>
  </si>
  <si>
    <t>CASSQDLSSGNTIYF</t>
  </si>
  <si>
    <t>CASSQDLVTDTQYF</t>
  </si>
  <si>
    <t>CASSQDLYGENNSPLHF</t>
  </si>
  <si>
    <t>CASSQDPGTDATNEKLFF</t>
  </si>
  <si>
    <t>CASSQDPNTDATNEKLFF</t>
  </si>
  <si>
    <t>CASSQDRGVREYEQYF</t>
  </si>
  <si>
    <t>CASSQDVASGDYEQYF</t>
  </si>
  <si>
    <t>CASSQDVGSGNTIYF</t>
  </si>
  <si>
    <t>CASSQDVPENYGYTF</t>
  </si>
  <si>
    <t>CASSQDVSDTGELFF</t>
  </si>
  <si>
    <t>CASSQDWSSFGSYNEQFF</t>
  </si>
  <si>
    <t>CASSQEFDDSPYEQYF</t>
  </si>
  <si>
    <t>CASSQEPDDSYNEQFF</t>
  </si>
  <si>
    <t>CASSQEYDSGGSPLHF</t>
  </si>
  <si>
    <t>CASSQTPDILWGEQYF</t>
  </si>
  <si>
    <t>CASSQVHDSSNSPLHF</t>
  </si>
  <si>
    <t>CATTLGLAGDEQYF</t>
  </si>
  <si>
    <t>CASSAGLAGGIQETQYF</t>
  </si>
  <si>
    <t>CASSGLRENTEAFF</t>
  </si>
  <si>
    <t>CASSQFVEELTEAFF</t>
  </si>
  <si>
    <t>CASNPGGLGTEAFF</t>
  </si>
  <si>
    <t>CASRTIDSSYNEQFF</t>
  </si>
  <si>
    <t>CASSAQGAINTEAFF</t>
  </si>
  <si>
    <t>CASSDFTGGEYEQYF</t>
  </si>
  <si>
    <t>CASSEAASYEQYF</t>
  </si>
  <si>
    <t>CASSEALGRYTDTQYF</t>
  </si>
  <si>
    <t>CASSEDHFGANIQYF</t>
  </si>
  <si>
    <t>CASSEESDRDGYEQYF</t>
  </si>
  <si>
    <t>CASSEYGGQETQYF</t>
  </si>
  <si>
    <t>CASSGGLEQYF</t>
  </si>
  <si>
    <t>CASSGQGFSGANVLTF</t>
  </si>
  <si>
    <t>CASSPDSFSGANVLTF</t>
  </si>
  <si>
    <t>CASSPKFPSGYNEQFF</t>
  </si>
  <si>
    <t>CASSPVAGGFGGEKLFF</t>
  </si>
  <si>
    <t>CASSVNDGVQEDEQYF</t>
  </si>
  <si>
    <t>CASSYAPEPGELFF</t>
  </si>
  <si>
    <t>CASSYIDPAAEAFF</t>
  </si>
  <si>
    <t>CASSYSSGVETQYF</t>
  </si>
  <si>
    <t>CASSYSTPSGGEVWDEQFF</t>
  </si>
  <si>
    <t>CASSYSVPGELFF</t>
  </si>
  <si>
    <t>CASSYTGTGGTEAFF</t>
  </si>
  <si>
    <t>CASTTGLGTDTQYF</t>
  </si>
  <si>
    <t>CATGDFEAFF</t>
  </si>
  <si>
    <t>CASSLGLEAFF</t>
  </si>
  <si>
    <t>CASSGLAGEDTQYF</t>
  </si>
  <si>
    <t>CASSPPPGSYEQYF</t>
  </si>
  <si>
    <t>CASSYWLAYLQETQYF</t>
  </si>
  <si>
    <t>CASSADGIGEQYF</t>
  </si>
  <si>
    <t>CASSHRRPLGGTEAFF</t>
  </si>
  <si>
    <t>CASSLGSGLAEAFF</t>
  </si>
  <si>
    <t>CASSLIGTSGGALDTQYF</t>
  </si>
  <si>
    <t>CASSLPEFYEQYF</t>
  </si>
  <si>
    <t>CASSLQGTQPQHF</t>
  </si>
  <si>
    <t>CASSTTSGLAKNIQYF</t>
  </si>
  <si>
    <t>CASSWGPTGYTPLHF</t>
  </si>
  <si>
    <t>CASSGPGLAGGTDTQYF</t>
  </si>
  <si>
    <t>CASSIDLGGELFF</t>
  </si>
  <si>
    <t>CASSLDPETYEQYF</t>
  </si>
  <si>
    <t>CASSLEFTSGETQYF</t>
  </si>
  <si>
    <t>CASSLEVSSNEKLFF</t>
  </si>
  <si>
    <t>CASSPPLDSGNTEAFF</t>
  </si>
  <si>
    <t>CASSSIPGGPTSGNTIYF</t>
  </si>
  <si>
    <t>CASSLDPESGELFF</t>
  </si>
  <si>
    <t>CASIPVGLAGVSSTDTQYF</t>
  </si>
  <si>
    <t>CASSFEVADSYEQYF</t>
  </si>
  <si>
    <t>CASSLDGNTEAFF</t>
  </si>
  <si>
    <t>CASSLDPTSGYEQYF</t>
  </si>
  <si>
    <t>CASSLESGELFF</t>
  </si>
  <si>
    <t>CASSLGEQGILEGEKLFF</t>
  </si>
  <si>
    <t>CASSLGRITLKLVF</t>
  </si>
  <si>
    <t>CASSLVPGTTSYEQYF</t>
  </si>
  <si>
    <t>CASSPDLSSGNTIYF</t>
  </si>
  <si>
    <t>CASSSGTSQISGANVLTF</t>
  </si>
  <si>
    <t>CASSSYSGGNIFHTDTQYF</t>
  </si>
  <si>
    <t>CASSYTSGGYTGELFF</t>
  </si>
  <si>
    <t>CASSLVPRVGGELFF</t>
  </si>
  <si>
    <t>CASSWGTANTEAFF</t>
  </si>
  <si>
    <t>CASSVVDSNEQFF</t>
  </si>
  <si>
    <t>CASTPGDEQFF</t>
  </si>
  <si>
    <t>CASSFPDTQYF</t>
  </si>
  <si>
    <t>CASTPWGAEAFF</t>
  </si>
  <si>
    <t>CASSPISNEQFF</t>
  </si>
  <si>
    <t>CASSPVSNEQFF</t>
  </si>
  <si>
    <t>CASSPGTPRDEQFF</t>
  </si>
  <si>
    <t>CASSSGQKNTEAFF</t>
  </si>
  <si>
    <t>CASSEPHSDTQYF</t>
  </si>
  <si>
    <t>CASSEVETDTQYF</t>
  </si>
  <si>
    <t>CASSESAGTGSYEQYF</t>
  </si>
  <si>
    <t>CASSESGGTGTYEQYF</t>
  </si>
  <si>
    <t>CASSESSDVYGYTF</t>
  </si>
  <si>
    <t>CASSESTGFDGYTF</t>
  </si>
  <si>
    <t>CAARPEYPVYEQYF</t>
  </si>
  <si>
    <t>CAISAGPQVETQYF</t>
  </si>
  <si>
    <t>CAISEETPNTEAFF</t>
  </si>
  <si>
    <t>CAISESTPNTEAFF</t>
  </si>
  <si>
    <t>CAISGFGQGDTEAFF</t>
  </si>
  <si>
    <t>CAISTDLPNTEAFF</t>
  </si>
  <si>
    <t>CAISTGETLQETQYF</t>
  </si>
  <si>
    <t>CAITTDNPNTEAFF</t>
  </si>
  <si>
    <t>CASEPYPNEQFF</t>
  </si>
  <si>
    <t>CASSLGGVNVEAFF</t>
  </si>
  <si>
    <t>CASSSRHPDTEAFF</t>
  </si>
  <si>
    <t>CASSLDLPDSPLHF</t>
  </si>
  <si>
    <t>CASSLDVPDTEAFF</t>
  </si>
  <si>
    <t>CASSLGIPSSYEQYF</t>
  </si>
  <si>
    <t>CASSLGIPTGYEQYF</t>
  </si>
  <si>
    <t>CASSLVDFPGLAGGQGYNEQFF</t>
  </si>
  <si>
    <t>CASSWGKITEAFF</t>
  </si>
  <si>
    <t>CASTPFRGGRGANVLTF</t>
  </si>
  <si>
    <t>CASSAGLAASTDTQYF</t>
  </si>
  <si>
    <t>CASSGWDNEQFF</t>
  </si>
  <si>
    <t>CASSHWDGMATF</t>
  </si>
  <si>
    <t>CASSLELGGVGVDEQYF</t>
  </si>
  <si>
    <t>CASSPWDGTQYF</t>
  </si>
  <si>
    <t>CASSRWENEQFF</t>
  </si>
  <si>
    <t>CASSSWADTQYF</t>
  </si>
  <si>
    <t>CASSSWEDTQYF</t>
  </si>
  <si>
    <t>CASSSWNNEQFF</t>
  </si>
  <si>
    <t>CASRCPDRGQGYEQYF</t>
  </si>
  <si>
    <t>CASRDTGTAHGYTF</t>
  </si>
  <si>
    <t>CASSFTAGNTDTQYF</t>
  </si>
  <si>
    <t>CASSLTHLSYGYTF</t>
  </si>
  <si>
    <t>CASSPGTANLYGYTF</t>
  </si>
  <si>
    <t>CASSYRASGANVLTF</t>
  </si>
  <si>
    <t>CASTDDRPNTEAFF</t>
  </si>
  <si>
    <t>CATSPVVPGIGELFF</t>
  </si>
  <si>
    <t>CASGDPEDKPSDEQFF</t>
  </si>
  <si>
    <t>CASSLGTVMALKSSYEQYF</t>
  </si>
  <si>
    <t>CASSQDFLNTGFLYNEQFF</t>
  </si>
  <si>
    <t>CASSQDWEQGGELFF</t>
  </si>
  <si>
    <t>CASSQEWSDRGWQFF</t>
  </si>
  <si>
    <t>CASSQLAYSYNEQFF</t>
  </si>
  <si>
    <t>CATSAENEKLFF</t>
  </si>
  <si>
    <t>CATSSESYFNGYTF</t>
  </si>
  <si>
    <t>CATSTENLGSPNTEAFF</t>
  </si>
  <si>
    <t>CASRGTGIGTGELFF</t>
  </si>
  <si>
    <t>CASSASGQAYEQYF</t>
  </si>
  <si>
    <t>CASSIAGVAYEQYF</t>
  </si>
  <si>
    <t>CASSIPYNEQFF</t>
  </si>
  <si>
    <t>CASSTAGIGYNEQFF</t>
  </si>
  <si>
    <t>CASSDFYGPYEQYF</t>
  </si>
  <si>
    <t>CASSDGPGSTRPEYF</t>
  </si>
  <si>
    <t>CASSDGTSGDKETQYF</t>
  </si>
  <si>
    <t>CASSDGTSGPQETQYF</t>
  </si>
  <si>
    <t>CASSDWSDTQYF</t>
  </si>
  <si>
    <t>CASSEAGGAFSYEQYF</t>
  </si>
  <si>
    <t>CASSEAGLVNPYQETQYF</t>
  </si>
  <si>
    <t>CASSEGGTPPESLFF</t>
  </si>
  <si>
    <t>CASSEGLAGAYEQYF</t>
  </si>
  <si>
    <t>CASSEIGFSGANVLTF</t>
  </si>
  <si>
    <t>CASSGVEPGSPLHF</t>
  </si>
  <si>
    <t>CATSTWATEQFF</t>
  </si>
  <si>
    <t>CAVGRWDNEQYF</t>
  </si>
  <si>
    <t>CATSDQTVQPQHF</t>
  </si>
  <si>
    <t>CATSDRWTGEISTEAFF</t>
  </si>
  <si>
    <t>CATSDSGQAFADTQYF</t>
  </si>
  <si>
    <t>CATSDWGLNTGELFF</t>
  </si>
  <si>
    <t>CASTLGDEQYF</t>
  </si>
  <si>
    <t>CAIDAGAGEQYF</t>
  </si>
  <si>
    <t>CASAAGRYGYTF</t>
  </si>
  <si>
    <t>CASAKGKNEQFF</t>
  </si>
  <si>
    <t>CASERGRGEAFF</t>
  </si>
  <si>
    <t>CASRQGLDTQYF</t>
  </si>
  <si>
    <t>CASRRGQEKLFF</t>
  </si>
  <si>
    <t>CASSAGAYEQYF</t>
  </si>
  <si>
    <t>CASSAGDEQYF</t>
  </si>
  <si>
    <t>CASSAPRETQYF</t>
  </si>
  <si>
    <t>CASSDRANEQFF</t>
  </si>
  <si>
    <t>CASSEGLAYGYTF</t>
  </si>
  <si>
    <t>CASSEGLGLGYTF</t>
  </si>
  <si>
    <t>CASSEGRLEQYF</t>
  </si>
  <si>
    <t>CASSEGRNEQYF</t>
  </si>
  <si>
    <t>CASSELDFQETQYF</t>
  </si>
  <si>
    <t>CASSEPRETQYF</t>
  </si>
  <si>
    <t>CASSEVLFEQFF</t>
  </si>
  <si>
    <t>CASSEVVFEQFF</t>
  </si>
  <si>
    <t>CASSFGDTQYF</t>
  </si>
  <si>
    <t>CASSLAVDEQYF</t>
  </si>
  <si>
    <t>CASSPGDEQYF</t>
  </si>
  <si>
    <t>CASSPLTLTGELFF</t>
  </si>
  <si>
    <t>CASSRGAKLWGYTF</t>
  </si>
  <si>
    <t>CASSVATDEQFF</t>
  </si>
  <si>
    <t>CASSVGKHEAFF</t>
  </si>
  <si>
    <t>CASTHGDEQFF</t>
  </si>
  <si>
    <t>CASTLGEGLGYTF</t>
  </si>
  <si>
    <t>CASTPGDEQYF</t>
  </si>
  <si>
    <t>CASTQGDEQFF</t>
  </si>
  <si>
    <t>CASTSGAYEQYF</t>
  </si>
  <si>
    <t>CASTSGDEQFF</t>
  </si>
  <si>
    <t>CASTTGDEQFF</t>
  </si>
  <si>
    <t>CASTVGTGELFF</t>
  </si>
  <si>
    <t>CATSPGDEQYF</t>
  </si>
  <si>
    <t>CAVTAGDEQFF</t>
  </si>
  <si>
    <t>CASRETSTDTQYF</t>
  </si>
  <si>
    <t>CASSFNVQGGGDTQYF</t>
  </si>
  <si>
    <t>CASSLAQGRTEAFF</t>
  </si>
  <si>
    <t>CASSLSEISYEQYF</t>
  </si>
  <si>
    <t>CASSLSEVGLHEQYF</t>
  </si>
  <si>
    <t>CASSLSEVGYEQYF</t>
  </si>
  <si>
    <t>CASSQGNRETQYF</t>
  </si>
  <si>
    <t>CASSSLGLGPPSTDTQYF</t>
  </si>
  <si>
    <t>CASSWLAPSYNEQFF</t>
  </si>
  <si>
    <t>CASSPISNEQYF</t>
  </si>
  <si>
    <t>CASRGLKGPGQPQHF</t>
  </si>
  <si>
    <t>CASRPTGGFDNSPLHF</t>
  </si>
  <si>
    <t>CASRPTLYSNQPQHF</t>
  </si>
  <si>
    <t>CASRQTLSSGNTIYF</t>
  </si>
  <si>
    <t>CASRRQVFNSPLHF</t>
  </si>
  <si>
    <t>CASSFEGTSPSYEQYF</t>
  </si>
  <si>
    <t>CASSFGTGRQFF</t>
  </si>
  <si>
    <t>CASSFLQGDIIMGYNEQFF</t>
  </si>
  <si>
    <t>CASSFPADRGSWGNEQFF</t>
  </si>
  <si>
    <t>CASSFPGGRATESSYNEQFF</t>
  </si>
  <si>
    <t>CASSFPGGVSPGQGSYNEQFF</t>
  </si>
  <si>
    <t>CASSFYLAEQFF</t>
  </si>
  <si>
    <t>CASSGLGLAFSYEQYF</t>
  </si>
  <si>
    <t>CASSGLSLTLVEQYF</t>
  </si>
  <si>
    <t>CASSGTQGEHTEAFF</t>
  </si>
  <si>
    <t>CASSLFDGSEQYF</t>
  </si>
  <si>
    <t>CASSLFEGFGNTIYF</t>
  </si>
  <si>
    <t>CASSLFTLAGEQYF</t>
  </si>
  <si>
    <t>CASSLGQKNTEAFF</t>
  </si>
  <si>
    <t>CASSLISLTNEQFF</t>
  </si>
  <si>
    <t>CASSLLDSLKNIQYF</t>
  </si>
  <si>
    <t>CASSLNAGNTEAFF</t>
  </si>
  <si>
    <t>CASSLWDSYTF</t>
  </si>
  <si>
    <t>CASSPLSHTSSYNEQFF</t>
  </si>
  <si>
    <t>CASSPLTQTPSYNEQFF</t>
  </si>
  <si>
    <t>CASSPPGGGEKLFF</t>
  </si>
  <si>
    <t>CASSPVSQGVRYNEQFF</t>
  </si>
  <si>
    <t>CASSSAHPNTEAFF</t>
  </si>
  <si>
    <t>CASSSASPSWDEQFF</t>
  </si>
  <si>
    <t>CASSSGQRNSPLHF</t>
  </si>
  <si>
    <t>CASSSPPVGGGNEQFF</t>
  </si>
  <si>
    <t>CASSSSASGRALYEQYF</t>
  </si>
  <si>
    <t>CASSSSRVGRETQYF</t>
  </si>
  <si>
    <t>CASSTPDRHTSGNTIYF</t>
  </si>
  <si>
    <t>CASSTPGTLSVRYGYTF</t>
  </si>
  <si>
    <t>CASTPTQLDYEQYF</t>
  </si>
  <si>
    <t>CASTQTSENNEQFF</t>
  </si>
  <si>
    <t>CASSQEAWLAGGHPTLKETQYF</t>
  </si>
  <si>
    <t>CASSHEDRGHFWETQYF</t>
  </si>
  <si>
    <t>CASSPALTGLSYEQYF</t>
  </si>
  <si>
    <t>CASSPDRRGSGANVLTF</t>
  </si>
  <si>
    <t>CASSPSRTGLSYEQYF</t>
  </si>
  <si>
    <t>CASSPYGVAGDGETQYF</t>
  </si>
  <si>
    <t>CASSQDRRGTGANVLTF</t>
  </si>
  <si>
    <t>CASSQAMDRLNTEAFF</t>
  </si>
  <si>
    <t>CASSQAWVAGETQYF</t>
  </si>
  <si>
    <t>CASSQDIATGVGYNEQFF</t>
  </si>
  <si>
    <t>CASSQEGAGFADTQYF</t>
  </si>
  <si>
    <t>CASSQERPGDTQYF</t>
  </si>
  <si>
    <t>CASSQESYLTYEQYF</t>
  </si>
  <si>
    <t>CASSQGEIGVRNEQFF</t>
  </si>
  <si>
    <t>CASSQIDSNQPQHF</t>
  </si>
  <si>
    <t>CASSQVNSNQPQHF</t>
  </si>
  <si>
    <t>CASAPGPGGTEAFF</t>
  </si>
  <si>
    <t>CASSAWDNEQFF</t>
  </si>
  <si>
    <t>CASSHIQGAGELFF</t>
  </si>
  <si>
    <t>CASSLFWGLTEAFF</t>
  </si>
  <si>
    <t>CASSQAPAGGPGLGTDTQYF</t>
  </si>
  <si>
    <t>CASSQDEIAYNEKLFF</t>
  </si>
  <si>
    <t>CASSQDFFETAAQFF</t>
  </si>
  <si>
    <t>CASSQDFSGEKLFF</t>
  </si>
  <si>
    <t>CASSQDFSVAGDSLFGANVLTF</t>
  </si>
  <si>
    <t>CASSQDIFGQGLFSGANVLTF</t>
  </si>
  <si>
    <t>CASSQDILGMDSLFSGANVLTF</t>
  </si>
  <si>
    <t>CASSQDISGGLLSDTQYF</t>
  </si>
  <si>
    <t>CASSQDLAGGLLSDTQYF</t>
  </si>
  <si>
    <t>CASSQDLAGGLLSYEQYF</t>
  </si>
  <si>
    <t>CASSQDLGAGQLLSYEQYF</t>
  </si>
  <si>
    <t>CASSQDLPGTGGLFSGNTIYF</t>
  </si>
  <si>
    <t>CASSQDLSGQLLADEQYF</t>
  </si>
  <si>
    <t>CASSQDPVNTEAFF</t>
  </si>
  <si>
    <t>CASSQDQMDRDSLFSGANVLTF</t>
  </si>
  <si>
    <t>CASSQDTGGQGSLLDNEQFF</t>
  </si>
  <si>
    <t>CASSQDVLEEDSLFSGANVLTF</t>
  </si>
  <si>
    <t>CASSQDWGTGNLFSGANVLTF</t>
  </si>
  <si>
    <t>CASSQEGQKNEKLFF</t>
  </si>
  <si>
    <t>CASSQELAETYEQYF</t>
  </si>
  <si>
    <t>CASSQEWAETYEQYF</t>
  </si>
  <si>
    <t>CASSQVDLRYEQFF</t>
  </si>
  <si>
    <t>CASSQVDLSYEQYF</t>
  </si>
  <si>
    <t>CASSQVDSRLVQVGNEQFF</t>
  </si>
  <si>
    <t>CASSQVFPPPSQYF</t>
  </si>
  <si>
    <t>CASSQYWGSGEQYF</t>
  </si>
  <si>
    <t>CASSLEAWDEQFF</t>
  </si>
  <si>
    <t>CASSLGDYSIVETQYF</t>
  </si>
  <si>
    <t>CASSLTVPGAGELFF</t>
  </si>
  <si>
    <t>CASSPEGGRTGELFF</t>
  </si>
  <si>
    <t>CASSPGESYEQYF</t>
  </si>
  <si>
    <t>CASQDFYNEQFF</t>
  </si>
  <si>
    <t>CASSFQGEADTQYF</t>
  </si>
  <si>
    <t>CASSLDAAYGNTEAFF</t>
  </si>
  <si>
    <t>CASSLDLSTNEKLFF</t>
  </si>
  <si>
    <t>CASSLFTGRPYEQYF</t>
  </si>
  <si>
    <t>CASSLGIGAPAGELFF</t>
  </si>
  <si>
    <t>CASSRNLETGELFF</t>
  </si>
  <si>
    <t>CAGDSWNNEQFF</t>
  </si>
  <si>
    <t>CAGSLFLSYEQYF</t>
  </si>
  <si>
    <t>CASAAQGAPNEKLFF</t>
  </si>
  <si>
    <t>CASMTGQKNSPLHF</t>
  </si>
  <si>
    <t>CASNPTGGLETQYF</t>
  </si>
  <si>
    <t>CASQLTGAPNTEAFF</t>
  </si>
  <si>
    <t>CASQPGQKNTEAFF</t>
  </si>
  <si>
    <t>CASRDGTPNTEAFF</t>
  </si>
  <si>
    <t>CASRWTSGGNEQFF</t>
  </si>
  <si>
    <t>CASSAGTPGDTQYF</t>
  </si>
  <si>
    <t>CASSAQGAPNSPLHF</t>
  </si>
  <si>
    <t>CASSAVTWEPQHF</t>
  </si>
  <si>
    <t>CASSEFLTYEQYF</t>
  </si>
  <si>
    <t>CASSFVGGEQFF</t>
  </si>
  <si>
    <t>CASSGDNYNSPLHF</t>
  </si>
  <si>
    <t>CASSGGQKNEKLFF</t>
  </si>
  <si>
    <t>CASSIGQGLYGYTF</t>
  </si>
  <si>
    <t>CASSLQGPTEAFF</t>
  </si>
  <si>
    <t>CASSLQPAPDSPLHF</t>
  </si>
  <si>
    <t>CASSLVGRTEAFF</t>
  </si>
  <si>
    <t>CASSMGQKNQPQHF</t>
  </si>
  <si>
    <t>CASSPDVGNTIYF</t>
  </si>
  <si>
    <t>CASSPIAVSPTDTQYF</t>
  </si>
  <si>
    <t>CASSPVGGGYTF</t>
  </si>
  <si>
    <t>CASSQGTPRDEQYF</t>
  </si>
  <si>
    <t>CASSQNSGNTDTQYF</t>
  </si>
  <si>
    <t>CASSSGIPKYNEQFF</t>
  </si>
  <si>
    <t>CASSSGLTNTEAFF</t>
  </si>
  <si>
    <t>CASSSGQHNSPLHF</t>
  </si>
  <si>
    <t>CASSSGQKNEKLFF</t>
  </si>
  <si>
    <t>CASSSPQGGLLDSPLHF</t>
  </si>
  <si>
    <t>CASSTGQKNEKLFF</t>
  </si>
  <si>
    <t>CASSTGQKNTEAFF</t>
  </si>
  <si>
    <t>CASSTPIGGLLDNEQFF</t>
  </si>
  <si>
    <t>CASSWGQHNSPLHF</t>
  </si>
  <si>
    <t>CASSYAPNNEQFF</t>
  </si>
  <si>
    <t>CASSYGLAGEEEYF</t>
  </si>
  <si>
    <t>CASSYGTGGADHYGYTF</t>
  </si>
  <si>
    <t>CASSYGTPGDEQYF</t>
  </si>
  <si>
    <t>CASSYGWDEQFF</t>
  </si>
  <si>
    <t>CASSYNLGPNNEQFF</t>
  </si>
  <si>
    <t>CASSYNSANNEKLFF</t>
  </si>
  <si>
    <t>CASSYSALAGDADTQYF</t>
  </si>
  <si>
    <t>CASSYSGLGTGEDGYTF</t>
  </si>
  <si>
    <t>CASSYSGSRNEKLFF</t>
  </si>
  <si>
    <t>CASSYSLTGNTEAFF</t>
  </si>
  <si>
    <t>CASSYSPLDGNTEAFF</t>
  </si>
  <si>
    <t>CASSYVGGDYTF</t>
  </si>
  <si>
    <t>CASSYVGGGYTF</t>
  </si>
  <si>
    <t>CASSYWGTTGELFF</t>
  </si>
  <si>
    <t>CASSYYDLAGTYNEQFF</t>
  </si>
  <si>
    <t>CASTPGQKNTEAFF</t>
  </si>
  <si>
    <t>CASTTGQKNTEAFF</t>
  </si>
  <si>
    <t>CATGQGIFNSPLHF</t>
  </si>
  <si>
    <t>CATTSGQKNTEAFF</t>
  </si>
  <si>
    <t>CASSYPPPEQYF</t>
  </si>
  <si>
    <t>CASDSGAPYNEQFF</t>
  </si>
  <si>
    <t>CASGLAGPNEQFF</t>
  </si>
  <si>
    <t>CASGMFSGSYNEQFF</t>
  </si>
  <si>
    <t>CASNGQAWTYEQYF</t>
  </si>
  <si>
    <t>CASRWGLAGELFF</t>
  </si>
  <si>
    <t>CASRWGLGGELFF</t>
  </si>
  <si>
    <t>CASSAATPNTEAFF</t>
  </si>
  <si>
    <t>CASSFGGWSGEQYF</t>
  </si>
  <si>
    <t>CASSLETPNNEQFF</t>
  </si>
  <si>
    <t>CASSPPDRDRSGANVLTF</t>
  </si>
  <si>
    <t>CASSQATPNTEAFF</t>
  </si>
  <si>
    <t>CASSSAQPNTEAFF</t>
  </si>
  <si>
    <t>CASSSPEPNTEAFF</t>
  </si>
  <si>
    <t>CASSSRAGGGEQYF</t>
  </si>
  <si>
    <t>CASSTATPNTEAFF</t>
  </si>
  <si>
    <t>CASSYEFPNTEAFF</t>
  </si>
  <si>
    <t>CASSYEWPDSEQYF</t>
  </si>
  <si>
    <t>CASSYGAGNQPQHF</t>
  </si>
  <si>
    <t>CASSYGAQWNEQFF</t>
  </si>
  <si>
    <t>CASSYGDGKAFF</t>
  </si>
  <si>
    <t>CASSYGTSWDEQYF</t>
  </si>
  <si>
    <t>CASSYLAGGGEQFF</t>
  </si>
  <si>
    <t>CASSYLGWDMNTEAFF</t>
  </si>
  <si>
    <t>CASSYPDEAFF</t>
  </si>
  <si>
    <t>CASSYPDTQYF</t>
  </si>
  <si>
    <t>CASSYPGELFF</t>
  </si>
  <si>
    <t>CASSYPPPEAFF</t>
  </si>
  <si>
    <t>CASSYPRNGYTF</t>
  </si>
  <si>
    <t>CASSYRTGGGEQFF</t>
  </si>
  <si>
    <t>CASSYSGQGPSYTF</t>
  </si>
  <si>
    <t>CASSYSTPNGELFF</t>
  </si>
  <si>
    <t>CASSYSVGTQITYTQYF</t>
  </si>
  <si>
    <t>CASSYTTSSYNEQFF</t>
  </si>
  <si>
    <t>CASSYVAGGYEQYF</t>
  </si>
  <si>
    <t>CASSFLGREAFF</t>
  </si>
  <si>
    <t>CASSLAGTDNQPQHF</t>
  </si>
  <si>
    <t>CASSLAPAGGYSTDTQYF</t>
  </si>
  <si>
    <t>CASSLAVEGITEAFF</t>
  </si>
  <si>
    <t>CASSLDRGGTEAFF</t>
  </si>
  <si>
    <t>CASSLDRPGDEQYF</t>
  </si>
  <si>
    <t>CASSLDRQVDEKLFF</t>
  </si>
  <si>
    <t>CASSLFDLTGNYEQYF</t>
  </si>
  <si>
    <t>CASSLGPVQTNTEAFF</t>
  </si>
  <si>
    <t>CASSLGVGFGANTEAFF</t>
  </si>
  <si>
    <t>CASSLIAGGAYEQYF</t>
  </si>
  <si>
    <t>CASSLRGASGRPEGETQYF</t>
  </si>
  <si>
    <t>CASSLTLQETQYF</t>
  </si>
  <si>
    <t>CASSLVGGAAGYTF</t>
  </si>
  <si>
    <t>CASSPGTASNQPQHF</t>
  </si>
  <si>
    <t>CASSPRTGGTGELFF</t>
  </si>
  <si>
    <t>CASSPTQGRGSEQFF</t>
  </si>
  <si>
    <t>CASSSQGNQPQHF</t>
  </si>
  <si>
    <t>CASSSQTARVGGYTF</t>
  </si>
  <si>
    <t>CASSWRGGDEQYF</t>
  </si>
  <si>
    <t>CASSLNSGTDTQYF</t>
  </si>
  <si>
    <t>CASSFRTGVGYTF</t>
  </si>
  <si>
    <t>CASSAESPGTYTYNEQFF</t>
  </si>
  <si>
    <t>CASSDPTADYNEQFF</t>
  </si>
  <si>
    <t>CASSLADTPNEKLFF</t>
  </si>
  <si>
    <t>CASSLAGPISGDTQYF</t>
  </si>
  <si>
    <t>CASSLGSSGRGEQYF</t>
  </si>
  <si>
    <t>CASSLVAGDSQPQHF</t>
  </si>
  <si>
    <t>CASSPGQGVTKNIQYF</t>
  </si>
  <si>
    <t>CASSTLGDRGPDGELFF</t>
  </si>
  <si>
    <t>CASSVDTYTEAFF</t>
  </si>
  <si>
    <t>CASTSSANTEAFF</t>
  </si>
  <si>
    <t>CASSLGGQSSYEQYF</t>
  </si>
  <si>
    <t>CASSPTPSSTDTQYF</t>
  </si>
  <si>
    <t>CASDAGDRETQYF</t>
  </si>
  <si>
    <t>CASRPEWPDYGYTF</t>
  </si>
  <si>
    <t>CASSAGGSYEQYF</t>
  </si>
  <si>
    <t>CASSAPGLAVGEQFF</t>
  </si>
  <si>
    <t>CASSFDRPGDEQYF</t>
  </si>
  <si>
    <t>CASSFQGAVGTDTQYF</t>
  </si>
  <si>
    <t>CASSFSPHLDGTGYGYTF</t>
  </si>
  <si>
    <t>CASSLADRVQEYF</t>
  </si>
  <si>
    <t>CASSLAEGGSSYNSPLHF</t>
  </si>
  <si>
    <t>CASSLAPSGRPEAFF</t>
  </si>
  <si>
    <t>CASSLAPTGLPEAFF</t>
  </si>
  <si>
    <t>CASSLFGTGRGYSNQPQHF</t>
  </si>
  <si>
    <t>CASSLGEPNTEAFF</t>
  </si>
  <si>
    <t>CASSLGVPQGTQYF</t>
  </si>
  <si>
    <t>CASSLLPGQEKLFF</t>
  </si>
  <si>
    <t>CASSLLTPDYTEAFF</t>
  </si>
  <si>
    <t>CASSLVPGQKYNSPLHF</t>
  </si>
  <si>
    <t>CASSPDWVQETQYF</t>
  </si>
  <si>
    <t>CASSPGTPNTEAFF</t>
  </si>
  <si>
    <t>CASSPGWNTEAFF</t>
  </si>
  <si>
    <t>CASSQGHPETNEKLFF</t>
  </si>
  <si>
    <t>CASSSEPGGFPEAFF</t>
  </si>
  <si>
    <t>CASSSGQPNTEAFF</t>
  </si>
  <si>
    <t>CASSSIIGPGDEQFF</t>
  </si>
  <si>
    <t>CASSTGHPNTEAFF</t>
  </si>
  <si>
    <t>CASSWDTPGDEQYF</t>
  </si>
  <si>
    <t>CASSFGEGRKTQYF</t>
  </si>
  <si>
    <t>CASSFGTGTSELTDTQYF</t>
  </si>
  <si>
    <t>CASSFTANQETQYF</t>
  </si>
  <si>
    <t>CASSLAGLAGAETQYF</t>
  </si>
  <si>
    <t>CASSLEGRKGYNEQFF</t>
  </si>
  <si>
    <t>CASSLGLEQTYEQYF</t>
  </si>
  <si>
    <t>CASSLGPYTDTQYF</t>
  </si>
  <si>
    <t>CASSLGTERFEKLFF</t>
  </si>
  <si>
    <t>CASSLIGLANYNEQFF</t>
  </si>
  <si>
    <t>CASSLLAGASGTDTQYF</t>
  </si>
  <si>
    <t>CASSLLGTYSYNEQFF</t>
  </si>
  <si>
    <t>CASSLMGGPPSYNEQFF</t>
  </si>
  <si>
    <t>CASSLMGLAEYNEQFF</t>
  </si>
  <si>
    <t>CASSLMGLAGEETQYF</t>
  </si>
  <si>
    <t>CASSLMTDQPQHF</t>
  </si>
  <si>
    <t>CASSLRTDVYNEQFF</t>
  </si>
  <si>
    <t>CASSLRTETYNEQFF</t>
  </si>
  <si>
    <t>CASSLRTEVYNEQFF</t>
  </si>
  <si>
    <t>CASSLSGLAGEETQYF</t>
  </si>
  <si>
    <t>CASSLSGLAGQETQYF</t>
  </si>
  <si>
    <t>CASSLSGLDNEQFF</t>
  </si>
  <si>
    <t>CASSLSGLENEQFF</t>
  </si>
  <si>
    <t>CASSLSGLYNEQFF</t>
  </si>
  <si>
    <t>CASSLSGMKETQYF</t>
  </si>
  <si>
    <t>CASSLSQAGWETQYF</t>
  </si>
  <si>
    <t>CASSLTGLADYNEQFF</t>
  </si>
  <si>
    <t>CASSLTGLQYQETQYF</t>
  </si>
  <si>
    <t>CASSLTGLRGQETQYF</t>
  </si>
  <si>
    <t>CASSLTGTEETQYF</t>
  </si>
  <si>
    <t>CASSLTGTYSYNEQFF</t>
  </si>
  <si>
    <t>CASSLTQDQETQYF</t>
  </si>
  <si>
    <t>CASSLVGLAGQETQYF</t>
  </si>
  <si>
    <t>CASSLYGFYEQYF</t>
  </si>
  <si>
    <t>CASSPPVQETQYF</t>
  </si>
  <si>
    <t>CASSQHGLEGYNEQFF</t>
  </si>
  <si>
    <t>CASSRDPTDNEQFF</t>
  </si>
  <si>
    <t>CASSRQVYEQDTQYF</t>
  </si>
  <si>
    <t>CASSSDIFNYGYTF</t>
  </si>
  <si>
    <t>CASSSIDGDNYGYTF</t>
  </si>
  <si>
    <t>CASSVLGNQPQHF</t>
  </si>
  <si>
    <t>CASTLIGLAGQDTQYF</t>
  </si>
  <si>
    <t>CASSPNRNTEAFF</t>
  </si>
  <si>
    <t>CAAGTGDSNQPQHF</t>
  </si>
  <si>
    <t>CATSTGDPNQPQHF</t>
  </si>
  <si>
    <t>CASSLLEGETYEQYF</t>
  </si>
  <si>
    <t>CASSPRDGSYEQYF</t>
  </si>
  <si>
    <t>CASSSKRDRRTDTQYF</t>
  </si>
  <si>
    <t>CASTPAQAGGITDTQYF</t>
  </si>
  <si>
    <t>CASTTLPENSPLHF</t>
  </si>
  <si>
    <t>CASNLRVTSGGPRTDTQYF</t>
  </si>
  <si>
    <t>CASSLVPGFNEQFF</t>
  </si>
  <si>
    <t>CASSLVPGGSGANVLTF</t>
  </si>
  <si>
    <t>CASSPGGAFSYNEQFF</t>
  </si>
  <si>
    <t>CASSPRGDLEQYF</t>
  </si>
  <si>
    <t>CASSWTGDNQPQHF</t>
  </si>
  <si>
    <t>CASSYREGEQFF</t>
  </si>
  <si>
    <t>CASTPGLPQETQYF</t>
  </si>
  <si>
    <t>CASNDREDTEAFF</t>
  </si>
  <si>
    <t>CASSFDWGQGEYEQYF</t>
  </si>
  <si>
    <t>CASSHRTLYGYTF</t>
  </si>
  <si>
    <t>CASSLEGYGYTF</t>
  </si>
  <si>
    <t>CASSLGSLYSNQPQHF</t>
  </si>
  <si>
    <t>CASSLKWSASGTEAFF</t>
  </si>
  <si>
    <t>CASSLYGTGGTGELFF</t>
  </si>
  <si>
    <t>CASSNGGSYNEQFF</t>
  </si>
  <si>
    <t>CASSPPDRATHNEQFF</t>
  </si>
  <si>
    <t>CASSPRGEGYEQYF</t>
  </si>
  <si>
    <t>CATSKGREWLFGNQPQHF</t>
  </si>
  <si>
    <t>CATSKRTDGYGYTF</t>
  </si>
  <si>
    <t>CASRMYGLGGLNTDTQYF</t>
  </si>
  <si>
    <t>CASSSRTRYNEQFF</t>
  </si>
  <si>
    <t>CATKYRVTDTQYF</t>
  </si>
  <si>
    <t>CATQYGGNQPQHF</t>
  </si>
  <si>
    <t>CASKDSLSPWGGYTF</t>
  </si>
  <si>
    <t>CASSADRALHF</t>
  </si>
  <si>
    <t>CASSGGLAVTLGQETQYF</t>
  </si>
  <si>
    <t>CASSTGDRGLELGNQPQHF</t>
  </si>
  <si>
    <t>CASSVRELRIGNQPQHF</t>
  </si>
  <si>
    <t>CATSALGSDYTF</t>
  </si>
  <si>
    <t>CATSDVTGEETQYF</t>
  </si>
  <si>
    <t>CATSGVAGQETQYF</t>
  </si>
  <si>
    <t>CASSDPTGELFF</t>
  </si>
  <si>
    <t>CASSENTGELFF</t>
  </si>
  <si>
    <t>CASSGSERGMNEQYF</t>
  </si>
  <si>
    <t>CASSLGPSGNTIYF</t>
  </si>
  <si>
    <t>CASSLGRTGTEAFF</t>
  </si>
  <si>
    <t>CASSLSLGAEETQYF</t>
  </si>
  <si>
    <t>CASSPWDGEQFF</t>
  </si>
  <si>
    <t>CASSPWSGELFF</t>
  </si>
  <si>
    <t>CASSSLQGELFF</t>
  </si>
  <si>
    <t>CASSSNQGHNYGYTF</t>
  </si>
  <si>
    <t>CASSWGRGGRGNEQFF</t>
  </si>
  <si>
    <t>CASTKWGPNTNEQFF</t>
  </si>
  <si>
    <t>CASRLRASNTEAFF</t>
  </si>
  <si>
    <t>CASSLDKSFYNEQFF</t>
  </si>
  <si>
    <t>CASSQGSRVGNEQFF</t>
  </si>
  <si>
    <t>CAVTGDNRNTIYF</t>
  </si>
  <si>
    <t>CASKRETSGSQEQFF</t>
  </si>
  <si>
    <t>CASSHGDRGLTEAFF</t>
  </si>
  <si>
    <t>CASSLGDSSYEQYF</t>
  </si>
  <si>
    <t>CASSPEPAGGPGNEQFF</t>
  </si>
  <si>
    <t>CASSPNTGLHEQYF</t>
  </si>
  <si>
    <t>CASSQAARTGSNQPQHF</t>
  </si>
  <si>
    <t>CASSQGYRDNSPLHF</t>
  </si>
  <si>
    <t>CASSQTVMNTEAFF</t>
  </si>
  <si>
    <t>CASTPGSSYNEQFF</t>
  </si>
  <si>
    <t>CASSQDSYEQYF</t>
  </si>
  <si>
    <t>CASSPGRNTEAFF</t>
  </si>
  <si>
    <t>CASSQEWGTGANEQFF</t>
  </si>
  <si>
    <t>CASSQSENDPYEQYF</t>
  </si>
  <si>
    <t>CASSAGIRTEAFF</t>
  </si>
  <si>
    <t>CASSLASDRAQETQYF</t>
  </si>
  <si>
    <t>CASSLRSDRAQETQYF</t>
  </si>
  <si>
    <t>CASSLSAEEAQIRSIF</t>
  </si>
  <si>
    <t>CASSLTSEYPTDTQYF</t>
  </si>
  <si>
    <t>CASSSSEDAPGLATDTQYF</t>
  </si>
  <si>
    <t>CASSSSSEGSQETQYF</t>
  </si>
  <si>
    <t>CASSSTSQGAQEKLFF</t>
  </si>
  <si>
    <t>CASGDRDSSYEQYF</t>
  </si>
  <si>
    <t>CASSLGDNYNEQFF</t>
  </si>
  <si>
    <t>CASSSPGQFATNEKLFF</t>
  </si>
  <si>
    <t>CASDEGMNTEAFF</t>
  </si>
  <si>
    <t>CASSAQGGNEQYF</t>
  </si>
  <si>
    <t>CASSDQGPDTQYF</t>
  </si>
  <si>
    <t>CASSEARGNSPLHF</t>
  </si>
  <si>
    <t>CASSGDVFNYGYTF</t>
  </si>
  <si>
    <t>CASSLGNTGWQFF</t>
  </si>
  <si>
    <t>CASSQTDSYNEQFF</t>
  </si>
  <si>
    <t>CASSSGFSGNTIYF</t>
  </si>
  <si>
    <t>CASSSLTGAQSRRGTDTQYF</t>
  </si>
  <si>
    <t>CASSSPTGQGYTF</t>
  </si>
  <si>
    <t>CASSSSPDAGEQYF</t>
  </si>
  <si>
    <t>CASSYSTGNSPLHF</t>
  </si>
  <si>
    <t>CASTWVRTEAFF</t>
  </si>
  <si>
    <t>CATGSGAATLFDGYTF</t>
  </si>
  <si>
    <t>CASRPLAGGPITYEQYF</t>
  </si>
  <si>
    <t>CASRPPGLTEQYF</t>
  </si>
  <si>
    <t>CASRYRDSLPQHF</t>
  </si>
  <si>
    <t>CASSDAPNTEAFF</t>
  </si>
  <si>
    <t>CASSPNTEAFF</t>
  </si>
  <si>
    <t>CASSSGRNTEAFF</t>
  </si>
  <si>
    <t>CASSYGTAAYEQYF</t>
  </si>
  <si>
    <t>CASSPASGSGDTQYF</t>
  </si>
  <si>
    <t>CASSAGLAGGQDTQYF</t>
  </si>
  <si>
    <t>CASSFSGGKGEQFF</t>
  </si>
  <si>
    <t>CASSFSRTAGNTIYF</t>
  </si>
  <si>
    <t>CASSFTVQTSGANVLTF</t>
  </si>
  <si>
    <t>CASSHRRGSQGEQFF</t>
  </si>
  <si>
    <t>CASSLADGFYEQYF</t>
  </si>
  <si>
    <t>CASSLAGQGNYEQYF</t>
  </si>
  <si>
    <t>CASSLDARAYEQYF</t>
  </si>
  <si>
    <t>CASSLERGAGPDTQYF</t>
  </si>
  <si>
    <t>CASSLFGASSTEAFF</t>
  </si>
  <si>
    <t>CASSLGGTQAGEQYF</t>
  </si>
  <si>
    <t>CASSLKFGAGGAYNEQFF</t>
  </si>
  <si>
    <t>CASSLQGTSNQPQHF</t>
  </si>
  <si>
    <t>CASSLQQGGNTIYF</t>
  </si>
  <si>
    <t>CASSLRDISNQPQHF</t>
  </si>
  <si>
    <t>CASSLRGSRTLSTEAFF</t>
  </si>
  <si>
    <t>CASSLSPGPHQPQHF</t>
  </si>
  <si>
    <t>CASSLVTSSTDTQYF</t>
  </si>
  <si>
    <t>CASSQGGGRTGELFF</t>
  </si>
  <si>
    <t>CASSQQGSGNQPQHF</t>
  </si>
  <si>
    <t>CASSSDRARSNYGYTF</t>
  </si>
  <si>
    <t>CASSTSEVRGGYTF</t>
  </si>
  <si>
    <t>CASSWKTRLAGGPTQYF</t>
  </si>
  <si>
    <t>CASVSGASTDTQYF</t>
  </si>
  <si>
    <t>CASSLRGRQKNTEAFF</t>
  </si>
  <si>
    <t>CASSAGSQGVTEAFF</t>
  </si>
  <si>
    <t>CASSDSTGRAGDYEQYF</t>
  </si>
  <si>
    <t>CASSFSETANREELFF</t>
  </si>
  <si>
    <t>CASSFSLAGGPEETQYF</t>
  </si>
  <si>
    <t>CASSLAGSPADTQYF</t>
  </si>
  <si>
    <t>CASSLAPSDTQYF</t>
  </si>
  <si>
    <t>CASSLATTGTEAFF</t>
  </si>
  <si>
    <t>CASSLEGQAFYEQYF</t>
  </si>
  <si>
    <t>CASSLGGAETIYEQYF</t>
  </si>
  <si>
    <t>CASSLGQDSYEQYF</t>
  </si>
  <si>
    <t>CASSLLAGETQYF</t>
  </si>
  <si>
    <t>CASSLLPGTGELFF</t>
  </si>
  <si>
    <t>CASSLSGGGEAFF</t>
  </si>
  <si>
    <t>CASSLVGGTAEAFF</t>
  </si>
  <si>
    <t>CASSLYRQETQYF</t>
  </si>
  <si>
    <t>CASSPTWGGADTQYF</t>
  </si>
  <si>
    <t>CASSTPKGGVSYEQYF</t>
  </si>
  <si>
    <t>CASSSGQMYEQYF</t>
  </si>
  <si>
    <t>CASAGPDHTDTQYF</t>
  </si>
  <si>
    <t>CASIPGTGPGELFF</t>
  </si>
  <si>
    <t>CASSDYRQVSDQPQHF</t>
  </si>
  <si>
    <t>CASSIGTASTDTQYF</t>
  </si>
  <si>
    <t>CASSLARPNSYEQYF</t>
  </si>
  <si>
    <t>CASSLDSRGDRSYNEQFF</t>
  </si>
  <si>
    <t>CASSLEPAIAGDILPYNEQFF</t>
  </si>
  <si>
    <t>CASSLGDIPEKLFF</t>
  </si>
  <si>
    <t>CASSLSRLASYNEQFF</t>
  </si>
  <si>
    <t>CASSLTGTAGDTQYF</t>
  </si>
  <si>
    <t>CASSLVAPSGETQYF</t>
  </si>
  <si>
    <t>CASSLVQGNTEAFF</t>
  </si>
  <si>
    <t>CASSPRRLQETQYF</t>
  </si>
  <si>
    <t>CASSSETGPFGEKLFF</t>
  </si>
  <si>
    <t>CASGGAYEGYTF</t>
  </si>
  <si>
    <t>CASSFGQGNQPQHF</t>
  </si>
  <si>
    <t>CASSFGTGYQPQHF</t>
  </si>
  <si>
    <t>CASSLGPALPLHF</t>
  </si>
  <si>
    <t>CASSLGVRNEQYF</t>
  </si>
  <si>
    <t>CASSPDTSYEQYF</t>
  </si>
  <si>
    <t>CASSPLYGYTF</t>
  </si>
  <si>
    <t>CASSRAPGPLYEQYF</t>
  </si>
  <si>
    <t>CASSSDGDRHGYTF</t>
  </si>
  <si>
    <t>CASSSSRGGASEQYF</t>
  </si>
  <si>
    <t>CASSSTTSGYEQYF</t>
  </si>
  <si>
    <t>CASSTGNEQFF</t>
  </si>
  <si>
    <t>CASTSWTDTQYF</t>
  </si>
  <si>
    <t>CASSEFSEPNTEAFF</t>
  </si>
  <si>
    <t>CASSVADGGSSYEQYF</t>
  </si>
  <si>
    <t>CASSDEGPLNYGYTF</t>
  </si>
  <si>
    <t>CASSALAGSSYNEQFF</t>
  </si>
  <si>
    <t>CASSAVWDRGYNEQFF</t>
  </si>
  <si>
    <t>CASSLDQGHHRGIGSYEQYF</t>
  </si>
  <si>
    <t>CASSLLQGSSYNEQFF</t>
  </si>
  <si>
    <t>CASSNKGAAYGYTF</t>
  </si>
  <si>
    <t>CASSLGRHNSPLHF</t>
  </si>
  <si>
    <t>CASSYRTGHVIGELFF</t>
  </si>
  <si>
    <t>CASKLQGTANEQFF</t>
  </si>
  <si>
    <t>CASPEAATGGGETQYF</t>
  </si>
  <si>
    <t>CASIPWTSGRALDTQYF</t>
  </si>
  <si>
    <t>CASKQGAGGLYEQYF</t>
  </si>
  <si>
    <t>CASRIGLASGYNEQFF</t>
  </si>
  <si>
    <t>CASRIGPGTDTQYF</t>
  </si>
  <si>
    <t>CASRLGAGGPPDTQYF</t>
  </si>
  <si>
    <t>CASRQGAGGVYNEQFF</t>
  </si>
  <si>
    <t>CASSFGGGRGTGYTF</t>
  </si>
  <si>
    <t>CASSIGPAANSPLHF</t>
  </si>
  <si>
    <t>CASSLGAAPHQPQHF</t>
  </si>
  <si>
    <t>CASSLGASPGELFF</t>
  </si>
  <si>
    <t>CASSLGGFGGTQYF</t>
  </si>
  <si>
    <t>CASSLGGSPGELFF</t>
  </si>
  <si>
    <t>CASSLGGTPTGGSPLHF</t>
  </si>
  <si>
    <t>CASSLGSAGNEQFF</t>
  </si>
  <si>
    <t>CASSLGSAGPGYNEQFF</t>
  </si>
  <si>
    <t>CASSLGSAPGELFF</t>
  </si>
  <si>
    <t>CASSLGSDPSYNEQFF</t>
  </si>
  <si>
    <t>CASSLGSMPETQYF</t>
  </si>
  <si>
    <t>CASSLGSSPKKLFF</t>
  </si>
  <si>
    <t>CASSLSLSTSTYGYTF</t>
  </si>
  <si>
    <t>CASSLSMSSRSYGYTF</t>
  </si>
  <si>
    <t>CASRSGNQPQHF</t>
  </si>
  <si>
    <t>CASSFRRNTEAFF</t>
  </si>
  <si>
    <t>CASSLASPQHF</t>
  </si>
  <si>
    <t>CASSLPTSGAKFSTDTQYF</t>
  </si>
  <si>
    <t>CASSHGRGQDTGELFF</t>
  </si>
  <si>
    <t>CASSLGSSPLHF</t>
  </si>
  <si>
    <t>CASSLAGMTYEQYF</t>
  </si>
  <si>
    <t>CASSLQTTYSGANVLTF</t>
  </si>
  <si>
    <t>CASSYIPGEQYF</t>
  </si>
  <si>
    <t>CASSYIPGKQFF</t>
  </si>
  <si>
    <t>CASSYQPSEQYF</t>
  </si>
  <si>
    <t>CASSYSPVNTEAFF</t>
  </si>
  <si>
    <t>CASRPLPRSTEAFF</t>
  </si>
  <si>
    <t>CASRSGTRFNTGELFF</t>
  </si>
  <si>
    <t>CASSAQTGGRPLHF</t>
  </si>
  <si>
    <t>CASSASGANYGYTF</t>
  </si>
  <si>
    <t>CASSFGGLSYEQYF</t>
  </si>
  <si>
    <t>CASSFGTGHNQPQHF</t>
  </si>
  <si>
    <t>CASSFSGDTGELFF</t>
  </si>
  <si>
    <t>CASSLAGTDTQYF</t>
  </si>
  <si>
    <t>CASSLAPNVADTQYF</t>
  </si>
  <si>
    <t>CASSLAPTGVGGYEQYF</t>
  </si>
  <si>
    <t>CASSLATEAFF</t>
  </si>
  <si>
    <t>CASSLDLHQTDTQYF</t>
  </si>
  <si>
    <t>CASSLDPDQPQHF</t>
  </si>
  <si>
    <t>CASSLGGAQETQYF</t>
  </si>
  <si>
    <t>CASSLGGGPTYEQYF</t>
  </si>
  <si>
    <t>CASSLGTRDKPSTDTQYF</t>
  </si>
  <si>
    <t>CASSLGVMVTGELFF</t>
  </si>
  <si>
    <t>CASSLVTMRPDTQYF</t>
  </si>
  <si>
    <t>CASSLWGGLAGTAYEQYF</t>
  </si>
  <si>
    <t>CASSPTGQTIFTSYEQYF</t>
  </si>
  <si>
    <t>CASSPTGSGEKLFF</t>
  </si>
  <si>
    <t>CASSPTPGVYAKNIQYF</t>
  </si>
  <si>
    <t>CASSSGRGGTEAFF</t>
  </si>
  <si>
    <t>CASSSNRGKETQYF</t>
  </si>
  <si>
    <t>CASSVAGTPNTEAFF</t>
  </si>
  <si>
    <t>CATKDRSSYEQYF</t>
  </si>
  <si>
    <t>CASSFGGITDTQYF</t>
  </si>
  <si>
    <t>CASSLTTATDTQYF</t>
  </si>
  <si>
    <t>CASSPGLAGAREQFF</t>
  </si>
  <si>
    <t>CASSAWTVDTQYF</t>
  </si>
  <si>
    <t>CASSLRHNRPYGYTF</t>
  </si>
  <si>
    <t>CASSPETGGFSYGYTF</t>
  </si>
  <si>
    <t>CASSPTTGTSGNEQFF</t>
  </si>
  <si>
    <t>CASSFRTGRHQPQHF</t>
  </si>
  <si>
    <t>CASSHGDIETSYEQYF</t>
  </si>
  <si>
    <t>CASSLADSLNQPQHF</t>
  </si>
  <si>
    <t>CASSLGLAGGPGEQFF</t>
  </si>
  <si>
    <t>CASSDHDTGGANSPLHF</t>
  </si>
  <si>
    <t>CASSDHSLAGASSPLHF</t>
  </si>
  <si>
    <t>CASSDRDRGHYEQYF</t>
  </si>
  <si>
    <t>CASSFHDREGIRSPLHF</t>
  </si>
  <si>
    <t>CASSFHDSQGAGSPLHF</t>
  </si>
  <si>
    <t>CASSFHDWTGSGAEAFF</t>
  </si>
  <si>
    <t>CASSFRDLGSYEQYF</t>
  </si>
  <si>
    <t>CASSFRDRGRYEQYF</t>
  </si>
  <si>
    <t>CASSFRGEGLGDTQYF</t>
  </si>
  <si>
    <t>CASSFRTGGSYEQYF</t>
  </si>
  <si>
    <t>CASSFRTGITTGELFF</t>
  </si>
  <si>
    <t>CASSIGTGIYNEQFF</t>
  </si>
  <si>
    <t>CASSIHDSGARSPLHF</t>
  </si>
  <si>
    <t>CASSIHKKGARTEAFF</t>
  </si>
  <si>
    <t>CASSLADWTGARSPLHF</t>
  </si>
  <si>
    <t>CASSLATGVAKNIQYF</t>
  </si>
  <si>
    <t>CASSLDYTEAFF</t>
  </si>
  <si>
    <t>CASSLHDLQGARTEAFF</t>
  </si>
  <si>
    <t>CASSLHDRGASSPLHF</t>
  </si>
  <si>
    <t>CASSLHDRGFRTEAFF</t>
  </si>
  <si>
    <t>CASSLHDRGLGSPLHF</t>
  </si>
  <si>
    <t>CASSLHDRGVRTEAFF</t>
  </si>
  <si>
    <t>CASSLHDRTGAGSPLHF</t>
  </si>
  <si>
    <t>CASSLLGGGDTRNMNTEAFF</t>
  </si>
  <si>
    <t>CASSLLGISTYNEQFF</t>
  </si>
  <si>
    <t>CASSLQLGARTEAFF</t>
  </si>
  <si>
    <t>CASSLQQGARDEAFF</t>
  </si>
  <si>
    <t>CASSLRDGFTTGELFF</t>
  </si>
  <si>
    <t>CASSLRGLADPQETQYF</t>
  </si>
  <si>
    <t>CASSLRLGSNTGELFF</t>
  </si>
  <si>
    <t>CASSLRRGFTTGELFF</t>
  </si>
  <si>
    <t>CASSLRRGVDTGELFF</t>
  </si>
  <si>
    <t>CASSLVTVVARGYTF</t>
  </si>
  <si>
    <t>CASSSHDKTGSGSPLHF</t>
  </si>
  <si>
    <t>CASSSHDLQGFNSPLHF</t>
  </si>
  <si>
    <t>CASSSHDLRGAASPLHF</t>
  </si>
  <si>
    <t>CASSSHDLTGMNTEAFF</t>
  </si>
  <si>
    <t>CASSSHDMGGGRSPLHF</t>
  </si>
  <si>
    <t>CASSSHDREGVSSPLHF</t>
  </si>
  <si>
    <t>CASSSHDSRGSGSPLHF</t>
  </si>
  <si>
    <t>CASSSHDWTGMNTEAFF</t>
  </si>
  <si>
    <t>CASSSHDWTGSNSPLHF</t>
  </si>
  <si>
    <t>CASSSHDWTGVDSPLHF</t>
  </si>
  <si>
    <t>CASSSHEGGGASSPLHF</t>
  </si>
  <si>
    <t>CASSSHEREGQGSPLHF</t>
  </si>
  <si>
    <t>CASSSHETGGARSPLHF</t>
  </si>
  <si>
    <t>CASSSHETGGISSPLHF</t>
  </si>
  <si>
    <t>CASSSRDFGNTEAFF</t>
  </si>
  <si>
    <t>CASSSRDIGFYEQYF</t>
  </si>
  <si>
    <t>CASSSRDRGHYEQYF</t>
  </si>
  <si>
    <t>CASSSRFEGAFEMEQFF</t>
  </si>
  <si>
    <t>CASSSRQGFTTGELFF</t>
  </si>
  <si>
    <t>CASSTHDRAGANSPLHF</t>
  </si>
  <si>
    <t>CASSVHDRGLGTEAFF</t>
  </si>
  <si>
    <t>CASTDHDSGGVGTEAFF</t>
  </si>
  <si>
    <t>CASKEKQSRANVLTF</t>
  </si>
  <si>
    <t>CASSGVLPIVMQDTQYF</t>
  </si>
  <si>
    <t>CATSDRLRYQQSRANVLTF</t>
  </si>
  <si>
    <t>CASSRWHPSDNEQFF</t>
  </si>
  <si>
    <t>CASSYNSPRGGQPQHF</t>
  </si>
  <si>
    <t>CATSQLLGVGELFF</t>
  </si>
  <si>
    <t>CASSVEVYNSPLHF</t>
  </si>
  <si>
    <t>CASSGQLQSRANVLTF</t>
  </si>
  <si>
    <t>CASKNSRKTYGYTF</t>
  </si>
  <si>
    <t>CASSLEHALRKTYGCTF</t>
  </si>
  <si>
    <t>CASTYPANYGYTF</t>
  </si>
  <si>
    <t>CASSFRGSMNTGELFF</t>
  </si>
  <si>
    <t>CARSRSMVRKTYGYTF</t>
  </si>
  <si>
    <t>CASSNVGPYDKSRANVLTF</t>
  </si>
  <si>
    <t>CASSTTVSGNTIYF</t>
  </si>
  <si>
    <t>CASSVRSRSRKIYGHTF</t>
  </si>
  <si>
    <t>CASSQRGGQEAFF</t>
  </si>
  <si>
    <t>CASRHMLATLLDEQYF</t>
  </si>
  <si>
    <t>CASSYSSFMVGELFF</t>
  </si>
  <si>
    <t>CASSTRVPINIQYF</t>
  </si>
  <si>
    <t>CASSGGPTPSQSRANVLTF</t>
  </si>
  <si>
    <t>CASSVKSALRKTYGCTF</t>
  </si>
  <si>
    <t>CASSLRGLPEQYF</t>
  </si>
  <si>
    <t>CASSLVEYHGKIYGYTF</t>
  </si>
  <si>
    <t>CASRRVMARRE*KTYGYTF</t>
  </si>
  <si>
    <t>CASSRLRLVMQDTQYF</t>
  </si>
  <si>
    <t>CASSLRGAGEKLFF</t>
  </si>
  <si>
    <t>CASSYGASGRQETQYF</t>
  </si>
  <si>
    <t>CASSLRGGGEKLFF</t>
  </si>
  <si>
    <t>CASSL**LSKSRANVLTF</t>
  </si>
  <si>
    <t>CASGTKSVRKNYGYTF</t>
  </si>
  <si>
    <t>CASSRLTPI*RNTIYF</t>
  </si>
  <si>
    <t>CASLLAQSRANVLTF</t>
  </si>
  <si>
    <t>CASNIRREYTSRANVLTF</t>
  </si>
  <si>
    <t>CASRLGLATPSDNEQFF</t>
  </si>
  <si>
    <t>CASSW*PNEGKTYGYTF</t>
  </si>
  <si>
    <t>CASSLPIATRVDEQYF</t>
  </si>
  <si>
    <t>CASR*KVAHHSDNEQFF</t>
  </si>
  <si>
    <t>CASSKRSPISYNNSPLHF</t>
  </si>
  <si>
    <t>CASSAYSPISHSDNEQFF</t>
  </si>
  <si>
    <t>CASSPGGRGGEQYF</t>
  </si>
  <si>
    <t>CASSVRSRSRKIYGYTF</t>
  </si>
  <si>
    <t>CASSLVRWLQSRANVLTF</t>
  </si>
  <si>
    <t>CASTHASRPE*KTYGYTF</t>
  </si>
  <si>
    <t>CASSQRGSYEQYF</t>
  </si>
  <si>
    <t>CASYSNPGKTYGYTF</t>
  </si>
  <si>
    <t>CASSPVSV*DKSRANVLTF</t>
  </si>
  <si>
    <t>CASSQAVSG*KTYGYTF</t>
  </si>
  <si>
    <t>CASRVFLAKQRKNIQYF</t>
  </si>
  <si>
    <t>CASSVIQPYGKNYGYTF</t>
  </si>
  <si>
    <t>CASSQKLARLGELFF</t>
  </si>
  <si>
    <t>CASSGLLSAQSRANVLTF</t>
  </si>
  <si>
    <t>CATTERDSGTRSRNEQYF</t>
  </si>
  <si>
    <t>CASSKAEEM*QSRANVLTF</t>
  </si>
  <si>
    <t>CASSLARDRIREQYF</t>
  </si>
  <si>
    <t>CASSNSYPISIHTEAFF</t>
  </si>
  <si>
    <t>CASSTFVCGRKTYGYTF</t>
  </si>
  <si>
    <t>CASSH*ITISIRTEAFF</t>
  </si>
  <si>
    <t>CASGLANAGQSRANVLTF</t>
  </si>
  <si>
    <t>CASSDMGPI*KSYGYTF</t>
  </si>
  <si>
    <t>CASSYWRLPQSRANVLTF</t>
  </si>
  <si>
    <t>CASRRGLATWHHQPQHF</t>
  </si>
  <si>
    <t>CASSLEKDAQSRANVLTF</t>
  </si>
  <si>
    <t>CASSSRAECGKTYGYTF</t>
  </si>
  <si>
    <t>CASSHGTSGRSTYEQYF</t>
  </si>
  <si>
    <t>CATSAVNCTRKTYGYTF</t>
  </si>
  <si>
    <t>CASAEGFPFRVDEQYF</t>
  </si>
  <si>
    <t>CAISIPGCDTK*GQRPDF</t>
  </si>
  <si>
    <t>CASSLARVGNTQYF</t>
  </si>
  <si>
    <t>CASRNALLQQSRANVLTF</t>
  </si>
  <si>
    <t>CASRI*LLQHARNTIYF</t>
  </si>
  <si>
    <t>CASS*GLPIYQSRANVLTF</t>
  </si>
  <si>
    <t>CASSNMIT*RKTYGYTF</t>
  </si>
  <si>
    <t>CASSIVGVPQSRANVLTF</t>
  </si>
  <si>
    <t>CASSVWSRSRKIYGYTF</t>
  </si>
  <si>
    <t>CASSSNIVPQSRANVLTF</t>
  </si>
  <si>
    <t>CASSGSCPIVMQDTQYF</t>
  </si>
  <si>
    <t>CASSLSSPIVMQDTQYF</t>
  </si>
  <si>
    <t>CASSQSVPGKTYGYTF</t>
  </si>
  <si>
    <t>CASSVHHPICHEDTQYF</t>
  </si>
  <si>
    <t>CASRVRLANRKTYGYTF</t>
  </si>
  <si>
    <t>CASSESVWYRKTYGYTF</t>
  </si>
  <si>
    <t>CASSLFRRLQSRANVLTF</t>
  </si>
  <si>
    <t>CAISGDRCR*KIYGYTF</t>
  </si>
  <si>
    <t>CASS*PYPFVMQDTQYF</t>
  </si>
  <si>
    <t>CASSQGRGWQTQYF</t>
  </si>
  <si>
    <t>CASSGDCPIFGHHQPQHF</t>
  </si>
  <si>
    <t>CASSSTRPISNSDNEQFF</t>
  </si>
  <si>
    <t>CASSLMSLTTGELFF</t>
  </si>
  <si>
    <t>CASSS*V*GKTYGYTF</t>
  </si>
  <si>
    <t>CASSLRGAGNIQYF</t>
  </si>
  <si>
    <t>CASSLSRQSRANVLTF</t>
  </si>
  <si>
    <t>CASSEITPFVLDEQYF</t>
  </si>
  <si>
    <t>CAEVESRQSRANVLTF</t>
  </si>
  <si>
    <t>CASSLLRAPREPSPYEQYF</t>
  </si>
  <si>
    <t>CASSYEVSISGLTRQLFF</t>
  </si>
  <si>
    <t>CASS*HYEAGKTYGYTF</t>
  </si>
  <si>
    <t>CASSSVPFVMQDTQYF</t>
  </si>
  <si>
    <t>CASSNFFPISCLDEQYF</t>
  </si>
  <si>
    <t>CASSLIVLHHSDNEQFF</t>
  </si>
  <si>
    <t>CASSVLGKTYGYTF</t>
  </si>
  <si>
    <t>CASS*TI*VHNEKLFF</t>
  </si>
  <si>
    <t>CASSRGVLHWHHQPQHF</t>
  </si>
  <si>
    <t>CASSVLEG*KTYGYTF</t>
  </si>
  <si>
    <t>CASSRSAQSRANVLTF</t>
  </si>
  <si>
    <t>CASV*GLGVQSRANVLTF</t>
  </si>
  <si>
    <t>CASSGECYRYSRANVLTF</t>
  </si>
  <si>
    <t>CASSIDTVVRKNYGYTF</t>
  </si>
  <si>
    <t>CASSLGRGYGYTF</t>
  </si>
  <si>
    <t>CASSEPPPIVMQDTQYF</t>
  </si>
  <si>
    <t>CASSSPSPICLQDTQYF</t>
  </si>
  <si>
    <t>CASSSSPTISGLTGELFF</t>
  </si>
  <si>
    <t>CASSNPIPIVMQDTQYF</t>
  </si>
  <si>
    <t>CASRGRLDTIRTEAFF</t>
  </si>
  <si>
    <t>CASSFRGGGEKLFF</t>
  </si>
  <si>
    <t>CASSWNVPFSETQYF</t>
  </si>
  <si>
    <t>CASSGCSP*HKSRANVLTF</t>
  </si>
  <si>
    <t>CASSLSLAGEGDTQYF</t>
  </si>
  <si>
    <t>CASSA*AHR*KTYGYTF</t>
  </si>
  <si>
    <t>CASSRRYSISGLTGELFF</t>
  </si>
  <si>
    <t>CASGCGAGQSRANVLTF</t>
  </si>
  <si>
    <t>CASRAIIAQQRKNIQYF</t>
  </si>
  <si>
    <t>CASSGPRRSQKTYGYTF</t>
  </si>
  <si>
    <t>CATSTYSSKQSRANVLTF</t>
  </si>
  <si>
    <t>CASSGKSSYGKTYGYTF</t>
  </si>
  <si>
    <t>CASSFGAGC*KTYGYTF</t>
  </si>
  <si>
    <t>CASDHVLCVQSRANVLTF</t>
  </si>
  <si>
    <t>CASTHASRPE*KTYVYTF</t>
  </si>
  <si>
    <t>CASSRRGSGANVLTF</t>
  </si>
  <si>
    <t>CASSRGAVIGQSRANVLTF</t>
  </si>
  <si>
    <t>CASSVCDALRKTYGYTF</t>
  </si>
  <si>
    <t>CASSR*HV*DKSRANVLTF</t>
  </si>
  <si>
    <t>CASS*QIHFWHHQPQHF</t>
  </si>
  <si>
    <t>CASSTEGSYEQYF</t>
  </si>
  <si>
    <t>CASSRSAPIQSRANVLTF</t>
  </si>
  <si>
    <t>CASSQRGENIQYF</t>
  </si>
  <si>
    <t>CASSHGE*VQSRANVLTF</t>
  </si>
  <si>
    <t>CAISGNSCR*KIYGYTF</t>
  </si>
  <si>
    <t>CASVQ*SVRKNYGYTF</t>
  </si>
  <si>
    <t>CASSHRDPIFHSDNEQFF</t>
  </si>
  <si>
    <t>CASSDEHKVPQSRANVLTF</t>
  </si>
  <si>
    <t>CASSSTLCIEQSRANVLTF</t>
  </si>
  <si>
    <t>CATRIATGQGAVDRGDTQYF</t>
  </si>
  <si>
    <t>CASSQHIPICKKNIQYF</t>
  </si>
  <si>
    <t>CASSASCPIVMQDTQYF</t>
  </si>
  <si>
    <t>CASSELSGRRKNYGYTF</t>
  </si>
  <si>
    <t>CASSLAVRC*KTYGYTF</t>
  </si>
  <si>
    <t>CASSKTYGYTF</t>
  </si>
  <si>
    <t>CASRGTGGNEQFF</t>
  </si>
  <si>
    <t>CASSQRGDNYGYTF</t>
  </si>
  <si>
    <t>CASKGRHICPE*KTYGDTF</t>
  </si>
  <si>
    <t>CASSAWSPHSDNEQFF</t>
  </si>
  <si>
    <t>CASSPTQGIQPQHF</t>
  </si>
  <si>
    <t>CASSGKGGC*KTYGYTF</t>
  </si>
  <si>
    <t>CASRDTMLHVLDEQYF</t>
  </si>
  <si>
    <t>CASSIPIDLGRAYGYTF</t>
  </si>
  <si>
    <t>CASSLRGAPGYTF</t>
  </si>
  <si>
    <t>CASRPLVANHSDNEQFF</t>
  </si>
  <si>
    <t>CASGKKNAGQSRANVLTF</t>
  </si>
  <si>
    <t>CASSQRGSYNDQFF</t>
  </si>
  <si>
    <t>CASSI*CPIQRKNIQYF</t>
  </si>
  <si>
    <t>CASRRVSSTQSRANVLTF</t>
  </si>
  <si>
    <t>CASSMV*PE*KTYGYTF</t>
  </si>
  <si>
    <t>CASSVSPHEEQSRANVLTF</t>
  </si>
  <si>
    <t>CASSPTRPFVLDEQYF</t>
  </si>
  <si>
    <t>CASTRRGEQTQYF</t>
  </si>
  <si>
    <t>CASSQRGSGNTIYF</t>
  </si>
  <si>
    <t>CASSRGFTLRKNYGYTF</t>
  </si>
  <si>
    <t>CASR*GVATQFTEAFF</t>
  </si>
  <si>
    <t>CASSMLG*I*QSRANVLTF</t>
  </si>
  <si>
    <t>CASSWSTSRQSRANVLTF</t>
  </si>
  <si>
    <t>CASSTSSESRQSRANVLTF</t>
  </si>
  <si>
    <t>CASS*RLATPSDNEQFF</t>
  </si>
  <si>
    <t>CASSLIKASRKTYGYTF</t>
  </si>
  <si>
    <t>CASSIGI*QSRANVLTF</t>
  </si>
  <si>
    <t>CASSLGQGFSPLHF</t>
  </si>
  <si>
    <t>CASS*GIPICHEDTQYF</t>
  </si>
  <si>
    <t>CASSQAKYHGKIYGCTF</t>
  </si>
  <si>
    <t>CASSRDLWHRQSRANVLTF</t>
  </si>
  <si>
    <t>CARISRQSRANVLTF</t>
  </si>
  <si>
    <t>CASRERLATTIRTEAFF</t>
  </si>
  <si>
    <t>CASS*AHPFWHHQPQHF</t>
  </si>
  <si>
    <t>CASST*RLTQQSRANVLTF</t>
  </si>
  <si>
    <t>CASSGSRRSHKGRANVLTF</t>
  </si>
  <si>
    <t>CASSLDSAYEQFF</t>
  </si>
  <si>
    <t>CAISRWLCIQSRANVLTF</t>
  </si>
  <si>
    <t>CASSTRRKG*KNYGYTF</t>
  </si>
  <si>
    <t>CASSGRVSHFVLD*RYF</t>
  </si>
  <si>
    <t>CASSSP*RFAQSRANVLTF</t>
  </si>
  <si>
    <t>CASSAVPVPQSRANVLTF</t>
  </si>
  <si>
    <t>CASSEGDPRRKTYGYTF</t>
  </si>
  <si>
    <t>CASSRRKDAYKSRANVLTF</t>
  </si>
  <si>
    <t>CASSKAPPIVMQDTQYF</t>
  </si>
  <si>
    <t>CASSLMHPIVMQDTQYF</t>
  </si>
  <si>
    <t>CASS*GSPYDKSRANVLTF</t>
  </si>
  <si>
    <t>CASSISFSETQYF</t>
  </si>
  <si>
    <t>CASSFKGKCRKIYGYTF</t>
  </si>
  <si>
    <t>CASSGSNYPQSRANVLTF</t>
  </si>
  <si>
    <t>CASSSPSPISNSDNEQFF</t>
  </si>
  <si>
    <t>CASRRTGGETQYF</t>
  </si>
  <si>
    <t>CASSRRSE*KTYGYTF</t>
  </si>
  <si>
    <t>CASSKTLAGPQETQYF</t>
  </si>
  <si>
    <t>CASSHSSNLGKTYGYTF</t>
  </si>
  <si>
    <t>CASSPVVVQHARNTIYF</t>
  </si>
  <si>
    <t>CASSLPFPICQQDTQYF</t>
  </si>
  <si>
    <t>CASSYISPRGGYEQYF</t>
  </si>
  <si>
    <t>CASSFSPLWHHQPQHF</t>
  </si>
  <si>
    <t>CASRLHVATPSDNEQFF</t>
  </si>
  <si>
    <t>CASSFFSECNKSRANVLTF</t>
  </si>
  <si>
    <t>CASSLKGAIEQYF</t>
  </si>
  <si>
    <t>CASSLNLLQQRKNIQYF</t>
  </si>
  <si>
    <t>CASSWGHV*GQSRANVLTF</t>
  </si>
  <si>
    <t>CAWGQGRYKQSRANVLTF</t>
  </si>
  <si>
    <t>CASSDFVATTIRTEAFF</t>
  </si>
  <si>
    <t>CASSVLQKCRKTYGYTF</t>
  </si>
  <si>
    <t>CASSDDMLHHSDNEQFF</t>
  </si>
  <si>
    <t>CASSRHLQHARNTIYF</t>
  </si>
  <si>
    <t>CASRIPIATQFRTEAFF</t>
  </si>
  <si>
    <t>CASSSRGSGEKLFF</t>
  </si>
  <si>
    <t>CASSISCT*RKTYGYTF</t>
  </si>
  <si>
    <t>CASTQRGGHEQYF</t>
  </si>
  <si>
    <t>CASSWLSPIFWHHQPQHF</t>
  </si>
  <si>
    <t>CASRRIVLHVLDEQYF</t>
  </si>
  <si>
    <t>CASRHFLVHWHHQPQHF</t>
  </si>
  <si>
    <t>CASS*RIKCHKSRANVLTF</t>
  </si>
  <si>
    <t>CASSPMSLRGNEQFF</t>
  </si>
  <si>
    <t>CASSTIIATHNHNSPLHF</t>
  </si>
  <si>
    <t>CASSCMPPQSRANVLTF</t>
  </si>
  <si>
    <t>CATSAISGTRKTYGYTF</t>
  </si>
  <si>
    <t>CASSDSPHHGKTYGYTF</t>
  </si>
  <si>
    <t>CASSKLLNRTKSGHVLTF</t>
  </si>
  <si>
    <t>CATSSSYSYQQSRANVLTF</t>
  </si>
  <si>
    <t>CASSQRGGKGNTIYF</t>
  </si>
  <si>
    <t>CASS*L*RKTYGYTF</t>
  </si>
  <si>
    <t>CASRTRGGPEAFF</t>
  </si>
  <si>
    <t>CASSKPRRSGSYEQYF</t>
  </si>
  <si>
    <t>CASSRGPR*KTYGYTF</t>
  </si>
  <si>
    <t>CASSPEHPISVLDEQYF</t>
  </si>
  <si>
    <t>CASR*QSRANVLTF</t>
  </si>
  <si>
    <t>CASSRTRGAQPQHF</t>
  </si>
  <si>
    <t>CASSLG*VPQSRANVLTF</t>
  </si>
  <si>
    <t>CASSCRSDAYKSRANVLTF</t>
  </si>
  <si>
    <t>CASSWLQSRANVLTF</t>
  </si>
  <si>
    <t>CASRNSIATVLDEQYF</t>
  </si>
  <si>
    <t>CASSGGCGQSRANVLTF</t>
  </si>
  <si>
    <t>CASS*GGKCQSRANVLTF</t>
  </si>
  <si>
    <t>CASSHFIEAGKTYGYTF</t>
  </si>
  <si>
    <t>CASSTRGSQPQHF</t>
  </si>
  <si>
    <t>CASSGGGPFPFDNEQFF</t>
  </si>
  <si>
    <t>CASSSKPGTKSGQRPDF</t>
  </si>
  <si>
    <t>CASSQRGGPEAFF</t>
  </si>
  <si>
    <t>CASSTVMLTRKTYGYTF</t>
  </si>
  <si>
    <t>CASSV*LRHE*KTYGYTF</t>
  </si>
  <si>
    <t>CASRTWIATLLDEQYF</t>
  </si>
  <si>
    <t>CASSRGQSYTNTGELFF</t>
  </si>
  <si>
    <t>CASSRC*KTYGYTF</t>
  </si>
  <si>
    <t>CAWLTKRYNKSRANVLTF</t>
  </si>
  <si>
    <t>CASSQRGAYEQYF</t>
  </si>
  <si>
    <t>CASSCSHPISILTEAFF</t>
  </si>
  <si>
    <t>CASSPTRGVQTQYF</t>
  </si>
  <si>
    <t>CASSHAYPIIHHNSPLHF</t>
  </si>
  <si>
    <t>CASRRLQAPRKTYGYTF</t>
  </si>
  <si>
    <t>CASRSRVLQHARNTIYF</t>
  </si>
  <si>
    <t>CASSRRAKQQSRANVLTF</t>
  </si>
  <si>
    <t>CASSVWLATTRRNTIYF</t>
  </si>
  <si>
    <t>CASSQKSPDNEQFF</t>
  </si>
  <si>
    <t>CAISGIFCIQSRANVLTF</t>
  </si>
  <si>
    <t>CASSRSWGSNEQFF</t>
  </si>
  <si>
    <t>CASKSRWGSYEQYF</t>
  </si>
  <si>
    <t>CASDIEYQSRANVLTF</t>
  </si>
  <si>
    <t>CASSMRDPMQDTQYF</t>
  </si>
  <si>
    <t>CASSNVYSQSRANVLTF</t>
  </si>
  <si>
    <t>CASCLRISRKTYGYTF</t>
  </si>
  <si>
    <t>CASSYALATTRRNTIYF</t>
  </si>
  <si>
    <t>CASSDFDPICLQDTQYF</t>
  </si>
  <si>
    <t>CASSPKCPIFGNHQPQHF</t>
  </si>
  <si>
    <t>CASDLGVPDKSRANVLTF</t>
  </si>
  <si>
    <t>CASSQGRTSWQFF</t>
  </si>
  <si>
    <t>CASSSPQSRANVLTF</t>
  </si>
  <si>
    <t>CASSCGLHFWHHQPQHF</t>
  </si>
  <si>
    <t>CASSRVG*KTYGYTF</t>
  </si>
  <si>
    <t>CARLISMVRKTYGYTF</t>
  </si>
  <si>
    <t>CAISFLSRR*KTHGYTF</t>
  </si>
  <si>
    <t>CASSSPVPICKRKNIQYF</t>
  </si>
  <si>
    <t>CASSITPPISCLDEQYF</t>
  </si>
  <si>
    <t>CASNLVISRKTYGYTF</t>
  </si>
  <si>
    <t>CASSIRGGFRKTYGYTF</t>
  </si>
  <si>
    <t>CASRFRLATPSDNEQFF</t>
  </si>
  <si>
    <t>CASGGNNAGQSRANVLTF</t>
  </si>
  <si>
    <t>CASIMYFA*KTYGYTF</t>
  </si>
  <si>
    <t>CASSGDGESHKSRANVLTF</t>
  </si>
  <si>
    <t>CAS*IPISRKTYGYTF</t>
  </si>
  <si>
    <t>CASNALPGLNEKLFF</t>
  </si>
  <si>
    <t>CASGTRNLQGKTYGYTF</t>
  </si>
  <si>
    <t>CASSYPCPISIRTEAFF</t>
  </si>
  <si>
    <t>CASISPKSQSRANVLTF</t>
  </si>
  <si>
    <t>CAWSVPVVGSYEQYF</t>
  </si>
  <si>
    <t>CASSHTSFTPQSRANVLTF</t>
  </si>
  <si>
    <t>CASSDHGFRSVDYGYTF</t>
  </si>
  <si>
    <t>CASSARLKS*RTYGYTF</t>
  </si>
  <si>
    <t>CASKPN*EYQSRANVLTF</t>
  </si>
  <si>
    <t>CASSNANSGLTGELFF</t>
  </si>
  <si>
    <t>CASSSVYPIFVLDEQYF</t>
  </si>
  <si>
    <t>CASNMRPVRKTYGYTF</t>
  </si>
  <si>
    <t>CASSHHKRC*KTYGYTF</t>
  </si>
  <si>
    <t>CASSK*GPICRKNIQYF</t>
  </si>
  <si>
    <t>CASSSLLPMQDTQYF</t>
  </si>
  <si>
    <t>CASREYIDTIRTEAFF</t>
  </si>
  <si>
    <t>CASSLPRFTHKSRANVLTF</t>
  </si>
  <si>
    <t>CASSWDVHFVLDEQYF</t>
  </si>
  <si>
    <t>CASSEDRNTGELFF</t>
  </si>
  <si>
    <t>CASGSTRAARLSRKTYGYTF</t>
  </si>
  <si>
    <t>CASSLIGPIVMQDTQYF</t>
  </si>
  <si>
    <t>CASSKRCDLDKSRANVLTF</t>
  </si>
  <si>
    <t>CASSIPFPGYKSRANVLTF</t>
  </si>
  <si>
    <t>CASSSWQVSTGELFF</t>
  </si>
  <si>
    <t>CAISRTSGRIAGAYEQYF</t>
  </si>
  <si>
    <t>CASSEIVATVMQDTQYF</t>
  </si>
  <si>
    <t>CASSTRGELDKSRANVLTF</t>
  </si>
  <si>
    <t>CARSANLSRQSRANVLTF</t>
  </si>
  <si>
    <t>CASRECIATWHHQPQHF</t>
  </si>
  <si>
    <t>CASSLGTQYF</t>
  </si>
  <si>
    <t>CASSQVVPFARKNIQYF</t>
  </si>
  <si>
    <t>CASSSVPFIHHNSPLHF</t>
  </si>
  <si>
    <t>CASSSSASSSQSRANVLTF</t>
  </si>
  <si>
    <t>CASSIYSYLTKSGQLLTF</t>
  </si>
  <si>
    <t>CASSQGRTTEQYF</t>
  </si>
  <si>
    <t>CASSLLLSAGGDTDTQYF</t>
  </si>
  <si>
    <t>CASSTMEVC*KTYGYTF</t>
  </si>
  <si>
    <t>CASSTLVPMRKTYGYTF</t>
  </si>
  <si>
    <t>CASSV*HISGLTGELFF</t>
  </si>
  <si>
    <t>CAS*LS*LKQSRANVLTF</t>
  </si>
  <si>
    <t>CASSCIPQSGKTYGYTF</t>
  </si>
  <si>
    <t>CASSRVN*EPQSRANVLTF</t>
  </si>
  <si>
    <t>CASR*YLLQHARNTIYF</t>
  </si>
  <si>
    <t>CASSPVSWHHQPQHF</t>
  </si>
  <si>
    <t>CASSPISGLTGELFF</t>
  </si>
  <si>
    <t>CASSLVSITGTDYGYTF</t>
  </si>
  <si>
    <t>CASHLMYLKQSRANVLTF</t>
  </si>
  <si>
    <t>CASSGYEHHGKTYDYTF</t>
  </si>
  <si>
    <t>CASTNQCRKTYGYTF</t>
  </si>
  <si>
    <t>CASSPSTSQSRANVLTF</t>
  </si>
  <si>
    <t>CASST*VPIVMQDTQYF</t>
  </si>
  <si>
    <t>CASSLSFPIVMQDTQYF</t>
  </si>
  <si>
    <t>CASSLWQRSRKAYGYTF</t>
  </si>
  <si>
    <t>CASSRSSESYGYTF</t>
  </si>
  <si>
    <t>CASSCVNTLRKNYGYTF</t>
  </si>
  <si>
    <t>CASSDFSRSQQSRANVLTF</t>
  </si>
  <si>
    <t>CASS*PRYEGKTYGYTF</t>
  </si>
  <si>
    <t>CASSNDGESRQSRANVLTF</t>
  </si>
  <si>
    <t>CASSESRHEGGTYGYTF</t>
  </si>
  <si>
    <t>CATSCDYSYQQSRANVLTF</t>
  </si>
  <si>
    <t>CASSPLVEM*QSRANVLTF</t>
  </si>
  <si>
    <t>CASSW*LN*QSRANVLTF</t>
  </si>
  <si>
    <t>CASSGALPGKTYG*KTYGYTF</t>
  </si>
  <si>
    <t>CASSCASPISGSTGELFF</t>
  </si>
  <si>
    <t>CASSPGRKTYGYTF</t>
  </si>
  <si>
    <t>CASSVGVHFVLDEQYF</t>
  </si>
  <si>
    <t>CASRNPLAHIHHNSPLHF</t>
  </si>
  <si>
    <t>CASSTIAPIVMQDTQYF</t>
  </si>
  <si>
    <t>CASSYFTCHRQSRANVLTF</t>
  </si>
  <si>
    <t>CASRMNILHVLDEQYF</t>
  </si>
  <si>
    <t>CASRGELATTIRTEAFF</t>
  </si>
  <si>
    <t>CASSWRYLRGYTF</t>
  </si>
  <si>
    <t>CASSTWVFVLDEQYF</t>
  </si>
  <si>
    <t>CASRTRQLSTSRANVLTF</t>
  </si>
  <si>
    <t>CASSLSGGGGTQYF</t>
  </si>
  <si>
    <t>CAWSFVCYRKTYGYTF</t>
  </si>
  <si>
    <t>CASSRGGAHGKTYGYTF</t>
  </si>
  <si>
    <t>CASSGTDPIVLDEQYF</t>
  </si>
  <si>
    <t>CASSLLLG*QSRANVLTF</t>
  </si>
  <si>
    <t>CASSSRSTG*KTYGYTF</t>
  </si>
  <si>
    <t>CASSRLHPIFWHHQPQHF</t>
  </si>
  <si>
    <t>CASSVLGPHGKTYGYTF</t>
  </si>
  <si>
    <t>CASSPWHEAGKTYGYTF</t>
  </si>
  <si>
    <t>CASSMIGKTYGYTF</t>
  </si>
  <si>
    <t>CARIGQ*SRKTYGYTF</t>
  </si>
  <si>
    <t>CASSFTCTI*VHNEKLFF</t>
  </si>
  <si>
    <t>CASRDTLLQQRKNIQYF</t>
  </si>
  <si>
    <t>CASSFRPGLAGRLLSYEQYF</t>
  </si>
  <si>
    <t>CAGSPTGSYGKTYGYTF</t>
  </si>
  <si>
    <t>CASRVVLATIRTEAFF</t>
  </si>
  <si>
    <t>CASSVKGKCRKTYGYTF</t>
  </si>
  <si>
    <t>CAAVGTLTHE*KTYGYTF</t>
  </si>
  <si>
    <t>CAISR*KTYGYTF</t>
  </si>
  <si>
    <t>CAWKSMCYRKTYGYTF</t>
  </si>
  <si>
    <t>CASSLVVFSGRGGEQFF</t>
  </si>
  <si>
    <t>CASRRQGGTEAFF</t>
  </si>
  <si>
    <t>CASSRSHFVLDEQYF</t>
  </si>
  <si>
    <t>CARSES*VGKTYGYTF</t>
  </si>
  <si>
    <t>CASSSGI*KTYGYTF</t>
  </si>
  <si>
    <t>CASSPSPSSQSRANVLTF</t>
  </si>
  <si>
    <t>CASSSLNPICKNIQYF</t>
  </si>
  <si>
    <t>CASRTSLVHVLDEQYF</t>
  </si>
  <si>
    <t>CASSCSISFSETQYF</t>
  </si>
  <si>
    <t>CASAKTVSHKSRANVLTF</t>
  </si>
  <si>
    <t>CASSVAASMHKSRANVLTF</t>
  </si>
  <si>
    <t>CASSQGLTTEQYF</t>
  </si>
  <si>
    <t>CASST*FEPQSRANVLTF</t>
  </si>
  <si>
    <t>CASSNRSRSNKSRANVLTF</t>
  </si>
  <si>
    <t>CASSMVLYHDKSRANVLTF</t>
  </si>
  <si>
    <t>CASSFGISRSF</t>
  </si>
  <si>
    <t>CASSRLYRDGKIYGYTF</t>
  </si>
  <si>
    <t>CASSSNHTHGKTYGYTF</t>
  </si>
  <si>
    <t>CASRTSVPRKAYGYTF</t>
  </si>
  <si>
    <t>CASRAFSMPE*KTYGYTF</t>
  </si>
  <si>
    <t>CASS*L*QSRANVLTF</t>
  </si>
  <si>
    <t>CASRAWIGYRKTYGYTF</t>
  </si>
  <si>
    <t>CASSFGNPICMQDTQYF</t>
  </si>
  <si>
    <t>CASSHSSTLHKSGQLLTF</t>
  </si>
  <si>
    <t>CASSNTIPIVLDEQYF</t>
  </si>
  <si>
    <t>CASSQRGDGNTIYF</t>
  </si>
  <si>
    <t>CASSPDRHR*KTYGYTF</t>
  </si>
  <si>
    <t>CASSACDCIRKIYGYTF</t>
  </si>
  <si>
    <t>CASRRCIATQRKNIQYF</t>
  </si>
  <si>
    <t>CASSIRTDTQYF</t>
  </si>
  <si>
    <t>CASSPQLGVPFF</t>
  </si>
  <si>
    <t>CASSLNQGGGYTF</t>
  </si>
  <si>
    <t>CASSTHRAEGELF</t>
  </si>
  <si>
    <t>CASSFRLDRYGYTF</t>
  </si>
  <si>
    <t>CASSQGQSSYNEQF</t>
  </si>
  <si>
    <t>CASSVQGRVNTEAF</t>
  </si>
  <si>
    <t>CASSAGTLPTGELF</t>
  </si>
  <si>
    <t>CASSLARRFYNSPLHF</t>
  </si>
  <si>
    <t>CASSLEGRGYTF</t>
  </si>
  <si>
    <t>CASSLVGEKAFF</t>
  </si>
  <si>
    <t>CASSLSRYEQF</t>
  </si>
  <si>
    <t>CASSLAGVQPQHF</t>
  </si>
  <si>
    <t>CASSSPVGGEQF</t>
  </si>
  <si>
    <t>CASSSGGGYNEQF</t>
  </si>
  <si>
    <t>CASSSLGGAETQYF</t>
  </si>
  <si>
    <t>CASSSSQGNQPQHF</t>
  </si>
  <si>
    <t>CASSKSRGSYEQYF</t>
  </si>
  <si>
    <t>CASSPDGVNSPLHF</t>
  </si>
  <si>
    <t>CASSPNRSGNTIYF</t>
  </si>
  <si>
    <t>CASSTRQSAYEQYF</t>
  </si>
  <si>
    <t>CASSLDAGNEKLF</t>
  </si>
  <si>
    <t>CASSLALGDTTEAFF</t>
  </si>
  <si>
    <t>CASSLARGVGNIQYF</t>
  </si>
  <si>
    <t>CASSLEGQGISPLHF</t>
  </si>
  <si>
    <t>CASSLELSGANVLTF</t>
  </si>
  <si>
    <t>CASSLGIGPYNEQF</t>
  </si>
  <si>
    <t>CASSVSFGQGYEQYF</t>
  </si>
  <si>
    <t>CASSRGGTSGLHTQYF</t>
  </si>
  <si>
    <t>CASSFQGGDGETQYF</t>
  </si>
  <si>
    <t>CASSLVGGGESTEAF</t>
  </si>
  <si>
    <t>CASSLGQPSTDTQYF</t>
  </si>
  <si>
    <t>CASSIRTSGAHEQYF</t>
  </si>
  <si>
    <t>CASSLRAGGSHEQYF</t>
  </si>
  <si>
    <t>CASSFQRGAADTQYF</t>
  </si>
  <si>
    <t>CASSFRVGAVDTQYF</t>
  </si>
  <si>
    <t>CASSIRWTDTQYF</t>
  </si>
  <si>
    <t>CASSQVYGGDTQYF</t>
  </si>
  <si>
    <t>CASSWTGGHTDTQYF</t>
  </si>
  <si>
    <t>CASSEQREGEQYF</t>
  </si>
  <si>
    <t>CASSIRAGGTDTQYF</t>
  </si>
  <si>
    <t>CASSIRDTDTQYF</t>
  </si>
  <si>
    <t>CASSIRTGDHEQYF</t>
  </si>
  <si>
    <t>CASSIRTGGETQYF</t>
  </si>
  <si>
    <t>CASSIRTTDTQYF</t>
  </si>
  <si>
    <t>CASSIRYTDTQYF</t>
  </si>
  <si>
    <t>CASSLASYGDTQYF</t>
  </si>
  <si>
    <t>CASSLRFTDTQYF</t>
  </si>
  <si>
    <t>CASSLVAYSGETQYF</t>
  </si>
  <si>
    <t>CASSTRTTDTQYF</t>
  </si>
  <si>
    <t>CASSTRWSDTQYF</t>
  </si>
  <si>
    <t>CASSVRFTDTQYF</t>
  </si>
  <si>
    <t>CASSIRQGGNHEQYF</t>
  </si>
  <si>
    <t>CASSQDGQGPETQYF</t>
  </si>
  <si>
    <t>CASSFRVSDTQYF</t>
  </si>
  <si>
    <t>CASSIRNTDTQYF</t>
  </si>
  <si>
    <t>CASSLRAGGVDTQYF</t>
  </si>
  <si>
    <t>CASSQPHRGDEQFF</t>
  </si>
  <si>
    <t>CASSARFTDTQYF</t>
  </si>
  <si>
    <t>CASSFRTSDTQYF</t>
  </si>
  <si>
    <t>CASSLVAWETQYF</t>
  </si>
  <si>
    <t>CASSVRGGEADTQYF</t>
  </si>
  <si>
    <t>CASSSVPNNEAFF</t>
  </si>
  <si>
    <t>CASSTHTLAEQFF</t>
  </si>
  <si>
    <t>CASSIRSDTQYF</t>
  </si>
  <si>
    <t>CASSLLAADEQYF</t>
  </si>
  <si>
    <t>CASSLGTGNNEQFF</t>
  </si>
  <si>
    <t>CASSLSALSYNEQF</t>
  </si>
  <si>
    <t>CASSPDRANTGGAFF</t>
  </si>
  <si>
    <t>CASSPPRLRDTQYF</t>
  </si>
  <si>
    <t>CASRPDRDNNYGFGF</t>
  </si>
  <si>
    <t>CASRPERDNNCF</t>
  </si>
  <si>
    <t>CASIARVPSPGSCF</t>
  </si>
  <si>
    <t>CAMYLCASSLFGSPLHF</t>
  </si>
  <si>
    <t>CARRLAGEYNEQFF</t>
  </si>
  <si>
    <t>CASSSDNTAGELFF</t>
  </si>
  <si>
    <t>CASSPDREWETQYF</t>
  </si>
  <si>
    <t>CASSLEGLAGAGWYQETQYF</t>
  </si>
  <si>
    <t>CASSPVGGDTEAFF</t>
  </si>
  <si>
    <t>CASSPPNRLDEQFF</t>
  </si>
  <si>
    <t>CASSPRTDRSGANVLTF</t>
  </si>
  <si>
    <t>CASSIGVQLYGYTF</t>
  </si>
  <si>
    <t>CASSILGSYNEQFF</t>
  </si>
  <si>
    <t>CASTGFRTSGISYNEQFF</t>
  </si>
  <si>
    <t>CASSSSTGDTYGYTF</t>
  </si>
  <si>
    <t>CASSSNRGPEQFF</t>
  </si>
  <si>
    <t>CASSGAQGYEQYF</t>
  </si>
  <si>
    <t>CASLWTGETYEQYF</t>
  </si>
  <si>
    <t>CASRILAGGIYEQYF</t>
  </si>
  <si>
    <t>CASSDPRTGFHEQYF</t>
  </si>
  <si>
    <t>CASSDSRGSNSPLHF</t>
  </si>
  <si>
    <t>CALPGVAGITYEQYF</t>
  </si>
  <si>
    <t>CASRGWTGPVETQYF</t>
  </si>
  <si>
    <t>CASSLGLAGANEQFF</t>
  </si>
  <si>
    <t>CASSFTAYYGYTF</t>
  </si>
  <si>
    <t>CASSSAWTGYEQYF</t>
  </si>
  <si>
    <t>CASRGSGNEQFF</t>
  </si>
  <si>
    <t>CASSQWGLLTDTQYF</t>
  </si>
  <si>
    <t>CASSLAGWQGDDYGYTF</t>
  </si>
  <si>
    <t>CASSFVGDTQYF</t>
  </si>
  <si>
    <t>CASSPSRSPYEQYF</t>
  </si>
  <si>
    <t>CASTLYGNEQFF</t>
  </si>
  <si>
    <t>CASSPHGGGTDTQYF</t>
  </si>
  <si>
    <t>CAISPLTSWGTDTQYF</t>
  </si>
  <si>
    <t>CASSRRTGGTEAFF</t>
  </si>
  <si>
    <t>CASSSLAGQIDEQFF</t>
  </si>
  <si>
    <t>CASTDLSYGYTF</t>
  </si>
  <si>
    <t>CASSSAGAKNIQYF</t>
  </si>
  <si>
    <t>CASRDQRDRVKTEAFF</t>
  </si>
  <si>
    <t>CASSIAGGASYEQYF</t>
  </si>
  <si>
    <t>CASSARRGNTEAFF</t>
  </si>
  <si>
    <t>CASSTLTSGTYNEQFF</t>
  </si>
  <si>
    <t>CASSWGNTGELFF</t>
  </si>
  <si>
    <t>CASSGHTQGTYGYTF</t>
  </si>
  <si>
    <t>CATSGTGYEQYF</t>
  </si>
  <si>
    <t>CASSSPPAEQFF</t>
  </si>
  <si>
    <t>CASSLAYSGANVLTF</t>
  </si>
  <si>
    <t>CASSFRGPLSNEKLFF</t>
  </si>
  <si>
    <t>CASSSLRTPNSPLHF</t>
  </si>
  <si>
    <t>CASRRGSGMYEQFF</t>
  </si>
  <si>
    <t>CASSQSTGVATNEKLFF</t>
  </si>
  <si>
    <t>CASSQVIQTEAFF</t>
  </si>
  <si>
    <t>CASSQGRGLRNEQFF</t>
  </si>
  <si>
    <t>CASSPVVGGTGELFF</t>
  </si>
  <si>
    <t>CASSLSLTSPRVDEQYF</t>
  </si>
  <si>
    <t>CASSTWGLPRETQYF</t>
  </si>
  <si>
    <t>CASSILGDSSGNTIYF</t>
  </si>
  <si>
    <t>CASSLGTGQGNEQFF</t>
  </si>
  <si>
    <t>CASSEPSGPDNEQFF</t>
  </si>
  <si>
    <t>CASSVWAEDQPQHF</t>
  </si>
  <si>
    <t>CASSPGASLGNEKLFF</t>
  </si>
  <si>
    <t>CASSPSGGASADTQYF</t>
  </si>
  <si>
    <t>CASSTGTGNTEAFF</t>
  </si>
  <si>
    <t>CASSEGAGNTIYF</t>
  </si>
  <si>
    <t>CASSSLLGYNEQFF</t>
  </si>
  <si>
    <t>CASSLIGTGGEKLFF</t>
  </si>
  <si>
    <t>CASSQLAAGTDSYEQYF</t>
  </si>
  <si>
    <t>CASGGLGEETQYF</t>
  </si>
  <si>
    <t>CASRKSPQATNEKLFF</t>
  </si>
  <si>
    <t>CASSLVSQGDEQFF</t>
  </si>
  <si>
    <t>CASSPGTYLTDTQYF</t>
  </si>
  <si>
    <t>CASSLPLALDTTGEGGYTF</t>
  </si>
  <si>
    <t>CASSLTAGLHSNQPQHF</t>
  </si>
  <si>
    <t>CASNNGWNQETQYF</t>
  </si>
  <si>
    <t>CASSLGSEGYGVETQYF</t>
  </si>
  <si>
    <t>CASALSYNEQFF</t>
  </si>
  <si>
    <t>CASSPNYGEQFF</t>
  </si>
  <si>
    <t>CASSPYPGANVLTF</t>
  </si>
  <si>
    <t>CASSIYGAGYGTDTQYF</t>
  </si>
  <si>
    <t>CASSLIWGTGFSSSYNEQFF</t>
  </si>
  <si>
    <t>CASSQDPGGLAGAEQFF</t>
  </si>
  <si>
    <t>CASSLVTGTGADTQYF</t>
  </si>
  <si>
    <t>CASSFLDLSAGDTQYF</t>
  </si>
  <si>
    <t>CASSEFETQYF</t>
  </si>
  <si>
    <t>CASSLSGGNEAFF</t>
  </si>
  <si>
    <t>CAISEENIDTQYF</t>
  </si>
  <si>
    <t>CASSTGTYNEQFF</t>
  </si>
  <si>
    <t>CASSMSGTGTEAFF</t>
  </si>
  <si>
    <t>CASSLGVLGFYEQYF</t>
  </si>
  <si>
    <t>CASSSGLYSVF</t>
  </si>
  <si>
    <t>CASSLGGTWGDTQYF</t>
  </si>
  <si>
    <t>CASSRRPGQGTYGYTF</t>
  </si>
  <si>
    <t>CASSYGTSGSSGEQYF</t>
  </si>
  <si>
    <t>CAPERGAEETQYF</t>
  </si>
  <si>
    <t>CASSQGGGVDEQFF</t>
  </si>
  <si>
    <t>CASAEGRLSSYEQYF</t>
  </si>
  <si>
    <t>CASSRTEREPQPQHF</t>
  </si>
  <si>
    <t>CATSESSGQTYEQYF</t>
  </si>
  <si>
    <t>CASSQDFSPYGYTF</t>
  </si>
  <si>
    <t>CASSRGLAGGNEQFF</t>
  </si>
  <si>
    <t>CASSDTSASNYEQYF</t>
  </si>
  <si>
    <t>CASSQDWGGDNEQFF</t>
  </si>
  <si>
    <t>CAIMTSGRARVNTDTQYF</t>
  </si>
  <si>
    <t>CASSSTAANTEAFF</t>
  </si>
  <si>
    <t>CASDSTDNQPQHF</t>
  </si>
  <si>
    <t>CAAGSYEQYF</t>
  </si>
  <si>
    <t>CASSQGGWRDKQYF</t>
  </si>
  <si>
    <t>CASSPFGLGDSPLHF</t>
  </si>
  <si>
    <t>CASSWALGEQYF</t>
  </si>
  <si>
    <t>CASSLNEAALGPSEQYF</t>
  </si>
  <si>
    <t>CASSFTVGTEAFF</t>
  </si>
  <si>
    <t>CASNRGTGNEQFF</t>
  </si>
  <si>
    <t>CASSLDSGHGMAFF</t>
  </si>
  <si>
    <t>CASSSYDPGGTGELFF</t>
  </si>
  <si>
    <t>CASSEWSGVGYEQYF</t>
  </si>
  <si>
    <t>CASSPDSYEQYF</t>
  </si>
  <si>
    <t>CASSLGGPNYGYTF</t>
  </si>
  <si>
    <t>CASSYVPPGGLDYEQYF</t>
  </si>
  <si>
    <t>CASSIFGGGLGEQFF</t>
  </si>
  <si>
    <t>CALNGEISYNEQFF</t>
  </si>
  <si>
    <t>Epitope.peptide</t>
    <phoneticPr fontId="3" type="noConversion"/>
  </si>
  <si>
    <t>EAAGIGILTV</t>
  </si>
  <si>
    <t>RFYKTLRAEQASQ</t>
  </si>
  <si>
    <t>NLNCCSVPV</t>
  </si>
  <si>
    <t>FRCPRRFCF</t>
  </si>
  <si>
    <t>CRVLCCYVL</t>
  </si>
  <si>
    <t>RPHERNGFTVL</t>
  </si>
  <si>
    <t>WEDLFCDESLSSPEPPSSSE</t>
  </si>
  <si>
    <t>PQPELPYPQPQ</t>
  </si>
  <si>
    <t>IMNDMPIYM</t>
  </si>
  <si>
    <t>FLCMKALLL</t>
  </si>
  <si>
    <t>表位对应CDR3数量</t>
    <phoneticPr fontId="3" type="noConversion"/>
  </si>
  <si>
    <t>TCR  (CDR3β) 负标签</t>
  </si>
  <si>
    <t>TCR  (CDR3β) 负标签</t>
    <phoneticPr fontId="2" type="noConversion"/>
  </si>
  <si>
    <t>TCR  (CDR3β) 正标签</t>
    <phoneticPr fontId="2" type="noConversion"/>
  </si>
  <si>
    <t>TCR  (CDR3β) 正标签</t>
    <phoneticPr fontId="3" type="noConversion"/>
  </si>
  <si>
    <t>CDR3+</t>
    <phoneticPr fontId="2" type="noConversion"/>
  </si>
  <si>
    <t>CDR3-</t>
    <phoneticPr fontId="2" type="noConversion"/>
  </si>
  <si>
    <t>CAGNEQSSLF</t>
  </si>
  <si>
    <t>CAATGELSSLGVF</t>
  </si>
  <si>
    <t>CAGGGSWGNTIYSSQEEF</t>
  </si>
  <si>
    <t>CAQEGLAGASQYSSF</t>
  </si>
  <si>
    <t>CAVFNOPQHSSQETDIF</t>
  </si>
  <si>
    <t>CAGQLTDTQYSSQF</t>
  </si>
  <si>
    <t>CAGGPNEQSSRTVF</t>
  </si>
  <si>
    <t>CATGQGWGSSSF</t>
  </si>
  <si>
    <t>CAEQSSQGTSQFNF</t>
  </si>
  <si>
    <t>CAQGLNIQYSSSGF</t>
  </si>
  <si>
    <t>CAYSVRRYTSRF</t>
  </si>
  <si>
    <t>CADTQYSSFAGQESTF</t>
  </si>
  <si>
    <t>CAYSSLAGGEQF</t>
  </si>
  <si>
    <t>CAIQTSSWAGRDDVF</t>
  </si>
  <si>
    <t>CAGKNFVMREDRDNYF</t>
  </si>
  <si>
    <t>CAPGELSSEGNVAF</t>
  </si>
  <si>
    <t>CAGGFQYSSQSPF</t>
  </si>
  <si>
    <t>CAQYSSQSPGGTF</t>
  </si>
  <si>
    <t>CAGGTQYSSQSPF</t>
  </si>
  <si>
    <t>CASGELSAGELSSF</t>
  </si>
  <si>
    <t>CAGSGGYYNEQSSSF</t>
  </si>
  <si>
    <t>CANTIYSDSGVGF</t>
  </si>
  <si>
    <t>CAQYSGQSPGGTF</t>
  </si>
  <si>
    <t>CAGVGNTIYSGSF</t>
  </si>
  <si>
    <t>CANTIYSRSGVGF</t>
  </si>
  <si>
    <t>CAELSSFSRNTGF</t>
  </si>
  <si>
    <t>CATQYSSQSPGGF</t>
  </si>
  <si>
    <t>CAQYSSRGQGEF</t>
  </si>
  <si>
    <t>CAQYSSRSPGGTF</t>
  </si>
  <si>
    <t>CAYSVSGVGNTIF</t>
  </si>
  <si>
    <t>CAGTTNEKLSLAPF</t>
  </si>
  <si>
    <t>CAEQSLQAGANF</t>
  </si>
  <si>
    <t>CAQSLSGGGEF</t>
  </si>
  <si>
    <t>CAVASGQETQYSLF</t>
  </si>
  <si>
    <t>CATQYSGGGGFQEF</t>
  </si>
  <si>
    <t>CASPGELSSEGQVF</t>
  </si>
  <si>
    <t>CAQETQYSSFGQF</t>
  </si>
  <si>
    <t>CAYSSFSSGTTDTQF</t>
  </si>
  <si>
    <t>CAELSSKGSVAPGF</t>
  </si>
  <si>
    <t>CAGDEQSSLDAF</t>
  </si>
  <si>
    <t>CAGTEASSLDVF</t>
  </si>
  <si>
    <t>CARIDGTDTQYSSLF</t>
  </si>
  <si>
    <t>CAYEQSSLRNSF</t>
  </si>
  <si>
    <t>CATFRGYTSSLTGF</t>
  </si>
  <si>
    <t>CAGELSSPGLTYPF</t>
  </si>
  <si>
    <t>CASGFNEQSSPPSGF</t>
  </si>
  <si>
    <t>CAAGLAAYNEQSSQF</t>
  </si>
  <si>
    <t>CAGIASSQSPGF</t>
  </si>
  <si>
    <t>CASPGGYQSSQF</t>
  </si>
  <si>
    <t>CAGELSSSGLLSNTF</t>
  </si>
  <si>
    <t>CADTQYSSVAELAGGTF</t>
  </si>
  <si>
    <t>CAGLRVTGELSSVEF</t>
  </si>
  <si>
    <t>CATQYSSVGELAGGIDF</t>
  </si>
  <si>
    <t>CASDEQSSVVGF</t>
  </si>
  <si>
    <t>CAIYSSHRDSGNTF</t>
  </si>
  <si>
    <t>CAANYGYTSSSF</t>
  </si>
  <si>
    <t>CATASYEQTSDPLF</t>
  </si>
  <si>
    <t>CAYCSLRSQGTDTQF</t>
  </si>
  <si>
    <t>CALTSSAWDRSSGANVF</t>
  </si>
  <si>
    <t>CATGELSSELGGAGF</t>
  </si>
  <si>
    <t>CAGSSETGATNYGYTF</t>
  </si>
  <si>
    <t>CAFLQVTEASSF</t>
  </si>
  <si>
    <t>CAQGYTEASSFF</t>
  </si>
  <si>
    <t>CAYTSSFQTGASYGF</t>
  </si>
  <si>
    <t>CANEKLSSLAPGATF</t>
  </si>
  <si>
    <t>CAYTEASSLEGF</t>
  </si>
  <si>
    <t>CAGPGNEQSSLFVGF</t>
  </si>
  <si>
    <t>CAATFNYGYTSSLQTGF</t>
  </si>
  <si>
    <t>CAKLQGAWAEKLSSPF</t>
  </si>
  <si>
    <t>CAPPAGSYNEQSSF</t>
  </si>
  <si>
    <t>CAYGYTGSSPQTGTIF</t>
  </si>
  <si>
    <t>CAQSSPVAGGAYNEF</t>
  </si>
  <si>
    <t>CAIYGYTGSSPVTGGF</t>
  </si>
  <si>
    <t>CAPWTGTLNTEASSF</t>
  </si>
  <si>
    <t>CAPFAVLNTEASSQDF</t>
  </si>
  <si>
    <t>CASAFYGYTSSF</t>
  </si>
  <si>
    <t>CAYTSSSAHYGF</t>
  </si>
  <si>
    <t>CATSSSANYGYF</t>
  </si>
  <si>
    <t>CANYGYTSSSAF</t>
  </si>
  <si>
    <t>CAYEQYSSVGLPF</t>
  </si>
  <si>
    <t>CATGSSYQTGAGGYGYF</t>
  </si>
  <si>
    <t>CAETQYSSYSTGAGF</t>
  </si>
  <si>
    <t>CAGYTGSSYVTGTGSYF</t>
  </si>
  <si>
    <t>CAYNEQSTGTSGALF</t>
  </si>
  <si>
    <t>CAYGYTTSDLKVHSGNF</t>
  </si>
  <si>
    <t>CARDSMTDTQYWSSF</t>
  </si>
  <si>
    <t>CAQYWSSRGQMTDTF</t>
  </si>
  <si>
    <t>CAAKNIQYWSVSDLF</t>
  </si>
  <si>
    <t>CAYATGIGNYGYTNSF</t>
  </si>
  <si>
    <t>CAGSSYEQYSHYGF</t>
  </si>
  <si>
    <t>CANEQSNPGTSF</t>
  </si>
  <si>
    <t>CAGGYTGELSNPSF</t>
  </si>
  <si>
    <t>CAELSSALGGGGTGF</t>
  </si>
  <si>
    <t>CAMIQHSSESF</t>
  </si>
  <si>
    <t>CAGATNYGYTSSEVF</t>
  </si>
  <si>
    <t>CAGELSSFAGGAAF</t>
  </si>
  <si>
    <t>CAFSKKYNNEQSSFF</t>
  </si>
  <si>
    <t>CAGLNQPQHSSFF</t>
  </si>
  <si>
    <t>CATGHTGELSSFGF</t>
  </si>
  <si>
    <t>CAAPGELSSFSGGF</t>
  </si>
  <si>
    <t>CAQYSSFWREPTYEF</t>
  </si>
  <si>
    <t>CAATNEKLSSLAPGF</t>
  </si>
  <si>
    <t>CALAPGATSEKLSSF</t>
  </si>
  <si>
    <t>CAEKLSSLAPGTTNF</t>
  </si>
  <si>
    <t>CAFTEASSLEGF</t>
  </si>
  <si>
    <t>CAEASSLEGYTF</t>
  </si>
  <si>
    <t>CAYEQYSSLGGGGFF</t>
  </si>
  <si>
    <t>CAGENTEASSLLIQGF</t>
  </si>
  <si>
    <t>CATGVRSYEQYSSLQF</t>
  </si>
  <si>
    <t>CAYEQYSSLSPTSGLSF</t>
  </si>
  <si>
    <t>CAYTSSLTTGTGSYGF</t>
  </si>
  <si>
    <t>CAGYTSSLVGGRYF</t>
  </si>
  <si>
    <t>CALSSLVSGSPTGEF</t>
  </si>
  <si>
    <t>CASINYGYTSSPGF</t>
  </si>
  <si>
    <t>CAGELSSPGTGHF</t>
  </si>
  <si>
    <t>CAGYTSSPQTGAIYF</t>
  </si>
  <si>
    <t>CAQGGKQPQHSSPRF</t>
  </si>
  <si>
    <t>CALHSSPVQGAFYNSPF</t>
  </si>
  <si>
    <t>CAQADRAVYGYTSSF</t>
  </si>
  <si>
    <t>CAPGQGGYEQYSSRF</t>
  </si>
  <si>
    <t>CAHYGYTSSSAF</t>
  </si>
  <si>
    <t>CAGYTSSSANYF</t>
  </si>
  <si>
    <t>CAAYYGYTSSSF</t>
  </si>
  <si>
    <t>CAGTGELSSSLGGAF</t>
  </si>
  <si>
    <t>CADTGELSSSLYGF</t>
  </si>
  <si>
    <t>CAVTEASSSF</t>
  </si>
  <si>
    <t>CAQYSSTPWGGTSGATDTF</t>
  </si>
  <si>
    <t>CAQGYTEASSVF</t>
  </si>
  <si>
    <t>CAVVNEQSSF</t>
  </si>
  <si>
    <t>CALMGTTYNEQSSWF</t>
  </si>
  <si>
    <t>CATSSYATGIGNYGYF</t>
  </si>
  <si>
    <t>CAEASSYFGGNTF</t>
  </si>
  <si>
    <t>CAFGSQSEQYSSYF</t>
  </si>
  <si>
    <t>CALADTQYSSYFPF</t>
  </si>
  <si>
    <t>CAQTGAIYGYTSSYF</t>
  </si>
  <si>
    <t>CAGYTSSYQTGTIYF</t>
  </si>
  <si>
    <t>CAIYTSSYSTGTPGF</t>
  </si>
  <si>
    <t>CAAPGELSTPAGGF</t>
  </si>
  <si>
    <t>CALVAETQYTSRDF</t>
  </si>
  <si>
    <t>CAGGLWIPGTGGAF</t>
  </si>
  <si>
    <t>CATEAWSVSDIMNF</t>
  </si>
  <si>
    <t>CAGQFYGYTAGF</t>
  </si>
  <si>
    <t>CATGSLSNGYF</t>
  </si>
  <si>
    <t>CAAYGYTGTGTF</t>
  </si>
  <si>
    <t>CAQYNSSFLSSGETF</t>
  </si>
  <si>
    <t>CAGYTSNSREVYF</t>
  </si>
  <si>
    <t>CAATYGYTSSF</t>
  </si>
  <si>
    <t>CAESRMGSQANYGYTSSF</t>
  </si>
  <si>
    <t>CAYTSSGGSYGF</t>
  </si>
  <si>
    <t>CAYGYTSSGQDF</t>
  </si>
  <si>
    <t>CAYGYTSSGQEF</t>
  </si>
  <si>
    <t>CAYASSGQGYGF</t>
  </si>
  <si>
    <t>CATSSGQLYGYF</t>
  </si>
  <si>
    <t>CAGYTSSGQNYF</t>
  </si>
  <si>
    <t>CATSSGQNYGYF</t>
  </si>
  <si>
    <t>CANYGYTSSGRF</t>
  </si>
  <si>
    <t>CAQSSGTASFDEF</t>
  </si>
  <si>
    <t>CATSYGYTSSGF</t>
  </si>
  <si>
    <t>CAQSSGTTSFDEF</t>
  </si>
  <si>
    <t>CAGQETQYSSLAGF</t>
  </si>
  <si>
    <t>CAYSSLAGTQETQF</t>
  </si>
  <si>
    <t>CAGTQETQYSSLAF</t>
  </si>
  <si>
    <t>CATQETQYSSLAGF</t>
  </si>
  <si>
    <t>CASYEQYSSLGASIF</t>
  </si>
  <si>
    <t>CATAPDTDASSLF</t>
  </si>
  <si>
    <t>CADSKETQYSSPRF</t>
  </si>
  <si>
    <t>CASEQSSPYAGF</t>
  </si>
  <si>
    <t>CALGQSTDTQYSSQF</t>
  </si>
  <si>
    <t>CAYNEQSSQRQDSSF</t>
  </si>
  <si>
    <t>CAEVYGYTSSRF</t>
  </si>
  <si>
    <t>CARQGFTSSF</t>
  </si>
  <si>
    <t>CATQYSSSAGTQEF</t>
  </si>
  <si>
    <t>CAFLSSGETQYSSSF</t>
  </si>
  <si>
    <t>CASLIRGLGNQPQHSSF</t>
  </si>
  <si>
    <t>CATSSSRQNYGYF</t>
  </si>
  <si>
    <t>CATSYGYTSSF</t>
  </si>
  <si>
    <t>CAFDIQYSSVGEGF</t>
  </si>
  <si>
    <t>CAYSDGNEASSF</t>
  </si>
  <si>
    <t>CAASYGYTSTF</t>
  </si>
  <si>
    <t>CATSTDSYGYF</t>
  </si>
  <si>
    <t>CAGYTSTGGGYF</t>
  </si>
  <si>
    <t>CAGGQYGYTSTF</t>
  </si>
  <si>
    <t>CAGSYGYTSTGF</t>
  </si>
  <si>
    <t>CAYTSTGSGYGF</t>
  </si>
  <si>
    <t>CATAYGYTSTGF</t>
  </si>
  <si>
    <t>CAGYTSTGTDYF</t>
  </si>
  <si>
    <t>CALTSDLGAGTSGTGEF</t>
  </si>
  <si>
    <t>CARGGKTSDLF</t>
  </si>
  <si>
    <t>CATTSGEGQGGPYGYF</t>
  </si>
  <si>
    <t>CADTYGYTTTF</t>
  </si>
  <si>
    <t>CASYGYTTTGF</t>
  </si>
  <si>
    <t>CATTTGTYGYF</t>
  </si>
  <si>
    <t>CATWTGTNYGYF</t>
  </si>
  <si>
    <t>CATSAVLGKKGSQETQYASF</t>
  </si>
  <si>
    <t>CADYGYTIGGHF</t>
  </si>
  <si>
    <t>CAGGDYGYTLTF</t>
  </si>
  <si>
    <t>CAFKNIQYSEDF</t>
  </si>
  <si>
    <t>CAYSEGGNTIF</t>
  </si>
  <si>
    <t>CANTIYSEITRDRRF</t>
  </si>
  <si>
    <t>CALSGNTIYSEF</t>
  </si>
  <si>
    <t>CAGANYGYTSGF</t>
  </si>
  <si>
    <t>CATSGGEFYGYF</t>
  </si>
  <si>
    <t>CATSGRNEQSILF</t>
  </si>
  <si>
    <t>CATSPHPDRPNYGYF</t>
  </si>
  <si>
    <t>CADWEASRKGQGF</t>
  </si>
  <si>
    <t>CAGQGRLGYTSSDF</t>
  </si>
  <si>
    <t>CAGVGLGYTSSDGTF</t>
  </si>
  <si>
    <t>CAGTDTQYSSFWGQF</t>
  </si>
  <si>
    <t>CAFTGFANEASSGF</t>
  </si>
  <si>
    <t>CAYSSGPGGEQF</t>
  </si>
  <si>
    <t>CATSSLAGGYF</t>
  </si>
  <si>
    <t>CAQNGYTSSLGGGF</t>
  </si>
  <si>
    <t>CAGGYTSSLGF</t>
  </si>
  <si>
    <t>CADETQYSSLGLF</t>
  </si>
  <si>
    <t>CAGGGEDTQYSSLIAF</t>
  </si>
  <si>
    <t>CAEQYSSLNSKVSSSYF</t>
  </si>
  <si>
    <t>CAGYTSSLTYF</t>
  </si>
  <si>
    <t>CANYGYTSSPGQTF</t>
  </si>
  <si>
    <t>CALLDEQYSSPMDF</t>
  </si>
  <si>
    <t>CARDSQETQYSSPF</t>
  </si>
  <si>
    <t>CALSSSLVNTGEF</t>
  </si>
  <si>
    <t>CAQYSSSMGGGTDTF</t>
  </si>
  <si>
    <t>CASRTGGYGYTSSF</t>
  </si>
  <si>
    <t>CATGQDEQSSSWF</t>
  </si>
  <si>
    <t>CAYLNTIYSSF</t>
  </si>
  <si>
    <t>CAYGYTSYNFGQF</t>
  </si>
  <si>
    <t>CAASGNTIYTEF</t>
  </si>
  <si>
    <t>CALSPNYGYTTPGEVF</t>
  </si>
  <si>
    <t>CADLMDNEQTSF</t>
  </si>
  <si>
    <t>CADNEQTSDLMF</t>
  </si>
  <si>
    <t>CARMDNEQTSDF</t>
  </si>
  <si>
    <t>CAGRVSPGELSSEF</t>
  </si>
  <si>
    <t>CATEASSFQGYF</t>
  </si>
  <si>
    <t>CAPGATNEKLSSLAF</t>
  </si>
  <si>
    <t>CATEASSLEGYF</t>
  </si>
  <si>
    <t>CAEQSSLTSGSPYNF</t>
  </si>
  <si>
    <t>CAYTSSLVGGRYGF</t>
  </si>
  <si>
    <t>CAGYTSSSAHYF</t>
  </si>
  <si>
    <t>CAGYTSSSAYYF</t>
  </si>
  <si>
    <t>CANEQSSVVF</t>
  </si>
  <si>
    <t>CAGLGQPQHSIWAF</t>
  </si>
  <si>
    <t>CAGFLSNSPLHSQSF</t>
  </si>
  <si>
    <t>CANEQSRDGTLSYF</t>
  </si>
  <si>
    <t>CAATLVGNEQSRLF</t>
  </si>
  <si>
    <t>CAGSPLHSRQQGLF</t>
  </si>
  <si>
    <t>CAASRSGSLNTEF</t>
  </si>
  <si>
    <t>CAQLTNYGYTSRWGF</t>
  </si>
  <si>
    <t>CAPQHSRYQGLGQF</t>
  </si>
  <si>
    <t>CAHSSATGADQPQF</t>
  </si>
  <si>
    <t>CAHSSDYSNQPQF</t>
  </si>
  <si>
    <t>CAEGMGQPQHSSF</t>
  </si>
  <si>
    <t>CAQLMNTEASSENF</t>
  </si>
  <si>
    <t>CAGQNTEASSFRF</t>
  </si>
  <si>
    <t>CAGQGMGYTSSF</t>
  </si>
  <si>
    <t>CAGVGQPQHSSHQF</t>
  </si>
  <si>
    <t>CALANYGYTSSIAAVSF</t>
  </si>
  <si>
    <t>CAEFDRGAPTEQYSSIF</t>
  </si>
  <si>
    <t>CAEQSSKPSGINF</t>
  </si>
  <si>
    <t>CALADNEQSSLAGF</t>
  </si>
  <si>
    <t>CADEQYSSLAWALQF</t>
  </si>
  <si>
    <t>CAASSLLGGLEF</t>
  </si>
  <si>
    <t>CAEASSLQGLGTF</t>
  </si>
  <si>
    <t>CAHSSLQGMGQPQF</t>
  </si>
  <si>
    <t>CATDTQYSSLTTPPSF</t>
  </si>
  <si>
    <t>CAPLHSSPGQGSF</t>
  </si>
  <si>
    <t>CAVLANEQYSSPGF</t>
  </si>
  <si>
    <t>CANEQSSQGQLSSYF</t>
  </si>
  <si>
    <t>CAGTEASSQQGLF</t>
  </si>
  <si>
    <t>CAYEVQETQYSSQF</t>
  </si>
  <si>
    <t>CAHSSVQGLGQPQF</t>
  </si>
  <si>
    <t>CADPNEASSVWAF</t>
  </si>
  <si>
    <t>CAWSQLVHEQSSF</t>
  </si>
  <si>
    <t>CALSSYGDLYTGEF</t>
  </si>
  <si>
    <t>CAYRGQSNQPQHSSF</t>
  </si>
  <si>
    <t>CAPQHSTLTGLGQF</t>
  </si>
  <si>
    <t>CATQYSTPPGSEF</t>
  </si>
  <si>
    <t>CAHNEQSTYTSLAF</t>
  </si>
  <si>
    <t>CAEATAPREDRVGNF</t>
  </si>
  <si>
    <t>CADQGGTEDEQTSF</t>
  </si>
  <si>
    <t>CALTSDSRQINTGEF</t>
  </si>
  <si>
    <t>CAVHEQYWSGGGGRF</t>
  </si>
  <si>
    <t>CAQHWSVPGLGQPF</t>
  </si>
  <si>
    <t>CAYTWSVQGLGYGF</t>
  </si>
  <si>
    <t>CAGGAPEAISLF</t>
  </si>
  <si>
    <t>CALISLHGANTEKF</t>
  </si>
  <si>
    <t>CALGGQDANQPQHSSF</t>
  </si>
  <si>
    <t>CAQYSSLGTGALEF</t>
  </si>
  <si>
    <t>CAHSSLTGAFFNQDQF</t>
  </si>
  <si>
    <t>CAASYGYTFQEF</t>
  </si>
  <si>
    <t>CATEAMREVNF</t>
  </si>
  <si>
    <t>CAGYTRDGTGNF</t>
  </si>
  <si>
    <t>CATRDRIGNGYF</t>
  </si>
  <si>
    <t>CAGYTRDRTGNF</t>
  </si>
  <si>
    <t>CAYTRDSTGNGF</t>
  </si>
  <si>
    <t>CANGYTRDSVGF</t>
  </si>
  <si>
    <t>CAGYTRDTIGNF</t>
  </si>
  <si>
    <t>CAGDVGNTIYREF</t>
  </si>
  <si>
    <t>CATIYRGSVGNF</t>
  </si>
  <si>
    <t>CAGNTIYRVGVF</t>
  </si>
  <si>
    <t>CAPLTASYEQYSDF</t>
  </si>
  <si>
    <t>CAQVAPSEQSGGF</t>
  </si>
  <si>
    <t>CATAAEASLLLGF</t>
  </si>
  <si>
    <t>CAVSYEQYSPPAF</t>
  </si>
  <si>
    <t>CARSAQYTSRLLAGGF</t>
  </si>
  <si>
    <t>CAYTSRQTGAAYGF</t>
  </si>
  <si>
    <t>CAYGYTSSLSSAGGAVF</t>
  </si>
  <si>
    <t>CANYGYTSSLSSAF</t>
  </si>
  <si>
    <t>CANEATSSLSSVF</t>
  </si>
  <si>
    <t>CAGSGDRGATEASSLSTTF</t>
  </si>
  <si>
    <t>CAEKLSSLSVGAAGTNF</t>
  </si>
  <si>
    <t>CALSSLSVGAGGTNEKF</t>
  </si>
  <si>
    <t>CAGSGGTNEKLSSLSVF</t>
  </si>
  <si>
    <t>CATSSLSVQEGNYGYF</t>
  </si>
  <si>
    <t>CAGTQYSSQSPGF</t>
  </si>
  <si>
    <t>CATAGGTLPGEQYSSF</t>
  </si>
  <si>
    <t>CATSGQISPSAIYSSF</t>
  </si>
  <si>
    <t>CAASNEQSSVSGGF</t>
  </si>
  <si>
    <t>CAAYGYTSYATGTF</t>
  </si>
  <si>
    <t>CAGTNEKLVGTGF</t>
  </si>
  <si>
    <t>CAEKLVGYGGTNF</t>
  </si>
  <si>
    <t>CANTGELCDSGTLF</t>
  </si>
  <si>
    <t>CARSAQYNRLLAGGF</t>
  </si>
  <si>
    <t>CAIWYNEQSAPARF</t>
  </si>
  <si>
    <t>CAYGYTSATAGQSNF</t>
  </si>
  <si>
    <t>CAHSGFQGLGSPLF</t>
  </si>
  <si>
    <t>CAGYGYTSGFQGLF</t>
  </si>
  <si>
    <t>CAQGGAYGELSGF</t>
  </si>
  <si>
    <t>CAQGLGQPQHSGVF</t>
  </si>
  <si>
    <t>CALSKEGLLDTGEF</t>
  </si>
  <si>
    <t>CAGGANEQSKF</t>
  </si>
  <si>
    <t>CANEQSMDGSGIYF</t>
  </si>
  <si>
    <t>CAISGGAVKNIQYSMEF</t>
  </si>
  <si>
    <t>CAYSQLSGGAVVETQF</t>
  </si>
  <si>
    <t>CAEILATNEKLSRAF</t>
  </si>
  <si>
    <t>CAYEQYSRAGFLSSF</t>
  </si>
  <si>
    <t>CANNEQSRAPGLAF</t>
  </si>
  <si>
    <t>CAGTGPEASRLF</t>
  </si>
  <si>
    <t>CAQGLGSPLHSRLF</t>
  </si>
  <si>
    <t>CAQYSRLSLFIGSGGYEF</t>
  </si>
  <si>
    <t>CATEASRPEGGSF</t>
  </si>
  <si>
    <t>CALGQPQHSRPQGF</t>
  </si>
  <si>
    <t>CARDLMNTEASRF</t>
  </si>
  <si>
    <t>CARQSSYNEQSRF</t>
  </si>
  <si>
    <t>CAGQGAEKLSRSLF</t>
  </si>
  <si>
    <t>CAGTGGFGQPQHSSAF</t>
  </si>
  <si>
    <t>CASGYTSSAQFLFAF</t>
  </si>
  <si>
    <t>CAAGTASYEQYSSDF</t>
  </si>
  <si>
    <t>CALAGATGELSSDF</t>
  </si>
  <si>
    <t>CAEASSDQGLGTF</t>
  </si>
  <si>
    <t>CAQYSSEAVTGLGETF</t>
  </si>
  <si>
    <t>CAGELSSEDSGGAYSF</t>
  </si>
  <si>
    <t>CAGAWGDGYTSSEGAGF</t>
  </si>
  <si>
    <t>CATIYSSEGQGAFGNF</t>
  </si>
  <si>
    <t>CAVNGSPLHSSEGYGF</t>
  </si>
  <si>
    <t>CAHSSESQAYNSPLF</t>
  </si>
  <si>
    <t>CASYSGPGELSSEF</t>
  </si>
  <si>
    <t>CAWAGELSSETASTF</t>
  </si>
  <si>
    <t>CAGTEASSETGF</t>
  </si>
  <si>
    <t>CAGELSSFDVAGGQIF</t>
  </si>
  <si>
    <t>CAHSSFGGLGQPQF</t>
  </si>
  <si>
    <t>CAGTEASSFGGLF</t>
  </si>
  <si>
    <t>CAQPQHSSFGGMGF</t>
  </si>
  <si>
    <t>CAKIAGDEQYSSFGF</t>
  </si>
  <si>
    <t>CAYSSFLGSSSYEQF</t>
  </si>
  <si>
    <t>CATASYEQYSSFLGF</t>
  </si>
  <si>
    <t>CASSYEQYSSFMGSF</t>
  </si>
  <si>
    <t>CASSYEQYSSFMGTF</t>
  </si>
  <si>
    <t>CATGELSSFNF</t>
  </si>
  <si>
    <t>CAGLGQPQHSSFQF</t>
  </si>
  <si>
    <t>CALGSPLHSSFQGF</t>
  </si>
  <si>
    <t>CAETQYSSFTVGGQF</t>
  </si>
  <si>
    <t>CAAGGWTEASSGF</t>
  </si>
  <si>
    <t>CATGLGQPQHSSGF</t>
  </si>
  <si>
    <t>CAYEQYSSGTSGNF</t>
  </si>
  <si>
    <t>CAEQSSHDGPGF</t>
  </si>
  <si>
    <t>CAETQYSSHGQLQF</t>
  </si>
  <si>
    <t>CAPQHSSIGAGLGQF</t>
  </si>
  <si>
    <t>CAGNEQSSIGGLAF</t>
  </si>
  <si>
    <t>CAEASSIGGLGTF</t>
  </si>
  <si>
    <t>CAVDGNTIYSSIGF</t>
  </si>
  <si>
    <t>CAGNEQSSITGGFF</t>
  </si>
  <si>
    <t>CAQETQYSSLAGPNF</t>
  </si>
  <si>
    <t>CAEQYSSLAGSSSYF</t>
  </si>
  <si>
    <t>CAWSFADTQYSSLAGF</t>
  </si>
  <si>
    <t>CALSSLANQNTGEF</t>
  </si>
  <si>
    <t>CAVLEAEASSLEGAF</t>
  </si>
  <si>
    <t>CAEQYSSLEGQASSYF</t>
  </si>
  <si>
    <t>CAYSSLETSGWGQF</t>
  </si>
  <si>
    <t>CAGGLSYGYTSSLFF</t>
  </si>
  <si>
    <t>CAYSSLGDVDEF</t>
  </si>
  <si>
    <t>CAELSSLGGAASGF</t>
  </si>
  <si>
    <t>CAQSSLGLAGNSEF</t>
  </si>
  <si>
    <t>CALGGVRWSVKNIQYSSLGF</t>
  </si>
  <si>
    <t>CAGQGDQPQHSSLF</t>
  </si>
  <si>
    <t>CAEQSSLGQVSVGNF</t>
  </si>
  <si>
    <t>CAGYTSSLQELSQDF</t>
  </si>
  <si>
    <t>CAQHSSLQGLGQPF</t>
  </si>
  <si>
    <t>CALSAGLTTGELSSF</t>
  </si>
  <si>
    <t>CAAEGYTSSLSGF</t>
  </si>
  <si>
    <t>CAFYEQYSSLSGGF</t>
  </si>
  <si>
    <t>CAYSSLSGLAGGYEQF</t>
  </si>
  <si>
    <t>CAYSSLSNEGNEQF</t>
  </si>
  <si>
    <t>CAPGMVGEQYSSLSF</t>
  </si>
  <si>
    <t>CAHSSLSQGAYSSPLF</t>
  </si>
  <si>
    <t>CATEASSLVGGDF</t>
  </si>
  <si>
    <t>CANEQSSLVGTPDYF</t>
  </si>
  <si>
    <t>CAANVLTSSLVGVPGF</t>
  </si>
  <si>
    <t>CANTGESSLYSPRAAF</t>
  </si>
  <si>
    <t>CAGELSSMGTGVFAF</t>
  </si>
  <si>
    <t>CAVYEQYSSNTTGTF</t>
  </si>
  <si>
    <t>CALSGAYEQYSSPAAF</t>
  </si>
  <si>
    <t>CAGTSEQYSSPAGTF</t>
  </si>
  <si>
    <t>CAASSPGGGYTEF</t>
  </si>
  <si>
    <t>CAGGQYSSPGGLF</t>
  </si>
  <si>
    <t>CATEASSPGQMNF</t>
  </si>
  <si>
    <t>CAGVAGISGEQSSPF</t>
  </si>
  <si>
    <t>CAYTSSPGVLDYGF</t>
  </si>
  <si>
    <t>CAPLKTTYEQYSSF</t>
  </si>
  <si>
    <t>CAGYTSSPPGQEAYGYF</t>
  </si>
  <si>
    <t>CAHSSPQGLGQPQF</t>
  </si>
  <si>
    <t>CAPQGLGQPQHSSF</t>
  </si>
  <si>
    <t>CAASSPQGLGTEF</t>
  </si>
  <si>
    <t>CAQPQHSSPTGLGF</t>
  </si>
  <si>
    <t>CAEASSPTTGKTF</t>
  </si>
  <si>
    <t>CAYEQYSSPTTGLGSF</t>
  </si>
  <si>
    <t>CADLIAGELSSQAF</t>
  </si>
  <si>
    <t>CAQPQHSSQAGVGF</t>
  </si>
  <si>
    <t>CAQDFLSTDTQYSSF</t>
  </si>
  <si>
    <t>CAEQYSSQDLAGGLF</t>
  </si>
  <si>
    <t>CAQDLLDRSGYTSSF</t>
  </si>
  <si>
    <t>CALEGNGYTSSQDLF</t>
  </si>
  <si>
    <t>CAYGYTSSQDRLDF</t>
  </si>
  <si>
    <t>CAEASSQDRLNTF</t>
  </si>
  <si>
    <t>CAQYSSQEAGGMADTF</t>
  </si>
  <si>
    <t>CAEEGGAPEASSQF</t>
  </si>
  <si>
    <t>CAHSSQEGLGVSLF</t>
  </si>
  <si>
    <t>CAELLQGRGYTSSQF</t>
  </si>
  <si>
    <t>CAAGNTIYSSQENFQGQF</t>
  </si>
  <si>
    <t>CAQYSSQFSLGHTDTF</t>
  </si>
  <si>
    <t>CARGREASSQGDF</t>
  </si>
  <si>
    <t>CAWGGSQPQHSSQGDF</t>
  </si>
  <si>
    <t>CAHSSQGDWGGSQPQF</t>
  </si>
  <si>
    <t>CAQPQHSSQGGLGF</t>
  </si>
  <si>
    <t>CAQPQHSSQGGVGF</t>
  </si>
  <si>
    <t>CAQGHSGELSSF</t>
  </si>
  <si>
    <t>CAGSYEQYSSQGQDF</t>
  </si>
  <si>
    <t>CARVAAPEASSQGF</t>
  </si>
  <si>
    <t>CAGRVAAPEASSQF</t>
  </si>
  <si>
    <t>CATEASSQNPNF</t>
  </si>
  <si>
    <t>CAGQPQHSSQQGLF</t>
  </si>
  <si>
    <t>CAGGELSSQQQGEF</t>
  </si>
  <si>
    <t>CAGQPQHSSQTGVF</t>
  </si>
  <si>
    <t>CAKVGAVDGYTSSQVF</t>
  </si>
  <si>
    <t>CAGAVDGYTSSQVMVF</t>
  </si>
  <si>
    <t>CAQYSSRDSALWISTDTF</t>
  </si>
  <si>
    <t>CAYRCETQYSSRRDF</t>
  </si>
  <si>
    <t>CAGFGELSSSAGF</t>
  </si>
  <si>
    <t>CANIQYSSSDSGF</t>
  </si>
  <si>
    <t>CAQHSSSFADRAGNQPF</t>
  </si>
  <si>
    <t>CAEQYSSSGGAFYF</t>
  </si>
  <si>
    <t>CADTQYSSSGHYTF</t>
  </si>
  <si>
    <t>CASGIGDTQYSSF</t>
  </si>
  <si>
    <t>CAADTQYSSSLQGAFF</t>
  </si>
  <si>
    <t>CAGYTSSSQGLGNYF</t>
  </si>
  <si>
    <t>CAYEQYSSSRSSF</t>
  </si>
  <si>
    <t>CAEQSSSSFLADF</t>
  </si>
  <si>
    <t>CAGPRDEQSSSSF</t>
  </si>
  <si>
    <t>CAGNESSSSGVF</t>
  </si>
  <si>
    <t>CASSSNPGPPLHSSF</t>
  </si>
  <si>
    <t>CAALMNTEASSTGF</t>
  </si>
  <si>
    <t>CAVAHVDEQSSF</t>
  </si>
  <si>
    <t>CAAGELSSVDAGGF</t>
  </si>
  <si>
    <t>CAGGLEASSVDVF</t>
  </si>
  <si>
    <t>CAWTDTQYSSVEGGGAF</t>
  </si>
  <si>
    <t>CAGDEASSVGFAF</t>
  </si>
  <si>
    <t>CAGELSSVGGLAIF</t>
  </si>
  <si>
    <t>CAELSSVGGLNTGF</t>
  </si>
  <si>
    <t>CAASSVGQAAEF</t>
  </si>
  <si>
    <t>CAGELSSVVPTVGFAF</t>
  </si>
  <si>
    <t>CAPQHSSWDGTLGQF</t>
  </si>
  <si>
    <t>CATIYSSWGGTSGNF</t>
  </si>
  <si>
    <t>CAQGQETQYSSWGF</t>
  </si>
  <si>
    <t>CAFEASSWVGQGAF</t>
  </si>
  <si>
    <t>CAFYGYTSSYGGGF</t>
  </si>
  <si>
    <t>CAGQPQHSSYGGLF</t>
  </si>
  <si>
    <t>CASEKLSSYGGQGF</t>
  </si>
  <si>
    <t>CAQHSSYLGMGQPF</t>
  </si>
  <si>
    <t>CASPLHSSYSAGQAFDF</t>
  </si>
  <si>
    <t>CANPRAHNSPLHSSYSF</t>
  </si>
  <si>
    <t>CADNEQSSYSRF</t>
  </si>
  <si>
    <t>CAGGYNGELSSYTGF</t>
  </si>
  <si>
    <t>CAQSSYTGLATNEF</t>
  </si>
  <si>
    <t>CAVGAAGELSSYF</t>
  </si>
  <si>
    <t>CAGGTLPGEQYSTAF</t>
  </si>
  <si>
    <t>CAQHSTFGGLGQPF</t>
  </si>
  <si>
    <t>CATSTFGGTGSGYF</t>
  </si>
  <si>
    <t>CARLRVGEQYSTGGSRF</t>
  </si>
  <si>
    <t>CAHSGLGAYEQYSTF</t>
  </si>
  <si>
    <t>CAGAWTEASTIAF</t>
  </si>
  <si>
    <t>CAQHSTIQGLGQPF</t>
  </si>
  <si>
    <t>CAASTKMAGSNTEF</t>
  </si>
  <si>
    <t>CANTEASTLGQGVLF</t>
  </si>
  <si>
    <t>CAGQPQHSTLQGLF</t>
  </si>
  <si>
    <t>CANSPAFRAEASTF</t>
  </si>
  <si>
    <t>CATGTGSYEQYSTNF</t>
  </si>
  <si>
    <t>CAGYTSTPGEGAGHF</t>
  </si>
  <si>
    <t>CAIFGEKLSTPSGF</t>
  </si>
  <si>
    <t>CAPSGTASYEQYSTF</t>
  </si>
  <si>
    <t>CAPSGTPSYEQYSTF</t>
  </si>
  <si>
    <t>CAITYEQYSTRAGGF</t>
  </si>
  <si>
    <t>CAQYSTSGAQSVDEF</t>
  </si>
  <si>
    <t>CAGGLGQPQHSTSF</t>
  </si>
  <si>
    <t>CAHTLRDRANQPQF</t>
  </si>
  <si>
    <t>CALGTEAWSVTGF</t>
  </si>
  <si>
    <t>CADPGDTQYISF</t>
  </si>
  <si>
    <t>CAQISDPSGSSYNEF</t>
  </si>
  <si>
    <t>CAGTDTQYSREWGF</t>
  </si>
  <si>
    <t>CAWGGADTQYSRIF</t>
  </si>
  <si>
    <t>CAGGGEASRKTF</t>
  </si>
  <si>
    <t>CAGGGTEASRKTF</t>
  </si>
  <si>
    <t>CATEASRLIGGGF</t>
  </si>
  <si>
    <t>CAASRLIGGGTEF</t>
  </si>
  <si>
    <t>CAEKLSRLQGINF</t>
  </si>
  <si>
    <t>CALQGINEKLSRF</t>
  </si>
  <si>
    <t>CAQYSRLTGEKQETF</t>
  </si>
  <si>
    <t>CAQSRMQGRDNEF</t>
  </si>
  <si>
    <t>CAPQGANEKLSRF</t>
  </si>
  <si>
    <t>CANEQSRPQGRDF</t>
  </si>
  <si>
    <t>CADNEQSRPQGRF</t>
  </si>
  <si>
    <t>CAPQHSRPQGRDQF</t>
  </si>
  <si>
    <t>CAETQYSRPQGREF</t>
  </si>
  <si>
    <t>CAQGRDNEQSRRF</t>
  </si>
  <si>
    <t>CAQSRRQGRDNEF</t>
  </si>
  <si>
    <t>CAGRDNEQSRRQF</t>
  </si>
  <si>
    <t>CADNEQSRVQGRF</t>
  </si>
  <si>
    <t>CARGSYNEQSSDSYF</t>
  </si>
  <si>
    <t>CATQYSSLGGLGDF</t>
  </si>
  <si>
    <t>CAHLGGVTDTQYSSLF</t>
  </si>
  <si>
    <t>CAPYQTGLDGYTSSF</t>
  </si>
  <si>
    <t>CAEVAGATGELSSQF</t>
  </si>
  <si>
    <t>CASTDTQYSSSTPLF</t>
  </si>
  <si>
    <t>CADEQSSTDSVF</t>
  </si>
  <si>
    <t>CASVDEQSSTDF</t>
  </si>
  <si>
    <t>CAEQYSSVIGATYF</t>
  </si>
  <si>
    <t>CAGDWADTQYSSVQALLAF</t>
  </si>
  <si>
    <t>CAYSSVWGTDTQF</t>
  </si>
  <si>
    <t>CATQYSSVWGTDF</t>
  </si>
  <si>
    <t>CADTQYSSVWGTF</t>
  </si>
  <si>
    <t>CAVWGTDTQYSSF</t>
  </si>
  <si>
    <t>CAGTDTQYSSVWF</t>
  </si>
  <si>
    <t>CAQYSSVWGTDTF</t>
  </si>
  <si>
    <t>CAWGTDTQYSSVF</t>
  </si>
  <si>
    <t>CATQYTRIGWGTDF</t>
  </si>
  <si>
    <t>CAGWGTDTQYTRIF</t>
  </si>
  <si>
    <t>CAGTDTQYTRIGWF</t>
  </si>
  <si>
    <t>CAYTRIGWGTDTQF</t>
  </si>
  <si>
    <t>CAQYTRIGWGTDTF</t>
  </si>
  <si>
    <t>CADTQYTRIGWGTF</t>
  </si>
  <si>
    <t>CAIGWGTDTQYTRF</t>
  </si>
  <si>
    <t>CATGELTSEAASSWF</t>
  </si>
  <si>
    <t>CAWTGELTSEAASSF</t>
  </si>
  <si>
    <t>CAAASSWTGELTSEF</t>
  </si>
  <si>
    <t>CALSGNTIYWTETGF</t>
  </si>
  <si>
    <t>CAYWTETGLSGNTIF</t>
  </si>
  <si>
    <t>CAAGLGQPQHSIWF</t>
  </si>
  <si>
    <t>CANSPLHSQSGFLSF</t>
  </si>
  <si>
    <t>CAEQSRLATLVGNF</t>
  </si>
  <si>
    <t>CASGSLNTEASRF</t>
  </si>
  <si>
    <t>CAQLTNYGYSRWGF</t>
  </si>
  <si>
    <t>CAGLGQPQHSRYQF</t>
  </si>
  <si>
    <t>CAPQHSSATGADQF</t>
  </si>
  <si>
    <t>CADYSNQPQHSSF</t>
  </si>
  <si>
    <t>CAQHSSEGMGQPF</t>
  </si>
  <si>
    <t>CALNMTEASSENQF</t>
  </si>
  <si>
    <t>CAGYTSSGQGMF</t>
  </si>
  <si>
    <t>CAAAVSALYGYTLSSIF</t>
  </si>
  <si>
    <t>CAGAPTEQYSSIEFDRF</t>
  </si>
  <si>
    <t>CAINEQSSKPSGGF</t>
  </si>
  <si>
    <t>CAALQDEQYSSLAWF</t>
  </si>
  <si>
    <t>CAASSLQGLGTEF</t>
  </si>
  <si>
    <t>CAQYSSLTTPPSTDPF</t>
  </si>
  <si>
    <t>CAGLPNHSSPGQF</t>
  </si>
  <si>
    <t>CANEQYSSPGVLAF</t>
  </si>
  <si>
    <t>CAEQSSQGQLSSYNF</t>
  </si>
  <si>
    <t>CALGTEASSQQGF</t>
  </si>
  <si>
    <t>CAQPQHSSVQGLGF</t>
  </si>
  <si>
    <t>CAASSVWADPNEF</t>
  </si>
  <si>
    <t>CAEQSSWSQLVHF</t>
  </si>
  <si>
    <t>CAQLVHEQSSWSF</t>
  </si>
  <si>
    <t>CAYTGELSSYGDLF</t>
  </si>
  <si>
    <t>CARGQSNQPQHSSYF</t>
  </si>
  <si>
    <t>CASETQYSTPPGF</t>
  </si>
  <si>
    <t>CAREDRVGNEATAPF</t>
  </si>
  <si>
    <t>CAEDEQTSDQGGTF</t>
  </si>
  <si>
    <t>CATGELTSDSRQINF</t>
  </si>
  <si>
    <t>CARVHEQYWSGGGGF</t>
  </si>
  <si>
    <t>CAGQPQHWSVPGLF</t>
  </si>
  <si>
    <t>CAGYGYTWSVQGLF</t>
  </si>
  <si>
    <t>CADEEIGNQPQHAAF</t>
  </si>
  <si>
    <t>CAQHISDAGAGNQPF</t>
  </si>
  <si>
    <t>CAHISEGAMGNQPQF</t>
  </si>
  <si>
    <t>CASSIGNQPQHISEF</t>
  </si>
  <si>
    <t>CASGANVLTISESSF</t>
  </si>
  <si>
    <t>CANTNTQYSEAGTVF</t>
  </si>
  <si>
    <t>CAPQHSIDRTIGNQF</t>
  </si>
  <si>
    <t>CAGQLETQYSNPAF</t>
  </si>
  <si>
    <t>CAIGNNEQSQGGEF</t>
  </si>
  <si>
    <t>CANTGELSRAGTSF</t>
  </si>
  <si>
    <t>CAGELSRGGTINTF</t>
  </si>
  <si>
    <t>CASGQLDEQSRPF</t>
  </si>
  <si>
    <t>CAETQYSRPTGQLF</t>
  </si>
  <si>
    <t>CASGTSNTGELSRF</t>
  </si>
  <si>
    <t>CATGELSRSGTSNF</t>
  </si>
  <si>
    <t>CASNTGELSRTGIF</t>
  </si>
  <si>
    <t>CANTGELSRTGTSF</t>
  </si>
  <si>
    <t>CATGQLDEQSRWF</t>
  </si>
  <si>
    <t>CAGTINTGELSSAF</t>
  </si>
  <si>
    <t>CAQSSEAGQLNEF</t>
  </si>
  <si>
    <t>CAGQLETQYSSEVF</t>
  </si>
  <si>
    <t>CADTIYSSFSGQLF</t>
  </si>
  <si>
    <t>CATTMGNQPQHSSFF</t>
  </si>
  <si>
    <t>CAPQHSSIRDAGNQF</t>
  </si>
  <si>
    <t>CAQLYEQYSSLLGF</t>
  </si>
  <si>
    <t>CAEQSSLSGQLDF</t>
  </si>
  <si>
    <t>CAEQYSSLSGQLDF</t>
  </si>
  <si>
    <t>CAGQLDTQYSSLSF</t>
  </si>
  <si>
    <t>CALVGQLDEQYSSF</t>
  </si>
  <si>
    <t>CAVGQLDEQYSSLF</t>
  </si>
  <si>
    <t>CAETQYSSLVGQLF</t>
  </si>
  <si>
    <t>CAQYSSLVGQLETF</t>
  </si>
  <si>
    <t>CAGQLETQYSSLVF</t>
  </si>
  <si>
    <t>CAGQLYEQYSSLVF</t>
  </si>
  <si>
    <t>CALTSSPGDTGANVF</t>
  </si>
  <si>
    <t>CAPREIGNQPQHSSF</t>
  </si>
  <si>
    <t>CASGQLDEQSSPF</t>
  </si>
  <si>
    <t>CASGQLETQYSSPF</t>
  </si>
  <si>
    <t>CAETQYSSPSGQLF</t>
  </si>
  <si>
    <t>CAETQYSSPTGQLF</t>
  </si>
  <si>
    <t>CAGQLDTQYSSQSF</t>
  </si>
  <si>
    <t>CAYSSQTGQLDEQF</t>
  </si>
  <si>
    <t>CASGATGANVLTSSF</t>
  </si>
  <si>
    <t>CALTSSSGTIGANVF</t>
  </si>
  <si>
    <t>CATINTGELSSSGF</t>
  </si>
  <si>
    <t>CAGTVNTGELSSSF</t>
  </si>
  <si>
    <t>CAVLTSSSGVSGANF</t>
  </si>
  <si>
    <t>CATSSSIATGANVLF</t>
  </si>
  <si>
    <t>CAQYSSSLGQLETF</t>
  </si>
  <si>
    <t>CAQYSSSRGQLDTF</t>
  </si>
  <si>
    <t>CASGQLDEQSSSF</t>
  </si>
  <si>
    <t>CAGANVLTSSSTDTF</t>
  </si>
  <si>
    <t>CASNTGELSSTGTF</t>
  </si>
  <si>
    <t>CALNEQSSYRGQF</t>
  </si>
  <si>
    <t>CALDEQSSYVGQF</t>
  </si>
  <si>
    <t>CAQHSTTGTIGNQPF</t>
  </si>
  <si>
    <t>CANQPQHTTVGVIGF</t>
  </si>
  <si>
    <t>CASGIVDEQIKTTF</t>
  </si>
  <si>
    <t>CAYISDMSWEQF</t>
  </si>
  <si>
    <t>CAETSEHYEQYISF</t>
  </si>
  <si>
    <t>CASGLAGGELSGF</t>
  </si>
  <si>
    <t>CAGFNQPQHSKSLETF</t>
  </si>
  <si>
    <t>CAIRDRGTGELSLSPF</t>
  </si>
  <si>
    <t>CANGKYEQYSNF</t>
  </si>
  <si>
    <t>CAAYNSPLHSRKTVTF</t>
  </si>
  <si>
    <t>CAADGMNTEASSF</t>
  </si>
  <si>
    <t>CAGEQYSSAGLLF</t>
  </si>
  <si>
    <t>CAGYTSSFGTFGAYF</t>
  </si>
  <si>
    <t>CATQYSSFKGADF</t>
  </si>
  <si>
    <t>CAFLAGGNNEQSSF</t>
  </si>
  <si>
    <t>CAAGGTAHTEASSLF</t>
  </si>
  <si>
    <t>CAEKLSSLAPGATNF</t>
  </si>
  <si>
    <t>CAAPGATNEKLSSLF</t>
  </si>
  <si>
    <t>CAQSSLAQTTPLNEF</t>
  </si>
  <si>
    <t>CATGGVYNEQSSLARRF</t>
  </si>
  <si>
    <t>CAENIQYSSLGF</t>
  </si>
  <si>
    <t>CATDEQSSLGTSGF</t>
  </si>
  <si>
    <t>CAEQSSLGWGLLSYNF</t>
  </si>
  <si>
    <t>CAGELSSLHF</t>
  </si>
  <si>
    <t>CADEQSSLPETSGGLF</t>
  </si>
  <si>
    <t>CAGNTEASSLREF</t>
  </si>
  <si>
    <t>CAGELSSLSGGAF</t>
  </si>
  <si>
    <t>CALSGGAGELSSF</t>
  </si>
  <si>
    <t>CAYNEQSSLSTSGSSF</t>
  </si>
  <si>
    <t>CANEQSSLVAF</t>
  </si>
  <si>
    <t>CAPYEQYSSLVEAGDF</t>
  </si>
  <si>
    <t>CAEGREQSSLWF</t>
  </si>
  <si>
    <t>CAPGLAASYNEQSSF</t>
  </si>
  <si>
    <t>CAALELSSPSSAF</t>
  </si>
  <si>
    <t>CAEQYSSPTTQGSYF</t>
  </si>
  <si>
    <t>CAEASSQEGSGGTF</t>
  </si>
  <si>
    <t>CANNNEQSSQEPF</t>
  </si>
  <si>
    <t>CASTDTQYSSQVTF</t>
  </si>
  <si>
    <t>CAQHSSRDRDLNQPF</t>
  </si>
  <si>
    <t>CASFGNREYEQYSSF</t>
  </si>
  <si>
    <t>CAGELSSSGQLSNTF</t>
  </si>
  <si>
    <t>CAEQYSSSTGDFSYF</t>
  </si>
  <si>
    <t>CAVHYNEQSSTLAGF</t>
  </si>
  <si>
    <t>CAGLNYEQYSSVALF</t>
  </si>
  <si>
    <t>CAYSSVVGAADTQF</t>
  </si>
  <si>
    <t>CAASSYRQENTEF</t>
  </si>
  <si>
    <t>CATQYSTSWAQASTDF</t>
  </si>
  <si>
    <t>CALDTEASTVDSF</t>
  </si>
  <si>
    <t>CADLGQGLDNEQTSF</t>
  </si>
  <si>
    <t>CALNTEACSSF</t>
  </si>
  <si>
    <t>CAQGSLSWGGFYNEF</t>
  </si>
  <si>
    <t>CASLNTEAGSF</t>
  </si>
  <si>
    <t>CAPRDEQYRSWAGGF</t>
  </si>
  <si>
    <t>CAHEQSFRGF</t>
  </si>
  <si>
    <t>CAGDEQSGLSDRGF</t>
  </si>
  <si>
    <t>CAEQYSMNDGATYF</t>
  </si>
  <si>
    <t>CAGGANTDTQYSNTF</t>
  </si>
  <si>
    <t>CAIPYEQYSPLIEETF</t>
  </si>
  <si>
    <t>CARGDNEQSRALF</t>
  </si>
  <si>
    <t>CAEGEYYGYTSRF</t>
  </si>
  <si>
    <t>CALGAAGSQPQHSRF</t>
  </si>
  <si>
    <t>CAEQYSRLGLGYF</t>
  </si>
  <si>
    <t>CAPYEQYSRLGPGQF</t>
  </si>
  <si>
    <t>CAYSRLGPGQPYERF</t>
  </si>
  <si>
    <t>CAGGNQPQHSRQGAF</t>
  </si>
  <si>
    <t>CAPGQPYEQYSRSGF</t>
  </si>
  <si>
    <t>CALHSRSGTYDNSPF</t>
  </si>
  <si>
    <t>CAEQHSRTGAANIYF</t>
  </si>
  <si>
    <t>CANIYEQYSRTGAAF</t>
  </si>
  <si>
    <t>CALHSRVGGAGNSPF</t>
  </si>
  <si>
    <t>CAGTGIYDEASSAF</t>
  </si>
  <si>
    <t>CAASSAGTGIYDGF</t>
  </si>
  <si>
    <t>CAGIDTGELSSARQF</t>
  </si>
  <si>
    <t>CARDEQYSSCAGGPF</t>
  </si>
  <si>
    <t>CAASSDPDRAVTEF</t>
  </si>
  <si>
    <t>CADQSQETQYSSF</t>
  </si>
  <si>
    <t>CAETQYSSFGQAWF</t>
  </si>
  <si>
    <t>CAAWYEQYSSFGQF</t>
  </si>
  <si>
    <t>CAQYSSFRGEGHPDTF</t>
  </si>
  <si>
    <t>CASYSSFYSSGRNF</t>
  </si>
  <si>
    <t>CADTQYSSGVGGTF</t>
  </si>
  <si>
    <t>CAYSSLAERSYEQF</t>
  </si>
  <si>
    <t>CAAGRETEASSLF</t>
  </si>
  <si>
    <t>CAGYEQYSSLAPGDF</t>
  </si>
  <si>
    <t>CALAWGGFYNEQSSF</t>
  </si>
  <si>
    <t>CAGRQVNQPQHSSLDF</t>
  </si>
  <si>
    <t>CAEASSLDRDRGRPF</t>
  </si>
  <si>
    <t>CANYGYTSSLGAGF</t>
  </si>
  <si>
    <t>CALGGSPNYGYTSSF</t>
  </si>
  <si>
    <t>CAGLAATYNEQSSLF</t>
  </si>
  <si>
    <t>CALGPGNYEQYSSF</t>
  </si>
  <si>
    <t>CAGNEQSSLGSSF</t>
  </si>
  <si>
    <t>CAGSSGTRQYSSLF</t>
  </si>
  <si>
    <t>CAGQGLGDEQSSLIF</t>
  </si>
  <si>
    <t>CANEQSSLIGVSSYF</t>
  </si>
  <si>
    <t>CALIPGDYYGYTSSF</t>
  </si>
  <si>
    <t>CAGRARNEQSSLISF</t>
  </si>
  <si>
    <t>CAVGQSDEQYSSLKGF</t>
  </si>
  <si>
    <t>CAQYSSLLGGGYAYEF</t>
  </si>
  <si>
    <t>CAGLQGSYNEQSSLLF</t>
  </si>
  <si>
    <t>CAASSLLQGARTEF</t>
  </si>
  <si>
    <t>CALTGHEQSSLF</t>
  </si>
  <si>
    <t>CAQPQHSSLMGPGF</t>
  </si>
  <si>
    <t>CAYSSLRGENRDDYEQF</t>
  </si>
  <si>
    <t>CALVNEQSSLRGESF</t>
  </si>
  <si>
    <t>CAEQSSLRGVSSYNF</t>
  </si>
  <si>
    <t>CALDMNTEASSLRPF</t>
  </si>
  <si>
    <t>CAGAGELSSLRQF</t>
  </si>
  <si>
    <t>CAELSSLRQGANTGF</t>
  </si>
  <si>
    <t>CAGEGMGEQSSLRQF</t>
  </si>
  <si>
    <t>CAGELSSLRQGINTF</t>
  </si>
  <si>
    <t>CAQSSLSDRGGDEF</t>
  </si>
  <si>
    <t>CALAGNNEQSSLSLF</t>
  </si>
  <si>
    <t>CALSPSTGNYGYTSSF</t>
  </si>
  <si>
    <t>CANYGYTSSLSTSSRF</t>
  </si>
  <si>
    <t>CAEQSSLSWGGFYNF</t>
  </si>
  <si>
    <t>CASWGGFYNEQLSSLF</t>
  </si>
  <si>
    <t>CAEQSSLTNF</t>
  </si>
  <si>
    <t>CALTSEQSSF</t>
  </si>
  <si>
    <t>CAVGTGGWDEQSSLF</t>
  </si>
  <si>
    <t>CASFYGYPSSPGSF</t>
  </si>
  <si>
    <t>CAGTGREQSSPF</t>
  </si>
  <si>
    <t>CAYSSPGTLKETQF</t>
  </si>
  <si>
    <t>CAYSSPLTDTQF</t>
  </si>
  <si>
    <t>CAGYTSSPLTGTGHYF</t>
  </si>
  <si>
    <t>CAGSGDEKLSSPPLGSF</t>
  </si>
  <si>
    <t>CAANVLTSSPSGF</t>
  </si>
  <si>
    <t>CARRGESSYNEQSSF</t>
  </si>
  <si>
    <t>CASHDKQGARSPLHSSF</t>
  </si>
  <si>
    <t>CASHDLAGVKSEQSSF</t>
  </si>
  <si>
    <t>CASSPLHSSSHEDRGSF</t>
  </si>
  <si>
    <t>CASLDTEASSF</t>
  </si>
  <si>
    <t>CAASSSLNTEF</t>
  </si>
  <si>
    <t>CAASSSLSTEF</t>
  </si>
  <si>
    <t>CASPNTEASSF</t>
  </si>
  <si>
    <t>CAAYEQYSSSRDRGF</t>
  </si>
  <si>
    <t>CAEQSSSVNF</t>
  </si>
  <si>
    <t>CAVEASSTRGGWF</t>
  </si>
  <si>
    <t>CAQSSTSLLAGNNEF</t>
  </si>
  <si>
    <t>CAAGSATGELSSVF</t>
  </si>
  <si>
    <t>CADTQYSSVGAGVFTF</t>
  </si>
  <si>
    <t>CASEAYTYEQYSSVGF</t>
  </si>
  <si>
    <t>CAQSSVVNEF</t>
  </si>
  <si>
    <t>CAEQYSSWAGEPRDF</t>
  </si>
  <si>
    <t>CADEQYSSWAGGPRF</t>
  </si>
  <si>
    <t>CAASYGYTSSYQTGF</t>
  </si>
  <si>
    <t>CAGGGYTSSYSTGIF</t>
  </si>
  <si>
    <t>CASTVNEQSSYF</t>
  </si>
  <si>
    <t>CAQTGTGTYGYTSTPF</t>
  </si>
  <si>
    <t>CATYEQYSVNDGAF</t>
  </si>
  <si>
    <t>CAGSSGNEQTSIF</t>
  </si>
  <si>
    <t>CATSAVLGKKGSQETQYASf</t>
  </si>
  <si>
    <t>CAYTIGGHDYGF</t>
  </si>
  <si>
    <t>CADYGYTLTGGF</t>
  </si>
  <si>
    <t>CAIQYSEDFKNf</t>
  </si>
  <si>
    <t>CANYGYTSPHPDRPF</t>
  </si>
  <si>
    <t>CADGQGRLGYTSSf</t>
  </si>
  <si>
    <t>CATGVGLGYTSSDGF</t>
  </si>
  <si>
    <t>CAIYEQYSSELGATF</t>
  </si>
  <si>
    <t>CADRVNEQYSSGFRf</t>
  </si>
  <si>
    <t>CAGPGGEQYSSF</t>
  </si>
  <si>
    <t>CAGGYTSSLAF</t>
  </si>
  <si>
    <t>CALGGGYTSSF</t>
  </si>
  <si>
    <t>CAYTSSLTYGF</t>
  </si>
  <si>
    <t>CADEQYSSPMDLLf</t>
  </si>
  <si>
    <t>CAYSSPRDSQETQF</t>
  </si>
  <si>
    <t>CAGELSSSLVNTF</t>
  </si>
  <si>
    <t>CAYSSSMGGGTDTQF</t>
  </si>
  <si>
    <t>CAGYGYTSSSRTGF</t>
  </si>
  <si>
    <t>CARETQYSSVVGDSF</t>
  </si>
  <si>
    <t>CAGQYGYTSYNFf</t>
  </si>
  <si>
    <t>CAQTSDRMDNEF</t>
  </si>
  <si>
    <t>CAHISEYGASPLF</t>
  </si>
  <si>
    <t>CAEANYGYTRRF</t>
  </si>
  <si>
    <t>CAYGYTSAMTGEGF</t>
  </si>
  <si>
    <t>CAASMGGANTEF</t>
  </si>
  <si>
    <t>CAETQYSRLLGGGQF</t>
  </si>
  <si>
    <t>CAEGAYEQYSSF</t>
  </si>
  <si>
    <t>CAQYSSFGQGAIEF</t>
  </si>
  <si>
    <t>CAAHTEASSGGF</t>
  </si>
  <si>
    <t>CAGQLLEASSF</t>
  </si>
  <si>
    <t>CANEQSSLDHLAGVNF</t>
  </si>
  <si>
    <t>CAYEQYSSLDSF</t>
  </si>
  <si>
    <t>CARNTEASSLEGSF</t>
  </si>
  <si>
    <t>CAQYSSLGGLDIEF</t>
  </si>
  <si>
    <t>CAHGYTSSLGGTNF</t>
  </si>
  <si>
    <t>CAGIPGTAQWVYGYTSSLF</t>
  </si>
  <si>
    <t>CARGGNTDTQYSSLF</t>
  </si>
  <si>
    <t>CAHGYTSSLSSDEF</t>
  </si>
  <si>
    <t>CAVGSYNEQSSLF</t>
  </si>
  <si>
    <t>CAVLAIEQYSSLF</t>
  </si>
  <si>
    <t>CASNEQYSSMGQNF</t>
  </si>
  <si>
    <t>CAFGNTIYSSPGQF</t>
  </si>
  <si>
    <t>CAGQLGNTIYSSPF</t>
  </si>
  <si>
    <t>CAQYSSPGTGKNIF</t>
  </si>
  <si>
    <t>CAFGVTQYSSPGVF</t>
  </si>
  <si>
    <t>CAGVLGNTIYSSPF</t>
  </si>
  <si>
    <t>CAGYTSSPTTYF</t>
  </si>
  <si>
    <t>CAGLSNSPLHSSQAQF</t>
  </si>
  <si>
    <t>CAGVYSNQPQHSSQDF</t>
  </si>
  <si>
    <t>CAQEGVNTEASSF</t>
  </si>
  <si>
    <t>CASNEQSSQGLSF</t>
  </si>
  <si>
    <t>CAGNTIYSSQGQLF</t>
  </si>
  <si>
    <t>CAEQSSQGQYGNF</t>
  </si>
  <si>
    <t>CADRGYGYTSSQPPF</t>
  </si>
  <si>
    <t>CAQYSSRTQGPNTDTF</t>
  </si>
  <si>
    <t>CAKTGELSSSF</t>
  </si>
  <si>
    <t>CATGELSSSRF</t>
  </si>
  <si>
    <t>CATEASSSTRGF</t>
  </si>
  <si>
    <t>CATTSGRYEQYSSF</t>
  </si>
  <si>
    <t>CAEQSSVLGTSGGAF</t>
  </si>
  <si>
    <t>CALTSETGEF</t>
  </si>
  <si>
    <t>CALTSGVTGEF</t>
  </si>
  <si>
    <t>CATGMNQPQHWSLF</t>
  </si>
  <si>
    <t>CAGQGAIEQYSSFF</t>
  </si>
  <si>
    <t>CALGQSSGLAGF</t>
  </si>
  <si>
    <t>CAAALWDTQYSSLEGGF</t>
  </si>
  <si>
    <t>CALVLATEQYSSF</t>
  </si>
  <si>
    <t>CAFMNTEASSQDQTLYF</t>
  </si>
  <si>
    <t>CAAGEQYSSQDRMDRF</t>
  </si>
  <si>
    <t>CAQLGNTLYSSQGF</t>
  </si>
  <si>
    <t>CAQYSSSGDETF</t>
  </si>
  <si>
    <t>CAAANTGELTSEF</t>
  </si>
  <si>
    <t>CAGSNEKLTSRDGAF</t>
  </si>
  <si>
    <t>CAYSGGGTVYEQF</t>
  </si>
  <si>
    <t>CASNEQSRPGLAF</t>
  </si>
  <si>
    <t>CAGATEASRPGQF</t>
  </si>
  <si>
    <t>CAGQYGNTIYSSAGPF</t>
  </si>
  <si>
    <t>CAELSSARTGF</t>
  </si>
  <si>
    <t>CAAFSSEADFEF</t>
  </si>
  <si>
    <t>CADRDTEAFSSEF</t>
  </si>
  <si>
    <t>CARASSGGRF</t>
  </si>
  <si>
    <t>CAAFSSGGRRF</t>
  </si>
  <si>
    <t>CAGYTSSGGVFYF</t>
  </si>
  <si>
    <t>CANLEASSGSF</t>
  </si>
  <si>
    <t>CALAGGDSYEQYSSF</t>
  </si>
  <si>
    <t>CARLEQSSLDF</t>
  </si>
  <si>
    <t>CALEGGANLSSF</t>
  </si>
  <si>
    <t>CARYSNQPQHSSLEGF</t>
  </si>
  <si>
    <t>CATSSLGTGKVEGYF</t>
  </si>
  <si>
    <t>CAQYSSLLAGGTDTF</t>
  </si>
  <si>
    <t>CATQYSSLSGRWSTDF</t>
  </si>
  <si>
    <t>CALTNLGEQYSSF</t>
  </si>
  <si>
    <t>CAGPRAIEQSSPEF</t>
  </si>
  <si>
    <t>CASHEQYSSPGQFF</t>
  </si>
  <si>
    <t>CAEQYSSPGTNAYF</t>
  </si>
  <si>
    <t>CASTYEQYSSPGTF</t>
  </si>
  <si>
    <t>CALGNSGNTIYSSPF</t>
  </si>
  <si>
    <t>CARAYEQYSSPLGVF</t>
  </si>
  <si>
    <t>CATGELSSPRF</t>
  </si>
  <si>
    <t>CAHLISSQARASF</t>
  </si>
  <si>
    <t>CAGSGNTIYSSQGSF</t>
  </si>
  <si>
    <t>CATGELSSQRF</t>
  </si>
  <si>
    <t>CATSSQVLRGVYGYF</t>
  </si>
  <si>
    <t>CATGELSSRAF</t>
  </si>
  <si>
    <t>CAEQSSRDSNF</t>
  </si>
  <si>
    <t>CALSSRTTGEF</t>
  </si>
  <si>
    <t>CASSGGAGDTQYSSF</t>
  </si>
  <si>
    <t>CANEQSSVVRGNPF</t>
  </si>
  <si>
    <t>CAEQYSTNRGSF</t>
  </si>
  <si>
    <t>CADGYTTLGGFPF</t>
  </si>
  <si>
    <t>CAQYTSETGTTLEF</t>
  </si>
  <si>
    <t>CAYTSRELTGGPSYEQF</t>
  </si>
  <si>
    <t>CAGELGGTGETSPF</t>
  </si>
  <si>
    <t>CANQEGRPRLAGGNF</t>
  </si>
  <si>
    <t>CAGESGYTSGTF</t>
  </si>
  <si>
    <t>CAVYEQYSKMRGDF</t>
  </si>
  <si>
    <t>CASPTDTQYSLFTGTF</t>
  </si>
  <si>
    <t>CAGTDTQYSLRGLF</t>
  </si>
  <si>
    <t>CAGQADTQYSNILF</t>
  </si>
  <si>
    <t>CAGELSRDPGLAGEGHF</t>
  </si>
  <si>
    <t>CATYEQYSRYTGQEF</t>
  </si>
  <si>
    <t>CAVSPGELSSAGRF</t>
  </si>
  <si>
    <t>CAVTDTQYSSATGLSF</t>
  </si>
  <si>
    <t>CAPLHSSDLNSF</t>
  </si>
  <si>
    <t>CALSSEGRLSGEF</t>
  </si>
  <si>
    <t>CAIQPQHSSELGRFIF</t>
  </si>
  <si>
    <t>CAQGDSPLHSSFMF</t>
  </si>
  <si>
    <t>CAGSNEKLSSFQF</t>
  </si>
  <si>
    <t>CAGSYEQYSSFRGEF</t>
  </si>
  <si>
    <t>CAQGAANKELSSFSGF</t>
  </si>
  <si>
    <t>CASGSLTTEASSFF</t>
  </si>
  <si>
    <t>CAYEQYSSFVGEF</t>
  </si>
  <si>
    <t>CALNSPLHSSGF</t>
  </si>
  <si>
    <t>CAEQSSGSAGGVWDNF</t>
  </si>
  <si>
    <t>CAQYSSIDGTAYEF</t>
  </si>
  <si>
    <t>CAWSSKWTGGNQF</t>
  </si>
  <si>
    <t>CAEQYSSLAPSYF</t>
  </si>
  <si>
    <t>CASYNEQSSLAVLSF</t>
  </si>
  <si>
    <t>CAQSSLAVLSSYNEF</t>
  </si>
  <si>
    <t>CASGNTIYSSLDSQSF</t>
  </si>
  <si>
    <t>CAGSYEQYSSLEF</t>
  </si>
  <si>
    <t>CAGLENEQSSLF</t>
  </si>
  <si>
    <t>CANNEQSSLGLGVF</t>
  </si>
  <si>
    <t>CARDGVYSSLGF</t>
  </si>
  <si>
    <t>CAHNEQSSLGTGF</t>
  </si>
  <si>
    <t>CAYNEQSSLIASGGF</t>
  </si>
  <si>
    <t>CAYSSLLGEKAYEQF</t>
  </si>
  <si>
    <t>CAPSGELSSLLGHF</t>
  </si>
  <si>
    <t>CALHSSLLGQDNSPF</t>
  </si>
  <si>
    <t>CALGQYNSPLHSSLF</t>
  </si>
  <si>
    <t>CAENTEASSLLGTF</t>
  </si>
  <si>
    <t>CAGANNEQYSSLLIF</t>
  </si>
  <si>
    <t>CASGGYNEQSSLMAF</t>
  </si>
  <si>
    <t>CASPLHSSLMGNF</t>
  </si>
  <si>
    <t>CAGVRDTEASSLMF</t>
  </si>
  <si>
    <t>CALPGTSGISQDTQYSSF</t>
  </si>
  <si>
    <t>CALPRGRDNEQSSF</t>
  </si>
  <si>
    <t>CASSPGNQPQHSSLF</t>
  </si>
  <si>
    <t>CAIQPQHSSLTAPGF</t>
  </si>
  <si>
    <t>CAGNQPHHSSLTEAF</t>
  </si>
  <si>
    <t>CATEAGNQPHQSSLF</t>
  </si>
  <si>
    <t>CAAGDQPQHSSLTGF</t>
  </si>
  <si>
    <t>CAPQHSSLTGPGDQF</t>
  </si>
  <si>
    <t>CALGNNEQYSSLTLF</t>
  </si>
  <si>
    <t>CAAGDTEASSLTVF</t>
  </si>
  <si>
    <t>CASPTYEQYSSLVLSF</t>
  </si>
  <si>
    <t>CAANVLTSSLVSSGF</t>
  </si>
  <si>
    <t>CALGEQSSLVTGEGF</t>
  </si>
  <si>
    <t>CAQSSLVVAGGLYEF</t>
  </si>
  <si>
    <t>CAIQETQYSSLVVF</t>
  </si>
  <si>
    <t>CAPLHSSPGQGVTF</t>
  </si>
  <si>
    <t>CAPLHSSPGQVTF</t>
  </si>
  <si>
    <t>CASYEQYSSPGTGF</t>
  </si>
  <si>
    <t>CALGELSSPGTLSAF</t>
  </si>
  <si>
    <t>CAGDTQYSSPITRIVF</t>
  </si>
  <si>
    <t>CAGTEASSPLIGTSF</t>
  </si>
  <si>
    <t>CATPGRGWYDTSSPPGF</t>
  </si>
  <si>
    <t>CAPSPGDNEQSSF</t>
  </si>
  <si>
    <t>CAQSSPSPGDNEF</t>
  </si>
  <si>
    <t>CAGNQPQHSSPTGAF</t>
  </si>
  <si>
    <t>CAGSGGGDEETQYSSPTF</t>
  </si>
  <si>
    <t>CAQSSPTSGEYNEF</t>
  </si>
  <si>
    <t>CAGTQETQYSSPWASF</t>
  </si>
  <si>
    <t>CAPYGIDEQYSSF</t>
  </si>
  <si>
    <t>CASPLHSSQAGQGNF</t>
  </si>
  <si>
    <t>CANSPLHSSQAQGMGF</t>
  </si>
  <si>
    <t>CATGSYEQSSQEF</t>
  </si>
  <si>
    <t>CATQYSSQGPNLQEF</t>
  </si>
  <si>
    <t>CAGTGGGYGYTSSQF</t>
  </si>
  <si>
    <t>CAVGENTEASSQGF</t>
  </si>
  <si>
    <t>CAYSSQIVTSAAQF</t>
  </si>
  <si>
    <t>CAQYSSQLGQSETF</t>
  </si>
  <si>
    <t>CASIGGELSSQF</t>
  </si>
  <si>
    <t>CAEASSQTTSVNTF</t>
  </si>
  <si>
    <t>CAGTSGGEQYSSQVQF</t>
  </si>
  <si>
    <t>CAQVRGGYEQSSF</t>
  </si>
  <si>
    <t>CAGEQYSSQVRGRF</t>
  </si>
  <si>
    <t>CAGYEQYSSRGTGEF</t>
  </si>
  <si>
    <t>CADRDSYEQYSSRLF</t>
  </si>
  <si>
    <t>CATEASSRTDDF</t>
  </si>
  <si>
    <t>CASDPSGSIAYEQYSSF</t>
  </si>
  <si>
    <t>CAHVINQSSSF</t>
  </si>
  <si>
    <t>CAINQSSSHVF</t>
  </si>
  <si>
    <t>CAEASSSLNTF</t>
  </si>
  <si>
    <t>CAMVAGEYEQSSSF</t>
  </si>
  <si>
    <t>CASNRDRNTIYSSF</t>
  </si>
  <si>
    <t>CASPLHSSSTGPGNF</t>
  </si>
  <si>
    <t>CAQYSSSTGRDTDTF</t>
  </si>
  <si>
    <t>CAVAPGELSSTGRF</t>
  </si>
  <si>
    <t>CASGVNTGELSSTPTF</t>
  </si>
  <si>
    <t>CAPQHSSTTRAGDQF</t>
  </si>
  <si>
    <t>CAGDEQSSVAGF</t>
  </si>
  <si>
    <t>CALAGDTQYSSVF</t>
  </si>
  <si>
    <t>CAYLDGSTNSPLHSSF</t>
  </si>
  <si>
    <t>CAFNEQSTAGQTTNF</t>
  </si>
  <si>
    <t>CALSTREGNLTGEF</t>
  </si>
  <si>
    <t>CAGTDTQYTKRTF</t>
  </si>
  <si>
    <t>CAGTPDNEQTSAF</t>
  </si>
  <si>
    <t>CALEWDEQTSSFPRF</t>
  </si>
  <si>
    <t>CADTQYTTQYGTF</t>
  </si>
  <si>
    <t>CASAYEQYCSIRF</t>
  </si>
  <si>
    <t>CATISATGGDYGYF</t>
  </si>
  <si>
    <t>CANTIYISEWDIHSSGF</t>
  </si>
  <si>
    <t>CAGASGITQYSALF</t>
  </si>
  <si>
    <t>CAGVFSYEQYSDSF</t>
  </si>
  <si>
    <t>CAMFNEQSGLGSSPF</t>
  </si>
  <si>
    <t>CAGAPNNEQSRIGF</t>
  </si>
  <si>
    <t>CAEQSRLGLAGGINF</t>
  </si>
  <si>
    <t>CAGTGNLYEQYSRTF</t>
  </si>
  <si>
    <t>CAYRQYSRTGTGSF</t>
  </si>
  <si>
    <t>CAGLAGNNEQSRVF</t>
  </si>
  <si>
    <t>CAATDTQYSSARF</t>
  </si>
  <si>
    <t>CAYEQYSSATGSTF</t>
  </si>
  <si>
    <t>CAGADYGYTSSFQF</t>
  </si>
  <si>
    <t>CAEASSGRSNTF</t>
  </si>
  <si>
    <t>CAGRSTDTQYSSF</t>
  </si>
  <si>
    <t>CANSPLHSSIGTANF</t>
  </si>
  <si>
    <t>CADGYTSSIISVF</t>
  </si>
  <si>
    <t>CAEQYSSIRSAYF</t>
  </si>
  <si>
    <t>CANTEASSIRSF</t>
  </si>
  <si>
    <t>CAQYSSIRSSYEF</t>
  </si>
  <si>
    <t>CAQSSITSSYNEF</t>
  </si>
  <si>
    <t>CASNTEASSIYF</t>
  </si>
  <si>
    <t>CAYTSSKDPPGTGGASGF</t>
  </si>
  <si>
    <t>CAYSSKEDREKETQF</t>
  </si>
  <si>
    <t>CAGANSPLHSSLEGTF</t>
  </si>
  <si>
    <t>CAELSSLGAAGRF</t>
  </si>
  <si>
    <t>CAGPAGNTEASSLF</t>
  </si>
  <si>
    <t>CAGPASYEQYSSLF</t>
  </si>
  <si>
    <t>CAPATYEQYSSLGF</t>
  </si>
  <si>
    <t>CAYTSSLGPNNYYGF</t>
  </si>
  <si>
    <t>CASANTDTQYSSLGF</t>
  </si>
  <si>
    <t>CATPYEQYSSLGSF</t>
  </si>
  <si>
    <t>CALSHSTGNYGYTSSF</t>
  </si>
  <si>
    <t>CAEQYSSLSPGQKYF</t>
  </si>
  <si>
    <t>CAQYSSLSPSTGRVEF</t>
  </si>
  <si>
    <t>CALSVGVNTEASSF</t>
  </si>
  <si>
    <t>CALSYSTLSYEQYSSF</t>
  </si>
  <si>
    <t>CAALDTQYSSMFF</t>
  </si>
  <si>
    <t>CAMGSYGYTSSF</t>
  </si>
  <si>
    <t>CASSYEQYSSMRF</t>
  </si>
  <si>
    <t>CAPGKLDSEETQYSSF</t>
  </si>
  <si>
    <t>CAGREPDGETQYSSPLFF</t>
  </si>
  <si>
    <t>CAPRDSQPYGYTSSF</t>
  </si>
  <si>
    <t>CALTSSPSDPGANVF</t>
  </si>
  <si>
    <t>CAQSSQDGAGGLGEF</t>
  </si>
  <si>
    <t>CAAGGAFNEQSSQDGLF</t>
  </si>
  <si>
    <t>CARSTGELSSQF</t>
  </si>
  <si>
    <t>CAQEASSSGF</t>
  </si>
  <si>
    <t>CASGTSGYYNEQSSF</t>
  </si>
  <si>
    <t>CASSWDRPQHSSSF</t>
  </si>
  <si>
    <t>CALQGARSPLHSSTQDF</t>
  </si>
  <si>
    <t>CASGTEQYSSTRF</t>
  </si>
  <si>
    <t>CAYSSTRSSYEQF</t>
  </si>
  <si>
    <t>CAVGPGNTIYSSF</t>
  </si>
  <si>
    <t>CANEQSTETSGSSYF</t>
  </si>
  <si>
    <t>CASAGPQFNEQSTLGF</t>
  </si>
  <si>
    <t>CAGAGELTAEF</t>
  </si>
  <si>
    <t>CAEASRPFVNTF</t>
  </si>
  <si>
    <t>CAPYEQYSSFSLF</t>
  </si>
  <si>
    <t>CAEQSSSEFGDTAYNF</t>
  </si>
  <si>
    <t>CASVNEQSSF</t>
  </si>
  <si>
    <t>CAGYTSTIVSF</t>
  </si>
  <si>
    <t>CAEQYSGVRSAYF</t>
  </si>
  <si>
    <t>CARAYEQYSRAGF</t>
  </si>
  <si>
    <t>CALNTEASSADGIF</t>
  </si>
  <si>
    <t>CATSSAGSYGYF</t>
  </si>
  <si>
    <t>CAALGAGGDTQYSSF</t>
  </si>
  <si>
    <t>CAARSAETQYSSF</t>
  </si>
  <si>
    <t>CAGNEQYSSARVF</t>
  </si>
  <si>
    <t>CAGRYNEQSSASF</t>
  </si>
  <si>
    <t>CAINEQSSETSF</t>
  </si>
  <si>
    <t>CANEQSSFRSAF</t>
  </si>
  <si>
    <t>CAGRSAETQYSSF</t>
  </si>
  <si>
    <t>CAAGELSSGRSF</t>
  </si>
  <si>
    <t>CAGSYEQYSSIFF</t>
  </si>
  <si>
    <t>CAEQSSIFSAGNF</t>
  </si>
  <si>
    <t>CASNQPQHSSIFF</t>
  </si>
  <si>
    <t>CATSSIGAYGYF</t>
  </si>
  <si>
    <t>CAYGYTSSIGHF</t>
  </si>
  <si>
    <t>CATSSIGLYGYF</t>
  </si>
  <si>
    <t>CAGYTSSIGSYF</t>
  </si>
  <si>
    <t>CAIGYYGYTSSF</t>
  </si>
  <si>
    <t>CATEASSIHSGGNF</t>
  </si>
  <si>
    <t>CATDTQYSSIQSF</t>
  </si>
  <si>
    <t>CARAGEKLSSIF</t>
  </si>
  <si>
    <t>CAQSSIRAGYEF</t>
  </si>
  <si>
    <t>CAGYEQYSSIRAF</t>
  </si>
  <si>
    <t>CAQSSIRNSYNEF</t>
  </si>
  <si>
    <t>CAIRSADTQYSSF</t>
  </si>
  <si>
    <t>CAGELSSIRSAF</t>
  </si>
  <si>
    <t>CASAWAQYSSIRF</t>
  </si>
  <si>
    <t>CARSAYEQYSSIF</t>
  </si>
  <si>
    <t>CAIRSAYERYSSF</t>
  </si>
  <si>
    <t>CAPQHSSIRSGEF</t>
  </si>
  <si>
    <t>CASGNIQYSSIRF</t>
  </si>
  <si>
    <t>CARSGNTEASSIF</t>
  </si>
  <si>
    <t>CAYEQYSSIRSGF</t>
  </si>
  <si>
    <t>CAPQHSSIRSNQF</t>
  </si>
  <si>
    <t>CATQYSSIRSQEF</t>
  </si>
  <si>
    <t>CASSEEQYSSIRF</t>
  </si>
  <si>
    <t>CASYEQYSSIRSF</t>
  </si>
  <si>
    <t>CAQYSSIRSSYGF</t>
  </si>
  <si>
    <t>CANEQSSIRSSYF</t>
  </si>
  <si>
    <t>CATQYSSIRSTDF</t>
  </si>
  <si>
    <t>CAGELSSIRSTF</t>
  </si>
  <si>
    <t>CAAEASSIRSVF</t>
  </si>
  <si>
    <t>CAIRSVYEQYSSF</t>
  </si>
  <si>
    <t>CAGELSSISSTF</t>
  </si>
  <si>
    <t>CAITGGEGGELSSF</t>
  </si>
  <si>
    <t>CALGELSSITSF</t>
  </si>
  <si>
    <t>CAADTQYSSIVHAF</t>
  </si>
  <si>
    <t>CAEQYSSIYRLGYF</t>
  </si>
  <si>
    <t>CADTQYSSKRSTF</t>
  </si>
  <si>
    <t>CAYSSKSASYEQF</t>
  </si>
  <si>
    <t>CAEQYSSLRSAYF</t>
  </si>
  <si>
    <t>CAGELSSLRSTF</t>
  </si>
  <si>
    <t>CAGELSSMERTGSDTF</t>
  </si>
  <si>
    <t>CASYGYTSSMGF</t>
  </si>
  <si>
    <t>CAYEQYSSMRSAF</t>
  </si>
  <si>
    <t>CARSGNTIYSSMF</t>
  </si>
  <si>
    <t>CAYSSMRSSGEQF</t>
  </si>
  <si>
    <t>CAMRSSYEQYSSF</t>
  </si>
  <si>
    <t>CASTDTQYSSMRF</t>
  </si>
  <si>
    <t>CAGVYGYTSSMVGF</t>
  </si>
  <si>
    <t>CAPHEAAEQYSSF</t>
  </si>
  <si>
    <t>CAHGAAEQYSSPF</t>
  </si>
  <si>
    <t>CAFYEQYSSPQDRDF</t>
  </si>
  <si>
    <t>CAAGELSSPRSF</t>
  </si>
  <si>
    <t>CAEQYSSPRSAYF</t>
  </si>
  <si>
    <t>CAETQYSSPRSGF</t>
  </si>
  <si>
    <t>CAGYTSSQGFYF</t>
  </si>
  <si>
    <t>CATSSQGSYGYF</t>
  </si>
  <si>
    <t>CAELSSQRSTGF</t>
  </si>
  <si>
    <t>CAQPQHSSRRSTF</t>
  </si>
  <si>
    <t>CAYTSSSGSYGF</t>
  </si>
  <si>
    <t>CARASYEQYSSSF</t>
  </si>
  <si>
    <t>CAGEKLSSSRSF</t>
  </si>
  <si>
    <t>CAQYSSSRSGVEF</t>
  </si>
  <si>
    <t>CAGYEQYSSSRSF</t>
  </si>
  <si>
    <t>CAYSSSRSSYEQF</t>
  </si>
  <si>
    <t>CALTGGHQPQHSSTF</t>
  </si>
  <si>
    <t>CAAAGELSSTRF</t>
  </si>
  <si>
    <t>CARAGETQYSSTF</t>
  </si>
  <si>
    <t>CAAYEQYSSTRSF</t>
  </si>
  <si>
    <t>CATQYSSTRSGDF</t>
  </si>
  <si>
    <t>CAIQYSSTRSGWF</t>
  </si>
  <si>
    <t>CARSQETQYSSTF</t>
  </si>
  <si>
    <t>CATRSSYEQYSSF</t>
  </si>
  <si>
    <t>CASTDTQYSSTRF</t>
  </si>
  <si>
    <t>CAYSSTRSTYEQF</t>
  </si>
  <si>
    <t>CASSTDTQYSSTF</t>
  </si>
  <si>
    <t>CATWSTDTQYSSF</t>
  </si>
  <si>
    <t>CAYGYTSSVGSF</t>
  </si>
  <si>
    <t>CAEQYSSVRAAWF</t>
  </si>
  <si>
    <t>CASAYEQYSSVRF</t>
  </si>
  <si>
    <t>CATQYSSVRSGDF</t>
  </si>
  <si>
    <t>CAYEQYSSVRSSF</t>
  </si>
  <si>
    <t>CAGALSSVRSTF</t>
  </si>
  <si>
    <t>CAGGLSSVRSTF</t>
  </si>
  <si>
    <t>CAGRDQETQYGSEF</t>
  </si>
  <si>
    <t>CAWSGIADTQYGSLF</t>
  </si>
  <si>
    <t>CAKGYNEQNSIF</t>
  </si>
  <si>
    <t>CAQHNSLYTGSDQPF</t>
  </si>
  <si>
    <t>CAQHSKLYTGGDQPF</t>
  </si>
  <si>
    <t>CAYSGGDQPQHSQLF</t>
  </si>
  <si>
    <t>CASPLHSRGTGEF</t>
  </si>
  <si>
    <t>CAKEQYSRLYSGGDF</t>
  </si>
  <si>
    <t>CAKLSRSGRTNEF</t>
  </si>
  <si>
    <t>CAEGRDQETQYSSF</t>
  </si>
  <si>
    <t>CATGELSSFRQGLGHF</t>
  </si>
  <si>
    <t>CAYPTDEQSSFF</t>
  </si>
  <si>
    <t>CAEASSHLDSGLAVDTF</t>
  </si>
  <si>
    <t>CANELSSIKGYF</t>
  </si>
  <si>
    <t>CAYNEQSSIKGF</t>
  </si>
  <si>
    <t>CAGYNERSSIKF</t>
  </si>
  <si>
    <t>CAPLHSSIQTGNSF</t>
  </si>
  <si>
    <t>CANSPLHSSIQTVF</t>
  </si>
  <si>
    <t>CADRGTDTQYSSKF</t>
  </si>
  <si>
    <t>CADTQYSSLEAPTF</t>
  </si>
  <si>
    <t>CAESSLEGVPVF</t>
  </si>
  <si>
    <t>CAYSSLERSSEQF</t>
  </si>
  <si>
    <t>CALFGSPEQPQHSSF</t>
  </si>
  <si>
    <t>CAPGQPQHSSLFGSF</t>
  </si>
  <si>
    <t>CASGASQTQYSSLFF</t>
  </si>
  <si>
    <t>CAFSGGDQPQHSSLF</t>
  </si>
  <si>
    <t>CASGGEETQYSSLFF</t>
  </si>
  <si>
    <t>CATQYSSLFSGPSQF</t>
  </si>
  <si>
    <t>CAWAGETEASSLF</t>
  </si>
  <si>
    <t>CAYSSLWAGGPETQF</t>
  </si>
  <si>
    <t>CALWAGGSNEQSSF</t>
  </si>
  <si>
    <t>CALWAGPSNEQSSF</t>
  </si>
  <si>
    <t>CAVSDTQYSSLWAGF</t>
  </si>
  <si>
    <t>CAQYSSLWDQETF</t>
  </si>
  <si>
    <t>CAGASNEQYSSLWGF</t>
  </si>
  <si>
    <t>CADFSQEQSSLWGGF</t>
  </si>
  <si>
    <t>CAWGGDFSQERSSLF</t>
  </si>
  <si>
    <t>CAGGGDREQYSSLWF</t>
  </si>
  <si>
    <t>CAGGGFSQEQSSLWF</t>
  </si>
  <si>
    <t>CAYSSLWGGIADTQF</t>
  </si>
  <si>
    <t>CAQYSSLWGGPTNEF</t>
  </si>
  <si>
    <t>CAQSSLWGGSSNEF</t>
  </si>
  <si>
    <t>CANEQSSLWPGASF</t>
  </si>
  <si>
    <t>CALWSGASNEQSSF</t>
  </si>
  <si>
    <t>CAQYSSLWSGGADTF</t>
  </si>
  <si>
    <t>CAADTQYSSLWSGIF</t>
  </si>
  <si>
    <t>CAQYSSLWSGRADTF</t>
  </si>
  <si>
    <t>CAGVGDGYTSSLWSF</t>
  </si>
  <si>
    <t>CAHSSLYAGPDQPQF</t>
  </si>
  <si>
    <t>CAGDQPQHSSLYGGF</t>
  </si>
  <si>
    <t>CAGEQPQHSSLYGGF</t>
  </si>
  <si>
    <t>CAQPQHSSLYGGPEF</t>
  </si>
  <si>
    <t>CAHSSLYGRGDQPQF</t>
  </si>
  <si>
    <t>CAQHSSLYGSPDQPF</t>
  </si>
  <si>
    <t>CATDQPQHSSLYHSPF</t>
  </si>
  <si>
    <t>CAPNEKLSSLYLAF</t>
  </si>
  <si>
    <t>CAQPQHSSLYSGADF</t>
  </si>
  <si>
    <t>CALYSGAEQPQHSSF</t>
  </si>
  <si>
    <t>CAEQYSSLYSGGDKF</t>
  </si>
  <si>
    <t>CASGGDQPQHSSLYF</t>
  </si>
  <si>
    <t>CAPQHSSLYSGGGQF</t>
  </si>
  <si>
    <t>CASGLDQPQHSSLYF</t>
  </si>
  <si>
    <t>CAQPQHSSLYSGPDF</t>
  </si>
  <si>
    <t>CAYDQPQHSSLYSGF</t>
  </si>
  <si>
    <t>CAPQHSSLYTGGDQF</t>
  </si>
  <si>
    <t>CAYTGSDQPQHSSLF</t>
  </si>
  <si>
    <t>CATDTQYSSPARGF</t>
  </si>
  <si>
    <t>CAIYSSPISDRSGNTF</t>
  </si>
  <si>
    <t>CAQDHGGGTEASSF</t>
  </si>
  <si>
    <t>CAQDMKGGSFTGELSSF</t>
  </si>
  <si>
    <t>CAYSSQDRGPDTQF</t>
  </si>
  <si>
    <t>CAQYSSQDRREF</t>
  </si>
  <si>
    <t>CAGPAEQSSQEGF</t>
  </si>
  <si>
    <t>CAQGQSSYEQYSSF</t>
  </si>
  <si>
    <t>CAQYSSSVDRNSYEF</t>
  </si>
  <si>
    <t>CAYEQYSSSVDRSSF</t>
  </si>
  <si>
    <t>CAVFGGPDQPQHSSF</t>
  </si>
  <si>
    <t>CARDRENQPQHTRDf</t>
  </si>
  <si>
    <t>CAYTTSRDRETGGDYGF</t>
  </si>
  <si>
    <t>CASAYEQYSSIRF</t>
  </si>
  <si>
    <t>CAEQYSSIRSSYF</t>
  </si>
  <si>
    <t>CADTQYSSIRSTF</t>
  </si>
  <si>
    <t>CALSSLAPGTTNEKF</t>
  </si>
  <si>
    <t>CAAYEQYSSMRSF</t>
  </si>
  <si>
    <t>CAQYSSPRSTDTF</t>
  </si>
  <si>
    <t>CAYTSSYQTGAAYGF</t>
  </si>
  <si>
    <t>CASPSGALGQFISEF</t>
  </si>
  <si>
    <t>CAYGYTISEVLTGAF</t>
  </si>
  <si>
    <t>CATGKLILSDLGGSGNF</t>
  </si>
  <si>
    <t>CASGNTGKLILSDLGGF</t>
  </si>
  <si>
    <t>CAILSDLGGSGNTGKLF</t>
  </si>
  <si>
    <t>CAFNNCGF</t>
  </si>
  <si>
    <t>CAYYEQYSGTEIFF</t>
  </si>
  <si>
    <t>CAYEQYSGTEIFYF</t>
  </si>
  <si>
    <t>CAFSGTGTPYNEQF</t>
  </si>
  <si>
    <t>CAWGARQPQHSGTF</t>
  </si>
  <si>
    <t>CAGARQPQHSGTWF</t>
  </si>
  <si>
    <t>CAGGLAYEQYSNF</t>
  </si>
  <si>
    <t>CAGLAYEQYSNGF</t>
  </si>
  <si>
    <t>CASYEQYSNTGTDF</t>
  </si>
  <si>
    <t>CAGQGYEQYSRPF</t>
  </si>
  <si>
    <t>CAQHSSAAGNQPF</t>
  </si>
  <si>
    <t>CAPQHSSAAGNQF</t>
  </si>
  <si>
    <t>CATPDQPQHSSAGGF</t>
  </si>
  <si>
    <t>CAGQESYEQYSSAF</t>
  </si>
  <si>
    <t>CAEQYSSAGQGYF</t>
  </si>
  <si>
    <t>CAGAYEQYSSAGTF</t>
  </si>
  <si>
    <t>CAAGTVSYEQYSSF</t>
  </si>
  <si>
    <t>CAYEQYSSAGTVSF</t>
  </si>
  <si>
    <t>CAQYSSAGTVSYEF</t>
  </si>
  <si>
    <t>CAEQYSSAGTVSYF</t>
  </si>
  <si>
    <t>CAAQGAYGYTSSF</t>
  </si>
  <si>
    <t>CAYEQYSSAQGDSF</t>
  </si>
  <si>
    <t>CAYSSATGTGGYEQF</t>
  </si>
  <si>
    <t>CAEQFSSAYNF</t>
  </si>
  <si>
    <t>CAQHSSDKFAGNPQPF</t>
  </si>
  <si>
    <t>CATQYSSDLAGGTDF</t>
  </si>
  <si>
    <t>CAGDAYEQYSSDQTF</t>
  </si>
  <si>
    <t>CASRGTEAFSSDF</t>
  </si>
  <si>
    <t>CAGIYGYTSSDTDRF</t>
  </si>
  <si>
    <t>CADRGIYGYTSSDTF</t>
  </si>
  <si>
    <t>CASYEQYSSEALGSTF</t>
  </si>
  <si>
    <t>CANSYEQYSSEAVLGGF</t>
  </si>
  <si>
    <t>CAGYTSSESPGYF</t>
  </si>
  <si>
    <t>CATGQPQHSSEF</t>
  </si>
  <si>
    <t>CAEQYSSETGTQAYF</t>
  </si>
  <si>
    <t>CAQPQHSSFPNF</t>
  </si>
  <si>
    <t>CAGREAFSSFYF</t>
  </si>
  <si>
    <t>CAYEQYSSGGQAF</t>
  </si>
  <si>
    <t>CATQYSSGGTADF</t>
  </si>
  <si>
    <t>CAGGTSGAYEQYSSF</t>
  </si>
  <si>
    <t>CASGAYEQYSSGGTF</t>
  </si>
  <si>
    <t>CAEQYSSGQGAYF</t>
  </si>
  <si>
    <t>CAYSSGQGAYEQF</t>
  </si>
  <si>
    <t>CAAYEQYSSGQGF</t>
  </si>
  <si>
    <t>CAAYGYTSSGQGF</t>
  </si>
  <si>
    <t>CAQGAYGYTSSGF</t>
  </si>
  <si>
    <t>CATSSGQGAYGYF</t>
  </si>
  <si>
    <t>CAGGYEQYSSGQF</t>
  </si>
  <si>
    <t>CAQYSSGQGGYEF</t>
  </si>
  <si>
    <t>CATEAFSSGRDRQNF</t>
  </si>
  <si>
    <t>CAYSSGSSGYEQF</t>
  </si>
  <si>
    <t>CALHSSGTGVSPF</t>
  </si>
  <si>
    <t>CAQGAYEQYSSHGF</t>
  </si>
  <si>
    <t>CAGYEQFSSHSF</t>
  </si>
  <si>
    <t>CASGVAYEQYSSIAPF</t>
  </si>
  <si>
    <t>CAGYEQYSSIKPDF</t>
  </si>
  <si>
    <t>CAKQGESNSPLHSSF</t>
  </si>
  <si>
    <t>CAESNSPLHSSKQGF</t>
  </si>
  <si>
    <t>CASPLHSSKQGESNF</t>
  </si>
  <si>
    <t>CALYNEQFSSLASGGAF</t>
  </si>
  <si>
    <t>CAPGQPQHSSLEGQGAF</t>
  </si>
  <si>
    <t>CAQPQHSSLEGQGAPGF</t>
  </si>
  <si>
    <t>CALEGQGAPGQPQHSSF</t>
  </si>
  <si>
    <t>CAGQGAPGQPQHSSLEF</t>
  </si>
  <si>
    <t>CAPQHSSLEGQGAPGQF</t>
  </si>
  <si>
    <t>CALFPDNYGYTSSF</t>
  </si>
  <si>
    <t>CAAYNSPLHSSLGF</t>
  </si>
  <si>
    <t>CAEQFSSLGGAPYNF</t>
  </si>
  <si>
    <t>CAQYSSLGGASYEF</t>
  </si>
  <si>
    <t>CAASYEQYSSLGGF</t>
  </si>
  <si>
    <t>CAGSTGTYEQYSSLF</t>
  </si>
  <si>
    <t>CAKGNTEAFSSLF</t>
  </si>
  <si>
    <t>CALKLAGTDTQYSSF</t>
  </si>
  <si>
    <t>CAAFSSLKLNTEF</t>
  </si>
  <si>
    <t>CAGYGYTSSLPAAF</t>
  </si>
  <si>
    <t>CAYPGTAEGGYTSSLF</t>
  </si>
  <si>
    <t>CAGYTSSLYPLGFF</t>
  </si>
  <si>
    <t>CAYSSNGQNAYEQF</t>
  </si>
  <si>
    <t>CAYGYTSSNQGASAF</t>
  </si>
  <si>
    <t>CAEQYSSPAAGGAYF</t>
  </si>
  <si>
    <t>CAYTSSPAGAYGF</t>
  </si>
  <si>
    <t>CAAGAYGYTSSPF</t>
  </si>
  <si>
    <t>CATGELFSSPAGQGAGF</t>
  </si>
  <si>
    <t>CAGVSYEQYSSPAF</t>
  </si>
  <si>
    <t>CATSSPGGVSYGYF</t>
  </si>
  <si>
    <t>CAHAYEQYSSPGF</t>
  </si>
  <si>
    <t>CAGLAYEQYSSPF</t>
  </si>
  <si>
    <t>CAYSSPGLGTYEQF</t>
  </si>
  <si>
    <t>CAGPTSYEQYSSPF</t>
  </si>
  <si>
    <t>CAQGPYEQYSSPGF</t>
  </si>
  <si>
    <t>CAPGQGPYEQYSSF</t>
  </si>
  <si>
    <t>CAYSSPGQGPYEQF</t>
  </si>
  <si>
    <t>CAPYEQYSSPGQGF</t>
  </si>
  <si>
    <t>CAPGTAYEQYSSF</t>
  </si>
  <si>
    <t>CAQYSSPGTGAYEF</t>
  </si>
  <si>
    <t>CAYTEAFSSPGTGGF</t>
  </si>
  <si>
    <t>CAPGTGGYTEAFSSF</t>
  </si>
  <si>
    <t>CAFSSPGTGGYTEAF</t>
  </si>
  <si>
    <t>CAEQYSSPGTSGAYF</t>
  </si>
  <si>
    <t>CAAYEQYSSPGTVF</t>
  </si>
  <si>
    <t>CASAGGTEAFSSPNF</t>
  </si>
  <si>
    <t>CAPQGAYGYTSSF</t>
  </si>
  <si>
    <t>CAFSYEQYSSPQGF</t>
  </si>
  <si>
    <t>CAGFSYEQYSSPQF</t>
  </si>
  <si>
    <t>CAAVTEAFSSPQTGF</t>
  </si>
  <si>
    <t>CADEQYSSPRQGNF</t>
  </si>
  <si>
    <t>CAQGNDEQYSSPRF</t>
  </si>
  <si>
    <t>CAPSAGDYEQYSSF</t>
  </si>
  <si>
    <t>CAGYTSSPSAGPGYF</t>
  </si>
  <si>
    <t>CATSSPSGGAYGYF</t>
  </si>
  <si>
    <t>CAAYGYTSSPSGGF</t>
  </si>
  <si>
    <t>CAEQYSSPTGPAYF</t>
  </si>
  <si>
    <t>CAGYTSSPTGQGAHF</t>
  </si>
  <si>
    <t>CAPWDRANTGELFSSF</t>
  </si>
  <si>
    <t>CAAGAYEQYSSQF</t>
  </si>
  <si>
    <t>CAYSSQAGAYEQF</t>
  </si>
  <si>
    <t>CAEAGGGTGELFSSQF</t>
  </si>
  <si>
    <t>CAGTPISYEQYSSQEF</t>
  </si>
  <si>
    <t>CAHSSQEGTSRPQF</t>
  </si>
  <si>
    <t>CAYEQYSSQEVAF</t>
  </si>
  <si>
    <t>CADGYGYTSSQGGF</t>
  </si>
  <si>
    <t>CAYGYTSSQGGF</t>
  </si>
  <si>
    <t>CAEQYSSQGPAAYF</t>
  </si>
  <si>
    <t>CAANEKLFSSQGQF</t>
  </si>
  <si>
    <t>CANQPQHSSQGQLF</t>
  </si>
  <si>
    <t>CATISYEQYSSQGF</t>
  </si>
  <si>
    <t>CATSGNEQFSSQGF</t>
  </si>
  <si>
    <t>CAGNEQFSSQLF</t>
  </si>
  <si>
    <t>CAQTGTGAYEQYSSF</t>
  </si>
  <si>
    <t>CAYGYTSSQVAKMAKDNF</t>
  </si>
  <si>
    <t>CATSSRQGGYGYF</t>
  </si>
  <si>
    <t>CAYGYTSSRQGGF</t>
  </si>
  <si>
    <t>CAGNYGYTSSRSF</t>
  </si>
  <si>
    <t>CAQYSSSAGAAYEF</t>
  </si>
  <si>
    <t>CASAGAAYEQYSSF</t>
  </si>
  <si>
    <t>CAYEQYSSSGPAF</t>
  </si>
  <si>
    <t>CAEQFSSSGRTEHNF</t>
  </si>
  <si>
    <t>CATSSSGSPGSYGYF</t>
  </si>
  <si>
    <t>CASYGYTSSSGSPGF</t>
  </si>
  <si>
    <t>CAYEQYSSSGTVSF</t>
  </si>
  <si>
    <t>CAGAYGYTSSSQF</t>
  </si>
  <si>
    <t>CASTEAFSSSQGLF</t>
  </si>
  <si>
    <t>CAQGLSTEAFSSSF</t>
  </si>
  <si>
    <t>CADTQYSSSRTGF</t>
  </si>
  <si>
    <t>CASSGTAYGYTSSF</t>
  </si>
  <si>
    <t>CATAYGYTSSSSGF</t>
  </si>
  <si>
    <t>CAAAYGYTSSSTQGF</t>
  </si>
  <si>
    <t>CATGSNNEQFSSTGAF</t>
  </si>
  <si>
    <t>CAGSNNEQFSSTGATF</t>
  </si>
  <si>
    <t>CAAYEQYSSTGTAF</t>
  </si>
  <si>
    <t>CAQYSSTGTAAYEF</t>
  </si>
  <si>
    <t>CAYEQYSSTRSSF</t>
  </si>
  <si>
    <t>CAAYEQYSSVAGGF</t>
  </si>
  <si>
    <t>CAVAPGRDGYTSSF</t>
  </si>
  <si>
    <t>CAQYSSVATEGYEF</t>
  </si>
  <si>
    <t>CADGGGGGYNEQFSSVF</t>
  </si>
  <si>
    <t>CAGGREQFSSVGF</t>
  </si>
  <si>
    <t>CAFSSVGGVPYNEQF</t>
  </si>
  <si>
    <t>CAGGVPYNEQFSSVF</t>
  </si>
  <si>
    <t>CAEQFSSVGGVPYNF</t>
  </si>
  <si>
    <t>CAVTYNEQFSSVGGF</t>
  </si>
  <si>
    <t>CAEQYSSVKAGGNF</t>
  </si>
  <si>
    <t>CAYEQYSSWGGAF</t>
  </si>
  <si>
    <t>CAYPNQPQHSSF</t>
  </si>
  <si>
    <t>CAPNQPQHSSYF</t>
  </si>
  <si>
    <t>CAQGYGYTSSYSEF</t>
  </si>
  <si>
    <t>CAQHSSYSGGGNQPF</t>
  </si>
  <si>
    <t>CAHSSYSGGGNQPQF</t>
  </si>
  <si>
    <t>CASSGGAYEQYSSYSF</t>
  </si>
  <si>
    <t>CATEAYEQYSSYSF</t>
  </si>
  <si>
    <t>CAHSSYTGTGSQPQF</t>
  </si>
  <si>
    <t>CAYVRASYGYTSSF</t>
  </si>
  <si>
    <t>CADGGDSYTQYSTF</t>
  </si>
  <si>
    <t>CADSYTQYSTDGGF</t>
  </si>
  <si>
    <t>CAGFSYNEQFSTGTGF</t>
  </si>
  <si>
    <t>CALNEQYSTPGQAF</t>
  </si>
  <si>
    <t>CAQALNEQYSTPGF</t>
  </si>
  <si>
    <t>CAEQYSTPGQALNF</t>
  </si>
  <si>
    <t>CAYSTPGQALNEQF</t>
  </si>
  <si>
    <t>CAQYSTPGQALNEF</t>
  </si>
  <si>
    <t>CAPGQALNEQYSTF</t>
  </si>
  <si>
    <t>CAALNEQYSTPGQF</t>
  </si>
  <si>
    <t>CANEQYSTPGQALF</t>
  </si>
  <si>
    <t>CAEQYSTPGTGAYF</t>
  </si>
  <si>
    <t>CASRPPLSTPSPF</t>
  </si>
  <si>
    <t>CAQGAYEQYSTRF</t>
  </si>
  <si>
    <t>CARQGAYEQYSTF</t>
  </si>
  <si>
    <t>CAGAYEQYSTRQF</t>
  </si>
  <si>
    <t>CAAYEQYSTRQGF</t>
  </si>
  <si>
    <t>CASYEQYTGAASF</t>
  </si>
  <si>
    <t>CAYGYTTSESRGGGF</t>
  </si>
  <si>
    <t>CAYEQYTSGGGAF</t>
  </si>
  <si>
    <t>CAYEQFTSGGTSF</t>
  </si>
  <si>
    <t>CAEQYTSRAGAYF</t>
  </si>
  <si>
    <t>CASYEQYTSRASGF</t>
  </si>
  <si>
    <t>CARATSNQPQHTSF</t>
  </si>
  <si>
    <t>CARESGNGKLFTSF</t>
  </si>
  <si>
    <t>CAYEQYTSSASSF</t>
  </si>
  <si>
    <t>CAYEQYTSSGTGAF</t>
  </si>
  <si>
    <t>CAGGSGYEQYTTF</t>
  </si>
  <si>
    <t>CAYVGAGATYEQF</t>
  </si>
  <si>
    <t>CAAGATYEQYVGF</t>
  </si>
  <si>
    <t>CAQYVGAGATYEF</t>
  </si>
  <si>
    <t>CATWGYQITGSAYGYF</t>
  </si>
  <si>
    <t>CAKGSSYEQYPLF</t>
  </si>
  <si>
    <t>CANYGYTSASAF</t>
  </si>
  <si>
    <t>CAYGYTSASANF</t>
  </si>
  <si>
    <t>CANEQFSGAGGPLF</t>
  </si>
  <si>
    <t>CAPLNEQFSGAGGF</t>
  </si>
  <si>
    <t>CAGGELFSGEF</t>
  </si>
  <si>
    <t>CAGLSSYNEQFSGF</t>
  </si>
  <si>
    <t>CAGLVHEQFSGF</t>
  </si>
  <si>
    <t>CAQETQYSGGSSYF</t>
  </si>
  <si>
    <t>CAVPEGLVYEQYSGLF</t>
  </si>
  <si>
    <t>CALVYEQYSGLVPGGF</t>
  </si>
  <si>
    <t>CAQYSGLVPGGVVYEF</t>
  </si>
  <si>
    <t>CATDTQYSGPGTSAF</t>
  </si>
  <si>
    <t>CADTQYSGPGTSATF</t>
  </si>
  <si>
    <t>CANEQFSGPLLLMTF</t>
  </si>
  <si>
    <t>CAQYSIIRSSYEF</t>
  </si>
  <si>
    <t>CALNQPQHSRGSF</t>
  </si>
  <si>
    <t>CANQPQHSRIDSF</t>
  </si>
  <si>
    <t>CAGSHEQYSRLAF</t>
  </si>
  <si>
    <t>CAPPPAGQKETQYSRF</t>
  </si>
  <si>
    <t>CASGREAFSRF</t>
  </si>
  <si>
    <t>CAEQFSSAGGGSYNF</t>
  </si>
  <si>
    <t>CAFSSAGQVSPGELF</t>
  </si>
  <si>
    <t>CASGSGYNEQFSSAGF</t>
  </si>
  <si>
    <t>CASYGYTSSAQTGAF</t>
  </si>
  <si>
    <t>CAQYSSARSTDTF</t>
  </si>
  <si>
    <t>CATEAFSSDAENF</t>
  </si>
  <si>
    <t>CAGGMAEAFSSDAGF</t>
  </si>
  <si>
    <t>CADRVRYGYTSSDF</t>
  </si>
  <si>
    <t>CAGGILYEQYSSDGTF</t>
  </si>
  <si>
    <t>CAEQFSSDRAGNF</t>
  </si>
  <si>
    <t>CAPQHSSDRATQF</t>
  </si>
  <si>
    <t>CADRSGNEQFSSF</t>
  </si>
  <si>
    <t>CAAISGAWDEQFSSEF</t>
  </si>
  <si>
    <t>CAGRAAEQYSSEESF</t>
  </si>
  <si>
    <t>CAQYSSETSGRSPYEF</t>
  </si>
  <si>
    <t>CASYNEQFSSFAHLF</t>
  </si>
  <si>
    <t>CAFGTFETQYSSF</t>
  </si>
  <si>
    <t>CAGYTSSFIGGVDF</t>
  </si>
  <si>
    <t>CAGSTYEQYSSFPKDF</t>
  </si>
  <si>
    <t>CAEQYSSFRSSYF</t>
  </si>
  <si>
    <t>CASTDTQYSSFRF</t>
  </si>
  <si>
    <t>CADTQYSSFRSTF</t>
  </si>
  <si>
    <t>CASSGTTDTQYSSFF</t>
  </si>
  <si>
    <t>CASNQPQHSSFYF</t>
  </si>
  <si>
    <t>CAGGRNQPQHSSF</t>
  </si>
  <si>
    <t>CAAFSSGQGGTEF</t>
  </si>
  <si>
    <t>CARAAGELFSSGF</t>
  </si>
  <si>
    <t>CATQYSSGRSADF</t>
  </si>
  <si>
    <t>CAELFSSGRSAGF</t>
  </si>
  <si>
    <t>CADTQYSSGRSTF</t>
  </si>
  <si>
    <t>CASTDTQYSSGRF</t>
  </si>
  <si>
    <t>CAYSSGRSTDTQF</t>
  </si>
  <si>
    <t>CATQYSSGRSTDF</t>
  </si>
  <si>
    <t>CAWTAYNEQFSSGRF</t>
  </si>
  <si>
    <t>CATDSNQPQHSSGF</t>
  </si>
  <si>
    <t>CATQYSSIAPTDF</t>
  </si>
  <si>
    <t>CANQPQHSSIDSF</t>
  </si>
  <si>
    <t>CAFSSIFGGAEAF</t>
  </si>
  <si>
    <t>CAYSSIFSGGQNIQF</t>
  </si>
  <si>
    <t>CAYTSSIGLYGF</t>
  </si>
  <si>
    <t>CAGYTSSIGLYF</t>
  </si>
  <si>
    <t>CAYTSSIGSYGF</t>
  </si>
  <si>
    <t>CAYSSIGTFETQF</t>
  </si>
  <si>
    <t>CATYGYTSSIGF</t>
  </si>
  <si>
    <t>CATSSIGVYGYF</t>
  </si>
  <si>
    <t>CAGVYGYTSSIF</t>
  </si>
  <si>
    <t>CATSSIGYYGYF</t>
  </si>
  <si>
    <t>CAGYYGYTSSIF</t>
  </si>
  <si>
    <t>CATEAFSSILSNF</t>
  </si>
  <si>
    <t>CAEAFSSILTGPRTF</t>
  </si>
  <si>
    <t>CANTIYSSIMGSGF</t>
  </si>
  <si>
    <t>CATSSIQALLF</t>
  </si>
  <si>
    <t>CARAADTQYSSIF</t>
  </si>
  <si>
    <t>CAEQYSSIRASYF</t>
  </si>
  <si>
    <t>CAASYEQYSSIRF</t>
  </si>
  <si>
    <t>CAQYSSIRASYEF</t>
  </si>
  <si>
    <t>CAYEQYSSIRASF</t>
  </si>
  <si>
    <t>CASYEQYSSIRAF</t>
  </si>
  <si>
    <t>CAELFSSIRATGF</t>
  </si>
  <si>
    <t>CAGSGEQYSSIRF</t>
  </si>
  <si>
    <t>CAFSSIRSAGRAF</t>
  </si>
  <si>
    <t>CARSAHEQYSSIF</t>
  </si>
  <si>
    <t>CAQYSSIRSAYEF</t>
  </si>
  <si>
    <t>CAYSSIRSAYEQF</t>
  </si>
  <si>
    <t>CAIRSAYEQYSSF</t>
  </si>
  <si>
    <t>CASDYEQYSSIRF</t>
  </si>
  <si>
    <t>CASGVEQYSSIRF</t>
  </si>
  <si>
    <t>CARSGWEQYSSIF</t>
  </si>
  <si>
    <t>CAYSSIRSGYEQF</t>
  </si>
  <si>
    <t>CAGYEQYSSIRSF</t>
  </si>
  <si>
    <t>CARSGYEQYSSIF</t>
  </si>
  <si>
    <t>CAFSSIRSQVEQF</t>
  </si>
  <si>
    <t>CARSSETQYSSIF</t>
  </si>
  <si>
    <t>CASSGPQFSSIRF</t>
  </si>
  <si>
    <t>CAFSSIRSSVEQF</t>
  </si>
  <si>
    <t>CAFSSIRSSYEQF</t>
  </si>
  <si>
    <t>CAIRSSYEQFSSF</t>
  </si>
  <si>
    <t>CAYEQYSSIRSSF</t>
  </si>
  <si>
    <t>CAYSSIRSSYEQF</t>
  </si>
  <si>
    <t>CASSYEQYSSIRF</t>
  </si>
  <si>
    <t>CARSSYEQYSSIF</t>
  </si>
  <si>
    <t>CAIRSSYEQYSSF</t>
  </si>
  <si>
    <t>CAQYSSIRSTDTF</t>
  </si>
  <si>
    <t>CATDTQYSSIRSF</t>
  </si>
  <si>
    <t>CALFSSIRSTGEF</t>
  </si>
  <si>
    <t>CASTGELFSSIRF</t>
  </si>
  <si>
    <t>CAELFSSIRSTGF</t>
  </si>
  <si>
    <t>CAGDYGYTSSISF</t>
  </si>
  <si>
    <t>CAYNEQFSSISSGSF</t>
  </si>
  <si>
    <t>CATGELFSSISSF</t>
  </si>
  <si>
    <t>CAAFSSIVNEF</t>
  </si>
  <si>
    <t>CAGEVTEAFSSKF</t>
  </si>
  <si>
    <t>CATSSKQTGTGNYGYF</t>
  </si>
  <si>
    <t>CATDTQYSSKRSF</t>
  </si>
  <si>
    <t>CAKRSTGELFSSF</t>
  </si>
  <si>
    <t>CAAFSSLEGYTEF</t>
  </si>
  <si>
    <t>CAERNTYEQYSSLF</t>
  </si>
  <si>
    <t>CAEQYSSLFPGFGF</t>
  </si>
  <si>
    <t>CATDTQYSSLGDRPSF</t>
  </si>
  <si>
    <t>CATSSLGIYGYF</t>
  </si>
  <si>
    <t>CAYSSLGTSYEQF</t>
  </si>
  <si>
    <t>CAFPSGEQYSSLIF</t>
  </si>
  <si>
    <t>CADTQYSSLLGGAGTF</t>
  </si>
  <si>
    <t>CADTQYSSLLGRAGTF</t>
  </si>
  <si>
    <t>CAGVSSTDTQYSSLLVSF</t>
  </si>
  <si>
    <t>CAPGRGYTEAFSSLPF</t>
  </si>
  <si>
    <t>CAEQYSSLRSSYF</t>
  </si>
  <si>
    <t>CARSSYEQYSSLF</t>
  </si>
  <si>
    <t>CASTDTQYSSLRF</t>
  </si>
  <si>
    <t>CAQYSSLRSTDTF</t>
  </si>
  <si>
    <t>CAFSSLRVSYNEQF</t>
  </si>
  <si>
    <t>CAGGINEQFSSLSF</t>
  </si>
  <si>
    <t>CAGYTSSLSRRGPNYF</t>
  </si>
  <si>
    <t>CAVFEAFSSLTLF</t>
  </si>
  <si>
    <t>CATTEQQFSSLF</t>
  </si>
  <si>
    <t>CAINEQFSSLWGGF</t>
  </si>
  <si>
    <t>CAHEQYSSLWTGSF</t>
  </si>
  <si>
    <t>CAYEQYSSMRAGF</t>
  </si>
  <si>
    <t>CARSAGELFSSMF</t>
  </si>
  <si>
    <t>CAKLFSSMRSDEF</t>
  </si>
  <si>
    <t>CAMRSGETQYSSF</t>
  </si>
  <si>
    <t>CAYEQYSSMRSSF</t>
  </si>
  <si>
    <t>CATQYSSMRSTDF</t>
  </si>
  <si>
    <t>CAEQFSSMTSGALYNF</t>
  </si>
  <si>
    <t>CAYNEQFSSMTSGALF</t>
  </si>
  <si>
    <t>CAEQFSSPDREGGDRGYNF</t>
  </si>
  <si>
    <t>CASPYSYNEQFSSPGLAF</t>
  </si>
  <si>
    <t>CASTAPGELFSSPGF</t>
  </si>
  <si>
    <t>CAAGSSYEQYSSPIF</t>
  </si>
  <si>
    <t>CAYGYTSSPITGTGAF</t>
  </si>
  <si>
    <t>CAGEQYSSPLIF</t>
  </si>
  <si>
    <t>CASPYNEQFSSPLSLGF</t>
  </si>
  <si>
    <t>CAPPGAVETQYSSPF</t>
  </si>
  <si>
    <t>CAASLEQYSSPRF</t>
  </si>
  <si>
    <t>CAQYSSPRDGQETF</t>
  </si>
  <si>
    <t>CAQHSSPRGGMTF</t>
  </si>
  <si>
    <t>CASGNEQFSSPRF</t>
  </si>
  <si>
    <t>CADTQYSSPRSTF</t>
  </si>
  <si>
    <t>CAFYGYTSSPSTGVTF</t>
  </si>
  <si>
    <t>CASTGVTFYGYTSSPF</t>
  </si>
  <si>
    <t>CAQYSSPTRPVEF</t>
  </si>
  <si>
    <t>CAYEQYSSPVSGSSF</t>
  </si>
  <si>
    <t>CAFSSQAGLAAYNEQF</t>
  </si>
  <si>
    <t>CAGEQYSSQAPGF</t>
  </si>
  <si>
    <t>CAQYSSQCPGGEF</t>
  </si>
  <si>
    <t>CAYSSQDKGRAYEQF</t>
  </si>
  <si>
    <t>CAGEGTDTQYSSQDLAF</t>
  </si>
  <si>
    <t>CAEAFSSQDLTSF</t>
  </si>
  <si>
    <t>CAQDPGYEQYSSF</t>
  </si>
  <si>
    <t>CAYSSQDWGAGTQF</t>
  </si>
  <si>
    <t>CAPGNQPQHSSQEEGF</t>
  </si>
  <si>
    <t>CAGAFGYTSSQF</t>
  </si>
  <si>
    <t>CAASEQFSSQGLGREGF</t>
  </si>
  <si>
    <t>CATEAFSSQMTGLNF</t>
  </si>
  <si>
    <t>CAGQQFSSQRPGF</t>
  </si>
  <si>
    <t>CAQSPGGEQYSSF</t>
  </si>
  <si>
    <t>CAPGGEQYSSQSF</t>
  </si>
  <si>
    <t>CAQSPGGQQFSSF</t>
  </si>
  <si>
    <t>CASPGGTQYSSQF</t>
  </si>
  <si>
    <t>CAQTYEQYSSF</t>
  </si>
  <si>
    <t>CAQYSSQVEAFYEF</t>
  </si>
  <si>
    <t>CAGQLYEQYSSRF</t>
  </si>
  <si>
    <t>CAQYSSRRSTDTF</t>
  </si>
  <si>
    <t>CAGTTYEQYSSRVF</t>
  </si>
  <si>
    <t>CAYNEQFSSSDPSGGGF</t>
  </si>
  <si>
    <t>CASGAGLDEQFSSF</t>
  </si>
  <si>
    <t>CADYEQYSSSPTSGF</t>
  </si>
  <si>
    <t>CAPQHSSSQSNQF</t>
  </si>
  <si>
    <t>CAQYSSSRASYEF</t>
  </si>
  <si>
    <t>CAGELFSSSRATF</t>
  </si>
  <si>
    <t>CASRQGAANEKLFSSF</t>
  </si>
  <si>
    <t>CAAGELFSSSRSF</t>
  </si>
  <si>
    <t>CAANEQFSSSRSF</t>
  </si>
  <si>
    <t>CAYEQYSSSRSAF</t>
  </si>
  <si>
    <t>CASAYEQYSSSRF</t>
  </si>
  <si>
    <t>CAFSSSRSGNEKLF</t>
  </si>
  <si>
    <t>CARGSSYEQYSSSRSRQYF</t>
  </si>
  <si>
    <t>CASYEQYSSSRSF</t>
  </si>
  <si>
    <t>CASSYEQYSSSRF</t>
  </si>
  <si>
    <t>CASRSSYEQYSSF</t>
  </si>
  <si>
    <t>CADTQYSSSRSTF</t>
  </si>
  <si>
    <t>CADYEQYSSSSGRF</t>
  </si>
  <si>
    <t>CAVSGYTSSSF</t>
  </si>
  <si>
    <t>CAIEGQGGRHTQYSSTF</t>
  </si>
  <si>
    <t>CAKDGGTGELFSSTF</t>
  </si>
  <si>
    <t>CAGTGELFSSTKEGF</t>
  </si>
  <si>
    <t>CAELFSSTKVGGTGF</t>
  </si>
  <si>
    <t>CAQYSSTRAAYEF</t>
  </si>
  <si>
    <t>CATRSAYEQYSSF</t>
  </si>
  <si>
    <t>CAQYSSTRSGYEF</t>
  </si>
  <si>
    <t>CAEQYSSTRSSYF</t>
  </si>
  <si>
    <t>CAQYSSTRSSYEF</t>
  </si>
  <si>
    <t>CARSTDTQYSSTF</t>
  </si>
  <si>
    <t>CAQYSSTRSTDTF</t>
  </si>
  <si>
    <t>CADTQYSSTRSTF</t>
  </si>
  <si>
    <t>CATGQETQYSSTRF</t>
  </si>
  <si>
    <t>CATSSTYSGQSYGYF</t>
  </si>
  <si>
    <t>CAGYTSSTYYGQSYF</t>
  </si>
  <si>
    <t>CAEQFSSVAGGDF</t>
  </si>
  <si>
    <t>CAVAQLAGGTDTQYSSF</t>
  </si>
  <si>
    <t>CAEQYSSVASGRAHF</t>
  </si>
  <si>
    <t>CAGYTSSVEDYGSVSYF</t>
  </si>
  <si>
    <t>CAGRSYNEQFSSVEGTSF</t>
  </si>
  <si>
    <t>CAVGGEAYEQYSSF</t>
  </si>
  <si>
    <t>CAEQYSSVGGEAYF</t>
  </si>
  <si>
    <t>CAAYEQYSSVGGEF</t>
  </si>
  <si>
    <t>CAYSSVRAGETQF</t>
  </si>
  <si>
    <t>CARSSYEQYSSVF</t>
  </si>
  <si>
    <t>CAVRSSYEQYSSF</t>
  </si>
  <si>
    <t>CAYSSVRSSYEQF</t>
  </si>
  <si>
    <t>CAEQYSSVRSSYF</t>
  </si>
  <si>
    <t>CAGYTEAFSSVRTF</t>
  </si>
  <si>
    <t>CADTQYSSVSGATAF</t>
  </si>
  <si>
    <t>CANEQFSSVTPSSYF</t>
  </si>
  <si>
    <t>CASSYNEQFSSVVAF</t>
  </si>
  <si>
    <t>CAVGGNEQFSSVF</t>
  </si>
  <si>
    <t>CANEAFSSVVF</t>
  </si>
  <si>
    <t>CAEQFSSVWTGHDF</t>
  </si>
  <si>
    <t>CAWEGINYGYTSSF</t>
  </si>
  <si>
    <t>CAGGTGYTSSWKTGTF</t>
  </si>
  <si>
    <t>CAVSLDTQYSSWF</t>
  </si>
  <si>
    <t>CAQYSSYAYDGSYEF</t>
  </si>
  <si>
    <t>CAEKLFSSYFDF</t>
  </si>
  <si>
    <t>CAYFDEKLFSSF</t>
  </si>
  <si>
    <t>CAYSSYGIAGKETQF</t>
  </si>
  <si>
    <t>CAQFSSYGLEF</t>
  </si>
  <si>
    <t>CAYLEGSETQETQYSSF</t>
  </si>
  <si>
    <t>CALYSGANTGELFSSYPLF</t>
  </si>
  <si>
    <t>CAGYTSSYQTGTGVYF</t>
  </si>
  <si>
    <t>CASYEQYSSYRSF</t>
  </si>
  <si>
    <t>CAHVNTEAFSSYSGF</t>
  </si>
  <si>
    <t>CASNYGYTSSYSWTGF</t>
  </si>
  <si>
    <t>CASYEQYSSYTLAF</t>
  </si>
  <si>
    <t>CAEKLFSTLWSATNF</t>
  </si>
  <si>
    <t>CAPDTQYSTPGTVLF</t>
  </si>
  <si>
    <t>CAEQYSTPQGAYF</t>
  </si>
  <si>
    <t>CAVNTEAFSTTGTF</t>
  </si>
  <si>
    <t>CAQYTAITSTF</t>
  </si>
  <si>
    <t>CAEQYTEQGMHF</t>
  </si>
  <si>
    <t>CAKIGEQYTGRGGF</t>
  </si>
  <si>
    <t>CAMIGEQYTGRGGF</t>
  </si>
  <si>
    <t>CAYTQGDNTYEQF</t>
  </si>
  <si>
    <t>CAGSSYNEQFTSDFEVAF</t>
  </si>
  <si>
    <t>CARGAPQETQYTSDFPPGVF</t>
  </si>
  <si>
    <t>CAGGWANVLTTSDGLAF</t>
  </si>
  <si>
    <t>CATEAFTSDRTSAF</t>
  </si>
  <si>
    <t>CADYVSGTLQETQYTSF</t>
  </si>
  <si>
    <t>CAYTSERGDLNFGTDTQF</t>
  </si>
  <si>
    <t>CADLAEVNTEAFTSRF</t>
  </si>
  <si>
    <t>CAGSNYGYTVNGF</t>
  </si>
  <si>
    <t>CAISDLAKNIQYWSF</t>
  </si>
  <si>
    <t>CAKNIQYWSISDLAF</t>
  </si>
  <si>
    <t>CADLAKNIQYWSISF</t>
  </si>
  <si>
    <t>CADVANTEAFWSVSF</t>
  </si>
  <si>
    <t>CAYGYTSRHPLQGKSGF</t>
  </si>
  <si>
    <t>CAPGTGTYGYTSSF</t>
  </si>
  <si>
    <t>CAEAFSRTSRQGIPF</t>
  </si>
  <si>
    <t>CAPTGELFSSPGF</t>
  </si>
  <si>
    <t>CAPEQFSGLDGGF</t>
  </si>
  <si>
    <t>CASGTFYGYTSSF</t>
  </si>
  <si>
    <t>CARYYEQYSSPRGF</t>
  </si>
  <si>
    <t>CAQFSNWQGPYNEF</t>
  </si>
  <si>
    <t>CAGCQPQHSREEF</t>
  </si>
  <si>
    <t>CATQYSRKGGSDF</t>
  </si>
  <si>
    <t>CANTIYSSQAHEFRGF</t>
  </si>
  <si>
    <t>CARVGTIFYGYTSSQDF</t>
  </si>
  <si>
    <t>CAYSSQDWDTQF</t>
  </si>
  <si>
    <t>CADTQYSSQGASAF</t>
  </si>
  <si>
    <t>CAFTHRAGGFNEQF</t>
  </si>
  <si>
    <t>CAPQHTSPRGGNQF</t>
  </si>
  <si>
    <t>CARVTGELFTSSLSGF</t>
  </si>
  <si>
    <t>CAQFSSQQGPEF</t>
  </si>
  <si>
    <t>CAFSSSLGTEAF</t>
  </si>
  <si>
    <t>CAEQFSSDLAVSYNF</t>
  </si>
  <si>
    <t>CALYGYTCRPRAF</t>
  </si>
  <si>
    <t>CAIAGYTWNKGF</t>
  </si>
  <si>
    <t>CAEEFNAYWRPEPGQF</t>
  </si>
  <si>
    <t>CAFWSAGVNTGELF</t>
  </si>
  <si>
    <t>CAPASYEQYWSLF</t>
  </si>
  <si>
    <t>CAGELFWSLVEGTF</t>
  </si>
  <si>
    <t>CAVETQYWSVLGGAF</t>
  </si>
  <si>
    <t>CAYEQYWSVYRGF</t>
  </si>
  <si>
    <t>CATGELFWSWSGGGF</t>
  </si>
  <si>
    <t>CASSTDTQYWSWF</t>
  </si>
  <si>
    <t>CASEQYWTSGGAF</t>
  </si>
  <si>
    <t>CAYEQYSSLGTSGSF</t>
  </si>
  <si>
    <t>CAGYGYTSSPGPGAF</t>
  </si>
  <si>
    <t>CAPGQLLTSSF</t>
  </si>
  <si>
    <t>CAGLEETQYSSPIGF</t>
  </si>
  <si>
    <t>CANYGYTSSQAGSF</t>
  </si>
  <si>
    <t>CAAPRGWDEQYSSQF</t>
  </si>
  <si>
    <t>CAYNEQFSSQDAQGGGSF</t>
  </si>
  <si>
    <t>CAQPQHSSQDFLQTFNF</t>
  </si>
  <si>
    <t>CAQYSSQDIGVSYEF</t>
  </si>
  <si>
    <t>CAYTSSQDRNSGYGF</t>
  </si>
  <si>
    <t>CAQDRRRAWNEQFSSF</t>
  </si>
  <si>
    <t>CADTKGANTEAFSSQF</t>
  </si>
  <si>
    <t>CAMNTEAFSSQERSF</t>
  </si>
  <si>
    <t>CAQESGGGYEQFSSF</t>
  </si>
  <si>
    <t>CAQETIAKNIQYSSF</t>
  </si>
  <si>
    <t>CATSSQGPGQGANYGYF</t>
  </si>
  <si>
    <t>CAGYTSSQGQVGDF</t>
  </si>
  <si>
    <t>CAGRGDTEAFSSQF</t>
  </si>
  <si>
    <t>CAQYSSQGTGGDEF</t>
  </si>
  <si>
    <t>CAAGVVTQYSSQLF</t>
  </si>
  <si>
    <t>CAGQGNTGELFSSQLF</t>
  </si>
  <si>
    <t>CAGPEAFSSQLPF</t>
  </si>
  <si>
    <t>CAYSSQMEQLEQF</t>
  </si>
  <si>
    <t>CAYSSQPGLAVEQF</t>
  </si>
  <si>
    <t>CASRSSYNEQFSSQF</t>
  </si>
  <si>
    <t>CAAYEQYSSQVQGF</t>
  </si>
  <si>
    <t>CADTQYSSQVQGTF</t>
  </si>
  <si>
    <t>CARQYNQPQHSSRYF</t>
  </si>
  <si>
    <t>CARGWETQYSSSLEF</t>
  </si>
  <si>
    <t>CATRSPLHSSSLGF</t>
  </si>
  <si>
    <t>CALFPRGGTNTGEF</t>
  </si>
  <si>
    <t>CAFSSPDTGELF</t>
  </si>
  <si>
    <t>CATGLNTEAFSSPRF</t>
  </si>
  <si>
    <t>CAGKLFSSQDGTGIGF</t>
  </si>
  <si>
    <t>CASDTQYSSQGGF</t>
  </si>
  <si>
    <t>CAQGTATNSPLHSSF</t>
  </si>
  <si>
    <t>CAGTGGDEQYSSQF</t>
  </si>
  <si>
    <t>CAGADTQYSRLTNF</t>
  </si>
  <si>
    <t>CAHETGMNTEAFSSLF</t>
  </si>
  <si>
    <t>CAYSSPGSTDTQF</t>
  </si>
  <si>
    <t>CAGRAQGGEAFSSQDF</t>
  </si>
  <si>
    <t>CAKTRSRGSYNEQFSSQDF</t>
  </si>
  <si>
    <t>CAGLYEQYSSQDRAF</t>
  </si>
  <si>
    <t>CAYSSQDRQGWNEQF</t>
  </si>
  <si>
    <t>CAQDRRGGNYEQYSSF</t>
  </si>
  <si>
    <t>CAEQYSSQDRSLF</t>
  </si>
  <si>
    <t>CAGYTSSQDRTGGGF</t>
  </si>
  <si>
    <t>CAQFSSQDTGAGSYNEF</t>
  </si>
  <si>
    <t>CAQYSSQDTGLGVGAYEF</t>
  </si>
  <si>
    <t>CAVEQYSSQDTGQGF</t>
  </si>
  <si>
    <t>CAQERGGKWAYEQYSSF</t>
  </si>
  <si>
    <t>CAGRNTEAFSSQGRF</t>
  </si>
  <si>
    <t>CAQGSAPSYEQYSSF</t>
  </si>
  <si>
    <t>CATGNTEAFSSQGF</t>
  </si>
  <si>
    <t>CAQFSSQGTVDEF</t>
  </si>
  <si>
    <t>CAINEQFSSQVGTGSF</t>
  </si>
  <si>
    <t>CAAFSSRTLNTEF</t>
  </si>
  <si>
    <t>CAGTSGNNEQFSSRYTF</t>
  </si>
  <si>
    <t>CATYEQYSSVGQGKF</t>
  </si>
  <si>
    <t>CATVLDTGELFTSVF</t>
  </si>
  <si>
    <t>CAPSYEQYSSWTGF</t>
  </si>
  <si>
    <t>CAQGNYGYTSSVRGF</t>
  </si>
  <si>
    <t>CAELFSSDLRAGF</t>
  </si>
  <si>
    <t>CAEQYSSEAHAVYF</t>
  </si>
  <si>
    <t>CAQYSSSGRTAFYEF</t>
  </si>
  <si>
    <t>CALVSYEQYSRDRF</t>
  </si>
  <si>
    <t>CASLGGELFSSGTF</t>
  </si>
  <si>
    <t>CAPGQGILNEQFSSLAF</t>
  </si>
  <si>
    <t>CAEGGNEQFSSRGF</t>
  </si>
  <si>
    <t>CAFSSSQEGIEAF</t>
  </si>
  <si>
    <t>CAQFSSYGGGGYEF</t>
  </si>
  <si>
    <t>CAPLADTQYSSYGGF</t>
  </si>
  <si>
    <t>CAQYSSYLAGEGYEF</t>
  </si>
  <si>
    <t>CASSNYGYTSSYYF</t>
  </si>
  <si>
    <t>CAELFSTQEPGF</t>
  </si>
  <si>
    <t>CAYSSEMAGGSTDTQF</t>
  </si>
  <si>
    <t>CAPTGGGTGELFSSF</t>
  </si>
  <si>
    <t>CAPDRVEGQPQHSSLAF</t>
  </si>
  <si>
    <t>CAEGLAAQETQYSSLF</t>
  </si>
  <si>
    <t>CARRLAGQYEQFSSLF</t>
  </si>
  <si>
    <t>CATDTQYSSLF</t>
  </si>
  <si>
    <t>CAYSSPGAVYEQF</t>
  </si>
  <si>
    <t>CAEQFSSPMSGSNF</t>
  </si>
  <si>
    <t>CAFSSSTDSLWEKLF</t>
  </si>
  <si>
    <t>CAGRPYEQYSTHAF</t>
  </si>
  <si>
    <t>CATSSAAGALGYF</t>
  </si>
  <si>
    <t>CAFSSDDRRAF</t>
  </si>
  <si>
    <t>CALFSSFPRVNTGEF</t>
  </si>
  <si>
    <t>CAFSSLAGAGNEQF</t>
  </si>
  <si>
    <t>CAQHSSLEAGGQPF</t>
  </si>
  <si>
    <t>CAQYSSLGQGGSYEF</t>
  </si>
  <si>
    <t>CAAFSSLGYGTEF</t>
  </si>
  <si>
    <t>CAPADTQYSSLIASF</t>
  </si>
  <si>
    <t>CAGNNEQFSSLNSLWVAGF</t>
  </si>
  <si>
    <t>CALGDNEQFSSLSGF</t>
  </si>
  <si>
    <t>CADTQYSSLSLAGIPF</t>
  </si>
  <si>
    <t>CAREQFSSLSLAGF</t>
  </si>
  <si>
    <t>CALAGTGELFSSLTGF</t>
  </si>
  <si>
    <t>CAFSSPRSGLGPYNEQF</t>
  </si>
  <si>
    <t>CAPTGGNTGELFSSF</t>
  </si>
  <si>
    <t>CASSYEQYSSPTGGF</t>
  </si>
  <si>
    <t>CAGQNTEAFSSRRF</t>
  </si>
  <si>
    <t>CATTDTQYSSSSSGRF</t>
  </si>
  <si>
    <t>CAEQYSSYSAGGPYF</t>
  </si>
  <si>
    <t>CAQLPTYEQYSSLVVPF</t>
  </si>
  <si>
    <t>CAQFSSFRAGYNEF</t>
  </si>
  <si>
    <t>CAELTYEQYSSGGQGPLKF</t>
  </si>
  <si>
    <t>CAPLHSSLAVGDSF</t>
  </si>
  <si>
    <t>CAQHSSLEAGDQPF</t>
  </si>
  <si>
    <t>CAYSSLEREDYEQF</t>
  </si>
  <si>
    <t>CAYNEQFSSPVGGSF</t>
  </si>
  <si>
    <t>CAFSSGQETQYSSLF</t>
  </si>
  <si>
    <t>CAELFSSSNRAGF</t>
  </si>
  <si>
    <t>CAQYSSAVLAGVDDEF</t>
  </si>
  <si>
    <t>CAFSSESLLTEQF</t>
  </si>
  <si>
    <t>CAAGNSAEQYSSLF</t>
  </si>
  <si>
    <t>CARDNEQFSSLAPASGRF</t>
  </si>
  <si>
    <t>CAYEQYSSLAQGF</t>
  </si>
  <si>
    <t>CAEVGLSYEQYSSLF</t>
  </si>
  <si>
    <t>CAGDNEKLFSSLFF</t>
  </si>
  <si>
    <t>CALFGGNTEAFSSF</t>
  </si>
  <si>
    <t>CAGVAGEAFSSLF</t>
  </si>
  <si>
    <t>CAQYSSLLSGTSYEF</t>
  </si>
  <si>
    <t>CALNPRQGRDEQYSSF</t>
  </si>
  <si>
    <t>CAVFETQYSSLRGAGF</t>
  </si>
  <si>
    <t>CAQFSSLSTSEF</t>
  </si>
  <si>
    <t>CALVDLVHGYTSSF</t>
  </si>
  <si>
    <t>CAEQYSSLVEQGIF</t>
  </si>
  <si>
    <t>CAFSSLVLGLAQGYNEQF</t>
  </si>
  <si>
    <t>CALVRVRTSGYYEQYSSF</t>
  </si>
  <si>
    <t>CATQYSSPGQDTDF</t>
  </si>
  <si>
    <t>CATQYSSPGTDF</t>
  </si>
  <si>
    <t>CAGGYNEQFSSPPGIF</t>
  </si>
  <si>
    <t>CARTSGNEQFSSPF</t>
  </si>
  <si>
    <t>CAEQYSSPTWSPYF</t>
  </si>
  <si>
    <t>CAEQFSSQDRRRAWNF</t>
  </si>
  <si>
    <t>CAGGPETQYSSSGLF</t>
  </si>
  <si>
    <t>CAIWTSGREETQYSSSF</t>
  </si>
  <si>
    <t>CALLSTDTQYSSTEGF</t>
  </si>
  <si>
    <t>CAFSSYPSNPGGTEAF</t>
  </si>
  <si>
    <t>CATGELFSTPGATF</t>
  </si>
  <si>
    <t>CAGTDEAFTDHGF</t>
  </si>
  <si>
    <t>CATQYGTLAGGTDF</t>
  </si>
  <si>
    <t>CAFSRAAPNTEAF</t>
  </si>
  <si>
    <t>CAASHEQYSRHNTQF</t>
  </si>
  <si>
    <t>CAEQFSRLAGGGGF</t>
  </si>
  <si>
    <t>CASGRNNEQFSRPGTF</t>
  </si>
  <si>
    <t>CAGARDPQYSRWSGGF</t>
  </si>
  <si>
    <t>CAQNSRWSGGGARDTF</t>
  </si>
  <si>
    <t>CADTGELFSSADRDRGLF</t>
  </si>
  <si>
    <t>CAYSSFITDTQF</t>
  </si>
  <si>
    <t>CADTQYSSFPVLAGLSSTF</t>
  </si>
  <si>
    <t>CANEQFSSGEREDF</t>
  </si>
  <si>
    <t>CANNRPYEQYSSKENF</t>
  </si>
  <si>
    <t>CAFGQPQHSSLAGF</t>
  </si>
  <si>
    <t>CAFSSLASTGELF</t>
  </si>
  <si>
    <t>CALEGSTDTQYSSF</t>
  </si>
  <si>
    <t>CAGGEQFSSLF</t>
  </si>
  <si>
    <t>CASGYEQYSSLGGF</t>
  </si>
  <si>
    <t>CAGEVVGELFSSLGTF</t>
  </si>
  <si>
    <t>CAQYSSLGTGGWETF</t>
  </si>
  <si>
    <t>CAEQFSSLGVDF</t>
  </si>
  <si>
    <t>CATEDEQFSSLIGEGTF</t>
  </si>
  <si>
    <t>CAQFSSLNPRQGRDEF</t>
  </si>
  <si>
    <t>CADIQYSSLPAGF</t>
  </si>
  <si>
    <t>CAEQYSSLPGPKF</t>
  </si>
  <si>
    <t>CAYSSLPLTDTQF</t>
  </si>
  <si>
    <t>CARAYEQYSSLPSGF</t>
  </si>
  <si>
    <t>CARGPDTGELFSSLRF</t>
  </si>
  <si>
    <t>CALSGSYEQFSSF</t>
  </si>
  <si>
    <t>CAQYSSLSGSYEF</t>
  </si>
  <si>
    <t>CASNQPQHSSLTGAPTGNF</t>
  </si>
  <si>
    <t>CAGYEQYSSLTGF</t>
  </si>
  <si>
    <t>CAVPQLPTYEQFSSLVF</t>
  </si>
  <si>
    <t>CAYSSPEGAQSYEQF</t>
  </si>
  <si>
    <t>CAEQYSSPEWGYF</t>
  </si>
  <si>
    <t>CAPPLGAQQFSSF</t>
  </si>
  <si>
    <t>CAKLFSSPPWTNEF</t>
  </si>
  <si>
    <t>CAFSSPQGINTEAF</t>
  </si>
  <si>
    <t>CAFSSPQGVVEQF</t>
  </si>
  <si>
    <t>CAVAGGNHNEQFSSPF</t>
  </si>
  <si>
    <t>CALGGSYNEQFSSQDGF</t>
  </si>
  <si>
    <t>CADTQYSSQDISDTF</t>
  </si>
  <si>
    <t>CAGSTDTQYSSQFSAGF</t>
  </si>
  <si>
    <t>CAQYSSQLAGVVTF</t>
  </si>
  <si>
    <t>CAYSSRAGTGGSETQF</t>
  </si>
  <si>
    <t>CAQYSSRDRGPIGEF</t>
  </si>
  <si>
    <t>CAYSSSGRGLVQF</t>
  </si>
  <si>
    <t>CAGPIEQFSSSIAF</t>
  </si>
  <si>
    <t>CASSGQVYEQYSSF</t>
  </si>
  <si>
    <t>CASTLGTQYSSF</t>
  </si>
  <si>
    <t>CATQYSSTSRSGGIDF</t>
  </si>
  <si>
    <t>CASYEQYSSWDSF</t>
  </si>
  <si>
    <t>CAWFGGGARDTQYSSF</t>
  </si>
  <si>
    <t>CAWPGGGARDTQHSSF</t>
  </si>
  <si>
    <t>CAAARDTQYSSWSGGF</t>
  </si>
  <si>
    <t>CAGGARDTQYSSWSF</t>
  </si>
  <si>
    <t>CAGGGARATQYSSWSF</t>
  </si>
  <si>
    <t>CAGARDMQYSSWSGGF</t>
  </si>
  <si>
    <t>CAGGARDTKNSSWSGF</t>
  </si>
  <si>
    <t>CAWSGGGARDTQHSSF</t>
  </si>
  <si>
    <t>CAQNSSWSGGGARDTF</t>
  </si>
  <si>
    <t>CAGGGARDTQNSSWSF</t>
  </si>
  <si>
    <t>CADTQYSSWSGGGARF</t>
  </si>
  <si>
    <t>CAARDTQYSSWSGGGF</t>
  </si>
  <si>
    <t>CAARVPQYSSWSGGGF</t>
  </si>
  <si>
    <t>CAWSGGGASATQYSSF</t>
  </si>
  <si>
    <t>CADTPYSSWSGGGASF</t>
  </si>
  <si>
    <t>CASGGGGARDTQYSSWF</t>
  </si>
  <si>
    <t>CANSSWSGGGPRDTQF</t>
  </si>
  <si>
    <t>CATDTQYSSWSGGGTF</t>
  </si>
  <si>
    <t>CAASDTQYSSWSGGRF</t>
  </si>
  <si>
    <t>CAARDTQYSSWTGGGF</t>
  </si>
  <si>
    <t>CAGDYEQYSSYDRF</t>
  </si>
  <si>
    <t>CALGGKYEQYSTLF</t>
  </si>
  <si>
    <t>CAYSSAIGGAYEQF</t>
  </si>
  <si>
    <t>CAQFSSGPSNEF</t>
  </si>
  <si>
    <t>CAAMNNEQFSSPGLF</t>
  </si>
  <si>
    <t>CAKWAYEQYSSQERGGF</t>
  </si>
  <si>
    <t>CAGKTYEQYSSVGQF</t>
  </si>
  <si>
    <t>CAGQGVTYEQYSSVF</t>
  </si>
  <si>
    <t>CAGVTYEQYSSVRQF</t>
  </si>
  <si>
    <t>CATYEQYSSVVHGVF</t>
  </si>
  <si>
    <t>CADAGFRTQYSSF</t>
  </si>
  <si>
    <t>CAYSSLAGYEQF</t>
  </si>
  <si>
    <t>CAEAGDNYEQYTSSGYF</t>
  </si>
  <si>
    <t>CAFTEAFSSLEGF</t>
  </si>
  <si>
    <t>CATEAFSSFQGYF</t>
  </si>
  <si>
    <t>CAAFSSFQGYTEF</t>
  </si>
  <si>
    <t>CALNTGELFSSFSSF</t>
  </si>
  <si>
    <t>CAFSRASGLASNEQF</t>
  </si>
  <si>
    <t>CAGGGARDTQYSSWSF</t>
  </si>
  <si>
    <t>CAEAFIRDKMNTF</t>
  </si>
  <si>
    <t>CAGVRNEQYISAGTF</t>
  </si>
  <si>
    <t>CAEQYISDGGRTDTYF</t>
  </si>
  <si>
    <t>CAYEQYISESF</t>
  </si>
  <si>
    <t>CAQYSRPDGRETF</t>
  </si>
  <si>
    <t>CAYTSSFSTGYADGF</t>
  </si>
  <si>
    <t>CANEQYSSSVF</t>
  </si>
  <si>
    <t>CAYSSSVNEQF</t>
  </si>
  <si>
    <t>CARAFSSVVEF</t>
  </si>
  <si>
    <t>CAVVERAFSSF</t>
  </si>
  <si>
    <t>CAAGGRGNEQFSGLTSGLF</t>
  </si>
  <si>
    <t>CATEAFSSLGMFNF</t>
  </si>
  <si>
    <t>CAQGGDEQYSSPGF</t>
  </si>
  <si>
    <t>CAINEQFSSQASGGPF</t>
  </si>
  <si>
    <t>CAQYSSFGLAGVEDTF</t>
  </si>
  <si>
    <t>CAIQYSSQEQGDF</t>
  </si>
  <si>
    <t>CASYEQYTSRGTVF</t>
  </si>
  <si>
    <t>CARPTVGSRLRDGYTTSF</t>
  </si>
  <si>
    <t>CAEQYSSIVPMFGF</t>
  </si>
  <si>
    <t>CAPQHSSETGFGNQF</t>
  </si>
  <si>
    <t>CAFGNQPQHSSQTGF</t>
  </si>
  <si>
    <t>CASEETQYSRF</t>
  </si>
  <si>
    <t>CALEGFTEAFSSF</t>
  </si>
  <si>
    <t>CASSGAYEQYSSPF</t>
  </si>
  <si>
    <t>CASNEQFSMGGF</t>
  </si>
  <si>
    <t>CATGELFSSFTSRGF</t>
  </si>
  <si>
    <t>CAQSNQPQHSSPRF</t>
  </si>
  <si>
    <t>CAPGAKLGDTGELFSSTF</t>
  </si>
  <si>
    <t>CATQYWIITSTDF</t>
  </si>
  <si>
    <t>CAQYWRPAMVYEF</t>
  </si>
  <si>
    <t>CAQPQHWSEGDNF</t>
  </si>
  <si>
    <t>CAELFWSGRLAGESGF</t>
  </si>
  <si>
    <t>CANQPQHWSF</t>
  </si>
  <si>
    <t>CADTQYWSVAF</t>
  </si>
  <si>
    <t>CAWKGRGYTSSNLRF</t>
  </si>
  <si>
    <t>CARDRPTEAFSSQGF</t>
  </si>
  <si>
    <t>CALTSSQGGGPGANVF</t>
  </si>
  <si>
    <t>CAQYSSQGKDTF</t>
  </si>
  <si>
    <t>CAQRMGLSETQYSSF</t>
  </si>
  <si>
    <t>CAQYSSHEVYYEF</t>
  </si>
  <si>
    <t>CASPLHSSQDISRGQTLFGNF</t>
  </si>
  <si>
    <t>CAYSSQERGGKWAYEQF</t>
  </si>
  <si>
    <t>CAEQFSSLLSGGSYNF</t>
  </si>
  <si>
    <t>CAYSSLVGSGGEQF</t>
  </si>
  <si>
    <t>CATQYSSLVPSGSTDF</t>
  </si>
  <si>
    <t>CAEQYSSLARGGLGF</t>
  </si>
  <si>
    <t>CAIYEQYSSLGRGF</t>
  </si>
  <si>
    <t>CALFSSLWDPGEF</t>
  </si>
  <si>
    <t>CASGINEQFSSSRTF</t>
  </si>
  <si>
    <t>CADGTEAFSREF</t>
  </si>
  <si>
    <t>CAQYSSDRETYEF</t>
  </si>
  <si>
    <t>CAAFSSNLPGTVEF</t>
  </si>
  <si>
    <t>CANLPGTVEAFSSF</t>
  </si>
  <si>
    <t>CASTGELFSSYSSF</t>
  </si>
  <si>
    <t>CAGELFSTGTARFTF</t>
  </si>
  <si>
    <t>CAGTAYEQYSRDTSF</t>
  </si>
  <si>
    <t>CAGHLGNTIYSSYSRSDF</t>
  </si>
  <si>
    <t>CASWGFQETQYSSYF</t>
  </si>
  <si>
    <t>CAQHSSRLGDGDSNQPF</t>
  </si>
  <si>
    <t>CAYEQYSRDRAPSF</t>
  </si>
  <si>
    <t>CAHSSFLQGNQPQF</t>
  </si>
  <si>
    <t>CAPQHSSFYGYSNQF</t>
  </si>
  <si>
    <t>CALAQVDQYSSF</t>
  </si>
  <si>
    <t>CAEQFSSLQVASGSREF</t>
  </si>
  <si>
    <t>CATGTTYGGYTSSLF</t>
  </si>
  <si>
    <t>CAVGDRDGYTSSLF</t>
  </si>
  <si>
    <t>CAYSSQDALGYEQF</t>
  </si>
  <si>
    <t>CANIGGSPLHSSSF</t>
  </si>
  <si>
    <t>CAHSSETGGNQPQF</t>
  </si>
  <si>
    <t>CATSPLHSSSETF</t>
  </si>
  <si>
    <t>CAHSSSETTSPLF</t>
  </si>
  <si>
    <t>CAGATNEKLFSSLAPF</t>
  </si>
  <si>
    <t>CALAPGATNEKLFSSF</t>
  </si>
  <si>
    <t>CAEKLFSSLAPGTTNF</t>
  </si>
  <si>
    <t>CALAVGEDGSPLHSSF</t>
  </si>
  <si>
    <t>CAIGELFSSLDSTGGF</t>
  </si>
  <si>
    <t>CAQYSSLTYGEYEF</t>
  </si>
  <si>
    <t>CADQPQHSSYFRDRVGF</t>
  </si>
  <si>
    <t>CALASPETQYSSF</t>
  </si>
  <si>
    <t>CAGRDLNQPQHSSLF</t>
  </si>
  <si>
    <t>CAGDVGELFSSQSGF</t>
  </si>
  <si>
    <t>CAPLHSSGTNSF</t>
  </si>
  <si>
    <t>CATGNSPLHSSPRAGF</t>
  </si>
  <si>
    <t>CAPQETQYSSVGF</t>
  </si>
  <si>
    <t>CAQYISESSAQETF</t>
  </si>
  <si>
    <t>CAYEQYTGTSRVF</t>
  </si>
  <si>
    <t>CAYSSPLEYSYEQF</t>
  </si>
  <si>
    <t>CADIYEQYSSF</t>
  </si>
  <si>
    <t>CATEDEQFSSFF</t>
  </si>
  <si>
    <t>CAGGGSPDTQYSSGAF</t>
  </si>
  <si>
    <t>CAEQYSSLVRNYF</t>
  </si>
  <si>
    <t>CAFSGGHNEQF</t>
  </si>
  <si>
    <t>CAELFSGTGTGF</t>
  </si>
  <si>
    <t>CAFSRGSGELF</t>
  </si>
  <si>
    <t>CAQYSRPGQGVYEF</t>
  </si>
  <si>
    <t>CAYSSFGGNEQF</t>
  </si>
  <si>
    <t>CAPNTEAFSSFGF</t>
  </si>
  <si>
    <t>CAFGVAGGASRHEQYSSF</t>
  </si>
  <si>
    <t>CAHRVMNTEAFSSFF</t>
  </si>
  <si>
    <t>CAFSSFSWTEAF</t>
  </si>
  <si>
    <t>CAYSSGTSSPYEQF</t>
  </si>
  <si>
    <t>CAFSSLHNEQF</t>
  </si>
  <si>
    <t>CAEQYSSLSGNF</t>
  </si>
  <si>
    <t>CAGNQPQHSSPDRF</t>
  </si>
  <si>
    <t>CAQGAGQPQHSSPGF</t>
  </si>
  <si>
    <t>CALFSSQGAGEF</t>
  </si>
  <si>
    <t>CAFSSQGVLTEAF</t>
  </si>
  <si>
    <t>CAPGLGETQYSSRRF</t>
  </si>
  <si>
    <t>CAAYGYTSSSPARF</t>
  </si>
  <si>
    <t>CASTGLNTEAFSSF</t>
  </si>
  <si>
    <t>CAGGETQYSTIGF</t>
  </si>
  <si>
    <t>CALFSTPHREPGEF</t>
  </si>
  <si>
    <t>CAFGTDRSGNTIYSSF</t>
  </si>
  <si>
    <t>CAAGEQYSSLALDSF</t>
  </si>
  <si>
    <t>CAGEQYSSLGTF</t>
  </si>
  <si>
    <t>CAQHSSLTRRGNQPF</t>
  </si>
  <si>
    <t>CAEQYSSPTGGPPSYF</t>
  </si>
  <si>
    <t>CAGTRSYGYTSSPTF</t>
  </si>
  <si>
    <t>CASYNEQFSSQLAVF</t>
  </si>
  <si>
    <t>CASSYNEQFSSWDF</t>
  </si>
  <si>
    <t>CAGTQYNSQSPGF</t>
  </si>
  <si>
    <t>CAPGGTQYRSHSF</t>
  </si>
  <si>
    <t>CAPAGTQYRSQYF</t>
  </si>
  <si>
    <t>CATQYSCQSPGGF</t>
  </si>
  <si>
    <t>CATQYSNQSPGGF</t>
  </si>
  <si>
    <t>CATAAYEQYSRLDF</t>
  </si>
  <si>
    <t>CATQYSRQSPGGF</t>
  </si>
  <si>
    <t>CAAGAVETQYSSAF</t>
  </si>
  <si>
    <t>CAQFSSHASNEF</t>
  </si>
  <si>
    <t>CASPGGTQYSSHF</t>
  </si>
  <si>
    <t>CAGGADTQYSSLLTLF</t>
  </si>
  <si>
    <t>CAGSTTYEQYSSPAPF</t>
  </si>
  <si>
    <t>CAPQHSSPGTVSSNQF</t>
  </si>
  <si>
    <t>CAETQYSSPRQGTF</t>
  </si>
  <si>
    <t>CAQYSSQDLTGPTDTF</t>
  </si>
  <si>
    <t>CAQFPGGTQYSSF</t>
  </si>
  <si>
    <t>CAYTSSQGTAYGF</t>
  </si>
  <si>
    <t>CAGSDYGYTSSQIGF</t>
  </si>
  <si>
    <t>CAQYSSQPPGGTF</t>
  </si>
  <si>
    <t>CAEAFSSQSGNTF</t>
  </si>
  <si>
    <t>CALGGTQYSSQSF</t>
  </si>
  <si>
    <t>CASPDGTQYSSQF</t>
  </si>
  <si>
    <t>CAQSPGDTQYSSF</t>
  </si>
  <si>
    <t>CAPGGAQYSSQSF</t>
  </si>
  <si>
    <t>CAEQYSSQSPGGF</t>
  </si>
  <si>
    <t>CAPGGFQFSSQSF</t>
  </si>
  <si>
    <t>CAGKQYSSQSPGF</t>
  </si>
  <si>
    <t>CAGLTFSSQSPGF</t>
  </si>
  <si>
    <t>CASPGGMQYSSQF</t>
  </si>
  <si>
    <t>CAQYSSQSPGGPF</t>
  </si>
  <si>
    <t>CASPGGTPYSSQF</t>
  </si>
  <si>
    <t>CAGGTQHSSQSPF</t>
  </si>
  <si>
    <t>CAQSPGGTQNSSF</t>
  </si>
  <si>
    <t>CATQSSSQSPGGF</t>
  </si>
  <si>
    <t>CAYSSQSPGGTQF</t>
  </si>
  <si>
    <t>CARYSSQSPGGTF</t>
  </si>
  <si>
    <t>CAPGGVQYSSQSF</t>
  </si>
  <si>
    <t>CAYSSQSPGSTQF</t>
  </si>
  <si>
    <t>CAQSPSGTQYSSF</t>
  </si>
  <si>
    <t>CAYSSQSPVGTQF</t>
  </si>
  <si>
    <t>CATQYSSQSSGGF</t>
  </si>
  <si>
    <t>CAPQHSSRQGGGGNQF</t>
  </si>
  <si>
    <t>CAPRQGPQETQYSSTLF</t>
  </si>
  <si>
    <t>CAGNQPQHTRQF</t>
  </si>
  <si>
    <t>CASGGASGELFTSRDGF</t>
  </si>
  <si>
    <t>CAGSNEQFTSRDVIF</t>
  </si>
  <si>
    <t>CAGGETQYTSRERGGF</t>
  </si>
  <si>
    <t>CAYTTSRGQSYGF</t>
  </si>
  <si>
    <t>CALSEQYTSRLF</t>
  </si>
  <si>
    <t>CASEQYTSRTEGLF</t>
  </si>
  <si>
    <t>CAKAFRDTQYTSRVF</t>
  </si>
  <si>
    <t>CAYTSRVNPQETQF</t>
  </si>
  <si>
    <t>CASGRGSDTQYTSSAF</t>
  </si>
  <si>
    <t>CASASGSGSDTQYTSF</t>
  </si>
  <si>
    <t>CADTQYTSSASGSTF</t>
  </si>
  <si>
    <t>CADTQYTSSPQRGGPTF</t>
  </si>
  <si>
    <t>CALFTSTFAGEF</t>
  </si>
  <si>
    <t>CAYGTGEEEAFTSF</t>
  </si>
  <si>
    <t>CAYSSPDGRVEQF</t>
  </si>
  <si>
    <t>CAVEQYSSPILGF</t>
  </si>
  <si>
    <t>CANEQFSDRAF</t>
  </si>
  <si>
    <t>CAGSPLHSIGQGF</t>
  </si>
  <si>
    <t>CAYYGYTSSAGTPLF</t>
  </si>
  <si>
    <t>CAEAFSSIDFTANTF</t>
  </si>
  <si>
    <t>CATAYEQYSSIDGF</t>
  </si>
  <si>
    <t>CARTGELFSSIDRVLGF</t>
  </si>
  <si>
    <t>CALFSSILAAGEF</t>
  </si>
  <si>
    <t>CALHSSILGNSPF</t>
  </si>
  <si>
    <t>CAISGPSNQPQHSSF</t>
  </si>
  <si>
    <t>CALYNEQFSSPEGRAGF</t>
  </si>
  <si>
    <t>CANEQFSSSGNF</t>
  </si>
  <si>
    <t>CARGFEKLFSTPVTF</t>
  </si>
  <si>
    <t>CAGQVAPGEQYSSEF</t>
  </si>
  <si>
    <t>CAGTQYSTEGTVAPF</t>
  </si>
  <si>
    <t>CADPGTTLQYTSF</t>
  </si>
  <si>
    <t>CAEQFSSSGAGEANF</t>
  </si>
  <si>
    <t>CAEQYSSSGAGEANF</t>
  </si>
  <si>
    <t>CALGTSGGVGELFSGF</t>
  </si>
  <si>
    <t>CAFSGQGIAEAF</t>
  </si>
  <si>
    <t>CAYSSAGTGGYEQF</t>
  </si>
  <si>
    <t>CASYEQYSSKSSSF</t>
  </si>
  <si>
    <t>CAIDGYTSSLSLGRF</t>
  </si>
  <si>
    <t>CAGAYEQYSSSKTF</t>
  </si>
  <si>
    <t>CAPTLPPDTQYSSSSF</t>
  </si>
  <si>
    <t>CAFSSFSSLNTGELF</t>
  </si>
  <si>
    <t>CALGGSLYEQYSSLF</t>
  </si>
  <si>
    <t>CATGNTEAFSSLSGF</t>
  </si>
  <si>
    <t>CALQETQYSSLVF</t>
  </si>
  <si>
    <t>CAGKAYEQYSSLWRLF</t>
  </si>
  <si>
    <t>CASNEQFSSPGGASGRF</t>
  </si>
  <si>
    <t>CAEQYCAPGQGYF</t>
  </si>
  <si>
    <t>CAVEQFRSRGAF</t>
  </si>
  <si>
    <t>CANEQFWEDRYF</t>
  </si>
  <si>
    <t>CAYGYTWGDRGGF</t>
  </si>
  <si>
    <t>CAQTYGYTWIPTERF</t>
  </si>
  <si>
    <t>CATQYWNREGSALTF</t>
  </si>
  <si>
    <t>CARDRGSEQFWRHF</t>
  </si>
  <si>
    <t>CASNQPQHWSATSF</t>
  </si>
  <si>
    <t>CALVSGGNEQYWSGF</t>
  </si>
  <si>
    <t>CAFYGYTWSMDRDF</t>
  </si>
  <si>
    <t>CAPIAGGRNEQFWSF</t>
  </si>
  <si>
    <t>CAEQFWSRAAVF</t>
  </si>
  <si>
    <t>CAQFWSRGAAEF</t>
  </si>
  <si>
    <t>CAGAVEPFWSRF</t>
  </si>
  <si>
    <t>CAQFWSRGAVEF</t>
  </si>
  <si>
    <t>CARGAVEQLWSF</t>
  </si>
  <si>
    <t>CAQVWSRGAVEF</t>
  </si>
  <si>
    <t>CAEQYWSRGAVF</t>
  </si>
  <si>
    <t>CAVEQFWSRRAF</t>
  </si>
  <si>
    <t>CATYEQYWSTVF</t>
  </si>
  <si>
    <t>CAQYWSVAVEF</t>
  </si>
  <si>
    <t>CAGPYEPYWSVIF</t>
  </si>
  <si>
    <t>CAIGPYEQYWSVF</t>
  </si>
  <si>
    <t>CAVWDRGYEQYWSF</t>
  </si>
  <si>
    <t>CARDNGELFWTLAGF</t>
  </si>
  <si>
    <t>CAAGRDTGELFWTLF</t>
  </si>
  <si>
    <t>CALAGRETGELFWTF</t>
  </si>
  <si>
    <t>CAGGRNTEAFSFGGF</t>
  </si>
  <si>
    <t>CAEQFSIQMARETDF</t>
  </si>
  <si>
    <t>CAEAFSRRTTGANTF</t>
  </si>
  <si>
    <t>CAGQNYGYTSSAPF</t>
  </si>
  <si>
    <t>CAFSSEIARPRAF</t>
  </si>
  <si>
    <t>CAAFSSFGQGNTEF</t>
  </si>
  <si>
    <t>CATQYSSHGGADF</t>
  </si>
  <si>
    <t>CAHPYTGELFSSF</t>
  </si>
  <si>
    <t>CAGARNTIYSSHSGF</t>
  </si>
  <si>
    <t>CAVSEAFSSLDIGF</t>
  </si>
  <si>
    <t>CAELFSSLLSGTSLRVTGF</t>
  </si>
  <si>
    <t>CAPEVTSGGHEQYSSF</t>
  </si>
  <si>
    <t>CAEQYSSPGYF</t>
  </si>
  <si>
    <t>CAYEQYSSPKTSGTSF</t>
  </si>
  <si>
    <t>CAQYSSPLRVAEPQETF</t>
  </si>
  <si>
    <t>CAAYEQYSSPNPF</t>
  </si>
  <si>
    <t>CAGEQYSSPRTDLF</t>
  </si>
  <si>
    <t>CATPGPQFSSPF</t>
  </si>
  <si>
    <t>CAYSSPVGAASSYEQF</t>
  </si>
  <si>
    <t>CAYSSQAFRGGYEQF</t>
  </si>
  <si>
    <t>CAEQYSSQAGQGAYF</t>
  </si>
  <si>
    <t>CANTEAFSSQAKF</t>
  </si>
  <si>
    <t>CAQARLYQETQYSSF</t>
  </si>
  <si>
    <t>CAQYSSQDFQGGYEF</t>
  </si>
  <si>
    <t>CADFRGGYAQYSSQF</t>
  </si>
  <si>
    <t>CAGYEQDSSQDFRGF</t>
  </si>
  <si>
    <t>CADFRGGYEQHSSQF</t>
  </si>
  <si>
    <t>CAEQYSSQDFRGGYF</t>
  </si>
  <si>
    <t>CAFSSQDGGNEQF</t>
  </si>
  <si>
    <t>CAEQFSSQDGSGGLGF</t>
  </si>
  <si>
    <t>CAGGLGEQYSSQDGSF</t>
  </si>
  <si>
    <t>CATQYSSQDGTSGKEF</t>
  </si>
  <si>
    <t>CAPYEQYSSQEIF</t>
  </si>
  <si>
    <t>CALVGGELFSSQEPGF</t>
  </si>
  <si>
    <t>CADTQYSSQGASF</t>
  </si>
  <si>
    <t>CAHGPFNQPQHSSQGF</t>
  </si>
  <si>
    <t>CAGQGGNQPQHSSQF</t>
  </si>
  <si>
    <t>CAAFSSQKTGKNTEF</t>
  </si>
  <si>
    <t>CAQYSSQLAGVETF</t>
  </si>
  <si>
    <t>CAQLAQGRGAYNEQFSSF</t>
  </si>
  <si>
    <t>CAYGYASSQLIPGLLF</t>
  </si>
  <si>
    <t>CALYGYTSSQLIPGLF</t>
  </si>
  <si>
    <t>CATGGVHEQYSSQLF</t>
  </si>
  <si>
    <t>CAFSSQQLRVINTEAF</t>
  </si>
  <si>
    <t>CAYTSSQQQGPSGF</t>
  </si>
  <si>
    <t>CAYSSQRGVQETQF</t>
  </si>
  <si>
    <t>CAQRIALGDGNQPQHSSF</t>
  </si>
  <si>
    <t>CAGELFSSQVSGLAGGQNTF</t>
  </si>
  <si>
    <t>CANEQFSSQVSPVVLDRDF</t>
  </si>
  <si>
    <t>CAPQHSSRLGGRNQF</t>
  </si>
  <si>
    <t>CAQGDTEAFSSRPGF</t>
  </si>
  <si>
    <t>CAHTDTQYSSTF</t>
  </si>
  <si>
    <t>CATGGLNQPQHSSKF</t>
  </si>
  <si>
    <t>CANEQFSSPGLAGAF</t>
  </si>
  <si>
    <t>CAPHEDSDTGELFSSF</t>
  </si>
  <si>
    <t>CASGTSYEQYSSPKTF</t>
  </si>
  <si>
    <t>CATNEKLFSSPPRRETF</t>
  </si>
  <si>
    <t>CAEAYNEQFSSQAGLF</t>
  </si>
  <si>
    <t>CAHTEQFSSQDGSGGF</t>
  </si>
  <si>
    <t>CAGSGGLGEQFSSQDF</t>
  </si>
  <si>
    <t>CANRRVSPLHSSQDRF</t>
  </si>
  <si>
    <t>CAQDRTDGNTIYSSF</t>
  </si>
  <si>
    <t>CAYSSQDRTGVRNIQF</t>
  </si>
  <si>
    <t>CAEQFSSQDSGNNF</t>
  </si>
  <si>
    <t>CAQDSSGGLGEQFSSF</t>
  </si>
  <si>
    <t>CAYSSQEGPPGRNYEQF</t>
  </si>
  <si>
    <t>CAGGGPAAFSSQF</t>
  </si>
  <si>
    <t>CAVLDTEAFSSQF</t>
  </si>
  <si>
    <t>CAAFSGQGRMKENTEF</t>
  </si>
  <si>
    <t>CAFSSEGVDTEAF</t>
  </si>
  <si>
    <t>CAAGSREQYSSQF</t>
  </si>
  <si>
    <t>CATEAFSSQAKNF</t>
  </si>
  <si>
    <t>CARVEKLFSSQDDF</t>
  </si>
  <si>
    <t>CAQDGGNEQFSSF</t>
  </si>
  <si>
    <t>CAGSPYEQYSSQDGF</t>
  </si>
  <si>
    <t>CATQYSSQDGLALREF</t>
  </si>
  <si>
    <t>CAGGNTIYSSQDRF</t>
  </si>
  <si>
    <t>CAGLGEQFSSQDSSGF</t>
  </si>
  <si>
    <t>CANEQFSSQELAGAYF</t>
  </si>
  <si>
    <t>CARGGKWAYEQYSSQEF</t>
  </si>
  <si>
    <t>CANEQFSSQERGF</t>
  </si>
  <si>
    <t>CAQGGYEQYSSQGF</t>
  </si>
  <si>
    <t>CAQYSSQVGLGRGSF</t>
  </si>
  <si>
    <t>CAVLRGPSSYNEQFSSQF</t>
  </si>
  <si>
    <t>CANEQFSSFNF</t>
  </si>
  <si>
    <t>CAFSGSTDTQYSSF</t>
  </si>
  <si>
    <t>CAGYTSSLAWGQLSF</t>
  </si>
  <si>
    <t>CAGARGSSYNEQFSSLGLAF</t>
  </si>
  <si>
    <t>CATSSLRDGGLNYGYF</t>
  </si>
  <si>
    <t>CAYTSSLRSGGLNYGF</t>
  </si>
  <si>
    <t>CAKYEAFSMF</t>
  </si>
  <si>
    <t>CALTSSAPGAGANVF</t>
  </si>
  <si>
    <t>CATQYSSDGTDQEF</t>
  </si>
  <si>
    <t>CASAPYEQYSSEFFPF</t>
  </si>
  <si>
    <t>CAHSSEVGSYNSPLF</t>
  </si>
  <si>
    <t>CATSSEYPGYYGYF</t>
  </si>
  <si>
    <t>CATSGSYNEQFSSVLRF</t>
  </si>
  <si>
    <t>CATQYSRLGEF</t>
  </si>
  <si>
    <t>CAYTSSFVHGF</t>
  </si>
  <si>
    <t>CASSLNNQPQHSSIF</t>
  </si>
  <si>
    <t>CAEQFSSRDSGGNF</t>
  </si>
  <si>
    <t>CAQYSSRTGMGETF</t>
  </si>
  <si>
    <t>CAYSSTQAQETQF</t>
  </si>
  <si>
    <t>CAWGAGQPQHSSF</t>
  </si>
  <si>
    <t>CAFSSYRGDRPEAF</t>
  </si>
  <si>
    <t>CAYRLHEKLFSSF</t>
  </si>
  <si>
    <t>CAPGNEQYSSYSF</t>
  </si>
  <si>
    <t>CAFSSDSQNEQF</t>
  </si>
  <si>
    <t>CAQYSSDSQNEF</t>
  </si>
  <si>
    <t>CAYSSDSSTDTQF</t>
  </si>
  <si>
    <t>CAGHEQFSSEETGEGF</t>
  </si>
  <si>
    <t>CAGEGGHEQYSSEETF</t>
  </si>
  <si>
    <t>CADTQYSSERQGAF</t>
  </si>
  <si>
    <t>CADPGWFLAFSKF</t>
  </si>
  <si>
    <t>CAVLTSSFGQGLSGANF</t>
  </si>
  <si>
    <t>CAYTSSGQDGF</t>
  </si>
  <si>
    <t>CASTEAFSSKQGF</t>
  </si>
  <si>
    <t>CAEQYSSLPQGF</t>
  </si>
  <si>
    <t>CAPGTGTYNEQFSSF</t>
  </si>
  <si>
    <t>CAPTSGGYEQYSSF</t>
  </si>
  <si>
    <t>CAFSSSGGNEQF</t>
  </si>
  <si>
    <t>CAGNTEAFSSVNPGF</t>
  </si>
  <si>
    <t>CAEQYSSYGGPLEF</t>
  </si>
  <si>
    <t>CARGYTSSYGGF</t>
  </si>
  <si>
    <t>CASSEQYSSYGTGF</t>
  </si>
  <si>
    <t>CALSYEQYSSYLF</t>
  </si>
  <si>
    <t>CAIYSSYRNTF</t>
  </si>
  <si>
    <t>CASGGEQFSSYSAF</t>
  </si>
  <si>
    <t>CAEGYEQYSSYSF</t>
  </si>
  <si>
    <t>CAFSTLAQGSQTEAF</t>
  </si>
  <si>
    <t>CAALGAKQYSTPF</t>
  </si>
  <si>
    <t>CANQPQHSRDNF</t>
  </si>
  <si>
    <t>CAQYSSHPSEF</t>
  </si>
  <si>
    <t>CAGPYEQYSSLGF</t>
  </si>
  <si>
    <t>CAGDQPQHSSPNRVF</t>
  </si>
  <si>
    <t>CAYNEQFSSYEDGRF</t>
  </si>
  <si>
    <t>CALGGTEAFSSYPLGF</t>
  </si>
  <si>
    <t>CAYSSYRDGKGNTIF</t>
  </si>
  <si>
    <t>CATGAYEQYSSYSGF</t>
  </si>
  <si>
    <t>CALNTEAFSSYSSLAGF</t>
  </si>
  <si>
    <t>CAYGYTSSYYDGF</t>
  </si>
  <si>
    <t>CAVLLLARGEEGTDTQYTVF</t>
  </si>
  <si>
    <t>CAEQYSRDRAPSYF</t>
  </si>
  <si>
    <t>CAEQFSRSASNF</t>
  </si>
  <si>
    <t>CAEQYSSFGPTAYF</t>
  </si>
  <si>
    <t>CAGNTEAFSSFGQF</t>
  </si>
  <si>
    <t>CAQFSSFRPLAAPSDEF</t>
  </si>
  <si>
    <t>CASETSTDTQYSSFF</t>
  </si>
  <si>
    <t>CAGYTSSGEQGDF</t>
  </si>
  <si>
    <t>CATQYSSLAGQRTDF</t>
  </si>
  <si>
    <t>CALEKLFSSLEAGGGYF</t>
  </si>
  <si>
    <t>CAEAFSSLEANTF</t>
  </si>
  <si>
    <t>CALGWATNEKLFSSLEF</t>
  </si>
  <si>
    <t>CAFSSLESGRTNTEAF</t>
  </si>
  <si>
    <t>CAETQYSSLGGGPQF</t>
  </si>
  <si>
    <t>CAGYEQYSSLGF</t>
  </si>
  <si>
    <t>CANEQFSSLGLAGARGSSYF</t>
  </si>
  <si>
    <t>CALGLSGTQYSSF</t>
  </si>
  <si>
    <t>CAVTGELFSSLLSGTSLRF</t>
  </si>
  <si>
    <t>CALSGTSLRVTGELFSSLF</t>
  </si>
  <si>
    <t>CALRPQQDSSYNEQFSSF</t>
  </si>
  <si>
    <t>CALSGDYGYTSSF</t>
  </si>
  <si>
    <t>CANTEAFSSLWF</t>
  </si>
  <si>
    <t>CAGAYNSPLHSSPGF</t>
  </si>
  <si>
    <t>CALAGANEQFSSPGF</t>
  </si>
  <si>
    <t>CAQPQRSSQGHGPFNF</t>
  </si>
  <si>
    <t>CANEQFSSQGLAGAF</t>
  </si>
  <si>
    <t>CAQRDLSSGNTIYSSF</t>
  </si>
  <si>
    <t>CAQFSSSLGGDEF</t>
  </si>
  <si>
    <t>CAREEIEQFSSSQLWF</t>
  </si>
  <si>
    <t>CAFSSSTGNTNTGELF</t>
  </si>
  <si>
    <t>CATSGARIGNEQFSSTF</t>
  </si>
  <si>
    <t>CAYGREAFSSF</t>
  </si>
  <si>
    <t>CATDTQYSSYTGGTF</t>
  </si>
  <si>
    <t>CAYNEQFSGRRF</t>
  </si>
  <si>
    <t>CAELFSSLAIGF</t>
  </si>
  <si>
    <t>CALNEQFSSLFSGGF</t>
  </si>
  <si>
    <t>CALPLAGYNEQFSSF</t>
  </si>
  <si>
    <t>CAYSSLREKDTQF</t>
  </si>
  <si>
    <t>CAEQYSSLRRGLF</t>
  </si>
  <si>
    <t>CAYTSSLSGDYGF</t>
  </si>
  <si>
    <t>CASPSASYEQYSSLF</t>
  </si>
  <si>
    <t>CATGELFSSPGPYTLNF</t>
  </si>
  <si>
    <t>CAPTGGDIQYSSF</t>
  </si>
  <si>
    <t>CAYTSSSSTGDDF</t>
  </si>
  <si>
    <t>CAPSNNEQFSSTF</t>
  </si>
  <si>
    <t>CATGGAGGTDTQYSRPF</t>
  </si>
  <si>
    <t>CASASNEQFSRF</t>
  </si>
  <si>
    <t>CAQYSSFGGFYEF</t>
  </si>
  <si>
    <t>CAGTEAFSSFQF</t>
  </si>
  <si>
    <t>CADTQYSSFRWRERF</t>
  </si>
  <si>
    <t>CASYYNEQFSSLAGTF</t>
  </si>
  <si>
    <t>CAQGAEEQYSSLAPGF</t>
  </si>
  <si>
    <t>CAHYGYTSSLEAAPF</t>
  </si>
  <si>
    <t>CAGGEETQYSSLF</t>
  </si>
  <si>
    <t>CAGGRASTDTQYSSLF</t>
  </si>
  <si>
    <t>CAAFSSLGQGEF</t>
  </si>
  <si>
    <t>CAQYSSLLGLPGSEF</t>
  </si>
  <si>
    <t>CALQGGSKYSSF</t>
  </si>
  <si>
    <t>CATEAFSSLRGTEF</t>
  </si>
  <si>
    <t>CAGYTSSLSGDYF</t>
  </si>
  <si>
    <t>CAQHSSLSGQEIDTF</t>
  </si>
  <si>
    <t>CATDTQYSSLSGQEF</t>
  </si>
  <si>
    <t>CARGPYNEQFSSLSF</t>
  </si>
  <si>
    <t>CAVGGMTGYEQFSSLF</t>
  </si>
  <si>
    <t>CAYTSSPGGGGF</t>
  </si>
  <si>
    <t>CAFSSPGLAGANEQF</t>
  </si>
  <si>
    <t>CASGREKETQYSSPGTF</t>
  </si>
  <si>
    <t>CAQPQHSSPRAGVNF</t>
  </si>
  <si>
    <t>CAYEQYSSSGTGDF</t>
  </si>
  <si>
    <t>CALAGDLGEQYSSSF</t>
  </si>
  <si>
    <t>CARFEQYSSSPHRGF</t>
  </si>
  <si>
    <t>CADEATEAFSSSTF</t>
  </si>
  <si>
    <t>CAEQFSSVSGQSFYNF</t>
  </si>
  <si>
    <t>CAFSGPYTGGYNEQF</t>
  </si>
  <si>
    <t>CAGDTQYSSASAGPF</t>
  </si>
  <si>
    <t>CAATDTQYSSFGF</t>
  </si>
  <si>
    <t>CALAAPSDEQFSSFRPF</t>
  </si>
  <si>
    <t>CASYEQYSSSFCGRF</t>
  </si>
  <si>
    <t>CALSGDYGYTNSF</t>
  </si>
  <si>
    <t>CATTSYEQYNSPTSSF</t>
  </si>
  <si>
    <t>CAGDRELFSRLRRAGF</t>
  </si>
  <si>
    <t>CARELFSRPRRAEGDF</t>
  </si>
  <si>
    <t>CARRAGGDQELFSRPF</t>
  </si>
  <si>
    <t>CAGDRELFSRPRRAGF</t>
  </si>
  <si>
    <t>CARELLSRPRRAGGDF</t>
  </si>
  <si>
    <t>CARAGGDRGLFSRPRF</t>
  </si>
  <si>
    <t>CAPRRAGGDRKLFSRF</t>
  </si>
  <si>
    <t>CAQFSRSASNEF</t>
  </si>
  <si>
    <t>CAELFSSASGKGVTGF</t>
  </si>
  <si>
    <t>CAAPEAFSSDRF</t>
  </si>
  <si>
    <t>CAQYSSEDRYTSTDTF</t>
  </si>
  <si>
    <t>CAKDYGYTSSFAGGF</t>
  </si>
  <si>
    <t>CAPYTGELFSSFKGQF</t>
  </si>
  <si>
    <t>CAQFSSFPPYNEF</t>
  </si>
  <si>
    <t>CARRDRDTQYSSGLF</t>
  </si>
  <si>
    <t>CAFSSHPEGGTGELF</t>
  </si>
  <si>
    <t>CAHRGQIGQFSSF</t>
  </si>
  <si>
    <t>CAQYSSIDQRSSYEF</t>
  </si>
  <si>
    <t>CAYSSKREIRSTGTLRYEQF</t>
  </si>
  <si>
    <t>CAYEQYSSLAGQGSPF</t>
  </si>
  <si>
    <t>CAYSSLALDRGVETQF</t>
  </si>
  <si>
    <t>CANEQFSSLAYF</t>
  </si>
  <si>
    <t>CAYSSLDRGNTIF</t>
  </si>
  <si>
    <t>CAWTGELFSSLDTF</t>
  </si>
  <si>
    <t>CAEDRVIGKRDNEQFSSLF</t>
  </si>
  <si>
    <t>CALAGTQYSSLEWDF</t>
  </si>
  <si>
    <t>CATGTSSLGAAIF</t>
  </si>
  <si>
    <t>CAGAYEQYSSLF</t>
  </si>
  <si>
    <t>CAPQHSSLGGGGGNQF</t>
  </si>
  <si>
    <t>CAFSSLGGPFNEQF</t>
  </si>
  <si>
    <t>CAGTYEQYSSLGF</t>
  </si>
  <si>
    <t>CAYEQYSSLGGF</t>
  </si>
  <si>
    <t>CARETQYSSLGPGKF</t>
  </si>
  <si>
    <t>CAYEQYSSLGQAF</t>
  </si>
  <si>
    <t>CAGGEDTEAFSSLGVAYF</t>
  </si>
  <si>
    <t>CAPNTGELFSSLIGRGF</t>
  </si>
  <si>
    <t>CATQYSSLKSPGVDF</t>
  </si>
  <si>
    <t>CALAGGPNYNEQFSSLF</t>
  </si>
  <si>
    <t>CAHSSLLGSNQPQF</t>
  </si>
  <si>
    <t>CALQGRQPQHSSLF</t>
  </si>
  <si>
    <t>CASLRVTGELFSSLLSGTF</t>
  </si>
  <si>
    <t>CAPNTGELFSSLMGREF</t>
  </si>
  <si>
    <t>CAGRGPKTGELFSSLMF</t>
  </si>
  <si>
    <t>CANGELFSSLMGRGPNF</t>
  </si>
  <si>
    <t>CAGPNTGELFSSLMGRF</t>
  </si>
  <si>
    <t>CAELLSSLMGRGPNTGF</t>
  </si>
  <si>
    <t>CAVSSLMGRGPNTGELF</t>
  </si>
  <si>
    <t>CAMGRGPNTGEPFSSLF</t>
  </si>
  <si>
    <t>CAMGRGPNTGGLFSSLF</t>
  </si>
  <si>
    <t>CAFSSLMGRGPNTGVLF</t>
  </si>
  <si>
    <t>CAGPSTGELFSSLMGRF</t>
  </si>
  <si>
    <t>CAQQETQYSSLMLF</t>
  </si>
  <si>
    <t>CAGRETQYSSLMTF</t>
  </si>
  <si>
    <t>CAQHSSLQGYLLNQPF</t>
  </si>
  <si>
    <t>CASGDYGYTSSLF</t>
  </si>
  <si>
    <t>CASGSYYNEQFSSLF</t>
  </si>
  <si>
    <t>CANSPLHSSLSQGGF</t>
  </si>
  <si>
    <t>CAYSSLTDPCEQF</t>
  </si>
  <si>
    <t>CALTDPHEQYSSF</t>
  </si>
  <si>
    <t>CAEQHSSLTDPYF</t>
  </si>
  <si>
    <t>CANSSLTDPYEQF</t>
  </si>
  <si>
    <t>CAYEQYSSLTDPF</t>
  </si>
  <si>
    <t>CAYEQYSSLTDSF</t>
  </si>
  <si>
    <t>CAEQYSSLTNPYF</t>
  </si>
  <si>
    <t>CADTQYSSLVGGSGISTF</t>
  </si>
  <si>
    <t>CAYSSLVKLGIALIETQF</t>
  </si>
  <si>
    <t>CAYGYTSSPFRGGLGF</t>
  </si>
  <si>
    <t>CAEQFSSPGLAGANF</t>
  </si>
  <si>
    <t>CADTQYSSPGTF</t>
  </si>
  <si>
    <t>CAPIMNTEAFSSF</t>
  </si>
  <si>
    <t>CAVRGRFSNQPQHSSPLF</t>
  </si>
  <si>
    <t>CAVWGRFSNQPQHSSPLF</t>
  </si>
  <si>
    <t>CAGWDTEAFSSPQTF</t>
  </si>
  <si>
    <t>CALFSSPRANPGEF</t>
  </si>
  <si>
    <t>CARGGAGTDTQYSSPF</t>
  </si>
  <si>
    <t>CATHSYEQYSSPTSSF</t>
  </si>
  <si>
    <t>CAQYSSPTSSTPSYAF</t>
  </si>
  <si>
    <t>CASTTSYEQHSSPTSF</t>
  </si>
  <si>
    <t>CASSTTSYEQYSSPTF</t>
  </si>
  <si>
    <t>CAVSGDTQYSSPWF</t>
  </si>
  <si>
    <t>CAQFSSQDGGNEF</t>
  </si>
  <si>
    <t>CAGGLGEQFSSQDGSF</t>
  </si>
  <si>
    <t>CAEQFSSQEIPYF</t>
  </si>
  <si>
    <t>CAKLFSSQEQGPTNEF</t>
  </si>
  <si>
    <t>CAGARGPFSSQF</t>
  </si>
  <si>
    <t>CAQGQGGYEQYSSF</t>
  </si>
  <si>
    <t>CALGDGNQPQHSSQRIAF</t>
  </si>
  <si>
    <t>CAEQFSSRDRSYNF</t>
  </si>
  <si>
    <t>CAPQHSSRGHALDQF</t>
  </si>
  <si>
    <t>CAYEQYSSSGLATGSF</t>
  </si>
  <si>
    <t>CATQYSSSGLQEF</t>
  </si>
  <si>
    <t>CASLRVETQYSSF</t>
  </si>
  <si>
    <t>CASRGTYEQYSSF</t>
  </si>
  <si>
    <t>CASSYEQYSSSRWVGGF</t>
  </si>
  <si>
    <t>CAATYEQYSSSTF</t>
  </si>
  <si>
    <t>CATSVQETQYSSSF</t>
  </si>
  <si>
    <t>CATSYEQYSSTTSSTF</t>
  </si>
  <si>
    <t>CAENIQYSSYRDRF</t>
  </si>
  <si>
    <t>CAGPITDTQYSSYSPF</t>
  </si>
  <si>
    <t>CAGGRTTQETQYSTGGLAF</t>
  </si>
  <si>
    <t>CAQYSTLGGDWGGQETF</t>
  </si>
  <si>
    <t>CAQYSTLTTDPYEF</t>
  </si>
  <si>
    <t>CATDSSGNTIYIPF</t>
  </si>
  <si>
    <t>CAGEEGTQYSRF</t>
  </si>
  <si>
    <t>CAEQYSRLGTDHF</t>
  </si>
  <si>
    <t>CASNEQFSRSAF</t>
  </si>
  <si>
    <t>CALDTQYSSAF</t>
  </si>
  <si>
    <t>CAQYSSDRTDTF</t>
  </si>
  <si>
    <t>CAFSSDRTYEQF</t>
  </si>
  <si>
    <t>CAGEQYSSFFTGDF</t>
  </si>
  <si>
    <t>CAQFSSFTGKGYNEF</t>
  </si>
  <si>
    <t>CAGNTEAFSSGGQF</t>
  </si>
  <si>
    <t>CAGPNTEAFSSGWTF</t>
  </si>
  <si>
    <t>CAQFSSLDGTGYNEF</t>
  </si>
  <si>
    <t>CADTQYSSLDTF</t>
  </si>
  <si>
    <t>CAWSDTQYSSLEGTAF</t>
  </si>
  <si>
    <t>CAQYSSLEGTGYYEF</t>
  </si>
  <si>
    <t>CALEKVDTIYSSF</t>
  </si>
  <si>
    <t>CAFSSLRASPRTEAF</t>
  </si>
  <si>
    <t>CADPYEQFSSLTF</t>
  </si>
  <si>
    <t>CAGTDTQYSSLTGAF</t>
  </si>
  <si>
    <t>CAYSSLVGQGSYEQF</t>
  </si>
  <si>
    <t>CAYEQYSSLVQGF</t>
  </si>
  <si>
    <t>CANEQFSSLVRGGF</t>
  </si>
  <si>
    <t>CAQGAVGEQFSSNGF</t>
  </si>
  <si>
    <t>CAAFSSPGGLSRGEF</t>
  </si>
  <si>
    <t>CAGANEQFSSPGLAF</t>
  </si>
  <si>
    <t>CATQYSSPGQGGTDF</t>
  </si>
  <si>
    <t>CATSSPPGQGIYGYF</t>
  </si>
  <si>
    <t>CARGGPTDTQYSSPQF</t>
  </si>
  <si>
    <t>CAGDTQYSSPRF</t>
  </si>
  <si>
    <t>CAYSGANVLTSSQPQF</t>
  </si>
  <si>
    <t>CAAFSSRPTGNTEF</t>
  </si>
  <si>
    <t>CATEAFSSRQAPWGRDF</t>
  </si>
  <si>
    <t>CATGQGQETQYSSRF</t>
  </si>
  <si>
    <t>CAGRASGANVLTSSSF</t>
  </si>
  <si>
    <t>CARDSAANVLTSSSGF</t>
  </si>
  <si>
    <t>CAGANVLTSSSGRDSF</t>
  </si>
  <si>
    <t>CATQYSSSGTSGSVEF</t>
  </si>
  <si>
    <t>CATEQFSSSKGLVESTF</t>
  </si>
  <si>
    <t>CAVEQYSSSPPGVF</t>
  </si>
  <si>
    <t>CASQGASEQFSSF</t>
  </si>
  <si>
    <t>CATEAFSSSTETGF</t>
  </si>
  <si>
    <t>CAAGTDTQYSSSTGF</t>
  </si>
  <si>
    <t>CAQDSSSTGEGTDTF</t>
  </si>
  <si>
    <t>CADTDTQYSSSTGTDF</t>
  </si>
  <si>
    <t>CAGYEQYSSSTF</t>
  </si>
  <si>
    <t>CASYEQYSSSTSSTTF</t>
  </si>
  <si>
    <t>CAYSSTGVRSYEQF</t>
  </si>
  <si>
    <t>CARDSYEQYSSYF</t>
  </si>
  <si>
    <t>CAQILRTGTNTQYSTF</t>
  </si>
  <si>
    <t>CAYTTTGSAYGF</t>
  </si>
  <si>
    <t>CAYGYTSSGRQAF</t>
  </si>
  <si>
    <t>CAGGTEAFSSPWGF</t>
  </si>
  <si>
    <t>CAFSSQSPGGEQF</t>
  </si>
  <si>
    <t>CATIYSSSGGLSSGNF</t>
  </si>
  <si>
    <t>CAYSSTGLAGGLETQF</t>
  </si>
  <si>
    <t>CAAGYTSSTGTGSF</t>
  </si>
  <si>
    <t>CAFSSVAGGDEQF</t>
  </si>
  <si>
    <t>CATDTQYSSVRGRGTQF</t>
  </si>
  <si>
    <t>CAQYSSVVGGDEF</t>
  </si>
  <si>
    <t>CAFSSVVGGNEQF</t>
  </si>
  <si>
    <t>CAVVGGNEQFSSF</t>
  </si>
  <si>
    <t>CAEQFSSVVGNF</t>
  </si>
  <si>
    <t>CAVGNEQYSSVF</t>
  </si>
  <si>
    <t>CALFSTLGGNTGEF</t>
  </si>
  <si>
    <t>CAPGGTQYSSQSF</t>
  </si>
  <si>
    <t>CAANVLTSSLWVGGSSGF</t>
  </si>
  <si>
    <t>CAHIQYRGNQPQF</t>
  </si>
  <si>
    <t>CATSGSVYEQYSSPF</t>
  </si>
  <si>
    <t>CASYLMNTEAFSSEEF</t>
  </si>
  <si>
    <t>CAFSSEESYLMNTEAF</t>
  </si>
  <si>
    <t>CAPQHSRRGQGLSNQF</t>
  </si>
  <si>
    <t>CAFSRSSGAFNEQF</t>
  </si>
  <si>
    <t>CAGAGNEQFSSASGF</t>
  </si>
  <si>
    <t>CAYGYTSSLDRDF</t>
  </si>
  <si>
    <t>CAYEQYSSLSGSSF</t>
  </si>
  <si>
    <t>CAEKLFSSLYRGF</t>
  </si>
  <si>
    <t>CANQPQHSSNDF</t>
  </si>
  <si>
    <t>CANQPQHSSSSF</t>
  </si>
  <si>
    <t>CALTYEQYSSWGF</t>
  </si>
  <si>
    <t>CAEQFSSYSSSYNF</t>
  </si>
  <si>
    <t>CAYSGLGPTYEQF</t>
  </si>
  <si>
    <t>CALRANVLTSSHLFLPISDGGLF</t>
  </si>
  <si>
    <t>CARLAGGLETQYSSQDF</t>
  </si>
  <si>
    <t>CAVGTEAFSSQEMF</t>
  </si>
  <si>
    <t>CAFSSQGNEQF</t>
  </si>
  <si>
    <t>CARSLSGANVLTSSQF</t>
  </si>
  <si>
    <t>CATTGDFGYTSSQF</t>
  </si>
  <si>
    <t>CAGRDYEQYSSPF</t>
  </si>
  <si>
    <t>CAEAFTIPARSGTF</t>
  </si>
  <si>
    <t>CAQFTSISGTSGSDEF</t>
  </si>
  <si>
    <t>CAYTSLRTSGIIEQF</t>
  </si>
  <si>
    <t>CAIHEQYTSRDRLAGGF</t>
  </si>
  <si>
    <t>CAEQYTSRDRYF</t>
  </si>
  <si>
    <t>CAQFTSSGSRQGNNEF</t>
  </si>
  <si>
    <t>CAYRVGSSDEQYTSTF</t>
  </si>
  <si>
    <t>CAAVAGNEQFSSILF</t>
  </si>
  <si>
    <t>CASDNEQFSSIRF</t>
  </si>
  <si>
    <t>CAMRSGYEQYSSF</t>
  </si>
  <si>
    <t>CAYSSMRSSWEQF</t>
  </si>
  <si>
    <t>CAQYSSSFYTDTF</t>
  </si>
  <si>
    <t>CAWDSEPQHSSEF</t>
  </si>
  <si>
    <t>CARQIAGQPQHSRF</t>
  </si>
  <si>
    <t>CAHSRVVGHPQF</t>
  </si>
  <si>
    <t>CAVGPGYEQYSSLGF</t>
  </si>
  <si>
    <t>CAFSSLIAGGNNEQF</t>
  </si>
  <si>
    <t>CAYEQYSSPRGMSF</t>
  </si>
  <si>
    <t>CAYTSSQEDRGPYGF</t>
  </si>
  <si>
    <t>CAGEEQFSSWGLAF</t>
  </si>
  <si>
    <t>CALAGSGNEQYSSYF</t>
  </si>
  <si>
    <t>CAYGEQFSSYLTSGIF</t>
  </si>
  <si>
    <t>CAEAFCTLVSTF</t>
  </si>
  <si>
    <t>CAANEQFLERF</t>
  </si>
  <si>
    <t>CATWDYNRGGYF</t>
  </si>
  <si>
    <t>CAGETQYWIGLGF</t>
  </si>
  <si>
    <t>CAEAFWITEMNTF</t>
  </si>
  <si>
    <t>CAQRNTIYWMGAGF</t>
  </si>
  <si>
    <t>CAYTWRGAQGF</t>
  </si>
  <si>
    <t>CAEQYWRGGQGQIYF</t>
  </si>
  <si>
    <t>CAGGGYGYTWSAVF</t>
  </si>
  <si>
    <t>CAGYTWSAVGGF</t>
  </si>
  <si>
    <t>CAIWENYNSPLHWSDF</t>
  </si>
  <si>
    <t>CATWSEIGGGYGYF</t>
  </si>
  <si>
    <t>CATSRGAQYWSGGF</t>
  </si>
  <si>
    <t>CAYWSGGTSRRTQF</t>
  </si>
  <si>
    <t>CAYEQFWSGQGF</t>
  </si>
  <si>
    <t>CAQYWSGQGYEF</t>
  </si>
  <si>
    <t>CAEQYWSGVSYF</t>
  </si>
  <si>
    <t>CASMNTEAFWSLF</t>
  </si>
  <si>
    <t>CARAEAFWSNGGF</t>
  </si>
  <si>
    <t>CAYWSPGQGGETQF</t>
  </si>
  <si>
    <t>CAETQYWSPGQGGQF</t>
  </si>
  <si>
    <t>CAYTWSPGTGAYGF</t>
  </si>
  <si>
    <t>CAEQYWSPGTVSF</t>
  </si>
  <si>
    <t>CAASGNQPQHWSQGF</t>
  </si>
  <si>
    <t>CAEAFWSRTGATF</t>
  </si>
  <si>
    <t>CAEQFWSRVGGYF</t>
  </si>
  <si>
    <t>CAYEQYWSRVGGF</t>
  </si>
  <si>
    <t>CAYEQYWSSADTYF</t>
  </si>
  <si>
    <t>CASGLGNEKLFWSF</t>
  </si>
  <si>
    <t>CATDTQYWSVAGDF</t>
  </si>
  <si>
    <t>CAAGSTDTQYWSVF</t>
  </si>
  <si>
    <t>CAYTWSVFNRGTGF</t>
  </si>
  <si>
    <t>CAGYGYTWSVGGGF</t>
  </si>
  <si>
    <t>CAGYTWSVGGGF</t>
  </si>
  <si>
    <t>CATWSVGGGYGYF</t>
  </si>
  <si>
    <t>CATQYWSVLGSTDF</t>
  </si>
  <si>
    <t>CAEAFWSVLPF</t>
  </si>
  <si>
    <t>CAVLTDSPLHWSF</t>
  </si>
  <si>
    <t>CAQYWSVPGTYSYEF</t>
  </si>
  <si>
    <t>CAYEQYWSVSSF</t>
  </si>
  <si>
    <t>CADTQYWTPGAPGPTF</t>
  </si>
  <si>
    <t>CAEQYYSGTAPHF</t>
  </si>
  <si>
    <t>CAPQHSRLKDSDSQF</t>
  </si>
  <si>
    <t>CALATGELFSSHPNPGF</t>
  </si>
  <si>
    <t>CAGANVLTSSLGAYSF</t>
  </si>
  <si>
    <t>CAVGTEAFSSLGF</t>
  </si>
  <si>
    <t>CAGVVSYEQFSSLRF</t>
  </si>
  <si>
    <t>CAYSSLVSAHEQF</t>
  </si>
  <si>
    <t>CADRAITEAFSSPF</t>
  </si>
  <si>
    <t>CASESYNEQFSSPLLF</t>
  </si>
  <si>
    <t>CATEAFSSPTGGNF</t>
  </si>
  <si>
    <t>CALEGSEAFSSQDDF</t>
  </si>
  <si>
    <t>CAQFSSQDGGGAPGNEF</t>
  </si>
  <si>
    <t>CAPLHSSQDGKGATYNSF</t>
  </si>
  <si>
    <t>CALAPYEQYSSQDGF</t>
  </si>
  <si>
    <t>CAGSNQPQHSSQDKGF</t>
  </si>
  <si>
    <t>CAVANVLTSSQDPHGFF</t>
  </si>
  <si>
    <t>CAGYNEQFSSQDRGTF</t>
  </si>
  <si>
    <t>CADTGMGNQPQHSSQF</t>
  </si>
  <si>
    <t>CATILEAFSSQERQF</t>
  </si>
  <si>
    <t>CAQEVLRTDTQYSSF</t>
  </si>
  <si>
    <t>CAYEQYSSQGGQGF</t>
  </si>
  <si>
    <t>CATEAFSSQGGSGEDF</t>
  </si>
  <si>
    <t>CAARQPQHSSQGPGF</t>
  </si>
  <si>
    <t>CAGLLSYEQYSSQGPF</t>
  </si>
  <si>
    <t>CARGPGKYSSQGF</t>
  </si>
  <si>
    <t>CAGSSYEQYSSQSTF</t>
  </si>
  <si>
    <t>CAEKLFSSQWVITANF</t>
  </si>
  <si>
    <t>CADTEAFSSRDPDGF</t>
  </si>
  <si>
    <t>CARTGTYEQYSSF</t>
  </si>
  <si>
    <t>CADYSNQPQHSSHTF</t>
  </si>
  <si>
    <t>CAPGTADYNEQFSSF</t>
  </si>
  <si>
    <t>CAQAGGRDEAFSSF</t>
  </si>
  <si>
    <t>CAEQYSSQDGFAYF</t>
  </si>
  <si>
    <t>CAFSSQDLGAGTEAF</t>
  </si>
  <si>
    <t>CALPGLYSSQDF</t>
  </si>
  <si>
    <t>CAPAGVGYEQYSSQDF</t>
  </si>
  <si>
    <t>CAFSSQESGTATEAF</t>
  </si>
  <si>
    <t>CAEWAQGYEQYSSQF</t>
  </si>
  <si>
    <t>CAGEGTEAFSSQF</t>
  </si>
  <si>
    <t>CAQGSGLAGYEQYSSF</t>
  </si>
  <si>
    <t>CAENTEAFSSQHYTGF</t>
  </si>
  <si>
    <t>CAQVSGDEAFSSF</t>
  </si>
  <si>
    <t>CAETQYSSQWDLQF</t>
  </si>
  <si>
    <t>CAGRDEQFSSSAGF</t>
  </si>
  <si>
    <t>CAGELFSSTRTGTGNTF</t>
  </si>
  <si>
    <t>CARDEQYSTPAGGF</t>
  </si>
  <si>
    <t>CAGVSYEQYSSPEF</t>
  </si>
  <si>
    <t>CAAAEAFSSPKAGF</t>
  </si>
  <si>
    <t>CADSSGGPYNEQFSSQF</t>
  </si>
  <si>
    <t>CAQGGEKLFSSQEVF</t>
  </si>
  <si>
    <t>CAETQYSSQGLAGDLQF</t>
  </si>
  <si>
    <t>CAEQYSSQGQGYYF</t>
  </si>
  <si>
    <t>CARQETQYSSQGF</t>
  </si>
  <si>
    <t>CAGYTSSQRTGGADF</t>
  </si>
  <si>
    <t>CASTSGSYEQYSSQF</t>
  </si>
  <si>
    <t>CAQFSSRHPGGDDYNEF</t>
  </si>
  <si>
    <t>CAQFSSFLNLNNEF</t>
  </si>
  <si>
    <t>CAYEQYSSWDKTF</t>
  </si>
  <si>
    <t>CATSSFRGSYF</t>
  </si>
  <si>
    <t>CATSGINEQFSSDRF</t>
  </si>
  <si>
    <t>CAGSLGNNEQFSSDWTF</t>
  </si>
  <si>
    <t>CALGGYNEELFSSEF</t>
  </si>
  <si>
    <t>CAMGKSSYEQYSSEF</t>
  </si>
  <si>
    <t>CAPGNRMNTEAFSSEF</t>
  </si>
  <si>
    <t>CAEPGPGRDGYTSSF</t>
  </si>
  <si>
    <t>CATQYSSEWAGGGTDF</t>
  </si>
  <si>
    <t>CATGLNEQFSTGF</t>
  </si>
  <si>
    <t>CASSYNEQFSGPGF</t>
  </si>
  <si>
    <t>CARRVDNEQFSRF</t>
  </si>
  <si>
    <t>CAYSRTGTGAFYEQF</t>
  </si>
  <si>
    <t>CAEQYSRTGTRALYF</t>
  </si>
  <si>
    <t>CATGTSGSPYEQYSSFF</t>
  </si>
  <si>
    <t>CAMNTEAFSSLIRQF</t>
  </si>
  <si>
    <t>CAEETQYSSLPTSGF</t>
  </si>
  <si>
    <t>CAPSAGYNEQFSSPF</t>
  </si>
  <si>
    <t>CASPLHSSPREFYNF</t>
  </si>
  <si>
    <t>CATQYSSTRDRREKF</t>
  </si>
  <si>
    <t>CAFSSYPQGHYKAF</t>
  </si>
  <si>
    <t>CAGGDQPQHSSYPTF</t>
  </si>
  <si>
    <t>CAYRVTEAFSSF</t>
  </si>
  <si>
    <t>CAGLDTEAFSSYSGF</t>
  </si>
  <si>
    <t>CANEQFSSYSLAAAYF</t>
  </si>
  <si>
    <t>CAQHSSYTLPGTVPQRNQPF</t>
  </si>
  <si>
    <t>CATGPWNEQFSGGF</t>
  </si>
  <si>
    <t>CAPWDEQFSGGTRF</t>
  </si>
  <si>
    <t>CAHSPRQSPLF</t>
  </si>
  <si>
    <t>CAFSRTGRTEAF</t>
  </si>
  <si>
    <t>CARTYEQYSSAGDF</t>
  </si>
  <si>
    <t>CAQHSSGEGVGQPF</t>
  </si>
  <si>
    <t>CASSYEQYSSKF</t>
  </si>
  <si>
    <t>CAEAFSSLDKPGYTF</t>
  </si>
  <si>
    <t>CASDTQYSSLF</t>
  </si>
  <si>
    <t>CAPLHSSPTGVYNSF</t>
  </si>
  <si>
    <t>CAQFSSSSSVNEF</t>
  </si>
  <si>
    <t>CASGAEAFSSYEF</t>
  </si>
  <si>
    <t>CAQYSSYGGYEF</t>
  </si>
  <si>
    <t>CAGREQYSSYGTGF</t>
  </si>
  <si>
    <t>CAEAFSSYGVGTF</t>
  </si>
  <si>
    <t>CAEQYSSYGYPAYF</t>
  </si>
  <si>
    <t>CADYGYTSSYRGHLRF</t>
  </si>
  <si>
    <t>CARGSVYNSPLHSSYF</t>
  </si>
  <si>
    <t>CAYSSYRRPSGILYEQF</t>
  </si>
  <si>
    <t>CAFSSYSEVTEAF</t>
  </si>
  <si>
    <t>CAEQFSSYSGDYNF</t>
  </si>
  <si>
    <t>CATSYEQYSSYSLAGF</t>
  </si>
  <si>
    <t>CAQYSSYSMEAGGETF</t>
  </si>
  <si>
    <t>CAAEAFSTEQGGFF</t>
  </si>
  <si>
    <t>CAGYEQYSTQGKAKF</t>
  </si>
  <si>
    <t>CAHSNPGRGNQPQF</t>
  </si>
  <si>
    <t>CALTGMNQPQHSSYF</t>
  </si>
  <si>
    <t>CAYVASGSSNYGYTSSF</t>
  </si>
  <si>
    <t>CALGQGRRDEQFSRF</t>
  </si>
  <si>
    <t>CAHGQGGQETQYSSF</t>
  </si>
  <si>
    <t>CATQYSSLEGEF</t>
  </si>
  <si>
    <t>CAPLDTKQQFSSF</t>
  </si>
  <si>
    <t>CANYEQYSSPPTLGQF</t>
  </si>
  <si>
    <t>CAVAGATTDTQYSSPF</t>
  </si>
  <si>
    <t>CAPWGQTASSYNEQYSSF</t>
  </si>
  <si>
    <t>CAQYSSQGPGLLSYGF</t>
  </si>
  <si>
    <t>CADTQYSSSLSAF</t>
  </si>
  <si>
    <t>CAQYSSSLSGLYEF</t>
  </si>
  <si>
    <t>CAPGENYNEQFSSSF</t>
  </si>
  <si>
    <t>CAALDTQYSSSTGGF</t>
  </si>
  <si>
    <t>CAYNEQFSTEMGREGF</t>
  </si>
  <si>
    <t>CAETQCSTSWGF</t>
  </si>
  <si>
    <t>CALFPRRGPTNEKF</t>
  </si>
  <si>
    <t>CAYSSFLSADTQF</t>
  </si>
  <si>
    <t>CAFSSLDPVYRSTEAF</t>
  </si>
  <si>
    <t>CAEQFSSLGQGRRDF</t>
  </si>
  <si>
    <t>CAHYTGENTEAFSSLF</t>
  </si>
  <si>
    <t>CATSSLQGNYGYF</t>
  </si>
  <si>
    <t>CAFSSLTSGNEQF</t>
  </si>
  <si>
    <t>CAPGTGPRTLHSSF</t>
  </si>
  <si>
    <t>CAREPNPNYGYTSSF</t>
  </si>
  <si>
    <t>CAGFVGPYQPQHSSSF</t>
  </si>
  <si>
    <t>CAGELFSSYRGGAF</t>
  </si>
  <si>
    <t>CASPLHSSLTGGGHNF</t>
  </si>
  <si>
    <t>CAAFSATGADTEF</t>
  </si>
  <si>
    <t>CATGAYEQYSNSSGF</t>
  </si>
  <si>
    <t>CANEQFSSLDGATYF</t>
  </si>
  <si>
    <t>CAGEQETQYSSLGGGAF</t>
  </si>
  <si>
    <t>CAQFSSLSSYNEF</t>
  </si>
  <si>
    <t>CAELRGNTIYSSPAF</t>
  </si>
  <si>
    <t>CAPGLAGNNEQYSSF</t>
  </si>
  <si>
    <t>CAQYSSPGVSVEF</t>
  </si>
  <si>
    <t>CAGVYEQYSSQGVSF</t>
  </si>
  <si>
    <t>CAYSSQTGSTDTQF</t>
  </si>
  <si>
    <t>CALDNEQFSSWGF</t>
  </si>
  <si>
    <t>CARVGPLHSSYF</t>
  </si>
  <si>
    <t>CAFSKHASGELF</t>
  </si>
  <si>
    <t>CAPNGGSSYNEQFRSF</t>
  </si>
  <si>
    <t>CAYSRWGQGPSYEQF</t>
  </si>
  <si>
    <t>CALQGPSQPQHSSAF</t>
  </si>
  <si>
    <t>CATEAFSSDPTGRLGF</t>
  </si>
  <si>
    <t>CATGGFNSHEQYSSEGGF</t>
  </si>
  <si>
    <t>CAYEQYSSEGQGPSF</t>
  </si>
  <si>
    <t>CALSNTEAFSSFSGF</t>
  </si>
  <si>
    <t>CAFSGQNTEAFSSF</t>
  </si>
  <si>
    <t>CAFSGTANTEAFSSF</t>
  </si>
  <si>
    <t>CATEAFSSHSSGGMSF</t>
  </si>
  <si>
    <t>CAIAGGPYTQYSSKF</t>
  </si>
  <si>
    <t>CALAESVYEQFSSF</t>
  </si>
  <si>
    <t>CAVHNEQFSSLAEF</t>
  </si>
  <si>
    <t>CAYTSSLAGNYGF</t>
  </si>
  <si>
    <t>CASDEQFSSLAGSF</t>
  </si>
  <si>
    <t>CADTQYSSLAPLSTF</t>
  </si>
  <si>
    <t>CAGYTSSLARDF</t>
  </si>
  <si>
    <t>CAEQFSSLAYF</t>
  </si>
  <si>
    <t>CAGADTQYSSLEGAGF</t>
  </si>
  <si>
    <t>CAEQYSSLFAGGPVF</t>
  </si>
  <si>
    <t>CAAYEQFSSLGAGF</t>
  </si>
  <si>
    <t>CAAAGYGYTSSLGGQF</t>
  </si>
  <si>
    <t>CASANYGYTSSLGQF</t>
  </si>
  <si>
    <t>CAQPQHSSLIKVF</t>
  </si>
  <si>
    <t>CATDTQYSSLLASGFGF</t>
  </si>
  <si>
    <t>CAETQYSSLLGFSTF</t>
  </si>
  <si>
    <t>CAGPSYEQFSSLLQF</t>
  </si>
  <si>
    <t>CAYSSLLQGPSYEQF</t>
  </si>
  <si>
    <t>CANEQFSSLNGGSSYF</t>
  </si>
  <si>
    <t>CAPADTQYSSLNRGF</t>
  </si>
  <si>
    <t>CAGPSDTQYSSLNRF</t>
  </si>
  <si>
    <t>CALPGRNYEQYSSF</t>
  </si>
  <si>
    <t>CAYTSSLQSVDANGF</t>
  </si>
  <si>
    <t>CARSGTEDTDTQYSSLF</t>
  </si>
  <si>
    <t>CARTGTNSYEQYSSLF</t>
  </si>
  <si>
    <t>CAGATDTQYSSLVAF</t>
  </si>
  <si>
    <t>CANEKLFSSLVQDGLATF</t>
  </si>
  <si>
    <t>CALYSSLVSGMF</t>
  </si>
  <si>
    <t>CADTQYSSLVVLAYGTF</t>
  </si>
  <si>
    <t>CAPQHSSPDSYNQF</t>
  </si>
  <si>
    <t>CAGAVSSTDTQYSSPF</t>
  </si>
  <si>
    <t>CAQFSSPLDTKQF</t>
  </si>
  <si>
    <t>CASSYNEQFSSPNGGF</t>
  </si>
  <si>
    <t>CATQYSSPNRGPSDF</t>
  </si>
  <si>
    <t>CAPGENYNEQFSSPF</t>
  </si>
  <si>
    <t>CAAHEQYSSPQRTF</t>
  </si>
  <si>
    <t>CAKLFSSPRQGPVEF</t>
  </si>
  <si>
    <t>CAWGQTASSYNEQFSSPF</t>
  </si>
  <si>
    <t>CAGSSYNEQFSSQDTSF</t>
  </si>
  <si>
    <t>CAKLFSSQPKGPNEF</t>
  </si>
  <si>
    <t>CASFYEQYSSSGF</t>
  </si>
  <si>
    <t>CAGNSGELFSSSGTF</t>
  </si>
  <si>
    <t>CANEQFSSSKRGPYF</t>
  </si>
  <si>
    <t>CALIAGATDTQYSSSPF</t>
  </si>
  <si>
    <t>CAATTDTQYSSSPLIAGF</t>
  </si>
  <si>
    <t>CASPLIAGTIDTQYSSF</t>
  </si>
  <si>
    <t>CAFSSSRQGPTGELF</t>
  </si>
  <si>
    <t>CAFSSSVSGGAFNEQF</t>
  </si>
  <si>
    <t>CAQYSSSVSGGAFNEF</t>
  </si>
  <si>
    <t>CAYGQNYEQYSSF</t>
  </si>
  <si>
    <t>CAANLNTEAFSTGTF</t>
  </si>
  <si>
    <t>CATQYSTPSWAGGPTDF</t>
  </si>
  <si>
    <t>CAGETQYSTSWF</t>
  </si>
  <si>
    <t>CASSYNEQFTSRVPF</t>
  </si>
  <si>
    <t>CAEAAFNSSHRGF</t>
  </si>
  <si>
    <t>CAAFSMTGTEF</t>
  </si>
  <si>
    <t>CAQGRAFYEQYSRLVF</t>
  </si>
  <si>
    <t>CAELFSRTDRGNTGF</t>
  </si>
  <si>
    <t>CAGYTSSFDRGGNYF</t>
  </si>
  <si>
    <t>CAFPRTATDLYSSF</t>
  </si>
  <si>
    <t>CASSYNEQFSSFSF</t>
  </si>
  <si>
    <t>CAPDTQYSSGRTSGRF</t>
  </si>
  <si>
    <t>CAPGHIGQPQHSSHF</t>
  </si>
  <si>
    <t>CANQPQHSSLAASF</t>
  </si>
  <si>
    <t>CAEQYSSLAESVYF</t>
  </si>
  <si>
    <t>CASNQPQHSSLAGGF</t>
  </si>
  <si>
    <t>CATDGAEAFSSLAVF</t>
  </si>
  <si>
    <t>CAHLEQYSSLDGRPF</t>
  </si>
  <si>
    <t>CATSDGETQYSSLEF</t>
  </si>
  <si>
    <t>CAGPNRGAEQYSSLF</t>
  </si>
  <si>
    <t>CALGSMQETQYSSF</t>
  </si>
  <si>
    <t>CATGLYGYTSSLGF</t>
  </si>
  <si>
    <t>CAAFSSLLPGRNTEF</t>
  </si>
  <si>
    <t>CALVPDRGVAGELFSSF</t>
  </si>
  <si>
    <t>CAHSSLVQGAGSTISNQPQF</t>
  </si>
  <si>
    <t>CATGPREQYSSPAF</t>
  </si>
  <si>
    <t>CAGAAGYTSSPGF</t>
  </si>
  <si>
    <t>CAYSSPKDTQF</t>
  </si>
  <si>
    <t>CAEQYSSPPVPPWSF</t>
  </si>
  <si>
    <t>CASLSYEQYSSPRTSGF</t>
  </si>
  <si>
    <t>CAAFSSPVLGSTEF</t>
  </si>
  <si>
    <t>CATEAFSSRQF</t>
  </si>
  <si>
    <t>CARTSDTQYSSF</t>
  </si>
  <si>
    <t>CAAASNQPQHSSSF</t>
  </si>
  <si>
    <t>CAEQFSSSAWDYYNF</t>
  </si>
  <si>
    <t>CASGSSYNEQFSSF</t>
  </si>
  <si>
    <t>CAAFSSSHRGEGF</t>
  </si>
  <si>
    <t>CASKLADQETQYSSF</t>
  </si>
  <si>
    <t>CAQTGQMSSSSF</t>
  </si>
  <si>
    <t>CAGYTSSSRIGTYF</t>
  </si>
  <si>
    <t>CAGEQYSSSRTGF</t>
  </si>
  <si>
    <t>CAGAYEQYSSSSGTF</t>
  </si>
  <si>
    <t>CATGTGITGELFSSSF</t>
  </si>
  <si>
    <t>CAQYSTLGGGYEF</t>
  </si>
  <si>
    <t>CATSTPPGGRGYF</t>
  </si>
  <si>
    <t>CAYTDPGEGNTIF</t>
  </si>
  <si>
    <t>CAGYTSRGDYF</t>
  </si>
  <si>
    <t>CAFSSAANTGELF</t>
  </si>
  <si>
    <t>CADAYEQYSSPDSF</t>
  </si>
  <si>
    <t>CASDSYEQYSSPDF</t>
  </si>
  <si>
    <t>CADIYEQYSSPGTF</t>
  </si>
  <si>
    <t>CAPYNEQFSSPRTSGF</t>
  </si>
  <si>
    <t>CATQYSSVADRGFADF</t>
  </si>
  <si>
    <t>CAGLAGGNPNEQFSSVAF</t>
  </si>
  <si>
    <t>CAVDVSNEQFSSF</t>
  </si>
  <si>
    <t>CALYEQYSSVGLGF</t>
  </si>
  <si>
    <t>CAEAFSSVGSGTF</t>
  </si>
  <si>
    <t>CAVLGVADTQYSSF</t>
  </si>
  <si>
    <t>CANDEQFSSVTSGF</t>
  </si>
  <si>
    <t>CAYEQYSTPDSEIF</t>
  </si>
  <si>
    <t>CAEQYISRGNF</t>
  </si>
  <si>
    <t>CAHNEQFSSLGTGF</t>
  </si>
  <si>
    <t>CAYSSFGVYEQF</t>
  </si>
  <si>
    <t>CAQHSSQLGGISNQPF</t>
  </si>
  <si>
    <t>CATTSGGVETQYSSF</t>
  </si>
  <si>
    <t>CAQPQHSSWQGNF</t>
  </si>
  <si>
    <t>CAEQYSSFGQGGYF</t>
  </si>
  <si>
    <t>CAGTGPYNEQFSSLF</t>
  </si>
  <si>
    <t>CATSGEYEQYSSQEVFRLAEF</t>
  </si>
  <si>
    <t>CAQYSSGRATDTF</t>
  </si>
  <si>
    <t>CAGRSGIEQYSSF</t>
  </si>
  <si>
    <t>CATDTQYSSGRSF</t>
  </si>
  <si>
    <t>CADGNVAPLHSSIF</t>
  </si>
  <si>
    <t>CAQYSSIFASGNTF</t>
  </si>
  <si>
    <t>CAQFSSIFGGAREF</t>
  </si>
  <si>
    <t>CAQHSSIFSGQPF</t>
  </si>
  <si>
    <t>CADTQYSSIHGAF</t>
  </si>
  <si>
    <t>CAAETQYSSIHGF</t>
  </si>
  <si>
    <t>CANQPQHSSILSF</t>
  </si>
  <si>
    <t>CAIRAAYEQYSSF</t>
  </si>
  <si>
    <t>CAEQFSSIRASNF</t>
  </si>
  <si>
    <t>CAIRSAYEQFSSF</t>
  </si>
  <si>
    <t>CAYEQFSSIRSAF</t>
  </si>
  <si>
    <t>CAAYEQYSSIRSF</t>
  </si>
  <si>
    <t>CAYEQYSSIRSAF</t>
  </si>
  <si>
    <t>CALDIQYSSIRSF</t>
  </si>
  <si>
    <t>CADIQYSSIRSMF</t>
  </si>
  <si>
    <t>CASSAEAFSSIRF</t>
  </si>
  <si>
    <t>CASSDTQYSSIRF</t>
  </si>
  <si>
    <t>CAIRSTDTQYSSF</t>
  </si>
  <si>
    <t>CARSTDTQYSSIF</t>
  </si>
  <si>
    <t>CASTDTQYSSIRF</t>
  </si>
  <si>
    <t>CAYSSIRSTDTQF</t>
  </si>
  <si>
    <t>CATGELFSSIRSF</t>
  </si>
  <si>
    <t>CANEQFSSISSIF</t>
  </si>
  <si>
    <t>CAINEQFSSISSF</t>
  </si>
  <si>
    <t>CAISSINEQFSSF</t>
  </si>
  <si>
    <t>CANEQFSSIYGLSSYF</t>
  </si>
  <si>
    <t>CAYSNGEQYSSIF</t>
  </si>
  <si>
    <t>CAQPQHSSIYSNF</t>
  </si>
  <si>
    <t>CANQPQHSSIYSF</t>
  </si>
  <si>
    <t>CAPQHSSIYSTPDQF</t>
  </si>
  <si>
    <t>CANEQFSSIYSVF</t>
  </si>
  <si>
    <t>CAIEQYSSKRSGF</t>
  </si>
  <si>
    <t>CALAGPYNEQFSSLF</t>
  </si>
  <si>
    <t>CAYSNQPQHSSLF</t>
  </si>
  <si>
    <t>CAFVGQPQHSSMF</t>
  </si>
  <si>
    <t>CAEQYSSMGQGTYF</t>
  </si>
  <si>
    <t>CAAGVEQFSSMRF</t>
  </si>
  <si>
    <t>CARSTDTQYSSMF</t>
  </si>
  <si>
    <t>CAFSSMRSYNEQF</t>
  </si>
  <si>
    <t>CARASEKLFSSNF</t>
  </si>
  <si>
    <t>CASEKLFSSNRAF</t>
  </si>
  <si>
    <t>CAEQFSSPYHTNF</t>
  </si>
  <si>
    <t>CAGYTSSQGSYF</t>
  </si>
  <si>
    <t>CAYGYTSSQGSF</t>
  </si>
  <si>
    <t>CAQYSSQRSTDTF</t>
  </si>
  <si>
    <t>CAFGTDTQYSSSF</t>
  </si>
  <si>
    <t>CASHHGSPLGQYSSF</t>
  </si>
  <si>
    <t>CAEQYSSSRASYF</t>
  </si>
  <si>
    <t>CAYEQYSSSRASF</t>
  </si>
  <si>
    <t>CASRSAYEQYSSF</t>
  </si>
  <si>
    <t>CARSSYEQYSSSF</t>
  </si>
  <si>
    <t>CAELFSSSRSTGF</t>
  </si>
  <si>
    <t>CANEQFSSTHSGF</t>
  </si>
  <si>
    <t>CARAANEQFSSTF</t>
  </si>
  <si>
    <t>CATRAANEQFSSF</t>
  </si>
  <si>
    <t>CATRSAAPLHSSF</t>
  </si>
  <si>
    <t>CAQYSSTRSAYEF</t>
  </si>
  <si>
    <t>CATRSQETQYSSF</t>
  </si>
  <si>
    <t>CAQYSSTRSSSEF</t>
  </si>
  <si>
    <t>CATDTQYSSTRSF</t>
  </si>
  <si>
    <t>CAYSSTRSTDTQF</t>
  </si>
  <si>
    <t>CAYSSTYSTDTQF</t>
  </si>
  <si>
    <t>CAVRSADTQYSSF</t>
  </si>
  <si>
    <t>CARSTDTQYSSVF</t>
  </si>
  <si>
    <t>CATGELFSSVRSF</t>
  </si>
  <si>
    <t>CANQPQHSSVYSF</t>
  </si>
  <si>
    <t>CAQHSSYRSTQPF</t>
  </si>
  <si>
    <t>CANQPQHSSYYSF</t>
  </si>
  <si>
    <t>CAGYTTSQGSYF</t>
  </si>
  <si>
    <t>CAETQYSRSPQF</t>
  </si>
  <si>
    <t>CAQETQYSSLEVGF</t>
  </si>
  <si>
    <t>CASGDTEAFSSFF</t>
  </si>
  <si>
    <t>CAQYSSLMADTF</t>
  </si>
  <si>
    <t>CADRGGYNEQFSSSF</t>
  </si>
  <si>
    <t>CAEPYEQYSSQDF</t>
  </si>
  <si>
    <t>CAQYSSQERGGKWAYEF</t>
  </si>
  <si>
    <t>CAAYEQYSSQERGGKWF</t>
  </si>
  <si>
    <t>CAYEQYSSQERGGKWAF</t>
  </si>
  <si>
    <t>CAQPQHSSDLDSNF</t>
  </si>
  <si>
    <t>CAFSSEDPATNEKLF</t>
  </si>
  <si>
    <t>CAFEAFSSDSRTPFQRPLF</t>
  </si>
  <si>
    <t>CAYNEQFSSPDGPF</t>
  </si>
  <si>
    <t>CATGELFSMVGQGF</t>
  </si>
  <si>
    <t>CAEQYSSYGTGSSF</t>
  </si>
  <si>
    <t>CAYRIGQLEAFSSYLF</t>
  </si>
  <si>
    <t>CAYNVRDGDYGYTSSF</t>
  </si>
  <si>
    <t>CAPSSYNEQFSSFSF</t>
  </si>
  <si>
    <t>CATQYSSGLEGAGDF</t>
  </si>
  <si>
    <t>CAETQYSSPRQGIF</t>
  </si>
  <si>
    <t>CAYNEQFSSSSGGEF</t>
  </si>
  <si>
    <t>CASSYEQYSSTVF</t>
  </si>
  <si>
    <t>CAQYSSPTGGLETF</t>
  </si>
  <si>
    <t>CAEQFSSEALVLF</t>
  </si>
  <si>
    <t>CAGEVNEQFSSLAF</t>
  </si>
  <si>
    <t>CAGRETQYSSLGQF</t>
  </si>
  <si>
    <t>CALVGGLVGGYTSSF</t>
  </si>
  <si>
    <t>CAFSSGDFPNEQF</t>
  </si>
  <si>
    <t>CAVPPNEQFSSWVF</t>
  </si>
  <si>
    <t>CAPQETQYSTRGLF</t>
  </si>
  <si>
    <t>CATGSYEQYSSPEGF</t>
  </si>
  <si>
    <t>CASLAGELFSSF</t>
  </si>
  <si>
    <t>CAYEQYSSGDHSF</t>
  </si>
  <si>
    <t>CANTEAFSSPARF</t>
  </si>
  <si>
    <t>CAHRNTEAFSSPF</t>
  </si>
  <si>
    <t>CAFSSPHRNTEAF</t>
  </si>
  <si>
    <t>CANTEAFSSPQRF</t>
  </si>
  <si>
    <t>CAPSRNTEAFSSF</t>
  </si>
  <si>
    <t>CAFSSPSRNTEAF</t>
  </si>
  <si>
    <t>CATEAFSSPTGIF</t>
  </si>
  <si>
    <t>CAAFSSPTRNTEF</t>
  </si>
  <si>
    <t>CAYSSLSSEGNQETQF</t>
  </si>
  <si>
    <t>CAAQETQYSSSSSQGF</t>
  </si>
  <si>
    <t>CAELFSSDGQARNTGF</t>
  </si>
  <si>
    <t>CAYGYTSSTRGTVF</t>
  </si>
  <si>
    <t>CAGSNQPQHSSLLF</t>
  </si>
  <si>
    <t>CAYSRNSGRFETQF</t>
  </si>
  <si>
    <t>CATGELFSSARQGIDF</t>
  </si>
  <si>
    <t>CADRGHYEQYSSFRF</t>
  </si>
  <si>
    <t>CALIGIGETDTQYSSF</t>
  </si>
  <si>
    <t>CAFSSLIGVSSYNEQF</t>
  </si>
  <si>
    <t>CASSYNEQFSSLIGVF</t>
  </si>
  <si>
    <t>CAHSSTHDRDGGGSAQF</t>
  </si>
  <si>
    <t>CAFSRPRQGNLIDEQF</t>
  </si>
  <si>
    <t>CAQYSSFQTSYEF</t>
  </si>
  <si>
    <t>CAGNLIDEQFSSSRQF</t>
  </si>
  <si>
    <t>CALIDEQYSSSRQGNF</t>
  </si>
  <si>
    <t>CAGRAWDEQFSSEGF</t>
  </si>
  <si>
    <t>CAEAFSSDMAGGDFAF</t>
  </si>
  <si>
    <t>CAEALAGVHETQYSSF</t>
  </si>
  <si>
    <t>CAGGPGTDTQYSSEPLLAF</t>
  </si>
  <si>
    <t>CAQYSSETGENIF</t>
  </si>
  <si>
    <t>CALAGSNYEQYSSF</t>
  </si>
  <si>
    <t>CAYTSSWGRIYGF</t>
  </si>
  <si>
    <t>CAYGAGTPYEQYSSF</t>
  </si>
  <si>
    <t>CAGADTQYISETAF</t>
  </si>
  <si>
    <t>CAEQFSEPSGMTYNF</t>
  </si>
  <si>
    <t>CAGGFYNEQFSSFPSF</t>
  </si>
  <si>
    <t>CAQHSSEGGNQPF</t>
  </si>
  <si>
    <t>CANEQFSSHF</t>
  </si>
  <si>
    <t>CAAFSSLEGRNTEF</t>
  </si>
  <si>
    <t>CAGSYEQYSSLGF</t>
  </si>
  <si>
    <t>CAEQFSSLGQGDNF</t>
  </si>
  <si>
    <t>CATQYSSLIRPPDF</t>
  </si>
  <si>
    <t>CATGNEQFSSLNDRGLF</t>
  </si>
  <si>
    <t>CASYEQYSSLVAGTGSVF</t>
  </si>
  <si>
    <t>CAQGLGEQYSSPPGF</t>
  </si>
  <si>
    <t>CAFSDTQYSSSVLF</t>
  </si>
  <si>
    <t>CAAGGTGEYNEQFSSLF</t>
  </si>
  <si>
    <t>CATDTQYSSLPGLAGGGGSF</t>
  </si>
  <si>
    <t>CAQETQYSNLRGF</t>
  </si>
  <si>
    <t>CADSMAQHSRPDSGF</t>
  </si>
  <si>
    <t>CAKGGTTEAFSRSF</t>
  </si>
  <si>
    <t>CAVYNEQFSRTAGF</t>
  </si>
  <si>
    <t>CAGYTSSFGSHF</t>
  </si>
  <si>
    <t>CAFGSYNEQFSSF</t>
  </si>
  <si>
    <t>CATSSFLTNYGYF</t>
  </si>
  <si>
    <t>CAQPQHSSFRGF</t>
  </si>
  <si>
    <t>CAHNEQFSSFVGQDF</t>
  </si>
  <si>
    <t>CAQFSSHLTGEEF</t>
  </si>
  <si>
    <t>CAYEQYSSIGMSF</t>
  </si>
  <si>
    <t>CAYEQYSSKTSASF</t>
  </si>
  <si>
    <t>CAGYEQYSSLAPF</t>
  </si>
  <si>
    <t>CAGPGNTIYSSLAQGMF</t>
  </si>
  <si>
    <t>CAVGYGYTSSLDYRGF</t>
  </si>
  <si>
    <t>CAAPEAFSSLKF</t>
  </si>
  <si>
    <t>CAEQFSSLLAPRGNF</t>
  </si>
  <si>
    <t>CANQPQHSSLQGPF</t>
  </si>
  <si>
    <t>CALSGSTDTQYSSF</t>
  </si>
  <si>
    <t>CAVGERFSSLTF</t>
  </si>
  <si>
    <t>CAGQNSPLHSSPRTF</t>
  </si>
  <si>
    <t>CAYSSRDFAYEQF</t>
  </si>
  <si>
    <t>CANYGYTSSRGTPF</t>
  </si>
  <si>
    <t>CAGYTSSRTTGLDF</t>
  </si>
  <si>
    <t>CATEAFSSSELNF</t>
  </si>
  <si>
    <t>CATFYGYTSSSGF</t>
  </si>
  <si>
    <t>CAADQETQYSSSLF</t>
  </si>
  <si>
    <t>CASPQRATDTQYSSF</t>
  </si>
  <si>
    <t>CAYEQYSSSVLSF</t>
  </si>
  <si>
    <t>CANEQFSSSVF</t>
  </si>
  <si>
    <t>CAAFSSWGRTNTEF</t>
  </si>
  <si>
    <t>CAFSGLDGGPEQF</t>
  </si>
  <si>
    <t>CAFSRDGGGGNTGELF</t>
  </si>
  <si>
    <t>CATEAFSSDSHF</t>
  </si>
  <si>
    <t>CAYSSFPRGVSGNTIF</t>
  </si>
  <si>
    <t>CAGEQFSSFRAF</t>
  </si>
  <si>
    <t>CALDRGELFSSF</t>
  </si>
  <si>
    <t>CAIGTSGNEQFSSLF</t>
  </si>
  <si>
    <t>CAFTGELFSSLLGLF</t>
  </si>
  <si>
    <t>CAYEQYSSLSF</t>
  </si>
  <si>
    <t>CATDTEAFSSLF</t>
  </si>
  <si>
    <t>CARESSYQPQHSSNNF</t>
  </si>
  <si>
    <t>CAYTTSETGDPYGF</t>
  </si>
  <si>
    <t>CAIIMREGRRDDKF</t>
  </si>
  <si>
    <t>CAEVYGQNFVMRF</t>
  </si>
  <si>
    <t>CAPQGSYEQYSRF</t>
  </si>
  <si>
    <t>CAETEAFSSFF</t>
  </si>
  <si>
    <t>CAGENPGGTGELFSSF</t>
  </si>
  <si>
    <t>CAFDQPQHSSLGMF</t>
  </si>
  <si>
    <t>CAGRYYEQYSSPRF</t>
  </si>
  <si>
    <t>CAAFSSSQEGIEF</t>
  </si>
  <si>
    <t>CAYSGGPYEQF</t>
  </si>
  <si>
    <t>CAQYSRKGGSDTF</t>
  </si>
  <si>
    <t>CAGVGNEQFSRPGTF</t>
  </si>
  <si>
    <t>CAEQYSRPTSGPSYF</t>
  </si>
  <si>
    <t>CAEQYSSHQGSYF</t>
  </si>
  <si>
    <t>CAGSSYNEQFSSKQF</t>
  </si>
  <si>
    <t>CAGAFTDTQYSSLIAF</t>
  </si>
  <si>
    <t>CAFSSPWTSGHNEQF</t>
  </si>
  <si>
    <t>CARGNTIYSSQAHEFF</t>
  </si>
  <si>
    <t>CATQYSSQAVGTGEF</t>
  </si>
  <si>
    <t>CAYNEQFSSQDDFF</t>
  </si>
  <si>
    <t>CAGGSYNEQFSSQDGLF</t>
  </si>
  <si>
    <t>CAGTDTQYSSQDPIQF</t>
  </si>
  <si>
    <t>CAPRTAQYSSQDPSF</t>
  </si>
  <si>
    <t>CAKLFSSQDQESTNEF</t>
  </si>
  <si>
    <t>CANEQFSSQDSLGGSYF</t>
  </si>
  <si>
    <t>CASEQYSSQETGVIF</t>
  </si>
  <si>
    <t>CASADTQYSSQGAF</t>
  </si>
  <si>
    <t>CAQGGAYGYTSSF</t>
  </si>
  <si>
    <t>CAHRSNEKLFSSQGGQF</t>
  </si>
  <si>
    <t>CARDGYTSSQGF</t>
  </si>
  <si>
    <t>CAPLEQYSSQRTSF</t>
  </si>
  <si>
    <t>CAGGIQYSSQSPF</t>
  </si>
  <si>
    <t>CAYNEQFSSQVAFGTF</t>
  </si>
  <si>
    <t>CASYNEQFSSQVDFRADRSF</t>
  </si>
  <si>
    <t>CAQVGGDEQFSSF</t>
  </si>
  <si>
    <t>CAYNEQFSSQVKWGGAF</t>
  </si>
  <si>
    <t>CAYEQYSSSDSF</t>
  </si>
  <si>
    <t>CALLTQYSSSRTDF</t>
  </si>
  <si>
    <t>CAQYTAARETQETF</t>
  </si>
  <si>
    <t>CALGSGEQYTGSGLF</t>
  </si>
  <si>
    <t>CAGLSSYEQYTRF</t>
  </si>
  <si>
    <t>CATGELFTRLADF</t>
  </si>
  <si>
    <t>CARESYEQYTSDF</t>
  </si>
  <si>
    <t>CAGTHEQYTSEGTSF</t>
  </si>
  <si>
    <t>CAGSTDTQYTSERF</t>
  </si>
  <si>
    <t>CAQYTSLPGTTETF</t>
  </si>
  <si>
    <t>CATYEQYTSLQRGF</t>
  </si>
  <si>
    <t>CARGGADEKLFTSPDF</t>
  </si>
  <si>
    <t>CAQVTYSNQPQHTSPF</t>
  </si>
  <si>
    <t>CAGGNQPQHTSPRF</t>
  </si>
  <si>
    <t>CAQYTSPTNEYQETF</t>
  </si>
  <si>
    <t>CAVNQPQHTSRDFQF</t>
  </si>
  <si>
    <t>CARSGSYEQYTSRDF</t>
  </si>
  <si>
    <t>CANTEAFTSRDRWF</t>
  </si>
  <si>
    <t>CAFTSRDSQRNNEQF</t>
  </si>
  <si>
    <t>CARAGEEETQYTSREF</t>
  </si>
  <si>
    <t>CAGEQYTSRGDEVF</t>
  </si>
  <si>
    <t>CASGRADTQYTSRGRFEF</t>
  </si>
  <si>
    <t>CARTSGEEQYTSF</t>
  </si>
  <si>
    <t>CARVAGEEQFTSF</t>
  </si>
  <si>
    <t>CARGFTEAFTSRVF</t>
  </si>
  <si>
    <t>CAQFTSRVSSGLNEF</t>
  </si>
  <si>
    <t>CAASTDTQYTSTSGF</t>
  </si>
  <si>
    <t>CAGSANYGYTTSYTF</t>
  </si>
  <si>
    <t>CAQGAANYGYTSSAF</t>
  </si>
  <si>
    <t>CAQFSSQSYHEF</t>
  </si>
  <si>
    <t>CAGGYNEQFSSIMGLAF</t>
  </si>
  <si>
    <t>CAEQFSTGGDTSYNF</t>
  </si>
  <si>
    <t>CAAFTNTGGYTEF</t>
  </si>
  <si>
    <t>CAGNNEQFSRVGGAF</t>
  </si>
  <si>
    <t>CAFSSDGTQF</t>
  </si>
  <si>
    <t>CAQYSSDGTF</t>
  </si>
  <si>
    <t>CAGAGYEQYSSEYF</t>
  </si>
  <si>
    <t>CAEQFSSPGDF</t>
  </si>
  <si>
    <t>CAPQHSSTGTGQF</t>
  </si>
  <si>
    <t>CAAAGNSPLHSRIGF</t>
  </si>
  <si>
    <t>CAGGDIQYSSAWTF</t>
  </si>
  <si>
    <t>CAFLAASFYEQYSSF</t>
  </si>
  <si>
    <t>CAVREQYSSLGAAF</t>
  </si>
  <si>
    <t>CAYNEQFSSLSGPF</t>
  </si>
  <si>
    <t>CAKLFSSLTGTGEF</t>
  </si>
  <si>
    <t>CAGRETQYSSLYTGF</t>
  </si>
  <si>
    <t>CAQFSSPPAGSAYNEF</t>
  </si>
  <si>
    <t>CAAFSSSLGTEF</t>
  </si>
  <si>
    <t>CAHSSTQGGNQPQF</t>
  </si>
  <si>
    <t>CANTEAFSTQAGMF</t>
  </si>
  <si>
    <t>CATQYSTTSGALDFTDF</t>
  </si>
  <si>
    <t>CARVSEQYSAVDF</t>
  </si>
  <si>
    <t>CAFDEQFSGF</t>
  </si>
  <si>
    <t>CAEQYSRQASF</t>
  </si>
  <si>
    <t>CAGDEENIQYSSDF</t>
  </si>
  <si>
    <t>CALAVSYNEQFSSDF</t>
  </si>
  <si>
    <t>CAAGMNTEAFSSFDF</t>
  </si>
  <si>
    <t>CASSTQYSSFGF</t>
  </si>
  <si>
    <t>CAQFSSFRNEF</t>
  </si>
  <si>
    <t>CAVNTEAFSSHYRF</t>
  </si>
  <si>
    <t>CAYSSLGGQGAGETQF</t>
  </si>
  <si>
    <t>CARETQYSSLGF</t>
  </si>
  <si>
    <t>CAVFDEQFSSLLAGLF</t>
  </si>
  <si>
    <t>CALPRGPQYSSF</t>
  </si>
  <si>
    <t>CATEAFSSLRQTSNF</t>
  </si>
  <si>
    <t>CAAYAQETQCSSLRSGRF</t>
  </si>
  <si>
    <t>CAGRRSPQHSSLSF</t>
  </si>
  <si>
    <t>CATQYSSLSRPDF</t>
  </si>
  <si>
    <t>CAPLYEQYSSPGF</t>
  </si>
  <si>
    <t>CAFSSQASHTGELF</t>
  </si>
  <si>
    <t>CAYSSSFEGAHEQF</t>
  </si>
  <si>
    <t>CAWGDATEAFSSSPF</t>
  </si>
  <si>
    <t>CAGDTQYSSTLVSF</t>
  </si>
  <si>
    <t>CADTQYSSYGF</t>
  </si>
  <si>
    <t>CAHSTAPRGPLF</t>
  </si>
  <si>
    <t>CATQYSTPPDRQEF</t>
  </si>
  <si>
    <t>CAHSYEQYSSGDF</t>
  </si>
  <si>
    <t>CAAGELFCPKF</t>
  </si>
  <si>
    <t>CAYEQYCPSRQNPF</t>
  </si>
  <si>
    <t>CATGWYEQYCQF</t>
  </si>
  <si>
    <t>CATCRPRALYGYF</t>
  </si>
  <si>
    <t>CAFCVIAGELF</t>
  </si>
  <si>
    <t>CAYEQYGGTDF</t>
  </si>
  <si>
    <t>CALEAFGRHLF</t>
  </si>
  <si>
    <t>CAELFGSNTGF</t>
  </si>
  <si>
    <t>CATGTVYRSGYF</t>
  </si>
  <si>
    <t>CAYTLDGF</t>
  </si>
  <si>
    <t>CAIYLEGVGGNTF</t>
  </si>
  <si>
    <t>CAQFLRPGLAGEPYNEF</t>
  </si>
  <si>
    <t>CAGPSNQPQHPSQF</t>
  </si>
  <si>
    <t>CAGTEAFRGVGRF</t>
  </si>
  <si>
    <t>CAAYNEQFSGIF</t>
  </si>
  <si>
    <t>CAGTGELFSGLAGVF</t>
  </si>
  <si>
    <t>CATSRGLGGYF</t>
  </si>
  <si>
    <t>CAEAFTFGDMNTF</t>
  </si>
  <si>
    <t>CATGELFWANF</t>
  </si>
  <si>
    <t>CAEQYWDSNSYF</t>
  </si>
  <si>
    <t>CAEQYWEAGVRYF</t>
  </si>
  <si>
    <t>CATYEQYWEKGTSGF</t>
  </si>
  <si>
    <t>CAHTDTQYWELTGLF</t>
  </si>
  <si>
    <t>CAFNAYWEPGSGQEEF</t>
  </si>
  <si>
    <t>CAEAFWEPGSGQNTF</t>
  </si>
  <si>
    <t>CAYWGLDTQF</t>
  </si>
  <si>
    <t>CAIYWKASGNTF</t>
  </si>
  <si>
    <t>CAYWKFRGNIQF</t>
  </si>
  <si>
    <t>CAIYWKLMGNTF</t>
  </si>
  <si>
    <t>CAFWKNPGLLDEQF</t>
  </si>
  <si>
    <t>CARDEQFWKPGF</t>
  </si>
  <si>
    <t>CAATEQYWLFPGLF</t>
  </si>
  <si>
    <t>CANTGELFWLF</t>
  </si>
  <si>
    <t>CAYEQYWMGRGDF</t>
  </si>
  <si>
    <t>CAGLYEQYWMGSF</t>
  </si>
  <si>
    <t>CAYTWNKGIAGF</t>
  </si>
  <si>
    <t>CARDTQYWNLAMF</t>
  </si>
  <si>
    <t>CAGSTDTQYWNRF</t>
  </si>
  <si>
    <t>CAQFWQDRWASHNEF</t>
  </si>
  <si>
    <t>CAYWRDPKALYEQF</t>
  </si>
  <si>
    <t>CADEKLFWRDRVYF</t>
  </si>
  <si>
    <t>CADSGSLNNEQFWRF</t>
  </si>
  <si>
    <t>CAIEQYWRGSF</t>
  </si>
  <si>
    <t>CAYWRGTDSFYEQF</t>
  </si>
  <si>
    <t>CAAFWRQGQGFEF</t>
  </si>
  <si>
    <t>CAAGAAYEQFWSF</t>
  </si>
  <si>
    <t>CAAAYEQYWSAGF</t>
  </si>
  <si>
    <t>CAFWSAGATEAF</t>
  </si>
  <si>
    <t>CADTEAFWSAGGMF</t>
  </si>
  <si>
    <t>CAELFWSAGVNTGF</t>
  </si>
  <si>
    <t>CAQYWSASGFTDTF</t>
  </si>
  <si>
    <t>CATSGSEQYWSAF</t>
  </si>
  <si>
    <t>CAFWSAVLLNTEAF</t>
  </si>
  <si>
    <t>CANEQFWSAVF</t>
  </si>
  <si>
    <t>CAGGEQFWSAVVAF</t>
  </si>
  <si>
    <t>CADGGEQYWSF</t>
  </si>
  <si>
    <t>CAFWSDGQEQF</t>
  </si>
  <si>
    <t>CANAYWSDPGQEEFF</t>
  </si>
  <si>
    <t>CAPGQPNTEAFWSDF</t>
  </si>
  <si>
    <t>CALVDTQYWSDRGF</t>
  </si>
  <si>
    <t>CANQPQHWSEFPGGSF</t>
  </si>
  <si>
    <t>CAEAFWSEGMNTF</t>
  </si>
  <si>
    <t>CAQGFEQYWSEF</t>
  </si>
  <si>
    <t>CAEWEGNTWSF</t>
  </si>
  <si>
    <t>CANGYTWSEWGAF</t>
  </si>
  <si>
    <t>CASNEQFWSFSF</t>
  </si>
  <si>
    <t>CAYWSGAYEQF</t>
  </si>
  <si>
    <t>CAEAFWSGDGGTF</t>
  </si>
  <si>
    <t>CANTETQYWSGFVFAGF</t>
  </si>
  <si>
    <t>CAVEAFWSGGIF</t>
  </si>
  <si>
    <t>CAEQFWSGGQNF</t>
  </si>
  <si>
    <t>CASYNEQFWSGLGLAGAPSF</t>
  </si>
  <si>
    <t>CAGPAGLLQYWSF</t>
  </si>
  <si>
    <t>CAGRDRVENQPQHWSF</t>
  </si>
  <si>
    <t>CASWDGYTWSGF</t>
  </si>
  <si>
    <t>CAQYWSGTGGYEF</t>
  </si>
  <si>
    <t>CAYGYTWSGTGVF</t>
  </si>
  <si>
    <t>CAEQYWSHSLNSYF</t>
  </si>
  <si>
    <t>CANEQFWSIAGFYF</t>
  </si>
  <si>
    <t>CAYEQYWSKTGITF</t>
  </si>
  <si>
    <t>CAFWSLGDEQF</t>
  </si>
  <si>
    <t>CALGGSPLHWSF</t>
  </si>
  <si>
    <t>CASYEQYWSLPAF</t>
  </si>
  <si>
    <t>CAEQYWSLTLHPRYF</t>
  </si>
  <si>
    <t>CAFWSLTSGRGHEQF</t>
  </si>
  <si>
    <t>CAEGTGELFWSLVF</t>
  </si>
  <si>
    <t>CAPGELFWSPEAGGF</t>
  </si>
  <si>
    <t>CAPGAEQYWSF</t>
  </si>
  <si>
    <t>CAFWSPGDNEQF</t>
  </si>
  <si>
    <t>CAETQYWSPGTGVLF</t>
  </si>
  <si>
    <t>CAQVVEAFWSPF</t>
  </si>
  <si>
    <t>CAVLTWSQGTSPGGANF</t>
  </si>
  <si>
    <t>CATWSQTNYGYF</t>
  </si>
  <si>
    <t>CATQYWSRGTEMKF</t>
  </si>
  <si>
    <t>CAEQFWSSGAGRDF</t>
  </si>
  <si>
    <t>CAYWSSGNTYEQF</t>
  </si>
  <si>
    <t>CAPHSNYEQYWSSGRF</t>
  </si>
  <si>
    <t>CASPTGTAFNTGELFWSF</t>
  </si>
  <si>
    <t>CAFTGELFWSTGHF</t>
  </si>
  <si>
    <t>CAGSYNEQFWSTSF</t>
  </si>
  <si>
    <t>CAIQYWSVAIGDF</t>
  </si>
  <si>
    <t>CAMNTEAFWSVGAGGF</t>
  </si>
  <si>
    <t>CAFLTDTQYWSVGF</t>
  </si>
  <si>
    <t>CATQYWSVGGGLEF</t>
  </si>
  <si>
    <t>CAGGLEFKLFWSVF</t>
  </si>
  <si>
    <t>CAVGGQPQHWSF</t>
  </si>
  <si>
    <t>CASEQYWSVGSGF</t>
  </si>
  <si>
    <t>CAAFWSVHGTEF</t>
  </si>
  <si>
    <t>CAEAFWSVLGRNTF</t>
  </si>
  <si>
    <t>CAEQFWSVMGIEF</t>
  </si>
  <si>
    <t>CAYGYTWSVNGFPF</t>
  </si>
  <si>
    <t>CANNEQFWSVPELAFF</t>
  </si>
  <si>
    <t>CAETGFNPDTQYWSVPF</t>
  </si>
  <si>
    <t>CAQFWSVPGSSYNEF</t>
  </si>
  <si>
    <t>CAPQHWSVPGTSGHQF</t>
  </si>
  <si>
    <t>CAHWSVQFNQPQF</t>
  </si>
  <si>
    <t>CAPQHWSVRDRVDNQF</t>
  </si>
  <si>
    <t>CAGTSFWSVRF</t>
  </si>
  <si>
    <t>CAEQYWSVSGAALYF</t>
  </si>
  <si>
    <t>CAGDEQYWSVSGF</t>
  </si>
  <si>
    <t>CAGSYGYTWSVSF</t>
  </si>
  <si>
    <t>CAGWNQPQHWSVTAF</t>
  </si>
  <si>
    <t>CAFWSVVGNEQF</t>
  </si>
  <si>
    <t>CAQTYEQYWSVVF</t>
  </si>
  <si>
    <t>CAGGPTETQYWSWLAF</t>
  </si>
  <si>
    <t>CAWSSTDTQYWSF</t>
  </si>
  <si>
    <t>CAYWSYSTTYEQF</t>
  </si>
  <si>
    <t>CAFLGGGEQYWTF</t>
  </si>
  <si>
    <t>CAGPSNGYTWTGGVMF</t>
  </si>
  <si>
    <t>CAPYNEQFWTMGLAGF</t>
  </si>
  <si>
    <t>CAFWTPAGTGELF</t>
  </si>
  <si>
    <t>CAPGQVNTEAFWTF</t>
  </si>
  <si>
    <t>CANTEAFWTQGLF</t>
  </si>
  <si>
    <t>CARGYEQYWTF</t>
  </si>
  <si>
    <t>CAGYNEQFWTSEAGF</t>
  </si>
  <si>
    <t>CAEQYWTSGGASF</t>
  </si>
  <si>
    <t>CAYWTSGGYEQF</t>
  </si>
  <si>
    <t>CAYWTSQTGISYEQF</t>
  </si>
  <si>
    <t>CASGTEAFWVGILF</t>
  </si>
  <si>
    <t>CAGNYGYTWVPLGF</t>
  </si>
  <si>
    <t>CADTQYPAPGLATF</t>
  </si>
  <si>
    <t>CAGNTEAFSDGGF</t>
  </si>
  <si>
    <t>CAQFSLAPYNEF</t>
  </si>
  <si>
    <t>CAYSRGDRDYEQF</t>
  </si>
  <si>
    <t>CAAGGSDEQFSRLF</t>
  </si>
  <si>
    <t>CAGNTGELFSRPF</t>
  </si>
  <si>
    <t>CAASYNEQFSRRDPF</t>
  </si>
  <si>
    <t>CARYEGTEAFSRF</t>
  </si>
  <si>
    <t>CAEQYSSANLGGGDYF</t>
  </si>
  <si>
    <t>CASSYNEQFSSFGGF</t>
  </si>
  <si>
    <t>CAYTEAFSSFTGLF</t>
  </si>
  <si>
    <t>CAGRDQETQYSSGHSF</t>
  </si>
  <si>
    <t>CASYEQYSSHGF</t>
  </si>
  <si>
    <t>CAFSSHIGSTGELF</t>
  </si>
  <si>
    <t>CAQFSSHLDHEF</t>
  </si>
  <si>
    <t>CAQGTGAGELFSSHF</t>
  </si>
  <si>
    <t>CARATEAFSSHRDF</t>
  </si>
  <si>
    <t>CAGYTSSLDVGRSYF</t>
  </si>
  <si>
    <t>CAETQYSSLGF</t>
  </si>
  <si>
    <t>CASGETQYSSLGLGGF</t>
  </si>
  <si>
    <t>CAGTEAFSSLF</t>
  </si>
  <si>
    <t>CAYSSLGTSGSYEQF</t>
  </si>
  <si>
    <t>CAFSSLISQDTEAF</t>
  </si>
  <si>
    <t>CAIQYSSLITAKNF</t>
  </si>
  <si>
    <t>CALQSGLAGDNEQFSSF</t>
  </si>
  <si>
    <t>CAYSSLRQGTDTQF</t>
  </si>
  <si>
    <t>CAPDRGLYGYTSSF</t>
  </si>
  <si>
    <t>CATQYSSPEQEF</t>
  </si>
  <si>
    <t>CAANNEQFSSPGF</t>
  </si>
  <si>
    <t>CAQPQHSSPGGNF</t>
  </si>
  <si>
    <t>CAAGEQFSSPGLF</t>
  </si>
  <si>
    <t>CAGAGYGYTSSPGPF</t>
  </si>
  <si>
    <t>CAGQLLTSSPF</t>
  </si>
  <si>
    <t>CAEQYSSPLGGSSYF</t>
  </si>
  <si>
    <t>CASAPDTQYSSPLLTTF</t>
  </si>
  <si>
    <t>CAQYSSPPGEYEF</t>
  </si>
  <si>
    <t>CAGFETQYSSPPGLF</t>
  </si>
  <si>
    <t>CAPSTDTQYSSPF</t>
  </si>
  <si>
    <t>CAGYTSSPQMAPTGSYF</t>
  </si>
  <si>
    <t>CATQYSSPRGSGEF</t>
  </si>
  <si>
    <t>CANTIYSSPTAHSGF</t>
  </si>
  <si>
    <t>CATYNEQFSSPTLGRF</t>
  </si>
  <si>
    <t>CAQYSSQAEEADTF</t>
  </si>
  <si>
    <t>CASNYGYTSSQAGF</t>
  </si>
  <si>
    <t>CAFSSQAPGLNTEAF</t>
  </si>
  <si>
    <t>CAPISGNTIYSSQAF</t>
  </si>
  <si>
    <t>CAGWDEQYSSQAPRF</t>
  </si>
  <si>
    <t>CAQAQGAEWFSSF</t>
  </si>
  <si>
    <t>CAQREWDEQFSSQAF</t>
  </si>
  <si>
    <t>CAGSTSSQARTGAF</t>
  </si>
  <si>
    <t>CATAGTGELFSSQAF</t>
  </si>
  <si>
    <t>CANEQFSSQDAGTAYF</t>
  </si>
  <si>
    <t>CAYSSQDEYEQF</t>
  </si>
  <si>
    <t>CAFNQPQHSSQDFLQTF</t>
  </si>
  <si>
    <t>CAYSNQPQHSSQDFRAF</t>
  </si>
  <si>
    <t>CAQPQHSSQDGGGAGNF</t>
  </si>
  <si>
    <t>CAQDGQARRGYTSSF</t>
  </si>
  <si>
    <t>CARGTNQPQHSSQDGF</t>
  </si>
  <si>
    <t>CADGVAGVIETQYSSQF</t>
  </si>
  <si>
    <t>CATGARGQYSSQDLRF</t>
  </si>
  <si>
    <t>CASEQYSSQDMFGF</t>
  </si>
  <si>
    <t>CAQDPGHSYEQYSSF</t>
  </si>
  <si>
    <t>CADPGRAFSSQF</t>
  </si>
  <si>
    <t>CAEQYSSQDQGGF</t>
  </si>
  <si>
    <t>CAQYSSQDRGGEF</t>
  </si>
  <si>
    <t>CAGGVNYEQYSSQDRF</t>
  </si>
  <si>
    <t>CADRNSPLHSSQDRPLEF</t>
  </si>
  <si>
    <t>CAAWNEQFSSQDRRRF</t>
  </si>
  <si>
    <t>CAAFSSQDSDFGDTEF</t>
  </si>
  <si>
    <t>CATYEQYSSQDSGGPF</t>
  </si>
  <si>
    <t>CATSSQDSGSNYGYF</t>
  </si>
  <si>
    <t>CAQDSPGAYEQYSSF</t>
  </si>
  <si>
    <t>CASTDTQYSSQDF</t>
  </si>
  <si>
    <t>CAPKHLYSSQDSTF</t>
  </si>
  <si>
    <t>CAEQYSSQDTGASYF</t>
  </si>
  <si>
    <t>CAGVGAYEQYSSQDTGLF</t>
  </si>
  <si>
    <t>CAQDTGYGYTSSF</t>
  </si>
  <si>
    <t>CAKGANTEAFSSQDTF</t>
  </si>
  <si>
    <t>CAYGYTSSQDTLNF</t>
  </si>
  <si>
    <t>CAQDYNEQFSSF</t>
  </si>
  <si>
    <t>CAQHSSQEAAGSQPF</t>
  </si>
  <si>
    <t>CATFADTQYSSQEAGF</t>
  </si>
  <si>
    <t>CAEGASVTQYSSQEF</t>
  </si>
  <si>
    <t>CAQHSSQEEVSNQPF</t>
  </si>
  <si>
    <t>CALFEQYSSQEFRSF</t>
  </si>
  <si>
    <t>CAAFSSQEGLTEF</t>
  </si>
  <si>
    <t>CADTQYSSQEGPSIAF</t>
  </si>
  <si>
    <t>CAAFSSQEGSNTEF</t>
  </si>
  <si>
    <t>CAQYSSQEGYEF</t>
  </si>
  <si>
    <t>CAGGSETQYSSQELF</t>
  </si>
  <si>
    <t>CAQVSYNEQFSSQENF</t>
  </si>
  <si>
    <t>CAPGMETQYSSQEF</t>
  </si>
  <si>
    <t>CAYSSQEPGVYEQF</t>
  </si>
  <si>
    <t>CAERLAGYNEQFSSQF</t>
  </si>
  <si>
    <t>CAFSSQERVTSGDEQF</t>
  </si>
  <si>
    <t>CAETGNEQFSSQF</t>
  </si>
  <si>
    <t>CATSSQETGNNYGYF</t>
  </si>
  <si>
    <t>CANIQYSSQETIAKF</t>
  </si>
  <si>
    <t>CAFSSQETSNNEQF</t>
  </si>
  <si>
    <t>CAPRGDTEAFSSQFF</t>
  </si>
  <si>
    <t>CAYSSQFSAGGSTDTQF</t>
  </si>
  <si>
    <t>CASGSYNEQFSSQFTF</t>
  </si>
  <si>
    <t>CAFNEQYSSQGETF</t>
  </si>
  <si>
    <t>CAEKLFSSQGGF</t>
  </si>
  <si>
    <t>CAINTEAFSSQGGF</t>
  </si>
  <si>
    <t>CAQYSSQGLAGESDTF</t>
  </si>
  <si>
    <t>CAISDPEAFSSQGLF</t>
  </si>
  <si>
    <t>CAALHSSQGPAGGSF</t>
  </si>
  <si>
    <t>CAQGANYGYTSSQGPGF</t>
  </si>
  <si>
    <t>CADTQYSSQGPSTF</t>
  </si>
  <si>
    <t>CAELFSSQGQGEINTGF</t>
  </si>
  <si>
    <t>CAGQGGYYGYTSSQF</t>
  </si>
  <si>
    <t>CARDREQYSSQGF</t>
  </si>
  <si>
    <t>CAAFSSQGRGDTEF</t>
  </si>
  <si>
    <t>CASYEQYSSQGTSGF</t>
  </si>
  <si>
    <t>CAPWNEQFSSQLAGGF</t>
  </si>
  <si>
    <t>CAVVTQYSSQLAGF</t>
  </si>
  <si>
    <t>CAGGDTQYSSQLF</t>
  </si>
  <si>
    <t>CAGNTEAFSSQLGF</t>
  </si>
  <si>
    <t>CAQLGQGNTGELFSSF</t>
  </si>
  <si>
    <t>CAGYTSSQMEGVLYF</t>
  </si>
  <si>
    <t>CAQMEQLEQYSSF</t>
  </si>
  <si>
    <t>CAGTTDTQYSSQMPF</t>
  </si>
  <si>
    <t>CANAANTGELFSSQNF</t>
  </si>
  <si>
    <t>CAYSSQNPGLAGGYEQF</t>
  </si>
  <si>
    <t>CAQEGTSGFYEQYSSQF</t>
  </si>
  <si>
    <t>CAYTSSQRTGDPGF</t>
  </si>
  <si>
    <t>CARTGNYGYTSSQF</t>
  </si>
  <si>
    <t>CAQSGTSTDTQYSSF</t>
  </si>
  <si>
    <t>CASTSSQSMGLEGF</t>
  </si>
  <si>
    <t>CATQYSSQSQTDF</t>
  </si>
  <si>
    <t>CAQFSSQSRSSYNEF</t>
  </si>
  <si>
    <t>CAQTGAGQPQHSSF</t>
  </si>
  <si>
    <t>CAQPQHSSQTGYSNF</t>
  </si>
  <si>
    <t>CAFSSQTSGTGREQF</t>
  </si>
  <si>
    <t>CATGELFSSQVAGANF</t>
  </si>
  <si>
    <t>CAELFSSQVAGGAF</t>
  </si>
  <si>
    <t>CASINEQFSSQVGTGF</t>
  </si>
  <si>
    <t>CAQVKGYEQYSSF</t>
  </si>
  <si>
    <t>CAVPGQGDYGYTSSQF</t>
  </si>
  <si>
    <t>CAYEQYSSQVQGAF</t>
  </si>
  <si>
    <t>CAQVSRSFDEQYSSF</t>
  </si>
  <si>
    <t>CAQVSTYEQYSSF</t>
  </si>
  <si>
    <t>CAVSVGYEQYSSQF</t>
  </si>
  <si>
    <t>CAQFSSQVTGGGNEF</t>
  </si>
  <si>
    <t>CAQPQHSSQVYDSNF</t>
  </si>
  <si>
    <t>CAYGGYTSSQVF</t>
  </si>
  <si>
    <t>CAQWAGANNEQFSSF</t>
  </si>
  <si>
    <t>CAHSSQWPGHQPQF</t>
  </si>
  <si>
    <t>CADEQYSSRDRPF</t>
  </si>
  <si>
    <t>CAAFSSREGGNTEF</t>
  </si>
  <si>
    <t>CARGTGDNSPLHSSF</t>
  </si>
  <si>
    <t>CARQLEGHGGAFSSF</t>
  </si>
  <si>
    <t>CASGTNNEQFSSF</t>
  </si>
  <si>
    <t>CARSPLHSSSLGTF</t>
  </si>
  <si>
    <t>CALVGRDTEAFSSSF</t>
  </si>
  <si>
    <t>CAQHSSTGTRQPF</t>
  </si>
  <si>
    <t>CAEQFSSVPGFVF</t>
  </si>
  <si>
    <t>CASPLHSTPGGGEYF</t>
  </si>
  <si>
    <t>CAQYSTTSLGGDTF</t>
  </si>
  <si>
    <t>CAGELFTSVTVLDTF</t>
  </si>
  <si>
    <t>CAELFPRGGTNTGF</t>
  </si>
  <si>
    <t>CATEAFSIRYRGEDF</t>
  </si>
  <si>
    <t>CAPAGELFSNAPGLDF</t>
  </si>
  <si>
    <t>CAQYSREGGQETF</t>
  </si>
  <si>
    <t>CAFSRHSGGSNEKLF</t>
  </si>
  <si>
    <t>CARGDTEAFSRQGF</t>
  </si>
  <si>
    <t>CALFSRRGVRRDTGEF</t>
  </si>
  <si>
    <t>CAFSSGTGATEAF</t>
  </si>
  <si>
    <t>CATSSHPGGANVLF</t>
  </si>
  <si>
    <t>CALRTSGNNYGYTSSF</t>
  </si>
  <si>
    <t>CAEQYSSLSTGSDF</t>
  </si>
  <si>
    <t>CANEQFSSLVGSGGLF</t>
  </si>
  <si>
    <t>CADEQYSSPFGF</t>
  </si>
  <si>
    <t>CAQYSSPGGAENIF</t>
  </si>
  <si>
    <t>CADPLARYEQYSSPLNWF</t>
  </si>
  <si>
    <t>CAGPFEAFSSPQF</t>
  </si>
  <si>
    <t>CADTQYSSPRTSGSF</t>
  </si>
  <si>
    <t>CAPWTSANTGELFSSF</t>
  </si>
  <si>
    <t>CAMGLAVEQYSSQAF</t>
  </si>
  <si>
    <t>CAYSSQDAGGGYEQF</t>
  </si>
  <si>
    <t>CAGELFSSQDGGLAGIQTF</t>
  </si>
  <si>
    <t>CAFSSQDGTGIGGKLF</t>
  </si>
  <si>
    <t>CADTQYSSQDLGQGAF</t>
  </si>
  <si>
    <t>CAQYSSQDPGTAAYEF</t>
  </si>
  <si>
    <t>CAQDRRSYEQYSSF</t>
  </si>
  <si>
    <t>CAYEQYSSQDSSGHF</t>
  </si>
  <si>
    <t>CAYSSQEAESSYEQF</t>
  </si>
  <si>
    <t>CAYEQYSSQEETGAF</t>
  </si>
  <si>
    <t>CADYNEQFSSQGGLAF</t>
  </si>
  <si>
    <t>CAQYSSQGGWEF</t>
  </si>
  <si>
    <t>CAEQYSSQGNKYF</t>
  </si>
  <si>
    <t>CAQALNTEAFSSQGF</t>
  </si>
  <si>
    <t>CAYEQYSSQGRRNSF</t>
  </si>
  <si>
    <t>CATNSPLHSSQGTAF</t>
  </si>
  <si>
    <t>CAGDEQYSSQGTGF</t>
  </si>
  <si>
    <t>CADSYEQYSSQLF</t>
  </si>
  <si>
    <t>CATGGSTNEKLFSSQLF</t>
  </si>
  <si>
    <t>CASGTEAFSSQF</t>
  </si>
  <si>
    <t>CAQYSSQTEEF</t>
  </si>
  <si>
    <t>CAVLTGLDEQFSSQF</t>
  </si>
  <si>
    <t>CAQVSGKSYEQYSSF</t>
  </si>
  <si>
    <t>CARYRQYNQPQHSSF</t>
  </si>
  <si>
    <t>CAQYSSTTLAGYEF</t>
  </si>
  <si>
    <t>CAGNEQFSSWVF</t>
  </si>
  <si>
    <t>CASYEQYSVGF</t>
  </si>
  <si>
    <t>CARENTGELFSGGF</t>
  </si>
  <si>
    <t>CAFSKAGTLGTEAF</t>
  </si>
  <si>
    <t>CAQHSKTEGYSNQPF</t>
  </si>
  <si>
    <t>CAGDTEAFSRGQF</t>
  </si>
  <si>
    <t>CATNGADTQYSRLF</t>
  </si>
  <si>
    <t>CAYSSGDRGRSYEQF</t>
  </si>
  <si>
    <t>CASKANEQFSSGLF</t>
  </si>
  <si>
    <t>CATSGRGYEQYSSHAF</t>
  </si>
  <si>
    <t>CAGYTSSHHGQGNYF</t>
  </si>
  <si>
    <t>CAHRDGTYEQYSSF</t>
  </si>
  <si>
    <t>CAEQFSSHSSSGNSF</t>
  </si>
  <si>
    <t>CAEQYSSKSYREVLF</t>
  </si>
  <si>
    <t>CAGDTQYSSLAFLGF</t>
  </si>
  <si>
    <t>CAGAGVNEQFSSLF</t>
  </si>
  <si>
    <t>CAEAFSSLGEGTF</t>
  </si>
  <si>
    <t>CAELFSSLGRGTGF</t>
  </si>
  <si>
    <t>CAAFSSLHETGMNTEF</t>
  </si>
  <si>
    <t>CANTEAFSSLQGIF</t>
  </si>
  <si>
    <t>CATEAFSSLRGGANF</t>
  </si>
  <si>
    <t>CATEAFSSLTGGNF</t>
  </si>
  <si>
    <t>CAWTGSLETQYSSLF</t>
  </si>
  <si>
    <t>CASYNEQFSSPDGGF</t>
  </si>
  <si>
    <t>CAFSSPGLAGAHEQF</t>
  </si>
  <si>
    <t>CAQYSSPGSTDTF</t>
  </si>
  <si>
    <t>CAQPQHSSPISNF</t>
  </si>
  <si>
    <t>CALIGQGSTEAFSSPF</t>
  </si>
  <si>
    <t>CALKSGTGWYEQYSSPF</t>
  </si>
  <si>
    <t>CAPNDGDEQFSSF</t>
  </si>
  <si>
    <t>CARGVGYEQYSSPF</t>
  </si>
  <si>
    <t>CAQGASGEQYSSPRF</t>
  </si>
  <si>
    <t>CANYGYTSSPRTGAF</t>
  </si>
  <si>
    <t>CAQYSSPRTSGYYEF</t>
  </si>
  <si>
    <t>CASGGYEQYSSPSF</t>
  </si>
  <si>
    <t>CAYDEQFSSPTSAKF</t>
  </si>
  <si>
    <t>CADTQYSSPTSGRAF</t>
  </si>
  <si>
    <t>CAYSSQAFSGRQTTDTQF</t>
  </si>
  <si>
    <t>CAGRNTGELFSSQAGGAF</t>
  </si>
  <si>
    <t>CAAGPAGSITDTQYSSQF</t>
  </si>
  <si>
    <t>CAKLFSSQAGQTNEF</t>
  </si>
  <si>
    <t>CAALISGGEQFSSQF</t>
  </si>
  <si>
    <t>CANEQFSSQAWGEFYF</t>
  </si>
  <si>
    <t>CAWQSSYEQYSSQAF</t>
  </si>
  <si>
    <t>CAYEQYSSQDEGGDLSF</t>
  </si>
  <si>
    <t>CAQDFNRGLNEQYSSF</t>
  </si>
  <si>
    <t>CAGVQPQHSSQDGF</t>
  </si>
  <si>
    <t>CAFSSQDGNRYNEQF</t>
  </si>
  <si>
    <t>CADGRAQGGEAFSSQF</t>
  </si>
  <si>
    <t>CAEGNSPLHSSQDGTFF</t>
  </si>
  <si>
    <t>CAHSSQDGTGGSPLF</t>
  </si>
  <si>
    <t>CAYTSSQDGYGF</t>
  </si>
  <si>
    <t>CADHATIYEQYSSQF</t>
  </si>
  <si>
    <t>CAGTGGYNEQFSSQDHF</t>
  </si>
  <si>
    <t>CAEQYSSQDIQGKYYF</t>
  </si>
  <si>
    <t>CAQYSSQDISDTDTF</t>
  </si>
  <si>
    <t>CAYTSSQDIVGTGKGF</t>
  </si>
  <si>
    <t>CARGSYNEQFSSQDKTRSF</t>
  </si>
  <si>
    <t>CAAQGYSYEQYSSQDLF</t>
  </si>
  <si>
    <t>CADLASGNEQFSSQF</t>
  </si>
  <si>
    <t>CAQYSSQDLGEF</t>
  </si>
  <si>
    <t>CADLRGYTDTQYSSQF</t>
  </si>
  <si>
    <t>CAFSSQDLTSGTYEQF</t>
  </si>
  <si>
    <t>CANQDTQYSSQDF</t>
  </si>
  <si>
    <t>CADQDYEQYSSQF</t>
  </si>
  <si>
    <t>CAGNEQFSSQDQGRF</t>
  </si>
  <si>
    <t>CARAGLYEQYSSQDF</t>
  </si>
  <si>
    <t>CADRAGTGGNEQYSSQF</t>
  </si>
  <si>
    <t>CAQDRGASTDTQYSSF</t>
  </si>
  <si>
    <t>CALTSSQDRGPHSGANVF</t>
  </si>
  <si>
    <t>CADTQYSSQDRLF</t>
  </si>
  <si>
    <t>CAGYGYTSSQDRNSF</t>
  </si>
  <si>
    <t>CADRQGWNEQYSSQF</t>
  </si>
  <si>
    <t>CANYEQYSSQDRRGGF</t>
  </si>
  <si>
    <t>CAYSSQDRSGETQF</t>
  </si>
  <si>
    <t>CAELFSSQDRSGGF</t>
  </si>
  <si>
    <t>CAYSSQDRSLEQF</t>
  </si>
  <si>
    <t>CADTQYSSQDRTGGRLF</t>
  </si>
  <si>
    <t>CARTTDNEQFSSQDF</t>
  </si>
  <si>
    <t>CAYSSQDRVDTQF</t>
  </si>
  <si>
    <t>CADRVSYNEQFSSQF</t>
  </si>
  <si>
    <t>CAYTSSQDSGTNYGF</t>
  </si>
  <si>
    <t>CASRDTEAFSSQDF</t>
  </si>
  <si>
    <t>CAAAGELFSSQDSRGLF</t>
  </si>
  <si>
    <t>CAEAFSSQDTAGGNTF</t>
  </si>
  <si>
    <t>CADTGAGSYNEQFSSQF</t>
  </si>
  <si>
    <t>CATGGVAEQYSSQDF</t>
  </si>
  <si>
    <t>CAQYSSQDTGQGVEF</t>
  </si>
  <si>
    <t>CAQFSSQDWAGDYNEF</t>
  </si>
  <si>
    <t>CASEAFSSQDWISSF</t>
  </si>
  <si>
    <t>CAEQFSSQDWSQFNF</t>
  </si>
  <si>
    <t>CAYEQYSSQDWTAF</t>
  </si>
  <si>
    <t>CAGELFSSQDWTGGTF</t>
  </si>
  <si>
    <t>CAGAGDYEQYSSQDYF</t>
  </si>
  <si>
    <t>CAQDYRGSGYEQYSSF</t>
  </si>
  <si>
    <t>CATDTQYSSQEDRSF</t>
  </si>
  <si>
    <t>CAFYEQYSSQEGAGPF</t>
  </si>
  <si>
    <t>CADEQFSSQEGWF</t>
  </si>
  <si>
    <t>CAYSSQEPAGGVHTQF</t>
  </si>
  <si>
    <t>CARAGTSYEQYSSQEF</t>
  </si>
  <si>
    <t>CAGGYEQFSSQESGF</t>
  </si>
  <si>
    <t>CAQGGGPSEQFSSF</t>
  </si>
  <si>
    <t>CAIGGYEQYSSQGF</t>
  </si>
  <si>
    <t>CAGPSYEQYSSQGLAF</t>
  </si>
  <si>
    <t>CAFSSQGLAGTENEQF</t>
  </si>
  <si>
    <t>CAGSYEQYSSQGLF</t>
  </si>
  <si>
    <t>CAYGYTSSQGLGTDWNF</t>
  </si>
  <si>
    <t>CAGELFSSQGMDTF</t>
  </si>
  <si>
    <t>CARHGYTSSQGPF</t>
  </si>
  <si>
    <t>CANTEAFSSQGRGRF</t>
  </si>
  <si>
    <t>CAQYSSQGSAPSYEF</t>
  </si>
  <si>
    <t>CAGNEQFSSQGSF</t>
  </si>
  <si>
    <t>CAESAEAFSSQGSLRF</t>
  </si>
  <si>
    <t>CAGTGGYGYTSSQF</t>
  </si>
  <si>
    <t>CAQGTGNTEAFSSF</t>
  </si>
  <si>
    <t>CAFSSQGTVDEQF</t>
  </si>
  <si>
    <t>CANQPQHSSQGVF</t>
  </si>
  <si>
    <t>CAPYQPQHSSQGVF</t>
  </si>
  <si>
    <t>CAEQYSSQLGTATYF</t>
  </si>
  <si>
    <t>CAQLPGPEAFSSF</t>
  </si>
  <si>
    <t>CAYSSQPPIPEQF</t>
  </si>
  <si>
    <t>CAYSSQPTSGYEQF</t>
  </si>
  <si>
    <t>CAGGADYEQYSSQQRF</t>
  </si>
  <si>
    <t>CAQRTGGYYEQYSSQF</t>
  </si>
  <si>
    <t>CANTEAFSSQQTGTGGRMF</t>
  </si>
  <si>
    <t>CAGHASYEQYSSQRF</t>
  </si>
  <si>
    <t>CARNTEAFSSQRPVGQGLF</t>
  </si>
  <si>
    <t>CADEQYSSQSGLGF</t>
  </si>
  <si>
    <t>CAGRATDEQFSSQSSF</t>
  </si>
  <si>
    <t>CAQTLNTEAFSSF</t>
  </si>
  <si>
    <t>CAVGKQMNTEAFSSQF</t>
  </si>
  <si>
    <t>CATEQFSSQVLAGGYF</t>
  </si>
  <si>
    <t>CAELFSSQYRPGANTGF</t>
  </si>
  <si>
    <t>CATQYSSRGEF</t>
  </si>
  <si>
    <t>CAYEQYSSRHRAGGPF</t>
  </si>
  <si>
    <t>CANSGRESDTQYSSRF</t>
  </si>
  <si>
    <t>CAYGYTSSRPTGGNF</t>
  </si>
  <si>
    <t>CAQDYNEQFSSRF</t>
  </si>
  <si>
    <t>CARTLNTEAFSSF</t>
  </si>
  <si>
    <t>CASGNNEQFSSRYTGTF</t>
  </si>
  <si>
    <t>CASHYRGPYEQYSSF</t>
  </si>
  <si>
    <t>CAYEQYSSSTAF</t>
  </si>
  <si>
    <t>CASGSTDTQYSSVRTF</t>
  </si>
  <si>
    <t>CAYSSDGTAPYEQF</t>
  </si>
  <si>
    <t>CAEAYEQYSSFRF</t>
  </si>
  <si>
    <t>CATEAFSSFSPGPNF</t>
  </si>
  <si>
    <t>CADQPQHSSLEGF</t>
  </si>
  <si>
    <t>CAEGGGYEQYSSLF</t>
  </si>
  <si>
    <t>CAASSYEQYSSLEGQF</t>
  </si>
  <si>
    <t>CANVLTSSLGGAF</t>
  </si>
  <si>
    <t>CAVAAVYEQYSSLNRF</t>
  </si>
  <si>
    <t>CALTGGYEQYSSF</t>
  </si>
  <si>
    <t>CAENTEAFSSLVF</t>
  </si>
  <si>
    <t>CATEAFSSNPGRMNF</t>
  </si>
  <si>
    <t>CAYEQYSSPDSPF</t>
  </si>
  <si>
    <t>CAEQYSSPGISGYF</t>
  </si>
  <si>
    <t>CATSSSEEEAYGYF</t>
  </si>
  <si>
    <t>CAGYGYTSSSF</t>
  </si>
  <si>
    <t>CAQYSSSSYEF</t>
  </si>
  <si>
    <t>CATLPNMNTEAFSSF</t>
  </si>
  <si>
    <t>CAGNTIYSSVDRQPF</t>
  </si>
  <si>
    <t>CATEAFSSWMTGEGF</t>
  </si>
  <si>
    <t>CAPGLNGYTSQGF</t>
  </si>
  <si>
    <t>CAQFSRHEGGNNEF</t>
  </si>
  <si>
    <t>CASAGRQYSSDGDF</t>
  </si>
  <si>
    <t>CAFSSLEAGHNEQF</t>
  </si>
  <si>
    <t>CALGDGSNQPQHSSLSF</t>
  </si>
  <si>
    <t>CAPGTGGTDTQYSSF</t>
  </si>
  <si>
    <t>CAGRAVEQYSSPSF</t>
  </si>
  <si>
    <t>CAYEQYSSPTGTSGF</t>
  </si>
  <si>
    <t>CAEGAKTEAFSSLF</t>
  </si>
  <si>
    <t>CAAPYEQYNCRWAPF</t>
  </si>
  <si>
    <t>CAHSKGDRGFGNQPQF</t>
  </si>
  <si>
    <t>CAFSRRLAAYNEQF</t>
  </si>
  <si>
    <t>CAHSSASRGQGLEPQF</t>
  </si>
  <si>
    <t>CADEQFSSDESWGEF</t>
  </si>
  <si>
    <t>CAQPQHSSEARQGDF</t>
  </si>
  <si>
    <t>CAAFSSELGGPNTEF</t>
  </si>
  <si>
    <t>CAVSRAEQFSSERF</t>
  </si>
  <si>
    <t>CAVGKGNQPQHSSEF</t>
  </si>
  <si>
    <t>CAEWTGSNYGYTSSF</t>
  </si>
  <si>
    <t>CAEYGGSNQPQHSSF</t>
  </si>
  <si>
    <t>CAYLLWTSGYNEQFSSEF</t>
  </si>
  <si>
    <t>CARGSWKEQYSSHF</t>
  </si>
  <si>
    <t>CAYSSPGTYEQF</t>
  </si>
  <si>
    <t>CAQHSSSYGGSNQPF</t>
  </si>
  <si>
    <t>CAFSIGNEQF</t>
  </si>
  <si>
    <t>CAEQYSRETYF</t>
  </si>
  <si>
    <t>CAADTQYSRTSGGPF</t>
  </si>
  <si>
    <t>CAEGLLYEQYSSF</t>
  </si>
  <si>
    <t>CANEQFSSFVTGSAGIDF</t>
  </si>
  <si>
    <t>CAEQYSSGGLAGTYF</t>
  </si>
  <si>
    <t>CAYEQYSSGQGGTF</t>
  </si>
  <si>
    <t>CAKVAGVLAGELFSSF</t>
  </si>
  <si>
    <t>CAWGDTEAFSSPQEF</t>
  </si>
  <si>
    <t>CAGGEQYSSPWF</t>
  </si>
  <si>
    <t>CAETQYSSQPAAPTGRRF</t>
  </si>
  <si>
    <t>CAGRTYEQYSSQVTF</t>
  </si>
  <si>
    <t>CADTEAFSSVLGGF</t>
  </si>
  <si>
    <t>CAGGSNDEQYSSYFF</t>
  </si>
  <si>
    <t>CAIQYSSYPEPSF</t>
  </si>
  <si>
    <t>CATGELFSSYPTDRGDF</t>
  </si>
  <si>
    <t>CAPFSQYSSYQF</t>
  </si>
  <si>
    <t>CAAFSSYSFLVIGDNTEF</t>
  </si>
  <si>
    <t>CAPQHSSYSSALSNQF</t>
  </si>
  <si>
    <t>CAGYTSSYSSFRDLGYF</t>
  </si>
  <si>
    <t>CAYGYTSSYYSSNF</t>
  </si>
  <si>
    <t>CAAGTDTQYSTITGF</t>
  </si>
  <si>
    <t>CANLEQYSTPGF</t>
  </si>
  <si>
    <t>CANEQFSSDLGGF</t>
  </si>
  <si>
    <t>CAEAFSSELPLF</t>
  </si>
  <si>
    <t>CASASRADTQYSSEF</t>
  </si>
  <si>
    <t>CAFSSGGVQGEQF</t>
  </si>
  <si>
    <t>CALFSSRDSTGEF</t>
  </si>
  <si>
    <t>CAAFGKNTEF</t>
  </si>
  <si>
    <t>CATSGTGELFIAGF</t>
  </si>
  <si>
    <t>CAEQFSAPGLATYNF</t>
  </si>
  <si>
    <t>CAWTGELFSGLEALF</t>
  </si>
  <si>
    <t>CADTQYSKVGLTF</t>
  </si>
  <si>
    <t>CATQYSPTVPDHTDF</t>
  </si>
  <si>
    <t>CAAGRIGHEQFSRDLF</t>
  </si>
  <si>
    <t>CAEQFSREGSYNF</t>
  </si>
  <si>
    <t>CAGELFSRENTF</t>
  </si>
  <si>
    <t>CARTGRNQPQHSRF</t>
  </si>
  <si>
    <t>CAVGTRSYEQYSRSF</t>
  </si>
  <si>
    <t>CAAPDYSAYNEQFSSF</t>
  </si>
  <si>
    <t>CATQYSSARGGTDF</t>
  </si>
  <si>
    <t>CADRPTDTQYSSEGF</t>
  </si>
  <si>
    <t>CADGSSYEQYSSGHRF</t>
  </si>
  <si>
    <t>CASGVHEQYSSKAF</t>
  </si>
  <si>
    <t>CADTEAFSSKGF</t>
  </si>
  <si>
    <t>CAKGQGSYEQYSSF</t>
  </si>
  <si>
    <t>CAQFSSLAPGQGILNEF</t>
  </si>
  <si>
    <t>CAYEQYSSLGSTSF</t>
  </si>
  <si>
    <t>CAYNEQFSSLRESF</t>
  </si>
  <si>
    <t>CAYSSLSAYEQF</t>
  </si>
  <si>
    <t>CAQFSSLSETSGRHEF</t>
  </si>
  <si>
    <t>CAQYSSPDRYSYEF</t>
  </si>
  <si>
    <t>CARYTEAFSSPDF</t>
  </si>
  <si>
    <t>CADTQYSSPLSTF</t>
  </si>
  <si>
    <t>CAEAFSSPRDRRETF</t>
  </si>
  <si>
    <t>CAGQGYSPLHSSPSF</t>
  </si>
  <si>
    <t>CATSSQDSFSGANVLF</t>
  </si>
  <si>
    <t>CAGYLMYEQYSSRF</t>
  </si>
  <si>
    <t>CAGAGETQYSSRTF</t>
  </si>
  <si>
    <t>CARTLDSLREAFSSF</t>
  </si>
  <si>
    <t>CASATGEETQYSSF</t>
  </si>
  <si>
    <t>CATGSSYEQYSSF</t>
  </si>
  <si>
    <t>CAVVALSYEQYSSF</t>
  </si>
  <si>
    <t>CAELFSSWETSGNTGF</t>
  </si>
  <si>
    <t>CALHSSWGDSPF</t>
  </si>
  <si>
    <t>CAWTESDTQYSSF</t>
  </si>
  <si>
    <t>CAAVGLAVNNEQFSSYF</t>
  </si>
  <si>
    <t>CAGGVNTGELFSSYEAF</t>
  </si>
  <si>
    <t>CAKYGYTSSYGDF</t>
  </si>
  <si>
    <t>CAGGGGDEQFSSYF</t>
  </si>
  <si>
    <t>CAGGYEQFSSYGGF</t>
  </si>
  <si>
    <t>CAADTQYSSYGGPLF</t>
  </si>
  <si>
    <t>CAGQETQYSSYGLAF</t>
  </si>
  <si>
    <t>CAAGYEQYSSYGPF</t>
  </si>
  <si>
    <t>CALLADEQFSSYGQAF</t>
  </si>
  <si>
    <t>CAFSSYGSGINHEQF</t>
  </si>
  <si>
    <t>CAYEQYSSYGVAF</t>
  </si>
  <si>
    <t>CAHQGRGYTSSYF</t>
  </si>
  <si>
    <t>CAAGEGYEQYSSYLF</t>
  </si>
  <si>
    <t>CARAFSSYPKGGF</t>
  </si>
  <si>
    <t>CASNYEQYSSYSDF</t>
  </si>
  <si>
    <t>CAFSSYSDSPYNEQF</t>
  </si>
  <si>
    <t>CAIGVVSEQYSSYSF</t>
  </si>
  <si>
    <t>CASKGANTEAFSSYF</t>
  </si>
  <si>
    <t>CALFSSYSTGNTGEF</t>
  </si>
  <si>
    <t>CAQYSSYSWPPETYEF</t>
  </si>
  <si>
    <t>CAGLDEQFSSYVGF</t>
  </si>
  <si>
    <t>CAYEQYISLPGTSF</t>
  </si>
  <si>
    <t>CAYSRPGSRETDTQF</t>
  </si>
  <si>
    <t>CAYEQYSRPRGASVLF</t>
  </si>
  <si>
    <t>CAYNEQFSRYRQGATGLAGF</t>
  </si>
  <si>
    <t>CAETLAGLETQYSSF</t>
  </si>
  <si>
    <t>CAYEQYSSEWKDLSF</t>
  </si>
  <si>
    <t>CAGLAGMGGTDTQYSSPPF</t>
  </si>
  <si>
    <t>CAQYSSRTVYEF</t>
  </si>
  <si>
    <t>CAQHSSSWAGNQPF</t>
  </si>
  <si>
    <t>CAANVLTSSYATGSGF</t>
  </si>
  <si>
    <t>CAQNIQYSSYATGSF</t>
  </si>
  <si>
    <t>CAYEQYSSYGGGTF</t>
  </si>
  <si>
    <t>CAYSSYLATYEQF</t>
  </si>
  <si>
    <t>CAEQFSSYLRAGDNF</t>
  </si>
  <si>
    <t>CAYRANTEAFSSF</t>
  </si>
  <si>
    <t>CAFNEQFSSYSSAF</t>
  </si>
  <si>
    <t>CAFSSYSSGELF</t>
  </si>
  <si>
    <t>CATNNSPLHSSYF</t>
  </si>
  <si>
    <t>CAYSTDRAGYEQF</t>
  </si>
  <si>
    <t>CATEAFSTQAGAF</t>
  </si>
  <si>
    <t>CAFSSFPSGQSSYNEQF</t>
  </si>
  <si>
    <t>CAGTDTQYGTLAGF</t>
  </si>
  <si>
    <t>CAGHEQYSAGQF</t>
  </si>
  <si>
    <t>CAGLDNEQFSEF</t>
  </si>
  <si>
    <t>CAELFSIGAGF</t>
  </si>
  <si>
    <t>CAFAGELFSLF</t>
  </si>
  <si>
    <t>CAFSRGGGTEAF</t>
  </si>
  <si>
    <t>CAEQYSRLFSTSGIYF</t>
  </si>
  <si>
    <t>CATSRQGDGANVLF</t>
  </si>
  <si>
    <t>CAQETQYSRRDRGF</t>
  </si>
  <si>
    <t>CARGLDTGELFSSADRDF</t>
  </si>
  <si>
    <t>CAGKNIQYSSAGQF</t>
  </si>
  <si>
    <t>CAGTVDTIYSSAF</t>
  </si>
  <si>
    <t>CAPGLLEQHSSAF</t>
  </si>
  <si>
    <t>CAGELFSSAQPF</t>
  </si>
  <si>
    <t>CAFSSASGGSYNEQF</t>
  </si>
  <si>
    <t>CAKQGSYTDTQYSSEF</t>
  </si>
  <si>
    <t>CAQHSSEWGGSNQPF</t>
  </si>
  <si>
    <t>CAERSGRYNEQFSSFF</t>
  </si>
  <si>
    <t>CAGWSDEQFSSFGTF</t>
  </si>
  <si>
    <t>CAPQHSSFPGQGANQF</t>
  </si>
  <si>
    <t>CAADTQYSSFPGSAF</t>
  </si>
  <si>
    <t>CAPWGETQYSSFF</t>
  </si>
  <si>
    <t>CASHGNTIYSSFF</t>
  </si>
  <si>
    <t>CATETQYSSFWRF</t>
  </si>
  <si>
    <t>CAGETQYSSFYF</t>
  </si>
  <si>
    <t>CAQYSSGDGETF</t>
  </si>
  <si>
    <t>CAEVLNIQYSSGQGF</t>
  </si>
  <si>
    <t>CATQYSSGRGGGPDF</t>
  </si>
  <si>
    <t>CASREQYSSGF</t>
  </si>
  <si>
    <t>CAGSYEQYSSF</t>
  </si>
  <si>
    <t>CASDTQYSSHISGGF</t>
  </si>
  <si>
    <t>CASPSTDTQYSSHRDF</t>
  </si>
  <si>
    <t>CAQPQHSSIDRGPLNF</t>
  </si>
  <si>
    <t>CANSPLHSSKRTGDHF</t>
  </si>
  <si>
    <t>CAASGSNEQFSSLAF</t>
  </si>
  <si>
    <t>CAAGLAGSSHNEQFSSLF</t>
  </si>
  <si>
    <t>CATSSLAGTGGNGYF</t>
  </si>
  <si>
    <t>CAQFSSLAIASYNEF</t>
  </si>
  <si>
    <t>CAAPASGRRDNEQFSSLF</t>
  </si>
  <si>
    <t>CAPDREPQHSSLAF</t>
  </si>
  <si>
    <t>CALAQGYEQYSSF</t>
  </si>
  <si>
    <t>CALGEGEKLFSSLARGF</t>
  </si>
  <si>
    <t>CAARSGPGSYEQYSSLF</t>
  </si>
  <si>
    <t>CAFSSLAVAGEQF</t>
  </si>
  <si>
    <t>CAETQYSSLAVGAQF</t>
  </si>
  <si>
    <t>CADQGTYNEQFSSLF</t>
  </si>
  <si>
    <t>CAGEQFSSLDRTSGWGF</t>
  </si>
  <si>
    <t>CANNEQFSSLEADF</t>
  </si>
  <si>
    <t>CALEGQGDQPQHSSF</t>
  </si>
  <si>
    <t>CAGVQPQHSSLEF</t>
  </si>
  <si>
    <t>CATYEQYSSLFRGPRF</t>
  </si>
  <si>
    <t>CAQYSSLGGGSYEF</t>
  </si>
  <si>
    <t>CAQFSSLGGNNEF</t>
  </si>
  <si>
    <t>CAGLAGGQETQYSSLF</t>
  </si>
  <si>
    <t>CAGPGPGGYTSSLF</t>
  </si>
  <si>
    <t>CAGENEQFSSLGQF</t>
  </si>
  <si>
    <t>CATDTQYSSLGQGF</t>
  </si>
  <si>
    <t>CASGNTIYSSLGSGPGF</t>
  </si>
  <si>
    <t>CAYEQYSSLGTGVF</t>
  </si>
  <si>
    <t>CAGTSGRAEQFSSLF</t>
  </si>
  <si>
    <t>CAGYGFYNEQFSSLF</t>
  </si>
  <si>
    <t>CARDHSRGTDTQYSSLGYF</t>
  </si>
  <si>
    <t>CAYSSLIGGADTQF</t>
  </si>
  <si>
    <t>CAGLAGDNEQFSSLIF</t>
  </si>
  <si>
    <t>CAAGNYGYTSSLKLGVF</t>
  </si>
  <si>
    <t>CAYEQYSSLLGGAF</t>
  </si>
  <si>
    <t>CAGYGYTSSLLIRDRPNKF</t>
  </si>
  <si>
    <t>CALREEQFSSLF</t>
  </si>
  <si>
    <t>CAQFSSLNFRLADSNEF</t>
  </si>
  <si>
    <t>CATTVSYEQYSSLNRNYGF</t>
  </si>
  <si>
    <t>CASKAGESTDTQYSSLPF</t>
  </si>
  <si>
    <t>CATQYSSLRTGGVDF</t>
  </si>
  <si>
    <t>CARWSTDTQYSSLF</t>
  </si>
  <si>
    <t>CAETQYSSLSAAKLF</t>
  </si>
  <si>
    <t>CAFSSLSGLAGGPGNEQF</t>
  </si>
  <si>
    <t>CANEQFSSLSGSLKSF</t>
  </si>
  <si>
    <t>CALHSSLSVLSSPF</t>
  </si>
  <si>
    <t>CAEQFSSLVAGPYNF</t>
  </si>
  <si>
    <t>CAGTDTQYSSLVPSF</t>
  </si>
  <si>
    <t>CAEWSEKLFSSLVQF</t>
  </si>
  <si>
    <t>CAEAFSSLVSGGDTF</t>
  </si>
  <si>
    <t>CALVWRDSQYSSF</t>
  </si>
  <si>
    <t>CATTDNEQFSSLWLTGF</t>
  </si>
  <si>
    <t>CATGNTIYSSLWQF</t>
  </si>
  <si>
    <t>CAYSSPAGVEQF</t>
  </si>
  <si>
    <t>CADFQETQYSSPF</t>
  </si>
  <si>
    <t>CAEQFSSPDRGGRDGFF</t>
  </si>
  <si>
    <t>CAPGAVYEQYSSF</t>
  </si>
  <si>
    <t>CAEQYSSPGGRF</t>
  </si>
  <si>
    <t>CAPGQGRDEQFSSF</t>
  </si>
  <si>
    <t>CATSNEQYSSPGF</t>
  </si>
  <si>
    <t>CAAEQFSSPHLAGGPF</t>
  </si>
  <si>
    <t>CARADEQYSSPPDF</t>
  </si>
  <si>
    <t>CAPPSGPVRNEQYSSF</t>
  </si>
  <si>
    <t>CADTQYSSPQGGWSTF</t>
  </si>
  <si>
    <t>CAQGLAEYNEQFSSPF</t>
  </si>
  <si>
    <t>CATSSPRGQGLGYGYF</t>
  </si>
  <si>
    <t>CAGTLFSSPRLDF</t>
  </si>
  <si>
    <t>CATSSPRSDGYF</t>
  </si>
  <si>
    <t>CAFLSSPRSMAF</t>
  </si>
  <si>
    <t>CASGRSYEQYSSPRTF</t>
  </si>
  <si>
    <t>CAFSSPRTTAEAF</t>
  </si>
  <si>
    <t>CATTGYTSSPRF</t>
  </si>
  <si>
    <t>CAIGVSYEQYSSQDF</t>
  </si>
  <si>
    <t>CAQEGQGIRDTQYSSF</t>
  </si>
  <si>
    <t>CAQGGTEAFSSF</t>
  </si>
  <si>
    <t>CAQAGEGDEQYSSQF</t>
  </si>
  <si>
    <t>CAYSSQRGRSSTDTQF</t>
  </si>
  <si>
    <t>CALHEQYSSQTGF</t>
  </si>
  <si>
    <t>CAGVTYNEQFSSQTSAF</t>
  </si>
  <si>
    <t>CAQTVSSPYTSSF</t>
  </si>
  <si>
    <t>CALGGTRALDEQFSSRF</t>
  </si>
  <si>
    <t>CAGRTDTQYSSSAGF</t>
  </si>
  <si>
    <t>CAQFSSSDSYNEF</t>
  </si>
  <si>
    <t>CAYEQYSSSGQSF</t>
  </si>
  <si>
    <t>CASGRVYEQYSSF</t>
  </si>
  <si>
    <t>CAQYSSSGTSGETF</t>
  </si>
  <si>
    <t>CATYEQYSSSKDRSSF</t>
  </si>
  <si>
    <t>CASYNSPLHSSSLLTGSF</t>
  </si>
  <si>
    <t>CATGERKTQYSSSQF</t>
  </si>
  <si>
    <t>CAGGYDEAFSSSRRREWTF</t>
  </si>
  <si>
    <t>CAQYSSSSSGRFDEF</t>
  </si>
  <si>
    <t>CAGESYEQYSSSTF</t>
  </si>
  <si>
    <t>CAGYTSSSTGGVYF</t>
  </si>
  <si>
    <t>CALGTQYSSSTF</t>
  </si>
  <si>
    <t>CASTTGNAEQYSSF</t>
  </si>
  <si>
    <t>CAYEQFSSSTF</t>
  </si>
  <si>
    <t>CAVWGQNEKLFSSSF</t>
  </si>
  <si>
    <t>CAQYSSSWTSGYEF</t>
  </si>
  <si>
    <t>CASYGGYEQYSSF</t>
  </si>
  <si>
    <t>CAFSSTPGGNEQF</t>
  </si>
  <si>
    <t>CAVMATDTQYSSF</t>
  </si>
  <si>
    <t>CAWGTELLMNTEAFSSF</t>
  </si>
  <si>
    <t>CAQFSSWTGGSYNEF</t>
  </si>
  <si>
    <t>CAGVDTQYSSWTGF</t>
  </si>
  <si>
    <t>CAGFNSPLHSSYLQF</t>
  </si>
  <si>
    <t>CAREKADTQYSSYF</t>
  </si>
  <si>
    <t>CAEQYSSYRTSGEYF</t>
  </si>
  <si>
    <t>CAGSGYTSTAGTGF</t>
  </si>
  <si>
    <t>CAGGENEQYSTLF</t>
  </si>
  <si>
    <t>CATDEAFTDHGGF</t>
  </si>
  <si>
    <t>CAYAFTTLIMGGF</t>
  </si>
  <si>
    <t>CARGVQYSALGGF</t>
  </si>
  <si>
    <t>CALGLAAYNEQFSAF</t>
  </si>
  <si>
    <t>CAQFSGTSGGNEF</t>
  </si>
  <si>
    <t>CAQYSSASGGEF</t>
  </si>
  <si>
    <t>CAYSSDGPPYEQF</t>
  </si>
  <si>
    <t>CATQYSSFLGADF</t>
  </si>
  <si>
    <t>CALGGGSDNEQFSSFF</t>
  </si>
  <si>
    <t>CAFLGGQEQFSSF</t>
  </si>
  <si>
    <t>CARQQGEQYSSFLGF</t>
  </si>
  <si>
    <t>CAFSTSGRAFVNEQFSSF</t>
  </si>
  <si>
    <t>CADTQYSSFTGETTF</t>
  </si>
  <si>
    <t>CATSIGTDTQYSSFF</t>
  </si>
  <si>
    <t>CAEQYSSIGQGGYF</t>
  </si>
  <si>
    <t>CALAGAGNEQFSSF</t>
  </si>
  <si>
    <t>CAYNEQFSSLAKGQF</t>
  </si>
  <si>
    <t>CASQPQHSSLDPF</t>
  </si>
  <si>
    <t>CATQYSSLFGADF</t>
  </si>
  <si>
    <t>CAAGVGQETQYSSLFLGLF</t>
  </si>
  <si>
    <t>CAGSTDTQYSSLGF</t>
  </si>
  <si>
    <t>CAGTEAFSSLGF</t>
  </si>
  <si>
    <t>CAGGSYEQYSSLGQF</t>
  </si>
  <si>
    <t>CAFSSLGQGGYEQF</t>
  </si>
  <si>
    <t>CANTEAFSSLGQGF</t>
  </si>
  <si>
    <t>CAVGSDTQYSSLGF</t>
  </si>
  <si>
    <t>CAEAFSSLGYGTF</t>
  </si>
  <si>
    <t>CAASPADTQYSSLIF</t>
  </si>
  <si>
    <t>CATTEDEQFSSLIGEEF</t>
  </si>
  <si>
    <t>CALIGSSTDTQYSSF</t>
  </si>
  <si>
    <t>CASLWVAGGNNEQFSSLNF</t>
  </si>
  <si>
    <t>CAREQFSSLRLAGSF</t>
  </si>
  <si>
    <t>CAYSSLRTREGTDTQF</t>
  </si>
  <si>
    <t>CAYSSLSGSYEQF</t>
  </si>
  <si>
    <t>CAYSSLSLAGIPDTQF</t>
  </si>
  <si>
    <t>CAQRPYNEQFSSLSF</t>
  </si>
  <si>
    <t>CAAYEQYSSLTGGLF</t>
  </si>
  <si>
    <t>CATGELFSSLTGLAGF</t>
  </si>
  <si>
    <t>CAQFSSLTGLNEF</t>
  </si>
  <si>
    <t>CALTGLNEQYSSF</t>
  </si>
  <si>
    <t>CAGELFSSLTGSGTF</t>
  </si>
  <si>
    <t>CAVGAGGSYEQYSSLF</t>
  </si>
  <si>
    <t>CALVQGYEQYSSF</t>
  </si>
  <si>
    <t>CAGELFSSLWTATF</t>
  </si>
  <si>
    <t>CAQYSSLWVGAYEF</t>
  </si>
  <si>
    <t>CAGGAYNEQFSSPAF</t>
  </si>
  <si>
    <t>CAPEVGTDTQYSSF</t>
  </si>
  <si>
    <t>CAGGPTDTQYSSPGF</t>
  </si>
  <si>
    <t>CAQFSSPGGGYNEF</t>
  </si>
  <si>
    <t>CAGDRGRETQYSSPGVF</t>
  </si>
  <si>
    <t>CAFGSTDTQYSSPIF</t>
  </si>
  <si>
    <t>CAELFSSPKGGRTGF</t>
  </si>
  <si>
    <t>CALVNEQFSSPLSF</t>
  </si>
  <si>
    <t>CAPNFGQDYTQYSSF</t>
  </si>
  <si>
    <t>CATKNIQYSSPNLGF</t>
  </si>
  <si>
    <t>CAFSSPRGGAYNEQF</t>
  </si>
  <si>
    <t>CATPAYNEQFSSPRGGF</t>
  </si>
  <si>
    <t>CAQFSSPRPSGVNEF</t>
  </si>
  <si>
    <t>CAGLGPYNEQFSSPRSF</t>
  </si>
  <si>
    <t>CAYSSPSGGEQF</t>
  </si>
  <si>
    <t>CATGGSSYEQYSSPF</t>
  </si>
  <si>
    <t>CAEQYSSQGAGQAYF</t>
  </si>
  <si>
    <t>CAQGLAGTTDTQYSSF</t>
  </si>
  <si>
    <t>CAEGAFTEAFSSRF</t>
  </si>
  <si>
    <t>CARGLTDTQYSSRGGF</t>
  </si>
  <si>
    <t>CADTQYSSRYGLSSTF</t>
  </si>
  <si>
    <t>CAPAEQFSSSGF</t>
  </si>
  <si>
    <t>CATDTQYSSSSSGRTF</t>
  </si>
  <si>
    <t>CANEQFSSSSWEDPF</t>
  </si>
  <si>
    <t>CANEQFSSSYGAGNF</t>
  </si>
  <si>
    <t>CAGSVRNEQFSSVAF</t>
  </si>
  <si>
    <t>CAGVDYEQYSSWAAF</t>
  </si>
  <si>
    <t>CAYEQYSSWSAGGPF</t>
  </si>
  <si>
    <t>CAKGSSPPTEAFSSYF</t>
  </si>
  <si>
    <t>CATDTQYSSYLNF</t>
  </si>
  <si>
    <t>CAAGGPYEQYSSYSF</t>
  </si>
  <si>
    <t>CAFSSYYLAGVDNEQF</t>
  </si>
  <si>
    <t>CAGELFYRQAF</t>
  </si>
  <si>
    <t>CANEQFSSALGPGDF</t>
  </si>
  <si>
    <t>CAYEQYSSDRF</t>
  </si>
  <si>
    <t>CAFYGYTSSHSGTF</t>
  </si>
  <si>
    <t>CAQYSSLVVPQLPTYEF</t>
  </si>
  <si>
    <t>CAYSDGGQKSGEQF</t>
  </si>
  <si>
    <t>CASEQYSGEDVGF</t>
  </si>
  <si>
    <t>CASGANVLTSLGPTEQDF</t>
  </si>
  <si>
    <t>CAAGHNEQFSNPF</t>
  </si>
  <si>
    <t>CATEAFSRDRGNF</t>
  </si>
  <si>
    <t>CATEAFSRGEGNF</t>
  </si>
  <si>
    <t>CAAPGLLEQYSSF</t>
  </si>
  <si>
    <t>CASNQPQHSSAQGNF</t>
  </si>
  <si>
    <t>CAGGEQYSSASGTF</t>
  </si>
  <si>
    <t>CALIETQYSSDF</t>
  </si>
  <si>
    <t>CADQREETQYSSF</t>
  </si>
  <si>
    <t>CAYSSDRGSTDTQF</t>
  </si>
  <si>
    <t>CATPYEQYSSDRF</t>
  </si>
  <si>
    <t>CAEQYSSEISEYF</t>
  </si>
  <si>
    <t>CASGHEQYSSFDFF</t>
  </si>
  <si>
    <t>CAFSSFISGYNEQF</t>
  </si>
  <si>
    <t>CAQETQYSSFLF</t>
  </si>
  <si>
    <t>CARAGYNEQFSSFF</t>
  </si>
  <si>
    <t>CAEQYSSFRGTSYF</t>
  </si>
  <si>
    <t>CAGRTDTQYSSFSF</t>
  </si>
  <si>
    <t>CAEAFSSFTGNTF</t>
  </si>
  <si>
    <t>CAFDRDNYGYTSSGF</t>
  </si>
  <si>
    <t>CALKELTYEQYSSGGQGPF</t>
  </si>
  <si>
    <t>CAEQYSSHRDLGYF</t>
  </si>
  <si>
    <t>CAYSSIPGTGDKTQF</t>
  </si>
  <si>
    <t>CAYSSLAEQETQF</t>
  </si>
  <si>
    <t>CAQYSSLAETDPYEF</t>
  </si>
  <si>
    <t>CAGYTSSLAGADF</t>
  </si>
  <si>
    <t>CAGTGLYEQYSSLAF</t>
  </si>
  <si>
    <t>CAAHGYEQYSSLF</t>
  </si>
  <si>
    <t>CAHTSYEQYSSLAF</t>
  </si>
  <si>
    <t>CAEAFSSLANSF</t>
  </si>
  <si>
    <t>CAEAFSSLAPDRNTF</t>
  </si>
  <si>
    <t>CAAAGETQYSSLAPGGF</t>
  </si>
  <si>
    <t>CAQGARNEQFSSLASGF</t>
  </si>
  <si>
    <t>CADTQYSSLASTF</t>
  </si>
  <si>
    <t>CAVGDSPLHSSLAF</t>
  </si>
  <si>
    <t>CAFSSLDPASYNEQF</t>
  </si>
  <si>
    <t>CANEQFSSLDPGAYF</t>
  </si>
  <si>
    <t>CAPGLSSYEQYSSLDF</t>
  </si>
  <si>
    <t>CALDPGPFYNEQFSSF</t>
  </si>
  <si>
    <t>CAYSSLDRGTYEQF</t>
  </si>
  <si>
    <t>CAEQFSSLDSYNF</t>
  </si>
  <si>
    <t>CAQPQHSSLEAGDF</t>
  </si>
  <si>
    <t>CATYEQYSSLEAGGTLF</t>
  </si>
  <si>
    <t>CAEGLYNEQFSSLF</t>
  </si>
  <si>
    <t>CAIQETQYSSLEF</t>
  </si>
  <si>
    <t>CANEQFSSLEQPPLF</t>
  </si>
  <si>
    <t>CAYEQYSSLEREDF</t>
  </si>
  <si>
    <t>CAEFYGYTSSLGF</t>
  </si>
  <si>
    <t>CAQYSSLGGGGYEF</t>
  </si>
  <si>
    <t>CAGGGSSTDTQYSSLF</t>
  </si>
  <si>
    <t>CATGELFSSLGGLAFF</t>
  </si>
  <si>
    <t>CALGGLAKQETQYSSF</t>
  </si>
  <si>
    <t>CAQPQHSSLGGNF</t>
  </si>
  <si>
    <t>CANEQFSSLGGRAHF</t>
  </si>
  <si>
    <t>CAQYSSLGGTETF</t>
  </si>
  <si>
    <t>CAELFSSLGLAGGPDTGF</t>
  </si>
  <si>
    <t>CAQGLAEETQYSSLGF</t>
  </si>
  <si>
    <t>CAFSSLGSATGELF</t>
  </si>
  <si>
    <t>CAQYSSLGTGEF</t>
  </si>
  <si>
    <t>CAQYSSLGTGLETF</t>
  </si>
  <si>
    <t>CAHSSLGTILF</t>
  </si>
  <si>
    <t>CAGTSGPGYEQYSSLF</t>
  </si>
  <si>
    <t>CAEQYSSLGTTYF</t>
  </si>
  <si>
    <t>CAGYEQYSSLF</t>
  </si>
  <si>
    <t>CAQGNTIYSSLGYGF</t>
  </si>
  <si>
    <t>CAQFSSLHGGRNEF</t>
  </si>
  <si>
    <t>CATQYSSLIQWDPEF</t>
  </si>
  <si>
    <t>CAIRRVVSGTQYSSLF</t>
  </si>
  <si>
    <t>CAAGFPYEQYSSLKEF</t>
  </si>
  <si>
    <t>CAESSYEQYSSLLGRF</t>
  </si>
  <si>
    <t>CADEQYSSLMDRGLF</t>
  </si>
  <si>
    <t>CAEHEQYSSLQGARF</t>
  </si>
  <si>
    <t>CAYSSLQGPHEQF</t>
  </si>
  <si>
    <t>CAYSSLRGHSYEQF</t>
  </si>
  <si>
    <t>CAQPQHSSLSGAGYF</t>
  </si>
  <si>
    <t>CASQGAYEQYSSLF</t>
  </si>
  <si>
    <t>CAFSSLSTGMYNEQF</t>
  </si>
  <si>
    <t>CAGTEAFSSLTGGAF</t>
  </si>
  <si>
    <t>CALVGSYEQYSSF</t>
  </si>
  <si>
    <t>CATSELTNNEQFSSLVGF</t>
  </si>
  <si>
    <t>CAVTVLGTDTQYSSLF</t>
  </si>
  <si>
    <t>CAWSSGETQYSSLF</t>
  </si>
  <si>
    <t>CAGGDEQFSSMF</t>
  </si>
  <si>
    <t>CARYNEQFSSNRSGGF</t>
  </si>
  <si>
    <t>CAYEQCSSPAFSRHF</t>
  </si>
  <si>
    <t>CAFSSPARNAGELF</t>
  </si>
  <si>
    <t>CAGYGYTSSPATGF</t>
  </si>
  <si>
    <t>CASYEQYSSPEGAQF</t>
  </si>
  <si>
    <t>CAGAGAPTEAFSSPF</t>
  </si>
  <si>
    <t>CAPGLAGPEQYSSF</t>
  </si>
  <si>
    <t>CAQALSNQPQHSSPGF</t>
  </si>
  <si>
    <t>CAGTALNTEAFSSPF</t>
  </si>
  <si>
    <t>CAGSYEQFSSPGTF</t>
  </si>
  <si>
    <t>CAGTGSYEQYSSPF</t>
  </si>
  <si>
    <t>CAFSSPHEAEAF</t>
  </si>
  <si>
    <t>CAITGSTEAFSSPF</t>
  </si>
  <si>
    <t>CARDPLGYGYTSSPKDF</t>
  </si>
  <si>
    <t>CASGGVDGYTSSPLF</t>
  </si>
  <si>
    <t>CALTSSYEQYSSPF</t>
  </si>
  <si>
    <t>CAGGAGELFSSPMQF</t>
  </si>
  <si>
    <t>CAEQYSSPPGTAAYF</t>
  </si>
  <si>
    <t>CAQFSSPPLGAQF</t>
  </si>
  <si>
    <t>CAGSHYEQYSSPQF</t>
  </si>
  <si>
    <t>CAQTDTDTQYSSPF</t>
  </si>
  <si>
    <t>CAYEQYSSPRLGSF</t>
  </si>
  <si>
    <t>CAYSSPRYGAGYEQF</t>
  </si>
  <si>
    <t>CAEQYSSPSGRLNF</t>
  </si>
  <si>
    <t>CASSGHPNYGYTSSPF</t>
  </si>
  <si>
    <t>CATQYSSPTGTKEF</t>
  </si>
  <si>
    <t>CAGNEQFSSPTSGSRAF</t>
  </si>
  <si>
    <t>CAAVLEQYSSPVPGLF</t>
  </si>
  <si>
    <t>CAFSSQAGELF</t>
  </si>
  <si>
    <t>CAAGEDNEQFSSQDLYGVF</t>
  </si>
  <si>
    <t>CADRVNSYEQYSSQF</t>
  </si>
  <si>
    <t>CAQYSSQERQVSYEF</t>
  </si>
  <si>
    <t>CAEQFSSQGGGLARYNF</t>
  </si>
  <si>
    <t>CAELFSSQGVNTGF</t>
  </si>
  <si>
    <t>CAPDRNQETQYSSQF</t>
  </si>
  <si>
    <t>CAAFSSSGDTGDTEF</t>
  </si>
  <si>
    <t>CAYRPGQFSSSLRDF</t>
  </si>
  <si>
    <t>CALSGYNEQFSSSF</t>
  </si>
  <si>
    <t>CAYNEQFSSSNAF</t>
  </si>
  <si>
    <t>CAFSSSPQAYNEQF</t>
  </si>
  <si>
    <t>CANVLTSSSPVGAF</t>
  </si>
  <si>
    <t>CASQGLHEQFSSF</t>
  </si>
  <si>
    <t>CAFSSSRLADEQF</t>
  </si>
  <si>
    <t>CANTEAFSSSRQGGVF</t>
  </si>
  <si>
    <t>CATGAQETQYSSSRF</t>
  </si>
  <si>
    <t>CAQYSSSSGKADTF</t>
  </si>
  <si>
    <t>CATSVPDTQYSSSSGF</t>
  </si>
  <si>
    <t>CARSYNEQFSSSSIFF</t>
  </si>
  <si>
    <t>CAFGTGGRYEQYSSSTF</t>
  </si>
  <si>
    <t>CASTTGSSYNEQFSSF</t>
  </si>
  <si>
    <t>CADTQYSSTENRAF</t>
  </si>
  <si>
    <t>CAQGSAFSSTGF</t>
  </si>
  <si>
    <t>CAYSSTTGIYEQF</t>
  </si>
  <si>
    <t>CAGLADYEQYSSVGF</t>
  </si>
  <si>
    <t>CASSYEQYSSVF</t>
  </si>
  <si>
    <t>CAYSSWDSSYEQF</t>
  </si>
  <si>
    <t>CAFSSWQRDNEQF</t>
  </si>
  <si>
    <t>CAGGSYNEQYSSWTF</t>
  </si>
  <si>
    <t>CAYTLDSLYGYTSSF</t>
  </si>
  <si>
    <t>CAGELFSTITF</t>
  </si>
  <si>
    <t>CAEQFWASNPDF</t>
  </si>
  <si>
    <t>CAYRTGEGDTQF</t>
  </si>
  <si>
    <t>CAAGHNEQFSSLF</t>
  </si>
  <si>
    <t>CAQYSSLAGSYEF</t>
  </si>
  <si>
    <t>CAQYSSLFSSGQETF</t>
  </si>
  <si>
    <t>CAYNEQFSSLGRADTF</t>
  </si>
  <si>
    <t>CAEQFSSLGVTGAYNF</t>
  </si>
  <si>
    <t>CALIEWDNEQFSSF</t>
  </si>
  <si>
    <t>CALRYREETQYSSF</t>
  </si>
  <si>
    <t>CAQYSSLSQESSYEF</t>
  </si>
  <si>
    <t>CALVRGQELFSSF</t>
  </si>
  <si>
    <t>CALSGNEQFSSPF</t>
  </si>
  <si>
    <t>CANEQYSSPLSGF</t>
  </si>
  <si>
    <t>CAAGGPHEQYSSPVLF</t>
  </si>
  <si>
    <t>CAQREWDEQYSSQAF</t>
  </si>
  <si>
    <t>CAEQFSSQDRSEYNF</t>
  </si>
  <si>
    <t>CAAGGPYEQYSSRPGLF</t>
  </si>
  <si>
    <t>CAQYSSSDRQETF</t>
  </si>
  <si>
    <t>CAIGYEQYSSSGF</t>
  </si>
  <si>
    <t>CASGLAKGEQYSSF</t>
  </si>
  <si>
    <t>CALFSSSNRAGEF</t>
  </si>
  <si>
    <t>CATSSSQQGGGYF</t>
  </si>
  <si>
    <t>CANEQFSSTTTYF</t>
  </si>
  <si>
    <t>CAAPRREDSTDTQYIPF</t>
  </si>
  <si>
    <t>CAYNEQFSILLAGF</t>
  </si>
  <si>
    <t>CAGEQYSKPTPTPRF</t>
  </si>
  <si>
    <t>CAQYSNQGGAHEF</t>
  </si>
  <si>
    <t>CAQETQYSRAGTKYF</t>
  </si>
  <si>
    <t>CAFSRDPGGTEAF</t>
  </si>
  <si>
    <t>CAYEQYSRFRGRASSF</t>
  </si>
  <si>
    <t>CATQYSRIQEF</t>
  </si>
  <si>
    <t>CAYNEQFSRSPSGGSF</t>
  </si>
  <si>
    <t>CAELFSRSRLAGVSGF</t>
  </si>
  <si>
    <t>CATGGHEQFSRTGF</t>
  </si>
  <si>
    <t>CAAIGGAYEQYSSF</t>
  </si>
  <si>
    <t>CAHGAEEQFSSAPF</t>
  </si>
  <si>
    <t>CAQFSSATGGSYNEF</t>
  </si>
  <si>
    <t>CATEQFSSESLLF</t>
  </si>
  <si>
    <t>CANTEAFSSESSMF</t>
  </si>
  <si>
    <t>CAFDSYEQYSSF</t>
  </si>
  <si>
    <t>CADTRGGYEQYSSFF</t>
  </si>
  <si>
    <t>CANEQFSSFEQIPYF</t>
  </si>
  <si>
    <t>CAFFGQPQHSSF</t>
  </si>
  <si>
    <t>CAQYSSFGAGLTYEF</t>
  </si>
  <si>
    <t>CAQPQHSSFGAYSNF</t>
  </si>
  <si>
    <t>CAGSTGELFSSFGF</t>
  </si>
  <si>
    <t>CAGTEAFSSFGF</t>
  </si>
  <si>
    <t>CAQHSSFGQGIGQPF</t>
  </si>
  <si>
    <t>CAYEQYSSFGRSF</t>
  </si>
  <si>
    <t>CATGELFSSFGSF</t>
  </si>
  <si>
    <t>CAGELFSSFGTF</t>
  </si>
  <si>
    <t>CATGELFSSFGVNF</t>
  </si>
  <si>
    <t>CAFPGGLYEQYSSF</t>
  </si>
  <si>
    <t>CAGEQFSSFPSGRAF</t>
  </si>
  <si>
    <t>CAPYNEQFSSFSSGRF</t>
  </si>
  <si>
    <t>CANSYEQYSSFTSF</t>
  </si>
  <si>
    <t>CAGLAGDTQYSSFVQF</t>
  </si>
  <si>
    <t>CADTQYSSGDTF</t>
  </si>
  <si>
    <t>CAYSSGEGVEQF</t>
  </si>
  <si>
    <t>CALFSSGFGQGATNEKF</t>
  </si>
  <si>
    <t>CATQYSSGPFQEF</t>
  </si>
  <si>
    <t>CADEQYSSHPLTF</t>
  </si>
  <si>
    <t>CARGAPPYNEQFSSHF</t>
  </si>
  <si>
    <t>CAETQYSSHSYSGLAAQF</t>
  </si>
  <si>
    <t>CAHWDRVGETQYSSF</t>
  </si>
  <si>
    <t>CAEAFSSIQGGRF</t>
  </si>
  <si>
    <t>CAFSSKSGTGVTEAF</t>
  </si>
  <si>
    <t>CAAGGFSSYNEQFSSLF</t>
  </si>
  <si>
    <t>CAYSSLAGGGGTDTQF</t>
  </si>
  <si>
    <t>CAGYEQYSSLAGGF</t>
  </si>
  <si>
    <t>CAGPYEQYSSLAGF</t>
  </si>
  <si>
    <t>CAHEKLFSSLAGF</t>
  </si>
  <si>
    <t>CAAGNTEAFSSLF</t>
  </si>
  <si>
    <t>CAGPGLSTEAFSSLAF</t>
  </si>
  <si>
    <t>CAGSPYEQYSSLAGQF</t>
  </si>
  <si>
    <t>CAHLDRGDGYTSSLAF</t>
  </si>
  <si>
    <t>CALAAYEQYSSLAF</t>
  </si>
  <si>
    <t>CADRVEGQPQHSSLAPF</t>
  </si>
  <si>
    <t>CAAPLAGGPYEQYSSLF</t>
  </si>
  <si>
    <t>CAAQREDEQFSSLF</t>
  </si>
  <si>
    <t>CAVNEQFSSLASGF</t>
  </si>
  <si>
    <t>CATEAFSSLAVSYF</t>
  </si>
  <si>
    <t>CAYSSLAWASGGRDTQF</t>
  </si>
  <si>
    <t>CATSGRYEQYSSLAWF</t>
  </si>
  <si>
    <t>CALAYGAGELFSSF</t>
  </si>
  <si>
    <t>CATSSLDDGANYGYF</t>
  </si>
  <si>
    <t>CAIYSSLDGQGRNTF</t>
  </si>
  <si>
    <t>CAQPQHSSLDGSSNF</t>
  </si>
  <si>
    <t>CADNQPQHSSLF</t>
  </si>
  <si>
    <t>CAPESSRGYTSSLDF</t>
  </si>
  <si>
    <t>CAEQYSSLDPYF</t>
  </si>
  <si>
    <t>CAQYSSLDSYTF</t>
  </si>
  <si>
    <t>CAEQFSSLEAGGLYNF</t>
  </si>
  <si>
    <t>CALEFGGLAGRTDTQYSSF</t>
  </si>
  <si>
    <t>CAQYSSLEFGLGIYEF</t>
  </si>
  <si>
    <t>CAQYSSLEGAADTF</t>
  </si>
  <si>
    <t>CAYYGYTSSLEGTGSF</t>
  </si>
  <si>
    <t>CAAGNEQFSSLELF</t>
  </si>
  <si>
    <t>CASGTGELFSSLEF</t>
  </si>
  <si>
    <t>CAANVLTSSLEVGGF</t>
  </si>
  <si>
    <t>CANTEAFSSLEWAF</t>
  </si>
  <si>
    <t>CAKLFSSLFGDNEF</t>
  </si>
  <si>
    <t>CAGGNTEAFSSLFF</t>
  </si>
  <si>
    <t>CANEKLFSSLFGSF</t>
  </si>
  <si>
    <t>CAPKNTIYSSLFLSPF</t>
  </si>
  <si>
    <t>CAYSSLGAGGTDTQF</t>
  </si>
  <si>
    <t>CAAGHEQYSSLGF</t>
  </si>
  <si>
    <t>CAGAYEQYSSLGASF</t>
  </si>
  <si>
    <t>CAASSYNEQFSSLGF</t>
  </si>
  <si>
    <t>CAGDNTEAFSSLF</t>
  </si>
  <si>
    <t>CAYSSLGFSTLVDEQF</t>
  </si>
  <si>
    <t>CAFSSLGGGNTEAF</t>
  </si>
  <si>
    <t>CALGGHEQYSSF</t>
  </si>
  <si>
    <t>CAIGREGQETQYSSLGF</t>
  </si>
  <si>
    <t>CAGLSEQFSSLF</t>
  </si>
  <si>
    <t>CAQYSSLGLSEF</t>
  </si>
  <si>
    <t>CAQYSSLGPYEF</t>
  </si>
  <si>
    <t>CALGQNRPQHSSF</t>
  </si>
  <si>
    <t>CAFSSLGRGNEQF</t>
  </si>
  <si>
    <t>CAYNEQFSSLGSGLF</t>
  </si>
  <si>
    <t>CAGSPGELFSSLF</t>
  </si>
  <si>
    <t>CASVSTEAFSSLGF</t>
  </si>
  <si>
    <t>CATDYEQYSSLGF</t>
  </si>
  <si>
    <t>CAGGNQPQHSSLGTF</t>
  </si>
  <si>
    <t>CAGWETQYSSLGTGF</t>
  </si>
  <si>
    <t>CAGYEQYSSLGTTF</t>
  </si>
  <si>
    <t>CAAFSSLGVAGEF</t>
  </si>
  <si>
    <t>CAADTQYSSLGVGF</t>
  </si>
  <si>
    <t>CAGVGGETQYSSLF</t>
  </si>
  <si>
    <t>CAGGYEQYSSLGVF</t>
  </si>
  <si>
    <t>CAEQFSSLGWGAF</t>
  </si>
  <si>
    <t>CAGWGAEQYSSLF</t>
  </si>
  <si>
    <t>CAGSQETQYSSLGWF</t>
  </si>
  <si>
    <t>CALGWGTGEAFSSF</t>
  </si>
  <si>
    <t>CAYSSLISSDTQF</t>
  </si>
  <si>
    <t>CAADYNEQFSSLLF</t>
  </si>
  <si>
    <t>CAEQYSSLLDRRGRLYF</t>
  </si>
  <si>
    <t>CAEQYSSLLEIHF</t>
  </si>
  <si>
    <t>CAFGLYPGNTIYSSLLF</t>
  </si>
  <si>
    <t>CAAFSSLLGQGASGF</t>
  </si>
  <si>
    <t>CAYNEQFSSLLIF</t>
  </si>
  <si>
    <t>CANSYNEQFSSLLLAF</t>
  </si>
  <si>
    <t>CAHSSLLPKVQPQF</t>
  </si>
  <si>
    <t>CALPSGAYEQYSSLF</t>
  </si>
  <si>
    <t>CALLSGRKGDTQYSSF</t>
  </si>
  <si>
    <t>CAYSSLLSGTSYEQF</t>
  </si>
  <si>
    <t>CALLTGNTEAFSSF</t>
  </si>
  <si>
    <t>CANPRQGRDEQYSSLF</t>
  </si>
  <si>
    <t>CAPPQETQYSSLF</t>
  </si>
  <si>
    <t>CALPVHPEQYSSF</t>
  </si>
  <si>
    <t>CALQGRGIYNEQFSSF</t>
  </si>
  <si>
    <t>CALKYEQYSSLQF</t>
  </si>
  <si>
    <t>CADTQYSSLQVTF</t>
  </si>
  <si>
    <t>CARATYEQYSSLF</t>
  </si>
  <si>
    <t>CATEAFSSLRDRVDF</t>
  </si>
  <si>
    <t>CARSTGELFSSLRKF</t>
  </si>
  <si>
    <t>CAHSSLRNQPQF</t>
  </si>
  <si>
    <t>CALAGQYEQFSSLRRF</t>
  </si>
  <si>
    <t>CAGRGYTSSLSEQF</t>
  </si>
  <si>
    <t>CAGLTEQFSSLSGAGF</t>
  </si>
  <si>
    <t>CAGTNEKLFSSLSGIF</t>
  </si>
  <si>
    <t>CALSGTAYGYTSSF</t>
  </si>
  <si>
    <t>CASLAGRERFSSLF</t>
  </si>
  <si>
    <t>CAQYSSLSPGYEF</t>
  </si>
  <si>
    <t>CAPLNEQFSSLSF</t>
  </si>
  <si>
    <t>CASPSNVLTSSLF</t>
  </si>
  <si>
    <t>CAAFSSLSRNTEF</t>
  </si>
  <si>
    <t>CAEQFSSLSSGSPPYNF</t>
  </si>
  <si>
    <t>CAEQYSSLSVYF</t>
  </si>
  <si>
    <t>CALTDTQYSSF</t>
  </si>
  <si>
    <t>CAMGHEQYSSLTGAF</t>
  </si>
  <si>
    <t>CAPTGNSNQPQHSSLTGAF</t>
  </si>
  <si>
    <t>CATEAFSSLTGATFHF</t>
  </si>
  <si>
    <t>CALTGGDTEAFSSF</t>
  </si>
  <si>
    <t>CAGGGLGEQYSSLTF</t>
  </si>
  <si>
    <t>CARYEQYSSLTF</t>
  </si>
  <si>
    <t>CAFTSYEQYSSLTSF</t>
  </si>
  <si>
    <t>CAFSSLTSVHIYNEQF</t>
  </si>
  <si>
    <t>CAGSGEQFSSLVAF</t>
  </si>
  <si>
    <t>CALVHGYTSSLVDF</t>
  </si>
  <si>
    <t>CAGILYEQYSSLVEF</t>
  </si>
  <si>
    <t>CAEQFSSLVGNF</t>
  </si>
  <si>
    <t>CASYEQYSSLVGTSF</t>
  </si>
  <si>
    <t>CAVRGGRETQYSSLVGF</t>
  </si>
  <si>
    <t>CAEQFSSLVIYNF</t>
  </si>
  <si>
    <t>CALAQGYNEQFSSLVLGF</t>
  </si>
  <si>
    <t>CAQYSSLVLYEF</t>
  </si>
  <si>
    <t>CAFSSLVNTEAF</t>
  </si>
  <si>
    <t>CAWNEQFSSLVQF</t>
  </si>
  <si>
    <t>CAQYSSLVRVRTSGYYEF</t>
  </si>
  <si>
    <t>CATGGLDEQFSSLVF</t>
  </si>
  <si>
    <t>CAYSSLVTSSYEQF</t>
  </si>
  <si>
    <t>CAGGPFVGYTSSLWF</t>
  </si>
  <si>
    <t>CADEQFSSLWGVF</t>
  </si>
  <si>
    <t>CALEAFSSLWTHF</t>
  </si>
  <si>
    <t>CAYGYTSSLYGGLHF</t>
  </si>
  <si>
    <t>CAQYSSLYGVGDTF</t>
  </si>
  <si>
    <t>CAYGVGETQYSSLF</t>
  </si>
  <si>
    <t>CAQGNIQYSSNF</t>
  </si>
  <si>
    <t>CAYSSPAFSRHYEQF</t>
  </si>
  <si>
    <t>CALFSSPARAERGREF</t>
  </si>
  <si>
    <t>CAPAYEQYSSF</t>
  </si>
  <si>
    <t>CATEAFSSPDRRLRF</t>
  </si>
  <si>
    <t>CAISYEQYSSPGGTGIF</t>
  </si>
  <si>
    <t>CAFSSPGLTEAF</t>
  </si>
  <si>
    <t>CADTQYSSPGQDTF</t>
  </si>
  <si>
    <t>CAKYSSPGSFF</t>
  </si>
  <si>
    <t>CAQYSSPGTDTF</t>
  </si>
  <si>
    <t>CAPGTGGWETQYSSF</t>
  </si>
  <si>
    <t>CAQYSSPLGTGVGTDTF</t>
  </si>
  <si>
    <t>CAAVETQYSSPMLAGF</t>
  </si>
  <si>
    <t>CADTQYSSPNSGLATF</t>
  </si>
  <si>
    <t>CAYNEQFSSPPGGSF</t>
  </si>
  <si>
    <t>CAGYNEQFSSPPGIGF</t>
  </si>
  <si>
    <t>CAPRQPAYGYTSSPF</t>
  </si>
  <si>
    <t>CAPSGPVRNEQFSSPF</t>
  </si>
  <si>
    <t>CAPTNTGELFSSPF</t>
  </si>
  <si>
    <t>CAGTEAFSSPQGGQGF</t>
  </si>
  <si>
    <t>CADTQYSSPRDSTF</t>
  </si>
  <si>
    <t>CAEQFSSPRGSGNF</t>
  </si>
  <si>
    <t>CARLSQAGANVLTSSPF</t>
  </si>
  <si>
    <t>CASNEQYSSPRF</t>
  </si>
  <si>
    <t>CANRDEQFSSPRSF</t>
  </si>
  <si>
    <t>CAYTSSPRTDGF</t>
  </si>
  <si>
    <t>CATGPLKNIQYSSPRF</t>
  </si>
  <si>
    <t>CARTGRAFSSPF</t>
  </si>
  <si>
    <t>CAPRTSGGGDEQFSSF</t>
  </si>
  <si>
    <t>CANEQFSSPRTSGF</t>
  </si>
  <si>
    <t>CAPSPTGYSNQPQHSSF</t>
  </si>
  <si>
    <t>CAFSSPSTGEAEKLF</t>
  </si>
  <si>
    <t>CASGTDTQYSSPTF</t>
  </si>
  <si>
    <t>CAPTWSPYEQYSSF</t>
  </si>
  <si>
    <t>CAETQYSSQDRGFQF</t>
  </si>
  <si>
    <t>CARYTYEQYSSQDF</t>
  </si>
  <si>
    <t>CAYGYTSSQDSSGWDF</t>
  </si>
  <si>
    <t>CATSGEQYSSQDYPF</t>
  </si>
  <si>
    <t>CAYNEQFSSQFVSGSF</t>
  </si>
  <si>
    <t>CATQYSSQGGSDF</t>
  </si>
  <si>
    <t>CAYSSQGLAGHSYEQF</t>
  </si>
  <si>
    <t>CAYSSQGLASYEQF</t>
  </si>
  <si>
    <t>CAYEQYSSQRTSGRSF</t>
  </si>
  <si>
    <t>CANEQFSSQVLSGMLF</t>
  </si>
  <si>
    <t>CAYSSQWTSGGQETQF</t>
  </si>
  <si>
    <t>CALGVDNEQFSSRAF</t>
  </si>
  <si>
    <t>CAYEQYSSRDRGLF</t>
  </si>
  <si>
    <t>CAFSSRLAPPDEQF</t>
  </si>
  <si>
    <t>CALAVGGNEQFSSRF</t>
  </si>
  <si>
    <t>CALYNEQFSSRF</t>
  </si>
  <si>
    <t>CAQETQYSSRWSGRF</t>
  </si>
  <si>
    <t>CASAGAGSYEQYSSF</t>
  </si>
  <si>
    <t>CAFSSSAGGRTGELF</t>
  </si>
  <si>
    <t>CANQPQHSSSDPVAVTF</t>
  </si>
  <si>
    <t>CALDSPLHSSSDRF</t>
  </si>
  <si>
    <t>CAYSSSGLGGPETQF</t>
  </si>
  <si>
    <t>CAGYTSSSGQGAAF</t>
  </si>
  <si>
    <t>CASGREETQYSSSIWTF</t>
  </si>
  <si>
    <t>CAEISSSKMGQF</t>
  </si>
  <si>
    <t>CAGDTTRNSSSLF</t>
  </si>
  <si>
    <t>CASLGGAAYEQYSSF</t>
  </si>
  <si>
    <t>CAVQYSSSLLEF</t>
  </si>
  <si>
    <t>CAQYSSSPESGLDEF</t>
  </si>
  <si>
    <t>CASGYTSSSPPGF</t>
  </si>
  <si>
    <t>CATDTQYSSSPSGVSF</t>
  </si>
  <si>
    <t>CAYSSSRDPGGEETQF</t>
  </si>
  <si>
    <t>CASGDNQPQHSSSF</t>
  </si>
  <si>
    <t>CASGGVSSYEQYSSSF</t>
  </si>
  <si>
    <t>CAYEQYSSSSGTSGF</t>
  </si>
  <si>
    <t>CANEQFSSSSGYF</t>
  </si>
  <si>
    <t>CASSNNEQFSSF</t>
  </si>
  <si>
    <t>CARGGSNEQFSSSTDF</t>
  </si>
  <si>
    <t>CASTGFEQYSSF</t>
  </si>
  <si>
    <t>CAGQGAGEQYSSSTF</t>
  </si>
  <si>
    <t>CAYSSSTYEQF</t>
  </si>
  <si>
    <t>CAGLLSTDTQYSSTEF</t>
  </si>
  <si>
    <t>CALTEAFSSTGF</t>
  </si>
  <si>
    <t>CAPYEQYSSTGTGTF</t>
  </si>
  <si>
    <t>CAETQYSSTGTSGF</t>
  </si>
  <si>
    <t>CASRVYRSYNEQFSSTGTF</t>
  </si>
  <si>
    <t>CAQETQYSSTVGPYLF</t>
  </si>
  <si>
    <t>CANQPQHSSTVNF</t>
  </si>
  <si>
    <t>CATSEVDEQFSSVGF</t>
  </si>
  <si>
    <t>CAQYSSWGRTYEF</t>
  </si>
  <si>
    <t>CAQYSSWVGVTDTF</t>
  </si>
  <si>
    <t>CASYNEQFSSYFDSF</t>
  </si>
  <si>
    <t>CAYGGQEQYSSF</t>
  </si>
  <si>
    <t>CAGYEQYSSYHRGLAF</t>
  </si>
  <si>
    <t>CAPYNEQFSSYIAGVF</t>
  </si>
  <si>
    <t>CAHEQYSSYLTPF</t>
  </si>
  <si>
    <t>CANPGGTEAFSSYPSF</t>
  </si>
  <si>
    <t>CAYEQYSSYSDRVGGF</t>
  </si>
  <si>
    <t>CATEQFSTDRAF</t>
  </si>
  <si>
    <t>CARPYEQFSTHAGF</t>
  </si>
  <si>
    <t>CAAGRPYEQYSTHF</t>
  </si>
  <si>
    <t>CAGGRPSGNEQFSTLLAF</t>
  </si>
  <si>
    <t>CAFSTLNWGYALEAF</t>
  </si>
  <si>
    <t>CARMGSYEQYSTF</t>
  </si>
  <si>
    <t>CALSSYEQYSTTDF</t>
  </si>
  <si>
    <t>CAFSTVSETSENEQF</t>
  </si>
  <si>
    <t>CARGRIEQYSVDF</t>
  </si>
  <si>
    <t>CALGELFTALRF</t>
  </si>
  <si>
    <t>CAEQYTRRQNF</t>
  </si>
  <si>
    <t>CAQYTSGGGTDTF</t>
  </si>
  <si>
    <t>CAEFCSGRVF</t>
  </si>
  <si>
    <t>CAEAFGRGPMNTF</t>
  </si>
  <si>
    <t>CANTEAFGRGTMF</t>
  </si>
  <si>
    <t>CAAFLGGGGYTEF</t>
  </si>
  <si>
    <t>CATDTQYLRGEVAGRGIF</t>
  </si>
  <si>
    <t>CATEAFSGWGF</t>
  </si>
  <si>
    <t>CAEIYEQYSIADRF</t>
  </si>
  <si>
    <t>CASGHEQYSIGNTQF</t>
  </si>
  <si>
    <t>CAGELFSKAGGTF</t>
  </si>
  <si>
    <t>CAQFSLGDEF</t>
  </si>
  <si>
    <t>CAPAGGGETQYSLF</t>
  </si>
  <si>
    <t>CAEQFSLPPGLAFNF</t>
  </si>
  <si>
    <t>CANEQFSMGTTYF</t>
  </si>
  <si>
    <t>CAQYSNPGQGDEF</t>
  </si>
  <si>
    <t>CATGELFSNSLF</t>
  </si>
  <si>
    <t>CAYYEQYSNSPGQSF</t>
  </si>
  <si>
    <t>CAPGTNYEQYSQF</t>
  </si>
  <si>
    <t>CAAAPNTEAFSRF</t>
  </si>
  <si>
    <t>CASNTGELFSRAF</t>
  </si>
  <si>
    <t>CAEQYSRDRYYF</t>
  </si>
  <si>
    <t>CAEKRDEQYSRF</t>
  </si>
  <si>
    <t>CANEQFSREWGDF</t>
  </si>
  <si>
    <t>CAYSRGLAGEQF</t>
  </si>
  <si>
    <t>CAFYEQYSRLEF</t>
  </si>
  <si>
    <t>CAQFSRLRNEF</t>
  </si>
  <si>
    <t>CATQYSRNEWEF</t>
  </si>
  <si>
    <t>CADITGRELFSRPGTF</t>
  </si>
  <si>
    <t>CALFSRQQGTNEKF</t>
  </si>
  <si>
    <t>CAGGWETQYSRQTF</t>
  </si>
  <si>
    <t>CADTQYSRTSGDDRTF</t>
  </si>
  <si>
    <t>CAFSSAGRLEAF</t>
  </si>
  <si>
    <t>CATGYNEQFSSAGF</t>
  </si>
  <si>
    <t>CAPGGDEQFSSAF</t>
  </si>
  <si>
    <t>CAGPYGYTSSAQF</t>
  </si>
  <si>
    <t>CADGSMYSSARF</t>
  </si>
  <si>
    <t>CAVDDEQYSSAVLAGF</t>
  </si>
  <si>
    <t>CARAFSSDDRF</t>
  </si>
  <si>
    <t>CAGSPLHSSDGF</t>
  </si>
  <si>
    <t>CAGAPTYEQYSSEF</t>
  </si>
  <si>
    <t>CAYEQYSSFAGTSGSF</t>
  </si>
  <si>
    <t>CAYTSSFALGGHGF</t>
  </si>
  <si>
    <t>CAYTSSFDREVRGF</t>
  </si>
  <si>
    <t>CAFDTQYSSF</t>
  </si>
  <si>
    <t>CAEQFSSFEGAPYNF</t>
  </si>
  <si>
    <t>CARPYEQYSSFEF</t>
  </si>
  <si>
    <t>CANYGYTSSFGIF</t>
  </si>
  <si>
    <t>CATQYSSFGLAGVPGEF</t>
  </si>
  <si>
    <t>CAKNIQYSSFGQGF</t>
  </si>
  <si>
    <t>CADTQYSSFITF</t>
  </si>
  <si>
    <t>CAFLGVHNEQFSSF</t>
  </si>
  <si>
    <t>CAPGGYEQYSSFF</t>
  </si>
  <si>
    <t>CAQYSSFPGQAYEF</t>
  </si>
  <si>
    <t>CAGHEQYSSFPQF</t>
  </si>
  <si>
    <t>CAEQYSSFPTTYF</t>
  </si>
  <si>
    <t>CASTDTQYSSFPVLAGLSF</t>
  </si>
  <si>
    <t>CAFRAGYNEQYSSF</t>
  </si>
  <si>
    <t>CATGELFSSFRQGANF</t>
  </si>
  <si>
    <t>CAGYTSSFSGTAYF</t>
  </si>
  <si>
    <t>CAGRSNEQFSSFSLPSAF</t>
  </si>
  <si>
    <t>CANGYTSSFSQGGF</t>
  </si>
  <si>
    <t>CASSGSTVADTQYSSFVF</t>
  </si>
  <si>
    <t>CAGDSDEQYSSF</t>
  </si>
  <si>
    <t>CAQYSSGEEYEF</t>
  </si>
  <si>
    <t>CAGEREDNEQFSSF</t>
  </si>
  <si>
    <t>CASGNTIYSSGRQSSPSF</t>
  </si>
  <si>
    <t>CASGSSYNEQFSSGF</t>
  </si>
  <si>
    <t>CAELFSSGTANTGF</t>
  </si>
  <si>
    <t>CAGYQETQYSSF</t>
  </si>
  <si>
    <t>CATDTQYSSHPLADPF</t>
  </si>
  <si>
    <t>CAEAFSSIETGRNTF</t>
  </si>
  <si>
    <t>CAFSSIPGAGVGEQF</t>
  </si>
  <si>
    <t>CAETQYSSKRQYRQF</t>
  </si>
  <si>
    <t>CAFSSLAEEAINEQF</t>
  </si>
  <si>
    <t>CAAEEVDTQYSSLF</t>
  </si>
  <si>
    <t>CAAGARETQYSSLF</t>
  </si>
  <si>
    <t>CAGNEQFSSLAGASF</t>
  </si>
  <si>
    <t>CAANVLTSSLAGDGF</t>
  </si>
  <si>
    <t>CADTIVLTSSLAGF</t>
  </si>
  <si>
    <t>CAAGGDGYTSSLF</t>
  </si>
  <si>
    <t>CAQYSSLAGGETF</t>
  </si>
  <si>
    <t>CATSSLAGSGWGYF</t>
  </si>
  <si>
    <t>CAQYSSLAGTYEF</t>
  </si>
  <si>
    <t>CAFSSLAPGLGTEAF</t>
  </si>
  <si>
    <t>CAAPGMDFSSLF</t>
  </si>
  <si>
    <t>CAQYSSLASSSQAYEF</t>
  </si>
  <si>
    <t>CAEQYSSLATVYF</t>
  </si>
  <si>
    <t>CAQFSSLAVRNNEF</t>
  </si>
  <si>
    <t>CAGSYEQYSSLAWTSF</t>
  </si>
  <si>
    <t>CALDNTYEQYSSF</t>
  </si>
  <si>
    <t>CADRVEQYSSLF</t>
  </si>
  <si>
    <t>CALDSSLTEAFSSF</t>
  </si>
  <si>
    <t>CAYSSLDVPDTQF</t>
  </si>
  <si>
    <t>CAEAFSSLDWGQGDMNTF</t>
  </si>
  <si>
    <t>CAETQYSSLEDEGGF</t>
  </si>
  <si>
    <t>CASTDTQYSSLEGF</t>
  </si>
  <si>
    <t>CAELFSSLELAVNTGF</t>
  </si>
  <si>
    <t>CAEQGNTEAFSSLF</t>
  </si>
  <si>
    <t>CADTQYSSLESFATF</t>
  </si>
  <si>
    <t>CALETGEGETQYSSF</t>
  </si>
  <si>
    <t>CAGVEQFSSLEVGF</t>
  </si>
  <si>
    <t>CASYEQYSSLEVGLF</t>
  </si>
  <si>
    <t>CAQFSSLGAVNNEF</t>
  </si>
  <si>
    <t>CADAQETQYSSLGF</t>
  </si>
  <si>
    <t>CAGEAFSSLF</t>
  </si>
  <si>
    <t>CAEQYSSLGGAGLKSYF</t>
  </si>
  <si>
    <t>CALGGDSPLHSSF</t>
  </si>
  <si>
    <t>CAEQFSSLGGF</t>
  </si>
  <si>
    <t>CAAFSSLGGGAEF</t>
  </si>
  <si>
    <t>CAEQYSSLGGNYF</t>
  </si>
  <si>
    <t>CAELFSSLGNPTTGF</t>
  </si>
  <si>
    <t>CAGYYGYTSSLGQF</t>
  </si>
  <si>
    <t>CAYSSLGRDPDTQF</t>
  </si>
  <si>
    <t>CAGELFSSLGTGEVVF</t>
  </si>
  <si>
    <t>CASEQFSSLGTSGRYF</t>
  </si>
  <si>
    <t>CAHSSLGVNQPQF</t>
  </si>
  <si>
    <t>CAGTTEDEQFSSLIGEF</t>
  </si>
  <si>
    <t>CAEAFSSLINTF</t>
  </si>
  <si>
    <t>CAQFSSLIVGPSYNEF</t>
  </si>
  <si>
    <t>CAGELFSSLKGVQGF</t>
  </si>
  <si>
    <t>CAAEGNYEQYSSLLF</t>
  </si>
  <si>
    <t>CAYSSLLAGGTDTQF</t>
  </si>
  <si>
    <t>CAYSSLLGSGETQF</t>
  </si>
  <si>
    <t>CALLNTEAFSSF</t>
  </si>
  <si>
    <t>CAQYSSLNVAVSYEF</t>
  </si>
  <si>
    <t>CAFSSLNWGTEAF</t>
  </si>
  <si>
    <t>CASYEQYSSLPASGRSF</t>
  </si>
  <si>
    <t>CAPGDEQFSSLF</t>
  </si>
  <si>
    <t>CAYEQYSSLPGGPF</t>
  </si>
  <si>
    <t>CAQYSSLPGPKEF</t>
  </si>
  <si>
    <t>CAQFSSLPPGWGLPDEF</t>
  </si>
  <si>
    <t>CAGGTYEQYSSLPRAF</t>
  </si>
  <si>
    <t>CAEQYSSLPSGRAYF</t>
  </si>
  <si>
    <t>CADTQYSSLRGFSTF</t>
  </si>
  <si>
    <t>CARASTDTQYSSLRGF</t>
  </si>
  <si>
    <t>CAEQYSSLRGYF</t>
  </si>
  <si>
    <t>CAGADEKLFSSLRQF</t>
  </si>
  <si>
    <t>CAQYSSLRRQGQETF</t>
  </si>
  <si>
    <t>CAGSVEYSSLRTSF</t>
  </si>
  <si>
    <t>CAEQYSSLSDPYF</t>
  </si>
  <si>
    <t>CATQYSSLSGGTDF</t>
  </si>
  <si>
    <t>CAQFSSLSGLGDNEF</t>
  </si>
  <si>
    <t>CAEQFSSLSGSYF</t>
  </si>
  <si>
    <t>CAEQFSSLSLAGRF</t>
  </si>
  <si>
    <t>CAQYSSLSNYEF</t>
  </si>
  <si>
    <t>CAPNEQFSSLSF</t>
  </si>
  <si>
    <t>CALGDEQFSSLSTQPF</t>
  </si>
  <si>
    <t>CALSTSEQFSSF</t>
  </si>
  <si>
    <t>CAEQYSSLTGTGTYF</t>
  </si>
  <si>
    <t>CATSSLTTGANVLF</t>
  </si>
  <si>
    <t>CADLHTQYSSLTTIKGTSGGF</t>
  </si>
  <si>
    <t>CAVELPDTQYSSLF</t>
  </si>
  <si>
    <t>CANEQFSSLVGSGNF</t>
  </si>
  <si>
    <t>CAVIGTPEQFSSLF</t>
  </si>
  <si>
    <t>CALGGSEQYSSLVF</t>
  </si>
  <si>
    <t>CAYGYTSSLVPAFF</t>
  </si>
  <si>
    <t>CAVSGDTQYSSLF</t>
  </si>
  <si>
    <t>CAGGNQPQHSSLWTTF</t>
  </si>
  <si>
    <t>CAGSGAPLHSSNHDSQF</t>
  </si>
  <si>
    <t>CAPAGGHEQYSSF</t>
  </si>
  <si>
    <t>CAAFSSPAGPGMNTEF</t>
  </si>
  <si>
    <t>CAEQYSSPAGTAYF</t>
  </si>
  <si>
    <t>CAFSSPAGTSGYNEQF</t>
  </si>
  <si>
    <t>CAPEWGYEQYSSF</t>
  </si>
  <si>
    <t>CAANNEQFSSPFPF</t>
  </si>
  <si>
    <t>CAETQYSSPGGFQF</t>
  </si>
  <si>
    <t>CAGLANTDTQYSSPF</t>
  </si>
  <si>
    <t>CAGQGETQYSSPF</t>
  </si>
  <si>
    <t>CAQGSTDTQYSSPGF</t>
  </si>
  <si>
    <t>CAQGVDTQYSSPGF</t>
  </si>
  <si>
    <t>CAPKTGESYEQYSSF</t>
  </si>
  <si>
    <t>CAPLGPEAFSSF</t>
  </si>
  <si>
    <t>CAPLGQIEQFSSF</t>
  </si>
  <si>
    <t>CAGVFYGYTSSPLRGGTF</t>
  </si>
  <si>
    <t>CAAINEQFSSPPDRGF</t>
  </si>
  <si>
    <t>CADTQYSSPPEEF</t>
  </si>
  <si>
    <t>CAAGIANYGYTSSPPGF</t>
  </si>
  <si>
    <t>CAGNEQFSSPPGF</t>
  </si>
  <si>
    <t>CAQYSSPPGQNYEF</t>
  </si>
  <si>
    <t>CAGQTYEQYSSPPLTF</t>
  </si>
  <si>
    <t>CAPPPPEETQYSSF</t>
  </si>
  <si>
    <t>CARSMTQYSSPPF</t>
  </si>
  <si>
    <t>CAYSSPPRSYEQF</t>
  </si>
  <si>
    <t>CAIYSSPPSSGYGNTF</t>
  </si>
  <si>
    <t>CAQFSSPPTVDAF</t>
  </si>
  <si>
    <t>CAFSSPPWTNEKLF</t>
  </si>
  <si>
    <t>CAGINTEAFSSPQF</t>
  </si>
  <si>
    <t>CAYSSPQTQYQETQF</t>
  </si>
  <si>
    <t>CAQYSSPRAGGSYEF</t>
  </si>
  <si>
    <t>CAEASGALYNEQFSSPRF</t>
  </si>
  <si>
    <t>CAYEQYSSPRGGAGREPSF</t>
  </si>
  <si>
    <t>CAQGYMNTEAFSSPRGF</t>
  </si>
  <si>
    <t>CAGDAGSTGELFSSPRLAF</t>
  </si>
  <si>
    <t>CAGAGETQYSSPRQF</t>
  </si>
  <si>
    <t>CAWPGANVLTSSPRTGF</t>
  </si>
  <si>
    <t>CADTQYSSPRTSGLTF</t>
  </si>
  <si>
    <t>CAQYSSPSIGDRSYEF</t>
  </si>
  <si>
    <t>CAPGQGGRREKLFSSPSF</t>
  </si>
  <si>
    <t>CAEETQYSSPSTF</t>
  </si>
  <si>
    <t>CARSYEQYSSPTGF</t>
  </si>
  <si>
    <t>CAKETQYSSPWGGF</t>
  </si>
  <si>
    <t>CAWASGRTTDTQYSSPWF</t>
  </si>
  <si>
    <t>CAGYTSSQDPTAGVF</t>
  </si>
  <si>
    <t>CAQETQYSSQEGQNF</t>
  </si>
  <si>
    <t>CALFSSQERGHGEF</t>
  </si>
  <si>
    <t>CAKETQYSSQGGNPGQAF</t>
  </si>
  <si>
    <t>CAQYSSQGLANTDTF</t>
  </si>
  <si>
    <t>CAQYSSQGSGSYEF</t>
  </si>
  <si>
    <t>CAYSSQGWSYEQF</t>
  </si>
  <si>
    <t>CAYSSQLHYEQF</t>
  </si>
  <si>
    <t>CAEQFSSQPQAGVNF</t>
  </si>
  <si>
    <t>CAQRTGSSYEQYSSF</t>
  </si>
  <si>
    <t>CAQTVAYEQYSSF</t>
  </si>
  <si>
    <t>CAALEQYSSQVGF</t>
  </si>
  <si>
    <t>CAYSSQVQGTDTQF</t>
  </si>
  <si>
    <t>CALFSSRGYTGEF</t>
  </si>
  <si>
    <t>CARPGLAREELFSSF</t>
  </si>
  <si>
    <t>CAEAFSSRSLVTATTLFDNTF</t>
  </si>
  <si>
    <t>CADYQETQYSSRTSF</t>
  </si>
  <si>
    <t>CAFSSSASNEQF</t>
  </si>
  <si>
    <t>CAGYAYEQYSSSDRF</t>
  </si>
  <si>
    <t>CASEGGNEKLFSSF</t>
  </si>
  <si>
    <t>CATDGASGANVLTSSSERF</t>
  </si>
  <si>
    <t>CAYEQYSSSGDTYF</t>
  </si>
  <si>
    <t>CASGQEKLFSSF</t>
  </si>
  <si>
    <t>CASGQGYEQYSSF</t>
  </si>
  <si>
    <t>CAGQNYGYTSSSF</t>
  </si>
  <si>
    <t>CAEQFSSSGQVNNF</t>
  </si>
  <si>
    <t>CAEQYSSSGSYF</t>
  </si>
  <si>
    <t>CASYEQYSSSGTSGSF</t>
  </si>
  <si>
    <t>CAEQFSSSGTSVNDF</t>
  </si>
  <si>
    <t>CASGTVSYEQYSSF</t>
  </si>
  <si>
    <t>CAHSSSHETEGQNSPLF</t>
  </si>
  <si>
    <t>CASIAGPIEQFSSF</t>
  </si>
  <si>
    <t>CARAYGYTSSSIDF</t>
  </si>
  <si>
    <t>CAGQGTNSPLHSSSIF</t>
  </si>
  <si>
    <t>CATSSSIQTESNYGYF</t>
  </si>
  <si>
    <t>CATQYSSSISSGTDF</t>
  </si>
  <si>
    <t>CAEQYSSSKPYF</t>
  </si>
  <si>
    <t>CALAGVLETQYSSSF</t>
  </si>
  <si>
    <t>CATEAFSSSLGQGDF</t>
  </si>
  <si>
    <t>CAYSSSPGQGFHEQF</t>
  </si>
  <si>
    <t>CAPGQRAYEQYSSSF</t>
  </si>
  <si>
    <t>CAPQGNYEQYSSSF</t>
  </si>
  <si>
    <t>CARDLSSPLHSSSPF</t>
  </si>
  <si>
    <t>CASPRIAGVDEQFSSF</t>
  </si>
  <si>
    <t>CASPTGAEGNTEAFSSF</t>
  </si>
  <si>
    <t>CASPYLGEQYSSF</t>
  </si>
  <si>
    <t>CAQVPTDTQYSSSF</t>
  </si>
  <si>
    <t>CAVAHEQYSSSRDRF</t>
  </si>
  <si>
    <t>CAYSSSRDWGTYEQF</t>
  </si>
  <si>
    <t>CAEQFSSSRGNYF</t>
  </si>
  <si>
    <t>CASRLAGYNEQFSSF</t>
  </si>
  <si>
    <t>CAELFSSSRNTGF</t>
  </si>
  <si>
    <t>CATQYSSSRVSTDF</t>
  </si>
  <si>
    <t>CAGQVYEQYSSSSF</t>
  </si>
  <si>
    <t>CAFYEQYSSSSLF</t>
  </si>
  <si>
    <t>CAEQFSSSSQADF</t>
  </si>
  <si>
    <t>CAADEQYSSSSQF</t>
  </si>
  <si>
    <t>CAFSSSSRTGFIYNEQF</t>
  </si>
  <si>
    <t>CAEQFSSSSSGF</t>
  </si>
  <si>
    <t>CAGELFSSSTASRNTF</t>
  </si>
  <si>
    <t>CAYSSSTGGDYEQF</t>
  </si>
  <si>
    <t>CAIAFSSSTGF</t>
  </si>
  <si>
    <t>CAGTLDGYTSSSTF</t>
  </si>
  <si>
    <t>CAGYTSSSTLAALANYF</t>
  </si>
  <si>
    <t>CAYTSSSTQGRYGF</t>
  </si>
  <si>
    <t>CAGTNEKLFSSSTRQF</t>
  </si>
  <si>
    <t>CASTSGSYEQYSSF</t>
  </si>
  <si>
    <t>CAYYEQYSSSVQGLF</t>
  </si>
  <si>
    <t>CASGSPLHSSTTREF</t>
  </si>
  <si>
    <t>CAQETQYSSTYQGQF</t>
  </si>
  <si>
    <t>CAYSSVRDNQETQF</t>
  </si>
  <si>
    <t>CALAGESYNEQFSSWGF</t>
  </si>
  <si>
    <t>CADTQYSSWGTF</t>
  </si>
  <si>
    <t>CAQYSSWSGRAYEF</t>
  </si>
  <si>
    <t>CAEAFSSWTPLGTF</t>
  </si>
  <si>
    <t>CATQYSSWWANTDF</t>
  </si>
  <si>
    <t>CARGDYEQYSSYDF</t>
  </si>
  <si>
    <t>CAVLTSSYRQGAPGANF</t>
  </si>
  <si>
    <t>CAHGYTSSYSGQF</t>
  </si>
  <si>
    <t>CAELFSSYTGF</t>
  </si>
  <si>
    <t>CAGEQFSTAGGFF</t>
  </si>
  <si>
    <t>CAGELFSTGGF</t>
  </si>
  <si>
    <t>CAKYEQYSTLLGGF</t>
  </si>
  <si>
    <t>CAPASGNTGELFSTF</t>
  </si>
  <si>
    <t>CAYEQYSTPGTSGSF</t>
  </si>
  <si>
    <t>CAEAFSTPTAANF</t>
  </si>
  <si>
    <t>CATSGAPTGEQFSTPF</t>
  </si>
  <si>
    <t>CARKGQGYNEQFSTF</t>
  </si>
  <si>
    <t>CAQYSTRTGGGTDTF</t>
  </si>
  <si>
    <t>CAGGEREKLFSTSF</t>
  </si>
  <si>
    <t>CAEAFSTSTTYF</t>
  </si>
  <si>
    <t>CAYNEQFTTTPF</t>
  </si>
  <si>
    <t>CAYSAGTSGYEQF</t>
  </si>
  <si>
    <t>CADTQYSQGDTF</t>
  </si>
  <si>
    <t>CADLSYNEQFSSAEGF</t>
  </si>
  <si>
    <t>CADTQYSSARGLAGETNTF</t>
  </si>
  <si>
    <t>CAAVGTGWHEQYSSF</t>
  </si>
  <si>
    <t>CARTEAFSSEGESF</t>
  </si>
  <si>
    <t>CANEQFSSESGAREILF</t>
  </si>
  <si>
    <t>CAVGEAYEQYSSEF</t>
  </si>
  <si>
    <t>CAEYTGTNTEAFSSF</t>
  </si>
  <si>
    <t>CANEQFSSFTGRSF</t>
  </si>
  <si>
    <t>CASPLHSSGGEGSF</t>
  </si>
  <si>
    <t>CAEQFSSGLGDF</t>
  </si>
  <si>
    <t>CAKLFSSGQGPSEF</t>
  </si>
  <si>
    <t>CAGELFSSGSSTGMNTF</t>
  </si>
  <si>
    <t>CAPGLATEQYSSIEF</t>
  </si>
  <si>
    <t>CATSVGNEQFSSLTGF</t>
  </si>
  <si>
    <t>CAYEQYSSPFSGPSF</t>
  </si>
  <si>
    <t>CAAFSSPGGLEF</t>
  </si>
  <si>
    <t>CAMNNEQFSSPGLAF</t>
  </si>
  <si>
    <t>CAWDTEAFSSPGTF</t>
  </si>
  <si>
    <t>CASGSAYNEQFSSPPF</t>
  </si>
  <si>
    <t>CAQYSSPREGYEF</t>
  </si>
  <si>
    <t>CALFSSPRVAGHNEKF</t>
  </si>
  <si>
    <t>CAPDTQYSSQRQGF</t>
  </si>
  <si>
    <t>CAPLGTSFQVEKLFSSSF</t>
  </si>
  <si>
    <t>CAAQQYSSSRAF</t>
  </si>
  <si>
    <t>CAQYSSTTGGGTTDTF</t>
  </si>
  <si>
    <t>CAELFSSTTSGNTGF</t>
  </si>
  <si>
    <t>CAETQYSSTWTAPQF</t>
  </si>
  <si>
    <t>CAGVDGTDTQYSSVALF</t>
  </si>
  <si>
    <t>CADEQFSSVAQVF</t>
  </si>
  <si>
    <t>CAYEQYSSVASGQGAF</t>
  </si>
  <si>
    <t>CAAFSSVDGGGTEF</t>
  </si>
  <si>
    <t>CAVDGSGVTYEQYSSF</t>
  </si>
  <si>
    <t>CADQGTEAFSSVF</t>
  </si>
  <si>
    <t>CAEASGDEQFSSVF</t>
  </si>
  <si>
    <t>CAGATDTQYSSVEGQF</t>
  </si>
  <si>
    <t>CAVEGRGRETQYSSF</t>
  </si>
  <si>
    <t>CAVSPLHSSVEGTGF</t>
  </si>
  <si>
    <t>CAEQGISEAFSSVF</t>
  </si>
  <si>
    <t>CAYEQYSSVESGGLSF</t>
  </si>
  <si>
    <t>CAEQYSSVEVTPYF</t>
  </si>
  <si>
    <t>CAAQDTQYSSVFGDF</t>
  </si>
  <si>
    <t>CALGSTDTQYSSVGGF</t>
  </si>
  <si>
    <t>CAPQHSSVGGSNQF</t>
  </si>
  <si>
    <t>CAVGVSYEQYSSF</t>
  </si>
  <si>
    <t>CAYNEQFSSVSGVF</t>
  </si>
  <si>
    <t>CAGGYTSSVTGTGIF</t>
  </si>
  <si>
    <t>CATSGPSYNEQFSSVF</t>
  </si>
  <si>
    <t>CAYTSSVVDSGSNYGF</t>
  </si>
  <si>
    <t>CAGNEQFSSVVSGTSGRF</t>
  </si>
  <si>
    <t>CAGLAVNNEQFSTPF</t>
  </si>
  <si>
    <t>CADSYEQYSTSGRF</t>
  </si>
  <si>
    <t>CAQYSSFTLGTGGVEF</t>
  </si>
  <si>
    <t>CAEQYSGLTGFMDF</t>
  </si>
  <si>
    <t>CAAGGYNEQFSSVDF</t>
  </si>
  <si>
    <t>CAPYEQYSSQALF</t>
  </si>
  <si>
    <t>CATGGVEQYSSITLGF</t>
  </si>
  <si>
    <t>CAFTEASSFQGF</t>
  </si>
  <si>
    <t>CAQQTGTIGGYTSSF</t>
  </si>
  <si>
    <t>CATELLYYGYTSSSEF</t>
  </si>
  <si>
    <t>CAFTEASSVQGF</t>
  </si>
  <si>
    <t>CAGGYTSSKQTGTIF</t>
  </si>
  <si>
    <t>CAGFTEANSFQF</t>
  </si>
  <si>
    <t>CAASRFQGFTEF</t>
  </si>
  <si>
    <t>CAQALPDEQYSSF</t>
  </si>
  <si>
    <t>CAARPYEQYSSQF</t>
  </si>
  <si>
    <t>CAYSSQALPYGQF</t>
  </si>
  <si>
    <t>CAEQYSRQALPYF</t>
  </si>
  <si>
    <t>CAAQYSSQALPYF</t>
  </si>
  <si>
    <t>CAYNEQSSFTPF</t>
  </si>
  <si>
    <t>CAGTEASSPQGLF</t>
  </si>
  <si>
    <t>CAQPQHEGQGFVGF</t>
  </si>
  <si>
    <t>CAWADTQYSLRSAVF</t>
  </si>
  <si>
    <t>CAQHSTLTGLGQPF</t>
  </si>
  <si>
    <t>CALGTEASSFQGF</t>
  </si>
  <si>
    <t>CANDEQSSFF</t>
  </si>
  <si>
    <t>CAPSGLAGGHTQYSSF</t>
  </si>
  <si>
    <t>CANEQYSSMTSYF</t>
  </si>
  <si>
    <t>CAYEQYSSLGGSNF</t>
  </si>
  <si>
    <t>CAHSSSGLLGGQPQF</t>
  </si>
  <si>
    <t>CAGELSSQGLAGAF</t>
  </si>
  <si>
    <t>CAYSSPALTGGLIEQF</t>
  </si>
  <si>
    <t>CAADTQYSSQTLVF</t>
  </si>
  <si>
    <t>CAYSSYSATGGEQF</t>
  </si>
  <si>
    <t>CAEQSSLSGSGDF</t>
  </si>
  <si>
    <t>CADEKLSSLQSLLF</t>
  </si>
  <si>
    <t>CAWGAFSSLAQGF</t>
  </si>
  <si>
    <t>CANTEASSETQMF</t>
  </si>
  <si>
    <t>CAQDGGVTQYSSF</t>
  </si>
  <si>
    <t>CADGGLNGELSSQF</t>
  </si>
  <si>
    <t>CAYTSSWGQGDGF</t>
  </si>
  <si>
    <t>CAAEQSSLGQGF</t>
  </si>
  <si>
    <t>CAGQGQPQHSSLF</t>
  </si>
  <si>
    <t>CAHSSFGQGQPQF</t>
  </si>
  <si>
    <t>CAFVKSSPGQGF</t>
  </si>
  <si>
    <t>CAQGAFSYTSSPGF</t>
  </si>
  <si>
    <t>CASIGELSSYGQGF</t>
  </si>
  <si>
    <t>CAIQYSSYGTGNF</t>
  </si>
  <si>
    <t>CAYGTGQPQHSSF</t>
  </si>
  <si>
    <t>CAQSSYGTGGNEF</t>
  </si>
  <si>
    <t>CALSSYGQNTGEF</t>
  </si>
  <si>
    <t>CAQGTGELSSYGF</t>
  </si>
  <si>
    <t>CAAGTGELSSYGF</t>
  </si>
  <si>
    <t>CAQGTGIQYSSYGF</t>
  </si>
  <si>
    <t>CAGQGLYEQYSSYF</t>
  </si>
  <si>
    <t>CAPLAGGFNEQSSF</t>
  </si>
  <si>
    <t>CAPLALYFNEQSSF</t>
  </si>
  <si>
    <t>CAYFNEQSSPLAFF</t>
  </si>
  <si>
    <t>CAGELSSIVSTF</t>
  </si>
  <si>
    <t>CAELSSISSTGF</t>
  </si>
  <si>
    <t>CAQYSSIISTDTF</t>
  </si>
  <si>
    <t>CAYSSIISADTQF</t>
  </si>
  <si>
    <t>CAYSSIISSHTQF</t>
  </si>
  <si>
    <t>CAEQYSSLGTGDF</t>
  </si>
  <si>
    <t>CATEASSLFGGGF</t>
  </si>
  <si>
    <t>CATGGGTGELSSPF</t>
  </si>
  <si>
    <t>CAYSSLGGGSYEQF</t>
  </si>
  <si>
    <t>CALGGGSYEQYGSF</t>
  </si>
  <si>
    <t>CAGGFYEQYSSLGGF</t>
  </si>
  <si>
    <t>CAGGGEDYGYTSSYF</t>
  </si>
  <si>
    <t>CATGAAYGYTSSYQF</t>
  </si>
  <si>
    <t>CAIYGYTSSYQTGAF</t>
  </si>
  <si>
    <t>CAYGNTSSYQTGTIF</t>
  </si>
  <si>
    <t>CATGAACGYTSSCQF</t>
  </si>
  <si>
    <t>CASYEQYSSLQTGVRF</t>
  </si>
  <si>
    <t>CAIRSSTEAFSSF</t>
  </si>
  <si>
    <t>CAQDTQYSSTYSF</t>
  </si>
  <si>
    <t>CAQYSSSRSSYEF</t>
  </si>
  <si>
    <t>CAQYSSVRSSYEF</t>
  </si>
  <si>
    <t>CALTSSTFGANVF</t>
  </si>
  <si>
    <t>CATSSQGAYGYF</t>
  </si>
  <si>
    <t>CATSSTFGANVLF</t>
  </si>
  <si>
    <t>CAARETQYSSLLLF</t>
  </si>
  <si>
    <t>CARSSDEQYSSRF</t>
  </si>
  <si>
    <t>CAVYGYTSSIGF</t>
  </si>
  <si>
    <t>CARAAETQYSSIF</t>
  </si>
  <si>
    <t>CAGWSEAFSSLLGF</t>
  </si>
  <si>
    <t>CAHTGFYEQYSSEDF</t>
  </si>
  <si>
    <t>CATQYSSQTQLWEF</t>
  </si>
  <si>
    <t>CATQLWETQYSSQF</t>
  </si>
  <si>
    <t>CAPQTGVGNYGYTSSF</t>
  </si>
  <si>
    <t>CALAPGTTNEKLFSSF</t>
  </si>
  <si>
    <t>CAEKLFSSLAPGATNF</t>
  </si>
  <si>
    <t>CAFSRSGAEAF</t>
  </si>
  <si>
    <t>CATQYSSQVGGPDF</t>
  </si>
  <si>
    <t>CARSTETQYSSIF</t>
  </si>
  <si>
    <t>CATRSTDTQYSSF</t>
  </si>
  <si>
    <t>CAHSSFYSNQPQF</t>
  </si>
  <si>
    <t>CATQYSSSRGDSWAEF</t>
  </si>
  <si>
    <t>CAGYLLDRSTDTQYTSF</t>
  </si>
  <si>
    <t>CAAYNEQFSSQESLAGRGF</t>
  </si>
  <si>
    <t>CAEQYSSIRAAYF</t>
  </si>
  <si>
    <t>CAGGGETQYSSLVAF</t>
  </si>
  <si>
    <t>CAGSYGYTSSQF</t>
  </si>
  <si>
    <t>CAGGSYNEQFSSIYF</t>
  </si>
  <si>
    <t>CAASGETQYSSPSTTLSSGF</t>
  </si>
  <si>
    <t>CAYGYTSSIGLF</t>
  </si>
  <si>
    <t>CASSVEQFSSIRF</t>
  </si>
  <si>
    <t>CAYSSLRSTDTQF</t>
  </si>
  <si>
    <t>CAGRGTANQPQHIPF</t>
  </si>
  <si>
    <t>CAYTSSIGLWGF</t>
  </si>
  <si>
    <t>CAKDTQYSSILGF</t>
  </si>
  <si>
    <t>CAVEQFSSLRAGEF</t>
  </si>
  <si>
    <t>CAAFSSYTGGLMF</t>
  </si>
  <si>
    <t>CAFSSVVGGGAANEQF</t>
  </si>
  <si>
    <t>CAYSSSRSGHEQF</t>
  </si>
  <si>
    <t>CARSTDTQYSSGF</t>
  </si>
  <si>
    <t>CANTIYSSQVGEAGF</t>
  </si>
  <si>
    <t>CAASGELFSSGRF</t>
  </si>
  <si>
    <t>CARSGETQYSSSF</t>
  </si>
  <si>
    <t>CASGVDQYSSPF</t>
  </si>
  <si>
    <t>CAYSSARSAYEQF</t>
  </si>
  <si>
    <t>CASYEQYSSMRSF</t>
  </si>
  <si>
    <t>CALGQGATSSF</t>
  </si>
  <si>
    <t>CADGTGSAGELFSSQEF</t>
  </si>
  <si>
    <t>CATVDPMLSEAFSSF</t>
  </si>
  <si>
    <t>CAFSSIRSVAEAF</t>
  </si>
  <si>
    <t>CAPYEQYSSLVRDGF</t>
  </si>
  <si>
    <t>CAHSSSTGASNSPLF</t>
  </si>
  <si>
    <t>CAQYSSMRSGSEF</t>
  </si>
  <si>
    <t>CASGYEQYSSIRF</t>
  </si>
  <si>
    <t>CALFSSIGGDEKF</t>
  </si>
  <si>
    <t>CAKGEASTEAFTPF</t>
  </si>
  <si>
    <t>CAAVDEQYSSSRF</t>
  </si>
  <si>
    <t>CAIQYSSYPRDAGTSLDF</t>
  </si>
  <si>
    <t>CASYEQYSSFGRGF</t>
  </si>
  <si>
    <t>CASSYEQYSSLRF</t>
  </si>
  <si>
    <t>CAQYSSSRSTDTF</t>
  </si>
  <si>
    <t>CAATVYEQYSSQDWF</t>
  </si>
  <si>
    <t>CAAYGYTSSNGF</t>
  </si>
  <si>
    <t>CAANTGELFSSPRRAGAF</t>
  </si>
  <si>
    <t>CAEVVADTQYSSWGSF</t>
  </si>
  <si>
    <t>CARSSEPQHSSPF</t>
  </si>
  <si>
    <t>CAIGEQFSSLFSF</t>
  </si>
  <si>
    <t>CAGGPADTQYSSLVF</t>
  </si>
  <si>
    <t>CASDTQYSSPRSF</t>
  </si>
  <si>
    <t>CAWSGYTSSIGF</t>
  </si>
  <si>
    <t>CAGGQYNEQFSSHLQF</t>
  </si>
  <si>
    <t>CAVGEQFSSLAGF</t>
  </si>
  <si>
    <t>CALGAGIGYTSSF</t>
  </si>
  <si>
    <t>CAPNTEAFSSQDLPGF</t>
  </si>
  <si>
    <t>CAQYSSLTGTLVDEF</t>
  </si>
  <si>
    <t>CAETQYSSGRSGF</t>
  </si>
  <si>
    <t>CAEQFSSEEGQGRLSF</t>
  </si>
  <si>
    <t>CAFTEAFSTDGTAF</t>
  </si>
  <si>
    <t>CAFSSSRSTGELF</t>
  </si>
  <si>
    <t>CAYSSILSRDRPSTDTQF</t>
  </si>
  <si>
    <t>CALTTSGTGGSGANVF</t>
  </si>
  <si>
    <t>CAPLLESNYGYTTSF</t>
  </si>
  <si>
    <t>CATIYSIPDRGSGNF</t>
  </si>
  <si>
    <t>CAYTSSHVWAGTGFVYGF</t>
  </si>
  <si>
    <t>CAFSSASGDTGELF</t>
  </si>
  <si>
    <t>CAQFSSDSSVSEF</t>
  </si>
  <si>
    <t>CAPPGVREQFSSF</t>
  </si>
  <si>
    <t>CAISVNYGYTSSPGF</t>
  </si>
  <si>
    <t>CALRSAYEQYSSF</t>
  </si>
  <si>
    <t>CAADIQYSSFGQGF</t>
  </si>
  <si>
    <t>CATGVGGYTSSEF</t>
  </si>
  <si>
    <t>CAEQYSSIRSAIF</t>
  </si>
  <si>
    <t>CAIRSTNEQFSSF</t>
  </si>
  <si>
    <t>CAAYGYTSSTGF</t>
  </si>
  <si>
    <t>CARGLAANTGELFSSF</t>
  </si>
  <si>
    <t>CAYSGVGNEQFSSIF</t>
  </si>
  <si>
    <t>CAYTSAKGYGF</t>
  </si>
  <si>
    <t>CANTEAFTSTPF</t>
  </si>
  <si>
    <t>CAEKLFSSDSGTTNF</t>
  </si>
  <si>
    <t>CAIIRGSSYEQYSSSNF</t>
  </si>
  <si>
    <t>CARGTGELFSKGMASGGLF</t>
  </si>
  <si>
    <t>CAAYDTDTQYSSF</t>
  </si>
  <si>
    <t>CAQHSSPLLGGHQPF</t>
  </si>
  <si>
    <t>CARSNTEAFSSLF</t>
  </si>
  <si>
    <t>CAYSSIRAGYEQF</t>
  </si>
  <si>
    <t>CAELFSSIRSSGF</t>
  </si>
  <si>
    <t>CARSLEEQYSSGF</t>
  </si>
  <si>
    <t>CANSPLHSRTVF</t>
  </si>
  <si>
    <t>CAFTGPGELFSSF</t>
  </si>
  <si>
    <t>CASTDTQYSGGLF</t>
  </si>
  <si>
    <t>CAGNTEAFSSPHGGF</t>
  </si>
  <si>
    <t>CAGTQYSSFGF</t>
  </si>
  <si>
    <t>CAEQFSSEEYNF</t>
  </si>
  <si>
    <t>CALNSSSYEQYSSF</t>
  </si>
  <si>
    <t>CAANVLTTSDTHSGF</t>
  </si>
  <si>
    <t>CADRANTEAFSSF</t>
  </si>
  <si>
    <t>CATRATGELFSSF</t>
  </si>
  <si>
    <t>CAQHSSYPIQGTSNQPF</t>
  </si>
  <si>
    <t>CAALAGTDTQYSSLF</t>
  </si>
  <si>
    <t>CAEQFTSDSSGPYNF</t>
  </si>
  <si>
    <t>CAMRSTDTQYSSF</t>
  </si>
  <si>
    <t>CAGGGQPQHSSQWTGF</t>
  </si>
  <si>
    <t>CARSADTQYSSTF</t>
  </si>
  <si>
    <t>CAPYGYEQYSVF</t>
  </si>
  <si>
    <t>CASTDTQYSSQRF</t>
  </si>
  <si>
    <t>CATQYSSPRSADF</t>
  </si>
  <si>
    <t>CAGELFSSSRPF</t>
  </si>
  <si>
    <t>CAPGELFSSSIFF</t>
  </si>
  <si>
    <t>CAYSSKRSTDTQF</t>
  </si>
  <si>
    <t>CAQYSSLTGSPYEF</t>
  </si>
  <si>
    <t>CASTGELFSSMRF</t>
  </si>
  <si>
    <t>CALNLRDREAYEQYSSF</t>
  </si>
  <si>
    <t>CATQYSSIRSADF</t>
  </si>
  <si>
    <t>CALFSSIRATGEF</t>
  </si>
  <si>
    <t>CAAEEQFSSLTGF</t>
  </si>
  <si>
    <t>CAYEQYTTIF</t>
  </si>
  <si>
    <t>CASGNTIYSSHGTAGF</t>
  </si>
  <si>
    <t>CAEQFSSMVSIDF</t>
  </si>
  <si>
    <t>CAGTSRDEQFSSYPSRTF</t>
  </si>
  <si>
    <t>CAILWGRGPTDTQYWSVF</t>
  </si>
  <si>
    <t>CAFSSTDTNEQF</t>
  </si>
  <si>
    <t>CADNGVAGELFSRKF</t>
  </si>
  <si>
    <t>CAIGQGSGYEQYSSF</t>
  </si>
  <si>
    <t>CAGANNEQFSSIHSF</t>
  </si>
  <si>
    <t>CAYNEQFSSALAGGF</t>
  </si>
  <si>
    <t>CAGQPQHSSIHFSAF</t>
  </si>
  <si>
    <t>CAASGAGGELFSSIVF</t>
  </si>
  <si>
    <t>CANEKLFSSVGVAGFF</t>
  </si>
  <si>
    <t>CAQHSSILTGPQPF</t>
  </si>
  <si>
    <t>CASQETQYSSFRF</t>
  </si>
  <si>
    <t>CAELFSSLVGTGF</t>
  </si>
  <si>
    <t>CAGELFSSRRSTF</t>
  </si>
  <si>
    <t>CAYGYTSSIGAF</t>
  </si>
  <si>
    <t>CALGLGTGELFSSF</t>
  </si>
  <si>
    <t>CAQDRGTGELFSSSYLF</t>
  </si>
  <si>
    <t>CASGTGHVRGYTSPPLF</t>
  </si>
  <si>
    <t>CATSSIGIYGYF</t>
  </si>
  <si>
    <t>CASSSYNEQFSSIYF</t>
  </si>
  <si>
    <t>CATNEKLFSSERDRTF</t>
  </si>
  <si>
    <t>CAYSSIRSQETQF</t>
  </si>
  <si>
    <t>CAFSTHLRDKTF</t>
  </si>
  <si>
    <t>CAFRGYTSKDNISF</t>
  </si>
  <si>
    <t>CASGGYNEQFSSIYF</t>
  </si>
  <si>
    <t>CATQYSSYSGPAAGQEF</t>
  </si>
  <si>
    <t>CAGAEAFSSHF</t>
  </si>
  <si>
    <t>CAGQGMDTEAFSSTF</t>
  </si>
  <si>
    <t>CASHGYTSSMGF</t>
  </si>
  <si>
    <t>CATYEQYSSIRSF</t>
  </si>
  <si>
    <t>CAQFSSSRSGIEF</t>
  </si>
  <si>
    <t>CARVGHQPQHWRDF</t>
  </si>
  <si>
    <t>CAETQYSSIRAQF</t>
  </si>
  <si>
    <t>CALEGANYGYTSSF</t>
  </si>
  <si>
    <t>CAWGGEQYSSPFF</t>
  </si>
  <si>
    <t>CADTQYWSGSF</t>
  </si>
  <si>
    <t>CAQFSSLGIVEF</t>
  </si>
  <si>
    <t>CAGAFRRETQYSSDSRQF</t>
  </si>
  <si>
    <t>CAGLYGYTSSTF</t>
  </si>
  <si>
    <t>CATEAFSSTYANF</t>
  </si>
  <si>
    <t>CASGSYGYTSSF</t>
  </si>
  <si>
    <t>CASPLHSSITGWGF</t>
  </si>
  <si>
    <t>CAFSSIHHGNEQF</t>
  </si>
  <si>
    <t>CAEQYSRPNEGPYF</t>
  </si>
  <si>
    <t>CAEAFSSLLQGTF</t>
  </si>
  <si>
    <t>CAYSSPSGLAGLTDTQF</t>
  </si>
  <si>
    <t>CALLGVGEKLFSSF</t>
  </si>
  <si>
    <t>CAQYSSGYSVDTF</t>
  </si>
  <si>
    <t>CAYSSIRSFYEQF</t>
  </si>
  <si>
    <t>CAGHEQFSSIRSF</t>
  </si>
  <si>
    <t>CAGEGNGQFSSIF</t>
  </si>
  <si>
    <t>CAQDITVLYGYTSSF</t>
  </si>
  <si>
    <t>CAYSSPRSTDTQF</t>
  </si>
  <si>
    <t>CATEAFSSQRSSF</t>
  </si>
  <si>
    <t>CAYEQYSSQRASF</t>
  </si>
  <si>
    <t>CAVEKLFSSESTGF</t>
  </si>
  <si>
    <t>CAGETQYITHPPIF</t>
  </si>
  <si>
    <t>CAAGELFSSIVSIF</t>
  </si>
  <si>
    <t>CARASNEQFSSNF</t>
  </si>
  <si>
    <t>CAQDRREQYSSF</t>
  </si>
  <si>
    <t>CAFSSAYLGAGELF</t>
  </si>
  <si>
    <t>CAFSSTDTQYSSF</t>
  </si>
  <si>
    <t>CAAFSSVGVAEF</t>
  </si>
  <si>
    <t>CANVLTSSQSTGAF</t>
  </si>
  <si>
    <t>CADTQYSSLGQDTF</t>
  </si>
  <si>
    <t>CAGLNTEAFSSYF</t>
  </si>
  <si>
    <t>CAFSSIRSNTEAF</t>
  </si>
  <si>
    <t>CANVLTSSIFSGAF</t>
  </si>
  <si>
    <t>CAANVLTSSSRPFWDRAMEGF</t>
  </si>
  <si>
    <t>CAGVEQFSSGRSF</t>
  </si>
  <si>
    <t>CAETQYTSGQPQF</t>
  </si>
  <si>
    <t>CAFYEQYSSYFRRLPGQVF</t>
  </si>
  <si>
    <t>CADEQFSSIAGF</t>
  </si>
  <si>
    <t>CATLDRTSGFDTQYSSF</t>
  </si>
  <si>
    <t>CASSGANVLTSSLDPGF</t>
  </si>
  <si>
    <t>CANTEAFSSYSRQWF</t>
  </si>
  <si>
    <t>CAAFSSKGTANTEF</t>
  </si>
  <si>
    <t>CAEGFTEAFSSLF</t>
  </si>
  <si>
    <t>CAGTEAFSSYSEF</t>
  </si>
  <si>
    <t>CAVADNPYNEQFSSF</t>
  </si>
  <si>
    <t>CAQYSSSVAGGFFSYEF</t>
  </si>
  <si>
    <t>CATANEQFSSESGF</t>
  </si>
  <si>
    <t>CARTGVFDTQYSSYELF</t>
  </si>
  <si>
    <t>CATRDSNTGELFSSF</t>
  </si>
  <si>
    <t>CAYEQYSSFLGKSF</t>
  </si>
  <si>
    <t>CATGELFSSVSRAGF</t>
  </si>
  <si>
    <t>CAGVRGGYTSETEF</t>
  </si>
  <si>
    <t>CADQETQYSSQVIF</t>
  </si>
  <si>
    <t>CAWGQGTRGYTSSRF</t>
  </si>
  <si>
    <t>CALGGKNYGYTSSSF</t>
  </si>
  <si>
    <t>CAYEQYSSLGPAF</t>
  </si>
  <si>
    <t>CAELFSSSGTGHTGF</t>
  </si>
  <si>
    <t>CAHNEQFSSYGPEAF</t>
  </si>
  <si>
    <t>CAFSSFGGNEAF</t>
  </si>
  <si>
    <t>CAGGNQPQHSSPSLF</t>
  </si>
  <si>
    <t>CAQYSSHLLDRGQETF</t>
  </si>
  <si>
    <t>CAETQYSSFFVGAGVGF</t>
  </si>
  <si>
    <t>CAGGLPQHSSIGGTF</t>
  </si>
  <si>
    <t>CAGETQYSTPGELAGGF</t>
  </si>
  <si>
    <t>CAIDGYTSSFVGGF</t>
  </si>
  <si>
    <t>CAPWGTSGTTDTQYSLIVF</t>
  </si>
  <si>
    <t>CAEGQEKKQPQHTRRGF</t>
  </si>
  <si>
    <t>CASPGQGDTQYSSLF</t>
  </si>
  <si>
    <t>CAEQYSSQEAGGF</t>
  </si>
  <si>
    <t>CAYGYTSNIAGDF</t>
  </si>
  <si>
    <t>CAGPRSTDTQYPRPF</t>
  </si>
  <si>
    <t>CANANTGELFSSLGTF</t>
  </si>
  <si>
    <t>CATGFSEQFSRWF</t>
  </si>
  <si>
    <t>CAETQYSSLSLPAGGRF</t>
  </si>
  <si>
    <t>CASYGYTSSWSGTF</t>
  </si>
  <si>
    <t>CAADEQFSREPSGRF</t>
  </si>
  <si>
    <t>CALFSSPTGDNTGEF</t>
  </si>
  <si>
    <t>CADTQYSTLAGGTF</t>
  </si>
  <si>
    <t>CAPSMSTEAFSSF</t>
  </si>
  <si>
    <t>CAHSSSDRGLTYNQPQF</t>
  </si>
  <si>
    <t>CAYSRTANEKLFSSF</t>
  </si>
  <si>
    <t>CAHSSVTAGGPFLLYNSPLF</t>
  </si>
  <si>
    <t>CAGEAFSSNLPGTF</t>
  </si>
  <si>
    <t>CAQYSTTGLAVMEF</t>
  </si>
  <si>
    <t>CALWDTGEQYSSF</t>
  </si>
  <si>
    <t>CAETQYSSLVWSSGGQF</t>
  </si>
  <si>
    <t>CAPQETQYSSSRDKF</t>
  </si>
  <si>
    <t>CASGWGVGAFSSF</t>
  </si>
  <si>
    <t>CAGYTSSLTEAHF</t>
  </si>
  <si>
    <t>CAEQFSREGYF</t>
  </si>
  <si>
    <t>CASSYNEQFSRKGGF</t>
  </si>
  <si>
    <t>CATQYSSQFVYTSTDF</t>
  </si>
  <si>
    <t>CATTGASYGYTSSPF</t>
  </si>
  <si>
    <t>CAQYSSPLGGAGEDTF</t>
  </si>
  <si>
    <t>CAGETQYSSLEF</t>
  </si>
  <si>
    <t>CAQYTSRTSGRPSTDTF</t>
  </si>
  <si>
    <t>CAFGNTEAFSGF</t>
  </si>
  <si>
    <t>CAAFSSSDGGLWDTEF</t>
  </si>
  <si>
    <t>CALHSSFTGRSPF</t>
  </si>
  <si>
    <t>CAQYSSPDREGTDTF</t>
  </si>
  <si>
    <t>CAGSGAPGELFSSFF</t>
  </si>
  <si>
    <t>CAGGTEAFSSSF</t>
  </si>
  <si>
    <t>CAQERWAEAFSSF</t>
  </si>
  <si>
    <t>CAGRGEQFSSQF</t>
  </si>
  <si>
    <t>CAGELFSSRLYGNTF</t>
  </si>
  <si>
    <t>CAGTESSNQPQHTTTF</t>
  </si>
  <si>
    <t>CARGDEQFTSDLHF</t>
  </si>
  <si>
    <t>CAWEQFSSLVGGGMGF</t>
  </si>
  <si>
    <t>CAGAYGYTSSKGQF</t>
  </si>
  <si>
    <t>CATGYTEAFSRF</t>
  </si>
  <si>
    <t>CAVENYGYTSSLWF</t>
  </si>
  <si>
    <t>CAAESGELFWSVLTF</t>
  </si>
  <si>
    <t>CAYEQYSSFSLPF</t>
  </si>
  <si>
    <t>CAGSEAFSSWIPGF</t>
  </si>
  <si>
    <t>CAGQPTNEKLFSSVGLHF</t>
  </si>
  <si>
    <t>CANEQFSSLGF</t>
  </si>
  <si>
    <t>CAGQGLNGYTSSQF</t>
  </si>
  <si>
    <t>CAELFSSLGPNTGF</t>
  </si>
  <si>
    <t>CAQPQHSSQTGNF</t>
  </si>
  <si>
    <t>CAQYSSTEETF</t>
  </si>
  <si>
    <t>CALTSSHEGAGANVF</t>
  </si>
  <si>
    <t>CAETQYSSLRGRVRF</t>
  </si>
  <si>
    <t>CADEQFWSIERELF</t>
  </si>
  <si>
    <t>CAFSSPSPSGDDEKLF</t>
  </si>
  <si>
    <t>CATQYSSPFPSGFTDF</t>
  </si>
  <si>
    <t>CATGELFTSRGDF</t>
  </si>
  <si>
    <t>CAGQNQPQHSSIFGF</t>
  </si>
  <si>
    <t>CATQYSSLAGTPTDF</t>
  </si>
  <si>
    <t>CAGGAEAFSGGF</t>
  </si>
  <si>
    <t>CAQGAMDWETQYTLKF</t>
  </si>
  <si>
    <t>CARRGTGELFSSF</t>
  </si>
  <si>
    <t>CAGNYGYTSSPRF</t>
  </si>
  <si>
    <t>CAEQYSSLVIGDRGHSF</t>
  </si>
  <si>
    <t>CASSGYSGANVLTSSDF</t>
  </si>
  <si>
    <t>CALMDTDTQYSSF</t>
  </si>
  <si>
    <t>CAIGALEAFSSYSF</t>
  </si>
  <si>
    <t>CADTQYSSPWLTSGYTF</t>
  </si>
  <si>
    <t>CANEQFISESPDMLMGF</t>
  </si>
  <si>
    <t>CAVLFIGRGVGDYGYTWGF</t>
  </si>
  <si>
    <t>CAGYTSSQEVMTALQPDYF</t>
  </si>
  <si>
    <t>CAGGSNYKLTASF</t>
  </si>
  <si>
    <t>CAGLDWCYTSSSAVIRF</t>
  </si>
  <si>
    <t>CALSITGGDNYGYTISDF</t>
  </si>
  <si>
    <t>CASDPYEQYSRSF</t>
  </si>
  <si>
    <t>CANRGINGYTSSEVF</t>
  </si>
  <si>
    <t>CAQGVIESGELFSSF</t>
  </si>
  <si>
    <t>CAIRGLDGGYTSSSAVF</t>
  </si>
  <si>
    <t>CAGAAIGPQHSSEF</t>
  </si>
  <si>
    <t>CALGDNGGYEQYSSF</t>
  </si>
  <si>
    <t>CAGNGSTSSLWVAF</t>
  </si>
  <si>
    <t>CADAGELFSSQDHRVMRLF</t>
  </si>
  <si>
    <t>CAETQYSRIWYIRNEF</t>
  </si>
  <si>
    <t>CAYEQYSSLDRAIGVTF</t>
  </si>
  <si>
    <t>CALAEQFSSYGF</t>
  </si>
  <si>
    <t>CAVRRSRGENNGGF</t>
  </si>
  <si>
    <t>CAYSSYQHEQF</t>
  </si>
  <si>
    <t>CAGLTTDGAGGADF</t>
  </si>
  <si>
    <t>CAEDRGDTGELFSSF</t>
  </si>
  <si>
    <t>CALGRINEQFSSF</t>
  </si>
  <si>
    <t>CAVFFIREDSF</t>
  </si>
  <si>
    <t>CATGLKLFSRPTF</t>
  </si>
  <si>
    <t>CAGGGLFSSLGF</t>
  </si>
  <si>
    <t>CAGSGANVLTSSQRQF</t>
  </si>
  <si>
    <t>CAGELFSVGPGYTF</t>
  </si>
  <si>
    <t>CAIQYSREGSYPKNF</t>
  </si>
  <si>
    <t>CAGARLMVRLGF</t>
  </si>
  <si>
    <t>CAGGGSPLHSRF</t>
  </si>
  <si>
    <t>CAGTASTYGYTSSLTF</t>
  </si>
  <si>
    <t>CAFSSWETETEAF</t>
  </si>
  <si>
    <t>CASGGNRKNTQNSSYF</t>
  </si>
  <si>
    <t>CAMDNDMRVLF</t>
  </si>
  <si>
    <t>CATSFNEQFSCSF</t>
  </si>
  <si>
    <t>CALANEQFSSPITGTSF</t>
  </si>
  <si>
    <t>CAYISQQSSYKQF</t>
  </si>
  <si>
    <t>CAAFIRGEGNTEF</t>
  </si>
  <si>
    <t>CAGGTYYGYPSPGF</t>
  </si>
  <si>
    <t>CASTYEQYISDWF</t>
  </si>
  <si>
    <t>CALSWGYEQYSSF</t>
  </si>
  <si>
    <t>CAPSRQSLNTEAFSSF</t>
  </si>
  <si>
    <t>CAYEQYTSGTGYF</t>
  </si>
  <si>
    <t>CATSYEQYSSIGDF</t>
  </si>
  <si>
    <t>CADTSYEQYSSIGF</t>
  </si>
  <si>
    <t>CAQYSSIGDTSYEF</t>
  </si>
  <si>
    <t>CAEAFSSIGGGQNTF</t>
  </si>
  <si>
    <t>CAGGGYPSLF</t>
  </si>
  <si>
    <t>CASGNTIYSSTSF</t>
  </si>
  <si>
    <t>CAHSSDGQPQF</t>
  </si>
  <si>
    <t>CAGSQPQHSSTQF</t>
  </si>
  <si>
    <t>CALGGGYNEQFSPPF</t>
  </si>
  <si>
    <t>CAFSSIVRGLYNEQF</t>
  </si>
  <si>
    <t>CAIYGGNEQFSSF</t>
  </si>
  <si>
    <t>CAAGGLNERFSGMIF</t>
  </si>
  <si>
    <t>CAPNERNSSFRSF</t>
  </si>
  <si>
    <t>CAAYEQYSSIRAF</t>
  </si>
  <si>
    <t>CARAAYEQYSSIF</t>
  </si>
  <si>
    <t>CARSAYEQYSSTF</t>
  </si>
  <si>
    <t>CAAYERDSRTRPF</t>
  </si>
  <si>
    <t>CAIVASGGRYSSF</t>
  </si>
  <si>
    <t>CAQSSGRAGGPGNEF</t>
  </si>
  <si>
    <t>CAFSTRGVGTEAF</t>
  </si>
  <si>
    <t>CAGPYERNSGLRF</t>
  </si>
  <si>
    <t>CAQHSSQSTGQPF</t>
  </si>
  <si>
    <t>CARIAGSAILGIF</t>
  </si>
  <si>
    <t>CAYSSIRAAYEQF</t>
  </si>
  <si>
    <t>CANGQFSSIMAYF</t>
  </si>
  <si>
    <t>CASYEQYSSIRPF</t>
  </si>
  <si>
    <t>CASYERYRGGGGF</t>
  </si>
  <si>
    <t>CASYERYSGGRSF</t>
  </si>
  <si>
    <t>CAANTEAFSSIKF</t>
  </si>
  <si>
    <t>CAFFLAAGYPSSF</t>
  </si>
  <si>
    <t>CAFSSIGYEQF</t>
  </si>
  <si>
    <t>CAISSSSYNEQFSSF</t>
  </si>
  <si>
    <t>CARRAYERYSSIF</t>
  </si>
  <si>
    <t>CAYEQYSRGRSSF</t>
  </si>
  <si>
    <t>CAYGSPFGGAYEQF</t>
  </si>
  <si>
    <t>CALFSGPNFNTGEF</t>
  </si>
  <si>
    <t>CAFSSLWGGTEAF</t>
  </si>
  <si>
    <t>CAPETQYSGGGGF</t>
  </si>
  <si>
    <t>CAETQYSSRGTRGRSF</t>
  </si>
  <si>
    <t>CAEETQYSSDPRGF</t>
  </si>
  <si>
    <t>CAADTQYSSTRAF</t>
  </si>
  <si>
    <t>CAYSSTRAADTQF</t>
  </si>
  <si>
    <t>CASKKTQSSGGF</t>
  </si>
  <si>
    <t>CAEHYSRGRSSYF</t>
  </si>
  <si>
    <t>CARSLDEQFSSIF</t>
  </si>
  <si>
    <t>CAIRSLDEQFSSF</t>
  </si>
  <si>
    <t>CAMSSFTKDYSTF</t>
  </si>
  <si>
    <t>CAKRNTQYGGRF</t>
  </si>
  <si>
    <t>CAHGYTSSRTATF</t>
  </si>
  <si>
    <t>CARSSYEQYSSDF</t>
  </si>
  <si>
    <t>CAYEQYSSTRPSF</t>
  </si>
  <si>
    <t>CARPTETQYSSGF</t>
  </si>
  <si>
    <t>CAGRNERFGSVLRGF</t>
  </si>
  <si>
    <t>CALIFPGELFSSF</t>
  </si>
  <si>
    <t>CAQPQHSSLMGQGINF</t>
  </si>
  <si>
    <t>CAKLFSSQEWGINEF</t>
  </si>
  <si>
    <t>CANLGGGGGNYTPTF</t>
  </si>
  <si>
    <t>CAKNYAVSSGGSF</t>
  </si>
  <si>
    <t>CAQPQHSSIHGANF</t>
  </si>
  <si>
    <t>CAGANQPQHSSIRF</t>
  </si>
  <si>
    <t>CAAFGSVTGALGTEF</t>
  </si>
  <si>
    <t>CAPQFSRKRGTAF</t>
  </si>
  <si>
    <t>CAYEQYSRTRSAF</t>
  </si>
  <si>
    <t>CANQPQHSSIHGAF</t>
  </si>
  <si>
    <t>CAPGTPTYGYTSSF</t>
  </si>
  <si>
    <t>CARSTDTQYSSPF</t>
  </si>
  <si>
    <t>CASRGVSKVFSTF</t>
  </si>
  <si>
    <t>CATNAGKSTGANF</t>
  </si>
  <si>
    <t>CAPSNTGKLIVGF</t>
  </si>
  <si>
    <t>CALNTGFQKLVVRDF</t>
  </si>
  <si>
    <t>CAIAEDDTGGFKTF</t>
  </si>
  <si>
    <t>CAANNLFVRDGTGF</t>
  </si>
  <si>
    <t>CASYGYPGGIGF</t>
  </si>
  <si>
    <t>CAGNGYPSGIGF</t>
  </si>
  <si>
    <t>CASYERYSGIRSF</t>
  </si>
  <si>
    <t>CAQYSGSIEETF</t>
  </si>
  <si>
    <t>CANSRARSPNEQF</t>
  </si>
  <si>
    <t>CAFSRATGGLGPEAF</t>
  </si>
  <si>
    <t>CAIGINGYPSRF</t>
  </si>
  <si>
    <t>CAYSRIRGSYEQF</t>
  </si>
  <si>
    <t>CAQYSRKRSSEAF</t>
  </si>
  <si>
    <t>CAGYPSSIGGNF</t>
  </si>
  <si>
    <t>CAYSSIRGSYEQF</t>
  </si>
  <si>
    <t>CAYSSIRPSYERF</t>
  </si>
  <si>
    <t>CAYSSIRSSYERF</t>
  </si>
  <si>
    <t>CAPSSTGLYGYF</t>
  </si>
  <si>
    <t>CAGARQYSSTSLGGF</t>
  </si>
  <si>
    <t>CAEQYSSSRSPYF</t>
  </si>
  <si>
    <t>CAEQFSCLGQGSYNF</t>
  </si>
  <si>
    <t>CAGYPSGIGGYF</t>
  </si>
  <si>
    <t>CAGAETQYSSFGQF</t>
  </si>
  <si>
    <t>CASPYEQDSSGRF</t>
  </si>
  <si>
    <t>CATSSIGYFGYF</t>
  </si>
  <si>
    <t>CAILSNQPQHSSF</t>
  </si>
  <si>
    <t>CAPPQHSSKRSNF</t>
  </si>
  <si>
    <t>CATRSYNEQFSSLPRDLASGRTKF</t>
  </si>
  <si>
    <t>CAEQYSSIRGSYF</t>
  </si>
  <si>
    <t>CAYSSIRPSYEQF</t>
  </si>
  <si>
    <t>CAIYGYPSRIGF</t>
  </si>
  <si>
    <t>CAYGYTSSTGSF</t>
  </si>
  <si>
    <t>CAGSYGYTSSIF</t>
  </si>
  <si>
    <t>CAAIEQFSSSRSF</t>
  </si>
  <si>
    <t>CAQSSSTSLGGGGRF</t>
  </si>
  <si>
    <t>CAQFSSRLAGGMDEF</t>
  </si>
  <si>
    <t>CAGMDEQFSSGLAGF</t>
  </si>
  <si>
    <t>CAHEQYSLGPLRF</t>
  </si>
  <si>
    <t>CADTQYSKPLVSTF</t>
  </si>
  <si>
    <t>CAEQFSLERTSGGF</t>
  </si>
  <si>
    <t>CAEQFSTRDRTKNF</t>
  </si>
  <si>
    <t>CAEQFSSALASGGDF</t>
  </si>
  <si>
    <t>CASGTDTQYSSALAF</t>
  </si>
  <si>
    <t>CALTSRTYEQYSSEF</t>
  </si>
  <si>
    <t>CAGNQPQHSSERVSF</t>
  </si>
  <si>
    <t>CAFSSPMASGGDEQF</t>
  </si>
  <si>
    <t>CAEQYSSRRTSGTYF</t>
  </si>
  <si>
    <t>CAGNEQFSSVMASRF</t>
  </si>
  <si>
    <t>CAGNQPQHSQRGARGF</t>
  </si>
  <si>
    <t>CAEKLFSRARTGATNF</t>
  </si>
  <si>
    <t>CASDTQYSSAKTSGGF</t>
  </si>
  <si>
    <t>CAGRDTQYSSALASGF</t>
  </si>
  <si>
    <t>CAGGLDEQFSSARTSF</t>
  </si>
  <si>
    <t>CARTSGGSDTQYSSAF</t>
  </si>
  <si>
    <t>CARASGGTDTQYSSKF</t>
  </si>
  <si>
    <t>CATSGGSDTQYSSLRF</t>
  </si>
  <si>
    <t>CASGGRNEQFSSRLTF</t>
  </si>
  <si>
    <t>CADTQYSSSKTSGGTF</t>
  </si>
  <si>
    <t>CAEQFSSSRTSGGQDF</t>
  </si>
  <si>
    <t>CAGARGSNQPQHTSRF</t>
  </si>
  <si>
    <t>CAYTSARTGGVGF</t>
  </si>
  <si>
    <t>CAYSRTSGTYEQF</t>
  </si>
  <si>
    <t>CAKQYSKAKTVTYF</t>
  </si>
  <si>
    <t>CAYEQYSKPKAVTF</t>
  </si>
  <si>
    <t>CATIYSRGTATGNF</t>
  </si>
  <si>
    <t>CAKLFSRPTATNEF</t>
  </si>
  <si>
    <t>CAQFSSEYATSNEF</t>
  </si>
  <si>
    <t>CAGQRHRYAVSSRF</t>
  </si>
  <si>
    <t>CAAGGMDEQYISRLF</t>
  </si>
  <si>
    <t>CALASGTDTQYSGRF</t>
  </si>
  <si>
    <t>CAFSRRGTSGTGELF</t>
  </si>
  <si>
    <t>CAGEQYSSDGASGVF</t>
  </si>
  <si>
    <t>CAPLHSSEAARGNSF</t>
  </si>
  <si>
    <t>CAYSSEGASGLGEQF</t>
  </si>
  <si>
    <t>CAFSSELASGISEQF</t>
  </si>
  <si>
    <t>CAGLAEQFSSELASF</t>
  </si>
  <si>
    <t>CAGEQFSSELASGTF</t>
  </si>
  <si>
    <t>CAASGTDEQYSSERF</t>
  </si>
  <si>
    <t>CAELFSSERASGVGF</t>
  </si>
  <si>
    <t>CATQYSSGLASGTDF</t>
  </si>
  <si>
    <t>CASGTGELFSSGLAF</t>
  </si>
  <si>
    <t>CAMTSRSYEQYSSGF</t>
  </si>
  <si>
    <t>CALAGTGELFSSPGF</t>
  </si>
  <si>
    <t>CAYSSPLTSGTDTQF</t>
  </si>
  <si>
    <t>CAPQHSSPRARGNQF</t>
  </si>
  <si>
    <t>CARTSGPYEQYSSPF</t>
  </si>
  <si>
    <t>CATSGSYEQYSSPRF</t>
  </si>
  <si>
    <t>CAGELFSSQGLAGTF</t>
  </si>
  <si>
    <t>CADTQYSSQLARGTF</t>
  </si>
  <si>
    <t>CASLRGEQYSSQLVF</t>
  </si>
  <si>
    <t>CAEQYSSQRTSGSDF</t>
  </si>
  <si>
    <t>CAGTATQYSSQVAGF</t>
  </si>
  <si>
    <t>CAARGNQPQHSSRGF</t>
  </si>
  <si>
    <t>CAAGGLGEQFSSRLF</t>
  </si>
  <si>
    <t>CATDEQFSSRLAGGF</t>
  </si>
  <si>
    <t>CADTQYSSRLTSGTF</t>
  </si>
  <si>
    <t>CAGMDEQFSSRVTGF</t>
  </si>
  <si>
    <t>CALAGGTSEQFSTKF</t>
  </si>
  <si>
    <t>CATYTQYSTKLAWGF</t>
  </si>
  <si>
    <t>CASGISEQFTTPGAF</t>
  </si>
  <si>
    <t>CAASGISEQFTTPGF</t>
  </si>
  <si>
    <t>CAYEQYSSERGQGARF</t>
  </si>
  <si>
    <t>CATQYSSRMTGGGTDF</t>
  </si>
  <si>
    <t>CATYTDTQYSHRF</t>
  </si>
  <si>
    <t>CATNTEAFSSGQF</t>
  </si>
  <si>
    <t>CAWTATSYGYTSRF</t>
  </si>
  <si>
    <t>CATTTGYGYTSSPF</t>
  </si>
  <si>
    <t>CAFSHEGAGGFGELF</t>
  </si>
  <si>
    <t>CAYGELFSHEGAGGF</t>
  </si>
  <si>
    <t>CAFSSAGTRGVGEQF</t>
  </si>
  <si>
    <t>CAGTDTQYSSALASF</t>
  </si>
  <si>
    <t>CAASGVGEQYSSDAF</t>
  </si>
  <si>
    <t>CAFSSDLASGTNEQF</t>
  </si>
  <si>
    <t>CADRASGVGEQFSSF</t>
  </si>
  <si>
    <t>CATSGPHEQFSSDRF</t>
  </si>
  <si>
    <t>CAIDEQFSSPGARGF</t>
  </si>
  <si>
    <t>CASGVGEQFSSPGTF</t>
  </si>
  <si>
    <t>CAGTSGVGEQFSSPF</t>
  </si>
  <si>
    <t>CAFSSPGTSGVGKQF</t>
  </si>
  <si>
    <t>CAPRTSGGGEQYSSF</t>
  </si>
  <si>
    <t>CAGNQPQHSSPSARF</t>
  </si>
  <si>
    <t>CAEQYSSPTTSGRGF</t>
  </si>
  <si>
    <t>CAAGEQFSSSGTSGF</t>
  </si>
  <si>
    <t>CAFSSSGTSGVGEQF</t>
  </si>
  <si>
    <t>CASGTSGVGEQFSSF</t>
  </si>
  <si>
    <t>CAQYSSVGTSGVGEF</t>
  </si>
  <si>
    <t>CAQFSSYGASGVGEF</t>
  </si>
  <si>
    <t>CATSGPREQFSSYRF</t>
  </si>
  <si>
    <t>CACGYTSSDRTTF</t>
  </si>
  <si>
    <t>CARRIYGYTSSEF</t>
  </si>
  <si>
    <t>CAGEQFSRALASGF</t>
  </si>
  <si>
    <t>CADKQYSSALASGF</t>
  </si>
  <si>
    <t>CAALASGDTQYSSF</t>
  </si>
  <si>
    <t>CARVGDEQFSSDDF</t>
  </si>
  <si>
    <t>CALASGDEQFSSKF</t>
  </si>
  <si>
    <t>CAPLSSVLPGGNDF</t>
  </si>
  <si>
    <t>CAEPFSSVLPGRNF</t>
  </si>
  <si>
    <t>CAFSSVLRGGNEQF</t>
  </si>
  <si>
    <t>CAGRNEPFSSVLRF</t>
  </si>
  <si>
    <t>CAQFSSVLRGRNEF</t>
  </si>
  <si>
    <t>CAVSRGGNKQFSSF</t>
  </si>
  <si>
    <t>CAMRTNNEQFSVLF</t>
  </si>
  <si>
    <t>CAALTSGGDEQFSSF</t>
  </si>
  <si>
    <t>CAEQFSSARTSGGSF</t>
  </si>
  <si>
    <t>CASGSDEQYSSARTF</t>
  </si>
  <si>
    <t>CARASGGDTQYSSDF</t>
  </si>
  <si>
    <t>CAQYSSDRATGGDTF</t>
  </si>
  <si>
    <t>CADTQYSSEKASGGF</t>
  </si>
  <si>
    <t>CAELASGGDEQFSSF</t>
  </si>
  <si>
    <t>CASGGDKQYSSHKAF</t>
  </si>
  <si>
    <t>CAMASGGDTQYSSHF</t>
  </si>
  <si>
    <t>CAATPYSSHRASGGF</t>
  </si>
  <si>
    <t>CAPHSSHRASGGDTF</t>
  </si>
  <si>
    <t>CAGGDTQYSSHRASF</t>
  </si>
  <si>
    <t>CALASGADEQYSSKF</t>
  </si>
  <si>
    <t>CAADEQYSSKLASGF</t>
  </si>
  <si>
    <t>CATRGADKQYSSKLF</t>
  </si>
  <si>
    <t>CAYEQYSSKRTSGTF</t>
  </si>
  <si>
    <t>CALRTSGSYEQYSSF</t>
  </si>
  <si>
    <t>CAGTYEQYSSPRTSF</t>
  </si>
  <si>
    <t>CAFSVGELFSSPRVF</t>
  </si>
  <si>
    <t>CAQRASGGDEQFSSF</t>
  </si>
  <si>
    <t>CAYEQYSSRRTSGTF</t>
  </si>
  <si>
    <t>CAYSSVRTSGSYEQF</t>
  </si>
  <si>
    <t>CASGGLNEQYSSARIF</t>
  </si>
  <si>
    <t>CAADTQYSSARTSGGF</t>
  </si>
  <si>
    <t>CAGLDEQYSSARTSGF</t>
  </si>
  <si>
    <t>CASGGSDTQYSSARTF</t>
  </si>
  <si>
    <t>CASGGADTQYSSKRTF</t>
  </si>
  <si>
    <t>CALRTSGGTDTQYSSF</t>
  </si>
  <si>
    <t>CASGGTDTQYSSPRTF</t>
  </si>
  <si>
    <t>CAHYSSRRASGGTTPF</t>
  </si>
  <si>
    <t>CATDTQYSSRRTSGGF</t>
  </si>
  <si>
    <t>CAGGTDTQYSSRRTSF</t>
  </si>
  <si>
    <t>CATQYSSRRTSGRADF</t>
  </si>
  <si>
    <t>CARRTSGSLDTQYSSF</t>
  </si>
  <si>
    <t>CAQYSSTRIRGGTDKF</t>
  </si>
  <si>
    <t>CATSGGTDTQYSSVRF</t>
  </si>
  <si>
    <t>CASNYGYTSRDF</t>
  </si>
  <si>
    <t>CATETQYSSRRF</t>
  </si>
  <si>
    <t>CAQYSSETRANIF</t>
  </si>
  <si>
    <t>CALAANEQFSSGF</t>
  </si>
  <si>
    <t>CAFSRAGSVATEAF</t>
  </si>
  <si>
    <t>CAQFSSGRTSGNEF</t>
  </si>
  <si>
    <t>CAGSYNEQFSSVVF</t>
  </si>
  <si>
    <t>CATNNEQFSVLMRF</t>
  </si>
  <si>
    <t>CAAGTSGTGELFSRF</t>
  </si>
  <si>
    <t>CAGTSGSGKQYSRKF</t>
  </si>
  <si>
    <t>CAGVDEQFSSEKASF</t>
  </si>
  <si>
    <t>CASGHDTQYSSERAF</t>
  </si>
  <si>
    <t>CATQYSSHRASGGDF</t>
  </si>
  <si>
    <t>CAKLASGADEQYSSF</t>
  </si>
  <si>
    <t>CAYSSKQASGGDEQF</t>
  </si>
  <si>
    <t>CAEYATSNEQYSRF</t>
  </si>
  <si>
    <t>CAMATGLRYTSSEF</t>
  </si>
  <si>
    <t>CATGLRYTSSETAF</t>
  </si>
  <si>
    <t>CARVNSPLHSTLTF</t>
  </si>
  <si>
    <t>CAQYSNQRTSGPYEF</t>
  </si>
  <si>
    <t>CAGTGEQFSSDLASF</t>
  </si>
  <si>
    <t>CAAGGYGEQFSSEAF</t>
  </si>
  <si>
    <t>CAQHSSEFARGNQPF</t>
  </si>
  <si>
    <t>CANQPQHSSEFVRDF</t>
  </si>
  <si>
    <t>CAQHSSEFVRGNQPF</t>
  </si>
  <si>
    <t>CAAAGNQPQHSSEGF</t>
  </si>
  <si>
    <t>CAEQFSSEGARGVGF</t>
  </si>
  <si>
    <t>CAASGTGAQYSSEGF</t>
  </si>
  <si>
    <t>CAASGVGEQFSSEGF</t>
  </si>
  <si>
    <t>CAEGTSTFREQFSSF</t>
  </si>
  <si>
    <t>CASGTGELFSSELAF</t>
  </si>
  <si>
    <t>CAHSSGAARGNQPQF</t>
  </si>
  <si>
    <t>CALTSGGYEQYSSKF</t>
  </si>
  <si>
    <t>CARLAGGFDEQFSSF</t>
  </si>
  <si>
    <t>CALAGGTDTQYSSRF</t>
  </si>
  <si>
    <t>CATDTQYSSRLASGF</t>
  </si>
  <si>
    <t>CAGLGEQYSSVLASF</t>
  </si>
  <si>
    <t>CAQHSRQGARGGNQPF</t>
  </si>
  <si>
    <t>CARGGNQPQHSSQGAF</t>
  </si>
  <si>
    <t>CASSYEQYSSRLAGGF</t>
  </si>
  <si>
    <t>CALTSGGADTQYSSRF</t>
  </si>
  <si>
    <t>CARASGGEQYSSPF</t>
  </si>
  <si>
    <t>CANEKLFSSVRRNF</t>
  </si>
  <si>
    <t>CAYSNRRTSGTYEQF</t>
  </si>
  <si>
    <t>CAALASGGDTQYSSF</t>
  </si>
  <si>
    <t>CASGGDEQFSSARAF</t>
  </si>
  <si>
    <t>CAGDEQFSSARASGF</t>
  </si>
  <si>
    <t>CAQPQHSSARTSGGF</t>
  </si>
  <si>
    <t>CAQHSSARTSGNQPF</t>
  </si>
  <si>
    <t>CAQFSSELASGINEF</t>
  </si>
  <si>
    <t>CAFSSELTSGGDEQF</t>
  </si>
  <si>
    <t>CAGDTQYSSKRTSGF</t>
  </si>
  <si>
    <t>CADEQYSSLRTSGGF</t>
  </si>
  <si>
    <t>CAYSSPLTSATDTQF</t>
  </si>
  <si>
    <t>CARASGGDEQFSSPF</t>
  </si>
  <si>
    <t>CAGGDEQYSSPRTSF</t>
  </si>
  <si>
    <t>CADTQYSRLRTSGGTF</t>
  </si>
  <si>
    <t>CATQYSRRLAGFMADF</t>
  </si>
  <si>
    <t>CARTSAGTDTQYSSAF</t>
  </si>
  <si>
    <t>CAQYSSARTSAGTDTF</t>
  </si>
  <si>
    <t>CATSGGADTHYSSARF</t>
  </si>
  <si>
    <t>CATQYSSARTSGGADF</t>
  </si>
  <si>
    <t>CAQYSSARTSGGADTF</t>
  </si>
  <si>
    <t>CATQYSSARTSGGSDF</t>
  </si>
  <si>
    <t>CAQYSSARTSGGSDTF</t>
  </si>
  <si>
    <t>CATSGGTDTQYSSARF</t>
  </si>
  <si>
    <t>CADTQYSSARTSGGTF</t>
  </si>
  <si>
    <t>CAERTSGGRDTQYSSF</t>
  </si>
  <si>
    <t>CAGGSDTQYSSGRTSF</t>
  </si>
  <si>
    <t>CAGSDTQYSSLRASGF</t>
  </si>
  <si>
    <t>CAYSSLRTSGGADTQF</t>
  </si>
  <si>
    <t>CARTSGGADTQYSSQF</t>
  </si>
  <si>
    <t>CAGGSDTQYSSRLTSF</t>
  </si>
  <si>
    <t>CAGLDTQYSSRRTSGF</t>
  </si>
  <si>
    <t>CAFSSRRTSGGPNEQF</t>
  </si>
  <si>
    <t>CAWEPYEQYSSEGF</t>
  </si>
  <si>
    <t>CAELTSGGDEQFSSF</t>
  </si>
  <si>
    <t>CAQLSSELTSGGDEF</t>
  </si>
  <si>
    <t>CAGGTDTQYSSARTSF</t>
  </si>
  <si>
    <t>CAGTGVDGNYGYTTTAAF</t>
  </si>
  <si>
    <t>CAANEQFSKPARF</t>
  </si>
  <si>
    <t>CAANEQFSKPTRF</t>
  </si>
  <si>
    <t>CAGYGYTSSESHTAF</t>
  </si>
  <si>
    <t>CAQYSSELAAGTDTF</t>
  </si>
  <si>
    <t>CANTEAFSSVLRTVF</t>
  </si>
  <si>
    <t>CAELFSTLLTSGTGF</t>
  </si>
  <si>
    <t>CASSGGAYNEQFSSRF</t>
  </si>
  <si>
    <t>CATSRVRAQGYF</t>
  </si>
  <si>
    <t>CAGYTSSVRAQF</t>
  </si>
  <si>
    <t>CAFSRFGTSGGELF</t>
  </si>
  <si>
    <t>CAYSSAGLARDTQF</t>
  </si>
  <si>
    <t>CAQETQYSSPLAVF</t>
  </si>
  <si>
    <t>CANTIYSRGTVLGGF</t>
  </si>
  <si>
    <t>CAFSRRLAGGTGELF</t>
  </si>
  <si>
    <t>CAASGTDTQYSSALF</t>
  </si>
  <si>
    <t>CADTQYSSDLASGTF</t>
  </si>
  <si>
    <t>CAQYSSEAASGVGEF</t>
  </si>
  <si>
    <t>CANQPQHSSEGAAGF</t>
  </si>
  <si>
    <t>CAARGSQPQHSSEGF</t>
  </si>
  <si>
    <t>CAELASGTDTQYSSF</t>
  </si>
  <si>
    <t>CALASGVNEQFSSEF</t>
  </si>
  <si>
    <t>CATSGVSEQYSSELF</t>
  </si>
  <si>
    <t>CAQFSSERTSGVGEF</t>
  </si>
  <si>
    <t>CAASGTDTQYSSGMF</t>
  </si>
  <si>
    <t>CAFSSLLAGGMDEQF</t>
  </si>
  <si>
    <t>CAEQYSSLTTSGTGF</t>
  </si>
  <si>
    <t>CAGELFSSPGASGVF</t>
  </si>
  <si>
    <t>CAQYSSPLTSGTDTF</t>
  </si>
  <si>
    <t>CAQHSSPVAVSNQPF</t>
  </si>
  <si>
    <t>CATQYSSQLTSGTDF</t>
  </si>
  <si>
    <t>CAQYSSRLAGGMDEF</t>
  </si>
  <si>
    <t>CANQPQHSSSRARGF</t>
  </si>
  <si>
    <t>CATSGVIDEQFSLRSF</t>
  </si>
  <si>
    <t>CAGLQETQYSRPGLAGF</t>
  </si>
  <si>
    <t>CAFSTETGYGAF</t>
  </si>
  <si>
    <t>CAGANVLTSSEVSF</t>
  </si>
  <si>
    <t>CALNEQYSSEWGEF</t>
  </si>
  <si>
    <t>CAAETQYSSRTGGF</t>
  </si>
  <si>
    <t>CAEKLFSSGRGSTNF</t>
  </si>
  <si>
    <t>CATQYSRAPGLAFQEF</t>
  </si>
  <si>
    <t>CATQYSRAPGLAFQGF</t>
  </si>
  <si>
    <t>CATRGYTSSEFRF</t>
  </si>
  <si>
    <t>CAGPGVRNGYTSSEF</t>
  </si>
  <si>
    <t>CAHSYNEQFSTPTVAF</t>
  </si>
  <si>
    <t>CASGASYNEQFSIVRTF</t>
  </si>
  <si>
    <t>CAQYSSAPVTDTF</t>
  </si>
  <si>
    <t>CAEAFSSGQTNTF</t>
  </si>
  <si>
    <t>CAGELFSLGQANTF</t>
  </si>
  <si>
    <t>CANEKLFSRPFATF</t>
  </si>
  <si>
    <t>CASGTGELFSGVLAF</t>
  </si>
  <si>
    <t>CAYEQYSSPGASGVF</t>
  </si>
  <si>
    <t>CAQGTSGVGEQFSSF</t>
  </si>
  <si>
    <t>CAPQHSSEGAGGFGQF</t>
  </si>
  <si>
    <t>CATGGILEKLFSSVSF</t>
  </si>
  <si>
    <t>CAYTSSDGGIYGF</t>
  </si>
  <si>
    <t>CARRIYGYTSSDF</t>
  </si>
  <si>
    <t>CAFSRSLVSTGELF</t>
  </si>
  <si>
    <t>CASGELFSSEWARGF</t>
  </si>
  <si>
    <t>CAYSSPRTSGADTQF</t>
  </si>
  <si>
    <t>CAQYSSPRTSGGDEF</t>
  </si>
  <si>
    <t>CAPRTSGTYEQYSSF</t>
  </si>
  <si>
    <t>CARTSGGTDTQYSSIF</t>
  </si>
  <si>
    <t>CAGSDTQYSSLRTSGF</t>
  </si>
  <si>
    <t>CAYSSLRTSGGTDTQF</t>
  </si>
  <si>
    <t>CADTQYSSLRTSGGTF</t>
  </si>
  <si>
    <t>CARTSGGVDTQDSSLF</t>
  </si>
  <si>
    <t>CALRTSGGVDTQYSSF</t>
  </si>
  <si>
    <t>CAYSSPRTSGGSDTQF</t>
  </si>
  <si>
    <t>CARGNSYNEQFSQF</t>
  </si>
  <si>
    <t>CAGEQYSRIRTSGF</t>
  </si>
  <si>
    <t>CAALASGGDEQFSSF</t>
  </si>
  <si>
    <t>CAEQFSSLRTSGGDF</t>
  </si>
  <si>
    <t>CAGGDEQFSSPMASF</t>
  </si>
  <si>
    <t>CAQYSSPRTSGTDTF</t>
  </si>
  <si>
    <t>CAGTYEQYSSRRTSF</t>
  </si>
  <si>
    <t>CAFSSVMASRGNEQF</t>
  </si>
  <si>
    <t>CAYSNKLTSGGRDTQF</t>
  </si>
  <si>
    <t>CATSGGSDTQYSSARF</t>
  </si>
  <si>
    <t>CAFSSKRTSGATDEQF</t>
  </si>
  <si>
    <t>CAGRETQYSSLLTSGF</t>
  </si>
  <si>
    <t>CADTQYSSSRTSGGTF</t>
  </si>
  <si>
    <t>CALGELFSRDGF</t>
  </si>
  <si>
    <t>CAGQTNTEAFSSF</t>
  </si>
  <si>
    <t>CAQYSSALASGTDTF</t>
  </si>
  <si>
    <t>CAQGSQYSSELASGF</t>
  </si>
  <si>
    <t>CAYSSELASGSYEQF</t>
  </si>
  <si>
    <t>CAEQFSSELASGTGF</t>
  </si>
  <si>
    <t>CAYSSPRTSGPYEQF</t>
  </si>
  <si>
    <t>CASGTDTQYSSQLTF</t>
  </si>
  <si>
    <t>CAEQFSSRLAGGFDF</t>
  </si>
  <si>
    <t>CARTVSGNQPQHSSF</t>
  </si>
  <si>
    <t>CALASRPYEQYSSSF</t>
  </si>
  <si>
    <t>CAFSTKGASGSGEQF</t>
  </si>
  <si>
    <t>CAQYSSERGQGARYEF</t>
  </si>
  <si>
    <t>CASGGTDTQYSSRRTF</t>
  </si>
  <si>
    <t>CAYEQYSSLGISF</t>
  </si>
  <si>
    <t>CAYSSQVTGYEQF</t>
  </si>
  <si>
    <t>CAGGSYEQYSSQVSF</t>
  </si>
  <si>
    <t>CAYSSQEPSGFYEQF</t>
  </si>
  <si>
    <t>CAQQGSEQYSSF</t>
  </si>
  <si>
    <t>CAEQYSSLGEDYF</t>
  </si>
  <si>
    <t>CAQGIDSPLHSSPGF</t>
  </si>
  <si>
    <t>CAYSGGYEQYSSF</t>
  </si>
  <si>
    <t>CAYGYTWIRTGGF</t>
  </si>
  <si>
    <t>CAYSSPGGGYEQF</t>
  </si>
  <si>
    <t>CAAGETQYSSLWF</t>
  </si>
  <si>
    <t>CAYNEQFSSLDF</t>
  </si>
  <si>
    <t>CANQGYEQYSSAF</t>
  </si>
  <si>
    <t>CAIEAFSSEWGF</t>
  </si>
  <si>
    <t>CAEGYEQYSSQVF</t>
  </si>
  <si>
    <t>CAYSSRVNYEQYSSF</t>
  </si>
  <si>
    <t>CAISYGYTSSYGGF</t>
  </si>
  <si>
    <t>CAYSSYASGGYEQF</t>
  </si>
  <si>
    <t>CAGAYEQYSSVAAGF</t>
  </si>
  <si>
    <t>CAYTSNPGPTYGF</t>
  </si>
  <si>
    <t>CASGRADGELFIMSF</t>
  </si>
  <si>
    <t>CAYSSYGGAYEQF</t>
  </si>
  <si>
    <t>CADGYEQYSSIVF</t>
  </si>
  <si>
    <t>CAQGYEQYSSYGF</t>
  </si>
  <si>
    <t>CAGGHEQYSSRF</t>
  </si>
  <si>
    <t>CAYEQYSSDPNDF</t>
  </si>
  <si>
    <t>CAEQYSSIVGQGYF</t>
  </si>
  <si>
    <t>CANQPQHSSPYSF</t>
  </si>
  <si>
    <t>CASVKGQDYSYEQYSSYF</t>
  </si>
  <si>
    <t>CAQAGGYEQYSSF</t>
  </si>
  <si>
    <t>CAWAGETQYSSLF</t>
  </si>
  <si>
    <t>CAQYSSLWAGETF</t>
  </si>
  <si>
    <t>CAEQYSSVSQGGYF</t>
  </si>
  <si>
    <t>CAEQYSTLAGGPYF</t>
  </si>
  <si>
    <t>CAGYEQYSSQVPGF</t>
  </si>
  <si>
    <t>CAVWDSLTGELFSSF</t>
  </si>
  <si>
    <t>CAYTSSWDNGGF</t>
  </si>
  <si>
    <t>CAAGYEQYSSWTGF</t>
  </si>
  <si>
    <t>CAGLAYEQYSSPGQF</t>
  </si>
  <si>
    <t>CAPSGGSYGYTSSF</t>
  </si>
  <si>
    <t>CASTSGYEQFSSIF</t>
  </si>
  <si>
    <t>CAGYTSSYSNGGYF</t>
  </si>
  <si>
    <t>CAGDEQFSSFLF</t>
  </si>
  <si>
    <t>CAVGEGTEAFSSF</t>
  </si>
  <si>
    <t>CAEAFSSYSLAAF</t>
  </si>
  <si>
    <t>CAGETQYSSLWAF</t>
  </si>
  <si>
    <t>CAQGLYEQYSNF</t>
  </si>
  <si>
    <t>CAYTEAFSSEGGF</t>
  </si>
  <si>
    <t>CAGTEAFSSPGDF</t>
  </si>
  <si>
    <t>CADRDSGYYEQYSSQF</t>
  </si>
  <si>
    <t>CAYSSGYFLFSSF</t>
  </si>
  <si>
    <t>CATSSPSTGYGYF</t>
  </si>
  <si>
    <t>CAYSSLWAGETQF</t>
  </si>
  <si>
    <t>CAFGQGYEQYSSF</t>
  </si>
  <si>
    <t>CAYSSYSDRSSYEQF</t>
  </si>
  <si>
    <t>CAYSSYGGGYEQF</t>
  </si>
  <si>
    <t>CAYTISEGAAYGF</t>
  </si>
  <si>
    <t>CAGAYEQYTSSSF</t>
  </si>
  <si>
    <t>CAALYEQYSSEF</t>
  </si>
  <si>
    <t>CAYEQYSSQGAAF</t>
  </si>
  <si>
    <t>CAAGYTEAFSSIYGF</t>
  </si>
  <si>
    <t>CAYTSSFGASYGF</t>
  </si>
  <si>
    <t>CATRYYGYTSSPTTRF</t>
  </si>
  <si>
    <t>CAEQYSSLGGQGAYF</t>
  </si>
  <si>
    <t>CAYTSPRGGHEQF</t>
  </si>
  <si>
    <t>CAPQHSSVDGGSQF</t>
  </si>
  <si>
    <t>CAVPYNEQFSSVGGF</t>
  </si>
  <si>
    <t>CAALGAAYVYTSSLTF</t>
  </si>
  <si>
    <t>CANTEAFSSRRDSF</t>
  </si>
  <si>
    <t>CAFWGADTQYSSF</t>
  </si>
  <si>
    <t>CAPEAFSTGQNF</t>
  </si>
  <si>
    <t>CAGTGSTEAFTSRTF</t>
  </si>
  <si>
    <t>CAFSSIQGRGDTEAF</t>
  </si>
  <si>
    <t>CAAFSRTRQEF</t>
  </si>
  <si>
    <t>CAPMNEQFSSF</t>
  </si>
  <si>
    <t>CAYGYTSGRGPNF</t>
  </si>
  <si>
    <t>CAYEQYSSDSF</t>
  </si>
  <si>
    <t>CAYEQYSSPGQVSF</t>
  </si>
  <si>
    <t>CAYNEQFSSVYSGGF</t>
  </si>
  <si>
    <t>CAGSYEQYSSEGPGQF</t>
  </si>
  <si>
    <t>CANYGYTSSEAFGRPF</t>
  </si>
  <si>
    <t>CAQYSSFDLAGVNYEF</t>
  </si>
  <si>
    <t>CATSSYGSNYGYF</t>
  </si>
  <si>
    <t>CAYTSGPGTAYGF</t>
  </si>
  <si>
    <t>CADAGASTGELFSSHF</t>
  </si>
  <si>
    <t>CAYSSSGAAYEQF</t>
  </si>
  <si>
    <t>CAAGETQYSSYATEVF</t>
  </si>
  <si>
    <t>CAAGGYEQYSSQTF</t>
  </si>
  <si>
    <t>CAYNEQFSSVGGVSF</t>
  </si>
  <si>
    <t>CAGELFSSQVSSTF</t>
  </si>
  <si>
    <t>CAAFWSISDSSRVEF</t>
  </si>
  <si>
    <t>CARVEAFWSISDSSF</t>
  </si>
  <si>
    <t>CATGIPDTQYSSYAF</t>
  </si>
  <si>
    <t>CAFWSISDSSRVEAF</t>
  </si>
  <si>
    <t>CASSRVEAFWSISDF</t>
  </si>
  <si>
    <t>CASANYGYTSSF</t>
  </si>
  <si>
    <t>CAISDSSRVEAFWSF</t>
  </si>
  <si>
    <t>CAYTSSSANYGF</t>
  </si>
  <si>
    <t>CAPDTQYSSYATGIF</t>
  </si>
  <si>
    <t>CAYSIGNTEAFSSF</t>
  </si>
  <si>
    <t>CAEQYTSGSYF</t>
  </si>
  <si>
    <t>CAGLGYGYTWSVSF</t>
  </si>
  <si>
    <t>CAEQFISETTGINF</t>
  </si>
  <si>
    <t>CAGGYGGGYTSSLQF</t>
  </si>
  <si>
    <t>CAGDGYTSSDMAF</t>
  </si>
  <si>
    <t>CAQPQHSSLGGLGF</t>
  </si>
  <si>
    <t>CAPQHSSVGGFGNQF</t>
  </si>
  <si>
    <t>CALFSSYSQGVYTGEF</t>
  </si>
  <si>
    <t>CASPLHSLQGSGF</t>
  </si>
  <si>
    <t>CAGEQYSSMAF</t>
  </si>
  <si>
    <t>CAYRTGNIQYSSPF</t>
  </si>
  <si>
    <t>CAVGSTEAFSSQF</t>
  </si>
  <si>
    <t>CAPGQSPTNEKLFSSF</t>
  </si>
  <si>
    <t>CAGETQYSSSPGF</t>
  </si>
  <si>
    <t>CAEPGSHEQYSSPF</t>
  </si>
  <si>
    <t>CATGELFSMRGAHF</t>
  </si>
  <si>
    <t>CARDLLFTDTQYSSLVF</t>
  </si>
  <si>
    <t>CAVGLAGETQYSSQEF</t>
  </si>
  <si>
    <t>CAQGDTGELFSTF</t>
  </si>
  <si>
    <t>CAQYSSYETGGSYEF</t>
  </si>
  <si>
    <t>CAGGLNEQYSTYF</t>
  </si>
  <si>
    <t>CAGSYEQYSNGF</t>
  </si>
  <si>
    <t>CATQYSSLEGTGLTDF</t>
  </si>
  <si>
    <t>CATVFTDTQYSSLSF</t>
  </si>
  <si>
    <t>CALGVGQPQHSSF</t>
  </si>
  <si>
    <t>CAMGGKLFSSSGPTF</t>
  </si>
  <si>
    <t>CAGYNEQFSNSGF</t>
  </si>
  <si>
    <t>CALLEQYSSTTGTGF</t>
  </si>
  <si>
    <t>CAHSSQGSGQPQF</t>
  </si>
  <si>
    <t>CAGHEKLFSSPDVF</t>
  </si>
  <si>
    <t>CANEQFSSPIGGGSF</t>
  </si>
  <si>
    <t>CAGLARNEQFSSFGF</t>
  </si>
  <si>
    <t>CAQYSSYFGGSLSEF</t>
  </si>
  <si>
    <t>CASLSEQYSSYFGGF</t>
  </si>
  <si>
    <t>CAFGGSLSEQYSSYF</t>
  </si>
  <si>
    <t>CAGGSLSEQYSSYFF</t>
  </si>
  <si>
    <t>CASEQYSSYFGGSLF</t>
  </si>
  <si>
    <t>CAYSSYFGGSLSEQF</t>
  </si>
  <si>
    <t>CAGSLSEQYSSYFGF</t>
  </si>
  <si>
    <t>CAIYSRPQGLGNTF</t>
  </si>
  <si>
    <t>CAEQYSSYFGGSLSF</t>
  </si>
  <si>
    <t>CASEQYSSYFRGSLF</t>
  </si>
  <si>
    <t>CATEAFSSPGGF</t>
  </si>
  <si>
    <t>CAGGGQPQHSSFGF</t>
  </si>
  <si>
    <t>CAAFSSLGVGTEF</t>
  </si>
  <si>
    <t>CANEQFSRSYVASSF</t>
  </si>
  <si>
    <t>CAWYGGGTPPYSTQF</t>
  </si>
  <si>
    <t>CAQPQHSSLTTGVFSF</t>
  </si>
  <si>
    <t>CAFANTIYTSPYSVTTF</t>
  </si>
  <si>
    <t>CAPSTDTQYSSQALLAF</t>
  </si>
  <si>
    <t>CAGELFSSEGGIF</t>
  </si>
  <si>
    <t>CADGRMFSSQDTF</t>
  </si>
  <si>
    <t>CALFSSEAPGTSVGGF</t>
  </si>
  <si>
    <t>CAGLGAFSTTGDF</t>
  </si>
  <si>
    <t>CAFSSEANEKLF</t>
  </si>
  <si>
    <t>CAAPLASGGYTSSQF</t>
  </si>
  <si>
    <t>CAGQVFSGELFSSLAF</t>
  </si>
  <si>
    <t>CALFSSQGTINTGEF</t>
  </si>
  <si>
    <t>CAFPSDEQFSMPRGF</t>
  </si>
  <si>
    <t>CAQYSSQDWVAEF</t>
  </si>
  <si>
    <t>CAGYTSSYGTGDF</t>
  </si>
  <si>
    <t>CAQHSSLGLGQPF</t>
  </si>
  <si>
    <t>CAFSSQAGVGGELF</t>
  </si>
  <si>
    <t>CAPGLASHEQFSSLF</t>
  </si>
  <si>
    <t>CAQPQHSSYSGLGF</t>
  </si>
  <si>
    <t>CAEQFSSSTVYNF</t>
  </si>
  <si>
    <t>CAQYSSRSPGGVYEF</t>
  </si>
  <si>
    <t>CAEQYSSPSPAGAYF</t>
  </si>
  <si>
    <t>CAYSSPNLAGEEQF</t>
  </si>
  <si>
    <t>CAPQHSSLGQGQF</t>
  </si>
  <si>
    <t>CAQEVVANNEQFSSF</t>
  </si>
  <si>
    <t>CANTGELFSSLGGF</t>
  </si>
  <si>
    <t>CAAGGPAFSSLELF</t>
  </si>
  <si>
    <t>CAAGIQSGELFSRF</t>
  </si>
  <si>
    <t>CAEQYSSPSGHYF</t>
  </si>
  <si>
    <t>CADEQYSSLSGF</t>
  </si>
  <si>
    <t>CASASGYEQYSSLTPF</t>
  </si>
  <si>
    <t>CAYSSPGTGGTYEQF</t>
  </si>
  <si>
    <t>CAGGTGAYEQYSSF</t>
  </si>
  <si>
    <t>CAQAQGTYEQYSSF</t>
  </si>
  <si>
    <t>CAQFNQPQHSTRF</t>
  </si>
  <si>
    <t>CAGGGTEAFSSQF</t>
  </si>
  <si>
    <t>CAEQYSSGGYF</t>
  </si>
  <si>
    <t>CAFGDSYEQYSSF</t>
  </si>
  <si>
    <t>CASYEQYSSLSGSF</t>
  </si>
  <si>
    <t>CAEQYISEASGVTYF</t>
  </si>
  <si>
    <t>CAHRGYEQYSSF</t>
  </si>
  <si>
    <t>CALTSGSFAGELFSSF</t>
  </si>
  <si>
    <t>CAGGEAFSSPQGSF</t>
  </si>
  <si>
    <t>CAEQYSSYGGGYF</t>
  </si>
  <si>
    <t>CAALGINEQFSSF</t>
  </si>
  <si>
    <t>CAGGGQPQHSSWTF</t>
  </si>
  <si>
    <t>CAQGPGNTIYSNF</t>
  </si>
  <si>
    <t>CADSYEQYSSF</t>
  </si>
  <si>
    <t>CAAGGGGTQYSSLGF</t>
  </si>
  <si>
    <t>CAPRSTDTQYSSF</t>
  </si>
  <si>
    <t>CAYTEAFSSFQGF</t>
  </si>
  <si>
    <t>CADRGNEQFSWF</t>
  </si>
  <si>
    <t>CAQFRGGRDGYTSSF</t>
  </si>
  <si>
    <t>CATGTAYGYTSSYSF</t>
  </si>
  <si>
    <t>CAAYEQYSSARDFF</t>
  </si>
  <si>
    <t>CAFSWDRGNEQF</t>
  </si>
  <si>
    <t>CAALSNEAFSSFF</t>
  </si>
  <si>
    <t>CAFAGTTEAFSSF</t>
  </si>
  <si>
    <t>CAAYEQYSSDPGSGF</t>
  </si>
  <si>
    <t>CAQYTSRTGGETF</t>
  </si>
  <si>
    <t>CAETQYTSREGGF</t>
  </si>
  <si>
    <t>CAGLEAFSSGF</t>
  </si>
  <si>
    <t>CADTQYSSALSDTF</t>
  </si>
  <si>
    <t>CAQYSSEDETGGDWDIF</t>
  </si>
  <si>
    <t>CAQYSSLDGASGYEF</t>
  </si>
  <si>
    <t>CARGDSAQETQYSSPPF</t>
  </si>
  <si>
    <t>CALFSTPWGEANEKF</t>
  </si>
  <si>
    <t>CALAGNEQFSSLDSF</t>
  </si>
  <si>
    <t>CAGSEAFSSEQF</t>
  </si>
  <si>
    <t>CASRSGTEAFSSFF</t>
  </si>
  <si>
    <t>CAADSSEQYSSLF</t>
  </si>
  <si>
    <t>CAPQHSSLFSNQF</t>
  </si>
  <si>
    <t>CAQFSSLGRGEDEF</t>
  </si>
  <si>
    <t>CATQYSSLMGALIDF</t>
  </si>
  <si>
    <t>CASGNEQFSSLTF</t>
  </si>
  <si>
    <t>CASDLSSYNEQFSSF</t>
  </si>
  <si>
    <t>CAAEGGETQYTSF</t>
  </si>
  <si>
    <t>CAEGGEKLFTSEF</t>
  </si>
  <si>
    <t>CATTSGLDSSYYGYF</t>
  </si>
  <si>
    <t>CAGTAGETQYTSF</t>
  </si>
  <si>
    <t>CADTQYTSKSLAGGF</t>
  </si>
  <si>
    <t>CAITQYTSMGGQF</t>
  </si>
  <si>
    <t>CAAGETQYTSNIF</t>
  </si>
  <si>
    <t>CAEQYTSPGQGPYF</t>
  </si>
  <si>
    <t>CARAVDNSYEQYTSF</t>
  </si>
  <si>
    <t>CADAGETQYTSRF</t>
  </si>
  <si>
    <t>CAYTSRDGGETQF</t>
  </si>
  <si>
    <t>CATDTQYTSRDIGQGPLSF</t>
  </si>
  <si>
    <t>CAAPSTDTQYTSRDLGQGF</t>
  </si>
  <si>
    <t>CAGDTGELFTSRDSF</t>
  </si>
  <si>
    <t>CAEQYTSREEGQTYF</t>
  </si>
  <si>
    <t>CAGDNTIYTSREGIF</t>
  </si>
  <si>
    <t>CAFGGEKLFTSRF</t>
  </si>
  <si>
    <t>CAGTGQTYEQYTSRF</t>
  </si>
  <si>
    <t>CAAGEELFTSRVF</t>
  </si>
  <si>
    <t>CAFTSRVAGEEQF</t>
  </si>
  <si>
    <t>CAGETQYTSRVAF</t>
  </si>
  <si>
    <t>CAEVQYTSRVAGF</t>
  </si>
  <si>
    <t>CASHAGETQYTSF</t>
  </si>
  <si>
    <t>CAVGETQYTSSHF</t>
  </si>
  <si>
    <t>CASSAGEEQFTSF</t>
  </si>
  <si>
    <t>CAQFTSSVAGEEF</t>
  </si>
  <si>
    <t>CAGGETQYTSVTF</t>
  </si>
  <si>
    <t>CAGETQYTTWTAF</t>
  </si>
  <si>
    <t>CAQPQHSSPTRRVPPLGRF</t>
  </si>
  <si>
    <t>CAFSSMEGGTEAF</t>
  </si>
  <si>
    <t>CATGLNQPQHSREF</t>
  </si>
  <si>
    <t>CAHDSGYYGYTSRPGF</t>
  </si>
  <si>
    <t>CAEGDRGGYEQYSSDF</t>
  </si>
  <si>
    <t>CAFDSGHQPQHSSIAF</t>
  </si>
  <si>
    <t>CAGGAEAFSSIEF</t>
  </si>
  <si>
    <t>CAGGEQFSSLEGF</t>
  </si>
  <si>
    <t>CASSNQPQHSSTAFDF</t>
  </si>
  <si>
    <t>CAQHSSTEMDSSGQPF</t>
  </si>
  <si>
    <t>CALEQFSSYGF</t>
  </si>
  <si>
    <t>CAKETQYSSEAWTGF</t>
  </si>
  <si>
    <t>CAENANYGYTSSEGVF</t>
  </si>
  <si>
    <t>CAFTSDFTGDGGELF</t>
  </si>
  <si>
    <t>CADDTQYTSDLDRF</t>
  </si>
  <si>
    <t>CAQFSSDRRGSYNEF</t>
  </si>
  <si>
    <t>CAYSSEEQSTDTQF</t>
  </si>
  <si>
    <t>CAYTSSEETRAPVHRF</t>
  </si>
  <si>
    <t>CAGGNTIYSSLSRF</t>
  </si>
  <si>
    <t>CAETQYSSVDREGF</t>
  </si>
  <si>
    <t>CALHIDTGNSPF</t>
  </si>
  <si>
    <t>CAELFSEDTGF</t>
  </si>
  <si>
    <t>CANEQFSIGRENF</t>
  </si>
  <si>
    <t>CAEAFSNSADPF</t>
  </si>
  <si>
    <t>CAGTAYNEQFSSAF</t>
  </si>
  <si>
    <t>CANEQFSSDSKTYF</t>
  </si>
  <si>
    <t>CAEITGGGETQYSSF</t>
  </si>
  <si>
    <t>CASPHEQFSSFAGF</t>
  </si>
  <si>
    <t>CAEAGAGYNEQFSSFF</t>
  </si>
  <si>
    <t>CAEKLFSSFEEGLLLNF</t>
  </si>
  <si>
    <t>CATEAFSSFEGLKNF</t>
  </si>
  <si>
    <t>CADTNSPLHSSFSF</t>
  </si>
  <si>
    <t>CATEQFSSFTGF</t>
  </si>
  <si>
    <t>CAMGDSVKNIQYSSHF</t>
  </si>
  <si>
    <t>CAQHSSLADIGQPF</t>
  </si>
  <si>
    <t>CAQFSSLATGTSGEGNEF</t>
  </si>
  <si>
    <t>CADTQYSSLEALGGATF</t>
  </si>
  <si>
    <t>CALEALPVDTEAFSSF</t>
  </si>
  <si>
    <t>CAYNEQFSSLEALSSF</t>
  </si>
  <si>
    <t>CAYSSLEDLGPLGTDTQF</t>
  </si>
  <si>
    <t>CAEAFSSLEEAGKMNTF</t>
  </si>
  <si>
    <t>CAAFSSLEEASRMNTEF</t>
  </si>
  <si>
    <t>CAFLAGVQETQYSSLEF</t>
  </si>
  <si>
    <t>CAADEQYSSLEFLGGNF</t>
  </si>
  <si>
    <t>CARSYEQYSSLEFLTDF</t>
  </si>
  <si>
    <t>CAQYSSLEFTGTPEEDTF</t>
  </si>
  <si>
    <t>CAGGGSMNTEAFSSLEF</t>
  </si>
  <si>
    <t>CAIGATNEKLFSSLEGF</t>
  </si>
  <si>
    <t>CAGFTDTQYSSLEGLAF</t>
  </si>
  <si>
    <t>CAEQFSSLEGLGGSSWDF</t>
  </si>
  <si>
    <t>CAESYEQYSSLEHLPTF</t>
  </si>
  <si>
    <t>CATQYSSLEIAGGQEF</t>
  </si>
  <si>
    <t>CASPLHSSLEIGLDTDNF</t>
  </si>
  <si>
    <t>CAILGQHSTDTQYSSLEF</t>
  </si>
  <si>
    <t>CASSTDTQYSSLELLGGF</t>
  </si>
  <si>
    <t>CALGVSTDTQYSSLELF</t>
  </si>
  <si>
    <t>CASMNTEAFSSLELVVF</t>
  </si>
  <si>
    <t>CAGDEQFSSLEPLAF</t>
  </si>
  <si>
    <t>CAGRDVSDTQYSSLEPLF</t>
  </si>
  <si>
    <t>CALEPLIQVTDTQYSSF</t>
  </si>
  <si>
    <t>CAATNEKLFSSLEPVF</t>
  </si>
  <si>
    <t>CAQYSSLEPVGATDTF</t>
  </si>
  <si>
    <t>CAYSSLEQGAGETQF</t>
  </si>
  <si>
    <t>CANTIYSSLEQLSGF</t>
  </si>
  <si>
    <t>CARLAGASTDTQYSSLEF</t>
  </si>
  <si>
    <t>CAPDTQYSSLERLAGPEF</t>
  </si>
  <si>
    <t>CASADTQYSSLERLAGQF</t>
  </si>
  <si>
    <t>CAERLGGTSTDTQYSSLF</t>
  </si>
  <si>
    <t>CAGVATEAFSSLETF</t>
  </si>
  <si>
    <t>CAYSSLETSGGQETQF</t>
  </si>
  <si>
    <t>CADEQFSSLEVAGGLGF</t>
  </si>
  <si>
    <t>CAETQYSSLEVGGGLF</t>
  </si>
  <si>
    <t>CATSSLEWGAGSDGYF</t>
  </si>
  <si>
    <t>CAEWLAGGSTDTQYSSLF</t>
  </si>
  <si>
    <t>CAYSSLEWLGLTTDTQF</t>
  </si>
  <si>
    <t>CANTIYSSLEWLPGF</t>
  </si>
  <si>
    <t>CASTDTQYSSLEWTGGSF</t>
  </si>
  <si>
    <t>CANSPLHSSLEWVGDF</t>
  </si>
  <si>
    <t>CAYEQYSSLEYLDRGF</t>
  </si>
  <si>
    <t>CAEQYSSLEYLSGYSYF</t>
  </si>
  <si>
    <t>CAYVGGGSNTDTQYSSLEF</t>
  </si>
  <si>
    <t>CAGDTNQPQHSSLF</t>
  </si>
  <si>
    <t>CANVLTSSLGFSGAF</t>
  </si>
  <si>
    <t>CAGNNEQFSSLIDGQF</t>
  </si>
  <si>
    <t>CADSEKLFSSLLF</t>
  </si>
  <si>
    <t>CALFSSLLPNTGEF</t>
  </si>
  <si>
    <t>CALAHEQYSSLPEGF</t>
  </si>
  <si>
    <t>CATEAFSSLPEGTDF</t>
  </si>
  <si>
    <t>CAPPPGPLGEQYSSLF</t>
  </si>
  <si>
    <t>CAHSSLRLNQPQF</t>
  </si>
  <si>
    <t>CAETQYSSLTGDGQF</t>
  </si>
  <si>
    <t>CAQETQYSSLVDSSRF</t>
  </si>
  <si>
    <t>CAALADTQYSSPEAASF</t>
  </si>
  <si>
    <t>CAEKLFSSPEQGAGF</t>
  </si>
  <si>
    <t>CAFSSPLENNEQF</t>
  </si>
  <si>
    <t>CAGVSQFSSPLTSF</t>
  </si>
  <si>
    <t>CAPEGLPYNEQFSSPF</t>
  </si>
  <si>
    <t>CAYSSPPGTGDLETQF</t>
  </si>
  <si>
    <t>CASNQPQHSSSLNF</t>
  </si>
  <si>
    <t>CAYTSSTIGQGYGF</t>
  </si>
  <si>
    <t>CAYSSTLDSGGDTQF</t>
  </si>
  <si>
    <t>CAFGQPQHSTGF</t>
  </si>
  <si>
    <t>CAQYNTDTQYSTLESGLF</t>
  </si>
  <si>
    <t>CATGGYEQYSTTPTF</t>
  </si>
  <si>
    <t>CAEGGLTDTQYSVRF</t>
  </si>
  <si>
    <t>CAGELFTYSDTF</t>
  </si>
  <si>
    <t>CAGITDTQYSSQDGAGF</t>
  </si>
  <si>
    <t>CASTDTQYSSQDIWGF</t>
  </si>
  <si>
    <t>CAQFSSQDKEDLRHNEF</t>
  </si>
  <si>
    <t>CAQFSSQDLAGDSSYNEF</t>
  </si>
  <si>
    <t>CAAFSSQGLGERAEF</t>
  </si>
  <si>
    <t>CASERAQGPDTQYSSSF</t>
  </si>
  <si>
    <t>CAPGQGAYEQYWAF</t>
  </si>
  <si>
    <t>CAWGDDNTEAFWRLF</t>
  </si>
  <si>
    <t>CAGGYTQYWSDETGEF</t>
  </si>
  <si>
    <t>CAYSSQDLTGTGADEQF</t>
  </si>
  <si>
    <t>CAFSSQLQGPTEAF</t>
  </si>
  <si>
    <t>CAGENIEAFSSF</t>
  </si>
  <si>
    <t>CAQYSSQDGVGQGPYEF</t>
  </si>
  <si>
    <t>CADPETEAFSSQF</t>
  </si>
  <si>
    <t>CAFSSQDPGLAGTGELF</t>
  </si>
  <si>
    <t>CAYGYTSSPFHDSGHF</t>
  </si>
  <si>
    <t>CAADNEKLFSSQDGSF</t>
  </si>
  <si>
    <t>CANNEQFSSQDIGDF</t>
  </si>
  <si>
    <t>CADIGDNQPQHSSQF</t>
  </si>
  <si>
    <t>CAYSGNTIYSSQDIGF</t>
  </si>
  <si>
    <t>CAFSSQDLGDGNEQF</t>
  </si>
  <si>
    <t>CAFSSQDLGDTGELF</t>
  </si>
  <si>
    <t>CAGTPSGGTDTQYSSQDLF</t>
  </si>
  <si>
    <t>CADLSSGNTIYSSQF</t>
  </si>
  <si>
    <t>CATQYSSQDLVTDF</t>
  </si>
  <si>
    <t>CAENNSPLHSSQDLYGF</t>
  </si>
  <si>
    <t>CADPGTDATNEKLFSSQF</t>
  </si>
  <si>
    <t>CAATNEKLFSSQDPNTDF</t>
  </si>
  <si>
    <t>CAYSSQDRGVREYEQF</t>
  </si>
  <si>
    <t>CAQDVASGDYEQYSSF</t>
  </si>
  <si>
    <t>CANTIYSSQDVGSGF</t>
  </si>
  <si>
    <t>CAPENYGYTSSQDVF</t>
  </si>
  <si>
    <t>CAVSDTGELFSSQDF</t>
  </si>
  <si>
    <t>CAWSSFGSYNEQFSSQDF</t>
  </si>
  <si>
    <t>CAPYEQYSSQEFDDSF</t>
  </si>
  <si>
    <t>CAQEPDDSYNEQFSSF</t>
  </si>
  <si>
    <t>CASPLHSSQEYDSGGF</t>
  </si>
  <si>
    <t>CATPDILWGEQYSSQF</t>
  </si>
  <si>
    <t>CAVHDSSNSPLHSSQF</t>
  </si>
  <si>
    <t>CADEQYTTLGLAGF</t>
  </si>
  <si>
    <t>CAAGLAGGIQETQYSSF</t>
  </si>
  <si>
    <t>CAFSSGLRENTEAF</t>
  </si>
  <si>
    <t>CAEAFSSQFVEELTF</t>
  </si>
  <si>
    <t>CAGTEAFSNPGGLF</t>
  </si>
  <si>
    <t>CASYNEQFSRTIDSF</t>
  </si>
  <si>
    <t>CAEAFSSAQGAINTF</t>
  </si>
  <si>
    <t>CAGEYEQYSSDFTGF</t>
  </si>
  <si>
    <t>CAYSSEAASYEQF</t>
  </si>
  <si>
    <t>CAYTDTQYSSEALGRF</t>
  </si>
  <si>
    <t>CAHFGANIQYSSEDF</t>
  </si>
  <si>
    <t>CAGYEQYSSEESDRDF</t>
  </si>
  <si>
    <t>CAQETQYSSEYGGF</t>
  </si>
  <si>
    <t>CAGGLEQYSSF</t>
  </si>
  <si>
    <t>CAANVLTSSGQGFSGF</t>
  </si>
  <si>
    <t>CAFSGANVLTSSPDSF</t>
  </si>
  <si>
    <t>CASGYNEQFSSPKFPF</t>
  </si>
  <si>
    <t>CAGGEKLFSSPVAGGFF</t>
  </si>
  <si>
    <t>CAQEDEQYSSVNDGVF</t>
  </si>
  <si>
    <t>CAELFSSYAPEPGF</t>
  </si>
  <si>
    <t>CAEAFSSYIDPAAF</t>
  </si>
  <si>
    <t>CAETQYSSYSSGVF</t>
  </si>
  <si>
    <t>CAPSGGEVWDEQFSSYSTF</t>
  </si>
  <si>
    <t>CAFSSYSVPGELF</t>
  </si>
  <si>
    <t>CAFSSYTGTGGTEAF</t>
  </si>
  <si>
    <t>CAGTDTQYSTTGLF</t>
  </si>
  <si>
    <t>CAEAFTGDFF</t>
  </si>
  <si>
    <t>CALEAFSSLGF</t>
  </si>
  <si>
    <t>CAYSSGLAGEDTQF</t>
  </si>
  <si>
    <t>CAYSSPPPGSYEQF</t>
  </si>
  <si>
    <t>CAQETQYSSYWLAYLF</t>
  </si>
  <si>
    <t>CAGIGEQYSSADF</t>
  </si>
  <si>
    <t>CAFSGGSYNEQFSSF</t>
  </si>
  <si>
    <t>CAGTEAFSSHRRPLGF</t>
  </si>
  <si>
    <t>CALAEAFSSLGSGF</t>
  </si>
  <si>
    <t>CAGGALDTQYSSLIGTSF</t>
  </si>
  <si>
    <t>CAYEQYSSLPEFF</t>
  </si>
  <si>
    <t>CAQGTQPQHSSLF</t>
  </si>
  <si>
    <t>CASGLAKNIQYSSTTF</t>
  </si>
  <si>
    <t>CAYTPLHSSWGPTGF</t>
  </si>
  <si>
    <t>CADTQYSSGPGLAGGTF</t>
  </si>
  <si>
    <t>CADLGGELFSSIF</t>
  </si>
  <si>
    <t>CAYEQYSSLDPETF</t>
  </si>
  <si>
    <t>CAFTSGETQYSSLEF</t>
  </si>
  <si>
    <t>CAFSSLEVSSNEKLF</t>
  </si>
  <si>
    <t>CALGNTGELFSSF</t>
  </si>
  <si>
    <t>CATEAFSSPPLDSGNF</t>
  </si>
  <si>
    <t>CAYSSSIPGGPTSGNTIF</t>
  </si>
  <si>
    <t>CALFSSLDPESGEF</t>
  </si>
  <si>
    <t>CAAGVSSTDTQYSIPVGLF</t>
  </si>
  <si>
    <t>CAVADSYEQYSSFEF</t>
  </si>
  <si>
    <t>CALDGNTEAFSSF</t>
  </si>
  <si>
    <t>CATSGYEQYSSLDPF</t>
  </si>
  <si>
    <t>CASGELFSSLEF</t>
  </si>
  <si>
    <t>CAGEKLFSSLGEQGILEF</t>
  </si>
  <si>
    <t>CAVSSLGRITLKLF</t>
  </si>
  <si>
    <t>CAYEQYSSLVPGTTSF</t>
  </si>
  <si>
    <t>CADLSSGNTIYSSPF</t>
  </si>
  <si>
    <t>CALTSSSGTSQISGANVF</t>
  </si>
  <si>
    <t>CANIFHTDTQYSSSYSGGF</t>
  </si>
  <si>
    <t>CAGGYTGELFSSYTSF</t>
  </si>
  <si>
    <t>CAFSSLVPRVGGELF</t>
  </si>
  <si>
    <t>CAANTEAFSSWGTF</t>
  </si>
  <si>
    <t>CAVVDSNEQFSSF</t>
  </si>
  <si>
    <t>CAQFSSPGDEF</t>
  </si>
  <si>
    <t>CAEQFSTPGDF</t>
  </si>
  <si>
    <t>CAFPDTQYSSF</t>
  </si>
  <si>
    <t>CAFSTPWGAEAF</t>
  </si>
  <si>
    <t>CASNEQFSSPIF</t>
  </si>
  <si>
    <t>CAVSNEQFSSPF</t>
  </si>
  <si>
    <t>CAQFSSPGTPRDEF</t>
  </si>
  <si>
    <t>CAGQKNTEAFSSSF</t>
  </si>
  <si>
    <t>CAHSDTQYSSEPF</t>
  </si>
  <si>
    <t>CAEVETDTQYSSF</t>
  </si>
  <si>
    <t>CAESAGTGSYEQYSSF</t>
  </si>
  <si>
    <t>CATYEQYSSESGGTGF</t>
  </si>
  <si>
    <t>CAVYGYTSSESSDF</t>
  </si>
  <si>
    <t>CAGFDGYTSSESTF</t>
  </si>
  <si>
    <t>CAEQYARPEYPVYF</t>
  </si>
  <si>
    <t>CAETQYISAGPQVF</t>
  </si>
  <si>
    <t>CATPNTEAFISEEF</t>
  </si>
  <si>
    <t>CAAFISESTPNTEF</t>
  </si>
  <si>
    <t>CATEAFISGFGQGDF</t>
  </si>
  <si>
    <t>CAAFISTDLPNTEF</t>
  </si>
  <si>
    <t>CATLQETQYISTGEF</t>
  </si>
  <si>
    <t>CANPNTEAFITTDF</t>
  </si>
  <si>
    <t>CANEQFSEPYPF</t>
  </si>
  <si>
    <t>CAGVNVEAFSSLGF</t>
  </si>
  <si>
    <t>CAFSSSRHPDTEAF</t>
  </si>
  <si>
    <t>CAPLHSSLDLPDSF</t>
  </si>
  <si>
    <t>CATEAFSSLDVPDF</t>
  </si>
  <si>
    <t>CALGIPSSYEQYSSF</t>
  </si>
  <si>
    <t>CAQYSSLGIPTGYEF</t>
  </si>
  <si>
    <t>CAEQFSSLVDFPGLAGGQGYNF</t>
  </si>
  <si>
    <t>CAEAFSSWGKITF</t>
  </si>
  <si>
    <t>CALTSTPFRGGRGANVF</t>
  </si>
  <si>
    <t>CAAASTDTQYSSAGLF</t>
  </si>
  <si>
    <t>CAEQFSSGWDNF</t>
  </si>
  <si>
    <t>CAGMATSSHWDF</t>
  </si>
  <si>
    <t>CAEQYSSLELGGVGVDF</t>
  </si>
  <si>
    <t>CAYSSPWDGTQF</t>
  </si>
  <si>
    <t>CAFSSRWENEQF</t>
  </si>
  <si>
    <t>CADTQYSSSWAF</t>
  </si>
  <si>
    <t>CAYSSSWEDTQF</t>
  </si>
  <si>
    <t>CAWNNEQFSSSF</t>
  </si>
  <si>
    <t>CAYEQYSRCPDRGQGF</t>
  </si>
  <si>
    <t>CATAHGYTSRDTGF</t>
  </si>
  <si>
    <t>CAQYSSFTAGNTDTF</t>
  </si>
  <si>
    <t>CAHLSYGYTSSLTF</t>
  </si>
  <si>
    <t>CAPGTANLYGYTSSF</t>
  </si>
  <si>
    <t>CALTSSYRASGANVF</t>
  </si>
  <si>
    <t>CAAFSTDDRPNTEF</t>
  </si>
  <si>
    <t>CAGIGELFTSPVVPF</t>
  </si>
  <si>
    <t>CAEQFSGDPEDKPSDF</t>
  </si>
  <si>
    <t>CAYEQYSSLGTVMALKSSF</t>
  </si>
  <si>
    <t>CALYNEQFSSQDFLNTGFF</t>
  </si>
  <si>
    <t>CAGELFSSQDWEQGF</t>
  </si>
  <si>
    <t>CADRGWQFSSQEWSF</t>
  </si>
  <si>
    <t>CANEQFSSQLAYSYF</t>
  </si>
  <si>
    <t>CAAENEKLFTSF</t>
  </si>
  <si>
    <t>CASYFNGYTTSSEF</t>
  </si>
  <si>
    <t>CANLGSPNTEAFTSTEF</t>
  </si>
  <si>
    <t>CAGIGTGELFSRGTF</t>
  </si>
  <si>
    <t>CAEQYSSASGQAYF</t>
  </si>
  <si>
    <t>CAQYSSIAGVAYEF</t>
  </si>
  <si>
    <t>CAQFSSIPYNEF</t>
  </si>
  <si>
    <t>CAGIGYNEQFSSTAF</t>
  </si>
  <si>
    <t>CAYSSDFYGPYEQF</t>
  </si>
  <si>
    <t>CASTRPEYSSDGPGF</t>
  </si>
  <si>
    <t>CAYSSDGTSGDKETQF</t>
  </si>
  <si>
    <t>CATSGPQETQYSSDGF</t>
  </si>
  <si>
    <t>CADWSDTQYSSF</t>
  </si>
  <si>
    <t>CAAGGAFSYEQYSSEF</t>
  </si>
  <si>
    <t>CANPYQETQYSSEAGLVF</t>
  </si>
  <si>
    <t>CAEGGTPPESLFSSF</t>
  </si>
  <si>
    <t>CAYEQYSSEGLAGAF</t>
  </si>
  <si>
    <t>CASGANVLTSSEIGFF</t>
  </si>
  <si>
    <t>CASPLHSSGVEPGF</t>
  </si>
  <si>
    <t>CAWATEQFTSTF</t>
  </si>
  <si>
    <t>CADNEQYVGRWF</t>
  </si>
  <si>
    <t>CAPQHTSDQTVQF</t>
  </si>
  <si>
    <t>CAEAFTSDRWTGEISTF</t>
  </si>
  <si>
    <t>CASGQAFADTQYTSDF</t>
  </si>
  <si>
    <t>CAELFTSDWGLNTGF</t>
  </si>
  <si>
    <t>CALGDEQYSTF</t>
  </si>
  <si>
    <t>CAAGEQYIDAGF</t>
  </si>
  <si>
    <t>CATSAAGRYGYF</t>
  </si>
  <si>
    <t>CAKGKNEQFSAF</t>
  </si>
  <si>
    <t>CAGRGEAFSERF</t>
  </si>
  <si>
    <t>CATQYSRQGLDF</t>
  </si>
  <si>
    <t>CAGQEKLFSRRF</t>
  </si>
  <si>
    <t>CAAYEQYSSAGF</t>
  </si>
  <si>
    <t>CADEQYSSAGF</t>
  </si>
  <si>
    <t>CAQYSSAPRETF</t>
  </si>
  <si>
    <t>CAQFSSDRANEF</t>
  </si>
  <si>
    <t>CALAYGYTSSEGF</t>
  </si>
  <si>
    <t>CAGLGYTSSEGLF</t>
  </si>
  <si>
    <t>CAEQYSSEGRLF</t>
  </si>
  <si>
    <t>CANEQYSSEGRF</t>
  </si>
  <si>
    <t>CATQYSSELDFQEF</t>
  </si>
  <si>
    <t>CATQYSSEPREF</t>
  </si>
  <si>
    <t>CAVLFEQFSSEF</t>
  </si>
  <si>
    <t>CAFSSEVVFEQF</t>
  </si>
  <si>
    <t>CATQYSSFGDF</t>
  </si>
  <si>
    <t>CAVDEQYSSLAF</t>
  </si>
  <si>
    <t>CAPGDEQYSSF</t>
  </si>
  <si>
    <t>CAGDTQYSSPF</t>
  </si>
  <si>
    <t>CALTLTGELFSSPF</t>
  </si>
  <si>
    <t>CARGAKLWGYTSSF</t>
  </si>
  <si>
    <t>CAQFSSVATDEF</t>
  </si>
  <si>
    <t>CAHEAFSSVGKF</t>
  </si>
  <si>
    <t>CAFSTHGDEQF</t>
  </si>
  <si>
    <t>CALGYTSTLGEGF</t>
  </si>
  <si>
    <t>CAQYSTPGDEF</t>
  </si>
  <si>
    <t>CAEQFSTQGDF</t>
  </si>
  <si>
    <t>CAGAYEQYSTSF</t>
  </si>
  <si>
    <t>CADEQFSTSGF</t>
  </si>
  <si>
    <t>CAGDEQFSTTF</t>
  </si>
  <si>
    <t>CAELFSTVGTGF</t>
  </si>
  <si>
    <t>CAYTSPGDEQF</t>
  </si>
  <si>
    <t>CADEQFVTAGF</t>
  </si>
  <si>
    <t>CASTDTQYSRETF</t>
  </si>
  <si>
    <t>CAVQGGGDTQYSSFNF</t>
  </si>
  <si>
    <t>CAAFSSLAQGRTEF</t>
  </si>
  <si>
    <t>CALSEISYEQYSSF</t>
  </si>
  <si>
    <t>CAEQYSSLSEVGLHF</t>
  </si>
  <si>
    <t>CASEVGYEQYSSLF</t>
  </si>
  <si>
    <t>CARETQYSSQGNF</t>
  </si>
  <si>
    <t>CALGPPSTDTQYSSSLGF</t>
  </si>
  <si>
    <t>CAPSYNEQFSSWLAF</t>
  </si>
  <si>
    <t>CANEQYSSPISF</t>
  </si>
  <si>
    <t>CALKGPGQPQHSRGF</t>
  </si>
  <si>
    <t>CAPTGGFDNSPLHSRF</t>
  </si>
  <si>
    <t>CAQHSRPTLYSNQPF</t>
  </si>
  <si>
    <t>CASSGNTIYSRQTLF</t>
  </si>
  <si>
    <t>CAQVFNSPLHSRRF</t>
  </si>
  <si>
    <t>CAPSYEQYSSFEGTSF</t>
  </si>
  <si>
    <t>CAQFSSFGTGRF</t>
  </si>
  <si>
    <t>CADIIMGYNEQFSSFLQGF</t>
  </si>
  <si>
    <t>CAGNEQFSSFPADRGSWF</t>
  </si>
  <si>
    <t>CAFSSFPGGRATESSYNEQF</t>
  </si>
  <si>
    <t>CAFSSFPGGVSPGQGSYNEQF</t>
  </si>
  <si>
    <t>CAFSSFYLAEQF</t>
  </si>
  <si>
    <t>CAGLAFSYEQYSSGLF</t>
  </si>
  <si>
    <t>CATLVEQYSSGLSLF</t>
  </si>
  <si>
    <t>CAFSSGTQGEHTEAF</t>
  </si>
  <si>
    <t>CASEQYSSLFDGF</t>
  </si>
  <si>
    <t>CAEGFGNTIYSSLFF</t>
  </si>
  <si>
    <t>CAQYSSLFTLAGEF</t>
  </si>
  <si>
    <t>CAAFSSLGQKNTEF</t>
  </si>
  <si>
    <t>CAETQYSSLGRF</t>
  </si>
  <si>
    <t>CALISLTNEQFSSF</t>
  </si>
  <si>
    <t>CAYSSLLDSLKNIQF</t>
  </si>
  <si>
    <t>CANTEAFSSLNAGF</t>
  </si>
  <si>
    <t>CADSYTSSLWF</t>
  </si>
  <si>
    <t>CALSHTSSYNEQFSSPF</t>
  </si>
  <si>
    <t>CAYNEQFSSPLTQTPSF</t>
  </si>
  <si>
    <t>CAPGGGEKLFSSPF</t>
  </si>
  <si>
    <t>CAYNEQFSSPVSQGVRF</t>
  </si>
  <si>
    <t>CAAFSSSAHPNTEF</t>
  </si>
  <si>
    <t>CAASPSWDEQFSSSF</t>
  </si>
  <si>
    <t>CAHSSSGQRNSPLF</t>
  </si>
  <si>
    <t>CAPVGGGNEQFSSSPF</t>
  </si>
  <si>
    <t>CASGRALYEQYSSSSAF</t>
  </si>
  <si>
    <t>CASSRVGRETQYSSF</t>
  </si>
  <si>
    <t>CATIYSSTPDRHTSGNF</t>
  </si>
  <si>
    <t>CALSVRYGYTSSTPGTF</t>
  </si>
  <si>
    <t>CAEQYSTPTQLDYF</t>
  </si>
  <si>
    <t>CAENNEQFSTQTSF</t>
  </si>
  <si>
    <t>CAGGHPTLKETQYSSQEAWLAF</t>
  </si>
  <si>
    <t>CAGHFWETQYSSHEDRF</t>
  </si>
  <si>
    <t>CAALTGLSYEQYSSPF</t>
  </si>
  <si>
    <t>CADRRGSGANVLTSSPF</t>
  </si>
  <si>
    <t>CAGLSYEQYSSPSRTF</t>
  </si>
  <si>
    <t>CAYGVAGDGETQYSSPF</t>
  </si>
  <si>
    <t>CARGTGANVLTSSQDRF</t>
  </si>
  <si>
    <t>CAEAFSSQAMDRLNTF</t>
  </si>
  <si>
    <t>CAVAGETQYSSQAWF</t>
  </si>
  <si>
    <t>CATGVGYNEQFSSQDIAF</t>
  </si>
  <si>
    <t>CAEGAGFADTQYSSQF</t>
  </si>
  <si>
    <t>CAERPGDTQYSSQF</t>
  </si>
  <si>
    <t>CATYEQYSSQESYLF</t>
  </si>
  <si>
    <t>CAQFSSQGEIGVRNEF</t>
  </si>
  <si>
    <t>CAQIDSNQPQHSSF</t>
  </si>
  <si>
    <t>CAHSSQVNSNQPQF</t>
  </si>
  <si>
    <t>CAAFSAPGPGGTEF</t>
  </si>
  <si>
    <t>CAAWDNEQFSSF</t>
  </si>
  <si>
    <t>CAIQGAGELFSSHF</t>
  </si>
  <si>
    <t>CAWGLTEAFSSLFF</t>
  </si>
  <si>
    <t>CALGTDTQYSSQAPAGGPGF</t>
  </si>
  <si>
    <t>CAYNEKLFSSQDEIAF</t>
  </si>
  <si>
    <t>CAQFSSQDFFETAAF</t>
  </si>
  <si>
    <t>CAFSSQDFSGEKLF</t>
  </si>
  <si>
    <t>CAVLTSSQDFSVAGDSLFGANF</t>
  </si>
  <si>
    <t>CASGANVLTSSQDIFGQGLFF</t>
  </si>
  <si>
    <t>CADILGMDSLFSGANVLTSSQF</t>
  </si>
  <si>
    <t>CAYSSQDISGGLLSDTQF</t>
  </si>
  <si>
    <t>CADTQYSSQDLAGGLLSF</t>
  </si>
  <si>
    <t>CAEQYSSQDLAGGLLSYF</t>
  </si>
  <si>
    <t>CAQLLSYEQYSSQDLGAGF</t>
  </si>
  <si>
    <t>CATGGLFSGNTIYSSQDLPGF</t>
  </si>
  <si>
    <t>CAQDLSGQLLADEQYSSF</t>
  </si>
  <si>
    <t>CANTEAFSSQDPVF</t>
  </si>
  <si>
    <t>CASLFSGANVLTSSQDQMDRDF</t>
  </si>
  <si>
    <t>CADTGGQGSLLDNEQFSSQF</t>
  </si>
  <si>
    <t>CALTSSQDVLEEDSLFSGANVF</t>
  </si>
  <si>
    <t>CANVLTSSQDWGTGNLFSGAF</t>
  </si>
  <si>
    <t>CANEKLFSSQEGQKF</t>
  </si>
  <si>
    <t>CATYEQYSSQELAEF</t>
  </si>
  <si>
    <t>CAETYEQYSSQEWAF</t>
  </si>
  <si>
    <t>CADLRYEQFSSQVF</t>
  </si>
  <si>
    <t>CALSYEQYSSQVDF</t>
  </si>
  <si>
    <t>CASRLVQVGNEQFSSQVDF</t>
  </si>
  <si>
    <t>CAYSSQVFPPPSQF</t>
  </si>
  <si>
    <t>CAQYWGSGEQYSSF</t>
  </si>
  <si>
    <t>CADEQFSSLEAWF</t>
  </si>
  <si>
    <t>CAQYSSLGDYSIVETF</t>
  </si>
  <si>
    <t>CATVPGAGELFSSLF</t>
  </si>
  <si>
    <t>CAGRTGELFSSPEGF</t>
  </si>
  <si>
    <t>CAESYEQYSSPGF</t>
  </si>
  <si>
    <t>CAFYNEQFSQDF</t>
  </si>
  <si>
    <t>CATQYSSFQGEADF</t>
  </si>
  <si>
    <t>CAGNTEAFSSLDAAYF</t>
  </si>
  <si>
    <t>CASTNEKLFSSLDLF</t>
  </si>
  <si>
    <t>CAYSSLFTGRPYEQF</t>
  </si>
  <si>
    <t>CAGIGAPAGELFSSLF</t>
  </si>
  <si>
    <t>CAELFSSRNLETGF</t>
  </si>
  <si>
    <t>CAEQFGDSWNNF</t>
  </si>
  <si>
    <t>CALSYEQYGSLFF</t>
  </si>
  <si>
    <t>CAFSAAQGAPNEKLF</t>
  </si>
  <si>
    <t>CAPLHSMTGQKNSF</t>
  </si>
  <si>
    <t>CAQYSNPTGGLETF</t>
  </si>
  <si>
    <t>CATGAPNTEAFSQLF</t>
  </si>
  <si>
    <t>CANTEAFSQPGQKF</t>
  </si>
  <si>
    <t>CATEAFSRDGTPNF</t>
  </si>
  <si>
    <t>CANEQFSRWTSGGF</t>
  </si>
  <si>
    <t>CATQYSSAGTPGDF</t>
  </si>
  <si>
    <t>CAQGAPNSPLHSSAF</t>
  </si>
  <si>
    <t>CAVTWEPQHSSAF</t>
  </si>
  <si>
    <t>CAYSSEFLTYEQF</t>
  </si>
  <si>
    <t>CAGEQFSSFVGF</t>
  </si>
  <si>
    <t>CASPLHSSGDNYNF</t>
  </si>
  <si>
    <t>CALFSSGGQKNEKF</t>
  </si>
  <si>
    <t>CAGYTSSIGQGLYF</t>
  </si>
  <si>
    <t>CAFSSLQGPTEAF</t>
  </si>
  <si>
    <t>CAPDSPLHSSLQPAF</t>
  </si>
  <si>
    <t>CAGRTEAFSSLVF</t>
  </si>
  <si>
    <t>CAKNQPQHSSMGQF</t>
  </si>
  <si>
    <t>CAYSSPDVGNTIF</t>
  </si>
  <si>
    <t>CASPTDTQYSSPIAVF</t>
  </si>
  <si>
    <t>CATSSPVGGGYF</t>
  </si>
  <si>
    <t>CARDEQYSSQGTPF</t>
  </si>
  <si>
    <t>CANSGNTDTQYSSQF</t>
  </si>
  <si>
    <t>CAYNEQFSSSGIPKF</t>
  </si>
  <si>
    <t>CALTNTEAFSSSGF</t>
  </si>
  <si>
    <t>CAPLHSSSGQHNSF</t>
  </si>
  <si>
    <t>CAKLFSSSGQKNEF</t>
  </si>
  <si>
    <t>CASPLHSSSPQGGLLDF</t>
  </si>
  <si>
    <t>CAGQKNEKLFSSTF</t>
  </si>
  <si>
    <t>CAKNTEAFSSTGQF</t>
  </si>
  <si>
    <t>CAPIGGLLDNEQFSSTF</t>
  </si>
  <si>
    <t>CASPLHSSWGQHNF</t>
  </si>
  <si>
    <t>CAFSSYAPNNEQF</t>
  </si>
  <si>
    <t>CAYGLAGEEEYSSF</t>
  </si>
  <si>
    <t>CADHYGYTSSYGTGGAF</t>
  </si>
  <si>
    <t>CAPGDEQYSSYGTF</t>
  </si>
  <si>
    <t>CAQFSSYGWDEF</t>
  </si>
  <si>
    <t>CANLGPNNEQFSSYF</t>
  </si>
  <si>
    <t>CALFSSYNSANNEKF</t>
  </si>
  <si>
    <t>CAADTQYSSYSALAGDF</t>
  </si>
  <si>
    <t>CALGTGEDGYTSSYSGF</t>
  </si>
  <si>
    <t>CAYSGSRNEKLFSSF</t>
  </si>
  <si>
    <t>CANTEAFSSYSLTGF</t>
  </si>
  <si>
    <t>CADGNTEAFSSYSPLF</t>
  </si>
  <si>
    <t>CATSSYVGGDYF</t>
  </si>
  <si>
    <t>CAVGGGYTSSYF</t>
  </si>
  <si>
    <t>CAFSSYWGTTGELF</t>
  </si>
  <si>
    <t>CADLAGTYNEQFSSYYF</t>
  </si>
  <si>
    <t>CAFSTPGQKNTEAF</t>
  </si>
  <si>
    <t>CAGQKNTEAFSTTF</t>
  </si>
  <si>
    <t>CAIFNSPLHTGQGF</t>
  </si>
  <si>
    <t>CASGQKNTEAFTTF</t>
  </si>
  <si>
    <t>CAYPPPEQYSSF</t>
  </si>
  <si>
    <t>CASGAPYNEQFSDF</t>
  </si>
  <si>
    <t>CAGPNEQFSGLAF</t>
  </si>
  <si>
    <t>CAGSYNEQFSGMFSF</t>
  </si>
  <si>
    <t>CAEQYSNGQAWTYF</t>
  </si>
  <si>
    <t>CAELFSRWGLAGF</t>
  </si>
  <si>
    <t>CALFSRWGLGGEF</t>
  </si>
  <si>
    <t>CATEAFSSAATPNF</t>
  </si>
  <si>
    <t>CAFGGWSGEQYSSF</t>
  </si>
  <si>
    <t>CANNEQFSSLETPF</t>
  </si>
  <si>
    <t>CALTSSPPDRDRSGANVF</t>
  </si>
  <si>
    <t>CAPNTEAFSSQATF</t>
  </si>
  <si>
    <t>CAPNTEAFSSSAQF</t>
  </si>
  <si>
    <t>CAAFSSSPEPNTEF</t>
  </si>
  <si>
    <t>CASRAGGGEQYSSF</t>
  </si>
  <si>
    <t>CAPNTEAFSSTATF</t>
  </si>
  <si>
    <t>CAFPNTEAFSSYEF</t>
  </si>
  <si>
    <t>CADSEQYSSYEWPF</t>
  </si>
  <si>
    <t>CAQPQHSSYGAGNF</t>
  </si>
  <si>
    <t>CAFSSYGAQWNEQF</t>
  </si>
  <si>
    <t>CAFSSYGDGKAF</t>
  </si>
  <si>
    <t>CAQYSSYGTSWDEF</t>
  </si>
  <si>
    <t>CAGEQFSSYLAGGF</t>
  </si>
  <si>
    <t>CADMNTEAFSSYLGWF</t>
  </si>
  <si>
    <t>CAYPDEAFSSF</t>
  </si>
  <si>
    <t>CAYSSYPDTQF</t>
  </si>
  <si>
    <t>CAPGELFSSYF</t>
  </si>
  <si>
    <t>CAAFSSYPPPEF</t>
  </si>
  <si>
    <t>CAYTSSYPRNGF</t>
  </si>
  <si>
    <t>CAFSSYRTGGGEQF</t>
  </si>
  <si>
    <t>CASGQGPSYTSSYF</t>
  </si>
  <si>
    <t>CAYSTPNGELFSSF</t>
  </si>
  <si>
    <t>CASVGTQITYTQYSSYF</t>
  </si>
  <si>
    <t>CASYNEQFSSYTTSF</t>
  </si>
  <si>
    <t>CAAGGYEQYSSYVF</t>
  </si>
  <si>
    <t>CAREAFSSFLGF</t>
  </si>
  <si>
    <t>CAFTDTQYSSF</t>
  </si>
  <si>
    <t>CAYNEQFSSFTSGGF</t>
  </si>
  <si>
    <t>CADNQPQHSSLAGTF</t>
  </si>
  <si>
    <t>CAYSTDTQYSSLAPAGGF</t>
  </si>
  <si>
    <t>CALAVEGITEAFSSF</t>
  </si>
  <si>
    <t>CAGGTEAFSSLDRF</t>
  </si>
  <si>
    <t>CAPGDEQYSSLDRF</t>
  </si>
  <si>
    <t>CADRQVDEKLFSSLF</t>
  </si>
  <si>
    <t>CAGNYEQYSSLFDLTF</t>
  </si>
  <si>
    <t>CATEAFSSLGPVQTNF</t>
  </si>
  <si>
    <t>CALGVGFGANTEAFSSF</t>
  </si>
  <si>
    <t>CAAYEQYSSLIAGGF</t>
  </si>
  <si>
    <t>CARPEGETQYSSLRGASGF</t>
  </si>
  <si>
    <t>CALTLQETQYSSF</t>
  </si>
  <si>
    <t>CAAAGYTSSLVGGF</t>
  </si>
  <si>
    <t>CAVGTEAFSSLF</t>
  </si>
  <si>
    <t>CAPQHSSPGTASNQF</t>
  </si>
  <si>
    <t>CAFSSPRTGGTGELF</t>
  </si>
  <si>
    <t>CARGSEQFSSPTQGF</t>
  </si>
  <si>
    <t>CAHSSSQGNQPQF</t>
  </si>
  <si>
    <t>CASQTARVGGYTSSF</t>
  </si>
  <si>
    <t>CARGGDEQYSSWF</t>
  </si>
  <si>
    <t>CALNSGTDTQYSSF</t>
  </si>
  <si>
    <t>CAVGYTSSFRTGF</t>
  </si>
  <si>
    <t>CATYTYNEQFSSAESPGF</t>
  </si>
  <si>
    <t>CATADYNEQFSSDPF</t>
  </si>
  <si>
    <t>CANEKLFSSLADTPF</t>
  </si>
  <si>
    <t>CALAGPISGDTQYSSF</t>
  </si>
  <si>
    <t>CAGSSGRGEQYSSLF</t>
  </si>
  <si>
    <t>CAAGDSQPQHSSLVF</t>
  </si>
  <si>
    <t>CANIQYSSPGQGVTKF</t>
  </si>
  <si>
    <t>CARGPDGELFSSTLGDF</t>
  </si>
  <si>
    <t>CAEAFSSVDTYTF</t>
  </si>
  <si>
    <t>CAEAFSTSSANTF</t>
  </si>
  <si>
    <t>CAGQSSYEQYSSLGF</t>
  </si>
  <si>
    <t>CATPSSTDTQYSSPF</t>
  </si>
  <si>
    <t>CATQYSDAGDREF</t>
  </si>
  <si>
    <t>CAEWPDYGYTSRPF</t>
  </si>
  <si>
    <t>CAYSSAGGSYEQF</t>
  </si>
  <si>
    <t>CALAVGEQFSSAPGF</t>
  </si>
  <si>
    <t>CAPGDEQYSSFDRF</t>
  </si>
  <si>
    <t>CATDTQYSSFQGAVGF</t>
  </si>
  <si>
    <t>CASPHLDGTGYGYTSSFF</t>
  </si>
  <si>
    <t>CADRVQEYSSLAF</t>
  </si>
  <si>
    <t>CALHSSLAEGGSSYNSPF</t>
  </si>
  <si>
    <t>CAEAFSSLAPSGRPF</t>
  </si>
  <si>
    <t>CATGLPEAFSSLAPF</t>
  </si>
  <si>
    <t>CAELAVTDTQYSSLF</t>
  </si>
  <si>
    <t>CAGTGRGYSNQPQHSSLFF</t>
  </si>
  <si>
    <t>CAGEPNTEAFSSLF</t>
  </si>
  <si>
    <t>CAQYSSLGVPQGTF</t>
  </si>
  <si>
    <t>CAQEKLFSSLLPGF</t>
  </si>
  <si>
    <t>CATEAFSSLLTPDYF</t>
  </si>
  <si>
    <t>CAYNSPLHSSLVPGQKF</t>
  </si>
  <si>
    <t>CAQETQYSSPDWVF</t>
  </si>
  <si>
    <t>CAFSSPGTPNTEAF</t>
  </si>
  <si>
    <t>CAWNTEAFSSPGF</t>
  </si>
  <si>
    <t>CAETNEKLFSSQGHPF</t>
  </si>
  <si>
    <t>CAEPGGFPEAFSSSF</t>
  </si>
  <si>
    <t>CAFSSSGQPNTEAF</t>
  </si>
  <si>
    <t>CADEQFSSSIIGPGF</t>
  </si>
  <si>
    <t>CAPNTEAFSSTGHF</t>
  </si>
  <si>
    <t>CADEQYSSWDTPGF</t>
  </si>
  <si>
    <t>CATQYSSFGEGRKF</t>
  </si>
  <si>
    <t>CASELTDTQYSSFGTGTF</t>
  </si>
  <si>
    <t>CATQYSSFTANQEF</t>
  </si>
  <si>
    <t>CALAGLAGAETQYSSF</t>
  </si>
  <si>
    <t>CAYNEQFSSLEGRKGF</t>
  </si>
  <si>
    <t>CALGLEQTYEQYSSF</t>
  </si>
  <si>
    <t>CATDTQYSSLGPYF</t>
  </si>
  <si>
    <t>CARFEKLFSSLGTEF</t>
  </si>
  <si>
    <t>CAGLANYNEQFSSLIF</t>
  </si>
  <si>
    <t>CATQYSSLLAGASGTDF</t>
  </si>
  <si>
    <t>CAFSSLLGTYSYNEQF</t>
  </si>
  <si>
    <t>CAGPPSYNEQFSSLMGF</t>
  </si>
  <si>
    <t>CAGLAEYNEQFSSLMF</t>
  </si>
  <si>
    <t>CAQYSSLMGLAGEETF</t>
  </si>
  <si>
    <t>CAQPQHSSLMTDF</t>
  </si>
  <si>
    <t>CAVYNEQFSSLRTDF</t>
  </si>
  <si>
    <t>CATETYNEQFSSLRF</t>
  </si>
  <si>
    <t>CAQFSSLRTEVYNEF</t>
  </si>
  <si>
    <t>CAETQYSSLSGLAGEF</t>
  </si>
  <si>
    <t>CAETQYSSLSGLAGQF</t>
  </si>
  <si>
    <t>CANEQFSSLSGLDF</t>
  </si>
  <si>
    <t>CANEQFSSLSGLEF</t>
  </si>
  <si>
    <t>CAGLYNEQFSSLSF</t>
  </si>
  <si>
    <t>CATQYSSLSGMKEF</t>
  </si>
  <si>
    <t>CAAGWETQYSSLSQF</t>
  </si>
  <si>
    <t>CALADYNEQFSSLTGF</t>
  </si>
  <si>
    <t>CAQYQETQYSSLTGLF</t>
  </si>
  <si>
    <t>CAGLRGQETQYSSLTF</t>
  </si>
  <si>
    <t>CAGTEETQYSSLTF</t>
  </si>
  <si>
    <t>CAEQFSSLTGTYSYNF</t>
  </si>
  <si>
    <t>CATQDQETQYSSLF</t>
  </si>
  <si>
    <t>CAQETQYSSLVGLAGF</t>
  </si>
  <si>
    <t>CAYGFYEQYSSLF</t>
  </si>
  <si>
    <t>CAYSSPPVQETQF</t>
  </si>
  <si>
    <t>CAEQFSSQHGLEGYNF</t>
  </si>
  <si>
    <t>CADNEQFSSRDPTF</t>
  </si>
  <si>
    <t>CAYEQDTQYSSRQVF</t>
  </si>
  <si>
    <t>CAFNYGYTSSSDIF</t>
  </si>
  <si>
    <t>CAYGYTSSSIDGDNF</t>
  </si>
  <si>
    <t>CAQPQHSSVLGNF</t>
  </si>
  <si>
    <t>CAGLAGQDTQYSTLIF</t>
  </si>
  <si>
    <t>CAQRNTEAFSSPF</t>
  </si>
  <si>
    <t>CATEAFSSPSRNF</t>
  </si>
  <si>
    <t>CATEAFSSPHRNF</t>
  </si>
  <si>
    <t>CANTEAFSSPNRF</t>
  </si>
  <si>
    <t>CAHAGTGDSNQPQF</t>
  </si>
  <si>
    <t>CAESYEQYISF</t>
  </si>
  <si>
    <t>CADSNQPQHTGTGF</t>
  </si>
  <si>
    <t>CAHTSTGDPNQPQF</t>
  </si>
  <si>
    <t>CAEQYSSLLEGETYF</t>
  </si>
  <si>
    <t>CAEQYSSPRDGSYF</t>
  </si>
  <si>
    <t>CADRRTDTQYSSSKRF</t>
  </si>
  <si>
    <t>CATDTQYSTPAQAGGIF</t>
  </si>
  <si>
    <t>CAENSPLHSTTLPF</t>
  </si>
  <si>
    <t>CATQYSNLRVTSGGPRTDF</t>
  </si>
  <si>
    <t>CAQFSSLVPGFNEF</t>
  </si>
  <si>
    <t>CAGGSGANVLTSSLVPF</t>
  </si>
  <si>
    <t>CAYNEQFSSPGGAFSF</t>
  </si>
  <si>
    <t>CALEQYSSPRGDF</t>
  </si>
  <si>
    <t>CATGDNQPQHSSWF</t>
  </si>
  <si>
    <t>CAGEQFSSYREF</t>
  </si>
  <si>
    <t>CAETQYSTPGLPQF</t>
  </si>
  <si>
    <t>CAREDTEAFSNDF</t>
  </si>
  <si>
    <t>CAEQYSSFDWGQGEYF</t>
  </si>
  <si>
    <t>CAHRTLYGYTSSF</t>
  </si>
  <si>
    <t>CAEGYGYTSSLF</t>
  </si>
  <si>
    <t>CAQPQHSSLGSLYSNF</t>
  </si>
  <si>
    <t>CALKWSASGTEAFSSF</t>
  </si>
  <si>
    <t>CAELFSSLYGTGGTGF</t>
  </si>
  <si>
    <t>CANEQFSSNGGSYF</t>
  </si>
  <si>
    <t>CAATHNEQFSSPPDRF</t>
  </si>
  <si>
    <t>CARGEGYEQYSSPF</t>
  </si>
  <si>
    <t>CASTGETQYSSF</t>
  </si>
  <si>
    <t>CAHTSKGREWLFGNQPQF</t>
  </si>
  <si>
    <t>CADGYGYTTSKRTF</t>
  </si>
  <si>
    <t>CAYSSPEGTGSYEQF</t>
  </si>
  <si>
    <t>CAGLNTDTQYSRMYGLGF</t>
  </si>
  <si>
    <t>CAEQFSSSRTRYNF</t>
  </si>
  <si>
    <t>CARVTDTQYTKYF</t>
  </si>
  <si>
    <t>CAPQHTQYGGNQF</t>
  </si>
  <si>
    <t>CAGYTSKDSLSPWGF</t>
  </si>
  <si>
    <t>CARALHSSADF</t>
  </si>
  <si>
    <t>CAGQETQYSSGGLAVTLF</t>
  </si>
  <si>
    <t>CAGDRGLELGNQPQHSSTF</t>
  </si>
  <si>
    <t>CAQPQHSSVRELRIGNF</t>
  </si>
  <si>
    <t>CATTSALGSDYF</t>
  </si>
  <si>
    <t>CADVTGEETQYTSF</t>
  </si>
  <si>
    <t>CAGVAGQETQYTSF</t>
  </si>
  <si>
    <t>CAELFSSDPTGF</t>
  </si>
  <si>
    <t>CALFSSENTGEF</t>
  </si>
  <si>
    <t>CANEQYSSGSERGMF</t>
  </si>
  <si>
    <t>CAIYSSLGPSGNTF</t>
  </si>
  <si>
    <t>CATEAFSSLGRTGF</t>
  </si>
  <si>
    <t>CAQYSSLSLGAEETF</t>
  </si>
  <si>
    <t>CAPWDGEQFSSF</t>
  </si>
  <si>
    <t>CAFSSPWSGELF</t>
  </si>
  <si>
    <t>CAGELFSSSLQF</t>
  </si>
  <si>
    <t>CATSSSNQGHNYGYF</t>
  </si>
  <si>
    <t>CARGGRGNEQFSSWGF</t>
  </si>
  <si>
    <t>CATNEQFSTKWGPNF</t>
  </si>
  <si>
    <t>CAFSRLRASNTEAF</t>
  </si>
  <si>
    <t>CAEQFSSLDKSFYNF</t>
  </si>
  <si>
    <t>CAQFSSQGSRVGNEF</t>
  </si>
  <si>
    <t>CAIYVTGDNRNTF</t>
  </si>
  <si>
    <t>CAETSGSQEQFSKRF</t>
  </si>
  <si>
    <t>CAGLTEAFSSHGDRF</t>
  </si>
  <si>
    <t>CASSYEQYSSLGDF</t>
  </si>
  <si>
    <t>CAGPGNEQFSSPEPAGF</t>
  </si>
  <si>
    <t>CAGLHEQYSSPNTF</t>
  </si>
  <si>
    <t>CANQPQHSSQAARTGSF</t>
  </si>
  <si>
    <t>CAQGYRDNSPLHSSF</t>
  </si>
  <si>
    <t>CANTEAFSSQTVMF</t>
  </si>
  <si>
    <t>CAQFSTPGSSYNEF</t>
  </si>
  <si>
    <t>CAYEQYSSQDSF</t>
  </si>
  <si>
    <t>CATEAFSSPGRNF</t>
  </si>
  <si>
    <t>CAFSSPTRNTEAF</t>
  </si>
  <si>
    <t>CAQEWGTGANEQFSSF</t>
  </si>
  <si>
    <t>CADPYEQYSSQSENF</t>
  </si>
  <si>
    <t>CAFSSAGIRTEAF</t>
  </si>
  <si>
    <t>CAFGGNTEAFSSF</t>
  </si>
  <si>
    <t>CAYSSLASDRAQETQF</t>
  </si>
  <si>
    <t>CALRSDRAQETQYSSF</t>
  </si>
  <si>
    <t>CARSISSLSAEEAQIF</t>
  </si>
  <si>
    <t>CADTQYSSLTSEYPTF</t>
  </si>
  <si>
    <t>CATDTQYSSSSEDAPGLAF</t>
  </si>
  <si>
    <t>CAGSQETQYSSSSSEF</t>
  </si>
  <si>
    <t>CASQGAQEKLFSSSTF</t>
  </si>
  <si>
    <t>CADRDSSYEQYSGF</t>
  </si>
  <si>
    <t>CAFSSLGDNYNEQF</t>
  </si>
  <si>
    <t>CANEKLFSSSPGQFATF</t>
  </si>
  <si>
    <t>CAEAFSDEGMNTF</t>
  </si>
  <si>
    <t>CAEQYSSAQGGNF</t>
  </si>
  <si>
    <t>CAQGPDTQYSSDF</t>
  </si>
  <si>
    <t>CAGNSPLHSSEARF</t>
  </si>
  <si>
    <t>CAGYTSSGDVFNYF</t>
  </si>
  <si>
    <t>CAFSSLGNTGWQF</t>
  </si>
  <si>
    <t>CATDSYNEQFSSQF</t>
  </si>
  <si>
    <t>CANTIYSSSGFSGF</t>
  </si>
  <si>
    <t>CATGAQSRRGTDTQYSSSLF</t>
  </si>
  <si>
    <t>CAGQGYTSSSPTF</t>
  </si>
  <si>
    <t>CASPDAGEQYSSSF</t>
  </si>
  <si>
    <t>CAHSSYSTGNSPLF</t>
  </si>
  <si>
    <t>CARTEAFSTWVF</t>
  </si>
  <si>
    <t>CAGYTTGSGAATLFDF</t>
  </si>
  <si>
    <t>CAQYSRPLAGGPITYEF</t>
  </si>
  <si>
    <t>CAPGLTEQYSRPF</t>
  </si>
  <si>
    <t>CASLPQHSRYRDF</t>
  </si>
  <si>
    <t>CAAFSSDAPNTEF</t>
  </si>
  <si>
    <t>CAPNTEAFSSF</t>
  </si>
  <si>
    <t>CAAFSSSGRNTEF</t>
  </si>
  <si>
    <t>CAGTAAYEQYSSYF</t>
  </si>
  <si>
    <t>CAGDTQYSSPASGSF</t>
  </si>
  <si>
    <t>CAAGGQDTQYSSAGLF</t>
  </si>
  <si>
    <t>CAKGEQFSSFSGGF</t>
  </si>
  <si>
    <t>CATIYSSFSRTAGNF</t>
  </si>
  <si>
    <t>CAFTVQTSGANVLTSSF</t>
  </si>
  <si>
    <t>CAFSSHRRGSQGEQF</t>
  </si>
  <si>
    <t>CAFYEQYSSLADGF</t>
  </si>
  <si>
    <t>CAQYSSLAGQGNYEF</t>
  </si>
  <si>
    <t>CAARAYEQYSSLDF</t>
  </si>
  <si>
    <t>CALERGAGPDTQYSSF</t>
  </si>
  <si>
    <t>CASTEAFSSLFGASF</t>
  </si>
  <si>
    <t>CAGTQAGEQYSSLGF</t>
  </si>
  <si>
    <t>CAAGGAYNEQFSSLKFGF</t>
  </si>
  <si>
    <t>CANQPQHSSLQGTSF</t>
  </si>
  <si>
    <t>CATIYSSLQQGGNF</t>
  </si>
  <si>
    <t>CARDISNQPQHSSLF</t>
  </si>
  <si>
    <t>CAGSRTLSTEAFSSLRF</t>
  </si>
  <si>
    <t>CAPQHSSLSPGPHQF</t>
  </si>
  <si>
    <t>CASSTDTQYSSLVTF</t>
  </si>
  <si>
    <t>CAQGGGRTGELFSSF</t>
  </si>
  <si>
    <t>CANQPQHSSQQGSGF</t>
  </si>
  <si>
    <t>CARSNYGYTSSSDRAF</t>
  </si>
  <si>
    <t>CASEVRGGYTSSTF</t>
  </si>
  <si>
    <t>CAYSSWKTRLAGGPTQF</t>
  </si>
  <si>
    <t>CAASTDTQYSVSGF</t>
  </si>
  <si>
    <t>CARQKNTEAFSSLRGF</t>
  </si>
  <si>
    <t>CASQGVTEAFSSAGF</t>
  </si>
  <si>
    <t>CARAGDYEQYSSDSTGF</t>
  </si>
  <si>
    <t>CAREELFSSFSETANF</t>
  </si>
  <si>
    <t>CAETQYSSFSLAGGPEF</t>
  </si>
  <si>
    <t>CASPADTQYSSLAGF</t>
  </si>
  <si>
    <t>CAQYSSLAPSDTF</t>
  </si>
  <si>
    <t>CATTGTEAFSSLAF</t>
  </si>
  <si>
    <t>CAAFYEQYSSLEGQF</t>
  </si>
  <si>
    <t>CAAETIYEQYSSLGGF</t>
  </si>
  <si>
    <t>CAYSSLGQDSYEQF</t>
  </si>
  <si>
    <t>CAGETQYSSLLAF</t>
  </si>
  <si>
    <t>CATGELFSSLLPGF</t>
  </si>
  <si>
    <t>CAGGGEAFSSLSF</t>
  </si>
  <si>
    <t>CAGTAEAFSSLVGF</t>
  </si>
  <si>
    <t>CALYRQETQYSSF</t>
  </si>
  <si>
    <t>CAPTWGGADTQYSSF</t>
  </si>
  <si>
    <t>CAFSSSTGELF</t>
  </si>
  <si>
    <t>CAQYSSTPKGGVSYEF</t>
  </si>
  <si>
    <t>CASGQMYEQYSSF</t>
  </si>
  <si>
    <t>CATDTQYSAGPDHF</t>
  </si>
  <si>
    <t>CAPGELFSIPGTGF</t>
  </si>
  <si>
    <t>CAVSDQPQHSSDYRQF</t>
  </si>
  <si>
    <t>CATQYSSIGTASTDF</t>
  </si>
  <si>
    <t>CALARPNSYEQYSSF</t>
  </si>
  <si>
    <t>CARSYNEQFSSLDSRGDF</t>
  </si>
  <si>
    <t>CAYNEQFSSLEPAIAGDILPF</t>
  </si>
  <si>
    <t>CAPEKLFSSLGDIF</t>
  </si>
  <si>
    <t>CAFSSLSRLASYNEQF</t>
  </si>
  <si>
    <t>CATQYSSLTGTAGDF</t>
  </si>
  <si>
    <t>CAPSGETQYSSLVAF</t>
  </si>
  <si>
    <t>CATEAFSSLVQGNF</t>
  </si>
  <si>
    <t>CARLQETQYSSPRF</t>
  </si>
  <si>
    <t>CAFSSSETGPFGEKLF</t>
  </si>
  <si>
    <t>CAGAYEGYTSGF</t>
  </si>
  <si>
    <t>CAHSSFGQGNQPQF</t>
  </si>
  <si>
    <t>CAHSSFGTGYQPQF</t>
  </si>
  <si>
    <t>CAHSSLGPALPLF</t>
  </si>
  <si>
    <t>CAEQYSSLGVRNF</t>
  </si>
  <si>
    <t>CAYEQYSSPDTSF</t>
  </si>
  <si>
    <t>CAYTSSPLYGF</t>
  </si>
  <si>
    <t>CALYEQYSSRAPGPF</t>
  </si>
  <si>
    <t>CADRHGYTSSSDGF</t>
  </si>
  <si>
    <t>CARGGASEQYSSSSF</t>
  </si>
  <si>
    <t>CAYSSSTTSGYEQF</t>
  </si>
  <si>
    <t>CAFSSTGNEQF</t>
  </si>
  <si>
    <t>CAWTDTQYSTSF</t>
  </si>
  <si>
    <t>CAEAFSSEFSEPNTF</t>
  </si>
  <si>
    <t>CADGGSSYEQYSSVAF</t>
  </si>
  <si>
    <t>CARTVSSYEQYSSFF</t>
  </si>
  <si>
    <t>CAGVSSYNEQFSSLIF</t>
  </si>
  <si>
    <t>CATEAFSSYSGNF</t>
  </si>
  <si>
    <t>CAFSSSRGTVNTEAF</t>
  </si>
  <si>
    <t>CAVNSYEQYSSFRTF</t>
  </si>
  <si>
    <t>CAYEQYSSLRTVSSF</t>
  </si>
  <si>
    <t>CAFSSFRQGVNTGELF</t>
  </si>
  <si>
    <t>CAEAFSSLHTQGARTF</t>
  </si>
  <si>
    <t>CATSSDEGPLNYGYF</t>
  </si>
  <si>
    <t>CAEQFSSALAGSSYNF</t>
  </si>
  <si>
    <t>CAGYNEQFSSAVWDRF</t>
  </si>
  <si>
    <t>CAYSSLDQGHHRGIGSYEQF</t>
  </si>
  <si>
    <t>CAEQFSSLLQGSSYNF</t>
  </si>
  <si>
    <t>CAYGYTSSNKGAAF</t>
  </si>
  <si>
    <t>CARHNSPLHSSLGF</t>
  </si>
  <si>
    <t>CAYRTGHVIGELFSSF</t>
  </si>
  <si>
    <t>CAQFSKLQGTANEF</t>
  </si>
  <si>
    <t>CAGGGETQYSPEAATF</t>
  </si>
  <si>
    <t>CASGRALDTQYSIPWTF</t>
  </si>
  <si>
    <t>CAYGYTSSLSPSTGNF</t>
  </si>
  <si>
    <t>CAQGAGGLYEQYSKF</t>
  </si>
  <si>
    <t>CAGLASGYNEQFSRIF</t>
  </si>
  <si>
    <t>CAYSRIGPGTDTQF</t>
  </si>
  <si>
    <t>CAPDTQYSRLGAGGPF</t>
  </si>
  <si>
    <t>CAQFSRLGLAGGINEF</t>
  </si>
  <si>
    <t>CAEQFSRQGAGGVYNF</t>
  </si>
  <si>
    <t>CAYTSSFGGGRGTGF</t>
  </si>
  <si>
    <t>CANSPLHSSIGPAAF</t>
  </si>
  <si>
    <t>CAHSSLGAAPHQPQF</t>
  </si>
  <si>
    <t>CALFSSLGASPGEF</t>
  </si>
  <si>
    <t>CAQYSSLGGFGGTF</t>
  </si>
  <si>
    <t>CAELFSSLGGSPGF</t>
  </si>
  <si>
    <t>CAGGTPTGGSPLHSSLF</t>
  </si>
  <si>
    <t>CALGSAGNEQFSSF</t>
  </si>
  <si>
    <t>CAAGPGYNEQFSSLGSF</t>
  </si>
  <si>
    <t>CAPGELFSSLGSAF</t>
  </si>
  <si>
    <t>CAPSYNEQFSSLGSDF</t>
  </si>
  <si>
    <t>CAGSMPETQYSSLF</t>
  </si>
  <si>
    <t>CAPKKLFSSLGSSF</t>
  </si>
  <si>
    <t>CAYGYTSSLSLSTSTF</t>
  </si>
  <si>
    <t>CAGYTSSLSMSSRSYF</t>
  </si>
  <si>
    <t>CASWGGFYNEQFSSLF</t>
  </si>
  <si>
    <t>CAHSRSGNQPQF</t>
  </si>
  <si>
    <t>CAFRRNTEAFSSF</t>
  </si>
  <si>
    <t>CAHSSLASPQF</t>
  </si>
  <si>
    <t>CAPTSGAKFSTDTQYSSLF</t>
  </si>
  <si>
    <t>CAELFSSHGRGQDTGF</t>
  </si>
  <si>
    <t>CALHSSLGSSPF</t>
  </si>
  <si>
    <t>CAYSSLAGMTYEQF</t>
  </si>
  <si>
    <t>CAQTTYSGANVLTSSLF</t>
  </si>
  <si>
    <t>CAIPGEQYSSYF</t>
  </si>
  <si>
    <t>CAGKQFSSYIPF</t>
  </si>
  <si>
    <t>CAPSEQYSSYQF</t>
  </si>
  <si>
    <t>CAAFSSYSPVNTEF</t>
  </si>
  <si>
    <t>CASTEAFSRPLPRF</t>
  </si>
  <si>
    <t>CAGTRFNTGELFSRSF</t>
  </si>
  <si>
    <t>CAPLHSSAQTGGRF</t>
  </si>
  <si>
    <t>CANYGYTSSASGAF</t>
  </si>
  <si>
    <t>CAGGLSYEQYSSFF</t>
  </si>
  <si>
    <t>CAHNQPQHSSFGTGF</t>
  </si>
  <si>
    <t>CALFSSFSGDTGEF</t>
  </si>
  <si>
    <t>CAYSSLAGTDTQF</t>
  </si>
  <si>
    <t>CAVADTQYSSLAPNF</t>
  </si>
  <si>
    <t>CAQYSSLAPTGVGGYEF</t>
  </si>
  <si>
    <t>CAATEAFSSLF</t>
  </si>
  <si>
    <t>CADLHQTDTQYSSLF</t>
  </si>
  <si>
    <t>CALDPDQPQHSSF</t>
  </si>
  <si>
    <t>CAAQETQYSSLGGF</t>
  </si>
  <si>
    <t>CAGGGPTYEQYSSLF</t>
  </si>
  <si>
    <t>CAQYSSLGTRDKPSTDTF</t>
  </si>
  <si>
    <t>CAGELFSSLGVMVTF</t>
  </si>
  <si>
    <t>CARPDTQYSSLVTMF</t>
  </si>
  <si>
    <t>CAWGGLAGTAYEQYSSLF</t>
  </si>
  <si>
    <t>CAGQTIFTSYEQYSSPTF</t>
  </si>
  <si>
    <t>CAGSGEKLFSSPTF</t>
  </si>
  <si>
    <t>CAGVYAKNIQYSSPTPF</t>
  </si>
  <si>
    <t>CAGTEAFSSSGRGF</t>
  </si>
  <si>
    <t>CAGKETQYSSSNRF</t>
  </si>
  <si>
    <t>CANTEAFSSVAGTPF</t>
  </si>
  <si>
    <t>CAYTKDRSSYEQF</t>
  </si>
  <si>
    <t>CADTQYSSFGGITF</t>
  </si>
  <si>
    <t>CATQYSSLTTATDF</t>
  </si>
  <si>
    <t>CAGAREQFSSPGLAF</t>
  </si>
  <si>
    <t>CAAWTVDTQYSSF</t>
  </si>
  <si>
    <t>CAGYTSSLRHNRPYF</t>
  </si>
  <si>
    <t>CAGGFSYGYTSSPETF</t>
  </si>
  <si>
    <t>CANEQFSSPTTGTSGF</t>
  </si>
  <si>
    <t>CATGRHQPQHSSFRF</t>
  </si>
  <si>
    <t>CAIETSYEQYSSHGDF</t>
  </si>
  <si>
    <t>CALADSLNQPQHSSF</t>
  </si>
  <si>
    <t>CAAGGPGEQFSSLGLF</t>
  </si>
  <si>
    <t>CAHSSDHDTGGANSPLF</t>
  </si>
  <si>
    <t>CAHSLAGASSPLHSSDF</t>
  </si>
  <si>
    <t>CAHYEQYSSDRDRGF</t>
  </si>
  <si>
    <t>CAPLHSSFHDREGIRSF</t>
  </si>
  <si>
    <t>CAAGSPLHSSFHDSQGF</t>
  </si>
  <si>
    <t>CAHDWTGSGAEAFSSFF</t>
  </si>
  <si>
    <t>CALGSYEQYSSFRDF</t>
  </si>
  <si>
    <t>CARDRGRYEQYSSFF</t>
  </si>
  <si>
    <t>CAFRGEGLGDTQYSSF</t>
  </si>
  <si>
    <t>CALFSSFRQGSNTGEF</t>
  </si>
  <si>
    <t>CAGTPTGELFSSFRQF</t>
  </si>
  <si>
    <t>CANTGELFSSFRSGIF</t>
  </si>
  <si>
    <t>CAQYSSFRTGGSYEF</t>
  </si>
  <si>
    <t>CARTGITTGELFSSFF</t>
  </si>
  <si>
    <t>CAYNEQFSSIGTGIF</t>
  </si>
  <si>
    <t>CASPLHSSIHDSGARF</t>
  </si>
  <si>
    <t>CAFSSIHKKGARTEAF</t>
  </si>
  <si>
    <t>CAADWTGARSPLHSSLF</t>
  </si>
  <si>
    <t>CAIQYSSLALGVAKNF</t>
  </si>
  <si>
    <t>CAATGVAKNIQYSSLF</t>
  </si>
  <si>
    <t>CAEAFSSLDYTF</t>
  </si>
  <si>
    <t>CAARTEAFSSLHDLQGF</t>
  </si>
  <si>
    <t>CAGASSPLHSSLHDRF</t>
  </si>
  <si>
    <t>CADRGFRTEAFSSLHF</t>
  </si>
  <si>
    <t>CALHDRGLGSPLHSSF</t>
  </si>
  <si>
    <t>CAGSRTEAFSSLHDRF</t>
  </si>
  <si>
    <t>CARGVRTEAFSSLHDF</t>
  </si>
  <si>
    <t>CARTGAGSPLHSSLHDF</t>
  </si>
  <si>
    <t>CAEAFSSLHSRGARTF</t>
  </si>
  <si>
    <t>CAAGGPDEQFSSLIGF</t>
  </si>
  <si>
    <t>CAEQFSSLKGVSSYNF</t>
  </si>
  <si>
    <t>CAMNTEAFSSLLGGGDTRNF</t>
  </si>
  <si>
    <t>CALGISTYNEQFSSLF</t>
  </si>
  <si>
    <t>CALGARTEAFSSLQF</t>
  </si>
  <si>
    <t>CAQGARDEAFSSLQF</t>
  </si>
  <si>
    <t>CARDGFTTGELFSSLF</t>
  </si>
  <si>
    <t>CASSYNEQFSSLRGEF</t>
  </si>
  <si>
    <t>CADPQETQYSSLRGLAF</t>
  </si>
  <si>
    <t>CAGSNTGELFSSLRLF</t>
  </si>
  <si>
    <t>CAELFSSLRRGFTTGF</t>
  </si>
  <si>
    <t>CADTGELFSSLRRGVF</t>
  </si>
  <si>
    <t>CAVTVVARGYTSSLF</t>
  </si>
  <si>
    <t>CAGSGSPLHSSSHDKTF</t>
  </si>
  <si>
    <t>CASPLHSSSHDLQGFNF</t>
  </si>
  <si>
    <t>CAPLHSSSHDLRGAASF</t>
  </si>
  <si>
    <t>CAEAFSSSHDLTGMNTF</t>
  </si>
  <si>
    <t>CARSPLHSSSHDMGGGF</t>
  </si>
  <si>
    <t>CAHSSSHDREGVSSPLF</t>
  </si>
  <si>
    <t>CALHSSSHDSRGSGSPF</t>
  </si>
  <si>
    <t>CAWTGMNTEAFSSSHDF</t>
  </si>
  <si>
    <t>CAHDWTGSNSPLHSSSF</t>
  </si>
  <si>
    <t>CASPLHSSSHDWTGVDF</t>
  </si>
  <si>
    <t>CAGASSPLHSSSHEGGF</t>
  </si>
  <si>
    <t>CALHSSSHEREGQGSPF</t>
  </si>
  <si>
    <t>CAARSPLHSSSHETGGF</t>
  </si>
  <si>
    <t>CASSPLHSSSHETGGIF</t>
  </si>
  <si>
    <t>CADFGNTEAFSSSRF</t>
  </si>
  <si>
    <t>CAFYEQYSSSRDIGF</t>
  </si>
  <si>
    <t>CASRDRGHYEQYSSF</t>
  </si>
  <si>
    <t>CAFEGAFEMEQFSSSRF</t>
  </si>
  <si>
    <t>CAELFSSSRQGFTTGF</t>
  </si>
  <si>
    <t>CAAGANSPLHSSTHDRF</t>
  </si>
  <si>
    <t>CAFSSVHDRGLGTEAF</t>
  </si>
  <si>
    <t>CATEAFSTDHDSGGVGF</t>
  </si>
  <si>
    <t>CARANVLTSKEKQSF</t>
  </si>
  <si>
    <t>CATQYSSGVLPIVMQDF</t>
  </si>
  <si>
    <t>CARYQQSRANVLTTSDRLF</t>
  </si>
  <si>
    <t>CADNEQFSSRWHPSF</t>
  </si>
  <si>
    <t>CAGQPQHSSYNSPRGF</t>
  </si>
  <si>
    <t>CALGVGELFTSQLF</t>
  </si>
  <si>
    <t>CAPLHSSVEVYNSF</t>
  </si>
  <si>
    <t>CASRANVLTSSGQLQF</t>
  </si>
  <si>
    <t>CAYTSKNSRKTYGF</t>
  </si>
  <si>
    <t>CALRKTYGCTSSLEHAF</t>
  </si>
  <si>
    <t>CATSTYPANYGYF</t>
  </si>
  <si>
    <t>CAGSMNTGELFSSFRF</t>
  </si>
  <si>
    <t>CAYTRSRSMVRKTYGF</t>
  </si>
  <si>
    <t>CALTSSNVGPYDKSRANVF</t>
  </si>
  <si>
    <t>CAGNTIYSSTTVSF</t>
  </si>
  <si>
    <t>CARSRKIYGHTSSVRSF</t>
  </si>
  <si>
    <t>CAEAFSSQRGGQF</t>
  </si>
  <si>
    <t>CALATLLDEQYSRHMF</t>
  </si>
  <si>
    <t>CASFMVGELFSSYSF</t>
  </si>
  <si>
    <t>CANIQYSSTRVPIF</t>
  </si>
  <si>
    <t>CAQSRANVLTSSGGPTPSF</t>
  </si>
  <si>
    <t>CATYGCTSSVKSALRKF</t>
  </si>
  <si>
    <t>CALPEQYSSLRGF</t>
  </si>
  <si>
    <t>CAGKIYGYTSSLVEYHF</t>
  </si>
  <si>
    <t>CAARRE*KTYGYTSRRVMF</t>
  </si>
  <si>
    <t>CATQYSSRLRLVMQDF</t>
  </si>
  <si>
    <t>CALRGAGEKLFSSF</t>
  </si>
  <si>
    <t>CAGRQETQYSSYGASF</t>
  </si>
  <si>
    <t>CAGGGEKLFSSLRF</t>
  </si>
  <si>
    <t>CANVLTSSL**LSKSRAF</t>
  </si>
  <si>
    <t>CAKNYGYTSGTKSVRF</t>
  </si>
  <si>
    <t>CALTPI*RNTIYSSRF</t>
  </si>
  <si>
    <t>CATSLLAQSRANVLF</t>
  </si>
  <si>
    <t>CATSNIRREYTSRANVLF</t>
  </si>
  <si>
    <t>CAQFSRLGLATPSDNEF</t>
  </si>
  <si>
    <t>CAPNEGKTYGYTSSW*F</t>
  </si>
  <si>
    <t>CAIATRVDEQYSSLPF</t>
  </si>
  <si>
    <t>CAQFSR*KVAHHSDNEF</t>
  </si>
  <si>
    <t>CASYNNSPLHSSKRSPIF</t>
  </si>
  <si>
    <t>CAYSPISHSDNEQFSSAF</t>
  </si>
  <si>
    <t>CAPGGRGGEQYSSF</t>
  </si>
  <si>
    <t>CAKIYGYTSSVRSRSRF</t>
  </si>
  <si>
    <t>CANVLTSSLVRWLQSRAF</t>
  </si>
  <si>
    <t>CAKTYGYTSTHASRPE*F</t>
  </si>
  <si>
    <t>CAQYSSQRGSYEF</t>
  </si>
  <si>
    <t>CAGKTYGYTSYSNPF</t>
  </si>
  <si>
    <t>CAVLTSSPVSV*DKSRANF</t>
  </si>
  <si>
    <t>CAYGYTSSQAVSG*KTF</t>
  </si>
  <si>
    <t>CAQRKNIQYSRVFLAKF</t>
  </si>
  <si>
    <t>CAQPYGKNYGYTSSVIF</t>
  </si>
  <si>
    <t>CALGELFSSQKLARF</t>
  </si>
  <si>
    <t>CAAQSRANVLTSSGLLSF</t>
  </si>
  <si>
    <t>CAERDSGTRSRNEQYTTF</t>
  </si>
  <si>
    <t>CAQSRANVLTSSKAEEM*F</t>
  </si>
  <si>
    <t>CALARDRIREQYSSF</t>
  </si>
  <si>
    <t>CAHTEAFSSNSYPISIF</t>
  </si>
  <si>
    <t>CAVCGRKTYGYTSSTFF</t>
  </si>
  <si>
    <t>CASIRTEAFSSH*ITIF</t>
  </si>
  <si>
    <t>CANVLTSGLANAGQSRAF</t>
  </si>
  <si>
    <t>CAYGYTSSDMGPI*KSF</t>
  </si>
  <si>
    <t>CAVLTSSYWRLPQSRANF</t>
  </si>
  <si>
    <t>CATWHHQPQHSRRGLAF</t>
  </si>
  <si>
    <t>CAANVLTSSLEKDAQSRF</t>
  </si>
  <si>
    <t>CATYGYTSSSRAECGKF</t>
  </si>
  <si>
    <t>CAYEQYSSHGTSGRSTF</t>
  </si>
  <si>
    <t>CAAVNCTRKTYGYTTSF</t>
  </si>
  <si>
    <t>CAEQYSAEGFPFRVDF</t>
  </si>
  <si>
    <t>CA*GQRPDISIPGCDTKF</t>
  </si>
  <si>
    <t>CAARVGNTQYSSLF</t>
  </si>
  <si>
    <t>CANVLTSRNALLQQSRAF</t>
  </si>
  <si>
    <t>CANTIYSRI*LLQHARF</t>
  </si>
  <si>
    <t>CAYTSTYPANYGF</t>
  </si>
  <si>
    <t>CATSS*GLPIYQSRANVLF</t>
  </si>
  <si>
    <t>CAYGYTSSNMIT*RKTF</t>
  </si>
  <si>
    <t>CAQSRANVLTSSIVGVPF</t>
  </si>
  <si>
    <t>CAYTSSVWSRSRKIYGF</t>
  </si>
  <si>
    <t>CANVLTSSSNIVPQSRAF</t>
  </si>
  <si>
    <t>CAPIVMQDTQYSSGSCF</t>
  </si>
  <si>
    <t>CAQDTQYSSLSSPIVMF</t>
  </si>
  <si>
    <t>CAGYTSSQSVPGKTYF</t>
  </si>
  <si>
    <t>CAHEDTQYSSVHHPICF</t>
  </si>
  <si>
    <t>CAYGYTSRVRLANRKTF</t>
  </si>
  <si>
    <t>CAYGYTSSESVWYRKTF</t>
  </si>
  <si>
    <t>CARLQSRANVLTSSLFRF</t>
  </si>
  <si>
    <t>CADRCR*KIYGYTISGF</t>
  </si>
  <si>
    <t>CAQDTQYSS*PYPFVMF</t>
  </si>
  <si>
    <t>CAWQTQYSSQGRGF</t>
  </si>
  <si>
    <t>CAQPQHSSGDCPIFGHHF</t>
  </si>
  <si>
    <t>CASDNEQFSSSTRPISNF</t>
  </si>
  <si>
    <t>CALMSLTTGELFSSF</t>
  </si>
  <si>
    <t>CATSSS*V*GKTYGYF</t>
  </si>
  <si>
    <t>CALRGAGNIQYSSF</t>
  </si>
  <si>
    <t>CALTSSLSRQSRANVF</t>
  </si>
  <si>
    <t>CAYSSEITPFVLDEQF</t>
  </si>
  <si>
    <t>CASRQSRANVLTEVEF</t>
  </si>
  <si>
    <t>CALRAPREPSPYEQYSSLF</t>
  </si>
  <si>
    <t>CACPIVMQDTQYSSGSF</t>
  </si>
  <si>
    <t>CAEVSISGLTRQLFSSYF</t>
  </si>
  <si>
    <t>CAGYTSS*HYEAGKTYF</t>
  </si>
  <si>
    <t>CATQYSSSVPFVMQDF</t>
  </si>
  <si>
    <t>CANFFPISCLDEQYSSF</t>
  </si>
  <si>
    <t>CAVLHHSDNEQFSSLIF</t>
  </si>
  <si>
    <t>CATYGYTSSVLGKF</t>
  </si>
  <si>
    <t>CALFSS*TI*VHNEKF</t>
  </si>
  <si>
    <t>CAPQHSSRGVLHWHHQF</t>
  </si>
  <si>
    <t>CAGYTSSVLEG*KTYF</t>
  </si>
  <si>
    <t>CARANVLTSSRSAQSF</t>
  </si>
  <si>
    <t>CAGVQSRANVLTSV*GLF</t>
  </si>
  <si>
    <t>CARYSRANVLTSSGECYF</t>
  </si>
  <si>
    <t>CATSSIDTVVRKNYGYF</t>
  </si>
  <si>
    <t>CAGRGYGYTSSLF</t>
  </si>
  <si>
    <t>CAVMQDTQYSSEPPPIF</t>
  </si>
  <si>
    <t>CAYSSSPSPICLQDTQF</t>
  </si>
  <si>
    <t>CAPTISGLTGELFSSSSF</t>
  </si>
  <si>
    <t>CAQDTQYSSNPIPIVMF</t>
  </si>
  <si>
    <t>CARLDTIRTEAFSRGF</t>
  </si>
  <si>
    <t>CALFSSFRGGGEKF</t>
  </si>
  <si>
    <t>CANVPFSETQYSSWF</t>
  </si>
  <si>
    <t>CAVLTSSGCSP*HKSRANF</t>
  </si>
  <si>
    <t>CALSLAGEGDTQYSSF</t>
  </si>
  <si>
    <t>CATSSA*AHR*KTYGYF</t>
  </si>
  <si>
    <t>CASGLTGELFSSRRYSIF</t>
  </si>
  <si>
    <t>CASRANVLTSGCGAGQF</t>
  </si>
  <si>
    <t>CARKNIQYSRAIIAQQF</t>
  </si>
  <si>
    <t>CAQKTYGYTSSGPRRSF</t>
  </si>
  <si>
    <t>CAQSRANVLTTSTYSSKF</t>
  </si>
  <si>
    <t>CASSYGKTYGYTSSGKF</t>
  </si>
  <si>
    <t>CATYGYTSSFGAGC*KF</t>
  </si>
  <si>
    <t>CACVQSRANVLTSDHVLF</t>
  </si>
  <si>
    <t>CAE*KTYVYTSTHASRPF</t>
  </si>
  <si>
    <t>CAANVLTSSRRGSGF</t>
  </si>
  <si>
    <t>CAIGQSRANVLTSSRGAVF</t>
  </si>
  <si>
    <t>CALRKTYGYTSSVCDAF</t>
  </si>
  <si>
    <t>CALTSSR*HV*DKSRANVF</t>
  </si>
  <si>
    <t>CAQIHFWHHQPQHSS*F</t>
  </si>
  <si>
    <t>CAYSSTEGSYEQF</t>
  </si>
  <si>
    <t>CAANVLTSSLGGF</t>
  </si>
  <si>
    <t>CAIVPQSRANVLTSSSNF</t>
  </si>
  <si>
    <t>CAQSRANVLTSSRSAPIF</t>
  </si>
  <si>
    <t>CAGENIQYSSQRF</t>
  </si>
  <si>
    <t>CAE*VQSRANVLTSSHGF</t>
  </si>
  <si>
    <t>CAYGYTISGNSCR*KIF</t>
  </si>
  <si>
    <t>CATSVQ*SVRKNYGYF</t>
  </si>
  <si>
    <t>CAHSDNEQFSSHRDPIFF</t>
  </si>
  <si>
    <t>CARANVLTSSDEHKVPQSF</t>
  </si>
  <si>
    <t>CATSSSTLCIEQSRANVLF</t>
  </si>
  <si>
    <t>CAAVDRGDTQYTRIATGQGF</t>
  </si>
  <si>
    <t>CAICKKNIQYSSQHIPF</t>
  </si>
  <si>
    <t>CAPIVMQDTQYSSASCF</t>
  </si>
  <si>
    <t>CAGYTSSELSGRRKNYF</t>
  </si>
  <si>
    <t>CAAVRC*KTYGYTSSLF</t>
  </si>
  <si>
    <t>CATYGYTSSKF</t>
  </si>
  <si>
    <t>CAQFSRGTGGNEF</t>
  </si>
  <si>
    <t>CAYGYTSSQRGDNF</t>
  </si>
  <si>
    <t>CAHICPE*KTYGDTSKGRF</t>
  </si>
  <si>
    <t>CANEQFSSAWSPHSDF</t>
  </si>
  <si>
    <t>CAQGIQPQHSSPTF</t>
  </si>
  <si>
    <t>CAYGYTSSGKGGC*KTF</t>
  </si>
  <si>
    <t>CATMLHVLDEQYSRDF</t>
  </si>
  <si>
    <t>CATSSIPIDLGRAYGYF</t>
  </si>
  <si>
    <t>CAGYTSSLRGAPF</t>
  </si>
  <si>
    <t>CAANHSDNEQFSRPLVF</t>
  </si>
  <si>
    <t>CARANVLTSGKKNAGQSF</t>
  </si>
  <si>
    <t>CAFSSQRGSYNDQF</t>
  </si>
  <si>
    <t>CARKNIQYSSI*CPIQF</t>
  </si>
  <si>
    <t>CASRANVLTSRRVSSTQF</t>
  </si>
  <si>
    <t>CAE*KTYGYTSSMV*PF</t>
  </si>
  <si>
    <t>CAEEQSRANVLTSSVSPHF</t>
  </si>
  <si>
    <t>CARPFVLDEQYSSPTF</t>
  </si>
  <si>
    <t>CAYSTRRGEQTQF</t>
  </si>
  <si>
    <t>CATIYSSQRGSGNF</t>
  </si>
  <si>
    <t>CAGFTLRKNYGYTSSRF</t>
  </si>
  <si>
    <t>CAAFSR*GVATQFTEF</t>
  </si>
  <si>
    <t>CATSSMLG*I*QSRANVLF</t>
  </si>
  <si>
    <t>CATSRQSRANVLTSSWSF</t>
  </si>
  <si>
    <t>CARANVLTSSTSSESRQSF</t>
  </si>
  <si>
    <t>CARLATPSDNEQFSS*F</t>
  </si>
  <si>
    <t>CAYGYTSSLIKASRKTF</t>
  </si>
  <si>
    <t>CAVLTSSIGI*QSRANF</t>
  </si>
  <si>
    <t>CAGFSPLHSSLGQF</t>
  </si>
  <si>
    <t>CATQYSS*GIPICHEDF</t>
  </si>
  <si>
    <t>CAIYGCTSSQAKYHGKF</t>
  </si>
  <si>
    <t>CALTSSRDLWHRQSRANVF</t>
  </si>
  <si>
    <t>CATRISRQSRANVLF</t>
  </si>
  <si>
    <t>CATTIRTEAFSRERLAF</t>
  </si>
  <si>
    <t>CAHHQPQHSS*AHPFWF</t>
  </si>
  <si>
    <t>CAVLTSST*RLTQQSRANF</t>
  </si>
  <si>
    <t>CARSHKGRANVLTSSGSRF</t>
  </si>
  <si>
    <t>CAFSSLDSAYEQF</t>
  </si>
  <si>
    <t>CARANVLTISRWLCIQSF</t>
  </si>
  <si>
    <t>CAGYTSSTRRKG*KNYF</t>
  </si>
  <si>
    <t>CAYSSGRVSHFVLD*RF</t>
  </si>
  <si>
    <t>CASP*RFAQSRANVLTSSF</t>
  </si>
  <si>
    <t>CAANVLTSSAVPVPQSRF</t>
  </si>
  <si>
    <t>CARRKTYGYTSSEGDPF</t>
  </si>
  <si>
    <t>CATSSRRKDAYKSRANVLF</t>
  </si>
  <si>
    <t>CAPPIVMQDTQYSSKAF</t>
  </si>
  <si>
    <t>CAQYSSLMHPIVMQDTF</t>
  </si>
  <si>
    <t>CANVLTSS*GSPYDKSRAF</t>
  </si>
  <si>
    <t>CAETQYSSISFSF</t>
  </si>
  <si>
    <t>CAGYTSSFKGKCRKIYF</t>
  </si>
  <si>
    <t>CATSSGSNYPQSRANVLF</t>
  </si>
  <si>
    <t>CASPISNSDNEQFSSSPF</t>
  </si>
  <si>
    <t>CAGETQYSRRTGF</t>
  </si>
  <si>
    <t>CAKTYGYTSSRRSE*F</t>
  </si>
  <si>
    <t>CAAGPQETQYSSKTLF</t>
  </si>
  <si>
    <t>CAYGYTSSHSSNLGKTF</t>
  </si>
  <si>
    <t>CAPVVVQHARNTIYSSF</t>
  </si>
  <si>
    <t>CATQYSSLPFPICQQDF</t>
  </si>
  <si>
    <t>CAYISPRGGYEQYSSF</t>
  </si>
  <si>
    <t>CAFSPLWHHQPQHSSF</t>
  </si>
  <si>
    <t>CAPSDNEQFSRLHVATF</t>
  </si>
  <si>
    <t>CAFSECNKSRANVLTSSFF</t>
  </si>
  <si>
    <t>CAKGAIEQYSSLF</t>
  </si>
  <si>
    <t>CALLQQRKNIQYSSLNF</t>
  </si>
  <si>
    <t>CAV*GQSRANVLTSSWGHF</t>
  </si>
  <si>
    <t>CAQGRYKQSRANVLTWGF</t>
  </si>
  <si>
    <t>CATTIRTEAFSSDFVAF</t>
  </si>
  <si>
    <t>CACRKTYGYTSSVLQKF</t>
  </si>
  <si>
    <t>CALHHSDNEQFSSDDMF</t>
  </si>
  <si>
    <t>CAQHARNTIYSSRHLF</t>
  </si>
  <si>
    <t>CAIATQFRTEAFSRIPF</t>
  </si>
  <si>
    <t>CAKLFSSSRGSGEF</t>
  </si>
  <si>
    <t>CATYGYTSSISCT*RKF</t>
  </si>
  <si>
    <t>CAEQYSTQRGGHF</t>
  </si>
  <si>
    <t>CAHQPQHSSWLSPIFWHF</t>
  </si>
  <si>
    <t>CAYSRRIVLHVLDEQF</t>
  </si>
  <si>
    <t>CAHQPQHSRHFLVHWHF</t>
  </si>
  <si>
    <t>CASRANVLTSS*RIKCHKF</t>
  </si>
  <si>
    <t>CARGNEQFSSPMSLF</t>
  </si>
  <si>
    <t>CASPLHSSTIIATHNHNF</t>
  </si>
  <si>
    <t>CAQSRANVLTSSCMPPF</t>
  </si>
  <si>
    <t>CATTSAISGTRKTYGYF</t>
  </si>
  <si>
    <t>CAHHGKTYGYTSSDSPF</t>
  </si>
  <si>
    <t>CATKSGHVLTSSKLLNRF</t>
  </si>
  <si>
    <t>CAVLTTSSSYSYQQSRANF</t>
  </si>
  <si>
    <t>CARGGKGNTIYSSQF</t>
  </si>
  <si>
    <t>CAL*RKTYGYTSS*F</t>
  </si>
  <si>
    <t>CAGPEAFSRTRGF</t>
  </si>
  <si>
    <t>CARSGSYEQYSSKPRF</t>
  </si>
  <si>
    <t>CAYGYTSSRGPR*KTF</t>
  </si>
  <si>
    <t>CAPISVLDEQYSSPEHF</t>
  </si>
  <si>
    <t>CARANVLTSR*QSF</t>
  </si>
  <si>
    <t>CAVATPSDNEQFSRLHF</t>
  </si>
  <si>
    <t>CAHSSRTRGAQPQF</t>
  </si>
  <si>
    <t>CATSSLG*VPQSRANVLF</t>
  </si>
  <si>
    <t>CAANVLTSSCRSDAYKSRF</t>
  </si>
  <si>
    <t>CARANVLTSSWLQSF</t>
  </si>
  <si>
    <t>CAEQYSRNSIATVLDF</t>
  </si>
  <si>
    <t>CALTSSGGCGQSRANVF</t>
  </si>
  <si>
    <t>CAKCQSRANVLTSS*GGF</t>
  </si>
  <si>
    <t>CAEAGKTYGYTSSHFIF</t>
  </si>
  <si>
    <t>CAQHSSTRGSQPF</t>
  </si>
  <si>
    <t>CAGGPFPFDNEQFSSGF</t>
  </si>
  <si>
    <t>CAQRPDSSSKPGTKSGF</t>
  </si>
  <si>
    <t>CAAFSSQRGGPEF</t>
  </si>
  <si>
    <t>CATYGYTSSTVMLTRKF</t>
  </si>
  <si>
    <t>CAE*KTYGYTSSV*LRHF</t>
  </si>
  <si>
    <t>CALLDEQYSRTWIATF</t>
  </si>
  <si>
    <t>CASYTNTGELFSSRGQF</t>
  </si>
  <si>
    <t>CAYTSSRC*KTYGF</t>
  </si>
  <si>
    <t>CAVLTWLTKRYNKSRANF</t>
  </si>
  <si>
    <t>CAEQYSSQRGAYF</t>
  </si>
  <si>
    <t>CASHPISILTEAFSSCF</t>
  </si>
  <si>
    <t>CAYSSPTRGVQTQF</t>
  </si>
  <si>
    <t>CAAYPIIHHNSPLHSSHF</t>
  </si>
  <si>
    <t>CAYGYTSRRLQAPRKTF</t>
  </si>
  <si>
    <t>CASRVLQHARNTIYSRF</t>
  </si>
  <si>
    <t>CAKQQSRANVLTSSRRAF</t>
  </si>
  <si>
    <t>CAWLATTRRNTIYSSVF</t>
  </si>
  <si>
    <t>CAPDNEQFSSQKSF</t>
  </si>
  <si>
    <t>CARANVLTISGIFCIQSF</t>
  </si>
  <si>
    <t>CARGAPGYTSSLF</t>
  </si>
  <si>
    <t>CAWGSNEQFSSRSF</t>
  </si>
  <si>
    <t>CAEQYSKSRWGSYF</t>
  </si>
  <si>
    <t>CAVLTSDIEYQSRANF</t>
  </si>
  <si>
    <t>CARDPMQDTQYSSMF</t>
  </si>
  <si>
    <t>CANVYSQSRANVLTSSF</t>
  </si>
  <si>
    <t>CAISRKTYGYTSCLRF</t>
  </si>
  <si>
    <t>CARRNTIYSSYALATTF</t>
  </si>
  <si>
    <t>CACLQDTQYSSDFDPIF</t>
  </si>
  <si>
    <t>CAIFGNHQPQHSSPKCPF</t>
  </si>
  <si>
    <t>CAPDKSRANVLTSDLGVF</t>
  </si>
  <si>
    <t>CAQGRTSWQFSSF</t>
  </si>
  <si>
    <t>CALTSSSPQSRANVF</t>
  </si>
  <si>
    <t>CAHFWHHQPQHSSCGLF</t>
  </si>
  <si>
    <t>CARVG*KTYGYTSSF</t>
  </si>
  <si>
    <t>CAYGYTRLISMVRKTF</t>
  </si>
  <si>
    <t>CAYTISFLSRR*KTHGF</t>
  </si>
  <si>
    <t>CAIQYSSSPVPICKRKNF</t>
  </si>
  <si>
    <t>CAYTSSLRGAPGF</t>
  </si>
  <si>
    <t>CAISCLDEQYSSITPPF</t>
  </si>
  <si>
    <t>CALVISRKTYGYTSNF</t>
  </si>
  <si>
    <t>CAIRGGFRKTYGYTSSF</t>
  </si>
  <si>
    <t>CARLATPSDNEQFSRFF</t>
  </si>
  <si>
    <t>CANNAGQSRANVLTSGGF</t>
  </si>
  <si>
    <t>CAFA*KTYGYTSIMYF</t>
  </si>
  <si>
    <t>CAGDGESHKSRANVLTSSF</t>
  </si>
  <si>
    <t>CAPISRKTYGYTS*IF</t>
  </si>
  <si>
    <t>CALPGLNEKLFSNAF</t>
  </si>
  <si>
    <t>CAYGYTSGTRNLQGKTF</t>
  </si>
  <si>
    <t>CAISIRTEAFSSYPCPF</t>
  </si>
  <si>
    <t>CAPKSQSRANVLTSISF</t>
  </si>
  <si>
    <t>CAYEQYWSVPVVGSF</t>
  </si>
  <si>
    <t>CAFTPQSRANVLTSSHTSF</t>
  </si>
  <si>
    <t>CAHGFRSVDYGYTSSDF</t>
  </si>
  <si>
    <t>CATYGYTSSARLKS*RF</t>
  </si>
  <si>
    <t>CATSKPN*EYQSRANVLF</t>
  </si>
  <si>
    <t>CALFSSNANSGLTGEF</t>
  </si>
  <si>
    <t>CAIFVLDEQYSSSVYPF</t>
  </si>
  <si>
    <t>CAGYTSNMRPVRKTYF</t>
  </si>
  <si>
    <t>CARC*KTYGYTSSHHKF</t>
  </si>
  <si>
    <t>CANIQYSSK*GPICRKF</t>
  </si>
  <si>
    <t>CATQYSSSLLPMQDF</t>
  </si>
  <si>
    <t>CAIRTEAFSREYIDTF</t>
  </si>
  <si>
    <t>CAFTHKSRANVLTSSLPRF</t>
  </si>
  <si>
    <t>CAFVLDEQYSSWDVHF</t>
  </si>
  <si>
    <t>CANTGELFSSEDRF</t>
  </si>
  <si>
    <t>CARLSRKTYGYTSGSTRAAF</t>
  </si>
  <si>
    <t>CAPIVMQDTQYSSLIGF</t>
  </si>
  <si>
    <t>CARCDLDKSRANVLTSSKF</t>
  </si>
  <si>
    <t>CAFPGYKSRANVLTSSIPF</t>
  </si>
  <si>
    <t>CAVSTGELFSSSWQF</t>
  </si>
  <si>
    <t>CATSGRIAGAYEQYISRF</t>
  </si>
  <si>
    <t>CAVMQDTQYSSEIVATF</t>
  </si>
  <si>
    <t>CATSSTRGELDKSRANVLF</t>
  </si>
  <si>
    <t>CAANVLTRSANLSRQSRF</t>
  </si>
  <si>
    <t>CAHQPQHSRECIATWHF</t>
  </si>
  <si>
    <t>CAGTQYSSLF</t>
  </si>
  <si>
    <t>CAIQYSSQVVPFARKNF</t>
  </si>
  <si>
    <t>CAHNSPLHSSSVPFIHF</t>
  </si>
  <si>
    <t>CARANVLTSSSSASSSQSF</t>
  </si>
  <si>
    <t>CASYLTKSGQLLTSSIYF</t>
  </si>
  <si>
    <t>CAYSSQGRTTEQF</t>
  </si>
  <si>
    <t>CAYSSLLLSAGGDTDTQF</t>
  </si>
  <si>
    <t>CAGYTSSTMEVC*KTYF</t>
  </si>
  <si>
    <t>CAKTYGYTSSTLVPMRF</t>
  </si>
  <si>
    <t>CAGELFSSV*HISGLTF</t>
  </si>
  <si>
    <t>CAS*LKQSRANVLTS*LF</t>
  </si>
  <si>
    <t>CAYGYTSSCIPQSGKTF</t>
  </si>
  <si>
    <t>CAN*EPQSRANVLTSSRVF</t>
  </si>
  <si>
    <t>CAYLLQHARNTIYSR*F</t>
  </si>
  <si>
    <t>CAPVSWHHQPQHSSF</t>
  </si>
  <si>
    <t>CAGELFSSPISGLTF</t>
  </si>
  <si>
    <t>CAITGTDYGYTSSLVSF</t>
  </si>
  <si>
    <t>CALTSHLMYLKQSRANVF</t>
  </si>
  <si>
    <t>CATSSGYEHHGKTYDYF</t>
  </si>
  <si>
    <t>CAKTYGYTSTNQCRF</t>
  </si>
  <si>
    <t>CASTSQSRANVLTSSPF</t>
  </si>
  <si>
    <t>CAQYSST*VPIVMQDTF</t>
  </si>
  <si>
    <t>CASFPIVMQDTQYSSLF</t>
  </si>
  <si>
    <t>CAGYTSSLWQRSRKAYF</t>
  </si>
  <si>
    <t>CASYGYTSSRSSEF</t>
  </si>
  <si>
    <t>CACVNTLRKNYGYTSSF</t>
  </si>
  <si>
    <t>CARANVLTSSDFSRSQQSF</t>
  </si>
  <si>
    <t>CAGYTSS*PRYEGKTYF</t>
  </si>
  <si>
    <t>CANVLTSSNDGESRQSRAF</t>
  </si>
  <si>
    <t>CAGGTYGYTSSESRHEF</t>
  </si>
  <si>
    <t>CAANVLTTSCDYSYQQSRF</t>
  </si>
  <si>
    <t>CAVLTSSPLVEM*QSRANF</t>
  </si>
  <si>
    <t>CAVLTSSW*LN*QSRANF</t>
  </si>
  <si>
    <t>CAPGYTSSLRGAF</t>
  </si>
  <si>
    <t>CAYGYTSSGALPGKTYG*KTF</t>
  </si>
  <si>
    <t>CAELFSSCASPISGSTGF</t>
  </si>
  <si>
    <t>CATYGYTSSPGRKF</t>
  </si>
  <si>
    <t>CAVGVHFVLDEQYSSF</t>
  </si>
  <si>
    <t>CASPLHSRNPLAHIHHNF</t>
  </si>
  <si>
    <t>CATQYSSTIAPIVMQDF</t>
  </si>
  <si>
    <t>CAQSRANVLTSSYFTCHRF</t>
  </si>
  <si>
    <t>CALDEQYSRMNILHVF</t>
  </si>
  <si>
    <t>CAGQSRANVLTSGGNNAF</t>
  </si>
  <si>
    <t>CAIRTEAFSRGELATTF</t>
  </si>
  <si>
    <t>CAWRYLRGYTSSF</t>
  </si>
  <si>
    <t>CAVFVLDEQYSSTWF</t>
  </si>
  <si>
    <t>CASRANVLTSRTRQLSTF</t>
  </si>
  <si>
    <t>CASGGGGTQYSSLF</t>
  </si>
  <si>
    <t>CAYTWSFVCYRKTYGF</t>
  </si>
  <si>
    <t>CAGAHGKTYGYTSSRGF</t>
  </si>
  <si>
    <t>CATDPIVLDEQYSSGF</t>
  </si>
  <si>
    <t>CASRANVLTSSLLLG*QF</t>
  </si>
  <si>
    <t>CA*KTYGYTSSSRSTGF</t>
  </si>
  <si>
    <t>CAHHQPQHSSRLHPIFWF</t>
  </si>
  <si>
    <t>CAPHGKTYGYTSSVLGF</t>
  </si>
  <si>
    <t>CAGKTYGYTSSPWHEAF</t>
  </si>
  <si>
    <t>CAKTYGYTSSMIGF</t>
  </si>
  <si>
    <t>CATRIGQ*SRKTYGYF</t>
  </si>
  <si>
    <t>CAKLFSSFTCTI*VHNEF</t>
  </si>
  <si>
    <t>CALLQQRKNIQYSRDTF</t>
  </si>
  <si>
    <t>CALSYEQYSSFRPGLAGRLF</t>
  </si>
  <si>
    <t>CATGSYGKTYGYTGSPF</t>
  </si>
  <si>
    <t>CAEAFSRVVLATIRTF</t>
  </si>
  <si>
    <t>CAKCRKTYGYTSSVKGF</t>
  </si>
  <si>
    <t>CAKTYGYTAVGTLTHE*F</t>
  </si>
  <si>
    <t>CAYTISR*KTYGF</t>
  </si>
  <si>
    <t>CAYGYTWKSMCYRKTF</t>
  </si>
  <si>
    <t>CAVFSGRGGEQFSSLVF</t>
  </si>
  <si>
    <t>CAEAFSRRQGGTF</t>
  </si>
  <si>
    <t>CAEQYSSRSHFVLDF</t>
  </si>
  <si>
    <t>CAVGKTYGYTRSES*F</t>
  </si>
  <si>
    <t>CAYGYTSSSGI*KTF</t>
  </si>
  <si>
    <t>CATSSPSPSSQSRANVLF</t>
  </si>
  <si>
    <t>CANPICKNIQYSSSLF</t>
  </si>
  <si>
    <t>CAYSRTSLVHVLDEQF</t>
  </si>
  <si>
    <t>CAISFSETQYSSCSF</t>
  </si>
  <si>
    <t>CAHKSRANVLTSAKTVSF</t>
  </si>
  <si>
    <t>CANVLTSSVAASMHKSRAF</t>
  </si>
  <si>
    <t>CALTTEQYSSQGF</t>
  </si>
  <si>
    <t>CAEQYSSQGLTTF</t>
  </si>
  <si>
    <t>CAVLTSST*FEPQSRANF</t>
  </si>
  <si>
    <t>CASNKSRANVLTSSNRSRF</t>
  </si>
  <si>
    <t>CALTSSMVLYHDKSRANVF</t>
  </si>
  <si>
    <t>CAGISRSSSFF</t>
  </si>
  <si>
    <t>CAYGYTSSRLYRDGKIF</t>
  </si>
  <si>
    <t>CAGKTYGYTSSSNHTHF</t>
  </si>
  <si>
    <t>CATSRTSVPRKAYGYF</t>
  </si>
  <si>
    <t>CATSRAFSMPE*KTYGYF</t>
  </si>
  <si>
    <t>CARANVLTSS*L*QSF</t>
  </si>
  <si>
    <t>CAYTSRAWIGYRKTYGF</t>
  </si>
  <si>
    <t>CAPICMQDTQYSSFGNF</t>
  </si>
  <si>
    <t>CAKSGQLLTSSHSSTLHF</t>
  </si>
  <si>
    <t>CAIVLDEQYSSNTIPF</t>
  </si>
  <si>
    <t>CAQRGDGNTIYSSF</t>
  </si>
  <si>
    <t>CAQRGGPEAFSSF</t>
  </si>
  <si>
    <t>CAPDRHR*KTYGYTSSF</t>
  </si>
  <si>
    <t>CATSSNDGESRQSRANVLF</t>
  </si>
  <si>
    <t>CACDCIRKIYGYTSSAF</t>
  </si>
  <si>
    <t>CACIATQRKNIQYSRRF</t>
  </si>
  <si>
    <t>CAIRTDTQYSSF</t>
  </si>
  <si>
    <t>CAGVPFSSPQLF</t>
  </si>
  <si>
    <t>CAGYTSSLNQGGF</t>
  </si>
  <si>
    <t>CAEGELSSTHRAF</t>
  </si>
  <si>
    <t>CAFRLDRYGYTSSF</t>
  </si>
  <si>
    <t>CAQGQSSYNEQSSF</t>
  </si>
  <si>
    <t>CAGRVNTEASSVQF</t>
  </si>
  <si>
    <t>CAPTGELSSAGTLF</t>
  </si>
  <si>
    <t>CAHSSLARRFYNSPLF</t>
  </si>
  <si>
    <t>CATSSLEGRGYF</t>
  </si>
  <si>
    <t>CAGEKAFSSLVF</t>
  </si>
  <si>
    <t>CASRYEQSSLF</t>
  </si>
  <si>
    <t>CAAGVQPQHSSLF</t>
  </si>
  <si>
    <t>CAGEQSSSPVGF</t>
  </si>
  <si>
    <t>CANEQSSSGGGYF</t>
  </si>
  <si>
    <t>CASLGGAETQYSSF</t>
  </si>
  <si>
    <t>CAHSSSSQGNQPQF</t>
  </si>
  <si>
    <t>CAKSRGSYEQYSSF</t>
  </si>
  <si>
    <t>CADGVNSPLHSSPF</t>
  </si>
  <si>
    <t>CAIYSSPNRSGNTF</t>
  </si>
  <si>
    <t>CAYSSTRQSAYEQF</t>
  </si>
  <si>
    <t>CALSSLDAGNEKF</t>
  </si>
  <si>
    <t>CALGDTTEAFSSLAF</t>
  </si>
  <si>
    <t>CANIQYSSLARGVGF</t>
  </si>
  <si>
    <t>CASPLHSSLEGQGIF</t>
  </si>
  <si>
    <t>CAANVLTSSLELSGF</t>
  </si>
  <si>
    <t>CALGIGPYNEQSSF</t>
  </si>
  <si>
    <t>CASFGQGYEQYSSVF</t>
  </si>
  <si>
    <t>CARGGTSGLHTQYSSF</t>
  </si>
  <si>
    <t>CAYSSFQGGDGETQF</t>
  </si>
  <si>
    <t>CAEASSLVGGGESTF</t>
  </si>
  <si>
    <t>CASTDTQYSSLGQPF</t>
  </si>
  <si>
    <t>CAGAHEQYSSIRTSF</t>
  </si>
  <si>
    <t>CAAGGSHEQYSSLRF</t>
  </si>
  <si>
    <t>CATQYSSFQRGAADF</t>
  </si>
  <si>
    <t>CAVGAVDTQYSSFRF</t>
  </si>
  <si>
    <t>CAYSSIRWTDTQF</t>
  </si>
  <si>
    <t>CAVYGGDTQYSSQF</t>
  </si>
  <si>
    <t>CAWTGGHTDTQYSSF</t>
  </si>
  <si>
    <t>CAYSSEQREGEQF</t>
  </si>
  <si>
    <t>CAQYSSIRAGGTDTF</t>
  </si>
  <si>
    <t>CAYSSIRDTDTQF</t>
  </si>
  <si>
    <t>CAYSSIRTGDHEQF</t>
  </si>
  <si>
    <t>CAETQYSSIRTGGF</t>
  </si>
  <si>
    <t>CAIRTTDTQYSSF</t>
  </si>
  <si>
    <t>CARYTDTQYSSIF</t>
  </si>
  <si>
    <t>CAQYSSLASYGDTF</t>
  </si>
  <si>
    <t>CADTQYSSLRFTF</t>
  </si>
  <si>
    <t>CAYSGETQYSSLVAF</t>
  </si>
  <si>
    <t>CARTTDTQYSSTF</t>
  </si>
  <si>
    <t>CATRWSDTQYSSF</t>
  </si>
  <si>
    <t>CAQYSSVRFTDTF</t>
  </si>
  <si>
    <t>CAVRFTDTQYSSF</t>
  </si>
  <si>
    <t>CAQYSSIRQGGNHEF</t>
  </si>
  <si>
    <t>CAQYSSQDGQGPETF</t>
  </si>
  <si>
    <t>CARVSDTQYSSFF</t>
  </si>
  <si>
    <t>CAIRNTDTQYSSF</t>
  </si>
  <si>
    <t>CATQYSSLRAGGVDF</t>
  </si>
  <si>
    <t>CAQPHRGDEQFSSF</t>
  </si>
  <si>
    <t>CAYSSARFTDTQF</t>
  </si>
  <si>
    <t>CATQYSSFRTSDF</t>
  </si>
  <si>
    <t>CAGDTQYSSLRSF</t>
  </si>
  <si>
    <t>CAWETQYSSLVAF</t>
  </si>
  <si>
    <t>CAVRGGEADTQYSSF</t>
  </si>
  <si>
    <t>CATNTEAFSSF</t>
  </si>
  <si>
    <t>CAFSSSVPNNEAF</t>
  </si>
  <si>
    <t>CAAEQFSSTHTLF</t>
  </si>
  <si>
    <t>CAETQYSSMRSQF</t>
  </si>
  <si>
    <t>CAFSSIRSTGELF</t>
  </si>
  <si>
    <t>CADTQYSSIRSF</t>
  </si>
  <si>
    <t>CAADEQYSSLLAF</t>
  </si>
  <si>
    <t>CAEQFSSLGTGNNF</t>
  </si>
  <si>
    <t>CASALSYNEQSSLF</t>
  </si>
  <si>
    <t>CAGELFSSSSTSGNTF</t>
  </si>
  <si>
    <t>CAPDRLQTQYSSF</t>
  </si>
  <si>
    <t>CAAFSIPDRNTEF</t>
  </si>
  <si>
    <t>CAPDRVKTQYSSF</t>
  </si>
  <si>
    <t>CAELFSSAPRTGF</t>
  </si>
  <si>
    <t>CAEQFTSDRGQGEYNF</t>
  </si>
  <si>
    <t>CAHGYTSSHPAGNFF</t>
  </si>
  <si>
    <t>CAGANVLTSSLEGTGVSF</t>
  </si>
  <si>
    <t>CASSETQYSSFFHPIWGMF</t>
  </si>
  <si>
    <t>CAEQYSSLGDRLYF</t>
  </si>
  <si>
    <t>CADTQYSSDPLTEGTF</t>
  </si>
  <si>
    <t>CAQYSSLDVPGPYEF</t>
  </si>
  <si>
    <t>CAQYSSLGPGGAYEF</t>
  </si>
  <si>
    <t>CALSSRGETHYSSF</t>
  </si>
  <si>
    <t>CAGETQYSSLGSSF</t>
  </si>
  <si>
    <t>CARGQEQFSIPPF</t>
  </si>
  <si>
    <t>CAYSRPDRSHEQF</t>
  </si>
  <si>
    <t>CADRVHEQYSSLF</t>
  </si>
  <si>
    <t>CAYSSVPRTDTQF</t>
  </si>
  <si>
    <t>CAETQYIGGGGAF</t>
  </si>
  <si>
    <t>CAEAFSTATGTLTF</t>
  </si>
  <si>
    <t>CAQYSSTRGREF</t>
  </si>
  <si>
    <t>CAPPRQRDTQYSSF</t>
  </si>
  <si>
    <t>CAYINRDRESDQF</t>
  </si>
  <si>
    <t>CAQYSIPDREKTF</t>
  </si>
  <si>
    <t>CAYSKVDREGTIF</t>
  </si>
  <si>
    <t>CANRGGEQYSRVF</t>
  </si>
  <si>
    <t>CARAHTIYSSPDF</t>
  </si>
  <si>
    <t>CAPDRANTGGAFSSF</t>
  </si>
  <si>
    <t>CARVPEAFSSPDF</t>
  </si>
  <si>
    <t>CALDRYNEQFTLF</t>
  </si>
  <si>
    <t>CAFSSPGSGGLYEQF</t>
  </si>
  <si>
    <t>CADTQYSSPPRLRF</t>
  </si>
  <si>
    <t>CAPPRQIYEQYSSF</t>
  </si>
  <si>
    <t>CAYSSPDRRIYEQF</t>
  </si>
  <si>
    <t>CAGGRTRGWTDTQYSSIF</t>
  </si>
  <si>
    <t>CADRGQVYGYTSSQF</t>
  </si>
  <si>
    <t>CAGASFNEQFSSQVAF</t>
  </si>
  <si>
    <t>CAGASNQPQHSSQVQF</t>
  </si>
  <si>
    <t>CAYSSWTVYYEQF</t>
  </si>
  <si>
    <t>CAPDSGQPQHSSFLF</t>
  </si>
  <si>
    <t>CAQYSSYSGDDTF</t>
  </si>
  <si>
    <t>CANEQFSSYHLAGIYF</t>
  </si>
  <si>
    <t>CAQGAGGNQPQHSSSNF</t>
  </si>
  <si>
    <t>CAGNGYTIGDRF</t>
  </si>
  <si>
    <t>CAHEQYSLPDRSSF</t>
  </si>
  <si>
    <t>CAPLHSKEDRQSNSF</t>
  </si>
  <si>
    <t>CASYNQPQHSGNF</t>
  </si>
  <si>
    <t>CAETQYSSLLPVF</t>
  </si>
  <si>
    <t>CALGPDRYEQYSSF</t>
  </si>
  <si>
    <t>CAFSSPPRVRDEQF</t>
  </si>
  <si>
    <t>CAEAFSSLLTVRTF</t>
  </si>
  <si>
    <t>CAVTEAFSIPDRF</t>
  </si>
  <si>
    <t>CAQYSSPDRTQEF</t>
  </si>
  <si>
    <t>CAELFHTSSPDRF</t>
  </si>
  <si>
    <t>CAGSPLHSSVRF</t>
  </si>
  <si>
    <t>CANEQFSSLVGTAYNF</t>
  </si>
  <si>
    <t>CARTGGRNTEAFSSSF</t>
  </si>
  <si>
    <t>CAYGYTSSQDRGAVF</t>
  </si>
  <si>
    <t>CAHYEQYSSLNGGF</t>
  </si>
  <si>
    <t>CAEYSSLMVDF</t>
  </si>
  <si>
    <t>CAQTQYSSPDRAF</t>
  </si>
  <si>
    <t>CALDRGNIQYSSF</t>
  </si>
  <si>
    <t>CANYGYTSRPNRDSF</t>
  </si>
  <si>
    <t>CAIDRSNEQFSIF</t>
  </si>
  <si>
    <t>CARATEAFSLPGF</t>
  </si>
  <si>
    <t>CATQYSSPNREKF</t>
  </si>
  <si>
    <t>CAGTDTQYSGLF</t>
  </si>
  <si>
    <t>CAENEQFSSPPRGRF</t>
  </si>
  <si>
    <t>CAGWGGPSEQYSRF</t>
  </si>
  <si>
    <t>CAQYSRPDRGNTF</t>
  </si>
  <si>
    <t>CADRDNNYGFGSRPF</t>
  </si>
  <si>
    <t>CADRGHTQYSRPF</t>
  </si>
  <si>
    <t>CARTDTQYSSPPF</t>
  </si>
  <si>
    <t>CARANTQYSSPDF</t>
  </si>
  <si>
    <t>CAPERDNNCSRF</t>
  </si>
  <si>
    <t>CATQYSSPDRAHF</t>
  </si>
  <si>
    <t>CAEQYSSQSQGWAYF</t>
  </si>
  <si>
    <t>CAYSSVTGTGKWEQF</t>
  </si>
  <si>
    <t>CANIQYSTPDRVAKF</t>
  </si>
  <si>
    <t>CAEQYSSAGQGVTYF</t>
  </si>
  <si>
    <t>CALHSSQRQGNNSPF</t>
  </si>
  <si>
    <t>CAQFSSQDSNAYNEF</t>
  </si>
  <si>
    <t>CAGYTSSQDGVRMEF</t>
  </si>
  <si>
    <t>CAEQYSSPPRGAF</t>
  </si>
  <si>
    <t>CATSPGSCFSSVF</t>
  </si>
  <si>
    <t>CAPDRGLEQYSSF</t>
  </si>
  <si>
    <t>CASSTGFYNEQFSSPF</t>
  </si>
  <si>
    <t>CAGNTGELFSSPGTSF</t>
  </si>
  <si>
    <t>CAEGFYNEQFSSLRGNF</t>
  </si>
  <si>
    <t>CARGTEAFSSPDF</t>
  </si>
  <si>
    <t>CAPNYGYTSSPNFGF</t>
  </si>
  <si>
    <t>CAGNEQFSSVRF</t>
  </si>
  <si>
    <t>CARGSPLHSSVF</t>
  </si>
  <si>
    <t>CARPGYSSLGSF</t>
  </si>
  <si>
    <t>CAYREWRGEAYEQF</t>
  </si>
  <si>
    <t>CARVPSPGSCSIAF</t>
  </si>
  <si>
    <t>CARDRENEQFFKF</t>
  </si>
  <si>
    <t>CARVNTQYMSPDF</t>
  </si>
  <si>
    <t>CAGEQYSSPDRAF</t>
  </si>
  <si>
    <t>CAPDREATQYSSF</t>
  </si>
  <si>
    <t>CAPDREKTQYSSF</t>
  </si>
  <si>
    <t>CAPDQHSSPDRQF</t>
  </si>
  <si>
    <t>CAELFSSEDRAATGF</t>
  </si>
  <si>
    <t>CAEAFSSQDRRPF</t>
  </si>
  <si>
    <t>CASLNGYTSSDPGDF</t>
  </si>
  <si>
    <t>CAWPSGEGEQYSSF</t>
  </si>
  <si>
    <t>CAQFSSPDRVQEF</t>
  </si>
  <si>
    <t>CALFTFRDRDTGEF</t>
  </si>
  <si>
    <t>CAKTGSETQYPTPF</t>
  </si>
  <si>
    <t>CAGQEQYSRPPGTF</t>
  </si>
  <si>
    <t>CAQETQYSSQTRTSGLF</t>
  </si>
  <si>
    <t>CARSPEAFSSPDF</t>
  </si>
  <si>
    <t>CAFSNPPRANTGELF</t>
  </si>
  <si>
    <t>CADRKNTIYSMPF</t>
  </si>
  <si>
    <t>CAREGNIQYSIPDF</t>
  </si>
  <si>
    <t>CAETQYSILDRSF</t>
  </si>
  <si>
    <t>CAAFSIEDRTPEF</t>
  </si>
  <si>
    <t>CARYEQYSSRDREF</t>
  </si>
  <si>
    <t>CAGNSPLHSSQRSGQF</t>
  </si>
  <si>
    <t>CAYVYGYTSSQDRGF</t>
  </si>
  <si>
    <t>CAFSSPDRAPEAF</t>
  </si>
  <si>
    <t>CAGYTSPRDREDF</t>
  </si>
  <si>
    <t>CAFSSPDRADEQF</t>
  </si>
  <si>
    <t>CAYSSPDRELTQF</t>
  </si>
  <si>
    <t>CAGPADEQYSSPNRF</t>
  </si>
  <si>
    <t>CAGELFSSMRDIGNTF</t>
  </si>
  <si>
    <t>CALHSSGGRGSPF</t>
  </si>
  <si>
    <t>CAELFSSSSTSGNTGF</t>
  </si>
  <si>
    <t>CAYSSPDRLQTQF</t>
  </si>
  <si>
    <t>CAEAFSIPDRNTF</t>
  </si>
  <si>
    <t>CAPRTGELFSSAF</t>
  </si>
  <si>
    <t>CAYNEQFTSDRGQGEF</t>
  </si>
  <si>
    <t>CATSSHPAGNFHGYF</t>
  </si>
  <si>
    <t>CATDTQYSSDPLTEGF</t>
  </si>
  <si>
    <t>CAPYEQYSSLDVPGF</t>
  </si>
  <si>
    <t>CAYSSLSSRGETHF</t>
  </si>
  <si>
    <t>CAGSSGETQYSSLF</t>
  </si>
  <si>
    <t>CAQFSIPPRGQEF</t>
  </si>
  <si>
    <t>CASHEQYSRPDRF</t>
  </si>
  <si>
    <t>CAEQYSSLDRVHF</t>
  </si>
  <si>
    <t>CAQYSSVPRTDTF</t>
  </si>
  <si>
    <t>CAGAETQYIGGGF</t>
  </si>
  <si>
    <t>CALTEAFSTATGTF</t>
  </si>
  <si>
    <t>CASDQYINRDREF</t>
  </si>
  <si>
    <t>CAPDREKTQYSIF</t>
  </si>
  <si>
    <t>CAGTIYSKVDREF</t>
  </si>
  <si>
    <t>CAGEQYSRVNRGF</t>
  </si>
  <si>
    <t>CAIYSSPDRAHTF</t>
  </si>
  <si>
    <t>CADRANTGGAFSSPF</t>
  </si>
  <si>
    <t>CAFSSPDRVPEAF</t>
  </si>
  <si>
    <t>CASGGLYEQFSSPGF</t>
  </si>
  <si>
    <t>CAYSSPPRLRDTQF</t>
  </si>
  <si>
    <t>CAYEQYSSPPRQIF</t>
  </si>
  <si>
    <t>CAQYSSPDRRIYEF</t>
  </si>
  <si>
    <t>CATDTQYSSIGGRTRGWF</t>
  </si>
  <si>
    <t>CAVYGYTSSQDRGQF</t>
  </si>
  <si>
    <t>CAASFNEQFSSQVAGF</t>
  </si>
  <si>
    <t>CAQGASNQPQHSSQVF</t>
  </si>
  <si>
    <t>CAYEQYSSWTVYF</t>
  </si>
  <si>
    <t>CADSGQPQHSSFLPF</t>
  </si>
  <si>
    <t>CATQYSSYSGDDF</t>
  </si>
  <si>
    <t>CAQFSSYHLAGIYNEF</t>
  </si>
  <si>
    <t>CAHSSSNQGAGGNQPQF</t>
  </si>
  <si>
    <t>CAGYTIGDRGNF</t>
  </si>
  <si>
    <t>CARQSNSPLHSKEDF</t>
  </si>
  <si>
    <t>CAPQHSGNSYNQF</t>
  </si>
  <si>
    <t>CALLPVETQYSSF</t>
  </si>
  <si>
    <t>CADRYEQYSSLGPF</t>
  </si>
  <si>
    <t>CAQFSSPPRVRDEF</t>
  </si>
  <si>
    <t>CAAFSSLLTVRTEF</t>
  </si>
  <si>
    <t>CARASGVEQFSSIF</t>
  </si>
  <si>
    <t>CAQYSSIRSGYEF</t>
  </si>
  <si>
    <t>CAFSSIRASGVEQF</t>
  </si>
  <si>
    <t>CAYSSTRSGETQF</t>
  </si>
  <si>
    <t>CARSSYEQYSSFF</t>
  </si>
  <si>
    <t>CAIRSTYEQYSSF</t>
  </si>
  <si>
    <t>CAQFNEKLFSSF</t>
  </si>
  <si>
    <t>CAVTGELFSSQVLGLSF</t>
  </si>
  <si>
    <t>CAGYTSSQGAYF</t>
  </si>
  <si>
    <t>CAEQFSSMVGGSYNF</t>
  </si>
  <si>
    <t>CAGAYGYTSSQF</t>
  </si>
  <si>
    <t>CAQHSSIYSNQPF</t>
  </si>
  <si>
    <t>CASADTQYSSIRF</t>
  </si>
  <si>
    <t>CASSQPQHSSGRF</t>
  </si>
  <si>
    <t>CASSYEQYSSVRF</t>
  </si>
  <si>
    <t>CAGYTSSSGSYF</t>
  </si>
  <si>
    <t>CAAGELFSSGRAF</t>
  </si>
  <si>
    <t>CARAGETQYSSIF</t>
  </si>
  <si>
    <t>CARGAETQYSSKF</t>
  </si>
  <si>
    <t>CAQYSSQRSQETF</t>
  </si>
  <si>
    <t>CATSSPFGANVLF</t>
  </si>
  <si>
    <t>CAGYTSSIGVYF</t>
  </si>
  <si>
    <t>CAIGSYGYTSSF</t>
  </si>
  <si>
    <t>CAQYSSPLSGRVTDTF</t>
  </si>
  <si>
    <t>CATSSIGAHGYF</t>
  </si>
  <si>
    <t>CASQPQHSSIRSF</t>
  </si>
  <si>
    <t>CASNQPQHSSLYF</t>
  </si>
  <si>
    <t>CAQFSSIRSSNEF</t>
  </si>
  <si>
    <t>CAQFSSKFSINEF</t>
  </si>
  <si>
    <t>CAFSSIRSSGELF</t>
  </si>
  <si>
    <t>CADTQYSSFGSTF</t>
  </si>
  <si>
    <t>CAFRSTDTQYSSF</t>
  </si>
  <si>
    <t>CAAGETQYSSIRF</t>
  </si>
  <si>
    <t>CATSSTGLYGYF</t>
  </si>
  <si>
    <t>CAEQFSSIRSGYF</t>
  </si>
  <si>
    <t>CAYGYTSYTSDF</t>
  </si>
  <si>
    <t>CAGYGNEQFSSPSLAF</t>
  </si>
  <si>
    <t>CAPLHMYLCASSLFGSF</t>
  </si>
  <si>
    <t>CATGELFSSARSF</t>
  </si>
  <si>
    <t>CAHSSAQANQPQF</t>
  </si>
  <si>
    <t>CAYSSFRSTDTQF</t>
  </si>
  <si>
    <t>CASRSSGEQYSSF</t>
  </si>
  <si>
    <t>CALNTEAFSSQTGF</t>
  </si>
  <si>
    <t>CAVGSPYEQYSSSF</t>
  </si>
  <si>
    <t>CADEAFSRINPGGAF</t>
  </si>
  <si>
    <t>CAATGELFSSGRF</t>
  </si>
  <si>
    <t>CAFSSTRSTGELF</t>
  </si>
  <si>
    <t>CAYSSTRATETQF</t>
  </si>
  <si>
    <t>CAAGEITDTQYSSYLF</t>
  </si>
  <si>
    <t>CAYSSSPKGAKYEQF</t>
  </si>
  <si>
    <t>CAFVLVDPYNEQF</t>
  </si>
  <si>
    <t>CASSYEQYSSVDPAGGF</t>
  </si>
  <si>
    <t>CAQFISESTAHSYNEF</t>
  </si>
  <si>
    <t>CAARVGNTGELFTDF</t>
  </si>
  <si>
    <t>CAAFSSPEAGVSNTEF</t>
  </si>
  <si>
    <t>CAANVLTSSIVIVAGF</t>
  </si>
  <si>
    <t>CAGEQYSGQGAF</t>
  </si>
  <si>
    <t>CAQYSSGSDTF</t>
  </si>
  <si>
    <t>CAYTSRLHPGHMSF</t>
  </si>
  <si>
    <t>CATHYSNQPQHSSLKF</t>
  </si>
  <si>
    <t>CAPGETQYSSISGGF</t>
  </si>
  <si>
    <t>CATDTQYSIRGLAGVRF</t>
  </si>
  <si>
    <t>CAYATDTQYSSALVLF</t>
  </si>
  <si>
    <t>CAGAGFLQETQYSSLF</t>
  </si>
  <si>
    <t>CAYSSLPKTINSEQF</t>
  </si>
  <si>
    <t>CAVSYNEQFSSLQISIAGF</t>
  </si>
  <si>
    <t>CAEQYSSPFQGSYF</t>
  </si>
  <si>
    <t>CAYSRPGLSNQPQHSSF</t>
  </si>
  <si>
    <t>CAAFQETQYSSYFGLF</t>
  </si>
  <si>
    <t>CAGLAGARNEQYSSF</t>
  </si>
  <si>
    <t>CAPHRGPSYEQYSTF</t>
  </si>
  <si>
    <t>CAGSAGNTIYSTPSSF</t>
  </si>
  <si>
    <t>CAGELFSSSPPDRGPNTF</t>
  </si>
  <si>
    <t>CASAYEQYSSTRF</t>
  </si>
  <si>
    <t>CATDTQYSSMRSF</t>
  </si>
  <si>
    <t>CALAGEYNEQFRRF</t>
  </si>
  <si>
    <t>CASDNTAGELFSSF</t>
  </si>
  <si>
    <t>CAPDREWETQYSSF</t>
  </si>
  <si>
    <t>CAGWYQETQYSSLEGLAGAF</t>
  </si>
  <si>
    <t>CAEAFSSPVGGDTF</t>
  </si>
  <si>
    <t>CADEQFSSPPNRLF</t>
  </si>
  <si>
    <t>CATDRSGANVLTSSPRF</t>
  </si>
  <si>
    <t>CAYGYTSSIGVQLF</t>
  </si>
  <si>
    <t>CALGSYNEQFSSIF</t>
  </si>
  <si>
    <t>CAFRTSGISYNEQFSTGF</t>
  </si>
  <si>
    <t>CASSTGDTYGYTSSF</t>
  </si>
  <si>
    <t>CAGPEQFSSSNRF</t>
  </si>
  <si>
    <t>CAYSSGAQGYEQF</t>
  </si>
  <si>
    <t>CAQYSLWTGETYEF</t>
  </si>
  <si>
    <t>CAIYEQYSRILAGGF</t>
  </si>
  <si>
    <t>CAGFHEQYSSDPRTF</t>
  </si>
  <si>
    <t>CAGSNSPLHSSDSRF</t>
  </si>
  <si>
    <t>CAGITYEQYLPGVAF</t>
  </si>
  <si>
    <t>CAETQYSRGWTGPVF</t>
  </si>
  <si>
    <t>CAAGANEQFSSLGLF</t>
  </si>
  <si>
    <t>CATAYYGYTSSFF</t>
  </si>
  <si>
    <t>CATGYEQYSSSAWF</t>
  </si>
  <si>
    <t>CANEQFSRGSGF</t>
  </si>
  <si>
    <t>CATQYSSQWGLLTDF</t>
  </si>
  <si>
    <t>CAGYTSSLAGWQGDDYF</t>
  </si>
  <si>
    <t>CAQYSSFVGDTF</t>
  </si>
  <si>
    <t>CARSPYEQYSSPSF</t>
  </si>
  <si>
    <t>CANEQFSTLYGF</t>
  </si>
  <si>
    <t>CAFSTLYGNEQF</t>
  </si>
  <si>
    <t>CAQYSSPHGGGTDTF</t>
  </si>
  <si>
    <t>CAPLTSWGTDTQYISF</t>
  </si>
  <si>
    <t>CAAFSSRRTGGTEF</t>
  </si>
  <si>
    <t>CAEQFSSSLAGQIDF</t>
  </si>
  <si>
    <t>CADLSYGYTSTF</t>
  </si>
  <si>
    <t>CAQYSSSAGAKNIF</t>
  </si>
  <si>
    <t>CAFSRDQRDRVKTEAF</t>
  </si>
  <si>
    <t>CAGGASYEQYSSIAF</t>
  </si>
  <si>
    <t>CANTEAFSSARRGF</t>
  </si>
  <si>
    <t>CATSGTYNEQFSSTLF</t>
  </si>
  <si>
    <t>CAFSSWGNTGELF</t>
  </si>
  <si>
    <t>CAGHTQGTYGYTSSF</t>
  </si>
  <si>
    <t>CAEQYTSGTGYF</t>
  </si>
  <si>
    <t>CAAEQFSSSPPF</t>
  </si>
  <si>
    <t>CAYSGANVLTSSLAF</t>
  </si>
  <si>
    <t>CAGPLSNEKLFSSFRF</t>
  </si>
  <si>
    <t>CAPNSPLHSSSLRTF</t>
  </si>
  <si>
    <t>CAGMYEQFSRRGSF</t>
  </si>
  <si>
    <t>CATNEKLFSSQSTGVAF</t>
  </si>
  <si>
    <t>CAIQTEAFSSQVF</t>
  </si>
  <si>
    <t>CAQGRGLRNEQFSSF</t>
  </si>
  <si>
    <t>CAGELFSSPVVGGTF</t>
  </si>
  <si>
    <t>CATSPRVDEQYSSLSLF</t>
  </si>
  <si>
    <t>CARETQYSSTWGLPF</t>
  </si>
  <si>
    <t>CANEQFRRLAGEYF</t>
  </si>
  <si>
    <t>CANTAGELFSSSDF</t>
  </si>
  <si>
    <t>CAYSSPDREWETQF</t>
  </si>
  <si>
    <t>CAAGWYQETQYSSLEGLAGF</t>
  </si>
  <si>
    <t>CAAFSSPVGGDTEF</t>
  </si>
  <si>
    <t>CALTSSPRTDRSGANVF</t>
  </si>
  <si>
    <t>CALYGYTSSIGVQF</t>
  </si>
  <si>
    <t>CANEQFSSILGSYF</t>
  </si>
  <si>
    <t>CATSGISYNEQFSTGFRF</t>
  </si>
  <si>
    <t>CATGDTYGYTSSSSF</t>
  </si>
  <si>
    <t>CANRGPEQFSSSF</t>
  </si>
  <si>
    <t>CAWTGETYEQYSLF</t>
  </si>
  <si>
    <t>CAGIYEQYSRILAGF</t>
  </si>
  <si>
    <t>CAEQYSSDPRTGFHF</t>
  </si>
  <si>
    <t>CALHSSDSRGSNSPF</t>
  </si>
  <si>
    <t>CAYEQYLPGVAGITF</t>
  </si>
  <si>
    <t>CAQYSRGWTGPVETF</t>
  </si>
  <si>
    <t>CALAGANEQFSSLGF</t>
  </si>
  <si>
    <t>CATSSFTAYYGYF</t>
  </si>
  <si>
    <t>CAQYSSSAWTGYEF</t>
  </si>
  <si>
    <t>CAGNEQFSRGSF</t>
  </si>
  <si>
    <t>CAWGLLTDTQYSSQF</t>
  </si>
  <si>
    <t>CAWQGDDYGYTSSLAGF</t>
  </si>
  <si>
    <t>CATQYSSFVGDF</t>
  </si>
  <si>
    <t>CAPYEQYSSPSRSF</t>
  </si>
  <si>
    <t>CAGNEQFSTLYF</t>
  </si>
  <si>
    <t>CAYSSPHGGGTDTQF</t>
  </si>
  <si>
    <t>CAWGTDTQYISPLTSF</t>
  </si>
  <si>
    <t>CARTGGTEAFSSRF</t>
  </si>
  <si>
    <t>CASLAGQIDEQFSSF</t>
  </si>
  <si>
    <t>CATSTDLSYGYF</t>
  </si>
  <si>
    <t>CATEAFSRDQRDRVKF</t>
  </si>
  <si>
    <t>CASGNTIYSSILGDSF</t>
  </si>
  <si>
    <t>CAYSSIAGGASYEQF</t>
  </si>
  <si>
    <t>CAFSSARRGNTEAF</t>
  </si>
  <si>
    <t>CANEQFSSTLTSGTYF</t>
  </si>
  <si>
    <t>CANTGELFSSWGF</t>
  </si>
  <si>
    <t>CATQGTYGYTSSGHF</t>
  </si>
  <si>
    <t>CAYEQYTSGTGF</t>
  </si>
  <si>
    <t>CASPPAEQFSSF</t>
  </si>
  <si>
    <t>CASGANVLTSSLAYF</t>
  </si>
  <si>
    <t>CAFSSFRGPLSNEKLF</t>
  </si>
  <si>
    <t>CASPLHSSSLRTPNF</t>
  </si>
  <si>
    <t>CAYEQFSRRGSGMF</t>
  </si>
  <si>
    <t>CAKLFSSQSTGVATNEF</t>
  </si>
  <si>
    <t>CAFSSQVIQTEAF</t>
  </si>
  <si>
    <t>CANEQFSSQGRGLRF</t>
  </si>
  <si>
    <t>CAGTGELFSSPVVGF</t>
  </si>
  <si>
    <t>CALTSPRVDEQYSSLSF</t>
  </si>
  <si>
    <t>CAQYSSTWGLPRETF</t>
  </si>
  <si>
    <t>CAGNEQFSSLGTGQF</t>
  </si>
  <si>
    <t>CAPSGPDNEQFSSEF</t>
  </si>
  <si>
    <t>CAQHSSVWAEDQPF</t>
  </si>
  <si>
    <t>CAKLFSSPGASLGNEF</t>
  </si>
  <si>
    <t>CAPSGGASADTQYSSF</t>
  </si>
  <si>
    <t>CATGNTEAFSSTGF</t>
  </si>
  <si>
    <t>CAGNTIYSSEGAF</t>
  </si>
  <si>
    <t>CAYNEQFSSSLLGF</t>
  </si>
  <si>
    <t>CAFSSLIGTGGEKLF</t>
  </si>
  <si>
    <t>CADSYEQYSSQLAAGTF</t>
  </si>
  <si>
    <t>CAETQYSGGLGEF</t>
  </si>
  <si>
    <t>CALFSRKSPQATNEKF</t>
  </si>
  <si>
    <t>CADEQFSSLVSQGF</t>
  </si>
  <si>
    <t>CALTDTQYSSPGTYF</t>
  </si>
  <si>
    <t>CAYTSSLPLALDTTGEGGF</t>
  </si>
  <si>
    <t>CAQHSSLTAGLHSNQPF</t>
  </si>
  <si>
    <t>CAETQYSNNGWNQF</t>
  </si>
  <si>
    <t>CASEGYGVETQYSSLGF</t>
  </si>
  <si>
    <t>CAQFSALSYNEF</t>
  </si>
  <si>
    <t>CAFSSPNYGEQF</t>
  </si>
  <si>
    <t>CAANVLTSSPYPGF</t>
  </si>
  <si>
    <t>CAQYSSLGVYEF</t>
  </si>
  <si>
    <t>CATDTQYSSIYGAGYGF</t>
  </si>
  <si>
    <t>CANEQFSSLIWGTGFSSSYF</t>
  </si>
  <si>
    <t>CAGLAGAEQFSSQDPGF</t>
  </si>
  <si>
    <t>CALVTGTGADTQYSSF</t>
  </si>
  <si>
    <t>CALSAGDTQYSSFLDF</t>
  </si>
  <si>
    <t>CAQYSSEFETF</t>
  </si>
  <si>
    <t>CANEAFSSLSGGF</t>
  </si>
  <si>
    <t>CAIDTQYISEENF</t>
  </si>
  <si>
    <t>CATQYSSPPSQEF</t>
  </si>
  <si>
    <t>CAQFSSTGTYNEF</t>
  </si>
  <si>
    <t>CASGTGTEAFSSMF</t>
  </si>
  <si>
    <t>CAYEQYSSLGVLGFF</t>
  </si>
  <si>
    <t>CALYSVSSSGF</t>
  </si>
  <si>
    <t>CAQYSSLGGTWGDTF</t>
  </si>
  <si>
    <t>CARPGQGTYGYTSSRF</t>
  </si>
  <si>
    <t>CAQYSSYGTSGSSGEF</t>
  </si>
  <si>
    <t>CAETQYPERGAEF</t>
  </si>
  <si>
    <t>CAQGGGVDEQFSSF</t>
  </si>
  <si>
    <t>CAYSAEGRLSSYEQF</t>
  </si>
  <si>
    <t>CAQHSSRTEREPQPF</t>
  </si>
  <si>
    <t>CAEQYTSESSGQTYF</t>
  </si>
  <si>
    <t>CAYTSSQDFSPYGF</t>
  </si>
  <si>
    <t>CASPYGYTSSQDFF</t>
  </si>
  <si>
    <t>CAEQFSSRGLAGGNF</t>
  </si>
  <si>
    <t>CAQYSSDTSASNYEF</t>
  </si>
  <si>
    <t>CAQDWGGDNEQFSSF</t>
  </si>
  <si>
    <t>CANTDTQYIMTSGRARVF</t>
  </si>
  <si>
    <t>CANTEAFSSSTAAF</t>
  </si>
  <si>
    <t>CADNQPQHSDSTF</t>
  </si>
  <si>
    <t>CAQYAGSYEF</t>
  </si>
  <si>
    <t>CARDKQYSSQGGWF</t>
  </si>
  <si>
    <t>CAHSSPFGLGDSPLF</t>
  </si>
  <si>
    <t>CAALGEQYSSWF</t>
  </si>
  <si>
    <t>CAYGSYNEQFSSF</t>
  </si>
  <si>
    <t>CAAALGPSEQYSSLNEF</t>
  </si>
  <si>
    <t>CAAFSSFTVGTEF</t>
  </si>
  <si>
    <t>CAFSNRGTGNEQF</t>
  </si>
  <si>
    <t>CAAFSSLDSGHGMF</t>
  </si>
  <si>
    <t>CAYDPGGTGELFSSSF</t>
  </si>
  <si>
    <t>CASGVGYEQYSSEWF</t>
  </si>
  <si>
    <t>CAYEQYSSPDSF</t>
  </si>
  <si>
    <t>CAGGPNYGYTSSLF</t>
  </si>
  <si>
    <t>CAYEQYSSYVPPGGLDF</t>
  </si>
  <si>
    <t>CASSGQTYEQYTSEF</t>
  </si>
  <si>
    <t>CALGEQFSSIFGGGF</t>
  </si>
  <si>
    <t>CAFLNGEISYNEQF</t>
  </si>
  <si>
    <t>CATGELFSSQGVNF</t>
  </si>
  <si>
    <t>CAQPQHSSYLPGQGDHYSNF</t>
  </si>
  <si>
    <t>CAEAGQGFFSNQPQHSSFF</t>
  </si>
  <si>
    <t>CAFYSNQPQHSSFEPGQGF</t>
  </si>
  <si>
    <t>CANQPQHSSYEPGQVSHYSF</t>
  </si>
  <si>
    <t>CAFSSALASLNEQF</t>
  </si>
  <si>
    <t>CAQYSSLGETF</t>
  </si>
  <si>
    <t>CAQYSSLGSRAQETF</t>
  </si>
  <si>
    <t>CALGQSTQYSSF</t>
  </si>
  <si>
    <t>CALQGSRRQGQNEQYSSF</t>
  </si>
  <si>
    <t>CAEGTEAFSSSQGGF</t>
  </si>
  <si>
    <t>CADNEAFSSLDGGRF</t>
  </si>
  <si>
    <t>CAGTDYGYTSSWTF</t>
  </si>
  <si>
    <t>CAQHSSSGDQNQPF</t>
  </si>
  <si>
    <t>CAPLHSSFGTGVNSF</t>
  </si>
  <si>
    <t>CARKSSYNEQFSSLF</t>
  </si>
  <si>
    <t>CAAEQFSSQGEGVF</t>
  </si>
  <si>
    <t>CAQYSSSDRGRNIF</t>
  </si>
  <si>
    <t>CAYSTPRASGETQF</t>
  </si>
  <si>
    <t>CAGEETQYSTGLAF</t>
  </si>
  <si>
    <t>CAAWTSTGRRYEQYSSF</t>
  </si>
  <si>
    <t>CADGQFSSLMGASGIF</t>
  </si>
  <si>
    <t>CASPLAGGGRETQYSSF</t>
  </si>
  <si>
    <t>CAGRAYNEQFSRTRF</t>
  </si>
  <si>
    <t>CAGGHNEQFSSLGAF</t>
  </si>
  <si>
    <t>CANGELFSSRGLAGGF</t>
  </si>
  <si>
    <t>CAFSSWGQNEQF</t>
  </si>
  <si>
    <t>CAELFSKEGRLAANTGF</t>
  </si>
  <si>
    <t>CAEKLFIREGPTNF</t>
  </si>
  <si>
    <t>CAQYISERDISSYEF</t>
  </si>
  <si>
    <t>CASEAFSGPRLLTF</t>
  </si>
  <si>
    <t>CATIYSSLSRSRRNF</t>
  </si>
  <si>
    <t>CALGWGEETQYSSF</t>
  </si>
  <si>
    <t>CAFSSLRYRGRWSNEQF</t>
  </si>
  <si>
    <t>CAFSSLTGTGGNTEAF</t>
  </si>
  <si>
    <t>CAEAFSSRGTF</t>
  </si>
  <si>
    <t>CANTEAFSSFKGQF</t>
  </si>
  <si>
    <t>CAGIGQGIGLGTEAFSSLEF</t>
  </si>
  <si>
    <t>CAQHSSLEGGGGNQPF</t>
  </si>
  <si>
    <t>CALETQYSSFSGSHF</t>
  </si>
  <si>
    <t>CAQHSSTDRNQPF</t>
  </si>
  <si>
    <t>CASFTGELFSTSGF</t>
  </si>
  <si>
    <t>CAAGTRTDTQYSRGF</t>
  </si>
  <si>
    <t>CAGEETQYSSLGF</t>
  </si>
  <si>
    <t>CASGANVLTSSPDTF</t>
  </si>
  <si>
    <t>CAEAFSSLAPGGGF</t>
  </si>
  <si>
    <t>CATSSYEQYSSLAF</t>
  </si>
  <si>
    <t>CAEQYSSYIRGGF</t>
  </si>
  <si>
    <t>CAYSRQGGSDTQF</t>
  </si>
  <si>
    <t>CARVPTSGMSPYEQYSSRF</t>
  </si>
  <si>
    <t>CATGGHGYTSSVAGRF</t>
  </si>
  <si>
    <t>CAIEQFSSFGRGHF</t>
  </si>
  <si>
    <t>CANEQFSSLRQGLF</t>
  </si>
  <si>
    <t>CASGKYNEQFWSETF</t>
  </si>
  <si>
    <t>CATQYWSEASGFTDF</t>
  </si>
  <si>
    <t>CATQYWSRWRQEF</t>
  </si>
  <si>
    <t>CAFSSLVGQVNTEAF</t>
  </si>
  <si>
    <t>CANTEAFSSLAAF</t>
  </si>
  <si>
    <t>CAELFSSFAPGF</t>
  </si>
  <si>
    <t>CAYEQYSRPRGGARPF</t>
  </si>
  <si>
    <t>CAAFSSFKVDTYTEF</t>
  </si>
  <si>
    <t>CANIWYNEQFSSLASGF</t>
  </si>
  <si>
    <t>CAYSSFRETQF</t>
  </si>
  <si>
    <t>CAQFSNDRVINEF</t>
  </si>
  <si>
    <t>CANNSPLHSLGF</t>
  </si>
  <si>
    <t>CARGPGGYGYTSSRDF</t>
  </si>
  <si>
    <t>CAFSSEALGGQGEKLF</t>
  </si>
  <si>
    <t>CAYGYTSRDRFF</t>
  </si>
  <si>
    <t>CAISGANVLTSSPPF</t>
  </si>
  <si>
    <t>CAQYSSLDGSPSLAKNIF</t>
  </si>
  <si>
    <t>CAYTSSLYRQGADGF</t>
  </si>
  <si>
    <t>CAQPQHSSLAPLDSF</t>
  </si>
  <si>
    <t>CALDGTQGTQYSSF</t>
  </si>
  <si>
    <t>CAAEQYSSPLSGGF</t>
  </si>
  <si>
    <t>CAELFSSSLAGGPIVGF</t>
  </si>
  <si>
    <t>CASRQGGNQPQHSSF</t>
  </si>
  <si>
    <t>CAGLGTQYSRFARAGF</t>
  </si>
  <si>
    <t>CAQYSGSGGGYEF</t>
  </si>
  <si>
    <t>CAPQHSRQGENQF</t>
  </si>
  <si>
    <t>CASETQYSISSFRGGF</t>
  </si>
  <si>
    <t>CANVLTSRPSGAF</t>
  </si>
  <si>
    <t>CAEQYSSLMYF</t>
  </si>
  <si>
    <t>CAPFGTGSGYRTEAFSSF</t>
  </si>
  <si>
    <t>CAYEQYSRRDNSF</t>
  </si>
  <si>
    <t>CALVNTGELFSRKF</t>
  </si>
  <si>
    <t>CARQGEAFSSF</t>
  </si>
  <si>
    <t>CAAASYNEQFSSF</t>
  </si>
  <si>
    <t>CAQYSSPRAGKETF</t>
  </si>
  <si>
    <t>CAQEGNYGYTSSF</t>
  </si>
  <si>
    <t>CAYDEQYSSSGGF</t>
  </si>
  <si>
    <t>CAQHSSQRGEQNQPF</t>
  </si>
  <si>
    <t>CAQDGTGISTGELFSSF</t>
  </si>
  <si>
    <t>CAYSRPGQNYEQF</t>
  </si>
  <si>
    <t>CASPGYGYTSSF</t>
  </si>
  <si>
    <t>CAGNEQFSSSIRF</t>
  </si>
  <si>
    <t>CANRGMTQYSSSF</t>
  </si>
  <si>
    <t>CAEQFSSQEGASGETYNF</t>
  </si>
  <si>
    <t>CAQYSSQEYSPIGIADTF</t>
  </si>
  <si>
    <t>CAAGGADTQYSSPLF</t>
  </si>
  <si>
    <t>CAEGNYGYTSSQF</t>
  </si>
  <si>
    <t>CARPESSYEQYSSSF</t>
  </si>
  <si>
    <t>CAARDRQHEQFSSF</t>
  </si>
  <si>
    <t>CADGFNEQFSSPQF</t>
  </si>
  <si>
    <t>CAYSSEGQGETQF</t>
  </si>
  <si>
    <t>CAQYSSERRGGGVTF</t>
  </si>
  <si>
    <t>CATQYSSTRLAADF</t>
  </si>
  <si>
    <t>CAGWYEQYSTQNRF</t>
  </si>
  <si>
    <t>CANRGKIYGYTSQF</t>
  </si>
  <si>
    <t>CANVLTSSPPKTRSSGSGAF</t>
  </si>
  <si>
    <t>CAGSAYEQYSSPSF</t>
  </si>
  <si>
    <t>CAYNEKLFSSSIF</t>
  </si>
  <si>
    <t>CAPQHSSLSKGQF</t>
  </si>
  <si>
    <t>CAFSSQGYANTEAF</t>
  </si>
  <si>
    <t>CANEQFSSLFSASGGKF</t>
  </si>
  <si>
    <t>CATGKTDGYTSREF</t>
  </si>
  <si>
    <t>CAQYSSFGAIETF</t>
  </si>
  <si>
    <t>CAEQYSIKLPSYF</t>
  </si>
  <si>
    <t>CAGFSYEQYSSEF</t>
  </si>
  <si>
    <t>CAGYTSSPGGADRRIDF</t>
  </si>
  <si>
    <t>CAEQFSSLALGGYNF</t>
  </si>
  <si>
    <t>CALEETQYSSF</t>
  </si>
  <si>
    <t>CARTAQETQYSSPF</t>
  </si>
  <si>
    <t>CAATGELFTSSLF</t>
  </si>
  <si>
    <t>CAFTSRDVNTGELF</t>
  </si>
  <si>
    <t>CAQSEKLFSGF</t>
  </si>
  <si>
    <t>CAFSSLSGVSDGQF</t>
  </si>
  <si>
    <t>CAFSSLLVGNTEAF</t>
  </si>
  <si>
    <t>CAAPSEQYSSLNKF</t>
  </si>
  <si>
    <t>CAGNQPQHSSLTTGF</t>
  </si>
  <si>
    <t>CAFSKTSGGVNEQF</t>
  </si>
  <si>
    <t>CATSGYNEQFSSRF</t>
  </si>
  <si>
    <t>CAQGSYEQYSSLMPGF</t>
  </si>
  <si>
    <t>CAQREQYSSLVSGQGF</t>
  </si>
  <si>
    <t>CADQETQYSSLF</t>
  </si>
  <si>
    <t>CAQFSRGGTPYNEF</t>
  </si>
  <si>
    <t>CARTQYSRPPGQSLF</t>
  </si>
  <si>
    <t>CAAFSSWGGEF</t>
  </si>
  <si>
    <t>CAELFSSFTSGSYGF</t>
  </si>
  <si>
    <t>CAGQGLKETQYSSLF</t>
  </si>
  <si>
    <t>CAGYTSSLYDRGNYF</t>
  </si>
  <si>
    <t>CAEQYSSLGTVDSYF</t>
  </si>
  <si>
    <t>CAAQNSPLHSSLDF</t>
  </si>
  <si>
    <t>CARFSGRAADEQFSSF</t>
  </si>
  <si>
    <t>CARASETQYSSPFKF</t>
  </si>
  <si>
    <t>CAYNEQFSSPRTGTF</t>
  </si>
  <si>
    <t>CAYSSRGTGGRETQF</t>
  </si>
  <si>
    <t>CARGSGRKNNEQFSSGF</t>
  </si>
  <si>
    <t>CAYTSSPEGNYGF</t>
  </si>
  <si>
    <t>CAYSSPTQSRAGNTIF</t>
  </si>
  <si>
    <t>CAWAQYSSQVSGF</t>
  </si>
  <si>
    <t>CAQYSSSYLRLSADTF</t>
  </si>
  <si>
    <t>CAQFSSLGSQGPYNEF</t>
  </si>
  <si>
    <t>CATEAFSSGRGF</t>
  </si>
  <si>
    <t>CAAFSSLYSVNTEF</t>
  </si>
  <si>
    <t>CARGGFDNSPLHSSLF</t>
  </si>
  <si>
    <t>CANEQFSSAATSGSMIF</t>
  </si>
  <si>
    <t>CALGVETGNAFSSF</t>
  </si>
  <si>
    <t>CAHSSYDRNQPQF</t>
  </si>
  <si>
    <t>CAGANVLTSRLSF</t>
  </si>
  <si>
    <t>CAANVLTSSLGQSGF</t>
  </si>
  <si>
    <t>CALHSSLFPRGGARSPF</t>
  </si>
  <si>
    <t>CAYSSWTSFDEQF</t>
  </si>
  <si>
    <t>CAEAYGYTSSFTGRF</t>
  </si>
  <si>
    <t>CAPNTGELFSTPSRGHF</t>
  </si>
  <si>
    <t>CANTQYSRWTSGF</t>
  </si>
  <si>
    <t>CAGAYNEQFSRLRLF</t>
  </si>
  <si>
    <t>CADTQYSSLTEPGGTF</t>
  </si>
  <si>
    <t>CAASTDTQYSSPF</t>
  </si>
  <si>
    <t>CAVEGGEQYSTRTF</t>
  </si>
  <si>
    <t>CAQFSGPTPYNEF</t>
  </si>
  <si>
    <t>CAGDTQYSSSGYSF</t>
  </si>
  <si>
    <t>CADRVFEKLFSSTTWF</t>
  </si>
  <si>
    <t>CATGGVPVEQYSSYVF</t>
  </si>
  <si>
    <t>CAYSTGSNQPQHSSF</t>
  </si>
  <si>
    <t>CAEKLFSSTRGRSNF</t>
  </si>
  <si>
    <t>CATLHSSPRDSQF</t>
  </si>
  <si>
    <t>CAHSSDRAQPQF</t>
  </si>
  <si>
    <t>CAYSSLVQGRGQF</t>
  </si>
  <si>
    <t>CAQDAGISYNEQFSSF</t>
  </si>
  <si>
    <t>CATNYGYTAKDQNLF</t>
  </si>
  <si>
    <t>CAGWGNNEQFISSF</t>
  </si>
  <si>
    <t>CARDSEQFIRGTSGF</t>
  </si>
  <si>
    <t>CAGYTSSVPTGRF</t>
  </si>
  <si>
    <t>CARGLGNTIYSSPF</t>
  </si>
  <si>
    <t>CAEGRNEQFSSF</t>
  </si>
  <si>
    <t>CAQYSAQETF</t>
  </si>
  <si>
    <t>CAGELFSNDWDTF</t>
  </si>
  <si>
    <t>CASPLHSSFDGNF</t>
  </si>
  <si>
    <t>CAQGSSNEQFSRGF</t>
  </si>
  <si>
    <t>CAEQFSSIGQRNYNF</t>
  </si>
  <si>
    <t>CAQYSSSTGISSYEF</t>
  </si>
  <si>
    <t>CAQFSSSLHGVDEF</t>
  </si>
  <si>
    <t>CALEGTYSNTGELFSSF</t>
  </si>
  <si>
    <t>CAQRPINEQFSSWF</t>
  </si>
  <si>
    <t>CADEQYSSLGTGGF</t>
  </si>
  <si>
    <t>CARTPRRETQYSSRF</t>
  </si>
  <si>
    <t>CATLDEQFSSF</t>
  </si>
  <si>
    <t>CAGISGSQFSSVEF</t>
  </si>
  <si>
    <t>CAGRSHEQYSSPSRF</t>
  </si>
  <si>
    <t>CALQGTGELFTSDF</t>
  </si>
  <si>
    <t>CANEQFWSLQGRRDRGRF</t>
  </si>
  <si>
    <t>CAGTQGTQYSSLDF</t>
  </si>
  <si>
    <t>CAFSSPYNEQF</t>
  </si>
  <si>
    <t>CALASYGYTSSF</t>
  </si>
  <si>
    <t>CALVTGDFEKLFSSF</t>
  </si>
  <si>
    <t>CALSGGTDTQYSSRYF</t>
  </si>
  <si>
    <t>CAEQFSSLRAGVDVPF</t>
  </si>
  <si>
    <t>CANIQYSSFTGGF</t>
  </si>
  <si>
    <t>CAQYSSPLGGPRDIF</t>
  </si>
  <si>
    <t>CAQFSSYSGGGSYNEF</t>
  </si>
  <si>
    <t>CARVLEQYSSYSWDF</t>
  </si>
  <si>
    <t>CAQYSRRDGTGTYEF</t>
  </si>
  <si>
    <t>CAETYEQYSSYSPHRVVGQF</t>
  </si>
  <si>
    <t>CAGIAWSEQFSSLNPSAF</t>
  </si>
  <si>
    <t>CAFSSSGGHRTGELF</t>
  </si>
  <si>
    <t>CAQHSSLWADQPF</t>
  </si>
  <si>
    <t>CARDTQYSGWTSGSF</t>
  </si>
  <si>
    <t>CARTGPGEQYSSGF</t>
  </si>
  <si>
    <t>CAEQYSSKAGHYF</t>
  </si>
  <si>
    <t>CATQYSSESYGTEF</t>
  </si>
  <si>
    <t>CAGYGYTSSRDRAF</t>
  </si>
  <si>
    <t>CASRPQHSSLAPF</t>
  </si>
  <si>
    <t>CAAGDEQYSRGLF</t>
  </si>
  <si>
    <t>CAYISPGQDTDTQF</t>
  </si>
  <si>
    <t>CANEQFSSQDSGTRANF</t>
  </si>
  <si>
    <t>CAQEGGQGTFQPQHSSF</t>
  </si>
  <si>
    <t>CAQFSSQLSSVNNEF</t>
  </si>
  <si>
    <t>CANVLTSSQEEGSGAF</t>
  </si>
  <si>
    <t>CASGLASTDTQYSYF</t>
  </si>
  <si>
    <t>CAGELFSSSGLPNTF</t>
  </si>
  <si>
    <t>CAGGGVNTGELFSSRTF</t>
  </si>
  <si>
    <t>CAYWGQVNEQYSSPF</t>
  </si>
  <si>
    <t>CAYEQYSSPEGGSF</t>
  </si>
  <si>
    <t>CALHSRLGQGAVSPF</t>
  </si>
  <si>
    <t>CAYSSQGTGDQETQF</t>
  </si>
  <si>
    <t>CAQHSSVGSGGLYQPF</t>
  </si>
  <si>
    <t>CAEQFSSERSNF</t>
  </si>
  <si>
    <t>CAQFSSSFGYNEF</t>
  </si>
  <si>
    <t>CALFSSFISGGADTGEF</t>
  </si>
  <si>
    <t>CAETQYSSRDTQF</t>
  </si>
  <si>
    <t>CAQFSSETSGFYNEF</t>
  </si>
  <si>
    <t>CAYEQYSSIASGIF</t>
  </si>
  <si>
    <t>CALFSSISSSEKF</t>
  </si>
  <si>
    <t>CAEQYSSLVVGLALF</t>
  </si>
  <si>
    <t>CAGLSTEAFSSFWF</t>
  </si>
  <si>
    <t>CAYEQYSSSDLF</t>
  </si>
  <si>
    <t>CAGNTIYSSQEVGSF</t>
  </si>
  <si>
    <t>CAIYSSSAGGGGNTF</t>
  </si>
  <si>
    <t>CAYEQYSSIAGGF</t>
  </si>
  <si>
    <t>CAMNTEAFSSSDWGLF</t>
  </si>
  <si>
    <t>CADRVTSYNEQFSSAVF</t>
  </si>
  <si>
    <t>CANSDTQYSSLIAGF</t>
  </si>
  <si>
    <t>CAQETQYSRLTAGEYF</t>
  </si>
  <si>
    <t>CALWDYGYTSSF</t>
  </si>
  <si>
    <t>CAEAFSSLWGVGTF</t>
  </si>
  <si>
    <t>CAGVNSPLHSSYFF</t>
  </si>
  <si>
    <t>CARDEQFTSALAGQGF</t>
  </si>
  <si>
    <t>CAYSSRLAGTDTQF</t>
  </si>
  <si>
    <t>CAFSSFPGYGLNTEAF</t>
  </si>
  <si>
    <t>CAGGLDTQYSSVLAF</t>
  </si>
  <si>
    <t>CATFNTEAFSSYMLQF</t>
  </si>
  <si>
    <t>CAETQYSSPGLLAGGSSWF</t>
  </si>
  <si>
    <t>CAQPQHSTSTPGQVGF</t>
  </si>
  <si>
    <t>CATQYSKGLAGAYTDF</t>
  </si>
  <si>
    <t>CAYSSLGGNEQF</t>
  </si>
  <si>
    <t>CAAFSSFTAGLNTEF</t>
  </si>
  <si>
    <t>CAWGLGTEAFSSLVF</t>
  </si>
  <si>
    <t>CALAGGLDTQYSSKF</t>
  </si>
  <si>
    <t>CARTGLNTEAFSTHF</t>
  </si>
  <si>
    <t>CAGQEETQYSSIGF</t>
  </si>
  <si>
    <t>CAEAFSSLEIVGETF</t>
  </si>
  <si>
    <t>CAYEQYSSISGGF</t>
  </si>
  <si>
    <t>CAGELFSSDLLTF</t>
  </si>
  <si>
    <t>CAYSSHRTTDEETQF</t>
  </si>
  <si>
    <t>CAGLNTEAFSSYPGYF</t>
  </si>
  <si>
    <t>CALYEQYSSLDF</t>
  </si>
  <si>
    <t>CAGLNTEAFSSWTGFF</t>
  </si>
  <si>
    <t>CALITGLSYEQYSSF</t>
  </si>
  <si>
    <t>CAGMNTEAFSSTWTF</t>
  </si>
  <si>
    <t>CANEQFSSELWGAGDF</t>
  </si>
  <si>
    <t>CAITGLHYEQYSSFF</t>
  </si>
  <si>
    <t>CAQYSSLVGGLAETF</t>
  </si>
  <si>
    <t>CASGGLTHEQYSSFF</t>
  </si>
  <si>
    <t>CAGEQYSSLGAF</t>
  </si>
  <si>
    <t>CATNEQYSSPIFGLF</t>
  </si>
  <si>
    <t>CAFGGEQFSSYF</t>
  </si>
  <si>
    <t>CAWGLNYEQYSSQDF</t>
  </si>
  <si>
    <t>CASGGYEQYSSTF</t>
  </si>
  <si>
    <t>CAAGGLDTQYSSRLF</t>
  </si>
  <si>
    <t>CATQYSSGLITDF</t>
  </si>
  <si>
    <t>CAQYIGPQGGFYEF</t>
  </si>
  <si>
    <t>CAQYTSSAILAGVKETF</t>
  </si>
  <si>
    <t>CAEQFSSEGVGLAFF</t>
  </si>
  <si>
    <t>CAEQYIGLAGAYF</t>
  </si>
  <si>
    <t>CALSLSFYGYTSSSWTGF</t>
  </si>
  <si>
    <t>CAVEAFSSEPGTF</t>
  </si>
  <si>
    <t>CAEQFSSLGAGF</t>
  </si>
  <si>
    <t>CATGNTIYSSFQGGF</t>
  </si>
  <si>
    <t>CAALPYEQYSSLF</t>
  </si>
  <si>
    <t>CAAITGELFSSPTQGLF</t>
  </si>
  <si>
    <t>CAGELFSSQTHPPF</t>
  </si>
  <si>
    <t>CASAGYEQYSSIF</t>
  </si>
  <si>
    <t>CADGAYNEQFSSVF</t>
  </si>
  <si>
    <t>CANWDLPHSGNTIYFGVF</t>
  </si>
  <si>
    <t>CANTEAFSSFTWGLF</t>
  </si>
  <si>
    <t>CAYSSYFSYEQF</t>
  </si>
  <si>
    <t>CARGLPSGNTIYSSSDF</t>
  </si>
  <si>
    <t>CATSSASWTDYYGYF</t>
  </si>
  <si>
    <t>CAQYSSTGTGSYEF</t>
  </si>
  <si>
    <t>CALWYNQPQHSSF</t>
  </si>
  <si>
    <t>CALAAPGSFETQYSSPF</t>
  </si>
  <si>
    <t>CAEQFSSVDGDYNF</t>
  </si>
  <si>
    <t>CAGLWWELFSSPTPSF</t>
  </si>
  <si>
    <t>CAGLNTEAFSSTGTF</t>
  </si>
  <si>
    <t>CAYTSALPGQETTDTQF</t>
  </si>
  <si>
    <t>CALSNQPQHSSLVGGF</t>
  </si>
  <si>
    <t>CAYNEQFSSQQAGGITF</t>
  </si>
  <si>
    <t>CAGQPQHSSYSTAF</t>
  </si>
  <si>
    <t>CATGAGYEQYSSPF</t>
  </si>
  <si>
    <t>CALSGSTEAFSSLF</t>
  </si>
  <si>
    <t>CATNEQFSSYGTSF</t>
  </si>
  <si>
    <t>CATQYSSQGDSGTDF</t>
  </si>
  <si>
    <t>CAFSNQPQHSSF</t>
  </si>
  <si>
    <t>CAQHSSGGQGTQPF</t>
  </si>
  <si>
    <t>CAGQPQHSSYSGAF</t>
  </si>
  <si>
    <t>CAESPLHSSLLQGAF</t>
  </si>
  <si>
    <t>CAGYTSSPQDRGPNYF</t>
  </si>
  <si>
    <t>CAFDYSYEQYSSF</t>
  </si>
  <si>
    <t>CAHAGGVNQPQF</t>
  </si>
  <si>
    <t>CALFSSLLAGEF</t>
  </si>
  <si>
    <t>CAPSSPYEQYSSF</t>
  </si>
  <si>
    <t>CAEGTDTQYSSF</t>
  </si>
  <si>
    <t>CANQPQHSGISF</t>
  </si>
  <si>
    <t>CAQNYGYTSSLDPPFDRF</t>
  </si>
  <si>
    <t>CAAYNEQFSSYGDMF</t>
  </si>
  <si>
    <t>CAGYTTMGTGGSLYYF</t>
  </si>
  <si>
    <t>CAQHSSVSNQPF</t>
  </si>
  <si>
    <t>CATSGGYNEQFSSFF</t>
  </si>
  <si>
    <t>CAGELFSSLYRANTF</t>
  </si>
  <si>
    <t>CADTQYSSLTSLTF</t>
  </si>
  <si>
    <t>CASKGSPLHSSKF</t>
  </si>
  <si>
    <t>CAAGQGPNSPLHSSLF</t>
  </si>
  <si>
    <t>CAPTGAGQPQHSSF</t>
  </si>
  <si>
    <t>CASGSDTQYSSSGTF</t>
  </si>
  <si>
    <t>CAPRSPQHSSFSGF</t>
  </si>
  <si>
    <t>CAYSNLQGLDYEQF</t>
  </si>
  <si>
    <t>CAQPQHSSLGQGNF</t>
  </si>
  <si>
    <t>CAGANEKLFSSFWF</t>
  </si>
  <si>
    <t>CAGVNTEAFSSYSVF</t>
  </si>
  <si>
    <t>CAQPQHSRYRAAPNF</t>
  </si>
  <si>
    <t>CADAGGVFGNTIYSSQF</t>
  </si>
  <si>
    <t>CAQHSSLYSNQPF</t>
  </si>
  <si>
    <t>CAPINSPLHTAF</t>
  </si>
  <si>
    <t>CAQPQHSSPPNF</t>
  </si>
  <si>
    <t>CAQHSSFNNQPF</t>
  </si>
  <si>
    <t>CAVSNQPQHSGF</t>
  </si>
  <si>
    <t>CAYGYTSSYESNF</t>
  </si>
  <si>
    <t>CAVATNEKLFSSLDF</t>
  </si>
  <si>
    <t>CASGGGYRWTEAFSSEF</t>
  </si>
  <si>
    <t>CAYTSSEGPSGF</t>
  </si>
  <si>
    <t>CAQYSSPGLGEF</t>
  </si>
  <si>
    <t>CAGVYGYTSSLEF</t>
  </si>
  <si>
    <t>CAGITDTQYSTIGPF</t>
  </si>
  <si>
    <t>CAPRSPQHSSPRDRGF</t>
  </si>
  <si>
    <t>CAGAGEKLFSSRTF</t>
  </si>
  <si>
    <t>CALGIAGPYNEQFSSF</t>
  </si>
  <si>
    <t>CALLNQPQHGGF</t>
  </si>
  <si>
    <t>CAPQHSSLGQGAQF</t>
  </si>
  <si>
    <t>CAAFSSPMNTEF</t>
  </si>
  <si>
    <t>CAGYTSSLSSHF</t>
  </si>
  <si>
    <t>CAFATVGEKLFSSF</t>
  </si>
  <si>
    <t>CAFSTLYTGDNEQF</t>
  </si>
  <si>
    <t>CAYYGYTSSYSAGGF</t>
  </si>
  <si>
    <t>CAGSQPQHSSYQQF</t>
  </si>
  <si>
    <t>CAAFSSPLNTEF</t>
  </si>
  <si>
    <t>CAPQHSSWSNQF</t>
  </si>
  <si>
    <t>CAPYNEQFSSFTF</t>
  </si>
  <si>
    <t>CATEAFSSPQGLGF</t>
  </si>
  <si>
    <t>CAHEGQGFVGQPQF</t>
  </si>
  <si>
    <t>CAQYSLRSAVWADTF</t>
  </si>
  <si>
    <t>CAGQPQHSTLTGLF</t>
  </si>
  <si>
    <t>CATEAFSSFQGLGF</t>
  </si>
  <si>
    <t>CAFNDEQFSSF</t>
  </si>
  <si>
    <t>CAYSSPSGLAGGHTQF</t>
  </si>
  <si>
    <t>CASYNEQFSSMTF</t>
  </si>
  <si>
    <t>CAQYSSLGGSNYEF</t>
  </si>
  <si>
    <t>CAPQHSSSGLLGGQF</t>
  </si>
  <si>
    <t>CAGAGELFSSQGLAF</t>
  </si>
  <si>
    <t>CAEQYSSPALTGGLIF</t>
  </si>
  <si>
    <t>CAVADTQYSSQTLF</t>
  </si>
  <si>
    <t>CATGGEQYSSYSAF</t>
  </si>
  <si>
    <t>CAFSSLSGSGDEQF</t>
  </si>
  <si>
    <t>CASLLDEKLFSSLQF</t>
  </si>
  <si>
    <t>CAFSSLAQGWGAF</t>
  </si>
  <si>
    <t>CAAFSSETQMNTEF</t>
  </si>
  <si>
    <t>CAHSSYGGLGQPQF</t>
  </si>
  <si>
    <t>CAFSSEAELLSSYNEQF</t>
  </si>
  <si>
    <t>CANTGELFSSLFPGGF</t>
  </si>
  <si>
    <t>CAQYSSSGALITVEF</t>
  </si>
  <si>
    <t>CASEQFSSDSTASF</t>
  </si>
  <si>
    <t>CASYEQYSSNF</t>
  </si>
  <si>
    <t>CATGGLAVYEQYSGF</t>
  </si>
  <si>
    <t>CAGGNTEAFSSPSQF</t>
  </si>
  <si>
    <t>CAGREQYSSLGVLSLF</t>
  </si>
  <si>
    <t>CASGSPHEQFSSFSF</t>
  </si>
  <si>
    <t>CAAQGDTQYSSSTSGF</t>
  </si>
  <si>
    <t>CAPQHSTRQGLGQF</t>
  </si>
  <si>
    <t>CAAGDRAYEQYSSLPGLF</t>
  </si>
  <si>
    <t>CAHSRLQGLGQPQF</t>
  </si>
  <si>
    <t>CASGVYEQYSSSSGTF</t>
  </si>
  <si>
    <t>CATGSNQPQHSSPAF</t>
  </si>
  <si>
    <t>CAARGYTSSQEGQF</t>
  </si>
  <si>
    <t>CAHSSLGMGQPQF</t>
  </si>
  <si>
    <t>CAEQYSSTGGLAGF</t>
  </si>
  <si>
    <t>CAHSSGGEGQPQF</t>
  </si>
  <si>
    <t>CAQPQHSSLGWNF</t>
  </si>
  <si>
    <t>CAYSRTQSSYEQF</t>
  </si>
  <si>
    <t>CAQTSGTGRIYYGYTSSFSF</t>
  </si>
  <si>
    <t>CAFSSSRDEAF</t>
  </si>
  <si>
    <t>CAELFSSLIQDPGF</t>
  </si>
  <si>
    <t>CAQYSSQEALMGEF</t>
  </si>
  <si>
    <t>CASTPIFSGANVLTTSF</t>
  </si>
  <si>
    <t>CAAFSSLGDTEF</t>
  </si>
  <si>
    <t>CANGANVLTSRVSLPGF</t>
  </si>
  <si>
    <t>CAVWGLNYGYTLSF</t>
  </si>
  <si>
    <t>CAYSTGGPGYGAQF</t>
  </si>
  <si>
    <t>CANEQFNTGAGDRVIYF</t>
  </si>
  <si>
    <t>CATAGETEAFSSRGF</t>
  </si>
  <si>
    <t>CATEAFSRQNF</t>
  </si>
  <si>
    <t>CAETQYSRALLGSGF</t>
  </si>
  <si>
    <t>CASADTQYSTRLLGF</t>
  </si>
  <si>
    <t>CAPSGMDHEQYSSLFF</t>
  </si>
  <si>
    <t>CAFTSRDLDNGRQF</t>
  </si>
  <si>
    <t>CAYSSPGQLGNTIF</t>
  </si>
  <si>
    <t>CAGGQETQYSRLLGF</t>
  </si>
  <si>
    <t>CAVTQYSSPGVFGF</t>
  </si>
  <si>
    <t>CALLGGGQETQYSRF</t>
  </si>
  <si>
    <t>CAGVSSTEAFSSQF</t>
  </si>
  <si>
    <t>CAGVFGVTQYSSPF</t>
  </si>
  <si>
    <t>CAFSSQGLLANEQF</t>
  </si>
  <si>
    <t>CAGVPSTEAFSSQF</t>
  </si>
  <si>
    <t>CAQLGNTIYSSPGF</t>
  </si>
  <si>
    <t>CAETQYGRLLGGGQF</t>
  </si>
  <si>
    <t>CAQYSSLDSYEF</t>
  </si>
  <si>
    <t>CAAQWVYGYTSSLGIPGTF</t>
  </si>
  <si>
    <t>CAVLTSSPLGGHHSGANF</t>
  </si>
  <si>
    <t>CASYEQYSSLDF</t>
  </si>
  <si>
    <t>CAEDYYEQYSSF</t>
  </si>
  <si>
    <t>CAHTGANVLTSSPLGGHF</t>
  </si>
  <si>
    <t>CAQFSSLDVNEF</t>
  </si>
  <si>
    <t>CAGTVYNEQFSSTF</t>
  </si>
  <si>
    <t>CAEQYSSYDLNF</t>
  </si>
  <si>
    <t>CAAPTSYNEQFSSGLF</t>
  </si>
  <si>
    <t>CAFSSLDVNEQF</t>
  </si>
  <si>
    <t>CAYEQYSSYDNF</t>
  </si>
  <si>
    <t>CAEQYSSSDREF</t>
  </si>
  <si>
    <t>CALPVRGREETQYSGLVF</t>
  </si>
  <si>
    <t>CARAEQYSSLDF</t>
  </si>
  <si>
    <t>CAVYNEQFSSTGTF</t>
  </si>
  <si>
    <t>CALGDRETQYSSPF</t>
  </si>
  <si>
    <t>CATEAFSSFIAGF</t>
  </si>
  <si>
    <t>CAQFSSLVAGTYNEF</t>
  </si>
  <si>
    <t>CAGIQADGYTSRF</t>
  </si>
  <si>
    <t>CAETQYSSPLGDRF</t>
  </si>
  <si>
    <t>CASYEQYSSMADLF</t>
  </si>
  <si>
    <t>CAGGLPEGYTSSF</t>
  </si>
  <si>
    <t>CAKQFSSQDITFPF</t>
  </si>
  <si>
    <t>CAGELFSSGEREGQVF</t>
  </si>
  <si>
    <t>CAGTGELFSSPF</t>
  </si>
  <si>
    <t>CAADLSYEQYSSMF</t>
  </si>
  <si>
    <t>CAEAFSSPTGLVGLIQNTF</t>
  </si>
  <si>
    <t>CASHEQYSSQGQYF</t>
  </si>
  <si>
    <t>CARLSAEAFSSQGF</t>
  </si>
  <si>
    <t>CAPGRLGNEQYSSF</t>
  </si>
  <si>
    <t>CANEQFSSQGALSF</t>
  </si>
  <si>
    <t>CADAEQFSSFF</t>
  </si>
  <si>
    <t>CAQHSSLIGHSNQPF</t>
  </si>
  <si>
    <t>CAYGYTSSPTDFF</t>
  </si>
  <si>
    <t>CAEAFSSWDSVNTF</t>
  </si>
  <si>
    <t>CADREADEQFSADRF</t>
  </si>
  <si>
    <t>CAQFSSFDAEF</t>
  </si>
  <si>
    <t>CAGQFSEGFLAF</t>
  </si>
  <si>
    <t>CAPQHSSLIGHSNQF</t>
  </si>
  <si>
    <t>CAEQFSSFDSF</t>
  </si>
  <si>
    <t>CASEAFSSFDF</t>
  </si>
  <si>
    <t>CANQPQHSSIIGHSF</t>
  </si>
  <si>
    <t>CADREAFSSFF</t>
  </si>
  <si>
    <t>CADSEAFRSFF</t>
  </si>
  <si>
    <t>CADSEAFTSFF</t>
  </si>
  <si>
    <t>CASEAFSSFGF</t>
  </si>
  <si>
    <t>CAAEAFSSFDF</t>
  </si>
  <si>
    <t>CAGHSNQPQHSTPVF</t>
  </si>
  <si>
    <t>CAPQHSNLGGPQQF</t>
  </si>
  <si>
    <t>CAYSSPRQAAYEQF</t>
  </si>
  <si>
    <t>CAQAAYEQYSSPRF</t>
  </si>
  <si>
    <t>CADAEAFNSFF</t>
  </si>
  <si>
    <t>CAANEQFSSAYRGQF</t>
  </si>
  <si>
    <t>CAANEQFSSVYRGQF</t>
  </si>
  <si>
    <t>CAQANEQFSSAYRGF</t>
  </si>
  <si>
    <t>CAYSRGVGNTIYSSF</t>
  </si>
  <si>
    <t>CAFDRAGTQYISDF</t>
  </si>
  <si>
    <t>CANEQFSYPDRGRVF</t>
  </si>
  <si>
    <t>CAPDRGRANEQFSYF</t>
  </si>
  <si>
    <t>CANNEQFSSLYTSF</t>
  </si>
  <si>
    <t>CAANVLTSPGVRGF</t>
  </si>
  <si>
    <t>CASYYSNQPQHSSFLPGQGF</t>
  </si>
  <si>
    <t>CAFGPSNQPQHSSSF</t>
  </si>
  <si>
    <t>CAREQFSSRQSGEF</t>
  </si>
  <si>
    <t>CAFSSEDRNEQF</t>
  </si>
  <si>
    <t>CAGQGNNEQFSRPF</t>
  </si>
  <si>
    <t>CAEGTLSYEQYSGF</t>
  </si>
  <si>
    <t>CASGEREQFSNRQF</t>
  </si>
  <si>
    <t>CAQHSSSFGPSNQPF</t>
  </si>
  <si>
    <t>CAGQGHHEQYSRPF</t>
  </si>
  <si>
    <t>CALGLSGANVLTSSPF</t>
  </si>
  <si>
    <t>CAQFSSFDRNEF</t>
  </si>
  <si>
    <t>CAAFSSLTSIAEF</t>
  </si>
  <si>
    <t>CAEQYSSFGTGGF</t>
  </si>
  <si>
    <t>CAGGRDRSHEQYSSF</t>
  </si>
  <si>
    <t>CAQGVGGYTSSYPGF</t>
  </si>
  <si>
    <t>CATGGEQYSSFGF</t>
  </si>
  <si>
    <t>CAGNTIYSSPRDFSF</t>
  </si>
  <si>
    <t>CAFSSLTSIAEAF</t>
  </si>
  <si>
    <t>CAEQFSSPTNLNF</t>
  </si>
  <si>
    <t>CAGATEAFSRAGQF</t>
  </si>
  <si>
    <t>CAGFTETQYSRSAQRF</t>
  </si>
  <si>
    <t>CALLPNNTEAFSSSSTGTGRCF</t>
  </si>
  <si>
    <t>CAPVTGQGFYGYTSSF</t>
  </si>
  <si>
    <t>CAGYTSSYQTGAAYF</t>
  </si>
  <si>
    <t>CASGGAYEQYSSEEPF</t>
  </si>
  <si>
    <t>CAEQFSRALAGGQVF</t>
  </si>
  <si>
    <t>CAAHYGYTSSSF</t>
  </si>
  <si>
    <t>CAEGPNQPQHTSRF</t>
  </si>
  <si>
    <t>CAAASVNPAYGQYSSLF</t>
  </si>
  <si>
    <t>CAHASREGPNQPQF</t>
  </si>
  <si>
    <t>CALVASVNPAYGQYSSF</t>
  </si>
  <si>
    <t>CALSAGQGMTDTQYSSF</t>
  </si>
  <si>
    <t>CAEQFSSQARF</t>
  </si>
  <si>
    <t>CAGDTEAFSSFGGAF</t>
  </si>
  <si>
    <t>CATGELFISHF</t>
  </si>
  <si>
    <t>CARDTVYNQPQHSSF</t>
  </si>
  <si>
    <t>CAQFSSPGTSIDEF</t>
  </si>
  <si>
    <t>CAGENIQYSSPGAF</t>
  </si>
  <si>
    <t>CADGSGAGYTSSQF</t>
  </si>
  <si>
    <t>CAGTGIGEQFSSPF</t>
  </si>
  <si>
    <t>CAPQTAGELFSSF</t>
  </si>
  <si>
    <t>CALFISHTREF</t>
  </si>
  <si>
    <t>CAGSGEKLFSSQVWF</t>
  </si>
  <si>
    <t>CALFSSLAPGATNEKF</t>
  </si>
  <si>
    <t>CAGELFSRGLAGGLF</t>
  </si>
  <si>
    <t>CAIPQHSSIGGTGGF</t>
  </si>
  <si>
    <t>CAEKLFGSQVWGSDF</t>
  </si>
  <si>
    <t>CAPQHSSIGETGGIF</t>
  </si>
  <si>
    <t>CADTQYSSLRGGNTF</t>
  </si>
  <si>
    <t>CASTGELFSSQF</t>
  </si>
  <si>
    <t>CAEQYSSQGIFAYF</t>
  </si>
  <si>
    <t>CAFSAFSSGNSF</t>
  </si>
  <si>
    <t>CATGELFTSEF</t>
  </si>
  <si>
    <t>CAMNQPQHWSLTGF</t>
  </si>
  <si>
    <t>CAADTQYSSSQF</t>
  </si>
  <si>
    <t>CAPGTSGNQPQHSSSSF</t>
  </si>
  <si>
    <t>CATQYSSSRGGATDF</t>
  </si>
  <si>
    <t>CAGGNTDTQYSSLRF</t>
  </si>
  <si>
    <t>CAELFTSETGF</t>
  </si>
  <si>
    <t>CAGMNQPQHWSLTF</t>
  </si>
  <si>
    <t>CALTGMNQPQHWSF</t>
  </si>
  <si>
    <t>CATDTQYSSSRGGAF</t>
  </si>
  <si>
    <t>CAYSSLRGGNADTQF</t>
  </si>
  <si>
    <t>CAETGELFTSF</t>
  </si>
  <si>
    <t>CAEAFSSFQGYTF</t>
  </si>
  <si>
    <t>CAWDLNQPQHTSSSF</t>
  </si>
  <si>
    <t>CAEDYGYTSSYGGGF</t>
  </si>
  <si>
    <t>CAAPGATNEKLFSSLF</t>
  </si>
  <si>
    <t>CADTQYSSPHQAF</t>
  </si>
  <si>
    <t>CAQGYTEAFSSFF</t>
  </si>
  <si>
    <t>CAHQAGTQYSSPF</t>
  </si>
  <si>
    <t>CAPTQYSSLLGGNF</t>
  </si>
  <si>
    <t>CAGGNSTQYSSLLF</t>
  </si>
  <si>
    <t>CAEQYSRPGQGSHF</t>
  </si>
  <si>
    <t>CAYSRPGRGSHEQF</t>
  </si>
  <si>
    <t>CAQGSHEQYSGPGF</t>
  </si>
  <si>
    <t>CAQYGRPGQGSHEF</t>
  </si>
  <si>
    <t>CAQYSSTPGGGQDTF</t>
  </si>
  <si>
    <t>CAHPTQYSSLLGGF</t>
  </si>
  <si>
    <t>CALLGGDPAQYSSF</t>
  </si>
  <si>
    <t>CARTDTQYSAGF</t>
  </si>
  <si>
    <t>CASSYEQYSSLGTF</t>
  </si>
  <si>
    <t>CASYEQYSAPGLMF</t>
  </si>
  <si>
    <t>CAQYNSLGTSSYEF</t>
  </si>
  <si>
    <t>CAEQYGSLGTSSYF</t>
  </si>
  <si>
    <t>CASSYEQYSSPGTF</t>
  </si>
  <si>
    <t>CAYEQYSSLGTSSF</t>
  </si>
  <si>
    <t>CAFSTEYSGSIEQF</t>
  </si>
  <si>
    <t>CAYEQYSSRKTGPF</t>
  </si>
  <si>
    <t>CAEQYNSLGTSSYF</t>
  </si>
  <si>
    <t>CALMSYEQYSAPGF</t>
  </si>
  <si>
    <t>CASYEQYSSLGTNF</t>
  </si>
  <si>
    <t>CAYSSQGANYEQF</t>
  </si>
  <si>
    <t>CALGTSSYEQYSSF</t>
  </si>
  <si>
    <t>CAGTSSYEQYSSLF</t>
  </si>
  <si>
    <t>CAYSSFTTLGEQF</t>
  </si>
  <si>
    <t>CAEQYSSLYGF</t>
  </si>
  <si>
    <t>CAQFSSLGRNSNEF</t>
  </si>
  <si>
    <t>CAYSSLETSSYEQF</t>
  </si>
  <si>
    <t>CAYSSLGTSSYEQF</t>
  </si>
  <si>
    <t>CAQYSSFTTLGEF</t>
  </si>
  <si>
    <t>CAMSYEQYSAPGLF</t>
  </si>
  <si>
    <t>CASYEQYSALGLMF</t>
  </si>
  <si>
    <t>CAEQYSSLGASSYF</t>
  </si>
  <si>
    <t>CAGTRSYEQYSALF</t>
  </si>
  <si>
    <t>CATLGEQYGSFTF</t>
  </si>
  <si>
    <t>CATEAFSSLEGYF</t>
  </si>
  <si>
    <t>CAEQFSSLTSGSPYNF</t>
  </si>
  <si>
    <t>CAGSPYNEQFSSLTSF</t>
  </si>
  <si>
    <t>CAGAPHEQYSSPVAF</t>
  </si>
  <si>
    <t>CAGTEETQYSSPF</t>
  </si>
  <si>
    <t>CAFSMGGANTEAF</t>
  </si>
  <si>
    <t>CAYTSSPTTYGF</t>
  </si>
  <si>
    <t>CAQFGNTIYSSPGF</t>
  </si>
  <si>
    <t>CAGNAASPLHISEYF</t>
  </si>
  <si>
    <t>CALGTSGGAEQFSSVF</t>
  </si>
  <si>
    <t>CAEAFSMGGANTF</t>
  </si>
  <si>
    <t>CAGLDEQYSSLVGRF</t>
  </si>
  <si>
    <t>CAYEQYSRESF</t>
  </si>
  <si>
    <t>CAGRGLDEQYSSLVF</t>
  </si>
  <si>
    <t>CAGGGGEAFSSLLF</t>
  </si>
  <si>
    <t>CAFSSLGEQFSSF</t>
  </si>
  <si>
    <t>CAYYSRPNTEAFSSLF</t>
  </si>
  <si>
    <t>CALVGRGLDEQYGSF</t>
  </si>
  <si>
    <t>CAPSNQPQHSSSFGF</t>
  </si>
  <si>
    <t>CAQGSHEQFSRPGF</t>
  </si>
  <si>
    <t>CAGPGNQPQHSSSFF</t>
  </si>
  <si>
    <t>CAQHSNSFGPSNQPF</t>
  </si>
  <si>
    <t>CADNQPQHSSPF</t>
  </si>
  <si>
    <t>CAPQHSSSFGPSNQF</t>
  </si>
  <si>
    <t>CAGPSNQPQHSSPFF</t>
  </si>
  <si>
    <t>CAGPSNLPQHSSSFF</t>
  </si>
  <si>
    <t>CAQPQHSSFGPSNF</t>
  </si>
  <si>
    <t>CALLEHNNGELFSSF</t>
  </si>
  <si>
    <t>CALLEHNNRGELFSSF</t>
  </si>
  <si>
    <t>CANQPQHSSSFGPSF</t>
  </si>
  <si>
    <t>CAPFGPSNQPQHSSF</t>
  </si>
  <si>
    <t>CAPQHRSSFGPSNQF</t>
  </si>
  <si>
    <t>CAHSSSFGPSNRPQF</t>
  </si>
  <si>
    <t>CASFGPSNQPQHSSF</t>
  </si>
  <si>
    <t>CAQFSRPGQGSHEF</t>
  </si>
  <si>
    <t>CAHNNGELFSSLLEF</t>
  </si>
  <si>
    <t>CAYTSSKQSGTGYYGF</t>
  </si>
  <si>
    <t>CALGPSAYEQYSSQF</t>
  </si>
  <si>
    <t>CATSSLQTGAGGFGYF</t>
  </si>
  <si>
    <t>CAAPLEQYSSAVAGF</t>
  </si>
  <si>
    <t>CAGYYGYTSSKQSGTF</t>
  </si>
  <si>
    <t>CAGTGYYGYTGSKQSF</t>
  </si>
  <si>
    <t>CAHEAFSSPGQFSF</t>
  </si>
  <si>
    <t>CATGQGAYEQYSRF</t>
  </si>
  <si>
    <t>CAGTSDYEQYSSRF</t>
  </si>
  <si>
    <t>CASHEAFSSPGQFF</t>
  </si>
  <si>
    <t>CARGTSDYEQYSSF</t>
  </si>
  <si>
    <t>CAAYEQYSRTGQGF</t>
  </si>
  <si>
    <t>CAFSSSTNLGEQF</t>
  </si>
  <si>
    <t>CAQYSSRGTRDYEF</t>
  </si>
  <si>
    <t>CAVDFNYGYTSSLGF</t>
  </si>
  <si>
    <t>CAEQFTSSPGLASDF</t>
  </si>
  <si>
    <t>CAYSSSPLLSSDTQF</t>
  </si>
  <si>
    <t>CAYSSLSGGLWSYEQF</t>
  </si>
  <si>
    <t>CAPSASYEQYTSGF</t>
  </si>
  <si>
    <t>CAGDSNQPQHISTF</t>
  </si>
  <si>
    <t>CAPQHSSTGDHSNQF</t>
  </si>
  <si>
    <t>CASNQPQHTGTGDF</t>
  </si>
  <si>
    <t>CADSNQPQHISTGF</t>
  </si>
  <si>
    <t>CATGDHSNQPQHSSF</t>
  </si>
  <si>
    <t>CAGAEAFSSHTF</t>
  </si>
  <si>
    <t>CAQYSSPTTAYEF</t>
  </si>
  <si>
    <t>CAPALDAQYSSF</t>
  </si>
  <si>
    <t>CALGSTEAFSSPDF</t>
  </si>
  <si>
    <t>CADLGSTEAFSSLF</t>
  </si>
  <si>
    <t>CAVYEQYSSSGGF</t>
  </si>
  <si>
    <t>CAGSEAFSSLTF</t>
  </si>
  <si>
    <t>CADEQFSSLALF</t>
  </si>
  <si>
    <t>CATGSEAFSSLF</t>
  </si>
  <si>
    <t>CATGSEAFSSYF</t>
  </si>
  <si>
    <t>CAQFSSLALDEF</t>
  </si>
  <si>
    <t>CAGTEAFSSGTF</t>
  </si>
  <si>
    <t>CALFSSYSTAGEF</t>
  </si>
  <si>
    <t>CAQFSSPGTEF</t>
  </si>
  <si>
    <t>CAFSSLTGTEAF</t>
  </si>
  <si>
    <t>CATEAFSSKTGF</t>
  </si>
  <si>
    <t>CAGQLQHSSYSTF</t>
  </si>
  <si>
    <t>CALFSSPTGGEF</t>
  </si>
  <si>
    <t>CASTGLPYGYTSSF</t>
  </si>
  <si>
    <t>CAPYGYTSSSTGLF</t>
  </si>
  <si>
    <t>CAYSSLGQAYEQF</t>
  </si>
  <si>
    <t>CAPQHTGTGDSNQF</t>
  </si>
  <si>
    <t>CAEQYSSSRSSYF</t>
  </si>
  <si>
    <t>CAYSSSRASYEQF</t>
  </si>
  <si>
    <t>CATSTGSYGYF</t>
  </si>
  <si>
    <t>CATWTSGGATDTQYSSFF</t>
  </si>
  <si>
    <t>CAVTGGIYGYTSSPF</t>
  </si>
  <si>
    <t>CAFWSETGLGTGELF</t>
  </si>
  <si>
    <t>CALSFGTEAFSSF</t>
  </si>
  <si>
    <t>CAQPQHISEVGVGF</t>
  </si>
  <si>
    <t>CAQYSGQGNFDIF</t>
  </si>
  <si>
    <t>CAEAFSREGLGGTF</t>
  </si>
  <si>
    <t>CAGTEAFSREGLGF</t>
  </si>
  <si>
    <t>CAWSFGTEAFSSF</t>
  </si>
  <si>
    <t>CALWETQYSSQTQF</t>
  </si>
  <si>
    <t>CAGTTNEKLFSSLAPF</t>
  </si>
  <si>
    <t>CALEGGYYNEQFSSF</t>
  </si>
  <si>
    <t>CAELFSSLIYPGF</t>
  </si>
  <si>
    <t>CAMAGGVELYSRPGWF</t>
  </si>
  <si>
    <t>CAYSSIFGQREQF</t>
  </si>
  <si>
    <t>CAYTSSIGVYGF</t>
  </si>
  <si>
    <t>CARGPYEQYSRF</t>
  </si>
  <si>
    <t>CAELFSSQGLAGAGF</t>
  </si>
  <si>
    <t>CADTVSYEQYSSF</t>
  </si>
  <si>
    <t>CALFSSQGLAGAGEF</t>
  </si>
  <si>
    <t>CALGGWSEAFSSLF</t>
  </si>
  <si>
    <t>CALLYGYTSSLGQGF</t>
  </si>
  <si>
    <t>CAGLLYGYTSSLGQF</t>
  </si>
  <si>
    <t>CAGPYEQYSRRF</t>
  </si>
  <si>
    <t>CAYSRRGSAELF</t>
  </si>
  <si>
    <t>CAGGAGGADTQYSSLF</t>
  </si>
  <si>
    <t>CAPDIEQYSSF</t>
  </si>
  <si>
    <t>CATNTGELFGQVF</t>
  </si>
  <si>
    <t>CAAFSGTEF</t>
  </si>
  <si>
    <t>CAGELFSRDSAVTF</t>
  </si>
  <si>
    <t>CAFSSPRDRGEF</t>
  </si>
  <si>
    <t>CARAGGELFSSQF</t>
  </si>
  <si>
    <t>CAQPQHSSTGDSNF</t>
  </si>
  <si>
    <t>CARPNGYTSSVSAF</t>
  </si>
  <si>
    <t>CAWSGGSHYGYTSSF</t>
  </si>
  <si>
    <t>CAEAFSSLGGPTF</t>
  </si>
  <si>
    <t>CAAQVYEQYSSSDF</t>
  </si>
  <si>
    <t>CATDTQYSSDGGAF</t>
  </si>
  <si>
    <t>CAGELFSMGGAF</t>
  </si>
  <si>
    <t>CANSPIAYGYTSSLF</t>
  </si>
  <si>
    <t>CAISEQFSSLGGF</t>
  </si>
  <si>
    <t>CANTIYSKDWYGF</t>
  </si>
  <si>
    <t>CAAFSSHGMVF</t>
  </si>
  <si>
    <t>CALGGSYGYTSSFGF</t>
  </si>
  <si>
    <t>CATDTQYSSPGLAF</t>
  </si>
  <si>
    <t>CAFFPPSNSPLHSSF</t>
  </si>
  <si>
    <t>CATGELFSSKARF</t>
  </si>
  <si>
    <t>CALQLVNYGYTSREF</t>
  </si>
  <si>
    <t>CAYTSSFGDHLPNYGF</t>
  </si>
  <si>
    <t>CATSSYPEAYGYF</t>
  </si>
  <si>
    <t>CATSSPGLDYGYF</t>
  </si>
  <si>
    <t>CAFEQYSTPSF</t>
  </si>
  <si>
    <t>CAYSSLTPGLSYEQF</t>
  </si>
  <si>
    <t>CAGPLTEAFSSSAF</t>
  </si>
  <si>
    <t>CATQYTSDDLQEF</t>
  </si>
  <si>
    <t>CAPLQGPSTDTQYSSLAF</t>
  </si>
  <si>
    <t>CAPLHSRDPHSF</t>
  </si>
  <si>
    <t>CAGARGYTSSIGQF</t>
  </si>
  <si>
    <t>CAPSHHFEAFSSF</t>
  </si>
  <si>
    <t>CAQVKLWPKVPQFSSQVGF</t>
  </si>
  <si>
    <t>CAYTSSARAQGEPYGF</t>
  </si>
  <si>
    <t>CAYSSRWDRDYEQF</t>
  </si>
  <si>
    <t>CAEQFSSQSSGGAYNF</t>
  </si>
  <si>
    <t>CAIAGSNNEQFSRF</t>
  </si>
  <si>
    <t>CANQQAFSSLF</t>
  </si>
  <si>
    <t>CAQYSSTPVRGGETF</t>
  </si>
  <si>
    <t>CARVSTDTQYTSRDF</t>
  </si>
  <si>
    <t>CAFSSLGQGDAF</t>
  </si>
  <si>
    <t>CAYGRDRVFSSF</t>
  </si>
  <si>
    <t>CAGTGGVEPQHSSRTF</t>
  </si>
  <si>
    <t>CAQHSSYGQLSNQPF</t>
  </si>
  <si>
    <t>CAITYEQYSSFGF</t>
  </si>
  <si>
    <t>CAHSSPGLTYQPQF</t>
  </si>
  <si>
    <t>CAQFSSVGGAHNEF</t>
  </si>
  <si>
    <t>CAQYNEQFSSLGF</t>
  </si>
  <si>
    <t>CADTQYSSQERGAWLF</t>
  </si>
  <si>
    <t>CAGNTIYSSVEGGASF</t>
  </si>
  <si>
    <t>CAEDRSSYNEQFISF</t>
  </si>
  <si>
    <t>CATGGQGPDTQYTSF</t>
  </si>
  <si>
    <t>CAQFSSLWASHANEF</t>
  </si>
  <si>
    <t>CATQYSSQERRSTDF</t>
  </si>
  <si>
    <t>CAEAGVDNEQFSNF</t>
  </si>
  <si>
    <t>CAARGDEQYSSF</t>
  </si>
  <si>
    <t>CAGSPLHTGF</t>
  </si>
  <si>
    <t>CADTQYSSDSGGATF</t>
  </si>
  <si>
    <t>CAGAVDTQYSSLRF</t>
  </si>
  <si>
    <t>CAGDRETDTQYSSF</t>
  </si>
  <si>
    <t>CAGYTSSPGPSYF</t>
  </si>
  <si>
    <t>CAKLFSSPRGKEF</t>
  </si>
  <si>
    <t>CAETHTGELFTSRGTSF</t>
  </si>
  <si>
    <t>CAQYSSLVSQGGYEF</t>
  </si>
  <si>
    <t>CAPQHSSLGGGNQF</t>
  </si>
  <si>
    <t>CAAAGYEQYSSWGF</t>
  </si>
  <si>
    <t>CATSDHEQYTSLF</t>
  </si>
  <si>
    <t>CAGSNRTGLMLISPLHISF</t>
  </si>
  <si>
    <t>CAIYNEQFSSLWEF</t>
  </si>
  <si>
    <t>CAYNEQFSISSGGASF</t>
  </si>
  <si>
    <t>CAQHSSEAPRVGNQPF</t>
  </si>
  <si>
    <t>CAVGEGVLYGYTSSPF</t>
  </si>
  <si>
    <t>CALTEAFSSHQPRF</t>
  </si>
  <si>
    <t>CAGVQETQYSSLAVAF</t>
  </si>
  <si>
    <t>CADTGELFSSQREMYF</t>
  </si>
  <si>
    <t>CAAQGGFYEQYSSLF</t>
  </si>
  <si>
    <t>CAFSNPGWDTGRKAF</t>
  </si>
  <si>
    <t>CAEVVNYGYTSSQF</t>
  </si>
  <si>
    <t>CAQLTGGEAFSSF</t>
  </si>
  <si>
    <t>CAFSSSQLERSYTGELF</t>
  </si>
  <si>
    <t>CANAGTQYGYTSSF</t>
  </si>
  <si>
    <t>CAAFSSFAISAEF</t>
  </si>
  <si>
    <t>CAHSSQEIGSSYNSPLF</t>
  </si>
  <si>
    <t>CAMNTEAFSSMGRF</t>
  </si>
  <si>
    <t>CAETQYSRSTGSQF</t>
  </si>
  <si>
    <t>CADGYTSSLGQGF</t>
  </si>
  <si>
    <t>CAAFSSPPMPGRNEF</t>
  </si>
  <si>
    <t>CAAFSSFQGLSREF</t>
  </si>
  <si>
    <t>CAYGYTSSVGAGPF</t>
  </si>
  <si>
    <t>CAYTSSPGTVYGF</t>
  </si>
  <si>
    <t>CAQYRPPETF</t>
  </si>
  <si>
    <t>CAQYSSPSSGTGSYEF</t>
  </si>
  <si>
    <t>CARNQPQHSEGRGAF</t>
  </si>
  <si>
    <t>CADQPQHSSHRDGQF</t>
  </si>
  <si>
    <t>CANEQFSSPSGLTHF</t>
  </si>
  <si>
    <t>CARTEAFSSFTGGF</t>
  </si>
  <si>
    <t>CAQYSSKDGRSYEF</t>
  </si>
  <si>
    <t>CAVLTSSQGTGAGANF</t>
  </si>
  <si>
    <t>CANTIYSSPGNSGF</t>
  </si>
  <si>
    <t>CADGYTSSYGGTF</t>
  </si>
  <si>
    <t>CALYNEQFSKTGGF</t>
  </si>
  <si>
    <t>CATQYSSRAGEEF</t>
  </si>
  <si>
    <t>CAYTSSRQGPDGF</t>
  </si>
  <si>
    <t>CAGNGYTSDGQF</t>
  </si>
  <si>
    <t>CAAEAFSTPTGF</t>
  </si>
  <si>
    <t>CAVLTSSQDVTAGANF</t>
  </si>
  <si>
    <t>CANEQFSSLSESSYF</t>
  </si>
  <si>
    <t>CAQYSSPLTGPPYEF</t>
  </si>
  <si>
    <t>CAQYSSLNGGADEF</t>
  </si>
  <si>
    <t>CARPEAFSTKGGF</t>
  </si>
  <si>
    <t>CAYSSQDNGYEQF</t>
  </si>
  <si>
    <t>CAPYGYTSSDRIF</t>
  </si>
  <si>
    <t>CAAGTGGGETQYSSF</t>
  </si>
  <si>
    <t>CATGIGTYEQYSSPF</t>
  </si>
  <si>
    <t>CAQSGDNTEAFSSF</t>
  </si>
  <si>
    <t>CAVTEAFSSQVGGF</t>
  </si>
  <si>
    <t>CATNEKLFSRLNPF</t>
  </si>
  <si>
    <t>CATDTQYSLLQGVMGF</t>
  </si>
  <si>
    <t>CAVGTGGLPHGYTSDF</t>
  </si>
  <si>
    <t>CAKAGELFSAGTAF</t>
  </si>
  <si>
    <t>CALTGKDEQFSGSF</t>
  </si>
  <si>
    <t>CAQYSSLTDSQETF</t>
  </si>
  <si>
    <t>CAGGFEQYSSQGGF</t>
  </si>
  <si>
    <t>CALVAGELFSSPF</t>
  </si>
  <si>
    <t>CALAGYTEAFSSF</t>
  </si>
  <si>
    <t>CAEPQHSSGARRF</t>
  </si>
  <si>
    <t>CAAFSSPGGIF</t>
  </si>
  <si>
    <t>CAQGARWNTEAFSSPRF</t>
  </si>
  <si>
    <t>CAAGWDGYTSSLIGF</t>
  </si>
  <si>
    <t>CAGSNEQFSSLWSGF</t>
  </si>
  <si>
    <t>CAASSYEQYSSQDTF</t>
  </si>
  <si>
    <t>CARNSPLHSSVGAPF</t>
  </si>
  <si>
    <t>CAETQYSRIPGLQF</t>
  </si>
  <si>
    <t>CAEQFSSLGRNF</t>
  </si>
  <si>
    <t>CAQYSSTRDTF</t>
  </si>
  <si>
    <t>CAGELFSSPISPGQGAFF</t>
  </si>
  <si>
    <t>CAIQYSSSSGTVAKNF</t>
  </si>
  <si>
    <t>CARADYGYTSSSLDF</t>
  </si>
  <si>
    <t>CAYSSQGTSIGETQF</t>
  </si>
  <si>
    <t>CAQFSTLIPSGGEF</t>
  </si>
  <si>
    <t>CATDTQYSRGGRGF</t>
  </si>
  <si>
    <t>CARSTGDEQFTSF</t>
  </si>
  <si>
    <t>CAQYSSSRDSYEF</t>
  </si>
  <si>
    <t>CAQYSRNEF</t>
  </si>
  <si>
    <t>CAQYSGREF</t>
  </si>
  <si>
    <t>CALESGALGAFSSLSMVIF</t>
  </si>
  <si>
    <t>CAPIRWGDTGELFSIF</t>
  </si>
  <si>
    <t>CAGYYEQYSSDSEGF</t>
  </si>
  <si>
    <t>CASATDTQYSSQDPF</t>
  </si>
  <si>
    <t>CAGELFSSHSGQSTF</t>
  </si>
  <si>
    <t>CAEQYSSLDLGRYF</t>
  </si>
  <si>
    <t>CAGDNEQYSGQF</t>
  </si>
  <si>
    <t>CARNIAKNIQYSSELLSF</t>
  </si>
  <si>
    <t>CATQYSSPSSGGASTDF</t>
  </si>
  <si>
    <t>CAYSSWGGGQVPYEQF</t>
  </si>
  <si>
    <t>CALFSSYSGQLNEKF</t>
  </si>
  <si>
    <t>CAINEQFTMASGGF</t>
  </si>
  <si>
    <t>CAFPDPPDTQYSSF</t>
  </si>
  <si>
    <t>CAQNTEAFSSIWF</t>
  </si>
  <si>
    <t>CASNQPQHSTGF</t>
  </si>
  <si>
    <t>CALFSSGNTGEF</t>
  </si>
  <si>
    <t>CAFTRRGTEAF</t>
  </si>
  <si>
    <t>CATIYSFRGNF</t>
  </si>
  <si>
    <t>CAQYSSFLAGAHTDTF</t>
  </si>
  <si>
    <t>CASYGYTSSYRWDGVF</t>
  </si>
  <si>
    <t>CAYSSLVPGLTYEQF</t>
  </si>
  <si>
    <t>CAQFSSFGQATYNEF</t>
  </si>
  <si>
    <t>CAFSSLAPWGNEKLF</t>
  </si>
  <si>
    <t>CAGTGTGYEQYSSQF</t>
  </si>
  <si>
    <t>CAGGAPEQFSSFRSF</t>
  </si>
  <si>
    <t>CADGETQYTSRPGF</t>
  </si>
  <si>
    <t>CAQYSSFGEGSYEF</t>
  </si>
  <si>
    <t>CAFSSLPGAQREAF</t>
  </si>
  <si>
    <t>CAYSSAVPWGETQF</t>
  </si>
  <si>
    <t>CAPQHSNPTQLGQF</t>
  </si>
  <si>
    <t>CARGTEAFSMNF</t>
  </si>
  <si>
    <t>CARTSTDTQYSRGIAGTPF</t>
  </si>
  <si>
    <t>CASETSGYNEQFSSEF</t>
  </si>
  <si>
    <t>CADYEQYSSPRLGQGF</t>
  </si>
  <si>
    <t>CAQYSSPDRTGGTDTF</t>
  </si>
  <si>
    <t>CAETQYSSPEDSGVWF</t>
  </si>
  <si>
    <t>CAIRRNGGTEAFSSF</t>
  </si>
  <si>
    <t>CARFGTNQPQHSSPF</t>
  </si>
  <si>
    <t>CALTYEQYSSLTPGF</t>
  </si>
  <si>
    <t>CAQFSSLQQKFGDEF</t>
  </si>
  <si>
    <t>CAGGPTNEKLFSSGF</t>
  </si>
  <si>
    <t>CATSSDGARSDYGYF</t>
  </si>
  <si>
    <t>CATGELFTTQISNF</t>
  </si>
  <si>
    <t>CAGSGEAFSTSVGF</t>
  </si>
  <si>
    <t>CAEQYSSLSGTAYF</t>
  </si>
  <si>
    <t>CAYTSSYGQRVSGF</t>
  </si>
  <si>
    <t>CAEAFSSRTPMNTF</t>
  </si>
  <si>
    <t>CAFGEQYSSSTGMF</t>
  </si>
  <si>
    <t>CASYNEQFSSLAFF</t>
  </si>
  <si>
    <t>CADTDTQYSSLGLF</t>
  </si>
  <si>
    <t>CALLAGEQYSSQDF</t>
  </si>
  <si>
    <t>CAELFSSVGTTPGF</t>
  </si>
  <si>
    <t>CAEQYSSLGGPLYF</t>
  </si>
  <si>
    <t>CAGTEAFSSQDQF</t>
  </si>
  <si>
    <t>CANEAFSREGGF</t>
  </si>
  <si>
    <t>CAPDGAFSSF</t>
  </si>
  <si>
    <t>CATQYSSFGLSSFRYQEF</t>
  </si>
  <si>
    <t>CATEAFSSTPNYLREDF</t>
  </si>
  <si>
    <t>CAETQYSSLRDKLSWQF</t>
  </si>
  <si>
    <t>CAGQGWGTDTQYSSRGF</t>
  </si>
  <si>
    <t>CALFSSWAQDRGPTGEF</t>
  </si>
  <si>
    <t>CAEEKETQYSSLWDGRF</t>
  </si>
  <si>
    <t>CAQYSSVGGTGVTLDTF</t>
  </si>
  <si>
    <t>CAYTSSESWGTANYGF</t>
  </si>
  <si>
    <t>CAGLYGYTSTQGGLF</t>
  </si>
  <si>
    <t>CATIVGENTEAFSSF</t>
  </si>
  <si>
    <t>CAGNGYTSSQVAGQF</t>
  </si>
  <si>
    <t>CAPDEQYSSFKQGF</t>
  </si>
  <si>
    <t>CAQYSSLIAGTDTF</t>
  </si>
  <si>
    <t>CAQYSSPRDRPLEF</t>
  </si>
  <si>
    <t>CAHSSVADGNPQF</t>
  </si>
  <si>
    <t>CAGPDTQYSSPRLAGF</t>
  </si>
  <si>
    <t>CAQFSGLTVGRRDEF</t>
  </si>
  <si>
    <t>CAGGQETQYSSELAF</t>
  </si>
  <si>
    <t>CAQYSRAGGAGTDTF</t>
  </si>
  <si>
    <t>CAEQYSSQGTGEAYF</t>
  </si>
  <si>
    <t>CAEAFSSRGPLNTF</t>
  </si>
  <si>
    <t>CAEETFSSQGEF</t>
  </si>
  <si>
    <t>CATSSEAPRVPWWGTGVGLNYGYF</t>
  </si>
  <si>
    <t>CAPLTGWNTGELFSSQF</t>
  </si>
  <si>
    <t>CAQYSSQRLAGLTDTF</t>
  </si>
  <si>
    <t>CAVFGENTEAFSSQF</t>
  </si>
  <si>
    <t>CAADTQYSTSGGGF</t>
  </si>
  <si>
    <t>CAGGSYTSSSESPF</t>
  </si>
  <si>
    <t>CAEAFSSRFALNTF</t>
  </si>
  <si>
    <t>CAPGGFTEAFSKDF</t>
  </si>
  <si>
    <t>CALVLSDEQFSGF</t>
  </si>
  <si>
    <t>CATTSEQYSSQEF</t>
  </si>
  <si>
    <t>CAPQHTSARGQF</t>
  </si>
  <si>
    <t>CATDTQYSSPPLAGPSF</t>
  </si>
  <si>
    <t>CASGANVLTSTARRGF</t>
  </si>
  <si>
    <t>CASPLHSSYSMGDGNF</t>
  </si>
  <si>
    <t>CAGKSTEAFSSPLGGF</t>
  </si>
  <si>
    <t>CAISGNTIYSSLGQF</t>
  </si>
  <si>
    <t>CAEQYSSQDSSGVYF</t>
  </si>
  <si>
    <t>CAEGRTEAFSSLVGF</t>
  </si>
  <si>
    <t>CAGNQPQHTSDLTF</t>
  </si>
  <si>
    <t>CAGDFGNTIYTSF</t>
  </si>
  <si>
    <t>CAPDGDTQYSRDF</t>
  </si>
  <si>
    <t>CAQPQHSSPEGAF</t>
  </si>
  <si>
    <t>CAEQYSSLGPLDF</t>
  </si>
  <si>
    <t>CASTNEQFSSQVF</t>
  </si>
  <si>
    <t>CAYGPEAFSSF</t>
  </si>
  <si>
    <t>CATQYSSYSSSGGPFAF</t>
  </si>
  <si>
    <t>CAYEQYSSLRPTGGSF</t>
  </si>
  <si>
    <t>CAEDPGASTDTQYSSF</t>
  </si>
  <si>
    <t>CANTEAFSSLVLWSSF</t>
  </si>
  <si>
    <t>CADTQYSSLLTSGGPF</t>
  </si>
  <si>
    <t>CAYSSSLAGSTDTQF</t>
  </si>
  <si>
    <t>CAKLFSSHGAGTDEF</t>
  </si>
  <si>
    <t>CAQYSSGTPKDYEF</t>
  </si>
  <si>
    <t>CAQHNEQFSNLYGF</t>
  </si>
  <si>
    <t>CAFHNQETQYSSF</t>
  </si>
  <si>
    <t>CAAEFSSWGLF</t>
  </si>
  <si>
    <t>CAGDTGELFSSPLRGQF</t>
  </si>
  <si>
    <t>CAAPDTQYSSPPRRGAF</t>
  </si>
  <si>
    <t>CASPLHTSSPRGEGGF</t>
  </si>
  <si>
    <t>CAHQDTGELFSSQKGF</t>
  </si>
  <si>
    <t>CATQYSSPTGTQEF</t>
  </si>
  <si>
    <t>CAGTDTQYSAKRF</t>
  </si>
  <si>
    <t>CAYSSPGTGYEQF</t>
  </si>
  <si>
    <t>CAYTIYSSPVKF</t>
  </si>
  <si>
    <t>CAYSSLPPTSGGLLGTDTQF</t>
  </si>
  <si>
    <t>CAGELFSSVDPTGGGTF</t>
  </si>
  <si>
    <t>CAQYSSQGFSGADTDTF</t>
  </si>
  <si>
    <t>CALANQPQHTSESTGF</t>
  </si>
  <si>
    <t>CASLAMEETQYSSLVF</t>
  </si>
  <si>
    <t>CAEGGNYEQYSSSTGF</t>
  </si>
  <si>
    <t>CAPTITDTQYSSQDRF</t>
  </si>
  <si>
    <t>CAGSYEQYSSADERGF</t>
  </si>
  <si>
    <t>CAYNEQFTSRESGGF</t>
  </si>
  <si>
    <t>CAGQPYNEQFSSGF</t>
  </si>
  <si>
    <t>CALLVDEQFSSPVF</t>
  </si>
  <si>
    <t>CAEAFSSAGGMNTF</t>
  </si>
  <si>
    <t>CAGGGGSPLHSSLF</t>
  </si>
  <si>
    <t>CAGGLYGYTSSFF</t>
  </si>
  <si>
    <t>CAGSDTQYSRPTF</t>
  </si>
  <si>
    <t>CAGGYTSGIGVF</t>
  </si>
  <si>
    <t>CAEQYSSHARF</t>
  </si>
  <si>
    <t>CAAQRGAFSRF</t>
  </si>
  <si>
    <t>CADTQYISESTKSLLVQF</t>
  </si>
  <si>
    <t>CAQAYEQYSSFRSSGRF</t>
  </si>
  <si>
    <t>CALFSSYSPGTGLPGEF</t>
  </si>
  <si>
    <t>CAFSTPRDREYDTGELF</t>
  </si>
  <si>
    <t>CAEQFSSLADRGSYNF</t>
  </si>
  <si>
    <t>CANEQFSSWGLAGANF</t>
  </si>
  <si>
    <t>CAGTGYNEQFSSFWF</t>
  </si>
  <si>
    <t>CADTQYSSDSTSGAF</t>
  </si>
  <si>
    <t>CALGGTESYEQYSSF</t>
  </si>
  <si>
    <t>CAYNSPLHSSLESDF</t>
  </si>
  <si>
    <t>CAHSRPDRGGWQPQF</t>
  </si>
  <si>
    <t>CAGGYEQYSSQEEGF</t>
  </si>
  <si>
    <t>CAGSYEQYSSLRTF</t>
  </si>
  <si>
    <t>CANEQFSSLDRDDF</t>
  </si>
  <si>
    <t>CAYSSEATGGYEQF</t>
  </si>
  <si>
    <t>CAYSSLVAGSYEQF</t>
  </si>
  <si>
    <t>CAARVNYGYTSSLF</t>
  </si>
  <si>
    <t>CASLSTDTQYSSSF</t>
  </si>
  <si>
    <t>CAPSSSYEQYSSQF</t>
  </si>
  <si>
    <t>CAGGHETQYSSGAF</t>
  </si>
  <si>
    <t>CAYEQYSSTTSGSF</t>
  </si>
  <si>
    <t>CANQPQHSGTGSF</t>
  </si>
  <si>
    <t>CASGGSDEQFSGF</t>
  </si>
  <si>
    <t>CAGGELFSSEAGF</t>
  </si>
  <si>
    <t>CAADNEQFSAGTF</t>
  </si>
  <si>
    <t>CAFSRGREQF</t>
  </si>
  <si>
    <t>CAQHSAPPF</t>
  </si>
  <si>
    <t>CANIQYSSLDLAGGLAKF</t>
  </si>
  <si>
    <t>CALGSNYGYTSTMITGF</t>
  </si>
  <si>
    <t>CAYSSYFSGQGFSYEQF</t>
  </si>
  <si>
    <t>CADGYTSTPLIGTGLF</t>
  </si>
  <si>
    <t>CATEVLASEQFSSRPF</t>
  </si>
  <si>
    <t>CAYSSLFGGRGSETQF</t>
  </si>
  <si>
    <t>CAQDVGAGANVLTSSF</t>
  </si>
  <si>
    <t>CASGANVLTSSYSGF</t>
  </si>
  <si>
    <t>CAAFSSPTEIMNTEF</t>
  </si>
  <si>
    <t>CAVGNTIYSSFVAF</t>
  </si>
  <si>
    <t>CAGLAAGELFSSPF</t>
  </si>
  <si>
    <t>CAHSSPGQGNQPQF</t>
  </si>
  <si>
    <t>CASQDNYGYTSSKF</t>
  </si>
  <si>
    <t>CANEQFSSIQSYF</t>
  </si>
  <si>
    <t>CAQFSTGGPLGEF</t>
  </si>
  <si>
    <t>CARVSYEQYSSLF</t>
  </si>
  <si>
    <t>CALFSSPGPDGEF</t>
  </si>
  <si>
    <t>CAFSSINSGGIYNEQF</t>
  </si>
  <si>
    <t>CAPTGSTDTQYSSLTF</t>
  </si>
  <si>
    <t>CARETGSGANVLTSSF</t>
  </si>
  <si>
    <t>CAQEGLRDTQYSSQDF</t>
  </si>
  <si>
    <t>CAPGEQFTGGWAGGF</t>
  </si>
  <si>
    <t>CATQYSSQDQDGTDF</t>
  </si>
  <si>
    <t>CAQYSSQDSGGTDTF</t>
  </si>
  <si>
    <t>CAGGVAQPQHSSVEF</t>
  </si>
  <si>
    <t>CAEPDRGLGYTISF</t>
  </si>
  <si>
    <t>CAGWRGYTSSWGQF</t>
  </si>
  <si>
    <t>CADHGYEQYSSSRF</t>
  </si>
  <si>
    <t>CAPLHSSLGYGDSF</t>
  </si>
  <si>
    <t>CASAGNEQFSSPWF</t>
  </si>
  <si>
    <t>CAEAFSSQERGREF</t>
  </si>
  <si>
    <t>CARRGGNSPLHSRF</t>
  </si>
  <si>
    <t>CAGPTGSEQFSSLF</t>
  </si>
  <si>
    <t>CAGYMNTEAFSTF</t>
  </si>
  <si>
    <t>CAGNSPLHSSFNF</t>
  </si>
  <si>
    <t>CAYEQYSSEGRSF</t>
  </si>
  <si>
    <t>CAPSTGELFSSF</t>
  </si>
  <si>
    <t>CAELFSRDDTGF</t>
  </si>
  <si>
    <t>CAVEQYSRDRF</t>
  </si>
  <si>
    <t>CAELFSSKTGF</t>
  </si>
  <si>
    <t>CAWLAGHSTDTQYSSPRF</t>
  </si>
  <si>
    <t>CARALGYSNQPQHWSPF</t>
  </si>
  <si>
    <t>CARGLAGNNEQFSSGYF</t>
  </si>
  <si>
    <t>CAQYSSQLDSSLQETF</t>
  </si>
  <si>
    <t>CAQYSSLWRWGQNIF</t>
  </si>
  <si>
    <t>CAGAGGDGELFSSVF</t>
  </si>
  <si>
    <t>CAGELFSSFSGNARF</t>
  </si>
  <si>
    <t>CALAGGYYNEQFSSF</t>
  </si>
  <si>
    <t>CAYSSQERAGAGEQF</t>
  </si>
  <si>
    <t>CAANEQYSSTTSGGF</t>
  </si>
  <si>
    <t>CAAFSSQEGSSGTEF</t>
  </si>
  <si>
    <t>CAYSSQVNIRGNEQF</t>
  </si>
  <si>
    <t>CAGVEQYSSYSGQF</t>
  </si>
  <si>
    <t>CAYEQYSSLVGSSF</t>
  </si>
  <si>
    <t>CAVDTQYSSLGGVF</t>
  </si>
  <si>
    <t>CARSPLHSSLFAF</t>
  </si>
  <si>
    <t>CATGYGYTSSYSF</t>
  </si>
  <si>
    <t>CAYSSPDREETQF</t>
  </si>
  <si>
    <t>CAQETQYSSPRTF</t>
  </si>
  <si>
    <t>CARDGTGELFSSF</t>
  </si>
  <si>
    <t>CAQFRGEAFSRGF</t>
  </si>
  <si>
    <t>CAPSDEQYSSSGF</t>
  </si>
  <si>
    <t>CAPQHTSRVNQF</t>
  </si>
  <si>
    <t>CAEQYSSQRAYF</t>
  </si>
  <si>
    <t>CAETSTDTQYSSIPLRGPF</t>
  </si>
  <si>
    <t>CAGQETQYSSLRRAGFF</t>
  </si>
  <si>
    <t>CAETQYSSYSIGTGRMF</t>
  </si>
  <si>
    <t>CAEQYSSQGGVLAGGDF</t>
  </si>
  <si>
    <t>CAAGVTGELFSSLRGF</t>
  </si>
  <si>
    <t>CAQYSSLIGRGRQETF</t>
  </si>
  <si>
    <t>CADQPQHSSPATGVF</t>
  </si>
  <si>
    <t>CATYEQYSSFGTGLF</t>
  </si>
  <si>
    <t>CAFSAGGREQYSSLF</t>
  </si>
  <si>
    <t>CATDTQYSSVSGGLF</t>
  </si>
  <si>
    <t>CAPDTQYSSEYRVVF</t>
  </si>
  <si>
    <t>CAQYSSLNTGGTDTF</t>
  </si>
  <si>
    <t>CASPGEQYSSLLHLF</t>
  </si>
  <si>
    <t>CAPIAGGPYEQYSSF</t>
  </si>
  <si>
    <t>CAWNEQFSSPASGGF</t>
  </si>
  <si>
    <t>CAGGETQYSSQGTSF</t>
  </si>
  <si>
    <t>CAPQHSRPDRGSNQF</t>
  </si>
  <si>
    <t>CATSGAYEQYSRKGF</t>
  </si>
  <si>
    <t>CAGSGYTSSLFTGF</t>
  </si>
  <si>
    <t>CANEQYSSLFRGPF</t>
  </si>
  <si>
    <t>CAGANEQFSSGLAF</t>
  </si>
  <si>
    <t>CASHEGLETQYSSF</t>
  </si>
  <si>
    <t>CAPLHSSWTGQDSF</t>
  </si>
  <si>
    <t>CASDTQYTERGGF</t>
  </si>
  <si>
    <t>CAQYSSYSGSNEF</t>
  </si>
  <si>
    <t>CATQYSSLSGQEF</t>
  </si>
  <si>
    <t>CAPLHSSLGGYSF</t>
  </si>
  <si>
    <t>CAQYSSASTLETF</t>
  </si>
  <si>
    <t>CARGVGEQFSSTF</t>
  </si>
  <si>
    <t>CAQFSSVEGNEF</t>
  </si>
  <si>
    <t>CAGVEQFCPSF</t>
  </si>
  <si>
    <t>CAGANVLTSTGVGGFGF</t>
  </si>
  <si>
    <t>CATQYSSFLPPQGDTDF</t>
  </si>
  <si>
    <t>CARANTGELFSSHTQEF</t>
  </si>
  <si>
    <t>CAVDNEQFSSLGTGRWF</t>
  </si>
  <si>
    <t>CAPWGQPQHSSPGDLF</t>
  </si>
  <si>
    <t>CAFSSIDGGGPGNEQF</t>
  </si>
  <si>
    <t>CAYNEQFSTLAGFNVF</t>
  </si>
  <si>
    <t>CAKNEQYSSEYFGQGF</t>
  </si>
  <si>
    <t>CAEQYSSQDAGTPAYF</t>
  </si>
  <si>
    <t>CAGTDTQYSSRGAGAF</t>
  </si>
  <si>
    <t>CAGFDEQFTTTGTGF</t>
  </si>
  <si>
    <t>CAEQFSSLVTSGGSF</t>
  </si>
  <si>
    <t>CATNTGELFSSYGQF</t>
  </si>
  <si>
    <t>CASASEQYSSPSGVF</t>
  </si>
  <si>
    <t>CAQVPDRGREQYSSF</t>
  </si>
  <si>
    <t>CANTDTQYSSPSAF</t>
  </si>
  <si>
    <t>CAVYEQYSSLGGAF</t>
  </si>
  <si>
    <t>CANTGELFSSLGVF</t>
  </si>
  <si>
    <t>CASGEETQYSSLTF</t>
  </si>
  <si>
    <t>CAFSSYLGGWNEQF</t>
  </si>
  <si>
    <t>CAGTEAFSSAGTGF</t>
  </si>
  <si>
    <t>CATEAFSRTKTVNF</t>
  </si>
  <si>
    <t>CARLLEQYSSPGF</t>
  </si>
  <si>
    <t>CAYSSGVTYEQF</t>
  </si>
  <si>
    <t>CALGYEQYSSF</t>
  </si>
  <si>
    <t>CAGASTTQETQYSSSRLAF</t>
  </si>
  <si>
    <t>CAQFSSFVPSEAGGNVNEF</t>
  </si>
  <si>
    <t>CAEAFSSSILRGAANTF</t>
  </si>
  <si>
    <t>CAPTLLAALTDTQYSSF</t>
  </si>
  <si>
    <t>CAAGAQYQETQYSSPLF</t>
  </si>
  <si>
    <t>CAGLEVSDTQYSRRDRF</t>
  </si>
  <si>
    <t>CAVLTSSAQGVSGANF</t>
  </si>
  <si>
    <t>CADTQYSSQEASGGPF</t>
  </si>
  <si>
    <t>CAGTYEQYSSLNLAGF</t>
  </si>
  <si>
    <t>CAWGEKLFSSQEFQGF</t>
  </si>
  <si>
    <t>CAYTSRERDTSYEQF</t>
  </si>
  <si>
    <t>CASYEQYSSLSARSF</t>
  </si>
  <si>
    <t>CAADTQYSSLVDRGF</t>
  </si>
  <si>
    <t>CAGTGQFSSPSSLDF</t>
  </si>
  <si>
    <t>CATEAFSRATGGVTF</t>
  </si>
  <si>
    <t>CAGHEQYSTDRDRF</t>
  </si>
  <si>
    <t>CATGELFSSGPANF</t>
  </si>
  <si>
    <t>CAHSSLGGIGQPQF</t>
  </si>
  <si>
    <t>CARRNTIYSSPRGF</t>
  </si>
  <si>
    <t>CAGYEQYSSPTSGF</t>
  </si>
  <si>
    <t>CAPYSTGYEQYSSF</t>
  </si>
  <si>
    <t>CAVYDSTGELFSSF</t>
  </si>
  <si>
    <t>CAINTFGDEQYSSF</t>
  </si>
  <si>
    <t>CAELFSSQDPNTGF</t>
  </si>
  <si>
    <t>CATTRGQSTHGYF</t>
  </si>
  <si>
    <t>CATQYSSFGSREF</t>
  </si>
  <si>
    <t>CASLHSSYRTGRF</t>
  </si>
  <si>
    <t>CAGLDNEQYSSRF</t>
  </si>
  <si>
    <t>CAVRGELFSSAF</t>
  </si>
  <si>
    <t>CAQYSSLQGTF</t>
  </si>
  <si>
    <t>CAQHSSTGDSNQPF</t>
  </si>
  <si>
    <t>CAFSSLGGPTEAF</t>
  </si>
  <si>
    <t>CAANGWRGSSYEQYSSLF</t>
  </si>
  <si>
    <t>CAGQGPDTQYTSTGF</t>
  </si>
  <si>
    <t>CAGQNIQYSSLWRWF</t>
  </si>
  <si>
    <t>CAFKGTGDETQYTSRF</t>
  </si>
  <si>
    <t>CAAFSTPLEQGQGPMNTEF</t>
  </si>
  <si>
    <t>CAYSRWASGGYEQF</t>
  </si>
  <si>
    <t>CAQYSSLGQSETF</t>
  </si>
  <si>
    <t>CAFSGTEAF</t>
  </si>
  <si>
    <t>CATQYSSQELSGDF</t>
  </si>
  <si>
    <t>CADTQYSSLRPAF</t>
  </si>
  <si>
    <t>CATSSPDVYGYF</t>
  </si>
  <si>
    <t>CAGIDEQFSSPPGQF</t>
  </si>
  <si>
    <t>CAYTSSGHWGYYGF</t>
  </si>
  <si>
    <t>CAYTEAFRSRTGEF</t>
  </si>
  <si>
    <t>CAAGTEAFSSFF</t>
  </si>
  <si>
    <t>CAGNYGYTSSLSIGF</t>
  </si>
  <si>
    <t>CALLSYNEQFSSPRF</t>
  </si>
  <si>
    <t>CAGPVGTEAFSSQF</t>
  </si>
  <si>
    <t>CAPGGEQYSSFRF</t>
  </si>
  <si>
    <t>CAELFSMGGAGF</t>
  </si>
  <si>
    <t>CAPQHSSYSMGSNQF</t>
  </si>
  <si>
    <t>CATSSWSGGSHYGYF</t>
  </si>
  <si>
    <t>CAWSAGSSYNEQFTSEGLVGF</t>
  </si>
  <si>
    <t>CATGTGWNEQFSSF</t>
  </si>
  <si>
    <t>CALTGPPGGYTSSF</t>
  </si>
  <si>
    <t>CAEAFSSQDLGTGRTF</t>
  </si>
  <si>
    <t>CAQVASPLHTSRDRF</t>
  </si>
  <si>
    <t>CAGRDTQYSSLERGF</t>
  </si>
  <si>
    <t>CADSSPNQPQHSSQF</t>
  </si>
  <si>
    <t>CAGGVTTEAFSRATF</t>
  </si>
  <si>
    <t>CAFSSYDGSREKLF</t>
  </si>
  <si>
    <t>CATSSLWGGPQGF</t>
  </si>
  <si>
    <t>CAQHTSGLQGAHQPF</t>
  </si>
  <si>
    <t>CATSSLGTGFYGYF</t>
  </si>
  <si>
    <t>CATSSPNWRDGSGANVLF</t>
  </si>
  <si>
    <t>CASGGVTGELFSSQPSF</t>
  </si>
  <si>
    <t>CATSRPDRERQAGGYF</t>
  </si>
  <si>
    <t>CAGAYNEQFSSQSSGF</t>
  </si>
  <si>
    <t>CAGTYEQYSSQDLWTF</t>
  </si>
  <si>
    <t>CAATNEKLFWSVMGF</t>
  </si>
  <si>
    <t>CAFTSRGGEDTGELF</t>
  </si>
  <si>
    <t>CARVREQYSSQDRDF</t>
  </si>
  <si>
    <t>CAGGNNEQFSSFSF</t>
  </si>
  <si>
    <t>CALGVAEAFSSWEF</t>
  </si>
  <si>
    <t>CATSSVGAGPYGYF</t>
  </si>
  <si>
    <t>CAASPLHSRLRHRF</t>
  </si>
  <si>
    <t>CARGPTEAFSTFF</t>
  </si>
  <si>
    <t>CALFSSWDDPGEF</t>
  </si>
  <si>
    <t>CAGYTSSGGAGF</t>
  </si>
  <si>
    <t>CASEAFSGF</t>
  </si>
  <si>
    <t>CAWTGLPDTQYSSLANF</t>
  </si>
  <si>
    <t>CARISGNTIYSSLVGQF</t>
  </si>
  <si>
    <t>CAYGYTSSARAQGEPF</t>
  </si>
  <si>
    <t>CAQFSRFVGGTSCNEF</t>
  </si>
  <si>
    <t>CADTQYSSELSGGAF</t>
  </si>
  <si>
    <t>CARSSPLHSNAGNRF</t>
  </si>
  <si>
    <t>CAPLHSSWAGTGDSF</t>
  </si>
  <si>
    <t>CADPSPQETQYSSQF</t>
  </si>
  <si>
    <t>CATGEQYSSPGQGF</t>
  </si>
  <si>
    <t>CAYGYTSSRTGSDF</t>
  </si>
  <si>
    <t>CATDWQYTSRDSF</t>
  </si>
  <si>
    <t>CAPQGDTEAFSRF</t>
  </si>
  <si>
    <t>CAFSQQGEVTEAF</t>
  </si>
  <si>
    <t>CAYEQFSSLGRQF</t>
  </si>
  <si>
    <t>CASSPLHSSPQGF</t>
  </si>
  <si>
    <t>CAYTSSLGSGYGF</t>
  </si>
  <si>
    <t>CANGYEQYSSQDF</t>
  </si>
  <si>
    <t>CALGLEGEQYSSF</t>
  </si>
  <si>
    <t>CAYEQYSSQNIDF</t>
  </si>
  <si>
    <t>CAETQYSLTGAF</t>
  </si>
  <si>
    <t>CAPPLHSMRWGF</t>
  </si>
  <si>
    <t>CAFWNGEQFSSF</t>
  </si>
  <si>
    <t>CADTEAFSNAGF</t>
  </si>
  <si>
    <t>CAEQFTSQGGF</t>
  </si>
  <si>
    <t>CAQFSSYTNEF</t>
  </si>
  <si>
    <t>CAVIGEQFSSYHRGQDF</t>
  </si>
  <si>
    <t>CAQYISEPGQGDFYEF</t>
  </si>
  <si>
    <t>CAEQYTSVDPGQLYYF</t>
  </si>
  <si>
    <t>CARSEKLFSRWTGMHF</t>
  </si>
  <si>
    <t>CAINQPQHTSLTGSF</t>
  </si>
  <si>
    <t>CAEQFTSRARAPYNF</t>
  </si>
  <si>
    <t>CAYTSLGQQGRDYGF</t>
  </si>
  <si>
    <t>CAQHSSSRGQSNQPF</t>
  </si>
  <si>
    <t>CASMDSSYEQYSSYF</t>
  </si>
  <si>
    <t>CAPEQFSSLGSGGIF</t>
  </si>
  <si>
    <t>CADSPGELFSSLGRF</t>
  </si>
  <si>
    <t>CAQHISTGDSNQPF</t>
  </si>
  <si>
    <t>CASPLHSTPGTGAF</t>
  </si>
  <si>
    <t>CAYEQYSSLRGPTF</t>
  </si>
  <si>
    <t>CAGYEQYSSLSGQF</t>
  </si>
  <si>
    <t>CAYGYTSSIGQAIF</t>
  </si>
  <si>
    <t>CAYSSQVGISYEQF</t>
  </si>
  <si>
    <t>CAYSSLTHELEQF</t>
  </si>
  <si>
    <t>CASYEQYSSFNPF</t>
  </si>
  <si>
    <t>CALALVGEQFSSF</t>
  </si>
  <si>
    <t>CAGGGETQYSSHF</t>
  </si>
  <si>
    <t>CAYEQFSSQDLAF</t>
  </si>
  <si>
    <t>CAYEQYSSQNIF</t>
  </si>
  <si>
    <t>CAAFSRWMNTEF</t>
  </si>
  <si>
    <t>CAELEYQPQHSSPYRGLF</t>
  </si>
  <si>
    <t>CANQPQHSSYSGTWAGF</t>
  </si>
  <si>
    <t>CAQRRLAGGDTQYSSPF</t>
  </si>
  <si>
    <t>CAANVLTSSDSVGTGF</t>
  </si>
  <si>
    <t>CAYNEQFSSLVSGGAF</t>
  </si>
  <si>
    <t>CARGNTEAFSSQGQGF</t>
  </si>
  <si>
    <t>CAVTGTPDTQYISGF</t>
  </si>
  <si>
    <t>CAQTSANTGELFTSF</t>
  </si>
  <si>
    <t>CAYTSRGSGSTDTQF</t>
  </si>
  <si>
    <t>CASSYNSPLHSMRGF</t>
  </si>
  <si>
    <t>CAVGYEQYSSLSSRF</t>
  </si>
  <si>
    <t>CAHSSSVSYSNQPQF</t>
  </si>
  <si>
    <t>CAVGVMNTEAFSSEF</t>
  </si>
  <si>
    <t>CATYEQYSSQGGGGF</t>
  </si>
  <si>
    <t>CATWSVPDGNYGYF</t>
  </si>
  <si>
    <t>CARGANNEQFSTFF</t>
  </si>
  <si>
    <t>CAGEFQPQHSSLRF</t>
  </si>
  <si>
    <t>CANTEAFSSPSDTF</t>
  </si>
  <si>
    <t>CAGQDYGYTSSGPF</t>
  </si>
  <si>
    <t>CALGTDTQYSSQDF</t>
  </si>
  <si>
    <t>CATQYSRIPGLQEF</t>
  </si>
  <si>
    <t>CAGYTTSPRTNYF</t>
  </si>
  <si>
    <t>CAGSTEAFSEGGF</t>
  </si>
  <si>
    <t>CAGRVGGYTSSFF</t>
  </si>
  <si>
    <t>CAEAFSSPAGGGF</t>
  </si>
  <si>
    <t>CANTGELFSSGIF</t>
  </si>
  <si>
    <t>CAAFSSEAYGTEF</t>
  </si>
  <si>
    <t>CAGEQYSSLGLEF</t>
  </si>
  <si>
    <t>CAGYTSKSTANYF</t>
  </si>
  <si>
    <t>CADSTDTQYTGF</t>
  </si>
  <si>
    <t>CADSAFSSFLGF</t>
  </si>
  <si>
    <t>CAGQYSSLAAGF</t>
  </si>
  <si>
    <t>CASGDSRHSSPF</t>
  </si>
  <si>
    <t>CAPSFGELFSSF</t>
  </si>
  <si>
    <t>CAFSSIGRQQF</t>
  </si>
  <si>
    <t>CALDNEAFSSLPKNTPVRGF</t>
  </si>
  <si>
    <t>CAGATQSHNTEAFSSQEKF</t>
  </si>
  <si>
    <t>CAERSGANVLTISESTAF</t>
  </si>
  <si>
    <t>CAEYQETQYISEGGLGTF</t>
  </si>
  <si>
    <t>CAENTEAFSSLGPLFRF</t>
  </si>
  <si>
    <t>CAGANVLTSSSDRSSSF</t>
  </si>
  <si>
    <t>CAGNQPQHSSQDLAGVF</t>
  </si>
  <si>
    <t>CAGYGYTSSLEHRGVFF</t>
  </si>
  <si>
    <t>CAQFIQPLLAGAYNEF</t>
  </si>
  <si>
    <t>CADPGGSTDTQYTSRF</t>
  </si>
  <si>
    <t>CAEAFSIKDRRDERTF</t>
  </si>
  <si>
    <t>CADTVNEKLFSCPDRF</t>
  </si>
  <si>
    <t>CATIYSTRGQGAGGNF</t>
  </si>
  <si>
    <t>CARVNTEAFSSLLVGF</t>
  </si>
  <si>
    <t>CAYSSLSDSLPSYEQF</t>
  </si>
  <si>
    <t>CAWGDEGTDTQYSSLF</t>
  </si>
  <si>
    <t>CAIAGGRIQYSSSVTF</t>
  </si>
  <si>
    <t>CAEQFSSESSGGYYNF</t>
  </si>
  <si>
    <t>CANTEAFSSLEGQGMF</t>
  </si>
  <si>
    <t>CADGAGKNANIQYSSF</t>
  </si>
  <si>
    <t>CAQYSSQAVGRPIYEF</t>
  </si>
  <si>
    <t>CAQDSQGLNYEQYSSF</t>
  </si>
  <si>
    <t>CAAFISESGRANTEF</t>
  </si>
  <si>
    <t>CAQGNYGYTISESRF</t>
  </si>
  <si>
    <t>CATIYTSDSSYSGNF</t>
  </si>
  <si>
    <t>CAGYEQYTSRRTGGF</t>
  </si>
  <si>
    <t>CAQYTSRGQGATDTF</t>
  </si>
  <si>
    <t>CAERGAQETQYTSNF</t>
  </si>
  <si>
    <t>CAPLHTREEVGGGSF</t>
  </si>
  <si>
    <t>CASGVLAKNIQYSTF</t>
  </si>
  <si>
    <t>CAGGNTIYSSLDGGF</t>
  </si>
  <si>
    <t>CAQHSSRGGGSNQPF</t>
  </si>
  <si>
    <t>CAYTSSLPSSWNYGF</t>
  </si>
  <si>
    <t>CARDRATGELFSSSF</t>
  </si>
  <si>
    <t>CAGQVHEQFSSLGSF</t>
  </si>
  <si>
    <t>CAQPQHSSLGGGSNF</t>
  </si>
  <si>
    <t>CAVLTSSPQVSGANF</t>
  </si>
  <si>
    <t>CAQFSSPRGGIINEF</t>
  </si>
  <si>
    <t>CAFSSQVASGNTEAF</t>
  </si>
  <si>
    <t>CANSPLHSSQETDKF</t>
  </si>
  <si>
    <t>CATDGYTSSTTGTAF</t>
  </si>
  <si>
    <t>CAGNEQFSRQTGGTF</t>
  </si>
  <si>
    <t>CADTQYSRGTSGDTF</t>
  </si>
  <si>
    <t>CAEKLFSSPPGMVNF</t>
  </si>
  <si>
    <t>CAGALREQYSSQVAF</t>
  </si>
  <si>
    <t>CAYINSGGSTDTQF</t>
  </si>
  <si>
    <t>CARDQYNEQFTSRF</t>
  </si>
  <si>
    <t>CASGANVLTTSRVF</t>
  </si>
  <si>
    <t>CALSSYNSPLHSGF</t>
  </si>
  <si>
    <t>CAFSSFGGNTGELF</t>
  </si>
  <si>
    <t>CADQPQHSSLADGF</t>
  </si>
  <si>
    <t>CAHSSLGQYNSPLF</t>
  </si>
  <si>
    <t>CAQYSSWRDSSYEF</t>
  </si>
  <si>
    <t>CAQYSSYSTSAYEF</t>
  </si>
  <si>
    <t>CALGQGNEQFSSYF</t>
  </si>
  <si>
    <t>CAQYSSYAASVLEF</t>
  </si>
  <si>
    <t>CAQSSYEQYSSPGF</t>
  </si>
  <si>
    <t>CARQPQHSSRNGVF</t>
  </si>
  <si>
    <t>CAGPQHSSRTRAGF</t>
  </si>
  <si>
    <t>CAGYTGELFSSEGF</t>
  </si>
  <si>
    <t>CAKNTEAFSSSVGF</t>
  </si>
  <si>
    <t>CASMNTEAFSSLGF</t>
  </si>
  <si>
    <t>CAQPQHSSLGQGHF</t>
  </si>
  <si>
    <t>CAETQYSSYKGAQF</t>
  </si>
  <si>
    <t>CALGNTEAFSSQEF</t>
  </si>
  <si>
    <t>CAVDSLGNTIYSSF</t>
  </si>
  <si>
    <t>CATANTGELFSSRF</t>
  </si>
  <si>
    <t>CAHSSLGRGWAPLF</t>
  </si>
  <si>
    <t>CADGKLFSSQVTGF</t>
  </si>
  <si>
    <t>CATSSGTDRGGGYF</t>
  </si>
  <si>
    <t>CANRVGTEAFITF</t>
  </si>
  <si>
    <t>CAYRTYEQYTGVF</t>
  </si>
  <si>
    <t>CATGEAFTSDFLF</t>
  </si>
  <si>
    <t>CAGSSYEQYTSSF</t>
  </si>
  <si>
    <t>CAYSRAGGAREQF</t>
  </si>
  <si>
    <t>CAGLNTEAFSQGF</t>
  </si>
  <si>
    <t>CAPQHSSFPGLQF</t>
  </si>
  <si>
    <t>CAETQYSSFGGAF</t>
  </si>
  <si>
    <t>CAGGYTSSLSSAF</t>
  </si>
  <si>
    <t>CALHGGLEQYSSF</t>
  </si>
  <si>
    <t>CAGDGYTSSLRAF</t>
  </si>
  <si>
    <t>CANTEAFSSYGDF</t>
  </si>
  <si>
    <t>CAVNTEAFSSPRF</t>
  </si>
  <si>
    <t>CAGPSYGYTSSPF</t>
  </si>
  <si>
    <t>CAYQPQHSSSMGF</t>
  </si>
  <si>
    <t>CAIGGNQPQHSSF</t>
  </si>
  <si>
    <t>CAAFSSQTGYTEF</t>
  </si>
  <si>
    <t>CALYSSQGDGGNF</t>
  </si>
  <si>
    <t>CALFTQSGNEKF</t>
  </si>
  <si>
    <t>CAQGYSPLHTGF</t>
  </si>
  <si>
    <t>CATEAFTSLWNF</t>
  </si>
  <si>
    <t>CASMRYTSGDSF</t>
  </si>
  <si>
    <t>CARLHEAFSGDF</t>
  </si>
  <si>
    <t>CAGDNEQFSMRF</t>
  </si>
  <si>
    <t>CAQFSSLPGNEF</t>
  </si>
  <si>
    <t>CAAEQYSSQTGF</t>
  </si>
  <si>
    <t>CAYSSGTQETQF</t>
  </si>
  <si>
    <t>CAFSSFSGDEQF</t>
  </si>
  <si>
    <t>CAGGREQYSSSF</t>
  </si>
  <si>
    <t>CAGLEQFSSPGF</t>
  </si>
  <si>
    <t>CAQYSSPGTGEF</t>
  </si>
  <si>
    <t>CARSSYEQYSSF</t>
  </si>
  <si>
    <t>CAAGNQPQHSRF</t>
  </si>
  <si>
    <t>CAYSRGDGNTIF</t>
  </si>
  <si>
    <t>CAQGETQYEGF</t>
  </si>
  <si>
    <t>CAAFSVENTEF</t>
  </si>
  <si>
    <t>CAELFSSLGGF</t>
  </si>
  <si>
    <t>CAGYGYTNPGF</t>
  </si>
  <si>
    <t>CATPAAFSSPF</t>
  </si>
  <si>
    <t>CATEAFSGF</t>
  </si>
  <si>
    <t>CATGELFSRDSAVF</t>
  </si>
  <si>
    <t>CAPRDRGEFSSF</t>
  </si>
  <si>
    <t>CATGDSNQPQHSSF</t>
  </si>
  <si>
    <t>CAAGGELFSSQRF</t>
  </si>
  <si>
    <t>CAGPTEAFSSLGF</t>
  </si>
  <si>
    <t>CAGYTSSVSARPNF</t>
  </si>
  <si>
    <t>CAQYSSDGGATDTF</t>
  </si>
  <si>
    <t>CAPIAYGYTSSLNSF</t>
  </si>
  <si>
    <t>CASEQFSSLGGIF</t>
  </si>
  <si>
    <t>CAWYGNTIYSKDF</t>
  </si>
  <si>
    <t>CALATDTQYSSPGF</t>
  </si>
  <si>
    <t>CAFGLGGSYGYTSSF</t>
  </si>
  <si>
    <t>CAQLVNYGYTSRELF</t>
  </si>
  <si>
    <t>CARTGELFSSKAF</t>
  </si>
  <si>
    <t>CAHSSFFPPSNSPLF</t>
  </si>
  <si>
    <t>CALDYGYTSSPGF</t>
  </si>
  <si>
    <t>CATDTQYSSLAPLQGPSF</t>
  </si>
  <si>
    <t>CAPNYGYTSSFGDHLF</t>
  </si>
  <si>
    <t>CAYSTPSFEQF</t>
  </si>
  <si>
    <t>CALSYEQYSSLTPGF</t>
  </si>
  <si>
    <t>CAYPEAYGYTSSF</t>
  </si>
  <si>
    <t>CALWPKVPQFSSQVGQVKF</t>
  </si>
  <si>
    <t>CAYTSDDLQETQF</t>
  </si>
  <si>
    <t>CAGYTSSIGQGARF</t>
  </si>
  <si>
    <t>CAHSPLHSRDPF</t>
  </si>
  <si>
    <t>CATPVRGGETQYSSF</t>
  </si>
  <si>
    <t>CAGQGDAFSSLF</t>
  </si>
  <si>
    <t>CALNQQAFSSF</t>
  </si>
  <si>
    <t>CADRDYEQYSSRWF</t>
  </si>
  <si>
    <t>CAGSNNEQFSRIAF</t>
  </si>
  <si>
    <t>CANEQFSSQSSGGAYF</t>
  </si>
  <si>
    <t>CADTQYTSRDRVSTF</t>
  </si>
  <si>
    <t>CAQHSSRTGTGGVEPF</t>
  </si>
  <si>
    <t>CALHTGGSPF</t>
  </si>
  <si>
    <t>CAQGPDTQYTSTGGF</t>
  </si>
  <si>
    <t>CADRVFSSYGRF</t>
  </si>
  <si>
    <t>CAPGLTYQPQHSSF</t>
  </si>
  <si>
    <t>CAPLHISGSNRTGLMLISF</t>
  </si>
  <si>
    <t>CALFTSRGTSETHTGEF</t>
  </si>
  <si>
    <t>CASSYNEQFISEDRF</t>
  </si>
  <si>
    <t>CAVGGAHNEQFSSF</t>
  </si>
  <si>
    <t>CANEQFSSLGQYF</t>
  </si>
  <si>
    <t>CAYGYTSSPGPSF</t>
  </si>
  <si>
    <t>CAYTSLTSDHEQF</t>
  </si>
  <si>
    <t>CAFGITYEQYSSF</t>
  </si>
  <si>
    <t>CATGELFSSSQLERSYF</t>
  </si>
  <si>
    <t>CAQPQHSSYGQLSNF</t>
  </si>
  <si>
    <t>CARRSTDTQYSSQEF</t>
  </si>
  <si>
    <t>CAGDEQYSSARF</t>
  </si>
  <si>
    <t>CARGAWLDTQYSSQEF</t>
  </si>
  <si>
    <t>CANQPQHSSLGGGF</t>
  </si>
  <si>
    <t>CAQYSSLRGAVDTF</t>
  </si>
  <si>
    <t>CADTQYSSGDRETF</t>
  </si>
  <si>
    <t>CAVDNEQFSNEAGF</t>
  </si>
  <si>
    <t>CARGKEKLFSSPF</t>
  </si>
  <si>
    <t>CAQETQYSSLAVAGVF</t>
  </si>
  <si>
    <t>CAYSSLVSQGGYEQF</t>
  </si>
  <si>
    <t>CAGASYNEQFSISSGF</t>
  </si>
  <si>
    <t>CAEQFSSLWEIYNF</t>
  </si>
  <si>
    <t>CAGNQPQHSSEAPRVF</t>
  </si>
  <si>
    <t>CAYTSSPVGEGVLYGF</t>
  </si>
  <si>
    <t>CAGYTSSQEVVNYF</t>
  </si>
  <si>
    <t>CAETQYRPPF</t>
  </si>
  <si>
    <t>CAQYSSLAQGGFYEF</t>
  </si>
  <si>
    <t>CAYSSWGAAGYEQF</t>
  </si>
  <si>
    <t>CAGGEAFSSQLTF</t>
  </si>
  <si>
    <t>CAQREMYDTGELFSSF</t>
  </si>
  <si>
    <t>CAGRMNTEAFSSMF</t>
  </si>
  <si>
    <t>CAYTSSYGGTDGF</t>
  </si>
  <si>
    <t>CATGSYEQYSSPSSGF</t>
  </si>
  <si>
    <t>CAFSSPSGLTHNEQF</t>
  </si>
  <si>
    <t>CALTGPPYEQYSSPF</t>
  </si>
  <si>
    <t>CATEAFSSFTGGRF</t>
  </si>
  <si>
    <t>CAQYSRSTGSQETF</t>
  </si>
  <si>
    <t>CAPGRNEAFSSPPMF</t>
  </si>
  <si>
    <t>CAHSSHRDGQDQPQF</t>
  </si>
  <si>
    <t>CATGRKAFSNPGWDF</t>
  </si>
  <si>
    <t>CAEAFSSFAISAF</t>
  </si>
  <si>
    <t>CAEQYSSQDNGYF</t>
  </si>
  <si>
    <t>CAQEIGSSYNSPLHSSF</t>
  </si>
  <si>
    <t>CAGTGAGANVLTSSQF</t>
  </si>
  <si>
    <t>CAAGPYGYTSSVGF</t>
  </si>
  <si>
    <t>CAGTVYGYTSSPF</t>
  </si>
  <si>
    <t>CAQGDGYTSSLGF</t>
  </si>
  <si>
    <t>CAAGANVLTSSQDVTF</t>
  </si>
  <si>
    <t>CANQPQHSEGRGARF</t>
  </si>
  <si>
    <t>CASYEQYSSKDGRF</t>
  </si>
  <si>
    <t>CAEQFSKTGGLYNF</t>
  </si>
  <si>
    <t>CAGYTSDGQGNF</t>
  </si>
  <si>
    <t>CAQYSSAGTGGGETF</t>
  </si>
  <si>
    <t>CAGGADEQYSSLNF</t>
  </si>
  <si>
    <t>CASGNTIYSSPGNF</t>
  </si>
  <si>
    <t>CAEAFSTKGGRPF</t>
  </si>
  <si>
    <t>CAYGYTSSDRIPF</t>
  </si>
  <si>
    <t>CAPGGIAFSSF</t>
  </si>
  <si>
    <t>CAPHGYTSDVGTGGLF</t>
  </si>
  <si>
    <t>CAFSSLWSGGSNEQF</t>
  </si>
  <si>
    <t>CAQFSGSLTGKDEF</t>
  </si>
  <si>
    <t>CAGGGGFEQYSSQF</t>
  </si>
  <si>
    <t>CAGRYEQYSSLDLF</t>
  </si>
  <si>
    <t>CAAGELFSSPLVF</t>
  </si>
  <si>
    <t>CAYSSSRDSYEQF</t>
  </si>
  <si>
    <t>CAFSTPTGAEAF</t>
  </si>
  <si>
    <t>CALIGAGWDGYTSSF</t>
  </si>
  <si>
    <t>CAAPRNSPLHSSVGF</t>
  </si>
  <si>
    <t>CAGDNTEAFSSQSF</t>
  </si>
  <si>
    <t>CANPTNEKLFSRLF</t>
  </si>
  <si>
    <t>CATSSRQGPDGYF</t>
  </si>
  <si>
    <t>CARREPQHSSGAF</t>
  </si>
  <si>
    <t>CAAFSSPRQGARWNTEF</t>
  </si>
  <si>
    <t>CASYEQYSSQDTASF</t>
  </si>
  <si>
    <t>CAYSSLTDSQETQF</t>
  </si>
  <si>
    <t>CATGDEQFTSRSF</t>
  </si>
  <si>
    <t>CATRDTQYSSF</t>
  </si>
  <si>
    <t>CAEGGSPLHTSSPRGF</t>
  </si>
  <si>
    <t>CAGETQYSSQGTSIF</t>
  </si>
  <si>
    <t>CAAKAGELFSAGTF</t>
  </si>
  <si>
    <t>CAPSGGEQFSTLIF</t>
  </si>
  <si>
    <t>CAQVGGVTEAFSSF</t>
  </si>
  <si>
    <t>CAGYTEAFSSLAF</t>
  </si>
  <si>
    <t>CAGRNEQFSSLF</t>
  </si>
  <si>
    <t>CAQYSSDSEGGYYEF</t>
  </si>
  <si>
    <t>CASLDRADYGYTSSF</t>
  </si>
  <si>
    <t>CAGSYEQYSSFGEF</t>
  </si>
  <si>
    <t>CATQYSRGGRGTDF</t>
  </si>
  <si>
    <t>CAALGAFSSLSMVILESGF</t>
  </si>
  <si>
    <t>CASGGASTDTQYSSPSF</t>
  </si>
  <si>
    <t>CAWGGGQVPYEQYSSF</t>
  </si>
  <si>
    <t>CADGVSYGYTSSYRWF</t>
  </si>
  <si>
    <t>CAPRLAGGPDTQYSSF</t>
  </si>
  <si>
    <t>CAFSSIRRNGGTEAF</t>
  </si>
  <si>
    <t>CAGEQYSSSTGMFF</t>
  </si>
  <si>
    <t>CAPWGETQYSSAVF</t>
  </si>
  <si>
    <t>CAFSSGNTGELF</t>
  </si>
  <si>
    <t>CAIAKNIQYSSELLSRNF</t>
  </si>
  <si>
    <t>CALSSFRYQETQYSSFGF</t>
  </si>
  <si>
    <t>CAGQGAFGELFSSPISPF</t>
  </si>
  <si>
    <t>CAYSSLRDKLSWQETQF</t>
  </si>
  <si>
    <t>CAFSIPIRWGDTGELF</t>
  </si>
  <si>
    <t>CAQYSSSSGTVAKNIF</t>
  </si>
  <si>
    <t>CAQDPSATDTQYSSF</t>
  </si>
  <si>
    <t>CAYGQRVSGYTSSF</t>
  </si>
  <si>
    <t>CAPTQLGQPQHSNF</t>
  </si>
  <si>
    <t>CAFSSIWQNTEAF</t>
  </si>
  <si>
    <t>CAQGDNEQYSGF</t>
  </si>
  <si>
    <t>CAYSGREQF</t>
  </si>
  <si>
    <t>CAGVGLNYGYTSSEAPRVPWWGTF</t>
  </si>
  <si>
    <t>CAAGTPRTSTDTQYSRGIF</t>
  </si>
  <si>
    <t>CAFSSESETSGYNEQF</t>
  </si>
  <si>
    <t>CALAGAHTDTQYSSFF</t>
  </si>
  <si>
    <t>CATQYSSQRLAGLTDF</t>
  </si>
  <si>
    <t>CAYSSQGTGTGYEQF</t>
  </si>
  <si>
    <t>CAGQSTGELFSSHSF</t>
  </si>
  <si>
    <t>CAASGGINEQFTMF</t>
  </si>
  <si>
    <t>CAFTTQISNTGELF</t>
  </si>
  <si>
    <t>CAYSSLGLDTDTQF</t>
  </si>
  <si>
    <t>CATPGELFSSVGTF</t>
  </si>
  <si>
    <t>CALYEQYSSLGGPF</t>
  </si>
  <si>
    <t>CATEAFSSQDQGF</t>
  </si>
  <si>
    <t>CAEAFTRRGTF</t>
  </si>
  <si>
    <t>CAWGTDTQYSSRGGQGF</t>
  </si>
  <si>
    <t>CAREEKETQYSSLWDGF</t>
  </si>
  <si>
    <t>CATVGRRDEQFSGLF</t>
  </si>
  <si>
    <t>CAPGLTYEQYSSLVF</t>
  </si>
  <si>
    <t>CATYEQYSSLTPGLF</t>
  </si>
  <si>
    <t>CAKLFSSYSGQLNEF</t>
  </si>
  <si>
    <t>CANEQFSSFGQATYF</t>
  </si>
  <si>
    <t>CAPWGNEKLFSSLAF</t>
  </si>
  <si>
    <t>CAGARSDYGYTSSDF</t>
  </si>
  <si>
    <t>CAAFSSRTPMNTEF</t>
  </si>
  <si>
    <t>CAPGAQREAFSSLF</t>
  </si>
  <si>
    <t>CAYTSGDFGNTIF</t>
  </si>
  <si>
    <t>CAGEEETFSSQF</t>
  </si>
  <si>
    <t>CAFSMNRGTEAF</t>
  </si>
  <si>
    <t>CARGNTIYSFF</t>
  </si>
  <si>
    <t>CATPNYLREDTEAFSSF</t>
  </si>
  <si>
    <t>CAGDYEQYSSPRLGQF</t>
  </si>
  <si>
    <t>CAYTSTQGGLGLYGF</t>
  </si>
  <si>
    <t>CAGRTEAFSSLVGEF</t>
  </si>
  <si>
    <t>CAPGDGETQYTSRF</t>
  </si>
  <si>
    <t>CAVGGSGEAFSTSF</t>
  </si>
  <si>
    <t>CAEQYSSFKQGPDF</t>
  </si>
  <si>
    <t>CAYEQYSSLSGTAF</t>
  </si>
  <si>
    <t>CAYSSGTPKDYEQF</t>
  </si>
  <si>
    <t>CAVADGNPQHSSF</t>
  </si>
  <si>
    <t>CAWAQDRGPTGELFSSF</t>
  </si>
  <si>
    <t>CAGANVLTSTARRGSF</t>
  </si>
  <si>
    <t>CATANYGYTSSESWGF</t>
  </si>
  <si>
    <t>CAGGTDTQYSSPDRTF</t>
  </si>
  <si>
    <t>CAQQKFGDEQFSSLF</t>
  </si>
  <si>
    <t>CAPDTQYSSFPDPF</t>
  </si>
  <si>
    <t>CAEQFSSLAFSYNF</t>
  </si>
  <si>
    <t>CAGNEAFSREGF</t>
  </si>
  <si>
    <t>CAFSSWGLAEF</t>
  </si>
  <si>
    <t>CAGPSTDTQYSSPPLAF</t>
  </si>
  <si>
    <t>CALRGQGDTGELFSSPF</t>
  </si>
  <si>
    <t>CAPTGGSYEQYSSLRF</t>
  </si>
  <si>
    <t>CAMGDGNSPLHSSYSF</t>
  </si>
  <si>
    <t>CAKSTEAFSSPLGGGF</t>
  </si>
  <si>
    <t>CAGQETQYSSELAGF</t>
  </si>
  <si>
    <t>CAGQGNGYTSSQVAF</t>
  </si>
  <si>
    <t>CAGTGEAYEQYSSQF</t>
  </si>
  <si>
    <t>CAGTDTQYSSLIAF</t>
  </si>
  <si>
    <t>CAYSSPTGTQETQF</t>
  </si>
  <si>
    <t>CAALNTEAFSSRFF</t>
  </si>
  <si>
    <t>CAGDTQYSRDPDF</t>
  </si>
  <si>
    <t>CAFSSYGPEAF</t>
  </si>
  <si>
    <t>CAGELFSSQPLTGWNTF</t>
  </si>
  <si>
    <t>CAYSSEDPGASTDTQF</t>
  </si>
  <si>
    <t>CAGQISGNTIYSSLF</t>
  </si>
  <si>
    <t>CAGAGTDTQYSRAGF</t>
  </si>
  <si>
    <t>CALNTEAFSSRGPF</t>
  </si>
  <si>
    <t>CAQFSNLYGQHNEF</t>
  </si>
  <si>
    <t>CAGFTEAFSKDPGF</t>
  </si>
  <si>
    <t>CAGAQPQHSSPEF</t>
  </si>
  <si>
    <t>CANTEAFSSQVFGEF</t>
  </si>
  <si>
    <t>CATSSSESPGGSYF</t>
  </si>
  <si>
    <t>CAQETTSEQYSSF</t>
  </si>
  <si>
    <t>CAGPFATQYSSYSSSGF</t>
  </si>
  <si>
    <t>CAAFSSLVLWSSNTEF</t>
  </si>
  <si>
    <t>CALLTSGGPDTQYSSF</t>
  </si>
  <si>
    <t>CAYEQYSSSTGEGGNF</t>
  </si>
  <si>
    <t>CARPTITDTQYSSQDF</t>
  </si>
  <si>
    <t>CAQYSSSLAGSTDTF</t>
  </si>
  <si>
    <t>CAQYSSQDSSGVYEF</t>
  </si>
  <si>
    <t>CAEKLFSSHGAGTDF</t>
  </si>
  <si>
    <t>CADLTGNQPQHTSF</t>
  </si>
  <si>
    <t>CAYNEQFSSGGQPF</t>
  </si>
  <si>
    <t>CALVDEQFSSPVLF</t>
  </si>
  <si>
    <t>CAGMNTEAFSSAGF</t>
  </si>
  <si>
    <t>CAETQYSSFHNQF</t>
  </si>
  <si>
    <t>CAYTSSFGGLYGF</t>
  </si>
  <si>
    <t>CAGTGYEQYSSPF</t>
  </si>
  <si>
    <t>CANEQFSSQVSTF</t>
  </si>
  <si>
    <t>CAKYTIYSSPVF</t>
  </si>
  <si>
    <t>CADTQYSSPPRRGAAPF</t>
  </si>
  <si>
    <t>CAGLAGANNEQFSSWF</t>
  </si>
  <si>
    <t>CAQDTGELFSSQKGHF</t>
  </si>
  <si>
    <t>CAEQYSSLGGTESYF</t>
  </si>
  <si>
    <t>CAGYEQYSSQEEGGF</t>
  </si>
  <si>
    <t>CAGSDEQFSGSGF</t>
  </si>
  <si>
    <t>CANEQFSAGTADF</t>
  </si>
  <si>
    <t>CATSGGLLGTDTQYSSLPPF</t>
  </si>
  <si>
    <t>CASGQGFSYEQYSSYFF</t>
  </si>
  <si>
    <t>CASTGLANQPQHTSEF</t>
  </si>
  <si>
    <t>CAGYTSTPLIGTGLDF</t>
  </si>
  <si>
    <t>CAGAGANVLTSSQDVF</t>
  </si>
  <si>
    <t>CAFTSRESGGYNEQF</t>
  </si>
  <si>
    <t>CANSPLHSSLESDYF</t>
  </si>
  <si>
    <t>CAQPQHSRPDRGGWF</t>
  </si>
  <si>
    <t>CATGGYEQYSSEAF</t>
  </si>
  <si>
    <t>CASSLSTDTQYSSF</t>
  </si>
  <si>
    <t>CAYSAKRGTDTQF</t>
  </si>
  <si>
    <t>CATQYSRPTGSDF</t>
  </si>
  <si>
    <t>CAQRGAFSRAF</t>
  </si>
  <si>
    <t>CASTKSLLVQDTQYISEF</t>
  </si>
  <si>
    <t>CALAKNIQYSSLDLAGGF</t>
  </si>
  <si>
    <t>CAFSSYSPGTGLPGELF</t>
  </si>
  <si>
    <t>CATGELFSSVDPTGGGF</t>
  </si>
  <si>
    <t>CAYSSQGFSGADTDTQF</t>
  </si>
  <si>
    <t>CAEYDTGELFSTPRDRF</t>
  </si>
  <si>
    <t>CAQYSSLFGGRGSETF</t>
  </si>
  <si>
    <t>CAQFSSLADRGSYNEF</t>
  </si>
  <si>
    <t>CAGGSYEQYSSADERF</t>
  </si>
  <si>
    <t>CAEQFTGGWAGGPGF</t>
  </si>
  <si>
    <t>CAQYSSLRTGSYEF</t>
  </si>
  <si>
    <t>CAEQFSSLDRDDNF</t>
  </si>
  <si>
    <t>CASYEQYSSLVAGF</t>
  </si>
  <si>
    <t>CAFSSPGLAAGELF</t>
  </si>
  <si>
    <t>CASYEQYSSQPSSF</t>
  </si>
  <si>
    <t>CAHETQYSSGAGGF</t>
  </si>
  <si>
    <t>CAAREQYSSHF</t>
  </si>
  <si>
    <t>CASGRQAYEQYSSFRSF</t>
  </si>
  <si>
    <t>CAVLASEQFSSRPTEF</t>
  </si>
  <si>
    <t>CAEQFSSFWGTGYNF</t>
  </si>
  <si>
    <t>CATEAFSSPTEIMNF</t>
  </si>
  <si>
    <t>CAQYSSDSTSGADTF</t>
  </si>
  <si>
    <t>CAHLSPGEQYSSLLF</t>
  </si>
  <si>
    <t>CAGGTDTQYSSQDSF</t>
  </si>
  <si>
    <t>CARGYTSSWGQGWF</t>
  </si>
  <si>
    <t>CARVNYGYTSSLAF</t>
  </si>
  <si>
    <t>CAQPQHSSPGQGNF</t>
  </si>
  <si>
    <t>CANYGYTSSKSQDF</t>
  </si>
  <si>
    <t>CAPTGSEQFSSLGF</t>
  </si>
  <si>
    <t>CAQSYNEQFSSIF</t>
  </si>
  <si>
    <t>CAHSGTGSNQPQF</t>
  </si>
  <si>
    <t>CAPLHSSFNGNSF</t>
  </si>
  <si>
    <t>CAELFSSEAGGGF</t>
  </si>
  <si>
    <t>CALRVSYEQYSSF</t>
  </si>
  <si>
    <t>CADGELFSSPGPF</t>
  </si>
  <si>
    <t>CAGPSDEQYSSSF</t>
  </si>
  <si>
    <t>CAGYTSGIGVGF</t>
  </si>
  <si>
    <t>CAFSRDDTGELF</t>
  </si>
  <si>
    <t>CAREQFSRGF</t>
  </si>
  <si>
    <t>CAINSGGIYNEQFSSF</t>
  </si>
  <si>
    <t>CAWGQNIQYSSLWRF</t>
  </si>
  <si>
    <t>CAGANVLTSSYSGSF</t>
  </si>
  <si>
    <t>CAVAQPQHSSVEGGF</t>
  </si>
  <si>
    <t>CAYTISEPDRGLGF</t>
  </si>
  <si>
    <t>CAYSSYSGQGVEQF</t>
  </si>
  <si>
    <t>CASYEQYSSLVGSF</t>
  </si>
  <si>
    <t>CAERGREEAFSSQF</t>
  </si>
  <si>
    <t>CAPLGEQFSTGGF</t>
  </si>
  <si>
    <t>CAYSTGYGYTSSF</t>
  </si>
  <si>
    <t>CAYSSYSGSNEQF</t>
  </si>
  <si>
    <t>CARTQETQYSSPF</t>
  </si>
  <si>
    <t>CAGELFSSKTF</t>
  </si>
  <si>
    <t>CAYSSPRWLAGHSTDTQF</t>
  </si>
  <si>
    <t>CAPRALGYSNQPQHWSF</t>
  </si>
  <si>
    <t>CAGFGGANVLTSTGVGF</t>
  </si>
  <si>
    <t>CATGRMETQYSSYSIGF</t>
  </si>
  <si>
    <t>CAFSSGYRGLAGNNEQF</t>
  </si>
  <si>
    <t>CAQGGVLAGGDEQYSSF</t>
  </si>
  <si>
    <t>CADGGGPGNEQFSSIF</t>
  </si>
  <si>
    <t>CATGSTDTQYSSLTPF</t>
  </si>
  <si>
    <t>CAETGSGANVLTSSRF</t>
  </si>
  <si>
    <t>CALQETQYSSQLDSSF</t>
  </si>
  <si>
    <t>CATQYSSQDQEGLRDF</t>
  </si>
  <si>
    <t>CAFTTTGTGGFDEQF</t>
  </si>
  <si>
    <t>CADGTDTQYSSQDQF</t>
  </si>
  <si>
    <t>CAYSSEYRVVPDTQF</t>
  </si>
  <si>
    <t>CANARGELFSSFSGF</t>
  </si>
  <si>
    <t>CADTQYSSLNTGGTF</t>
  </si>
  <si>
    <t>CAPYEQYSSPIAGGF</t>
  </si>
  <si>
    <t>CAAGEQYSSQERAGF</t>
  </si>
  <si>
    <t>CASNQPQHSRPDRGF</t>
  </si>
  <si>
    <t>CAQEGSSGTEAFSSF</t>
  </si>
  <si>
    <t>CAEQYSSSRDHGYF</t>
  </si>
  <si>
    <t>CAVVDTQYSSLGGF</t>
  </si>
  <si>
    <t>CAGDSPLHSSLGYF</t>
  </si>
  <si>
    <t>CAETQYSSSHEGLF</t>
  </si>
  <si>
    <t>CAWSAGNEQFSSPF</t>
  </si>
  <si>
    <t>CAGNSPLHSRRRGF</t>
  </si>
  <si>
    <t>CALFARSPLHSSF</t>
  </si>
  <si>
    <t>CAGELFSSPSTF</t>
  </si>
  <si>
    <t>CAEQYSRDRVF</t>
  </si>
  <si>
    <t>CALRRAGFGQETQYSSF</t>
  </si>
  <si>
    <t>CATGELFSSHTQERANF</t>
  </si>
  <si>
    <t>CAQFSSLGTGRWVDNEF</t>
  </si>
  <si>
    <t>CAPAYEQYSSQDAGTF</t>
  </si>
  <si>
    <t>CASAGGREQYSSLFF</t>
  </si>
  <si>
    <t>CALEGPGGGEQYSSF</t>
  </si>
  <si>
    <t>CAGELFSSVGAGGDF</t>
  </si>
  <si>
    <t>CAEQFSSLAGGYYNF</t>
  </si>
  <si>
    <t>CATSGGETQYSSQGF</t>
  </si>
  <si>
    <t>CAQYSRKGTSGAYEF</t>
  </si>
  <si>
    <t>CAQVNIRGNEQYSSF</t>
  </si>
  <si>
    <t>CAGGSGYTSSLFTF</t>
  </si>
  <si>
    <t>CAQYSSLFRGPNEF</t>
  </si>
  <si>
    <t>CAGQDSPLHSSWTF</t>
  </si>
  <si>
    <t>CAETQYSSLSGQF</t>
  </si>
  <si>
    <t>CAGYSPLHSSLGF</t>
  </si>
  <si>
    <t>CAGTGELFSSRDF</t>
  </si>
  <si>
    <t>CAEAFSRGQFRGF</t>
  </si>
  <si>
    <t>CAVNQPQHTSRF</t>
  </si>
  <si>
    <t>CAYEQYSSLGF</t>
  </si>
  <si>
    <t>CAFSSSILRGAANTEAF</t>
  </si>
  <si>
    <t>CAYSRRDRGLEVSDTQF</t>
  </si>
  <si>
    <t>CAPQHSSPGDLPWGQF</t>
  </si>
  <si>
    <t>CAVTGELFSSLRGAGF</t>
  </si>
  <si>
    <t>CASGANVLTSSAQGVF</t>
  </si>
  <si>
    <t>CANEQYSSEYFGQGKF</t>
  </si>
  <si>
    <t>CATQYSSLIGRGRQEF</t>
  </si>
  <si>
    <t>CAGAGAGTDTQYSSRF</t>
  </si>
  <si>
    <t>CAAGGTYEQYSSLNLF</t>
  </si>
  <si>
    <t>CAHNEQFTSPTGGTF</t>
  </si>
  <si>
    <t>CATGLTYEQYSSFGF</t>
  </si>
  <si>
    <t>CASEQFSSLVTSGGF</t>
  </si>
  <si>
    <t>CASGGWNEQFSSPAF</t>
  </si>
  <si>
    <t>CADTQYSSPSANTF</t>
  </si>
  <si>
    <t>CAANEQFSSGLAGF</t>
  </si>
  <si>
    <t>CANTGELFSSGPAF</t>
  </si>
  <si>
    <t>CAIGQPQHSSLGGF</t>
  </si>
  <si>
    <t>CAYEQYSSLGGAVF</t>
  </si>
  <si>
    <t>CAYEQYSSPYSTGF</t>
  </si>
  <si>
    <t>CAFSRTKTVNTEAF</t>
  </si>
  <si>
    <t>CARGGSDTQYTEF</t>
  </si>
  <si>
    <t>CAEQFSSTRGVGF</t>
  </si>
  <si>
    <t>CAYEQYSSGVTF</t>
  </si>
  <si>
    <t>CALQGTQYSSF</t>
  </si>
  <si>
    <t>CAAGASTTQETQYSSSRLF</t>
  </si>
  <si>
    <t>CATGGRNTEAFSSGSGF</t>
  </si>
  <si>
    <t>CALAGAQYQETQYSSPF</t>
  </si>
  <si>
    <t>CAVYNEQFSTLAGFNF</t>
  </si>
  <si>
    <t>CAVLAGGEDTQYSSPF</t>
  </si>
  <si>
    <t>CALADGTDTQYSSQGF</t>
  </si>
  <si>
    <t>CAEFQGWGEKLFSSQF</t>
  </si>
  <si>
    <t>CAFSSYGQTNTGELF</t>
  </si>
  <si>
    <t>CANQPQHSSTPGSGF</t>
  </si>
  <si>
    <t>CASARSSYEQYSSLF</t>
  </si>
  <si>
    <t>CASGVSASEQYSSPF</t>
  </si>
  <si>
    <t>CATGGVTTEAFSRAF</t>
  </si>
  <si>
    <t>CAPDRGREQYSSQVF</t>
  </si>
  <si>
    <t>CAQPQHISTGDSNF</t>
  </si>
  <si>
    <t>CAGQETQYSSIFEF</t>
  </si>
  <si>
    <t>CAQYSSYTDSTDTF</t>
  </si>
  <si>
    <t>CAEETQYSSLTSGF</t>
  </si>
  <si>
    <t>CAYLGGWNEQFSSF</t>
  </si>
  <si>
    <t>CATGELFSSVYDSF</t>
  </si>
  <si>
    <t>CATSSLDPGGNGYF</t>
  </si>
  <si>
    <t>CAYTTRGQSTHGF</t>
  </si>
  <si>
    <t>CAQYSSRGLDNEF</t>
  </si>
  <si>
    <t>CAETQYSSASTLF</t>
  </si>
  <si>
    <t>CAPSPFLSSYNSPLHSSLRGPF</t>
  </si>
  <si>
    <t>CAQDALNYGYTSSVDARGF</t>
  </si>
  <si>
    <t>CAPSEAGGNVNEQFSSFVF</t>
  </si>
  <si>
    <t>CAGRLYEQYSSFGRRDF</t>
  </si>
  <si>
    <t>CAEGTAVSGNTIYTSF</t>
  </si>
  <si>
    <t>CAYSRGVTNEQFSSLF</t>
  </si>
  <si>
    <t>CAGINNEQFSSQGSKF</t>
  </si>
  <si>
    <t>CAYSSQEASGGPDTQF</t>
  </si>
  <si>
    <t>CALRDTEAFSRNGTGF</t>
  </si>
  <si>
    <t>CAEKLFSSVVGHLGF</t>
  </si>
  <si>
    <t>CADTQYSSLVDRGAF</t>
  </si>
  <si>
    <t>CALDGTGQFSSPSSF</t>
  </si>
  <si>
    <t>CAELFTIEARGSGF</t>
  </si>
  <si>
    <t>CADRGHEQYSTDRF</t>
  </si>
  <si>
    <t>CATEAFSSFWELNF</t>
  </si>
  <si>
    <t>CAYSSLVSRGDTQF</t>
  </si>
  <si>
    <t>CAPEAFSSAYRDIF</t>
  </si>
  <si>
    <t>CAGLYEQYSSPPGF</t>
  </si>
  <si>
    <t>CAYSSPRGRRNTIF</t>
  </si>
  <si>
    <t>CAQYSSPTSGGYEF</t>
  </si>
  <si>
    <t>CAFGDEQYSSINTF</t>
  </si>
  <si>
    <t>CAGELFSSQDPNTF</t>
  </si>
  <si>
    <t>CASYEQYSSLAIF</t>
  </si>
  <si>
    <t>CATGRSLHSSYRF</t>
  </si>
  <si>
    <t>CAPKPQHSSLEGF</t>
  </si>
  <si>
    <t>CAIEQPQHSSKF</t>
  </si>
  <si>
    <t>CAELFSSAVRGF</t>
  </si>
  <si>
    <t>CADSNQPQHSSTGF</t>
  </si>
  <si>
    <t>CAGQYNEQFSSLF</t>
  </si>
  <si>
    <t>CASYEQYSSLANGWRGSF</t>
  </si>
  <si>
    <t>CAPDTQYTSTGGQGF</t>
  </si>
  <si>
    <t>CAYSSLWRWGQNIQF</t>
  </si>
  <si>
    <t>CAYTSRFKGTGDETQF</t>
  </si>
  <si>
    <t>CAGPMNTEAFSTPLEQGQF</t>
  </si>
  <si>
    <t>CAYEQYSRWASGGF</t>
  </si>
  <si>
    <t>CAVYGYTSSPDF</t>
  </si>
  <si>
    <t>CAGQSETQYSSLF</t>
  </si>
  <si>
    <t>CAEAFSGTF</t>
  </si>
  <si>
    <t>CAEQFSSPPGQGIDF</t>
  </si>
  <si>
    <t>CAGYTSSGHWGYYF</t>
  </si>
  <si>
    <t>CADTQYSSQELSGF</t>
  </si>
  <si>
    <t>CARLLSYNEQFSSPF</t>
  </si>
  <si>
    <t>CARPADTQYSSLF</t>
  </si>
  <si>
    <t>CAFSMGGAGELF</t>
  </si>
  <si>
    <t>CAFRSRTGEYTEAF</t>
  </si>
  <si>
    <t>CAEQYSSFRPGGF</t>
  </si>
  <si>
    <t>CAQHSSYSMGSNQPF</t>
  </si>
  <si>
    <t>CAQYSSLERGGRDTF</t>
  </si>
  <si>
    <t>CASHYGYTSSWSGGF</t>
  </si>
  <si>
    <t>CANVLTSSPNWRDGSGAF</t>
  </si>
  <si>
    <t>CAGTEAFSSQGPVF</t>
  </si>
  <si>
    <t>CAEGLVGWSAGSSYNEQFTSF</t>
  </si>
  <si>
    <t>CATGPPGGYTSSLF</t>
  </si>
  <si>
    <t>CAGRTEAFSSQDLGTF</t>
  </si>
  <si>
    <t>CAGLQGAHQPQHTSF</t>
  </si>
  <si>
    <t>CAVASPLHTSRDRQF</t>
  </si>
  <si>
    <t>CAGSREKLFSSYDF</t>
  </si>
  <si>
    <t>CAFSSTGTGWNEQF</t>
  </si>
  <si>
    <t>CAQGTSSLWGGPF</t>
  </si>
  <si>
    <t>CAQFSSQSSGGAYNEF</t>
  </si>
  <si>
    <t>CAGVTTEAFSRATGF</t>
  </si>
  <si>
    <t>CAELFSSQPSSGGVTGF</t>
  </si>
  <si>
    <t>CAPDRERQAGGYTSRF</t>
  </si>
  <si>
    <t>CAYSSQDLWTGTYEQF</t>
  </si>
  <si>
    <t>CANEKLFWSVMGATF</t>
  </si>
  <si>
    <t>CAAGTGDSPLHSSWF</t>
  </si>
  <si>
    <t>CAPGTGASPLHSTF</t>
  </si>
  <si>
    <t>CAYTSSLGTGFYGF</t>
  </si>
  <si>
    <t>CAFSSWDDPGELF</t>
  </si>
  <si>
    <t>CATSSARAQGEPYGYF</t>
  </si>
  <si>
    <t>CAGSINQPQHTSLTF</t>
  </si>
  <si>
    <t>CAGEDTGELFTSRGF</t>
  </si>
  <si>
    <t>CADRDRVREQYSSQF</t>
  </si>
  <si>
    <t>CASSPLHSNAGNRRF</t>
  </si>
  <si>
    <t>CAFSGGNNEQFSSF</t>
  </si>
  <si>
    <t>CALRGPTYEQYSSF</t>
  </si>
  <si>
    <t>CATSSIGQAIYGYF</t>
  </si>
  <si>
    <t>CAEAFSSWELGVAF</t>
  </si>
  <si>
    <t>CATGSDYGYTSSRF</t>
  </si>
  <si>
    <t>CAGYTSSVGAGPYF</t>
  </si>
  <si>
    <t>CALRHRASPLHSRF</t>
  </si>
  <si>
    <t>CAAFSTFRGPTEF</t>
  </si>
  <si>
    <t>CAEQYSSLGLEGF</t>
  </si>
  <si>
    <t>CAAETQYSLTGF</t>
  </si>
  <si>
    <t>CARWGPPLHSMF</t>
  </si>
  <si>
    <t>CAYTSSGGAGGF</t>
  </si>
  <si>
    <t>CAQFTSQGGEF</t>
  </si>
  <si>
    <t>CAFSGSEAF</t>
  </si>
  <si>
    <t>CANWTGLPDTQYSSLAF</t>
  </si>
  <si>
    <t>CAGAYNEQFIQPLLAF</t>
  </si>
  <si>
    <t>CAAFSSLEGQGMNTEF</t>
  </si>
  <si>
    <t>CAFVGGTSCNEQFSRF</t>
  </si>
  <si>
    <t>CAGTPDTQYISGVTF</t>
  </si>
  <si>
    <t>CASNQPQHSSSVSYF</t>
  </si>
  <si>
    <t>CAELSGGADTQYSSF</t>
  </si>
  <si>
    <t>CAEAFSSQVASGNTF</t>
  </si>
  <si>
    <t>CAQETQYSSQDPSPF</t>
  </si>
  <si>
    <t>CANYGYTWSVPDGF</t>
  </si>
  <si>
    <t>CASNQPQHISTGDF</t>
  </si>
  <si>
    <t>CAYSSPGQGTGEQF</t>
  </si>
  <si>
    <t>CASPLHSSNRGQRF</t>
  </si>
  <si>
    <t>CAGKLFSSQVTGDF</t>
  </si>
  <si>
    <t>CANYGYTTSPRTF</t>
  </si>
  <si>
    <t>CAYTSRDSTDWQF</t>
  </si>
  <si>
    <t>CAQGDTEAFSRPF</t>
  </si>
  <si>
    <t>CAGEVTEAFSQQF</t>
  </si>
  <si>
    <t>CAQFSSLGRQYEF</t>
  </si>
  <si>
    <t>CAYGYTSSLGSGF</t>
  </si>
  <si>
    <t>CANIDYEQYSSQF</t>
  </si>
  <si>
    <t>CANGEQFSSFWF</t>
  </si>
  <si>
    <t>CAAGDTEAFSNF</t>
  </si>
  <si>
    <t>CAYTNEQFSSF</t>
  </si>
  <si>
    <t>CAEQFSSYHRGQDVIGF</t>
  </si>
  <si>
    <t>CADFYEQYISEPGQGF</t>
  </si>
  <si>
    <t>CAPGQLYYEQYTSVDF</t>
  </si>
  <si>
    <t>CAGSSSTDTQYSSEIF</t>
  </si>
  <si>
    <t>CAGGAYNEQFSSLVSF</t>
  </si>
  <si>
    <t>CANEQFTSRARAPYF</t>
  </si>
  <si>
    <t>CARDYGYTSLGQQGF</t>
  </si>
  <si>
    <t>CANQPQHSSSRGQSF</t>
  </si>
  <si>
    <t>CAMDSSYEQYSSYSF</t>
  </si>
  <si>
    <t>CAHSSQETDKNSPLF</t>
  </si>
  <si>
    <t>CAGRDSPGELFSSLF</t>
  </si>
  <si>
    <t>CAANNEQFSTFRGF</t>
  </si>
  <si>
    <t>CAEQYSSLSGQGYF</t>
  </si>
  <si>
    <t>CAHSSLGQGHQPQF</t>
  </si>
  <si>
    <t>CAISYEQYSSQVGF</t>
  </si>
  <si>
    <t>CAGTEAFITNRVF</t>
  </si>
  <si>
    <t>CAELEQYSSLTHF</t>
  </si>
  <si>
    <t>CAYEQYSSFNPSF</t>
  </si>
  <si>
    <t>CAYTSSPGPSYGF</t>
  </si>
  <si>
    <t>CAAYGTEAFSSEF</t>
  </si>
  <si>
    <t>CAETQYSSHGGGF</t>
  </si>
  <si>
    <t>CAFSSQTGYTEAF</t>
  </si>
  <si>
    <t>CADLAYEQFSSQF</t>
  </si>
  <si>
    <t>CAFSSFLGDSAF</t>
  </si>
  <si>
    <t>CALAAGGQYSSF</t>
  </si>
  <si>
    <t>CATQYSSGTQEF</t>
  </si>
  <si>
    <t>CANTEAFSRWMF</t>
  </si>
  <si>
    <t>CAGRQQFSSIF</t>
  </si>
  <si>
    <t>CADWAGTDSGANVLTSSQF</t>
  </si>
  <si>
    <t>CAPYRGLELEYQPQHSSF</t>
  </si>
  <si>
    <t>CALGPLFRENTEAFSSF</t>
  </si>
  <si>
    <t>CANVLTSSSDRSSSGAF</t>
  </si>
  <si>
    <t>CAAGVGNQPQHSSQDLF</t>
  </si>
  <si>
    <t>CAGVFGYGYTSSLEHRF</t>
  </si>
  <si>
    <t>CAPGGSTDTQYTSRDF</t>
  </si>
  <si>
    <t>CADTQYSSLGFGLRGF</t>
  </si>
  <si>
    <t>CAGANVLTSSDSVGTF</t>
  </si>
  <si>
    <t>CAQGQGRGNTEAFSSF</t>
  </si>
  <si>
    <t>CATSANTGELFTSQF</t>
  </si>
  <si>
    <t>CANERGAQETQYTSF</t>
  </si>
  <si>
    <t>CAYNSPLHSMRGSSF</t>
  </si>
  <si>
    <t>CASRVGYEQYSSLSF</t>
  </si>
  <si>
    <t>CAFSSSRDRATGELF</t>
  </si>
  <si>
    <t>CAEQFSSLGSGQVHF</t>
  </si>
  <si>
    <t>CAPRGGIINEQFSSF</t>
  </si>
  <si>
    <t>CAYSSQGGGGTYEQF</t>
  </si>
  <si>
    <t>CARASETQYSSEETF</t>
  </si>
  <si>
    <t>CAYSSWRDSSYEQF</t>
  </si>
  <si>
    <t>CAAFSSPSDTNTEF</t>
  </si>
  <si>
    <t>CANGVRQPQHSSRF</t>
  </si>
  <si>
    <t>CAYGYTSSGPGQDF</t>
  </si>
  <si>
    <t>CATPDTQYSRFSGF</t>
  </si>
  <si>
    <t>CAGGRKDTIYSSSF</t>
  </si>
  <si>
    <t>CAGGYTSSGTDRGF</t>
  </si>
  <si>
    <t>CAAFSQGGLNTEF</t>
  </si>
  <si>
    <t>CASTEAFSEGGGF</t>
  </si>
  <si>
    <t>CAYSIPGDSNEQF</t>
  </si>
  <si>
    <t>CAVGGYTSSFGRF</t>
  </si>
  <si>
    <t>CAEAFSSYGDATF</t>
  </si>
  <si>
    <t>CAINTGELFSSGF</t>
  </si>
  <si>
    <t>CAANYGYTSKSTF</t>
  </si>
  <si>
    <t>CASGNEKLFTQF</t>
  </si>
  <si>
    <t>CASPLHTGQGYF</t>
  </si>
  <si>
    <t>CAYTGDSTDTQF</t>
  </si>
  <si>
    <t>CAGDSRHSSPSF</t>
  </si>
  <si>
    <t>CAELFSSPSFGF</t>
  </si>
  <si>
    <t>CAEQFSSPGGLF</t>
  </si>
  <si>
    <t>CANTPVRGLDNEAFSSLPKF</t>
  </si>
  <si>
    <t>CAGLLSELFSSQDIPTGSF</t>
  </si>
  <si>
    <t>CAAFSSQEKGATQSHNTEF</t>
  </si>
  <si>
    <t>CAANVLTISESTAERSGF</t>
  </si>
  <si>
    <t>CAGTEYQETQYISEGGLF</t>
  </si>
  <si>
    <t>CAAGPAGTGELFSMGLF</t>
  </si>
  <si>
    <t>CANQPQHSSLGQGSFLF</t>
  </si>
  <si>
    <t>CAGVYGYTSSSPGTGGF</t>
  </si>
  <si>
    <t>CAGRQGIMNTEAFSSYF</t>
  </si>
  <si>
    <t>CARTEAFSIKDRRDEF</t>
  </si>
  <si>
    <t>CAKLFSCPDRDTVNEF</t>
  </si>
  <si>
    <t>CAYGYTSTRTGFTGPF</t>
  </si>
  <si>
    <t>CAFSSLLVGRVNTEAF</t>
  </si>
  <si>
    <t>CALPSYEQYSSLSDSF</t>
  </si>
  <si>
    <t>CAGDEGTDTQYSSLWF</t>
  </si>
  <si>
    <t>CAYSSSVTIAGGRIQF</t>
  </si>
  <si>
    <t>CAYNEQFSSESSGGYF</t>
  </si>
  <si>
    <t>CARGRQETQYSSLIGF</t>
  </si>
  <si>
    <t>CAAFSSQETGGAYTEF</t>
  </si>
  <si>
    <t>CAANIQYSSDGAGKNF</t>
  </si>
  <si>
    <t>CAQAVGRPIYEQYSSF</t>
  </si>
  <si>
    <t>CAEQYSSQDSQGLNYF</t>
  </si>
  <si>
    <t>CAESGRANTEAFISF</t>
  </si>
  <si>
    <t>CATISESRQGNYGYF</t>
  </si>
  <si>
    <t>CAGNTIYTSDSSYSF</t>
  </si>
  <si>
    <t>CAGGYEQYTSRRTGF</t>
  </si>
  <si>
    <t>CAGATDTQYTSRGQF</t>
  </si>
  <si>
    <t>CAVGGGSPLHTREEF</t>
  </si>
  <si>
    <t>CAKNIQYSTSGVLAF</t>
  </si>
  <si>
    <t>CANTIYSTRDSYSGF</t>
  </si>
  <si>
    <t>CAFEGASVGIQYSSF</t>
  </si>
  <si>
    <t>CAIYSSLDGGGGNTF</t>
  </si>
  <si>
    <t>CAQYSSLVPGLTYEF</t>
  </si>
  <si>
    <t>CARASGEGEQFSSSF</t>
  </si>
  <si>
    <t>CANQPQHSSRGGGSF</t>
  </si>
  <si>
    <t>CAEQFSSKPTDSPNF</t>
  </si>
  <si>
    <t>CANYGYTSSLPSSWF</t>
  </si>
  <si>
    <t>CAPQHSSLGGGSNQF</t>
  </si>
  <si>
    <t>CAFSSLGLSSYNEQF</t>
  </si>
  <si>
    <t>CAVSGANVLTSSPQF</t>
  </si>
  <si>
    <t>CAGEGDEQYSSQTRF</t>
  </si>
  <si>
    <t>CATQYSSVVDGLAEF</t>
  </si>
  <si>
    <t>CAGTATDGYTSSTTF</t>
  </si>
  <si>
    <t>CAEQFSRQTGGTGNF</t>
  </si>
  <si>
    <t>CAYSRGTSGDTDTQF</t>
  </si>
  <si>
    <t>CAGTQYSSQDSTDKF</t>
  </si>
  <si>
    <t>CASGGSTDTQYINF</t>
  </si>
  <si>
    <t>CAEQFTSGGGVRNF</t>
  </si>
  <si>
    <t>CARGDTTDTQYTSF</t>
  </si>
  <si>
    <t>CANTEAFTSRKQGF</t>
  </si>
  <si>
    <t>CANVLTTSRVSGAF</t>
  </si>
  <si>
    <t>CAYSLSARGGYTQF</t>
  </si>
  <si>
    <t>CASYNSPLHSGLSF</t>
  </si>
  <si>
    <t>CANTIYSTGQLSGF</t>
  </si>
  <si>
    <t>CAFTPGDYEQYSSF</t>
  </si>
  <si>
    <t>CAGNTGELFSSFGF</t>
  </si>
  <si>
    <t>CAFYLEDEQFSSLF</t>
  </si>
  <si>
    <t>CAHSSLADGDQPQF</t>
  </si>
  <si>
    <t>CAGQYNSPLHSSLF</t>
  </si>
  <si>
    <t>CAFSSSSGGANEQF</t>
  </si>
  <si>
    <t>CAGNEQFSSYLGQF</t>
  </si>
  <si>
    <t>CAYGLGNQPQHSSF</t>
  </si>
  <si>
    <t>CAGQSSYEQYSSPF</t>
  </si>
  <si>
    <t>CAGGPQHSSRTRAF</t>
  </si>
  <si>
    <t>CAELFSSEGGYTGF</t>
  </si>
  <si>
    <t>CAIYSSEAGTGNTF</t>
  </si>
  <si>
    <t>CAAFSSSVGKNTEF</t>
  </si>
  <si>
    <t>CAYSSYKGAQETQF</t>
  </si>
  <si>
    <t>CAEAFSSLGRVLSF</t>
  </si>
  <si>
    <t>CAQYSSLDRLRETF</t>
  </si>
  <si>
    <t>CAFSSQASMNTEAF</t>
  </si>
  <si>
    <t>CAAFSSAGTGGTEF</t>
  </si>
  <si>
    <t>CALQETQYSRIPGF</t>
  </si>
  <si>
    <t>CAFSSSGTWNTEAF</t>
  </si>
  <si>
    <t>CARTANTGELFSSF</t>
  </si>
  <si>
    <t>CAGWAPLHSSLGRF</t>
  </si>
  <si>
    <t>CAEAFTSDFLTGF</t>
  </si>
  <si>
    <t>CAEQYTSSGSSYF</t>
  </si>
  <si>
    <t>CATTYEQYTSPGF</t>
  </si>
  <si>
    <t>CAFSSIGVNTEAF</t>
  </si>
  <si>
    <t>CAQYSRAGGAREF</t>
  </si>
  <si>
    <t>CAGEAYEQYSGTF</t>
  </si>
  <si>
    <t>CAGLQPQHSSFPF</t>
  </si>
  <si>
    <t>CAYSSFGGAETQF</t>
  </si>
  <si>
    <t>CANTEAFSSFGGF</t>
  </si>
  <si>
    <t>CALTSSLGGANVF</t>
  </si>
  <si>
    <t>CASAGGYTSSLSF</t>
  </si>
  <si>
    <t>CAHGGLEQYSSLF</t>
  </si>
  <si>
    <t>CAGAETQYSSLGF</t>
  </si>
  <si>
    <t>CATSSLRAGDGYF</t>
  </si>
  <si>
    <t>CAYGDNTEAFSSF</t>
  </si>
  <si>
    <t>CAYSSPHREDTQF</t>
  </si>
  <si>
    <t>CAQHSSSMGYQPF</t>
  </si>
  <si>
    <t>CANQPQHSSIGGF</t>
  </si>
  <si>
    <t>CAQYSSMYLFETF</t>
  </si>
  <si>
    <t>CAGANVLTSRLPF</t>
  </si>
  <si>
    <t>CAQGNTGELFSNF</t>
  </si>
  <si>
    <t>CAAFSKAFMNTEF</t>
  </si>
  <si>
    <t>CAYSSPKDDYEQF</t>
  </si>
  <si>
    <t>CAYSSQGDGGNLF</t>
  </si>
  <si>
    <t>CAPQHWSVGGQF</t>
  </si>
  <si>
    <t>CAFTSLWNTEAF</t>
  </si>
  <si>
    <t>CAYTSGDSSMRF</t>
  </si>
  <si>
    <t>CAEAFSGDRLHF</t>
  </si>
  <si>
    <t>CAEQFSMRGDNF</t>
  </si>
  <si>
    <t>CAEQFSSLPGNF</t>
  </si>
  <si>
    <t>CAEQYSSQTGAF</t>
  </si>
  <si>
    <t>CADEQFSSFSGF</t>
  </si>
  <si>
    <t>CAKLFSSLASEF</t>
  </si>
  <si>
    <t>CAYSSPDIETQF</t>
  </si>
  <si>
    <t>CAIYSRGDGNTF</t>
  </si>
  <si>
    <t>CAYEGQGETQF</t>
  </si>
  <si>
    <t>CAENTEAFSVF</t>
  </si>
  <si>
    <t>CALGGELFSSF</t>
  </si>
  <si>
    <t>CAEQYSSHSYF</t>
  </si>
  <si>
    <t>CAYSSGGDTQF</t>
  </si>
  <si>
    <t>CAGYTNPGGYF</t>
  </si>
  <si>
    <t>CAPTPAAFSSF</t>
  </si>
  <si>
    <t>CAQFWSPGPVNEF</t>
  </si>
  <si>
    <t>CAYSSDSGTDTQF</t>
  </si>
  <si>
    <t>CARAGYTSSFGTGF</t>
  </si>
  <si>
    <t>CAGRGPEAFSSDWGGTF</t>
  </si>
  <si>
    <t>CAGYYGYTSSQDPTF</t>
  </si>
  <si>
    <t>CAWSGGPGGDEQFTSDF</t>
  </si>
  <si>
    <t>CAGGTYEQYSSSTYSF</t>
  </si>
  <si>
    <t>CAAFSTWKGGGTEF</t>
  </si>
  <si>
    <t>CAEQYSAPGGSYF</t>
  </si>
  <si>
    <t>CAREQGDTGELFTSF</t>
  </si>
  <si>
    <t>CARTYGYTSRGLVDF</t>
  </si>
  <si>
    <t>CASEQFSSWTGTF</t>
  </si>
  <si>
    <t>CAYSSAQDRGKETQF</t>
  </si>
  <si>
    <t>CAGNYEQYTPF</t>
  </si>
  <si>
    <t>CAYSSPRQGQLEQF</t>
  </si>
  <si>
    <t>CARSYNEQFSSPGTSGIDSF</t>
  </si>
  <si>
    <t>CAAKNIQYSSGGTELF</t>
  </si>
  <si>
    <t>CAVLTSSLSTGLGANF</t>
  </si>
  <si>
    <t>CAQYTEEREKDTF</t>
  </si>
  <si>
    <t>CAYNEQFSSLYYLTNSF</t>
  </si>
  <si>
    <t>CAELFSTLGQTLTGF</t>
  </si>
  <si>
    <t>CAFSSLHRGTEAF</t>
  </si>
  <si>
    <t>CAVEQFSSLAGF</t>
  </si>
  <si>
    <t>CAQHSSLVGEGDQPF</t>
  </si>
  <si>
    <t>CAGSSYEQYSSPSASF</t>
  </si>
  <si>
    <t>CAEAPYEQYSSTERF</t>
  </si>
  <si>
    <t>CATGFTDTQYSSTF</t>
  </si>
  <si>
    <t>CAFSSIGLADYNEQF</t>
  </si>
  <si>
    <t>CAERFSSWTGTSF</t>
  </si>
  <si>
    <t>CAIQYSSLGLGSAKNF</t>
  </si>
  <si>
    <t>CAMEAPYGYTSSQIF</t>
  </si>
  <si>
    <t>CAQFSTPLREENNEF</t>
  </si>
  <si>
    <t>CATYEQYSSWGDF</t>
  </si>
  <si>
    <t>CASPYEQYSSLNREF</t>
  </si>
  <si>
    <t>CAAYNEQFSRVPF</t>
  </si>
  <si>
    <t>CAGSAYNEQFSSPRLVAF</t>
  </si>
  <si>
    <t>CARDEQFSSDTGGF</t>
  </si>
  <si>
    <t>CAQGYEQYSSPF</t>
  </si>
  <si>
    <t>CAICSARASYEQYSSFYF</t>
  </si>
  <si>
    <t>CAFSSFLAGGNEQF</t>
  </si>
  <si>
    <t>CARAMVSGELFWSGDF</t>
  </si>
  <si>
    <t>CAEAFSSEGANTF</t>
  </si>
  <si>
    <t>CAYEQYSSFRGRESF</t>
  </si>
  <si>
    <t>CAGDRAMVSGELFWSF</t>
  </si>
  <si>
    <t>CATEAFSSEGANF</t>
  </si>
  <si>
    <t>CAFSRKTGYTGELF</t>
  </si>
  <si>
    <t>CARRGTDTQYSSMF</t>
  </si>
  <si>
    <t>CASEQFSSHWREEF</t>
  </si>
  <si>
    <t>CATPPNTGELFSSTGPDF</t>
  </si>
  <si>
    <t>CATDTQYSSVAGGFF</t>
  </si>
  <si>
    <t>CARQGDQETQYTAF</t>
  </si>
  <si>
    <t>CAGGHSDDGYTSSVAKF</t>
  </si>
  <si>
    <t>CAIQYSIDRDRGNF</t>
  </si>
  <si>
    <t>CATSGDNEQFTSPGF</t>
  </si>
  <si>
    <t>CATSGRSEQYSSYTF</t>
  </si>
  <si>
    <t>CAPGLFLSNEQFSSF</t>
  </si>
  <si>
    <t>CAGYTSSYDRANYF</t>
  </si>
  <si>
    <t>CASGASYEQYSSAGF</t>
  </si>
  <si>
    <t>CADMEETQYSSLSARRF</t>
  </si>
  <si>
    <t>CASAGTDTQYSRWGGF</t>
  </si>
  <si>
    <t>CAQFSSLRGADNEF</t>
  </si>
  <si>
    <t>CAEQFWSPGPVNF</t>
  </si>
  <si>
    <t>CARSGNTIYSSTRGLF</t>
  </si>
  <si>
    <t>CAQGGNEQFSSLGF</t>
  </si>
  <si>
    <t>CALAGSSYEQYSSF</t>
  </si>
  <si>
    <t>CADSLQETQYSSRNRF</t>
  </si>
  <si>
    <t>CASGTDTQYSSDF</t>
  </si>
  <si>
    <t>CAEAFSSDWGGTGRGPF</t>
  </si>
  <si>
    <t>CAGEAFSRRPDGF</t>
  </si>
  <si>
    <t>CAFSSAEDRQYYNEKLF</t>
  </si>
  <si>
    <t>CAFRGETQYSSLF</t>
  </si>
  <si>
    <t>CAGDTGELFTSREQF</t>
  </si>
  <si>
    <t>CAQDPTGYYGYTSSF</t>
  </si>
  <si>
    <t>CAGTGRAGYTSSFF</t>
  </si>
  <si>
    <t>CADRGKETQYSSAQF</t>
  </si>
  <si>
    <t>CAWKGGGTEAFSTF</t>
  </si>
  <si>
    <t>CAQGNYEQYSSLTF</t>
  </si>
  <si>
    <t>CAYAISYEQYSSF</t>
  </si>
  <si>
    <t>CAFSSGGYEHNEQF</t>
  </si>
  <si>
    <t>CAGDPSGTQYSSQF</t>
  </si>
  <si>
    <t>CAGPDTPPNTGELFSSFLAF</t>
  </si>
  <si>
    <t>CAYTNTGELFSYTLGF</t>
  </si>
  <si>
    <t>CAQYSSKNYEF</t>
  </si>
  <si>
    <t>CAPGTSGIDSRSYNEQFSSF</t>
  </si>
  <si>
    <t>CAGYTSRGLVDRTYF</t>
  </si>
  <si>
    <t>CAGTDTQYSSHWRF</t>
  </si>
  <si>
    <t>CAATYSNQPQHSGGTGF</t>
  </si>
  <si>
    <t>CATGEQYSRPDFF</t>
  </si>
  <si>
    <t>CAFSSPTSIANTGELF</t>
  </si>
  <si>
    <t>CAEQYSSTASYF</t>
  </si>
  <si>
    <t>CAEGTGLMNTEAFSSQF</t>
  </si>
  <si>
    <t>CAQYTSSSGLGAEF</t>
  </si>
  <si>
    <t>CAGVGGQPQHSSLDLF</t>
  </si>
  <si>
    <t>CAGLASGSNEQFSSLF</t>
  </si>
  <si>
    <t>CAVARGEGQENYGYTSIQF</t>
  </si>
  <si>
    <t>CALVVLDTEAFSAF</t>
  </si>
  <si>
    <t>CATGFATQYSSDGPF</t>
  </si>
  <si>
    <t>CAGGLGQPQHSSYF</t>
  </si>
  <si>
    <t>CAAFSSDPATEGF</t>
  </si>
  <si>
    <t>CAGGEQFSSLGAF</t>
  </si>
  <si>
    <t>CAELFSSSGQGGTGF</t>
  </si>
  <si>
    <t>CANWGDRDGQYSSHF</t>
  </si>
  <si>
    <t>CALGDKDYEQYTSRDFF</t>
  </si>
  <si>
    <t>CAETGLMNTEAFSTF</t>
  </si>
  <si>
    <t>CAGRETAINQPQHSSPF</t>
  </si>
  <si>
    <t>CAQFSSGGTGGNEF</t>
  </si>
  <si>
    <t>CANEQFSRGEDF</t>
  </si>
  <si>
    <t>CAIYSSFGLIEVPGNTF</t>
  </si>
  <si>
    <t>CAYEQYSSSSGSSF</t>
  </si>
  <si>
    <t>CAGLAGARTYNEQFSSEF</t>
  </si>
  <si>
    <t>CAHSSLGQGAGGQPQF</t>
  </si>
  <si>
    <t>CAYGYTSSLAVDRGGF</t>
  </si>
  <si>
    <t>CANEQFWTPGTSVNF</t>
  </si>
  <si>
    <t>CAEGLGGYGYTSRHF</t>
  </si>
  <si>
    <t>CADTEAFSSLERNFF</t>
  </si>
  <si>
    <t>CAYSSGQRSGNTIF</t>
  </si>
  <si>
    <t>CAAQMNTEAFSSLF</t>
  </si>
  <si>
    <t>CATGGAGAFSSLF</t>
  </si>
  <si>
    <t>CAFRSLDGNEQF</t>
  </si>
  <si>
    <t>CAGSNTEAFSSPPTF</t>
  </si>
  <si>
    <t>CAFGQPQHSSMGF</t>
  </si>
  <si>
    <t>CARPYGYTSRFRF</t>
  </si>
  <si>
    <t>CAEQFSTLGTANNF</t>
  </si>
  <si>
    <t>CAFSSEGPMNTEAF</t>
  </si>
  <si>
    <t>CAGDTQYSRRGGF</t>
  </si>
  <si>
    <t>CAGLEAFSSPGF</t>
  </si>
  <si>
    <t>CAPQTDQETQYTSRDTF</t>
  </si>
  <si>
    <t>CAQAYNEQFSSSGTAF</t>
  </si>
  <si>
    <t>CASGNTIYTSRSGLF</t>
  </si>
  <si>
    <t>CAFSSTGQVDTGELF</t>
  </si>
  <si>
    <t>CAQYSSLGVAYQETF</t>
  </si>
  <si>
    <t>CATSSLGGPSGGYF</t>
  </si>
  <si>
    <t>CATSSASGGANVLF</t>
  </si>
  <si>
    <t>CAELFSSLASGF</t>
  </si>
  <si>
    <t>CAYTSGDRNGF</t>
  </si>
  <si>
    <t>CANTEAFWSALLPGQGEKF</t>
  </si>
  <si>
    <t>CAFGSVDTDTQYSSF</t>
  </si>
  <si>
    <t>CAQYSSQGLAGDNEF</t>
  </si>
  <si>
    <t>CAGPGELFSSPF</t>
  </si>
  <si>
    <t>CAQTYEQYSGF</t>
  </si>
  <si>
    <t>CAAFSSQESPDRGLTETPDRVGTEF</t>
  </si>
  <si>
    <t>CAQYSSPSYSGGEETF</t>
  </si>
  <si>
    <t>CAAFSIRGQGVDTEF</t>
  </si>
  <si>
    <t>CAGGEQFSSYGLAGF</t>
  </si>
  <si>
    <t>CAGLASYNEQFSSPF</t>
  </si>
  <si>
    <t>CASNTEAFSSGELLF</t>
  </si>
  <si>
    <t>CADRRDEPQHSSSF</t>
  </si>
  <si>
    <t>CAAFSSQGPFREEF</t>
  </si>
  <si>
    <t>CADTQYTSDLSQGVF</t>
  </si>
  <si>
    <t>CAGGGWGYTSTLF</t>
  </si>
  <si>
    <t>CAGQETQYSSLGRLAGF</t>
  </si>
  <si>
    <t>CAHSSYGVLGQPQF</t>
  </si>
  <si>
    <t>CAQHSSTGTGQPF</t>
  </si>
  <si>
    <t>CAQYSSLVWTGEETF</t>
  </si>
  <si>
    <t>CAGELFSSPGWANTF</t>
  </si>
  <si>
    <t>CAATEAFSSLGFGGF</t>
  </si>
  <si>
    <t>CAEAFSSSGVGHF</t>
  </si>
  <si>
    <t>CALQGLGNTIYSSF</t>
  </si>
  <si>
    <t>CAEFMNTEAFDRF</t>
  </si>
  <si>
    <t>CALENTGELFSSPSGGF</t>
  </si>
  <si>
    <t>CAQHSSGGLNQPF</t>
  </si>
  <si>
    <t>CARKGCEQYTLRDEF</t>
  </si>
  <si>
    <t>CAQETQYSTQSWQGF</t>
  </si>
  <si>
    <t>CAGHEQYWSLYYTF</t>
  </si>
  <si>
    <t>CAEQYSSYSSLGYF</t>
  </si>
  <si>
    <t>CAQHSSLGGLGQPF</t>
  </si>
  <si>
    <t>CAKGTEAFSSQGTLF</t>
  </si>
  <si>
    <t>CAPQHSINEGLGQF</t>
  </si>
  <si>
    <t>CAQYSSLGVLQETF</t>
  </si>
  <si>
    <t>CATEAFSKRGMGF</t>
  </si>
  <si>
    <t>CAPQHSSYSSPETGGQF</t>
  </si>
  <si>
    <t>CALPGLAENQETQYSSF</t>
  </si>
  <si>
    <t>CAASGNEQFSSLFF</t>
  </si>
  <si>
    <t>CAELFSSPGGAGF</t>
  </si>
  <si>
    <t>CAGNEQFSSPDF</t>
  </si>
  <si>
    <t>CADSTDTQYSSDIKF</t>
  </si>
  <si>
    <t>CALQGFGQPQHTSF</t>
  </si>
  <si>
    <t>CANEQFSNQPLAYF</t>
  </si>
  <si>
    <t>CAQHSSLGMGQPF</t>
  </si>
  <si>
    <t>CANTIYSSSGTPVYSGF</t>
  </si>
  <si>
    <t>CAAVDRGNTEAFSSEF</t>
  </si>
  <si>
    <t>CAQHATSGEASGQPF</t>
  </si>
  <si>
    <t>CAYSSLAELDGNTIF</t>
  </si>
  <si>
    <t>CAQFQETQYSSLGF</t>
  </si>
  <si>
    <t>CALTGVGNEQFSSF</t>
  </si>
  <si>
    <t>CAHSTTGMGQPQF</t>
  </si>
  <si>
    <t>CAPGQTPYEQYSSEGIMRF</t>
  </si>
  <si>
    <t>CAYSSSPFRSGTDTQF</t>
  </si>
  <si>
    <t>CAQYSSSPSSRGLETF</t>
  </si>
  <si>
    <t>CAQYSSYPLAGGTYEF</t>
  </si>
  <si>
    <t>CAGYGVLGTEAFSSQF</t>
  </si>
  <si>
    <t>CAPQHSGPGGVGQF</t>
  </si>
  <si>
    <t>CAQGLNEQFSSLAF</t>
  </si>
  <si>
    <t>CAVFGQPQHSSQGF</t>
  </si>
  <si>
    <t>CAGNTIYSSPGSF</t>
  </si>
  <si>
    <t>CANTEAFSSPGVF</t>
  </si>
  <si>
    <t>CAGQPQHSSQGMF</t>
  </si>
  <si>
    <t>CANTGELFSSQGQLF</t>
  </si>
  <si>
    <t>CAGRFVGPYEKLFSSVF</t>
  </si>
  <si>
    <t>CAVGYGYTTRREF</t>
  </si>
  <si>
    <t>CAAFSSFQGVFTEF</t>
  </si>
  <si>
    <t>CALFSSQEAQGLGEKF</t>
  </si>
  <si>
    <t>CAAFSSQGPLITEF</t>
  </si>
  <si>
    <t>CAALGTEAFSSLF</t>
  </si>
  <si>
    <t>CAGTGELFSTMGALF</t>
  </si>
  <si>
    <t>CAGQPQHSSFQGVF</t>
  </si>
  <si>
    <t>CAYSSSLSTGGTYEQF</t>
  </si>
  <si>
    <t>CAGEAFSRNPLPTGHRF</t>
  </si>
  <si>
    <t>CAGNTGELFSNPSPF</t>
  </si>
  <si>
    <t>CAQQGAGQPQHSSF</t>
  </si>
  <si>
    <t>CALGNTIYSSLGGF</t>
  </si>
  <si>
    <t>CANQPQHSSRGAF</t>
  </si>
  <si>
    <t>CAQYSSFVPGPQETF</t>
  </si>
  <si>
    <t>CAFSSPPGTKSNEQF</t>
  </si>
  <si>
    <t>CAPTREVGHGQFSSF</t>
  </si>
  <si>
    <t>CAGALYGTEAFSSLF</t>
  </si>
  <si>
    <t>CAQHSSSGLGQPF</t>
  </si>
  <si>
    <t>CAQHSCNQGVGQPF</t>
  </si>
  <si>
    <t>CAEQYSSPGMF</t>
  </si>
  <si>
    <t>CAAVSYNEQFSSHGEGLF</t>
  </si>
  <si>
    <t>CATEAFTSRDLSGRPDF</t>
  </si>
  <si>
    <t>CATGSEAFSSRF</t>
  </si>
  <si>
    <t>CAMGRTSTDTQYSSQDLF</t>
  </si>
  <si>
    <t>CAHSLTMNTEAFSSSF</t>
  </si>
  <si>
    <t>CARDAPNTGELFSEDFF</t>
  </si>
  <si>
    <t>CAFSTFSLEKLF</t>
  </si>
  <si>
    <t>CAFSSLAVGVVAEQF</t>
  </si>
  <si>
    <t>CAVADTQYSSFPINRLF</t>
  </si>
  <si>
    <t>CAHSTPGGLGQPQF</t>
  </si>
  <si>
    <t>CAEQYSTVSTGAYF</t>
  </si>
  <si>
    <t>CAHSSETGVGQPQF</t>
  </si>
  <si>
    <t>CAPGLGPGAFSSF</t>
  </si>
  <si>
    <t>CAVGSPAFSSLGF</t>
  </si>
  <si>
    <t>CATEAFSSSDWDF</t>
  </si>
  <si>
    <t>CAADTGELFSSEGF</t>
  </si>
  <si>
    <t>CAQGVLAGPGYKEQYSSF</t>
  </si>
  <si>
    <t>CAGYTSSLVGQGAANYF</t>
  </si>
  <si>
    <t>CALGTSNEQYSSEF</t>
  </si>
  <si>
    <t>CAEQFSSQEGLGNF</t>
  </si>
  <si>
    <t>CAQPQHSSSGYGF</t>
  </si>
  <si>
    <t>CATGNEQFSSWF</t>
  </si>
  <si>
    <t>CAFSSLFGYPRAPNTEAF</t>
  </si>
  <si>
    <t>CAGELFSSPQGPGTF</t>
  </si>
  <si>
    <t>CAGYTSSAGGMGYF</t>
  </si>
  <si>
    <t>CAGSGRAETGELFSSESF</t>
  </si>
  <si>
    <t>CANEQFTSRDRTGGF</t>
  </si>
  <si>
    <t>CAAYTGELFAGGGF</t>
  </si>
  <si>
    <t>CATYEQYTGQF</t>
  </si>
  <si>
    <t>CAGYTSSYLVGRGAIAHYF</t>
  </si>
  <si>
    <t>CALHEQFSSSPVQTSGF</t>
  </si>
  <si>
    <t>CAQYTSEAPVTSTDTF</t>
  </si>
  <si>
    <t>CAGLRHEQFSSRLAGF</t>
  </si>
  <si>
    <t>CAITSGSLNEQYSSF</t>
  </si>
  <si>
    <t>CAETQYSSFWDTWTF</t>
  </si>
  <si>
    <t>CALEETQYSSPAAF</t>
  </si>
  <si>
    <t>CAPQHSSYGLNQF</t>
  </si>
  <si>
    <t>CASYGYTSSLGF</t>
  </si>
  <si>
    <t>CASGSDEQFTDGQSGF</t>
  </si>
  <si>
    <t>CASPGTSGTGELFTSF</t>
  </si>
  <si>
    <t>CADEQFSSPGTSGRIF</t>
  </si>
  <si>
    <t>CAQDGHGSSYNEQFSSF</t>
  </si>
  <si>
    <t>CADQPQHSSFRGAGF</t>
  </si>
  <si>
    <t>CAAGGTDTQYSSIEF</t>
  </si>
  <si>
    <t>CAGLEQYSSDPVRF</t>
  </si>
  <si>
    <t>CAEQFSSQTQGNF</t>
  </si>
  <si>
    <t>CAQYSSLSALAADTF</t>
  </si>
  <si>
    <t>CAQPQHSSYGEISGF</t>
  </si>
  <si>
    <t>CAFSSSPEAGIGELF</t>
  </si>
  <si>
    <t>CAYTSSSQGGNYGF</t>
  </si>
  <si>
    <t>CALLGNEQFSSQDF</t>
  </si>
  <si>
    <t>CAEQYSSTGQGQF</t>
  </si>
  <si>
    <t>CAGNEQFSSRPVGLF</t>
  </si>
  <si>
    <t>CAQSGQGNEKLFSSF</t>
  </si>
  <si>
    <t>CATEAFSSPGTTNF</t>
  </si>
  <si>
    <t>CAQYSSLNVGGEDTF</t>
  </si>
  <si>
    <t>CAGPASGGELFSSQF</t>
  </si>
  <si>
    <t>CAGTEAFSSEAGVF</t>
  </si>
  <si>
    <t>CALGVLGQPQHSSF</t>
  </si>
  <si>
    <t>CAHSTTGLGQPQF</t>
  </si>
  <si>
    <t>CAQRGNEQFSSF</t>
  </si>
  <si>
    <t>CAMNTEAFSSSAAPVSF</t>
  </si>
  <si>
    <t>CAYSSPETRGSGDYEQF</t>
  </si>
  <si>
    <t>CADYGYTSSQGAVGLDF</t>
  </si>
  <si>
    <t>CADTQYSSDSSGSTF</t>
  </si>
  <si>
    <t>CAFWSPTGMGTEAF</t>
  </si>
  <si>
    <t>CAGYGNTIYSGPF</t>
  </si>
  <si>
    <t>CARGAYEQYSSTF</t>
  </si>
  <si>
    <t>CAQYSSSRSAYEF</t>
  </si>
  <si>
    <t>CARSSYEQYSSMF</t>
  </si>
  <si>
    <t>CAEQYSSMRSSYF</t>
  </si>
  <si>
    <t>CAIRSADEQYSSF</t>
  </si>
  <si>
    <t>CAQYSSMRSGPEF</t>
  </si>
  <si>
    <t>CARAAVEQYSSSF</t>
  </si>
  <si>
    <t>CASTDTQYSSPRF</t>
  </si>
  <si>
    <t>CATQYSSTRSTDF</t>
  </si>
  <si>
    <t>CASDTQYSSIRSF</t>
  </si>
  <si>
    <t>CAYSSMRSTDTQF</t>
  </si>
  <si>
    <t>CAADTQYSSIHGF</t>
  </si>
  <si>
    <t>CASDGELFSSIRF</t>
  </si>
  <si>
    <t>CAEQFSSIRSNGF</t>
  </si>
  <si>
    <t>CAEQFSSVSSYNF</t>
  </si>
  <si>
    <t>CAHSSMRSSEQF</t>
  </si>
  <si>
    <t>CAHSSYYRNQPQF</t>
  </si>
  <si>
    <t>CAEAFSSTRSNTF</t>
  </si>
  <si>
    <t>CATSSIGNYGYF</t>
  </si>
  <si>
    <t>CAGSYGYTSSTF</t>
  </si>
  <si>
    <t>CAYTSSTGSYGF</t>
  </si>
  <si>
    <t>CAGYTSSIGNYF</t>
  </si>
  <si>
    <t>CALMGGAHYGYTSSF</t>
  </si>
  <si>
    <t>CAQYSSFTLGGTDTF</t>
  </si>
  <si>
    <t>CAEQFSSIVSGPYNF</t>
  </si>
  <si>
    <t>CAVGPYNEQFSSIVF</t>
  </si>
  <si>
    <t>CAYTSSLMGGASGGF</t>
  </si>
  <si>
    <t>CAEQYSSVATGTYF</t>
  </si>
  <si>
    <t>CAEQFSSKVAGALNF</t>
  </si>
  <si>
    <t>CAFSSIFGEQF</t>
  </si>
  <si>
    <t>CAGTYEQYSSLDAGF</t>
  </si>
  <si>
    <t>CAEAFSIPTAMNTF</t>
  </si>
  <si>
    <t>CAEQYSSLVQGTYF</t>
  </si>
  <si>
    <t>CASYEQYSSFFGNF</t>
  </si>
  <si>
    <t>CALEGGGYEQYSSF</t>
  </si>
  <si>
    <t>CAIFGEQYSSF</t>
  </si>
  <si>
    <t>CAQYSSISGLNTDTF</t>
  </si>
  <si>
    <t>CAFSSIFGELF</t>
  </si>
  <si>
    <t>CAIFGEQFSSF</t>
  </si>
  <si>
    <t>CAAGELFSSFF</t>
  </si>
  <si>
    <t>CADEQFSRQRVLASF</t>
  </si>
  <si>
    <t>CAFSSYVRTAEQF</t>
  </si>
  <si>
    <t>CAEQYSSVFGF</t>
  </si>
  <si>
    <t>CAGLQETQYSSLVIAF</t>
  </si>
  <si>
    <t>CAGYNEQFSSTIAGF</t>
  </si>
  <si>
    <t>CAVGELFSSFF</t>
  </si>
  <si>
    <t>CALSAHAGDTQYSSF</t>
  </si>
  <si>
    <t>CAFSRQQGGSTEAF</t>
  </si>
  <si>
    <t>CAIFGELFSSF</t>
  </si>
  <si>
    <t>CALFSSFAGEF</t>
  </si>
  <si>
    <t>CAGRADEQFSSKVRRF</t>
  </si>
  <si>
    <t>CAVFGELFSSF</t>
  </si>
  <si>
    <t>CALFSSIFGEF</t>
  </si>
  <si>
    <t>CAEAFSSSDRSWTDF</t>
  </si>
  <si>
    <t>CAFGEQFSSIF</t>
  </si>
  <si>
    <t>CAPGDTQYSSLSSHF</t>
  </si>
  <si>
    <t>CAQFSSIFGEF</t>
  </si>
  <si>
    <t>CAFGELFSSVF</t>
  </si>
  <si>
    <t>CAQGPYEQYSSIGF</t>
  </si>
  <si>
    <t>CAFGELFSSIF</t>
  </si>
  <si>
    <t>CAGQGPYEQYSSIF</t>
  </si>
  <si>
    <t>CARQETQYSSPWTF</t>
  </si>
  <si>
    <t>CAYSSPRSGNEQF</t>
  </si>
  <si>
    <t>CAGPQNTGELFSSLF</t>
  </si>
  <si>
    <t>CAVAGALNEQFSSIF</t>
  </si>
  <si>
    <t>CASYNEQFSSFTSGSYGSF</t>
  </si>
  <si>
    <t>CARGGAYNEQFSSLASF</t>
  </si>
  <si>
    <t>CANEQFSSMTGVGSYF</t>
  </si>
  <si>
    <t>CANEQFSSLASRGGALF</t>
  </si>
  <si>
    <t>CATGTGEAFSSIF</t>
  </si>
  <si>
    <t>CADRSWTDEAFSSSF</t>
  </si>
  <si>
    <t>CANTEAFSSEGQFMF</t>
  </si>
  <si>
    <t>CASSYNEQFSSYRRPF</t>
  </si>
  <si>
    <t>CANVLTNTSIGSGAF</t>
  </si>
  <si>
    <t>CASQETQYSSNWDF</t>
  </si>
  <si>
    <t>CALFSSVFGEF</t>
  </si>
  <si>
    <t>CAIAGRGGYSPLHSSF</t>
  </si>
  <si>
    <t>CAYSSYSGGVGETQF</t>
  </si>
  <si>
    <t>CADGTFTEAFSSF</t>
  </si>
  <si>
    <t>CAPGPRESPLHSSMSF</t>
  </si>
  <si>
    <t>CAQYSSDAGLGDYEF</t>
  </si>
  <si>
    <t>CAYSSPPGAGEGETQF</t>
  </si>
  <si>
    <t>CAGYGYTSSLIAEEEF</t>
  </si>
  <si>
    <t>CAQYSSTTGSTDTF</t>
  </si>
  <si>
    <t>CAGGDTQYSSLGLAGF</t>
  </si>
  <si>
    <t>CAVQPQHSTPGTGDF</t>
  </si>
  <si>
    <t>CAYTSSPLSQGVRGF</t>
  </si>
  <si>
    <t>CAGSTDTQYSSRTF</t>
  </si>
  <si>
    <t>CAPYEQYSSTDRGF</t>
  </si>
  <si>
    <t>CASYGYTTSDEF</t>
  </si>
  <si>
    <t>CAYSSRLRGPYEQF</t>
  </si>
  <si>
    <t>CAYSSYDPSPTYEQF</t>
  </si>
  <si>
    <t>CAAVTDTQYYTTSGF</t>
  </si>
  <si>
    <t>CAFQPQHSSEGFGAF</t>
  </si>
  <si>
    <t>CATQYSSMIQGADF</t>
  </si>
  <si>
    <t>CAGLREQFSSLF</t>
  </si>
  <si>
    <t>CAFGQGAIEQYSSF</t>
  </si>
  <si>
    <t>CARAGEQYSSQDRMDF</t>
  </si>
  <si>
    <t>CAQDQTLYFMNTEAFSSF</t>
  </si>
  <si>
    <t>CAGAGSNEKLFTSRDF</t>
  </si>
  <si>
    <t>CAYSSLVLAIEQF</t>
  </si>
  <si>
    <t>CAYSSLEGGAALWDTQF</t>
  </si>
  <si>
    <t>CAGQFSSGLAGLF</t>
  </si>
  <si>
    <t>CALYFMNTEAFSSQDQAF</t>
  </si>
  <si>
    <t>CASSYEQYSSLSSGF</t>
  </si>
  <si>
    <t>CAEGSSYEQYSSYGGTGPF</t>
  </si>
  <si>
    <t>CAQYSTDTF</t>
  </si>
  <si>
    <t>CAIQGADTQYSSMF</t>
  </si>
  <si>
    <t>CASRDREETQYSSF</t>
  </si>
  <si>
    <t>CAQYSSLVLAIEF</t>
  </si>
  <si>
    <t>CAKNIQYSSPGTGF</t>
  </si>
  <si>
    <t>CAAFSSQEGVNTEF</t>
  </si>
  <si>
    <t>CALHSSQAQGLSNSPF</t>
  </si>
  <si>
    <t>CATQYSSRTQGPNTDF</t>
  </si>
  <si>
    <t>CAEQFSSLDHLAGVNNF</t>
  </si>
  <si>
    <t>CALLEAFSSGQF</t>
  </si>
  <si>
    <t>CAEAFSSLEGSRNTF</t>
  </si>
  <si>
    <t>CAYGYTSSQPPDRGF</t>
  </si>
  <si>
    <t>CAQFSSLVGSYEF</t>
  </si>
  <si>
    <t>CAYEQYSSTTSGRF</t>
  </si>
  <si>
    <t>CADEHGYTSSLSSF</t>
  </si>
  <si>
    <t>CAGTAYGYTSSESTF</t>
  </si>
  <si>
    <t>CAQYSSLTSGGPDTF</t>
  </si>
  <si>
    <t>CAGELFSSFDREVTF</t>
  </si>
  <si>
    <t>CAAFSSVGAGTEF</t>
  </si>
  <si>
    <t>CAGYGGPPGANVLTISESF</t>
  </si>
  <si>
    <t>CAEPGYRGPPGANVLTISF</t>
  </si>
  <si>
    <t>CAVLTISESGYRGPPGANF</t>
  </si>
  <si>
    <t>CALFSRPTDRNTGEF</t>
  </si>
  <si>
    <t>CALAAGGPYEQYSSF</t>
  </si>
  <si>
    <t>CAYSSPPSGSYEQF</t>
  </si>
  <si>
    <t>CAQRPYEQYSSLESGF</t>
  </si>
  <si>
    <t>CANEQFSSIGPLEGF</t>
  </si>
  <si>
    <t>CAQGQLSYEQYSSWGF</t>
  </si>
  <si>
    <t>CAGQGNYGYTSSYRF</t>
  </si>
  <si>
    <t>CAAFSSYERGMNTEF</t>
  </si>
  <si>
    <t>CAGATEAFSSMGQF</t>
  </si>
  <si>
    <t>CAKLFSSYPMGANEF</t>
  </si>
  <si>
    <t>CAFSRIGQGTVGELF</t>
  </si>
  <si>
    <t>CAGSPFNQPQHSSIFF</t>
  </si>
  <si>
    <t>CAREGPTTGELFTLF</t>
  </si>
  <si>
    <t>CAEQFSSIGPLEGNF</t>
  </si>
  <si>
    <t>CAGYTSSLGQGLANYF</t>
  </si>
  <si>
    <t>CAYGAAVYEQYSSEF</t>
  </si>
  <si>
    <t>CAIYSSLNLRGSSGNTF</t>
  </si>
  <si>
    <t>CAGGYSYEQYSSSNPGTSF</t>
  </si>
  <si>
    <t>CAQYNEQFSSLLGF</t>
  </si>
  <si>
    <t>CACNEQFSSLLGQF</t>
  </si>
  <si>
    <t>CAHSSFHPGQGASYSNQPQF</t>
  </si>
  <si>
    <t>CARGGLPKNIQYSSYEF</t>
  </si>
  <si>
    <t>CALGQGRSLGHEQYSSF</t>
  </si>
  <si>
    <t>CANPGTSGGYSYEQYSSSF</t>
  </si>
  <si>
    <t>CAPALAEQYYEQYSSEF</t>
  </si>
  <si>
    <t>CAYSNQPQHSSFTPGTGAPF</t>
  </si>
  <si>
    <t>CADREVTGELFSSFF</t>
  </si>
  <si>
    <t>CAEVTGELFSSLDRF</t>
  </si>
  <si>
    <t>CAQPQHSSMGQHSNF</t>
  </si>
  <si>
    <t>CAESSYNEQFSSLAWGRAF</t>
  </si>
  <si>
    <t>CAWDPGQGSHYSNQPQHSKF</t>
  </si>
  <si>
    <t>CAVKDRRIGNEQFWDF</t>
  </si>
  <si>
    <t>CAFSSLVGVGTSDEQF</t>
  </si>
  <si>
    <t>CAFDREVTGELFSSF</t>
  </si>
  <si>
    <t>CAFSSLSPGTSGSRANEQF</t>
  </si>
  <si>
    <t>CADYEQYSSLELAGEF</t>
  </si>
  <si>
    <t>CANEQFSSLSSF</t>
  </si>
  <si>
    <t>CAYSNQPQHSKWDPGQGSHF</t>
  </si>
  <si>
    <t>CAFSSPVRGRTEAF</t>
  </si>
  <si>
    <t>CAPGGREKLFSSLVGF</t>
  </si>
  <si>
    <t>CAGGRETQYSSVLTF</t>
  </si>
  <si>
    <t>CAIKGNQPQHSSIF</t>
  </si>
  <si>
    <t>CATNEKLFSSSGLPF</t>
  </si>
  <si>
    <t>CAARSEAFSPYMDF</t>
  </si>
  <si>
    <t>CAETQYSSVVGDFRF</t>
  </si>
  <si>
    <t>CAEAFSSYGGTF</t>
  </si>
  <si>
    <t>CAGQGRTPLHSSLPF</t>
  </si>
  <si>
    <t>CALHSSLETRNSPF</t>
  </si>
  <si>
    <t>CAFSSFLPKNEQF</t>
  </si>
  <si>
    <t>CAVRDDRIEQYSSLF</t>
  </si>
  <si>
    <t>CAAFSSFPGQGRTEF</t>
  </si>
  <si>
    <t>CAGRNEQFSSLIPSGF</t>
  </si>
  <si>
    <t>CAAITSGGARDEQFSSF</t>
  </si>
  <si>
    <t>CAYSSAGDIQF</t>
  </si>
  <si>
    <t>CAIQYSSAGGF</t>
  </si>
  <si>
    <t>CASSYEQYTIRTGFF</t>
  </si>
  <si>
    <t>CATEAFSSYGGF</t>
  </si>
  <si>
    <t>CAPGQGRTPLHSSLF</t>
  </si>
  <si>
    <t>CAYSSYSRGSGNTIF</t>
  </si>
  <si>
    <t>CAAFSSPYRGPNTEF</t>
  </si>
  <si>
    <t>CAIQYSRQQGFVFEAKNF</t>
  </si>
  <si>
    <t>CAVEAFSSEEF</t>
  </si>
  <si>
    <t>CATSGSFSDLGAKNIQYSSYSMF</t>
  </si>
  <si>
    <t>CAELFSRPGPVKNTGF</t>
  </si>
  <si>
    <t>CAGELFSSLYHNTF</t>
  </si>
  <si>
    <t>CAEQFSSGGAHFSKIPLAGYNF</t>
  </si>
  <si>
    <t>CAFTAGELFSSRTDF</t>
  </si>
  <si>
    <t>CAHPYEQYSSLTGF</t>
  </si>
  <si>
    <t>CARGAGNTIYSSYSF</t>
  </si>
  <si>
    <t>CADEQYSTRSGGFRF</t>
  </si>
  <si>
    <t>CAQYSSRRDHQETF</t>
  </si>
  <si>
    <t>CAGSGNTIYSSYSRF</t>
  </si>
  <si>
    <t>CATEAFSSPYRGPNF</t>
  </si>
  <si>
    <t>CALAGYNEQFSSGGAHFSKIPF</t>
  </si>
  <si>
    <t>CALTGHPYEQYSSF</t>
  </si>
  <si>
    <t>CATAPDTEAFSSLF</t>
  </si>
  <si>
    <t>CAEAFSSGTAPAAF</t>
  </si>
  <si>
    <t>CAEAFSSSTAPDTF</t>
  </si>
  <si>
    <t>CAFSSTAPGTEAF</t>
  </si>
  <si>
    <t>CAELFSSRSTGF</t>
  </si>
  <si>
    <t>CAFSSVRTGELF</t>
  </si>
  <si>
    <t>CAELFSSPRTGF</t>
  </si>
  <si>
    <t>CAPDTEAFSSLTAF</t>
  </si>
  <si>
    <t>CALFSSRSTGEF</t>
  </si>
  <si>
    <t>CAGQGYGYTSSF</t>
  </si>
  <si>
    <t>CAGYGYTSTGGF</t>
  </si>
  <si>
    <t>CADYGYTSSGQF</t>
  </si>
  <si>
    <t>CATSSGQEYGYF</t>
  </si>
  <si>
    <t>CADSYGYTSTF</t>
  </si>
  <si>
    <t>CATSSGGSYGYF</t>
  </si>
  <si>
    <t>CATSSGQGYGYF</t>
  </si>
  <si>
    <t>CATSSGQDYGYF</t>
  </si>
  <si>
    <t>CASYGYTSTDF</t>
  </si>
  <si>
    <t>CAGELFSSPSMSTF</t>
  </si>
  <si>
    <t>CALFSSFGISGEF</t>
  </si>
  <si>
    <t>CATGELFTSPDPNF</t>
  </si>
  <si>
    <t>CAFTQDANTGELF</t>
  </si>
  <si>
    <t>CARQGKDNEQFSSPF</t>
  </si>
  <si>
    <t>CAQYSSPGLTDTF</t>
  </si>
  <si>
    <t>CAEVEAFSSPF</t>
  </si>
  <si>
    <t>CATGELFSSDLNF</t>
  </si>
  <si>
    <t>CAELFTLDRNTGF</t>
  </si>
  <si>
    <t>CALNTGELFTSDF</t>
  </si>
  <si>
    <t>CAQYSSSDIEF</t>
  </si>
  <si>
    <t>CAGASGFQETQYSSQF</t>
  </si>
  <si>
    <t>CALGGGNTGELFSSPF</t>
  </si>
  <si>
    <t>CAPRDSSTDTQYSSDF</t>
  </si>
  <si>
    <t>CAFSSSDIEAF</t>
  </si>
  <si>
    <t>CARNTGELFSSQDF</t>
  </si>
  <si>
    <t>CATEQFSSLSGF</t>
  </si>
  <si>
    <t>CALAGTSTDTQYTSDF</t>
  </si>
  <si>
    <t>CAVVNTGELFTQF</t>
  </si>
  <si>
    <t>CADRDQPQHSSSF</t>
  </si>
  <si>
    <t>CASRQVHEKLFSTF</t>
  </si>
  <si>
    <t>CANYEQYSSSF</t>
  </si>
  <si>
    <t>CAYTEAFSSVGGF</t>
  </si>
  <si>
    <t>CAEQFITPGTSGGF</t>
  </si>
  <si>
    <t>CADIGLFSSPF</t>
  </si>
  <si>
    <t>CAELFSGTANTGF</t>
  </si>
  <si>
    <t>CANTGELFSSDMF</t>
  </si>
  <si>
    <t>CAELFSGGTNTGF</t>
  </si>
  <si>
    <t>CAEQFIFSSGLDF</t>
  </si>
  <si>
    <t>CAGELFSGTLNTF</t>
  </si>
  <si>
    <t>CAGEGALGAEAFSSFF</t>
  </si>
  <si>
    <t>CAGELFREASGAF</t>
  </si>
  <si>
    <t>CANTGELFDQDLF</t>
  </si>
  <si>
    <t>CAYEQYSSHGVGQGPF</t>
  </si>
  <si>
    <t>CAENTGELFRGQF</t>
  </si>
  <si>
    <t>CAPSGTSTGELFSSF</t>
  </si>
  <si>
    <t>CAFTQGLNTGELF</t>
  </si>
  <si>
    <t>CAFSSLWTGSEAF</t>
  </si>
  <si>
    <t>CAQGPEAFSSYQF</t>
  </si>
  <si>
    <t>CAPDPRADTQYSSF</t>
  </si>
  <si>
    <t>CALGQSYEQYSSF</t>
  </si>
  <si>
    <t>CAAFSSQDRGGYTEF</t>
  </si>
  <si>
    <t>CAGAAFSSLIRF</t>
  </si>
  <si>
    <t>CADTNTGELFGGF</t>
  </si>
  <si>
    <t>CAELFTEDRNTGF</t>
  </si>
  <si>
    <t>CAFSADMNTGELF</t>
  </si>
  <si>
    <t>CAFSSPDPNTGELF</t>
  </si>
  <si>
    <t>CAEVNTGELFSNF</t>
  </si>
  <si>
    <t>CARNTGELFINKDF</t>
  </si>
  <si>
    <t>CATQYWSVVGMGEF</t>
  </si>
  <si>
    <t>CAVNPNTGELFSFF</t>
  </si>
  <si>
    <t>CAFGQLANTGELF</t>
  </si>
  <si>
    <t>CAGELFSQTANTF</t>
  </si>
  <si>
    <t>CASGELFSSDLNF</t>
  </si>
  <si>
    <t>CAGELFTCSDVNTF</t>
  </si>
  <si>
    <t>CALFSGGTNTGEF</t>
  </si>
  <si>
    <t>CAELFTGQPNTGF</t>
  </si>
  <si>
    <t>CAASTEAFSSFVRF</t>
  </si>
  <si>
    <t>CAGNTGELFSSLDRDF</t>
  </si>
  <si>
    <t>CANTGELFWVERF</t>
  </si>
  <si>
    <t>CANTGELFSMKEMF</t>
  </si>
  <si>
    <t>CAELFTCRVNTGF</t>
  </si>
  <si>
    <t>CALFSSYMNTGEF</t>
  </si>
  <si>
    <t>CAGELFAYDSNTF</t>
  </si>
  <si>
    <t>CATGELFSQRVNF</t>
  </si>
  <si>
    <t>CANEQFSRRTSGGPNF</t>
  </si>
  <si>
    <t>CAGNVNTGELFATF</t>
  </si>
  <si>
    <t>CANTGELFSGDQF</t>
  </si>
  <si>
    <t>CAGFIDEQYSYLTF</t>
  </si>
  <si>
    <t>CAELFSSDVAGRNTGF</t>
  </si>
  <si>
    <t>CADGDSGEAFSSF</t>
  </si>
  <si>
    <t>CALNTGELFIQDRGSF</t>
  </si>
  <si>
    <t>CALFSRGREELNTGEF</t>
  </si>
  <si>
    <t>CAAGGNTGELFSSPPF</t>
  </si>
  <si>
    <t>CAGELFDGSANTF</t>
  </si>
  <si>
    <t>CAPGQGDYGYTTGF</t>
  </si>
  <si>
    <t>CAGELFSQDANTF</t>
  </si>
  <si>
    <t>CATGELFSSSLNF</t>
  </si>
  <si>
    <t>CAFGLIMNTGELF</t>
  </si>
  <si>
    <t>CATQYSSVWDSEQEF</t>
  </si>
  <si>
    <t>CALDRNTGELFSSF</t>
  </si>
  <si>
    <t>CARNTGELFSTEF</t>
  </si>
  <si>
    <t>CARDLNTGELFTLF</t>
  </si>
  <si>
    <t>CALANTGELFSSF</t>
  </si>
  <si>
    <t>CANTGELFSQRKF</t>
  </si>
  <si>
    <t>CADRNTGELFSQF</t>
  </si>
  <si>
    <t>CAYSSLDVEQF</t>
  </si>
  <si>
    <t>CAEQYSSPDSF</t>
  </si>
  <si>
    <t>CAGELFISPDGNTF</t>
  </si>
  <si>
    <t>CANTGELFSSEMF</t>
  </si>
  <si>
    <t>CAVNRDGGYTSSF</t>
  </si>
  <si>
    <t>CAMMDEQFSSPF</t>
  </si>
  <si>
    <t>CAAFTSRPATEF</t>
  </si>
  <si>
    <t>CATTSPGQGTYGYF</t>
  </si>
  <si>
    <t>CAGYEQYSSEWDF</t>
  </si>
  <si>
    <t>CAGELFSSASLSPDMAYTF</t>
  </si>
  <si>
    <t>CAGNTGELFSSELAGF</t>
  </si>
  <si>
    <t>CAFSLFGGHEQF</t>
  </si>
  <si>
    <t>CAELFSSSRIYGF</t>
  </si>
  <si>
    <t>CAELFNPDRNTGF</t>
  </si>
  <si>
    <t>CANEQFSRHMGTGFYF</t>
  </si>
  <si>
    <t>CASGELFSSSANF</t>
  </si>
  <si>
    <t>CAGELFTTELDTF</t>
  </si>
  <si>
    <t>CAAEMNTGELFSRGLF</t>
  </si>
  <si>
    <t>CAQYSSPPAWSGEF</t>
  </si>
  <si>
    <t>CATGELFWQTLNF</t>
  </si>
  <si>
    <t>CASSVNEQFSSF</t>
  </si>
  <si>
    <t>CARDREESEQYSSPF</t>
  </si>
  <si>
    <t>CAGYTSSLSSTGDF</t>
  </si>
  <si>
    <t>CAELFTSVQGQTGF</t>
  </si>
  <si>
    <t>CAQFSSLAQGTYNEF</t>
  </si>
  <si>
    <t>CAGPGNEQFSSPLPGTF</t>
  </si>
  <si>
    <t>CAYSSLRSGRVQETQF</t>
  </si>
  <si>
    <t>CARGESYEQYSTF</t>
  </si>
  <si>
    <t>CALGEQYSKGEGF</t>
  </si>
  <si>
    <t>CATQYSSTLAGSTDF</t>
  </si>
  <si>
    <t>CAPLHSSSGQGNNSF</t>
  </si>
  <si>
    <t>CAPQHSSIDERAQF</t>
  </si>
  <si>
    <t>CAFSSGENTEAF</t>
  </si>
  <si>
    <t>CAAKSDAYEQYSSEF</t>
  </si>
  <si>
    <t>CANEQFSSPPGPSLF</t>
  </si>
  <si>
    <t>CAYSSPSGDIQF</t>
  </si>
  <si>
    <t>CAHGYTSSFPGKF</t>
  </si>
  <si>
    <t>CAEQYSSFPDTHF</t>
  </si>
  <si>
    <t>CASPGQEAEQYSSF</t>
  </si>
  <si>
    <t>CAEANEKLFSSTTGF</t>
  </si>
  <si>
    <t>CAGELFSSPRGQGGTF</t>
  </si>
  <si>
    <t>CARPTYEQYSSLENF</t>
  </si>
  <si>
    <t>CATSSNSGSRIDGYF</t>
  </si>
  <si>
    <t>CAQAVGGTNTDTQYSSF</t>
  </si>
  <si>
    <t>CAPMMDEQFSSF</t>
  </si>
  <si>
    <t>CAFTSRPATEAF</t>
  </si>
  <si>
    <t>CANQPQHSSGEGGHSF</t>
  </si>
  <si>
    <t>CALTFLGGSGANVF</t>
  </si>
  <si>
    <t>CAHVSPNTGELFSSF</t>
  </si>
  <si>
    <t>CASNGELFSSLMGF</t>
  </si>
  <si>
    <t>CARNTGELFNPDF</t>
  </si>
  <si>
    <t>CAEAFSSLLDRNTF</t>
  </si>
  <si>
    <t>CAIVEGASYEQYSSF</t>
  </si>
  <si>
    <t>CAAKNIQYSMGEGF</t>
  </si>
  <si>
    <t>CAQGGTNEKLFSSQGF</t>
  </si>
  <si>
    <t>CAPQHSSWINQF</t>
  </si>
  <si>
    <t>CAVLTISVGREGSGANF</t>
  </si>
  <si>
    <t>CAEQFSSPGSRVF</t>
  </si>
  <si>
    <t>CAAKNIQYSSPRTQF</t>
  </si>
  <si>
    <t>CAQYSSFGGGPTYEF</t>
  </si>
  <si>
    <t>CANRDRPYEQYSSSF</t>
  </si>
  <si>
    <t>CAYSSMEGGETQF</t>
  </si>
  <si>
    <t>CAAGNTIYSSSLSGGF</t>
  </si>
  <si>
    <t>CALFSTPTGTSGTGEF</t>
  </si>
  <si>
    <t>CALFSRDLGQVNTGEF</t>
  </si>
  <si>
    <t>CAQFSSSSVNEF</t>
  </si>
  <si>
    <t>CAREESEQYSSPRDF</t>
  </si>
  <si>
    <t>CADFGGSTDTQYIWF</t>
  </si>
  <si>
    <t>CAYEQYSSRDGSF</t>
  </si>
  <si>
    <t>CASGQGNNSPLHSSF</t>
  </si>
  <si>
    <t>CAYNEQFSSPPGSF</t>
  </si>
  <si>
    <t>CAFSSQDRVGDTGELF</t>
  </si>
  <si>
    <t>CAQYSSWGGAYEF</t>
  </si>
  <si>
    <t>CARAQPQHSSIDEF</t>
  </si>
  <si>
    <t>CAVQGRDNEQFSRF</t>
  </si>
  <si>
    <t>CAFSRVQGRDNEQF</t>
  </si>
  <si>
    <t>CAEAASSWTGELFTSF</t>
  </si>
  <si>
    <t>CAAASSWTGELFTSEF</t>
  </si>
  <si>
    <t>CAGREETQYSRPQF</t>
  </si>
  <si>
    <t>CAYSRIWGGADTQF</t>
  </si>
  <si>
    <t>CAIWGGADTQYSRF</t>
  </si>
  <si>
    <t>CATVDGYTSSEWF</t>
  </si>
  <si>
    <t>CAGELFTSEAASSWTF</t>
  </si>
  <si>
    <t>CAASSWTGELFTSEAF</t>
  </si>
  <si>
    <t>CAFTSEAASSWTGELF</t>
  </si>
  <si>
    <t>CADTQYSRIWGGAF</t>
  </si>
  <si>
    <t>CASSWTGELFTSEAAF</t>
  </si>
  <si>
    <t>CALTGEKQETQYSRF</t>
  </si>
  <si>
    <t>CAIGGGTEAFSRLF</t>
  </si>
  <si>
    <t>CASTPLSTDTQYSSF</t>
  </si>
  <si>
    <t>CATDTQYTRIGWGF</t>
  </si>
  <si>
    <t>CAFSRMQGRDNEQF</t>
  </si>
  <si>
    <t>CAYISDPGDTQF</t>
  </si>
  <si>
    <t>CAWGTDTQYTRIGF</t>
  </si>
  <si>
    <t>CAEQFSRMQGRDNF</t>
  </si>
  <si>
    <t>CAGRDQPQHSRPQF</t>
  </si>
  <si>
    <t>CAYQTGLDGYTSSPF</t>
  </si>
  <si>
    <t>CAFSRLQGINEKLF</t>
  </si>
  <si>
    <t>CANEKLFSRLQGIF</t>
  </si>
  <si>
    <t>CALGGLGDTQYSSF</t>
  </si>
  <si>
    <t>CATSSPYQTGLDGYF</t>
  </si>
  <si>
    <t>CAVIGATYEQYSSF</t>
  </si>
  <si>
    <t>CAINEKLFSRLQGF</t>
  </si>
  <si>
    <t>CAWADTQYSSVQALLAGDF</t>
  </si>
  <si>
    <t>CAEQFISDPSGSSYNF</t>
  </si>
  <si>
    <t>CANTIYWTETGLSGF</t>
  </si>
  <si>
    <t>CAFSSLASWGNEKLF</t>
  </si>
  <si>
    <t>CAETGLSGNTIYWTF</t>
  </si>
  <si>
    <t>CAQFSRRQGRDNEF</t>
  </si>
  <si>
    <t>CAANEKLFSRPQGF</t>
  </si>
  <si>
    <t>CARDNEQFSRRQGF</t>
  </si>
  <si>
    <t>CAQFSSDSYRGSYNEF</t>
  </si>
  <si>
    <t>CATDTQYSREWGGF</t>
  </si>
  <si>
    <t>CAFSRKTGGGEAF</t>
  </si>
  <si>
    <t>CAGGGEAFSRKTF</t>
  </si>
  <si>
    <t>CADSVDEQFSSTF</t>
  </si>
  <si>
    <t>CAVDEQFSSTDSF</t>
  </si>
  <si>
    <t>CANEQFSRPQGRDF</t>
  </si>
  <si>
    <t>CAQGRDNEQFSRPF</t>
  </si>
  <si>
    <t>CATEAFSRKTGGGF</t>
  </si>
  <si>
    <t>CATDTQYSSLHLGGVF</t>
  </si>
  <si>
    <t>CADNEQFSRPQGRF</t>
  </si>
  <si>
    <t>CAFSRRQGRDNEQF</t>
  </si>
  <si>
    <t>CAPLHSSPTGGSPSF</t>
  </si>
  <si>
    <t>CADEQYSSVVGF</t>
  </si>
  <si>
    <t>CAFSSADSNGELF</t>
  </si>
  <si>
    <t>CAQYSSLGSYEF</t>
  </si>
  <si>
    <t>CANEQFSSLVGGTPSYF</t>
  </si>
  <si>
    <t>CAAGGPDTQYSSLFF</t>
  </si>
  <si>
    <t>CAWGAAEAFSSF</t>
  </si>
  <si>
    <t>CANEQFSSLVIPTGWRDF</t>
  </si>
  <si>
    <t>CAGSAGELFSSLNSF</t>
  </si>
  <si>
    <t>CAQPQHSSRHGSGVDF</t>
  </si>
  <si>
    <t>CAVGGYEQYSSLAF</t>
  </si>
  <si>
    <t>CAGYTSSPGTLYF</t>
  </si>
  <si>
    <t>CALGNNEQFSSF</t>
  </si>
  <si>
    <t>CAQYSSLVFAGGTSTDTF</t>
  </si>
  <si>
    <t>CAGGISTDTQYSSLVFAF</t>
  </si>
  <si>
    <t>CAQHSSRHGPGVDQPF</t>
  </si>
  <si>
    <t>CAFFPGSGETQYSSF</t>
  </si>
  <si>
    <t>CAGGGGYEQYSTRF</t>
  </si>
  <si>
    <t>CASDTQYSSWGF</t>
  </si>
  <si>
    <t>CAAGELFSSLGF</t>
  </si>
  <si>
    <t>CAGTEETQYSNLF</t>
  </si>
  <si>
    <t>CANEQFSSLGPDF</t>
  </si>
  <si>
    <t>CAEKLFSSPGVF</t>
  </si>
  <si>
    <t>CAEAFSSLGVPF</t>
  </si>
  <si>
    <t>CATQYSTPLWGDQEF</t>
  </si>
  <si>
    <t>CAYEQFSSLGYQGF</t>
  </si>
  <si>
    <t>CAYSSSGSYEQF</t>
  </si>
  <si>
    <t>CAEAFSSLGSAF</t>
  </si>
  <si>
    <t>CAYNEQFSSLAVRSSF</t>
  </si>
  <si>
    <t>CAPGQESYEQYSGSF</t>
  </si>
  <si>
    <t>CATSSPGANGYF</t>
  </si>
  <si>
    <t>CARLAGALRNYEQYSSLRLF</t>
  </si>
  <si>
    <t>CAMGYEQFSSLGGGSGRVF</t>
  </si>
  <si>
    <t>CAAYEQYSSLGQGF</t>
  </si>
  <si>
    <t>CAFSSPSEATNTGELF</t>
  </si>
  <si>
    <t>CAGYTSSLGAGTADFF</t>
  </si>
  <si>
    <t>CAIAGGTDTQYSSQF</t>
  </si>
  <si>
    <t>CAFTGSSYEQYSSF</t>
  </si>
  <si>
    <t>CAGGEGDQYSNLGF</t>
  </si>
  <si>
    <t>CAATEAFSSLGTGF</t>
  </si>
  <si>
    <t>CAEAFSSVYTGTGF</t>
  </si>
  <si>
    <t>CALGTENTIYSSF</t>
  </si>
  <si>
    <t>CAFSSLGGAEAF</t>
  </si>
  <si>
    <t>CAAGELFSSPGF</t>
  </si>
  <si>
    <t>CAPGAGELFSNF</t>
  </si>
  <si>
    <t>CAPGTAEAFSSF</t>
  </si>
  <si>
    <t>CAYEQFSSWGSF</t>
  </si>
  <si>
    <t>CATDEAFSSPGF</t>
  </si>
  <si>
    <t>CAAGTQETQYSSLTF</t>
  </si>
  <si>
    <t>CASGSYEQFSSF</t>
  </si>
  <si>
    <t>CAGLWNTEAFSTPF</t>
  </si>
  <si>
    <t>CAGTEHGYTSSPF</t>
  </si>
  <si>
    <t>CASYEQYSGLGF</t>
  </si>
  <si>
    <t>CAFSSGGTSFREQF</t>
  </si>
  <si>
    <t>CAGGARAFSSPF</t>
  </si>
  <si>
    <t>CAGSGELFSSRF</t>
  </si>
  <si>
    <t>CAFSSPGSHEAF</t>
  </si>
  <si>
    <t>CAPGSYEQYSNF</t>
  </si>
  <si>
    <t>CAGAYEQYSSLAGGF</t>
  </si>
  <si>
    <t>CAGVETQYSSIF</t>
  </si>
  <si>
    <t>CAYTSSPGTLHGF</t>
  </si>
  <si>
    <t>CAYSSQGGGNYEQF</t>
  </si>
  <si>
    <t>CAAYGQYSSLAGGGF</t>
  </si>
  <si>
    <t>CAGTLHGYTNSPF</t>
  </si>
  <si>
    <t>CAFSSPGTGELF</t>
  </si>
  <si>
    <t>CASYNEQFSRLAAF</t>
  </si>
  <si>
    <t>CAFSSGPRDGRGNEKLF</t>
  </si>
  <si>
    <t>CASGNTIYSTKGFF</t>
  </si>
  <si>
    <t>CAQYSRLNRGPGEF</t>
  </si>
  <si>
    <t>CATDTQYSSLSGF</t>
  </si>
  <si>
    <t>CALNEKLFSSQDPGF</t>
  </si>
  <si>
    <t>CADHSTSGRRNEQFTSF</t>
  </si>
  <si>
    <t>CAYSSLGAGDRSYEQF</t>
  </si>
  <si>
    <t>CAETQYSSPSQF</t>
  </si>
  <si>
    <t>CAGLAGYEQYSSQDPF</t>
  </si>
  <si>
    <t>CANNEQFSTPSAGLF</t>
  </si>
  <si>
    <t>CASPLHSSSDRGSF</t>
  </si>
  <si>
    <t>CAGAYEQFSSRGQF</t>
  </si>
  <si>
    <t>CADQPQHSSPSQGF</t>
  </si>
  <si>
    <t>CAAFSRVGQGNTEF</t>
  </si>
  <si>
    <t>CAQFSSQDPGLAGPEF</t>
  </si>
  <si>
    <t>CAQYAGINEKLFSSF</t>
  </si>
  <si>
    <t>CAAGADYEQYSSLGF</t>
  </si>
  <si>
    <t>CAVDTQYSSQLAGIF</t>
  </si>
  <si>
    <t>CAIQYSSLVGSKNF</t>
  </si>
  <si>
    <t>CAYEQYSSLGGTDF</t>
  </si>
  <si>
    <t>CAELFSSLGPSGGF</t>
  </si>
  <si>
    <t>CADQPQHSSLGGTF</t>
  </si>
  <si>
    <t>CAVSYEQYSSTGF</t>
  </si>
  <si>
    <t>CAPDNEQFSSLGF</t>
  </si>
  <si>
    <t>CASGPEDEQFSSF</t>
  </si>
  <si>
    <t>CAQMTGTGELFSSF</t>
  </si>
  <si>
    <t>CARDRGISNYGYTTSF</t>
  </si>
  <si>
    <t>CAYTIRAGTATYGF</t>
  </si>
  <si>
    <t>CAEQFSSGNF</t>
  </si>
  <si>
    <t>CAGGWAYNEQFSSLKF</t>
  </si>
  <si>
    <t>CATDTEAFTSRERKGF</t>
  </si>
  <si>
    <t>CAETQYISDGAGTF</t>
  </si>
  <si>
    <t>CAQPQHSSAGTGGGDF</t>
  </si>
  <si>
    <t>CAPFSGGSTGELFSSF</t>
  </si>
  <si>
    <t>CAELFSSFGTGSTGF</t>
  </si>
  <si>
    <t>CAQYSSQSQGTYYEF</t>
  </si>
  <si>
    <t>CAESPTQNTIYISF</t>
  </si>
  <si>
    <t>CADEQFSSGMGF</t>
  </si>
  <si>
    <t>CAEQFNPIEGNF</t>
  </si>
  <si>
    <t>CAVGGLASNEQFSSGF</t>
  </si>
  <si>
    <t>CAEQYSSQTDGTIFYF</t>
  </si>
  <si>
    <t>CAPPNLWQFSGRTGF</t>
  </si>
  <si>
    <t>CAYSKGSGDSTDTQF</t>
  </si>
  <si>
    <t>CATGVDGELFSSPQF</t>
  </si>
  <si>
    <t>CAGYNEQFSSALAGF</t>
  </si>
  <si>
    <t>CAPAGGGKEQFSSAF</t>
  </si>
  <si>
    <t>CATGELFSSFGTGVF</t>
  </si>
  <si>
    <t>CAFSSGTGTRNEQF</t>
  </si>
  <si>
    <t>CAEQFSSGLADYNF</t>
  </si>
  <si>
    <t>CAIDNEQFSSGQF</t>
  </si>
  <si>
    <t>CAGTIEQFSSGSF</t>
  </si>
  <si>
    <t>CAIPDTQYSSYSF</t>
  </si>
  <si>
    <t>CAGSLQYSSGEF</t>
  </si>
  <si>
    <t>CAEQFSSAEGAF</t>
  </si>
  <si>
    <t>CAEQYSSVGDF</t>
  </si>
  <si>
    <t>CARGAFSSQRSRDF</t>
  </si>
  <si>
    <t>CATKETQYSSYTFRDF</t>
  </si>
  <si>
    <t>CAQYSSYTFRDAKETF</t>
  </si>
  <si>
    <t>CAGGAFSSQRSRDF</t>
  </si>
  <si>
    <t>CAQYSSWPEETF</t>
  </si>
  <si>
    <t>CAQYSSLGGGNQETF</t>
  </si>
  <si>
    <t>CAGAAYEQYSSGF</t>
  </si>
  <si>
    <t>CAPSQDTEAFSSF</t>
  </si>
  <si>
    <t>CAFLGDTYEQYSSF</t>
  </si>
  <si>
    <t>CANTGELFSRSPEMGQGF</t>
  </si>
  <si>
    <t>CAGYGYTSSHGGSF</t>
  </si>
  <si>
    <t>CAQGNTEAFSSFIF</t>
  </si>
  <si>
    <t>CAPDSPLHSSLGF</t>
  </si>
  <si>
    <t>CAYSSLGAGTQETQF</t>
  </si>
  <si>
    <t>CAGPEVELFSSLF</t>
  </si>
  <si>
    <t>CAIQYSSGGQGNF</t>
  </si>
  <si>
    <t>CAGGGNTEAFSSLIF</t>
  </si>
  <si>
    <t>CANYEQYSSRGLF</t>
  </si>
  <si>
    <t>CAASYEQYSSRAGGTF</t>
  </si>
  <si>
    <t>CAGNIQYSSGGSF</t>
  </si>
  <si>
    <t>CAGGLQETQYSSLGF</t>
  </si>
  <si>
    <t>CAQYSSAFSGFQETF</t>
  </si>
  <si>
    <t>CAGLNTEAFSSQDPF</t>
  </si>
  <si>
    <t>CAYSSYRGGRAGETQF</t>
  </si>
  <si>
    <t>CARGQGAYEQFSSF</t>
  </si>
  <si>
    <t>CAYEQYSSVTGEPF</t>
  </si>
  <si>
    <t>CAIQYSSGGQANF</t>
  </si>
  <si>
    <t>CADTQYSSLSGTF</t>
  </si>
  <si>
    <t>CAQYSSPGGGTQETF</t>
  </si>
  <si>
    <t>CAGNIQYSSGGRF</t>
  </si>
  <si>
    <t>CAGQENIQYSSGF</t>
  </si>
  <si>
    <t>CAGLGNIQYSSGF</t>
  </si>
  <si>
    <t>CAIQYSSGGHGNF</t>
  </si>
  <si>
    <t>CAGGYEQFSGPGF</t>
  </si>
  <si>
    <t>CAQGNIQYSSGGF</t>
  </si>
  <si>
    <t>CAAFSSLIGGGNTEF</t>
  </si>
  <si>
    <t>CARGLNYEQYSSF</t>
  </si>
  <si>
    <t>CAYEQYSSRAGGTASF</t>
  </si>
  <si>
    <t>CAIQYSSGGSGNF</t>
  </si>
  <si>
    <t>CAGLQETQYSSLGGF</t>
  </si>
  <si>
    <t>CAYSSAFSGFQETQF</t>
  </si>
  <si>
    <t>CANTEAFSSQDPGLF</t>
  </si>
  <si>
    <t>CAGGRAGETQYSSYRF</t>
  </si>
  <si>
    <t>CAFSSRGQGAYEQF</t>
  </si>
  <si>
    <t>CAQYSSGGQANIF</t>
  </si>
  <si>
    <t>CASGTDTQYSSLF</t>
  </si>
  <si>
    <t>CAPGGGTQETQYSSF</t>
  </si>
  <si>
    <t>CAGRGNIQYSSGF</t>
  </si>
  <si>
    <t>CAIQYSSGGQENF</t>
  </si>
  <si>
    <t>CANIQYSSGGLGF</t>
  </si>
  <si>
    <t>CAGGHGNIQYSSF</t>
  </si>
  <si>
    <t>CAGNQETQYSSLGGF</t>
  </si>
  <si>
    <t>CAQETQYSNLGGGNF</t>
  </si>
  <si>
    <t>CAGGGNQETQYSNLF</t>
  </si>
  <si>
    <t>CAGELFSSAYQGTF</t>
  </si>
  <si>
    <t>CAQFSSLHGTSKLNEF</t>
  </si>
  <si>
    <t>CAASYEQYSSFGGF</t>
  </si>
  <si>
    <t>CAGNPEAFSSFF</t>
  </si>
  <si>
    <t>CAHTEAFSSQGFDRTF</t>
  </si>
  <si>
    <t>CAGGYTTGTGGF</t>
  </si>
  <si>
    <t>CAQPQHSSPSWGRNF</t>
  </si>
  <si>
    <t>CAAGGPYNEQFSSPPLF</t>
  </si>
  <si>
    <t>CAQGGYSNQPQHSSF</t>
  </si>
  <si>
    <t>CAFTSSPNSAGGYNEQF</t>
  </si>
  <si>
    <t>CAQFSSIEDSYNEF</t>
  </si>
  <si>
    <t>CASGKGEQYSSFF</t>
  </si>
  <si>
    <t>CAGRNQPQHSSPSGF</t>
  </si>
  <si>
    <t>CAGGYEQYSSLGTF</t>
  </si>
  <si>
    <t>CALSYNEQFSSPF</t>
  </si>
  <si>
    <t>CAAFSSLGTREF</t>
  </si>
  <si>
    <t>CAGAGEQETQYSSRF</t>
  </si>
  <si>
    <t>CADPSYEQYSSVWGF</t>
  </si>
  <si>
    <t>CASSGANVLTSSVADAGAIF</t>
  </si>
  <si>
    <t>CASSYNEQFSSLGEGF</t>
  </si>
  <si>
    <t>CADPGTDTQYSSLFGF</t>
  </si>
  <si>
    <t>CAQGGYEQYSSLGF</t>
  </si>
  <si>
    <t>CASGRGDEQFSSLYPF</t>
  </si>
  <si>
    <t>CAYGYTSSFGQGDF</t>
  </si>
  <si>
    <t>CAPDYEQYSSLGF</t>
  </si>
  <si>
    <t>CASNTDTQYSSQWVGF</t>
  </si>
  <si>
    <t>CAYEQYSSFGVGTF</t>
  </si>
  <si>
    <t>CAFLMGLAGGNEQFSSLF</t>
  </si>
  <si>
    <t>CAQYSSLGQGYEF</t>
  </si>
  <si>
    <t>CANEQFSSLYTGSYF</t>
  </si>
  <si>
    <t>CAGGEQFSSVF</t>
  </si>
  <si>
    <t>CAQYSSDGIF</t>
  </si>
  <si>
    <t>CAQFSSFVQFPYNEF</t>
  </si>
  <si>
    <t>CAGVNEQFSNIF</t>
  </si>
  <si>
    <t>CAHSSPSWGRNQPQF</t>
  </si>
  <si>
    <t>CAEQYSSLDPGGYF</t>
  </si>
  <si>
    <t>CALGPDYEQYSSF</t>
  </si>
  <si>
    <t>CANEQFNSLFLMGLAGGF</t>
  </si>
  <si>
    <t>CAQYSNGGSVWGRETF</t>
  </si>
  <si>
    <t>CAGAYEQYSSLGQF</t>
  </si>
  <si>
    <t>CAQHSSYGTEQPF</t>
  </si>
  <si>
    <t>CALGGTDNEQFSSF</t>
  </si>
  <si>
    <t>CAGDTYEQYSSLGF</t>
  </si>
  <si>
    <t>CAEGLANEQFSRRPRF</t>
  </si>
  <si>
    <t>CANNEQFTSGRDRPF</t>
  </si>
  <si>
    <t>CATGELFSSQTGAF</t>
  </si>
  <si>
    <t>CAQYSSLGPDYEF</t>
  </si>
  <si>
    <t>CAGAGGGSYEQYSSLF</t>
  </si>
  <si>
    <t>CAQGAYEQYSSLEF</t>
  </si>
  <si>
    <t>CADGWEQYSSPRGF</t>
  </si>
  <si>
    <t>CAWGNEQFSSLQF</t>
  </si>
  <si>
    <t>CAHSSDGTEQPQF</t>
  </si>
  <si>
    <t>CAQGAYEQYSSLGF</t>
  </si>
  <si>
    <t>CAQPQHSSYGTEF</t>
  </si>
  <si>
    <t>CAQFSSLGGTDNEF</t>
  </si>
  <si>
    <t>CALGGDTYEQYSSF</t>
  </si>
  <si>
    <t>CAGRDRPNNEQFTSF</t>
  </si>
  <si>
    <t>CALFSSQTGATGEF</t>
  </si>
  <si>
    <t>CAGPDYEQYSSLF</t>
  </si>
  <si>
    <t>CAAYEQYSSLEQGF</t>
  </si>
  <si>
    <t>CARGDGWEQYSSPF</t>
  </si>
  <si>
    <t>CAFSSLQWGNEQF</t>
  </si>
  <si>
    <t>CAQPQHSSDGTEF</t>
  </si>
  <si>
    <t>CAFSSLGAPEAF</t>
  </si>
  <si>
    <t>CALGQGTYEQYSSF</t>
  </si>
  <si>
    <t>CAEQYSSLGGQTYF</t>
  </si>
  <si>
    <t>CAQETQYSSLGAGVF</t>
  </si>
  <si>
    <t>CANEQFSSLAGVGF</t>
  </si>
  <si>
    <t>CAAGETQYSSYRGGRF</t>
  </si>
  <si>
    <t>CAGGGTEAFSSLSAF</t>
  </si>
  <si>
    <t>CADRGEEQFSSQSGF</t>
  </si>
  <si>
    <t>CAGQGEYEQYSSVF</t>
  </si>
  <si>
    <t>CAPDSPLHSSQGF</t>
  </si>
  <si>
    <t>CAGPENEQFSSLF</t>
  </si>
  <si>
    <t>CASPLHSSHGPDF</t>
  </si>
  <si>
    <t>CADEKLFSSLGPF</t>
  </si>
  <si>
    <t>CAAGELFSSAGF</t>
  </si>
  <si>
    <t>CAGTDTQYSSLQPSGRF</t>
  </si>
  <si>
    <t>CAQYSSLQPSGRGADTF</t>
  </si>
  <si>
    <t>CAGANVLTSSSVGGSF</t>
  </si>
  <si>
    <t>CAATLADTQYSSLLF</t>
  </si>
  <si>
    <t>CALSGSSNEQFSSLF</t>
  </si>
  <si>
    <t>CALTSGSTDTQYSSF</t>
  </si>
  <si>
    <t>CAFSSLGPEKEQF</t>
  </si>
  <si>
    <t>CAGELFSSLGAF</t>
  </si>
  <si>
    <t>CAAGELFSSFGF</t>
  </si>
  <si>
    <t>CAAPEAFSSLGF</t>
  </si>
  <si>
    <t>CAQTYEQYSSLGGF</t>
  </si>
  <si>
    <t>CATQYSSLGAGVQEF</t>
  </si>
  <si>
    <t>CAGVGNEQFSSLAF</t>
  </si>
  <si>
    <t>CAYRGGRAGETQYSSF</t>
  </si>
  <si>
    <t>CATEAFSSLSAGGGF</t>
  </si>
  <si>
    <t>CAGDRGEEQFSSQSF</t>
  </si>
  <si>
    <t>CAEQYSSVGQGEYF</t>
  </si>
  <si>
    <t>CAGPDSPLHSSQF</t>
  </si>
  <si>
    <t>CALHSSHGPDSPF</t>
  </si>
  <si>
    <t>CAKLFSSLGPDEF</t>
  </si>
  <si>
    <t>CAGELFSSAGAF</t>
  </si>
  <si>
    <t>CALQPSGRGTDTQYSSF</t>
  </si>
  <si>
    <t>CAQPSGRGADTQYSSLF</t>
  </si>
  <si>
    <t>CATLADTQYSSLLAF</t>
  </si>
  <si>
    <t>CASSNEQFSSLLSGF</t>
  </si>
  <si>
    <t>CAGSTDTQYSSLTSF</t>
  </si>
  <si>
    <t>CAEKEQFSSLGPF</t>
  </si>
  <si>
    <t>CAELFSSLGAGF</t>
  </si>
  <si>
    <t>CAFSSFGAGELF</t>
  </si>
  <si>
    <t>CAYEQYSSMGQGDF</t>
  </si>
  <si>
    <t>CAEQYSSPTGGGYF</t>
  </si>
  <si>
    <t>CAFSSSGVNTGELF</t>
  </si>
  <si>
    <t>CASGMGDGYEQYSSLGGTF</t>
  </si>
  <si>
    <t>CAQYSSLVPSGTKNIF</t>
  </si>
  <si>
    <t>CAGGGYEQYSSPTF</t>
  </si>
  <si>
    <t>CAGELFSSSGVNTF</t>
  </si>
  <si>
    <t>CALGGTSGMGDGYEQYSSF</t>
  </si>
  <si>
    <t>CAGTKNIQYSSLVPSF</t>
  </si>
  <si>
    <t>CATQYSSFGAGSQEF</t>
  </si>
  <si>
    <t>CADFEQYSSLGQGF</t>
  </si>
  <si>
    <t>CAPAGGTYEQYSSF</t>
  </si>
  <si>
    <t>CAFSSLGPEAPLF</t>
  </si>
  <si>
    <t>CASMGTGTQETQYISEF</t>
  </si>
  <si>
    <t>CAFSSLGGSENEKLF</t>
  </si>
  <si>
    <t>CATYEQYSSLGGDF</t>
  </si>
  <si>
    <t>CAEQYSSLGAGEYF</t>
  </si>
  <si>
    <t>CALFSSLGQYTGEF</t>
  </si>
  <si>
    <t>CAELFSSLGTVSGMYTGF</t>
  </si>
  <si>
    <t>CAEQFSSFLPSGGPDYNF</t>
  </si>
  <si>
    <t>CAPYNEQFSSHNPGLPF</t>
  </si>
  <si>
    <t>CADGDPSLDEQFSSVF</t>
  </si>
  <si>
    <t>CALGAGTVGYEQYSSF</t>
  </si>
  <si>
    <t>CAGAYEQYSSLGAGF</t>
  </si>
  <si>
    <t>CAGGAYEQYSSLGGF</t>
  </si>
  <si>
    <t>CADLGDTQYSSVSGF</t>
  </si>
  <si>
    <t>CANEQFSSIGPDF</t>
  </si>
  <si>
    <t>CANEQFSSLGPSGLSSYF</t>
  </si>
  <si>
    <t>CALVASGAISTDTQYSSF</t>
  </si>
  <si>
    <t>CADPGLAGNEQFSSQF</t>
  </si>
  <si>
    <t>CAGAGTSSYEQYSSLF</t>
  </si>
  <si>
    <t>CAYSSATLASVTDTQF</t>
  </si>
  <si>
    <t>CAQFSSLGGTDYNEF</t>
  </si>
  <si>
    <t>CAIAGVYDEQFSSRF</t>
  </si>
  <si>
    <t>CAFGYTSSTGAGAPF</t>
  </si>
  <si>
    <t>CAIYSSLTQGGNTF</t>
  </si>
  <si>
    <t>CAEQFSSLGGAGNF</t>
  </si>
  <si>
    <t>CAGLGLYEQYSSLF</t>
  </si>
  <si>
    <t>CAQYSSFDAGGNEF</t>
  </si>
  <si>
    <t>CAQYSSLGPYVDTF</t>
  </si>
  <si>
    <t>CADVREEQYSSGGF</t>
  </si>
  <si>
    <t>CAQYSSAGSGNEF</t>
  </si>
  <si>
    <t>CAEQFSSLGPDNF</t>
  </si>
  <si>
    <t>CALHSSLGPDSPF</t>
  </si>
  <si>
    <t>CAEQYSSLSPEYF</t>
  </si>
  <si>
    <t>CATTEAFSSLGF</t>
  </si>
  <si>
    <t>CAGAGSQETQYSSFF</t>
  </si>
  <si>
    <t>CAQYSSLGQGDFEF</t>
  </si>
  <si>
    <t>CAEAPLFSSLGPF</t>
  </si>
  <si>
    <t>CAETQYISESMGTGTQF</t>
  </si>
  <si>
    <t>CAKLFSSLGGSENEF</t>
  </si>
  <si>
    <t>CAQYSSLGAGEYEF</t>
  </si>
  <si>
    <t>CAYTGELFSSLGQF</t>
  </si>
  <si>
    <t>CAMYTGELFSSLGTVSGF</t>
  </si>
  <si>
    <t>CAFLPSGGPDYNEQFSSF</t>
  </si>
  <si>
    <t>CANEQFSSHNPGLPPYF</t>
  </si>
  <si>
    <t>CAFSSVDGDPSLDEQF</t>
  </si>
  <si>
    <t>CAVGYEQYSSLGAGTF</t>
  </si>
  <si>
    <t>CAAGGAYEQYSSLGF</t>
  </si>
  <si>
    <t>CALGGGGAYEQYSSF</t>
  </si>
  <si>
    <t>CALGDTQYSSVSGDF</t>
  </si>
  <si>
    <t>CAQFSSIGPDNEF</t>
  </si>
  <si>
    <t>CALSSYNEQFSSLGPSGF</t>
  </si>
  <si>
    <t>CASGAISTDTQYSSLVAF</t>
  </si>
  <si>
    <t>CAGNEQFSSQDPGLAF</t>
  </si>
  <si>
    <t>CAAGTSSYEQYSSLGF</t>
  </si>
  <si>
    <t>CATDTQYSSATLASVF</t>
  </si>
  <si>
    <t>CAFSSLGGTDYNEQF</t>
  </si>
  <si>
    <t>CAFSSRIAGVYDEQF</t>
  </si>
  <si>
    <t>CAAPFGYTSSTGAGF</t>
  </si>
  <si>
    <t>CAQGGNTIYSSLTF</t>
  </si>
  <si>
    <t>CAGGAGNEQFSSLF</t>
  </si>
  <si>
    <t>CALGLGLYEQYSSF</t>
  </si>
  <si>
    <t>CAYVDTQYSSLGPF</t>
  </si>
  <si>
    <t>CAQYSSGGDVREEF</t>
  </si>
  <si>
    <t>CAGNEQYSSAGSF</t>
  </si>
  <si>
    <t>CAPLHSSLGPDSF</t>
  </si>
  <si>
    <t>CAEYEQYSSLSPF</t>
  </si>
  <si>
    <t>CAAFSSLGTTEF</t>
  </si>
  <si>
    <t>CAQHSLSGRAPF</t>
  </si>
  <si>
    <t>CAGSASTDTQYSSLVIIF</t>
  </si>
  <si>
    <t>CAQFSSLQPSGTSFYNEF</t>
  </si>
  <si>
    <t>CALGTREAFSSF</t>
  </si>
  <si>
    <t>CATDTQYSSLVIIGSASF</t>
  </si>
  <si>
    <t>CATSFYNEQFSSLQPSGF</t>
  </si>
  <si>
    <t>CAEAFSSLGTRF</t>
  </si>
  <si>
    <t>CARGSAETQYSSF</t>
  </si>
  <si>
    <t>CATQYSSFGGGAQEF</t>
  </si>
  <si>
    <t>CADTQYSSLGPEF</t>
  </si>
  <si>
    <t>CAQYSTTGGGGYEF</t>
  </si>
  <si>
    <t>CAYEQYSTTGGGGF</t>
  </si>
  <si>
    <t>CAGSYEQYSSLGQF</t>
  </si>
  <si>
    <t>CAGYTSSLGQGLLYF</t>
  </si>
  <si>
    <t>CAPSASSYEQYSSPAF</t>
  </si>
  <si>
    <t>CAWSASYEQYSSF</t>
  </si>
  <si>
    <t>CADTQYSSSSWAF</t>
  </si>
  <si>
    <t>CAETQYSGQGQF</t>
  </si>
  <si>
    <t>CAGANEQFSSMF</t>
  </si>
  <si>
    <t>CAGQPQHSSLAQF</t>
  </si>
  <si>
    <t>CALFSSYWQGEF</t>
  </si>
  <si>
    <t>CAQEGQETQYSTNRF</t>
  </si>
  <si>
    <t>CAPGGELFSSF</t>
  </si>
  <si>
    <t>CAGQAVSTDTQYISF</t>
  </si>
  <si>
    <t>CAPRGGTGELFSSPYF</t>
  </si>
  <si>
    <t>CAPADPFSNTQYSSF</t>
  </si>
  <si>
    <t>CASYEQYSSYGF</t>
  </si>
  <si>
    <t>CAGEQYSSWGGF</t>
  </si>
  <si>
    <t>CAEQYSSLEGSYF</t>
  </si>
  <si>
    <t>CAHEGEDTEAFSSSRF</t>
  </si>
  <si>
    <t>CAGASGSPDTQYSREDF</t>
  </si>
  <si>
    <t>CAGAEAFSKMF</t>
  </si>
  <si>
    <t>CADIQYSSLGGF</t>
  </si>
  <si>
    <t>CAYTSTGGLGF</t>
  </si>
  <si>
    <t>CAYQSGNTEAFSSF</t>
  </si>
  <si>
    <t>CAGYTSNRGDF</t>
  </si>
  <si>
    <t>CAYTSSIALSDNYGF</t>
  </si>
  <si>
    <t>CAAEAFWSINSF</t>
  </si>
  <si>
    <t>CAYTSSDSYGF</t>
  </si>
  <si>
    <t>CAEGRGEQFSSLERF</t>
  </si>
  <si>
    <t>CAQYSSQGSYEF</t>
  </si>
  <si>
    <t>CAYSTQSPLAGNEQF</t>
  </si>
  <si>
    <t>CATGELFSSGYF</t>
  </si>
  <si>
    <t>CAGNTIYSTNSF</t>
  </si>
  <si>
    <t>CAGATEAFSSSF</t>
  </si>
  <si>
    <t>CAQVGQNLYEQYSSF</t>
  </si>
  <si>
    <t>CATQYSSVEGGGAKEF</t>
  </si>
  <si>
    <t>CAHNTGELFSSIGF</t>
  </si>
  <si>
    <t>CAQGSTDTQYSTF</t>
  </si>
  <si>
    <t>CAAIWRGSYNEQFSSVF</t>
  </si>
  <si>
    <t>CAQYSSSPGASTYEF</t>
  </si>
  <si>
    <t>CAELFSSYNIAGF</t>
  </si>
  <si>
    <t>CAYSSIAGSAYEQF</t>
  </si>
  <si>
    <t>CAFSSIRRIDPYNEQF</t>
  </si>
  <si>
    <t>CAQYSSVELAGTYEF</t>
  </si>
  <si>
    <t>CAGELFSSYTF</t>
  </si>
  <si>
    <t>CAYSSFGADTQF</t>
  </si>
  <si>
    <t>CAETQYSSAF</t>
  </si>
  <si>
    <t>CAYSPLHSSSPHRDSF</t>
  </si>
  <si>
    <t>CAYSSQETQF</t>
  </si>
  <si>
    <t>CAQYSSIGQYEF</t>
  </si>
  <si>
    <t>CATIYSSYRGSGNF</t>
  </si>
  <si>
    <t>CAFSSYAQGNEQF</t>
  </si>
  <si>
    <t>CAFSSLGRGQF</t>
  </si>
  <si>
    <t>CAFSSRGDTEAF</t>
  </si>
  <si>
    <t>CASAGVHNEQFSSLWF</t>
  </si>
  <si>
    <t>CAEAFSSEGDTF</t>
  </si>
  <si>
    <t>CAEGIDEKLFSSVF</t>
  </si>
  <si>
    <t>CAANVLTTSSGDLSSGF</t>
  </si>
  <si>
    <t>CAEKLFTSIDRGRF</t>
  </si>
  <si>
    <t>CAQYSSMGGNPEF</t>
  </si>
  <si>
    <t>CADRGPYEQYSSDF</t>
  </si>
  <si>
    <t>CAFSSQVRLNTEAF</t>
  </si>
  <si>
    <t>CAQPQHSSRSLNVNSNF</t>
  </si>
  <si>
    <t>CALFSSLGEKF</t>
  </si>
  <si>
    <t>CAFSDSNTEAF</t>
  </si>
  <si>
    <t>CAGGEQYSSMF</t>
  </si>
  <si>
    <t>CAIQYSSQSPGGF</t>
  </si>
  <si>
    <t>CALFSSTGQVSPGEF</t>
  </si>
  <si>
    <t>CAFSSEGRVSPGELF</t>
  </si>
  <si>
    <t>CAPGELFSSEGRISF</t>
  </si>
  <si>
    <t>CAAPGELFSSEGNVF</t>
  </si>
  <si>
    <t>CAPGELFSSSGLVAF</t>
  </si>
  <si>
    <t>CAQSPGGTQYSSF</t>
  </si>
  <si>
    <t>CAGFQYSSQSPGF</t>
  </si>
  <si>
    <t>CAGELFSSDGAILPF</t>
  </si>
  <si>
    <t>CAELFSTSGQLAPGF</t>
  </si>
  <si>
    <t>CAPGELFSTSGQTFF</t>
  </si>
  <si>
    <t>CAGTISYEQYSSQF</t>
  </si>
  <si>
    <t>CAQFSSVGGVTYNEF</t>
  </si>
  <si>
    <t>CATQYSTDGGDSYF</t>
  </si>
  <si>
    <t>CAPISYEQYSSQEGTF</t>
  </si>
  <si>
    <t>CAQYSSQAGAYEF</t>
  </si>
  <si>
    <t>CAFTSRESGNGKLF</t>
  </si>
  <si>
    <t>CATDTQYSSLKLAGF</t>
  </si>
  <si>
    <t>CAYGYTSSESPGF</t>
  </si>
  <si>
    <t>CAGPAYEQYSSSF</t>
  </si>
  <si>
    <t>CANTGELFSSPWDRAF</t>
  </si>
  <si>
    <t>CAVGGVPYNEQFSSF</t>
  </si>
  <si>
    <t>CAIKPDGYEQYSSF</t>
  </si>
  <si>
    <t>CAQHSGTWGARQPF</t>
  </si>
  <si>
    <t>CAAYEQYSSYSTEF</t>
  </si>
  <si>
    <t>CAYEQYTGAASSF</t>
  </si>
  <si>
    <t>CAQYTSRASGSYEF</t>
  </si>
  <si>
    <t>CAGGGREQFSSVF</t>
  </si>
  <si>
    <t>CAQPQHSSYTGTGSF</t>
  </si>
  <si>
    <t>CAEKLFSSQGQANF</t>
  </si>
  <si>
    <t>CAQGPAAYEQYSSF</t>
  </si>
  <si>
    <t>CATGTGGYEQYSSAF</t>
  </si>
  <si>
    <t>CAYSSPGLAYEQF</t>
  </si>
  <si>
    <t>CATSRPQHSSQEGF</t>
  </si>
  <si>
    <t>CAAYEQYTSGGGF</t>
  </si>
  <si>
    <t>CARGGGYGYTTSESF</t>
  </si>
  <si>
    <t>CAYGYTSSGQGAF</t>
  </si>
  <si>
    <t>CAYEQYSSPGTSGAF</t>
  </si>
  <si>
    <t>CAQGASAYGYTSSNF</t>
  </si>
  <si>
    <t>CAYNEQFSGTGTPF</t>
  </si>
  <si>
    <t>CAQYTSSASSYEF</t>
  </si>
  <si>
    <t>CATSYEQYSSEALGSF</t>
  </si>
  <si>
    <t>CALSTEAFSSSQGF</t>
  </si>
  <si>
    <t>CAAEGGYTSSLYPGTF</t>
  </si>
  <si>
    <t>CAFYYEQYSGTEIF</t>
  </si>
  <si>
    <t>CAFPDNYGYTSSLF</t>
  </si>
  <si>
    <t>CAGQGAHGYTSSPTF</t>
  </si>
  <si>
    <t>CAGGDGYGYTSSQF</t>
  </si>
  <si>
    <t>CAELFSSPAGQGAGTGF</t>
  </si>
  <si>
    <t>CAYEQYTSRASGSF</t>
  </si>
  <si>
    <t>CAYEQYSSPSAGDF</t>
  </si>
  <si>
    <t>CAYEQYSSAGQGF</t>
  </si>
  <si>
    <t>CAGTEAFSSDSRF</t>
  </si>
  <si>
    <t>CAYPLGFGYTSSLF</t>
  </si>
  <si>
    <t>CAFSSLGGAPYNEQF</t>
  </si>
  <si>
    <t>CAYNEQFSSVGGVPF</t>
  </si>
  <si>
    <t>CAQHSSYPNQPF</t>
  </si>
  <si>
    <t>CAHSSFPNQPQF</t>
  </si>
  <si>
    <t>CAQFSSAYNEF</t>
  </si>
  <si>
    <t>CAYTSRAGAYEQF</t>
  </si>
  <si>
    <t>CAEQYSSGGQAYF</t>
  </si>
  <si>
    <t>CAYNSPLHSSLGAF</t>
  </si>
  <si>
    <t>CAGGYGYTSSQF</t>
  </si>
  <si>
    <t>CAEQYSSPRQGNDF</t>
  </si>
  <si>
    <t>CAGASYEQYSSLGF</t>
  </si>
  <si>
    <t>CAYSSVKAGGNEQF</t>
  </si>
  <si>
    <t>CANAYEQYSSNGQF</t>
  </si>
  <si>
    <t>CATGAYEQYSSPGF</t>
  </si>
  <si>
    <t>CATISEVLTGAYGYF</t>
  </si>
  <si>
    <t>CAVAYEQYSSIAPSGF</t>
  </si>
  <si>
    <t>CAEQYSSPGTGAYF</t>
  </si>
  <si>
    <t>CAQGAYGYTSSPF</t>
  </si>
  <si>
    <t>CASRTGDTQYSSF</t>
  </si>
  <si>
    <t>CATSSYVRASYGYF</t>
  </si>
  <si>
    <t>CAEQYSSEAVLGGNSYF</t>
  </si>
  <si>
    <t>CAQFSSTGATGSNNEF</t>
  </si>
  <si>
    <t>CADLAGGTDTQYSSF</t>
  </si>
  <si>
    <t>CAEQYSSLGSTGTYF</t>
  </si>
  <si>
    <t>CAFSTGTGGFSYNEQF</t>
  </si>
  <si>
    <t>CAAFSSFYGREF</t>
  </si>
  <si>
    <t>CAHGQGAYEQYSSF</t>
  </si>
  <si>
    <t>CAQYSSPGTVAYEF</t>
  </si>
  <si>
    <t>CAGTEAFSSPNSAGF</t>
  </si>
  <si>
    <t>CAYSEQGYGYTSSF</t>
  </si>
  <si>
    <t>CAGYTWGYQITGSAYF</t>
  </si>
  <si>
    <t>CAGYTSSPSGGAYF</t>
  </si>
  <si>
    <t>CALKLNTEAFSSF</t>
  </si>
  <si>
    <t>CAAYGYTSSSTQGAF</t>
  </si>
  <si>
    <t>CAGALYNEQFSSLASGF</t>
  </si>
  <si>
    <t>CAAGGGTGELFSSQEF</t>
  </si>
  <si>
    <t>CAYEQYSNTGTDSF</t>
  </si>
  <si>
    <t>CADAYEQYSSDQTGF</t>
  </si>
  <si>
    <t>CAQPQHSSDKFAGNPF</t>
  </si>
  <si>
    <t>CAPGPTSYEQYSSF</t>
  </si>
  <si>
    <t>CAYTSSSSGTAYGF</t>
  </si>
  <si>
    <t>CAVSYEQYSSAGTF</t>
  </si>
  <si>
    <t>CAPGSYGYTSSSGSF</t>
  </si>
  <si>
    <t>CAYEQYSSPQGFSF</t>
  </si>
  <si>
    <t>CAAGGAYEQYSSPAF</t>
  </si>
  <si>
    <t>CAYEQYSSVATEGF</t>
  </si>
  <si>
    <t>CAGTSGNEQFSSQF</t>
  </si>
  <si>
    <t>CAQGAYGYTSSAF</t>
  </si>
  <si>
    <t>CATSNQPQHTSRAF</t>
  </si>
  <si>
    <t>CAPSAGPGYGYTSSF</t>
  </si>
  <si>
    <t>CASYEQYSSSGTVF</t>
  </si>
  <si>
    <t>CAGQPQHSSETF</t>
  </si>
  <si>
    <t>CATQYSSLKLAGTDF</t>
  </si>
  <si>
    <t>CASYGYTSSPGGVF</t>
  </si>
  <si>
    <t>CATGTQAYEQYSSEF</t>
  </si>
  <si>
    <t>CAYGYTSSSQGAF</t>
  </si>
  <si>
    <t>CAGTSGAYEQYSSGF</t>
  </si>
  <si>
    <t>CAEQYSSPGHAYF</t>
  </si>
  <si>
    <t>CAGAYEQYSSYSSSGF</t>
  </si>
  <si>
    <t>CAEQYSSSAGAAYF</t>
  </si>
  <si>
    <t>CAYGYTSSRSGNF</t>
  </si>
  <si>
    <t>CAPGQGYEQYSRF</t>
  </si>
  <si>
    <t>CAGAYEQYSSQAF</t>
  </si>
  <si>
    <t>CAGRDRQNTEAFSSF</t>
  </si>
  <si>
    <t>CAAAYEQYSSTGTF</t>
  </si>
  <si>
    <t>CAYSSWGGAYEQF</t>
  </si>
  <si>
    <t>CASYEQYSSAQGDF</t>
  </si>
  <si>
    <t>CAAYEQYSSAGTGF</t>
  </si>
  <si>
    <t>CAGGAYEQYSSVAF</t>
  </si>
  <si>
    <t>CAPDQPQHSSAGGTF</t>
  </si>
  <si>
    <t>CAQFTSGGTSYEF</t>
  </si>
  <si>
    <t>CACGFNNF</t>
  </si>
  <si>
    <t>CAAKDNYGYTSSQVAKMF</t>
  </si>
  <si>
    <t>CAQYSSPGLAYEF</t>
  </si>
  <si>
    <t>CAYTSSVAPGRDGF</t>
  </si>
  <si>
    <t>CAVSPLHSSGTGF</t>
  </si>
  <si>
    <t>CAQFSSHSGYEF</t>
  </si>
  <si>
    <t>CAGGTADTQYSSF</t>
  </si>
  <si>
    <t>CAPAGAYGYTSSF</t>
  </si>
  <si>
    <t>CASGTGAYEQYTSF</t>
  </si>
  <si>
    <t>CAGSSGYEQYSSF</t>
  </si>
  <si>
    <t>CANEQFSSQLGF</t>
  </si>
  <si>
    <t>CAYEQYSTPGTGAF</t>
  </si>
  <si>
    <t>CARGIYGYTSSDTDF</t>
  </si>
  <si>
    <t>CAPAYEQYSSPTGF</t>
  </si>
  <si>
    <t>CAGGYNEQFSSVDGGGF</t>
  </si>
  <si>
    <t>CAEHNEQFSSSGRTF</t>
  </si>
  <si>
    <t>CAVNEQYSSSF</t>
  </si>
  <si>
    <t>CATEAFWVPGTGGF</t>
  </si>
  <si>
    <t>CAIYSSYWDRITSGNTF</t>
  </si>
  <si>
    <t>CATQYSSTVTSKGSDF</t>
  </si>
  <si>
    <t>CAELFSAIVGF</t>
  </si>
  <si>
    <t>CAQYSSPGLPYEF</t>
  </si>
  <si>
    <t>CAYSSLRGGGDTQF</t>
  </si>
  <si>
    <t>CARVPSEQFSSF</t>
  </si>
  <si>
    <t>CARNTEAFSSPADRTF</t>
  </si>
  <si>
    <t>CAQYSSPLDSGGFYEF</t>
  </si>
  <si>
    <t>CATTDAGQGLFYGYF</t>
  </si>
  <si>
    <t>CALFSSALGGAGTGEF</t>
  </si>
  <si>
    <t>CATDTQYSSNHRDRDF</t>
  </si>
  <si>
    <t>CANNEQFSSFRTIF</t>
  </si>
  <si>
    <t>CAVLTSSYFLAGGSGANF</t>
  </si>
  <si>
    <t>CATGELFSSGGTGWGF</t>
  </si>
  <si>
    <t>CAYLQTDTQYSSPEF</t>
  </si>
  <si>
    <t>CAGESYNEQFSSLNAF</t>
  </si>
  <si>
    <t>CAQFSSSKTSGVINEF</t>
  </si>
  <si>
    <t>CAFSSLTGNTEAF</t>
  </si>
  <si>
    <t>CATTSSYNSPLHWSVF</t>
  </si>
  <si>
    <t>CASGGETQYSSVPF</t>
  </si>
  <si>
    <t>CAQYSSIGLHYEF</t>
  </si>
  <si>
    <t>CAETQYSSQTQLWF</t>
  </si>
  <si>
    <t>CAQFSSSVNEF</t>
  </si>
  <si>
    <t>CANEKLFSSLAPGTTF</t>
  </si>
  <si>
    <t>CAYTSSSAYYGF</t>
  </si>
  <si>
    <t>CADPGSSGANVLTSSLF</t>
  </si>
  <si>
    <t>CAQWNTEAFSSYSRF</t>
  </si>
  <si>
    <t>CATANTEAFSSKGF</t>
  </si>
  <si>
    <t>CAGFTEAFSSLEF</t>
  </si>
  <si>
    <t>CASEGTEAFSSYF</t>
  </si>
  <si>
    <t>CATIYGYTSSYQTGF</t>
  </si>
  <si>
    <t>CALVGGRYGYTSSF</t>
  </si>
  <si>
    <t>CAYNEQFSSVADNPF</t>
  </si>
  <si>
    <t>CAYSSSVAGGFFSYEQF</t>
  </si>
  <si>
    <t>CAQFSSESGTANEF</t>
  </si>
  <si>
    <t>CAGVFDTQYSSYELRTF</t>
  </si>
  <si>
    <t>CADSNTGELFSSTRF</t>
  </si>
  <si>
    <t>CAGKSYEQYSSFLF</t>
  </si>
  <si>
    <t>CARGGYTSETEGVF</t>
  </si>
  <si>
    <t>CAGYTSSRWGQGTRF</t>
  </si>
  <si>
    <t>CAYTSSSLGGKNYGF</t>
  </si>
  <si>
    <t>CATSSPQTGVGNYGYF</t>
  </si>
  <si>
    <t>CAYSSLGPAYEQF</t>
  </si>
  <si>
    <t>CATGHTGELFSSSGF</t>
  </si>
  <si>
    <t>CANIQYWSVSDLAKF</t>
  </si>
  <si>
    <t>CAFSSYGPEAHNEQF</t>
  </si>
  <si>
    <t>CAVAGAPHEQYSSPF</t>
  </si>
  <si>
    <t>CAAFSSFGGNEF</t>
  </si>
  <si>
    <t>CAPSLGGNQPQHSSF</t>
  </si>
  <si>
    <t>CADRGQETQYSSHLLF</t>
  </si>
  <si>
    <t>CAGETQYSSFFVGAGVF</t>
  </si>
  <si>
    <t>CALPQHSSIGGTGGF</t>
  </si>
  <si>
    <t>CAGGIDGYTSSFVF</t>
  </si>
  <si>
    <t>CAIVPWGTSGTTDTQYSLF</t>
  </si>
  <si>
    <t>CARGEGQEKKQPQHTRF</t>
  </si>
  <si>
    <t>CATQYSSLSPGQGDF</t>
  </si>
  <si>
    <t>CAQEAGGEQYSSF</t>
  </si>
  <si>
    <t>CAGYTSNIAGDYF</t>
  </si>
  <si>
    <t>CAYPRPGPRSTDTQF</t>
  </si>
  <si>
    <t>CATGELFSSLGTNANF</t>
  </si>
  <si>
    <t>CASEQFSRWTGFF</t>
  </si>
  <si>
    <t>CASLPAGGRETQYSSLF</t>
  </si>
  <si>
    <t>CAYTSSWSGTSYGF</t>
  </si>
  <si>
    <t>CAEPSGRADEQFSRF</t>
  </si>
  <si>
    <t>CAPTGDNTGELFSSF</t>
  </si>
  <si>
    <t>CAQYSTLAGGTDTF</t>
  </si>
  <si>
    <t>CAEAFSSPSMSTF</t>
  </si>
  <si>
    <t>CAYNQPQHSSSDRGLTF</t>
  </si>
  <si>
    <t>CALFSSYSRTANEKF</t>
  </si>
  <si>
    <t>CATAGGPFLLYNSPLHSSVF</t>
  </si>
  <si>
    <t>CANLPGTGEAFSSF</t>
  </si>
  <si>
    <t>CAMEQYSTTGLAVF</t>
  </si>
  <si>
    <t>CAEQYSSLWDTGF</t>
  </si>
  <si>
    <t>CATQYSSLVWSSGGQEF</t>
  </si>
  <si>
    <t>CAETQYSSSRDKPQF</t>
  </si>
  <si>
    <t>CAEDHTGFYEQYSSF</t>
  </si>
  <si>
    <t>CAVGAFSSSGWGF</t>
  </si>
  <si>
    <t>CAYTSSLTEAHGF</t>
  </si>
  <si>
    <t>CAEGYEQFSRF</t>
  </si>
  <si>
    <t>CAVNEAFSSSF</t>
  </si>
  <si>
    <t>CAQFSRKGGSSYNEF</t>
  </si>
  <si>
    <t>CADTQYSSQFVYTSTF</t>
  </si>
  <si>
    <t>CAASYGYTSSPTTGF</t>
  </si>
  <si>
    <t>CATQYSSPLGGAGEDF</t>
  </si>
  <si>
    <t>CAQYSSLEGETF</t>
  </si>
  <si>
    <t>CARTSGRPSTDTQYTSF</t>
  </si>
  <si>
    <t>CAEAFSGFGNTF</t>
  </si>
  <si>
    <t>CAGGLWDTEAFSSSDF</t>
  </si>
  <si>
    <t>CAGRSPLHSSFTF</t>
  </si>
  <si>
    <t>CAGTDTQYSSPDREF</t>
  </si>
  <si>
    <t>CAGAPGELFSSFGSF</t>
  </si>
  <si>
    <t>CATEAFSSSGGF</t>
  </si>
  <si>
    <t>CAEAFSSQERWAF</t>
  </si>
  <si>
    <t>CAGEQFSSQGRF</t>
  </si>
  <si>
    <t>CATGELFSSRLYGNF</t>
  </si>
  <si>
    <t>CAQFTSDLHRGDEF</t>
  </si>
  <si>
    <t>CAGGGMGWEQFSSLVF</t>
  </si>
  <si>
    <t>CAGYTSSKGQGAYF</t>
  </si>
  <si>
    <t>CAFSRTGYTEAF</t>
  </si>
  <si>
    <t>CAYTSSLWVENYGF</t>
  </si>
  <si>
    <t>CALFWSVLTAESGEF</t>
  </si>
  <si>
    <t>CAYSSFSLPYEQF</t>
  </si>
  <si>
    <t>CAPGGSEAFSSWIF</t>
  </si>
  <si>
    <t>CALFSSVGLHGQPTNEKF</t>
  </si>
  <si>
    <t>CAQGQGLNGYTSSF</t>
  </si>
  <si>
    <t>CAFSSLGPNTGELF</t>
  </si>
  <si>
    <t>CAQTGNQPQHSSF</t>
  </si>
  <si>
    <t>CATEETQYSSF</t>
  </si>
  <si>
    <t>CANVLTSSHEGAGAF</t>
  </si>
  <si>
    <t>CATQYSSLRGRVREF</t>
  </si>
  <si>
    <t>CAELDEQFWSIERF</t>
  </si>
  <si>
    <t>CAEKLFSSPSPSGDDF</t>
  </si>
  <si>
    <t>CAPSGFTDTQYSSPFF</t>
  </si>
  <si>
    <t>CADTGELFTSRGF</t>
  </si>
  <si>
    <t>CAQPQHSSIFGGQNF</t>
  </si>
  <si>
    <t>CAGTPTDTQYSSLAF</t>
  </si>
  <si>
    <t>CAAFSGGGGAEF</t>
  </si>
  <si>
    <t>CAKQGAMDWETQYTLF</t>
  </si>
  <si>
    <t>CAGTGELFSSRRF</t>
  </si>
  <si>
    <t>CATSSPRGNYGYF</t>
  </si>
  <si>
    <t>CAGHSEQYSSLVIGDRF</t>
  </si>
  <si>
    <t>CALTSSDSSGYSGANVF</t>
  </si>
  <si>
    <t>CAQYSSLMDTDTF</t>
  </si>
  <si>
    <t>CALEAFSSYSIGAF</t>
  </si>
  <si>
    <t>CAYSSPWLTSGYTDTQF</t>
  </si>
  <si>
    <t>CAMLMGNEQFISESPDF</t>
  </si>
  <si>
    <t>CAFSTKGGGELF</t>
  </si>
  <si>
    <t>CAHSSLEWDRNQPQF</t>
  </si>
  <si>
    <t>CAQTGQGETQYSSHF</t>
  </si>
  <si>
    <t>CAFSSLGGSEAF</t>
  </si>
  <si>
    <t>CADEQFSSLGPIF</t>
  </si>
  <si>
    <t>CANEQFSGTGGNYF</t>
  </si>
  <si>
    <t>CAADEQFSAGLAGF</t>
  </si>
  <si>
    <t>CATSSPQTGTLSYGYF</t>
  </si>
  <si>
    <t>CALTSSQWGSGANVF</t>
  </si>
  <si>
    <t>CAVWRRESGANVLTWSF</t>
  </si>
  <si>
    <t>CAGVDTQYSSDTGQF</t>
  </si>
  <si>
    <t>CAAGGSDTQYSSLF</t>
  </si>
  <si>
    <t>CADTQYSSTGHTF</t>
  </si>
  <si>
    <t>CATGANVLTSTF</t>
  </si>
  <si>
    <t>CAGYTSSLQTGAGAYF</t>
  </si>
  <si>
    <t>CAGGPHYEQYSSALLAF</t>
  </si>
  <si>
    <t>CAFSSLEVGRPDTEAF</t>
  </si>
  <si>
    <t>CAEAFSSLGLGVNTF</t>
  </si>
  <si>
    <t>CAHSSLGPYNQPQF</t>
  </si>
  <si>
    <t>CADRDTGELFGGF</t>
  </si>
  <si>
    <t>CARTSGSTDTQYSSQTGQSF</t>
  </si>
  <si>
    <t>CAQMNTGELFSSWGF</t>
  </si>
  <si>
    <t>CASYEQYSSSF</t>
  </si>
  <si>
    <t>CAYFTDTQYWTLAF</t>
  </si>
  <si>
    <t>CAYWTRSETQF</t>
  </si>
  <si>
    <t>CARGLGYTSSLGIGDF</t>
  </si>
  <si>
    <t>CALFSSELGGAGTGEF</t>
  </si>
  <si>
    <t>CASYGYTSSPGRPF</t>
  </si>
  <si>
    <t>CARRGFEDTIYSSQAF</t>
  </si>
  <si>
    <t>CAKRRGHLNTEAFTRF</t>
  </si>
  <si>
    <t>CASGRFREQFSSYF</t>
  </si>
  <si>
    <t>CAQYSSGKGPEEVSTF</t>
  </si>
  <si>
    <t>CAEQFSSSRDGNNF</t>
  </si>
  <si>
    <t>CAGLLTDTQYSNSPF</t>
  </si>
  <si>
    <t>CANYGYTSSPPGQF</t>
  </si>
  <si>
    <t>CAALAGVDEQFISF</t>
  </si>
  <si>
    <t>CAEQFSSIALYNF</t>
  </si>
  <si>
    <t>CAYRGLVSPLHSSSF</t>
  </si>
  <si>
    <t>CAEAFSSLTGMNTF</t>
  </si>
  <si>
    <t>CAAHNYEQYSSEF</t>
  </si>
  <si>
    <t>CAWSSTGELFSSQF</t>
  </si>
  <si>
    <t>CATEAFSSLGGQKNF</t>
  </si>
  <si>
    <t>CAFSSYNTEAF</t>
  </si>
  <si>
    <t>CAGQSNTEAFTSIF</t>
  </si>
  <si>
    <t>CASGTVYGYTSSPF</t>
  </si>
  <si>
    <t>CAANSGNTIYWNPF</t>
  </si>
  <si>
    <t>CALAGQGATDTQYSSF</t>
  </si>
  <si>
    <t>CAAFSSLERSEF</t>
  </si>
  <si>
    <t>CAQYSSVGALSQETF</t>
  </si>
  <si>
    <t>CAGELFSSLLQGGLNTF</t>
  </si>
  <si>
    <t>CATDTQYSSLLGIF</t>
  </si>
  <si>
    <t>CATGHNEQFSRF</t>
  </si>
  <si>
    <t>CAPGPWNEKLFSSF</t>
  </si>
  <si>
    <t>CAPQHSSLSRQF</t>
  </si>
  <si>
    <t>CANEQFSSGGPGDF</t>
  </si>
  <si>
    <t>CAQDHGQGAEKLFSSF</t>
  </si>
  <si>
    <t>CAGTGEAGELFSSQF</t>
  </si>
  <si>
    <t>CADVLPEQYSSSF</t>
  </si>
  <si>
    <t>CATGDTGELFSSLGF</t>
  </si>
  <si>
    <t>CAQLWETQYSSQTF</t>
  </si>
  <si>
    <t>CAGTDTQYSSFGGF</t>
  </si>
  <si>
    <t>CAQFSSQVGLRIYNEF</t>
  </si>
  <si>
    <t>CATSSQAGTGGYGYF</t>
  </si>
  <si>
    <t>CAYSFISGGADDTQF</t>
  </si>
  <si>
    <t>CARGYTSSLRQGAF</t>
  </si>
  <si>
    <t>CAFSSDSGQGWIEKLF</t>
  </si>
  <si>
    <t>CATGELFWDSSGF</t>
  </si>
  <si>
    <t>CAELFSSLGGGQGEGF</t>
  </si>
  <si>
    <t>CAGGTDTQYSSLLAF</t>
  </si>
  <si>
    <t>CAYSSPGGDPDTQF</t>
  </si>
  <si>
    <t>CALFSSLSSRDTGEF</t>
  </si>
  <si>
    <t>CAQYSSLLYGGGFQTF</t>
  </si>
  <si>
    <t>CAGEETQYSSQFELAF</t>
  </si>
  <si>
    <t>CAEQYSSLEFGQGASSYF</t>
  </si>
  <si>
    <t>CAYRTDTQYTAGGTSEF</t>
  </si>
  <si>
    <t>CAAFSLRGAEF</t>
  </si>
  <si>
    <t>CAQGGANTGELFSYYF</t>
  </si>
  <si>
    <t>CATSSEASGSGANVLF</t>
  </si>
  <si>
    <t>CAGAYEQYSRTF</t>
  </si>
  <si>
    <t>CAHYGYTSSYLGQSFF</t>
  </si>
  <si>
    <t>CADTEAFSSSTRTWF</t>
  </si>
  <si>
    <t>CAGYTSSPGTYF</t>
  </si>
  <si>
    <t>CAGGGGAEEQFSSQF</t>
  </si>
  <si>
    <t>CALIPGPEQFSSF</t>
  </si>
  <si>
    <t>CASTDEKLFSSEF</t>
  </si>
  <si>
    <t>CATEAFSKTLGSF</t>
  </si>
  <si>
    <t>CALLEQYTSDF</t>
  </si>
  <si>
    <t>CADRELYEQYSSNF</t>
  </si>
  <si>
    <t>CALNTEAFSSWDREVGF</t>
  </si>
  <si>
    <t>CALIVAGGYNEQFSSF</t>
  </si>
  <si>
    <t>CAAQGSVIHIQYSRGF</t>
  </si>
  <si>
    <t>CAQETQYSSVGTGPNLF</t>
  </si>
  <si>
    <t>CAYSSLSWGQETQF</t>
  </si>
  <si>
    <t>CAGGQPQHSSFF</t>
  </si>
  <si>
    <t>CALFETQYSRF</t>
  </si>
  <si>
    <t>CAYSKDALGETQF</t>
  </si>
  <si>
    <t>CADTQYSSPPTVTYTF</t>
  </si>
  <si>
    <t>CAGPDTEAFSSDQSLF</t>
  </si>
  <si>
    <t>CAVFNEQFSSQDREF</t>
  </si>
  <si>
    <t>CALGNEQFSSF</t>
  </si>
  <si>
    <t>CATQYSTPEKSLGPGF</t>
  </si>
  <si>
    <t>CAGTSGGNEQFSSLF</t>
  </si>
  <si>
    <t>CASEAFSSFGHF</t>
  </si>
  <si>
    <t>CAAFSSSSLEF</t>
  </si>
  <si>
    <t>CATNYGYTSSYRRF</t>
  </si>
  <si>
    <t>CADTQYSSLSTF</t>
  </si>
  <si>
    <t>CAYSTDTTYEQF</t>
  </si>
  <si>
    <t>CATYTDTQYSSDF</t>
  </si>
  <si>
    <t>CASAGQGDTGELFSSDF</t>
  </si>
  <si>
    <t>CAYNEQFSSVGGGNF</t>
  </si>
  <si>
    <t>CAYTDTQYSSREF</t>
  </si>
  <si>
    <t>CALFSSYQTGEF</t>
  </si>
  <si>
    <t>CATDTQYSSARGGGIF</t>
  </si>
  <si>
    <t>CAGGADEKLFISEEF</t>
  </si>
  <si>
    <t>CAHEQYTTPLIAGAF</t>
  </si>
  <si>
    <t>CAARGNNEQFSSLF</t>
  </si>
  <si>
    <t>CAFLNTGELFTSDGRSGF</t>
  </si>
  <si>
    <t>CALFSSDGYTGEF</t>
  </si>
  <si>
    <t>CASYNEQFSSLTSGGHSF</t>
  </si>
  <si>
    <t>CAPGQGDTQYSRF</t>
  </si>
  <si>
    <t>CAEYGGPNSPLHSSF</t>
  </si>
  <si>
    <t>CARWEKLFTSRDYRDRGAWF</t>
  </si>
  <si>
    <t>CASVNEQFSANF</t>
  </si>
  <si>
    <t>CAGELFSSDGGGTTF</t>
  </si>
  <si>
    <t>CATGELFINAGDF</t>
  </si>
  <si>
    <t>CAWDIQYSSLERLAF</t>
  </si>
  <si>
    <t>CAGTGELFSSATF</t>
  </si>
  <si>
    <t>CAQRGLASYEQYTSSF</t>
  </si>
  <si>
    <t>CAGYTSSYGQGLYF</t>
  </si>
  <si>
    <t>CAGDIQYSSIGSAMF</t>
  </si>
  <si>
    <t>CAEQYSSLNYF</t>
  </si>
  <si>
    <t>CADAQGVLKRFSSQF</t>
  </si>
  <si>
    <t>CAFYGYTSSSEQTF</t>
  </si>
  <si>
    <t>CAGGDTQYSSSGQF</t>
  </si>
  <si>
    <t>CATQYSSVTGGFTDF</t>
  </si>
  <si>
    <t>CATGTGGIGGNTIYSSF</t>
  </si>
  <si>
    <t>CAFSSYSEGTKAF</t>
  </si>
  <si>
    <t>CAGANVLTSMSFSSF</t>
  </si>
  <si>
    <t>CALKTSGETQYISF</t>
  </si>
  <si>
    <t>CANQPQHSSSGGDSF</t>
  </si>
  <si>
    <t>CAEQYTSRDPGGAYF</t>
  </si>
  <si>
    <t>CATAAEGYTTSDFF</t>
  </si>
  <si>
    <t>CATEAFSSKGGVVNF</t>
  </si>
  <si>
    <t>CAKSNEKLFFDF</t>
  </si>
  <si>
    <t>CAGPYEKLFSPF</t>
  </si>
  <si>
    <t>CAAWTRHTIYWSEF</t>
  </si>
  <si>
    <t>CAFWSVRGHNTGELF</t>
  </si>
  <si>
    <t>CAQFSSPRQDEF</t>
  </si>
  <si>
    <t>CADLKETQYSSQF</t>
  </si>
  <si>
    <t>CAGTGDGYTSSQAPF</t>
  </si>
  <si>
    <t>CAFSSLERNEQF</t>
  </si>
  <si>
    <t>CAYSNSGNTIF</t>
  </si>
  <si>
    <t>CASGANVLTSSYSKGPSF</t>
  </si>
  <si>
    <t>CAAPYNEQFSSFYFTEF</t>
  </si>
  <si>
    <t>CAGSSYNEQFSSLEASF</t>
  </si>
  <si>
    <t>CALLQETQYSSPPGVRSF</t>
  </si>
  <si>
    <t>CAQYSSGGSTDTF</t>
  </si>
  <si>
    <t>CAEGRNNEQFSSAFPCRF</t>
  </si>
  <si>
    <t>CAAQGTYEQYSSFF</t>
  </si>
  <si>
    <t>CAAGGTTDTQYSSYLF</t>
  </si>
  <si>
    <t>CAYSSQTQLWETQF</t>
  </si>
  <si>
    <t>CASPLHSSSRTGWDF</t>
  </si>
  <si>
    <t>CAYTSSQAGGAYGF</t>
  </si>
  <si>
    <t>CASVQGLAKNIQYISEF</t>
  </si>
  <si>
    <t>CASGYNEQFSRDRTF</t>
  </si>
  <si>
    <t>CAYSSQEPGLAAYEQF</t>
  </si>
  <si>
    <t>CARGQFSSLNF</t>
  </si>
  <si>
    <t>CALGHGRVGELFSSFF</t>
  </si>
  <si>
    <t>CAGYTSSPGSHFYF</t>
  </si>
  <si>
    <t>CALIGTGYTGELFSSF</t>
  </si>
  <si>
    <t>CATGSPDTQYISGLF</t>
  </si>
  <si>
    <t>CAGYTREGGNYF</t>
  </si>
  <si>
    <t>CALLVGSGANVLTSSF</t>
  </si>
  <si>
    <t>CALGGAGTGELFSSKF</t>
  </si>
  <si>
    <t>CAAGGSSIQYSRLLF</t>
  </si>
  <si>
    <t>CAAGLNTEAFSSRRTF</t>
  </si>
  <si>
    <t>CAYSSEGNRGETQF</t>
  </si>
  <si>
    <t>CAGRLNEKLFSRPF</t>
  </si>
  <si>
    <t>CATEAFSLQGRF</t>
  </si>
  <si>
    <t>CAIEGAYSYEQYSSF</t>
  </si>
  <si>
    <t>CAGELFSTRTSGRRSF</t>
  </si>
  <si>
    <t>CAEGGTEAFSSLF</t>
  </si>
  <si>
    <t>CAPNTGELFSSF</t>
  </si>
  <si>
    <t>CALAGGGTGELFSSF</t>
  </si>
  <si>
    <t>CATSSFDPDRGLEGYF</t>
  </si>
  <si>
    <t>CAGGYTSSNEGGGRF</t>
  </si>
  <si>
    <t>CAQYSSLAGEF</t>
  </si>
  <si>
    <t>CARYNEQFSSQDGNF</t>
  </si>
  <si>
    <t>CAFSRTLSGTLAGELF</t>
  </si>
  <si>
    <t>CALFSSEPPRRGGPNEKF</t>
  </si>
  <si>
    <t>CALFNFRTGGF</t>
  </si>
  <si>
    <t>CAANVLTSSLPGGKVSGF</t>
  </si>
  <si>
    <t>CAYEQYSSSDSSF</t>
  </si>
  <si>
    <t>CAQYSSVDISTDTF</t>
  </si>
  <si>
    <t>CAGELFSDTFAF</t>
  </si>
  <si>
    <t>CALYGNTRELFSSRF</t>
  </si>
  <si>
    <t>CANTGELFSSFAPGTAF</t>
  </si>
  <si>
    <t>CAEQYSSLLAGANF</t>
  </si>
  <si>
    <t>CATSSGYQETQYSSHRF</t>
  </si>
  <si>
    <t>CAEQYSSLGRVDF</t>
  </si>
  <si>
    <t>CAFSRHDRGEQF</t>
  </si>
  <si>
    <t>CAYTSSQEPGYGF</t>
  </si>
  <si>
    <t>CASKETQYSSGIGRF</t>
  </si>
  <si>
    <t>CATQYSSSGTSGGSTDF</t>
  </si>
  <si>
    <t>CAFWSLRDAGELF</t>
  </si>
  <si>
    <t>CANIYEQYSSLF</t>
  </si>
  <si>
    <t>CALFSSVFLLGTGEF</t>
  </si>
  <si>
    <t>CAHSSSPVAEYNSPLF</t>
  </si>
  <si>
    <t>CAGELFWQTGVSTF</t>
  </si>
  <si>
    <t>CAVGEYTGANVLTSSLF</t>
  </si>
  <si>
    <t>CAGDGYTSSIDGF</t>
  </si>
  <si>
    <t>CATVNYGYTSSGF</t>
  </si>
  <si>
    <t>CAYEQYSRLLAGPSF</t>
  </si>
  <si>
    <t>CATQYSSFDQGTGGFREF</t>
  </si>
  <si>
    <t>CAGNTIYSSQDSRGSF</t>
  </si>
  <si>
    <t>CAGTYEQYSSLF</t>
  </si>
  <si>
    <t>CAERYEQYSSLF</t>
  </si>
  <si>
    <t>CAYSSLTYGYEQF</t>
  </si>
  <si>
    <t>CAYGYTSSFAGLNF</t>
  </si>
  <si>
    <t>CAAEAHEQYISAGF</t>
  </si>
  <si>
    <t>CASGDYEQYSSFF</t>
  </si>
  <si>
    <t>CALRGSPLHSSYF</t>
  </si>
  <si>
    <t>CATSSLNSLYGYF</t>
  </si>
  <si>
    <t>CASGTGGTDTQYSSLF</t>
  </si>
  <si>
    <t>CALTSGGRNEQFTSF</t>
  </si>
  <si>
    <t>CAETQYTSRDRGGGTQF</t>
  </si>
  <si>
    <t>CAEQYTSVPRGF</t>
  </si>
  <si>
    <t>CAPQHSHDRGNQF</t>
  </si>
  <si>
    <t>CASRDGTYEQYSSF</t>
  </si>
  <si>
    <t>CAQFTSVRAGGQKVNEF</t>
  </si>
  <si>
    <t>CASTYPQSTDTQYSSF</t>
  </si>
  <si>
    <t>CAGYTWSVRESDF</t>
  </si>
  <si>
    <t>CAIQYSSQDGTGINF</t>
  </si>
  <si>
    <t>CAPQHSSQEKGPGNQF</t>
  </si>
  <si>
    <t>CAQWVGTDLQETQYSSF</t>
  </si>
  <si>
    <t>CALWEGGYTSCPF</t>
  </si>
  <si>
    <t>CALGEWNTEAFSSYF</t>
  </si>
  <si>
    <t>CAQYSSTAAYEF</t>
  </si>
  <si>
    <t>CALGPPYGYTSSF</t>
  </si>
  <si>
    <t>CATSNEQFSSF</t>
  </si>
  <si>
    <t>CATGELFSIHGPSRDF</t>
  </si>
  <si>
    <t>CAGGEASPLHSSYSF</t>
  </si>
  <si>
    <t>CAENYGYTSIVPF</t>
  </si>
  <si>
    <t>CAPYNEQFSSSGF</t>
  </si>
  <si>
    <t>CAGRGYTSQDREF</t>
  </si>
  <si>
    <t>CALDRGEQFSSF</t>
  </si>
  <si>
    <t>CAEQFSRPLGGSYNF</t>
  </si>
  <si>
    <t>CAGNYNSPLHSSLLFF</t>
  </si>
  <si>
    <t>CASKGMDDIQYSSF</t>
  </si>
  <si>
    <t>CAGGYEQYSSLAF</t>
  </si>
  <si>
    <t>CADRGKQYYEQYSSF</t>
  </si>
  <si>
    <t>CAETQYTSDLPGGRF</t>
  </si>
  <si>
    <t>CANTEAFWSLWGSLF</t>
  </si>
  <si>
    <t>CAPRDRFTDTQYWSF</t>
  </si>
  <si>
    <t>CAQFSSGVGNEPYNEF</t>
  </si>
  <si>
    <t>CAVEEQYSFGEVQGAF</t>
  </si>
  <si>
    <t>CAYEQYSSLGSFF</t>
  </si>
  <si>
    <t>CAPSGKTQYSSQF</t>
  </si>
  <si>
    <t>CAGNYGYTSSSTF</t>
  </si>
  <si>
    <t>CAQYSSFTGTF</t>
  </si>
  <si>
    <t>CAAFSSQDLGGVMNTEF</t>
  </si>
  <si>
    <t>CARGYTGELFSGF</t>
  </si>
  <si>
    <t>CASQRTNFYGYTSSF</t>
  </si>
  <si>
    <t>CALGDDNSPLHSSF</t>
  </si>
  <si>
    <t>CAQVQSSYNEQFSSF</t>
  </si>
  <si>
    <t>CAAFSSFFPNTEF</t>
  </si>
  <si>
    <t>CAELFSSFYRRF</t>
  </si>
  <si>
    <t>CASNTEAFSSLESAGHF</t>
  </si>
  <si>
    <t>CANTIYIASGTVRGF</t>
  </si>
  <si>
    <t>CAFSSGGTGELF</t>
  </si>
  <si>
    <t>CAELFSSLSGF</t>
  </si>
  <si>
    <t>CAFSSLDYEQF</t>
  </si>
  <si>
    <t>CATYGYTSSLF</t>
  </si>
  <si>
    <t>CATDTQYSSQGSGSF</t>
  </si>
  <si>
    <t>CAFTRQETNEKLF</t>
  </si>
  <si>
    <t>CAASETQYSSPGQGF</t>
  </si>
  <si>
    <t>CANLYGYTSSPEGF</t>
  </si>
  <si>
    <t>CAYTSGFPDTQF</t>
  </si>
  <si>
    <t>CAFGNPGAGANVLTSSVF</t>
  </si>
  <si>
    <t>CAQYSSPGNRGETF</t>
  </si>
  <si>
    <t>CAGRNYGYTSSLF</t>
  </si>
  <si>
    <t>CANEQFSSYRGLDF</t>
  </si>
  <si>
    <t>CAIGQGDPTDTQYSSLF</t>
  </si>
  <si>
    <t>CAEQFSSSGLAGVVGYF</t>
  </si>
  <si>
    <t>CARDRVTDTQYSSF</t>
  </si>
  <si>
    <t>CAAENTIYSSPPRF</t>
  </si>
  <si>
    <t>CAYSSLSGEQF</t>
  </si>
  <si>
    <t>CALFSSEAARATGEF</t>
  </si>
  <si>
    <t>CAGQGDYEQYSTAF</t>
  </si>
  <si>
    <t>CAKTGELFSSQAEF</t>
  </si>
  <si>
    <t>CAEAFSSHGGGQNTF</t>
  </si>
  <si>
    <t>CARDGQETQYSSPF</t>
  </si>
  <si>
    <t>CADGPQHSGRGF</t>
  </si>
  <si>
    <t>CARDRYNEQFTSF</t>
  </si>
  <si>
    <t>CATTVNTEAFSSF</t>
  </si>
  <si>
    <t>CAGYNQPQHSSPQGVF</t>
  </si>
  <si>
    <t>CAQVLQGNTGELFSSF</t>
  </si>
  <si>
    <t>CAQYSSLDRGEF</t>
  </si>
  <si>
    <t>CAINTQYSQREGF</t>
  </si>
  <si>
    <t>CADYGYTSSLSGRF</t>
  </si>
  <si>
    <t>CASSYNEQFSSLLVSF</t>
  </si>
  <si>
    <t>CAGINNEQFSSF</t>
  </si>
  <si>
    <t>CARFPYEQYSSLPF</t>
  </si>
  <si>
    <t>CAYSSLTYGQF</t>
  </si>
  <si>
    <t>CANTGELFSSYFLAQTGIF</t>
  </si>
  <si>
    <t>CANTGELFSSKGQAF</t>
  </si>
  <si>
    <t>CAYSRSWTGEADTQF</t>
  </si>
  <si>
    <t>CAVAREDEKLFSSQF</t>
  </si>
  <si>
    <t>CASDTQYSRYF</t>
  </si>
  <si>
    <t>CAYEQYSSSFLTF</t>
  </si>
  <si>
    <t>CAYSSFEGVGNTIF</t>
  </si>
  <si>
    <t>CAPEETQYSSWTGTSVGF</t>
  </si>
  <si>
    <t>CANEAFSSDPSGFVF</t>
  </si>
  <si>
    <t>CAGLRYEQYSEF</t>
  </si>
  <si>
    <t>CASRGGNNEQFSSF</t>
  </si>
  <si>
    <t>CAIYISPLGTQIFSGNTF</t>
  </si>
  <si>
    <t>CAFSSISGTEQF</t>
  </si>
  <si>
    <t>CAYSSPGGNTQF</t>
  </si>
  <si>
    <t>CAYSSSSRSSYEQF</t>
  </si>
  <si>
    <t>CATGELFSSPGLNF</t>
  </si>
  <si>
    <t>CAGSGVTDTQYSSLESRF</t>
  </si>
  <si>
    <t>CAVAFSSWGGQF</t>
  </si>
  <si>
    <t>CADYTGELFSSFF</t>
  </si>
  <si>
    <t>CATQYSTLAEGTDF</t>
  </si>
  <si>
    <t>CAGELFSSLARVTF</t>
  </si>
  <si>
    <t>CAQFSSSQGGLNEF</t>
  </si>
  <si>
    <t>CAENTEAFSSPGRF</t>
  </si>
  <si>
    <t>CADTQYSSPQTF</t>
  </si>
  <si>
    <t>CAIDLSGAGGYTSSFF</t>
  </si>
  <si>
    <t>CAEQYSSYTWDF</t>
  </si>
  <si>
    <t>CARTDTQYSSSPDVF</t>
  </si>
  <si>
    <t>CAQYSSQTQLWETF</t>
  </si>
  <si>
    <t>CALTAGELFTRDF</t>
  </si>
  <si>
    <t>CATQYSRLSGGAADF</t>
  </si>
  <si>
    <t>CAGEKLFSSERTTSF</t>
  </si>
  <si>
    <t>CALTTGLEKLFSSF</t>
  </si>
  <si>
    <t>CAPYYNEQFSSFRDF</t>
  </si>
  <si>
    <t>CAQHEQYSSPHF</t>
  </si>
  <si>
    <t>CATQYSPPDLASTDF</t>
  </si>
  <si>
    <t>CAFSSYSVAPEQF</t>
  </si>
  <si>
    <t>CADNEQYSRTGF</t>
  </si>
  <si>
    <t>CAVNEQFSSHQAGEF</t>
  </si>
  <si>
    <t>CAEQGAPTVETQYSSVF</t>
  </si>
  <si>
    <t>CAAGGRDEQFSSLF</t>
  </si>
  <si>
    <t>CAPLATGAYGYTSSF</t>
  </si>
  <si>
    <t>CARVAKNIQYSTEF</t>
  </si>
  <si>
    <t>CAGANVLTSSPDGSF</t>
  </si>
  <si>
    <t>CANQPQHSSPEPGLLF</t>
  </si>
  <si>
    <t>CAPDRGHGYTSSF</t>
  </si>
  <si>
    <t>CAFSSTGSGELF</t>
  </si>
  <si>
    <t>CAEQFSTPSSGIGYNF</t>
  </si>
  <si>
    <t>CAPQHSRTGGQF</t>
  </si>
  <si>
    <t>CAEAFSSLGGTF</t>
  </si>
  <si>
    <t>CAEVSAGLREGYTSSQF</t>
  </si>
  <si>
    <t>CAQYSSLERGLDTF</t>
  </si>
  <si>
    <t>CAGTSGLDEQFSSSDF</t>
  </si>
  <si>
    <t>CAFSSVRVTGELF</t>
  </si>
  <si>
    <t>CAVGTGYEQYISF</t>
  </si>
  <si>
    <t>CAYSSRTSGGATDTQF</t>
  </si>
  <si>
    <t>CAHSTSGTGLSNQPQF</t>
  </si>
  <si>
    <t>CAGAYEQYSSHGF</t>
  </si>
  <si>
    <t>CAFSSSRDLEAF</t>
  </si>
  <si>
    <t>CAGYTLGQPQHTSRSGQF</t>
  </si>
  <si>
    <t>CAGYTTSDPRDRAFYF</t>
  </si>
  <si>
    <t>CAQFSRIQGYNEF</t>
  </si>
  <si>
    <t>CAEAFSSGQGSPF</t>
  </si>
  <si>
    <t>CASGNSGNTIYSSLFQGPF</t>
  </si>
  <si>
    <t>CASGGQEKLFSSLLF</t>
  </si>
  <si>
    <t>CAYTSSYQTGAVYGF</t>
  </si>
  <si>
    <t>CALANLVEETQYSSF</t>
  </si>
  <si>
    <t>CAVRKARYEQYSSPF</t>
  </si>
  <si>
    <t>CASVGLAKKLFSRGF</t>
  </si>
  <si>
    <t>CATQYSSLFQATSGGVDF</t>
  </si>
  <si>
    <t>CAQQEETQYSSRTPTAF</t>
  </si>
  <si>
    <t>CASGTGSPETQYSRF</t>
  </si>
  <si>
    <t>CAYNEQFSSSGLAGRTSYF</t>
  </si>
  <si>
    <t>CAFEGIYEQYSSF</t>
  </si>
  <si>
    <t>CAGYTSRWRGEGYF</t>
  </si>
  <si>
    <t>CAYTSSQVGYYGF</t>
  </si>
  <si>
    <t>CAGVSYNEQFSSPSF</t>
  </si>
  <si>
    <t>CALLLSGELFSSF</t>
  </si>
  <si>
    <t>CAEETQYSSGTGWF</t>
  </si>
  <si>
    <t>CALFSSITGGAPLAGEF</t>
  </si>
  <si>
    <t>CANIQYSSPLKF</t>
  </si>
  <si>
    <t>CAREESGPYNEQFTSF</t>
  </si>
  <si>
    <t>CATEAFSSPGTDMNF</t>
  </si>
  <si>
    <t>CAYSSQGDSSYEQF</t>
  </si>
  <si>
    <t>CAYSSGDGYEQF</t>
  </si>
  <si>
    <t>CALFSSLRTREF</t>
  </si>
  <si>
    <t>CAPLHSSDGTGGSF</t>
  </si>
  <si>
    <t>CAGLNEQFSSVAGGF</t>
  </si>
  <si>
    <t>CAFSSYYSGGGSAF</t>
  </si>
  <si>
    <t>CATQYSSLGQALTDF</t>
  </si>
  <si>
    <t>CAIGTASYNEQFSSF</t>
  </si>
  <si>
    <t>CAYSTPWGVGNTIF</t>
  </si>
  <si>
    <t>CAGSYEQYSSPPSF</t>
  </si>
  <si>
    <t>CALPLSSGNTIYSSGGGF</t>
  </si>
  <si>
    <t>CASLNEKLFSRDF</t>
  </si>
  <si>
    <t>CAYSTSTGSGAKNIQF</t>
  </si>
  <si>
    <t>CAGLYEQYSSLF</t>
  </si>
  <si>
    <t>CATEAFSRADF</t>
  </si>
  <si>
    <t>CAQYSSPLAGISSYEF</t>
  </si>
  <si>
    <t>CADTQYSSPTF</t>
  </si>
  <si>
    <t>CAQHSSLIRENQPF</t>
  </si>
  <si>
    <t>CAEDLRTEAFSSF</t>
  </si>
  <si>
    <t>CADEQFSSVAAGGPF</t>
  </si>
  <si>
    <t>CAEAFSSLDTGMTF</t>
  </si>
  <si>
    <t>CALASGSSYNEQFSSLF</t>
  </si>
  <si>
    <t>CASGAAETQYSSEEF</t>
  </si>
  <si>
    <t>CAQPQHSSQTGGLNF</t>
  </si>
  <si>
    <t>CAYGYTSSYQTGASF</t>
  </si>
  <si>
    <t>CATGMENTIYSSQGF</t>
  </si>
  <si>
    <t>CAYTCFENYGF</t>
  </si>
  <si>
    <t>CATQYSINPMRAYQEF</t>
  </si>
  <si>
    <t>CAQVTGSKETQYSSF</t>
  </si>
  <si>
    <t>CATSRQQGWGYF</t>
  </si>
  <si>
    <t>CATNEKLFSSLLLGQGF</t>
  </si>
  <si>
    <t>CAGERETQYSIF</t>
  </si>
  <si>
    <t>CAPSDTQYTSEQGQGF</t>
  </si>
  <si>
    <t>CAYSSQGGVLRGETQF</t>
  </si>
  <si>
    <t>CALVGEPIQETQYSSF</t>
  </si>
  <si>
    <t>CALFSSYSLGWQQKF</t>
  </si>
  <si>
    <t>CAGGLQETQYSSKGTF</t>
  </si>
  <si>
    <t>CAEAFSKSQGFAF</t>
  </si>
  <si>
    <t>CANVLTSSRSSGAF</t>
  </si>
  <si>
    <t>CAQFSSLRDWNEF</t>
  </si>
  <si>
    <t>CANTGELFSSGGRVLTAF</t>
  </si>
  <si>
    <t>CALGDEKLFSSIQF</t>
  </si>
  <si>
    <t>CANYNEQFSSFRQSF</t>
  </si>
  <si>
    <t>CATQYSSSQRADF</t>
  </si>
  <si>
    <t>CASGGQYSSLF</t>
  </si>
  <si>
    <t>CAYWRQGFSTDTQF</t>
  </si>
  <si>
    <t>CADNYYEQYSRGSF</t>
  </si>
  <si>
    <t>CAGYTSSLTELPYF</t>
  </si>
  <si>
    <t>CAQFRSCEIVQRYGGCEF</t>
  </si>
  <si>
    <t>CAYSGGSPQHEQF</t>
  </si>
  <si>
    <t>CALDPGLPLYNEQFSSF</t>
  </si>
  <si>
    <t>CAEQFSSLVSLGLAGGPGNF</t>
  </si>
  <si>
    <t>CAGGMNTEAFSRTRF</t>
  </si>
  <si>
    <t>CALEGTEAFSSFF</t>
  </si>
  <si>
    <t>CAGETQYSSPWTGTLF</t>
  </si>
  <si>
    <t>CAYEQYTSRDPGSF</t>
  </si>
  <si>
    <t>CAQETQYTSRGFAQF</t>
  </si>
  <si>
    <t>CAPSDLQPQHSRF</t>
  </si>
  <si>
    <t>CANEQFSSEWGTGGF</t>
  </si>
  <si>
    <t>CAQYSSQVDSFTDTF</t>
  </si>
  <si>
    <t>CATIYREQTGNF</t>
  </si>
  <si>
    <t>CAHTEAFWNIGGF</t>
  </si>
  <si>
    <t>CARIYNEQFSRKAGTF</t>
  </si>
  <si>
    <t>CAFLRGALETQYSSPSRF</t>
  </si>
  <si>
    <t>CAGPQHSSQDGTGSF</t>
  </si>
  <si>
    <t>CAGTDTQYSSLASRVF</t>
  </si>
  <si>
    <t>CAATEAFSSLSTQGF</t>
  </si>
  <si>
    <t>CAFSSTDRTYNEQF</t>
  </si>
  <si>
    <t>CAGYTSSFRTGALAF</t>
  </si>
  <si>
    <t>CAYGYTSSLEGQGPLYF</t>
  </si>
  <si>
    <t>CASARQRNYGYTSSF</t>
  </si>
  <si>
    <t>CAYGYGYTSSF</t>
  </si>
  <si>
    <t>CAWAGVNTEAFSSEAYF</t>
  </si>
  <si>
    <t>CAMSSYEQYSSGRQTAVF</t>
  </si>
  <si>
    <t>CATQYSSASGGTDF</t>
  </si>
  <si>
    <t>CANEQFSTRTGLAGGYHF</t>
  </si>
  <si>
    <t>CAETQYSSPGLVDRVVGF</t>
  </si>
  <si>
    <t>CAMETQYSSRRGGF</t>
  </si>
  <si>
    <t>CATEAFSSLASGGNF</t>
  </si>
  <si>
    <t>CAGAYQPQHSSPRF</t>
  </si>
  <si>
    <t>CAQFSSDIKGEF</t>
  </si>
  <si>
    <t>CAVAGELFSSPMF</t>
  </si>
  <si>
    <t>CAYTSSETGYGF</t>
  </si>
  <si>
    <t>CALTGAKNIQYSSQEAF</t>
  </si>
  <si>
    <t>CAGIKDTQYSSQSF</t>
  </si>
  <si>
    <t>CAGPLNEQFSSLDRF</t>
  </si>
  <si>
    <t>CANTEAFSSDSGTLF</t>
  </si>
  <si>
    <t>CAATEAFVGRGF</t>
  </si>
  <si>
    <t>CANTEAFSSLVGVF</t>
  </si>
  <si>
    <t>CAETQYSSFQF</t>
  </si>
  <si>
    <t>CALDTQYSSYSRGF</t>
  </si>
  <si>
    <t>CANEQFSSPEAQGAGHF</t>
  </si>
  <si>
    <t>CATGELFSSSGSKQNF</t>
  </si>
  <si>
    <t>CALGGSYEQYSTF</t>
  </si>
  <si>
    <t>CAGPGGWTEAFSSQF</t>
  </si>
  <si>
    <t>CAQFSSVDEQGPYNEF</t>
  </si>
  <si>
    <t>CATGNYGYTSSPVSGF</t>
  </si>
  <si>
    <t>CAFYFTGAPYNEQFNSF</t>
  </si>
  <si>
    <t>CANEQFSSFYFTRAPYF</t>
  </si>
  <si>
    <t>CAFSSKEPRVGAPEKLF</t>
  </si>
  <si>
    <t>CAFSSALGGAGTGELF</t>
  </si>
  <si>
    <t>CANEQFSTGLAGTHSYF</t>
  </si>
  <si>
    <t>CALGTDTQYSSQF</t>
  </si>
  <si>
    <t>CAGLDTQYSSLVGAGGF</t>
  </si>
  <si>
    <t>CAQYSSLDVPDTF</t>
  </si>
  <si>
    <t>CAGGQGYTQYSSGTSF</t>
  </si>
  <si>
    <t>CAGLYEQYSATGF</t>
  </si>
  <si>
    <t>CANEQFSSSGTVNF</t>
  </si>
  <si>
    <t>CANEQFSNPQGSSYF</t>
  </si>
  <si>
    <t>CAPYRGSGTEAFSSPF</t>
  </si>
  <si>
    <t>CASSTNEKLFSSQVVVSF</t>
  </si>
  <si>
    <t>CAGTANTEAFSSPAPF</t>
  </si>
  <si>
    <t>CATQYSSLDPSLFATDF</t>
  </si>
  <si>
    <t>CAQHSSPTGDQPF</t>
  </si>
  <si>
    <t>CAEAFSGQGGTF</t>
  </si>
  <si>
    <t>CAGDYGYTSSLSRF</t>
  </si>
  <si>
    <t>CALFSSLLAGVQTGEF</t>
  </si>
  <si>
    <t>CATQYSSFYGTDQEF</t>
  </si>
  <si>
    <t>CAFSETQYSSF</t>
  </si>
  <si>
    <t>CAQPGQPQETQYSSF</t>
  </si>
  <si>
    <t>CADYYGYTISESWTF</t>
  </si>
  <si>
    <t>CATGATNEKLFCLF</t>
  </si>
  <si>
    <t>CALEWDRVYEQYSSF</t>
  </si>
  <si>
    <t>CAQYSSLASKGDYEF</t>
  </si>
  <si>
    <t>CATQYSSKEAGASGYAPEF</t>
  </si>
  <si>
    <t>CALDYWLYNEQFSSF</t>
  </si>
  <si>
    <t>CATGQDYQPQHSSF</t>
  </si>
  <si>
    <t>CAGTASTDTQYSSDF</t>
  </si>
  <si>
    <t>CAAPSTETQYSSLF</t>
  </si>
  <si>
    <t>CAMGGTYSNQPQHSSLF</t>
  </si>
  <si>
    <t>CATGELFWTDNF</t>
  </si>
  <si>
    <t>CAYEQYWTPDSDYSF</t>
  </si>
  <si>
    <t>CATGTGFVGNTEAFSSPF</t>
  </si>
  <si>
    <t>CATGELFSSEADRNF</t>
  </si>
  <si>
    <t>CADEQFSSVEVGRF</t>
  </si>
  <si>
    <t>CASPLHSSESWDRNF</t>
  </si>
  <si>
    <t>CANEQFSSPEESSYF</t>
  </si>
  <si>
    <t>CAFSSLGSKQNTGELF</t>
  </si>
  <si>
    <t>CAGVTYEQYSSVDRF</t>
  </si>
  <si>
    <t>CAEAGLDGYTSSLF</t>
  </si>
  <si>
    <t>CAELFSSSGTGGVGF</t>
  </si>
  <si>
    <t>CADYGYTSSYSMGVF</t>
  </si>
  <si>
    <t>CAQYSSPRVQETF</t>
  </si>
  <si>
    <t>CAYSSLGDSYEQF</t>
  </si>
  <si>
    <t>CAQYTTGIGGKTF</t>
  </si>
  <si>
    <t>CAQFSSTPPGTPYGEF</t>
  </si>
  <si>
    <t>CATQYTARGGQEF</t>
  </si>
  <si>
    <t>CAQYTSGRPGSSYEF</t>
  </si>
  <si>
    <t>CAFGTSSSYEQYSSWRF</t>
  </si>
  <si>
    <t>CAGFYGYTSSQDTSGF</t>
  </si>
  <si>
    <t>CATQYSSLGGSEF</t>
  </si>
  <si>
    <t>CAVNTEAFSSLTGF</t>
  </si>
  <si>
    <t>CADTQYSSAAGGGGHTF</t>
  </si>
  <si>
    <t>CAVEGGSGELFSSF</t>
  </si>
  <si>
    <t>CAFGENTEAFSSF</t>
  </si>
  <si>
    <t>CAQHSSPGLGWPF</t>
  </si>
  <si>
    <t>CAQYSSIFSEGVGTDTF</t>
  </si>
  <si>
    <t>CAAWETQYSRSRGF</t>
  </si>
  <si>
    <t>CAEQYSSPDGSSYF</t>
  </si>
  <si>
    <t>CALFSSLLGAYTGEF</t>
  </si>
  <si>
    <t>CAGADTQYSSSGVF</t>
  </si>
  <si>
    <t>CAEQFSVGGRSYNF</t>
  </si>
  <si>
    <t>CARQETQYSRPGAF</t>
  </si>
  <si>
    <t>CAYSSQGRGGKNIQF</t>
  </si>
  <si>
    <t>CAYSSFATGPFLEQF</t>
  </si>
  <si>
    <t>CAGGQKETQYSSLF</t>
  </si>
  <si>
    <t>CAPQHSSWGTGSGF</t>
  </si>
  <si>
    <t>CALFTKTGTAEKF</t>
  </si>
  <si>
    <t>CALPREGGDTQYSSSF</t>
  </si>
  <si>
    <t>CAHAGGEETQYSSPF</t>
  </si>
  <si>
    <t>CAGPSVEQYTSAF</t>
  </si>
  <si>
    <t>CAELFSSPRDDGGF</t>
  </si>
  <si>
    <t>CAWTSGGSTDTQYSSSF</t>
  </si>
  <si>
    <t>CAGRDQPQHSSLAAGF</t>
  </si>
  <si>
    <t>CAYSSLDRDLYEQF</t>
  </si>
  <si>
    <t>CANNEQFSSRLAGGF</t>
  </si>
  <si>
    <t>CAPQHTGHQF</t>
  </si>
  <si>
    <t>CATQYSSYSIVPQGAEF</t>
  </si>
  <si>
    <t>CALFSSADSPPYTGEF</t>
  </si>
  <si>
    <t>CALSHEQFSSLAF</t>
  </si>
  <si>
    <t>CAYALAVDTQF</t>
  </si>
  <si>
    <t>CAGPNEKLFSSPTGARF</t>
  </si>
  <si>
    <t>CAPHQETQYSSF</t>
  </si>
  <si>
    <t>CASYGYTSSPSVSVQHRF</t>
  </si>
  <si>
    <t>CAEYEQYSSLATF</t>
  </si>
  <si>
    <t>CATSSSTSSGANVLF</t>
  </si>
  <si>
    <t>CASDLRYNEQFSSYLF</t>
  </si>
  <si>
    <t>CANEQFSSFGLEMF</t>
  </si>
  <si>
    <t>CAGSAEPQHSSLGTF</t>
  </si>
  <si>
    <t>CAYSSAGTGEETQF</t>
  </si>
  <si>
    <t>CAPQHSSRYSNQF</t>
  </si>
  <si>
    <t>CAFSSEWLAGRDEQF</t>
  </si>
  <si>
    <t>CAGAGGPGEQFISGF</t>
  </si>
  <si>
    <t>CAGQGNTEAFSSRF</t>
  </si>
  <si>
    <t>CASLVGDTQYSSHGTGGF</t>
  </si>
  <si>
    <t>CAARGYTSSLDLGF</t>
  </si>
  <si>
    <t>CAAEAFSSLEQGDF</t>
  </si>
  <si>
    <t>CAYEQYSSPAF</t>
  </si>
  <si>
    <t>CAQYSTKTSGAPYEF</t>
  </si>
  <si>
    <t>CAETQYSSLERRIF</t>
  </si>
  <si>
    <t>CALYGYTTSRDIEFSF</t>
  </si>
  <si>
    <t>CAVIPGELFSSF</t>
  </si>
  <si>
    <t>CAPGGELFSALAGGF</t>
  </si>
  <si>
    <t>CAYVARVRTNEKLFSSF</t>
  </si>
  <si>
    <t>CALHSSLAGGHNSPF</t>
  </si>
  <si>
    <t>CAGIGNPYGYTSSLAF</t>
  </si>
  <si>
    <t>CAGGEQFSSFVGF</t>
  </si>
  <si>
    <t>CAFSSQDLGGTEAF</t>
  </si>
  <si>
    <t>CAGLEQFSSRTTF</t>
  </si>
  <si>
    <t>CAQFSSGPGEYNEF</t>
  </si>
  <si>
    <t>CAFSSLSLGGAAF</t>
  </si>
  <si>
    <t>CARVADTQYSSEGGF</t>
  </si>
  <si>
    <t>CAQFSSEGGTGYIHEF</t>
  </si>
  <si>
    <t>CATGTSGRAVEQYSSGGF</t>
  </si>
  <si>
    <t>CAQENEAFSGKF</t>
  </si>
  <si>
    <t>CATIYNEQFSSEGFGGGF</t>
  </si>
  <si>
    <t>CATTGANTEAFSSF</t>
  </si>
  <si>
    <t>CAGQGYEQYTSRF</t>
  </si>
  <si>
    <t>CALSSYNEQFSSPQVF</t>
  </si>
  <si>
    <t>CAGISYEQYSSIVLVPGLAGF</t>
  </si>
  <si>
    <t>CATGTALSYEQYSSLDF</t>
  </si>
  <si>
    <t>CAQGLGYTSSLF</t>
  </si>
  <si>
    <t>CATSSYSWDVVNYGYF</t>
  </si>
  <si>
    <t>CAELFSSLAGGGNTGF</t>
  </si>
  <si>
    <t>CAEQETQYSSLPTF</t>
  </si>
  <si>
    <t>CAAFSSFGQGF</t>
  </si>
  <si>
    <t>CASYNEQFSSPRSGEGVWSF</t>
  </si>
  <si>
    <t>CANTEAFSYQGAMF</t>
  </si>
  <si>
    <t>CAQGADSEQFTRF</t>
  </si>
  <si>
    <t>CAGEKLFSSGAKDYSF</t>
  </si>
  <si>
    <t>CAYNEQFSRPRTGRGVF</t>
  </si>
  <si>
    <t>CAGNQPQHSSQF</t>
  </si>
  <si>
    <t>CAVRGELFSKTF</t>
  </si>
  <si>
    <t>CAYSSDSRQGSYEQF</t>
  </si>
  <si>
    <t>CADTQYSSPYGGNTF</t>
  </si>
  <si>
    <t>CAYTSSTGSEDTQF</t>
  </si>
  <si>
    <t>CANPGEQYSSLF</t>
  </si>
  <si>
    <t>CAQGFYEQYSTGF</t>
  </si>
  <si>
    <t>CAGYTSSLSLQGDF</t>
  </si>
  <si>
    <t>CASPSGGVEDEQFSSF</t>
  </si>
  <si>
    <t>CALAGSGYEQYSSVGF</t>
  </si>
  <si>
    <t>CAFSRTGVANEQF</t>
  </si>
  <si>
    <t>CAEAFSSPRTGRDTF</t>
  </si>
  <si>
    <t>CAGGYEQYSSYSTSGF</t>
  </si>
  <si>
    <t>CAEQFSSYSVPSGRGF</t>
  </si>
  <si>
    <t>CADTQYSSYGLAVTF</t>
  </si>
  <si>
    <t>CAFDEQFSSLDSSSF</t>
  </si>
  <si>
    <t>CARDRSYEQYTSADF</t>
  </si>
  <si>
    <t>CAGYTSSEYGNF</t>
  </si>
  <si>
    <t>CAEQYSSPPPGTTYF</t>
  </si>
  <si>
    <t>CASRDRPMGPQHSSF</t>
  </si>
  <si>
    <t>CAEQYSSHDPLF</t>
  </si>
  <si>
    <t>CAGLLNEKLFSSPF</t>
  </si>
  <si>
    <t>CANIQYSSQRARAKF</t>
  </si>
  <si>
    <t>CAYSSLEASGSGETQF</t>
  </si>
  <si>
    <t>CASGGNTDTQYSSLTF</t>
  </si>
  <si>
    <t>CAPLAGADTQYSSF</t>
  </si>
  <si>
    <t>CASGELFSSPPAF</t>
  </si>
  <si>
    <t>CAQHSSFGVSNQPF</t>
  </si>
  <si>
    <t>CAPQHTSSLNQF</t>
  </si>
  <si>
    <t>CATDTQYSSGVGAYF</t>
  </si>
  <si>
    <t>CALNTGRTTNEKLFTSDF</t>
  </si>
  <si>
    <t>CAGWFSSPGQF</t>
  </si>
  <si>
    <t>CAQYSSQEGGQVHIF</t>
  </si>
  <si>
    <t>CAWGTGTGELFSSF</t>
  </si>
  <si>
    <t>CAQGAGQPQHSSF</t>
  </si>
  <si>
    <t>CADRGSAGELFSSWF</t>
  </si>
  <si>
    <t>CAGAGGGYNEQFTSRDRSF</t>
  </si>
  <si>
    <t>CATFTDTQYSSLKSSF</t>
  </si>
  <si>
    <t>CATSSQVWDSTNYGYF</t>
  </si>
  <si>
    <t>CAQYSSGTAYEF</t>
  </si>
  <si>
    <t>CADYGYTSSILAPPAF</t>
  </si>
  <si>
    <t>CAGAEAFSSFPF</t>
  </si>
  <si>
    <t>CASPTPYEQYSSLF</t>
  </si>
  <si>
    <t>CAKYEQYSSLVVGSGF</t>
  </si>
  <si>
    <t>CAREETQYSSDFF</t>
  </si>
  <si>
    <t>CAQYSSPSTYTDTF</t>
  </si>
  <si>
    <t>CAGPEAFSSEPQEF</t>
  </si>
  <si>
    <t>CATGGADEQYSSGF</t>
  </si>
  <si>
    <t>CAGNTEAFSSPSTGF</t>
  </si>
  <si>
    <t>CAQFSTISGNEF</t>
  </si>
  <si>
    <t>CAGHTDTQYTSRDRF</t>
  </si>
  <si>
    <t>CAQYSCPGPEGTDTF</t>
  </si>
  <si>
    <t>CATQYSSEARDGEF</t>
  </si>
  <si>
    <t>CAEAFSSRGGTF</t>
  </si>
  <si>
    <t>CAQGWHEQFSSLWGF</t>
  </si>
  <si>
    <t>CAYSSPDTTETQF</t>
  </si>
  <si>
    <t>CAGQGTMNGELFSSEF</t>
  </si>
  <si>
    <t>CAQNSGNTIYSSSRF</t>
  </si>
  <si>
    <t>CAPAGVSYEQYSSF</t>
  </si>
  <si>
    <t>CAGPFSYEQYSSRGTF</t>
  </si>
  <si>
    <t>CATQYSSAGQGGVSEF</t>
  </si>
  <si>
    <t>CAYGYTSSDAQASLSNF</t>
  </si>
  <si>
    <t>CATDTQYSSLASGIF</t>
  </si>
  <si>
    <t>CAPGQGNTGELFSSYAF</t>
  </si>
  <si>
    <t>CANEQFSSSTLAGEKKPYF</t>
  </si>
  <si>
    <t>CAIYEQYSSESGSGGF</t>
  </si>
  <si>
    <t>CALYQGSYEQYSSF</t>
  </si>
  <si>
    <t>CAEGWYEQYSSQF</t>
  </si>
  <si>
    <t>CAADGSAYNEQFSRF</t>
  </si>
  <si>
    <t>CALLAGVTDTQYSSQF</t>
  </si>
  <si>
    <t>CANEQFSSHRFF</t>
  </si>
  <si>
    <t>CAGQLYEQYSRLF</t>
  </si>
  <si>
    <t>CAETQYSSLAGRF</t>
  </si>
  <si>
    <t>CAQHTKGTESNQPF</t>
  </si>
  <si>
    <t>CAVAGWTEAFSTLTF</t>
  </si>
  <si>
    <t>CAEQFSSEQGAPYNF</t>
  </si>
  <si>
    <t>CALVRETADTQYSSF</t>
  </si>
  <si>
    <t>CAVMEVLGDEQFSSFGF</t>
  </si>
  <si>
    <t>CASEQYSSEDREVF</t>
  </si>
  <si>
    <t>CAGQGFTGELFSSWGVF</t>
  </si>
  <si>
    <t>CAGNEQFWSEQGLF</t>
  </si>
  <si>
    <t>CAVHEWQANYGYTWSF</t>
  </si>
  <si>
    <t>CAQYSTEGHEF</t>
  </si>
  <si>
    <t>CAGTDTQYSSDPWAF</t>
  </si>
  <si>
    <t>CAYNEQFSSPGLIF</t>
  </si>
  <si>
    <t>CANEQFSSSDWSKDF</t>
  </si>
  <si>
    <t>CAAGELFSSRGF</t>
  </si>
  <si>
    <t>CADEKLFTSRRQGAF</t>
  </si>
  <si>
    <t>CALFSRGRDEKF</t>
  </si>
  <si>
    <t>CAAYEQYSGVGSF</t>
  </si>
  <si>
    <t>CAGIEAFSSPETF</t>
  </si>
  <si>
    <t>CAYEQYSSLLTSGF</t>
  </si>
  <si>
    <t>CAYSSPGHIDTQF</t>
  </si>
  <si>
    <t>CADTNTGELFSSQVQF</t>
  </si>
  <si>
    <t>CAQYSSQDYFSAKNIF</t>
  </si>
  <si>
    <t>CAPGMVPQYSSQGF</t>
  </si>
  <si>
    <t>CAHPGGQPQHSSF</t>
  </si>
  <si>
    <t>CAQYSSLTGDSGYEF</t>
  </si>
  <si>
    <t>CAAIGSDSYEQYSSLF</t>
  </si>
  <si>
    <t>CAAHTDTQYSSRVIGF</t>
  </si>
  <si>
    <t>CAELFSSDSGF</t>
  </si>
  <si>
    <t>CAATEAFSSSSWGF</t>
  </si>
  <si>
    <t>CATGGGEAFIRF</t>
  </si>
  <si>
    <t>CAPRTSGRANEQFSSF</t>
  </si>
  <si>
    <t>CANEQFSSQDGTTGF</t>
  </si>
  <si>
    <t>CARVQYEQYSNGF</t>
  </si>
  <si>
    <t>CAFSSLGTSPGAEAF</t>
  </si>
  <si>
    <t>CAAFSSGQGATEF</t>
  </si>
  <si>
    <t>CAGPDGAWEKLFSSF</t>
  </si>
  <si>
    <t>CAPAGAGETQYSSFDGF</t>
  </si>
  <si>
    <t>CAELFSSPGQGAYTGF</t>
  </si>
  <si>
    <t>CAGELFSSPRGWNTF</t>
  </si>
  <si>
    <t>CAAGTSTDTQYTSRGF</t>
  </si>
  <si>
    <t>CAYSYTTSRPVEGPF</t>
  </si>
  <si>
    <t>CAYYNEQFSSIPPGF</t>
  </si>
  <si>
    <t>CAIVPISYNEQFSSF</t>
  </si>
  <si>
    <t>CANTEAFHREF</t>
  </si>
  <si>
    <t>CADPFHNEQFSSF</t>
  </si>
  <si>
    <t>CALGQAFNQPQHSSLSF</t>
  </si>
  <si>
    <t>CAGTSYNEQFSSSF</t>
  </si>
  <si>
    <t>CAGNTIYTRFF</t>
  </si>
  <si>
    <t>CAETQYWSVGDWF</t>
  </si>
  <si>
    <t>CADTQYWTTSPRGSF</t>
  </si>
  <si>
    <t>CAEGGANVLTSSPFGF</t>
  </si>
  <si>
    <t>CAQDKRPGGELFSSF</t>
  </si>
  <si>
    <t>CAGYTSSLEPNYF</t>
  </si>
  <si>
    <t>CAGQGAAGELFSSLWF</t>
  </si>
  <si>
    <t>CATDTQYSSETSF</t>
  </si>
  <si>
    <t>CATSSRTDTQYSSFF</t>
  </si>
  <si>
    <t>CAASGANVLTSSVEGGYF</t>
  </si>
  <si>
    <t>CAVDGQYSASLTTF</t>
  </si>
  <si>
    <t>CAGQGNFFSSPRPF</t>
  </si>
  <si>
    <t>CAYTSSLNRRQNGF</t>
  </si>
  <si>
    <t>CAAGGTYNEQFSNPLLGF</t>
  </si>
  <si>
    <t>CAEAFSSPGAGF</t>
  </si>
  <si>
    <t>CAGGVETQYSSQVERF</t>
  </si>
  <si>
    <t>CATDEEQFSSSGF</t>
  </si>
  <si>
    <t>CATEAFSTSEGGGGF</t>
  </si>
  <si>
    <t>CAGWDAHNEQFSSPEAF</t>
  </si>
  <si>
    <t>CAAETQYSSYLGGF</t>
  </si>
  <si>
    <t>CAGSSYEQYSSPTGF</t>
  </si>
  <si>
    <t>CASYEQYSSWSGGF</t>
  </si>
  <si>
    <t>CAQYSSPLTLDRGLTYEF</t>
  </si>
  <si>
    <t>CAYSSGSGNTIF</t>
  </si>
  <si>
    <t>CADTQYSSSPYDDQLGF</t>
  </si>
  <si>
    <t>CANIQYSSTNPDRSF</t>
  </si>
  <si>
    <t>CAFSKQGAEAF</t>
  </si>
  <si>
    <t>CAGGEKLFSSLWF</t>
  </si>
  <si>
    <t>CADTQYSSPPGEGSTF</t>
  </si>
  <si>
    <t>CAGGLTEAFSSYFF</t>
  </si>
  <si>
    <t>CAGELFSSLVAGTF</t>
  </si>
  <si>
    <t>CARVQYSSLGEDSQF</t>
  </si>
  <si>
    <t>CAEQFSSVAAGLRDF</t>
  </si>
  <si>
    <t>CATDTQYSSQLGQYF</t>
  </si>
  <si>
    <t>CALGGETQYSGF</t>
  </si>
  <si>
    <t>CAFPGADGYTSSLF</t>
  </si>
  <si>
    <t>CAQFSSTGTGVGNEF</t>
  </si>
  <si>
    <t>CAQYWSGANTDTF</t>
  </si>
  <si>
    <t>CAGGTEAFSSQWSGVGF</t>
  </si>
  <si>
    <t>CAPQETQYSSSSGQPF</t>
  </si>
  <si>
    <t>CAPSAGVVEQYSSF</t>
  </si>
  <si>
    <t>CANEQFSSISGGYYF</t>
  </si>
  <si>
    <t>CAQVGVHEQYSSF</t>
  </si>
  <si>
    <t>CAEQYSIPSSGF</t>
  </si>
  <si>
    <t>CAEKLFSSPGGTGDF</t>
  </si>
  <si>
    <t>CAFSSGRGLNTEAF</t>
  </si>
  <si>
    <t>CAFSSQGDRDTGELF</t>
  </si>
  <si>
    <t>CAGSGSYTSSHEF</t>
  </si>
  <si>
    <t>CANYEQYSSQARGF</t>
  </si>
  <si>
    <t>CAMEASGSSYNEQFSSF</t>
  </si>
  <si>
    <t>CAYSSPTSGGADTQF</t>
  </si>
  <si>
    <t>CADIQYSSSSGGGEF</t>
  </si>
  <si>
    <t>CAEQFSSLSGTSGNNF</t>
  </si>
  <si>
    <t>CADLRGGTEAFSSLFF</t>
  </si>
  <si>
    <t>CAGGEMGRNEQFSSFDF</t>
  </si>
  <si>
    <t>CAQYSSLVSGGFTDTF</t>
  </si>
  <si>
    <t>CAQYSSGGGSGETF</t>
  </si>
  <si>
    <t>CARNYNEQFSSTF</t>
  </si>
  <si>
    <t>CAFSSLAGAYNEQF</t>
  </si>
  <si>
    <t>CALKADTQYSSPPGPF</t>
  </si>
  <si>
    <t>CAGANYGYTSSLKF</t>
  </si>
  <si>
    <t>CAFWSEVHEQF</t>
  </si>
  <si>
    <t>CADGYTWSGGGF</t>
  </si>
  <si>
    <t>CAMATFSSFEF</t>
  </si>
  <si>
    <t>CARSDYGYTSSKQQF</t>
  </si>
  <si>
    <t>CAGPRLAEQFSSLVEGLGTGF</t>
  </si>
  <si>
    <t>CANQPQHSTQGQGF</t>
  </si>
  <si>
    <t>CASYNEQFSSHPIDVSF</t>
  </si>
  <si>
    <t>CAAGSKTQYSSIF</t>
  </si>
  <si>
    <t>CAEQYSSLGISYF</t>
  </si>
  <si>
    <t>CAIYTYEQYSSPRTF</t>
  </si>
  <si>
    <t>CAEAFWSETLNTF</t>
  </si>
  <si>
    <t>CAWDRGSGANVLTWSVF</t>
  </si>
  <si>
    <t>CAEQFSNFYFTGAPYNF</t>
  </si>
  <si>
    <t>CAFYFTGTPYNEQFSSF</t>
  </si>
  <si>
    <t>CAFSSEWTYTGELF</t>
  </si>
  <si>
    <t>CAVGTEAFTSGNF</t>
  </si>
  <si>
    <t>CAGYTWSVERGIIANYF</t>
  </si>
  <si>
    <t>CAYGYTSSLKRLWQRF</t>
  </si>
  <si>
    <t>CAEQFSSSPGTGTYNF</t>
  </si>
  <si>
    <t>CAEQFSSGDSGLSYNF</t>
  </si>
  <si>
    <t>CAFSSSIRGAQMNTEAF</t>
  </si>
  <si>
    <t>CATEAFSSSTTGVVF</t>
  </si>
  <si>
    <t>CAFRGSGELFSSF</t>
  </si>
  <si>
    <t>CAGGDTSYEQYSSPF</t>
  </si>
  <si>
    <t>CAQYSTRGGETF</t>
  </si>
  <si>
    <t>CAELGDTQYSSGF</t>
  </si>
  <si>
    <t>CAGTELQETQYSSF</t>
  </si>
  <si>
    <t>CAYWSVGGAGNTIF</t>
  </si>
  <si>
    <t>CAARGEQYSSQF</t>
  </si>
  <si>
    <t>CAAFSSQLEETNTEF</t>
  </si>
  <si>
    <t>CAAFSSPVLDTEF</t>
  </si>
  <si>
    <t>CATSGMETQYSSYGF</t>
  </si>
  <si>
    <t>CAEAFSSSKEGNTF</t>
  </si>
  <si>
    <t>CAYSSVQGATDTQF</t>
  </si>
  <si>
    <t>CARTEAFSSIGF</t>
  </si>
  <si>
    <t>CAEQFTMEGHF</t>
  </si>
  <si>
    <t>CALRGGTGDGYTSSF</t>
  </si>
  <si>
    <t>CAGLASNIQYSSPQF</t>
  </si>
  <si>
    <t>CAGTGYGYTSSDF</t>
  </si>
  <si>
    <t>CALRGNGFSSEGLSGF</t>
  </si>
  <si>
    <t>CATSKGVGYF</t>
  </si>
  <si>
    <t>CAYSSEEGEGTDTQF</t>
  </si>
  <si>
    <t>CARDTGYEQYSNPRF</t>
  </si>
  <si>
    <t>CAVQFSSQMTSGGF</t>
  </si>
  <si>
    <t>CAASGYNEQFSSLSF</t>
  </si>
  <si>
    <t>CAEAFSSLSGSWTF</t>
  </si>
  <si>
    <t>CAEQYSSLGTGGLFGF</t>
  </si>
  <si>
    <t>CAETQYIRDVEF</t>
  </si>
  <si>
    <t>CAYGYTSSSMDGNF</t>
  </si>
  <si>
    <t>CAMVLGDTEAFSSF</t>
  </si>
  <si>
    <t>CAQYSSLGSGSHPAEF</t>
  </si>
  <si>
    <t>CAELFSSLWSSTGF</t>
  </si>
  <si>
    <t>CAYSSFTDTQF</t>
  </si>
  <si>
    <t>CAQTDTQYSSPHQAGGF</t>
  </si>
  <si>
    <t>CALIWSYEQYSSQDF</t>
  </si>
  <si>
    <t>CAQYSGYQRGATYEF</t>
  </si>
  <si>
    <t>CANTIYSSQGRF</t>
  </si>
  <si>
    <t>CAQGNYGYTSSQDYF</t>
  </si>
  <si>
    <t>CAEQYSSLSSGTGTYF</t>
  </si>
  <si>
    <t>CAQFSSSIDRDINEF</t>
  </si>
  <si>
    <t>CASLQETQYSSF</t>
  </si>
  <si>
    <t>CAEQFSSPVATSYNF</t>
  </si>
  <si>
    <t>CAFSSLGQLGEQF</t>
  </si>
  <si>
    <t>CAGGEKLFSRPPRF</t>
  </si>
  <si>
    <t>CASSGTRLAPLHSSLF</t>
  </si>
  <si>
    <t>CALPETQYSSPTTRF</t>
  </si>
  <si>
    <t>CAGPEAFSRLF</t>
  </si>
  <si>
    <t>CAFSSSWTSGRTSSANEQF</t>
  </si>
  <si>
    <t>CAGYTSAETGQGAAF</t>
  </si>
  <si>
    <t>CAHGHLTEAFSSF</t>
  </si>
  <si>
    <t>CATGLLTDTQYSSQGIGF</t>
  </si>
  <si>
    <t>CAGARTSGRYNEQFTSEF</t>
  </si>
  <si>
    <t>CAGNEQFSTPGLAGAF</t>
  </si>
  <si>
    <t>CAQPQHSSTGTGF</t>
  </si>
  <si>
    <t>CAQYSSFVGSAYEF</t>
  </si>
  <si>
    <t>CAPEYPGELFSSQRQGF</t>
  </si>
  <si>
    <t>CAGGGGYQPQHSSPF</t>
  </si>
  <si>
    <t>CAYNEQFSSPLLSTF</t>
  </si>
  <si>
    <t>CAYNEQFSSPGGRSSF</t>
  </si>
  <si>
    <t>CAYGYTSSVDRLGF</t>
  </si>
  <si>
    <t>CAGELFSSPWTSGMDTF</t>
  </si>
  <si>
    <t>CAQYSSLAEARF</t>
  </si>
  <si>
    <t>CAFSSYSLRYTEAF</t>
  </si>
  <si>
    <t>CALFGGYPMNTEAFSSLMF</t>
  </si>
  <si>
    <t>CANTGELFSSPPDRAF</t>
  </si>
  <si>
    <t>CAYGYTSSPSGQYF</t>
  </si>
  <si>
    <t>CALHSRNLGGGTNSPF</t>
  </si>
  <si>
    <t>CANEQFSSLDESLAGGF</t>
  </si>
  <si>
    <t>CAADRDYPGELFSNF</t>
  </si>
  <si>
    <t>CAQYSSIAAYYEF</t>
  </si>
  <si>
    <t>CAIDWTSGGLFNEQFSSF</t>
  </si>
  <si>
    <t>CALGEQFSSMF</t>
  </si>
  <si>
    <t>CAGSGEQYSTTF</t>
  </si>
  <si>
    <t>CAQYLGQDSYEF</t>
  </si>
  <si>
    <t>CAIGGLAGAHSYNEQFSSQF</t>
  </si>
  <si>
    <t>CADTQYSSFSGTF</t>
  </si>
  <si>
    <t>CATGGLDTQYSSWF</t>
  </si>
  <si>
    <t>CALVRGDEQFSSF</t>
  </si>
  <si>
    <t>CAETQYISQRTGGF</t>
  </si>
  <si>
    <t>CAHEQYSSLAQF</t>
  </si>
  <si>
    <t>CAELFSGQGAGF</t>
  </si>
  <si>
    <t>CAYSSPDRGYYEQF</t>
  </si>
  <si>
    <t>CANTGELFSSESLGF</t>
  </si>
  <si>
    <t>CAGELFSNLGGGTF</t>
  </si>
  <si>
    <t>CANTIYTRQYSGF</t>
  </si>
  <si>
    <t>CANPRDIQYSSLF</t>
  </si>
  <si>
    <t>CAQYGGGSQETQYSSF</t>
  </si>
  <si>
    <t>CAGGGQAGYEQYSSLF</t>
  </si>
  <si>
    <t>CAEYNEQFSSYEEEF</t>
  </si>
  <si>
    <t>CAGYTIPDIKEGF</t>
  </si>
  <si>
    <t>CAYSRDGPSPF</t>
  </si>
  <si>
    <t>CAPSGVSYEQYSSF</t>
  </si>
  <si>
    <t>CANEQFSSLDPVGRF</t>
  </si>
  <si>
    <t>CAYEQYSSSIRTGTFDF</t>
  </si>
  <si>
    <t>CAGDEQFSSVGAPGF</t>
  </si>
  <si>
    <t>CAYEQYSSSRTGF</t>
  </si>
  <si>
    <t>CASRASKSYNEQFSSSF</t>
  </si>
  <si>
    <t>CAEQYSSYTGDF</t>
  </si>
  <si>
    <t>CAYSTPGTGALTDTQF</t>
  </si>
  <si>
    <t>CAYNEQFSSFGGF</t>
  </si>
  <si>
    <t>CANEQFSEQESSYF</t>
  </si>
  <si>
    <t>CATGELFSSLKGF</t>
  </si>
  <si>
    <t>CAGELFTSAGNTF</t>
  </si>
  <si>
    <t>CAPNYEQYSSLGWGRF</t>
  </si>
  <si>
    <t>CALGAFSSLEGSHF</t>
  </si>
  <si>
    <t>CATWSSQTGIYGYF</t>
  </si>
  <si>
    <t>CAEGQFWSVVAGGF</t>
  </si>
  <si>
    <t>CAEQYSSQVVVGGRDPYF</t>
  </si>
  <si>
    <t>CANQPQHSSEQNSF</t>
  </si>
  <si>
    <t>CAENTEAFSSFGF</t>
  </si>
  <si>
    <t>CAGGMGTGELFSSPIF</t>
  </si>
  <si>
    <t>CAQYISDRDAYYEF</t>
  </si>
  <si>
    <t>CALFSSQVYVEVREHGEF</t>
  </si>
  <si>
    <t>CAFSSLYNEQF</t>
  </si>
  <si>
    <t>CATQYSSMGQPKEF</t>
  </si>
  <si>
    <t>CATDTQYSSAGDGF</t>
  </si>
  <si>
    <t>CAFWSGGVRDNEQF</t>
  </si>
  <si>
    <t>CAQHSSQDVSNQPF</t>
  </si>
  <si>
    <t>CAYNEQFSSEPTGTSF</t>
  </si>
  <si>
    <t>CADEQFSSIIAGDVF</t>
  </si>
  <si>
    <t>CAQYSSFLAGEGYEF</t>
  </si>
  <si>
    <t>CAQPQHSSVDGMNF</t>
  </si>
  <si>
    <t>CAPSGNEQFSSF</t>
  </si>
  <si>
    <t>CALYEQFSSSTGGGF</t>
  </si>
  <si>
    <t>CARGREAFSSLGF</t>
  </si>
  <si>
    <t>CALIPGAFSSF</t>
  </si>
  <si>
    <t>CAAANYGYTSSPGWTNGF</t>
  </si>
  <si>
    <t>CAPSEETNYGYTSSF</t>
  </si>
  <si>
    <t>CANSPLHSGYSAGYF</t>
  </si>
  <si>
    <t>CASGGYNEQFSSQDSF</t>
  </si>
  <si>
    <t>CAGGASGGDTQYSSQF</t>
  </si>
  <si>
    <t>CARLAGNTIYSPGGF</t>
  </si>
  <si>
    <t>CAFSSLTGQGRNEQF</t>
  </si>
  <si>
    <t>CAMLGETQYSSVF</t>
  </si>
  <si>
    <t>CATSSLEVAGGGYGYF</t>
  </si>
  <si>
    <t>CATGELFSSFRGVNF</t>
  </si>
  <si>
    <t>CAEGANGYTSRF</t>
  </si>
  <si>
    <t>CAELFSSFRDSTGF</t>
  </si>
  <si>
    <t>CAETQYSRAGIF</t>
  </si>
  <si>
    <t>CAEQYSSQTSGSSYF</t>
  </si>
  <si>
    <t>CAEQYSSDRGGLYF</t>
  </si>
  <si>
    <t>CAYEQYSSFGLADF</t>
  </si>
  <si>
    <t>CAQYISDGSYWDEF</t>
  </si>
  <si>
    <t>CAQPWETQYSSQTF</t>
  </si>
  <si>
    <t>CAGTGVSPLHISDF</t>
  </si>
  <si>
    <t>CAFISDLTNEKLF</t>
  </si>
  <si>
    <t>CASHMNTEAFSSF</t>
  </si>
  <si>
    <t>CATEAFSSFSGNF</t>
  </si>
  <si>
    <t>CASPLHSSQYDTFIF</t>
  </si>
  <si>
    <t>CAQFSSCGTDPYNEF</t>
  </si>
  <si>
    <t>CAQFSSPRGGAIYNEF</t>
  </si>
  <si>
    <t>CADRRYGYTSTF</t>
  </si>
  <si>
    <t>CASDTQYSRDHRVPF</t>
  </si>
  <si>
    <t>CASSEAFSGASGF</t>
  </si>
  <si>
    <t>CAFSSQAPTSGNEQF</t>
  </si>
  <si>
    <t>CASLDIQYSSLVSGF</t>
  </si>
  <si>
    <t>CATGGPGEQYSSLVF</t>
  </si>
  <si>
    <t>CARSSFVLGGREDGEQFSSLF</t>
  </si>
  <si>
    <t>CAYSSYGTGGRYEQF</t>
  </si>
  <si>
    <t>CAGQFSSPTSGRDRSF</t>
  </si>
  <si>
    <t>CAGYTSSSSDTSYF</t>
  </si>
  <si>
    <t>CAIYSSVDWDRVSGNTF</t>
  </si>
  <si>
    <t>CASSYNEQFISLEDF</t>
  </si>
  <si>
    <t>CASTKYTGELFSSPF</t>
  </si>
  <si>
    <t>CANPTDTQYTSTYDF</t>
  </si>
  <si>
    <t>CARLVPDTQYTSDF</t>
  </si>
  <si>
    <t>CAGDTEAFSSLLF</t>
  </si>
  <si>
    <t>CAQGPSEAFSSGGF</t>
  </si>
  <si>
    <t>CAQFSSPLLYEF</t>
  </si>
  <si>
    <t>CATGWTAFSSPF</t>
  </si>
  <si>
    <t>CANEQFTRLGGNF</t>
  </si>
  <si>
    <t>CAQFSSLEEGPDEF</t>
  </si>
  <si>
    <t>CAEVKGAIEAFSSF</t>
  </si>
  <si>
    <t>CAPGTGLEKLFSSF</t>
  </si>
  <si>
    <t>CAGEQYSSRGRLATF</t>
  </si>
  <si>
    <t>CAAFWSLAGGTEF</t>
  </si>
  <si>
    <t>CARQGIRAFSSLF</t>
  </si>
  <si>
    <t>CAESYNEQFWSF</t>
  </si>
  <si>
    <t>CAFEQYWSGDSF</t>
  </si>
  <si>
    <t>CAQYWSVPDTSSTDTF</t>
  </si>
  <si>
    <t>CAGRRDTQYSSPIAF</t>
  </si>
  <si>
    <t>CAPNYGTGHLMNTEAFSSQDF</t>
  </si>
  <si>
    <t>CAQDSKGPTSYEQYSSF</t>
  </si>
  <si>
    <t>CAQYSSPGQGVDEF</t>
  </si>
  <si>
    <t>CAGIEQYSSLVQF</t>
  </si>
  <si>
    <t>CADTGELFSSYQTGF</t>
  </si>
  <si>
    <t>CAQPQHSSDSVSFLNF</t>
  </si>
  <si>
    <t>CAQYSSFGQGAYEF</t>
  </si>
  <si>
    <t>CAFTSREVETGELF</t>
  </si>
  <si>
    <t>CAGLNTEAFTSVF</t>
  </si>
  <si>
    <t>CAVLTSSLFLGGANF</t>
  </si>
  <si>
    <t>CAFSSSGGNEAF</t>
  </si>
  <si>
    <t>CALVGEQFSGSDRGF</t>
  </si>
  <si>
    <t>CAMGTDTQYSSFVF</t>
  </si>
  <si>
    <t>CAHSSLGQGSNQPQF</t>
  </si>
  <si>
    <t>CAPQHSNLGGPNQF</t>
  </si>
  <si>
    <t>CANYGYTSSPGRGF</t>
  </si>
  <si>
    <t>CATGTGIETQYSSPF</t>
  </si>
  <si>
    <t>CALQETQYSSEEVF</t>
  </si>
  <si>
    <t>CADRAVANYGYTSSSRF</t>
  </si>
  <si>
    <t>CAFLGGTSTPSTGQKF</t>
  </si>
  <si>
    <t>CARSYEQYSSLRTAF</t>
  </si>
  <si>
    <t>CAQYSSLTQLWETF</t>
  </si>
  <si>
    <t>CAGTNTEAFSSIF</t>
  </si>
  <si>
    <t>CAGPEAFSSLF</t>
  </si>
  <si>
    <t>CAQFSSSDNEF</t>
  </si>
  <si>
    <t>CAERNYRERDGYTISF</t>
  </si>
  <si>
    <t>CAWDRASGANVLTSSSF</t>
  </si>
  <si>
    <t>CARPFTDTQYSSLNF</t>
  </si>
  <si>
    <t>CANRDRPYEQYSSF</t>
  </si>
  <si>
    <t>CAYNEQFSSATTSF</t>
  </si>
  <si>
    <t>CAHSSLEFDQPQF</t>
  </si>
  <si>
    <t>CAGTEAFSSLGGF</t>
  </si>
  <si>
    <t>CAHTGELFSSLSSF</t>
  </si>
  <si>
    <t>CAEGSPLHSTEF</t>
  </si>
  <si>
    <t>CAEQYSSHLGPGGPSYF</t>
  </si>
  <si>
    <t>CAAFSSHPLNTEF</t>
  </si>
  <si>
    <t>CATQYSSQDGGTYF</t>
  </si>
  <si>
    <t>CAQPQHTSRDQGDSNF</t>
  </si>
  <si>
    <t>CAYEQYTSREGETF</t>
  </si>
  <si>
    <t>CAYNEQFSSPVSGF</t>
  </si>
  <si>
    <t>CAYSSEDRGLADTQF</t>
  </si>
  <si>
    <t>CAVEFYNEQFSSGF</t>
  </si>
  <si>
    <t>CAPTYEQYSSIVF</t>
  </si>
  <si>
    <t>CAGYNEQFSSEAEWTSWF</t>
  </si>
  <si>
    <t>CATGELFSSGGSRGGSF</t>
  </si>
  <si>
    <t>CAPLHSSLQGSNSF</t>
  </si>
  <si>
    <t>CAGLSYEQYSKMEAF</t>
  </si>
  <si>
    <t>CAGYTSSLGQGIYF</t>
  </si>
  <si>
    <t>CATQYSSLMGPDF</t>
  </si>
  <si>
    <t>CATSSLPGGYGYF</t>
  </si>
  <si>
    <t>CAHIQYSSLRGGMIF</t>
  </si>
  <si>
    <t>CAEQFSSPLAGENYNF</t>
  </si>
  <si>
    <t>CAQYWARDGTYEF</t>
  </si>
  <si>
    <t>CAELFWSGGTGNTGF</t>
  </si>
  <si>
    <t>CANYGYTWSTLGQVF</t>
  </si>
  <si>
    <t>CANEKLFSSPQQATF</t>
  </si>
  <si>
    <t>CAPYNEQFSSQAAGF</t>
  </si>
  <si>
    <t>CAPQHSSQEEGPWNQF</t>
  </si>
  <si>
    <t>CAETGDLSETQYSSQEF</t>
  </si>
  <si>
    <t>CAGPGNQPQHSSQVEF</t>
  </si>
  <si>
    <t>CASRTGTGETQYSSF</t>
  </si>
  <si>
    <t>CADGTSGADTQYSSQF</t>
  </si>
  <si>
    <t>CAVNSYEQYSRTF</t>
  </si>
  <si>
    <t>CADGTDTQYSSPF</t>
  </si>
  <si>
    <t>CAGFSYEQYSSYSRDKAEF</t>
  </si>
  <si>
    <t>CAQFSSFRGSYNEF</t>
  </si>
  <si>
    <t>CATQYSSPTGGWADF</t>
  </si>
  <si>
    <t>CADGYTSSPGGSLGGQF</t>
  </si>
  <si>
    <t>CAGETQYSSEPTGF</t>
  </si>
  <si>
    <t>CAFSILGAGSLNTEAF</t>
  </si>
  <si>
    <t>CAYSSYGMEETQF</t>
  </si>
  <si>
    <t>CAYNEQFSSYSMGASF</t>
  </si>
  <si>
    <t>CASAGGSYNEQFSSYF</t>
  </si>
  <si>
    <t>CAEAPNTEAFSRQRPF</t>
  </si>
  <si>
    <t>CARNTGELFSRRGF</t>
  </si>
  <si>
    <t>CALTSSLWDRSSGANVF</t>
  </si>
  <si>
    <t>CAQPQHSSYNRGPSF</t>
  </si>
  <si>
    <t>CASGGLDEQFSSFPGF</t>
  </si>
  <si>
    <t>CAGLYETQYSSLAEF</t>
  </si>
  <si>
    <t>CASTDTQYSSPLTF</t>
  </si>
  <si>
    <t>CAQHSSPPDGDQPF</t>
  </si>
  <si>
    <t>CARDRATNEKLFSSYF</t>
  </si>
  <si>
    <t>CATGTDNSPLHSGPF</t>
  </si>
  <si>
    <t>CAEQYSSLNRDF</t>
  </si>
  <si>
    <t>CAVIPQETQYSSTRELGLAGF</t>
  </si>
  <si>
    <t>CARVYDTDTQYSSGHDF</t>
  </si>
  <si>
    <t>CAYTSSLRVKPYGF</t>
  </si>
  <si>
    <t>CAFWRLNNEQF</t>
  </si>
  <si>
    <t>CAFSSLEAGGPTEAF</t>
  </si>
  <si>
    <t>CAGAEAFSSLLF</t>
  </si>
  <si>
    <t>CAYSSSPGQGAGETQF</t>
  </si>
  <si>
    <t>CAGVDTQYSSLTAF</t>
  </si>
  <si>
    <t>CASYYGYTSGDGF</t>
  </si>
  <si>
    <t>CASPTLSRETQYSSF</t>
  </si>
  <si>
    <t>CARDRGYEQYSSF</t>
  </si>
  <si>
    <t>CAFSTSGNEQF</t>
  </si>
  <si>
    <t>CASAEQYSSFPF</t>
  </si>
  <si>
    <t>CAQFSSVDGNEF</t>
  </si>
  <si>
    <t>CAQYSSLGQSSGYEF</t>
  </si>
  <si>
    <t>CAETQYSSLAPGGSGQF</t>
  </si>
  <si>
    <t>CASPLHSSYSTGVGF</t>
  </si>
  <si>
    <t>CAQYSSVLDTF</t>
  </si>
  <si>
    <t>CASNQPQHSSFGGF</t>
  </si>
  <si>
    <t>CAHTGELFSSLIAGGF</t>
  </si>
  <si>
    <t>CASNEQFSRATGF</t>
  </si>
  <si>
    <t>CAYTSSRGQAPGF</t>
  </si>
  <si>
    <t>CADPQETQYSSPPF</t>
  </si>
  <si>
    <t>CAHSSLEGGRFQPQF</t>
  </si>
  <si>
    <t>CALGAGTEAFSSFF</t>
  </si>
  <si>
    <t>CAFWNLNTEAF</t>
  </si>
  <si>
    <t>CAQDKAGNTEAFSSF</t>
  </si>
  <si>
    <t>CAAFSSIHQGLAEF</t>
  </si>
  <si>
    <t>CAQFSSLGVNEF</t>
  </si>
  <si>
    <t>CALSRNEQYSSF</t>
  </si>
  <si>
    <t>CAYSSPPVSTDTQF</t>
  </si>
  <si>
    <t>CAGSPLHSSVRDWF</t>
  </si>
  <si>
    <t>CAHSSQSDTNQPQF</t>
  </si>
  <si>
    <t>CADYSNQPQHSQDF</t>
  </si>
  <si>
    <t>CADYRENSPLHSSF</t>
  </si>
  <si>
    <t>CAQPQHSSEARNF</t>
  </si>
  <si>
    <t>CAWYSSQGYAGIF</t>
  </si>
  <si>
    <t>CAQHSRTGAQPF</t>
  </si>
  <si>
    <t>CAGISTDTQYSSLVRF</t>
  </si>
  <si>
    <t>CASGANVLTSSNGRVF</t>
  </si>
  <si>
    <t>CAPSGGPDEQYSSPLF</t>
  </si>
  <si>
    <t>CAQDRGSGGHEQFSSF</t>
  </si>
  <si>
    <t>CAELFSSVGGPGF</t>
  </si>
  <si>
    <t>CAKLFSSLNIEQAVDEF</t>
  </si>
  <si>
    <t>CANTDTQYSSKTGTF</t>
  </si>
  <si>
    <t>CAQPQHSSVGQDYSNF</t>
  </si>
  <si>
    <t>CADLRAGETEAFSSLVF</t>
  </si>
  <si>
    <t>CANAYEQYSSVDWF</t>
  </si>
  <si>
    <t>CAYTAYEQYSSLF</t>
  </si>
  <si>
    <t>CARTFNEQFSSPF</t>
  </si>
  <si>
    <t>CAQFSVLSASGYNEF</t>
  </si>
  <si>
    <t>CAGTVYYEQYSSLF</t>
  </si>
  <si>
    <t>CAQPQHTSEGNLDF</t>
  </si>
  <si>
    <t>CAQGAYYGYTSRAF</t>
  </si>
  <si>
    <t>CAEQFSSQDEGNF</t>
  </si>
  <si>
    <t>CAGLAALETQYSSYLF</t>
  </si>
  <si>
    <t>CAPGGTEAFSIPF</t>
  </si>
  <si>
    <t>CAYNEQFSSLGPSTF</t>
  </si>
  <si>
    <t>CAWQYSSAGQGVF</t>
  </si>
  <si>
    <t>CANEQFSSLDGVLGLNSYF</t>
  </si>
  <si>
    <t>CAGEQFSSLGVWGF</t>
  </si>
  <si>
    <t>CAEQFSSPFGTSGSYNF</t>
  </si>
  <si>
    <t>CAYSSTGGSKNIQF</t>
  </si>
  <si>
    <t>CAWIYEQFSSLSEGF</t>
  </si>
  <si>
    <t>CAYSRHEQYSSTNSF</t>
  </si>
  <si>
    <t>CAELLLHSRPGF</t>
  </si>
  <si>
    <t>CALTTSSYEQYSSQAQF</t>
  </si>
  <si>
    <t>CAQPQHSSLGQGDF</t>
  </si>
  <si>
    <t>CAVGQGAKSSYEQYSSLF</t>
  </si>
  <si>
    <t>CASEAFSTQGF</t>
  </si>
  <si>
    <t>CATQYSSLALAGITDF</t>
  </si>
  <si>
    <t>CALRDRGYEQYSSF</t>
  </si>
  <si>
    <t>CAGVDTQYSSEVPF</t>
  </si>
  <si>
    <t>CAAVSDTQYSSYF</t>
  </si>
  <si>
    <t>CAQYSSYGEGLSEF</t>
  </si>
  <si>
    <t>CAQYSSYSRGSNYEF</t>
  </si>
  <si>
    <t>CAEQYSSLFLAGSYF</t>
  </si>
  <si>
    <t>CASTEAFSSLASF</t>
  </si>
  <si>
    <t>CAELAGAQETQYSSLF</t>
  </si>
  <si>
    <t>CAYTSRPEGGSNYGF</t>
  </si>
  <si>
    <t>CATQYSSSVPAPHQEF</t>
  </si>
  <si>
    <t>CAYVETQYSRVEF</t>
  </si>
  <si>
    <t>CAYEQYSSLEGGTF</t>
  </si>
  <si>
    <t>CAQFSGGYNEF</t>
  </si>
  <si>
    <t>CADTQYSSENWDNTF</t>
  </si>
  <si>
    <t>CANEQFSSGYF</t>
  </si>
  <si>
    <t>CAGGNQPQHSSILFGQF</t>
  </si>
  <si>
    <t>CAFSSPDRANEQF</t>
  </si>
  <si>
    <t>CAFSSMTGGYIAEAF</t>
  </si>
  <si>
    <t>CAYSSEGSYEQF</t>
  </si>
  <si>
    <t>CAEQYSSDGTSAFPYF</t>
  </si>
  <si>
    <t>CAQYSSATGLPYEF</t>
  </si>
  <si>
    <t>CALAQGTDTQYSSF</t>
  </si>
  <si>
    <t>CAGAEAFSSYGARF</t>
  </si>
  <si>
    <t>CAPQQSSYEQYSSF</t>
  </si>
  <si>
    <t>CAFSSFGNNEQF</t>
  </si>
  <si>
    <t>CATSSAEALGGYFSGYF</t>
  </si>
  <si>
    <t>CANGYTSSGRRQGGF</t>
  </si>
  <si>
    <t>CAPWTGAGDEQYSSF</t>
  </si>
  <si>
    <t>CATSSYNEQFSSSGTF</t>
  </si>
  <si>
    <t>CAFSTDRGTVNEKLF</t>
  </si>
  <si>
    <t>CAFSSKTSGGYNEQF</t>
  </si>
  <si>
    <t>CARTMTGIDYGYTSSLHF</t>
  </si>
  <si>
    <t>CATQYSSQF</t>
  </si>
  <si>
    <t>CAGLNYGYTSSYF</t>
  </si>
  <si>
    <t>CATGELFSSPNF</t>
  </si>
  <si>
    <t>CATQYSSLWGLAGQDF</t>
  </si>
  <si>
    <t>CAPVGGDNEQFSSF</t>
  </si>
  <si>
    <t>CAEQYTSDRGTGGSYF</t>
  </si>
  <si>
    <t>CAGSEQFSGGF</t>
  </si>
  <si>
    <t>CAQASGYTSSLRGF</t>
  </si>
  <si>
    <t>CAEQFSSPGLAGEDF</t>
  </si>
  <si>
    <t>CATVNNEKLFSSSLRF</t>
  </si>
  <si>
    <t>CAGDSLDTIYWSF</t>
  </si>
  <si>
    <t>CAGSNEQYSSLGQF</t>
  </si>
  <si>
    <t>CANEQFSSLGQGAHF</t>
  </si>
  <si>
    <t>CAQFSSLFPGPYNEF</t>
  </si>
  <si>
    <t>CAGTEAFINTDRGF</t>
  </si>
  <si>
    <t>CALHSSLNEPF</t>
  </si>
  <si>
    <t>CADYGYTSSLRVGFF</t>
  </si>
  <si>
    <t>CAGTGNEQFSSPTGF</t>
  </si>
  <si>
    <t>CAISYEQYSSQDQSF</t>
  </si>
  <si>
    <t>CAGGAYEQYTSRSLF</t>
  </si>
  <si>
    <t>CARGAPNQPQHNDF</t>
  </si>
  <si>
    <t>CAYNEQFSRLAGGNF</t>
  </si>
  <si>
    <t>CATGELFSSEEKGNNANF</t>
  </si>
  <si>
    <t>CAGGGGADEQFTTEGF</t>
  </si>
  <si>
    <t>CAGAYNSPLHSTFF</t>
  </si>
  <si>
    <t>CAQYTRTGAYEF</t>
  </si>
  <si>
    <t>CATIYSMGLGNF</t>
  </si>
  <si>
    <t>CAEQFSSISTGNF</t>
  </si>
  <si>
    <t>CALETQYSSTPATGQF</t>
  </si>
  <si>
    <t>CASHRGAQYSSQDPRAF</t>
  </si>
  <si>
    <t>CAYSSQPPQREQF</t>
  </si>
  <si>
    <t>CAYNEQFSGTHFSPF</t>
  </si>
  <si>
    <t>CAQFSSQGVDTSASYNEF</t>
  </si>
  <si>
    <t>CADSHNEQFSRRF</t>
  </si>
  <si>
    <t>CAHSREDYNSPLF</t>
  </si>
  <si>
    <t>CATSSWSDTQYSKFF</t>
  </si>
  <si>
    <t>CATQYSREEF</t>
  </si>
  <si>
    <t>CAITGDLCPYEQYSRPF</t>
  </si>
  <si>
    <t>CAYNEQFSGDGGAPNSF</t>
  </si>
  <si>
    <t>CAYEQYSSLGQGPSF</t>
  </si>
  <si>
    <t>CALDSTGYTSSF</t>
  </si>
  <si>
    <t>CASYEQYSSNPGQGGPF</t>
  </si>
  <si>
    <t>CASTAGLAKNIQYSSF</t>
  </si>
  <si>
    <t>CAPLLRRLFSSVGF</t>
  </si>
  <si>
    <t>CAGYTSSYWDLNYF</t>
  </si>
  <si>
    <t>CALWTGTFNEQFSSF</t>
  </si>
  <si>
    <t>CAGGTDTQYSSSTNSF</t>
  </si>
  <si>
    <t>CAYEQYSSIEGQGAF</t>
  </si>
  <si>
    <t>CASAYEQYSSLGLAF</t>
  </si>
  <si>
    <t>CASIGYTHSDF</t>
  </si>
  <si>
    <t>CALTGENYEQYSSF</t>
  </si>
  <si>
    <t>CAPGTAFEETQYSSF</t>
  </si>
  <si>
    <t>CALPGPEAFSTF</t>
  </si>
  <si>
    <t>CAYSSFDLAETQF</t>
  </si>
  <si>
    <t>CAYNEQFSSLVYGGASDSF</t>
  </si>
  <si>
    <t>CAGDNEQFSSYAAF</t>
  </si>
  <si>
    <t>CAFSSFLWANQGATNTGELF</t>
  </si>
  <si>
    <t>CAFSSIRGARNEKLF</t>
  </si>
  <si>
    <t>CAFSSEDRGHWNEQF</t>
  </si>
  <si>
    <t>CAAGGKGDEQFSTRWVF</t>
  </si>
  <si>
    <t>CAGNEQFSSIGTF</t>
  </si>
  <si>
    <t>CAYYEQYSGLGLF</t>
  </si>
  <si>
    <t>CAPGWTGGTEAFTSRF</t>
  </si>
  <si>
    <t>CAYEQYSSIEGSSSF</t>
  </si>
  <si>
    <t>CAGGSAGYTWSMF</t>
  </si>
  <si>
    <t>CAQFSSQDIGAGEF</t>
  </si>
  <si>
    <t>CAGTGELFSSQDGVGGSF</t>
  </si>
  <si>
    <t>CATSSQVGQGNYGYF</t>
  </si>
  <si>
    <t>CAFSSPGTNDEKLF</t>
  </si>
  <si>
    <t>CADTGELFSSLAGGF</t>
  </si>
  <si>
    <t>CAAYEQYSSESPGTF</t>
  </si>
  <si>
    <t>CAFSSYTYEQF</t>
  </si>
  <si>
    <t>CAYGYTSSSPGQDF</t>
  </si>
  <si>
    <t>CATTQETQYISYRGF</t>
  </si>
  <si>
    <t>CAGEAFSSPNFF</t>
  </si>
  <si>
    <t>CAYNTEAFSGF</t>
  </si>
  <si>
    <t>CAQYSSLWARGYQETF</t>
  </si>
  <si>
    <t>CAQLGNTIYTQEGF</t>
  </si>
  <si>
    <t>CANQPQHTSRSTGGLF</t>
  </si>
  <si>
    <t>CALSYNEQFSSPVF</t>
  </si>
  <si>
    <t>CAGTDTQYSKSTGF</t>
  </si>
  <si>
    <t>CAAFSNQGPEF</t>
  </si>
  <si>
    <t>CARGVTEAFSKLIF</t>
  </si>
  <si>
    <t>CAGNEQFSSILGF</t>
  </si>
  <si>
    <t>CAQFSRDVSGTPGSGEF</t>
  </si>
  <si>
    <t>CAELFSRKQGNTGF</t>
  </si>
  <si>
    <t>CADTQYSSLGWAGKTF</t>
  </si>
  <si>
    <t>CAGGQSGNYGYTSSLF</t>
  </si>
  <si>
    <t>CAGELFSSPPLTF</t>
  </si>
  <si>
    <t>CAFIYGYTSSLEF</t>
  </si>
  <si>
    <t>CAGGWNTEAFSSLF</t>
  </si>
  <si>
    <t>CATQYSSPAGPQEF</t>
  </si>
  <si>
    <t>CAEFSSGAGTIRGEF</t>
  </si>
  <si>
    <t>CAYSSHGGKDTQF</t>
  </si>
  <si>
    <t>CADTQYSSTYTF</t>
  </si>
  <si>
    <t>CAEQYTSRTGAHF</t>
  </si>
  <si>
    <t>CAQFSSIDGGLYNEF</t>
  </si>
  <si>
    <t>CAPHEQYWDVGTGF</t>
  </si>
  <si>
    <t>CAFSSQEGIGRVEAF</t>
  </si>
  <si>
    <t>CALESRTYNEQFSSF</t>
  </si>
  <si>
    <t>CAPRLDGNTEAFSSF</t>
  </si>
  <si>
    <t>CAYSRSQIYEQYSSF</t>
  </si>
  <si>
    <t>CAANTQYSSLVF</t>
  </si>
  <si>
    <t>CADTQYTSPGLAGGWSF</t>
  </si>
  <si>
    <t>CAGAFEQFISEYGTF</t>
  </si>
  <si>
    <t>CAPETQYSRGTGF</t>
  </si>
  <si>
    <t>CATEAFSSPERNPGWNF</t>
  </si>
  <si>
    <t>CAEGAGTEAFSSMLGF</t>
  </si>
  <si>
    <t>CAFFSTGELFILGF</t>
  </si>
  <si>
    <t>CASTDTQYSSEGF</t>
  </si>
  <si>
    <t>CALHSSAGTDLISPF</t>
  </si>
  <si>
    <t>CAAEAFSSFGQLF</t>
  </si>
  <si>
    <t>CAAFSSLRQGEF</t>
  </si>
  <si>
    <t>CATATGELFSSPGF</t>
  </si>
  <si>
    <t>CADTQYSSPRRVGTF</t>
  </si>
  <si>
    <t>CADRGNSPLHSTNRF</t>
  </si>
  <si>
    <t>CAQETQYSDSGEYF</t>
  </si>
  <si>
    <t>CALAEENIQYTASF</t>
  </si>
  <si>
    <t>CAYNEQFSSQEGGGF</t>
  </si>
  <si>
    <t>CATSGLSYNEQFSSQDAF</t>
  </si>
  <si>
    <t>CAQDRGFGNQPQHSSF</t>
  </si>
  <si>
    <t>CAYSSQEERGGTDTQF</t>
  </si>
  <si>
    <t>CAGLDTQYSSSGQF</t>
  </si>
  <si>
    <t>CAQRSYNEQFSSARF</t>
  </si>
  <si>
    <t>CAYEQYSSYGGF</t>
  </si>
  <si>
    <t>CAYGYTSSPPGAANF</t>
  </si>
  <si>
    <t>CAHSGNTIYSSLAGQTF</t>
  </si>
  <si>
    <t>CADTQYSRQLQGITF</t>
  </si>
  <si>
    <t>CASSYNEQFSSLTSGF</t>
  </si>
  <si>
    <t>CAYTSSEGTASYGF</t>
  </si>
  <si>
    <t>CAYNEQFSSVDGSSF</t>
  </si>
  <si>
    <t>CANTEAFSSVTGHPF</t>
  </si>
  <si>
    <t>CAQYSSPGGYEF</t>
  </si>
  <si>
    <t>CARNQPQHSVLGDHF</t>
  </si>
  <si>
    <t>CAQYSSYELQTGVFDTF</t>
  </si>
  <si>
    <t>CAYEQYSSLNPSSF</t>
  </si>
  <si>
    <t>CALAGLTDTQYSSPGF</t>
  </si>
  <si>
    <t>CAPGQGYEQYSSEF</t>
  </si>
  <si>
    <t>CAQGDEQYSSRF</t>
  </si>
  <si>
    <t>CAGFGSPGETYEQYWSF</t>
  </si>
  <si>
    <t>CAHSYEQYWSVLF</t>
  </si>
  <si>
    <t>CAELYGYTSSQVSAF</t>
  </si>
  <si>
    <t>CAEQYSSLAATSGPYF</t>
  </si>
  <si>
    <t>CAEQFSSLDLYNF</t>
  </si>
  <si>
    <t>CAMEGVPLHSSF</t>
  </si>
  <si>
    <t>CAPVEDEQFSSF</t>
  </si>
  <si>
    <t>CAYSSPTTGTESYEQF</t>
  </si>
  <si>
    <t>CADSGEQYSRF</t>
  </si>
  <si>
    <t>CAFSSLLPDPTFFDEQF</t>
  </si>
  <si>
    <t>CAPVGTEQYSSF</t>
  </si>
  <si>
    <t>CAYSSVDGDTYTDTQF</t>
  </si>
  <si>
    <t>CAQKVGFSYEQYSSF</t>
  </si>
  <si>
    <t>CARGEWSNEQFTTF</t>
  </si>
  <si>
    <t>CAYSSSLGWGVTDTQF</t>
  </si>
  <si>
    <t>CADTQYSSPILGGTF</t>
  </si>
  <si>
    <t>CADTQYIGGGLAF</t>
  </si>
  <si>
    <t>CAQYIREPHKGGNYEF</t>
  </si>
  <si>
    <t>CAADSPAAQYISF</t>
  </si>
  <si>
    <t>CALAGGPPSDTGELFSSYIF</t>
  </si>
  <si>
    <t>CAQVGSAPLDEQFSSF</t>
  </si>
  <si>
    <t>CAGGDEQYTSPRTF</t>
  </si>
  <si>
    <t>CAGQPQHSSALSGSWF</t>
  </si>
  <si>
    <t>CALWFRNNEQFTSDF</t>
  </si>
  <si>
    <t>CALFSSPNGGLHEKF</t>
  </si>
  <si>
    <t>CAREQFWAGPGGLF</t>
  </si>
  <si>
    <t>CAGRENYGYTWSSF</t>
  </si>
  <si>
    <t>CAGTQPQHWSTGF</t>
  </si>
  <si>
    <t>CANEKLFWSVRQTTF</t>
  </si>
  <si>
    <t>CAGESLRETQYSSQPAF</t>
  </si>
  <si>
    <t>CAQVILGFGNEQFSSF</t>
  </si>
  <si>
    <t>CAYEQYSKRDNSF</t>
  </si>
  <si>
    <t>CAYSSFPGASTYEQF</t>
  </si>
  <si>
    <t>CAGASTDTQYSSLVAF</t>
  </si>
  <si>
    <t>CAAGLDNEQFSSLELF</t>
  </si>
  <si>
    <t>CAFSSVVGNEQF</t>
  </si>
  <si>
    <t>CAGETQYSSFPTSF</t>
  </si>
  <si>
    <t>CAQYSVPRPGDSTDTF</t>
  </si>
  <si>
    <t>CALAGAPSTDTQYSSPREPMRF</t>
  </si>
  <si>
    <t>CAQFSSLDHTNEF</t>
  </si>
  <si>
    <t>CAETQYSSLVLMF</t>
  </si>
  <si>
    <t>CAPEPNTEAFSSPWF</t>
  </si>
  <si>
    <t>CANEQFSSESVSSYF</t>
  </si>
  <si>
    <t>CAEQFIGDSSSYNF</t>
  </si>
  <si>
    <t>CAEQYSSSDGYF</t>
  </si>
  <si>
    <t>CARFTDTQYSSNHTF</t>
  </si>
  <si>
    <t>CAGTSGQETQYSTRF</t>
  </si>
  <si>
    <t>CAQFSSAYPSGPEF</t>
  </si>
  <si>
    <t>CAEQYSSSMGGDF</t>
  </si>
  <si>
    <t>CARREQYSTFRDSF</t>
  </si>
  <si>
    <t>CAVGLSYEQYWSLF</t>
  </si>
  <si>
    <t>CAYEQYSSQDYSSF</t>
  </si>
  <si>
    <t>CAQDGYTSSVGF</t>
  </si>
  <si>
    <t>CALFSSSSLDYDTGEF</t>
  </si>
  <si>
    <t>CALEGGQGIPEAFSSF</t>
  </si>
  <si>
    <t>CAGLGAAFSSLGRF</t>
  </si>
  <si>
    <t>CAQFSTLVAGEGNEF</t>
  </si>
  <si>
    <t>CAGDETQYSSLGASF</t>
  </si>
  <si>
    <t>CATDTQYSSLGTGGVF</t>
  </si>
  <si>
    <t>CAPTGGSYGYTSSF</t>
  </si>
  <si>
    <t>CAIGELFTSRDRARAVNSLF</t>
  </si>
  <si>
    <t>CAEAGLGHEQFSSF</t>
  </si>
  <si>
    <t>CAGGLSYNEQFTSDLF</t>
  </si>
  <si>
    <t>CAETQYSRDGGQINF</t>
  </si>
  <si>
    <t>CAEYPGGPGETQYSSF</t>
  </si>
  <si>
    <t>CAGGHVEQYSSF</t>
  </si>
  <si>
    <t>CAGSPYEQYSRPFSF</t>
  </si>
  <si>
    <t>CAEQYSSSVSGFHF</t>
  </si>
  <si>
    <t>CAQYSSQGTMADTF</t>
  </si>
  <si>
    <t>CAFSSQNPGTTNEKLF</t>
  </si>
  <si>
    <t>CAKLFSSADFGGGEF</t>
  </si>
  <si>
    <t>CAGPFDIQYSSLEGAGF</t>
  </si>
  <si>
    <t>CAFSNVKIGELF</t>
  </si>
  <si>
    <t>CAAGQGEQYSSYPQF</t>
  </si>
  <si>
    <t>CADVGGSDGYTSSPF</t>
  </si>
  <si>
    <t>CATTSPGEQYSSLF</t>
  </si>
  <si>
    <t>CAVAVSTGELFSANPF</t>
  </si>
  <si>
    <t>CANEQFSSADGTAWF</t>
  </si>
  <si>
    <t>CARTDTQYSSTRF</t>
  </si>
  <si>
    <t>CALWANTGELFSSF</t>
  </si>
  <si>
    <t>CAAGVGGTQYSSFFVGF</t>
  </si>
  <si>
    <t>CASGANVLTSSYWDRGF</t>
  </si>
  <si>
    <t>CAPQREVNTDTQYTSDF</t>
  </si>
  <si>
    <t>CAKLFSSNEFATNEF</t>
  </si>
  <si>
    <t>CALGTGSPYEQYSSF</t>
  </si>
  <si>
    <t>CATQYSSFLLAEEF</t>
  </si>
  <si>
    <t>CADTQYSSPGTASTF</t>
  </si>
  <si>
    <t>CAGSYNEQFSSLLFWTGNF</t>
  </si>
  <si>
    <t>CAYSSTNLGHKEQF</t>
  </si>
  <si>
    <t>CAQYTSQGAWYEF</t>
  </si>
  <si>
    <t>CAPPGPEQFWSF</t>
  </si>
  <si>
    <t>CASSGFNYNEQFSSHF</t>
  </si>
  <si>
    <t>CAGGLSYEQYSSQDMF</t>
  </si>
  <si>
    <t>CAYSSFENSYEQF</t>
  </si>
  <si>
    <t>CAGYTSSGTTGTGPYF</t>
  </si>
  <si>
    <t>CAYSSDPETYEQF</t>
  </si>
  <si>
    <t>CAGLDNEQFSSRTLTF</t>
  </si>
  <si>
    <t>CAQFSSLGGAGDYNEF</t>
  </si>
  <si>
    <t>CADGDEQFSSFVGF</t>
  </si>
  <si>
    <t>CAFSSLNRDEKLF</t>
  </si>
  <si>
    <t>CAPYQETQYSSYDGRGF</t>
  </si>
  <si>
    <t>CALLDFSYEQYISETF</t>
  </si>
  <si>
    <t>CAYHNNEQFSSVF</t>
  </si>
  <si>
    <t>CAAGTNTGELFSSLSIF</t>
  </si>
  <si>
    <t>CAASGGQETQYSSLF</t>
  </si>
  <si>
    <t>CAETQYSSPDGSQF</t>
  </si>
  <si>
    <t>CAKLFSSPFNEF</t>
  </si>
  <si>
    <t>CAQFSSSVDEF</t>
  </si>
  <si>
    <t>CAPDFGSYNEQFSSF</t>
  </si>
  <si>
    <t>CAYSSWTSGGSDTQF</t>
  </si>
  <si>
    <t>CAMWVNQPQHSSF</t>
  </si>
  <si>
    <t>CAYSPPRHKYLPGETQF</t>
  </si>
  <si>
    <t>CAFSRQGPGELF</t>
  </si>
  <si>
    <t>CAYSSILAGYTSTDTQF</t>
  </si>
  <si>
    <t>CAGQGDTQYSTMEDGF</t>
  </si>
  <si>
    <t>CAASHQPQHSSQF</t>
  </si>
  <si>
    <t>CAETQYSSQEGWTSDF</t>
  </si>
  <si>
    <t>CAPNQETQYSSQEGF</t>
  </si>
  <si>
    <t>CAVLTSSQEPPTASGANF</t>
  </si>
  <si>
    <t>CALIGGTAGANVLTSSF</t>
  </si>
  <si>
    <t>CASGSTDTQYSSHRGTF</t>
  </si>
  <si>
    <t>CAEQFSSLGSGGPNF</t>
  </si>
  <si>
    <t>CAFSSLFVTEAF</t>
  </si>
  <si>
    <t>CAWGQPQHSSIF</t>
  </si>
  <si>
    <t>CAYGGGTYEQYSSF</t>
  </si>
  <si>
    <t>CAGGETQYSSYSF</t>
  </si>
  <si>
    <t>CAEDNSPLHVLGGLF</t>
  </si>
  <si>
    <t>CAYSSSSLASTDTQF</t>
  </si>
  <si>
    <t>CAYTSMDKGERFDGF</t>
  </si>
  <si>
    <t>CATGAPYNEQFSRFYFF</t>
  </si>
  <si>
    <t>CAFAGAPYNEQFSSFYF</t>
  </si>
  <si>
    <t>CAFTGALYNEQFSSFYF</t>
  </si>
  <si>
    <t>CAHNEQFSSFYFTGAPF</t>
  </si>
  <si>
    <t>CATGAPYDEQFSSFYFF</t>
  </si>
  <si>
    <t>CAAPYNDQFSSFYFTGF</t>
  </si>
  <si>
    <t>CAEQFSSFYFTGAPYYF</t>
  </si>
  <si>
    <t>CAFTVAPYNEQFSSFYF</t>
  </si>
  <si>
    <t>CAYNEQFSSFYFF</t>
  </si>
  <si>
    <t>CAFSSFYITGAPYNEQF</t>
  </si>
  <si>
    <t>CAEQFSSFYNF</t>
  </si>
  <si>
    <t>CARLAGPYNEQFSSIF</t>
  </si>
  <si>
    <t>CAQFSSLYFTGAPYNEF</t>
  </si>
  <si>
    <t>CAAPYNEQFSSFYFTGF</t>
  </si>
  <si>
    <t>CAKNRDSVAKNIQYSSF</t>
  </si>
  <si>
    <t>CALSLVGPHQPQHSSF</t>
  </si>
  <si>
    <t>CAFSTLIGDSGMVNEQF</t>
  </si>
  <si>
    <t>CAGSSGTDTQYSKGF</t>
  </si>
  <si>
    <t>CAGNTEAFSRKTF</t>
  </si>
  <si>
    <t>CAAEAFSSTLF</t>
  </si>
  <si>
    <t>CAGGQGAYNEQFSRF</t>
  </si>
  <si>
    <t>CAFSSLSMGEKLF</t>
  </si>
  <si>
    <t>CARQGGNTIYWSVF</t>
  </si>
  <si>
    <t>CAYSSLDAGSGYEQF</t>
  </si>
  <si>
    <t>CAFTEAFSSLDEGALF</t>
  </si>
  <si>
    <t>CAGWDEAFSSLGLEF</t>
  </si>
  <si>
    <t>CAAFSSSIPRPEF</t>
  </si>
  <si>
    <t>CANEQFSSLYSSSYF</t>
  </si>
  <si>
    <t>CAAEQYSTISF</t>
  </si>
  <si>
    <t>CAHSSLDGDWRAQPQF</t>
  </si>
  <si>
    <t>CAQYSSLNWEF</t>
  </si>
  <si>
    <t>CAEQYSSLPGISYF</t>
  </si>
  <si>
    <t>CAYTSSLGTEYGF</t>
  </si>
  <si>
    <t>CAFSSLTGLEAF</t>
  </si>
  <si>
    <t>CANEQFSRSGSYF</t>
  </si>
  <si>
    <t>CAHSGEARNQPQF</t>
  </si>
  <si>
    <t>CAYSRAEGRTDTQF</t>
  </si>
  <si>
    <t>CAEQYTSEALYF</t>
  </si>
  <si>
    <t>CAPLRKGADEQYSSDF</t>
  </si>
  <si>
    <t>CAHEQFSRIYF</t>
  </si>
  <si>
    <t>CAQYSRSGGAGGEF</t>
  </si>
  <si>
    <t>CATSSLRGLLGYF</t>
  </si>
  <si>
    <t>CAQGETQYSSPTGF</t>
  </si>
  <si>
    <t>CAASGIRNEQFSSLGF</t>
  </si>
  <si>
    <t>CAHRTDYGYTSSF</t>
  </si>
  <si>
    <t>CAYGYTSSQESRDF</t>
  </si>
  <si>
    <t>CAGGYTSSHEGLF</t>
  </si>
  <si>
    <t>CAYSSQDLLTGEQF</t>
  </si>
  <si>
    <t>CAQYSRWTGEYEF</t>
  </si>
  <si>
    <t>CALGSGGEQYSSF</t>
  </si>
  <si>
    <t>CAFSSLQASGSSYNEQF</t>
  </si>
  <si>
    <t>CAEQYSSWYRGLDYF</t>
  </si>
  <si>
    <t>CATGELFSSYDRGF</t>
  </si>
  <si>
    <t>CATEAFSSLTSNF</t>
  </si>
  <si>
    <t>CATQYSSPSPPATDF</t>
  </si>
  <si>
    <t>CATEAFSSSWGTANF</t>
  </si>
  <si>
    <t>CAYSSLEVAGGLTDTQF</t>
  </si>
  <si>
    <t>CARGRTNEQFSSPDF</t>
  </si>
  <si>
    <t>CAISYEQYSSLATGF</t>
  </si>
  <si>
    <t>CATSGSDEQFSRPGF</t>
  </si>
  <si>
    <t>CAREDTDTQYSRF</t>
  </si>
  <si>
    <t>CAVYEQYSSFDRAF</t>
  </si>
  <si>
    <t>CAASTDTQYSSNRTSGF</t>
  </si>
  <si>
    <t>CAEAFSSETGGTF</t>
  </si>
  <si>
    <t>CAGSTTYEQYSSPPLQF</t>
  </si>
  <si>
    <t>CAFSSPVVRAEAF</t>
  </si>
  <si>
    <t>CAHSSQGAGNSPLF</t>
  </si>
  <si>
    <t>CAYSSKDRGADTQF</t>
  </si>
  <si>
    <t>CAYTIKYRPRTGENYGF</t>
  </si>
  <si>
    <t>CAYISEGAGGQETQF</t>
  </si>
  <si>
    <t>CATQYISGLAGVDF</t>
  </si>
  <si>
    <t>CANTEAFSCFMF</t>
  </si>
  <si>
    <t>CAFSSPEETGELF</t>
  </si>
  <si>
    <t>CAGPDEQFSSILAGF</t>
  </si>
  <si>
    <t>CANFYEQYSSFF</t>
  </si>
  <si>
    <t>CANSPLHSRWDSSYF</t>
  </si>
  <si>
    <t>CAYSSSGSYYEQF</t>
  </si>
  <si>
    <t>CAPTGVFYGYTSSHF</t>
  </si>
  <si>
    <t>CATQYSSLQVLGGEF</t>
  </si>
  <si>
    <t>CAAFSSQGPRTEF</t>
  </si>
  <si>
    <t>CAQGTFPAGYTSSF</t>
  </si>
  <si>
    <t>CAVQGWTEAFSSQF</t>
  </si>
  <si>
    <t>CAAFSRDSRGTEF</t>
  </si>
  <si>
    <t>CAHGTSGYTSSF</t>
  </si>
  <si>
    <t>CAGTDYTGELFSSLAF</t>
  </si>
  <si>
    <t>CADTQYSSLDSPRTF</t>
  </si>
  <si>
    <t>CALVHKNNEQFSSF</t>
  </si>
  <si>
    <t>CAADTQYSSSWEF</t>
  </si>
  <si>
    <t>CAYTSSVEGARFGF</t>
  </si>
  <si>
    <t>CAKDRIKTQYSTF</t>
  </si>
  <si>
    <t>CAYMGGVGTDTQYSSF</t>
  </si>
  <si>
    <t>CAAGVLNQPQHSSSF</t>
  </si>
  <si>
    <t>CADSGTDTQYSSTF</t>
  </si>
  <si>
    <t>CAFAGVNEQYSSF</t>
  </si>
  <si>
    <t>CAVGAWPQHSSLF</t>
  </si>
  <si>
    <t>CAYSSLVLGIRETQF</t>
  </si>
  <si>
    <t>CANEKLFSSSRHF</t>
  </si>
  <si>
    <t>CANTEAFSGQGF</t>
  </si>
  <si>
    <t>CAFSSLPDGEAF</t>
  </si>
  <si>
    <t>CAATGQITDTQYSSRLF</t>
  </si>
  <si>
    <t>CAGEELFSSSQGF</t>
  </si>
  <si>
    <t>CATQYSSFRLAGGTDF</t>
  </si>
  <si>
    <t>CAYTSSLAGSNYGF</t>
  </si>
  <si>
    <t>CAHGYEQYSGLDF</t>
  </si>
  <si>
    <t>CADRPGGEQYTSF</t>
  </si>
  <si>
    <t>CAYSSPWDRQTSYEQF</t>
  </si>
  <si>
    <t>CAPLADTQYSSSSDSF</t>
  </si>
  <si>
    <t>CAEQYWSGDSYF</t>
  </si>
  <si>
    <t>CAAYEQYSSQFLGF</t>
  </si>
  <si>
    <t>CAFTGAYEQYSSF</t>
  </si>
  <si>
    <t>CAEQYSSTGTGYF</t>
  </si>
  <si>
    <t>CAGATSGRNEQFSSYSF</t>
  </si>
  <si>
    <t>CADRDVGKLFSSSF</t>
  </si>
  <si>
    <t>CAQYSSPDRTGPWEEF</t>
  </si>
  <si>
    <t>CAEGLLGAFSSPF</t>
  </si>
  <si>
    <t>CAGPYEQYSSYSF</t>
  </si>
  <si>
    <t>CATGNYEQYSTGF</t>
  </si>
  <si>
    <t>CALWEIQYSSQTQF</t>
  </si>
  <si>
    <t>CAWTEAFSRTEGAGF</t>
  </si>
  <si>
    <t>CANQPQHTSREGGAPVSF</t>
  </si>
  <si>
    <t>CARNYGYTSSMGF</t>
  </si>
  <si>
    <t>CAQFSSLGGGAGNEF</t>
  </si>
  <si>
    <t>CAGSYEQYSSQPF</t>
  </si>
  <si>
    <t>CAELFTLSTRVTGF</t>
  </si>
  <si>
    <t>CANEQFTSRPGGF</t>
  </si>
  <si>
    <t>CASFYEQYSSAIRDF</t>
  </si>
  <si>
    <t>CAIQGSSYEQYSSF</t>
  </si>
  <si>
    <t>CALAGANNEQFSSIYGF</t>
  </si>
  <si>
    <t>CALAGEQFSSSGF</t>
  </si>
  <si>
    <t>CAEQFSSLWEGTDF</t>
  </si>
  <si>
    <t>CAGLNPLGYTWSVDF</t>
  </si>
  <si>
    <t>CAEQFSSQRESYNF</t>
  </si>
  <si>
    <t>CAGGTYRGNEQFSSQDLF</t>
  </si>
  <si>
    <t>CASLGGVAEAFSRF</t>
  </si>
  <si>
    <t>CALGNSSGQPQHSSF</t>
  </si>
  <si>
    <t>CAGQGRNEQFSSLF</t>
  </si>
  <si>
    <t>CAYEQYSSQGLF</t>
  </si>
  <si>
    <t>CAWGELFSSHLGTGFF</t>
  </si>
  <si>
    <t>CASVGLVETQYSSLF</t>
  </si>
  <si>
    <t>CAADEQYSSLLF</t>
  </si>
  <si>
    <t>CAQGSQPQHSSVGF</t>
  </si>
  <si>
    <t>CADTQYSSLDKF</t>
  </si>
  <si>
    <t>CAQYISPSSEF</t>
  </si>
  <si>
    <t>CALAGGPGTQYSNLKGF</t>
  </si>
  <si>
    <t>CAQPQHSSFRDRSF</t>
  </si>
  <si>
    <t>CAWGSGGTDTQYSSLVF</t>
  </si>
  <si>
    <t>CASSSTDTQYSSRDF</t>
  </si>
  <si>
    <t>CASSYEQYSSLSEMF</t>
  </si>
  <si>
    <t>CAQFSTAGLVPNEF</t>
  </si>
  <si>
    <t>CAEGYTSKGALF</t>
  </si>
  <si>
    <t>CAAGYNEQFSRSTGLF</t>
  </si>
  <si>
    <t>CARVSGLNEQYSSEF</t>
  </si>
  <si>
    <t>CALNEQFSSFRDRGF</t>
  </si>
  <si>
    <t>CAGPDTQYTSDLWRQGF</t>
  </si>
  <si>
    <t>CATDTGELFTSLTF</t>
  </si>
  <si>
    <t>CATEAFSSNNGRFF</t>
  </si>
  <si>
    <t>CAFSTPGGLTEAF</t>
  </si>
  <si>
    <t>CAMGGKNTEAFSRF</t>
  </si>
  <si>
    <t>CARGNYGYTSSFGGF</t>
  </si>
  <si>
    <t>CAYSSFSGEQF</t>
  </si>
  <si>
    <t>CAPTNSPLHSSFVGF</t>
  </si>
  <si>
    <t>CADTQYSSQGGVRQGAAF</t>
  </si>
  <si>
    <t>CAYSSQLTGEEQF</t>
  </si>
  <si>
    <t>CAQYSSRERVGETF</t>
  </si>
  <si>
    <t>CADSHEQYSSGRF</t>
  </si>
  <si>
    <t>CAPPLHSSPDRGF</t>
  </si>
  <si>
    <t>CAGGELFSSSSF</t>
  </si>
  <si>
    <t>CANSPLHSSFSFRMF</t>
  </si>
  <si>
    <t>CANTEAFSSLAARF</t>
  </si>
  <si>
    <t>CADHQPQHSSLAGF</t>
  </si>
  <si>
    <t>CAADEQYSNHRDRGRGF</t>
  </si>
  <si>
    <t>CAWRDRGHGNTIYSSF</t>
  </si>
  <si>
    <t>CAFNQPQHSSYDRPSF</t>
  </si>
  <si>
    <t>CAYRGQVSYEQYSSF</t>
  </si>
  <si>
    <t>CANEQFSSYSPGGSLSYF</t>
  </si>
  <si>
    <t>CAMGLDRGANNYEQYSSF</t>
  </si>
  <si>
    <t>CAGPRAGTTGELFSSFF</t>
  </si>
  <si>
    <t>CAGFTNEKLFSSLYTF</t>
  </si>
  <si>
    <t>CADEQFSSPTGLVF</t>
  </si>
  <si>
    <t>CAEQFSSVLTSGAGDF</t>
  </si>
  <si>
    <t>CAAQGTDSYEQYSSLF</t>
  </si>
  <si>
    <t>CAYEQYSSLASGTDSF</t>
  </si>
  <si>
    <t>CAYFLAGHTGELFSSF</t>
  </si>
  <si>
    <t>CASQETQYSSFGHF</t>
  </si>
  <si>
    <t>CATEAFWDLEGGF</t>
  </si>
  <si>
    <t>CAQYWSWAAATSYEF</t>
  </si>
  <si>
    <t>CAYSSTGQHYEQF</t>
  </si>
  <si>
    <t>CAYTSSLDRTDYGF</t>
  </si>
  <si>
    <t>CATGELFSSYQANF</t>
  </si>
  <si>
    <t>CASGQGTDTQYSSYF</t>
  </si>
  <si>
    <t>CAARDRVVDEQFSSF</t>
  </si>
  <si>
    <t>CADSRYNEQFSSARF</t>
  </si>
  <si>
    <t>CAGDSEQYSSVTAF</t>
  </si>
  <si>
    <t>CATTEAFSRKGVF</t>
  </si>
  <si>
    <t>CALGETQYSSF</t>
  </si>
  <si>
    <t>CAGDEAFSSFGF</t>
  </si>
  <si>
    <t>CARYEQYSSLWDRGF</t>
  </si>
  <si>
    <t>CAQALEKLFSSQTF</t>
  </si>
  <si>
    <t>CAEQYSSSGGF</t>
  </si>
  <si>
    <t>CAEQFSSMGTGINF</t>
  </si>
  <si>
    <t>CAQYSSHDLNSYEF</t>
  </si>
  <si>
    <t>CAGHNEQFWSRGGWF</t>
  </si>
  <si>
    <t>CAAYEQYWSVGTGF</t>
  </si>
  <si>
    <t>CAFSSQGYGSTEAF</t>
  </si>
  <si>
    <t>CAGGGAADTQYSSQF</t>
  </si>
  <si>
    <t>CAQYSSPDRYQETF</t>
  </si>
  <si>
    <t>CAYSSVAGRGQETQF</t>
  </si>
  <si>
    <t>CAWPQHSSMGPGEF</t>
  </si>
  <si>
    <t>CATEAFSSSARAF</t>
  </si>
  <si>
    <t>CAATNEKLFNSLAPGF</t>
  </si>
  <si>
    <t>CASSPLHSSLFQGF</t>
  </si>
  <si>
    <t>CAQYSSHTLGGKF</t>
  </si>
  <si>
    <t>CAYEQYSSQGTESF</t>
  </si>
  <si>
    <t>CARDRDPSSWFSSPPF</t>
  </si>
  <si>
    <t>CAEQYSRGLAGVSYF</t>
  </si>
  <si>
    <t>CATRIEAFSPNPWLF</t>
  </si>
  <si>
    <t>CAFSSVDGGEQF</t>
  </si>
  <si>
    <t>CAPSGRANEQFSSIGSF</t>
  </si>
  <si>
    <t>CARTEAFTSGTVPGF</t>
  </si>
  <si>
    <t>CAPEIGNTIYCTF</t>
  </si>
  <si>
    <t>CALYEQYWSEGTGF</t>
  </si>
  <si>
    <t>CALNEQFSSQFVLGDQDF</t>
  </si>
  <si>
    <t>CAQYSSLEGRGYYEF</t>
  </si>
  <si>
    <t>CAEQYSSRDLDYF</t>
  </si>
  <si>
    <t>CAYEQYSSLLGF</t>
  </si>
  <si>
    <t>CAGGTYEQYSSPAF</t>
  </si>
  <si>
    <t>CAQFSSFLRDGLYNEF</t>
  </si>
  <si>
    <t>CAGYTISEGASF</t>
  </si>
  <si>
    <t>CAYEQYSSFPGYSF</t>
  </si>
  <si>
    <t>CAQYSSPGGLTDTF</t>
  </si>
  <si>
    <t>CAQYSSYQRGAGETF</t>
  </si>
  <si>
    <t>CALFSSQEKGITGEF</t>
  </si>
  <si>
    <t>CAGVQFTSFRF</t>
  </si>
  <si>
    <t>CAQFSRGGSKPFNEF</t>
  </si>
  <si>
    <t>CASYNEQFSSPF</t>
  </si>
  <si>
    <t>CAAPGVQETQYSCIF</t>
  </si>
  <si>
    <t>CAGAYDTQYSSDRF</t>
  </si>
  <si>
    <t>CAYSSRTGRTDTQF</t>
  </si>
  <si>
    <t>CAEAFSGFGGNF</t>
  </si>
  <si>
    <t>CAEQYSNHRGLGYF</t>
  </si>
  <si>
    <t>CANQPQHSSFAGF</t>
  </si>
  <si>
    <t>CASSGNTIYSSPQGVF</t>
  </si>
  <si>
    <t>CAYGTGGGQPQHSSPTF</t>
  </si>
  <si>
    <t>CAYTQYSSQVTSTGTSETF</t>
  </si>
  <si>
    <t>CAFTSSHEGSGGF</t>
  </si>
  <si>
    <t>CAGSSGYTSSHEF</t>
  </si>
  <si>
    <t>CAGTGDNQPQHSSPF</t>
  </si>
  <si>
    <t>CAEPYEQYSSQEQAF</t>
  </si>
  <si>
    <t>CAAFSSLGPDLNTEF</t>
  </si>
  <si>
    <t>CATEAFSWLNF</t>
  </si>
  <si>
    <t>CAPQGTSGFTGELFSSF</t>
  </si>
  <si>
    <t>CANEQFSSGGGAIHF</t>
  </si>
  <si>
    <t>CAFNQPQHSSEDSF</t>
  </si>
  <si>
    <t>CATEAFSSLTGGLRYF</t>
  </si>
  <si>
    <t>CAVLTSSFTVGGANF</t>
  </si>
  <si>
    <t>CAEAFSSLGPF</t>
  </si>
  <si>
    <t>CAEAFSSLVQRPGNTF</t>
  </si>
  <si>
    <t>CATNGRSAGGTRGYTSSPF</t>
  </si>
  <si>
    <t>CASLNYGYTSRLDF</t>
  </si>
  <si>
    <t>CARDRAPNEQFSSLF</t>
  </si>
  <si>
    <t>CAGQTSYEQYSSLSRF</t>
  </si>
  <si>
    <t>CALNEQFSSVETSGRF</t>
  </si>
  <si>
    <t>CAEQFSSVGLAGGGF</t>
  </si>
  <si>
    <t>CADLKNYGYTISF</t>
  </si>
  <si>
    <t>CAGGPTYEQYISDRF</t>
  </si>
  <si>
    <t>CAVHEQYISELAGF</t>
  </si>
  <si>
    <t>CAQYSSQSYEF</t>
  </si>
  <si>
    <t>CAYQETQYSSSGTGAEF</t>
  </si>
  <si>
    <t>CAGGEQYSSHSF</t>
  </si>
  <si>
    <t>CAGELFSSLGSF</t>
  </si>
  <si>
    <t>CAGWASAFSSSRTF</t>
  </si>
  <si>
    <t>CAFSSYRKSTDGQGLF</t>
  </si>
  <si>
    <t>CATTHPWGAGGYF</t>
  </si>
  <si>
    <t>CAGDYTGELFSSLPVF</t>
  </si>
  <si>
    <t>CAYGYTTSRDRANF</t>
  </si>
  <si>
    <t>CAKLFTSRVQQENEF</t>
  </si>
  <si>
    <t>CAGYTSSPNRQGHGHF</t>
  </si>
  <si>
    <t>CAEETQYSSPPQDNRF</t>
  </si>
  <si>
    <t>CAPSSAIYEQYSSF</t>
  </si>
  <si>
    <t>CAEQYSSLGSGSF</t>
  </si>
  <si>
    <t>CAPDIGGYQPQHSSF</t>
  </si>
  <si>
    <t>CAVRTTGSTDTQYSSF</t>
  </si>
  <si>
    <t>CASQYSRELF</t>
  </si>
  <si>
    <t>CAEGQVSPGELFSSF</t>
  </si>
  <si>
    <t>CAKNIQYSSPTLRPPIAF</t>
  </si>
  <si>
    <t>CAEQFSSVLNNF</t>
  </si>
  <si>
    <t>CAANVLTSSFSGKLFSGF</t>
  </si>
  <si>
    <t>CAYNEQFSSLALSRIF</t>
  </si>
  <si>
    <t>CAEAFSSPGAAGTF</t>
  </si>
  <si>
    <t>CAETQYSSPGGAQF</t>
  </si>
  <si>
    <t>CAGELFSSSRLTF</t>
  </si>
  <si>
    <t>CASTEAFSSYLTGF</t>
  </si>
  <si>
    <t>CADGSSYNEQFSSFPSF</t>
  </si>
  <si>
    <t>CAETQYSSLLKRFWF</t>
  </si>
  <si>
    <t>CALPERKYNEQFSSF</t>
  </si>
  <si>
    <t>CAQYSSNVEGTGETF</t>
  </si>
  <si>
    <t>CATGELFSSLQGLVDF</t>
  </si>
  <si>
    <t>CAAQGYYGYTSSQTAGF</t>
  </si>
  <si>
    <t>CAHSSVTARGPFLLYNSPLF</t>
  </si>
  <si>
    <t>CAGYNEQFSSLGTNF</t>
  </si>
  <si>
    <t>CAYGGLGNTIYSSQDSF</t>
  </si>
  <si>
    <t>CAFSSPWTSANEQF</t>
  </si>
  <si>
    <t>CADIRQNTGELFSSQF</t>
  </si>
  <si>
    <t>CAVAGGQNEQFSSQPWF</t>
  </si>
  <si>
    <t>CAELFSSEGTSVPLAF</t>
  </si>
  <si>
    <t>CAGRTEGDYGYTSSF</t>
  </si>
  <si>
    <t>CATDTQYSSLGEFTGF</t>
  </si>
  <si>
    <t>CAWGGNTQYSSF</t>
  </si>
  <si>
    <t>CAEQYSSSGLISFYF</t>
  </si>
  <si>
    <t>CAASTEAFSSDF</t>
  </si>
  <si>
    <t>CARGTDTQYSSEAGGF</t>
  </si>
  <si>
    <t>CAPQHSSEWTGYQF</t>
  </si>
  <si>
    <t>CAGYTSETEGVLGF</t>
  </si>
  <si>
    <t>CAAGKGNEQFSSSRLF</t>
  </si>
  <si>
    <t>CAELFSSYRDTGF</t>
  </si>
  <si>
    <t>CAFSSDLAGAGYNEQF</t>
  </si>
  <si>
    <t>CADRASTDTQYSSF</t>
  </si>
  <si>
    <t>CALNTEAFSSYSIRDEF</t>
  </si>
  <si>
    <t>CAQPAETQYSSSF</t>
  </si>
  <si>
    <t>CAGNTEAFSSLGGF</t>
  </si>
  <si>
    <t>CAQFSSSPWTDSYNEF</t>
  </si>
  <si>
    <t>CAIQREGGTDTQYSSF</t>
  </si>
  <si>
    <t>CAYSSLGAEEQF</t>
  </si>
  <si>
    <t>CAQYSSPDRGDPYEF</t>
  </si>
  <si>
    <t>CATDTQYSSPSGFF</t>
  </si>
  <si>
    <t>CAEQYSSAGGLAGDF</t>
  </si>
  <si>
    <t>CATEAFSSGGGGF</t>
  </si>
  <si>
    <t>CATGTGYNEQFSSNF</t>
  </si>
  <si>
    <t>CATGNTEAFSSPAF</t>
  </si>
  <si>
    <t>CAQYSSPTASTDTF</t>
  </si>
  <si>
    <t>CAEQYSSQSGGGPYF</t>
  </si>
  <si>
    <t>CAGANNEQFSSVYF</t>
  </si>
  <si>
    <t>CATGLSEKLFSSQEEF</t>
  </si>
  <si>
    <t>CAAHNYEQYITEGGF</t>
  </si>
  <si>
    <t>CAQYSSEGTDTF</t>
  </si>
  <si>
    <t>CAAGSGELFSSIF</t>
  </si>
  <si>
    <t>CAQYSSLVGSSYEF</t>
  </si>
  <si>
    <t>CADTQYSSLPTSGSSTF</t>
  </si>
  <si>
    <t>CAQFSSPRLAGEINNEF</t>
  </si>
  <si>
    <t>CATEAFWSVGAGNF</t>
  </si>
  <si>
    <t>CAGAPDQPQHSSQVYF</t>
  </si>
  <si>
    <t>CARDRDYEQYSSSAGGGF</t>
  </si>
  <si>
    <t>CAYSSVSSDTDTQF</t>
  </si>
  <si>
    <t>CAEQFSSPSGRIHF</t>
  </si>
  <si>
    <t>CALEATRYNEQFSSF</t>
  </si>
  <si>
    <t>CAAFSSEFEGVNTEF</t>
  </si>
  <si>
    <t>CADLGGSKTQYSSQF</t>
  </si>
  <si>
    <t>CARTGAYEQYISESF</t>
  </si>
  <si>
    <t>CAPQHSSPGGGNQF</t>
  </si>
  <si>
    <t>CAYEQYSSEGGPF</t>
  </si>
  <si>
    <t>CAFSSPYTGNEQF</t>
  </si>
  <si>
    <t>CAGHQPQHSSEGQF</t>
  </si>
  <si>
    <t>CANQPQHSSLWGF</t>
  </si>
  <si>
    <t>CAGGEQYSSLLQF</t>
  </si>
  <si>
    <t>CADNEQFWSEF</t>
  </si>
  <si>
    <t>CAQDRAGGYGYTSSF</t>
  </si>
  <si>
    <t>CALVPGINSYEQYSSF</t>
  </si>
  <si>
    <t>CAGSGRERNTEAFSSSREF</t>
  </si>
  <si>
    <t>CAFDEQYSSSVDRGRF</t>
  </si>
  <si>
    <t>CAGQHYEQYSSTF</t>
  </si>
  <si>
    <t>CASPSGKEQFSSYF</t>
  </si>
  <si>
    <t>CAYEQYSSLEEGF</t>
  </si>
  <si>
    <t>CATGINYGYTSSLVLF</t>
  </si>
  <si>
    <t>CAEGTQYSTQLF</t>
  </si>
  <si>
    <t>CANTEAFSSPVMF</t>
  </si>
  <si>
    <t>CAYTSSTRTGNPYGF</t>
  </si>
  <si>
    <t>CARATSENTGELFSSFF</t>
  </si>
  <si>
    <t>CAGTEAFSRPRTF</t>
  </si>
  <si>
    <t>CARSGRDSYNEQFSSF</t>
  </si>
  <si>
    <t>CADEQYSSLPGQGF</t>
  </si>
  <si>
    <t>CAGTGGFYEQFSSF</t>
  </si>
  <si>
    <t>CAAGVSYEQYSSLF</t>
  </si>
  <si>
    <t>CAYSSQVGYRTYEQF</t>
  </si>
  <si>
    <t>CADTSPLHTSIF</t>
  </si>
  <si>
    <t>CAYSSPGPKETQF</t>
  </si>
  <si>
    <t>CAETQYSSPWASGQQF</t>
  </si>
  <si>
    <t>CAPTDTQYSSIPATF</t>
  </si>
  <si>
    <t>CATQYSKTGQGSTDF</t>
  </si>
  <si>
    <t>CANTEAFSSLPGQGEF</t>
  </si>
  <si>
    <t>CATGDNEQFTSGF</t>
  </si>
  <si>
    <t>CAGGLYEQYSLTRLAF</t>
  </si>
  <si>
    <t>CADEQYSSPGTGDAF</t>
  </si>
  <si>
    <t>CATVYEQYSSWGF</t>
  </si>
  <si>
    <t>CAEQFSSPTGQGAYNF</t>
  </si>
  <si>
    <t>CARDSLLETQYSSTF</t>
  </si>
  <si>
    <t>CASQALAGDEQYSSQF</t>
  </si>
  <si>
    <t>CAGELFTTTEANTF</t>
  </si>
  <si>
    <t>CARAGGGYTSSLTF</t>
  </si>
  <si>
    <t>CALVAEAFSSQDF</t>
  </si>
  <si>
    <t>CAQGNRVENTEAFSSF</t>
  </si>
  <si>
    <t>CATQYSRLAGAADF</t>
  </si>
  <si>
    <t>CADIYEQYSSLAGTF</t>
  </si>
  <si>
    <t>CAYEQYSSLAQGLTF</t>
  </si>
  <si>
    <t>CASYNEQFSSLDASGSF</t>
  </si>
  <si>
    <t>CAGNEQFSSLGF</t>
  </si>
  <si>
    <t>CAEGTYNEQFSSLGTGF</t>
  </si>
  <si>
    <t>CATGFDEQFSSLKF</t>
  </si>
  <si>
    <t>CAIITDTQYSSLVAGQF</t>
  </si>
  <si>
    <t>CAGGSTEAFSSGTF</t>
  </si>
  <si>
    <t>CARETGELFSSYGF</t>
  </si>
  <si>
    <t>CAATGRHNEQFSSLF</t>
  </si>
  <si>
    <t>CAYSSLIGRGTYEQF</t>
  </si>
  <si>
    <t>CALTPGQGFYEQYSSLRPF</t>
  </si>
  <si>
    <t>CAYEQYSSLEQGF</t>
  </si>
  <si>
    <t>CAMLNQPQHSSLSGF</t>
  </si>
  <si>
    <t>CAFTEAFSSSFGF</t>
  </si>
  <si>
    <t>CAYSSLAIGQGNYEQF</t>
  </si>
  <si>
    <t>CASYEQYSSLARGQYF</t>
  </si>
  <si>
    <t>CAARGTGSYEQYSSLF</t>
  </si>
  <si>
    <t>CAYEQYSSLDGGTAF</t>
  </si>
  <si>
    <t>CATSSLGGEGSGYF</t>
  </si>
  <si>
    <t>CATVNTDTQYSSPGF</t>
  </si>
  <si>
    <t>CATDTQYSSQRTSGNF</t>
  </si>
  <si>
    <t>CAAFSSGDIGGTEF</t>
  </si>
  <si>
    <t>CAMYDSNQPQHSSF</t>
  </si>
  <si>
    <t>CAFWSEDRNTEAF</t>
  </si>
  <si>
    <t>CASGGDTQYWSVYTF</t>
  </si>
  <si>
    <t>CATYEQYSSFPLGGF</t>
  </si>
  <si>
    <t>CAEQYSSLGQTPYF</t>
  </si>
  <si>
    <t>CAEQYSSLGSGGSYF</t>
  </si>
  <si>
    <t>CAGIDEQFSSSPLAPF</t>
  </si>
  <si>
    <t>CASGGNTDTQYSSDPPF</t>
  </si>
  <si>
    <t>CALGLTAYNEQFSSF</t>
  </si>
  <si>
    <t>CAQYSSRPGHPYEF</t>
  </si>
  <si>
    <t>CAPGTGHGNEQFSSLF</t>
  </si>
  <si>
    <t>CATGFHTEAFSSIGF</t>
  </si>
  <si>
    <t>CALPPGATNEKLFSSF</t>
  </si>
  <si>
    <t>CAGLAGAHTDTQYSSQDF</t>
  </si>
  <si>
    <t>CAEQYSSVVGGTDF</t>
  </si>
  <si>
    <t>CASPLHSSQVIGNF</t>
  </si>
  <si>
    <t>CAEGGGVTEAFISF</t>
  </si>
  <si>
    <t>CAELFISEGTNTGF</t>
  </si>
  <si>
    <t>CAWGEQYSSEIGF</t>
  </si>
  <si>
    <t>CAGWTEAFSSLAQF</t>
  </si>
  <si>
    <t>CAYSSLGREGQDTQF</t>
  </si>
  <si>
    <t>CALLGVNEQYSRF</t>
  </si>
  <si>
    <t>CAHSSPSGPSNQPQF</t>
  </si>
  <si>
    <t>CAQYSSQGTGGFYEF</t>
  </si>
  <si>
    <t>CAEQYTSRVSWTDF</t>
  </si>
  <si>
    <t>CASYNEQFSSSISGF</t>
  </si>
  <si>
    <t>CADFLNTGELFTSF</t>
  </si>
  <si>
    <t>CALFSSIRTGQTGEF</t>
  </si>
  <si>
    <t>CAGGLNTEAFWSF</t>
  </si>
  <si>
    <t>CAGVRQYSSQDGF</t>
  </si>
  <si>
    <t>CAGNNEQFSSLEQF</t>
  </si>
  <si>
    <t>CAGSSYEQYSSLDRF</t>
  </si>
  <si>
    <t>CAQRELGNEQFSSLF</t>
  </si>
  <si>
    <t>CAYSSLAGGRDEQF</t>
  </si>
  <si>
    <t>CAHSSSTRGVGQPQF</t>
  </si>
  <si>
    <t>CAAFSSEGVMVTEF</t>
  </si>
  <si>
    <t>CAQYSTKGFSGGASLYEF</t>
  </si>
  <si>
    <t>CADEQFSSLERF</t>
  </si>
  <si>
    <t>CATEAFSSLSHEGRNF</t>
  </si>
  <si>
    <t>CAGFLFSSAGTF</t>
  </si>
  <si>
    <t>CAAYEQYSSFEGQLF</t>
  </si>
  <si>
    <t>CALATGMTEAFSSF</t>
  </si>
  <si>
    <t>CAVGMNTEAFSSLQF</t>
  </si>
  <si>
    <t>CAGDRGIGGAQYSSPF</t>
  </si>
  <si>
    <t>CAYEQYSSPGQSLIF</t>
  </si>
  <si>
    <t>CATEAFSSPLGQNF</t>
  </si>
  <si>
    <t>CAYEQYSSFGARGRNF</t>
  </si>
  <si>
    <t>CAFSRYQGGEQF</t>
  </si>
  <si>
    <t>CADPSTGSDEQYTSKF</t>
  </si>
  <si>
    <t>CAGSDTQYTSLSGGF</t>
  </si>
  <si>
    <t>CAAGDTDTQYSSQGLF</t>
  </si>
  <si>
    <t>CAVGPEAFSRF</t>
  </si>
  <si>
    <t>CARDPSSGANVLTSSF</t>
  </si>
  <si>
    <t>CAFSHPPGLGDNEQF</t>
  </si>
  <si>
    <t>CASLQETQYSSEARF</t>
  </si>
  <si>
    <t>CARGAEPQHSNF</t>
  </si>
  <si>
    <t>CAIDETQYSRDGGRF</t>
  </si>
  <si>
    <t>CAGTNNNEQFSSFIF</t>
  </si>
  <si>
    <t>CAEAFSSLGGF</t>
  </si>
  <si>
    <t>CAYSSLLDSHSYEQF</t>
  </si>
  <si>
    <t>CANEQFSSWGTSGSF</t>
  </si>
  <si>
    <t>CASYEQYSSYSGRF</t>
  </si>
  <si>
    <t>CASYGYTSVGVDTF</t>
  </si>
  <si>
    <t>CAGGVTDTQYSSFTSF</t>
  </si>
  <si>
    <t>CAETQYSSRLLGQRQF</t>
  </si>
  <si>
    <t>CADTQYSTAGASGTF</t>
  </si>
  <si>
    <t>CAGGYTSSHESSF</t>
  </si>
  <si>
    <t>CASGGYTSSREGF</t>
  </si>
  <si>
    <t>CASVPTGENTEAFSSF</t>
  </si>
  <si>
    <t>CAFSRGDSYNEQF</t>
  </si>
  <si>
    <t>CAEQYTRRGDF</t>
  </si>
  <si>
    <t>CAEQYSSFRDRPYF</t>
  </si>
  <si>
    <t>CAGLYGYTSSPQTF</t>
  </si>
  <si>
    <t>CALGGSTDTQYSSF</t>
  </si>
  <si>
    <t>CANSYNEQFSSPDVAGF</t>
  </si>
  <si>
    <t>CANQPQHSSTGPRGVF</t>
  </si>
  <si>
    <t>CAGTYNEQFSSWDPAF</t>
  </si>
  <si>
    <t>CAGNGATDTQYSSSGTSF</t>
  </si>
  <si>
    <t>CAGTNEKLFSSPITF</t>
  </si>
  <si>
    <t>CADRDRNYEQYIRF</t>
  </si>
  <si>
    <t>CAENTEAFIRKTF</t>
  </si>
  <si>
    <t>CALPYEQYITPLGF</t>
  </si>
  <si>
    <t>CAQSYEQYSSLSSF</t>
  </si>
  <si>
    <t>CAGPGELFSSPPGTGF</t>
  </si>
  <si>
    <t>CAGPNTGELFSRGTSGF</t>
  </si>
  <si>
    <t>CASGTGGYEQYSRF</t>
  </si>
  <si>
    <t>CATDAYEQYSSAF</t>
  </si>
  <si>
    <t>CAQPKAFSSFSGF</t>
  </si>
  <si>
    <t>CAFSSHRENTEAF</t>
  </si>
  <si>
    <t>CAANTGELFSSLAF</t>
  </si>
  <si>
    <t>CARSNYGYTSSLWGF</t>
  </si>
  <si>
    <t>CAPGDEQFSSF</t>
  </si>
  <si>
    <t>CAELFSSQGSGF</t>
  </si>
  <si>
    <t>CATGTNEKLFSRGRF</t>
  </si>
  <si>
    <t>CALGTMNTEAFSSF</t>
  </si>
  <si>
    <t>CARTSGSSTDTQYSSPF</t>
  </si>
  <si>
    <t>CAFSIKGLMNTEAF</t>
  </si>
  <si>
    <t>CAHNEQFSKERRENF</t>
  </si>
  <si>
    <t>CAPRGGPGANVLTSLF</t>
  </si>
  <si>
    <t>CASNQPQHSNWADYF</t>
  </si>
  <si>
    <t>CAAAGASNYGYTSSIF</t>
  </si>
  <si>
    <t>CASGVSYNEQFSSIFF</t>
  </si>
  <si>
    <t>CAEQFSSILPPPAGLNNF</t>
  </si>
  <si>
    <t>CADLNEQFSGF</t>
  </si>
  <si>
    <t>CAGTDTQYSSRMVVAGVF</t>
  </si>
  <si>
    <t>CAGLAGDYEETQYTSDF</t>
  </si>
  <si>
    <t>CALGPHTDTQYSNGF</t>
  </si>
  <si>
    <t>CASLSETQYSKVF</t>
  </si>
  <si>
    <t>CAYRGPVGEQYSRF</t>
  </si>
  <si>
    <t>CAAYNEQFSSGRDRF</t>
  </si>
  <si>
    <t>CAGAYNEQFSSLDF</t>
  </si>
  <si>
    <t>CARSGSIWELFSSLEGPF</t>
  </si>
  <si>
    <t>CAFSSLGRNTEAF</t>
  </si>
  <si>
    <t>CAQFSSLVDSIGEF</t>
  </si>
  <si>
    <t>CAAFSSPTSTLNTEF</t>
  </si>
  <si>
    <t>CAGELFSSYGKGF</t>
  </si>
  <si>
    <t>CANPNTGELFSSYGF</t>
  </si>
  <si>
    <t>CAEKLFSSYGYGF</t>
  </si>
  <si>
    <t>CAYNEQFSTYQAGFF</t>
  </si>
  <si>
    <t>CAGELFSRTQGEVF</t>
  </si>
  <si>
    <t>CALLYEQYSRTSGTF</t>
  </si>
  <si>
    <t>CAGNEQFSSDLYF</t>
  </si>
  <si>
    <t>CAYGYTSSDPGDF</t>
  </si>
  <si>
    <t>CASGDTGELFSSLF</t>
  </si>
  <si>
    <t>CATGELFSSSLNGAVNF</t>
  </si>
  <si>
    <t>CAYWSGEGDPTDTQF</t>
  </si>
  <si>
    <t>CAYWSQGTSGGTDTQF</t>
  </si>
  <si>
    <t>CAQDLRQGDQPQHSSF</t>
  </si>
  <si>
    <t>CASGTALSGNTIYSSQQMVSSAF</t>
  </si>
  <si>
    <t>CAQDEGELKLFSSF</t>
  </si>
  <si>
    <t>CAYEQYSSQDWGSSF</t>
  </si>
  <si>
    <t>CAQLLADPPDEQFSSF</t>
  </si>
  <si>
    <t>CAQQPQHSSLNPF</t>
  </si>
  <si>
    <t>CAGVGEQFSSQGSF</t>
  </si>
  <si>
    <t>CALLAGGSGNIQYSSQF</t>
  </si>
  <si>
    <t>CAERTDTQYSSFQF</t>
  </si>
  <si>
    <t>CALGVYEQYSSF</t>
  </si>
  <si>
    <t>CAGGCGNQPQHSSLPGTFLF</t>
  </si>
  <si>
    <t>CATEAFSSPWF</t>
  </si>
  <si>
    <t>CALATGGTDSPLHSSF</t>
  </si>
  <si>
    <t>CANPWGTDTQYSSLF</t>
  </si>
  <si>
    <t>CAYSSLRQYEQF</t>
  </si>
  <si>
    <t>CAQYSSEPIVTLGFCEF</t>
  </si>
  <si>
    <t>CASRGFTYEQYSSF</t>
  </si>
  <si>
    <t>CAGVMTGALGNQPQHSSTF</t>
  </si>
  <si>
    <t>CATGDNEQFSSWF</t>
  </si>
  <si>
    <t>CAGALGDTQYSSYWF</t>
  </si>
  <si>
    <t>CANEQFSSDAGGTGF</t>
  </si>
  <si>
    <t>CADTQYSSDKPGLAGPF</t>
  </si>
  <si>
    <t>CAAFSSYGTGFEF</t>
  </si>
  <si>
    <t>CAYSSGGLQETQYSSF</t>
  </si>
  <si>
    <t>CAAGGPYEQYSKFF</t>
  </si>
  <si>
    <t>CANEQFSSGTSGGYF</t>
  </si>
  <si>
    <t>CAVSGELFSSLIPF</t>
  </si>
  <si>
    <t>CAVGRYNEQFSSLKILTF</t>
  </si>
  <si>
    <t>CANEQFSSLRQGLIF</t>
  </si>
  <si>
    <t>CAYGANEQFSSLF</t>
  </si>
  <si>
    <t>CAEQYSSPGQGPYF</t>
  </si>
  <si>
    <t>CARTGTSEQYSSF</t>
  </si>
  <si>
    <t>CAAGAYEQYSSLEF</t>
  </si>
  <si>
    <t>CAYSEQFSSLIASHF</t>
  </si>
  <si>
    <t>CAPQHSSLIPRTGNINQF</t>
  </si>
  <si>
    <t>CARTEAFSSLLGDTGF</t>
  </si>
  <si>
    <t>CATQYSSPAYQEF</t>
  </si>
  <si>
    <t>CAEQFSSSQGSNSYNF</t>
  </si>
  <si>
    <t>CAGGRSRYNEQFSTPGVF</t>
  </si>
  <si>
    <t>CAKEVAGYEQFSSF</t>
  </si>
  <si>
    <t>CAAFSSLGQGITEF</t>
  </si>
  <si>
    <t>CAFSSAQLAPSYNEQF</t>
  </si>
  <si>
    <t>CAGTEHEQYSSESF</t>
  </si>
  <si>
    <t>CATQYSSVASGGFSDF</t>
  </si>
  <si>
    <t>CAGDFTYNEQFSSVSF</t>
  </si>
  <si>
    <t>CAENMNTEAFSSWTDF</t>
  </si>
  <si>
    <t>CAPYEQYSTSMSKGRF</t>
  </si>
  <si>
    <t>CALGLDTQYSSF</t>
  </si>
  <si>
    <t>CASYNSPLHTEDF</t>
  </si>
  <si>
    <t>CATWSIIQGAPMYGYF</t>
  </si>
  <si>
    <t>CAFWSLTINTEAF</t>
  </si>
  <si>
    <t>CAGNEQYWSVGNRF</t>
  </si>
  <si>
    <t>CAPYEQYSSLVASGGPF</t>
  </si>
  <si>
    <t>CAPSGVEQYSSAF</t>
  </si>
  <si>
    <t>CAQFYEQYSTNLGTSF</t>
  </si>
  <si>
    <t>CAGNTGELFSSEF</t>
  </si>
  <si>
    <t>CAGTGELFSSYYAAGLF</t>
  </si>
  <si>
    <t>CAFSSSTGTGGRAYNEQF</t>
  </si>
  <si>
    <t>CASGQGYEQYSSVAF</t>
  </si>
  <si>
    <t>CAYGYTSRPTANF</t>
  </si>
  <si>
    <t>CAAFSPKNQPQHSSPF</t>
  </si>
  <si>
    <t>CATSSYNEQFSRPTF</t>
  </si>
  <si>
    <t>CAQFSSGGGQGYNEF</t>
  </si>
  <si>
    <t>CAKLFSSLAPRATNEF</t>
  </si>
  <si>
    <t>CALFSSFPSQNTGEF</t>
  </si>
  <si>
    <t>CAGRHSYEQYIRDF</t>
  </si>
  <si>
    <t>CAGYTSSRQTGTSYF</t>
  </si>
  <si>
    <t>CAQPQHSSQDPGPNSNF</t>
  </si>
  <si>
    <t>CAGSGANVLTTSTWDRF</t>
  </si>
  <si>
    <t>CAGAVSPLHSSFSGF</t>
  </si>
  <si>
    <t>CAFSSFRLQRESDTEAF</t>
  </si>
  <si>
    <t>CAGQGAEAFSSPF</t>
  </si>
  <si>
    <t>CAGRFYEQYSSSRTSF</t>
  </si>
  <si>
    <t>CADEPNTGELFSSQGSF</t>
  </si>
  <si>
    <t>CARNTDTQYTGDF</t>
  </si>
  <si>
    <t>CAGDRGTEAFSSF</t>
  </si>
  <si>
    <t>CASTGELFSSATF</t>
  </si>
  <si>
    <t>CATSGSYEQYTSDPGF</t>
  </si>
  <si>
    <t>CAFSRDAGGTEAF</t>
  </si>
  <si>
    <t>CAETGVYNEQFSRF</t>
  </si>
  <si>
    <t>CADGLYTEAFSRLRF</t>
  </si>
  <si>
    <t>CAVHEQYSSSAGVF</t>
  </si>
  <si>
    <t>CAGDTEAFSSLF</t>
  </si>
  <si>
    <t>CALGQGVFYEQYSSF</t>
  </si>
  <si>
    <t>CAHSSFTGSPLF</t>
  </si>
  <si>
    <t>CAGLTSEQFSSQF</t>
  </si>
  <si>
    <t>CAETQYSSSGTSGGF</t>
  </si>
  <si>
    <t>CADLPVDSYTDTQYTSF</t>
  </si>
  <si>
    <t>CAETQYGSQTQLWF</t>
  </si>
  <si>
    <t>CASASYGYTSSF</t>
  </si>
  <si>
    <t>CAYEQYSSIFGGQIF</t>
  </si>
  <si>
    <t>CANQPQHSNPQGSF</t>
  </si>
  <si>
    <t>CAFSSSVNEQF</t>
  </si>
  <si>
    <t>CALNYEQYSSAWLPF</t>
  </si>
  <si>
    <t>CAGAGDQPQHSSDLF</t>
  </si>
  <si>
    <t>CAMNTEAFSRPGVF</t>
  </si>
  <si>
    <t>CAFRTGIGNEQFSSPF</t>
  </si>
  <si>
    <t>CAQYSSPPSSYEF</t>
  </si>
  <si>
    <t>CALAGHTGELFSSQDF</t>
  </si>
  <si>
    <t>CAELFSSHADRVFTGF</t>
  </si>
  <si>
    <t>CARAGEGTEAFSSPF</t>
  </si>
  <si>
    <t>CAQFSSQEGGILAEF</t>
  </si>
  <si>
    <t>CASGDDEQFSSLEVF</t>
  </si>
  <si>
    <t>CALAGGYNEQFSSRGF</t>
  </si>
  <si>
    <t>CAFWEQYSSYRPIF</t>
  </si>
  <si>
    <t>CAEQYSSYSNF</t>
  </si>
  <si>
    <t>CARTQLWETQYSSF</t>
  </si>
  <si>
    <t>CATQYSSLRGSHEF</t>
  </si>
  <si>
    <t>CAYEQYSSFWRF</t>
  </si>
  <si>
    <t>CAPTGTHSTDTQYSSKSF</t>
  </si>
  <si>
    <t>CAGSRHEQFSSLGQGGIDF</t>
  </si>
  <si>
    <t>CAGDTEAFSSSEF</t>
  </si>
  <si>
    <t>CAAEDTDTQYSSVVF</t>
  </si>
  <si>
    <t>CAGEETQYSSYLGRF</t>
  </si>
  <si>
    <t>CAWGYTSSPPGLEF</t>
  </si>
  <si>
    <t>CAEQYTSREWASGTYF</t>
  </si>
  <si>
    <t>CALYEQYSSDYF</t>
  </si>
  <si>
    <t>CAPIKNIPYNEQFSSQGF</t>
  </si>
  <si>
    <t>CAEQFSSYPGLANF</t>
  </si>
  <si>
    <t>CAQGSYEQYISGWRF</t>
  </si>
  <si>
    <t>CAAAGQPQHSSLGGTGF</t>
  </si>
  <si>
    <t>CATIQGANYGYTSSLGF</t>
  </si>
  <si>
    <t>CAEAFSSIAYEGLRTF</t>
  </si>
  <si>
    <t>CAFSSPQGDGEKLF</t>
  </si>
  <si>
    <t>CAYAGAGLSYEQF</t>
  </si>
  <si>
    <t>CAYSSFGGYEQF</t>
  </si>
  <si>
    <t>CAQFSSQEQGGDEF</t>
  </si>
  <si>
    <t>CAFSSQDRVVNEQF</t>
  </si>
  <si>
    <t>CATEAFSSLGGTF</t>
  </si>
  <si>
    <t>CANEQFSSFEGF</t>
  </si>
  <si>
    <t>CASEQYSSPGGF</t>
  </si>
  <si>
    <t>CAYSSPRDRESPEQF</t>
  </si>
  <si>
    <t>CAGVSTDTQYSSVGF</t>
  </si>
  <si>
    <t>CAYSSLDGALVTDTQF</t>
  </si>
  <si>
    <t>CAENQPQHSAPQGF</t>
  </si>
  <si>
    <t>CATEAFSSYTLTGLNF</t>
  </si>
  <si>
    <t>CAGDPFYEQYSSLEF</t>
  </si>
  <si>
    <t>CAYTSSQVGTYGF</t>
  </si>
  <si>
    <t>CATGVNTDTQYTSPF</t>
  </si>
  <si>
    <t>CAQYTSRIPGGVTDTF</t>
  </si>
  <si>
    <t>CAQYSCAGGQGSDTF</t>
  </si>
  <si>
    <t>CADVNEQFSKVTGF</t>
  </si>
  <si>
    <t>CAFSSPRGGRTGELF</t>
  </si>
  <si>
    <t>CAEQFSSTTRSTLNF</t>
  </si>
  <si>
    <t>CAGLNAEAFSYTAF</t>
  </si>
  <si>
    <t>CAAFSSPGQGVNTEF</t>
  </si>
  <si>
    <t>CAQYTSDYSGSVNEF</t>
  </si>
  <si>
    <t>CAELFSGTGF</t>
  </si>
  <si>
    <t>CAGGNIQYSMF</t>
  </si>
  <si>
    <t>CADESQYSRDGGQIF</t>
  </si>
  <si>
    <t>CAPPGVYEQYSRF</t>
  </si>
  <si>
    <t>CASPLHSSLGGQNF</t>
  </si>
  <si>
    <t>CANEQFSSPGTSGAFAVF</t>
  </si>
  <si>
    <t>CAPQHSSSGGGF</t>
  </si>
  <si>
    <t>CALHSSSYNSPF</t>
  </si>
  <si>
    <t>CAFWWGSTDTQYSSF</t>
  </si>
  <si>
    <t>CALQGSHGYTSSHF</t>
  </si>
  <si>
    <t>CASLAHEQYSSLF</t>
  </si>
  <si>
    <t>CARTDTQYSSHVGF</t>
  </si>
  <si>
    <t>CAEQFSSPSGRYNF</t>
  </si>
  <si>
    <t>CANEQFSSQDGTNPYF</t>
  </si>
  <si>
    <t>CAEQYSSQASGRSHF</t>
  </si>
  <si>
    <t>CATGSHEGSGGYF</t>
  </si>
  <si>
    <t>CAGEQYSSFYGAGF</t>
  </si>
  <si>
    <t>CATEAFSSLEVGSF</t>
  </si>
  <si>
    <t>CAYEQYSSLRGSSF</t>
  </si>
  <si>
    <t>CALSYNEQFSWGF</t>
  </si>
  <si>
    <t>CAYNEQFSSLEPGGSSF</t>
  </si>
  <si>
    <t>CAPRYEQYSSGDRF</t>
  </si>
  <si>
    <t>CAYEQYSSYFRGF</t>
  </si>
  <si>
    <t>CARAVDEQFSSLGGF</t>
  </si>
  <si>
    <t>CAESGNTIYSSSGF</t>
  </si>
  <si>
    <t>CAAGGINEQFSSLF</t>
  </si>
  <si>
    <t>CAGDRRALFSSLF</t>
  </si>
  <si>
    <t>CATSSQLGTAYGYF</t>
  </si>
  <si>
    <t>CAYNEQFSSRDRSSF</t>
  </si>
  <si>
    <t>CAFSTPWVAGGGELF</t>
  </si>
  <si>
    <t>CARGSYNEQFSRPRQGF</t>
  </si>
  <si>
    <t>CAYSSGDRGYHEQF</t>
  </si>
  <si>
    <t>CAEQFSSLGDEYNF</t>
  </si>
  <si>
    <t>CANYNEQFSGGRF</t>
  </si>
  <si>
    <t>CALFSRGGGEF</t>
  </si>
  <si>
    <t>CAQGGEAFSSLSTGF</t>
  </si>
  <si>
    <t>CAGASGGFNEQFSSVF</t>
  </si>
  <si>
    <t>CAQFSSVGRTGQGWGNEF</t>
  </si>
  <si>
    <t>CAFSSVSLAVSYNEQF</t>
  </si>
  <si>
    <t>CAAGTYEQYSSVLLLF</t>
  </si>
  <si>
    <t>CATSSVAMGLDYF</t>
  </si>
  <si>
    <t>CARHLNQPQHSSLWF</t>
  </si>
  <si>
    <t>CAWYGYTSSSSF</t>
  </si>
  <si>
    <t>CANTEAFSSQAMF</t>
  </si>
  <si>
    <t>CARGLAGEFYNEQFSGF</t>
  </si>
  <si>
    <t>CASSGANVLTTSSWDRF</t>
  </si>
  <si>
    <t>CAGVYEQYSSLLVAF</t>
  </si>
  <si>
    <t>CATQYLPSTDF</t>
  </si>
  <si>
    <t>CATNRNTIYSSLGSF</t>
  </si>
  <si>
    <t>CADGYTSSGSGGLF</t>
  </si>
  <si>
    <t>CAGQGYEQYSSPF</t>
  </si>
  <si>
    <t>CAGTSGVNEQYSSPF</t>
  </si>
  <si>
    <t>CADRVDNEQFSCRPPF</t>
  </si>
  <si>
    <t>CAFSSHTQGNTEAF</t>
  </si>
  <si>
    <t>CAGQGVRELFWSWF</t>
  </si>
  <si>
    <t>CAGGNNEQFSSLAF</t>
  </si>
  <si>
    <t>CAQHSSQGTHDNQPF</t>
  </si>
  <si>
    <t>CAYNEQFSSTRTSGSF</t>
  </si>
  <si>
    <t>CAYSSLDRASLDEQF</t>
  </si>
  <si>
    <t>CAQYSSSPGQTYEF</t>
  </si>
  <si>
    <t>CATTGDGYTSSSF</t>
  </si>
  <si>
    <t>CAGRVDEQFSSLTSF</t>
  </si>
  <si>
    <t>CASGMSYNEQFSSPRTF</t>
  </si>
  <si>
    <t>CAYNEQFSSVGGDPF</t>
  </si>
  <si>
    <t>CAYNSQTQLWETQF</t>
  </si>
  <si>
    <t>CAVYGYTSSYSEF</t>
  </si>
  <si>
    <t>CAQYWSVLFGANSYEF</t>
  </si>
  <si>
    <t>CAEGGRRLDTQYSSQAF</t>
  </si>
  <si>
    <t>CAYSSSAFDNYEQF</t>
  </si>
  <si>
    <t>CASAYYDYTSSF</t>
  </si>
  <si>
    <t>CARGSTDTQYSSPVF</t>
  </si>
  <si>
    <t>CAGGGGLETQYSSQDF</t>
  </si>
  <si>
    <t>CAVENEQFSSRDRF</t>
  </si>
  <si>
    <t>CAGLSYEQYSSYF</t>
  </si>
  <si>
    <t>CAQYSRASYEF</t>
  </si>
  <si>
    <t>CAEQFSRGGGDNF</t>
  </si>
  <si>
    <t>CALRESSYEQYSRF</t>
  </si>
  <si>
    <t>CAQFWSLLAGAYNEF</t>
  </si>
  <si>
    <t>CAQGSGQGTEAFSSF</t>
  </si>
  <si>
    <t>CAFSSQTENTGELF</t>
  </si>
  <si>
    <t>CAGTDTQYSSYSF</t>
  </si>
  <si>
    <t>CAYSSRGASRETQF</t>
  </si>
  <si>
    <t>CATGTGLEEQYSSLDF</t>
  </si>
  <si>
    <t>CATGGRYEQYSSLVF</t>
  </si>
  <si>
    <t>CANKKLFSSLAPGATF</t>
  </si>
  <si>
    <t>CANEQFSSFSGGAAF</t>
  </si>
  <si>
    <t>CAPQHSSLDGNYSNQF</t>
  </si>
  <si>
    <t>CAFSSLERHEQF</t>
  </si>
  <si>
    <t>CAQYSSQGLAETF</t>
  </si>
  <si>
    <t>CATSRTTYGYF</t>
  </si>
  <si>
    <t>CANLAGGHETQYSSLRVF</t>
  </si>
  <si>
    <t>CAYEQYSSLGTSGIF</t>
  </si>
  <si>
    <t>CAGYDGYTSSQVF</t>
  </si>
  <si>
    <t>CAEQYTSKDRVSF</t>
  </si>
  <si>
    <t>CAYTTSRDFTNYGF</t>
  </si>
  <si>
    <t>CAGTSGANVLTTSRDF</t>
  </si>
  <si>
    <t>CATQYTSRDLGGADF</t>
  </si>
  <si>
    <t>CAPLYEQYSSPYREF</t>
  </si>
  <si>
    <t>CARVNEQFSSQLSGF</t>
  </si>
  <si>
    <t>CASGGWQETQYSISF</t>
  </si>
  <si>
    <t>CAQPQHSSGQTGESF</t>
  </si>
  <si>
    <t>CAEQFTSIDIF</t>
  </si>
  <si>
    <t>CAEQFSSRGGDNF</t>
  </si>
  <si>
    <t>CANQPQHSRMGFSF</t>
  </si>
  <si>
    <t>CAGLQGTDTQYSSF</t>
  </si>
  <si>
    <t>CANDFRGEQYSSLSF</t>
  </si>
  <si>
    <t>CAGGIEQFSSLSVF</t>
  </si>
  <si>
    <t>CASGDEQYSSLYSEVF</t>
  </si>
  <si>
    <t>CAFSSSGGREAF</t>
  </si>
  <si>
    <t>CAEGLSYEQYSSSLRGF</t>
  </si>
  <si>
    <t>CAIQYSSFPGALNF</t>
  </si>
  <si>
    <t>CASSYEQYSSPWTTLHPYEF</t>
  </si>
  <si>
    <t>CAHEGSGGYTSSF</t>
  </si>
  <si>
    <t>CAYEQYSSHQGLAASF</t>
  </si>
  <si>
    <t>CADQPQHSSLLGF</t>
  </si>
  <si>
    <t>CAPRVGELFSSLF</t>
  </si>
  <si>
    <t>CASGGYTSSHEDF</t>
  </si>
  <si>
    <t>CASGGYTSSHGGF</t>
  </si>
  <si>
    <t>CAGYTSSHKGSGF</t>
  </si>
  <si>
    <t>CALRGFYEQYSSQSF</t>
  </si>
  <si>
    <t>CATHEQYSSRGQGREF</t>
  </si>
  <si>
    <t>CAQVSETQYSSYRF</t>
  </si>
  <si>
    <t>CARGTINEKLFSSPGF</t>
  </si>
  <si>
    <t>CAYSSASGRNSYEQF</t>
  </si>
  <si>
    <t>CAQPQHSSLEVGLRNF</t>
  </si>
  <si>
    <t>CAFTDRVYEQYSSF</t>
  </si>
  <si>
    <t>CAGYYEQYSRGTGF</t>
  </si>
  <si>
    <t>CAYSSLEGWGSSYEQF</t>
  </si>
  <si>
    <t>CATEAFSNGLTNF</t>
  </si>
  <si>
    <t>CANQPQHSSDPGF</t>
  </si>
  <si>
    <t>CAYSSRGQLEQF</t>
  </si>
  <si>
    <t>CAQGGQDTQYSSDGF</t>
  </si>
  <si>
    <t>CATGELFSSGTGDF</t>
  </si>
  <si>
    <t>CAYSSSGETDTQF</t>
  </si>
  <si>
    <t>CAASRYGYTSSSSLGQGF</t>
  </si>
  <si>
    <t>CALPNSPLHSSYMGF</t>
  </si>
  <si>
    <t>CALHSSYSSNPGELNSPF</t>
  </si>
  <si>
    <t>CAQYSSPALLAGVHYEF</t>
  </si>
  <si>
    <t>CALDRVANTEAFSSF</t>
  </si>
  <si>
    <t>CAGGYEQYSSHGTF</t>
  </si>
  <si>
    <t>CAARGYTSSPASRTGF</t>
  </si>
  <si>
    <t>CAFSSQRQGPYNEQF</t>
  </si>
  <si>
    <t>CADVGELFSSIF</t>
  </si>
  <si>
    <t>CALGGNRYEQYSSF</t>
  </si>
  <si>
    <t>CATSGNGATDTQYSSSGF</t>
  </si>
  <si>
    <t>CAGTKVNEQFSSGAF</t>
  </si>
  <si>
    <t>CATQYSSVSWGSGEF</t>
  </si>
  <si>
    <t>CATNEKLFSSLAPGVF</t>
  </si>
  <si>
    <t>CAANVLTSSPTGF</t>
  </si>
  <si>
    <t>CASGGSTGELFSSESLTF</t>
  </si>
  <si>
    <t>CAESNSVYEQYSSF</t>
  </si>
  <si>
    <t>CAFSYNEQFIRDSF</t>
  </si>
  <si>
    <t>CAVNEQFISGLAGF</t>
  </si>
  <si>
    <t>CAGQVYSGNTIYMGPF</t>
  </si>
  <si>
    <t>CAGPVDEQFSNLGF</t>
  </si>
  <si>
    <t>CALEWDRNQPQHSSF</t>
  </si>
  <si>
    <t>CAQYSSLGSGGYTDTF</t>
  </si>
  <si>
    <t>CAGNTIYSSSFPGTGLSF</t>
  </si>
  <si>
    <t>CAAYEQYSSTDPF</t>
  </si>
  <si>
    <t>CAVNNEQFSSGGSF</t>
  </si>
  <si>
    <t>CAFSGGAVAF</t>
  </si>
  <si>
    <t>CAWNTEAFSRGGVF</t>
  </si>
  <si>
    <t>CATQYSRVLPRLAETPLSTDF</t>
  </si>
  <si>
    <t>CAQYSSIGRTYEF</t>
  </si>
  <si>
    <t>CATSSKEQGAYGYF</t>
  </si>
  <si>
    <t>CAFSSLEGLNTEAF</t>
  </si>
  <si>
    <t>CAQYSSPRGMRADGTDTF</t>
  </si>
  <si>
    <t>CAYSSPWASGVIQETQF</t>
  </si>
  <si>
    <t>CARWDTTYEQYSSF</t>
  </si>
  <si>
    <t>CAAFSSSGPAFEF</t>
  </si>
  <si>
    <t>CAGGYEQFSSSNDALAF</t>
  </si>
  <si>
    <t>CAYGYTSSGEDRVVF</t>
  </si>
  <si>
    <t>CALAGLAGRTYEQYSSF</t>
  </si>
  <si>
    <t>CAGIQETQYSSLGLAF</t>
  </si>
  <si>
    <t>CAQYSSQGPGQGDYEF</t>
  </si>
  <si>
    <t>CALNEQFSSQLINRDRGF</t>
  </si>
  <si>
    <t>CADNEQFSSWGGF</t>
  </si>
  <si>
    <t>CARAQGQTQYTSF</t>
  </si>
  <si>
    <t>CAGELFTSRERGVTTF</t>
  </si>
  <si>
    <t>CARGKGDNEQFTSF</t>
  </si>
  <si>
    <t>CAEAFSSQYTGANTF</t>
  </si>
  <si>
    <t>CAGIGLADYEQYSSPF</t>
  </si>
  <si>
    <t>CALSQSYGYTSSPPGF</t>
  </si>
  <si>
    <t>CASGQGNQPQHSRTF</t>
  </si>
  <si>
    <t>CALRTPRGEQYSSGQF</t>
  </si>
  <si>
    <t>CAEQFSSIATGSF</t>
  </si>
  <si>
    <t>CAELFSSIGKSWF</t>
  </si>
  <si>
    <t>CAYEQYSSPAGDF</t>
  </si>
  <si>
    <t>CAYEQYSSSEDF</t>
  </si>
  <si>
    <t>CAGSPSFEQYSSSF</t>
  </si>
  <si>
    <t>CADPRGYNEQFSSTF</t>
  </si>
  <si>
    <t>CAYSSTKETQF</t>
  </si>
  <si>
    <t>CAHYEQYSSWTGTDF</t>
  </si>
  <si>
    <t>CAPQHSTRDSYQF</t>
  </si>
  <si>
    <t>CAYNEQFSTSGPALF</t>
  </si>
  <si>
    <t>CAGELFTRPGANTF</t>
  </si>
  <si>
    <t>CAEQYCLGTGTYF</t>
  </si>
  <si>
    <t>CAAGDTDTQYRLF</t>
  </si>
  <si>
    <t>CAYEQYSRSGTGGF</t>
  </si>
  <si>
    <t>CADPPAEFNEKLFSSF</t>
  </si>
  <si>
    <t>CAPQHSSPTGGNQF</t>
  </si>
  <si>
    <t>CAGYTSTGGGLFF</t>
  </si>
  <si>
    <t>CADGVRETQYTLNTF</t>
  </si>
  <si>
    <t>CADFVGGTEAFTSF</t>
  </si>
  <si>
    <t>CAETTIYNEQFTSETF</t>
  </si>
  <si>
    <t>CANEQFSSEVF</t>
  </si>
  <si>
    <t>CASYEQYSSEWVAFF</t>
  </si>
  <si>
    <t>CALFEQYSSGWRGDF</t>
  </si>
  <si>
    <t>CATSKLGQGYGYF</t>
  </si>
  <si>
    <t>CALGAGVADTQYSSFF</t>
  </si>
  <si>
    <t>CAYNEKLFSSFF</t>
  </si>
  <si>
    <t>CAGGTYEQYSSLLTSF</t>
  </si>
  <si>
    <t>CAPTTTETQYSSLTGF</t>
  </si>
  <si>
    <t>CADEQFSSLTKGGF</t>
  </si>
  <si>
    <t>CAPGLVRYEQYSSF</t>
  </si>
  <si>
    <t>CAIQYSSPNLAGVKNF</t>
  </si>
  <si>
    <t>CANSPLHSSPQGYF</t>
  </si>
  <si>
    <t>CADNEQFSSPRPGLAF</t>
  </si>
  <si>
    <t>CAEQYSSSGPF</t>
  </si>
  <si>
    <t>CAPYEQYSSSSRTSEF</t>
  </si>
  <si>
    <t>CAGGGDEQYSSYF</t>
  </si>
  <si>
    <t>CAMFAEAFSSYGF</t>
  </si>
  <si>
    <t>CAGEQYSSYGQGF</t>
  </si>
  <si>
    <t>CAQYSSYMGPNTDTF</t>
  </si>
  <si>
    <t>CAMTGDQPQHSSYF</t>
  </si>
  <si>
    <t>CAQETGELFTIPSVGF</t>
  </si>
  <si>
    <t>CANEQYSRDRGVF</t>
  </si>
  <si>
    <t>CAYSRLGTGADTQF</t>
  </si>
  <si>
    <t>CAPLHSSFIRGRDSF</t>
  </si>
  <si>
    <t>CAANTEAFSSFRDF</t>
  </si>
  <si>
    <t>CALAPRRDRNYEQYSSF</t>
  </si>
  <si>
    <t>CAQYSSLGGPYEF</t>
  </si>
  <si>
    <t>CAPQHSSLYRGQGGQF</t>
  </si>
  <si>
    <t>CATYNEQFSSSGQGESWF</t>
  </si>
  <si>
    <t>CAPREREITDTQYSSSF</t>
  </si>
  <si>
    <t>CAYGYTGYFNF</t>
  </si>
  <si>
    <t>CAELFWGIGTGF</t>
  </si>
  <si>
    <t>CAVGTSSEAFWNTF</t>
  </si>
  <si>
    <t>CAGTGGLAEAFWSEF</t>
  </si>
  <si>
    <t>CAEKLFWSEPNRVLRF</t>
  </si>
  <si>
    <t>CAAGGELFWSLMF</t>
  </si>
  <si>
    <t>CAVSGANVLTWSPPAF</t>
  </si>
  <si>
    <t>CATEAFWTEAENF</t>
  </si>
  <si>
    <t>CAGAEQYWTSGRF</t>
  </si>
  <si>
    <t>CAQVIDQETQYNSF</t>
  </si>
  <si>
    <t>CATSGFTGELFSSLMGF</t>
  </si>
  <si>
    <t>CAGWYNEQFSSPGPGTLNLTF</t>
  </si>
  <si>
    <t>CAGYTSSPLGTLYF</t>
  </si>
  <si>
    <t>CACPPSYEQYSSQF</t>
  </si>
  <si>
    <t>CATSSQETGLSNYGYF</t>
  </si>
  <si>
    <t>CAGRPFLLYNSPLHSSVTAF</t>
  </si>
  <si>
    <t>CAGQAGREETQYSSHGF</t>
  </si>
  <si>
    <t>CALGSGANVLTSSQAF</t>
  </si>
  <si>
    <t>CAQETQYSSQDLSGGF</t>
  </si>
  <si>
    <t>CALFSSQDSIGFTGEF</t>
  </si>
  <si>
    <t>CADVGVFYEQYSSQF</t>
  </si>
  <si>
    <t>CATSSQGFNPGGGYF</t>
  </si>
  <si>
    <t>CAGGYNEQFSSQTSF</t>
  </si>
  <si>
    <t>CAAFSSQVRGASTEF</t>
  </si>
  <si>
    <t>CAGNSPLHSSREGF</t>
  </si>
  <si>
    <t>CAQFSRGTSNHEF</t>
  </si>
  <si>
    <t>CASAGSGANVLTSSPEGF</t>
  </si>
  <si>
    <t>CAQDLGTLQPQHSSF</t>
  </si>
  <si>
    <t>CAFTDTQYSHQGQF</t>
  </si>
  <si>
    <t>CAETQYSPSQLRPQF</t>
  </si>
  <si>
    <t>CAGSTDTQYSSHQLAF</t>
  </si>
  <si>
    <t>CATQYSSNRETDF</t>
  </si>
  <si>
    <t>CAQDRVSANNEQFSSF</t>
  </si>
  <si>
    <t>CADEQYSSQNTGEF</t>
  </si>
  <si>
    <t>CATSDIQYSNFF</t>
  </si>
  <si>
    <t>CAFGGTEFSSF</t>
  </si>
  <si>
    <t>CANEQFSSLDSTSGGGYF</t>
  </si>
  <si>
    <t>CAWDTREQYSSLF</t>
  </si>
  <si>
    <t>CAGNEQFSSQGTGLDF</t>
  </si>
  <si>
    <t>CAKLFSSRAVRDDEF</t>
  </si>
  <si>
    <t>CADGLAGELFSTF</t>
  </si>
  <si>
    <t>CALQGFAEQYSSF</t>
  </si>
  <si>
    <t>CAYSSLYDGGTSTDTQF</t>
  </si>
  <si>
    <t>CAKTGDQGYTSSFF</t>
  </si>
  <si>
    <t>CAQFSSLTATSGFYNEF</t>
  </si>
  <si>
    <t>CAYSSWSSYEQF</t>
  </si>
  <si>
    <t>CAQYSTRSADTF</t>
  </si>
  <si>
    <t>CAYSSFDRGSAGNTIF</t>
  </si>
  <si>
    <t>CAGALDIQYSSLGF</t>
  </si>
  <si>
    <t>CARSWDSNSPLHSTF</t>
  </si>
  <si>
    <t>CAFENEQFSSDHSLAVF</t>
  </si>
  <si>
    <t>CAQYSSEGGTGYTDTF</t>
  </si>
  <si>
    <t>CAPARVDTQYSSEGF</t>
  </si>
  <si>
    <t>CAGSYNEQFSSELAF</t>
  </si>
  <si>
    <t>CAETQYSTAVPYQF</t>
  </si>
  <si>
    <t>CAVRGGYTSETERF</t>
  </si>
  <si>
    <t>CAEENSNQPQHSSFF</t>
  </si>
  <si>
    <t>CARVIAGSDEQYSSF</t>
  </si>
  <si>
    <t>CAGELFTGKTSGLTGAF</t>
  </si>
  <si>
    <t>CAGQGAEEQFSSEKAF</t>
  </si>
  <si>
    <t>CATRGESTDTQYSSF</t>
  </si>
  <si>
    <t>CADLRYNEQFSNYLSF</t>
  </si>
  <si>
    <t>CAGNTIYSQLRESF</t>
  </si>
  <si>
    <t>CAQFSRPGWASHYNEF</t>
  </si>
  <si>
    <t>CAYGYTSSHEQGRNF</t>
  </si>
  <si>
    <t>CAGTLEETQYSSLF</t>
  </si>
  <si>
    <t>CAAPGYEQYSSPHF</t>
  </si>
  <si>
    <t>CADTDTQYSSSGLAGGRF</t>
  </si>
  <si>
    <t>CALDTQYSSYDGTTSPF</t>
  </si>
  <si>
    <t>CAYLGTGTGNTIYSSF</t>
  </si>
  <si>
    <t>CAGLSTDTQYSSYQAVLSF</t>
  </si>
  <si>
    <t>CAYSSTASGANVLTSSF</t>
  </si>
  <si>
    <t>CAYPGTGFYEQYSSYSF</t>
  </si>
  <si>
    <t>CATQYSTMGLAGGGGTDF</t>
  </si>
  <si>
    <t>CALEQYSSLGPF</t>
  </si>
  <si>
    <t>CAHYEQYSSPWGGQF</t>
  </si>
  <si>
    <t>CALSGPYEQYNSSF</t>
  </si>
  <si>
    <t>CAGTLNEQFSGSF</t>
  </si>
  <si>
    <t>CAYSSASYEQF</t>
  </si>
  <si>
    <t>CATQYSSFRQGAFGDF</t>
  </si>
  <si>
    <t>CANSPLHSSLMGQGLSSYF</t>
  </si>
  <si>
    <t>CAVVGTVYNEQFSSLRF</t>
  </si>
  <si>
    <t>CAPGTYNEQFSSLTLAGGF</t>
  </si>
  <si>
    <t>CALASGELYNEQFSSF</t>
  </si>
  <si>
    <t>CAGWDQPQHSSLATGTF</t>
  </si>
  <si>
    <t>CAFSSLVPSGPGELF</t>
  </si>
  <si>
    <t>CASPDRQREETQYSSF</t>
  </si>
  <si>
    <t>CAREPRETQYSSLDLGF</t>
  </si>
  <si>
    <t>CAAGDSNEQFSSLVDLLF</t>
  </si>
  <si>
    <t>CAFSSLVVREQF</t>
  </si>
  <si>
    <t>CAEQYSSSLSGPYF</t>
  </si>
  <si>
    <t>CAEQYSSTSSSF</t>
  </si>
  <si>
    <t>CALGQETQYSRLF</t>
  </si>
  <si>
    <t>CAEETQYSSGQEPGVLLGF</t>
  </si>
  <si>
    <t>CAGRLTESYNSPLHSSKAERPGYF</t>
  </si>
  <si>
    <t>CALHSSLFDRDDSPF</t>
  </si>
  <si>
    <t>CAEAFSSLFSTVPIIVRTEGNTF</t>
  </si>
  <si>
    <t>CAYEQYSSLLPF</t>
  </si>
  <si>
    <t>CAQFSSLPGLFEF</t>
  </si>
  <si>
    <t>CATEAFSSLRPF</t>
  </si>
  <si>
    <t>CARGRWNIQYSSLTSGDF</t>
  </si>
  <si>
    <t>CAHSSPPGSSDNSPLF</t>
  </si>
  <si>
    <t>CANTYNEQFSSPRYF</t>
  </si>
  <si>
    <t>CARDEQYSSAMDF</t>
  </si>
  <si>
    <t>CAEGDTQYSSF</t>
  </si>
  <si>
    <t>CASGSGNEQYSSEF</t>
  </si>
  <si>
    <t>CADRANTEAFSSVEF</t>
  </si>
  <si>
    <t>CATSYEQYSSVGDF</t>
  </si>
  <si>
    <t>CAYSSVGTTPYEQF</t>
  </si>
  <si>
    <t>CAVSAGIGYEQYSSF</t>
  </si>
  <si>
    <t>CAQQPQHSSVVPF</t>
  </si>
  <si>
    <t>CAAFSTRNRGLNTEF</t>
  </si>
  <si>
    <t>CALGGITGELFSSFF</t>
  </si>
  <si>
    <t>CADEQFSSFLAGLGF</t>
  </si>
  <si>
    <t>CAPGAINEKLFSSLAF</t>
  </si>
  <si>
    <t>CAEAFSSSVGF</t>
  </si>
  <si>
    <t>CAPGATNEKLFSSLAF</t>
  </si>
  <si>
    <t>CALQGEAFSQIAF</t>
  </si>
  <si>
    <t>CAEKLFSSLTPGATNF</t>
  </si>
  <si>
    <t>CADTWYGYTSSLGF</t>
  </si>
  <si>
    <t>CAYTSNQVTGTEAYGF</t>
  </si>
  <si>
    <t>CAYSNQTQLWETQF</t>
  </si>
  <si>
    <t>CALFSSEGRTRAKF</t>
  </si>
  <si>
    <t>CATGEETQYSSFPGF</t>
  </si>
  <si>
    <t>CAFKGQSNFYEQYSSF</t>
  </si>
  <si>
    <t>CALARYEQYSSF</t>
  </si>
  <si>
    <t>CAKLFSSTVGEF</t>
  </si>
  <si>
    <t>CAFSSPNTGELF</t>
  </si>
  <si>
    <t>CAVVWTEAFSGGDRF</t>
  </si>
  <si>
    <t>CAQFSSELTGGGNEF</t>
  </si>
  <si>
    <t>CAQYSSYTSGAEF</t>
  </si>
  <si>
    <t>CAPNRAGNYGYTSSF</t>
  </si>
  <si>
    <t>CAYSSPRGLYEQF</t>
  </si>
  <si>
    <t>CAGGPITGELFSSSGLAF</t>
  </si>
  <si>
    <t>CAQGGNEQYSSLLYF</t>
  </si>
  <si>
    <t>CAGPGYTEAFWSVF</t>
  </si>
  <si>
    <t>CADTQYSRGLTSGSSTF</t>
  </si>
  <si>
    <t>CAQAGSSYNEQFSSF</t>
  </si>
  <si>
    <t>CATQYSSSTFEGLADF</t>
  </si>
  <si>
    <t>CAQYSSLGGAIDEF</t>
  </si>
  <si>
    <t>CAQPQHSSFGTGGF</t>
  </si>
  <si>
    <t>CATEAFSSLGF</t>
  </si>
  <si>
    <t>CAFSTFLTSGYNEQF</t>
  </si>
  <si>
    <t>CAEQFSSSSGGAYNF</t>
  </si>
  <si>
    <t>CANQPQHSSEGAGF</t>
  </si>
  <si>
    <t>CAEAFSSQYPPENTF</t>
  </si>
  <si>
    <t>CAQPDRARGETQYSSF</t>
  </si>
  <si>
    <t>CAQAGMAEQFNSF</t>
  </si>
  <si>
    <t>CAGAGVSDTQYSSAMGF</t>
  </si>
  <si>
    <t>CADRGPWGNTEAFSSLF</t>
  </si>
  <si>
    <t>CAYSSLPPFASTSTDTQF</t>
  </si>
  <si>
    <t>CARAYTSRDF</t>
  </si>
  <si>
    <t>CASGTGGPIQYTSREF</t>
  </si>
  <si>
    <t>CAGNQPQHSSETGFF</t>
  </si>
  <si>
    <t>CAYTEAFSSQQGF</t>
  </si>
  <si>
    <t>CALALLGGSGNFSSF</t>
  </si>
  <si>
    <t>CAYSSSPPGGASDTQF</t>
  </si>
  <si>
    <t>CAEAFSSLRQMNTF</t>
  </si>
  <si>
    <t>CAAGPGEQYSSPPSF</t>
  </si>
  <si>
    <t>CADTQYSSSGTGGGF</t>
  </si>
  <si>
    <t>CAQFTSAAGRSEF</t>
  </si>
  <si>
    <t>CAELFSSLGLAGVNGF</t>
  </si>
  <si>
    <t>CAQVTGTGAYGYTSNF</t>
  </si>
  <si>
    <t>CALVEAFSSLYGF</t>
  </si>
  <si>
    <t>CAPGATNEKLFSNLAF</t>
  </si>
  <si>
    <t>CAGDTEAFSSMIGF</t>
  </si>
  <si>
    <t>CAYSGTEAFSSTF</t>
  </si>
  <si>
    <t>CATGELFSSRGQEF</t>
  </si>
  <si>
    <t>CAQFMGGEF</t>
  </si>
  <si>
    <t>CAETQYSSFGVGF</t>
  </si>
  <si>
    <t>CAPAQGQGQFSSF</t>
  </si>
  <si>
    <t>CAPYEQYTSDSVNRGTF</t>
  </si>
  <si>
    <t>CAYSSDPASGIDYEQF</t>
  </si>
  <si>
    <t>CAYEQFSSFTSGGGF</t>
  </si>
  <si>
    <t>CAYSLGQGNEQF</t>
  </si>
  <si>
    <t>CAEQYSRMDRGTYF</t>
  </si>
  <si>
    <t>CAAGDYEQYSSLLGLF</t>
  </si>
  <si>
    <t>CAQYSEMSGSVDEF</t>
  </si>
  <si>
    <t>CAVGEQYSRLAGF</t>
  </si>
  <si>
    <t>CAQYEQYSSQLDTF</t>
  </si>
  <si>
    <t>CADTQYSSRLPTGSQTF</t>
  </si>
  <si>
    <t>CAEQYSSQEDRSYF</t>
  </si>
  <si>
    <t>CAEQYSSQTGGGF</t>
  </si>
  <si>
    <t>CAEYEQYSRDEGLAF</t>
  </si>
  <si>
    <t>CASYEQYSSMDSF</t>
  </si>
  <si>
    <t>CALVSSTEAFSSF</t>
  </si>
  <si>
    <t>CARAGGELFSSYF</t>
  </si>
  <si>
    <t>CAHSSYSSGEPQF</t>
  </si>
  <si>
    <t>CASGGYNEQFSSPF</t>
  </si>
  <si>
    <t>CAGPQETQYSGVF</t>
  </si>
  <si>
    <t>CAGAGPSYNEQFSHPF</t>
  </si>
  <si>
    <t>CAFGANTEAFSSYF</t>
  </si>
  <si>
    <t>CADTQYSSLAAGLGF</t>
  </si>
  <si>
    <t>CAGGIEQYSSYLYGTF</t>
  </si>
  <si>
    <t>CATPRCLNTEAFSSHDF</t>
  </si>
  <si>
    <t>CADTEAFSSLGF</t>
  </si>
  <si>
    <t>CATEAFSSLERFF</t>
  </si>
  <si>
    <t>CATGADTEAFSSVF</t>
  </si>
  <si>
    <t>CAFTSRGRDNEQF</t>
  </si>
  <si>
    <t>CANQPQHSSILDVSWTGSF</t>
  </si>
  <si>
    <t>CAAPGATNEKLFGSLF</t>
  </si>
  <si>
    <t>CAYSSPTRGAEQF</t>
  </si>
  <si>
    <t>CAAGPVNEQFSTPLGF</t>
  </si>
  <si>
    <t>CAAEQFSSQARMF</t>
  </si>
  <si>
    <t>CAGTGTLRQQYSSQDF</t>
  </si>
  <si>
    <t>CARLEQYSSLDF</t>
  </si>
  <si>
    <t>CATGELFISDSETNF</t>
  </si>
  <si>
    <t>CAYEQYISKSKGF</t>
  </si>
  <si>
    <t>CAQYSSLYGRRETF</t>
  </si>
  <si>
    <t>CAGTGLIPYGYTSSGF</t>
  </si>
  <si>
    <t>CAEPGEQFSSLF</t>
  </si>
  <si>
    <t>CAFSSLGGYNEQF</t>
  </si>
  <si>
    <t>CAAYEQYSSLVPRF</t>
  </si>
  <si>
    <t>CAFSSLGKAGLSNTEAF</t>
  </si>
  <si>
    <t>CANEQFILPVFRNF</t>
  </si>
  <si>
    <t>CAGAREEQYSNLAF</t>
  </si>
  <si>
    <t>CATQYSNLAGAREF</t>
  </si>
  <si>
    <t>CAQFSRGLAVNEF</t>
  </si>
  <si>
    <t>CASYEQYSSGMSF</t>
  </si>
  <si>
    <t>CAYNEQFSSLAATF</t>
  </si>
  <si>
    <t>CARGPNVLTSSLF</t>
  </si>
  <si>
    <t>CASGALSGELFSSSPF</t>
  </si>
  <si>
    <t>CAGDRVVDEQFSGLF</t>
  </si>
  <si>
    <t>CAGADTQYSGLYGNGPF</t>
  </si>
  <si>
    <t>CAYEQYSSFNSEGF</t>
  </si>
  <si>
    <t>CALETQYSSLRQGRF</t>
  </si>
  <si>
    <t>CATSSLTGANVLF</t>
  </si>
  <si>
    <t>CATGTDTEAFSSQF</t>
  </si>
  <si>
    <t>CAVTGTPLEAFSSSF</t>
  </si>
  <si>
    <t>CAGTDTQYSSQDGGLF</t>
  </si>
  <si>
    <t>CAGHHGYTSSQVF</t>
  </si>
  <si>
    <t>CAQVGHYGYTSSF</t>
  </si>
  <si>
    <t>CAIHGYTSSQVGF</t>
  </si>
  <si>
    <t>CADGISNQPQHTSTF</t>
  </si>
  <si>
    <t>CAGLLGELFTSTTGTSGF</t>
  </si>
  <si>
    <t>CAFSSQSNRANEQF</t>
  </si>
  <si>
    <t>CAYRPQETQF</t>
  </si>
  <si>
    <t>CAGGRGNTEAFSSPF</t>
  </si>
  <si>
    <t>CALAVPTGEQFSRGF</t>
  </si>
  <si>
    <t>CAGGAGYGYTSSERF</t>
  </si>
  <si>
    <t>CAWTKNIQYSSGF</t>
  </si>
  <si>
    <t>CATGELFSSIAVF</t>
  </si>
  <si>
    <t>CAGRTQYSSMF</t>
  </si>
  <si>
    <t>CARGQSFSYEQYSSF</t>
  </si>
  <si>
    <t>CATPGRSFEAFSSF</t>
  </si>
  <si>
    <t>CANEQFSSTRTSGIF</t>
  </si>
  <si>
    <t>CASRYNEQFSSYGTF</t>
  </si>
  <si>
    <t>CALAGIYEQYSMGRF</t>
  </si>
  <si>
    <t>CADTQYSRGTHTF</t>
  </si>
  <si>
    <t>CATSVDTDTQYSRF</t>
  </si>
  <si>
    <t>CAGRAWELFSSDF</t>
  </si>
  <si>
    <t>CANTIYSSELGTVPGF</t>
  </si>
  <si>
    <t>CAQGPTTYYEQYSSEF</t>
  </si>
  <si>
    <t>CAFYEQYSSGEQGF</t>
  </si>
  <si>
    <t>CAGTVPTFNSPLHSSF</t>
  </si>
  <si>
    <t>CAGVLGWVADGTDTQYSSF</t>
  </si>
  <si>
    <t>CASGTGELFSSVF</t>
  </si>
  <si>
    <t>CADDYNEQFTSDF</t>
  </si>
  <si>
    <t>CADFGDGGYEQFTSF</t>
  </si>
  <si>
    <t>CALGYTTSEGRGF</t>
  </si>
  <si>
    <t>CAHDSTGELFTSEF</t>
  </si>
  <si>
    <t>CATPNEQFTSEVGF</t>
  </si>
  <si>
    <t>CAQIDKTQYSRDGGF</t>
  </si>
  <si>
    <t>CAYTSSDNYGF</t>
  </si>
  <si>
    <t>CAYTSSERGPNYGF</t>
  </si>
  <si>
    <t>CATGNTEAFSSPF</t>
  </si>
  <si>
    <t>CAQFSSRGTSGRGNEF</t>
  </si>
  <si>
    <t>CADEQFSKQGSNF</t>
  </si>
  <si>
    <t>CAGDTQYSRAGHGSPF</t>
  </si>
  <si>
    <t>CANTIYSSEGGGGF</t>
  </si>
  <si>
    <t>CAEQFSSFESYNF</t>
  </si>
  <si>
    <t>CASANEQFSSFF</t>
  </si>
  <si>
    <t>CATNYGYTSSFTTGAF</t>
  </si>
  <si>
    <t>CANQPQHSSFVF</t>
  </si>
  <si>
    <t>CALGQLHTWGNEQYSSF</t>
  </si>
  <si>
    <t>CALHSSLGVSYNSPF</t>
  </si>
  <si>
    <t>CAGTDTQYSSLLKGGF</t>
  </si>
  <si>
    <t>CAMDSKTYEQYSSLF</t>
  </si>
  <si>
    <t>CATSSLSGTGFYGYF</t>
  </si>
  <si>
    <t>CAGSSYEQYSSLTSF</t>
  </si>
  <si>
    <t>CAVGRLHEQYSSLF</t>
  </si>
  <si>
    <t>CAPRATTNEKLFSSF</t>
  </si>
  <si>
    <t>CAHSSTTGTNSPLF</t>
  </si>
  <si>
    <t>CATSSWNPSLYGYF</t>
  </si>
  <si>
    <t>CAFTSTGGTEAF</t>
  </si>
  <si>
    <t>CASYNEQFIRDNF</t>
  </si>
  <si>
    <t>CAQGVNEQYSRPPF</t>
  </si>
  <si>
    <t>CAGVREQYSRPPQF</t>
  </si>
  <si>
    <t>CAEAFSRRFGTF</t>
  </si>
  <si>
    <t>CAEQYSSFPGALNF</t>
  </si>
  <si>
    <t>CAFSGTQYSSF</t>
  </si>
  <si>
    <t>CAKPGTGPYNEQFSSLF</t>
  </si>
  <si>
    <t>CALSIRAGELFSSF</t>
  </si>
  <si>
    <t>CANEQFSSSQAGAGDTYF</t>
  </si>
  <si>
    <t>CAGGGTDTQYSSVRF</t>
  </si>
  <si>
    <t>CATEGFYEQYSSEF</t>
  </si>
  <si>
    <t>CAVNPRASLGYEQYSSQDF</t>
  </si>
  <si>
    <t>CAQEGYQPQHSSF</t>
  </si>
  <si>
    <t>CAELFSSLPGGGTNTGF</t>
  </si>
  <si>
    <t>CAHEGSGGYTSNF</t>
  </si>
  <si>
    <t>CAGCYTSSHEGSF</t>
  </si>
  <si>
    <t>CATGYTSSLDSF</t>
  </si>
  <si>
    <t>CASGGYTSSLEGF</t>
  </si>
  <si>
    <t>CANGDGYTSSQVGDF</t>
  </si>
  <si>
    <t>CAQYSRDNPPYEF</t>
  </si>
  <si>
    <t>CATGRTGELFSSLDLRF</t>
  </si>
  <si>
    <t>CADSLNTIYSSLF</t>
  </si>
  <si>
    <t>CAGVISYEQYSSLGGRQF</t>
  </si>
  <si>
    <t>CAGGNYEQYSSLSSF</t>
  </si>
  <si>
    <t>CAYGYTSTTDRGF</t>
  </si>
  <si>
    <t>CADRGTPYEQYSGTF</t>
  </si>
  <si>
    <t>CAGDSYNSPLHSRQF</t>
  </si>
  <si>
    <t>CAAAEKLFSSLAGGF</t>
  </si>
  <si>
    <t>CASTEAFSSLGGF</t>
  </si>
  <si>
    <t>CASGAYGYTSSLPF</t>
  </si>
  <si>
    <t>CAYSSLELGNPQF</t>
  </si>
  <si>
    <t>CAGELFSSPGLIRITF</t>
  </si>
  <si>
    <t>CAQHSSLMGDPQPF</t>
  </si>
  <si>
    <t>CADSPTHTQYSSLPLSF</t>
  </si>
  <si>
    <t>CAGGSTDTQYSSWGTF</t>
  </si>
  <si>
    <t>CAAFSGLQGARDTEF</t>
  </si>
  <si>
    <t>CAYSILMGQSLGTQF</t>
  </si>
  <si>
    <t>CAEAFSSLLSNTF</t>
  </si>
  <si>
    <t>CATQYSSEGQGADF</t>
  </si>
  <si>
    <t>CAESGTGGYEQYSSF</t>
  </si>
  <si>
    <t>CAGISNQPQHSSEVPF</t>
  </si>
  <si>
    <t>CADNYEQYSSGF</t>
  </si>
  <si>
    <t>CATIYSSRAGQGHGHLDGSGNF</t>
  </si>
  <si>
    <t>CAETEAFSSQGFLLGAMF</t>
  </si>
  <si>
    <t>CANTGELFSSGAF</t>
  </si>
  <si>
    <t>CAYNEQFSSDTGVF</t>
  </si>
  <si>
    <t>CASSSTDTQYSSLQGLEF</t>
  </si>
  <si>
    <t>CASYEQYSSYDSGSF</t>
  </si>
  <si>
    <t>CAYIPSYEQYSSF</t>
  </si>
  <si>
    <t>CAAVNTEAFSSYSF</t>
  </si>
  <si>
    <t>CATEAFLGVDRF</t>
  </si>
  <si>
    <t>CAGRNTEAFSSYGF</t>
  </si>
  <si>
    <t>CAQFSSYSRAGANEF</t>
  </si>
  <si>
    <t>CAIITGLAGSYEQYSSLDPF</t>
  </si>
  <si>
    <t>CAQRERYNEQFSSPF</t>
  </si>
  <si>
    <t>CALNEQFSSLDTGGRF</t>
  </si>
  <si>
    <t>CASSYNEQFSSLSPLAGGIF</t>
  </si>
  <si>
    <t>CAEQFSSYGTGKDFF</t>
  </si>
  <si>
    <t>CAEQFSSLAGPNNF</t>
  </si>
  <si>
    <t>CAFSSLAGVGELF</t>
  </si>
  <si>
    <t>CAFSSLTTGGKTGELF</t>
  </si>
  <si>
    <t>CAYNEQFSSPRGPF</t>
  </si>
  <si>
    <t>CANEQFSSFRDF</t>
  </si>
  <si>
    <t>CARQGARSNQPQHSSFF</t>
  </si>
  <si>
    <t>CAGELFSSLGSSGATNTF</t>
  </si>
  <si>
    <t>CAQGGIDTQYSSLLQF</t>
  </si>
  <si>
    <t>CAGGETQYSSLLRLAF</t>
  </si>
  <si>
    <t>CADIQYSSLNRF</t>
  </si>
  <si>
    <t>CARHEQYSSLQTSGF</t>
  </si>
  <si>
    <t>CASWCGANVLTSGTF</t>
  </si>
  <si>
    <t>CAYNEQFSLVVGFF</t>
  </si>
  <si>
    <t>CAPGGTGELFSSDF</t>
  </si>
  <si>
    <t>CAKLNTGELFSSFMGPAGF</t>
  </si>
  <si>
    <t>CAQPYEQYSSGF</t>
  </si>
  <si>
    <t>CACEQYSSKYDSPLEF</t>
  </si>
  <si>
    <t>CARHRRQGSWETQYSSLDF</t>
  </si>
  <si>
    <t>CAAFSSLEVTMNTEF</t>
  </si>
  <si>
    <t>CAEGGGELFSSPWF</t>
  </si>
  <si>
    <t>CAGVVTEAFSSPWSGF</t>
  </si>
  <si>
    <t>CAEASSYEQYSSQGLAF</t>
  </si>
  <si>
    <t>CATDTQYSSRVIDAHF</t>
  </si>
  <si>
    <t>CAGELFSSSQQESIFTF</t>
  </si>
  <si>
    <t>CATDLYGYTSSSSGF</t>
  </si>
  <si>
    <t>CAPDEQQYSSSSF</t>
  </si>
  <si>
    <t>CAAEETQYSSDLF</t>
  </si>
  <si>
    <t>CANTIYSSPRPLSGF</t>
  </si>
  <si>
    <t>CAAGVQQYSSVEAGF</t>
  </si>
  <si>
    <t>CASPDTQYSSVGF</t>
  </si>
  <si>
    <t>CATYEQYSSVGTSGF</t>
  </si>
  <si>
    <t>CASNQPQHSTLGGEF</t>
  </si>
  <si>
    <t>CAAFSSLFGTGGLEF</t>
  </si>
  <si>
    <t>CAGKAYNEQFSSRTF</t>
  </si>
  <si>
    <t>CASNRPLLSYNEQFWSF</t>
  </si>
  <si>
    <t>CAQDAGSSYNEQFSSF</t>
  </si>
  <si>
    <t>CAQHSSQDLTGVQPF</t>
  </si>
  <si>
    <t>CARGSTDTQYSSLF</t>
  </si>
  <si>
    <t>CALNVSWTGSNQPQHSSIF</t>
  </si>
  <si>
    <t>CAAYNEQFSSIVGGF</t>
  </si>
  <si>
    <t>CALTSGGANEQFSSF</t>
  </si>
  <si>
    <t>CAQYSSMRAAETF</t>
  </si>
  <si>
    <t>CAGGAGTEAFSSLAF</t>
  </si>
  <si>
    <t>CADTPYGYTSRF</t>
  </si>
  <si>
    <t>CAAPEATNEKLFSSLF</t>
  </si>
  <si>
    <t>CADGSGALETQYSSF</t>
  </si>
  <si>
    <t>CAGGGYTTSRAGQF</t>
  </si>
  <si>
    <t>CAGSGEQFSSILF</t>
  </si>
  <si>
    <t>CAFGGELFSSPF</t>
  </si>
  <si>
    <t>CAGMAKQFSSQAF</t>
  </si>
  <si>
    <t>CAPQHSSQVFRSAGPQF</t>
  </si>
  <si>
    <t>CASRGPYNEQFSSLF</t>
  </si>
  <si>
    <t>CASQYSSLVASGSLRGF</t>
  </si>
  <si>
    <t>CAEQYSMGQGPYF</t>
  </si>
  <si>
    <t>CASPEAYEQYSSYF</t>
  </si>
  <si>
    <t>CATQYSLRGRPTDF</t>
  </si>
  <si>
    <t>CAYNEQFSSLWRGSF</t>
  </si>
  <si>
    <t>CAFGGRSYEQYWSVLF</t>
  </si>
  <si>
    <t>CAGDEQFSSDF</t>
  </si>
  <si>
    <t>CATGEVPFSSPF</t>
  </si>
  <si>
    <t>CAQYTSPLFSYSDEF</t>
  </si>
  <si>
    <t>CAGARYGYTSSLLDGQF</t>
  </si>
  <si>
    <t>CAQFSSLSGGALNEF</t>
  </si>
  <si>
    <t>CAYEQYSSQGLGTSGPF</t>
  </si>
  <si>
    <t>CALFSTVETGEF</t>
  </si>
  <si>
    <t>CADTQYSRAGELDTF</t>
  </si>
  <si>
    <t>CARAYEQYSSYNF</t>
  </si>
  <si>
    <t>CANSPLHSSLSGF</t>
  </si>
  <si>
    <t>CAELFSSPEGNTGF</t>
  </si>
  <si>
    <t>CAFRTADTEAFSSF</t>
  </si>
  <si>
    <t>CAPIQDTTWTDTQYSMF</t>
  </si>
  <si>
    <t>CAQYSSPPNSYEF</t>
  </si>
  <si>
    <t>CADADEQFSSSILAGF</t>
  </si>
  <si>
    <t>CAGQGDWYEQYSSVGF</t>
  </si>
  <si>
    <t>CATNGKLFSSLAPGAF</t>
  </si>
  <si>
    <t>CAAVGFYGYTSSLDF</t>
  </si>
  <si>
    <t>CATTGAPAYGYTSSPF</t>
  </si>
  <si>
    <t>CAGAGETQYSSYSTF</t>
  </si>
  <si>
    <t>CATGSYNEQFISGF</t>
  </si>
  <si>
    <t>CAYTSSLQTGAGAYGF</t>
  </si>
  <si>
    <t>CASREKLFTSEGSWF</t>
  </si>
  <si>
    <t>CAQPQHSSPWIDYSNF</t>
  </si>
  <si>
    <t>CAPYNEQFSSPFGAGF</t>
  </si>
  <si>
    <t>CASRGSSYEQYSSF</t>
  </si>
  <si>
    <t>CAGQGNTEAFSSLF</t>
  </si>
  <si>
    <t>CAGGGSAFSGYYSF</t>
  </si>
  <si>
    <t>CATGAPSYEQYSSYSF</t>
  </si>
  <si>
    <t>CAETQYSSQTQFWF</t>
  </si>
  <si>
    <t>CALFSRPPTGGEKF</t>
  </si>
  <si>
    <t>CAQESSYEQYSSPILGF</t>
  </si>
  <si>
    <t>CASRVGEQYSSSPAEF</t>
  </si>
  <si>
    <t>CAGTAELFSSDGGGF</t>
  </si>
  <si>
    <t>CAGGYTGELFSSQASF</t>
  </si>
  <si>
    <t>CAYSSQDGPPKPEEQETQF</t>
  </si>
  <si>
    <t>CALHPMWAPF</t>
  </si>
  <si>
    <t>CATQYSSYSTDF</t>
  </si>
  <si>
    <t>CATQYSRSSYVGLADLPEF</t>
  </si>
  <si>
    <t>CASYRENTGELFSSF</t>
  </si>
  <si>
    <t>CASYTGELFSFSGTF</t>
  </si>
  <si>
    <t>CASGDTQYSSTPSGGF</t>
  </si>
  <si>
    <t>CAGPYNEQFSASAGF</t>
  </si>
  <si>
    <t>CAFSGLPQGRGEQF</t>
  </si>
  <si>
    <t>CAWGEQYSSSGGF</t>
  </si>
  <si>
    <t>CATEAFTSNWGMGSKDF</t>
  </si>
  <si>
    <t>CAAFTSRVSGFGTEF</t>
  </si>
  <si>
    <t>CAFNEFSSPPGTSF</t>
  </si>
  <si>
    <t>CAEQYISSRSSYF</t>
  </si>
  <si>
    <t>CAFSSTRSSTEAF</t>
  </si>
  <si>
    <t>CARSGTIDEQYSSF</t>
  </si>
  <si>
    <t>CAESSYNEQFSTNSF</t>
  </si>
  <si>
    <t>CAGWGSDAGYTSSLF</t>
  </si>
  <si>
    <t>CASGQPQHSSLGTLF</t>
  </si>
  <si>
    <t>CADQVTQYSSQF</t>
  </si>
  <si>
    <t>CAQTQLWETQYSSF</t>
  </si>
  <si>
    <t>CATGGDNEQFSSPGF</t>
  </si>
  <si>
    <t>CAAYNEQFSSLPGLF</t>
  </si>
  <si>
    <t>CAPSTDTQYSSEVWGREVSLF</t>
  </si>
  <si>
    <t>CADTQYSSYSMRGTSTF</t>
  </si>
  <si>
    <t>CAETQYRSQTQLWF</t>
  </si>
  <si>
    <t>CAQYSSQAQLWETF</t>
  </si>
  <si>
    <t>CAQYSSQTQLWEAF</t>
  </si>
  <si>
    <t>CASAGELFSSLGASGF</t>
  </si>
  <si>
    <t>CAPRQGSYNEQFSSF</t>
  </si>
  <si>
    <t>CAFSSSGDTNTGELF</t>
  </si>
  <si>
    <t>CAQFSSETRSGTWDEF</t>
  </si>
  <si>
    <t>CAGVSYNEQFSSVGF</t>
  </si>
  <si>
    <t>CADSALSQALHSSLGVWF</t>
  </si>
  <si>
    <t>CASLGWETQYSSLF</t>
  </si>
  <si>
    <t>CAGGQGYEQYSSLF</t>
  </si>
  <si>
    <t>CAQVFQGASGELFSSF</t>
  </si>
  <si>
    <t>CANTEAFSSWETF</t>
  </si>
  <si>
    <t>CAGQGNQPQHSRSF</t>
  </si>
  <si>
    <t>CAPPTDTQYSNF</t>
  </si>
  <si>
    <t>CAPGATNEKLFRSLAF</t>
  </si>
  <si>
    <t>CAANEKLFSSLAPGAF</t>
  </si>
  <si>
    <t>CATNQKLFSSLAPGAF</t>
  </si>
  <si>
    <t>CAFSSLEEEGTNEKLF</t>
  </si>
  <si>
    <t>CAAYYEQYSSEF</t>
  </si>
  <si>
    <t>CATEAFSSLGVNF</t>
  </si>
  <si>
    <t>CAPTTGELFSGLVF</t>
  </si>
  <si>
    <t>CALDRAYEQYSSF</t>
  </si>
  <si>
    <t>CAQFSRWTGFSGF</t>
  </si>
  <si>
    <t>CAYNEQFSNGQVAFF</t>
  </si>
  <si>
    <t>CAFSSFAGQGSTEAF</t>
  </si>
  <si>
    <t>CARAPHEQYSSPVAF</t>
  </si>
  <si>
    <t>CAEQFSTWTGVGYNF</t>
  </si>
  <si>
    <t>CATQYSSLVAWPGTDF</t>
  </si>
  <si>
    <t>CAFGSQAGMAEQF</t>
  </si>
  <si>
    <t>CAFSSHRDTGRNEQF</t>
  </si>
  <si>
    <t>CAIGGGMGWEQFSSLF</t>
  </si>
  <si>
    <t>CAARDRGISPLHTSF</t>
  </si>
  <si>
    <t>CAFSRKGERTLEAF</t>
  </si>
  <si>
    <t>CAPEAFSSLFRGF</t>
  </si>
  <si>
    <t>CAELFTSRDKGGATTGF</t>
  </si>
  <si>
    <t>CAYTSRVPSGSYEQF</t>
  </si>
  <si>
    <t>CATQYSSVFGTSGEEF</t>
  </si>
  <si>
    <t>CADRTFQETQYSSLTYTF</t>
  </si>
  <si>
    <t>CALAPQETQYSSF</t>
  </si>
  <si>
    <t>CAGLGGRYGYTSSLGF</t>
  </si>
  <si>
    <t>CARSGEQYSSLIF</t>
  </si>
  <si>
    <t>CARVTEAFSSLF</t>
  </si>
  <si>
    <t>CAEKLFSSFAARSTGSANF</t>
  </si>
  <si>
    <t>CAFSSLEIAGGNYNEQF</t>
  </si>
  <si>
    <t>CAPGYEQYSSLRGF</t>
  </si>
  <si>
    <t>CAFSSSVNKQF</t>
  </si>
  <si>
    <t>CAWETGGTGYTSSF</t>
  </si>
  <si>
    <t>CASVRSGADTQYTSF</t>
  </si>
  <si>
    <t>CAQDLNQPQHTSTSF</t>
  </si>
  <si>
    <t>CAYEQYSSPEQGIF</t>
  </si>
  <si>
    <t>CARLGTGELFSSF</t>
  </si>
  <si>
    <t>CAQHSRKENQPF</t>
  </si>
  <si>
    <t>CAEQYSSLGTGPYF</t>
  </si>
  <si>
    <t>CALGVHYEQYSSF</t>
  </si>
  <si>
    <t>CATQYSSLVTGPGTDF</t>
  </si>
  <si>
    <t>CAQFSSQEPGDEF</t>
  </si>
  <si>
    <t>CADGVNEKLFSSQFF</t>
  </si>
  <si>
    <t>CAYSSWTKSAGEQF</t>
  </si>
  <si>
    <t>CAGTGGGSTDTQYSSEF</t>
  </si>
  <si>
    <t>CAQTGAGAYGYTSSLF</t>
  </si>
  <si>
    <t>CASQIYGYTSSLGF</t>
  </si>
  <si>
    <t>CAEAFSSDIQANTF</t>
  </si>
  <si>
    <t>CASACYGYTSSF</t>
  </si>
  <si>
    <t>CAYCGYTSSSAF</t>
  </si>
  <si>
    <t>CASYGYTSGWGVQGESKF</t>
  </si>
  <si>
    <t>CAFTSRDRAF</t>
  </si>
  <si>
    <t>CAEKVRENIQYSSGF</t>
  </si>
  <si>
    <t>CAQYSKPSGGQETF</t>
  </si>
  <si>
    <t>CAQALGPPVPAFSSF</t>
  </si>
  <si>
    <t>CARTGGRETQYSRF</t>
  </si>
  <si>
    <t>CAVEEQYSRDRF</t>
  </si>
  <si>
    <t>CASTYEQYSSLEGYGF</t>
  </si>
  <si>
    <t>CAAAADTQYIGLF</t>
  </si>
  <si>
    <t>CAYSSDAGSYEQF</t>
  </si>
  <si>
    <t>CAPDSSYEQYSSPF</t>
  </si>
  <si>
    <t>CAEAGGAYEQYSSPWF</t>
  </si>
  <si>
    <t>CAYNEQFSSLSGVSSF</t>
  </si>
  <si>
    <t>CALGGELFSSPPF</t>
  </si>
  <si>
    <t>CATQYSSLGTDF</t>
  </si>
  <si>
    <t>CAFTSGDISSYNEQF</t>
  </si>
  <si>
    <t>CAGGAEDTQYTSRDLGF</t>
  </si>
  <si>
    <t>CADWASGRSGELFTSRF</t>
  </si>
  <si>
    <t>CAYSNQPQHTSRGRDF</t>
  </si>
  <si>
    <t>CAYSSGVESSTDTQF</t>
  </si>
  <si>
    <t>CAYEQYSSPREGANAF</t>
  </si>
  <si>
    <t>CAIEQYSSGGDWF</t>
  </si>
  <si>
    <t>CAQYSSIDAGLFSYEF</t>
  </si>
  <si>
    <t>CARGGAYNEQFSSF</t>
  </si>
  <si>
    <t>CAGYEQYSSRLAGIF</t>
  </si>
  <si>
    <t>CAREQFSSDLGF</t>
  </si>
  <si>
    <t>CAYEQYSTPTRGLF</t>
  </si>
  <si>
    <t>CAFTSDGQGGYNEQF</t>
  </si>
  <si>
    <t>CALAGPGEQYTSDPGF</t>
  </si>
  <si>
    <t>CAYTSDSRGYEQF</t>
  </si>
  <si>
    <t>CAAADEQFSSEPLAF</t>
  </si>
  <si>
    <t>CAFGLNTGELFSSF</t>
  </si>
  <si>
    <t>CAGTYEQYSSLFAF</t>
  </si>
  <si>
    <t>CATMNTEAFSSLSGF</t>
  </si>
  <si>
    <t>CALGYNEQFSSSLSGF</t>
  </si>
  <si>
    <t>CAEQFSSTGPF</t>
  </si>
  <si>
    <t>CASYEQYSSFEGMF</t>
  </si>
  <si>
    <t>CAQVSSYNEQFSSFPGRLAGF</t>
  </si>
  <si>
    <t>CATWSGQLHYGYF</t>
  </si>
  <si>
    <t>CATPENIQYWSWGF</t>
  </si>
  <si>
    <t>CAGYTSSGGTDPSWDF</t>
  </si>
  <si>
    <t>CAQGRGSGNTIYSSF</t>
  </si>
  <si>
    <t>CAVGWNTEAFSSLLF</t>
  </si>
  <si>
    <t>CAEQYSSLNVPRSGYF</t>
  </si>
  <si>
    <t>CAQDGASLLYEQYSSF</t>
  </si>
  <si>
    <t>CAETQYSRGF</t>
  </si>
  <si>
    <t>CANEQFSSFDGSYF</t>
  </si>
  <si>
    <t>CAEQYSSVLAGSSYF</t>
  </si>
  <si>
    <t>CAPGTVNTEAFSRF</t>
  </si>
  <si>
    <t>CAGRPGELFSSARGQF</t>
  </si>
  <si>
    <t>CAEQFSSLAAGNF</t>
  </si>
  <si>
    <t>CALGENTGELFSSF</t>
  </si>
  <si>
    <t>CASSYNEQFSSTRPGLKF</t>
  </si>
  <si>
    <t>CAAFSRNRDTVRTEF</t>
  </si>
  <si>
    <t>CALFSIALAETGEF</t>
  </si>
  <si>
    <t>CAFSIPGTGQNTEAF</t>
  </si>
  <si>
    <t>CAKEASLYEQYSRF</t>
  </si>
  <si>
    <t>CAWNEQFSRSSGGFF</t>
  </si>
  <si>
    <t>CAEQYSSSQGYF</t>
  </si>
  <si>
    <t>CAFSSVDSNEQF</t>
  </si>
  <si>
    <t>CAGGNEQFSSYF</t>
  </si>
  <si>
    <t>CAVLTSSYGLADHSGANF</t>
  </si>
  <si>
    <t>CAYLAGVYNEQFSSF</t>
  </si>
  <si>
    <t>CAYSSYSDTDTQF</t>
  </si>
  <si>
    <t>CASIAGHEQFSSYF</t>
  </si>
  <si>
    <t>CAQGRNEQFSSVYPPGF</t>
  </si>
  <si>
    <t>CATNRASNQPQHSSF</t>
  </si>
  <si>
    <t>CAYSSYGLADYEQF</t>
  </si>
  <si>
    <t>CATISVSDTQYSTRF</t>
  </si>
  <si>
    <t>CATGDEQYSSPWF</t>
  </si>
  <si>
    <t>CAEQYSSLVYF</t>
  </si>
  <si>
    <t>CAEQYSTWPGEFDF</t>
  </si>
  <si>
    <t>CAAAGGRNEQFSSFF</t>
  </si>
  <si>
    <t>CARENEQFSSPWLTSGF</t>
  </si>
  <si>
    <t>CANEQFSIGIFF</t>
  </si>
  <si>
    <t>CATSSFGQGGGYF</t>
  </si>
  <si>
    <t>CATDTQYSSLEDSF</t>
  </si>
  <si>
    <t>CAGNTIYSSVDRSSF</t>
  </si>
  <si>
    <t>CAFSSFGQGLSNEQF</t>
  </si>
  <si>
    <t>CASINEQFSSF</t>
  </si>
  <si>
    <t>CAGPHTDTQYSSPGGRTDF</t>
  </si>
  <si>
    <t>CAPNSYEQYSSDLWF</t>
  </si>
  <si>
    <t>CANTGELFSSFPSLF</t>
  </si>
  <si>
    <t>CATGGTEAFSSFWF</t>
  </si>
  <si>
    <t>CAAGIAEQFSSQF</t>
  </si>
  <si>
    <t>CARGSGSPYNEQFSSQDF</t>
  </si>
  <si>
    <t>CAGRTGFITEAFSSPRF</t>
  </si>
  <si>
    <t>CAGDSTQYSSDGTGF</t>
  </si>
  <si>
    <t>CAETQYSSKTQLWF</t>
  </si>
  <si>
    <t>CAGDNQPQHSFFRRDF</t>
  </si>
  <si>
    <t>CAELSGGEVYISF</t>
  </si>
  <si>
    <t>CAHNEQFSSWGGGAF</t>
  </si>
  <si>
    <t>CATAQGDTEAFSSRF</t>
  </si>
  <si>
    <t>CAAFSSLELGQQNTEF</t>
  </si>
  <si>
    <t>CAHGSGNTIYSSHF</t>
  </si>
  <si>
    <t>CALFSSQGDGGEF</t>
  </si>
  <si>
    <t>CAKLFSSQNRGEFEF</t>
  </si>
  <si>
    <t>CANSPLHSSSIGQYF</t>
  </si>
  <si>
    <t>CAVLTSSSSPGGF</t>
  </si>
  <si>
    <t>CADLYGYTSSHRDSF</t>
  </si>
  <si>
    <t>CAGPWDEQFSSYF</t>
  </si>
  <si>
    <t>CAFSSYSGTNEQF</t>
  </si>
  <si>
    <t>CAAQTGASYGYTSSF</t>
  </si>
  <si>
    <t>CAGNTIYSSLWWGIF</t>
  </si>
  <si>
    <t>CALDRAEQYSSF</t>
  </si>
  <si>
    <t>CAEGYEQFSRDWF</t>
  </si>
  <si>
    <t>CAGEQYSSLTTESF</t>
  </si>
  <si>
    <t>CAHSSLWDQPQF</t>
  </si>
  <si>
    <t>CAEQFSSSVNF</t>
  </si>
  <si>
    <t>CAVNEQFSSSF</t>
  </si>
  <si>
    <t>CANTGELFSSFGQGF</t>
  </si>
  <si>
    <t>CAYGGSYTSSF</t>
  </si>
  <si>
    <t>CAQYSSQGVRTASYEF</t>
  </si>
  <si>
    <t>CANPHTDTQYSSPGGRTDF</t>
  </si>
  <si>
    <t>CAWTEFSEQFSRF</t>
  </si>
  <si>
    <t>CAGTEAFSSTNTF</t>
  </si>
  <si>
    <t>CAQHSSLSRNQPF</t>
  </si>
  <si>
    <t>CAEQYSSPVAGTPHF</t>
  </si>
  <si>
    <t>CAGQGVDTEAFSSKIWF</t>
  </si>
  <si>
    <t>CATSSQGRLNYGYF</t>
  </si>
  <si>
    <t>CAEQYSSQIAGGPYF</t>
  </si>
  <si>
    <t>CALEGAPTDTQYSSF</t>
  </si>
  <si>
    <t>CAAFSSTNFKNTEF</t>
  </si>
  <si>
    <t>CAYEQFSSAGGAF</t>
  </si>
  <si>
    <t>CAGAYGYTSSLRTGAF</t>
  </si>
  <si>
    <t>CATQLWGTQYSSQF</t>
  </si>
  <si>
    <t>CAQYSSQTQLWKTF</t>
  </si>
  <si>
    <t>CASNKETQYSSLEARF</t>
  </si>
  <si>
    <t>CASNEQFSSFGRF</t>
  </si>
  <si>
    <t>CAPPNTEAFSSTF</t>
  </si>
  <si>
    <t>CAGAPPDTQYSSVEF</t>
  </si>
  <si>
    <t>CAGTISTGELFSSEF</t>
  </si>
  <si>
    <t>CAVSGNGELFSSLTGGF</t>
  </si>
  <si>
    <t>CAYPGGEQFSSEHPF</t>
  </si>
  <si>
    <t>CANEQFSSETGVVF</t>
  </si>
  <si>
    <t>CAGELFSRLMNTF</t>
  </si>
  <si>
    <t>CAAETRYSSIRAF</t>
  </si>
  <si>
    <t>CATQYSSIRAAGF</t>
  </si>
  <si>
    <t>CAIRAGNEQFSSF</t>
  </si>
  <si>
    <t>CAYSSIRTAETQF</t>
  </si>
  <si>
    <t>CATYGSPLHSSIVHF</t>
  </si>
  <si>
    <t>CAGGTQAFSSMIGF</t>
  </si>
  <si>
    <t>CANQPQHSSMYGIGF</t>
  </si>
  <si>
    <t>CAPFGGHGELFSSF</t>
  </si>
  <si>
    <t>CANTEAFSRPGRTHLF</t>
  </si>
  <si>
    <t>CAGTGLNEKLFSSDF</t>
  </si>
  <si>
    <t>CALEGVNEKLFSSESF</t>
  </si>
  <si>
    <t>CADSNYEQYSSETF</t>
  </si>
  <si>
    <t>CAGGYTSSLF</t>
  </si>
  <si>
    <t>CAAAQYSSSMLDRHF</t>
  </si>
  <si>
    <t>CADRGGSPLHSSSF</t>
  </si>
  <si>
    <t>CAYNEQFSSF</t>
  </si>
  <si>
    <t>CAMNTEAFWSISDIF</t>
  </si>
  <si>
    <t>CAYEQYWSVGSF</t>
  </si>
  <si>
    <t>CAYTDEAFWSF</t>
  </si>
  <si>
    <t>CAQFSSPLGGNEF</t>
  </si>
  <si>
    <t>CAHSSQEAGLGNHPQF</t>
  </si>
  <si>
    <t>CARNSPLHSSFSF</t>
  </si>
  <si>
    <t>CAFRGPPYEQYSSF</t>
  </si>
  <si>
    <t>CAETQYSSLF</t>
  </si>
  <si>
    <t>CAFSSPGEARGEQF</t>
  </si>
  <si>
    <t>CAGSSWDADTQYSSLGF</t>
  </si>
  <si>
    <t>CAAAYGYTSSGWEF</t>
  </si>
  <si>
    <t>CAFSTASGGDTGELF</t>
  </si>
  <si>
    <t>CAQYSNPSLGFSYEF</t>
  </si>
  <si>
    <t>CAGYTSSYGQGVGYF</t>
  </si>
  <si>
    <t>CASGNSGYTSSYF</t>
  </si>
  <si>
    <t>CADSYEQYSSLSRF</t>
  </si>
  <si>
    <t>CAAFSSLFPHTEF</t>
  </si>
  <si>
    <t>CAPQHSSLGDQF</t>
  </si>
  <si>
    <t>CAGDLYGYTSSPF</t>
  </si>
  <si>
    <t>CATNEKLFSSLAPGAF</t>
  </si>
  <si>
    <t>CAEGVGGLEQYISF</t>
  </si>
  <si>
    <t>CAAGELFISEPTEWF</t>
  </si>
  <si>
    <t>CAPQHISESGELNQF</t>
  </si>
  <si>
    <t>CAGSSRNSPLHSSETF</t>
  </si>
  <si>
    <t>CATGELFSASPGASGGAGQNF</t>
  </si>
  <si>
    <t>CAFEGISMGTGELFSSFFPSF</t>
  </si>
  <si>
    <t>CAGTFFYEQYSSLGFPF</t>
  </si>
  <si>
    <t>CAYYSYTSSSAF</t>
  </si>
  <si>
    <t>CAAEETQYSSQISGLF</t>
  </si>
  <si>
    <t>CAKGTDTQYTSRDF</t>
  </si>
  <si>
    <t>CADTQYTSRENGGGTF</t>
  </si>
  <si>
    <t>CADTQYTSRGTSGGSF</t>
  </si>
  <si>
    <t>CARVPTGADNEQFTSF</t>
  </si>
  <si>
    <t>CATLYAVLVSALVLMATNEKLFTILYEILLGKAF</t>
  </si>
  <si>
    <t>CAQHSSMTGGPNQPF</t>
  </si>
  <si>
    <t>CANSNQPQHSEWGSF</t>
  </si>
  <si>
    <t>CAYGYTSKEGGGVF</t>
  </si>
  <si>
    <t>CAEYFVGQGASYGYTSSF</t>
  </si>
  <si>
    <t>CAFSSFGGEQF</t>
  </si>
  <si>
    <t>CATTEAFSSLGEF</t>
  </si>
  <si>
    <t>CAGTGFYSEAFSSPF</t>
  </si>
  <si>
    <t>CAGGTSYEQYSTPLF</t>
  </si>
  <si>
    <t>CAFWARITEAF</t>
  </si>
  <si>
    <t>CALAGGFSYNEQFWSGGF</t>
  </si>
  <si>
    <t>CADIMNTEAFWSVPF</t>
  </si>
  <si>
    <t>CASYNSPLHSSPQATF</t>
  </si>
  <si>
    <t>CAYSGGLGTDTQYSSQAF</t>
  </si>
  <si>
    <t>CAPSGRGNTIYSSQDF</t>
  </si>
  <si>
    <t>CAYSDRGASTDTQF</t>
  </si>
  <si>
    <t>CAQGRRSTDTQYSSF</t>
  </si>
  <si>
    <t>CATQYSSQEGWEF</t>
  </si>
  <si>
    <t>CANTEAFSSQNAGDF</t>
  </si>
  <si>
    <t>CAFREQYSKAAGF</t>
  </si>
  <si>
    <t>CAELFSSLGQGTGF</t>
  </si>
  <si>
    <t>CALHSSLGRVRSPF</t>
  </si>
  <si>
    <t>CALQGNSYEQYSSEEWF</t>
  </si>
  <si>
    <t>CAWDGSYNEQFSSSTF</t>
  </si>
  <si>
    <t>CAAGAYNEQFSSYIF</t>
  </si>
  <si>
    <t>CAGSTDTQYSSSQF</t>
  </si>
  <si>
    <t>CAYGYTSSVNMEGTF</t>
  </si>
  <si>
    <t>CAKLFSGLAPGATNEF</t>
  </si>
  <si>
    <t>CALFSILAPGATNEKF</t>
  </si>
  <si>
    <t>CAGATNEKLFSSLAPGF</t>
  </si>
  <si>
    <t>CAKLFSSLPPEATNEF</t>
  </si>
  <si>
    <t>CAFPGTDTQYSSF</t>
  </si>
  <si>
    <t>CATQYSIPSRQGAGDF</t>
  </si>
  <si>
    <t>CAYREADTQYSSLEF</t>
  </si>
  <si>
    <t>CATQYSSLTGMWEF</t>
  </si>
  <si>
    <t>CAPEQYSSSGSIETSGGF</t>
  </si>
  <si>
    <t>CAGELFSSKPKGHHPIPPFNTF</t>
  </si>
  <si>
    <t>CAQFSSSVRAGATYNEF</t>
  </si>
  <si>
    <t>CAAGVRPDTQYISDLF</t>
  </si>
  <si>
    <t>CADRTDTQYSSLWGFF</t>
  </si>
  <si>
    <t>CAESYNEQFSSSF</t>
  </si>
  <si>
    <t>CAQETQYSSVGQGAFF</t>
  </si>
  <si>
    <t>CAFNSSVNEQF</t>
  </si>
  <si>
    <t>CAVEQYSGGVYSGGAF</t>
  </si>
  <si>
    <t>CALPYKQYSSFSF</t>
  </si>
  <si>
    <t>CAVNEQFSSLF</t>
  </si>
  <si>
    <t>CARGTGELFSSF</t>
  </si>
  <si>
    <t>CASVNGQFSSF</t>
  </si>
  <si>
    <t>CARDRGTGTEAFTSF</t>
  </si>
  <si>
    <t>CAVGGRYTQYTSRPLLF</t>
  </si>
  <si>
    <t>CALNTEAFSSRAGQF</t>
  </si>
  <si>
    <t>CATDTQYSSPEGRTDSPHF</t>
  </si>
  <si>
    <t>CAYSSPGDRTDSPHTDTQF</t>
  </si>
  <si>
    <t>CAWTGFSEQFSRF</t>
  </si>
  <si>
    <t>CAPQHSSILFGQGGNQF</t>
  </si>
  <si>
    <t>CAGYNQPQHSRDRF</t>
  </si>
  <si>
    <t>CAGYTSSDKARGF</t>
  </si>
  <si>
    <t>CAEQYNSPVAGAPHF</t>
  </si>
  <si>
    <t>CAARYEQYSSALAGF</t>
  </si>
  <si>
    <t>CAGEQYSSFEGGGSLF</t>
  </si>
  <si>
    <t>CAYSSPVAGAPHKQF</t>
  </si>
  <si>
    <t>CAAPHEQYSSPVTGF</t>
  </si>
  <si>
    <t>CAFVGATNEKLFSSF</t>
  </si>
  <si>
    <t>CATDTQYSSLVAGPGF</t>
  </si>
  <si>
    <t>CAELFWSAERF</t>
  </si>
  <si>
    <t>CAEQFSSQAEMAF</t>
  </si>
  <si>
    <t>CAEQFSSQAGMTF</t>
  </si>
  <si>
    <t>CAQFSSQAGVAEF</t>
  </si>
  <si>
    <t>CAQFSSRDSSANEF</t>
  </si>
  <si>
    <t>CAIHNEKLFSSPIGTAAELF</t>
  </si>
  <si>
    <t>CAQYSSLGVTNGETF</t>
  </si>
  <si>
    <t>CAWSVNTEAFSSSF</t>
  </si>
  <si>
    <t>CAYSSLEPKAPYEQF</t>
  </si>
  <si>
    <t>CAYADTQYSSPTGGF</t>
  </si>
  <si>
    <t>CAFSSFGGNAYNEQF</t>
  </si>
  <si>
    <t>CATEFYEQYSSEDHF</t>
  </si>
  <si>
    <t>CAFYEQYSSEDHTGF</t>
  </si>
  <si>
    <t>CAVTATGAYGYTSNQF</t>
  </si>
  <si>
    <t>CAAYDYTSNQVTETGF</t>
  </si>
  <si>
    <t>CAETGAYGYTSNQVTF</t>
  </si>
  <si>
    <t>CATGTGAYSYTSNQVF</t>
  </si>
  <si>
    <t>CATRAYGYTSNQVTGF</t>
  </si>
  <si>
    <t>CARDDLLNTEAFSNSDF</t>
  </si>
  <si>
    <t>CALWETQYISQTQF</t>
  </si>
  <si>
    <t>CAYSSQTQLWETRF</t>
  </si>
  <si>
    <t>CAHSAKCTAYEQYSSF</t>
  </si>
  <si>
    <t>CAAPTGGPYNEQFSSLF</t>
  </si>
  <si>
    <t>CATGTGGFYNEQFSSWTF</t>
  </si>
  <si>
    <t>CASKNIQYSSARF</t>
  </si>
  <si>
    <t>CAETQYSSLDRGF</t>
  </si>
  <si>
    <t>CASYEQYSRGGGRTF</t>
  </si>
  <si>
    <t>CATQYSSLNTDF</t>
  </si>
  <si>
    <t>CAVHYNSPLHSSLF</t>
  </si>
  <si>
    <t>CAQYSSPPVGEQTF</t>
  </si>
  <si>
    <t>CAGGSDTQYSSFPF</t>
  </si>
  <si>
    <t>CAGGEAFSSVAEF</t>
  </si>
  <si>
    <t>CAAETQYSSIRAF</t>
  </si>
  <si>
    <t>CAEAFSRSGAF</t>
  </si>
  <si>
    <t>CAGPDTQYSSQVGF</t>
  </si>
  <si>
    <t>CATETQYSSIRSF</t>
  </si>
  <si>
    <t>CAQPQHSSFYSNF</t>
  </si>
  <si>
    <t>CARGDSWAETQYSSSF</t>
  </si>
  <si>
    <t>CARSTDTQYTSGYLLDF</t>
  </si>
  <si>
    <t>CAGETQYSSLVAGGF</t>
  </si>
  <si>
    <t>CAAYEQYSSSRSF</t>
  </si>
  <si>
    <t>CAFSSIYGGSYNEQF</t>
  </si>
  <si>
    <t>CALSSGASGETQYSSPSTTF</t>
  </si>
  <si>
    <t>CAGLYGYTSSIF</t>
  </si>
  <si>
    <t>CAQFSSIRSSVEF</t>
  </si>
  <si>
    <t>CARSTDTQYSSLF</t>
  </si>
  <si>
    <t>CATANQPQHIPGRGF</t>
  </si>
  <si>
    <t>CAWGYTSSIGLF</t>
  </si>
  <si>
    <t>CAQYSSILGKDTF</t>
  </si>
  <si>
    <t>CARAGEVEQFSSLF</t>
  </si>
  <si>
    <t>CAANEQFSSVVGGGAF</t>
  </si>
  <si>
    <t>CASRSGHEQYSSF</t>
  </si>
  <si>
    <t>CAYSSQVGEAGNTIF</t>
  </si>
  <si>
    <t>CATQYSSSRSGEF</t>
  </si>
  <si>
    <t>CAPSGVDQYSSF</t>
  </si>
  <si>
    <t>CAYYGYTSSIGF</t>
  </si>
  <si>
    <t>CAEQYSSTRSAYF</t>
  </si>
  <si>
    <t>CAGATSSLGQF</t>
  </si>
  <si>
    <t>CAFSSQEDGTGSAGELF</t>
  </si>
  <si>
    <t>CASEAFSSTVDPMLF</t>
  </si>
  <si>
    <t>CAVAEAFSSIRSF</t>
  </si>
  <si>
    <t>CADGPYEQYSSLVRF</t>
  </si>
  <si>
    <t>CASTGASNSPLHSSF</t>
  </si>
  <si>
    <t>CAEQYSSMRSGSF</t>
  </si>
  <si>
    <t>CAFSSIGGDEKLF</t>
  </si>
  <si>
    <t>CAEASTEAFTPKGF</t>
  </si>
  <si>
    <t>CALDIQYSSYPRDAGTSF</t>
  </si>
  <si>
    <t>CAQYSSFGRGSYEF</t>
  </si>
  <si>
    <t>CASRSTDTQYSSF</t>
  </si>
  <si>
    <t>CALFSSPRRAGAANTGEF</t>
  </si>
  <si>
    <t>CAVVADTQYSSWGSEF</t>
  </si>
  <si>
    <t>CAHSSPRSSEPQF</t>
  </si>
  <si>
    <t>CAEQFSSLFSIGF</t>
  </si>
  <si>
    <t>CATQYSSLVGGPADF</t>
  </si>
  <si>
    <t>CATQYSSPRSSDF</t>
  </si>
  <si>
    <t>CAGWSGYTSSIF</t>
  </si>
  <si>
    <t>CALAGVGEQFSSF</t>
  </si>
  <si>
    <t>CAYTSSLGAGIGF</t>
  </si>
  <si>
    <t>CATEAFSSQDLPGPNF</t>
  </si>
  <si>
    <t>CAVDEQYSSLTGTLF</t>
  </si>
  <si>
    <t>CAGRSGETQYSSF</t>
  </si>
  <si>
    <t>CAEEGQGRLSEQFSSF</t>
  </si>
  <si>
    <t>CARPSTDTQYSSILSRDF</t>
  </si>
  <si>
    <t>CATTSGTGGSGANVLF</t>
  </si>
  <si>
    <t>CATTSPLLESNYGYF</t>
  </si>
  <si>
    <t>CAGSGNTIYSIPDRF</t>
  </si>
  <si>
    <t>CAVYGYTSSHVWAGTGFF</t>
  </si>
  <si>
    <t>CAGDTGELFSSASF</t>
  </si>
  <si>
    <t>CAFSSDSSVSEQF</t>
  </si>
  <si>
    <t>CAPGVREQFSSPF</t>
  </si>
  <si>
    <t>CAYGYTSSPGISVNF</t>
  </si>
  <si>
    <t>CAFGQGADIQYSSF</t>
  </si>
  <si>
    <t>CAGVGGYTSSETF</t>
  </si>
  <si>
    <t>CAIEQYSSIRSAF</t>
  </si>
  <si>
    <t>CASTNEQFSSIRF</t>
  </si>
  <si>
    <t>CATSSTGAYGYF</t>
  </si>
  <si>
    <t>CAANTGELFSSRGLAF</t>
  </si>
  <si>
    <t>CAQFSSIYSGVGNEF</t>
  </si>
  <si>
    <t>CAAFTSTPNTEF</t>
  </si>
  <si>
    <t>CAGTTNEKLFSSDSF</t>
  </si>
  <si>
    <t>CAMASGGLRGTGELFSKGF</t>
  </si>
  <si>
    <t>CAYSSAYDTDTQF</t>
  </si>
  <si>
    <t>CAGGHQPQHSSPLLF</t>
  </si>
  <si>
    <t>CANTEAFSSLRSF</t>
  </si>
  <si>
    <t>CASLEEQYSSGRF</t>
  </si>
  <si>
    <t>CAHSRTVNSPLF</t>
  </si>
  <si>
    <t>CAGELFSSFTGPF</t>
  </si>
  <si>
    <t>CAYSGGLSTDTQF</t>
  </si>
  <si>
    <t>CAGGNTEAFSSPHGF</t>
  </si>
  <si>
    <t>CAQYSSFGGTF</t>
  </si>
  <si>
    <t>CATQYSSTRSQEF</t>
  </si>
  <si>
    <t>CAEQYSSLNSSSYF</t>
  </si>
  <si>
    <t>CANVLTTSDTHSGAF</t>
  </si>
  <si>
    <t>CAEAFSSDRANTF</t>
  </si>
  <si>
    <t>CATGELFSSTRAF</t>
  </si>
  <si>
    <t>CAQGTSNQPQHSSYPIF</t>
  </si>
  <si>
    <t>CAWTGGGGQPQHSSQF</t>
  </si>
  <si>
    <t>CADTQYSSTRSAF</t>
  </si>
  <si>
    <t>CAYEQYSVPYGF</t>
  </si>
  <si>
    <t>CATDTQYSSQRSF</t>
  </si>
  <si>
    <t>CAPRSADTQYSSF</t>
  </si>
  <si>
    <t>CAFSSSRPGELF</t>
  </si>
  <si>
    <t>CAGELFSSSIFPF</t>
  </si>
  <si>
    <t>CASEAFSSLLGGWF</t>
  </si>
  <si>
    <t>CAYSSLTGSPYEQF</t>
  </si>
  <si>
    <t>CALFSSMRSTGEF</t>
  </si>
  <si>
    <t>CAYSSLNLRDREAYEQF</t>
  </si>
  <si>
    <t>CARSADTQYSSIF</t>
  </si>
  <si>
    <t>CAIRATGELFSSF</t>
  </si>
  <si>
    <t>CAQFSSLTGAEEF</t>
  </si>
  <si>
    <t>CAQYTTIYEF</t>
  </si>
  <si>
    <t>CAHGTAGSGNTIYSSF</t>
  </si>
  <si>
    <t>CAVSIDEQFSSMF</t>
  </si>
  <si>
    <t>CADEQFSSYPSRTGTSRF</t>
  </si>
  <si>
    <t>CAGPTDTQYWSVILWGRF</t>
  </si>
  <si>
    <t>CAKDNGVAGELFSRF</t>
  </si>
  <si>
    <t>CAYEQYSSIGQGSGF</t>
  </si>
  <si>
    <t>CAQFSSIHSGANNEF</t>
  </si>
  <si>
    <t>CAEQFSSALAGGYNF</t>
  </si>
  <si>
    <t>CAQPQHSSIHFSAGF</t>
  </si>
  <si>
    <t>CAAGGELFSSIVASGF</t>
  </si>
  <si>
    <t>CAQPQHSSILTGPF</t>
  </si>
  <si>
    <t>CAYSSFRSQETQF</t>
  </si>
  <si>
    <t>CAFSSLVGTGELF</t>
  </si>
  <si>
    <t>CASTGELFSSRRF</t>
  </si>
  <si>
    <t>CAGAYGYTSSIF</t>
  </si>
  <si>
    <t>CALFSSLGLGTGEF</t>
  </si>
  <si>
    <t>CALFSSSYLQDRGTGEF</t>
  </si>
  <si>
    <t>CAYTSPPLSGTGHVRGF</t>
  </si>
  <si>
    <t>CAIYGYTSSIGF</t>
  </si>
  <si>
    <t>CAYNEQFSSIYSSSF</t>
  </si>
  <si>
    <t>CAFSSERDRTTNEKLF</t>
  </si>
  <si>
    <t>CATFSTHLRDKF</t>
  </si>
  <si>
    <t>CAEQFSSIYSGGYNF</t>
  </si>
  <si>
    <t>CAAAGQETQYSSYSGPF</t>
  </si>
  <si>
    <t>CAGMDTEAFSSTGQF</t>
  </si>
  <si>
    <t>CAGSHGYTSSMF</t>
  </si>
  <si>
    <t>CASTYEQYSSIRF</t>
  </si>
  <si>
    <t>CAEQFSSSRSGIF</t>
  </si>
  <si>
    <t>CAHWRDRVGHQPQF</t>
  </si>
  <si>
    <t>CAIRAQETQYSSF</t>
  </si>
  <si>
    <t>CAANYGYTSSLEGF</t>
  </si>
  <si>
    <t>CAEQYSSPFWGGF</t>
  </si>
  <si>
    <t>CAGSDTQYWSF</t>
  </si>
  <si>
    <t>CAANTEAFSSTYF</t>
  </si>
  <si>
    <t>CAPLHSSITGWGSF</t>
  </si>
  <si>
    <t>CAHGNEQFSSIHF</t>
  </si>
  <si>
    <t>CAGPYEQYSRPNEF</t>
  </si>
  <si>
    <t>CAFSSLLQGTEAF</t>
  </si>
  <si>
    <t>CAEKLFSSLLGVGF</t>
  </si>
  <si>
    <t>CAYSVDTQYSSGF</t>
  </si>
  <si>
    <t>CAIRSFYEQYSSF</t>
  </si>
  <si>
    <t>CAEQFSSIRSGHF</t>
  </si>
  <si>
    <t>CAQFSSIGEGNGF</t>
  </si>
  <si>
    <t>CAYTSSQDITVLYGF</t>
  </si>
  <si>
    <t>CAEAFSSQRSSTF</t>
  </si>
  <si>
    <t>CAEQYSSQRASYF</t>
  </si>
  <si>
    <t>CAKLFSSESTGVEF</t>
  </si>
  <si>
    <t>CAPIGETQYITHPF</t>
  </si>
  <si>
    <t>CALFSSIVSIAGEF</t>
  </si>
  <si>
    <t>CAEQFSSNRASNF</t>
  </si>
  <si>
    <t>CAEQYSSQDRRF</t>
  </si>
  <si>
    <t>CAAYLGAGELFSSF</t>
  </si>
  <si>
    <t>CATQYSSFSSTDF</t>
  </si>
  <si>
    <t>CAVGVAEAFSSF</t>
  </si>
  <si>
    <t>CALGQDTDTQYSSF</t>
  </si>
  <si>
    <t>CALNTEAFSSYGF</t>
  </si>
  <si>
    <t>CATEAFSSIRSNF</t>
  </si>
  <si>
    <t>CAVLTSSIFSGANF</t>
  </si>
  <si>
    <t>CASRPFWDRAMEGANVLTSSF</t>
  </si>
  <si>
    <t>CAQETQYTSGQPF</t>
  </si>
  <si>
    <t>CAEQYSSYFRRLPGQVFYF</t>
  </si>
  <si>
    <t>CAQFSSIAGDEF</t>
  </si>
  <si>
    <t>CALDRTSGFDTQYSSTF</t>
  </si>
  <si>
    <t>CAQYSSLLLARETF</t>
  </si>
  <si>
    <t>CAAPGGVKDTQYSSLF</t>
  </si>
  <si>
    <t>CAQYSSTYGTDTF</t>
  </si>
  <si>
    <t>CALFSSEWSHNTGEF</t>
  </si>
  <si>
    <t>CAGYTSSVGSYF</t>
  </si>
  <si>
    <t>CAETQYSSARSQF</t>
  </si>
  <si>
    <t>CATGELFSGYF</t>
  </si>
  <si>
    <t>CAPLHSSQGDHSF</t>
  </si>
  <si>
    <t>CASTDTQYTGTSGFF</t>
  </si>
  <si>
    <t>CATGELFSSKRSF</t>
  </si>
  <si>
    <t>CALFSSISSTGEF</t>
  </si>
  <si>
    <t>CADTQYSSIAPTF</t>
  </si>
  <si>
    <t>CAYSSHLDRTAGADTQF</t>
  </si>
  <si>
    <t>CAIQYSSARSMDF</t>
  </si>
  <si>
    <t>CAGADTQYSSSHF</t>
  </si>
  <si>
    <t>CAVTENTEAFSSPLDF</t>
  </si>
  <si>
    <t>CAEQFSGWGF</t>
  </si>
  <si>
    <t>CAGWDEQFSSQDAGF</t>
  </si>
  <si>
    <t>CAEQYSSQADRDTYF</t>
  </si>
  <si>
    <t>CAFSSLTGSGTEAF</t>
  </si>
  <si>
    <t>CAQHSSPLGGNQPF</t>
  </si>
  <si>
    <t>CAYEQYSSDSSHEGQGAF</t>
  </si>
  <si>
    <t>CAYSSPIGSTDTQF</t>
  </si>
  <si>
    <t>CASGEETQYSSTTF</t>
  </si>
  <si>
    <t>CATGVEKLFSAGF</t>
  </si>
  <si>
    <t>CATTSTGAYGYF</t>
  </si>
  <si>
    <t>CARAAAEAFSSMF</t>
  </si>
  <si>
    <t>CARSSAEAFSSSF</t>
  </si>
  <si>
    <t>CAGEKLFSSESEGLF</t>
  </si>
  <si>
    <t>CAYSGTWGLDEQF</t>
  </si>
  <si>
    <t>CAYNEQFSSGAGAF</t>
  </si>
  <si>
    <t>CAYNEQFSSIFIF</t>
  </si>
  <si>
    <t>CAENIQYSSIIAGF</t>
  </si>
  <si>
    <t>CAGGNNEQFSSITF</t>
  </si>
  <si>
    <t>CAFSSLLNPLTEAF</t>
  </si>
  <si>
    <t>CAGWGGEEQYSSWF</t>
  </si>
  <si>
    <t>CAPQETQYSRPSGF</t>
  </si>
  <si>
    <t>CALGQETQYSSKGERESEF</t>
  </si>
  <si>
    <t>CASSGDNEQFSSEVF</t>
  </si>
  <si>
    <t>CAHSSSRSSEPQF</t>
  </si>
  <si>
    <t>CASVNEQFSSIYF</t>
  </si>
  <si>
    <t>CANEQFSTARSSYF</t>
  </si>
  <si>
    <t>CAEQFSSIFDSARF</t>
  </si>
  <si>
    <t>CAYTTSDLLTGAHGF</t>
  </si>
  <si>
    <t>CAIHSNQPQHSSF</t>
  </si>
  <si>
    <t>CAYTSSFGLHGF</t>
  </si>
  <si>
    <t>CAGSYEQYSSYGGF</t>
  </si>
  <si>
    <t>CARSAYEQYSSMF</t>
  </si>
  <si>
    <t>CADDEQYSSIRAF</t>
  </si>
  <si>
    <t>CAEAFSSIRSAHF</t>
  </si>
  <si>
    <t>CAASNEQFSSIRF</t>
  </si>
  <si>
    <t>CAGANQPQHSSTSF</t>
  </si>
  <si>
    <t>CAYTSSMGSYGF</t>
  </si>
  <si>
    <t>CARADEKLFSSSF</t>
  </si>
  <si>
    <t>CASGYEQFSSIRF</t>
  </si>
  <si>
    <t>CAQFISESSEF</t>
  </si>
  <si>
    <t>CARPLHSSKPGRIF</t>
  </si>
  <si>
    <t>CAAFSRQGPTEF</t>
  </si>
  <si>
    <t>CAQYTSGRSTDTF</t>
  </si>
  <si>
    <t>CASQGDQGADTQYSSF</t>
  </si>
  <si>
    <t>CAQYSSPTGVGTF</t>
  </si>
  <si>
    <t>CAYSSMRSGETQF</t>
  </si>
  <si>
    <t>CAELFSSIRSAGF</t>
  </si>
  <si>
    <t>CASGTEQFSSTRF</t>
  </si>
  <si>
    <t>CASNQPQHSSSVFVTYF</t>
  </si>
  <si>
    <t>CAYEQYSGGGLF</t>
  </si>
  <si>
    <t>CADSYNEQFSSLLFGGGF</t>
  </si>
  <si>
    <t>CAIGVNQPQHSSYF</t>
  </si>
  <si>
    <t>CARAPGHTEAFSSYF</t>
  </si>
  <si>
    <t>CAVEEFHGELFSSQF</t>
  </si>
  <si>
    <t>CASDTQYSSLRSF</t>
  </si>
  <si>
    <t>CAGELFSSTRATF</t>
  </si>
  <si>
    <t>CAQFSIPLAGPFNEF</t>
  </si>
  <si>
    <t>CAYSRGGIEEQF</t>
  </si>
  <si>
    <t>CAQGDTQYSSAVF</t>
  </si>
  <si>
    <t>CAGGEQFSSIRGF</t>
  </si>
  <si>
    <t>CAGTEQYSSMSSF</t>
  </si>
  <si>
    <t>CAGWTEAFSTMTMF</t>
  </si>
  <si>
    <t>CAHGLAGEETQYSSFF</t>
  </si>
  <si>
    <t>CARGKVYEQYSSLQF</t>
  </si>
  <si>
    <t>CAQYSSFRSTDTF</t>
  </si>
  <si>
    <t>CASQETQYSSGRF</t>
  </si>
  <si>
    <t>CAPTGGEGGYTSSF</t>
  </si>
  <si>
    <t>CAQHSSILSNQPF</t>
  </si>
  <si>
    <t>CALFSSQRSTGEF</t>
  </si>
  <si>
    <t>CAIFSGSMNEQFSSF</t>
  </si>
  <si>
    <t>CAQCGNQPQHSSKEFGQGF</t>
  </si>
  <si>
    <t>CAIGWHGYTSSF</t>
  </si>
  <si>
    <t>CAETQYSSRYLGGGF</t>
  </si>
  <si>
    <t>CAWLSNQPQHSSF</t>
  </si>
  <si>
    <t>CAQYSSPGGSPEF</t>
  </si>
  <si>
    <t>CAPKNTEAFSSQDRLFVGF</t>
  </si>
  <si>
    <t>CARGADTQYTSPYF</t>
  </si>
  <si>
    <t>CADTQYTSSDHRDRELF</t>
  </si>
  <si>
    <t>CAFSAVGNEQF</t>
  </si>
  <si>
    <t>CAFSKGYEQF</t>
  </si>
  <si>
    <t>CAGNTIYSSIFMSSF</t>
  </si>
  <si>
    <t>CAILVTSEQYSSF</t>
  </si>
  <si>
    <t>CASYNEQFSSIMAGF</t>
  </si>
  <si>
    <t>CAQFSSIVGSAYNEF</t>
  </si>
  <si>
    <t>CAIYSGNEQYSSF</t>
  </si>
  <si>
    <t>CALYEQYSSPF</t>
  </si>
  <si>
    <t>CAQFSSPVAGWYNEF</t>
  </si>
  <si>
    <t>CAEQYSSTGVAF</t>
  </si>
  <si>
    <t>CAGLPEQFSTLAGF</t>
  </si>
  <si>
    <t>CANEQFSSFLGAF</t>
  </si>
  <si>
    <t>CAGDEQFSSLFQF</t>
  </si>
  <si>
    <t>CARGTYNEQFSSFF</t>
  </si>
  <si>
    <t>CAMTDTTDTQYSSLAF</t>
  </si>
  <si>
    <t>CAFSRVTSGGRDEQF</t>
  </si>
  <si>
    <t>CAIYSSSSLSTF</t>
  </si>
  <si>
    <t>CAAPSHSTDTQYSSF</t>
  </si>
  <si>
    <t>CAIIGVNEQFSSF</t>
  </si>
  <si>
    <t>CASSGELFSSKRF</t>
  </si>
  <si>
    <t>CARSSTEAFSSIF</t>
  </si>
  <si>
    <t>CARSYNEQFSGSGGF</t>
  </si>
  <si>
    <t>CASGAVTQYSSMRF</t>
  </si>
  <si>
    <t>CAQYSSMRSSGTF</t>
  </si>
  <si>
    <t>CAISNQPQHSSQF</t>
  </si>
  <si>
    <t>CAMFSSLNTEAFSSF</t>
  </si>
  <si>
    <t>CAPVGTEAFSSF</t>
  </si>
  <si>
    <t>CAAFSSPHHGNTEF</t>
  </si>
  <si>
    <t>CADEKLFSSSFWTGLF</t>
  </si>
  <si>
    <t>CAGFYEQYSSYF</t>
  </si>
  <si>
    <t>CANYGYTSSENTGTGGF</t>
  </si>
  <si>
    <t>CALGRNSGNTIYSSF</t>
  </si>
  <si>
    <t>CAKGGTRGNEQFSSF</t>
  </si>
  <si>
    <t>CAGELFSERANTF</t>
  </si>
  <si>
    <t>CAQRSAGELFSSF</t>
  </si>
  <si>
    <t>CAQETQYSSIVSF</t>
  </si>
  <si>
    <t>CAADTQYSSVFSGF</t>
  </si>
  <si>
    <t>CAVSGVFSGGF</t>
  </si>
  <si>
    <t>CASSSPLHSSMRF</t>
  </si>
  <si>
    <t>CAQGELFSSIVSF</t>
  </si>
  <si>
    <t>CASYNEQFTSDLKGQGSF</t>
  </si>
  <si>
    <t>CAQYSSFATKF</t>
  </si>
  <si>
    <t>CAGELFSSRTGSF</t>
  </si>
  <si>
    <t>CAIGHNEQFSSF</t>
  </si>
  <si>
    <t>CAGQGDEKLFSSFF</t>
  </si>
  <si>
    <t>CATQYSSHRSTDF</t>
  </si>
  <si>
    <t>CADTQYSSIRGSF</t>
  </si>
  <si>
    <t>CAEQFSSIRSGSF</t>
  </si>
  <si>
    <t>CAYLAPKTYEQYSSLYF</t>
  </si>
  <si>
    <t>CAIQYSSISTAKNF</t>
  </si>
  <si>
    <t>CALSTDTQYSSTF</t>
  </si>
  <si>
    <t>CAGVEQFSSIISF</t>
  </si>
  <si>
    <t>CALRSTGELFSSF</t>
  </si>
  <si>
    <t>CAQYSSARSSYEF</t>
  </si>
  <si>
    <t>CAYRRSYNEQFSSSPF</t>
  </si>
  <si>
    <t>CAFSSGRSAGELF</t>
  </si>
  <si>
    <t>CARSTSEQYSSIF</t>
  </si>
  <si>
    <t>CANTQNEAFSSYSF</t>
  </si>
  <si>
    <t>CAYSSWTQETQF</t>
  </si>
  <si>
    <t>CAARASGELFSSF</t>
  </si>
  <si>
    <t>CAGELFSRYSGGDTF</t>
  </si>
  <si>
    <t>CAIHGYTSSIGF</t>
  </si>
  <si>
    <t>CARSTGELFSSTF</t>
  </si>
  <si>
    <t>CAPQHSSYYSNQF</t>
  </si>
  <si>
    <t>CASSTDTQYSSAVF</t>
  </si>
  <si>
    <t>CAQFSSILAGGYNEF</t>
  </si>
  <si>
    <t>CAYGYTSSMGIF</t>
  </si>
  <si>
    <t>CAELFSSIRSVGF</t>
  </si>
  <si>
    <t>CATDTQYSSYRSF</t>
  </si>
  <si>
    <t>CARGGYEQYSSIF</t>
  </si>
  <si>
    <t>CARFSSYF</t>
  </si>
  <si>
    <t>CAYGYTSSSGAF</t>
  </si>
  <si>
    <t>CAYSNTGTTQETQF</t>
  </si>
  <si>
    <t>CASGNTIYSSTRF</t>
  </si>
  <si>
    <t>CARSNTEAFSSDF</t>
  </si>
  <si>
    <t>CASATEAFSSLRF</t>
  </si>
  <si>
    <t>CATQYSSTHGADF</t>
  </si>
  <si>
    <t>CAWAQPQHSIGGGGF</t>
  </si>
  <si>
    <t>CASQETQYSSKRF</t>
  </si>
  <si>
    <t>CASLDSHSNQPQHSSYF</t>
  </si>
  <si>
    <t>CAGTSGPRETQYSSLLF</t>
  </si>
  <si>
    <t>CARSAHEQYSSMF</t>
  </si>
  <si>
    <t>CAMTGGTYGYTSSF</t>
  </si>
  <si>
    <t>CAQYSSETGSTYEF</t>
  </si>
  <si>
    <t>CAGGDNNEQFSSLYF</t>
  </si>
  <si>
    <t>CARTGVSNQPQHSSYSQF</t>
  </si>
  <si>
    <t>CAYSSYPDRGTSTDTQF</t>
  </si>
  <si>
    <t>CANTEAFSSWTVF</t>
  </si>
  <si>
    <t>CAYEQYSREFQGLAF</t>
  </si>
  <si>
    <t>CAEQFSSTRSGIF</t>
  </si>
  <si>
    <t>CASGNEQFSSSRF</t>
  </si>
  <si>
    <t>CALFSSIRSTEKF</t>
  </si>
  <si>
    <t>CAETQYSSTRSSF</t>
  </si>
  <si>
    <t>CAGYYGYTSSTF</t>
  </si>
  <si>
    <t>CAEQYSSRELTGTDSYF</t>
  </si>
  <si>
    <t>CAAASEAFSSIRF</t>
  </si>
  <si>
    <t>CAEQFSSRRGSDF</t>
  </si>
  <si>
    <t>CAQYSSTGQETF</t>
  </si>
  <si>
    <t>CADFYTDTQYSSPHRF</t>
  </si>
  <si>
    <t>CAAGTDTQYSSLSLTSGGF</t>
  </si>
  <si>
    <t>CAGIQETQYSSLYKF</t>
  </si>
  <si>
    <t>CAIKTQYSSQDLTFF</t>
  </si>
  <si>
    <t>CAQETQYSSQERAGF</t>
  </si>
  <si>
    <t>CAPNEQFSSLAGSF</t>
  </si>
  <si>
    <t>CAEKLFSSRRGLRF</t>
  </si>
  <si>
    <t>CATEAFSSVPGQSNF</t>
  </si>
  <si>
    <t>CAYEQYSSPPTFSF</t>
  </si>
  <si>
    <t>CAQYSSIRSGETF</t>
  </si>
  <si>
    <t>CARTGIDEQFSSF</t>
  </si>
  <si>
    <t>CALFSSSRAGWEF</t>
  </si>
  <si>
    <t>CAYSSMRWAYEQF</t>
  </si>
  <si>
    <t>CAGPGNEQFSSLAGF</t>
  </si>
  <si>
    <t>CANTEAFSSWTLF</t>
  </si>
  <si>
    <t>CAIFPGELFSSLF</t>
  </si>
  <si>
    <t>CANEQFSSTRGSF</t>
  </si>
  <si>
    <t>CAGAQPQHSSGQF</t>
  </si>
  <si>
    <t>CAYTSSLALHSDGF</t>
  </si>
  <si>
    <t>CAPGGTDTQYSSRHF</t>
  </si>
  <si>
    <t>CAQYSSRSGRETF</t>
  </si>
  <si>
    <t>CAPLGTTDTQYSSQDF</t>
  </si>
  <si>
    <t>CAQYSSQVGRPDTF</t>
  </si>
  <si>
    <t>CAEQFSSPTGYYNF</t>
  </si>
  <si>
    <t>CANMGNQPQHSSIGLF</t>
  </si>
  <si>
    <t>CATAQPQHSSF</t>
  </si>
  <si>
    <t>CATQYSSTYSQDF</t>
  </si>
  <si>
    <t>CANQPQHSSEALLGF</t>
  </si>
  <si>
    <t>CALFISLIYPGEF</t>
  </si>
  <si>
    <t>CAELFSGLIYPGF</t>
  </si>
  <si>
    <t>CAEGYTSSLRGLF</t>
  </si>
  <si>
    <t>CAYAGTVEKLFSSF</t>
  </si>
  <si>
    <t>CAPYNEQFSSF</t>
  </si>
  <si>
    <t>CANTGELFSSSNRF</t>
  </si>
  <si>
    <t>CADTEAFWTGF</t>
  </si>
  <si>
    <t>CAHGGLYEQYSSPSF</t>
  </si>
  <si>
    <t>CAQDRGDAYNEQFSSF</t>
  </si>
  <si>
    <t>CAQHSSQGTEHSNQPF</t>
  </si>
  <si>
    <t>CAETENHYEQFSSF</t>
  </si>
  <si>
    <t>CASSYEQYSSFETVMF</t>
  </si>
  <si>
    <t>CAVETGELFSSLF</t>
  </si>
  <si>
    <t>CALLGFSDGGTGELFSSF</t>
  </si>
  <si>
    <t>CAEQYSSLWTGGGF</t>
  </si>
  <si>
    <t>CANEQFSSLASGASSSYF</t>
  </si>
  <si>
    <t>CAYSSSRDRGGEGTDTQF</t>
  </si>
  <si>
    <t>CALLGPSYNEQFSSF</t>
  </si>
  <si>
    <t>CAEAFSSYGQGAHTF</t>
  </si>
  <si>
    <t>CAQYSSYSDRVHEF</t>
  </si>
  <si>
    <t>CATGNEQFSSYSGF</t>
  </si>
  <si>
    <t>CASGNTGELFSSYTF</t>
  </si>
  <si>
    <t>CAQHSSYVPGRNNNQPF</t>
  </si>
  <si>
    <t>CAYTVQMGRGF</t>
  </si>
  <si>
    <t>CADTQYSSSSAPTPF</t>
  </si>
  <si>
    <t>CALDSANYGYTSSF</t>
  </si>
  <si>
    <t>CAFSSLHEGNEQF</t>
  </si>
  <si>
    <t>CADTQYSSWLSF</t>
  </si>
  <si>
    <t>CAGYEQYSRPGGF</t>
  </si>
  <si>
    <t>CASGTGANYGYTSSLEF</t>
  </si>
  <si>
    <t>CAGTDSGYGYTSSLF</t>
  </si>
  <si>
    <t>CAQHSSLTQNSNQPF</t>
  </si>
  <si>
    <t>CAPDGGSQPQHSSF</t>
  </si>
  <si>
    <t>CAPRTIGTGHF</t>
  </si>
  <si>
    <t>CADTQYSSSRGSF</t>
  </si>
  <si>
    <t>CAGIGLSTTNSPLHSSQEF</t>
  </si>
  <si>
    <t>CAFSSLLSSAGEAF</t>
  </si>
  <si>
    <t>CAEQFRLGIWYPAGGHF</t>
  </si>
  <si>
    <t>CATGNTEAFSSWF</t>
  </si>
  <si>
    <t>CAAGNTIYSSDPF</t>
  </si>
  <si>
    <t>CAGAQETQYSSLTF</t>
  </si>
  <si>
    <t>CAHRSTGELFSSF</t>
  </si>
  <si>
    <t>CATGTGDGYTSSSLF</t>
  </si>
  <si>
    <t>CAFSGMISDTQYSSFF</t>
  </si>
  <si>
    <t>CAAFSSMVVIGTEF</t>
  </si>
  <si>
    <t>CAFSSMRSAWEQF</t>
  </si>
  <si>
    <t>CASYNEQFSSYPIAGHF</t>
  </si>
  <si>
    <t>CASSWEAFSSIRF</t>
  </si>
  <si>
    <t>CAYSSSGPDSGNTIF</t>
  </si>
  <si>
    <t>CAPPNSPLHSSEGVTF</t>
  </si>
  <si>
    <t>CATQYSSIGSTDF</t>
  </si>
  <si>
    <t>CAQHSSFRSSQPF</t>
  </si>
  <si>
    <t>CANTEAFSSIHSGQF</t>
  </si>
  <si>
    <t>CAGQPQHSSIRSF</t>
  </si>
  <si>
    <t>CAEQYSSNLPRDF</t>
  </si>
  <si>
    <t>CAFSAGELFSSF</t>
  </si>
  <si>
    <t>CATSSIFGNGYF</t>
  </si>
  <si>
    <t>CAAGIRSEQFSSLGGLF</t>
  </si>
  <si>
    <t>CAYSPQGGCYEQF</t>
  </si>
  <si>
    <t>CAYYNEQFSRGLDF</t>
  </si>
  <si>
    <t>CAFSSFSEEQF</t>
  </si>
  <si>
    <t>CAGELFSSSPNIIRDPTF</t>
  </si>
  <si>
    <t>CAPQHSASISNQF</t>
  </si>
  <si>
    <t>CAFSSFGTGQSSYNEQF</t>
  </si>
  <si>
    <t>CAYSSIDHSTYYEQF</t>
  </si>
  <si>
    <t>CAAFSSIFAGGFTEF</t>
  </si>
  <si>
    <t>CAFHNEQFSSIFGGF</t>
  </si>
  <si>
    <t>CAEQFSSIFSGSYNF</t>
  </si>
  <si>
    <t>CAFSSIFVGNEQF</t>
  </si>
  <si>
    <t>CATEQFSSIGTGFF</t>
  </si>
  <si>
    <t>CAYNEQFSSIISGPF</t>
  </si>
  <si>
    <t>CAFSSILASSYNEQF</t>
  </si>
  <si>
    <t>CAFSSIMAGEYNEQF</t>
  </si>
  <si>
    <t>CAISGTGNEQFSSF</t>
  </si>
  <si>
    <t>CAYSSITGPDTQF</t>
  </si>
  <si>
    <t>CANEQFSSIVAGGLF</t>
  </si>
  <si>
    <t>CAEQFSSIVGGIAYNF</t>
  </si>
  <si>
    <t>CAYSSIWGTYEQF</t>
  </si>
  <si>
    <t>CASYNEQFSSIYGSF</t>
  </si>
  <si>
    <t>CAFSSIYRGSYNEQF</t>
  </si>
  <si>
    <t>CAIQPQHSSKGTGEMF</t>
  </si>
  <si>
    <t>CAQYSSLTATDTF</t>
  </si>
  <si>
    <t>CAVGEQYSSLVGF</t>
  </si>
  <si>
    <t>CANEQFSSMFDLPYF</t>
  </si>
  <si>
    <t>CATSLNEQFSSMF</t>
  </si>
  <si>
    <t>CANPGTSTEDTQYSSF</t>
  </si>
  <si>
    <t>CAQFSSPFGTGYNEF</t>
  </si>
  <si>
    <t>CAQFSSPIGGGGNEF</t>
  </si>
  <si>
    <t>CALAGPANEQFSSPF</t>
  </si>
  <si>
    <t>CAPAVGTEAFSSPF</t>
  </si>
  <si>
    <t>CAQFSSRGGYNEF</t>
  </si>
  <si>
    <t>CAGGPYNEQFSSSF</t>
  </si>
  <si>
    <t>CASYNEQFSSVYGGVF</t>
  </si>
  <si>
    <t>CANEQFSSWFQGF</t>
  </si>
  <si>
    <t>CANSGSYEQYSSWF</t>
  </si>
  <si>
    <t>CALSEQYSSYFGGAF</t>
  </si>
  <si>
    <t>CANTGELFSTPLGGF</t>
  </si>
  <si>
    <t>CAFSTPVAGVNRNEQF</t>
  </si>
  <si>
    <t>CATQYSSRTSGISLTDF</t>
  </si>
  <si>
    <t>CAQGVGEQYSSFFF</t>
  </si>
  <si>
    <t>CATQYSSFGGGQGF</t>
  </si>
  <si>
    <t>CALFGGTDTQYSSF</t>
  </si>
  <si>
    <t>CALFSSLGGNTGEF</t>
  </si>
  <si>
    <t>CAQPQHAPLGSNF</t>
  </si>
  <si>
    <t>CAQFSSFGAGAGSYNEF</t>
  </si>
  <si>
    <t>CALLVISHQPQHSSF</t>
  </si>
  <si>
    <t>CAYSSYIHEQF</t>
  </si>
  <si>
    <t>CATGDKPYEQYSSQEEVF</t>
  </si>
  <si>
    <t>CAGMTIYSSHGTF</t>
  </si>
  <si>
    <t>CANEQFSSQEDAAYGVF</t>
  </si>
  <si>
    <t>CAEGGLAWETQYSSQF</t>
  </si>
  <si>
    <t>CAEQYSSQEYLAAYF</t>
  </si>
  <si>
    <t>CAQVRGGPTEAFSSF</t>
  </si>
  <si>
    <t>CATQYSSQVWAGGLGDF</t>
  </si>
  <si>
    <t>CAEFSSQYAGQQF</t>
  </si>
  <si>
    <t>CANEQFSSLYDSYF</t>
  </si>
  <si>
    <t>CAFSSFLGGEGSTLNTGELF</t>
  </si>
  <si>
    <t>CARRLANEQYSSHREGF</t>
  </si>
  <si>
    <t>CAYSSGLVSSEQYSSF</t>
  </si>
  <si>
    <t>CALYASGDSYNEQFSSF</t>
  </si>
  <si>
    <t>CADSSNEQFSSGF</t>
  </si>
  <si>
    <t>CAQYSSVGQALGETF</t>
  </si>
  <si>
    <t>CAIQYSSTHHLGF</t>
  </si>
  <si>
    <t>CASSDEQFSSIRF</t>
  </si>
  <si>
    <t>CASDTQYTSYRSF</t>
  </si>
  <si>
    <t>CAIRSDEKLFSSF</t>
  </si>
  <si>
    <t>CATGSTPTDTQYSSLF</t>
  </si>
  <si>
    <t>CALGGQYNEQFSSFF</t>
  </si>
  <si>
    <t>CASINEQFSSIFF</t>
  </si>
  <si>
    <t>CAQPQHSSPDRESNF</t>
  </si>
  <si>
    <t>CAINEQFSSPHGGGF</t>
  </si>
  <si>
    <t>CAGPGYEQYSSLRTF</t>
  </si>
  <si>
    <t>CANQPQHSSYPREGHSF</t>
  </si>
  <si>
    <t>CAYSSYSTPLGIYEQF</t>
  </si>
  <si>
    <t>CAFAGTANAKNIQYSSF</t>
  </si>
  <si>
    <t>CADRENTEAFSSLIF</t>
  </si>
  <si>
    <t>CAHSSKVGTVDQPQF</t>
  </si>
  <si>
    <t>CALYDTNTEAFSSF</t>
  </si>
  <si>
    <t>CADTQYSSSLGSF</t>
  </si>
  <si>
    <t>CAEKLFSSFGQGSF</t>
  </si>
  <si>
    <t>CAYSSGRSSDTQF</t>
  </si>
  <si>
    <t>CAFSSIRSSHEQF</t>
  </si>
  <si>
    <t>CATQYSSLFGTHQEF</t>
  </si>
  <si>
    <t>CALRSTVEQFSSF</t>
  </si>
  <si>
    <t>CAGYTSSMGSVF</t>
  </si>
  <si>
    <t>CAPQHSSNGQYSNQF</t>
  </si>
  <si>
    <t>CAEAFSSFGQGSTF</t>
  </si>
  <si>
    <t>CALHSSQETDRGYNSPF</t>
  </si>
  <si>
    <t>CADTQYSNGGYSTF</t>
  </si>
  <si>
    <t>CASYEQYSSFRSF</t>
  </si>
  <si>
    <t>CALGGSSYNEQFSRGF</t>
  </si>
  <si>
    <t>CAFGRITNTEAF</t>
  </si>
  <si>
    <t>CAAPSYEQYSSIVF</t>
  </si>
  <si>
    <t>CATGELFSSSGGSNF</t>
  </si>
  <si>
    <t>CAELFSSITPTGF</t>
  </si>
  <si>
    <t>CARQTEAFSLTPGF</t>
  </si>
  <si>
    <t>CAGELFSSLGGGSGGYTF</t>
  </si>
  <si>
    <t>CASTGGPKNEQFSSF</t>
  </si>
  <si>
    <t>CAGSDEQYSSIRF</t>
  </si>
  <si>
    <t>CADVSNQPQHSSYSMMQF</t>
  </si>
  <si>
    <t>CAELFSSSRSSGF</t>
  </si>
  <si>
    <t>CATQYSSMTSTDF</t>
  </si>
  <si>
    <t>CALGSGLVYEQYSSF</t>
  </si>
  <si>
    <t>CAIRAAEPQHSSF</t>
  </si>
  <si>
    <t>CAEAFSSIRSGGTF</t>
  </si>
  <si>
    <t>CALRSQETQYSSF</t>
  </si>
  <si>
    <t>CAPFGSSLAFSSF</t>
  </si>
  <si>
    <t>CAAFSSELDSYTEF</t>
  </si>
  <si>
    <t>CASNQPQHSSYSMDGHF</t>
  </si>
  <si>
    <t>CAPVGVGEQYSSF</t>
  </si>
  <si>
    <t>CATSSLTGVDGYF</t>
  </si>
  <si>
    <t>CASGDKQFSSIRF</t>
  </si>
  <si>
    <t>CADEQFSSYGQGAF</t>
  </si>
  <si>
    <t>CAIFQGQPQHSSF</t>
  </si>
  <si>
    <t>CATQYSSIRSSDF</t>
  </si>
  <si>
    <t>CAGGNEQFSSWTSGF</t>
  </si>
  <si>
    <t>CAGTVKNIQYSSLTSF</t>
  </si>
  <si>
    <t>CATQYSSFGQGADF</t>
  </si>
  <si>
    <t>CAYRSAYEQYSSF</t>
  </si>
  <si>
    <t>CAIRGSYEQYSSF</t>
  </si>
  <si>
    <t>CAEKLFSSHPGQGITNF</t>
  </si>
  <si>
    <t>CAGGNEQFSSTHF</t>
  </si>
  <si>
    <t>CAELFSSGRSSGF</t>
  </si>
  <si>
    <t>CAAAEAFSSIRAF</t>
  </si>
  <si>
    <t>CARSATEAFSSIF</t>
  </si>
  <si>
    <t>CAGELFSSPVGVF</t>
  </si>
  <si>
    <t>CAVEQYSSSRSGF</t>
  </si>
  <si>
    <t>CAGQPQHSSMRSF</t>
  </si>
  <si>
    <t>CAAYEQYSSIRGF</t>
  </si>
  <si>
    <t>CAEAFSSLLGTGPF</t>
  </si>
  <si>
    <t>CAEQYSGLRSSYF</t>
  </si>
  <si>
    <t>CAFSSDWGTEAF</t>
  </si>
  <si>
    <t>CAALDTQYSSIVF</t>
  </si>
  <si>
    <t>CAFSSIRSTTEAF</t>
  </si>
  <si>
    <t>CANTGELFIAGQGF</t>
  </si>
  <si>
    <t>CAETQYSSLRLLQF</t>
  </si>
  <si>
    <t>CAMVSTDTQYSSF</t>
  </si>
  <si>
    <t>CAIQYSSIVGAAKNF</t>
  </si>
  <si>
    <t>CAAHRVSRRPQHSSKF</t>
  </si>
  <si>
    <t>CAHSSPRAGQPQF</t>
  </si>
  <si>
    <t>CAQFSSSTGVDEF</t>
  </si>
  <si>
    <t>CAYSSFRSGETQF</t>
  </si>
  <si>
    <t>CAASQPQHSSIRF</t>
  </si>
  <si>
    <t>CAEAFSSTRSDSF</t>
  </si>
  <si>
    <t>CAGVSEQFWSVIGF</t>
  </si>
  <si>
    <t>CAEAFSSYNTF</t>
  </si>
  <si>
    <t>CAYSRVTGTQF</t>
  </si>
  <si>
    <t>CAYSRTGGYEQF</t>
  </si>
  <si>
    <t>CANIQYSSPFGGSIAKF</t>
  </si>
  <si>
    <t>CAGFSVGYTSSLRGF</t>
  </si>
  <si>
    <t>CAVQETQYSSRTF</t>
  </si>
  <si>
    <t>CAYSIRGGGSTDTQF</t>
  </si>
  <si>
    <t>CAMGADYGYTSSFF</t>
  </si>
  <si>
    <t>CASGPDTQYSSQVF</t>
  </si>
  <si>
    <t>CAYTSRDRSSGNTIF</t>
  </si>
  <si>
    <t>CAAGAYEQYTSRSRF</t>
  </si>
  <si>
    <t>CAQFTSSSGGGYNEF</t>
  </si>
  <si>
    <t>CAEAFSSQGPGNTF</t>
  </si>
  <si>
    <t>CAGELFSSIGF</t>
  </si>
  <si>
    <t>CADLNEQFTSDLRTGF</t>
  </si>
  <si>
    <t>CAEQFTSGGWTYSNF</t>
  </si>
  <si>
    <t>CADTEAFSSESTF</t>
  </si>
  <si>
    <t>CAQFSSLGSRNEF</t>
  </si>
  <si>
    <t>CAQYSRELGLAKNIF</t>
  </si>
  <si>
    <t>CATGISGANVLTSSPLREF</t>
  </si>
  <si>
    <t>CAGGPDTQYSSQVF</t>
  </si>
  <si>
    <t>CAPGGQETQYSNQDF</t>
  </si>
  <si>
    <t>CANEQFSSQDLGSGF</t>
  </si>
  <si>
    <t>CALAGDQETQYSSQGIRF</t>
  </si>
  <si>
    <t>CAQYSSQNPGGQETF</t>
  </si>
  <si>
    <t>CATQYSSQDPGGQEF</t>
  </si>
  <si>
    <t>CAGQGDTGELFSSF</t>
  </si>
  <si>
    <t>CAYGYTSSQFQYFF</t>
  </si>
  <si>
    <t>CAQSREGSPLHSSF</t>
  </si>
  <si>
    <t>CAQYSSLVGLSYEF</t>
  </si>
  <si>
    <t>CAQYSSPSDFGTDTF</t>
  </si>
  <si>
    <t>CAIAGGNYEQYSSAF</t>
  </si>
  <si>
    <t>CAVAFYEQYSSLGQF</t>
  </si>
  <si>
    <t>CADRAKANYGYTSSLWF</t>
  </si>
  <si>
    <t>CAGTEETQYSTSRLRTF</t>
  </si>
  <si>
    <t>CAGGESYEQYSGLF</t>
  </si>
  <si>
    <t>CAGQWGWNTEAFSSYSSF</t>
  </si>
  <si>
    <t>CARLAGVSDTQYSSFF</t>
  </si>
  <si>
    <t>CASPLIRQGANYGYTSSF</t>
  </si>
  <si>
    <t>CAEQFSSLGADNF</t>
  </si>
  <si>
    <t>CAQRETDTQYSSLAFRF</t>
  </si>
  <si>
    <t>CALLGDDNEQFSNF</t>
  </si>
  <si>
    <t>CAFSSLHRGKLF</t>
  </si>
  <si>
    <t>CAYNEQFSSSPQGRLRGGF</t>
  </si>
  <si>
    <t>CAGGTAQGAVEAFSSLF</t>
  </si>
  <si>
    <t>CADTPYEQYSSPKF</t>
  </si>
  <si>
    <t>CASGVEQYSSPRF</t>
  </si>
  <si>
    <t>CATQYSSPLDRTIGTDF</t>
  </si>
  <si>
    <t>CAGLGNQPQHSSERRQF</t>
  </si>
  <si>
    <t>CATSSHGSYGYF</t>
  </si>
  <si>
    <t>CAEPTRGWPQHSSLVEEF</t>
  </si>
  <si>
    <t>CALHSSYARTPF</t>
  </si>
  <si>
    <t>CAAYGYTSSLAGGF</t>
  </si>
  <si>
    <t>CASADTQYSSSRF</t>
  </si>
  <si>
    <t>CATQYSSIVSTDF</t>
  </si>
  <si>
    <t>CAHTGSVNTEAFSSF</t>
  </si>
  <si>
    <t>CAFSSSRSAGELF</t>
  </si>
  <si>
    <t>CALSNQPQHSSLF</t>
  </si>
  <si>
    <t>CAYSSVRAADTQF</t>
  </si>
  <si>
    <t>CAPLHSSYGQGLF</t>
  </si>
  <si>
    <t>CAEQYSSMTGVYF</t>
  </si>
  <si>
    <t>CATRRTDTQYSSF</t>
  </si>
  <si>
    <t>CAQVQGTYEQYSSF</t>
  </si>
  <si>
    <t>CAGEKETQYSYPWTF</t>
  </si>
  <si>
    <t>CAAEGQRGEKLFSSPF</t>
  </si>
  <si>
    <t>CALAVDEQFSSIF</t>
  </si>
  <si>
    <t>CAFSSARFGTKQF</t>
  </si>
  <si>
    <t>CATGANYGYTSSTHF</t>
  </si>
  <si>
    <t>CAFSSIIAGMDEQF</t>
  </si>
  <si>
    <t>CANEQFSSIRAGGRF</t>
  </si>
  <si>
    <t>CAFSSMRSSGELF</t>
  </si>
  <si>
    <t>CAGDTQYSSSRSF</t>
  </si>
  <si>
    <t>CATSGSLNEQFSSMF</t>
  </si>
  <si>
    <t>CALYGPLSTDTQYSSF</t>
  </si>
  <si>
    <t>CANQPQHSSLVGLYSF</t>
  </si>
  <si>
    <t>CATSSIGLIGYF</t>
  </si>
  <si>
    <t>CAHSSIRGSQPQF</t>
  </si>
  <si>
    <t>CAQYSSTHSTYEF</t>
  </si>
  <si>
    <t>CAFSSQDLLGVYNEQF</t>
  </si>
  <si>
    <t>CAQPQHSSLQGNF</t>
  </si>
  <si>
    <t>CAEQFSSLGQVSYNF</t>
  </si>
  <si>
    <t>CADTQYSSPLGDAF</t>
  </si>
  <si>
    <t>CALGCWGSVETQYSTF</t>
  </si>
  <si>
    <t>CAQPQHSSINSNF</t>
  </si>
  <si>
    <t>CAGRSAGEQYSSF</t>
  </si>
  <si>
    <t>CAHSNPGRLRSPLF</t>
  </si>
  <si>
    <t>CASSSEQFSSIRF</t>
  </si>
  <si>
    <t>CALLSTAGVVNTEAFTSDF</t>
  </si>
  <si>
    <t>CAGTELTYSPLHSSQGF</t>
  </si>
  <si>
    <t>CATEAFSWGGVVNF</t>
  </si>
  <si>
    <t>CAMRSQETQYSSF</t>
  </si>
  <si>
    <t>CAYGNTEAFSSIF</t>
  </si>
  <si>
    <t>CALYGYTSSMGF</t>
  </si>
  <si>
    <t>CAFGDEQFSSF</t>
  </si>
  <si>
    <t>CAIGTYGYTSSF</t>
  </si>
  <si>
    <t>CATSSIFSAALRPAF</t>
  </si>
  <si>
    <t>CAPTGVGPQHSSF</t>
  </si>
  <si>
    <t>CAQFSSIRSGNEF</t>
  </si>
  <si>
    <t>CATPQFSSTGF</t>
  </si>
  <si>
    <t>CATEQYSSTRSSF</t>
  </si>
  <si>
    <t>CAFSSTRGSTGELF</t>
  </si>
  <si>
    <t>CAQFSSIRSVYEF</t>
  </si>
  <si>
    <t>CARSGVEQFSSSF</t>
  </si>
  <si>
    <t>CAGYTSSFGSYF</t>
  </si>
  <si>
    <t>CADTQYSSSTGTGAWF</t>
  </si>
  <si>
    <t>CATIYSSEIGAPGNF</t>
  </si>
  <si>
    <t>CAGMGLMAFSSLF</t>
  </si>
  <si>
    <t>CAYSSMLATDTQF</t>
  </si>
  <si>
    <t>CAEQYSSNRAAYF</t>
  </si>
  <si>
    <t>CARRPGLAKNIQYSSFF</t>
  </si>
  <si>
    <t>CAGDEQFSSYSGF</t>
  </si>
  <si>
    <t>CAGTGELFSTIGLARGAF</t>
  </si>
  <si>
    <t>CAQFSSPTGVGEF</t>
  </si>
  <si>
    <t>CATQYSSIRASDF</t>
  </si>
  <si>
    <t>CAAHGYTSSQGF</t>
  </si>
  <si>
    <t>CASTDTQYSSLLQGALSF</t>
  </si>
  <si>
    <t>CADTQYSSQLFGEF</t>
  </si>
  <si>
    <t>CAGPGDTQYSSLTSGF</t>
  </si>
  <si>
    <t>CANEQFSSIRATF</t>
  </si>
  <si>
    <t>CAGGLYEQYSMF</t>
  </si>
  <si>
    <t>CAGAPYNEQFSSQEDAF</t>
  </si>
  <si>
    <t>CAYNEQFSSQEGAEAPF</t>
  </si>
  <si>
    <t>CALYEIPGSGGGPMGGAVFVQSCNIVGTGDNQPQHTIF</t>
  </si>
  <si>
    <t>CAYNEQFSSALAGRF</t>
  </si>
  <si>
    <t>CAVEKLFSSGTAF</t>
  </si>
  <si>
    <t>CAQPQHSSILGSSNF</t>
  </si>
  <si>
    <t>CAQFSSILTGQEF</t>
  </si>
  <si>
    <t>CALPGGETQYSSPF</t>
  </si>
  <si>
    <t>CAGFYEQYSSSF</t>
  </si>
  <si>
    <t>CATGELFSSQPLTGGRNF</t>
  </si>
  <si>
    <t>CAAGGDTQYSSSRF</t>
  </si>
  <si>
    <t>CAYTISPGQGIGYGF</t>
  </si>
  <si>
    <t>CAIRSTETQYNSF</t>
  </si>
  <si>
    <t>CAGYTSTGGYF</t>
  </si>
  <si>
    <t>CAYEQYSSFTTGF</t>
  </si>
  <si>
    <t>CAGDEKLFSSHRTF</t>
  </si>
  <si>
    <t>CAAFSSFLQGLNTEF</t>
  </si>
  <si>
    <t>CASGGPHEQYTRF</t>
  </si>
  <si>
    <t>CAHSGYSPLF</t>
  </si>
  <si>
    <t>CAKTSETEETQYSSLGF</t>
  </si>
  <si>
    <t>CAYGYTSSPQGINF</t>
  </si>
  <si>
    <t>CAPLGVDGYTSSPF</t>
  </si>
  <si>
    <t>CAFSSVLGGGEQF</t>
  </si>
  <si>
    <t>CAATNEKLFSSLPIRDRGYF</t>
  </si>
  <si>
    <t>CAQYSSIYGSYEF</t>
  </si>
  <si>
    <t>CAYSSPFETAYEQF</t>
  </si>
  <si>
    <t>CAFGLGADTQYSSF</t>
  </si>
  <si>
    <t>CAYSSIRSVGEQF</t>
  </si>
  <si>
    <t>CASEQYSSLSPEGFF</t>
  </si>
  <si>
    <t>CAFSSLLAGAGELF</t>
  </si>
  <si>
    <t>CAYTSSIGYHGF</t>
  </si>
  <si>
    <t>CARGPETQYSSLFF</t>
  </si>
  <si>
    <t>CAYGYTSSQEGVLSGF</t>
  </si>
  <si>
    <t>CAGANVLTSGSSF</t>
  </si>
  <si>
    <t>CAMLSTDTQYSNF</t>
  </si>
  <si>
    <t>CAYSSIHSGQPNTQF</t>
  </si>
  <si>
    <t>CARSGVEQFSSIF</t>
  </si>
  <si>
    <t>CAELFSSQRSVGF</t>
  </si>
  <si>
    <t>CAFSSYRSTGELF</t>
  </si>
  <si>
    <t>CATAGRTGELFSSPWF</t>
  </si>
  <si>
    <t>CAKETQYSSLQGF</t>
  </si>
  <si>
    <t>CARRRQYSWSRF</t>
  </si>
  <si>
    <t>CAYSSIRAGWEQF</t>
  </si>
  <si>
    <t>CAYSSIRASWEQF</t>
  </si>
  <si>
    <t>CAIRATDTQYSSF</t>
  </si>
  <si>
    <t>CAQFSSIVSRHEF</t>
  </si>
  <si>
    <t>CANEQFSSSRSSYF</t>
  </si>
  <si>
    <t>CATFGTGGNEQFSSF</t>
  </si>
  <si>
    <t>CADTEAFSSPITQTGPLF</t>
  </si>
  <si>
    <t>CAAGDNNEQFSSEFF</t>
  </si>
  <si>
    <t>CAGYTSSLSGGEYF</t>
  </si>
  <si>
    <t>CARSGWELFSSIF</t>
  </si>
  <si>
    <t>CANEQFSSGRAGF</t>
  </si>
  <si>
    <t>CAEQFSSIFGGAGSYNF</t>
  </si>
  <si>
    <t>CATQYSSIRAPEF</t>
  </si>
  <si>
    <t>CAQFSSIRGGIEF</t>
  </si>
  <si>
    <t>CAVAEQYSSIRSF</t>
  </si>
  <si>
    <t>CAYTSSLDSTYGF</t>
  </si>
  <si>
    <t>CATEPQHSSLYIF</t>
  </si>
  <si>
    <t>CATQYSSMLALDF</t>
  </si>
  <si>
    <t>CAQYSSMRSGDTF</t>
  </si>
  <si>
    <t>CANEQFSSQDLEGEGYF</t>
  </si>
  <si>
    <t>CASNQPQHSSQPDF</t>
  </si>
  <si>
    <t>CAGETQYSSLAPDRF</t>
  </si>
  <si>
    <t>CAGGAEDTQYSSFPTSF</t>
  </si>
  <si>
    <t>CAFGSGANVLTSSF</t>
  </si>
  <si>
    <t>CAVSHEQFIRSQGAF</t>
  </si>
  <si>
    <t>CATQYGSIRSTEF</t>
  </si>
  <si>
    <t>CAIYALGELFSSF</t>
  </si>
  <si>
    <t>CANEQFSNQRGGRF</t>
  </si>
  <si>
    <t>CAGARGYTSRTF</t>
  </si>
  <si>
    <t>CANEKLFSSFLGKF</t>
  </si>
  <si>
    <t>CAGKTGELFSSFYPITRGF</t>
  </si>
  <si>
    <t>CAARAGSGELFSSF</t>
  </si>
  <si>
    <t>CAQYSSLTAGGGETF</t>
  </si>
  <si>
    <t>CATSSWGSWGYF</t>
  </si>
  <si>
    <t>CALFSSEQGANEKF</t>
  </si>
  <si>
    <t>CASTAEQYSSIRF</t>
  </si>
  <si>
    <t>CAATGELFSSMRF</t>
  </si>
  <si>
    <t>CAYGSYGYTSSF</t>
  </si>
  <si>
    <t>CASGANVLTSSLRTRSF</t>
  </si>
  <si>
    <t>CAFSRTEKTVLLAF</t>
  </si>
  <si>
    <t>CAFSSIYSINEQF</t>
  </si>
  <si>
    <t>CADLGEQFSSF</t>
  </si>
  <si>
    <t>CAGTNEQFSSEF</t>
  </si>
  <si>
    <t>CAQYSSFGQGSDTF</t>
  </si>
  <si>
    <t>CAQYSSMRHLEEF</t>
  </si>
  <si>
    <t>CATGIDGYTSSTF</t>
  </si>
  <si>
    <t>CAEAFSSGRSAVF</t>
  </si>
  <si>
    <t>CAIGAWGYTSSF</t>
  </si>
  <si>
    <t>CAIISLDTQYSSF</t>
  </si>
  <si>
    <t>CARSTSPLHSSIF</t>
  </si>
  <si>
    <t>CATGELFSSISPF</t>
  </si>
  <si>
    <t>CAIYHTDTQYSSF</t>
  </si>
  <si>
    <t>CATSSLGSFGYF</t>
  </si>
  <si>
    <t>CAAAGELFSSPRF</t>
  </si>
  <si>
    <t>CASGIEQFSSPRF</t>
  </si>
  <si>
    <t>CARASYEQYSSRF</t>
  </si>
  <si>
    <t>CAFSRGDREGTEAF</t>
  </si>
  <si>
    <t>CARSGNIQYSSSF</t>
  </si>
  <si>
    <t>CALFNYGYTTSAPLRQGF</t>
  </si>
  <si>
    <t>CAIQGITEAFSSF</t>
  </si>
  <si>
    <t>CARAGNEKLFSSPF</t>
  </si>
  <si>
    <t>CADTQYSSILSLF</t>
  </si>
  <si>
    <t>CALAGEQYSGF</t>
  </si>
  <si>
    <t>CAIRGAGEQFSSF</t>
  </si>
  <si>
    <t>CASEQYSSIVGVF</t>
  </si>
  <si>
    <t>CARAAHIQYSSQF</t>
  </si>
  <si>
    <t>CAIAFSSQRGGGF</t>
  </si>
  <si>
    <t>CARRSADTQYSSF</t>
  </si>
  <si>
    <t>CAEQYSSTRAGVF</t>
  </si>
  <si>
    <t>CAQYSSVRASYEF</t>
  </si>
  <si>
    <t>CAQVTGTNYGYTSSLF</t>
  </si>
  <si>
    <t>CATQYSSLEGLADTDF</t>
  </si>
  <si>
    <t>CADLDYSYNEQFSNF</t>
  </si>
  <si>
    <t>CAPQHSSLGQMGNQF</t>
  </si>
  <si>
    <t>CALFSSGGHQNNEKF</t>
  </si>
  <si>
    <t>CAYSSVGRTSQETQF</t>
  </si>
  <si>
    <t>CASSYNEQFSSIRF</t>
  </si>
  <si>
    <t>CAGVPHVEKLFSSAVF</t>
  </si>
  <si>
    <t>CAFTNNFAGGNEQF</t>
  </si>
  <si>
    <t>CARTSGGHVQETQYSSLF</t>
  </si>
  <si>
    <t>CATQYSSVAPDF</t>
  </si>
  <si>
    <t>CAQHSGTYSNQPF</t>
  </si>
  <si>
    <t>CAYSSGHGADTQF</t>
  </si>
  <si>
    <t>CAEQYSSIRSHYF</t>
  </si>
  <si>
    <t>CAYSSVRSGETQF</t>
  </si>
  <si>
    <t>CAFSTWGLSSYNEQF</t>
  </si>
  <si>
    <t>CAHSSYPAAGHSNQPQF</t>
  </si>
  <si>
    <t>CAIRSGYGYTSSF</t>
  </si>
  <si>
    <t>CAAGLVGDTQYSIF</t>
  </si>
  <si>
    <t>CAYEQYSSFRASF</t>
  </si>
  <si>
    <t>CAHSSVFGGQPQF</t>
  </si>
  <si>
    <t>CAEAFSSEAWNTF</t>
  </si>
  <si>
    <t>CAIYEQYSSFGF</t>
  </si>
  <si>
    <t>CARAGDEQFSSIF</t>
  </si>
  <si>
    <t>CAPTATHGYTSSF</t>
  </si>
  <si>
    <t>CAFTSDLRGDYNEQF</t>
  </si>
  <si>
    <t>CANEQYSSLVQASEF</t>
  </si>
  <si>
    <t>CALAGGGTDTQYSSEAF</t>
  </si>
  <si>
    <t>CARGWDTEAFSSYSNF</t>
  </si>
  <si>
    <t>CARTSGGATDTQYSSPF</t>
  </si>
  <si>
    <t>CAFSSIISVGEQF</t>
  </si>
  <si>
    <t>CALNTEAFSSYTF</t>
  </si>
  <si>
    <t>CARGARPNTEAFSSLRDF</t>
  </si>
  <si>
    <t>CAVEGTVTDTQYSSF</t>
  </si>
  <si>
    <t>CAVAEQFSSGPF</t>
  </si>
  <si>
    <t>CAYSSFGVGLAGVGLDTQF</t>
  </si>
  <si>
    <t>CAEQYSSIRSDYF</t>
  </si>
  <si>
    <t>CAQYSSIRWAYEF</t>
  </si>
  <si>
    <t>CASTGTQYSSLRF</t>
  </si>
  <si>
    <t>CAYSSRRSSDEQF</t>
  </si>
  <si>
    <t>CAYTSNERWEGTYGF</t>
  </si>
  <si>
    <t>CASQGEQETQYSSFF</t>
  </si>
  <si>
    <t>CATGELFSSQGQNF</t>
  </si>
  <si>
    <t>CAGELFSSQDGQGETF</t>
  </si>
  <si>
    <t>CANGYTSSTPLTARF</t>
  </si>
  <si>
    <t>CAGAGELFSTF</t>
  </si>
  <si>
    <t>CAQYSSSSLAGGREF</t>
  </si>
  <si>
    <t>CAWDRGLAEAFSSPF</t>
  </si>
  <si>
    <t>CATALSYNEQFSTEWF</t>
  </si>
  <si>
    <t>CARWDHNEQFSSTTWTF</t>
  </si>
  <si>
    <t>CAFMGNTEAFSSLALAGGF</t>
  </si>
  <si>
    <t>CAQYSSLVPTGQETF</t>
  </si>
  <si>
    <t>CAQVGTGYNEQFSSF</t>
  </si>
  <si>
    <t>CAQYSRIRAAETF</t>
  </si>
  <si>
    <t>CAAFSSILSGPRTEF</t>
  </si>
  <si>
    <t>CAMWGQWGNQPQHSSF</t>
  </si>
  <si>
    <t>CALFSSTRSDEKF</t>
  </si>
  <si>
    <t>CAQYSSIRAAETF</t>
  </si>
  <si>
    <t>CATGLGNQPQHSSQEF</t>
  </si>
  <si>
    <t>CAQHSSSGQGNQPF</t>
  </si>
  <si>
    <t>CADSGLMDEQYSSLVF</t>
  </si>
  <si>
    <t>CAEQFSSMTSRGF</t>
  </si>
  <si>
    <t>CAFSSPFHTGELF</t>
  </si>
  <si>
    <t>CAWEQYSSIRATF</t>
  </si>
  <si>
    <t>CAIGFYGYTSSF</t>
  </si>
  <si>
    <t>CAVNPPLHSRTF</t>
  </si>
  <si>
    <t>CARNEQFSSILGSSF</t>
  </si>
  <si>
    <t>CAQYTEASSYEF</t>
  </si>
  <si>
    <t>CAYTSGRSLEEQF</t>
  </si>
  <si>
    <t>CAAKNIQYSGFFVDTF</t>
  </si>
  <si>
    <t>CAQYSSDSPRVDEF</t>
  </si>
  <si>
    <t>CAGRGRAARDTEAFSKGRWF</t>
  </si>
  <si>
    <t>CALFQETQYSSF</t>
  </si>
  <si>
    <t>CAYEQYSSMRASF</t>
  </si>
  <si>
    <t>CASYEQYSSTRAF</t>
  </si>
  <si>
    <t>CAEAFSRTGSMNTF</t>
  </si>
  <si>
    <t>CAPRSNQPQHSSF</t>
  </si>
  <si>
    <t>CAFSSPTGGSYNEQF</t>
  </si>
  <si>
    <t>CAEYGYTSTPF</t>
  </si>
  <si>
    <t>CAQFSSTLLAVSSYNEF</t>
  </si>
  <si>
    <t>CAHGLNQPQHSSEPF</t>
  </si>
  <si>
    <t>CAPGVFNEQFSRPSF</t>
  </si>
  <si>
    <t>CAQYSSIYSTDTF</t>
  </si>
  <si>
    <t>CATSSWTVNYGYF</t>
  </si>
  <si>
    <t>CATIYRALFGNF</t>
  </si>
  <si>
    <t>CAQYSSNRASYEF</t>
  </si>
  <si>
    <t>CAQHSGFYSNQPF</t>
  </si>
  <si>
    <t>CAGAGGNEQFSSFF</t>
  </si>
  <si>
    <t>CAAAGELFSSMRF</t>
  </si>
  <si>
    <t>CAGSPLHSSPTGGF</t>
  </si>
  <si>
    <t>CATQYSGTSYTDF</t>
  </si>
  <si>
    <t>CAGAYEQYSSARF</t>
  </si>
  <si>
    <t>CASGEQFSSIRSF</t>
  </si>
  <si>
    <t>CASSVMQYSSIRF</t>
  </si>
  <si>
    <t>CAYSSKRASYEQF</t>
  </si>
  <si>
    <t>CARSGTEAFSSLF</t>
  </si>
  <si>
    <t>CAQFSSLRSSNEF</t>
  </si>
  <si>
    <t>CAADTQYSSMRGF</t>
  </si>
  <si>
    <t>CAYGYTSSQGNF</t>
  </si>
  <si>
    <t>CARSQHEQYSSSF</t>
  </si>
  <si>
    <t>CAAFSSSRSSTEF</t>
  </si>
  <si>
    <t>CAGHHPYEQYTAIF</t>
  </si>
  <si>
    <t>CARDEQYSPPF</t>
  </si>
  <si>
    <t>CAHSRDTGQRQPQF</t>
  </si>
  <si>
    <t>CAETGAQHYNEQFSTIGF</t>
  </si>
  <si>
    <t>CAQGVGGPATNEKLFSSF</t>
  </si>
  <si>
    <t>CAFSSLRVSEQF</t>
  </si>
  <si>
    <t>CAAGTSLDEQFSSYNLF</t>
  </si>
  <si>
    <t>CARTLGAKNIQYSSHTF</t>
  </si>
  <si>
    <t>CAKNIQYSSYCPELAF</t>
  </si>
  <si>
    <t>CATGMVTDTQYSSLGF</t>
  </si>
  <si>
    <t>CAGGTSYNEQFSSEPLF</t>
  </si>
  <si>
    <t>CAIGTGELFSSF</t>
  </si>
  <si>
    <t>CAPGGNYGYTSSFYF</t>
  </si>
  <si>
    <t>CAWYNEQFSSQEGF</t>
  </si>
  <si>
    <t>CAPQHTSRDQGRGQF</t>
  </si>
  <si>
    <t>CAAFSSETGSNTEF</t>
  </si>
  <si>
    <t>CASDTQYSSARAF</t>
  </si>
  <si>
    <t>CAFGGAETQYSSIF</t>
  </si>
  <si>
    <t>CAQYSSIISQETF</t>
  </si>
  <si>
    <t>CAAGPLFSSIRSF</t>
  </si>
  <si>
    <t>CAEAFSSITPNTF</t>
  </si>
  <si>
    <t>CAVSYNEQFSSIVHF</t>
  </si>
  <si>
    <t>CASEQFSSSRSGF</t>
  </si>
  <si>
    <t>CAGDALFQPQHTSEF</t>
  </si>
  <si>
    <t>CAATNEKLFSSQETGF</t>
  </si>
  <si>
    <t>CAYSSETSGGTDTQF</t>
  </si>
  <si>
    <t>CAVTYPTDTQYSSLF</t>
  </si>
  <si>
    <t>CAFSSIRSGIEQF</t>
  </si>
  <si>
    <t>CAPEPGLGPTNEKLFSTF</t>
  </si>
  <si>
    <t>CALGTSLYSSF</t>
  </si>
  <si>
    <t>CALLQAQRETTDTQYSSF</t>
  </si>
  <si>
    <t>CATDTQYSSPGLAGGFSGF</t>
  </si>
  <si>
    <t>CAEQFSSIYSGVWNF</t>
  </si>
  <si>
    <t>CAPGGRGPEGYTSTLF</t>
  </si>
  <si>
    <t>CARADTQYSSSWEF</t>
  </si>
  <si>
    <t>CAGEQFSSPVGF</t>
  </si>
  <si>
    <t>CAFTYEQYSSLGDF</t>
  </si>
  <si>
    <t>CATGGPGELFSSGF</t>
  </si>
  <si>
    <t>CANEQFSSIYSGSYF</t>
  </si>
  <si>
    <t>CATYEQYSRDSNF</t>
  </si>
  <si>
    <t>CASPGADGYTSLREF</t>
  </si>
  <si>
    <t>CAERGGRYTEAFSSQF</t>
  </si>
  <si>
    <t>CAPSPGVGLYEQYSSF</t>
  </si>
  <si>
    <t>CAYTSSWGSYGF</t>
  </si>
  <si>
    <t>CAYSSLEVGGQETQF</t>
  </si>
  <si>
    <t>CAQYSSGETDTF</t>
  </si>
  <si>
    <t>CAVTTNEKLFSSLEF</t>
  </si>
  <si>
    <t>CAQFSSLPDSNEF</t>
  </si>
  <si>
    <t>CATQYSRDRLAGGVEF</t>
  </si>
  <si>
    <t>CAEAFSSIAPTDGF</t>
  </si>
  <si>
    <t>CALATDTQYSSIF</t>
  </si>
  <si>
    <t>CATSVNGYTSSIF</t>
  </si>
  <si>
    <t>CAYTSSAGSYGF</t>
  </si>
  <si>
    <t>CAAWGFEKLFSSPSRDLF</t>
  </si>
  <si>
    <t>CAGGFNGYTSSLF</t>
  </si>
  <si>
    <t>CALFSSTDLGEKF</t>
  </si>
  <si>
    <t>CAVNEQFSAGFSF</t>
  </si>
  <si>
    <t>CAVRNEQFSSIAF</t>
  </si>
  <si>
    <t>CATSSIGEYGYF</t>
  </si>
  <si>
    <t>CAFSSIRSGPEAF</t>
  </si>
  <si>
    <t>CAEQFSSIVVQGNF</t>
  </si>
  <si>
    <t>CAYSSIYGGGNTIF</t>
  </si>
  <si>
    <t>CAVGWYGYTSSF</t>
  </si>
  <si>
    <t>CAYGYTTSVGTEETHF</t>
  </si>
  <si>
    <t>CATTTGNIQYSSPSF</t>
  </si>
  <si>
    <t>CAGTDTQYSSLSDF</t>
  </si>
  <si>
    <t>CADEQFSSPRDRRF</t>
  </si>
  <si>
    <t>CAQFSSQVSSSAEF</t>
  </si>
  <si>
    <t>CALAGGPDTQYSSQDF</t>
  </si>
  <si>
    <t>CATSGAYNEQFSSWF</t>
  </si>
  <si>
    <t>CASPLHSSYYGSYNF</t>
  </si>
  <si>
    <t>CAGGDGYTSSSTF</t>
  </si>
  <si>
    <t>CAPQHSSVGTVKNQF</t>
  </si>
  <si>
    <t>CATSTDTQYSSLERTSGF</t>
  </si>
  <si>
    <t>CAEAFSRWGAF</t>
  </si>
  <si>
    <t>CARLAGGGNEQFSSAF</t>
  </si>
  <si>
    <t>CAQFSSLSGLGEF</t>
  </si>
  <si>
    <t>CAGQPQHSSTRSF</t>
  </si>
  <si>
    <t>CAYSSSRSSDTQF</t>
  </si>
  <si>
    <t>CAIVSGNEQFSSF</t>
  </si>
  <si>
    <t>CAYTASTGNYGF</t>
  </si>
  <si>
    <t>CANQPQHSSIVGIGF</t>
  </si>
  <si>
    <t>CAEQYSSPRSGTF</t>
  </si>
  <si>
    <t>CAEKLFSSTYRVANF</t>
  </si>
  <si>
    <t>CASTDTQYSSVVF</t>
  </si>
  <si>
    <t>CAEQYTSLGTSGRASF</t>
  </si>
  <si>
    <t>CATIYTSSTQSPDGRSGNF</t>
  </si>
  <si>
    <t>CANEQFSSKGGLF</t>
  </si>
  <si>
    <t>CAYNEQFSSLGGSAF</t>
  </si>
  <si>
    <t>CALFSSLYSGGRNTGEF</t>
  </si>
  <si>
    <t>CADTGYEQYSSSF</t>
  </si>
  <si>
    <t>CAGGTEAFTSSF</t>
  </si>
  <si>
    <t>CAAGRSYNEQFSSEYF</t>
  </si>
  <si>
    <t>CAEQYSSLEEGGGAYF</t>
  </si>
  <si>
    <t>CAEQYSSQLAGGQGF</t>
  </si>
  <si>
    <t>CAGSGGYTSSSHEF</t>
  </si>
  <si>
    <t>CAEQFSTPGKREAPPYNF</t>
  </si>
  <si>
    <t>CAEQFSSLGTGPYNF</t>
  </si>
  <si>
    <t>CAEVGEAFSSGNWF</t>
  </si>
  <si>
    <t>CAGSYNEQFSSLVTSF</t>
  </si>
  <si>
    <t>CAKLFSSEGTVSNEF</t>
  </si>
  <si>
    <t>CAGYEQYSSVGLGRF</t>
  </si>
  <si>
    <t>CAMVGGPGNEQFSSF</t>
  </si>
  <si>
    <t>CALSLAGGLSEDYEQYSSF</t>
  </si>
  <si>
    <t>CAYSSFRSGVEQF</t>
  </si>
  <si>
    <t>CAGGQPQHSSIFF</t>
  </si>
  <si>
    <t>CATQYSSIGGPDF</t>
  </si>
  <si>
    <t>CAELFSSIRADGF</t>
  </si>
  <si>
    <t>CAAFSSKTIGNTEF</t>
  </si>
  <si>
    <t>CALGQPQHSSF</t>
  </si>
  <si>
    <t>CARIVYDTQYSSMLF</t>
  </si>
  <si>
    <t>CARSGTEAFSSSF</t>
  </si>
  <si>
    <t>CAVDTQYSSSYSF</t>
  </si>
  <si>
    <t>CAYSSTRSTHEQF</t>
  </si>
  <si>
    <t>CASTGELFSSTSF</t>
  </si>
  <si>
    <t>CAFSSWRSTGELF</t>
  </si>
  <si>
    <t>CAELFTGIGF</t>
  </si>
  <si>
    <t>CAEQFSSFGLTSSYNF</t>
  </si>
  <si>
    <t>CAYSSQGSMGEQF</t>
  </si>
  <si>
    <t>CAGYNEQFSSQERGF</t>
  </si>
  <si>
    <t>CANQPQHSRPLLGSF</t>
  </si>
  <si>
    <t>CANTGELFSSYVTTSGGHAF</t>
  </si>
  <si>
    <t>CAGGSSYNSPLHSSKGF</t>
  </si>
  <si>
    <t>CALEGGAKNGYTSSF</t>
  </si>
  <si>
    <t>CADTQYSSLRSGF</t>
  </si>
  <si>
    <t>CAYGSIRSSYEQF</t>
  </si>
  <si>
    <t>CAFLVETQYSSF</t>
  </si>
  <si>
    <t>CATSSIVTGYGYF</t>
  </si>
  <si>
    <t>CALTSSWISSGANVF</t>
  </si>
  <si>
    <t>CAQADNSPLHTSDFCRPF</t>
  </si>
  <si>
    <t>CAWARQNNSPLHSSEF</t>
  </si>
  <si>
    <t>CASGSEQYSSPRF</t>
  </si>
  <si>
    <t>CANQPQHSSGQSF</t>
  </si>
  <si>
    <t>CAQYSGTPWEF</t>
  </si>
  <si>
    <t>CAFTVNYGYTSSF</t>
  </si>
  <si>
    <t>CAGGYNEQFSSHLAF</t>
  </si>
  <si>
    <t>CAIRANTEAFSSF</t>
  </si>
  <si>
    <t>CAGSPLHSSPAGPF</t>
  </si>
  <si>
    <t>CAFSSSGNTEAF</t>
  </si>
  <si>
    <t>CAYSSTRATSEQF</t>
  </si>
  <si>
    <t>CAIRAGYEQFSSF</t>
  </si>
  <si>
    <t>CAQPQHSSIRSNF</t>
  </si>
  <si>
    <t>CARSSEEQYSSIF</t>
  </si>
  <si>
    <t>CAISYEQYIRPTGF</t>
  </si>
  <si>
    <t>CANVLTSQSGFSGAF</t>
  </si>
  <si>
    <t>CAEAFSSETGLNTF</t>
  </si>
  <si>
    <t>CATGIYTEAFSSLDF</t>
  </si>
  <si>
    <t>CAFSALGGYNEQF</t>
  </si>
  <si>
    <t>CAANVLTSSIFGF</t>
  </si>
  <si>
    <t>CAHSSIMGASPQF</t>
  </si>
  <si>
    <t>CARGSGELFSSIF</t>
  </si>
  <si>
    <t>CAYSSMHGASELF</t>
  </si>
  <si>
    <t>CAEQYSSMRSGIF</t>
  </si>
  <si>
    <t>CAQPQHSSMRSNF</t>
  </si>
  <si>
    <t>CAEAFSSMSTSRNF</t>
  </si>
  <si>
    <t>CAEQYSSMVGIHF</t>
  </si>
  <si>
    <t>CAQYSSMYSTDTF</t>
  </si>
  <si>
    <t>CAEFSSPLSASEF</t>
  </si>
  <si>
    <t>CAVGAFSSPRSGF</t>
  </si>
  <si>
    <t>CATQYSSRLSTDF</t>
  </si>
  <si>
    <t>CAVNGYTSSSFGF</t>
  </si>
  <si>
    <t>CAANEQFSSSRGF</t>
  </si>
  <si>
    <t>CAIYSSSYSGNTF</t>
  </si>
  <si>
    <t>CAEQYSSTFDGSYF</t>
  </si>
  <si>
    <t>CAYSSTGGLLYEQF</t>
  </si>
  <si>
    <t>CARGGTEAFSSTF</t>
  </si>
  <si>
    <t>CAQFSSTRSSYNEF</t>
  </si>
  <si>
    <t>CATRSTVEQYSSF</t>
  </si>
  <si>
    <t>CAMQYSSVRSTDF</t>
  </si>
  <si>
    <t>CATGAYGYTSTWF</t>
  </si>
  <si>
    <t>CAGTSRTGWETQYSSLRDF</t>
  </si>
  <si>
    <t>CALWRRTGALRGTGELFSSQDPF</t>
  </si>
  <si>
    <t>CAPANTGELFSSLGTGAF</t>
  </si>
  <si>
    <t>CANGYTSSPAGASF</t>
  </si>
  <si>
    <t>CAFKLYEQYSSLSVF</t>
  </si>
  <si>
    <t>CARDSGANVLTSSRF</t>
  </si>
  <si>
    <t>CATSNQPQHSSYSSTRAF</t>
  </si>
  <si>
    <t>CAVSDEQFSSPIAGF</t>
  </si>
  <si>
    <t>CADLLYQETQYSSTRF</t>
  </si>
  <si>
    <t>CAAEAFSSIRSVF</t>
  </si>
  <si>
    <t>CAGLSAFSRF</t>
  </si>
  <si>
    <t>CATSSAGLYGYF</t>
  </si>
  <si>
    <t>CATIYTSNRAGNF</t>
  </si>
  <si>
    <t>CASSDGGNQPQHTRF</t>
  </si>
  <si>
    <t>CARTEAFSSPGQF</t>
  </si>
  <si>
    <t>CADTQYSSDSAGGTF</t>
  </si>
  <si>
    <t>CAGLPHEQYSSRAF</t>
  </si>
  <si>
    <t>CATYEQYSSIVAPF</t>
  </si>
  <si>
    <t>CAVPLDTQYSSIF</t>
  </si>
  <si>
    <t>CAVHGYTSSIVF</t>
  </si>
  <si>
    <t>CADTQYSSQAWRF</t>
  </si>
  <si>
    <t>CAFSSSLLNTEAF</t>
  </si>
  <si>
    <t>CANTEAFSSTWIRTF</t>
  </si>
  <si>
    <t>CALGPTGELFSSF</t>
  </si>
  <si>
    <t>CAFSSHPRRGGEEKLF</t>
  </si>
  <si>
    <t>CALDSAREAQHSSVGF</t>
  </si>
  <si>
    <t>CAGELFSSPVGTF</t>
  </si>
  <si>
    <t>CAYTSSPSVNPGGYGF</t>
  </si>
  <si>
    <t>CAYTSSFGLHDF</t>
  </si>
  <si>
    <t>CATSSFGTWGYF</t>
  </si>
  <si>
    <t>CAYSSGLATDTQF</t>
  </si>
  <si>
    <t>CAFQNEKLFSSIF</t>
  </si>
  <si>
    <t>CAYSSLRASETQF</t>
  </si>
  <si>
    <t>CAFSSMRSSYNEQF</t>
  </si>
  <si>
    <t>CAQYSNQPQHSSF</t>
  </si>
  <si>
    <t>CAQYSSRYSLDTF</t>
  </si>
  <si>
    <t>CARSTGEQFSSSF</t>
  </si>
  <si>
    <t>CAGGQPQHSSTFF</t>
  </si>
  <si>
    <t>CAEQYSSWGTGNYF</t>
  </si>
  <si>
    <t>CAFSSSTDRGFVNTEAF</t>
  </si>
  <si>
    <t>CAEQYSLKKRELAVNYF</t>
  </si>
  <si>
    <t>CAGQGARYNEQFSSEVF</t>
  </si>
  <si>
    <t>CATGGGNIQYSSLF</t>
  </si>
  <si>
    <t>CAANTEAFSLLYKGGF</t>
  </si>
  <si>
    <t>CAYSSVVPSSYEQF</t>
  </si>
  <si>
    <t>CADTQYSSIMGTF</t>
  </si>
  <si>
    <t>CATGAYNEQFSSTF</t>
  </si>
  <si>
    <t>CAQHSSIRSSQPF</t>
  </si>
  <si>
    <t>CANEQFSSINAYF</t>
  </si>
  <si>
    <t>CANNQPQHSSIYF</t>
  </si>
  <si>
    <t>CALPEAFSSAF</t>
  </si>
  <si>
    <t>CAREEGYTSSFIHF</t>
  </si>
  <si>
    <t>CASGASYNEQFSSPQVGF</t>
  </si>
  <si>
    <t>CAQFSSKYSVNEF</t>
  </si>
  <si>
    <t>CAGELFSSARSSF</t>
  </si>
  <si>
    <t>CASGNEQFSSISGF</t>
  </si>
  <si>
    <t>CAEQFSSIVGSSYNF</t>
  </si>
  <si>
    <t>CAAFSSSTGGTNTEF</t>
  </si>
  <si>
    <t>CAEPYNEQFSSQDSGF</t>
  </si>
  <si>
    <t>CATQYSSVSGSTDF</t>
  </si>
  <si>
    <t>CAYSSDLSTDTQF</t>
  </si>
  <si>
    <t>CASTGEQYSSGRF</t>
  </si>
  <si>
    <t>CASDYNEQFSSIFGF</t>
  </si>
  <si>
    <t>CAYGYTSSILAYF</t>
  </si>
  <si>
    <t>CAVSTGELFSSIF</t>
  </si>
  <si>
    <t>CAADTQYSSNRAF</t>
  </si>
  <si>
    <t>CASRSVGELFSSF</t>
  </si>
  <si>
    <t>CAAYEQYSSTRAF</t>
  </si>
  <si>
    <t>CALFSSTRSGWEF</t>
  </si>
  <si>
    <t>CAYSSVRSADTQF</t>
  </si>
  <si>
    <t>CAQFSSVRSSTEF</t>
  </si>
  <si>
    <t>CAELFSRGDGSFRF</t>
  </si>
  <si>
    <t>CANEQFSSTYF</t>
  </si>
  <si>
    <t>CAGYTSSLFPGLYF</t>
  </si>
  <si>
    <t>CADRTGGGYEQYSSQF</t>
  </si>
  <si>
    <t>CAQYMTTNTEAFSSF</t>
  </si>
  <si>
    <t>CASGANVLTSRFGTEGF</t>
  </si>
  <si>
    <t>CAYSSGRSTDEQF</t>
  </si>
  <si>
    <t>CAFSGSGAEAF</t>
  </si>
  <si>
    <t>CANTIYSSIFYTSGF</t>
  </si>
  <si>
    <t>CAFSSVRSATEAF</t>
  </si>
  <si>
    <t>CAGNTGELFSSKNSF</t>
  </si>
  <si>
    <t>CAGDTQYSSIRAF</t>
  </si>
  <si>
    <t>CAQYSSSRSSETF</t>
  </si>
  <si>
    <t>CAQYSSPTGGAGSTDTF</t>
  </si>
  <si>
    <t>CAGYTASTGSYF</t>
  </si>
  <si>
    <t>CARSTDTQYNSIF</t>
  </si>
  <si>
    <t>CAQYSAGISTDTF</t>
  </si>
  <si>
    <t>CAFGIYGYTSSF</t>
  </si>
  <si>
    <t>CAFISTDTQYSSF</t>
  </si>
  <si>
    <t>CAGTEAFSSFRSF</t>
  </si>
  <si>
    <t>CAQFSSIISQNEF</t>
  </si>
  <si>
    <t>CASGDTQYSSIRF</t>
  </si>
  <si>
    <t>CAFSSLPGGYNEQF</t>
  </si>
  <si>
    <t>CAPLVGPQPQHSSF</t>
  </si>
  <si>
    <t>CASTNTQYSSQRF</t>
  </si>
  <si>
    <t>CAEQFSSRTSGGLNF</t>
  </si>
  <si>
    <t>CASTEAFSSVRAF</t>
  </si>
  <si>
    <t>CATQYSSWRAADF</t>
  </si>
  <si>
    <t>CAYSSYLSTDTQF</t>
  </si>
  <si>
    <t>CATQYTSDWLGGTDF</t>
  </si>
  <si>
    <t>CASGGATDTQYSSLYAF</t>
  </si>
  <si>
    <t>CAYSSSPRRGIQETQF</t>
  </si>
  <si>
    <t>CAEVDWVGGADGYTSSF</t>
  </si>
  <si>
    <t>CAGGLRTEAFSSLF</t>
  </si>
  <si>
    <t>CADTIYNSIGQVF</t>
  </si>
  <si>
    <t>CAFSSIFGGEQLF</t>
  </si>
  <si>
    <t>CAYSSIYSKETQF</t>
  </si>
  <si>
    <t>CANTEAFSSWTMF</t>
  </si>
  <si>
    <t>CASRLSDFGTDTQYSSF</t>
  </si>
  <si>
    <t>CAQGTGKLFSSNLMLF</t>
  </si>
  <si>
    <t>CANTEAFSSVALGMF</t>
  </si>
  <si>
    <t>CAYGTDYGYTSSIFF</t>
  </si>
  <si>
    <t>CAEQYSSIRSSHF</t>
  </si>
  <si>
    <t>CASSYKQYSSVRF</t>
  </si>
  <si>
    <t>CAQFSSIFGGSAYNEF</t>
  </si>
  <si>
    <t>CAYSANEQFSSIF</t>
  </si>
  <si>
    <t>CATSVNEQFSSLF</t>
  </si>
  <si>
    <t>CAYGYTSSMGNF</t>
  </si>
  <si>
    <t>CAPGPINEQFSSMF</t>
  </si>
  <si>
    <t>CAEQFSSPYGGAINF</t>
  </si>
  <si>
    <t>CANEKLFWSSGGLATF</t>
  </si>
  <si>
    <t>CAYEQYSNIRSSF</t>
  </si>
  <si>
    <t>CARAAWEQYSSIF</t>
  </si>
  <si>
    <t>CAAYEQYSSPRSF</t>
  </si>
  <si>
    <t>CAYTSSPRGDGSF</t>
  </si>
  <si>
    <t>CAEQYGSSRSGHF</t>
  </si>
  <si>
    <t>CAGTGIYEQYSAPF</t>
  </si>
  <si>
    <t>CAFSGIRSVAEAF</t>
  </si>
  <si>
    <t>CAFSNNRASNEQF</t>
  </si>
  <si>
    <t>CARREHDEQFSNF</t>
  </si>
  <si>
    <t>CAVEQYSSIRSSF</t>
  </si>
  <si>
    <t>CAEAFSSIRSSYF</t>
  </si>
  <si>
    <t>CASYNEQFSSITGDSF</t>
  </si>
  <si>
    <t>CAEHYSSMRSGSF</t>
  </si>
  <si>
    <t>CASKQYSSMRSGF</t>
  </si>
  <si>
    <t>CAVRATDTQYSSF</t>
  </si>
  <si>
    <t>CAAGELFSSYAF</t>
  </si>
  <si>
    <t>CAAFTRPRTGGNEF</t>
  </si>
  <si>
    <t>CAQGTDIQYSASEF</t>
  </si>
  <si>
    <t>CASGSGEQFSSEFGTF</t>
  </si>
  <si>
    <t>CAQFSSEGGGPYNEF</t>
  </si>
  <si>
    <t>CAINLAGAFPWETQYSSDWDGF</t>
  </si>
  <si>
    <t>CAAGGKAGELFSSPPF</t>
  </si>
  <si>
    <t>CAYSSAVWGYEQF</t>
  </si>
  <si>
    <t>CASYEQYTAMYGAF</t>
  </si>
  <si>
    <t>CASNQPQHSSEQF</t>
  </si>
  <si>
    <t>CATSTDTQYSSKRAF</t>
  </si>
  <si>
    <t>CAALSNQPQHSSLDGTGF</t>
  </si>
  <si>
    <t>CAYYNEQFSSPETF</t>
  </si>
  <si>
    <t>CAWIGTGELFSAF</t>
  </si>
  <si>
    <t>CAEQFSNPFGASYNF</t>
  </si>
  <si>
    <t>CAGVSNQPQHSSF</t>
  </si>
  <si>
    <t>CAHRATGELFSSF</t>
  </si>
  <si>
    <t>CANEQFSSIFGGQGSYF</t>
  </si>
  <si>
    <t>CAQGEQYSSIFGF</t>
  </si>
  <si>
    <t>CAGVWGYTSSIF</t>
  </si>
  <si>
    <t>CASTDTQYSSIIF</t>
  </si>
  <si>
    <t>CAQGQFSSISPTPRF</t>
  </si>
  <si>
    <t>CAYSSIVAQYEQF</t>
  </si>
  <si>
    <t>CAEQFSSKRSTDF</t>
  </si>
  <si>
    <t>CAHSSMFLGQPQF</t>
  </si>
  <si>
    <t>CAGGPFTDTQYSSPGTSF</t>
  </si>
  <si>
    <t>CARSDYEQYSSTF</t>
  </si>
  <si>
    <t>CARSTEAQHSSTF</t>
  </si>
  <si>
    <t>CAMNEQFSSYGTGF</t>
  </si>
  <si>
    <t>CALVRGDTEAFSSF</t>
  </si>
  <si>
    <t>CAMNTEAFSSQDEDGFF</t>
  </si>
  <si>
    <t>CATQYSSQDRGTSTDF</t>
  </si>
  <si>
    <t>CAFSSWDRNNEQF</t>
  </si>
  <si>
    <t>CASGAETFSRF</t>
  </si>
  <si>
    <t>CATTGVREQYISDF</t>
  </si>
  <si>
    <t>CASNSPLHSSLPGMF</t>
  </si>
  <si>
    <t>CANYGYTSSIRTAAF</t>
  </si>
  <si>
    <t>CAYSSMTSINEQF</t>
  </si>
  <si>
    <t>CALYGYTSSWTVF</t>
  </si>
  <si>
    <t>CAFSSFGQNTGELF</t>
  </si>
  <si>
    <t>CATGETEKLFSSPSRILF</t>
  </si>
  <si>
    <t>CAQYSSYVGPESTDTF</t>
  </si>
  <si>
    <t>CAGGYREAFSSFGF</t>
  </si>
  <si>
    <t>CAQYSSLTEVSYEF</t>
  </si>
  <si>
    <t>CAQHSSQWTF</t>
  </si>
  <si>
    <t>CAQTQYTSSVGAF</t>
  </si>
  <si>
    <t>CASNQPQHSSGYF</t>
  </si>
  <si>
    <t>CASDEQYSSIFVGALF</t>
  </si>
  <si>
    <t>CAGGADVQFSSILF</t>
  </si>
  <si>
    <t>CASTKTQYSSIRF</t>
  </si>
  <si>
    <t>CANQPQHSSPKTYSF</t>
  </si>
  <si>
    <t>CAYSSGLSSGNTIF</t>
  </si>
  <si>
    <t>CAVLQGSGNQPQHSSF</t>
  </si>
  <si>
    <t>CAQYSGRGTRTYEF</t>
  </si>
  <si>
    <t>CAARGSPLHSKF</t>
  </si>
  <si>
    <t>CAQGGSYTSSFMGF</t>
  </si>
  <si>
    <t>CARVVYEQYSSLSGF</t>
  </si>
  <si>
    <t>CAFSYEQYSSLSTGEF</t>
  </si>
  <si>
    <t>CAGRLNEQFSSPRF</t>
  </si>
  <si>
    <t>CALGGRGDTQYSSSF</t>
  </si>
  <si>
    <t>CAYSRATGDLYEQF</t>
  </si>
  <si>
    <t>CAYEQYSSFGESF</t>
  </si>
  <si>
    <t>CADGDNEQFSSSSF</t>
  </si>
  <si>
    <t>CALFSTSGQGETGEF</t>
  </si>
  <si>
    <t>CAQVHRASGANVLTSSF</t>
  </si>
  <si>
    <t>CADNLADEQYVNLGF</t>
  </si>
  <si>
    <t>CAGQGPGYNSPLHSSFPPF</t>
  </si>
  <si>
    <t>CAEQYSSLYGLAGDGF</t>
  </si>
  <si>
    <t>CATQYSSAGQISRVF</t>
  </si>
  <si>
    <t>CANRGGSYEQYSSLF</t>
  </si>
  <si>
    <t>CAGGIEQFSSQRF</t>
  </si>
  <si>
    <t>CAAALEQYSSFRF</t>
  </si>
  <si>
    <t>CAIISGSYNEQFSSF</t>
  </si>
  <si>
    <t>CAIQYSSIRSGVF</t>
  </si>
  <si>
    <t>CAGAGGLTGELFSSLF</t>
  </si>
  <si>
    <t>CATGGGVYGYTSSWF</t>
  </si>
  <si>
    <t>CARSGEPQHSSIF</t>
  </si>
  <si>
    <t>CAAEAFSRSDF</t>
  </si>
  <si>
    <t>CAFGRGEQFSSIF</t>
  </si>
  <si>
    <t>CAYTSSMFGVAGF</t>
  </si>
  <si>
    <t>CARETQYSSFSTAGF</t>
  </si>
  <si>
    <t>CAQGSHEQYSSPF</t>
  </si>
  <si>
    <t>CAYTSSSGVYGF</t>
  </si>
  <si>
    <t>CAAVQPQHSTVGF</t>
  </si>
  <si>
    <t>CATEAFGGGMGF</t>
  </si>
  <si>
    <t>CAEAFSSLSGVTF</t>
  </si>
  <si>
    <t>CAIQYTSGRDMGLAKNF</t>
  </si>
  <si>
    <t>CADTQYTSKSYSGF</t>
  </si>
  <si>
    <t>CALLGKATLYAYEQYTILYEIF</t>
  </si>
  <si>
    <t>CALNTEAFSANVGF</t>
  </si>
  <si>
    <t>CAETGLFGGEAFSSF</t>
  </si>
  <si>
    <t>CAYNSFRSGETQF</t>
  </si>
  <si>
    <t>CASYEQYNSIRSF</t>
  </si>
  <si>
    <t>CASGEQFNSLRGF</t>
  </si>
  <si>
    <t>CAGGAHEQFSCLRF</t>
  </si>
  <si>
    <t>CAYSGIRSSYEQF</t>
  </si>
  <si>
    <t>CASNYGYTSRSQEGF</t>
  </si>
  <si>
    <t>CARGSGEQYSSAF</t>
  </si>
  <si>
    <t>CAVNTEAFSSATF</t>
  </si>
  <si>
    <t>CAFNRGPPLSGANVLTSSF</t>
  </si>
  <si>
    <t>CAGEAFSSIGIF</t>
  </si>
  <si>
    <t>CAEAFSSIGTGF</t>
  </si>
  <si>
    <t>CATQYSSIISGDF</t>
  </si>
  <si>
    <t>CAIYSSINSYSGNTF</t>
  </si>
  <si>
    <t>CAQYSSIRAADEF</t>
  </si>
  <si>
    <t>CAAASPQHSSIRF</t>
  </si>
  <si>
    <t>CAYSSIRADYEQF</t>
  </si>
  <si>
    <t>CARAGFEQYSSIF</t>
  </si>
  <si>
    <t>CATEAFSSIRFGF</t>
  </si>
  <si>
    <t>CAEQYSSIRGAHF</t>
  </si>
  <si>
    <t>CAGELFSSISATF</t>
  </si>
  <si>
    <t>CAAFGTEAFSSITGF</t>
  </si>
  <si>
    <t>CAEAFSSIYAALGTF</t>
  </si>
  <si>
    <t>CASYNEQFSSLIF</t>
  </si>
  <si>
    <t>CAEQFSSLRGSGF</t>
  </si>
  <si>
    <t>CAATDTQYSSMFF</t>
  </si>
  <si>
    <t>CAIGTGALNEQFSSMF</t>
  </si>
  <si>
    <t>CAYSSNHGAYEQF</t>
  </si>
  <si>
    <t>CAEQFSSPLEGGYNF</t>
  </si>
  <si>
    <t>CAGPGNEQFSSPNGGAGF</t>
  </si>
  <si>
    <t>CANSNQPQHSSPF</t>
  </si>
  <si>
    <t>CASTDTQYSSQIF</t>
  </si>
  <si>
    <t>CAHSGGNNEQFSSTF</t>
  </si>
  <si>
    <t>CAYSSTRSAETQF</t>
  </si>
  <si>
    <t>CATRSNQPQHSSF</t>
  </si>
  <si>
    <t>CATTSGGEQYSSF</t>
  </si>
  <si>
    <t>CAIYGYTSSVGF</t>
  </si>
  <si>
    <t>CAHGLDEQFSSYF</t>
  </si>
  <si>
    <t>CAEQFSSIRSSYF</t>
  </si>
  <si>
    <t>CANEQFSSIRSSF</t>
  </si>
  <si>
    <t>CAYEQYTENSGTGDSF</t>
  </si>
  <si>
    <t>CAEQFTKTTSGGYNF</t>
  </si>
  <si>
    <t>CAPTGEDTQYTSDF</t>
  </si>
  <si>
    <t>CAQYSSLVSASTDTF</t>
  </si>
  <si>
    <t>CAVLAEDTIYSGF</t>
  </si>
  <si>
    <t>CAGADEAFSSFGQF</t>
  </si>
  <si>
    <t>CASSYEQYSSIYF</t>
  </si>
  <si>
    <t>CAGQGTGKLFSSLF</t>
  </si>
  <si>
    <t>CAGMDTQYSSSFGSSGF</t>
  </si>
  <si>
    <t>CAQGVIYNEQFWGTGF</t>
  </si>
  <si>
    <t>CASTDTQYWNRGF</t>
  </si>
  <si>
    <t>CAEQYWSLNGDF</t>
  </si>
  <si>
    <t>CARGRHRNTIYSSQACF</t>
  </si>
  <si>
    <t>CAGSGELFSSQDHF</t>
  </si>
  <si>
    <t>CADTGSTEAFSSQF</t>
  </si>
  <si>
    <t>CADWRNSPLHSSQF</t>
  </si>
  <si>
    <t>CAGGPQHSSLVGF</t>
  </si>
  <si>
    <t>CAQYSSWGQGSTDTF</t>
  </si>
  <si>
    <t>CAYSTPGPQVDTQF</t>
  </si>
  <si>
    <t>CATGSDYGYTSSEHRF</t>
  </si>
  <si>
    <t>CALDVTENTEAFSSSF</t>
  </si>
  <si>
    <t>CANQPQHSSYNPETFHSF</t>
  </si>
  <si>
    <t>CAYTSSRDSTGYGF</t>
  </si>
  <si>
    <t>CARGPSGNTIYSSYF</t>
  </si>
  <si>
    <t>CASGGSTDTQYSSAGTF</t>
  </si>
  <si>
    <t>CATGSTDTQYSSFF</t>
  </si>
  <si>
    <t>CASGTDTQYSSLLAGGF</t>
  </si>
  <si>
    <t>CAANEQFSGVVGGGAF</t>
  </si>
  <si>
    <t>CAAGELFSSPIGGF</t>
  </si>
  <si>
    <t>CAPRTGGRWQYSSF</t>
  </si>
  <si>
    <t>CAHKQATGRKTYEQYSSF</t>
  </si>
  <si>
    <t>CAGKLPPGYGYTSSKF</t>
  </si>
  <si>
    <t>CAQFSSVDLDSSYNEF</t>
  </si>
  <si>
    <t>CAAANEQFSSVVGGGF</t>
  </si>
  <si>
    <t>CALGGGVSEAFSSF</t>
  </si>
  <si>
    <t>CATGELFSSQGLNF</t>
  </si>
  <si>
    <t>CAPQHSSIFAGVNQF</t>
  </si>
  <si>
    <t>CAIFGGGRNEQFSSF</t>
  </si>
  <si>
    <t>CAHQKEAFSSIFF</t>
  </si>
  <si>
    <t>CAIFSGGANEQFSSF</t>
  </si>
  <si>
    <t>CARSGVEQFSSMF</t>
  </si>
  <si>
    <t>CAQRSSDTQYSSF</t>
  </si>
  <si>
    <t>CAAAYEQYSSVRF</t>
  </si>
  <si>
    <t>CADTQYSSSVRSTF</t>
  </si>
  <si>
    <t>CAAFSSQTGAQGEF</t>
  </si>
  <si>
    <t>CATIYSSQERWGGGNF</t>
  </si>
  <si>
    <t>CAGHSNQPQHSSLLF</t>
  </si>
  <si>
    <t>CADLDRRRPKSSPLHSSLQGGF</t>
  </si>
  <si>
    <t>CAAGVFNEQFISEPPQGPRLF</t>
  </si>
  <si>
    <t>CAQYSSQGYSTDTF</t>
  </si>
  <si>
    <t>CANQPQHSSIFGGAGF</t>
  </si>
  <si>
    <t>CAYSSISSTDTQF</t>
  </si>
  <si>
    <t>CAFSSIVGGTEEAF</t>
  </si>
  <si>
    <t>CAYSSLSAGETQF</t>
  </si>
  <si>
    <t>CAGNEQFSSMFGF</t>
  </si>
  <si>
    <t>CAMGLYNEQFSSF</t>
  </si>
  <si>
    <t>CANEQFSSMTSGPYF</t>
  </si>
  <si>
    <t>CANLAGGYNEQFSSF</t>
  </si>
  <si>
    <t>CAFSSPTGSLNEQF</t>
  </si>
  <si>
    <t>CADTQYSSPVSTF</t>
  </si>
  <si>
    <t>CAAFSSSRAAAEF</t>
  </si>
  <si>
    <t>CARGGETQYSSSYF</t>
  </si>
  <si>
    <t>CAPEAFSSLFPYRF</t>
  </si>
  <si>
    <t>CATGELFNSARDHSDPNF</t>
  </si>
  <si>
    <t>CAGGGETQYSSQYRF</t>
  </si>
  <si>
    <t>CAGPTGELFSSQTF</t>
  </si>
  <si>
    <t>CAYNSPLHSSYIDRVF</t>
  </si>
  <si>
    <t>CAEDLYGYTRGQF</t>
  </si>
  <si>
    <t>CAGNTIYSSHGGDSF</t>
  </si>
  <si>
    <t>CAAFSSPGQGTEF</t>
  </si>
  <si>
    <t>CAQYSSLSSVWQDLSYEF</t>
  </si>
  <si>
    <t>CAVWTGGYNEQFSSF</t>
  </si>
  <si>
    <t>CAVGWNEQFSREF</t>
  </si>
  <si>
    <t>CAVEQFSSVGF</t>
  </si>
  <si>
    <t>CAEYTEAFTSRPVGF</t>
  </si>
  <si>
    <t>CADTQYSNTRSTF</t>
  </si>
  <si>
    <t>CAAFSRSVAEF</t>
  </si>
  <si>
    <t>CATEAFSSFRSSF</t>
  </si>
  <si>
    <t>CARSSYKQYSSIF</t>
  </si>
  <si>
    <t>CATQYSSTRSTNF</t>
  </si>
  <si>
    <t>CAGGYNEQFSSIFGF</t>
  </si>
  <si>
    <t>CAVGGFDIQYSSQEGF</t>
  </si>
  <si>
    <t>CAWPETQYSRTGEF</t>
  </si>
  <si>
    <t>CAEASYVGQPQHSSLGF</t>
  </si>
  <si>
    <t>CAEQFSSPSGNF</t>
  </si>
  <si>
    <t>CAQYSSPWSGSQETF</t>
  </si>
  <si>
    <t>CAHDRGDQPQHSSFF</t>
  </si>
  <si>
    <t>CAEQFSSLVGTGFLDF</t>
  </si>
  <si>
    <t>CAPLHSRQGDNSF</t>
  </si>
  <si>
    <t>CAGNTIYSSDAGGSF</t>
  </si>
  <si>
    <t>CAQPQHSSVYSNF</t>
  </si>
  <si>
    <t>CAYISTSVSTDTQF</t>
  </si>
  <si>
    <t>CARAGGSYEQYSSLDF</t>
  </si>
  <si>
    <t>CAAVLVSALEQYTILYEILLGKATLYF</t>
  </si>
  <si>
    <t>CATQYCSIRSTDF</t>
  </si>
  <si>
    <t>CARAGETQYNSLF</t>
  </si>
  <si>
    <t>CAEQYNSQRASYF</t>
  </si>
  <si>
    <t>CASRSGETQYNSF</t>
  </si>
  <si>
    <t>CAYGYTSSHTGPGF</t>
  </si>
  <si>
    <t>CAEAFSSIGVGF</t>
  </si>
  <si>
    <t>CAIKSGGELFSSF</t>
  </si>
  <si>
    <t>CAYSSIRSSSEQF</t>
  </si>
  <si>
    <t>CARVGYEQYSSIF</t>
  </si>
  <si>
    <t>CATQYSSLRAGKF</t>
  </si>
  <si>
    <t>CAYSSLRKGFDEQF</t>
  </si>
  <si>
    <t>CASGELFSSLRSF</t>
  </si>
  <si>
    <t>CAAHEQYSSMWSF</t>
  </si>
  <si>
    <t>CAAGETQYSSPRF</t>
  </si>
  <si>
    <t>CAFSSSRSSNEQF</t>
  </si>
  <si>
    <t>CATQYSSSSSGEF</t>
  </si>
  <si>
    <t>CAFSSVTSGSYNEQF</t>
  </si>
  <si>
    <t>CAEQYTSVRSSYF</t>
  </si>
  <si>
    <t>CAYTSDYPSGGPPRCTDTQF</t>
  </si>
  <si>
    <t>CAGSGAFSRQGTF</t>
  </si>
  <si>
    <t>CATDTQYSSFSF</t>
  </si>
  <si>
    <t>CADTQYSSLFATNTF</t>
  </si>
  <si>
    <t>CADYGYTSSLRQF</t>
  </si>
  <si>
    <t>CAQGATGELFSSPGF</t>
  </si>
  <si>
    <t>CAAQDHSDPNTGELFSSF</t>
  </si>
  <si>
    <t>CASGGFAYEQYSSQDPF</t>
  </si>
  <si>
    <t>CATGVSGEQYSTPGF</t>
  </si>
  <si>
    <t>CAEQYSSREAGGYF</t>
  </si>
  <si>
    <t>CANEQFSGREEGF</t>
  </si>
  <si>
    <t>CALIYEQYSRPSGSEF</t>
  </si>
  <si>
    <t>CAPGTGETQYSSLEF</t>
  </si>
  <si>
    <t>CAPRLRGEGLNEQFSSF</t>
  </si>
  <si>
    <t>CALELAVTDTQYSSF</t>
  </si>
  <si>
    <t>CAGYTSSLSPAGTASYF</t>
  </si>
  <si>
    <t>CAEQYSRFTSGSSYF</t>
  </si>
  <si>
    <t>CATAGPPGEQFSSSF</t>
  </si>
  <si>
    <t>CAGDQPQHSSLF</t>
  </si>
  <si>
    <t>CAQYSSWTSGMYEF</t>
  </si>
  <si>
    <t>CAGSYEQYSSLERLAGPDF</t>
  </si>
  <si>
    <t>CAEQFSSFGSGNNF</t>
  </si>
  <si>
    <t>CAGLGEQFSSFRDRF</t>
  </si>
  <si>
    <t>CAGETQYSSSTF</t>
  </si>
  <si>
    <t>CATEAFSVMTGGFF</t>
  </si>
  <si>
    <t>CAEQFSSFPAGNF</t>
  </si>
  <si>
    <t>CAFSSIRSGWEQF</t>
  </si>
  <si>
    <t>CAYSSIYGQSEQF</t>
  </si>
  <si>
    <t>CAEAFSSLRSSIF</t>
  </si>
  <si>
    <t>CAFSSPFGTRELF</t>
  </si>
  <si>
    <t>CAAAETQYSSSRF</t>
  </si>
  <si>
    <t>CALAGDNEQFSSWF</t>
  </si>
  <si>
    <t>CASYNEQFSSLFPEDF</t>
  </si>
  <si>
    <t>CAILSYNEQFTSPTGTSGF</t>
  </si>
  <si>
    <t>CAEQFTSRAAGSYNF</t>
  </si>
  <si>
    <t>CASTDTQYSGYF</t>
  </si>
  <si>
    <t>CANEQFSRIHGGAIF</t>
  </si>
  <si>
    <t>CAGPGNEQFSSALAF</t>
  </si>
  <si>
    <t>CASYNEQFSSIRGLAF</t>
  </si>
  <si>
    <t>CAEVEQYSSIYGGF</t>
  </si>
  <si>
    <t>CAAFSSTFSNTEF</t>
  </si>
  <si>
    <t>CAWLAGPYNEQFSSF</t>
  </si>
  <si>
    <t>CAYEQYSSPGTGTF</t>
  </si>
  <si>
    <t>CAQYSSWVGYEF</t>
  </si>
  <si>
    <t>CAGADTQYSSFGAF</t>
  </si>
  <si>
    <t>CAYSSYNRTPGQGYTQF</t>
  </si>
  <si>
    <t>CANNQPQHSSYSAVQGF</t>
  </si>
  <si>
    <t>CAGKLFSSLERGF</t>
  </si>
  <si>
    <t>CAAGASYEQYSSPQF</t>
  </si>
  <si>
    <t>CAGGNTEAFSSPWF</t>
  </si>
  <si>
    <t>CAYSSLVPPGLAGSTDTQF</t>
  </si>
  <si>
    <t>CAEGTDTQYSSFLAGF</t>
  </si>
  <si>
    <t>CASATQEYTILYEILLGKATLYAVLVSASSQRF</t>
  </si>
  <si>
    <t>CAQGSSYEQYNSQF</t>
  </si>
  <si>
    <t>CAYEQYSSPGTGYF</t>
  </si>
  <si>
    <t>CAFSSRTGLNTEAF</t>
  </si>
  <si>
    <t>CARSGETQYCSGF</t>
  </si>
  <si>
    <t>CARSATQEYCSQF</t>
  </si>
  <si>
    <t>CAYGSTRSSYEQF</t>
  </si>
  <si>
    <t>CAQYSGTRSADTF</t>
  </si>
  <si>
    <t>CARDRGLIEQFSGYF</t>
  </si>
  <si>
    <t>CALFSSGRATGKF</t>
  </si>
  <si>
    <t>CAYGSTSSIGSF</t>
  </si>
  <si>
    <t>CALGYTSSMFGQF</t>
  </si>
  <si>
    <t>CASHEQYSSMRAF</t>
  </si>
  <si>
    <t>CAMRSGSGQYSSF</t>
  </si>
  <si>
    <t>CAPLFGGHQPQHSSF</t>
  </si>
  <si>
    <t>CAHSSPLLEGHQPQF</t>
  </si>
  <si>
    <t>CAREYSSQRSATF</t>
  </si>
  <si>
    <t>CARSATQEYSTQF</t>
  </si>
  <si>
    <t>CAKYEQYSSEEF</t>
  </si>
  <si>
    <t>CARETGTEAFTSDPGGDF</t>
  </si>
  <si>
    <t>CAGNEPPQYGETQYSSF</t>
  </si>
  <si>
    <t>CAPQHSRSFSNQF</t>
  </si>
  <si>
    <t>CAGRWLNEQFSSFGSF</t>
  </si>
  <si>
    <t>CAPLFGNTIYSSF</t>
  </si>
  <si>
    <t>CATYEQYSSSPWTSGF</t>
  </si>
  <si>
    <t>CAPPKSYEQYSGGF</t>
  </si>
  <si>
    <t>CAPYPETQYSSLSRF</t>
  </si>
  <si>
    <t>CADGGTSGADTQYSSQF</t>
  </si>
  <si>
    <t>CAHSPGGWIWIPQYSNQPQF</t>
  </si>
  <si>
    <t>CAQALQETQYSRF</t>
  </si>
  <si>
    <t>CAFSSLAAGGPNTEAF</t>
  </si>
  <si>
    <t>CAVGEWEQFSSLF</t>
  </si>
  <si>
    <t>CASPLDWETQYSSF</t>
  </si>
  <si>
    <t>CAYEQYSSFSSF</t>
  </si>
  <si>
    <t>CASQGGKQPQHSSLGF</t>
  </si>
  <si>
    <t>CAPGLNQPQHSSPGF</t>
  </si>
  <si>
    <t>CASAKNIQYSSGSGTF</t>
  </si>
  <si>
    <t>CASSNQPQHSSLGF</t>
  </si>
  <si>
    <t>CAEQFSSPRDRGHSYNF</t>
  </si>
  <si>
    <t>CATQYSSYSAEADF</t>
  </si>
  <si>
    <t>CAEQYSSYSEGSYF</t>
  </si>
  <si>
    <t>CANEQFSSDSDNF</t>
  </si>
  <si>
    <t>CAYSSDSEGDTDTQF</t>
  </si>
  <si>
    <t>CAGAREGTGELFSSDSF</t>
  </si>
  <si>
    <t>CAFSRERSYNGEQF</t>
  </si>
  <si>
    <t>CATGGEVETQYSSF</t>
  </si>
  <si>
    <t>CAGEQYSRSGNYF</t>
  </si>
  <si>
    <t>CALFSSFQRAGEF</t>
  </si>
  <si>
    <t>CAWSYEQYSSPEEGGF</t>
  </si>
  <si>
    <t>CAPGKGAYEQYSSF</t>
  </si>
  <si>
    <t>CADEQYSSLGAGASF</t>
  </si>
  <si>
    <t>CAFSSLGDSFTGELF</t>
  </si>
  <si>
    <t>CAAARGGSYEQYSSLF</t>
  </si>
  <si>
    <t>CASYKQYSSGDFATF</t>
  </si>
  <si>
    <t>CATYNEQFSSGDF</t>
  </si>
  <si>
    <t>CAAFSSPYAGANTEF</t>
  </si>
  <si>
    <t>CAWDTQYSSESF</t>
  </si>
  <si>
    <t>CAWGIGGMNTEAFSSPF</t>
  </si>
  <si>
    <t>CAFGLYEQYSSF</t>
  </si>
  <si>
    <t>CAGWGYGYTSSLRAF</t>
  </si>
  <si>
    <t>CAEQFSSQDLLAGNF</t>
  </si>
  <si>
    <t>CAEILLGKASSMRSTDTQYTILYF</t>
  </si>
  <si>
    <t>CANEQFSRTFGGSSYF</t>
  </si>
  <si>
    <t>CARATGELFSSDF</t>
  </si>
  <si>
    <t>CANEQFSSIRGGSSYF</t>
  </si>
  <si>
    <t>CARSSEPQHSSIF</t>
  </si>
  <si>
    <t>CADIQYSSIRSTF</t>
  </si>
  <si>
    <t>CAEQFSSRRSADF</t>
  </si>
  <si>
    <t>CAYNEQFSSTLAGPF</t>
  </si>
  <si>
    <t>CAWFSGANVLTSSF</t>
  </si>
  <si>
    <t>CAGAGYGYTSTPFGF</t>
  </si>
  <si>
    <t>CAFWSLSSGELF</t>
  </si>
  <si>
    <t>CAQVRKGQGAGNQPQHSSF</t>
  </si>
  <si>
    <t>CAEKLFSILLRIVGQLNF</t>
  </si>
  <si>
    <t>CAGDTDTQYSTPLAF</t>
  </si>
  <si>
    <t>CALFSRPHVPPLAGPANTGEF</t>
  </si>
  <si>
    <t>CASGPNTGELFSSETYTF</t>
  </si>
  <si>
    <t>CAHTDTQYSNLAGF</t>
  </si>
  <si>
    <t>CALVGRLTVDEQYSSF</t>
  </si>
  <si>
    <t>CAPYGYTSSPTTGF</t>
  </si>
  <si>
    <t>CATQYTSKWTGEF</t>
  </si>
  <si>
    <t>CAIIAGGYNEQFSGF</t>
  </si>
  <si>
    <t>CAAFSRSSAEF</t>
  </si>
  <si>
    <t>CAYYEQYSSIFDGF</t>
  </si>
  <si>
    <t>CAQHSSIFDSSNQPF</t>
  </si>
  <si>
    <t>CATEAFSSIGLWRF</t>
  </si>
  <si>
    <t>CAVGRNEQFSSILAGF</t>
  </si>
  <si>
    <t>CAAFSSIMIRSEF</t>
  </si>
  <si>
    <t>CAEEQYSSIRSGF</t>
  </si>
  <si>
    <t>CAGIEAFSSIRSF</t>
  </si>
  <si>
    <t>CALFSSIRSSWKF</t>
  </si>
  <si>
    <t>CAYSSIVSRDTQF</t>
  </si>
  <si>
    <t>CATNTQYSSIYGSPF</t>
  </si>
  <si>
    <t>CAQFSSMRSAVGF</t>
  </si>
  <si>
    <t>CAQSNQPQHSSPF</t>
  </si>
  <si>
    <t>CATQYSSLWWRGGTDF</t>
  </si>
  <si>
    <t>CASQETQYSSSRDRASVFF</t>
  </si>
  <si>
    <t>CAYTSSLNLGQGF</t>
  </si>
  <si>
    <t>CANQPQHSSELAGGAFGF</t>
  </si>
  <si>
    <t>CADSSGANVLTSSQLGGF</t>
  </si>
  <si>
    <t>CAETQYSSKGTTGALQF</t>
  </si>
  <si>
    <t>CAFSYNEQFSATF</t>
  </si>
  <si>
    <t>CALFSNIRSSWEF</t>
  </si>
  <si>
    <t>CAFSSIARDEQF</t>
  </si>
  <si>
    <t>CAEDLTNYGYTSSIF</t>
  </si>
  <si>
    <t>CALTSSIRFSGANVF</t>
  </si>
  <si>
    <t>CAIVTDTQYSSF</t>
  </si>
  <si>
    <t>CAEQYSSIYGTGAYF</t>
  </si>
  <si>
    <t>CAYSISEAFSSIF</t>
  </si>
  <si>
    <t>CASSDTQYSSKRF</t>
  </si>
  <si>
    <t>CAETQYSSMFGKF</t>
  </si>
  <si>
    <t>CAGVGNSPLHSSPFF</t>
  </si>
  <si>
    <t>CAQPQHSSPRSGF</t>
  </si>
  <si>
    <t>CAATGELFSSPTF</t>
  </si>
  <si>
    <t>CAWQYSSTHGGAF</t>
  </si>
  <si>
    <t>CANTIYSSVFSVPGF</t>
  </si>
  <si>
    <t>CANTEAFSSWTAF</t>
  </si>
  <si>
    <t>CAYGYTSSYTVNF</t>
  </si>
  <si>
    <t>CASSWELFSSIRF</t>
  </si>
  <si>
    <t>CAPQHSSAFPTAHNQF</t>
  </si>
  <si>
    <t>CALGGGMGYTSSF</t>
  </si>
  <si>
    <t>CAYSSQEVGATSGNTIF</t>
  </si>
  <si>
    <t>CAFSSGPTNTGELF</t>
  </si>
  <si>
    <t>CAEQFSSRWGLNNF</t>
  </si>
  <si>
    <t>CAQFSSPVSYNEF</t>
  </si>
  <si>
    <t>CAYSSGTKETQF</t>
  </si>
  <si>
    <t>CAWTVNTEAFSAF</t>
  </si>
  <si>
    <t>CASGAEAFSKF</t>
  </si>
  <si>
    <t>CALFSNGLSTGEF</t>
  </si>
  <si>
    <t>CALAGLYNEQFSRFF</t>
  </si>
  <si>
    <t>CAAGQPQHSSF</t>
  </si>
  <si>
    <t>CAFSSFQSDNEQF</t>
  </si>
  <si>
    <t>CAFTLNTEAFSSF</t>
  </si>
  <si>
    <t>CAHSSIFGGPKPQF</t>
  </si>
  <si>
    <t>CAWRGEQFSSIFF</t>
  </si>
  <si>
    <t>CAYEQYSSIGIESF</t>
  </si>
  <si>
    <t>CATSSIGMHGYF</t>
  </si>
  <si>
    <t>CAQFSSIGTSYNEF</t>
  </si>
  <si>
    <t>CAQTQYSSIGWF</t>
  </si>
  <si>
    <t>CATEAFSSIRGSF</t>
  </si>
  <si>
    <t>CAIRSGESTQYSSF</t>
  </si>
  <si>
    <t>CASGDEQFSSIVF</t>
  </si>
  <si>
    <t>CATQYSSKLSTDF</t>
  </si>
  <si>
    <t>CALATDTQYSSLF</t>
  </si>
  <si>
    <t>CAEQFSSLSGSYNF</t>
  </si>
  <si>
    <t>CAAYGYTSSMGF</t>
  </si>
  <si>
    <t>CAPQHSSMLALGF</t>
  </si>
  <si>
    <t>CAGGSYNEQFSSMVF</t>
  </si>
  <si>
    <t>CADSSYEQYSSNFF</t>
  </si>
  <si>
    <t>CALATSGELFSSRF</t>
  </si>
  <si>
    <t>CATDTQYSSSFGF</t>
  </si>
  <si>
    <t>CAQVEQYSSSRSF</t>
  </si>
  <si>
    <t>CALGSSYNEQFSSVF</t>
  </si>
  <si>
    <t>CAEAFSSVVSTTF</t>
  </si>
  <si>
    <t>CAFSSDWRTSPWNEQF</t>
  </si>
  <si>
    <t>CAQYSSLDTEAYEF</t>
  </si>
  <si>
    <t>CAFWSAVRTSANDEQF</t>
  </si>
  <si>
    <t>CALLLSRGNDNEQFHQCVF</t>
  </si>
  <si>
    <t>CADTQYSSQVLGGGF</t>
  </si>
  <si>
    <t>CASGGYEQYSSQYF</t>
  </si>
  <si>
    <t>CAFGGALETQYSSLTF</t>
  </si>
  <si>
    <t>CAQPQHSSTGSGNF</t>
  </si>
  <si>
    <t>CAGELFSSPTPGQGVTF</t>
  </si>
  <si>
    <t>CAGDTIYSSERGAF</t>
  </si>
  <si>
    <t>CATGSEAFSSPLF</t>
  </si>
  <si>
    <t>CANTEAFISDSGQMF</t>
  </si>
  <si>
    <t>CAQIGTSTDTQYSRF</t>
  </si>
  <si>
    <t>CARESGANVLTSSSYRDF</t>
  </si>
  <si>
    <t>CATQYSRMASGEF</t>
  </si>
  <si>
    <t>CATFGSGELFSSFEF</t>
  </si>
  <si>
    <t>CAMGASTDTQYSSFF</t>
  </si>
  <si>
    <t>CAGGGNEKLFSSLETF</t>
  </si>
  <si>
    <t>CARETQYSSPRTVRLF</t>
  </si>
  <si>
    <t>CAFTTSDGTANEQF</t>
  </si>
  <si>
    <t>CAAGLNEQFSQGLF</t>
  </si>
  <si>
    <t>CALFSSIRPTGEF</t>
  </si>
  <si>
    <t>CAFSSIRSTVEQF</t>
  </si>
  <si>
    <t>CAYNEQFSSITGTF</t>
  </si>
  <si>
    <t>CAMRASSEQFSSF</t>
  </si>
  <si>
    <t>CAFSSMRSAGELF</t>
  </si>
  <si>
    <t>CAEQYSSSRAGYF</t>
  </si>
  <si>
    <t>CARSANEQFSSSF</t>
  </si>
  <si>
    <t>CARGAFDYGYTTKF</t>
  </si>
  <si>
    <t>CAYTSNAGSTNYGF</t>
  </si>
  <si>
    <t>CAEAFSSAGTENTF</t>
  </si>
  <si>
    <t>CAETQYSSRGTAILF</t>
  </si>
  <si>
    <t>CAGELFSRPIRADRVTTF</t>
  </si>
  <si>
    <t>CATWSVSVQGYGYF</t>
  </si>
  <si>
    <t>CASEPHNEQFSSPETF</t>
  </si>
  <si>
    <t>CAPSQALIEGYGYTSKF</t>
  </si>
  <si>
    <t>CAQVEDSNQPQHSSF</t>
  </si>
  <si>
    <t>CASEKLFSSPLF</t>
  </si>
  <si>
    <t>CATQYSSPDRAEGDF</t>
  </si>
  <si>
    <t>CAFSSQEPPGQGLAYNEQF</t>
  </si>
  <si>
    <t>CADTEAFSSFVDRF</t>
  </si>
  <si>
    <t>CALHSSLTAGGGNSPF</t>
  </si>
  <si>
    <t>CAELFSSQGTGF</t>
  </si>
  <si>
    <t>CAEAFSSWTGTF</t>
  </si>
  <si>
    <t>CATRETQYSSLERGLF</t>
  </si>
  <si>
    <t>CATEAFSRLQVGF</t>
  </si>
  <si>
    <t>CATDTQYSSYSTVRDESFAF</t>
  </si>
  <si>
    <t>CAAVLNTEAFSKWGGRF</t>
  </si>
  <si>
    <t>CATNEKLFSSSTSSF</t>
  </si>
  <si>
    <t>CASMGTEAFSSLAYKRQGPF</t>
  </si>
  <si>
    <t>CARRRRQYSLSF</t>
  </si>
  <si>
    <t>CAGDEAFSSIRTAF</t>
  </si>
  <si>
    <t>CAPGPTGDNSPLHSSF</t>
  </si>
  <si>
    <t>CAPTVRTGETDTQYSSF</t>
  </si>
  <si>
    <t>CAQFSSTWGGGAYNEF</t>
  </si>
  <si>
    <t>CAYNEQFSSIEGLAEF</t>
  </si>
  <si>
    <t>CATQYSSLFEEF</t>
  </si>
  <si>
    <t>CAEQYSSLVRASGSMF</t>
  </si>
  <si>
    <t>CAWEPQHSSLQGF</t>
  </si>
  <si>
    <t>CAQYSSTGLNGRAF</t>
  </si>
  <si>
    <t>CAPAGHTGELFSSF</t>
  </si>
  <si>
    <t>CAHGSIYSNQPQF</t>
  </si>
  <si>
    <t>CAVEKLFSAGAGF</t>
  </si>
  <si>
    <t>CAQFSNIFRGGNEF</t>
  </si>
  <si>
    <t>CAANVLTSNVYSGF</t>
  </si>
  <si>
    <t>CAGLREQFSSIAGF</t>
  </si>
  <si>
    <t>CASYEQYSSIFDGF</t>
  </si>
  <si>
    <t>CAGWNEQYSSIGF</t>
  </si>
  <si>
    <t>CAYSSIMSTDTQF</t>
  </si>
  <si>
    <t>CANSGWGEQFSSIF</t>
  </si>
  <si>
    <t>CARAAGELFSSIF</t>
  </si>
  <si>
    <t>CAGIEQFSSIRAF</t>
  </si>
  <si>
    <t>CARSSDEQYSSIF</t>
  </si>
  <si>
    <t>CAQYSSIRSTDAF</t>
  </si>
  <si>
    <t>CAPWGGADGYTSSIVF</t>
  </si>
  <si>
    <t>CARAEQYSSIVSF</t>
  </si>
  <si>
    <t>CAQYSSIYNTDTF</t>
  </si>
  <si>
    <t>CAIGNQPQHSSLFGF</t>
  </si>
  <si>
    <t>CADSSYEQYSSMFF</t>
  </si>
  <si>
    <t>CAEQFSSMTGYNF</t>
  </si>
  <si>
    <t>CAQYSSMTSGSEF</t>
  </si>
  <si>
    <t>CASGRYNEQFSSNF</t>
  </si>
  <si>
    <t>CAGLNEQFSSPLAGF</t>
  </si>
  <si>
    <t>CAAGYYNEQFSSPLF</t>
  </si>
  <si>
    <t>CALFSSSTGVPNEKF</t>
  </si>
  <si>
    <t>CAGLWGYTSSTF</t>
  </si>
  <si>
    <t>CATHHGAEAFSSF</t>
  </si>
  <si>
    <t>CATRFGNTIYSSF</t>
  </si>
  <si>
    <t>CAQYSSTRSHDIF</t>
  </si>
  <si>
    <t>CAYSSWHLKETQF</t>
  </si>
  <si>
    <t>CANYGYTSSWTAF</t>
  </si>
  <si>
    <t>CAGYTSSYGVYF</t>
  </si>
  <si>
    <t>CAGYTSTTIHGGVTDYF</t>
  </si>
  <si>
    <t>CAFGGAYNEQFTGF</t>
  </si>
  <si>
    <t>CAEQYSSVHGVSF</t>
  </si>
  <si>
    <t>CAQFSRTSGSYEF</t>
  </si>
  <si>
    <t>CATGWGGYTSSAMF</t>
  </si>
  <si>
    <t>CAEQYSSFGQGADF</t>
  </si>
  <si>
    <t>CAYNSPLHSTPGIF</t>
  </si>
  <si>
    <t>CAYEQYSSFGQGSF</t>
  </si>
  <si>
    <t>CAPQHSSFRDPHQF</t>
  </si>
  <si>
    <t>CAVGGASPLHWSGF</t>
  </si>
  <si>
    <t>CAFEQFSSQGWSGSFHF</t>
  </si>
  <si>
    <t>CAGFRGYGYTSSRVLF</t>
  </si>
  <si>
    <t>CAGVDEQFSSLVF</t>
  </si>
  <si>
    <t>CATDTQYSSLTGLTPLSF</t>
  </si>
  <si>
    <t>CANTEAFSRLGRVSF</t>
  </si>
  <si>
    <t>CALFSSKNGQGANPFGEF</t>
  </si>
  <si>
    <t>CALTAGPTDTQYSSF</t>
  </si>
  <si>
    <t>CAGRTSTDTQYSSVF</t>
  </si>
  <si>
    <t>CAQYSSESTAGRVPSTDTF</t>
  </si>
  <si>
    <t>CATQYSSLFSEF</t>
  </si>
  <si>
    <t>CAIGVEQYSTQRF</t>
  </si>
  <si>
    <t>CAYSSPTGGPGDTQF</t>
  </si>
  <si>
    <t>CAFSAWTLNTEAF</t>
  </si>
  <si>
    <t>CAGTSTDTQYSGF</t>
  </si>
  <si>
    <t>CAQYSGIPWEF</t>
  </si>
  <si>
    <t>CANEQFSLPWAGGPYF</t>
  </si>
  <si>
    <t>CASEQFSNIFGGGF</t>
  </si>
  <si>
    <t>CAHSNIYSNQPQF</t>
  </si>
  <si>
    <t>CAQYSNTRATYEF</t>
  </si>
  <si>
    <t>CAAEVFSRSGF</t>
  </si>
  <si>
    <t>CAAFSRSGAKF</t>
  </si>
  <si>
    <t>CAAFSRSGTEF</t>
  </si>
  <si>
    <t>CAGNSPLHSSFTF</t>
  </si>
  <si>
    <t>CAFVAGGYNEQFSSF</t>
  </si>
  <si>
    <t>CAWSDNEQFSSFF</t>
  </si>
  <si>
    <t>CAADTRYSSGRSF</t>
  </si>
  <si>
    <t>CAPQHSSGRSNRF</t>
  </si>
  <si>
    <t>CAHGGRDGYTSSIDF</t>
  </si>
  <si>
    <t>CAQHSSIFDTANQPF</t>
  </si>
  <si>
    <t>CAGELFSSIFFTF</t>
  </si>
  <si>
    <t>CATQYSSIFGQGF</t>
  </si>
  <si>
    <t>CARGEQYSSIFGSPF</t>
  </si>
  <si>
    <t>CAYNEQFSSIFSGGF</t>
  </si>
  <si>
    <t>CAWQSNTEAFSSIFF</t>
  </si>
  <si>
    <t>CANEQFSSIIGSFDF</t>
  </si>
  <si>
    <t>CAQFSSIRAGTEF</t>
  </si>
  <si>
    <t>CAEQYSSIRNSYF</t>
  </si>
  <si>
    <t>CAIVGGNYNEQFSSF</t>
  </si>
  <si>
    <t>CATQYSSIVSSEF</t>
  </si>
  <si>
    <t>CAIYFGEKLFSSF</t>
  </si>
  <si>
    <t>CAWTEAFSSIYIF</t>
  </si>
  <si>
    <t>CALNEQFSSIYSF</t>
  </si>
  <si>
    <t>CALFSISEQFSSF</t>
  </si>
  <si>
    <t>CALRAGGERYSSF</t>
  </si>
  <si>
    <t>CALRSAGEQYSSF</t>
  </si>
  <si>
    <t>CAEAFSSMGGVNTF</t>
  </si>
  <si>
    <t>CALHSSMRASSPF</t>
  </si>
  <si>
    <t>CAYSVNEQFSSMF</t>
  </si>
  <si>
    <t>CAYSSNHAGAAQF</t>
  </si>
  <si>
    <t>CATQYSSNRSGEF</t>
  </si>
  <si>
    <t>CAGSFNEQYSSPFGF</t>
  </si>
  <si>
    <t>CAPQHSSPRSSGF</t>
  </si>
  <si>
    <t>CAGQEQYSSSHHF</t>
  </si>
  <si>
    <t>CAPYNEQFSSTFSNF</t>
  </si>
  <si>
    <t>CAGSYGCTSSTF</t>
  </si>
  <si>
    <t>CASGNTIYSSTHLGF</t>
  </si>
  <si>
    <t>CATLDRATTGELFSSF</t>
  </si>
  <si>
    <t>CANQPQHSSVNSF</t>
  </si>
  <si>
    <t>CAEQYSSVQSSYF</t>
  </si>
  <si>
    <t>CAEQYSSVRSPYF</t>
  </si>
  <si>
    <t>CAFSSWGTAEQF</t>
  </si>
  <si>
    <t>CAFSSWSGAGEQF</t>
  </si>
  <si>
    <t>CAYTTNYGYTSSF</t>
  </si>
  <si>
    <t>CAGNTIYSTIMGSF</t>
  </si>
  <si>
    <t>CAGTGMSYGYTSTPF</t>
  </si>
  <si>
    <t>CAMNTEAFTWTENF</t>
  </si>
  <si>
    <t>CAYNEQFSSLTGSPF</t>
  </si>
  <si>
    <t>CAQGYEQYSGVGF</t>
  </si>
  <si>
    <t>CAPNTGELFSSARDHSGF</t>
  </si>
  <si>
    <t>CAEQYSSPGQGAWF</t>
  </si>
  <si>
    <t>CAYSSLEGTATDTQF</t>
  </si>
  <si>
    <t>CAEQYSSLGSGGPDF</t>
  </si>
  <si>
    <t>CATQYSSPLAGGATDF</t>
  </si>
  <si>
    <t>CAEQFSSSGTSGGDF</t>
  </si>
  <si>
    <t>CAHSSYPDRGHSNQPQF</t>
  </si>
  <si>
    <t>CAPETQYSSKGGRGGF</t>
  </si>
  <si>
    <t>CARRGELFNSVF</t>
  </si>
  <si>
    <t>CAYSQDTQYSSTF</t>
  </si>
  <si>
    <t>CAGANVLTSSTFF</t>
  </si>
  <si>
    <t>CAAYGYTSSQGF</t>
  </si>
  <si>
    <t>CAYSSTRSAYEQF</t>
  </si>
  <si>
    <t>CALLLARETQYSSF</t>
  </si>
  <si>
    <t>CAWSEAFSSLLGGF</t>
  </si>
  <si>
    <t>CAEAFSSIRSSTF</t>
  </si>
  <si>
    <t>CATYSQDTQYSSF</t>
  </si>
  <si>
    <t>CASYEQYSSVRSF</t>
  </si>
  <si>
    <t>CAQYSSEDHTGFYEF</t>
  </si>
  <si>
    <t>CAGVGNYGYTSSPQTF</t>
  </si>
  <si>
    <t>CAFSSLAPGTTNEKLF</t>
  </si>
  <si>
    <t>CALVSGNEQFSSLF</t>
  </si>
  <si>
    <t>CAEAFSSTRQNTF</t>
  </si>
  <si>
    <t>CAIYSSQGVGNTF</t>
  </si>
  <si>
    <t>CAEAFSSRYQTF</t>
  </si>
  <si>
    <t>CAFSSGMRGTEAF</t>
  </si>
  <si>
    <t>CAGEQYSSLDVF</t>
  </si>
  <si>
    <t>CAEQFSSLKAAAYNF</t>
  </si>
  <si>
    <t>CAYFSYNEQFSSPALTDRLAF</t>
  </si>
  <si>
    <t>CAFIGGNTEAF</t>
  </si>
  <si>
    <t>CAFSSLLVSGNEQF</t>
  </si>
  <si>
    <t>CASGMRGTEAFSSF</t>
  </si>
  <si>
    <t>CAEQYSSLDVGF</t>
  </si>
  <si>
    <t>CALGVNAVEQYSSF</t>
  </si>
  <si>
    <t>CAEQFSGQSGTAYNF</t>
  </si>
  <si>
    <t>CALLVSGNEQFSSF</t>
  </si>
  <si>
    <t>CAFSSSGMRGTEAF</t>
  </si>
  <si>
    <t>CAYSSQGQYGNTIF</t>
  </si>
  <si>
    <t>CAYSSQGRLDNGQF</t>
  </si>
  <si>
    <t>CARGNTEAFSSTF</t>
  </si>
  <si>
    <t>CANAVEQYSSLGVF</t>
  </si>
  <si>
    <t>CATEAFSSQGRWGF</t>
  </si>
  <si>
    <t>CAANAVEQYSSLGF</t>
  </si>
  <si>
    <t>CAEQFSSSGLAGGRF</t>
  </si>
  <si>
    <t>CAYQTEAFSSRF</t>
  </si>
  <si>
    <t>CAFSSPGTFHNEQF</t>
  </si>
  <si>
    <t>CAAYEQYSSDPTGSGF</t>
  </si>
  <si>
    <t>CANEQFSGQSGTACF</t>
  </si>
  <si>
    <t>CADRTVRAYEQYSSF</t>
  </si>
  <si>
    <t>CALAGGLSTDTQYSSRSWF</t>
  </si>
  <si>
    <t>CATQYSSHDRDF</t>
  </si>
  <si>
    <t>CALGTRAYEQYSSPF</t>
  </si>
  <si>
    <t>CALGPSAYEQYSSPF</t>
  </si>
  <si>
    <t>CAFGNEQFSSPGVF</t>
  </si>
  <si>
    <t>CALEGYTEAFSSF</t>
  </si>
  <si>
    <t>CALQVTEAFSSFF</t>
  </si>
  <si>
    <t>CADLKVHSGNYGYTTSF</t>
  </si>
  <si>
    <t>CAYTSSSAFYGF</t>
  </si>
  <si>
    <t>CAEKLFSSPKLQGAWAF</t>
  </si>
  <si>
    <t>CANTEAFSSQDPFAVLF</t>
  </si>
  <si>
    <t>CAFQTGASYGYTSSF</t>
  </si>
  <si>
    <t>CAEAFSSLEGYTF</t>
  </si>
  <si>
    <t>CAKLFSSLAPGATNEF</t>
  </si>
  <si>
    <t>CAFSSFQGYTEAF</t>
  </si>
  <si>
    <t>CALNTEAFSSPWTGTF</t>
  </si>
  <si>
    <t>CANTEAFSSPWTGTLF</t>
  </si>
  <si>
    <t>CAFSSLEGYTEAF</t>
  </si>
  <si>
    <t>CASGNTIYSSSSMEF</t>
  </si>
  <si>
    <t>CAGPGGGAFSSF</t>
  </si>
  <si>
    <t>CAYQETQYSSDSLVRGF</t>
  </si>
  <si>
    <t>CATEAFSSLVENF</t>
  </si>
  <si>
    <t>CAWDPNYGYTSSLQEF</t>
  </si>
  <si>
    <t>CALVENTEAFSSF</t>
  </si>
  <si>
    <t>CAEQFSSQEGGTF</t>
  </si>
  <si>
    <t>CADIQFNQPQHSSYLGF</t>
  </si>
  <si>
    <t>CAYSSPRTSGGYQEPQF</t>
  </si>
  <si>
    <t>CAYQETQYSSPRTSGGF</t>
  </si>
  <si>
    <t>CAELFSQHGPGIGTGF</t>
  </si>
  <si>
    <t>CAEKLFSSLPDRAGF</t>
  </si>
  <si>
    <t>CANIQYSSSGQGF</t>
  </si>
  <si>
    <t>CASVKGLNTEAFSSYF</t>
  </si>
  <si>
    <t>CAQGATNYGYTSSWRF</t>
  </si>
  <si>
    <t>CAYSSDDVGRLAYEQF</t>
  </si>
  <si>
    <t>CAGELFSSEIGRSTF</t>
  </si>
  <si>
    <t>CAEQYSSFGRQAYF</t>
  </si>
  <si>
    <t>CAGEHQPQHSSAGQGF</t>
  </si>
  <si>
    <t>CAEMFNYGYTSSRSDRF</t>
  </si>
  <si>
    <t>CAEAFSSLFSQGWTF</t>
  </si>
  <si>
    <t>CAGGEQYSSLYIQF</t>
  </si>
  <si>
    <t>CAAYEQYSSFGRQF</t>
  </si>
  <si>
    <t>CAYSSLENGQYEQF</t>
  </si>
  <si>
    <t>CAFSSLDKPPPDTGELF</t>
  </si>
  <si>
    <t>CAQGTATEAFSNF</t>
  </si>
  <si>
    <t>CAETQYSSLLLAGGYQF</t>
  </si>
  <si>
    <t>CATEAFSSYSVKGLNF</t>
  </si>
  <si>
    <t>CAQFSSFEIAGGNEF</t>
  </si>
  <si>
    <t>CATEAFSSHSAGVFMNF</t>
  </si>
  <si>
    <t>CATQYSSLARQEEF</t>
  </si>
  <si>
    <t>CAEVAAGGGDTQYSSQF</t>
  </si>
  <si>
    <t>CARAGEKLFSSLPDF</t>
  </si>
  <si>
    <t>CAGEQYSSQEMSTGLF</t>
  </si>
  <si>
    <t>CAAPYEQYSSQEGSGF</t>
  </si>
  <si>
    <t>CANTGELFSSQEPGAPF</t>
  </si>
  <si>
    <t>CATVSLSPDLNEQFSSLF</t>
  </si>
  <si>
    <t>CATGELFSSQDPLAGYF</t>
  </si>
  <si>
    <t>CAGGTNTGELFSSQEPSF</t>
  </si>
  <si>
    <t>CAGKWGEQYSSLETF</t>
  </si>
  <si>
    <t>CAEGQGAPYEQYSSQF</t>
  </si>
  <si>
    <t>CAYSSQEASGGPYEQF</t>
  </si>
  <si>
    <t>CAWETQYSRETGGVF</t>
  </si>
  <si>
    <t>CAGNGHREQYSSLEF</t>
  </si>
  <si>
    <t>CAGSPDLNEQFSSLEGTSF</t>
  </si>
  <si>
    <t>CAGELFSSQDPLAGYTF</t>
  </si>
  <si>
    <t>CADTEAFSSQGGF</t>
  </si>
  <si>
    <t>CANTEAFSSDLGQGRMF</t>
  </si>
  <si>
    <t>CAGEQFSSQEVGTSGEF</t>
  </si>
  <si>
    <t>CALNTGELFSSQEVGQRLF</t>
  </si>
  <si>
    <t>CAQYSSQEQGGWGEF</t>
  </si>
  <si>
    <t>CAQGARDGYTSKGF</t>
  </si>
  <si>
    <t>CALYEQYSRVGTGNF</t>
  </si>
  <si>
    <t>CAGTAWGYTSSEVTF</t>
  </si>
  <si>
    <t>CATSGGTTDTQYSSFTWF</t>
  </si>
  <si>
    <t>CAIYSSHWDRETSGNTF</t>
  </si>
  <si>
    <t>CAQYSSLALGVAKNIF</t>
  </si>
  <si>
    <t>CADPAGQGYEQYSSLF</t>
  </si>
  <si>
    <t>CAQYSSLELAMGETF</t>
  </si>
  <si>
    <t>CADTQYSSLIGQGGPF</t>
  </si>
  <si>
    <t>CAGLNTEAFSSLQTF</t>
  </si>
  <si>
    <t>CALSPPTYEQYSSF</t>
  </si>
  <si>
    <t>CAEGLRDEQFSSLVGF</t>
  </si>
  <si>
    <t>CANEKLFSSPSHGPF</t>
  </si>
  <si>
    <t>CARELSMGETQYSSF</t>
  </si>
  <si>
    <t>CANEKLFSSSSSAPF</t>
  </si>
  <si>
    <t>CAYQTGAAYGYTSSF</t>
  </si>
  <si>
    <t>CAQYSSYSTGTHLEF</t>
  </si>
  <si>
    <t>CASTGVPGELFSSYF</t>
  </si>
  <si>
    <t>CARHEQYTSDRTGF</t>
  </si>
  <si>
    <t>CATEAFISATGAVF</t>
  </si>
  <si>
    <t>CASQPQHSGWGF</t>
  </si>
  <si>
    <t>CAGGRETQYSIPEF</t>
  </si>
  <si>
    <t>CALFSREGDINTGEF</t>
  </si>
  <si>
    <t>CASEQYSRTLLGGAF</t>
  </si>
  <si>
    <t>CAQFSSASAGGYYNEF</t>
  </si>
  <si>
    <t>CAYSSDGKIAPSEQF</t>
  </si>
  <si>
    <t>CALNSPLHSSDF</t>
  </si>
  <si>
    <t>CAEAAGGFYNEQFSSF</t>
  </si>
  <si>
    <t>CAGSLTTEAFSSFSF</t>
  </si>
  <si>
    <t>CAQAYEQYSSIGF</t>
  </si>
  <si>
    <t>CAYNEQFSSLAVLSSF</t>
  </si>
  <si>
    <t>CAGVSQETQYSSLF</t>
  </si>
  <si>
    <t>CAYEQYSSLNGGHF</t>
  </si>
  <si>
    <t>CALFSSLNRGAREKF</t>
  </si>
  <si>
    <t>CASNQPQHSSLQGF</t>
  </si>
  <si>
    <t>CAFSSLTSAAGELF</t>
  </si>
  <si>
    <t>CAQYSSLVLSSPTYYEF</t>
  </si>
  <si>
    <t>CALVSSGANVLTSSF</t>
  </si>
  <si>
    <t>CANTIYSSPFQRSSGF</t>
  </si>
  <si>
    <t>CAGETQYSSQGFGGF</t>
  </si>
  <si>
    <t>CAEAFSSQGVGENTF</t>
  </si>
  <si>
    <t>CASPGGIQYSSQF</t>
  </si>
  <si>
    <t>CAGRGEQYSSQVRF</t>
  </si>
  <si>
    <t>CAGELFSSRTSATF</t>
  </si>
  <si>
    <t>CASGQAYEQYSSF</t>
  </si>
  <si>
    <t>CARGSNQPQHSSSLF</t>
  </si>
  <si>
    <t>CAQPQHSSSLTGSGF</t>
  </si>
  <si>
    <t>CAATYGYTSSSTEQF</t>
  </si>
  <si>
    <t>CAEQYSSVGQAYF</t>
  </si>
  <si>
    <t>CAQYSSVLAGDTF</t>
  </si>
  <si>
    <t>CAYTSSWGGGSNYGF</t>
  </si>
  <si>
    <t>CAGSNYGYTSSWGQF</t>
  </si>
  <si>
    <t>CAELFSTQTSAAGF</t>
  </si>
  <si>
    <t>CAQGRETQYSTVF</t>
  </si>
  <si>
    <t>CALLQGARTEAFSSF</t>
  </si>
  <si>
    <t>CASYNEQFSSLIGVSF</t>
  </si>
  <si>
    <t>CAQYSSLGQAYEF</t>
  </si>
  <si>
    <t>CAYISDRGGEDEQF</t>
  </si>
  <si>
    <t>CARNEQFSGRGTGTRGF</t>
  </si>
  <si>
    <t>CASYNEQFSIEERGF</t>
  </si>
  <si>
    <t>CAEQFSILERGSSYNF</t>
  </si>
  <si>
    <t>CAGPAAYEQYSKLF</t>
  </si>
  <si>
    <t>CALPRDSLYEQYSRQF</t>
  </si>
  <si>
    <t>CANTEAFSRVGAGF</t>
  </si>
  <si>
    <t>CATSSCQTGAACGYF</t>
  </si>
  <si>
    <t>CAQYSSFRDRGHYEF</t>
  </si>
  <si>
    <t>CAAFSSIPDTEF</t>
  </si>
  <si>
    <t>CAGLAGQETQYSSIPF</t>
  </si>
  <si>
    <t>CAGHYEQYSSLESF</t>
  </si>
  <si>
    <t>CAGAQSEQFSSLGEGF</t>
  </si>
  <si>
    <t>CADNSPLHSSLLGQF</t>
  </si>
  <si>
    <t>CATQYSSLLPYNALVSGTDF</t>
  </si>
  <si>
    <t>CAQYSSLQTGQETF</t>
  </si>
  <si>
    <t>CAELFSSLRQGIDTGF</t>
  </si>
  <si>
    <t>CAQYSSLSGLGAAGVYEF</t>
  </si>
  <si>
    <t>CAGTGKYGYTSSLVTF</t>
  </si>
  <si>
    <t>CANRDRGNYEQFSSF</t>
  </si>
  <si>
    <t>CAPTSGVAGELFSSF</t>
  </si>
  <si>
    <t>CAAGYGTSSQDPGAF</t>
  </si>
  <si>
    <t>CATSGNNEQFSSQDWGF</t>
  </si>
  <si>
    <t>CADRGFSTEAFSSQHF</t>
  </si>
  <si>
    <t>CAPQHSSRENSNQF</t>
  </si>
  <si>
    <t>CAVDAFSSRTGGF</t>
  </si>
  <si>
    <t>CASETAPNEKLFSSF</t>
  </si>
  <si>
    <t>CADRDGGYSPLHSSSHF</t>
  </si>
  <si>
    <t>CADRQGQNSPLHSSSHF</t>
  </si>
  <si>
    <t>CANSPLHSSSHERQGQF</t>
  </si>
  <si>
    <t>CAPDEQYSSTQGSF</t>
  </si>
  <si>
    <t>CAFSSYDWHEQF</t>
  </si>
  <si>
    <t>CALFSSYGFGPAQGEKF</t>
  </si>
  <si>
    <t>CASTAPNEKLFSTTF</t>
  </si>
  <si>
    <t>CASPGELFGGTGETF</t>
  </si>
  <si>
    <t>CATQYGPQGREF</t>
  </si>
  <si>
    <t>CAPRLAGGNNEQFGRF</t>
  </si>
  <si>
    <t>CATGQLTNTEAFSGF</t>
  </si>
  <si>
    <t>CAYSKMRGDVYEQF</t>
  </si>
  <si>
    <t>CAEQFSLASGQGSHF</t>
  </si>
  <si>
    <t>CATGTSPTDTQYSLFF</t>
  </si>
  <si>
    <t>CAQYSLRGLGTDTF</t>
  </si>
  <si>
    <t>CAYNEQFSMGGASF</t>
  </si>
  <si>
    <t>CAFSQRDYTGELF</t>
  </si>
  <si>
    <t>CAAGLAEVSYEQYSRF</t>
  </si>
  <si>
    <t>CAEQFSREGSGDNNF</t>
  </si>
  <si>
    <t>CAGQPQHSRGFLGGF</t>
  </si>
  <si>
    <t>CAGLLGGITEAFSRF</t>
  </si>
  <si>
    <t>CAAFSRPLMGGASEF</t>
  </si>
  <si>
    <t>CASGTDTQYSSAAF</t>
  </si>
  <si>
    <t>CARGIGGYTSSARDF</t>
  </si>
  <si>
    <t>CAQYSSEEDGQAYEF</t>
  </si>
  <si>
    <t>CAPGQGGRGEQYSSEF</t>
  </si>
  <si>
    <t>CASLAVHEQFSSEF</t>
  </si>
  <si>
    <t>CAREYEQYSSFFLPTQF</t>
  </si>
  <si>
    <t>CAYGYTSSFGGGSNF</t>
  </si>
  <si>
    <t>CAFIGLNTEAFSSF</t>
  </si>
  <si>
    <t>CAFPTSPPITQYSSF</t>
  </si>
  <si>
    <t>CANEKLFSSFQGSF</t>
  </si>
  <si>
    <t>CAIKGEKLFSSFRDRGSSGGF</t>
  </si>
  <si>
    <t>CAYGAFSSHIRDF</t>
  </si>
  <si>
    <t>CAQFSSHVINF</t>
  </si>
  <si>
    <t>CAYSSIDGTAYEQF</t>
  </si>
  <si>
    <t>CAVGAHTEAFSSIF</t>
  </si>
  <si>
    <t>CAPLHSSKEESSYNSF</t>
  </si>
  <si>
    <t>CAQGRGTDTQYSSKF</t>
  </si>
  <si>
    <t>CALAPSYEQYSSF</t>
  </si>
  <si>
    <t>CAYSSLFGERNEQF</t>
  </si>
  <si>
    <t>CARGLGYTSSLGDF</t>
  </si>
  <si>
    <t>CAQFSSLGLENEF</t>
  </si>
  <si>
    <t>CAGVNNEQFSSLGLF</t>
  </si>
  <si>
    <t>CANEQFSSLGTGHF</t>
  </si>
  <si>
    <t>CASFRTDTQYSSLGTF</t>
  </si>
  <si>
    <t>CAIASGGYNEQFSSLF</t>
  </si>
  <si>
    <t>CAIGGDYEQYSSLF</t>
  </si>
  <si>
    <t>CAKAYEQYSSLLGEF</t>
  </si>
  <si>
    <t>CAGHPSGELFSSLLF</t>
  </si>
  <si>
    <t>CANEQFSSLLIGANF</t>
  </si>
  <si>
    <t>CAAFSSLNTLSTEF</t>
  </si>
  <si>
    <t>CATSGISQDTQYSSLPGF</t>
  </si>
  <si>
    <t>CAPRGRDNEQFSSLF</t>
  </si>
  <si>
    <t>CARNGYEQYSSLF</t>
  </si>
  <si>
    <t>CASATGELFSSLSF</t>
  </si>
  <si>
    <t>CASPGNQPQHSSLSF</t>
  </si>
  <si>
    <t>CAAPGIQPQHSSLTF</t>
  </si>
  <si>
    <t>CALTGAGDQPQHSSF</t>
  </si>
  <si>
    <t>CATGPGDQPQHSSLF</t>
  </si>
  <si>
    <t>CANNEQYSSLTLLGF</t>
  </si>
  <si>
    <t>CAGELFSSLTSATF</t>
  </si>
  <si>
    <t>CATQYSSLVVIQEF</t>
  </si>
  <si>
    <t>CALTPEAFSSLWGEGF</t>
  </si>
  <si>
    <t>CAQYSSLYSDTF</t>
  </si>
  <si>
    <t>CAGGGQPQHSSMLLF</t>
  </si>
  <si>
    <t>CAPASSGSWETQYSSF</t>
  </si>
  <si>
    <t>CAQGSSYEQYSSPGF</t>
  </si>
  <si>
    <t>CARETQYSSPGQPGPVF</t>
  </si>
  <si>
    <t>CAGQVTPLHSSPF</t>
  </si>
  <si>
    <t>CAYEQYSSPGTGEGF</t>
  </si>
  <si>
    <t>CAGGDEETQYSSPGTSGF</t>
  </si>
  <si>
    <t>CAVTSGRMGEQYSSPGF</t>
  </si>
  <si>
    <t>CAYSSPITRIVGDTQF</t>
  </si>
  <si>
    <t>CAEAFSSPLIGTSGTF</t>
  </si>
  <si>
    <t>CAPGTTGTDTQYSSPLF</t>
  </si>
  <si>
    <t>CAPGPTGRGWYDTSSPF</t>
  </si>
  <si>
    <t>CAKPGDNEQFSSPSF</t>
  </si>
  <si>
    <t>CAQFSSPSKPGDNEF</t>
  </si>
  <si>
    <t>CAQYSSPSLVGSADTF</t>
  </si>
  <si>
    <t>CAGLGGGYTSSPTF</t>
  </si>
  <si>
    <t>CATSGSIYEQYSSPF</t>
  </si>
  <si>
    <t>CAAGATRTDTQYSSQF</t>
  </si>
  <si>
    <t>CAMNTEAFSSQAGGTF</t>
  </si>
  <si>
    <t>CANSPLHSSQAGQGF</t>
  </si>
  <si>
    <t>CAGNSPLHSSQAQGMF</t>
  </si>
  <si>
    <t>CAYEAFSSQDAGF</t>
  </si>
  <si>
    <t>CANEQFSSQDPRRSYF</t>
  </si>
  <si>
    <t>CAGFREQFSSQEF</t>
  </si>
  <si>
    <t>CAGEQFSSQEGRVVGF</t>
  </si>
  <si>
    <t>CAEGTGSYEQYSSQF</t>
  </si>
  <si>
    <t>CAVLLNEQFSSQGF</t>
  </si>
  <si>
    <t>CAAAQYSSQIVTSF</t>
  </si>
  <si>
    <t>CALAGGGETQYSSQTF</t>
  </si>
  <si>
    <t>CAAFSSQTTSVNTEF</t>
  </si>
  <si>
    <t>CASGGEQYSSQVQGTF</t>
  </si>
  <si>
    <t>CAGYEQFSSQVRGF</t>
  </si>
  <si>
    <t>CAALRALEQFSSQVSGQGF</t>
  </si>
  <si>
    <t>CAYSSRFFPGQGDHAKNIQF</t>
  </si>
  <si>
    <t>CATGEGYEQYSSRGF</t>
  </si>
  <si>
    <t>CATEAFSSRTDDF</t>
  </si>
  <si>
    <t>CATEAFSSSGNF</t>
  </si>
  <si>
    <t>CASLGGVDQPQHSSF</t>
  </si>
  <si>
    <t>CAMVAGEYEQFSSSF</t>
  </si>
  <si>
    <t>CARDRNTIYSSSNF</t>
  </si>
  <si>
    <t>CATYEQYSSSPGDYF</t>
  </si>
  <si>
    <t>CALGFGELFSSSSF</t>
  </si>
  <si>
    <t>CATGPGNSPLHSSSF</t>
  </si>
  <si>
    <t>CADQPQHSSSVGPGF</t>
  </si>
  <si>
    <t>CATEAFSSTGQLTNF</t>
  </si>
  <si>
    <t>CAGTDTQYSSVASF</t>
  </si>
  <si>
    <t>CAELYSSVGQAYF</t>
  </si>
  <si>
    <t>CASNYGYTSSWGAGF</t>
  </si>
  <si>
    <t>CASPLHSSYLGDSTNF</t>
  </si>
  <si>
    <t>CAQFSSYMGVEF</t>
  </si>
  <si>
    <t>CAGYGYTSTALLGGF</t>
  </si>
  <si>
    <t>CANEQFSTELGDTHF</t>
  </si>
  <si>
    <t>CAGGSGYTSTF</t>
  </si>
  <si>
    <t>CAQYSTPGSKLPDTF</t>
  </si>
  <si>
    <t>CAETQYSTPMGLSSGF</t>
  </si>
  <si>
    <t>CAGELFSTREGLNTF</t>
  </si>
  <si>
    <t>CAETQYSTSGFGSGF</t>
  </si>
  <si>
    <t>CADTQYTSDPDSPTF</t>
  </si>
  <si>
    <t>CAAYEQYTSDPTLAF</t>
  </si>
  <si>
    <t>CATDTQYTSDTGSFF</t>
  </si>
  <si>
    <t>CAGSYGYTTSQF</t>
  </si>
  <si>
    <t>CAAGNHEQYTSTGLF</t>
  </si>
  <si>
    <t>CAEQYTSWTGTYF</t>
  </si>
  <si>
    <t>CATDTQYTTQYGF</t>
  </si>
  <si>
    <t>CATSSSAYYGYF</t>
  </si>
  <si>
    <t>CAEAFSSSLNTF</t>
  </si>
  <si>
    <t>CAYEQYSSVGQAF</t>
  </si>
  <si>
    <t>CADKYEQYSRSF</t>
  </si>
  <si>
    <t>CAFSSLAVLSSYNEQF</t>
  </si>
  <si>
    <t>CAGPGDQPQHSSLTF</t>
  </si>
  <si>
    <t>CAAYEQYSSLGQF</t>
  </si>
  <si>
    <t>CATDTQYSSPLF</t>
  </si>
  <si>
    <t>CASGNTEAFSSYF</t>
  </si>
  <si>
    <t>CASYEQYSRDRLVF</t>
  </si>
  <si>
    <t>CAQYSSWTGPSYEF</t>
  </si>
  <si>
    <t>CAQFSRASGLASNEF</t>
  </si>
  <si>
    <t>CAFRTQYSSDAGF</t>
  </si>
  <si>
    <t>CATGELFSSFSSLNF</t>
  </si>
  <si>
    <t>CALAGYEQYSSF</t>
  </si>
  <si>
    <t>CAPQHSSYTLPGTVPQRNQF</t>
  </si>
  <si>
    <t>CAYTSSGYEAGDNYEQF</t>
  </si>
  <si>
    <t>CAGGTDTQYGTLAF</t>
  </si>
  <si>
    <t>CANTGELFPRGGTF</t>
  </si>
  <si>
    <t>CAGPEQFSGLDGF</t>
  </si>
  <si>
    <t>CAQGPYNEQFSNWF</t>
  </si>
  <si>
    <t>CAEGCQPQHSREF</t>
  </si>
  <si>
    <t>CAQYSRHNTQASHEF</t>
  </si>
  <si>
    <t>CALGYTSSAAGAF</t>
  </si>
  <si>
    <t>CAELFSSADRDRGLDTGF</t>
  </si>
  <si>
    <t>CAYNEQFSSDLAVSF</t>
  </si>
  <si>
    <t>CAAVYEQYSSEAHF</t>
  </si>
  <si>
    <t>CASLLTEQFSSEF</t>
  </si>
  <si>
    <t>CATQYSSFPVLAGLSSTDF</t>
  </si>
  <si>
    <t>CANEQFSSFRAGYF</t>
  </si>
  <si>
    <t>CAEREDNEQFSSGF</t>
  </si>
  <si>
    <t>CATYEQYSSGGQGPLKELF</t>
  </si>
  <si>
    <t>CAEQFSSGPSNF</t>
  </si>
  <si>
    <t>CALFSSGTSLGGEF</t>
  </si>
  <si>
    <t>CAPASGRRDNEQFSSLAF</t>
  </si>
  <si>
    <t>CAQHSSLAPDRVEGQPF</t>
  </si>
  <si>
    <t>CAGYEQYSSLAQF</t>
  </si>
  <si>
    <t>CALFSSLASTGEF</t>
  </si>
  <si>
    <t>CASPLHSSLAVGDF</t>
  </si>
  <si>
    <t>CAQPQHSSLEAGGF</t>
  </si>
  <si>
    <t>CATQYSSLEGLAAQEF</t>
  </si>
  <si>
    <t>CAEGSTDTQYSSLF</t>
  </si>
  <si>
    <t>CAEREDYEQYSSLF</t>
  </si>
  <si>
    <t>CAAFSSLFGGNTEF</t>
  </si>
  <si>
    <t>CAGEQFSSLGF</t>
  </si>
  <si>
    <t>CAEQYSSLGGSGYF</t>
  </si>
  <si>
    <t>CAGTSGSYEQYSSLF</t>
  </si>
  <si>
    <t>CATEAFSSLGYGF</t>
  </si>
  <si>
    <t>CANTEAFSSLHETGMF</t>
  </si>
  <si>
    <t>CAYSSLIASPADTQF</t>
  </si>
  <si>
    <t>CALSGTSYEQYSSLF</t>
  </si>
  <si>
    <t>CALPAGDIQYSSF</t>
  </si>
  <si>
    <t>CAPLTDTQYSSLF</t>
  </si>
  <si>
    <t>CALPSGRAYEQYSSF</t>
  </si>
  <si>
    <t>CAGAGVFETQYSSLRF</t>
  </si>
  <si>
    <t>CAFSSLRRLAGQYEQF</t>
  </si>
  <si>
    <t>CADNEQFSSLSGLGF</t>
  </si>
  <si>
    <t>CATQYSSLSLAGIPDF</t>
  </si>
  <si>
    <t>CAGREQFSSLSLAF</t>
  </si>
  <si>
    <t>CALFSSLTGLAGTGEF</t>
  </si>
  <si>
    <t>CAHGYTSSLVDLVF</t>
  </si>
  <si>
    <t>CAYSSLVEQGIEQF</t>
  </si>
  <si>
    <t>CASGYYEQYSSLVRVRTF</t>
  </si>
  <si>
    <t>CAEQYSSLVVPQLPTYF</t>
  </si>
  <si>
    <t>CAPDTGELFSSF</t>
  </si>
  <si>
    <t>CALLTSSPGQF</t>
  </si>
  <si>
    <t>CASTDTQYSSPGF</t>
  </si>
  <si>
    <t>CAIGGLEETQYSSPF</t>
  </si>
  <si>
    <t>CAGIGGYNEQFSSPPF</t>
  </si>
  <si>
    <t>CAPLGAQQFSSPF</t>
  </si>
  <si>
    <t>CANEQFSSPRSGLGPYF</t>
  </si>
  <si>
    <t>CANTEAFSSPRTGLF</t>
  </si>
  <si>
    <t>CAGNEQFSSPRTSF</t>
  </si>
  <si>
    <t>CAGGGTGELFSSPTF</t>
  </si>
  <si>
    <t>CAELFSSPTGGNTGF</t>
  </si>
  <si>
    <t>CASPYEQYSSPTWF</t>
  </si>
  <si>
    <t>CAFSSPVAGGNHNEQF</t>
  </si>
  <si>
    <t>CAQAGSNYGYTSSF</t>
  </si>
  <si>
    <t>CAQYSSQAPRGWDEF</t>
  </si>
  <si>
    <t>CAQFSSQDAQGGGSYNEF</t>
  </si>
  <si>
    <t>CALQTFNQPQHSSQDFF</t>
  </si>
  <si>
    <t>CAFSSQDGRAQGGEAF</t>
  </si>
  <si>
    <t>CAIGGKLFSSQDGTGF</t>
  </si>
  <si>
    <t>CAYSSQDIGVSYEQF</t>
  </si>
  <si>
    <t>CAYSSQDISDTDTQF</t>
  </si>
  <si>
    <t>CAEQFSSQDKTRSRGSYNF</t>
  </si>
  <si>
    <t>CARRGGNYEQYSSQDF</t>
  </si>
  <si>
    <t>CADRTGGGGYTSSQF</t>
  </si>
  <si>
    <t>CAQDTGLGVGAYEQYSSF</t>
  </si>
  <si>
    <t>CATQYSSQDWDF</t>
  </si>
  <si>
    <t>CATEAFSSQERSMNF</t>
  </si>
  <si>
    <t>CAESGGGYEQFSSQF</t>
  </si>
  <si>
    <t>CAETIAKNIQYSSQF</t>
  </si>
  <si>
    <t>CAGYTSSQGPGQGANYF</t>
  </si>
  <si>
    <t>CAQVGDGYTSSQGF</t>
  </si>
  <si>
    <t>CADTEAFSSQGRGF</t>
  </si>
  <si>
    <t>CATEAFSSQGRGRNF</t>
  </si>
  <si>
    <t>CAEQYSSQGSAPSYF</t>
  </si>
  <si>
    <t>CATATNSPLHSSQGF</t>
  </si>
  <si>
    <t>CAEQYSSQGTGGDF</t>
  </si>
  <si>
    <t>CAVDEQFSSQGTF</t>
  </si>
  <si>
    <t>CAQLAGVVTQYSSF</t>
  </si>
  <si>
    <t>CAGVVTQYSSQLAF</t>
  </si>
  <si>
    <t>CAPEAFSSQLPGF</t>
  </si>
  <si>
    <t>CAQYSSQMEQLEF</t>
  </si>
  <si>
    <t>CAQPGLAVEQYSSF</t>
  </si>
  <si>
    <t>CAVQGAYEQYSSQF</t>
  </si>
  <si>
    <t>CAGTGGSETQYSSRAF</t>
  </si>
  <si>
    <t>CADRGPIGEQYSSRF</t>
  </si>
  <si>
    <t>CARGQNTEAFSSRF</t>
  </si>
  <si>
    <t>CATEAFSSRTLNF</t>
  </si>
  <si>
    <t>CAQYNQPQHSSRYRF</t>
  </si>
  <si>
    <t>CAIEQFSSSIAGPF</t>
  </si>
  <si>
    <t>CAETQYSSSIWTSGREF</t>
  </si>
  <si>
    <t>CAETQYSSSLERGWF</t>
  </si>
  <si>
    <t>CAHSSSLGTRSPLF</t>
  </si>
  <si>
    <t>CASSSGRTTDTQYSSF</t>
  </si>
  <si>
    <t>CATQYSSSTLGF</t>
  </si>
  <si>
    <t>CAYSSTEGLLSTDTQF</t>
  </si>
  <si>
    <t>CASRSGGIDTQYSSTF</t>
  </si>
  <si>
    <t>CAWDSSYEQYSSF</t>
  </si>
  <si>
    <t>CAGGARDTQYSSWSGF</t>
  </si>
  <si>
    <t>CATQYSSWSGGGASAF</t>
  </si>
  <si>
    <t>CADRGDYEQYSSYF</t>
  </si>
  <si>
    <t>CAEQFSSYGGGGYF</t>
  </si>
  <si>
    <t>CAYSSYGGPLADTQF</t>
  </si>
  <si>
    <t>CAPSNPGGTEAFSSYF</t>
  </si>
  <si>
    <t>CAYSSYSAGGPYEQF</t>
  </si>
  <si>
    <t>CASNYGYTSSYYSF</t>
  </si>
  <si>
    <t>CAPYEQYSTHAGRF</t>
  </si>
  <si>
    <t>CAYEQYSTLLGGKF</t>
  </si>
  <si>
    <t>CAATTGELFSTPGF</t>
  </si>
  <si>
    <t>CADEAFTDHGGTF</t>
  </si>
  <si>
    <t>CAHTSPRGGNQPQF</t>
  </si>
  <si>
    <t>CAPGQEEFNAYWRPEF</t>
  </si>
  <si>
    <t>CATGELFWSAGVNF</t>
  </si>
  <si>
    <t>CAASYEQYWSLPF</t>
  </si>
  <si>
    <t>CAQYWSVLGGAVETF</t>
  </si>
  <si>
    <t>CAQYWSVYRGYEF</t>
  </si>
  <si>
    <t>CALFWSWSGGGTGEF</t>
  </si>
  <si>
    <t>CAQYWSWSSTDTF</t>
  </si>
  <si>
    <t>CALFSSDGQARNTGEF</t>
  </si>
  <si>
    <t>CAEQYSSLGAAVRF</t>
  </si>
  <si>
    <t>CAETQYSSLSSEGNQF</t>
  </si>
  <si>
    <t>CASYEQYSSPEGTGF</t>
  </si>
  <si>
    <t>CAEAFSSPSRNTF</t>
  </si>
  <si>
    <t>CAPTRNTEAFSSF</t>
  </si>
  <si>
    <t>CATVYGYTSSTRGF</t>
  </si>
  <si>
    <t>CAVESGGLSYEQYSSF</t>
  </si>
  <si>
    <t>CAQYSRTGTGAFYEF</t>
  </si>
  <si>
    <t>CAGNEQFSSILAVAF</t>
  </si>
  <si>
    <t>CADNEQFSSIRSF</t>
  </si>
  <si>
    <t>CAEQYSSMRSGYF</t>
  </si>
  <si>
    <t>CAWEQYSSMRSSF</t>
  </si>
  <si>
    <t>CATQYSSSFYTDF</t>
  </si>
  <si>
    <t>CAFSSSHRGEGAF</t>
  </si>
  <si>
    <t>CAQFSSSRQGNLIDEF</t>
  </si>
  <si>
    <t>CADEQYSSSRQGNLIF</t>
  </si>
  <si>
    <t>CAYGGTDYEQF</t>
  </si>
  <si>
    <t>CARWAPAPYEQYNCF</t>
  </si>
  <si>
    <t>CAGTSGYEQYSAF</t>
  </si>
  <si>
    <t>CAPQHSKGDRGFGNQF</t>
  </si>
  <si>
    <t>CAFSREGSYNEQF</t>
  </si>
  <si>
    <t>CAPLHSRIGAAGNSF</t>
  </si>
  <si>
    <t>CAFETQYSRNSGRF</t>
  </si>
  <si>
    <t>CAGSRETDTQYSRPF</t>
  </si>
  <si>
    <t>CAGGPADTQYSRTSF</t>
  </si>
  <si>
    <t>CATQYSSARGLAGETNTDF</t>
  </si>
  <si>
    <t>CAYSSASGTGGEQF</t>
  </si>
  <si>
    <t>CATGWHEQYSSAVGF</t>
  </si>
  <si>
    <t>CAFSSDESWGEDEQF</t>
  </si>
  <si>
    <t>CAEENIQYSSDGDF</t>
  </si>
  <si>
    <t>CAARQGDQPQHSSEF</t>
  </si>
  <si>
    <t>CANTEAFSSELGGPF</t>
  </si>
  <si>
    <t>CAPQHSSEVGKGNQF</t>
  </si>
  <si>
    <t>CAGGHGYTSSFALF</t>
  </si>
  <si>
    <t>CAEAFSSFDAGMNTF</t>
  </si>
  <si>
    <t>CAQYSSFREAYEF</t>
  </si>
  <si>
    <t>CAQYSSGGLAGTYEF</t>
  </si>
  <si>
    <t>CAVQGEQFSSGGF</t>
  </si>
  <si>
    <t>CAFSSHRDRATEAF</t>
  </si>
  <si>
    <t>CAGGREAFSSIQF</t>
  </si>
  <si>
    <t>CAGLSTEAFSSLAGPF</t>
  </si>
  <si>
    <t>CAGTEAFSSLAPGLF</t>
  </si>
  <si>
    <t>CALAQGMGPGNTIYSSF</t>
  </si>
  <si>
    <t>CANNEQFSSLAVRF</t>
  </si>
  <si>
    <t>CAGYTSSLDYRGVGYF</t>
  </si>
  <si>
    <t>CAGDQPQHSSLEF</t>
  </si>
  <si>
    <t>CAGGQGAGETQYSSLF</t>
  </si>
  <si>
    <t>CAPQHSSLGMFDQF</t>
  </si>
  <si>
    <t>CAFSSLGQGNTEAF</t>
  </si>
  <si>
    <t>CAQHSSLGQNRPF</t>
  </si>
  <si>
    <t>CAQYSSLGRETF</t>
  </si>
  <si>
    <t>CALGRGTGELFSSF</t>
  </si>
  <si>
    <t>CAQDTEAFSSLISF</t>
  </si>
  <si>
    <t>CAFSSLKAPEAF</t>
  </si>
  <si>
    <t>CALLGSGETQYSSF</t>
  </si>
  <si>
    <t>CAQGPNQPQHSSLF</t>
  </si>
  <si>
    <t>CASTGELFSSLRKRF</t>
  </si>
  <si>
    <t>CAYSSLSDPYEQF</t>
  </si>
  <si>
    <t>CATDTQYSSLSGSF</t>
  </si>
  <si>
    <t>CAQPLGDEQFSSLSTF</t>
  </si>
  <si>
    <t>CAYSSLVSGDTQF</t>
  </si>
  <si>
    <t>CAPAGPGMNTEAFSSF</t>
  </si>
  <si>
    <t>CAAERGRELFSSPARF</t>
  </si>
  <si>
    <t>CATEAFSSPARNF</t>
  </si>
  <si>
    <t>CAEAFSSPDRRLRTF</t>
  </si>
  <si>
    <t>CAEQYSSPDSPYF</t>
  </si>
  <si>
    <t>CAQYSSPGLANTDTF</t>
  </si>
  <si>
    <t>CAYTSSPKDRDPLGYGF</t>
  </si>
  <si>
    <t>CALTTSAPDTQYSSPLF</t>
  </si>
  <si>
    <t>CAPVRNEQFSSPPSGF</t>
  </si>
  <si>
    <t>CAQFSSPPSGSAYNEF</t>
  </si>
  <si>
    <t>CARNTEAFSSPQF</t>
  </si>
  <si>
    <t>CANTEAFSSPSRF</t>
  </si>
  <si>
    <t>CAYSSPWGGEQF</t>
  </si>
  <si>
    <t>CATQYSSPWGGKEF</t>
  </si>
  <si>
    <t>CATGELFSSQAGGAGRNF</t>
  </si>
  <si>
    <t>CATGKGYTSSQDIVGF</t>
  </si>
  <si>
    <t>CATDTQYSSQDPIQGF</t>
  </si>
  <si>
    <t>CAGVNYEQYSSQDRGF</t>
  </si>
  <si>
    <t>CAESSYEQYSSQEAF</t>
  </si>
  <si>
    <t>CAQEGAGPFYEQYSSF</t>
  </si>
  <si>
    <t>CAYEQYSSQGAGQAF</t>
  </si>
  <si>
    <t>CARSNEKLFSSQGGQHF</t>
  </si>
  <si>
    <t>CASYEQYSSQGLGF</t>
  </si>
  <si>
    <t>CALHSSQGPAGGSAF</t>
  </si>
  <si>
    <t>CAGTSTDTQYSSQSF</t>
  </si>
  <si>
    <t>CAYSSQSPGGIQF</t>
  </si>
  <si>
    <t>CAREQFSSQTSGTGF</t>
  </si>
  <si>
    <t>CADFRADRSSYNEQFSSQVF</t>
  </si>
  <si>
    <t>CAVGGDEQFSSQF</t>
  </si>
  <si>
    <t>CALDEQFSSQVLTGF</t>
  </si>
  <si>
    <t>CAGANNEQFSSQWAF</t>
  </si>
  <si>
    <t>CARDSTGELFSSF</t>
  </si>
  <si>
    <t>CAYTSSRTTGLDGF</t>
  </si>
  <si>
    <t>CAVTNQPQHSSSDPVAF</t>
  </si>
  <si>
    <t>CASEEEAYGYTSSF</t>
  </si>
  <si>
    <t>CAASGANVLTSSSERTDGF</t>
  </si>
  <si>
    <t>CASGDTYYEQYSSF</t>
  </si>
  <si>
    <t>CAKLFSSSGQEF</t>
  </si>
  <si>
    <t>CAPYEQYSSSKF</t>
  </si>
  <si>
    <t>CASLSGYNEQFSSF</t>
  </si>
  <si>
    <t>CASPWGDATEAFSSF</t>
  </si>
  <si>
    <t>CASRNTGELFSSSTAF</t>
  </si>
  <si>
    <t>CAFSSTLPNMNTEAF</t>
  </si>
  <si>
    <t>CANTGELFSSTTSGF</t>
  </si>
  <si>
    <t>CAQYSSTWTAPQETF</t>
  </si>
  <si>
    <t>CAVDGTDTQYSSVALGF</t>
  </si>
  <si>
    <t>CAGGGTEAFSSVDF</t>
  </si>
  <si>
    <t>CAGSGVTYEQYSSVDF</t>
  </si>
  <si>
    <t>CAAFSSVEQGISEF</t>
  </si>
  <si>
    <t>CATQYSSVGGLGSTDF</t>
  </si>
  <si>
    <t>CAQHSSVGGSNQPF</t>
  </si>
  <si>
    <t>CAEQYSSVGVSYF</t>
  </si>
  <si>
    <t>CASGTSGRGNEQFSSVVF</t>
  </si>
  <si>
    <t>CAGELFSSWETSGNTF</t>
  </si>
  <si>
    <t>CAIYGYTSSWGRF</t>
  </si>
  <si>
    <t>CAGRAYEQYSSWSF</t>
  </si>
  <si>
    <t>CATSSYATGSGANVLF</t>
  </si>
  <si>
    <t>CAGSQNIQYSSYATF</t>
  </si>
  <si>
    <t>CAYGQALLADEQFSSF</t>
  </si>
  <si>
    <t>CAAGDNEQFSSYLRF</t>
  </si>
  <si>
    <t>CADSNYEQYSSYSF</t>
  </si>
  <si>
    <t>CAVIGDNTEAFSSYSFLF</t>
  </si>
  <si>
    <t>CAEQYSSYSIGVVSF</t>
  </si>
  <si>
    <t>CAHSSYSSALSNQPQF</t>
  </si>
  <si>
    <t>CAPPETYEQYSSYSWF</t>
  </si>
  <si>
    <t>CARGLPQETQYSTF</t>
  </si>
  <si>
    <t>CAYTAARETQETQF</t>
  </si>
  <si>
    <t>CAETGDPYGYTTSF</t>
  </si>
  <si>
    <t>CAEKLFTSPDRGGADF</t>
  </si>
  <si>
    <t>CAQYTSRGDEVGEF</t>
  </si>
  <si>
    <t>CAQYTSRTSGEEF</t>
  </si>
  <si>
    <t>CAGYTTSYTGSANYF</t>
  </si>
  <si>
    <t>CAKLFWRDRVYDEF</t>
  </si>
  <si>
    <t>CAPAGLLQYWSGF</t>
  </si>
  <si>
    <t>CAGRGHEQFWSLTSF</t>
  </si>
  <si>
    <t>CAAGRDEQFWSSGF</t>
  </si>
  <si>
    <t>CAFLERANEQF</t>
  </si>
  <si>
    <t>CARGPTNEKLFPRF</t>
  </si>
  <si>
    <t>CAQFSGGTGPWNEF</t>
  </si>
  <si>
    <t>CASYNEQFSGPGSF</t>
  </si>
  <si>
    <t>CAGELFSKHASF</t>
  </si>
  <si>
    <t>CASPLHSPRQF</t>
  </si>
  <si>
    <t>CASDSQPQHSRLKDF</t>
  </si>
  <si>
    <t>CAGRAFYEQYSRLVQF</t>
  </si>
  <si>
    <t>CAEQYSRWGQGPSYF</t>
  </si>
  <si>
    <t>CAGPSQPQHSSALQF</t>
  </si>
  <si>
    <t>CAASGGAGNEQFSSF</t>
  </si>
  <si>
    <t>CAAFSSDPTGRLGTEF</t>
  </si>
  <si>
    <t>CAGINEQFSSDRTSF</t>
  </si>
  <si>
    <t>CAEGGTGGFNSHEQYSSF</t>
  </si>
  <si>
    <t>CAPSYEQYSSEGQGF</t>
  </si>
  <si>
    <t>CAAGGGTDTQYSSEWF</t>
  </si>
  <si>
    <t>CANTEAFSSFSGLSF</t>
  </si>
  <si>
    <t>CAQGGQETQYSSHGF</t>
  </si>
  <si>
    <t>CAHSSHPGHIGQPQF</t>
  </si>
  <si>
    <t>CAELFSSHPNPGLATGF</t>
  </si>
  <si>
    <t>CAEAFSSHSSGGMSTF</t>
  </si>
  <si>
    <t>CAYSNQPQHSSHTDF</t>
  </si>
  <si>
    <t>CAQYSSKIAGGPYTF</t>
  </si>
  <si>
    <t>CAESVYEQYSSLAF</t>
  </si>
  <si>
    <t>CANYGYTSSLAGF</t>
  </si>
  <si>
    <t>CALAGSSDEQFSSF</t>
  </si>
  <si>
    <t>CAAEAFSSLAVTDGF</t>
  </si>
  <si>
    <t>CAEQFSSLDGATYNF</t>
  </si>
  <si>
    <t>CAGRPHLEQYSSLDF</t>
  </si>
  <si>
    <t>CAVYRSTEAFSSLDPF</t>
  </si>
  <si>
    <t>CAEGAGGADTQYSSLF</t>
  </si>
  <si>
    <t>CAETSDGETQYSSLF</t>
  </si>
  <si>
    <t>CAPVEQYSSLFAGGF</t>
  </si>
  <si>
    <t>CAQFSSLGAGAYEF</t>
  </si>
  <si>
    <t>CAVLTSSLGAYSGANF</t>
  </si>
  <si>
    <t>CAQAAGYGYTSSLGGF</t>
  </si>
  <si>
    <t>CAAEQYSSLGPNRGF</t>
  </si>
  <si>
    <t>CAQFSSLGQGRRDEF</t>
  </si>
  <si>
    <t>CAGYTSSLGQSANYF</t>
  </si>
  <si>
    <t>CAGTGLYGYTSSLF</t>
  </si>
  <si>
    <t>CALLASGFGTDTQYSSF</t>
  </si>
  <si>
    <t>CATQYSSLLGFSTEF</t>
  </si>
  <si>
    <t>CAEQFSSLNGGSSYNF</t>
  </si>
  <si>
    <t>CALNRGPADTQYSSF</t>
  </si>
  <si>
    <t>CANRGPSDTQYSSLF</t>
  </si>
  <si>
    <t>CAPGRNYEQYSSLF</t>
  </si>
  <si>
    <t>CAQGNYGYTSSLF</t>
  </si>
  <si>
    <t>CAGYTSSLQSVDANF</t>
  </si>
  <si>
    <t>CALRGVVSYEQFSSF</t>
  </si>
  <si>
    <t>CAGTEDTDTQYSSLRSF</t>
  </si>
  <si>
    <t>CAYNEQFSSLSSF</t>
  </si>
  <si>
    <t>CATSGNEQFSSLF</t>
  </si>
  <si>
    <t>CALVSGMLYSSF</t>
  </si>
  <si>
    <t>CALYRGEKLFSSF</t>
  </si>
  <si>
    <t>CAREQYSSPATGPF</t>
  </si>
  <si>
    <t>CAAFSSPDRAITEF</t>
  </si>
  <si>
    <t>CASYEQYSSPDSDF</t>
  </si>
  <si>
    <t>CAQHSSPDSYNQPF</t>
  </si>
  <si>
    <t>CAEQYSSPEGVSYF</t>
  </si>
  <si>
    <t>CAYSSPGAVSSTDTQF</t>
  </si>
  <si>
    <t>CAAGNNEQYSSPGLF</t>
  </si>
  <si>
    <t>CAEQYSSPGVSVF</t>
  </si>
  <si>
    <t>CATQYSSPKDF</t>
  </si>
  <si>
    <t>CAPLLSESYNEQFSSF</t>
  </si>
  <si>
    <t>CAQFSSPNGGSSYNEF</t>
  </si>
  <si>
    <t>CAQFSSPPGENYNEF</t>
  </si>
  <si>
    <t>CAGYNEQFSSPPSAF</t>
  </si>
  <si>
    <t>CAYEQYSSPPTLGQNF</t>
  </si>
  <si>
    <t>CAPPWSEQYSSPPVF</t>
  </si>
  <si>
    <t>CATAHEQYSSPQRF</t>
  </si>
  <si>
    <t>CALFSSPRQGPVEKF</t>
  </si>
  <si>
    <t>CAGGNTEAFSSPTF</t>
  </si>
  <si>
    <t>CATQYSSPVAGATTDF</t>
  </si>
  <si>
    <t>CAGQTASSYNEQFSSPWF</t>
  </si>
  <si>
    <t>CAFSSQAGGRDEAF</t>
  </si>
  <si>
    <t>CADGFAYEQYSSQF</t>
  </si>
  <si>
    <t>CAGAPGNEQFSSQDGGF</t>
  </si>
  <si>
    <t>CAATYNSPLHSSQDGKGF</t>
  </si>
  <si>
    <t>CAYEQYSSQDGLAPF</t>
  </si>
  <si>
    <t>CAQYSSQDPAGVGYEF</t>
  </si>
  <si>
    <t>CAANVLTSSQDPHGFVF</t>
  </si>
  <si>
    <t>CAQDRGTGYNEQFSSF</t>
  </si>
  <si>
    <t>CAHSSQDTGMGNQPQF</t>
  </si>
  <si>
    <t>CAAFSSQEMVGTEF</t>
  </si>
  <si>
    <t>CARQTILEAFSSQEF</t>
  </si>
  <si>
    <t>CADTQYSSQEVLRTF</t>
  </si>
  <si>
    <t>CAGGEKLFSSQEVQF</t>
  </si>
  <si>
    <t>CAQGYEQYSSQEWAF</t>
  </si>
  <si>
    <t>CAGTEAFSSQGEF</t>
  </si>
  <si>
    <t>CAEQYSSQGGQGYF</t>
  </si>
  <si>
    <t>CAQGGSGEDTEAFSSF</t>
  </si>
  <si>
    <t>CAQGNEQFSSF</t>
  </si>
  <si>
    <t>CAGPGARQPQHSSQF</t>
  </si>
  <si>
    <t>CAQYSSQGPGLLSYEF</t>
  </si>
  <si>
    <t>CAGPGKYSSQGRF</t>
  </si>
  <si>
    <t>CAETQYSSQGRQF</t>
  </si>
  <si>
    <t>CAYSSQGSGLAGYEQF</t>
  </si>
  <si>
    <t>CAYTGENTEAFSSQHF</t>
  </si>
  <si>
    <t>CAGPNEKLFSSQPKF</t>
  </si>
  <si>
    <t>CAQYSSQSTGSSYEF</t>
  </si>
  <si>
    <t>CASYEQYSSQSTSGF</t>
  </si>
  <si>
    <t>CAQYSSQWDLQETF</t>
  </si>
  <si>
    <t>CAGDTEAFSSRDPDF</t>
  </si>
  <si>
    <t>CAPNPNYGYTSSREF</t>
  </si>
  <si>
    <t>CAAFSSRQTEF</t>
  </si>
  <si>
    <t>CATYEQYSSRTGF</t>
  </si>
  <si>
    <t>CAHSSSGFVGPYQPQF</t>
  </si>
  <si>
    <t>CAYEQYSSSGSFF</t>
  </si>
  <si>
    <t>CADQETQYSSSKLAF</t>
  </si>
  <si>
    <t>CAKRGPYNEQFSSSF</t>
  </si>
  <si>
    <t>CASPLIAGATDTQYSSF</t>
  </si>
  <si>
    <t>CAYTSSSRIGTYGF</t>
  </si>
  <si>
    <t>CAPTGELFSSSRQGF</t>
  </si>
  <si>
    <t>CAEQYSSSRTGGF</t>
  </si>
  <si>
    <t>CASGTGAYEQYSSSF</t>
  </si>
  <si>
    <t>CASSNQPQHSSF</t>
  </si>
  <si>
    <t>CAEQFSSSSSVNF</t>
  </si>
  <si>
    <t>CASGGAFNEQFSSSVF</t>
  </si>
  <si>
    <t>CATRDRREKTQYSSF</t>
  </si>
  <si>
    <t>CAADTQYSSVADRGFF</t>
  </si>
  <si>
    <t>CAFSSVGSGTEAF</t>
  </si>
  <si>
    <t>CAKTYEQYSSWDF</t>
  </si>
  <si>
    <t>CAQFSSWGLDNEF</t>
  </si>
  <si>
    <t>CAGQNYEQYSSYF</t>
  </si>
  <si>
    <t>CAGTEAFSSYGVF</t>
  </si>
  <si>
    <t>CAQPQHSSYLTGMNF</t>
  </si>
  <si>
    <t>CAYRVGPLHSSF</t>
  </si>
  <si>
    <t>CARVTEAFSSYF</t>
  </si>
  <si>
    <t>CATEAFSSYSEVF</t>
  </si>
  <si>
    <t>CAYSGDYNEQFSSF</t>
  </si>
  <si>
    <t>CASYNEQFSSYSSF</t>
  </si>
  <si>
    <t>CASSNYGYTSSYVASGF</t>
  </si>
  <si>
    <t>CANEQFSTEMGREGYF</t>
  </si>
  <si>
    <t>CATANLNTEAFSTGF</t>
  </si>
  <si>
    <t>CAGGYEQYSTLGF</t>
  </si>
  <si>
    <t>CAGRDEQYSTPAGF</t>
  </si>
  <si>
    <t>CAPDSEIYEQYSTF</t>
  </si>
  <si>
    <t>CAGRGYTSTPPGF</t>
  </si>
  <si>
    <t>CAQYSTPSWAGGPTDTF</t>
  </si>
  <si>
    <t>CASWGETQYSTF</t>
  </si>
  <si>
    <t>CANTIYTDPGEGF</t>
  </si>
  <si>
    <t>CATSGIIEQYTSLRF</t>
  </si>
  <si>
    <t>CAQYTSRDRLAGGIHEF</t>
  </si>
  <si>
    <t>CASRQGNNEQFTSSGF</t>
  </si>
  <si>
    <t>CASDEQYTSTYRVGSF</t>
  </si>
  <si>
    <t>CAGGYTWDYNRF</t>
  </si>
  <si>
    <t>CAETQYWIGLGGF</t>
  </si>
  <si>
    <t>CANTEAFWITEMF</t>
  </si>
  <si>
    <t>CATIYWMGAGQRNF</t>
  </si>
  <si>
    <t>CAAQGYTWRGF</t>
  </si>
  <si>
    <t>CATWSAVGGGYGYF</t>
  </si>
  <si>
    <t>CAVGGGYTWSAF</t>
  </si>
  <si>
    <t>CAENYNSPLHWSDIWF</t>
  </si>
  <si>
    <t>CAEIGGGYGYTWSF</t>
  </si>
  <si>
    <t>CAGTSRRTQYWSGF</t>
  </si>
  <si>
    <t>CAGYEQFWSGQF</t>
  </si>
  <si>
    <t>CAYWSGVSYEQF</t>
  </si>
  <si>
    <t>CAEAFWSLSMNTF</t>
  </si>
  <si>
    <t>CAGGRAEAFWSNF</t>
  </si>
  <si>
    <t>CAGGETQYWSPGQF</t>
  </si>
  <si>
    <t>CASGNQPQHWSQGAF</t>
  </si>
  <si>
    <t>CAGATEAFWSRTF</t>
  </si>
  <si>
    <t>CAEQYWSRVGGYF</t>
  </si>
  <si>
    <t>CAADTYYEQYWSSF</t>
  </si>
  <si>
    <t>CAEKLFWSSGLGNF</t>
  </si>
  <si>
    <t>CADTDTQYWSVAGF</t>
  </si>
  <si>
    <t>CAVFNRGTGYTWSF</t>
  </si>
  <si>
    <t>CATWSVGGGGYGYF</t>
  </si>
  <si>
    <t>CAGGGGYTWSVF</t>
  </si>
  <si>
    <t>CAGSTDTQYWSVLF</t>
  </si>
  <si>
    <t>CAHWSVLTDSPLF</t>
  </si>
  <si>
    <t>CAGTYSYEQYWSVPF</t>
  </si>
  <si>
    <t>CASYEQYWSVSF</t>
  </si>
  <si>
    <t>CAGTAPHEQYYSF</t>
  </si>
  <si>
    <t>CANTIYIPTDSSGF</t>
  </si>
  <si>
    <t>CATGGYNEQFSGPYF</t>
  </si>
  <si>
    <t>CAGRMKENTEAFSGQF</t>
  </si>
  <si>
    <t>CAGQGGSPLHSIF</t>
  </si>
  <si>
    <t>CAGETQYSRLF</t>
  </si>
  <si>
    <t>CAVLTSSAPGAGANF</t>
  </si>
  <si>
    <t>CAGPGDTQYSSASAF</t>
  </si>
  <si>
    <t>CAQYSSDGTDQETF</t>
  </si>
  <si>
    <t>CAEQFSSDRTYF</t>
  </si>
  <si>
    <t>CAAFSSEGVDTEF</t>
  </si>
  <si>
    <t>CAYSSFGATDTQF</t>
  </si>
  <si>
    <t>CADEQFSSFRPLAAPSF</t>
  </si>
  <si>
    <t>CAFSSHASNEQF</t>
  </si>
  <si>
    <t>CAGQIGQFSSHRF</t>
  </si>
  <si>
    <t>CAFSSKQGSTEAF</t>
  </si>
  <si>
    <t>CALAGTSYYNEQFSSF</t>
  </si>
  <si>
    <t>CATQYSSLALDRGVEF</t>
  </si>
  <si>
    <t>CAQFSSLAYNEF</t>
  </si>
  <si>
    <t>CAIYSSLDRGNTF</t>
  </si>
  <si>
    <t>CAYGYTSSLEAAPHF</t>
  </si>
  <si>
    <t>CAESGRTNTEAFSSLF</t>
  </si>
  <si>
    <t>CAQPQHSSLGGGGGNF</t>
  </si>
  <si>
    <t>CAGGGPQETQYSSLF</t>
  </si>
  <si>
    <t>CATDTQYSSLGGRASF</t>
  </si>
  <si>
    <t>CALGGTYEQYSSF</t>
  </si>
  <si>
    <t>CASGTQYSSLGLF</t>
  </si>
  <si>
    <t>CAGPGKRETQYSSLF</t>
  </si>
  <si>
    <t>CASPGVDTQYSSLKF</t>
  </si>
  <si>
    <t>CASNQPQHSSLLGF</t>
  </si>
  <si>
    <t>CALQQETQYSSLMF</t>
  </si>
  <si>
    <t>CAFSSLPLAGYNEQF</t>
  </si>
  <si>
    <t>CAGSKYSSLQGF</t>
  </si>
  <si>
    <t>CAYSSLRRGLEQF</t>
  </si>
  <si>
    <t>CALSQGGNSPLHSSF</t>
  </si>
  <si>
    <t>CAVGQGSYEQYSSLF</t>
  </si>
  <si>
    <t>CATEAFSSLWNF</t>
  </si>
  <si>
    <t>CARGGLGYGYTSSPFF</t>
  </si>
  <si>
    <t>CAGQPQHSSPGQGAF</t>
  </si>
  <si>
    <t>CADTGELFSSPHEDSF</t>
  </si>
  <si>
    <t>CADTEAFSSPQTGWF</t>
  </si>
  <si>
    <t>CADIQYSSPTGGF</t>
  </si>
  <si>
    <t>CASGDTQYSSPWVF</t>
  </si>
  <si>
    <t>CAGAYEQYSSQAGQF</t>
  </si>
  <si>
    <t>CAPTDTQYSSQDLTGF</t>
  </si>
  <si>
    <t>CAGGLGEQFSSQDSSF</t>
  </si>
  <si>
    <t>CAAGAYNEQFSSQELF</t>
  </si>
  <si>
    <t>CAGGKWAYEQYSSQERF</t>
  </si>
  <si>
    <t>CAEQFSSQERGNF</t>
  </si>
  <si>
    <t>CASQYSSQVGLGRGF</t>
  </si>
  <si>
    <t>CARDRSYNEQFSSF</t>
  </si>
  <si>
    <t>CANEQFSSRDSGGF</t>
  </si>
  <si>
    <t>CAGQGQETQYSSRTF</t>
  </si>
  <si>
    <t>CAGLQETQYSSSF</t>
  </si>
  <si>
    <t>CAGEQYSSSLAGDLF</t>
  </si>
  <si>
    <t>CAGASEQFSSSQF</t>
  </si>
  <si>
    <t>CAYEQYSSSRWVGGSSF</t>
  </si>
  <si>
    <t>CADDYTSSSSTGF</t>
  </si>
  <si>
    <t>CATGSAGYTSSTGF</t>
  </si>
  <si>
    <t>CAQETQYSSTQAF</t>
  </si>
  <si>
    <t>CAEQFSSTTSGARIGNF</t>
  </si>
  <si>
    <t>CADEQFSSVAGGF</t>
  </si>
  <si>
    <t>CALRTSGSYNEQFSSVF</t>
  </si>
  <si>
    <t>CARGTQTDTQYSSVRGF</t>
  </si>
  <si>
    <t>CAEQFSSVVGGNF</t>
  </si>
  <si>
    <t>CAQFSSVVGNEF</t>
  </si>
  <si>
    <t>CAQYSSVVGNEF</t>
  </si>
  <si>
    <t>CAQFSSYEDGRYNEF</t>
  </si>
  <si>
    <t>CALFSSYRLHEKF</t>
  </si>
  <si>
    <t>CAEQFSSYSASGGF</t>
  </si>
  <si>
    <t>CASPGNEQYSSYF</t>
  </si>
  <si>
    <t>CAYSPGPITDTQYSSF</t>
  </si>
  <si>
    <t>CATTDPYEQYSTLF</t>
  </si>
  <si>
    <t>CAEQFWEDRYNF</t>
  </si>
  <si>
    <t>CAGYGYTWGDRGF</t>
  </si>
  <si>
    <t>CAALTTQYWNREGSF</t>
  </si>
  <si>
    <t>CAGSEQFWRHRDRF</t>
  </si>
  <si>
    <t>CAWDRGYEQYWSVF</t>
  </si>
  <si>
    <t>CAQFSGGHNEF</t>
  </si>
  <si>
    <t>CARRYNEQFSGF</t>
  </si>
  <si>
    <t>CAARETDEQFSIQMF</t>
  </si>
  <si>
    <t>CAEQYSRLDTAAYF</t>
  </si>
  <si>
    <t>CAGTDHEQYSRLF</t>
  </si>
  <si>
    <t>CAEQYSRPGQGVYF</t>
  </si>
  <si>
    <t>CAAFSRRTTGANTEF</t>
  </si>
  <si>
    <t>CAASNEQFSRSF</t>
  </si>
  <si>
    <t>CAAVETQYSSAAGF</t>
  </si>
  <si>
    <t>CALYYGYTSSAGTPF</t>
  </si>
  <si>
    <t>CAALDTQYSSF</t>
  </si>
  <si>
    <t>CASGKGVTGELFSSAF</t>
  </si>
  <si>
    <t>CATQYSSDRTDF</t>
  </si>
  <si>
    <t>CAPRAFSSEIARF</t>
  </si>
  <si>
    <t>CAAFSSFGPNTEF</t>
  </si>
  <si>
    <t>CAFGQGNTEAFSSF</t>
  </si>
  <si>
    <t>CARHEQYSSFGVAGGASF</t>
  </si>
  <si>
    <t>CAKGQPYTGELFSSFF</t>
  </si>
  <si>
    <t>CATEAFSSFQGF</t>
  </si>
  <si>
    <t>CAETSTDTQYSSFSF</t>
  </si>
  <si>
    <t>CATGKGYNEQFSSFF</t>
  </si>
  <si>
    <t>CAEQGDGYTSSGF</t>
  </si>
  <si>
    <t>CANTEAFSSGGQGF</t>
  </si>
  <si>
    <t>CAGQDGYTSSF</t>
  </si>
  <si>
    <t>CAEQYSSGTSSPYF</t>
  </si>
  <si>
    <t>CAADTQYSSHGGF</t>
  </si>
  <si>
    <t>CAELFSSHPEGGTGF</t>
  </si>
  <si>
    <t>CAGELFSSHPYTF</t>
  </si>
  <si>
    <t>CASGGARNTIYSSHF</t>
  </si>
  <si>
    <t>CAQRTDTQYSSLAGF</t>
  </si>
  <si>
    <t>CAGEQYSSLALDSAF</t>
  </si>
  <si>
    <t>CADIGVSEAFSSLF</t>
  </si>
  <si>
    <t>CAYSSLDTDTQF</t>
  </si>
  <si>
    <t>CAELFSSLDTWTGF</t>
  </si>
  <si>
    <t>CAGGYLEKLFSSLEAGF</t>
  </si>
  <si>
    <t>CATEAFSSLEANF</t>
  </si>
  <si>
    <t>CAEQFSSLEDRVIGKRDNF</t>
  </si>
  <si>
    <t>CAAGTQYSSLEWDLF</t>
  </si>
  <si>
    <t>CAAAITGTSSLGF</t>
  </si>
  <si>
    <t>CAEQYSSLGAYF</t>
  </si>
  <si>
    <t>CATQYSSLGGEEF</t>
  </si>
  <si>
    <t>CAFNEQFSSLGGPF</t>
  </si>
  <si>
    <t>CAARGSSYNEQFSSLGLAGF</t>
  </si>
  <si>
    <t>CAGLAGARGSSYNEQFSSLF</t>
  </si>
  <si>
    <t>CAGEAFSSLGQF</t>
  </si>
  <si>
    <t>CADTEAFSSLGVAYGGEF</t>
  </si>
  <si>
    <t>CAQFSSLHNEF</t>
  </si>
  <si>
    <t>CAEQFSSLLAGGPNYNF</t>
  </si>
  <si>
    <t>CAYSSLLGLPGSEQF</t>
  </si>
  <si>
    <t>CAQHSSLLQGRQPF</t>
  </si>
  <si>
    <t>CATSLRVTGELFSSLLSGF</t>
  </si>
  <si>
    <t>CAGEQYSSLPQF</t>
  </si>
  <si>
    <t>CATEAFSSLRASPRF</t>
  </si>
  <si>
    <t>CALRGTETEAFSSF</t>
  </si>
  <si>
    <t>CAQQDSSYNEQFSSLRPF</t>
  </si>
  <si>
    <t>CAYGYTSSLSGDF</t>
  </si>
  <si>
    <t>CAGDYGYTSSLSF</t>
  </si>
  <si>
    <t>CANEQYSSLSGF</t>
  </si>
  <si>
    <t>CARIDGYTSSLSLGF</t>
  </si>
  <si>
    <t>CASASYEQYSSLSPF</t>
  </si>
  <si>
    <t>CAGSGISTDTQYSSLVGF</t>
  </si>
  <si>
    <t>CAGGNEQFSSLVRF</t>
  </si>
  <si>
    <t>CAQYSSLVRNYEF</t>
  </si>
  <si>
    <t>CAVGEQFSSNGQGAF</t>
  </si>
  <si>
    <t>CAEQFSSPGGASGRSNF</t>
  </si>
  <si>
    <t>CASPLHSSPGGAYNF</t>
  </si>
  <si>
    <t>CAAGANEQFSSPGLF</t>
  </si>
  <si>
    <t>CAPYTLNTGELFSSPGF</t>
  </si>
  <si>
    <t>CAGGTDTQYSSPGQF</t>
  </si>
  <si>
    <t>CATQYSSPGTSGREKEF</t>
  </si>
  <si>
    <t>CAGYEQYSSPF</t>
  </si>
  <si>
    <t>CATSYEQYSSPKTSGF</t>
  </si>
  <si>
    <t>CAAEPQETQYSSPLRVF</t>
  </si>
  <si>
    <t>CAYEQYSSPNPAF</t>
  </si>
  <si>
    <t>CANRVGDQPQHSSPF</t>
  </si>
  <si>
    <t>CAYGYTSSPPGQGIF</t>
  </si>
  <si>
    <t>CARAGVNQPQHSSPF</t>
  </si>
  <si>
    <t>CAGELFSSPRANPF</t>
  </si>
  <si>
    <t>CAPRGDTQYSSF</t>
  </si>
  <si>
    <t>CAGTDTQYSSPRGGAF</t>
  </si>
  <si>
    <t>CAQYSSPRQGTETF</t>
  </si>
  <si>
    <t>CAYSSPRTDLGEQF</t>
  </si>
  <si>
    <t>CAYSSPTGGPPSYEQF</t>
  </si>
  <si>
    <t>CAPGPQFSSPTF</t>
  </si>
  <si>
    <t>CAYSSPTSGGYEQF</t>
  </si>
  <si>
    <t>CAAASSYEQYSSPVGF</t>
  </si>
  <si>
    <t>CAREQYSSQAGSF</t>
  </si>
  <si>
    <t>CAKNTEAFSSQAF</t>
  </si>
  <si>
    <t>CALYQETQYSSQARF</t>
  </si>
  <si>
    <t>CAFSSQDDRVEKLF</t>
  </si>
  <si>
    <t>CASPYEQYSSQDGGF</t>
  </si>
  <si>
    <t>CAETQYSSQDGLALRF</t>
  </si>
  <si>
    <t>CASGGLGEQFSSQDGF</t>
  </si>
  <si>
    <t>CAGLGEQFSSQDGSGF</t>
  </si>
  <si>
    <t>CAFSSQDGSGGLGEQF</t>
  </si>
  <si>
    <t>CATIYSSQDRGGNF</t>
  </si>
  <si>
    <t>CARVSPLHSSQDRNRF</t>
  </si>
  <si>
    <t>CADRTDGNTIYSSQF</t>
  </si>
  <si>
    <t>CALFSSQEPGLVGGEF</t>
  </si>
  <si>
    <t>CAGGPAAFSSQGF</t>
  </si>
  <si>
    <t>CAQHSSQGQGGNQPF</t>
  </si>
  <si>
    <t>CAGTAYGYTSSQF</t>
  </si>
  <si>
    <t>CAQKTGKNTEAFSSF</t>
  </si>
  <si>
    <t>CALAGVETQYSSQF</t>
  </si>
  <si>
    <t>CAEQYSSQLTGGVHF</t>
  </si>
  <si>
    <t>CALTSSQPQYSGANVF</t>
  </si>
  <si>
    <t>CARDLSSGNTIYSSQF</t>
  </si>
  <si>
    <t>CARGVQETQYSSQF</t>
  </si>
  <si>
    <t>CAIALGDGNQPQHSSQRF</t>
  </si>
  <si>
    <t>CAAFSSQSGNTEF</t>
  </si>
  <si>
    <t>CAEAFSSQVLDTF</t>
  </si>
  <si>
    <t>CALRGPSSYNEQFSSQVF</t>
  </si>
  <si>
    <t>CAFSSQVSGLAGGQNTGELF</t>
  </si>
  <si>
    <t>CAQFSSQVSPVVLDRDNEF</t>
  </si>
  <si>
    <t>CARPGQGDTEAFSSF</t>
  </si>
  <si>
    <t>CAFSSRPTGNTEAF</t>
  </si>
  <si>
    <t>CANQPQHSSRQGGGGF</t>
  </si>
  <si>
    <t>CARPGLGETQYSSRF</t>
  </si>
  <si>
    <t>CAGMGETQYSSRTF</t>
  </si>
  <si>
    <t>CARSYEQYSSSFCGF</t>
  </si>
  <si>
    <t>CASGGLSSGNTIYSSF</t>
  </si>
  <si>
    <t>CASGLATGSYEQYSSF</t>
  </si>
  <si>
    <t>CAQYSSSGTGDYEF</t>
  </si>
  <si>
    <t>CAVETQYSSSGTSGSF</t>
  </si>
  <si>
    <t>CALVESTTEQFSSSKGF</t>
  </si>
  <si>
    <t>CAETQYSSSLRVF</t>
  </si>
  <si>
    <t>CAQYSSSPPGVVEF</t>
  </si>
  <si>
    <t>CAFSSSQLWREEIEQF</t>
  </si>
  <si>
    <t>CARGTYEQYSSSF</t>
  </si>
  <si>
    <t>CAEQYSSSTATYF</t>
  </si>
  <si>
    <t>CATDEATEAFSSSF</t>
  </si>
  <si>
    <t>CAGTEAFSSSTETF</t>
  </si>
  <si>
    <t>CAAFSSSTGLNTEF</t>
  </si>
  <si>
    <t>CAYSSSTGTDDTDTQF</t>
  </si>
  <si>
    <t>CAQYSSSTGYEF</t>
  </si>
  <si>
    <t>CAQYSSSTSVQETF</t>
  </si>
  <si>
    <t>CATHTDTQYSSF</t>
  </si>
  <si>
    <t>CAEQFSSTPSNNF</t>
  </si>
  <si>
    <t>CAWDSSYNEQFSSF</t>
  </si>
  <si>
    <t>CAGQPQHSSWGAF</t>
  </si>
  <si>
    <t>CAQYSSYRDRENIF</t>
  </si>
  <si>
    <t>CAEQYSSYRDSYF</t>
  </si>
  <si>
    <t>CAYRNTIYSSF</t>
  </si>
  <si>
    <t>CAYEQYSSYSEGF</t>
  </si>
  <si>
    <t>CAYEQYSSYSGTGAF</t>
  </si>
  <si>
    <t>CAYSSYTGGTTDTQF</t>
  </si>
  <si>
    <t>CATTQETQYSTGGLAGGRF</t>
  </si>
  <si>
    <t>CAAFSTLAQGSQTEF</t>
  </si>
  <si>
    <t>CADWGGQETQYSTLGGF</t>
  </si>
  <si>
    <t>CALGGNTGELFSTF</t>
  </si>
  <si>
    <t>CARDVIGSNEQFTSF</t>
  </si>
  <si>
    <t>CATTSRGQSYGYF</t>
  </si>
  <si>
    <t>CARVNPQETQYTSF</t>
  </si>
  <si>
    <t>CATFAGELFTSF</t>
  </si>
  <si>
    <t>CANQPQHWSATSSF</t>
  </si>
  <si>
    <t>CAGNEQYWSGLVSGF</t>
  </si>
  <si>
    <t>CADFYGYTWSMDRF</t>
  </si>
  <si>
    <t>CAANEQFSDRF</t>
  </si>
  <si>
    <t>CAGGGGRNTEAFSFF</t>
  </si>
  <si>
    <t>CAGTGELFSGTF</t>
  </si>
  <si>
    <t>CAAFSKDPGWFLF</t>
  </si>
  <si>
    <t>CAAFSMKYEF</t>
  </si>
  <si>
    <t>CAPGGTQYSNQSF</t>
  </si>
  <si>
    <t>CARAGGDRELFSRPRF</t>
  </si>
  <si>
    <t>CAQYSSDIYEF</t>
  </si>
  <si>
    <t>CASQNEQFSSDF</t>
  </si>
  <si>
    <t>CAQFSSEETGEGGHEF</t>
  </si>
  <si>
    <t>CAGEQYSSEGQVAPF</t>
  </si>
  <si>
    <t>CATQYSSERQGADF</t>
  </si>
  <si>
    <t>CASPLHSSEVGSYNF</t>
  </si>
  <si>
    <t>CAEYPGYYGYTSSF</t>
  </si>
  <si>
    <t>CAMNTEAFSSFHRVF</t>
  </si>
  <si>
    <t>CAFSSFNNEQF</t>
  </si>
  <si>
    <t>CATQYSSFRWRERDF</t>
  </si>
  <si>
    <t>CAGAGGGSPDTQYSSF</t>
  </si>
  <si>
    <t>CARQAYGYTSSGF</t>
  </si>
  <si>
    <t>CAAFSSIDFTANTEF</t>
  </si>
  <si>
    <t>CALGRTGELFSSIDRVF</t>
  </si>
  <si>
    <t>CAQPQHSSISGPSNF</t>
  </si>
  <si>
    <t>CASSSSYEQYSSKF</t>
  </si>
  <si>
    <t>CAGELFSSLAIF</t>
  </si>
  <si>
    <t>CAAWGQLSGYTSSLF</t>
  </si>
  <si>
    <t>CAFSSLDGTGYNEQF</t>
  </si>
  <si>
    <t>CATAWSDTQYSSLEGF</t>
  </si>
  <si>
    <t>CALEGTGYYEQYSSF</t>
  </si>
  <si>
    <t>CAQYSSLLGGSLYEF</t>
  </si>
  <si>
    <t>CAADTQYSSLLTLGGF</t>
  </si>
  <si>
    <t>CAPNTGELFSSLMGRGF</t>
  </si>
  <si>
    <t>CAETQYSSLMTGRF</t>
  </si>
  <si>
    <t>CAHSSLQGYLLNQPQF</t>
  </si>
  <si>
    <t>CAYGYTSSLRDGGLNF</t>
  </si>
  <si>
    <t>CAETDTQYSSLSGQF</t>
  </si>
  <si>
    <t>CAPYEQYSSLTDF</t>
  </si>
  <si>
    <t>CATNPYEQYSSLF</t>
  </si>
  <si>
    <t>CALTRRGNQPQHSSF</t>
  </si>
  <si>
    <t>CATQYSSLVLQEF</t>
  </si>
  <si>
    <t>CARVEQYSSPDGF</t>
  </si>
  <si>
    <t>CAHSSPDRGNQPQF</t>
  </si>
  <si>
    <t>CAVTSGGHEQYSSPEF</t>
  </si>
  <si>
    <t>CALEYSYEQYSSPF</t>
  </si>
  <si>
    <t>CASNQPQHSSPLVRGRFF</t>
  </si>
  <si>
    <t>CALFSSPPRRETTNEKF</t>
  </si>
  <si>
    <t>CATSYEQYSSPTSSTF</t>
  </si>
  <si>
    <t>CAFSSPWGGGTEAF</t>
  </si>
  <si>
    <t>CARGGYEQYSSQDFF</t>
  </si>
  <si>
    <t>CAFRGGYEQYSSQDF</t>
  </si>
  <si>
    <t>CAYSSQDFRGGYEQF</t>
  </si>
  <si>
    <t>CADSGNNEQFSSQF</t>
  </si>
  <si>
    <t>CAPGRNYEQYSSQEGPF</t>
  </si>
  <si>
    <t>CAQIGGSDYGYTSSF</t>
  </si>
  <si>
    <t>CAGAYNEQFSSQLAQGRF</t>
  </si>
  <si>
    <t>CAIPGLLYGYTSSQLF</t>
  </si>
  <si>
    <t>CAGLLYGYTSSQLIPF</t>
  </si>
  <si>
    <t>CATQYSSQPPGGF</t>
  </si>
  <si>
    <t>CAINTEAFSSQQLRVF</t>
  </si>
  <si>
    <t>CAQSPDGTQYSSF</t>
  </si>
  <si>
    <t>CADTQYSSQSPGF</t>
  </si>
  <si>
    <t>CAQFSSQSPGGFF</t>
  </si>
  <si>
    <t>CAQSPGGTQHSSF</t>
  </si>
  <si>
    <t>CAPSGTQYSSQSF</t>
  </si>
  <si>
    <t>CARGHALDQPQHSSF</t>
  </si>
  <si>
    <t>CARQAPWGRDTEAFSSF</t>
  </si>
  <si>
    <t>CAANEQFSSSGAGEF</t>
  </si>
  <si>
    <t>CANNEQFSSSGF</t>
  </si>
  <si>
    <t>CALTSSSGRASGANVF</t>
  </si>
  <si>
    <t>CAANVLTSSSGRDSGF</t>
  </si>
  <si>
    <t>CAKTGAYEQYSSSF</t>
  </si>
  <si>
    <t>CARAYGYTSSSPAF</t>
  </si>
  <si>
    <t>CATQYSSSTGAGTDF</t>
  </si>
  <si>
    <t>CALAGGLETQYSSTGF</t>
  </si>
  <si>
    <t>CAEQYSSYLLSYF</t>
  </si>
  <si>
    <t>CAGTEAFSSYPLGLGF</t>
  </si>
  <si>
    <t>CASSLAGLNTEAFSSYF</t>
  </si>
  <si>
    <t>CAGYGYTSSYYDF</t>
  </si>
  <si>
    <t>CATQYSTEGTVAPGF</t>
  </si>
  <si>
    <t>CAAKQYSTPALGF</t>
  </si>
  <si>
    <t>CAQYTGTSRVYEF</t>
  </si>
  <si>
    <t>CANQPQHTRQGF</t>
  </si>
  <si>
    <t>CAASGELFTSRDGSGGF</t>
  </si>
  <si>
    <t>CATQYTSRERGGGGEF</t>
  </si>
  <si>
    <t>CAEQYTSRTEGLSF</t>
  </si>
  <si>
    <t>CADTQYTSRVKAFRF</t>
  </si>
  <si>
    <t>CASDTQYTSSASGSGF</t>
  </si>
  <si>
    <t>CAGSTDTQYTSSASF</t>
  </si>
  <si>
    <t>CALLARGEEGTDTQYTVVLF</t>
  </si>
  <si>
    <t>CATERQTYGYTWIPF</t>
  </si>
  <si>
    <t>CAAGGRNEQFWSPIF</t>
  </si>
  <si>
    <t>CAGAAEQFWSRF</t>
  </si>
  <si>
    <t>CAFWSRGAVEQF</t>
  </si>
  <si>
    <t>CAYWSTVTYEQF</t>
  </si>
  <si>
    <t>CAYEQYWSVIGPF</t>
  </si>
  <si>
    <t>CATGELFWTLAGRDF</t>
  </si>
  <si>
    <t>CAHSSLAGGSNQPQF</t>
  </si>
  <si>
    <t>CAAPLSTDTQYSSLF</t>
  </si>
  <si>
    <t>CALVSAHEQYSSF</t>
  </si>
  <si>
    <t>CATKQQFSSPLDF</t>
  </si>
  <si>
    <t>CAFSSPLDTKQQF</t>
  </si>
  <si>
    <t>CAFWSVLPEAF</t>
  </si>
  <si>
    <t>CAQGIDTGELFSSARF</t>
  </si>
  <si>
    <t>CAGETDTQYSSLIGIF</t>
  </si>
  <si>
    <t>CADRDGGGSAQHSSTHF</t>
  </si>
  <si>
    <t>CAQYSSLAGQGSPYEF</t>
  </si>
  <si>
    <t>CAQFSSLIGVSSYNEF</t>
  </si>
  <si>
    <t>CAPYEQYSSLAGQGSF</t>
  </si>
  <si>
    <t>CADRGLVDTQYWSF</t>
  </si>
  <si>
    <t>CAGDHSYEQYSSF</t>
  </si>
  <si>
    <t>CAGTGTYGYTSSPF</t>
  </si>
  <si>
    <t>CAEQYSSVGQGVTYF</t>
  </si>
  <si>
    <t>CAYGYTSSVRGQGNF</t>
  </si>
  <si>
    <t>CAFSRLAGGGGEQF</t>
  </si>
  <si>
    <t>CALSGRVTGELFTSSF</t>
  </si>
  <si>
    <t>CAYSSKENNNRPYEQF</t>
  </si>
  <si>
    <t>CAGTIFYGYTSSQDRVF</t>
  </si>
  <si>
    <t>CAGPEQFSSQQF</t>
  </si>
  <si>
    <t>CAQFTHRAGGFNEF</t>
  </si>
  <si>
    <t>CAETQYSRPDGRF</t>
  </si>
  <si>
    <t>CAEQYSSSVNF</t>
  </si>
  <si>
    <t>CAAFSSLGMFNTEF</t>
  </si>
  <si>
    <t>CAETGFGNQPQHSSF</t>
  </si>
  <si>
    <t>CAPQHSSQTGFGNQF</t>
  </si>
  <si>
    <t>CAQPQHSSPRQSNF</t>
  </si>
  <si>
    <t>CAPLHSSQDISRGQTLFGNSF</t>
  </si>
  <si>
    <t>CAVEAFSSNLPGTF</t>
  </si>
  <si>
    <t>CALPGTVEAFSSNF</t>
  </si>
  <si>
    <t>CATTSPLHSSSEF</t>
  </si>
  <si>
    <t>CAPLHSSSETTSF</t>
  </si>
  <si>
    <t>CAFSSLAPGATNEKLF</t>
  </si>
  <si>
    <t>CATNEKLFSSLAPGTF</t>
  </si>
  <si>
    <t>CAGNQPQHIQYRF</t>
  </si>
  <si>
    <t>CAISNQPQHSSQLGGF</t>
  </si>
  <si>
    <t>CALHSSIDGNVAPF</t>
  </si>
  <si>
    <t>CAGGAREQFSSIFF</t>
  </si>
  <si>
    <t>CAYSSIRSLDIQF</t>
  </si>
  <si>
    <t>CAIRSTGELFSSF</t>
  </si>
  <si>
    <t>CASINEQFSSISF</t>
  </si>
  <si>
    <t>CASSINEQFSSIF</t>
  </si>
  <si>
    <t>CAMGQGTYEQYSSF</t>
  </si>
  <si>
    <t>CANRASEKLFSSF</t>
  </si>
  <si>
    <t>CAASYEQYSSSRF</t>
  </si>
  <si>
    <t>CAEQFSSTRAANF</t>
  </si>
  <si>
    <t>CARSSSEQYSSTF</t>
  </si>
  <si>
    <t>CASPQETQYSRF</t>
  </si>
  <si>
    <t>CAGTGELFSMVGQF</t>
  </si>
  <si>
    <t>CAGSSEQYSSYGTF</t>
  </si>
  <si>
    <t>CANEQFSSFSPSSYF</t>
  </si>
  <si>
    <t>CAYEQYSSDRETF</t>
  </si>
  <si>
    <t>CAFSSYSSSTGELF</t>
  </si>
  <si>
    <t>CAFRDRVGDQPQHSSYF</t>
  </si>
  <si>
    <t>CAGGSSGANVLTSSLWVF</t>
  </si>
  <si>
    <t>CAPTSGSVYEQYSSF</t>
  </si>
  <si>
    <t>CAEESYLMNTEAFSSF</t>
  </si>
  <si>
    <t>CATEAFSSEESYLMNF</t>
  </si>
  <si>
    <t>CAYSSGRATDTQF</t>
  </si>
  <si>
    <t>CASGIEQYSSGRF</t>
  </si>
  <si>
    <t>CAQYSSGRSTDTF</t>
  </si>
  <si>
    <t>CAASGNTQYSSIFF</t>
  </si>
  <si>
    <t>CAGQPQHSSIFSF</t>
  </si>
  <si>
    <t>CAETQYSSIHGAF</t>
  </si>
  <si>
    <t>CARASNEQFSSIF</t>
  </si>
  <si>
    <t>CARSAYEQFSSIF</t>
  </si>
  <si>
    <t>CAMDIQYSSIRSF</t>
  </si>
  <si>
    <t>CAFSSIRSSAEAF</t>
  </si>
  <si>
    <t>CARSSDTQYSSIF</t>
  </si>
  <si>
    <t>CAGEQYSSIYSNF</t>
  </si>
  <si>
    <t>CASNQPQHSSIYF</t>
  </si>
  <si>
    <t>CAPQHSSIYSNQF</t>
  </si>
  <si>
    <t>CAIYSTPDQPQHSSF</t>
  </si>
  <si>
    <t>CAFSSIYSVNEQF</t>
  </si>
  <si>
    <t>CANEQFSSLLAGPYF</t>
  </si>
  <si>
    <t>CAGQPQHSSMFVF</t>
  </si>
  <si>
    <t>CAYSSMRSSYEQF</t>
  </si>
  <si>
    <t>CATNEQFSSPYHF</t>
  </si>
  <si>
    <t>CAQGSYGYTSSF</t>
  </si>
  <si>
    <t>CAYTSSQGSYGF</t>
  </si>
  <si>
    <t>CASFGTDTQYSSF</t>
  </si>
  <si>
    <t>CASPLGQYSSSHHGF</t>
  </si>
  <si>
    <t>CATGELFSSSRSF</t>
  </si>
  <si>
    <t>CAQFSSTHSGNEF</t>
  </si>
  <si>
    <t>CAPLHSSTRSAAF</t>
  </si>
  <si>
    <t>CASTDTQYSSTYF</t>
  </si>
  <si>
    <t>CADTQYSSVRSTF</t>
  </si>
  <si>
    <t>CAELFSSVRSTGF</t>
  </si>
  <si>
    <t>CAQHSSYYSNQPF</t>
  </si>
  <si>
    <t>CASYGYTTSQGF</t>
  </si>
  <si>
    <t>CAEVGQETQYSSLF</t>
  </si>
  <si>
    <t>CATEAFSSFSGDF</t>
  </si>
  <si>
    <t>CAEQYSSQERGGKWAYF</t>
  </si>
  <si>
    <t>CANEKLFSSEDPATF</t>
  </si>
  <si>
    <t>CARTPFQRPLFEAFSSDSF</t>
  </si>
  <si>
    <t>CAVRDGDYGYTSSYNF</t>
  </si>
  <si>
    <t>CAGLEGAGDTQYSSF</t>
  </si>
  <si>
    <t>CAEQFSSSSGGEYNF</t>
  </si>
  <si>
    <t>CALETQYSSPTGGF</t>
  </si>
  <si>
    <t>CAQFSSWVVPPNEF</t>
  </si>
  <si>
    <t>CAEQFSSLAGEVNF</t>
  </si>
  <si>
    <t>CATQYSSLGQGREF</t>
  </si>
  <si>
    <t>CAYTSSLVGGLVGGF</t>
  </si>
  <si>
    <t>CAFSSVVERAF</t>
  </si>
  <si>
    <t>CAVERAFSSVF</t>
  </si>
  <si>
    <t>CATEAFSSLEGFF</t>
  </si>
  <si>
    <t>CAETGGNQPQHSSF</t>
  </si>
  <si>
    <t>CASGGVETQYSSTTF</t>
  </si>
  <si>
    <t>CAEQFSSMRAGVF</t>
  </si>
  <si>
    <t>CAMRAGVEQFSSF</t>
  </si>
  <si>
    <t>CARGGYNEQFSSSDF</t>
  </si>
  <si>
    <t>CAHSSDLDSNQPQF</t>
  </si>
  <si>
    <t>CARIGQLEAFSSYLYF</t>
  </si>
  <si>
    <t>CAQGIETQYSSPRF</t>
  </si>
  <si>
    <t>CAKMNTEAFIRDF</t>
  </si>
  <si>
    <t>CAGTGVRNEQYISAF</t>
  </si>
  <si>
    <t>CAYISDGGRTDTYEQF</t>
  </si>
  <si>
    <t>CAGRGNEQFSGLTSGLAGF</t>
  </si>
  <si>
    <t>CAEQYSSPGQGGDF</t>
  </si>
  <si>
    <t>CAASGGPINEQFSSQF</t>
  </si>
  <si>
    <t>CAEDTQYSSFGLAGVF</t>
  </si>
  <si>
    <t>CADIQYSSQEQGF</t>
  </si>
  <si>
    <t>CAYTSRGTVSYEQF</t>
  </si>
  <si>
    <t>CATVGSRLRDGYTTSRPF</t>
  </si>
  <si>
    <t>CAQYSSIVPMFGEF</t>
  </si>
  <si>
    <t>CAQFSMGGSNEF</t>
  </si>
  <si>
    <t>CATSRGTGELFSSFF</t>
  </si>
  <si>
    <t>CAAKLGDTGELFSSTPGF</t>
  </si>
  <si>
    <t>CAYWIITSTDTQF</t>
  </si>
  <si>
    <t>CAYEQYWRPAMVF</t>
  </si>
  <si>
    <t>CAQHWSEGDNQPF</t>
  </si>
  <si>
    <t>CASGELFWSGRLAGEF</t>
  </si>
  <si>
    <t>CAQHWSNQPF</t>
  </si>
  <si>
    <t>CAQYWSVADTF</t>
  </si>
  <si>
    <t>CAPTEAFSSQGRDRF</t>
  </si>
  <si>
    <t>CAGKDTQYSSQF</t>
  </si>
  <si>
    <t>CARMGLSETQYSSQF</t>
  </si>
  <si>
    <t>CAEQYSSHEVYYF</t>
  </si>
  <si>
    <t>CAGKWAYEQYSSQERGF</t>
  </si>
  <si>
    <t>CASGGSYNEQFSSLLF</t>
  </si>
  <si>
    <t>CASGSTDTQYSSLVPF</t>
  </si>
  <si>
    <t>CAGLGEQYSSLARGF</t>
  </si>
  <si>
    <t>CAQYSSLGRGIYEF</t>
  </si>
  <si>
    <t>CADPGELFSSLWF</t>
  </si>
  <si>
    <t>CAFSSSRTSGINEQF</t>
  </si>
  <si>
    <t>CAEDGTEAFSRF</t>
  </si>
  <si>
    <t>CARFTGELFSTGTAF</t>
  </si>
  <si>
    <t>CAYEQYSRDTSGTAF</t>
  </si>
  <si>
    <t>CAHLGNTIYSSYSRSDGF</t>
  </si>
  <si>
    <t>CAWGFQETQYSSYSF</t>
  </si>
  <si>
    <t>CANQPQHSSRLGDGDSF</t>
  </si>
  <si>
    <t>CAYSRDRAPSYEQF</t>
  </si>
  <si>
    <t>CALQGNQPQHSSFF</t>
  </si>
  <si>
    <t>CAQHSSFYGYSNQPF</t>
  </si>
  <si>
    <t>CAQVDQYSSLAF</t>
  </si>
  <si>
    <t>CAREEQFSSLQVASGSF</t>
  </si>
  <si>
    <t>CAGGYTSSLTGTTYF</t>
  </si>
  <si>
    <t>CADGYTSSLVGDRF</t>
  </si>
  <si>
    <t>CAQYSSQDALGYEF</t>
  </si>
  <si>
    <t>CAPLHSSSNIGGSF</t>
  </si>
  <si>
    <t>CAEDGSPLHSSLAVGF</t>
  </si>
  <si>
    <t>CAELFSSLDSTGGIGF</t>
  </si>
  <si>
    <t>CAYSSLASPETQF</t>
  </si>
  <si>
    <t>CAELFSSQSGGDVGF</t>
  </si>
  <si>
    <t>CALHSSGTNSPF</t>
  </si>
  <si>
    <t>CASPLHSSPRAGTGNF</t>
  </si>
  <si>
    <t>CAYISRGNEQF</t>
  </si>
  <si>
    <t>CAYSSFGQGGYEQF</t>
  </si>
  <si>
    <t>CAGPYNEQFSSLGTF</t>
  </si>
  <si>
    <t>CAYEQYSSQEVFRLAETSGEF</t>
  </si>
  <si>
    <t>CADTQYSSLMAF</t>
  </si>
  <si>
    <t>CAQDEPYEQYSSF</t>
  </si>
  <si>
    <t>CANEQFSSPDGPYF</t>
  </si>
  <si>
    <t>CAQFSSGDFPNEF</t>
  </si>
  <si>
    <t>CAPTGSRNTEAFSSSF</t>
  </si>
  <si>
    <t>CATSSIEGIYGYF</t>
  </si>
  <si>
    <t>CATIYTQGVGGNF</t>
  </si>
  <si>
    <t>CAPQHTSPGTGITNQF</t>
  </si>
  <si>
    <t>CATDTQYTSDPGGGF</t>
  </si>
  <si>
    <t>CAGPFQAFSTGGGF</t>
  </si>
  <si>
    <t>CATDMNSPLHSRF</t>
  </si>
  <si>
    <t>CATQYSSTPGGGTDF</t>
  </si>
  <si>
    <t>CAGDGYTSSSSF</t>
  </si>
  <si>
    <t>CAGGSDLYGYTSSLF</t>
  </si>
  <si>
    <t>CATQYSTPGAGVNTDF</t>
  </si>
  <si>
    <t>CAYSSLGDRGLEQF</t>
  </si>
  <si>
    <t>CAEAFSSLGGRPF</t>
  </si>
  <si>
    <t>CAVGGGDTGELFSLF</t>
  </si>
  <si>
    <t>CARPEAFSSLGGF</t>
  </si>
  <si>
    <t>CAYSSFQGWETQF</t>
  </si>
  <si>
    <t>CADMNSPLHSRTF</t>
  </si>
  <si>
    <t>CAFSSLQGTNEKLF</t>
  </si>
  <si>
    <t>CATGTAFYEQYSSTF</t>
  </si>
  <si>
    <t>CAAEAFWSKASWGF</t>
  </si>
  <si>
    <t>CAQHSSPRTGDQPF</t>
  </si>
  <si>
    <t>CADGYTSSEFWF</t>
  </si>
  <si>
    <t>CAPAFSSSGF</t>
  </si>
  <si>
    <t>CAAFSSSIKGF</t>
  </si>
  <si>
    <t>CAYSSPGGGRNTYEQF</t>
  </si>
  <si>
    <t>CAGQGTDTQYSSGPF</t>
  </si>
  <si>
    <t>CAQYSSLTGWF</t>
  </si>
  <si>
    <t>CADYEQYSVASPGTSALF</t>
  </si>
  <si>
    <t>CAGPPAKAFSSSF</t>
  </si>
  <si>
    <t>CAEQYSTPSPGVSSIGYF</t>
  </si>
  <si>
    <t>CAPQHSSQEEGGQF</t>
  </si>
  <si>
    <t>CAPEKETGELFSRF</t>
  </si>
  <si>
    <t>CAFSRPEKETGELF</t>
  </si>
  <si>
    <t>CATQYSSYVGQGLGEF</t>
  </si>
  <si>
    <t>CADYEQYSSLEGQF</t>
  </si>
  <si>
    <t>CARDWETYEQYSSF</t>
  </si>
  <si>
    <t>CAGNTIYSSLGNF</t>
  </si>
  <si>
    <t>CATGYSGANVLTSSQDPF</t>
  </si>
  <si>
    <t>CATEAFSSVGRNF</t>
  </si>
  <si>
    <t>CAATNEKLFSSQSLHGF</t>
  </si>
  <si>
    <t>CAQSLHGATNEKLFSSF</t>
  </si>
  <si>
    <t>CAGGGNIQYSRF</t>
  </si>
  <si>
    <t>CATQYTSDFGEGTDF</t>
  </si>
  <si>
    <t>CAVLTTQQVGANF</t>
  </si>
  <si>
    <t>CADEQYTSDPTSGREF</t>
  </si>
  <si>
    <t>CAGTSDYNEQFTRPF</t>
  </si>
  <si>
    <t>CAEGTDTQYTSDFGF</t>
  </si>
  <si>
    <t>CAFGEGTDTQYTSDF</t>
  </si>
  <si>
    <t>CADFGEGTDTQYTSF</t>
  </si>
  <si>
    <t>CAVQGAFSSFPPGQGF</t>
  </si>
  <si>
    <t>CAGSYGYTSSSHGGF</t>
  </si>
  <si>
    <t>CAPGTRSRDTQYSTFSF</t>
  </si>
  <si>
    <t>CAYEQYSSFFSF</t>
  </si>
  <si>
    <t>CAGMNYGYTSSSAGGTF</t>
  </si>
  <si>
    <t>CAGSSPLHSSTPGTF</t>
  </si>
  <si>
    <t>CAVTDTQYSIPSAGTSGKEF</t>
  </si>
  <si>
    <t>CAGGGTDTQYSSSSF</t>
  </si>
  <si>
    <t>CAGIAGGPSYEQYSSF</t>
  </si>
  <si>
    <t>CASYGYTSSSHGGGF</t>
  </si>
  <si>
    <t>CAPLHSSTPGTGSSF</t>
  </si>
  <si>
    <t>CAQYSRDSGSSTDTF</t>
  </si>
  <si>
    <t>CANGNTIYSSYTDF</t>
  </si>
  <si>
    <t>CAGYTSKPGQLLNYF</t>
  </si>
  <si>
    <t>CAGDTQYTSDPGQGAF</t>
  </si>
  <si>
    <t>CAQHSWVGGREDSAF</t>
  </si>
  <si>
    <t>CADITGETQYSPPAGF</t>
  </si>
  <si>
    <t>CAGRGSYEQYSSPGGF</t>
  </si>
  <si>
    <t>CARGNIQYSSQGDF</t>
  </si>
  <si>
    <t>CATEAFSSYDTNF</t>
  </si>
  <si>
    <t>CAQYSSLDGQDYEF</t>
  </si>
  <si>
    <t>CAFTGPGTENTEAF</t>
  </si>
  <si>
    <t>CAAPPGRLNSPLHSSLF</t>
  </si>
  <si>
    <t>CAGSPLHSSLDLGLF</t>
  </si>
  <si>
    <t>CADGRQSNTEAFSSLF</t>
  </si>
  <si>
    <t>CAGIYTSSLQF</t>
  </si>
  <si>
    <t>CAQFSSPGVAGSSYNEF</t>
  </si>
  <si>
    <t>CAAFSSLISNTEF</t>
  </si>
  <si>
    <t>CAAGTEAFSSLVVGF</t>
  </si>
  <si>
    <t>CAGTGGINYGYTSSLF</t>
  </si>
  <si>
    <t>CANTIYSSLQVNTFSSGF</t>
  </si>
  <si>
    <t>CASGNTIYTRESF</t>
  </si>
  <si>
    <t>CALHSRTEDNSPF</t>
  </si>
  <si>
    <t>CAEQFSSFGAKAGF</t>
  </si>
  <si>
    <t>CAFSSLASGGVNEQF</t>
  </si>
  <si>
    <t>CANSGNTDTQYSSLGQF</t>
  </si>
  <si>
    <t>CAVETQYSSWGF</t>
  </si>
  <si>
    <t>CAYSREDRGVSKAEQF</t>
  </si>
  <si>
    <t>CALHEQYSSSQGF</t>
  </si>
  <si>
    <t>CADTQYSGAGRDRNTF</t>
  </si>
  <si>
    <t>CAQNSNQPQHSTRF</t>
  </si>
  <si>
    <t>CAGRRNGYTSSQF</t>
  </si>
  <si>
    <t>CAQYSSRGPSSEF</t>
  </si>
  <si>
    <t>CAREGGGYNEQFTSF</t>
  </si>
  <si>
    <t>CAQYTSRDAGEVETF</t>
  </si>
  <si>
    <t>CAGEQFSSPGLSVF</t>
  </si>
  <si>
    <t>CAAFSSASQGSHRLDTEF</t>
  </si>
  <si>
    <t>CALRGYTSKTQGGSF</t>
  </si>
  <si>
    <t>CAGYYGYTSRSPGF</t>
  </si>
  <si>
    <t>CAVGSNQPQHSDRF</t>
  </si>
  <si>
    <t>CAHSDYTGDGNQPQF</t>
  </si>
  <si>
    <t>CAQGAQHSTLGPGRDF</t>
  </si>
  <si>
    <t>CAGLGDEQFSSFKRF</t>
  </si>
  <si>
    <t>CARTDTDTQYSSLLF</t>
  </si>
  <si>
    <t>CATPRGFRYEQYSSF</t>
  </si>
  <si>
    <t>CAGNTEAFSSDGLQF</t>
  </si>
  <si>
    <t>CAGDLEGYTSRF</t>
  </si>
  <si>
    <t>CAFSPATEYNEQF</t>
  </si>
  <si>
    <t>CATRDTQYKAF</t>
  </si>
  <si>
    <t>CAGRFETQYSRLAKF</t>
  </si>
  <si>
    <t>CAAEGGRRSEQFTSF</t>
  </si>
  <si>
    <t>CAGTVQPQHSSPGVQF</t>
  </si>
  <si>
    <t>CASYNEQFSRTALAGGLRGF</t>
  </si>
  <si>
    <t>CANTEAFSSLGQPF</t>
  </si>
  <si>
    <t>CAGLGRGGTEAFSTF</t>
  </si>
  <si>
    <t>CASGGSWGYTSSSF</t>
  </si>
  <si>
    <t>CAYGYTTQGQLNF</t>
  </si>
  <si>
    <t>CAEKLFSTQDGTNF</t>
  </si>
  <si>
    <t>CAHSSLSNQPQF</t>
  </si>
  <si>
    <t>CALHSAVRSPF</t>
  </si>
  <si>
    <t>CAEQFSLRLGEGGF</t>
  </si>
  <si>
    <t>CAQFSSRGLTINEF</t>
  </si>
  <si>
    <t>CAGTYNEQFSTSGF</t>
  </si>
  <si>
    <t>CADRVLAGELFSSLLF</t>
  </si>
  <si>
    <t>CALRRIQETQYSSLNPF</t>
  </si>
  <si>
    <t>CALQYEQYSSSPTSGSF</t>
  </si>
  <si>
    <t>CAQGYEQYSSSF</t>
  </si>
  <si>
    <t>CAYEQYSSSSGGASF</t>
  </si>
  <si>
    <t>CAKDTQYSSQSGGLF</t>
  </si>
  <si>
    <t>CAEETQYSSQVF</t>
  </si>
  <si>
    <t>CAGHTEAFSDRF</t>
  </si>
  <si>
    <t>CAVTEAFWSGRRGF</t>
  </si>
  <si>
    <t>CAVGLGRQPQHWSF</t>
  </si>
  <si>
    <t>CAQYWGGGDTF</t>
  </si>
  <si>
    <t>CADTQYWSLEAF</t>
  </si>
  <si>
    <t>CARQTGGTAEAFSSF</t>
  </si>
  <si>
    <t>CANEQFSSLAPGQHF</t>
  </si>
  <si>
    <t>CAYSSRDLTDTQF</t>
  </si>
  <si>
    <t>CANTEAFSSREF</t>
  </si>
  <si>
    <t>CASGSRYNEQFSSLAF</t>
  </si>
  <si>
    <t>CAQYSSYGGTGGLTEF</t>
  </si>
  <si>
    <t>CAGGYEQYSSTDF</t>
  </si>
  <si>
    <t>CAHSSVGYNQPQF</t>
  </si>
  <si>
    <t>CANEQFSSDRGANSYF</t>
  </si>
  <si>
    <t>CAYEQYSPQGFPNF</t>
  </si>
  <si>
    <t>CARDEQYSSEEGF</t>
  </si>
  <si>
    <t>CAEQYSSEVVWGAF</t>
  </si>
  <si>
    <t>CAYTSTRGAIEYYGF</t>
  </si>
  <si>
    <t>CAGGVHNEQFSSDSF</t>
  </si>
  <si>
    <t>CATLTPMNTEAFSLAGF</t>
  </si>
  <si>
    <t>CATGRVLTEAFSSSF</t>
  </si>
  <si>
    <t>CASHYTEAFSSYF</t>
  </si>
  <si>
    <t>CAGDHEQFSRF</t>
  </si>
  <si>
    <t>CAGGGGGAGELFSSQF</t>
  </si>
  <si>
    <t>CAAYEQYSSHGTGF</t>
  </si>
  <si>
    <t>CAPERRAYEQYSSF</t>
  </si>
  <si>
    <t>CAQYSSPGTSGAYEF</t>
  </si>
  <si>
    <t>CAYSSYAGAGAYEQF</t>
  </si>
  <si>
    <t>CAREQYSSYSSGGPF</t>
  </si>
  <si>
    <t>CAEIQAAFSSYSF</t>
  </si>
  <si>
    <t>CAGGRHGYTSSPQF</t>
  </si>
  <si>
    <t>CAGGNEQFTRNLLAF</t>
  </si>
  <si>
    <t>CARTSGTNEQFSSLDF</t>
  </si>
  <si>
    <t>CAYTSTAELKGAEGF</t>
  </si>
  <si>
    <t>CAEQFSSLLGNF</t>
  </si>
  <si>
    <t>CAGVPYNEQFSSLMGF</t>
  </si>
  <si>
    <t>CAGGVPYNEQFSSLMF</t>
  </si>
  <si>
    <t>CAVPYNEQFSSLMGGF</t>
  </si>
  <si>
    <t>CALMGGVPYNEQFSSF</t>
  </si>
  <si>
    <t>CAPDGSSYNEQFSSF</t>
  </si>
  <si>
    <t>CAGTGLDTQYSSPF</t>
  </si>
  <si>
    <t>CAYSSSGLAGGLETQF</t>
  </si>
  <si>
    <t>CAPLYEQYSSPLAGF</t>
  </si>
  <si>
    <t>CAQPQHSSLGGTYSNF</t>
  </si>
  <si>
    <t>CAFSSSSGQDANEQF</t>
  </si>
  <si>
    <t>CANEQFSSSSGQDAF</t>
  </si>
  <si>
    <t>CAQFSSSSGQDANEF</t>
  </si>
  <si>
    <t>CAPQEGTEAFSRRF</t>
  </si>
  <si>
    <t>CAGSDNEQFSSLAGF</t>
  </si>
  <si>
    <t>CALTSSFSGVSGANVF</t>
  </si>
  <si>
    <t>CAYYEQYSSVEGTGF</t>
  </si>
  <si>
    <t>CAGELFSSLRQGANTF</t>
  </si>
  <si>
    <t>CALRQGANAGELFSSF</t>
  </si>
  <si>
    <t>CAINTGELFSSLRQGF</t>
  </si>
  <si>
    <t>CAFSSSHDLAGVKSEQF</t>
  </si>
  <si>
    <t>CADEKLFSSPPLGSGSGF</t>
  </si>
  <si>
    <t>CAYDEAFSSAGTGIF</t>
  </si>
  <si>
    <t>CAAFSSAGTGIYDGF</t>
  </si>
  <si>
    <t>CAYNEQFSSLIGVSSF</t>
  </si>
  <si>
    <t>CADDYEQYSSLRGENRF</t>
  </si>
  <si>
    <t>CAEQFSSLRGESLVNF</t>
  </si>
  <si>
    <t>CAFSSLISGRARNEQF</t>
  </si>
  <si>
    <t>CASHEDRGSSSPLHSSF</t>
  </si>
  <si>
    <t>CAKQGARSPLHSSSHDF</t>
  </si>
  <si>
    <t>CALFSSARQGIDTGEF</t>
  </si>
  <si>
    <t>CAGQGLGDEQFSSLIF</t>
  </si>
  <si>
    <t>CAAFSSLLQGARTEF</t>
  </si>
  <si>
    <t>CADRGAYEQYSSSRF</t>
  </si>
  <si>
    <t>CARGESSYNEQFSSRF</t>
  </si>
  <si>
    <t>CAFSSLRGVSSYNEQF</t>
  </si>
  <si>
    <t>CAQETQYSSDQSF</t>
  </si>
  <si>
    <t>CATVNEQFSSYSF</t>
  </si>
  <si>
    <t>CANSPLHSRVGGAGF</t>
  </si>
  <si>
    <t>CAFYNEQFSSLSWGGF</t>
  </si>
  <si>
    <t>CANEQFSSLAWGGFYF</t>
  </si>
  <si>
    <t>CAQFGSLSWGGFYNEF</t>
  </si>
  <si>
    <t>CAQGAGGNQPQHSRF</t>
  </si>
  <si>
    <t>CAYSRLGPGQPYEQF</t>
  </si>
  <si>
    <t>CARQYSSLGSSGTF</t>
  </si>
  <si>
    <t>CAEQFSSLLGLQGSYNF</t>
  </si>
  <si>
    <t>CAQPYERYSRLGPGF</t>
  </si>
  <si>
    <t>CAPYEQYSRSGPGQF</t>
  </si>
  <si>
    <t>CAQFSSLGSSGNEF</t>
  </si>
  <si>
    <t>CAGAGNYGYTSSLF</t>
  </si>
  <si>
    <t>CAGNEQFTSIGSSF</t>
  </si>
  <si>
    <t>CASSRNYGYTSSLSTF</t>
  </si>
  <si>
    <t>CAYSRTGAANIYEQF</t>
  </si>
  <si>
    <t>CANYGYTSSLSPSTGF</t>
  </si>
  <si>
    <t>CAGPGNYEQYSSLF</t>
  </si>
  <si>
    <t>CATDTQYSNTGGANF</t>
  </si>
  <si>
    <t>CAPNYGYTSSLGGSF</t>
  </si>
  <si>
    <t>CAPQHSRLGAAGSQF</t>
  </si>
  <si>
    <t>CAVAGSATGELFSSF</t>
  </si>
  <si>
    <t>CAEAYTYEQYSSVGSF</t>
  </si>
  <si>
    <t>CAPGTGREQFSSF</t>
  </si>
  <si>
    <t>CAGAGVFTDTQYSSVF</t>
  </si>
  <si>
    <t>CAGTDTQYSSGVGF</t>
  </si>
  <si>
    <t>CAHEQFSFRGF</t>
  </si>
  <si>
    <t>CALGLAATYNEQFSSF</t>
  </si>
  <si>
    <t>CAEQYSSWAGGPRDF</t>
  </si>
  <si>
    <t>CAFSSTSLLAGNNEQF</t>
  </si>
  <si>
    <t>CAPGQPQHSSLMGF</t>
  </si>
  <si>
    <t>CAGMGEQFSSLRQGEF</t>
  </si>
  <si>
    <t>CANNEQFSSLSLLAGF</t>
  </si>
  <si>
    <t>CAYSSWAGEPRDEQF</t>
  </si>
  <si>
    <t>CAWAGGPRDEQYRSF</t>
  </si>
  <si>
    <t>CADEQYSSCAGGPRF</t>
  </si>
  <si>
    <t>CAAFSSLAGRETEF</t>
  </si>
  <si>
    <t>CADGATYEQYSMNF</t>
  </si>
  <si>
    <t>CAYEQYSVNDGATF</t>
  </si>
  <si>
    <t>CAEQFSRALRGDNF</t>
  </si>
  <si>
    <t>CARAVTEAFSSDPDF</t>
  </si>
  <si>
    <t>CARDRGRPEAFSSLDF</t>
  </si>
  <si>
    <t>CARSYEQYSSLAEF</t>
  </si>
  <si>
    <t>CAYEQYSSFGQAWF</t>
  </si>
  <si>
    <t>CAQAWYEQYSSFGF</t>
  </si>
  <si>
    <t>CAGTGGWDEQFSSLVF</t>
  </si>
  <si>
    <t>CADEQFSSLSDRGGF</t>
  </si>
  <si>
    <t>CAYEQYSRLGLGF</t>
  </si>
  <si>
    <t>CANSYSSFYSSGRF</t>
  </si>
  <si>
    <t>CAMNTEAFSSLRPLDF</t>
  </si>
  <si>
    <t>CAGDGYEQYSSLAPF</t>
  </si>
  <si>
    <t>CADRGGDEQFSGLSF</t>
  </si>
  <si>
    <t>CAQFSSLTSEF</t>
  </si>
  <si>
    <t>CAKETQYSSPGTLF</t>
  </si>
  <si>
    <t>CAEQFSSVVNF</t>
  </si>
  <si>
    <t>CAEQFSSLTSF</t>
  </si>
  <si>
    <t>CATNEQFSSLF</t>
  </si>
  <si>
    <t>CATGTGHYGYTSSPLF</t>
  </si>
  <si>
    <t>CATSREGEYYGYF</t>
  </si>
  <si>
    <t>CATGASYGYTSSYQF</t>
  </si>
  <si>
    <t>CAIGGGYTSSYSTGF</t>
  </si>
  <si>
    <t>CAGYTSTPQTGTGTYF</t>
  </si>
  <si>
    <t>CARQVNQPQHSSLDGF</t>
  </si>
  <si>
    <t>CAAFSSSLNTEF</t>
  </si>
  <si>
    <t>CANTEAFSSSLF</t>
  </si>
  <si>
    <t>CASGANVLTSSPF</t>
  </si>
  <si>
    <t>CASPNTEAFSSF</t>
  </si>
  <si>
    <t>CAFSSSLNTEAF</t>
  </si>
  <si>
    <t>CAAFSSSLDTEF</t>
  </si>
  <si>
    <t>CAEQYSSLLGGGYAYF</t>
  </si>
  <si>
    <t>CAAFCSSLNTEF</t>
  </si>
  <si>
    <t>CATEAFGSSLNF</t>
  </si>
  <si>
    <t>CATRGGWVEAFSSF</t>
  </si>
  <si>
    <t>CASTEAFSSSLF</t>
  </si>
  <si>
    <t>CAHEQFSSLLTGF</t>
  </si>
  <si>
    <t>CAQYSSPLTDTF</t>
  </si>
  <si>
    <t>CAQYSSPSAAAYEF</t>
  </si>
  <si>
    <t>CAFSSPRTLGTEAF</t>
  </si>
  <si>
    <t>CAGQAYEQYSSLF</t>
  </si>
  <si>
    <t>CAQAYEQYSSLGF</t>
  </si>
  <si>
    <t>CALGQAYEQYSSF</t>
  </si>
  <si>
    <t>CAYEQYSSTGQAF</t>
  </si>
  <si>
    <t>CATDTEAFSRRQRF</t>
  </si>
  <si>
    <t>CAEAFSRRQRTDAF</t>
  </si>
  <si>
    <t>CAHQRTDTEAFSRF</t>
  </si>
  <si>
    <t>CAAGAHEQYSSQRLF</t>
  </si>
  <si>
    <t>CARQGANTGELFSSLF</t>
  </si>
  <si>
    <t>CAGANAGELFSSLRQF</t>
  </si>
  <si>
    <t>CAGELFSSLRQGINTF</t>
  </si>
  <si>
    <t>CASHDLAGVKSEQFSSF</t>
  </si>
  <si>
    <t>CALFSSPPLGSGSGDEKF</t>
  </si>
  <si>
    <t>CAYSSYVIYEQF</t>
  </si>
  <si>
    <t>CAYEQYSSYVIF</t>
  </si>
  <si>
    <t>CAQYSSHVIYEF</t>
  </si>
  <si>
    <t>CAAFSSQKGLDTEF</t>
  </si>
  <si>
    <t>CADTEAFSGQKGLF</t>
  </si>
  <si>
    <t>CAYSSGELFSSF</t>
  </si>
  <si>
    <t>CAVGGAGNSPLHSRF</t>
  </si>
  <si>
    <t>CAEQFSSLSWGGFYNF</t>
  </si>
  <si>
    <t>CAQFSSLAWGGFYNEF</t>
  </si>
  <si>
    <t>CAEQFGSLSWGGFYNF</t>
  </si>
  <si>
    <t>CAELFTSDDRDTGF</t>
  </si>
  <si>
    <t>CAETQYSNQF</t>
  </si>
  <si>
    <t>CAYSNQGTQF</t>
  </si>
  <si>
    <t>CAFSSWGPEAF</t>
  </si>
  <si>
    <t>CANEQFSSQAGFF</t>
  </si>
  <si>
    <t>CAVFEQFSSYSGGF</t>
  </si>
  <si>
    <t>CANYGYTSSLTAGNF</t>
  </si>
  <si>
    <t>CAGNNCGYTSSLTAF</t>
  </si>
  <si>
    <t>CAYSSWLAGTREEQF</t>
  </si>
  <si>
    <t>CANTGELFSSGSGLVF</t>
  </si>
  <si>
    <t>CAGQPQHSSSTRTGDF</t>
  </si>
  <si>
    <t>CAEGYEQYSSFGQGF</t>
  </si>
  <si>
    <t>CAEQYSSPGTGEGYF</t>
  </si>
  <si>
    <t>CAQEGQLSYEQYSSF</t>
  </si>
  <si>
    <t>CAAGVGETQYSSPLF</t>
  </si>
  <si>
    <t>CALIRGTGELFSSF</t>
  </si>
  <si>
    <t>CAGEGSPLHSSYPRGF</t>
  </si>
  <si>
    <t>CALHSSYPWGGEGSPF</t>
  </si>
  <si>
    <t>CAGGEGSPLHSNYPRF</t>
  </si>
  <si>
    <t>CARQGDYNEQFSSPGGF</t>
  </si>
  <si>
    <t>CAAGQETQYSSLLF</t>
  </si>
  <si>
    <t>CASAGQETQYSSLF</t>
  </si>
  <si>
    <t>CAELAGVGETQYSSF</t>
  </si>
  <si>
    <t>CAETQYSSELAGVGF</t>
  </si>
  <si>
    <t>CAGVGETQYSSEPAF</t>
  </si>
  <si>
    <t>CASYNEQFSSSSSGAF</t>
  </si>
  <si>
    <t>CAQSGANVLTSSEF</t>
  </si>
  <si>
    <t>CAADTQYSGLDRGF</t>
  </si>
  <si>
    <t>CATGEAYGYTSSVSF</t>
  </si>
  <si>
    <t>CAGCTSSVSTGEAYF</t>
  </si>
  <si>
    <t>CAAYGYTSSVSTGEF</t>
  </si>
  <si>
    <t>CAGPGELFSSFGGATF</t>
  </si>
  <si>
    <t>CADTQYSSDLAGGATF</t>
  </si>
  <si>
    <t>CAASTGEAYGYTSSF</t>
  </si>
  <si>
    <t>CASPDGELFSSYF</t>
  </si>
  <si>
    <t>CASHEQFSSVAAGLF</t>
  </si>
  <si>
    <t>CAVSTGEAYGYTSSF</t>
  </si>
  <si>
    <t>CAFGGATGPGELFSSF</t>
  </si>
  <si>
    <t>CAYRDRGVAFSGF</t>
  </si>
  <si>
    <t>CAYNNEQFSSPSGF</t>
  </si>
  <si>
    <t>CAQYSSSTGYVNEF</t>
  </si>
  <si>
    <t>CASSGSSYNEQFSSF</t>
  </si>
  <si>
    <t>CATQYSSLRGEF</t>
  </si>
  <si>
    <t>CAYSSLNTGVKNIQF</t>
  </si>
  <si>
    <t>CASETQYSFRTGTF</t>
  </si>
  <si>
    <t>CAQNNEQFSSFRGQF</t>
  </si>
  <si>
    <t>CALETGTEAFSSF</t>
  </si>
  <si>
    <t>CAQHSSLGLEPF</t>
  </si>
  <si>
    <t>CAYQPVVYSYEQF</t>
  </si>
  <si>
    <t>CAPVGTHTEAFSSLAF</t>
  </si>
  <si>
    <t>CAGGQYEQYSSLSIPF</t>
  </si>
  <si>
    <t>CAYSYEQYQPVVF</t>
  </si>
  <si>
    <t>CAWNSPLHSSLGDSF</t>
  </si>
  <si>
    <t>CAQYSSGQDSTF</t>
  </si>
  <si>
    <t>CAEQRESTDTQYSSF</t>
  </si>
  <si>
    <t>CAQYSSQDEPSEF</t>
  </si>
  <si>
    <t>CAPIQYSSQVLAF</t>
  </si>
  <si>
    <t>CAAAASGPYEQYSSQF</t>
  </si>
  <si>
    <t>CAYTQYSSQDGVF</t>
  </si>
  <si>
    <t>CAELFSSPTGGPGF</t>
  </si>
  <si>
    <t>CAYSSQAERKETQF</t>
  </si>
  <si>
    <t>CAQYSSQAATGSYEF</t>
  </si>
  <si>
    <t>CANREVITEAFSSQDQPF</t>
  </si>
  <si>
    <t>CAGRPLHSSQRTF</t>
  </si>
  <si>
    <t>CALDQPQHSSHF</t>
  </si>
  <si>
    <t>CAQDGVYTQYSSF</t>
  </si>
  <si>
    <t>CADYEQYSRF</t>
  </si>
  <si>
    <t>CADYEQYTRF</t>
  </si>
  <si>
    <t>CAEAFSSIAERF</t>
  </si>
  <si>
    <t>CAILAGLNEQYSSF</t>
  </si>
  <si>
    <t>CATGQINYGYTSTF</t>
  </si>
  <si>
    <t>CAPPSGEQFSSIF</t>
  </si>
  <si>
    <t>CAGTGELFSSAFAF</t>
  </si>
  <si>
    <t>CAGDTQYSSIETSPF</t>
  </si>
  <si>
    <t>CAPYEQYCLLF</t>
  </si>
  <si>
    <t>CANTEAFWNRGMF</t>
  </si>
  <si>
    <t>CAPYEQYLAVF</t>
  </si>
  <si>
    <t>CATYNEQFSSLEAGAF</t>
  </si>
  <si>
    <t>CAFSSLESGSSYNEQF</t>
  </si>
  <si>
    <t>CATIYSSSRTGASGNF</t>
  </si>
  <si>
    <t>CASYEQYSSLGTSGF</t>
  </si>
  <si>
    <t>CAGGDGYTSSLIYRF</t>
  </si>
  <si>
    <t>CAYSSPSGTPYEQF</t>
  </si>
  <si>
    <t>CAFSSEALRASGGIGELF</t>
  </si>
  <si>
    <t>CAQYSSPSGTPYEF</t>
  </si>
  <si>
    <t>CATPYERYSSPSGF</t>
  </si>
  <si>
    <t>CARLDITPNSPLHTSF</t>
  </si>
  <si>
    <t>CAPIQPGEQFTSREEF</t>
  </si>
  <si>
    <t>CAQYTRSTDTF</t>
  </si>
  <si>
    <t>CAEAFTSRVGQWNTF</t>
  </si>
  <si>
    <t>CAGETQYTSSRGF</t>
  </si>
  <si>
    <t>CAYTGRLAGETQF</t>
  </si>
  <si>
    <t>CALDITPNSPLHTSRF</t>
  </si>
  <si>
    <t>CALHTSRLGITPNSPF</t>
  </si>
  <si>
    <t>CAEPGSIVNEQFTSRF</t>
  </si>
  <si>
    <t>CAQFSSFDVEF</t>
  </si>
  <si>
    <t>CATQYSSPRTEKYF</t>
  </si>
  <si>
    <t>CAFYHTGELFSLSGGAF</t>
  </si>
  <si>
    <t>CADVEQFSSFF</t>
  </si>
  <si>
    <t>CASTHYSLESDTQYSSYF</t>
  </si>
  <si>
    <t>CAARWVAGVWTGELFSSEF</t>
  </si>
  <si>
    <t>CATGELFSRPYSGRAGAYF</t>
  </si>
  <si>
    <t>CAYRGLKEQYSSF</t>
  </si>
  <si>
    <t>CATQYSSYSTSGSTDF</t>
  </si>
  <si>
    <t>CAVTPDYGYTSSYF</t>
  </si>
  <si>
    <t>CAGRGSGANVLTSSLF</t>
  </si>
  <si>
    <t>CAPQHSSGVGYQF</t>
  </si>
  <si>
    <t>CAGGGYGYTSSIFPF</t>
  </si>
  <si>
    <t>CAHSSMIGHSNQPQF</t>
  </si>
  <si>
    <t>CAGVGYQPQHSSF</t>
  </si>
  <si>
    <t>CAQHSSMIGHSNQPF</t>
  </si>
  <si>
    <t>CAGAGNQPQHSSIDF</t>
  </si>
  <si>
    <t>CAGGGETQYTSGTDRF</t>
  </si>
  <si>
    <t>CATQYTSGTDRGGGEF</t>
  </si>
  <si>
    <t>CAALLGRANYGYTSSEF</t>
  </si>
  <si>
    <t>CAVYGYTSSPLTGTGF</t>
  </si>
  <si>
    <t>CAGGNEQFSSSSFPGF</t>
  </si>
  <si>
    <t>CATSSYATGASYGYF</t>
  </si>
  <si>
    <t>CASYGYTSSYQTGAF</t>
  </si>
  <si>
    <t>CAQFSTLLGGAGYNEF</t>
  </si>
  <si>
    <t>CALAGSTDTQYSRRF</t>
  </si>
  <si>
    <t>CALHSSQTGFGGAPF</t>
  </si>
  <si>
    <t>CAGYTSSPVTGQGYYF</t>
  </si>
  <si>
    <t>CARLEQFSSLASF</t>
  </si>
  <si>
    <t>CAETQYSSSGREREF</t>
  </si>
  <si>
    <t>CAPLYGYTSSPKTGAF</t>
  </si>
  <si>
    <t>CAYGYTSSSANF</t>
  </si>
  <si>
    <t>CAVGGQDGYTSSFF</t>
  </si>
  <si>
    <t>CAQFSSLIAGGPYNEF</t>
  </si>
  <si>
    <t>CALVGGRNGYTSSF</t>
  </si>
  <si>
    <t>CAAFSSLAVGPVTEF</t>
  </si>
  <si>
    <t>CATSSLKTGAVYGYF</t>
  </si>
  <si>
    <t>CAGMNTEAFSSLRAF</t>
  </si>
  <si>
    <t>CAFSSIDRGIYNEQF</t>
  </si>
  <si>
    <t>CAFSSEDGMNTEAF</t>
  </si>
  <si>
    <t>CAGGSSGNTIYSSPVF</t>
  </si>
  <si>
    <t>CATQYSSGTGGKF</t>
  </si>
  <si>
    <t>CALHSSYVGLGSPF</t>
  </si>
  <si>
    <t>CAMGQPQHSSSAGF</t>
  </si>
  <si>
    <t>CADTQYSRRLAGSTF</t>
  </si>
  <si>
    <t>CAVSGGSNEQFSSHTF</t>
  </si>
  <si>
    <t>CAEKLFTHGGF</t>
  </si>
  <si>
    <t>CAGINSPLHSSGNF</t>
  </si>
  <si>
    <t>CALGNTGELFSSQGTF</t>
  </si>
  <si>
    <t>CADDYTSTDTQYWLF</t>
  </si>
  <si>
    <t>CAHSSQTGFGGAPLF</t>
  </si>
  <si>
    <t>CAAIYGYTSSQVGQF</t>
  </si>
  <si>
    <t>CAGATDRGYLNQPQHTSF</t>
  </si>
  <si>
    <t>CAEAFSSLDQGGTF</t>
  </si>
  <si>
    <t>CASYEQYSIGLEF</t>
  </si>
  <si>
    <t>CAIAGGPYNEQFSSLF</t>
  </si>
  <si>
    <t>CAQGNQPQHSSF</t>
  </si>
  <si>
    <t>CAREETQYSSSGREF</t>
  </si>
  <si>
    <t>CATQYSSSGREREEF</t>
  </si>
  <si>
    <t>CAQTGFGGAPLHSSF</t>
  </si>
  <si>
    <t>CAYTSSPVTGQGYYGF</t>
  </si>
  <si>
    <t>CAGAPLYGYTSSPKTF</t>
  </si>
  <si>
    <t>CAGYTSSLKTGAVYF</t>
  </si>
  <si>
    <t>CAFSSLAVGPVTEAF</t>
  </si>
  <si>
    <t>CAPYNEQFSSLIAGGF</t>
  </si>
  <si>
    <t>CATSSFVGGQDGYF</t>
  </si>
  <si>
    <t>CALRAGMNTEAFSSF</t>
  </si>
  <si>
    <t>CAGRNGYTSSLVGF</t>
  </si>
  <si>
    <t>CAYSSPGQVLPGEQF</t>
  </si>
  <si>
    <t>CALGAYGYTSSEDAGF</t>
  </si>
  <si>
    <t>CAGPQHSSDPGILPF</t>
  </si>
  <si>
    <t>CAGTAEKLFSSPF</t>
  </si>
  <si>
    <t>CAFSSQSPGGVEF</t>
  </si>
  <si>
    <t>CAGQSYEQYIEGF</t>
  </si>
  <si>
    <t>CADTQYSSVGELAGGLF</t>
  </si>
  <si>
    <t>CAYEQYSSLQGFLLSF</t>
  </si>
  <si>
    <t>CALVDGDIQYSSF</t>
  </si>
  <si>
    <t>CAQYSSEGRVAPGEF</t>
  </si>
  <si>
    <t>CALYYGYTSTPGSF</t>
  </si>
  <si>
    <t>CATGELFSSAGGALF</t>
  </si>
  <si>
    <t>CADYEQYSSKREF</t>
  </si>
  <si>
    <t>CAHEQYSSLHF</t>
  </si>
  <si>
    <t>CAAISEQFISESRRF</t>
  </si>
  <si>
    <t>CAANRQFSSLGAGTF</t>
  </si>
  <si>
    <t>CAGQASSYEQYSSLEF</t>
  </si>
  <si>
    <t>CAAFSSYQGTEF</t>
  </si>
  <si>
    <t>CATQYSSEARGLAEFTDF</t>
  </si>
  <si>
    <t>CAQYSSSDSYEF</t>
  </si>
  <si>
    <t>CAKTREKLYSTF</t>
  </si>
  <si>
    <t>CAQYSSLWEKLAKNIF</t>
  </si>
  <si>
    <t>CASYEQYSRDTF</t>
  </si>
  <si>
    <t>CATQYSSLGILTDF</t>
  </si>
  <si>
    <t>CAEQFSSSPGWLAAYNF</t>
  </si>
  <si>
    <t>CAQETQYSSPGDIF</t>
  </si>
  <si>
    <t>CAPGQGTQPQHSSTF</t>
  </si>
  <si>
    <t>CAGELFSSAGEVAPF</t>
  </si>
  <si>
    <t>CAGNEQFSSIVGF</t>
  </si>
  <si>
    <t>CAFSSMRSTGELF</t>
  </si>
  <si>
    <t>CAWAQYSSIRSAF</t>
  </si>
  <si>
    <t>CATGELFSSQRSF</t>
  </si>
  <si>
    <t>CAQYSSFDGVYEF</t>
  </si>
  <si>
    <t>CAFSSSHAGGNTEAF</t>
  </si>
  <si>
    <t>CAQFSSIVGGNEF</t>
  </si>
  <si>
    <t>CATGELFSSMRSF</t>
  </si>
  <si>
    <t>CAAQYSSIRSAWF</t>
  </si>
  <si>
    <t>CAAFSSSHAGGNTEF</t>
  </si>
  <si>
    <t>CAGELFSSQRSTF</t>
  </si>
  <si>
    <t>CARSTGELFSSLF</t>
  </si>
  <si>
    <t>CASNQPQHSSWLF</t>
  </si>
  <si>
    <t>CAYSSFDGVYEQF</t>
  </si>
  <si>
    <t>CAEQFSSIVGGNF</t>
  </si>
  <si>
    <t>CAIRSAWAQYSSF</t>
  </si>
  <si>
    <t>CAFSSQRSTGELF</t>
  </si>
  <si>
    <t>CAELFSSMRSTGF</t>
  </si>
  <si>
    <t>CATEAFSSSHAGGNF</t>
  </si>
  <si>
    <t>CAGNEQFSSNRAF</t>
  </si>
  <si>
    <t>CAVYEQYSSFDGF</t>
  </si>
  <si>
    <t>CASYEQYSSTRSF</t>
  </si>
  <si>
    <t>CAMRSADTQYSSF</t>
  </si>
  <si>
    <t>CAASDEQYSSVRF</t>
  </si>
  <si>
    <t>CAADTQYSSPSSVF</t>
  </si>
  <si>
    <t>CAAAYEQYSSSRF</t>
  </si>
  <si>
    <t>CANEQFSSIRASF</t>
  </si>
  <si>
    <t>CAADTQYSSGRSF</t>
  </si>
  <si>
    <t>CARGSETQYSSIF</t>
  </si>
  <si>
    <t>CAEQFITGGGF</t>
  </si>
  <si>
    <t>CAGNNEQFSSTHSGF</t>
  </si>
  <si>
    <t>CAGGDEQFSSRRSF</t>
  </si>
  <si>
    <t>CAYSSARSSYEQF</t>
  </si>
  <si>
    <t>CADRGGGDEQFSSF</t>
  </si>
  <si>
    <t>CAASYEQYSSVRF</t>
  </si>
  <si>
    <t>CAPQYSSPSGPWF</t>
  </si>
  <si>
    <t>CAGELFSSIRSTF</t>
  </si>
  <si>
    <t>CADTQYSSTVSLF</t>
  </si>
  <si>
    <t>CALRSSYEQYSSF</t>
  </si>
  <si>
    <t>CAQYSSARSADTF</t>
  </si>
  <si>
    <t>CAVSQETQYSSIF</t>
  </si>
  <si>
    <t>CAEQYSSIRSGGF</t>
  </si>
  <si>
    <t>CASIYEQFSSATF</t>
  </si>
  <si>
    <t>CARSSYEQYSSTF</t>
  </si>
  <si>
    <t>CAYTSATGTYGF</t>
  </si>
  <si>
    <t>CASSHEQYSSIRF</t>
  </si>
  <si>
    <t>CAEQFSSPTGVGF</t>
  </si>
  <si>
    <t>CARASYEQYSSIF</t>
  </si>
  <si>
    <t>CANEQFSSIYSGPYF</t>
  </si>
  <si>
    <t>CAYSSIFHTDTQF</t>
  </si>
  <si>
    <t>CASGETQYSSIRF</t>
  </si>
  <si>
    <t>CAYSSVRSAYEQF</t>
  </si>
  <si>
    <t>CAFSSIHSGGAVEQF</t>
  </si>
  <si>
    <t>CASADTQYSSGRF</t>
  </si>
  <si>
    <t>CAFPYEQYSSRPGTSAF</t>
  </si>
  <si>
    <t>CARSTGELFSSVF</t>
  </si>
  <si>
    <t>CASEDTQYSSIRF</t>
  </si>
  <si>
    <t>CAVGIDEQYSSPF</t>
  </si>
  <si>
    <t>CARSTDTQYSSQF</t>
  </si>
  <si>
    <t>CAFGGNEQFSSMF</t>
  </si>
  <si>
    <t>CAEQFSSYRSTLF</t>
  </si>
  <si>
    <t>CASTGELFSSTRF</t>
  </si>
  <si>
    <t>CASYNEQFWSGLGPF</t>
  </si>
  <si>
    <t>CAIRSGVEQFSSF</t>
  </si>
  <si>
    <t>CAHSSTSAANQPQF</t>
  </si>
  <si>
    <t>CAGVGYEQFSTLAF</t>
  </si>
  <si>
    <t>CATSSTGNYGYF</t>
  </si>
  <si>
    <t>CATGFYGYTSSF</t>
  </si>
  <si>
    <t>CAIRSAHEQFSSF</t>
  </si>
  <si>
    <t>CATSAAGTYGYF</t>
  </si>
  <si>
    <t>CASGTNEQFSSQEDLTF</t>
  </si>
  <si>
    <t>CATEAFSSQFPLTGGNF</t>
  </si>
  <si>
    <t>CATGIYGYTSSF</t>
  </si>
  <si>
    <t>CAYGYTSSMGSF</t>
  </si>
  <si>
    <t>CATAVYGYTSTF</t>
  </si>
  <si>
    <t>CATQYSSQRSTDF</t>
  </si>
  <si>
    <t>CANGGSNQPQHSSKAF</t>
  </si>
  <si>
    <t>CAYSIEEQFSSIF</t>
  </si>
  <si>
    <t>CAYGYTISATGGDF</t>
  </si>
  <si>
    <t>CAKLDSEETQYSSPGF</t>
  </si>
  <si>
    <t>CAASGYTSSKDPPGTGGF</t>
  </si>
  <si>
    <t>CAYGYTSSLGPNNYF</t>
  </si>
  <si>
    <t>CAWDRPQHSSSSSF</t>
  </si>
  <si>
    <t>CAAPNNEQFSRIGGF</t>
  </si>
  <si>
    <t>CAPMFNEQFSGLGSSF</t>
  </si>
  <si>
    <t>CAEQFSRVGLAGNNF</t>
  </si>
  <si>
    <t>CATGNLYEQYSRTGF</t>
  </si>
  <si>
    <t>CAYSSLGPASYEQF</t>
  </si>
  <si>
    <t>CATSSLGPNNYYGYF</t>
  </si>
  <si>
    <t>CAHSSTQDLQGARSPLF</t>
  </si>
  <si>
    <t>CANNYYGYTSSLGPF</t>
  </si>
  <si>
    <t>CAYSSVGPGNTIF</t>
  </si>
  <si>
    <t>CARELFSSLGAAGF</t>
  </si>
  <si>
    <t>CASPLHSSIGTANNF</t>
  </si>
  <si>
    <t>CAEQFSGLGSSPMFNF</t>
  </si>
  <si>
    <t>CAGTGSYRQYSRTF</t>
  </si>
  <si>
    <t>CASYEQYSSLGPAF</t>
  </si>
  <si>
    <t>CAPNNYYGYTSSLGF</t>
  </si>
  <si>
    <t>CALGAAGRELFSSF</t>
  </si>
  <si>
    <t>CAQFSGLGSSPMFNEF</t>
  </si>
  <si>
    <t>CAQYSSLGPASYEF</t>
  </si>
  <si>
    <t>CAQGADYGYTSSFF</t>
  </si>
  <si>
    <t>CAPYGYTSSPRDSQF</t>
  </si>
  <si>
    <t>CATQYSSKEDREKEF</t>
  </si>
  <si>
    <t>CAVNTEAFSSLSVGF</t>
  </si>
  <si>
    <t>CANTDTQYSSLGSAF</t>
  </si>
  <si>
    <t>CASGVFSYEQYSDF</t>
  </si>
  <si>
    <t>CAREKETQYSSKEDF</t>
  </si>
  <si>
    <t>CAGNTEAFSSLGPAF</t>
  </si>
  <si>
    <t>CAASGITQYSALGF</t>
  </si>
  <si>
    <t>CASYSTLSYEQYSSLF</t>
  </si>
  <si>
    <t>CAANSPLHSSLEGTGF</t>
  </si>
  <si>
    <t>CAQFSTETSGSSYNEF</t>
  </si>
  <si>
    <t>CALFTAEGAGEF</t>
  </si>
  <si>
    <t>CASTGNYGYTSSLSHF</t>
  </si>
  <si>
    <t>CAFSTLGSAGPQFNEQF</t>
  </si>
  <si>
    <t>CATGRVEQYSSLSPSF</t>
  </si>
  <si>
    <t>CAYEQYSSLGSTPF</t>
  </si>
  <si>
    <t>CAKETQYSSKEDREF</t>
  </si>
  <si>
    <t>CAQEAFSSSGF</t>
  </si>
  <si>
    <t>CAFSRLGLAGGINEQF</t>
  </si>
  <si>
    <t>CAGPQFNEQFSTLGSAF</t>
  </si>
  <si>
    <t>CAYSSLSYSTLSYEQF</t>
  </si>
  <si>
    <t>CAIPGQGIDEQYSSYSPPF</t>
  </si>
  <si>
    <t>CAQRESSDTQYSSSF</t>
  </si>
  <si>
    <t>CARDPQYSSQWEF</t>
  </si>
  <si>
    <t>CALAGGPSGTGELFSSSPRF</t>
  </si>
  <si>
    <t>CAVLRVLSYNEQFSSQF</t>
  </si>
  <si>
    <t>CAQFSSSTLAGGPYEF</t>
  </si>
  <si>
    <t>CAFTSSRDTSSDEQF</t>
  </si>
  <si>
    <t>CAQVLGVLSSYEQYSSF</t>
  </si>
  <si>
    <t>CADNEQFTSLLVRF</t>
  </si>
  <si>
    <t>CALLRDSPTDTQYSSF</t>
  </si>
  <si>
    <t>CAQGPTGELFSTSWGLF</t>
  </si>
  <si>
    <t>CAEQYTSSPQGASDF</t>
  </si>
  <si>
    <t>CADRGLNNEQFSSPF</t>
  </si>
  <si>
    <t>CAEPSTANEQFSSF</t>
  </si>
  <si>
    <t>CAGQLYGYTSSLF</t>
  </si>
  <si>
    <t>CAPPIPGQGIDEQYSSYSF</t>
  </si>
  <si>
    <t>CAYSSSQRESSDTQF</t>
  </si>
  <si>
    <t>CAPQYSSQWERDF</t>
  </si>
  <si>
    <t>CASGTGELFSSSPRLAGGPF</t>
  </si>
  <si>
    <t>CALSYNEQFSSQVLRVF</t>
  </si>
  <si>
    <t>CATLAGGPYEQFSSSF</t>
  </si>
  <si>
    <t>CAGELFSTRADTF</t>
  </si>
  <si>
    <t>CAPMGSTDTQYTSSF</t>
  </si>
  <si>
    <t>CAQNRLQETQYTAF</t>
  </si>
  <si>
    <t>CADEKLFSSPVGPWF</t>
  </si>
  <si>
    <t>CAGIDEQYSSYSPPIPGQF</t>
  </si>
  <si>
    <t>CASSDTQYSSSQREF</t>
  </si>
  <si>
    <t>CAQWERDPQYSSF</t>
  </si>
  <si>
    <t>CARLAGGPSGTGELFSSSPF</t>
  </si>
  <si>
    <t>CASYNEQFSSQVLRVLF</t>
  </si>
  <si>
    <t>CAYEQFSSSTLAGGPF</t>
  </si>
  <si>
    <t>CASDEQFTSSRDTSF</t>
  </si>
  <si>
    <t>CAVLGVLSSYEQYSSQF</t>
  </si>
  <si>
    <t>CANEQFTSLLVRDF</t>
  </si>
  <si>
    <t>CATDTQYSSLLRDSPF</t>
  </si>
  <si>
    <t>CATGELFSTSWGLQGPF</t>
  </si>
  <si>
    <t>CAASDEQYTSSPQGF</t>
  </si>
  <si>
    <t>CALNNEQFSSPDRGF</t>
  </si>
  <si>
    <t>CAPSTANEQFSSEF</t>
  </si>
  <si>
    <t>CAFSTRADTGELF</t>
  </si>
  <si>
    <t>CAYTSSPMGSTDTQF</t>
  </si>
  <si>
    <t>CAGSTDTQYSSPGSWF</t>
  </si>
  <si>
    <t>CAFTSRPTSGSDEQF</t>
  </si>
  <si>
    <t>CAQYISEPTSGRDTF</t>
  </si>
  <si>
    <t>CAGLPGYEQFSMF</t>
  </si>
  <si>
    <t>CAEGDMDSEQYSSLF</t>
  </si>
  <si>
    <t>CATQYSSGGSSDF</t>
  </si>
  <si>
    <t>CAESSDTQYSSSQRF</t>
  </si>
  <si>
    <t>CAWERDPQYSSQF</t>
  </si>
  <si>
    <t>CAELFSSSPRLAGGPSGTGF</t>
  </si>
  <si>
    <t>CASSDEQFTSSRDTF</t>
  </si>
  <si>
    <t>CAEQYSSQVLGVLSSYF</t>
  </si>
  <si>
    <t>CAPTDTQYSSLLRDSF</t>
  </si>
  <si>
    <t>CAELFSTSWGLQGPTGF</t>
  </si>
  <si>
    <t>CASPQGASDEQYTSF</t>
  </si>
  <si>
    <t>CANEQFSSPDRGLNF</t>
  </si>
  <si>
    <t>CAELFSTRADTGF</t>
  </si>
  <si>
    <t>CAQYTSSPMGSTDTF</t>
  </si>
  <si>
    <t>CAQYSSPGSWGSTDTF</t>
  </si>
  <si>
    <t>CAPTSGRDTQYISEF</t>
  </si>
  <si>
    <t>CAYSSLEGDMDSEQF</t>
  </si>
  <si>
    <t>CASGNTIYISEWDIHSF</t>
  </si>
  <si>
    <t>CAHSSGNTIYISEWDIF</t>
  </si>
  <si>
    <t>CATQYSSPLFGREPDGEF</t>
  </si>
  <si>
    <t>CAIYISEWDIHSSGNTF</t>
  </si>
  <si>
    <t>CAGNTIYISEWDIHSSF</t>
  </si>
  <si>
    <t>CAWDIHSSGNTIYISEF</t>
  </si>
  <si>
    <t>CALDSTDTQYTSRPF</t>
  </si>
  <si>
    <t>CARESTDTQYSSSPF</t>
  </si>
  <si>
    <t>CADTQYISEPGTSTF</t>
  </si>
  <si>
    <t>CATDTQYSSSPRESF</t>
  </si>
  <si>
    <t>CAYSSLFLAGGYEQF</t>
  </si>
  <si>
    <t>CAPLDSTDTQYTSRF</t>
  </si>
  <si>
    <t>CAPRESTDTQYSSSF</t>
  </si>
  <si>
    <t>CAPGTSTDTQYISEF</t>
  </si>
  <si>
    <t>CAPGLGAEAFSSF</t>
  </si>
  <si>
    <t>CAEQYISESGSPF</t>
  </si>
  <si>
    <t>CAGPGGPTGELFISF</t>
  </si>
  <si>
    <t>CADTPQPFSSGYTSSF</t>
  </si>
  <si>
    <t>CAGYTSSDVAPAPFYF</t>
  </si>
  <si>
    <t>CAQNIQYSSIDLRGYF</t>
  </si>
  <si>
    <t>CATNSYEQYSQDF</t>
  </si>
  <si>
    <t>CAASGAFGYNEQFSSPF</t>
  </si>
  <si>
    <t>CATPQPFSSGYTSSDF</t>
  </si>
  <si>
    <t>CATSSDVAPAPFYGYF</t>
  </si>
  <si>
    <t>CAYQNIQYSSIDLRGF</t>
  </si>
  <si>
    <t>CADGAGGLGEQFSSQF</t>
  </si>
  <si>
    <t>CAANVLTSSPSDPGF</t>
  </si>
  <si>
    <t>CANEQFSSSGTSGYYF</t>
  </si>
  <si>
    <t>CAGGLGEQFSSQDGAF</t>
  </si>
  <si>
    <t>CAAFNEQFSSQDGLAGGF</t>
  </si>
  <si>
    <t>CAYTSSIISVDGF</t>
  </si>
  <si>
    <t>CASTGELFSSQRF</t>
  </si>
  <si>
    <t>CARSNTEAFSSIF</t>
  </si>
  <si>
    <t>CAEAFSSIYSNTF</t>
  </si>
  <si>
    <t>CARSGTEQYSSTF</t>
  </si>
  <si>
    <t>CASNTEAFSSGRF</t>
  </si>
  <si>
    <t>CAQFSSITSSYNEF</t>
  </si>
  <si>
    <t>CAARATDTQYSSF</t>
  </si>
  <si>
    <t>CATSSMGSYGYF</t>
  </si>
  <si>
    <t>CAFALDTQYSSMF</t>
  </si>
  <si>
    <t>CAIGGYTSSQQTGTF</t>
  </si>
  <si>
    <t>CAFQGFTEAFSSF</t>
  </si>
  <si>
    <t>CATGGVEQYSSFTLGF</t>
  </si>
  <si>
    <t>CAFMDEQYSGLTGF</t>
  </si>
  <si>
    <t>CADVAGGYNEQFSSVF</t>
  </si>
  <si>
    <t>CAYSSQALPYEQF</t>
  </si>
  <si>
    <t>CAQYSSITLGTGGVEF</t>
  </si>
  <si>
    <t>CAIRASYEQYSSF</t>
  </si>
  <si>
    <t>CAGTYGYTSATF</t>
  </si>
  <si>
    <t>CADTQYSSQRSTF</t>
  </si>
  <si>
    <t>CAYGYTSSIGIF</t>
  </si>
  <si>
    <t>CATLEQFSSYRSF</t>
  </si>
  <si>
    <t>CAELFSSTRSTGF</t>
  </si>
  <si>
    <t>CAQYSSVRSAYEF</t>
  </si>
  <si>
    <t>CADTQYSSERSTF</t>
  </si>
  <si>
    <t>CAGELFSSIRATF</t>
  </si>
  <si>
    <t>CAGYTSSTGNYF</t>
  </si>
  <si>
    <t>CATSSTGFYGYF</t>
  </si>
  <si>
    <t>CARSAHEQFSSIF</t>
  </si>
  <si>
    <t>CAYGYTSAAGTF</t>
  </si>
  <si>
    <t>CAYGYTSSTGIF</t>
  </si>
  <si>
    <t>CAAVYGYTSTTF</t>
  </si>
  <si>
    <t>CAFSSIYSIEEQF</t>
  </si>
  <si>
    <t>CAHSSRQSNQPQF</t>
  </si>
  <si>
    <t>CAYEQYSSLYQTF</t>
  </si>
  <si>
    <t>CAGNEQFSSMTSF</t>
  </si>
  <si>
    <t>CALFSSVSATGEF</t>
  </si>
  <si>
    <t>CATGELFSSHRGF</t>
  </si>
  <si>
    <t>CALFSSLRSTGEF</t>
  </si>
  <si>
    <t>CAPQHSSDRSSQF</t>
  </si>
  <si>
    <t>CAPRSGVEQYSSF</t>
  </si>
  <si>
    <t>CAIRSGEPQHSSF</t>
  </si>
  <si>
    <t>CAQYSSPRSAVEF</t>
  </si>
  <si>
    <t>CAATGELFSSIRF</t>
  </si>
  <si>
    <t>CASAVEQFSSVRF</t>
  </si>
  <si>
    <t>CAYGYTSSAGSF</t>
  </si>
  <si>
    <t>CAQYSSDPLAGGNEF</t>
  </si>
  <si>
    <t>CAYSSEVVTAFSYEQF</t>
  </si>
  <si>
    <t>CAQHSISSNQPF</t>
  </si>
  <si>
    <t>CAYEQYSSQLLAGGSF</t>
  </si>
  <si>
    <t>CAIPYEQYTSDAPGTGF</t>
  </si>
  <si>
    <t>CAQYSSLASLGLALSSYEF</t>
  </si>
  <si>
    <t>CAGTQTYEQYSSLF</t>
  </si>
  <si>
    <t>CAQDLGLLRDTGELFSSF</t>
  </si>
  <si>
    <t>CAYTSSPGTSDPANYGF</t>
  </si>
  <si>
    <t>CALFSSLSGTGEF</t>
  </si>
  <si>
    <t>CAYSSSGQGNIQF</t>
  </si>
  <si>
    <t>CAYSSQEPSGSWGEQF</t>
  </si>
  <si>
    <t>CAGYPTEAFSSQAAGVF</t>
  </si>
  <si>
    <t>CANTIYISRDSIQFGF</t>
  </si>
  <si>
    <t>CAEQGAPGELFSSQF</t>
  </si>
  <si>
    <t>CAFSSRGPDTEAF</t>
  </si>
  <si>
    <t>CAQYSSFGDQF</t>
  </si>
  <si>
    <t>CAREQYTSDQSF</t>
  </si>
  <si>
    <t>CAYLFGDANTGELFSSF</t>
  </si>
  <si>
    <t>CAGYTSSLTCDRTHSVYF</t>
  </si>
  <si>
    <t>CALGSGEKLFWRF</t>
  </si>
  <si>
    <t>CATQTYEQYSSLGF</t>
  </si>
  <si>
    <t>CAAPGTGIPYEQYTSDF</t>
  </si>
  <si>
    <t>CATSDPANYGYTSSPGF</t>
  </si>
  <si>
    <t>CAPLAGGNEQYSSDF</t>
  </si>
  <si>
    <t>CAHSISSNQPQF</t>
  </si>
  <si>
    <t>CAGNIQYSSSGQF</t>
  </si>
  <si>
    <t>CAEQYSSQLLAGGSYF</t>
  </si>
  <si>
    <t>CAAFSSRGPDTEF</t>
  </si>
  <si>
    <t>CAGTGELFSSLSF</t>
  </si>
  <si>
    <t>CALRDTGELFSSQDLGLF</t>
  </si>
  <si>
    <t>CAGGDRGDPGDGYTSSQF</t>
  </si>
  <si>
    <t>CAYEQYSSLASLGLALSSF</t>
  </si>
  <si>
    <t>CANEQYSSDPLAGGF</t>
  </si>
  <si>
    <t>CAGTGIPYEQYTSDAPF</t>
  </si>
  <si>
    <t>CATSSPGTSDPANYGYF</t>
  </si>
  <si>
    <t>CALAGGSYEQYSSQLF</t>
  </si>
  <si>
    <t>CALGTQTYEQYSSF</t>
  </si>
  <si>
    <t>CATGELFSSLSGF</t>
  </si>
  <si>
    <t>CATAFSYEQYSSEVVF</t>
  </si>
  <si>
    <t>CASNQPQHSISF</t>
  </si>
  <si>
    <t>CAQEPSGSWGEQYSSF</t>
  </si>
  <si>
    <t>CAALSSYEQYSSLASLGLF</t>
  </si>
  <si>
    <t>CAEAFSSRGPDTF</t>
  </si>
  <si>
    <t>CAGQGNIQYSSSF</t>
  </si>
  <si>
    <t>CAGNEQYSSDPLAGF</t>
  </si>
  <si>
    <t>CASDPANYGYTSSPGTF</t>
  </si>
  <si>
    <t>CATYEQYSSLGTQF</t>
  </si>
  <si>
    <t>CAGELFSSLSGTF</t>
  </si>
  <si>
    <t>CAFSYEQYSSEVVTAF</t>
  </si>
  <si>
    <t>CALALSSYEQYSSLASLGF</t>
  </si>
  <si>
    <t>CAFSSQAAGVGYPTEAF</t>
  </si>
  <si>
    <t>CAGEQYSSQEPSGSWF</t>
  </si>
  <si>
    <t>CAGAYEQYSSFDSF</t>
  </si>
  <si>
    <t>CAGWYEQYSSTKQF</t>
  </si>
  <si>
    <t>CANEKLFSSDAYF</t>
  </si>
  <si>
    <t>CAQYSSTKQGWYEF</t>
  </si>
  <si>
    <t>CALVQGGLQPQHSSPF</t>
  </si>
  <si>
    <t>CAEGTTNTGELFSSF</t>
  </si>
  <si>
    <t>CAGAEAFSSWDSF</t>
  </si>
  <si>
    <t>CALKAVVTGELFSSF</t>
  </si>
  <si>
    <t>CAHSSFDGGNQPQF</t>
  </si>
  <si>
    <t>CALNTEAFSSIDKF</t>
  </si>
  <si>
    <t>CAGSYEQYSSFDFQF</t>
  </si>
  <si>
    <t>CASTLNTEAFSSQVHLGQF</t>
  </si>
  <si>
    <t>CARGANVLTSALF</t>
  </si>
  <si>
    <t>CAFSSPYGGSNTGELF</t>
  </si>
  <si>
    <t>CAYSSFDSGAYEQF</t>
  </si>
  <si>
    <t>CATKQGWYEQYSSF</t>
  </si>
  <si>
    <t>CAGGNQPQHSSFDF</t>
  </si>
  <si>
    <t>CALFSSDAYNEKF</t>
  </si>
  <si>
    <t>CAQFSRLGASSYNEF</t>
  </si>
  <si>
    <t>CAHSSYGQAYQPQF</t>
  </si>
  <si>
    <t>CASPNQPQHSSYSNLPVFF</t>
  </si>
  <si>
    <t>CAIVGHMNTEAFSSF</t>
  </si>
  <si>
    <t>CAYGGSNTGELFSSLF</t>
  </si>
  <si>
    <t>CAHSSEGSHSNQPQF</t>
  </si>
  <si>
    <t>CAGHLNTEAFSSIVF</t>
  </si>
  <si>
    <t>CARGSTEVREQFSSRAF</t>
  </si>
  <si>
    <t>CATSGYAGANVLF</t>
  </si>
  <si>
    <t>CARGGYEQYSSFDF</t>
  </si>
  <si>
    <t>CAYSSFDGQGYEQF</t>
  </si>
  <si>
    <t>CAPATGTEAFSSF</t>
  </si>
  <si>
    <t>CAFSSLNLGAGNNEQF</t>
  </si>
  <si>
    <t>CAYSSLKGQVGEQF</t>
  </si>
  <si>
    <t>CAVSPDNTDTQYSSF</t>
  </si>
  <si>
    <t>CAFSSLEGSAGELF</t>
  </si>
  <si>
    <t>CAQYISESGQALITYEF</t>
  </si>
  <si>
    <t>CAGELFSSPGTTNTF</t>
  </si>
  <si>
    <t>CASNEQFSSLAF</t>
  </si>
  <si>
    <t>CAQYSSHDTGGYEF</t>
  </si>
  <si>
    <t>CALDEQFSSFLGGF</t>
  </si>
  <si>
    <t>CAEQYSSFDRGGYF</t>
  </si>
  <si>
    <t>CAASYEQYSSLDASSF</t>
  </si>
  <si>
    <t>CAVFEQFSSSGLALF</t>
  </si>
  <si>
    <t>CAGYEQYSSFSSGF</t>
  </si>
  <si>
    <t>CAAYQPQHSSYGQF</t>
  </si>
  <si>
    <t>CAPNQPQHSSYSNLPVFSF</t>
  </si>
  <si>
    <t>CATEAFSSIVGHLNF</t>
  </si>
  <si>
    <t>CAQPQHSSEGSHSNF</t>
  </si>
  <si>
    <t>CAGASSYNEQFSRLF</t>
  </si>
  <si>
    <t>CANTGELFSTAGSF</t>
  </si>
  <si>
    <t>CAAGNNEQFSSLNLGF</t>
  </si>
  <si>
    <t>CADEQFSSFLGGLF</t>
  </si>
  <si>
    <t>CAGELFSSLEGSAF</t>
  </si>
  <si>
    <t>CADRGGYEQYSSFF</t>
  </si>
  <si>
    <t>CAQFSSLAVSSEF</t>
  </si>
  <si>
    <t>CAHMNTEAFSSIVGF</t>
  </si>
  <si>
    <t>CAQYSSLGLPGLAGAYEF</t>
  </si>
  <si>
    <t>CAQYSSFDTGGYEF</t>
  </si>
  <si>
    <t>CAAIEQYSSWTF</t>
  </si>
  <si>
    <t>CAGTEAFSSPATF</t>
  </si>
  <si>
    <t>CAGTTNTGELFSSPF</t>
  </si>
  <si>
    <t>CAALVFEQFSSSGLF</t>
  </si>
  <si>
    <t>CAQFSSLASNEF</t>
  </si>
  <si>
    <t>CALYGGSNTGELFSSF</t>
  </si>
  <si>
    <t>CAYAGANVLTSGF</t>
  </si>
  <si>
    <t>CAYEQYISESGQALITF</t>
  </si>
  <si>
    <t>CATEVREQFSSRARGSF</t>
  </si>
  <si>
    <t>CAASSASYEQYSSLDF</t>
  </si>
  <si>
    <t>CAGYEQYSREDGGF</t>
  </si>
  <si>
    <t>CAYGQAYQPQHSSF</t>
  </si>
  <si>
    <t>CAGSHSNQPQHSSEF</t>
  </si>
  <si>
    <t>CATEAFSSIVGHMNF</t>
  </si>
  <si>
    <t>CAEQFSSLNLGAGNNF</t>
  </si>
  <si>
    <t>CAELFSSLEGSAGF</t>
  </si>
  <si>
    <t>CATGELFSSLYGGSNF</t>
  </si>
  <si>
    <t>CAVGYNEQFSSLYRF</t>
  </si>
  <si>
    <t>CAELFSSPGTTNTGF</t>
  </si>
  <si>
    <t>CAYEQYSSFDRGGF</t>
  </si>
  <si>
    <t>CALPGLAGAYEQYSSLGF</t>
  </si>
  <si>
    <t>CAYSCDNTGYEQF</t>
  </si>
  <si>
    <t>CAVSSEQFSSLAF</t>
  </si>
  <si>
    <t>CAQGYEQYSSFDGF</t>
  </si>
  <si>
    <t>CANQPQHSSYSNLPVFSPF</t>
  </si>
  <si>
    <t>CAGGSNTGELFSSLYF</t>
  </si>
  <si>
    <t>CAGQGYEQYSSFDF</t>
  </si>
  <si>
    <t>CASYNEQFSRLGASF</t>
  </si>
  <si>
    <t>CALNTEAFSSIVGHF</t>
  </si>
  <si>
    <t>CAAGELFSSLEGSF</t>
  </si>
  <si>
    <t>CAHSNQPQHSSEGSF</t>
  </si>
  <si>
    <t>CAVREQFSSRARGSTEF</t>
  </si>
  <si>
    <t>CAEQFSSLYRVGYNF</t>
  </si>
  <si>
    <t>CATSSQSSMQDPYGYF</t>
  </si>
  <si>
    <t>CAQYSSFDRGGYEF</t>
  </si>
  <si>
    <t>CAYSSWTAIEQF</t>
  </si>
  <si>
    <t>CAFSSIVGHMNTEAF</t>
  </si>
  <si>
    <t>CAFDKGGYEQYSNF</t>
  </si>
  <si>
    <t>CADTQYSSVSPDNTF</t>
  </si>
  <si>
    <t>CAGELFSSLYGGSNTF</t>
  </si>
  <si>
    <t>CAEQYSSFDGQGYF</t>
  </si>
  <si>
    <t>CAQHSSYSNLPVFSPNQPF</t>
  </si>
  <si>
    <t>CAVGEQYSSLKGQF</t>
  </si>
  <si>
    <t>CAEQYSREDGGGYF</t>
  </si>
  <si>
    <t>CALFSSLEGSAGEF</t>
  </si>
  <si>
    <t>CAAFSSIVGHLNTEF</t>
  </si>
  <si>
    <t>CAYGYTSSQSSMQDPF</t>
  </si>
  <si>
    <t>CAQYSSVSPDNTDTF</t>
  </si>
  <si>
    <t>CAQHSSYGQAYQPF</t>
  </si>
  <si>
    <t>CAAVSSEQFSSLF</t>
  </si>
  <si>
    <t>CAMNTEAFSSIVGHF</t>
  </si>
  <si>
    <t>CALFSTSQSEF</t>
  </si>
  <si>
    <t>CAEQFSSRFLGSGGAAF</t>
  </si>
  <si>
    <t>CAEEDTGELFSLF</t>
  </si>
  <si>
    <t>CAKLFSGTGANEF</t>
  </si>
  <si>
    <t>CAHNEQFSIRLAGEF</t>
  </si>
  <si>
    <t>CALAGGGGEQFSSQDPF</t>
  </si>
  <si>
    <t>CAKLFSSDGQTEF</t>
  </si>
  <si>
    <t>CADEQFNRDRGRF</t>
  </si>
  <si>
    <t>CAAGGNEQFSSLEVF</t>
  </si>
  <si>
    <t>CAGNYGYTSVGF</t>
  </si>
  <si>
    <t>CAYTSSYSAGTLDYGF</t>
  </si>
  <si>
    <t>CAEKLFSSQQGF</t>
  </si>
  <si>
    <t>CAQGQTNEKLFSSF</t>
  </si>
  <si>
    <t>CAGGTEAFSSTGF</t>
  </si>
  <si>
    <t>CAELGTGDYEQYSSF</t>
  </si>
  <si>
    <t>CANTEAFSSLPQGRYMF</t>
  </si>
  <si>
    <t>CASYNEQFSRDVVGRLSF</t>
  </si>
  <si>
    <t>CARDTEAFSTF</t>
  </si>
  <si>
    <t>CASELFSTSQF</t>
  </si>
  <si>
    <t>CAAEQFSSRFLGSGGAF</t>
  </si>
  <si>
    <t>CAQFSIRLAGEHNEF</t>
  </si>
  <si>
    <t>CATGELFSLEEDF</t>
  </si>
  <si>
    <t>CAGGGEQFSSQDPLAGF</t>
  </si>
  <si>
    <t>CAPEQGPLEAFSSF</t>
  </si>
  <si>
    <t>CAFNRDRGRDEQF</t>
  </si>
  <si>
    <t>CAMNTEAFSSPWAVGAF</t>
  </si>
  <si>
    <t>CAGTGDYEQYSSELF</t>
  </si>
  <si>
    <t>CAFSGTGANEKLF</t>
  </si>
  <si>
    <t>CAGQTEKLFSSDF</t>
  </si>
  <si>
    <t>CAFSRDVVGRLSSYNEQF</t>
  </si>
  <si>
    <t>CALFSSQGLPNEKF</t>
  </si>
  <si>
    <t>CAFSSQGQTNEKLF</t>
  </si>
  <si>
    <t>CAGAVDGNTIYSSLEQF</t>
  </si>
  <si>
    <t>CALAGEHNEQFSIRF</t>
  </si>
  <si>
    <t>CAEQFSSQDPLAGGGGF</t>
  </si>
  <si>
    <t>CANEQFSSLEVAGGF</t>
  </si>
  <si>
    <t>CAGGAAEQFSSRFLGSF</t>
  </si>
  <si>
    <t>CALFSSQGQTNEKF</t>
  </si>
  <si>
    <t>CATEAFSSLRSDF</t>
  </si>
  <si>
    <t>CAQTGTGETKNIQYSSKF</t>
  </si>
  <si>
    <t>CANQPQHSSTPPGVNSF</t>
  </si>
  <si>
    <t>CALSSYNEQFSRDVVGRF</t>
  </si>
  <si>
    <t>CAPGGLNSNQPQHSGWF</t>
  </si>
  <si>
    <t>CASYEQYSSSAPEGLF</t>
  </si>
  <si>
    <t>CAGSQPQHISESTAF</t>
  </si>
  <si>
    <t>CADSSTDTQYGNNRF</t>
  </si>
  <si>
    <t>CANEQFITDGASGAF</t>
  </si>
  <si>
    <t>CASYNEQFSSLILAGGF</t>
  </si>
  <si>
    <t>CASPQSYEQYISEF</t>
  </si>
  <si>
    <t>CANNQPQHSSEGEIF</t>
  </si>
  <si>
    <t>CAEQYSRGDTFYF</t>
  </si>
  <si>
    <t>CAYSSLVGSGDTQF</t>
  </si>
  <si>
    <t>CAAGPPYNEQFSSIF</t>
  </si>
  <si>
    <t>CASSYNEQFTSDASLF</t>
  </si>
  <si>
    <t>CAPGHLYEQYSRTF</t>
  </si>
  <si>
    <t>CAYSSEIGQLETQF</t>
  </si>
  <si>
    <t>CATSHEQFSSWWEF</t>
  </si>
  <si>
    <t>CAEQYSSPASSSFYF</t>
  </si>
  <si>
    <t>CAHSSIRDIGNQPQF</t>
  </si>
  <si>
    <t>CARTAGYNEQFSSLF</t>
  </si>
  <si>
    <t>CAQISGTEAFSSGTRF</t>
  </si>
  <si>
    <t>CAAQETQYSSTGLAF</t>
  </si>
  <si>
    <t>CALTAKQPQHSSQSDF</t>
  </si>
  <si>
    <t>CATSGGAYNEQFSSPWF</t>
  </si>
  <si>
    <t>CALLGTRVETEAFSRSF</t>
  </si>
  <si>
    <t>CAGADGYTSSLWF</t>
  </si>
  <si>
    <t>CARQISGTEAFSSGTF</t>
  </si>
  <si>
    <t>CAQPQHISESTAGSF</t>
  </si>
  <si>
    <t>CAQYSIEQGGDFTDTF</t>
  </si>
  <si>
    <t>CAGQTYEQYSSETF</t>
  </si>
  <si>
    <t>CATDTQYGNNRDSSF</t>
  </si>
  <si>
    <t>CAQPQHSSIRDIGNF</t>
  </si>
  <si>
    <t>CAANEQFITDGASGF</t>
  </si>
  <si>
    <t>CALVGSGDTQYSSF</t>
  </si>
  <si>
    <t>CANQPQHSSQEGSDF</t>
  </si>
  <si>
    <t>CALILAGGSYNEQFSSF</t>
  </si>
  <si>
    <t>CANTGELFSSGGLIF</t>
  </si>
  <si>
    <t>CANEQFSSIAGPPYF</t>
  </si>
  <si>
    <t>CAETEAFSRSLLGTRVF</t>
  </si>
  <si>
    <t>CASSSFYEQYSSPAF</t>
  </si>
  <si>
    <t>CAPTGPFYGYTSSF</t>
  </si>
  <si>
    <t>CATAKQPQHSSQSDLF</t>
  </si>
  <si>
    <t>CAGYNEQFISESAVF</t>
  </si>
  <si>
    <t>CAEQFTSDASLSSYNF</t>
  </si>
  <si>
    <t>CAAYNEQFSSPWTSGGF</t>
  </si>
  <si>
    <t>CATAGSQPQHISESF</t>
  </si>
  <si>
    <t>CAGSYNEQFSSLILAGF</t>
  </si>
  <si>
    <t>CATQYSSLVGSGDF</t>
  </si>
  <si>
    <t>CAFSSSAVIVPGELF</t>
  </si>
  <si>
    <t>CATQYSIEQGGDFTDF</t>
  </si>
  <si>
    <t>CAGLINTGELFSSGF</t>
  </si>
  <si>
    <t>CAGNQPQHSSIRDIF</t>
  </si>
  <si>
    <t>CASSTDTQYGNNRDF</t>
  </si>
  <si>
    <t>CAFSSIAGPPYNEQF</t>
  </si>
  <si>
    <t>CASYEQYISESPQF</t>
  </si>
  <si>
    <t>CAEQYSSDPLGQGFSYF</t>
  </si>
  <si>
    <t>CADGYTSSLWGAF</t>
  </si>
  <si>
    <t>CAPASSSFYEQYSSF</t>
  </si>
  <si>
    <t>CANEQFISESAVGYF</t>
  </si>
  <si>
    <t>CAYEQYSSDTGTHIF</t>
  </si>
  <si>
    <t>CAETQYSSSAPGQLF</t>
  </si>
  <si>
    <t>CAEGSDNQPQHSSQF</t>
  </si>
  <si>
    <t>CAFSSVDEGNTGELF</t>
  </si>
  <si>
    <t>CAPQHSISSNQF</t>
  </si>
  <si>
    <t>CAQETQYSSLSGGNF</t>
  </si>
  <si>
    <t>CAFSSLSGTGELF</t>
  </si>
  <si>
    <t>CANNEQFTSEPAGLAGGF</t>
  </si>
  <si>
    <t>CASTEQFSSLAGTF</t>
  </si>
  <si>
    <t>CAAVETQYSSLEGLVF</t>
  </si>
  <si>
    <t>CAQPQHSSSLADFYF</t>
  </si>
  <si>
    <t>CAGTSGGFTDTQYSSLF</t>
  </si>
  <si>
    <t>CAGTLDYGYTSSYSAF</t>
  </si>
  <si>
    <t>CAFSSISSTGELF</t>
  </si>
  <si>
    <t>CAGRAAGELFSSF</t>
  </si>
  <si>
    <t>CAQYSSTRAADTF</t>
  </si>
  <si>
    <t>CAGTSGTEQYSSF</t>
  </si>
  <si>
    <t>CAGETQYSSIRAF</t>
  </si>
  <si>
    <t>CAQYSSIRSGAEF</t>
  </si>
  <si>
    <t>CAISSTGELFSSF</t>
  </si>
  <si>
    <t>CASADTQYSSVRF</t>
  </si>
  <si>
    <t>CATDTQYSSIHSF</t>
  </si>
  <si>
    <t>CAQFSSVDGGGLDEF</t>
  </si>
  <si>
    <t>CAGTEAFSSTSGGF</t>
  </si>
  <si>
    <t>CAHEQYSSGTSVF</t>
  </si>
  <si>
    <t>CATDTQYSSSRSF</t>
  </si>
  <si>
    <t>CAQYSSIFSVSNEF</t>
  </si>
  <si>
    <t>CAIGVYGYTSSF</t>
  </si>
  <si>
    <t>CASSTGELFSSIF</t>
  </si>
  <si>
    <t>CAGRSTGELFSSF</t>
  </si>
  <si>
    <t>CATGAGEQYSSGF</t>
  </si>
  <si>
    <t>CAPQHSSVGQF</t>
  </si>
  <si>
    <t>CATNEQFSSIRSF</t>
  </si>
  <si>
    <t>CARSSGEQFSSVF</t>
  </si>
  <si>
    <t>CAPGRAFSSLIFF</t>
  </si>
  <si>
    <t>CASYGYTSSIGF</t>
  </si>
  <si>
    <t>CAIGLYGYTSSF</t>
  </si>
  <si>
    <t>CASDYGYTSRPDF</t>
  </si>
  <si>
    <t>CADMGTEAFSSQNQF</t>
  </si>
  <si>
    <t>CAFSSGTTDTQYSSF</t>
  </si>
  <si>
    <t>CAQGDVAPGTQYSSF</t>
  </si>
  <si>
    <t>CATAGELFSSDGQLF</t>
  </si>
  <si>
    <t>CATSSRLGDYF</t>
  </si>
  <si>
    <t>CAPYEQYSSQGGQGAF</t>
  </si>
  <si>
    <t>CAFSSQAENTEAF</t>
  </si>
  <si>
    <t>CAGLAGVGELFSSLLF</t>
  </si>
  <si>
    <t>CATGTGFKQFSSLF</t>
  </si>
  <si>
    <t>CALTLAGGIGTDTQYSSF</t>
  </si>
  <si>
    <t>CATGAPYEQYSSLGF</t>
  </si>
  <si>
    <t>CALDSFGGYTTSNF</t>
  </si>
  <si>
    <t>CAAPYEQYSSLSTGF</t>
  </si>
  <si>
    <t>CAGPPPDNEQFSSLF</t>
  </si>
  <si>
    <t>CAFTSPGQGFYNEQF</t>
  </si>
  <si>
    <t>CAYSRLLAGAYEQF</t>
  </si>
  <si>
    <t>CAQESGTEAFSSF</t>
  </si>
  <si>
    <t>CAFSNRENEKLF</t>
  </si>
  <si>
    <t>CAEKGTEAFSSQF</t>
  </si>
  <si>
    <t>CAFSTTGSSEKLF</t>
  </si>
  <si>
    <t>CAYGYTTSTTFQTDYAEPF</t>
  </si>
  <si>
    <t>CAGNTGELFSSVDEF</t>
  </si>
  <si>
    <t>CAGLFNYGYTSSRPVF</t>
  </si>
  <si>
    <t>CATSSQVQTEPSGYF</t>
  </si>
  <si>
    <t>CAPTYEQYSSQEVTVF</t>
  </si>
  <si>
    <t>CAAPYEQYSSQAQSGTF</t>
  </si>
  <si>
    <t>CALGLAGVETQYSSLTF</t>
  </si>
  <si>
    <t>CASPSGRPTLYNEQFSSF</t>
  </si>
  <si>
    <t>CAPQHTSRDPQYQF</t>
  </si>
  <si>
    <t>CAFSIFGELF</t>
  </si>
  <si>
    <t>CAGTETQYSSYYSGF</t>
  </si>
  <si>
    <t>CASPYGQFSSPTDF</t>
  </si>
  <si>
    <t>CATGELFSSIVRGANF</t>
  </si>
  <si>
    <t>CAAGPGGEQFSSLF</t>
  </si>
  <si>
    <t>CAGSTEAFSSFGF</t>
  </si>
  <si>
    <t>CAQGAEAQHSTRF</t>
  </si>
  <si>
    <t>CAFSSMVAGGYNEQF</t>
  </si>
  <si>
    <t>CAYEQYSSWGF</t>
  </si>
  <si>
    <t>CASGPYNEQFSSRTF</t>
  </si>
  <si>
    <t>CAFSSRTGSTEAF</t>
  </si>
  <si>
    <t>CAFSSITSGPYNEQF</t>
  </si>
  <si>
    <t>CAGHTEAFTRGQGF</t>
  </si>
  <si>
    <t>CAEQYSSIFGF</t>
  </si>
  <si>
    <t>CAFGEQYSSIF</t>
  </si>
  <si>
    <t>CAYSGPTAGGTDTQF</t>
  </si>
  <si>
    <t>CAELFSSIFGF</t>
  </si>
  <si>
    <t>CAQYSSVVRGVYEF</t>
  </si>
  <si>
    <t>CAPQHSSSGRSNQF</t>
  </si>
  <si>
    <t>CAGPYNEQFSSIVQF</t>
  </si>
  <si>
    <t>CAVVRGVYEQYSSF</t>
  </si>
  <si>
    <t>CAEQFSSIFGF</t>
  </si>
  <si>
    <t>CAIVQGPYNEQFSSF</t>
  </si>
  <si>
    <t>CAGELFSSIFF</t>
  </si>
  <si>
    <t>CAAGGTDTQYSGPTF</t>
  </si>
  <si>
    <t>CAAFSRLGGGNTEF</t>
  </si>
  <si>
    <t>CAAGALNEQFSSIVF</t>
  </si>
  <si>
    <t>CAAGATDTQYSSPRF</t>
  </si>
  <si>
    <t>CAFGEAFSSIF</t>
  </si>
  <si>
    <t>CAYEQYSSVVRGVF</t>
  </si>
  <si>
    <t>CAGGHTEAFTRGQF</t>
  </si>
  <si>
    <t>CAQGPYNEQFSSIVF</t>
  </si>
  <si>
    <t>CATGTGSNQPQHSHQF</t>
  </si>
  <si>
    <t>CAGEQYSSIFF</t>
  </si>
  <si>
    <t>CAGHGTDTQYSSSTF</t>
  </si>
  <si>
    <t>CAWVRGYTSSLRGGF</t>
  </si>
  <si>
    <t>CAGQGGHTEAFTRF</t>
  </si>
  <si>
    <t>CAVQGPYNEQFSSIF</t>
  </si>
  <si>
    <t>CAGYTSSLMGGANQF</t>
  </si>
  <si>
    <t>CAHSHQTGTGSNQPQF</t>
  </si>
  <si>
    <t>CAGGWVRGYTSSLRF</t>
  </si>
  <si>
    <t>CASGGTETQYSSYYF</t>
  </si>
  <si>
    <t>CAQFSSPTDSPYGF</t>
  </si>
  <si>
    <t>CAIVRGANTGELFSSF</t>
  </si>
  <si>
    <t>CAQFSSLAGPGGEF</t>
  </si>
  <si>
    <t>CAGEQFSSIFF</t>
  </si>
  <si>
    <t>CAEQFSSLAGPGGF</t>
  </si>
  <si>
    <t>CATDSPYGQFSSPF</t>
  </si>
  <si>
    <t>CAYSSYYSGGTETQF</t>
  </si>
  <si>
    <t>CAFGEQYSSVF</t>
  </si>
  <si>
    <t>CAGGEQFSSLAGPF</t>
  </si>
  <si>
    <t>CATEAFTRGQGGHF</t>
  </si>
  <si>
    <t>CAQGGHTEAFTRGF</t>
  </si>
  <si>
    <t>CALEQYSSLGQF</t>
  </si>
  <si>
    <t>CASTDTQYSITDVPMF</t>
  </si>
  <si>
    <t>CARSGGGGLTGELFSSF</t>
  </si>
  <si>
    <t>CALGRQADYGYTSSLF</t>
  </si>
  <si>
    <t>CAQYSSLGQIEF</t>
  </si>
  <si>
    <t>CALGQLEAFSSF</t>
  </si>
  <si>
    <t>CATDEAFSSSDRSWF</t>
  </si>
  <si>
    <t>CALGQIEQYSSF</t>
  </si>
  <si>
    <t>CAQYSSLGHLEF</t>
  </si>
  <si>
    <t>CAGQLEAFSSLF</t>
  </si>
  <si>
    <t>CAQFMNTEAFSSEGF</t>
  </si>
  <si>
    <t>CALGQLEQYSSF</t>
  </si>
  <si>
    <t>CAGQIEQYSSLF</t>
  </si>
  <si>
    <t>CALTDTQYSTERGVF</t>
  </si>
  <si>
    <t>CAVPYEQYSSVQLPLGF</t>
  </si>
  <si>
    <t>CAEQFNSRGGSDNF</t>
  </si>
  <si>
    <t>CAGPYNEQFSSVVAF</t>
  </si>
  <si>
    <t>CAGSYNEQFSSIVAF</t>
  </si>
  <si>
    <t>CAIVSGPYNEQFSSF</t>
  </si>
  <si>
    <t>CAVTGPYNEQFSSIF</t>
  </si>
  <si>
    <t>CAPQHSSIVAGGDQF</t>
  </si>
  <si>
    <t>CAQFSSIVAGSYNEF</t>
  </si>
  <si>
    <t>CARGVLTDTQYSTEF</t>
  </si>
  <si>
    <t>CANEQFNSRGGSDF</t>
  </si>
  <si>
    <t>CAFSSIVAGSYNEQF</t>
  </si>
  <si>
    <t>CAYNEQFSSIVTGPF</t>
  </si>
  <si>
    <t>CAAGPYNEQFSSVVF</t>
  </si>
  <si>
    <t>CASYNEQFSSIVAGF</t>
  </si>
  <si>
    <t>CAIVAGAYNEQFSSF</t>
  </si>
  <si>
    <t>CANTDTQYSSISGLF</t>
  </si>
  <si>
    <t>CANEQFSSIVTGAYF</t>
  </si>
  <si>
    <t>CAQYSTLGPGSYEF</t>
  </si>
  <si>
    <t>CAGDQPQHSSIVAGF</t>
  </si>
  <si>
    <t>CAYSTERGVLTDTQF</t>
  </si>
  <si>
    <t>CAEQFSSIVAGSYNF</t>
  </si>
  <si>
    <t>CADNEQFNSRGGSF</t>
  </si>
  <si>
    <t>CALPLGVPYEQYSSVQF</t>
  </si>
  <si>
    <t>CAIVAGSYNEQFSSF</t>
  </si>
  <si>
    <t>CAGGSDNEQFNSRF</t>
  </si>
  <si>
    <t>CADTQYSTERGVLTF</t>
  </si>
  <si>
    <t>CAWTDEAFSSSDRSF</t>
  </si>
  <si>
    <t>CAVFGEQFSSF</t>
  </si>
  <si>
    <t>CAQLEQYSSLGF</t>
  </si>
  <si>
    <t>CATDTQYSITDVPMSF</t>
  </si>
  <si>
    <t>CADTQYSITDVPMSTF</t>
  </si>
  <si>
    <t>CAQLEAFSSLGF</t>
  </si>
  <si>
    <t>CAYSSLGQIEQF</t>
  </si>
  <si>
    <t>CATQYSSFWTGHADF</t>
  </si>
  <si>
    <t>CAISGLNTDTQYSSF</t>
  </si>
  <si>
    <t>CAYEQYIGGQGSF</t>
  </si>
  <si>
    <t>CAGGTGELFSTLQF</t>
  </si>
  <si>
    <t>CATQYSSYYSGGTEF</t>
  </si>
  <si>
    <t>CALNEQFSSIVQGPF</t>
  </si>
  <si>
    <t>CALRGVWTDTQYSSF</t>
  </si>
  <si>
    <t>CAQFSSIVGEF</t>
  </si>
  <si>
    <t>CAYSSLLAGAADTQF</t>
  </si>
  <si>
    <t>CAYTSKLMGGANGF</t>
  </si>
  <si>
    <t>CAGDGGELFSSDSAF</t>
  </si>
  <si>
    <t>CADTQYSSISGLNTF</t>
  </si>
  <si>
    <t>CAADTQYSSLRAGAF</t>
  </si>
  <si>
    <t>CAQYSSLGASTDTF</t>
  </si>
  <si>
    <t>CAQYSSFWTGHADTF</t>
  </si>
  <si>
    <t>CATGELFSTLQGGF</t>
  </si>
  <si>
    <t>CARGGLTPISYEQYSSLHPF</t>
  </si>
  <si>
    <t>CAWTDTQYSSLRGVF</t>
  </si>
  <si>
    <t>CAGGNTEAFSRLQF</t>
  </si>
  <si>
    <t>CAGANVLTSSLAPGPYSF</t>
  </si>
  <si>
    <t>CATDTQYSSLASQGF</t>
  </si>
  <si>
    <t>CAGVWTDTQYSSLRF</t>
  </si>
  <si>
    <t>CAQGGNTEAFSRLF</t>
  </si>
  <si>
    <t>CAGPYSGANVLTSSLAPF</t>
  </si>
  <si>
    <t>CAQGTDTQYSSLASF</t>
  </si>
  <si>
    <t>CAYSSISGLNTDTQF</t>
  </si>
  <si>
    <t>CAWTGHADTQYSSFF</t>
  </si>
  <si>
    <t>CAMGGANGYTSKLF</t>
  </si>
  <si>
    <t>CADTQYSSPGQGTF</t>
  </si>
  <si>
    <t>CAVGEQFSSIF</t>
  </si>
  <si>
    <t>CATGHADTQYSSFWF</t>
  </si>
  <si>
    <t>CATQYSSLLAGAADF</t>
  </si>
  <si>
    <t>CAEQYSSISGLANYF</t>
  </si>
  <si>
    <t>CAGEQFSSIVF</t>
  </si>
  <si>
    <t>CAGANGDTSKLMGF</t>
  </si>
  <si>
    <t>CAAADTQYSSLRAGF</t>
  </si>
  <si>
    <t>CAEQFSSIVGF</t>
  </si>
  <si>
    <t>CARGVWTDTQYSSLF</t>
  </si>
  <si>
    <t>CAGNTEAFSRLQGF</t>
  </si>
  <si>
    <t>CATSSLAPGPYSGANVLF</t>
  </si>
  <si>
    <t>CAGTDTQYSSLASQF</t>
  </si>
  <si>
    <t>CAYSSLRGVWTDTQF</t>
  </si>
  <si>
    <t>CAQQNSYEQYSSRRPGF</t>
  </si>
  <si>
    <t>CATEAFSRATGGEF</t>
  </si>
  <si>
    <t>CALQGGNTEAFSRF</t>
  </si>
  <si>
    <t>CAYTSSLQGGAAGGF</t>
  </si>
  <si>
    <t>CAQPQHSNPSWAYSNF</t>
  </si>
  <si>
    <t>CAGTEAFSSLTRF</t>
  </si>
  <si>
    <t>CAGGDWNTEAFSTIF</t>
  </si>
  <si>
    <t>CAGWDNGAFSSLGF</t>
  </si>
  <si>
    <t>CAFSSLGPEAF</t>
  </si>
  <si>
    <t>CAPSWAYSNQPQHNNF</t>
  </si>
  <si>
    <t>CALFSSLPGEF</t>
  </si>
  <si>
    <t>CAEQFSKAGGSYNF</t>
  </si>
  <si>
    <t>CAEAFSSLGYTF</t>
  </si>
  <si>
    <t>CAVASGTSGGGQFSSF</t>
  </si>
  <si>
    <t>CAFSSLGPGEAF</t>
  </si>
  <si>
    <t>CAEAFSRNNYGTF</t>
  </si>
  <si>
    <t>CALGTTYEAFSSF</t>
  </si>
  <si>
    <t>CAFIQTGMNTEAF</t>
  </si>
  <si>
    <t>CAQPQHSSLGVGGGF</t>
  </si>
  <si>
    <t>CAEAFSSLGYGF</t>
  </si>
  <si>
    <t>CALFSSLAFGTGAGEF</t>
  </si>
  <si>
    <t>CAGGYTSSVLF</t>
  </si>
  <si>
    <t>CAQYSSGQETF</t>
  </si>
  <si>
    <t>CAIQYSRDPAKNF</t>
  </si>
  <si>
    <t>CAYSKAGPNIQF</t>
  </si>
  <si>
    <t>CAIQYSSLDPRGRAKNF</t>
  </si>
  <si>
    <t>CALGEAFSRQGF</t>
  </si>
  <si>
    <t>CARHAFSSFQGGSF</t>
  </si>
  <si>
    <t>CAGTGNSPLHSSLEIF</t>
  </si>
  <si>
    <t>CANEQFSSLGQLF</t>
  </si>
  <si>
    <t>CAFSNLQGLAEGPQF</t>
  </si>
  <si>
    <t>CARGTDTQYSSLNF</t>
  </si>
  <si>
    <t>CAGGRETQYSRISF</t>
  </si>
  <si>
    <t>CAFSNLQGLAGGPQF</t>
  </si>
  <si>
    <t>CAQYSRQGPYEF</t>
  </si>
  <si>
    <t>CAFEAFSSVNSGF</t>
  </si>
  <si>
    <t>CAFSSLSSLGEAF</t>
  </si>
  <si>
    <t>CARNEKLFSSLRTPGQALF</t>
  </si>
  <si>
    <t>CAREAFSSLGQLF</t>
  </si>
  <si>
    <t>CAEAFSSFGAINF</t>
  </si>
  <si>
    <t>CALSEAFSSQGSF</t>
  </si>
  <si>
    <t>CANTIYSSLGGLF</t>
  </si>
  <si>
    <t>CAAFSSLGGERRWF</t>
  </si>
  <si>
    <t>CAMNTEAFSSSRRRGF</t>
  </si>
  <si>
    <t>CAELFSPTHFLKNTGF</t>
  </si>
  <si>
    <t>CAPQETQYSSFTGTSGF</t>
  </si>
  <si>
    <t>CAGETYMNTEAFSRF</t>
  </si>
  <si>
    <t>CAFSALGGDEQF</t>
  </si>
  <si>
    <t>CALNTIYSSLGF</t>
  </si>
  <si>
    <t>CASYEQYSSLGAF</t>
  </si>
  <si>
    <t>CAAFSSFSKNTEF</t>
  </si>
  <si>
    <t>CAKNTEAFCSFSF</t>
  </si>
  <si>
    <t>CAKNAEAFSSFSF</t>
  </si>
  <si>
    <t>CAGGQPQHSSQEGGGF</t>
  </si>
  <si>
    <t>CAKNTEAFSSFSF</t>
  </si>
  <si>
    <t>CAGLSGRWAFSSLF</t>
  </si>
  <si>
    <t>CAFSSHSKNTEAF</t>
  </si>
  <si>
    <t>CAIPSGYTSSSRDPF</t>
  </si>
  <si>
    <t>CAFSSFSKNTEAF</t>
  </si>
  <si>
    <t>CANTGELFTREPF</t>
  </si>
  <si>
    <t>CAPVGGSAYEQYSSF</t>
  </si>
  <si>
    <t>CAYEQYSSLYGEF</t>
  </si>
  <si>
    <t>CAYSSQGTTDTQF</t>
  </si>
  <si>
    <t>CAGQGGYEQYSRPF</t>
  </si>
  <si>
    <t>CAQQPQHSSSSTGF</t>
  </si>
  <si>
    <t>CAWETQYSRTQRF</t>
  </si>
  <si>
    <t>CAGWKTQYSSLAQF</t>
  </si>
  <si>
    <t>CALRATNEKLFSSIQGF</t>
  </si>
  <si>
    <t>CAQYSRSPLGYEF</t>
  </si>
  <si>
    <t>CAYNEQFSSSGTSGSAGF</t>
  </si>
  <si>
    <t>CAFSSTNNEQF</t>
  </si>
  <si>
    <t>CAYGYTSGGEFF</t>
  </si>
  <si>
    <t>CAYGYTSSLTF</t>
  </si>
  <si>
    <t>CATGGYGYTSSSRF</t>
  </si>
  <si>
    <t>CAMDNEQFTSDRF</t>
  </si>
  <si>
    <t>CATQYSSIAGGGEDF</t>
  </si>
  <si>
    <t>CAGQGDWEAFSRKF</t>
  </si>
  <si>
    <t>CATGELFSSQWF</t>
  </si>
  <si>
    <t>CAFIPGQGTHYSNQPQHSSF</t>
  </si>
  <si>
    <t>CADDNYGYTIRPFLGQF</t>
  </si>
  <si>
    <t>CAFSSLRGTGELF</t>
  </si>
  <si>
    <t>CAYGYTIGGHDF</t>
  </si>
  <si>
    <t>CAFSSSLVNTGELF</t>
  </si>
  <si>
    <t>CAYTLTGGDYGF</t>
  </si>
  <si>
    <t>CAKKGSQETQYASTSAVLGF</t>
  </si>
  <si>
    <t>CAGEQYSSGPGF</t>
  </si>
  <si>
    <t>CALGARVYEQYSSEF</t>
  </si>
  <si>
    <t>CALHSSESSREVSYNSPF</t>
  </si>
  <si>
    <t>CALSNTGELFSKEEF</t>
  </si>
  <si>
    <t>CAGGRGSPLHSTF</t>
  </si>
  <si>
    <t>CAIHTEAFSSQDRF</t>
  </si>
  <si>
    <t>CALGLDETQYSSF</t>
  </si>
  <si>
    <t>CAGGGYTSSLF</t>
  </si>
  <si>
    <t>CADFKNIQYSEF</t>
  </si>
  <si>
    <t>CAVLSPNYGYTTPGEF</t>
  </si>
  <si>
    <t>CAGGGQNGYTSSLF</t>
  </si>
  <si>
    <t>CAGLGYTSSDGTGVF</t>
  </si>
  <si>
    <t>CAGRLGYTSSDGQF</t>
  </si>
  <si>
    <t>CAETQYSSPRDSQF</t>
  </si>
  <si>
    <t>CAGYTSYNFGQYF</t>
  </si>
  <si>
    <t>CADLLDEQYSSPMF</t>
  </si>
  <si>
    <t>CAELGATIYEQYSSF</t>
  </si>
  <si>
    <t>CAVVGNEQFSSQEMNRF</t>
  </si>
  <si>
    <t>CASGELFSRGGF</t>
  </si>
  <si>
    <t>CADRVNEQYSSGFRF</t>
  </si>
  <si>
    <t>CAVVGDSRETQYSSF</t>
  </si>
  <si>
    <t>CAREKLFSSTLRDSF</t>
  </si>
  <si>
    <t>CAREKLFSSTLGDSF</t>
  </si>
  <si>
    <t>CAEQYSSADGSFYF</t>
  </si>
  <si>
    <t>CAGARQPQHSSLVGQF</t>
  </si>
  <si>
    <t>CASAKNIQYSSLGF</t>
  </si>
  <si>
    <t>CAAFSSEPPGVRGEF</t>
  </si>
  <si>
    <t>CAEFLNRRYGSQF</t>
  </si>
  <si>
    <t>CAWQETQYSSLSGSGF</t>
  </si>
  <si>
    <t>CAGGYTSSLLPDPRSSF</t>
  </si>
  <si>
    <t>CAGTRDQQYSSLLDF</t>
  </si>
  <si>
    <t>CAIYSELSGNTF</t>
  </si>
  <si>
    <t>CAIYSSYLNTF</t>
  </si>
  <si>
    <t>CATIYSEGGNF</t>
  </si>
  <si>
    <t>CASGNTIYTEAF</t>
  </si>
  <si>
    <t>CAIYSEITRDRRNTF</t>
  </si>
  <si>
    <t>CAWTGQDEQFSSSF</t>
  </si>
  <si>
    <t>CAEQFTSDLMDNF</t>
  </si>
  <si>
    <t>CALMDNEQFTSDF</t>
  </si>
  <si>
    <t>CAEQFSILTSGRNF</t>
  </si>
  <si>
    <t>CANEKLFSSTGSAPF</t>
  </si>
  <si>
    <t>CAKLFSSSGTGPNEF</t>
  </si>
  <si>
    <t>CAGTGPNEKLFSSSF</t>
  </si>
  <si>
    <t>CAGTAPNEKLFSSSF</t>
  </si>
  <si>
    <t>CAGTGPNEKLFSTSF</t>
  </si>
  <si>
    <t>CAPNEKLFSSPGTGF</t>
  </si>
  <si>
    <t>CAGPNEKLFSTPGTF</t>
  </si>
  <si>
    <t>CATAPNEKLFSSPPF</t>
  </si>
  <si>
    <t>CANEKLFSSPGTAPF</t>
  </si>
  <si>
    <t>CAKLFSSLPSGPNEF</t>
  </si>
  <si>
    <t>CATPNEKLFSSLASF</t>
  </si>
  <si>
    <t>CALFSSPGTEPNEKF</t>
  </si>
  <si>
    <t>CASSGPNEKLFSSPF</t>
  </si>
  <si>
    <t>CATTAPNEKLFSSPF</t>
  </si>
  <si>
    <t>CASTAPNEKLFSSLF</t>
  </si>
  <si>
    <t>CAKLFSTPQTAPNEF</t>
  </si>
  <si>
    <t>CAEKLFSSPSREPNF</t>
  </si>
  <si>
    <t>CALFSSAETGPNEKF</t>
  </si>
  <si>
    <t>CADSPNEKLFSSASF</t>
  </si>
  <si>
    <t>CAPPANPNEKLFSSF</t>
  </si>
  <si>
    <t>CAETPNEKLFTSTGF</t>
  </si>
  <si>
    <t>CAEKLFSSPGTAPNF</t>
  </si>
  <si>
    <t>CALRHEQYSLGPF</t>
  </si>
  <si>
    <t>CAYSKPLVSTDTQF</t>
  </si>
  <si>
    <t>CAERTSGGEQFSLF</t>
  </si>
  <si>
    <t>CAKNEQFSTRDRTF</t>
  </si>
  <si>
    <t>CALASGGDEQFSSAF</t>
  </si>
  <si>
    <t>CATQYSSALASGTDF</t>
  </si>
  <si>
    <t>CARTYEQYSSELTSF</t>
  </si>
  <si>
    <t>CAQPQHSSERVSGNF</t>
  </si>
  <si>
    <t>CAPMASGGDEQFSSF</t>
  </si>
  <si>
    <t>CAYSSRRTSGTYEQF</t>
  </si>
  <si>
    <t>CAQFSSVMASRGNEF</t>
  </si>
  <si>
    <t>CAGGNQPQHSQRGARF</t>
  </si>
  <si>
    <t>CAARTGATNEKLFSRF</t>
  </si>
  <si>
    <t>CATSGGSDTQYSSAKF</t>
  </si>
  <si>
    <t>CAQYSSALASGGRDTF</t>
  </si>
  <si>
    <t>CADEQFSSARTSGGLF</t>
  </si>
  <si>
    <t>CAGSDTQYSSARTSGF</t>
  </si>
  <si>
    <t>CADTQYSSKRASGGTF</t>
  </si>
  <si>
    <t>CATSGGRNEQFSSRLF</t>
  </si>
  <si>
    <t>CAKTSGGTDTQYSSSF</t>
  </si>
  <si>
    <t>CAQFSSSRTSGGQDEF</t>
  </si>
  <si>
    <t>CAHTSRGARGSNQPQF</t>
  </si>
  <si>
    <t>CAGYTSARTGGVF</t>
  </si>
  <si>
    <t>CATYEQYSRTSGF</t>
  </si>
  <si>
    <t>CAAKTVTYKQYSKF</t>
  </si>
  <si>
    <t>CAAVTYEQYSKPKF</t>
  </si>
  <si>
    <t>CAATNEKLFSRPTF</t>
  </si>
  <si>
    <t>CAATSNEQFSSEYF</t>
  </si>
  <si>
    <t>CAEQYISRLAGGMDF</t>
  </si>
  <si>
    <t>CASGTGELFSRRGTF</t>
  </si>
  <si>
    <t>CAEAARGNSPLHSSF</t>
  </si>
  <si>
    <t>CALGEQYSSEGASGF</t>
  </si>
  <si>
    <t>CAELASGISEQFSSF</t>
  </si>
  <si>
    <t>CAFSSELASGLAEQF</t>
  </si>
  <si>
    <t>CAASGTGEQFSSELF</t>
  </si>
  <si>
    <t>CAYSSERASGTDEQF</t>
  </si>
  <si>
    <t>CAVGELFSSERASGF</t>
  </si>
  <si>
    <t>CAGTDTQYSSGLASF</t>
  </si>
  <si>
    <t>CAGTGELFSSGLASF</t>
  </si>
  <si>
    <t>CAGMTSRSYEQYSSF</t>
  </si>
  <si>
    <t>CAPGLAGTGELFSSF</t>
  </si>
  <si>
    <t>CATDTQYSSPLTSGF</t>
  </si>
  <si>
    <t>CAQPQHSSPRARGNF</t>
  </si>
  <si>
    <t>CAEQYSSPRTSGPYF</t>
  </si>
  <si>
    <t>CASYEQYSSPRTSGF</t>
  </si>
  <si>
    <t>CAGTGELFSSQGLAF</t>
  </si>
  <si>
    <t>CAYSSQLARGTDTQF</t>
  </si>
  <si>
    <t>CAQYSSQLVSLRGEF</t>
  </si>
  <si>
    <t>CASDEQYSSQRTSGF</t>
  </si>
  <si>
    <t>CAQYSSQVAGGTATF</t>
  </si>
  <si>
    <t>CAQHSSRGARGNQPF</t>
  </si>
  <si>
    <t>CAQFSSRLAGGLGEF</t>
  </si>
  <si>
    <t>CADEQFSSRLAGGMF</t>
  </si>
  <si>
    <t>CAQFSSRLAGGTDEF</t>
  </si>
  <si>
    <t>CAGTDTQYSSRLTSF</t>
  </si>
  <si>
    <t>CADEQFSSRVTGGMF</t>
  </si>
  <si>
    <t>CAKLAWGTYTQYSTF</t>
  </si>
  <si>
    <t>CAGASGISEQFTTPF</t>
  </si>
  <si>
    <t>CAYSSERGQGARYEQF</t>
  </si>
  <si>
    <t>CARMTGGGTDTQYSSF</t>
  </si>
  <si>
    <t>CADTQYSSRRTSGGTF</t>
  </si>
  <si>
    <t>CADTQYSHRTYTF</t>
  </si>
  <si>
    <t>CATEAFSSGQTNF</t>
  </si>
  <si>
    <t>CATSRWTATSYGYF</t>
  </si>
  <si>
    <t>CATGYGYTSSPTTF</t>
  </si>
  <si>
    <t>CAGFGELFSHEGAGF</t>
  </si>
  <si>
    <t>CAGVGEQFSSAGTRF</t>
  </si>
  <si>
    <t>CAEQYSSDAASGVGF</t>
  </si>
  <si>
    <t>CAASGTNEQFSSDLF</t>
  </si>
  <si>
    <t>CAGEQFSSDRASGVF</t>
  </si>
  <si>
    <t>CAPHEQFSSDRTSGF</t>
  </si>
  <si>
    <t>CALAGGMDEQFSSGF</t>
  </si>
  <si>
    <t>CAPGARGIDEQFSSF</t>
  </si>
  <si>
    <t>CAGVGEQFSSPGTSF</t>
  </si>
  <si>
    <t>CAGVGKQFSSPGTSF</t>
  </si>
  <si>
    <t>CAYSSPRTSGGGEQF</t>
  </si>
  <si>
    <t>CAARGNQPQHSSPSF</t>
  </si>
  <si>
    <t>CAQYSSPTTSGRGEF</t>
  </si>
  <si>
    <t>CAGAGEQFSSSGTSF</t>
  </si>
  <si>
    <t>CAEQFSSSGTSGVGF</t>
  </si>
  <si>
    <t>CASGVGEQYSSVGTF</t>
  </si>
  <si>
    <t>CAREQFSSYRTSGPF</t>
  </si>
  <si>
    <t>CADRTTCGYTSSF</t>
  </si>
  <si>
    <t>CARIYGYTSSERF</t>
  </si>
  <si>
    <t>CALASGGEQFSRAF</t>
  </si>
  <si>
    <t>CALASGDKQYSSAF</t>
  </si>
  <si>
    <t>CASGDTQYSSALAF</t>
  </si>
  <si>
    <t>CADRVGDEQFSSDF</t>
  </si>
  <si>
    <t>CAGDEQFSSKLASF</t>
  </si>
  <si>
    <t>CARNEPFSSVLPGF</t>
  </si>
  <si>
    <t>CAGNEQFSSVLRGF</t>
  </si>
  <si>
    <t>CANEPFSSVLRGRF</t>
  </si>
  <si>
    <t>CAFSSVLRGRNEQF</t>
  </si>
  <si>
    <t>CAGNKQFSSVSRGF</t>
  </si>
  <si>
    <t>CAEQFSVLMRTNNF</t>
  </si>
  <si>
    <t>CAFSSALTSGGDEQF</t>
  </si>
  <si>
    <t>CAGSEQFSSARTSGF</t>
  </si>
  <si>
    <t>CADEQYSSARTSGSF</t>
  </si>
  <si>
    <t>CADTQYSSDRASGGF</t>
  </si>
  <si>
    <t>CADRASGGDTQYSSF</t>
  </si>
  <si>
    <t>CADRATGGDTQYSSF</t>
  </si>
  <si>
    <t>CAKQYSSHKASGGDF</t>
  </si>
  <si>
    <t>CATQYSSHMASGGDF</t>
  </si>
  <si>
    <t>CATPYSSHRASGGAF</t>
  </si>
  <si>
    <t>CADEQYSSKLASGAF</t>
  </si>
  <si>
    <t>CAQYSSKLTRGADKF</t>
  </si>
  <si>
    <t>CARTSGTYEQYSSKF</t>
  </si>
  <si>
    <t>CAQYSSLRTSGSYEF</t>
  </si>
  <si>
    <t>CATSGTYEQYSSPRF</t>
  </si>
  <si>
    <t>CALFSSPRVFSVGEF</t>
  </si>
  <si>
    <t>CARASGGDEQFSSQF</t>
  </si>
  <si>
    <t>CATSGTYEQYSSRRF</t>
  </si>
  <si>
    <t>CAQYSSVRTSGSYEF</t>
  </si>
  <si>
    <t>CALNEQYSSARISGGF</t>
  </si>
  <si>
    <t>CADEQYSSARTSGGLF</t>
  </si>
  <si>
    <t>CAADTQYSSKRTSGGF</t>
  </si>
  <si>
    <t>CAGTDTQYSSLRTSGF</t>
  </si>
  <si>
    <t>CATDTQYSSPRTSGGF</t>
  </si>
  <si>
    <t>CATTPHYSSRRASGGF</t>
  </si>
  <si>
    <t>CATSGGTDTQYSSRRF</t>
  </si>
  <si>
    <t>CAQYSSRRTSGSLDTF</t>
  </si>
  <si>
    <t>CAGGTDKQYSSTRIRF</t>
  </si>
  <si>
    <t>CAVRTSGGTDTQYSSF</t>
  </si>
  <si>
    <t>CADSNYGYTSRF</t>
  </si>
  <si>
    <t>CARANIQYSSETF</t>
  </si>
  <si>
    <t>CANEQFSSGLAAF</t>
  </si>
  <si>
    <t>CAEAFSRAGSVATF</t>
  </si>
  <si>
    <t>CAGRTSGNEQFSSF</t>
  </si>
  <si>
    <t>CAFSSVVGSYNEQF</t>
  </si>
  <si>
    <t>CAQFSVLMRTNNEF</t>
  </si>
  <si>
    <t>CAGELFSRAGTSGTF</t>
  </si>
  <si>
    <t>CAASGVDEQFSSEKF</t>
  </si>
  <si>
    <t>CAASGHDTQYSSERF</t>
  </si>
  <si>
    <t>CAHRASGGDTQYSSF</t>
  </si>
  <si>
    <t>CAYTSSEMATGLRF</t>
  </si>
  <si>
    <t>CAETATGLRYTSSF</t>
  </si>
  <si>
    <t>CANSPLHSTLTRVF</t>
  </si>
  <si>
    <t>CATSGPYEQYSNQRF</t>
  </si>
  <si>
    <t>CALASGTGEQFSSDF</t>
  </si>
  <si>
    <t>CAEQFSSEAAGGYGF</t>
  </si>
  <si>
    <t>CAGNQPQHSSEFARF</t>
  </si>
  <si>
    <t>CADNQPQHSSEFVRF</t>
  </si>
  <si>
    <t>CAPQHSSEFVRGNQF</t>
  </si>
  <si>
    <t>CAQPQHSSEGAAGNF</t>
  </si>
  <si>
    <t>CARGVGEQFSSEGAF</t>
  </si>
  <si>
    <t>CAGAQYSSEGASGTF</t>
  </si>
  <si>
    <t>CAEGASGVGEQFSSF</t>
  </si>
  <si>
    <t>CAREQFSSEGTSTFF</t>
  </si>
  <si>
    <t>CAGELFSSELASGTF</t>
  </si>
  <si>
    <t>CAARGNQPQHSSGAF</t>
  </si>
  <si>
    <t>CAGYEQYSSKLTSGF</t>
  </si>
  <si>
    <t>CAQFSSRLAGGFDEF</t>
  </si>
  <si>
    <t>CAYSSRLAGGTDTQF</t>
  </si>
  <si>
    <t>CASGLGEQYSSVLAF</t>
  </si>
  <si>
    <t>CAGARGGNQPQHSSQF</t>
  </si>
  <si>
    <t>CASYEQYSSRLAGGSF</t>
  </si>
  <si>
    <t>CAGGADTQYSSRLTSF</t>
  </si>
  <si>
    <t>CASGGEQYSSPRAF</t>
  </si>
  <si>
    <t>CALFSSVRRNNEKF</t>
  </si>
  <si>
    <t>CARTSGTYEQYSNRF</t>
  </si>
  <si>
    <t>CAQYSSALASGGDTF</t>
  </si>
  <si>
    <t>CAGNQPQHSSARTSF</t>
  </si>
  <si>
    <t>CAELASGINEQFSSF</t>
  </si>
  <si>
    <t>CAGGDTQYSSKRTSF</t>
  </si>
  <si>
    <t>CAGGDEQYSSLRTSF</t>
  </si>
  <si>
    <t>CATSATDTQYSSPLF</t>
  </si>
  <si>
    <t>CAQFSSPRASGGDEF</t>
  </si>
  <si>
    <t>CAEQYSSPRTSGGDF</t>
  </si>
  <si>
    <t>CAQYSRLRTSGGTDTF</t>
  </si>
  <si>
    <t>CADTQYSRRLAGFMAF</t>
  </si>
  <si>
    <t>CATDTQYSSARTSAGF</t>
  </si>
  <si>
    <t>CATHYSSARTSGGADF</t>
  </si>
  <si>
    <t>CAGGADTQYSSARTSF</t>
  </si>
  <si>
    <t>CARTSGGRDTQYSSEF</t>
  </si>
  <si>
    <t>CASGGSDTQYSSGRTF</t>
  </si>
  <si>
    <t>CASGGSDTQYSSLRAF</t>
  </si>
  <si>
    <t>CAGADTQYSSLRTSGF</t>
  </si>
  <si>
    <t>CAGADTQYSSQRTSGF</t>
  </si>
  <si>
    <t>CAYSSRRTSGGLDTQF</t>
  </si>
  <si>
    <t>CAQFSSRRTSGGPNEF</t>
  </si>
  <si>
    <t>CADEQFSSELTSGGF</t>
  </si>
  <si>
    <t>CAQYSSARTSGGTDTF</t>
  </si>
  <si>
    <t>CAAGTGVDGNYGYTTTAF</t>
  </si>
  <si>
    <t>CANEQFSKPARAF</t>
  </si>
  <si>
    <t>CARANEQFSKPTF</t>
  </si>
  <si>
    <t>CAAAGTDTQYSSELF</t>
  </si>
  <si>
    <t>CAAFSSVLRTVNTEF</t>
  </si>
  <si>
    <t>CAGTGELFSTLLTSF</t>
  </si>
  <si>
    <t>CANEQFSSRSSGGAYF</t>
  </si>
  <si>
    <t>CAYTSRVRAQGF</t>
  </si>
  <si>
    <t>CAFGTSGGELFSRF</t>
  </si>
  <si>
    <t>CAQYSRPLHSVYEF</t>
  </si>
  <si>
    <t>CATQYSSAGLARDF</t>
  </si>
  <si>
    <t>CAYSSPLAVQETQF</t>
  </si>
  <si>
    <t>CAGTVLGGNTIYSRF</t>
  </si>
  <si>
    <t>CARLAGGTGELFSRF</t>
  </si>
  <si>
    <t>CATQYSSDLASGTDF</t>
  </si>
  <si>
    <t>CAEAASGVGEQYSSF</t>
  </si>
  <si>
    <t>CAQHSSEGAAGNQPF</t>
  </si>
  <si>
    <t>CASQPQHSSEGARGF</t>
  </si>
  <si>
    <t>CATQYSSELASGTDF</t>
  </si>
  <si>
    <t>CAVSEQYSSELTSGF</t>
  </si>
  <si>
    <t>CASGVGEQFSSERTF</t>
  </si>
  <si>
    <t>CATQYSSGMASGTDF</t>
  </si>
  <si>
    <t>CAEQFSSLLAGGMDF</t>
  </si>
  <si>
    <t>CAQYSSLTTSGTGEF</t>
  </si>
  <si>
    <t>CAELFSSPGASGVGF</t>
  </si>
  <si>
    <t>CAPLTSGTDTQYSSF</t>
  </si>
  <si>
    <t>CAQPQHSSPVAVSNF</t>
  </si>
  <si>
    <t>CAYSSQLTSGTDTQF</t>
  </si>
  <si>
    <t>CALAGGMDEQYSSRF</t>
  </si>
  <si>
    <t>CAHSSSRARGNQPQF</t>
  </si>
  <si>
    <t>CARSTSGVIDEQFSLF</t>
  </si>
  <si>
    <t>CAETQYSRPGLAGGLQF</t>
  </si>
  <si>
    <t>CAGYGAFSTETF</t>
  </si>
  <si>
    <t>CALTSSEVSGANVF</t>
  </si>
  <si>
    <t>CAEQYSSEWGELNF</t>
  </si>
  <si>
    <t>CAYSSRTGGAETQF</t>
  </si>
  <si>
    <t>CAGSTNEKLFSSGRF</t>
  </si>
  <si>
    <t>CAQYSRAPGLAFQETF</t>
  </si>
  <si>
    <t>CARTRGYTSSEFF</t>
  </si>
  <si>
    <t>CAGYTSSEGPGVRNF</t>
  </si>
  <si>
    <t>CAVAHSYNEQFSTPTF</t>
  </si>
  <si>
    <t>CANEQFSIVRTSGASYF</t>
  </si>
  <si>
    <t>CATQYSSAPVTDF</t>
  </si>
  <si>
    <t>CAFSSGQTNTEAF</t>
  </si>
  <si>
    <t>CAELFSLGQANTGF</t>
  </si>
  <si>
    <t>CAEKLFSRPFATNF</t>
  </si>
  <si>
    <t>CAVLASGTGELFSGF</t>
  </si>
  <si>
    <t>CAGASGVYEQYSSPF</t>
  </si>
  <si>
    <t>CAGEQFSSQGTSGVF</t>
  </si>
  <si>
    <t>CAGQPQHSSEGAGGFF</t>
  </si>
  <si>
    <t>CAGGILEKLFSSVSTF</t>
  </si>
  <si>
    <t>CATSSDGGIYGYF</t>
  </si>
  <si>
    <t>CADRRIYGYTSSF</t>
  </si>
  <si>
    <t>CASTGELFSRSLVF</t>
  </si>
  <si>
    <t>CAELFSSEWARGSGF</t>
  </si>
  <si>
    <t>CASGADTQYSSPRTF</t>
  </si>
  <si>
    <t>CARTSGGDEQYSSPF</t>
  </si>
  <si>
    <t>CARTSGTYEQYSSPF</t>
  </si>
  <si>
    <t>CADTQYSSIRTSGGTF</t>
  </si>
  <si>
    <t>CASDTQYSSLRTSGGF</t>
  </si>
  <si>
    <t>CATDTQYSSLRTSGGF</t>
  </si>
  <si>
    <t>CATQYSSLRTSGGVDF</t>
  </si>
  <si>
    <t>CARTSGGSDTQYSSPF</t>
  </si>
  <si>
    <t>CAYNEQFSQRGNSF</t>
  </si>
  <si>
    <t>CAIRTSGGEQYSRF</t>
  </si>
  <si>
    <t>CAQFSTRDRTKNEF</t>
  </si>
  <si>
    <t>CAFSSLRTSGGDEQF</t>
  </si>
  <si>
    <t>CASGGDEQFSSPMAF</t>
  </si>
  <si>
    <t>CAGTDTQYSSPRTSF</t>
  </si>
  <si>
    <t>CATYEQYSSRRTSGF</t>
  </si>
  <si>
    <t>CAASRGNEQFSSVMF</t>
  </si>
  <si>
    <t>CAQYSNKLTSGGRDTF</t>
  </si>
  <si>
    <t>CASGATDEQFSSKRTF</t>
  </si>
  <si>
    <t>CALLTSGGRETQYSSF</t>
  </si>
  <si>
    <t>CAQYSSSRTSGGTDTF</t>
  </si>
  <si>
    <t>CARGARGSNQPQHTSF</t>
  </si>
  <si>
    <t>CAELFSRDGLGF</t>
  </si>
  <si>
    <t>CAAFSSGQTNTEF</t>
  </si>
  <si>
    <t>CAEQYSSELASGSYF</t>
  </si>
  <si>
    <t>CAGTGEQFSSELASF</t>
  </si>
  <si>
    <t>CAPYEQYSSPRTSGF</t>
  </si>
  <si>
    <t>CATSGTDTQYSSQLF</t>
  </si>
  <si>
    <t>CAGFDEQFSSRLAGF</t>
  </si>
  <si>
    <t>CALASGTDTQYSSRF</t>
  </si>
  <si>
    <t>CAHSSRTVSGNQPQF</t>
  </si>
  <si>
    <t>CAYEQYSSSLASRPF</t>
  </si>
  <si>
    <t>CAGASGSGEQFSTKF</t>
  </si>
  <si>
    <t>CARRTSGGTDTQYSSF</t>
  </si>
  <si>
    <t>CATDEQFSARLAGGF</t>
  </si>
  <si>
    <t>CANQPQHSSAKARGF</t>
  </si>
  <si>
    <t>CATQYSSALAGGTDF</t>
  </si>
  <si>
    <t>CALASGTDTQYSSAF</t>
  </si>
  <si>
    <t>CAGVGEQYSSDAASF</t>
  </si>
  <si>
    <t>CAGQARGNQPQHSSF</t>
  </si>
  <si>
    <t>CAVGEQFSSPGTSGF</t>
  </si>
  <si>
    <t>CATSGVGEQYSSVGF</t>
  </si>
  <si>
    <t>CARSYEQYSQASGF</t>
  </si>
  <si>
    <t>CATQYSSEFWGQEF</t>
  </si>
  <si>
    <t>CALASGDEQFSSEF</t>
  </si>
  <si>
    <t>CADEQYSSVSQGSF</t>
  </si>
  <si>
    <t>CAEQYSCPMASRSYF</t>
  </si>
  <si>
    <t>CAYTSIIGSQGAYGF</t>
  </si>
  <si>
    <t>CAASGGDTQYSSALF</t>
  </si>
  <si>
    <t>CANQPQHSSARTSGF</t>
  </si>
  <si>
    <t>CAERGTANTEAFSSF</t>
  </si>
  <si>
    <t>CAFRTSGGDTQYSSF</t>
  </si>
  <si>
    <t>CAYSSKRASGGDTQF</t>
  </si>
  <si>
    <t>CAGGDEQFSSPRASF</t>
  </si>
  <si>
    <t>CADEQYSSPRTSGGF</t>
  </si>
  <si>
    <t>CAARGPYEQYSSPVF</t>
  </si>
  <si>
    <t>CATSRTYEQYSSQLF</t>
  </si>
  <si>
    <t>CAARTSGGSDTQYSSF</t>
  </si>
  <si>
    <t>CATQYSSARTSGGTDF</t>
  </si>
  <si>
    <t>CAGRTSGGSDTQYSSF</t>
  </si>
  <si>
    <t>CAQYSSLRTSGGADTF</t>
  </si>
  <si>
    <t>CAGGSDTQYSSLRTSF</t>
  </si>
  <si>
    <t>CATQYSSPLTSGGTDF</t>
  </si>
  <si>
    <t>CAGASDTQYSSRRTSF</t>
  </si>
  <si>
    <t>CAADEQFSSRRTSGGF</t>
  </si>
  <si>
    <t>CAYSSRRTSGGTDTQF</t>
  </si>
  <si>
    <t>CASGGYDEQFSSRRTF</t>
  </si>
  <si>
    <t>CAGGSDTQYSSSRTSF</t>
  </si>
  <si>
    <t>CAVRTSGGSDTQYSSF</t>
  </si>
  <si>
    <t>CAPGTLYYEQYSSISLF</t>
  </si>
  <si>
    <t>CAYCRIRTSGGEQF</t>
  </si>
  <si>
    <t>CAERTKNIQYSARF</t>
  </si>
  <si>
    <t>CATSGGLQFSIPRF</t>
  </si>
  <si>
    <t>CAVSTDTQYSKALF</t>
  </si>
  <si>
    <t>CAGDTQYSKDRTSF</t>
  </si>
  <si>
    <t>CASGGEQYSRIRTF</t>
  </si>
  <si>
    <t>CAVSQETQYSRLLF</t>
  </si>
  <si>
    <t>CATVNTYEQYSSPF</t>
  </si>
  <si>
    <t>CAQHTDTQYSQLLVF</t>
  </si>
  <si>
    <t>CAEQFSSPMASGGDF</t>
  </si>
  <si>
    <t>CAGGDEQFSSRWASF</t>
  </si>
  <si>
    <t>CAMASRGNEQFSSVF</t>
  </si>
  <si>
    <t>CAGDTQYSSARTSGGF</t>
  </si>
  <si>
    <t>CATSGGQDEQFSSARF</t>
  </si>
  <si>
    <t>CAARTSGGRDTQYSSF</t>
  </si>
  <si>
    <t>CASGGRETQYSSLLTF</t>
  </si>
  <si>
    <t>CARNEQFSSRLTSGGF</t>
  </si>
  <si>
    <t>CATSGGSDTQYSSRRF</t>
  </si>
  <si>
    <t>CAQYSSSKTSGGTDTF</t>
  </si>
  <si>
    <t>CAEQFSARLAGGTDF</t>
  </si>
  <si>
    <t>CAQYSSAMASGSDTF</t>
  </si>
  <si>
    <t>CASGTDTQYSSELAF</t>
  </si>
  <si>
    <t>CAGEQFSSPGTSGVF</t>
  </si>
  <si>
    <t>CAPSARGNQPQHSSF</t>
  </si>
  <si>
    <t>CAEQYSSVGTSGVGF</t>
  </si>
  <si>
    <t>CAGMDEQFSSRLAGF</t>
  </si>
  <si>
    <t>CAYTSSYSTGTPGIF</t>
  </si>
  <si>
    <t>CAAPGELFSTPAGGF</t>
  </si>
  <si>
    <t>CAAPGELFSSFSGGF</t>
  </si>
  <si>
    <t>CAAFSSYFGGNTEF</t>
  </si>
  <si>
    <t>CAEKLFSSLAPGATSF</t>
  </si>
  <si>
    <t>CAYTSSPQTGAIYGF</t>
  </si>
  <si>
    <t>CAALGGGGTGELFSSF</t>
  </si>
  <si>
    <t>CAPVQGAFYNSPLHSSF</t>
  </si>
  <si>
    <t>CAGYTSSYQTGAIYF</t>
  </si>
  <si>
    <t>CAGDTGELFSSSLYF</t>
  </si>
  <si>
    <t>CAFSSLVSGSPTGELF</t>
  </si>
  <si>
    <t>CAGIGNYGYTSSYATF</t>
  </si>
  <si>
    <t>CASVTEAFSSF</t>
  </si>
  <si>
    <t>CAGHTGELFSSFGTF</t>
  </si>
  <si>
    <t>CAGYTNSYATGIGNYF</t>
  </si>
  <si>
    <t>CASEQYSSYFGSQF</t>
  </si>
  <si>
    <t>CAGYTGELFSNPSGF</t>
  </si>
  <si>
    <t>CALTTGTGSYGYTSSF</t>
  </si>
  <si>
    <t>CAYEQYSSLQTGVRSF</t>
  </si>
  <si>
    <t>CAADRAVYGYTSSQF</t>
  </si>
  <si>
    <t>CASAHYGYTSSF</t>
  </si>
  <si>
    <t>CAQGGENTEAFSSLLIF</t>
  </si>
  <si>
    <t>CAQGYTEAFSSVF</t>
  </si>
  <si>
    <t>CAGSINYGYTSSPF</t>
  </si>
  <si>
    <t>CAPQHSSPRQGGKQF</t>
  </si>
  <si>
    <t>CAYSHYGGSSYEQF</t>
  </si>
  <si>
    <t>CAIMNTEAFWSVSDF</t>
  </si>
  <si>
    <t>CAWGGTSGATDTQYSSTPF</t>
  </si>
  <si>
    <t>CAFFSKKYNNEQFSSF</t>
  </si>
  <si>
    <t>CAAFSSLEGFTEF</t>
  </si>
  <si>
    <t>CAGLSYEQYSSLSPTSF</t>
  </si>
  <si>
    <t>CAGGGGFYEQYSSLF</t>
  </si>
  <si>
    <t>CAEQFSSWNF</t>
  </si>
  <si>
    <t>CARYGYTSSLVGGF</t>
  </si>
  <si>
    <t>CAQYTSRDLVAETF</t>
  </si>
  <si>
    <t>CAFSSWLMGTTYNEQF</t>
  </si>
  <si>
    <t>CATQYSSYFPLADF</t>
  </si>
  <si>
    <t>CAGGAGTGELFSSSLF</t>
  </si>
  <si>
    <t>CAEQYSSRPGQGGYF</t>
  </si>
  <si>
    <t>CAGGAAGELFSSFAF</t>
  </si>
  <si>
    <t>CAHGELFSSPGTGF</t>
  </si>
  <si>
    <t>CAQHSSFGLNQPF</t>
  </si>
  <si>
    <t>CAQYSSTSDTF</t>
  </si>
  <si>
    <t>CAVGGYEQYSSHF</t>
  </si>
  <si>
    <t>CALGNTEAFSSF</t>
  </si>
  <si>
    <t>CAGKGEPQHSSPLAF</t>
  </si>
  <si>
    <t>CATQYSSAWLVEF</t>
  </si>
  <si>
    <t>CAANYGYTSSQEEF</t>
  </si>
  <si>
    <t>CAEGRVLPGELFSSF</t>
  </si>
  <si>
    <t>CAEGRVSPGELFSSF</t>
  </si>
  <si>
    <t>CARVAPGELFSSEGF</t>
  </si>
  <si>
    <t>CAFSTPDGDNEQF</t>
  </si>
  <si>
    <t>CADRQGQIYGYTSSQF</t>
  </si>
  <si>
    <t>CATQYSSFGQQEF</t>
  </si>
  <si>
    <t>CAGDEQYSSVAGF</t>
  </si>
  <si>
    <t>CARDSDEQFSSFSF</t>
  </si>
  <si>
    <t>CARNSDEQFSSFSF</t>
  </si>
  <si>
    <t>CALGTAKYGYTSSLDF</t>
  </si>
  <si>
    <t>CATQYSSTSDF</t>
  </si>
  <si>
    <t>CAGGYEQYSSHVF</t>
  </si>
  <si>
    <t>CAHSSPLAGKGEPQF</t>
  </si>
  <si>
    <t>CAETQYSSAWLVF</t>
  </si>
  <si>
    <t>CANYGYTSSQEEAF</t>
  </si>
  <si>
    <t>CAPQHSSLERAMNTRFQF</t>
  </si>
  <si>
    <t>CALEGGTDTQYSSF</t>
  </si>
  <si>
    <t>CAASLNTEAFSSVGF</t>
  </si>
  <si>
    <t>CAFSTPAGGAPGELF</t>
  </si>
  <si>
    <t>CAEEPQGGLGIYNEQFSSFF</t>
  </si>
  <si>
    <t>CAYSTGTPGIYTSSF</t>
  </si>
  <si>
    <t>CANTEAFSSLLIQGGEF</t>
  </si>
  <si>
    <t>CAHSSIDYYSNQPQF</t>
  </si>
  <si>
    <t>CANTEAFSSPRDRAF</t>
  </si>
  <si>
    <t>CAFSSYSIRRGVNEQF</t>
  </si>
  <si>
    <t>CAGELFSSLDSTGGDF</t>
  </si>
  <si>
    <t>CAEAFNTRGENTF</t>
  </si>
  <si>
    <t>CAQYSSPQAGGGETF</t>
  </si>
  <si>
    <t>CALRSNTGELFSSF</t>
  </si>
  <si>
    <t>CAYYSNQPQHNSIDF</t>
  </si>
  <si>
    <t>CATSSPGTYGYF</t>
  </si>
  <si>
    <t>CATNYGYTSSEVGAF</t>
  </si>
  <si>
    <t>CAIYRGSERNTF</t>
  </si>
  <si>
    <t>CAVGATNYGYTGSEF</t>
  </si>
  <si>
    <t>CAYTSSLARYGF</t>
  </si>
  <si>
    <t>CAYGYTSSSTHF</t>
  </si>
  <si>
    <t>CALSAGAPGAEAFSSF</t>
  </si>
  <si>
    <t>CALYYGYTSSPGSF</t>
  </si>
  <si>
    <t>CAITGTGIYGYTSSPF</t>
  </si>
  <si>
    <t>CAGYTSSSTNF</t>
  </si>
  <si>
    <t>CATSSYATGTAYGYF</t>
  </si>
  <si>
    <t>CAVTGELFSSLDRF</t>
  </si>
  <si>
    <t>CAYTSSLVTGTGWGF</t>
  </si>
  <si>
    <t>CATGSLVTGTGWGYF</t>
  </si>
  <si>
    <t>CAHSSSVGEWF</t>
  </si>
  <si>
    <t>CAELFSSLDGVTGF</t>
  </si>
  <si>
    <t>CAQTGTIYGYTSRLF</t>
  </si>
  <si>
    <t>CAGGYTSSFSTGTAF</t>
  </si>
  <si>
    <t>CAGTIYGYTSRPQTF</t>
  </si>
  <si>
    <t>CAETQYSSFTGIAF</t>
  </si>
  <si>
    <t>CAEQFSSLRGPGLYNF</t>
  </si>
  <si>
    <t>CASPRAGETQYSRF</t>
  </si>
  <si>
    <t>CAFSSFRGDTEAF</t>
  </si>
  <si>
    <t>CAEQFSSLETGSNF</t>
  </si>
  <si>
    <t>CARAPSYNEQFSSWDRF</t>
  </si>
  <si>
    <t>CAGEQYSSSGGF</t>
  </si>
  <si>
    <t>CATDTQYSSQGTSGGLSF</t>
  </si>
  <si>
    <t>CAGTGDKETQYSSSF</t>
  </si>
  <si>
    <t>CAGRYSGANVLTSNKF</t>
  </si>
  <si>
    <t>CARAGQRNQPQHSSRGFGLF</t>
  </si>
  <si>
    <t>CAGSEAFSSLGPF</t>
  </si>
  <si>
    <t>CATQYSSYGTGGQEF</t>
  </si>
  <si>
    <t>CAYSRGRTQETQF</t>
  </si>
  <si>
    <t>CANTGTSGGYEQFSSF</t>
  </si>
  <si>
    <t>CAAPTDTQYSSSYLTF</t>
  </si>
  <si>
    <t>CAYGYTSSFAF</t>
  </si>
  <si>
    <t>CAGTEAFSLKGGF</t>
  </si>
  <si>
    <t>CAEQYSSLGLNYF</t>
  </si>
  <si>
    <t>CATGELFTHSGNF</t>
  </si>
  <si>
    <t>CAQFSSLSTSGDNEF</t>
  </si>
  <si>
    <t>CADRGHNEKLFSSDFRF</t>
  </si>
  <si>
    <t>CAGNTGELFTFDF</t>
  </si>
  <si>
    <t>CANTEAFSSQVGPGRAF</t>
  </si>
  <si>
    <t>CAAGGTGSGELFSSAF</t>
  </si>
  <si>
    <t>CARNWVDTEAFSSF</t>
  </si>
  <si>
    <t>CAFSSSLWPELF</t>
  </si>
  <si>
    <t>CARYSPLHSSPGDRF</t>
  </si>
  <si>
    <t>CAEGSGVQGEQYSSSF</t>
  </si>
  <si>
    <t>CAYSYNEQFTENRGF</t>
  </si>
  <si>
    <t>CAGELFTFSGNTF</t>
  </si>
  <si>
    <t>CAYYNEQFSNF</t>
  </si>
  <si>
    <t>CAEGRVNEKLFSRRF</t>
  </si>
  <si>
    <t>CAQYSSLGLNHEF</t>
  </si>
  <si>
    <t>CARGLPYEQYSSSF</t>
  </si>
  <si>
    <t>CAGLGQPQHSRDRF</t>
  </si>
  <si>
    <t>CARPGSSYNEQFSSARTPF</t>
  </si>
  <si>
    <t>CAIYSSPPGGSGNTF</t>
  </si>
  <si>
    <t>CASDGQYSSFPTGGLWPF</t>
  </si>
  <si>
    <t>CAYWSVASTGLNYEQF</t>
  </si>
  <si>
    <t>CAEQYSSLAPSTF</t>
  </si>
  <si>
    <t>CALRPGSSYNEQFSSARTF</t>
  </si>
  <si>
    <t>CANYGYTSSLGPHDSTF</t>
  </si>
  <si>
    <t>CAEAFSSFGVNTF</t>
  </si>
  <si>
    <t>CASPLHSRPKF</t>
  </si>
  <si>
    <t>CARVNPRTDTQYSSLARF</t>
  </si>
  <si>
    <t>CAQPQHSSLQGRGNF</t>
  </si>
  <si>
    <t>CAGTGEAFSSPTF</t>
  </si>
  <si>
    <t>CALAFSSQDREF</t>
  </si>
  <si>
    <t>CAPLHISEDSLHNSF</t>
  </si>
  <si>
    <t>CAAVSTDTQYSRF</t>
  </si>
  <si>
    <t>CALRRQTQYSSFF</t>
  </si>
  <si>
    <t>CAGNTIYSSLAGFF</t>
  </si>
  <si>
    <t>CALGASTDTQYSSLDF</t>
  </si>
  <si>
    <t>CADSTNYGYTSSLGSHF</t>
  </si>
  <si>
    <t>CAPQHSSLLPPGQGRNQF</t>
  </si>
  <si>
    <t>CAQYSSLWPKLRYEF</t>
  </si>
  <si>
    <t>CATLEDSGANVLTSSPPF</t>
  </si>
  <si>
    <t>CAEQFSSQDWAGGLF</t>
  </si>
  <si>
    <t>CAQFGRNYEQYSSF</t>
  </si>
  <si>
    <t>CAHSSQGSAGNQPQF</t>
  </si>
  <si>
    <t>CATDTQYSSQVLAGEGF</t>
  </si>
  <si>
    <t>CALFTSGRTGEF</t>
  </si>
  <si>
    <t>CAFTSPTANTEAF</t>
  </si>
  <si>
    <t>CAAFWGRNTEF</t>
  </si>
  <si>
    <t>CATEAFWTVGNF</t>
  </si>
  <si>
    <t>CAEQYSSLAVQSDF</t>
  </si>
  <si>
    <t>CAQFSSPSGYNEF</t>
  </si>
  <si>
    <t>CAPSGGVGTGELFSSF</t>
  </si>
  <si>
    <t>CAYSSLTVQSDEQF</t>
  </si>
  <si>
    <t>CADNYNEQFSSGRF</t>
  </si>
  <si>
    <t>CADRGSEQFSSTRF</t>
  </si>
  <si>
    <t>CAFPRVHTGELF</t>
  </si>
  <si>
    <t>CATGGSYEQYSSLVGF</t>
  </si>
  <si>
    <t>CAQFSSHSRDSYNEF</t>
  </si>
  <si>
    <t>CAQFYEQYSSPYGF</t>
  </si>
  <si>
    <t>CAYGYTSSSATF</t>
  </si>
  <si>
    <t>CASVNEQYSSF</t>
  </si>
  <si>
    <t>CAGNILYGYTSSPF</t>
  </si>
  <si>
    <t>CAETQYSSLTGQF</t>
  </si>
  <si>
    <t>CAGGPYTGELFSSVF</t>
  </si>
  <si>
    <t>CAASYGYTSSSF</t>
  </si>
  <si>
    <t>CAKLFSSQWSNEF</t>
  </si>
  <si>
    <t>CATSSLIGGRNGYF</t>
  </si>
  <si>
    <t>CAGYTSSSASYF</t>
  </si>
  <si>
    <t>CAAFYGYTSSSF</t>
  </si>
  <si>
    <t>CAVNGAFSSSF</t>
  </si>
  <si>
    <t>CAILYGYTSSPGNF</t>
  </si>
  <si>
    <t>CAANLAGDYNEQFSSF</t>
  </si>
  <si>
    <t>CALDVDSYNEQFSSF</t>
  </si>
  <si>
    <t>CAQFSSSLTGTGYNEF</t>
  </si>
  <si>
    <t>CAGYTSSSTTF</t>
  </si>
  <si>
    <t>CAGYTSSVVGGRYF</t>
  </si>
  <si>
    <t>CAAFSSSVNEF</t>
  </si>
  <si>
    <t>CAAFSSSVDEF</t>
  </si>
  <si>
    <t>CASYGYTSSSAF</t>
  </si>
  <si>
    <t>CAVNEQFSSIF</t>
  </si>
  <si>
    <t>CAEAFSSSVNF</t>
  </si>
  <si>
    <t>CAAEAFSSLSTF</t>
  </si>
  <si>
    <t>CAGYTSSFANYF</t>
  </si>
  <si>
    <t>CANEAFSSSVF</t>
  </si>
  <si>
    <t>CAFSSVLRAAF</t>
  </si>
  <si>
    <t>CARAAFSSVLF</t>
  </si>
  <si>
    <t>CAQFSRTGGAYNEF</t>
  </si>
  <si>
    <t>CALENQFSSESPGTSGSPF</t>
  </si>
  <si>
    <t>CAQSVGDTQYSSPF</t>
  </si>
  <si>
    <t>CAQYSRSTPTDIF</t>
  </si>
  <si>
    <t>CAVLRAAFSSF</t>
  </si>
  <si>
    <t>CAFSSPLARVDEQF</t>
  </si>
  <si>
    <t>CADTQYSSQVGRRF</t>
  </si>
  <si>
    <t>CAFTSSPGTSGRHNEQF</t>
  </si>
  <si>
    <t>CAFSSPRGGYNEQF</t>
  </si>
  <si>
    <t>CAEGRKNEAFSSPF</t>
  </si>
  <si>
    <t>CARHNEQFSSGTSGRAF</t>
  </si>
  <si>
    <t>CAGRYNEQFSSSRVAGF</t>
  </si>
  <si>
    <t>CAEQYSSSRGRIVF</t>
  </si>
  <si>
    <t>CARVDEQFSSPLAF</t>
  </si>
  <si>
    <t>CAHNEQFSSTGLAGEGRF</t>
  </si>
  <si>
    <t>CAQFSTGSTSGPSRYNEF</t>
  </si>
  <si>
    <t>CAEQFSSSPLTSGRLNF</t>
  </si>
  <si>
    <t>CADEVAGGRHHEQFTSF</t>
  </si>
  <si>
    <t>CADRQGRYNEQFTRF</t>
  </si>
  <si>
    <t>CARVDEQFSSPLGF</t>
  </si>
  <si>
    <t>CAQFSSSRVAGGRYNEF</t>
  </si>
  <si>
    <t>CALFSSPRGRTGEF</t>
  </si>
  <si>
    <t>CAFSSTPGLAGRHNEQF</t>
  </si>
  <si>
    <t>CAPLARVDEQFSSF</t>
  </si>
  <si>
    <t>CAEQFSSQEGRRDF</t>
  </si>
  <si>
    <t>CAFSSSRVAGGRYNEQF</t>
  </si>
  <si>
    <t>CAQFSSQSGRQNEF</t>
  </si>
  <si>
    <t>CAQFSSERGRYNEF</t>
  </si>
  <si>
    <t>CAEAFSSYSPLNTF</t>
  </si>
  <si>
    <t>CASYNEQFSSLIGISF</t>
  </si>
  <si>
    <t>CAFSSYSPLNTEAF</t>
  </si>
  <si>
    <t>CAGTEAFSSLHDYTGFF</t>
  </si>
  <si>
    <t>CASPLNTEAFSSYF</t>
  </si>
  <si>
    <t>CAVDDEQYSSLIGEGF</t>
  </si>
  <si>
    <t>CAYSSLVGESAPPHEQF</t>
  </si>
  <si>
    <t>CAPREQFSSLGSSF</t>
  </si>
  <si>
    <t>CALGTPNEQFSSF</t>
  </si>
  <si>
    <t>CAEQFSSLVGVSKDNF</t>
  </si>
  <si>
    <t>CAREQFSSLGSSPF</t>
  </si>
  <si>
    <t>CASSGELFSSYF</t>
  </si>
  <si>
    <t>CAEQFSSLGTPNF</t>
  </si>
  <si>
    <t>CASPLHSSLHGQGVRF</t>
  </si>
  <si>
    <t>CAIGVSVRNEQFSSLF</t>
  </si>
  <si>
    <t>CAQGPINEQFSSLKGF</t>
  </si>
  <si>
    <t>CAVSGELFSSFALF</t>
  </si>
  <si>
    <t>CAGDPSYEQYSSLHF</t>
  </si>
  <si>
    <t>CARSPLHSSLHGQGVF</t>
  </si>
  <si>
    <t>CASPREQFSSLGSF</t>
  </si>
  <si>
    <t>CANSPLHSSSAEPYF</t>
  </si>
  <si>
    <t>CAPLHSSSHDRAGINSF</t>
  </si>
  <si>
    <t>CAPTGELFSSNRTGVF</t>
  </si>
  <si>
    <t>CALIEANTGELFSSF</t>
  </si>
  <si>
    <t>CANEQFSSPLGLAGPF</t>
  </si>
  <si>
    <t>CAGYGYTSTSTGF</t>
  </si>
  <si>
    <t>CAQYSKVPAGLEF</t>
  </si>
  <si>
    <t>CAFSSLGTPNEQF</t>
  </si>
  <si>
    <t>CARFSSLHTQGAF</t>
  </si>
  <si>
    <t>CAYGYTSSDNTGFF</t>
  </si>
  <si>
    <t>CAGDEQFSSLIGQGLF</t>
  </si>
  <si>
    <t>CATGQANSPLHSSQDSLF</t>
  </si>
  <si>
    <t>CAFSSSIGQGLGDEQF</t>
  </si>
  <si>
    <t>CAQFSSLVGQGLGDEF</t>
  </si>
  <si>
    <t>CATGAGTQYSSQEF</t>
  </si>
  <si>
    <t>CADEQFSSLIGQGLGF</t>
  </si>
  <si>
    <t>CAHSSQDSLTGQANSPLF</t>
  </si>
  <si>
    <t>CAHSSSHESQGARSPLF</t>
  </si>
  <si>
    <t>CALRGESSYNEQFSSF</t>
  </si>
  <si>
    <t>CAPRELFSSLGGSF</t>
  </si>
  <si>
    <t>CALKGISSYNEQFSSF</t>
  </si>
  <si>
    <t>CAEQFSSLIGVSEKNF</t>
  </si>
  <si>
    <t>CAQYSSGRSADTF</t>
  </si>
  <si>
    <t>CAVGIGEAFSSPF</t>
  </si>
  <si>
    <t>CARSTGELFSSIF</t>
  </si>
  <si>
    <t>CAGYTSSFGMHF</t>
  </si>
  <si>
    <t>CAISINEQFSSMF</t>
  </si>
  <si>
    <t>CAEQFSMGLAGLNF</t>
  </si>
  <si>
    <t>CAGVEQYSSSRSF</t>
  </si>
  <si>
    <t>CAYSQDEQFSSLF</t>
  </si>
  <si>
    <t>CARSQETQYSSGF</t>
  </si>
  <si>
    <t>CARSSETQYSSTF</t>
  </si>
  <si>
    <t>CADTQYSSMRGSF</t>
  </si>
  <si>
    <t>CAQFSSIRSHDEF</t>
  </si>
  <si>
    <t>CAPQHSSIYSGQF</t>
  </si>
  <si>
    <t>CAYEQYSSLTGTVF</t>
  </si>
  <si>
    <t>CASTDTQYSSRRF</t>
  </si>
  <si>
    <t>CATDTQYSSFRAF</t>
  </si>
  <si>
    <t>CAFSSGRAGGELF</t>
  </si>
  <si>
    <t>CAQPQHSSGLSNF</t>
  </si>
  <si>
    <t>CAQHSSFYSNQPF</t>
  </si>
  <si>
    <t>CAIRSSQPQHSSF</t>
  </si>
  <si>
    <t>CAQFSGPHGGGNNEF</t>
  </si>
  <si>
    <t>CAEQYSSGTSFTF</t>
  </si>
  <si>
    <t>CAQETQYSSGRSF</t>
  </si>
  <si>
    <t>CAQHSSILSQQPF</t>
  </si>
  <si>
    <t>CATQYSSKRSSDF</t>
  </si>
  <si>
    <t>CAELFSSMRSAGF</t>
  </si>
  <si>
    <t>CAPGNEQFSSMAGGF</t>
  </si>
  <si>
    <t>CAQHSSIFAHSSQPF</t>
  </si>
  <si>
    <t>CAFSSIYSGGYNEQF</t>
  </si>
  <si>
    <t>CAFSSSRSGNEQF</t>
  </si>
  <si>
    <t>CASNQPQHSSGLF</t>
  </si>
  <si>
    <t>CAEAFTSDISITF</t>
  </si>
  <si>
    <t>CAMRSAYEQYSSF</t>
  </si>
  <si>
    <t>CANQPQHSSIVSF</t>
  </si>
  <si>
    <t>CASGWEQYSSSRF</t>
  </si>
  <si>
    <t>CARSGIEQYSSSF</t>
  </si>
  <si>
    <t>CADTQYSSFRATF</t>
  </si>
  <si>
    <t>CAQYSSFRSSYEF</t>
  </si>
  <si>
    <t>CATDTQYSSRRSF</t>
  </si>
  <si>
    <t>CARSGEVEQFSGVF</t>
  </si>
  <si>
    <t>CAHSSTRSTSPGF</t>
  </si>
  <si>
    <t>CAYHTDTQYSSRF</t>
  </si>
  <si>
    <t>CATQYSSTRSSEF</t>
  </si>
  <si>
    <t>CAYEQYSSSYGSF</t>
  </si>
  <si>
    <t>CAYSRDTQYSSTF</t>
  </si>
  <si>
    <t>CAIEQYSSSRSGF</t>
  </si>
  <si>
    <t>CAGQPQHSSIYSF</t>
  </si>
  <si>
    <t>CAGTEQFSSTTSF</t>
  </si>
  <si>
    <t>CAYSINEQFSSGF</t>
  </si>
  <si>
    <t>CAQYSGGISTDTF</t>
  </si>
  <si>
    <t>CAYSINIQYSSMF</t>
  </si>
  <si>
    <t>CAQHSSIFSTPNQPF</t>
  </si>
  <si>
    <t>CAPYEQYTGFF</t>
  </si>
  <si>
    <t>CAGSYEQYSSYSRTF</t>
  </si>
  <si>
    <t>CAQGLAYEQFSSF</t>
  </si>
  <si>
    <t>CALFSSVEGPGEF</t>
  </si>
  <si>
    <t>CAATGASYEQYSSEF</t>
  </si>
  <si>
    <t>CAVQYYGYTSSEYF</t>
  </si>
  <si>
    <t>CAEAGQAYEQYSSF</t>
  </si>
  <si>
    <t>CAGQAYNEQFSSEGF</t>
  </si>
  <si>
    <t>CAVSGSSYEQYSSF</t>
  </si>
  <si>
    <t>CAVGTSSYEQYSSF</t>
  </si>
  <si>
    <t>CAEQYSSVAGGYF</t>
  </si>
  <si>
    <t>CALAGGYEQFSSPGF</t>
  </si>
  <si>
    <t>CAPGTGVYGYTSSPF</t>
  </si>
  <si>
    <t>CAYSGGAYGYTSSF</t>
  </si>
  <si>
    <t>CAGGPSRTQYSSQDPF</t>
  </si>
  <si>
    <t>CAIEFSSYSGGSYF</t>
  </si>
  <si>
    <t>CADRGYEQYVGF</t>
  </si>
  <si>
    <t>CAAYEQFSSTGLF</t>
  </si>
  <si>
    <t>CAEQFSSVGGVVYNF</t>
  </si>
  <si>
    <t>CAEQYSDSGDHF</t>
  </si>
  <si>
    <t>CAGLGQPQHSSIGPF</t>
  </si>
  <si>
    <t>CAQYSSLNPSTDTF</t>
  </si>
  <si>
    <t>CAQYYFYTSSEYVF</t>
  </si>
  <si>
    <t>CAYSSAGTGAYEQF</t>
  </si>
  <si>
    <t>CATQYSSATSGGADF</t>
  </si>
  <si>
    <t>CAVSYEQYSGPGTF</t>
  </si>
  <si>
    <t>CAGTGGYGYTSSSLF</t>
  </si>
  <si>
    <t>CAGYTSNQGGISYF</t>
  </si>
  <si>
    <t>CAYTSSVATEGYGF</t>
  </si>
  <si>
    <t>CAVGNIAGELFSSSRF</t>
  </si>
  <si>
    <t>CAEQYSSPSGGGYF</t>
  </si>
  <si>
    <t>CAGELFSSLASATF</t>
  </si>
  <si>
    <t>CALFSSVTSATGEF</t>
  </si>
  <si>
    <t>CALFSSPTSAAGEF</t>
  </si>
  <si>
    <t>CATGELFSSLTSAF</t>
  </si>
  <si>
    <t>CAELFSSLTSAAGF</t>
  </si>
  <si>
    <t>CAFTGPRANTGELF</t>
  </si>
  <si>
    <t>CARTSATGELFSSF</t>
  </si>
  <si>
    <t>CAELFSSLTSATGF</t>
  </si>
  <si>
    <t>CAVAESPGYPPLVTEAFSSF</t>
  </si>
  <si>
    <t>CAGYYNEQFSSESAGF</t>
  </si>
  <si>
    <t>CASGSSYGYTSSFGF</t>
  </si>
  <si>
    <t>CAKLFSSLEPGRNEF</t>
  </si>
  <si>
    <t>CAGGANTQYSSVGDF</t>
  </si>
  <si>
    <t>CAGGATGYTSTTF</t>
  </si>
  <si>
    <t>CAAQFSSWGGAF</t>
  </si>
  <si>
    <t>CAEAFSLSRGLLNF</t>
  </si>
  <si>
    <t>CANSAGANVLTSMGF</t>
  </si>
  <si>
    <t>CAGFSYEQYSRGQF</t>
  </si>
  <si>
    <t>CAEQFSSFLGLNF</t>
  </si>
  <si>
    <t>CALNTEAFSSIGPAF</t>
  </si>
  <si>
    <t>CAIPSYNEQFSSLDF</t>
  </si>
  <si>
    <t>CALIGVSSYNEQFSSF</t>
  </si>
  <si>
    <t>CAPLHSSSHDRQGASSF</t>
  </si>
  <si>
    <t>CAHDTGGYNSPLHSSSF</t>
  </si>
  <si>
    <t>CASVNEQFSSF</t>
  </si>
  <si>
    <t>CAAFSSSVSEF</t>
  </si>
  <si>
    <t>CATGNYGYTSSYQTGF</t>
  </si>
  <si>
    <t>CAQYSSYSGHVYEF</t>
  </si>
  <si>
    <t>CASYEQYSSEGWHF</t>
  </si>
  <si>
    <t>CANIDGDEQFSGLF</t>
  </si>
  <si>
    <t>CAPGEGLYEQYSSF</t>
  </si>
  <si>
    <t>CAGDSNQPQHTSTF</t>
  </si>
  <si>
    <t>CADSPLHSSVMLF</t>
  </si>
  <si>
    <t>CAYRDTQYSSFTF</t>
  </si>
  <si>
    <t>CANEQFTSDSPGGSYF</t>
  </si>
  <si>
    <t>CAAFSSVRSSMNTEF</t>
  </si>
  <si>
    <t>CAAFSSPTGLEF</t>
  </si>
  <si>
    <t>CATSSLGQGVFYF</t>
  </si>
  <si>
    <t>CASGTSSVGQVFYF</t>
  </si>
  <si>
    <t>CATYNEQFSSLMGGF</t>
  </si>
  <si>
    <t>CADRVTWGGIAKNIQYSSQF</t>
  </si>
  <si>
    <t>CASHYGYTSSWGGGF</t>
  </si>
  <si>
    <t>CAGLGTEAFSSWTF</t>
  </si>
  <si>
    <t>CAGSGELFSTYF</t>
  </si>
  <si>
    <t>CAGYEQYSSLSF</t>
  </si>
  <si>
    <t>CAQYSSSPANEGTDTF</t>
  </si>
  <si>
    <t>CAGSHYGYTSSWGGF</t>
  </si>
  <si>
    <t>CASNYEQYTSRDRLAGF</t>
  </si>
  <si>
    <t>CAEYNEQFSSLLWAF</t>
  </si>
  <si>
    <t>CAQDPGDEQFSSF</t>
  </si>
  <si>
    <t>CAYSSQDGNRGRDEQF</t>
  </si>
  <si>
    <t>CAAGADTQYSSPGGLF</t>
  </si>
  <si>
    <t>CAFSSQRPSEVGELF</t>
  </si>
  <si>
    <t>CASEAFSSLRDGF</t>
  </si>
  <si>
    <t>CAFGGPQETQYSSF</t>
  </si>
  <si>
    <t>CAQYSSIRESTDTF</t>
  </si>
  <si>
    <t>CAGGSHYGYTSSWGF</t>
  </si>
  <si>
    <t>CAPQHSSPRTEPHQF</t>
  </si>
  <si>
    <t>CANVLTSSPVTGGGSGAF</t>
  </si>
  <si>
    <t>CATSSWGGGSHYGYF</t>
  </si>
  <si>
    <t>CAFGQGTGTEAFSSF</t>
  </si>
  <si>
    <t>CAHYGYTSSWGGGSF</t>
  </si>
  <si>
    <t>CAAPDTQYSSVF</t>
  </si>
  <si>
    <t>CAGEQYSSPRDRERF</t>
  </si>
  <si>
    <t>CAWPGGTEAFSSF</t>
  </si>
  <si>
    <t>CAADGGFSYEQYSSLF</t>
  </si>
  <si>
    <t>CAEAFSSTSHVGTF</t>
  </si>
  <si>
    <t>CADLLSGAQYSSQF</t>
  </si>
  <si>
    <t>CALLAGGTDTQYSSIASF</t>
  </si>
  <si>
    <t>CAGQEIYGYTSGLVLKF</t>
  </si>
  <si>
    <t>CADTQYSSTYSIF</t>
  </si>
  <si>
    <t>CAQFSSLWGPDSNNEF</t>
  </si>
  <si>
    <t>CARERTKNIQYSSEWF</t>
  </si>
  <si>
    <t>CAEAFSSRFGDTF</t>
  </si>
  <si>
    <t>CAEQYSSDRSGTF</t>
  </si>
  <si>
    <t>CAPPYEQYSGGKVFF</t>
  </si>
  <si>
    <t>CAADTDTQYSSQDF</t>
  </si>
  <si>
    <t>CADSAQHSSLGWF</t>
  </si>
  <si>
    <t>CAQFGEQYSGLAF</t>
  </si>
  <si>
    <t>CAVSEGRNTEAFSSRF</t>
  </si>
  <si>
    <t>CAVFYEQFSSLGQGF</t>
  </si>
  <si>
    <t>CAGYTSSQDSPTNYF</t>
  </si>
  <si>
    <t>CALGGGRYEQYTSRDRF</t>
  </si>
  <si>
    <t>CAQYSSTRSQETF</t>
  </si>
  <si>
    <t>CAFSSHRSGTEAF</t>
  </si>
  <si>
    <t>CAELFSSQDLAGNTGF</t>
  </si>
  <si>
    <t>CAYEQYSSTRSAF</t>
  </si>
  <si>
    <t>CADRERGEQYSSPRF</t>
  </si>
  <si>
    <t>CAPAGDTQYWVLGF</t>
  </si>
  <si>
    <t>CAAPHRYTSSLRTGF</t>
  </si>
  <si>
    <t>CAQFSSLAGSSGNEF</t>
  </si>
  <si>
    <t>CARAGGEQYSSSF</t>
  </si>
  <si>
    <t>CAYEQYSSLSGF</t>
  </si>
  <si>
    <t>CAYTSRGRNGF</t>
  </si>
  <si>
    <t>CAQVASDEQFSSF</t>
  </si>
  <si>
    <t>CAVGELFSSQRPSEF</t>
  </si>
  <si>
    <t>CAAGGSYEQYSSPQF</t>
  </si>
  <si>
    <t>CAEAFRYRHLGF</t>
  </si>
  <si>
    <t>CAQYTSDWLAGDADTF</t>
  </si>
  <si>
    <t>CAANVLTSSMRSGF</t>
  </si>
  <si>
    <t>CATSTGTGYGYTSSF</t>
  </si>
  <si>
    <t>CAFRDSSNEQFTSDF</t>
  </si>
  <si>
    <t>CAEKDQPQHSSSTGGGF</t>
  </si>
  <si>
    <t>CAIYSSLGQQPGPGNTF</t>
  </si>
  <si>
    <t>CAPFSSLRSAAGWF</t>
  </si>
  <si>
    <t>CAAFSSIRSGESRF</t>
  </si>
  <si>
    <t>CAGLAGLNEQFSSF</t>
  </si>
  <si>
    <t>CAYSSEDTGAQETQF</t>
  </si>
  <si>
    <t>CALFSRDGEF</t>
  </si>
  <si>
    <t>CAFSGNTGELFSSF</t>
  </si>
  <si>
    <t>CALAGPGAGGEQFSSF</t>
  </si>
  <si>
    <t>CAELFSSFSLEFTGF</t>
  </si>
  <si>
    <t>CAGELFSSVRSAF</t>
  </si>
  <si>
    <t>CAQYSSPAPTETF</t>
  </si>
  <si>
    <t>CAGAENEQFSGMSGF</t>
  </si>
  <si>
    <t>CAAGTGYEQYSSLF</t>
  </si>
  <si>
    <t>CAGDITDTQYSAPFGTF</t>
  </si>
  <si>
    <t>CAYQETQYTSGTQGF</t>
  </si>
  <si>
    <t>CAQYSSQDSAGGREF</t>
  </si>
  <si>
    <t>CAEQYSSAQQGLSSYF</t>
  </si>
  <si>
    <t>CALTGVNKNIQYSRF</t>
  </si>
  <si>
    <t>CADGSNQPQHSSLF</t>
  </si>
  <si>
    <t>CATSAETQYSSQRF</t>
  </si>
  <si>
    <t>CAEQYSSPLTSGSYF</t>
  </si>
  <si>
    <t>CANQPQHTDTRDSF</t>
  </si>
  <si>
    <t>CAVVSGANVLTSSF</t>
  </si>
  <si>
    <t>CAMGGPDTQYSSQEF</t>
  </si>
  <si>
    <t>CADTQYSSPDQETSYTF</t>
  </si>
  <si>
    <t>CAQARGDTEAFSSF</t>
  </si>
  <si>
    <t>CAFSSYRPGQYTEAF</t>
  </si>
  <si>
    <t>CAGVEQFSSYDF</t>
  </si>
  <si>
    <t>CAPQHTSREFQGAQF</t>
  </si>
  <si>
    <t>CAISLAAEQFSSF</t>
  </si>
  <si>
    <t>CAQYSSQAQASSYEF</t>
  </si>
  <si>
    <t>CAVAARGAQYSSQPF</t>
  </si>
  <si>
    <t>CAFSSQDQGQDTEAF</t>
  </si>
  <si>
    <t>CAPSSTDTQYSNF</t>
  </si>
  <si>
    <t>CAYSSTRSGWEQF</t>
  </si>
  <si>
    <t>CATGGLRYGYTSSYF</t>
  </si>
  <si>
    <t>CAQYSSPGPAKDTF</t>
  </si>
  <si>
    <t>CAYGYTSSIGVF</t>
  </si>
  <si>
    <t>CARDRERGEQYSSPF</t>
  </si>
  <si>
    <t>CAYNEQFSRETF</t>
  </si>
  <si>
    <t>CAQYSSFLAGGYGDTF</t>
  </si>
  <si>
    <t>CAKLFSSIRSDEF</t>
  </si>
  <si>
    <t>CAQYSSPLGPNYEF</t>
  </si>
  <si>
    <t>CALNEQFSSGLAGF</t>
  </si>
  <si>
    <t>CAPYEQYTSDGTPDSDF</t>
  </si>
  <si>
    <t>CANVLTSSVVSGAF</t>
  </si>
  <si>
    <t>CAFSSLRDGSEAF</t>
  </si>
  <si>
    <t>CAFSSLSFGDTEAF</t>
  </si>
  <si>
    <t>CAYSSVGGTDTQF</t>
  </si>
  <si>
    <t>CALFSSTRSTGEF</t>
  </si>
  <si>
    <t>CALFSSWGMTGEF</t>
  </si>
  <si>
    <t>CAGYTSTYLGGSLDF</t>
  </si>
  <si>
    <t>CAQGGGWTEAFSSF</t>
  </si>
  <si>
    <t>CALAGGLKFSSQDF</t>
  </si>
  <si>
    <t>CAGNTEAFSSLERF</t>
  </si>
  <si>
    <t>CADEQYSGLSGF</t>
  </si>
  <si>
    <t>CASTDTQYSSYLAGF</t>
  </si>
  <si>
    <t>CALYSATGELFSSF</t>
  </si>
  <si>
    <t>CADTYYGYTSSPRF</t>
  </si>
  <si>
    <t>CATSSQVGTVYGYF</t>
  </si>
  <si>
    <t>CAAPLHSGANVLTSRNLF</t>
  </si>
  <si>
    <t>CAEKLFSSFRYSLYF</t>
  </si>
  <si>
    <t>CARDRGWTSGYNEQFSSTF</t>
  </si>
  <si>
    <t>CAAAQPQHSSTDRF</t>
  </si>
  <si>
    <t>CANYGYTSSQEGESF</t>
  </si>
  <si>
    <t>CATSSLVQGYF</t>
  </si>
  <si>
    <t>CAPQYSSFSQDF</t>
  </si>
  <si>
    <t>CAVTGNTEAFSTYAF</t>
  </si>
  <si>
    <t>CAGELFSSLYSATF</t>
  </si>
  <si>
    <t>CAEQYSSYSRFPYF</t>
  </si>
  <si>
    <t>CAAFSRLVSMNTEF</t>
  </si>
  <si>
    <t>CAQGELFSSPENF</t>
  </si>
  <si>
    <t>CATSSTDTQYSSAWGF</t>
  </si>
  <si>
    <t>CAFSSYSILDTGELF</t>
  </si>
  <si>
    <t>CANQPQHSRSGPVF</t>
  </si>
  <si>
    <t>CADDGELHEQYSPF</t>
  </si>
  <si>
    <t>CAAGGYGYTSSVQF</t>
  </si>
  <si>
    <t>CAEQYSSLEGYF</t>
  </si>
  <si>
    <t>CAATGELFSSTGQF</t>
  </si>
  <si>
    <t>CAWFGQGVGTAGYTSSLVF</t>
  </si>
  <si>
    <t>CAYTSSVGSYGF</t>
  </si>
  <si>
    <t>CATPTTGELFSSFGF</t>
  </si>
  <si>
    <t>CAYTSSWGGGSHYGF</t>
  </si>
  <si>
    <t>CAGYTSSLGQGVYF</t>
  </si>
  <si>
    <t>CAFSSLRGRLRHYNEQF</t>
  </si>
  <si>
    <t>CAEQFSSLTTGGRNF</t>
  </si>
  <si>
    <t>CADRFTNQPQHSSMF</t>
  </si>
  <si>
    <t>CAAFSSLYPAMNTEF</t>
  </si>
  <si>
    <t>CAGNTIYSSFGGRGLGFSF</t>
  </si>
  <si>
    <t>CAEQYSSSLDVAGYF</t>
  </si>
  <si>
    <t>CAQYSSLLGEF</t>
  </si>
  <si>
    <t>CALRTGGFPSGTSGSTDTQYSSF</t>
  </si>
  <si>
    <t>CAHEQFSSEGPF</t>
  </si>
  <si>
    <t>CARQGSNTGELFSSTPF</t>
  </si>
  <si>
    <t>CATQYSSTLAGGQEF</t>
  </si>
  <si>
    <t>CAEQYSGFSGTF</t>
  </si>
  <si>
    <t>CAPQHSSPSGQF</t>
  </si>
  <si>
    <t>CASIAEQFSSF</t>
  </si>
  <si>
    <t>CAGDGYTSSIYGGAF</t>
  </si>
  <si>
    <t>CAGIYNEQFSSGGASF</t>
  </si>
  <si>
    <t>CAGEKLFSSQDAAF</t>
  </si>
  <si>
    <t>CAEAFSSSGRLTNTF</t>
  </si>
  <si>
    <t>CAQFSSLLNEF</t>
  </si>
  <si>
    <t>CAEQYSSPGLAAMYF</t>
  </si>
  <si>
    <t>CADLTSYEQYSSWF</t>
  </si>
  <si>
    <t>CAFGGRELFSSSF</t>
  </si>
  <si>
    <t>CAAFSSHRSGTEF</t>
  </si>
  <si>
    <t>CATEAFSSQDRGLVDF</t>
  </si>
  <si>
    <t>CAYSTPRRLGLFPSSGNTIF</t>
  </si>
  <si>
    <t>CAGNEQFSSEAVDRF</t>
  </si>
  <si>
    <t>CADEAFTLPPFRQSF</t>
  </si>
  <si>
    <t>CAGGGSHYGYTSSWF</t>
  </si>
  <si>
    <t>CAGRAIDEQYSSALSF</t>
  </si>
  <si>
    <t>CATSSFGSYGYF</t>
  </si>
  <si>
    <t>CAYSSYISTGAPTQF</t>
  </si>
  <si>
    <t>CAEQFSSQDPGDF</t>
  </si>
  <si>
    <t>CAGEPQHSSARSF</t>
  </si>
  <si>
    <t>CAHSSVLGLGNQPQF</t>
  </si>
  <si>
    <t>CAFTSWGGSGELF</t>
  </si>
  <si>
    <t>CAGTTSEQYSSASF</t>
  </si>
  <si>
    <t>CATEAFIPGPSNF</t>
  </si>
  <si>
    <t>CAYEQYSSSGTAAF</t>
  </si>
  <si>
    <t>CAFNYGYTSSQWNGRF</t>
  </si>
  <si>
    <t>CADSLKLFSSSF</t>
  </si>
  <si>
    <t>CAQYSSGPGGVDEF</t>
  </si>
  <si>
    <t>CAGELFSSFSGNTF</t>
  </si>
  <si>
    <t>CAAFSSWNRDRYNTEF</t>
  </si>
  <si>
    <t>CATDTQYSSQEWLAVSF</t>
  </si>
  <si>
    <t>CAQNSPLHSSF</t>
  </si>
  <si>
    <t>CAEQFSSQRRGRSYNF</t>
  </si>
  <si>
    <t>CARVNYGYTSSPF</t>
  </si>
  <si>
    <t>CASGTGEPNTEAFSSF</t>
  </si>
  <si>
    <t>CANPLEGIDEQFSSF</t>
  </si>
  <si>
    <t>CAQETQYSSWTTSGGF</t>
  </si>
  <si>
    <t>CASYNEQFSRADF</t>
  </si>
  <si>
    <t>CAEQFSSGLNF</t>
  </si>
  <si>
    <t>CAQGSGANVLTSREIF</t>
  </si>
  <si>
    <t>CAYSSQGLSNEQF</t>
  </si>
  <si>
    <t>CADNEQFSSQLGRGF</t>
  </si>
  <si>
    <t>CASSYNEQFSSQEDF</t>
  </si>
  <si>
    <t>CAVLTSSSEAGGANF</t>
  </si>
  <si>
    <t>CAQYSSPWTGARWEF</t>
  </si>
  <si>
    <t>CALTSGGASEQFSSYF</t>
  </si>
  <si>
    <t>CANVLTSSRDLSGAF</t>
  </si>
  <si>
    <t>CAQYSSPTSGGVYEF</t>
  </si>
  <si>
    <t>CAAFSSPGGAEF</t>
  </si>
  <si>
    <t>CALFSGPPYEQYSSF</t>
  </si>
  <si>
    <t>CADRGEEKLFSSTRF</t>
  </si>
  <si>
    <t>CANQPQHSSYRVDSF</t>
  </si>
  <si>
    <t>CAAPSGNTIYSSFIQGF</t>
  </si>
  <si>
    <t>CATYNEQFSSLQGAPF</t>
  </si>
  <si>
    <t>CAYTSSLGQGVFF</t>
  </si>
  <si>
    <t>CASYNEQFSSLAPGASGRF</t>
  </si>
  <si>
    <t>CAQYSSYSDETYEF</t>
  </si>
  <si>
    <t>CAEQFSSLIPGPYNF</t>
  </si>
  <si>
    <t>CAYGYTSSTGTLF</t>
  </si>
  <si>
    <t>CAQFSSEDPWGSYNEF</t>
  </si>
  <si>
    <t>CANEQFSSEDPWGSYF</t>
  </si>
  <si>
    <t>CATSNYGYTSSITGF</t>
  </si>
  <si>
    <t>CAGGTGELFSSLQF</t>
  </si>
  <si>
    <t>CANEQYSHRGYPF</t>
  </si>
  <si>
    <t>CATGELFSSFSGNF</t>
  </si>
  <si>
    <t>CAEAFSSLEMGAGTF</t>
  </si>
  <si>
    <t>CAIYSSLVGVGGSGNTF</t>
  </si>
  <si>
    <t>CAYSSARRAGGGNTIF</t>
  </si>
  <si>
    <t>CAGAYGYTSSWF</t>
  </si>
  <si>
    <t>CALLAGLYNEQFSSYF</t>
  </si>
  <si>
    <t>CAGELFSSLGVAGTNTF</t>
  </si>
  <si>
    <t>CAYSSLEWGGETQF</t>
  </si>
  <si>
    <t>CATGELFSSGRSF</t>
  </si>
  <si>
    <t>CARGEGRGIQYSSF</t>
  </si>
  <si>
    <t>CAGGWNEQFSSRLAF</t>
  </si>
  <si>
    <t>CAFSSRLAGGWNEQF</t>
  </si>
  <si>
    <t>CAYTSSSDPRYGF</t>
  </si>
  <si>
    <t>CATSSGTGANYGYF</t>
  </si>
  <si>
    <t>CAEAFSSLRDGSF</t>
  </si>
  <si>
    <t>CAQYSSLSGNRQETF</t>
  </si>
  <si>
    <t>CAPPRVSTDTQYTSRDAF</t>
  </si>
  <si>
    <t>CAGELFSSSQTSGSTF</t>
  </si>
  <si>
    <t>CADTQYSSQDADTF</t>
  </si>
  <si>
    <t>CAEREGETQYSSLVGIF</t>
  </si>
  <si>
    <t>CAERAFSSFSF</t>
  </si>
  <si>
    <t>CASYEQYSSPSF</t>
  </si>
  <si>
    <t>CAGTEAFSSLADF</t>
  </si>
  <si>
    <t>CAGTGELFSSLGTSGF</t>
  </si>
  <si>
    <t>CAVIQYSSSIARF</t>
  </si>
  <si>
    <t>CAEQYSSVGGSGYF</t>
  </si>
  <si>
    <t>CAELFSSTQTGSNTGF</t>
  </si>
  <si>
    <t>CAQFSNPTSGGSREF</t>
  </si>
  <si>
    <t>CAEQFSSQVGRPYNF</t>
  </si>
  <si>
    <t>CATSSLPGQDYGYF</t>
  </si>
  <si>
    <t>CAEGNEQFSSVF</t>
  </si>
  <si>
    <t>CATAEKAFSSNLRF</t>
  </si>
  <si>
    <t>CAERDNEQFSSF</t>
  </si>
  <si>
    <t>CAYSSMRSAYEQF</t>
  </si>
  <si>
    <t>CAYNEQFSSQDASGPF</t>
  </si>
  <si>
    <t>CASNSPLHSSYAF</t>
  </si>
  <si>
    <t>CAYGYTSSWGGGSHF</t>
  </si>
  <si>
    <t>CASPLHSNEQFSHF</t>
  </si>
  <si>
    <t>CASEAFSSSPSF</t>
  </si>
  <si>
    <t>CAPLRGANVLTRQF</t>
  </si>
  <si>
    <t>CADEQFSGRLF</t>
  </si>
  <si>
    <t>CADTQYSSEGGGALSTF</t>
  </si>
  <si>
    <t>CAAGGHYEQYSSDELF</t>
  </si>
  <si>
    <t>CAGTGGGPYNSPLHTSRDVVFF</t>
  </si>
  <si>
    <t>CALFSSLVAGEF</t>
  </si>
  <si>
    <t>CADRAGGANYGYTTSRF</t>
  </si>
  <si>
    <t>CAQADNEQFSSLVF</t>
  </si>
  <si>
    <t>CATQYTSRAAGGSTDF</t>
  </si>
  <si>
    <t>CANEQFTRPAGYF</t>
  </si>
  <si>
    <t>CALGTEAFSSLSGF</t>
  </si>
  <si>
    <t>CAQYSSPDLDTF</t>
  </si>
  <si>
    <t>CANSPLHSSLAGWSYF</t>
  </si>
  <si>
    <t>CAHTEAFSSWAGPF</t>
  </si>
  <si>
    <t>CADSGAGTEAFSSVF</t>
  </si>
  <si>
    <t>CAPEAFSSYLGF</t>
  </si>
  <si>
    <t>CATQYSSSGGAREF</t>
  </si>
  <si>
    <t>CALAGLFVTLGDTQYSSGF</t>
  </si>
  <si>
    <t>CALFANEQFSTRTF</t>
  </si>
  <si>
    <t>CALWTEAFSSQDTSGSGF</t>
  </si>
  <si>
    <t>CASPNEQYSGDF</t>
  </si>
  <si>
    <t>CAQAFRKKTRRISF</t>
  </si>
  <si>
    <t>CALDTLAGGQFSSF</t>
  </si>
  <si>
    <t>CAEQFSSLGGPPVNF</t>
  </si>
  <si>
    <t>CAAKNIQYSSLSRWRQF</t>
  </si>
  <si>
    <t>CATQYSSFETGGRF</t>
  </si>
  <si>
    <t>CAIGAYGYTSSF</t>
  </si>
  <si>
    <t>CARSVYNEQFSSLF</t>
  </si>
  <si>
    <t>CAELFSSFSGNTGF</t>
  </si>
  <si>
    <t>CAFSSVLYLNEQF</t>
  </si>
  <si>
    <t>CARPGNTIYSSLLPF</t>
  </si>
  <si>
    <t>CASPYGYTSSHGSGF</t>
  </si>
  <si>
    <t>CAEQFSSASVLGVNF</t>
  </si>
  <si>
    <t>CAFSSKTGTSSYNEQF</t>
  </si>
  <si>
    <t>CAKLFSSPDSYGEF</t>
  </si>
  <si>
    <t>CANLNTEAFSRTGF</t>
  </si>
  <si>
    <t>CASGLVSNTGELFSSF</t>
  </si>
  <si>
    <t>CAFSSFQGEAGLNEQF</t>
  </si>
  <si>
    <t>CAAGMSTDTQYSSSAF</t>
  </si>
  <si>
    <t>CANNEQFSSYPTGLAF</t>
  </si>
  <si>
    <t>CADSGIGGNYGYTSSPF</t>
  </si>
  <si>
    <t>CAYSSEASGGANIQF</t>
  </si>
  <si>
    <t>CAQYSSLTGAGYEF</t>
  </si>
  <si>
    <t>CAGVPGELFSSPRGF</t>
  </si>
  <si>
    <t>CAGGTNTGELFSSYSF</t>
  </si>
  <si>
    <t>CASPGIRDNQPQHSSQDF</t>
  </si>
  <si>
    <t>CAISYEQYSRGGQF</t>
  </si>
  <si>
    <t>CAYFSYNEQFSTLTSGSF</t>
  </si>
  <si>
    <t>CAHSSLSQFSPLF</t>
  </si>
  <si>
    <t>CAADGYTTSRDKGF</t>
  </si>
  <si>
    <t>CAEQFSSSRSGTF</t>
  </si>
  <si>
    <t>CADEQFSSPPGSF</t>
  </si>
  <si>
    <t>CAYTGTDTQF</t>
  </si>
  <si>
    <t>CAYNEQFSRGRSF</t>
  </si>
  <si>
    <t>CASFLGAEAFSSF</t>
  </si>
  <si>
    <t>CAYEQYSSDLQWVSF</t>
  </si>
  <si>
    <t>CATGLPYNEQFSSLGPIF</t>
  </si>
  <si>
    <t>CAGVTYEQYSSFF</t>
  </si>
  <si>
    <t>CAEKLFSSIRSDF</t>
  </si>
  <si>
    <t>CAELFSSGRSTGF</t>
  </si>
  <si>
    <t>CAFSAGTGVEKLF</t>
  </si>
  <si>
    <t>CADTQYSSVTAGGAF</t>
  </si>
  <si>
    <t>CAKIETQYSSIDWRDRGEF</t>
  </si>
  <si>
    <t>CAGSPLHSSLLF</t>
  </si>
  <si>
    <t>CANTGELFSSFSGF</t>
  </si>
  <si>
    <t>CAYTSHATGAYGF</t>
  </si>
  <si>
    <t>CAEQYTQRDETYF</t>
  </si>
  <si>
    <t>CAYSSTRAAYEQF</t>
  </si>
  <si>
    <t>CAFSSFRLAGTGELF</t>
  </si>
  <si>
    <t>CAFSSLGQGRNEQF</t>
  </si>
  <si>
    <t>CAAGGRETQYSSEF</t>
  </si>
  <si>
    <t>CAGAGANVLTSSSQF</t>
  </si>
  <si>
    <t>CAGDEQFSSPGF</t>
  </si>
  <si>
    <t>CAQYSSVFGGGETF</t>
  </si>
  <si>
    <t>CAQYSRGGQISYEF</t>
  </si>
  <si>
    <t>CAMRASYEQYSSF</t>
  </si>
  <si>
    <t>CAYSSLGTSGMGEQF</t>
  </si>
  <si>
    <t>CALDRETQYSSQKF</t>
  </si>
  <si>
    <t>CAQEKGTAVPNSPLHSSF</t>
  </si>
  <si>
    <t>CAYNEQFSSDSIAGAF</t>
  </si>
  <si>
    <t>CAVSNEQFWSGRAGF</t>
  </si>
  <si>
    <t>CAAGDGYTSSIYGGF</t>
  </si>
  <si>
    <t>CAGTSDQETQYSTAF</t>
  </si>
  <si>
    <t>CATSSGTGFGYF</t>
  </si>
  <si>
    <t>CALNGGNSYEQYSSF</t>
  </si>
  <si>
    <t>CARDRYNTEAFSSWNF</t>
  </si>
  <si>
    <t>CAYEQYSSPGQEVF</t>
  </si>
  <si>
    <t>CAGTDEQYSSLPF</t>
  </si>
  <si>
    <t>CATQYSSATVIPDF</t>
  </si>
  <si>
    <t>CARTNYGYTSSPKGGF</t>
  </si>
  <si>
    <t>CAPYEQYSSWRTLF</t>
  </si>
  <si>
    <t>CAYSNQPQHSSRDYF</t>
  </si>
  <si>
    <t>CASPLHTSGLSYNF</t>
  </si>
  <si>
    <t>CAGYTSSTGTAYF</t>
  </si>
  <si>
    <t>CATDTQYSSLPLSRTF</t>
  </si>
  <si>
    <t>CADPTSGGPYNEQFSSF</t>
  </si>
  <si>
    <t>CAVLTSREIQGSGANF</t>
  </si>
  <si>
    <t>CAGADTQYSSLYRF</t>
  </si>
  <si>
    <t>CAEQYWGGVQGINF</t>
  </si>
  <si>
    <t>CARTDTQYSSQGRVLPSF</t>
  </si>
  <si>
    <t>CAADTQYSTPTSKF</t>
  </si>
  <si>
    <t>CAFSPAGNTEAF</t>
  </si>
  <si>
    <t>CAYSSLGFTDTQF</t>
  </si>
  <si>
    <t>CAQGDHEQYSSLLGF</t>
  </si>
  <si>
    <t>CAGDSTNTGELFTSRRPF</t>
  </si>
  <si>
    <t>CARPTNEKLFSSIPF</t>
  </si>
  <si>
    <t>CAAFTRHLNTEF</t>
  </si>
  <si>
    <t>CAQYSSMDSTDTF</t>
  </si>
  <si>
    <t>CARPTSGWSYEQYSSYPDF</t>
  </si>
  <si>
    <t>CASGNTGELFSSFF</t>
  </si>
  <si>
    <t>CAGYTSSQGSWF</t>
  </si>
  <si>
    <t>CADTIYTSDWPKGF</t>
  </si>
  <si>
    <t>CAPTGVGQPQHSSF</t>
  </si>
  <si>
    <t>CAFSSFGQGAEKLF</t>
  </si>
  <si>
    <t>CAYIKTSGRAYEQF</t>
  </si>
  <si>
    <t>CASTEQYSSARSF</t>
  </si>
  <si>
    <t>CAGLGQPQHSRGQF</t>
  </si>
  <si>
    <t>CANRGNEQFSSKARSLGF</t>
  </si>
  <si>
    <t>CAGIGQNYGYTISEF</t>
  </si>
  <si>
    <t>CAYEQYSSEGSSF</t>
  </si>
  <si>
    <t>CASQETQYSSIRF</t>
  </si>
  <si>
    <t>CAGTANYGYTSSLF</t>
  </si>
  <si>
    <t>CATWFYEQYSSLMAGF</t>
  </si>
  <si>
    <t>CAELFSSPTRGRKNTGF</t>
  </si>
  <si>
    <t>CAYVRSNQPQHSSTDRF</t>
  </si>
  <si>
    <t>CAGYTSSAGAYF</t>
  </si>
  <si>
    <t>CAQPQHSSYYSNF</t>
  </si>
  <si>
    <t>CAPWTGARWEQYSSF</t>
  </si>
  <si>
    <t>CAGLTLAKNIQYSSLIGTF</t>
  </si>
  <si>
    <t>CALAGGGELFSSSSF</t>
  </si>
  <si>
    <t>CATGTGIQANYGYTTSDRF</t>
  </si>
  <si>
    <t>CASGETQYSSSRF</t>
  </si>
  <si>
    <t>CARLDATGELFSSNPF</t>
  </si>
  <si>
    <t>CALHSSLAWDLNSPF</t>
  </si>
  <si>
    <t>CALHISVRSRSPF</t>
  </si>
  <si>
    <t>CAQGHEQYSSDLGF</t>
  </si>
  <si>
    <t>CAPLHSSPPAGGQNSF</t>
  </si>
  <si>
    <t>CANNEQFSSSPGAGPF</t>
  </si>
  <si>
    <t>CALFISGGLQGQEKF</t>
  </si>
  <si>
    <t>CAGGLGNEQFSSLF</t>
  </si>
  <si>
    <t>CADGDTSTDTQYSSVF</t>
  </si>
  <si>
    <t>CAYSSLERGTDTQF</t>
  </si>
  <si>
    <t>CAGFPSGTSGSTDTQYSSLRTGF</t>
  </si>
  <si>
    <t>CADGSEAFSSLRF</t>
  </si>
  <si>
    <t>CATRSGYEQYSSF</t>
  </si>
  <si>
    <t>CAFSSARSTGELF</t>
  </si>
  <si>
    <t>CATSSIGSYGYF</t>
  </si>
  <si>
    <t>CAASQPQHSSLGQGF</t>
  </si>
  <si>
    <t>CAPDTQYSSQGATGGPF</t>
  </si>
  <si>
    <t>CAEQYSSVVAGVGYF</t>
  </si>
  <si>
    <t>CAQFSSMVSQGEF</t>
  </si>
  <si>
    <t>CASNGYTSSEVYENF</t>
  </si>
  <si>
    <t>CAAGESDTQYSSRLF</t>
  </si>
  <si>
    <t>CAWDTGELFSSQGFYLSGF</t>
  </si>
  <si>
    <t>CAYSSFGQGGEQF</t>
  </si>
  <si>
    <t>CADREIPEAFSSDGF</t>
  </si>
  <si>
    <t>CALYNEQFSSRTSGSF</t>
  </si>
  <si>
    <t>CAGYTSSWGGGSHYF</t>
  </si>
  <si>
    <t>CAGQLYEQYSSPF</t>
  </si>
  <si>
    <t>CAPYGYTSSVTGF</t>
  </si>
  <si>
    <t>CAFSSEAPGRRTGELF</t>
  </si>
  <si>
    <t>CAEKLFSSFGQGAF</t>
  </si>
  <si>
    <t>CAQFSSLGIIVGVSLNEF</t>
  </si>
  <si>
    <t>CASDSPLHSSTRF</t>
  </si>
  <si>
    <t>CAFLAGGNYEQYSSF</t>
  </si>
  <si>
    <t>CAEQFSSLVAGELNF</t>
  </si>
  <si>
    <t>CAGPGTDTQYSSSIAGF</t>
  </si>
  <si>
    <t>CAEQFSSLGWGVNF</t>
  </si>
  <si>
    <t>CAYNSPLHSSLMRGGTF</t>
  </si>
  <si>
    <t>CATGELFWSITDF</t>
  </si>
  <si>
    <t>CASRGGLGEQYSSPEFF</t>
  </si>
  <si>
    <t>CAFSSKGTSGSSLGNEQF</t>
  </si>
  <si>
    <t>CAQFSSQVGRPYNEF</t>
  </si>
  <si>
    <t>CAKLFSSTGTATNEF</t>
  </si>
  <si>
    <t>CAGATDTQYSSLTSGF</t>
  </si>
  <si>
    <t>CAYEQYSSLSSGTF</t>
  </si>
  <si>
    <t>CAGTEQYSSDRSF</t>
  </si>
  <si>
    <t>CAFPGLYNEQFSSF</t>
  </si>
  <si>
    <t>CAGTVNEQFSGFF</t>
  </si>
  <si>
    <t>CANTEAFSSLGDF</t>
  </si>
  <si>
    <t>CAEGTLENTQYSTTIWF</t>
  </si>
  <si>
    <t>CAQFSRLAGGRDEF</t>
  </si>
  <si>
    <t>CAFYEQYSSLERF</t>
  </si>
  <si>
    <t>CAYYEQYSTPPLASGRF</t>
  </si>
  <si>
    <t>CASSYNEQFSSISGF</t>
  </si>
  <si>
    <t>CAYSSIRSGNEQF</t>
  </si>
  <si>
    <t>CAPQHSSYTADQF</t>
  </si>
  <si>
    <t>CAAKNIQYSAATVF</t>
  </si>
  <si>
    <t>CAGDWISDNSPLHSSAF</t>
  </si>
  <si>
    <t>CAQFSSINRDGDEF</t>
  </si>
  <si>
    <t>CAGPAGDTQYWVLF</t>
  </si>
  <si>
    <t>CAFSSAGGSNEQF</t>
  </si>
  <si>
    <t>CALFSSLRGRGEKF</t>
  </si>
  <si>
    <t>CAGSYEQYSSYSSF</t>
  </si>
  <si>
    <t>CAGTDLSGANVLTSSLPDF</t>
  </si>
  <si>
    <t>CALFSIALTGEF</t>
  </si>
  <si>
    <t>CAFLRTDTQYSSLGDF</t>
  </si>
  <si>
    <t>CASYEQYSSDF</t>
  </si>
  <si>
    <t>CAYRGLNEKLFSSIF</t>
  </si>
  <si>
    <t>CAQFSGSGGGNEF</t>
  </si>
  <si>
    <t>CADTQYSSFPGTPTREF</t>
  </si>
  <si>
    <t>CAGTEAFSSVVSGF</t>
  </si>
  <si>
    <t>CATNTGELFSSLGVAGF</t>
  </si>
  <si>
    <t>CAYSSLQGIGNTIF</t>
  </si>
  <si>
    <t>CAQFSHSVTNEF</t>
  </si>
  <si>
    <t>CAYTGELFSSYSMVAGGF</t>
  </si>
  <si>
    <t>CARSTGELFSSGF</t>
  </si>
  <si>
    <t>CAELFSSQRPSEVGF</t>
  </si>
  <si>
    <t>CAQGILSGELFSSF</t>
  </si>
  <si>
    <t>CAGGEKLFSGTPF</t>
  </si>
  <si>
    <t>CAETGVYEQYSRF</t>
  </si>
  <si>
    <t>CAGELFSSPQGHTF</t>
  </si>
  <si>
    <t>CAYGGGRDEQFWSVF</t>
  </si>
  <si>
    <t>CAGLGTEAFSSQGGF</t>
  </si>
  <si>
    <t>CAMDRGSADTQYSSF</t>
  </si>
  <si>
    <t>CANTIYSSSISGF</t>
  </si>
  <si>
    <t>CATGNLNTEAFSRF</t>
  </si>
  <si>
    <t>CAEQYSSTHGADF</t>
  </si>
  <si>
    <t>CAGSPLHSSLTGEF</t>
  </si>
  <si>
    <t>CASGRLNTEAFSSLGF</t>
  </si>
  <si>
    <t>CAPQHSSVASNQF</t>
  </si>
  <si>
    <t>CADGYTSSQDPGNVF</t>
  </si>
  <si>
    <t>CAQYSSLDLSGGITDTF</t>
  </si>
  <si>
    <t>CAEQFSSGGTSAYNF</t>
  </si>
  <si>
    <t>CALSSYEQYSSFRQVF</t>
  </si>
  <si>
    <t>CAYTSSLNGQGAGF</t>
  </si>
  <si>
    <t>CAAGMNTEAFSSLSF</t>
  </si>
  <si>
    <t>CAYEQYTSRGRQGTLSF</t>
  </si>
  <si>
    <t>CATSSITLADGYF</t>
  </si>
  <si>
    <t>CAFSSQLGRGDNEQF</t>
  </si>
  <si>
    <t>CAGQETQYSSLWFSWLRRDF</t>
  </si>
  <si>
    <t>CAGGAWQADSYEQYSSQF</t>
  </si>
  <si>
    <t>CAPSGYTSSLSLF</t>
  </si>
  <si>
    <t>CAPHEQYSSSPWGQGF</t>
  </si>
  <si>
    <t>CAFSSLGVAGTNTGELF</t>
  </si>
  <si>
    <t>CASSSYEQYSSPF</t>
  </si>
  <si>
    <t>CAGGYNEQFTSRDRVAF</t>
  </si>
  <si>
    <t>CAYSSESISYEQF</t>
  </si>
  <si>
    <t>CANTEAFSSQTTRQSF</t>
  </si>
  <si>
    <t>CARALAKNIQYSSDELDRGF</t>
  </si>
  <si>
    <t>CAFSSYSGSGNEQF</t>
  </si>
  <si>
    <t>CAAFSSVGHTEF</t>
  </si>
  <si>
    <t>CAPIGNEQFSSLGLAGF</t>
  </si>
  <si>
    <t>CAGDLYEQYSSSGF</t>
  </si>
  <si>
    <t>CAKNIQYSTTSELAF</t>
  </si>
  <si>
    <t>CAESKGYTSSF</t>
  </si>
  <si>
    <t>CANVLTSSHPRTGRDMGGGAF</t>
  </si>
  <si>
    <t>CAWGLAGEDTQYSSQF</t>
  </si>
  <si>
    <t>CASYGYTSSLTPGGGF</t>
  </si>
  <si>
    <t>CATIDTQYSSPGTGF</t>
  </si>
  <si>
    <t>CAYSSLAWGGTDTQF</t>
  </si>
  <si>
    <t>CARVSEKLFSSLEF</t>
  </si>
  <si>
    <t>CALSGSSYNEQFSSQGF</t>
  </si>
  <si>
    <t>CASGNTIYSSVEAGASF</t>
  </si>
  <si>
    <t>CAYNEQFSLWLRGEF</t>
  </si>
  <si>
    <t>CAHRSSYEQYSSF</t>
  </si>
  <si>
    <t>CAEQYTSPNRAYF</t>
  </si>
  <si>
    <t>CAFSSFLAGGYNEQF</t>
  </si>
  <si>
    <t>CAEQFSSSLSGSFAYNF</t>
  </si>
  <si>
    <t>CALDRSYEQYSSF</t>
  </si>
  <si>
    <t>CAYETGAYEQYSSF</t>
  </si>
  <si>
    <t>CAPAYEQYSSDGF</t>
  </si>
  <si>
    <t>CAMLAGGPTDTQYSSF</t>
  </si>
  <si>
    <t>CAAFSRRTGMNTEF</t>
  </si>
  <si>
    <t>CALWTGNTEAFSSLEVVF</t>
  </si>
  <si>
    <t>CAFSSGLAGLNEQF</t>
  </si>
  <si>
    <t>CAPTDTQYSSYSAGF</t>
  </si>
  <si>
    <t>CAYTSSQEEGPVGF</t>
  </si>
  <si>
    <t>CALFSSSFSANEKF</t>
  </si>
  <si>
    <t>CAGAGKVTDTQYSSLF</t>
  </si>
  <si>
    <t>CARGSADTQYSSMDF</t>
  </si>
  <si>
    <t>CARGPNEQFSSPDLF</t>
  </si>
  <si>
    <t>CAYSSPKGQGFEQF</t>
  </si>
  <si>
    <t>CAYSSYNLAGGPPDTQF</t>
  </si>
  <si>
    <t>CALQVNIYEQYSSF</t>
  </si>
  <si>
    <t>CASLDTQYSSIRF</t>
  </si>
  <si>
    <t>CAGDSNYEQYSSEF</t>
  </si>
  <si>
    <t>CALGQPQHSSPQGF</t>
  </si>
  <si>
    <t>CAAGEQFSSDYGLF</t>
  </si>
  <si>
    <t>CAANIQYSSEASGGF</t>
  </si>
  <si>
    <t>CADTQYSSSTF</t>
  </si>
  <si>
    <t>CADSSNEQFTSDFRF</t>
  </si>
  <si>
    <t>CAYSNQPQHSSFTLAAF</t>
  </si>
  <si>
    <t>CAQYSSQGQGGEF</t>
  </si>
  <si>
    <t>CALTSSFSGANVF</t>
  </si>
  <si>
    <t>CALFSSLCCSPNTGEF</t>
  </si>
  <si>
    <t>CAGGGNEKLFISF</t>
  </si>
  <si>
    <t>CATSSLWARKDRGLEGYF</t>
  </si>
  <si>
    <t>CAYEQYSRGVTGPRSF</t>
  </si>
  <si>
    <t>CAAGGYNEQFSSLSF</t>
  </si>
  <si>
    <t>CATQYSSPGGLAGADF</t>
  </si>
  <si>
    <t>CAEGGGGTEAFSRF</t>
  </si>
  <si>
    <t>CAGTRTYEQYSSHF</t>
  </si>
  <si>
    <t>CATLQGNNYGYTSSF</t>
  </si>
  <si>
    <t>CAFSSQGAETGSTEAF</t>
  </si>
  <si>
    <t>CAQGQGNGYTSSPF</t>
  </si>
  <si>
    <t>CAAFSSDRSNTEF</t>
  </si>
  <si>
    <t>CAEKLFSSQGGEVGF</t>
  </si>
  <si>
    <t>CATEAFSSTTHF</t>
  </si>
  <si>
    <t>CAWGGGSHYGYTSSF</t>
  </si>
  <si>
    <t>CASTDTQYSSIFYSF</t>
  </si>
  <si>
    <t>CAYEQYSKNPGTEIF</t>
  </si>
  <si>
    <t>CATIYSSQDHYGVSGNF</t>
  </si>
  <si>
    <t>CADRVAADTQYSSLF</t>
  </si>
  <si>
    <t>CAEAFSSEGQGWTF</t>
  </si>
  <si>
    <t>CATQYSSLGFTDF</t>
  </si>
  <si>
    <t>CAVDVFTNNEQFSSF</t>
  </si>
  <si>
    <t>CAPQHSSLWSDHSNQF</t>
  </si>
  <si>
    <t>CAVSSGGSNEQFSSQEF</t>
  </si>
  <si>
    <t>CAEGDRVTEAFSSF</t>
  </si>
  <si>
    <t>CASGELFSSQEEIVF</t>
  </si>
  <si>
    <t>CAFQETQYSSYYSGLLF</t>
  </si>
  <si>
    <t>CAGGGGNEQFSRPKQF</t>
  </si>
  <si>
    <t>CAFSSMRASVEQF</t>
  </si>
  <si>
    <t>CADEQFSGLVLSWGSRTSGRLF</t>
  </si>
  <si>
    <t>CAFSSLGDNTEAF</t>
  </si>
  <si>
    <t>CAQERGLPNEKLFSSF</t>
  </si>
  <si>
    <t>CALSGYEQYSSF</t>
  </si>
  <si>
    <t>CATGQSQRVYGYTSSLF</t>
  </si>
  <si>
    <t>CALHSSDSPLSGSPF</t>
  </si>
  <si>
    <t>CAETQYTSDPSGTGVF</t>
  </si>
  <si>
    <t>CAPYEQYSSPGTF</t>
  </si>
  <si>
    <t>CAPDTQYTRWRLAGGF</t>
  </si>
  <si>
    <t>CALIDTVWSLEQYSSF</t>
  </si>
  <si>
    <t>CADTQYSSSLAGGLTF</t>
  </si>
  <si>
    <t>CAVAGAFDEQFSSQGF</t>
  </si>
  <si>
    <t>CALRGLGQPQHSSF</t>
  </si>
  <si>
    <t>CAPGELFSSEEIGDFF</t>
  </si>
  <si>
    <t>CAYEQYSSLDVGRAASF</t>
  </si>
  <si>
    <t>CAVYNSPLHSSQRGGF</t>
  </si>
  <si>
    <t>CADTQYSTETRSDAF</t>
  </si>
  <si>
    <t>CATGELFSSLDYNF</t>
  </si>
  <si>
    <t>CARAYEQYSSLVRDF</t>
  </si>
  <si>
    <t>CAYSRPRTSEDYEQF</t>
  </si>
  <si>
    <t>CAIPAGGSTPYNEQFSSLDLF</t>
  </si>
  <si>
    <t>CAYNNEQFSGPAPTSF</t>
  </si>
  <si>
    <t>CAGDYGYTSTRVGF</t>
  </si>
  <si>
    <t>CAGMSNQPQHSKRF</t>
  </si>
  <si>
    <t>CARGEKLFSSPF</t>
  </si>
  <si>
    <t>CAHSSQETFTGSPLF</t>
  </si>
  <si>
    <t>CAGLETQYSSQLSPLAGF</t>
  </si>
  <si>
    <t>CAAGTSGQETQYSSF</t>
  </si>
  <si>
    <t>CAYSSLSPSGSYEQF</t>
  </si>
  <si>
    <t>CARRPFDGYNEQFSSFHF</t>
  </si>
  <si>
    <t>CAYSSPPGRGVVQETQF</t>
  </si>
  <si>
    <t>CADRPTLGYTSTRF</t>
  </si>
  <si>
    <t>CAFSSFSGNTGELF</t>
  </si>
  <si>
    <t>CATGELFSSLAGYF</t>
  </si>
  <si>
    <t>CAGLAGSYNEQFSSLVEGF</t>
  </si>
  <si>
    <t>CAGNQPQHIRLF</t>
  </si>
  <si>
    <t>CAFSYEQYSSF</t>
  </si>
  <si>
    <t>CAQFSSFGVSGRDEF</t>
  </si>
  <si>
    <t>CASYGYTSSTGF</t>
  </si>
  <si>
    <t>CAKTGAGREQYSSVF</t>
  </si>
  <si>
    <t>CAAYAQYSRPIPGF</t>
  </si>
  <si>
    <t>CATSDEQFSSYGF</t>
  </si>
  <si>
    <t>CAPQHSSVGTGSNQF</t>
  </si>
  <si>
    <t>CAELAGAQDTQYSSF</t>
  </si>
  <si>
    <t>CAPLHSSFGGPRGF</t>
  </si>
  <si>
    <t>CAFGRDLGGYTSSLF</t>
  </si>
  <si>
    <t>CAPEGQPNTEAFSSF</t>
  </si>
  <si>
    <t>CAQYSSPQGAYEF</t>
  </si>
  <si>
    <t>CAAAEFSSLTSF</t>
  </si>
  <si>
    <t>CAEQYSSSLGQILSYF</t>
  </si>
  <si>
    <t>CAGDNEQFSSQLGRF</t>
  </si>
  <si>
    <t>CAVLYLNEQFSSF</t>
  </si>
  <si>
    <t>CATQYSSSYANTDF</t>
  </si>
  <si>
    <t>CALRDGSEAFSSF</t>
  </si>
  <si>
    <t>CADLLAKNIQYTSRDRIAGWF</t>
  </si>
  <si>
    <t>CAEAFSSVRSSMNTF</t>
  </si>
  <si>
    <t>CAMGGYTSSLAAGF</t>
  </si>
  <si>
    <t>CAQHSSFGQPF</t>
  </si>
  <si>
    <t>CAEGQGAGYEQYSRF</t>
  </si>
  <si>
    <t>CARDEQYTTGGRRDRGF</t>
  </si>
  <si>
    <t>CATEAFSSIRSGF</t>
  </si>
  <si>
    <t>CASGANVLTSREIQGF</t>
  </si>
  <si>
    <t>CATEAFSSFEEEF</t>
  </si>
  <si>
    <t>CAQETQYSSLGSGRYF</t>
  </si>
  <si>
    <t>CANEQFSSLDAYF</t>
  </si>
  <si>
    <t>CAYSSQVKLAGEQF</t>
  </si>
  <si>
    <t>CAQHSSDRSNQPF</t>
  </si>
  <si>
    <t>CAEGVGLQGWNTEAFSSF</t>
  </si>
  <si>
    <t>CAEGRPGDTQYSSPF</t>
  </si>
  <si>
    <t>CAAFTSLRMNTEF</t>
  </si>
  <si>
    <t>CATQYSSELNGMDF</t>
  </si>
  <si>
    <t>CAGNQPQHSSPIRF</t>
  </si>
  <si>
    <t>CAVNEQFSSYSPGVAGGLF</t>
  </si>
  <si>
    <t>CAGVGYTSSSTF</t>
  </si>
  <si>
    <t>CAEQFSSLDGWAPSPDF</t>
  </si>
  <si>
    <t>CAQYSSSGALPRGETF</t>
  </si>
  <si>
    <t>CAYSSTAGGSYEQF</t>
  </si>
  <si>
    <t>CAEQYSSLGTAYF</t>
  </si>
  <si>
    <t>CAQDFTYEQYSSF</t>
  </si>
  <si>
    <t>CAMNTEAFSSPGPF</t>
  </si>
  <si>
    <t>CAPGGTSYNEQFSSAF</t>
  </si>
  <si>
    <t>CAGHNSPLHSRPQQF</t>
  </si>
  <si>
    <t>CALLVGSQPQHSSF</t>
  </si>
  <si>
    <t>CAEQFSSPDLVHF</t>
  </si>
  <si>
    <t>CAQYSSSTDTF</t>
  </si>
  <si>
    <t>CAIVWDRASLGTDTQYSSF</t>
  </si>
  <si>
    <t>CAFSPLAVNTGELFSSYF</t>
  </si>
  <si>
    <t>CAGGLDEQFSSFF</t>
  </si>
  <si>
    <t>CAVFGAGLTDTQYSRGF</t>
  </si>
  <si>
    <t>CATGTEAFSSLF</t>
  </si>
  <si>
    <t>CAQEGQLNQPQHSSF</t>
  </si>
  <si>
    <t>CASSYEQYSSTRF</t>
  </si>
  <si>
    <t>CAVGDAQYEQYSSF</t>
  </si>
  <si>
    <t>CAIYSSQGSFSGNTF</t>
  </si>
  <si>
    <t>CAHSSETGYNQPQF</t>
  </si>
  <si>
    <t>CAETQYSSLGGAGF</t>
  </si>
  <si>
    <t>CASRVYNEQFSSIF</t>
  </si>
  <si>
    <t>CAGGDQPQHSSKGLF</t>
  </si>
  <si>
    <t>CAGRHEQYSSRPVTSF</t>
  </si>
  <si>
    <t>CALGILAGGLSDSYNEQFSSF</t>
  </si>
  <si>
    <t>CARAHEQYSSYSGF</t>
  </si>
  <si>
    <t>CAYSSQANYEQF</t>
  </si>
  <si>
    <t>CAAYTSSWGQGSF</t>
  </si>
  <si>
    <t>CAHGYTSSIGSF</t>
  </si>
  <si>
    <t>CAYSSLRSSYEQF</t>
  </si>
  <si>
    <t>CATSGTTDTQYSRF</t>
  </si>
  <si>
    <t>CATQYSSFAVSTDF</t>
  </si>
  <si>
    <t>CAQGPIKETQYSSLAPGF</t>
  </si>
  <si>
    <t>CATEAFSSPIGYF</t>
  </si>
  <si>
    <t>CAPGGLNEKLFSSF</t>
  </si>
  <si>
    <t>CANGYTSSLTSRGGF</t>
  </si>
  <si>
    <t>CAIEYSSFGQLHF</t>
  </si>
  <si>
    <t>CAGSADTQYSSMDRF</t>
  </si>
  <si>
    <t>CAKIGWDSPLHWTGTGF</t>
  </si>
  <si>
    <t>CATANQPQHSSIHF</t>
  </si>
  <si>
    <t>CAEQFSSLARGF</t>
  </si>
  <si>
    <t>CAVGYTSSSTGF</t>
  </si>
  <si>
    <t>CAGSGDTQYSSWTSF</t>
  </si>
  <si>
    <t>CAQYSSLYEF</t>
  </si>
  <si>
    <t>CALPTDTQYSSF</t>
  </si>
  <si>
    <t>CAPDTQYSSVGGPPF</t>
  </si>
  <si>
    <t>CAGTGSGRETQYISF</t>
  </si>
  <si>
    <t>CAASSGNTIYSSVEAGF</t>
  </si>
  <si>
    <t>CANQPQHSSVDSYSF</t>
  </si>
  <si>
    <t>CAGSEQFSSMRSF</t>
  </si>
  <si>
    <t>CAGNGYTSGLVRGQF</t>
  </si>
  <si>
    <t>CAAWGQPQHSSLF</t>
  </si>
  <si>
    <t>CAEGGVGAGELFSSF</t>
  </si>
  <si>
    <t>CATGKIGWDSPLHWTGF</t>
  </si>
  <si>
    <t>CATDTQYSSPSPASDF</t>
  </si>
  <si>
    <t>CATGELFSSLSTDGPISNF</t>
  </si>
  <si>
    <t>CAFSSGGTGGTSGSLREQF</t>
  </si>
  <si>
    <t>CAYISLTLLGQRDQETQF</t>
  </si>
  <si>
    <t>CAGSEQYSSWLQF</t>
  </si>
  <si>
    <t>CAQYSSISGTSAYYEF</t>
  </si>
  <si>
    <t>CAHIGQGYTSSF</t>
  </si>
  <si>
    <t>CAYEQYSSPSTGIGF</t>
  </si>
  <si>
    <t>CAQYSSMGGVATDTF</t>
  </si>
  <si>
    <t>CAYETGEVRTYEQF</t>
  </si>
  <si>
    <t>CAEWGSGTEAFSSF</t>
  </si>
  <si>
    <t>CAAKGLGNTIYSSF</t>
  </si>
  <si>
    <t>CAGYEQYGSVGASF</t>
  </si>
  <si>
    <t>CAYSSMGWTGVVYEQF</t>
  </si>
  <si>
    <t>CAAISYEQYSSTYASGF</t>
  </si>
  <si>
    <t>CADSTGGETGELFTSF</t>
  </si>
  <si>
    <t>CASTDTQYSSLEDREF</t>
  </si>
  <si>
    <t>CAYSSQSGTREYEQF</t>
  </si>
  <si>
    <t>CAQFSSPSLAASSYYNEF</t>
  </si>
  <si>
    <t>CAAMNTEAFSSPRTF</t>
  </si>
  <si>
    <t>CAWPFSSLRSAAGF</t>
  </si>
  <si>
    <t>CAGGENNSPLHSSYF</t>
  </si>
  <si>
    <t>CAYSGLKQGLETQF</t>
  </si>
  <si>
    <t>CAQYSSIRGAYEF</t>
  </si>
  <si>
    <t>CAGWLGQETQYSSYGQF</t>
  </si>
  <si>
    <t>CAQPQHSSYGSNF</t>
  </si>
  <si>
    <t>CASTDTQYSSITEGEDSVF</t>
  </si>
  <si>
    <t>CAVEQYSSHGLAGF</t>
  </si>
  <si>
    <t>CALAGGAGELFSRRF</t>
  </si>
  <si>
    <t>CARTGEYEQYSSLDF</t>
  </si>
  <si>
    <t>CASPLHTSRDLGGSYNF</t>
  </si>
  <si>
    <t>CAQETQYSSSPTSGGF</t>
  </si>
  <si>
    <t>CAFNTQYSSLARAGGF</t>
  </si>
  <si>
    <t>CAFSSPRTSGIHNEQF</t>
  </si>
  <si>
    <t>CAGLAGVYTDTQYSSEF</t>
  </si>
  <si>
    <t>CAFSSRGGPLVDNEQF</t>
  </si>
  <si>
    <t>CARLARIYEQYSSFF</t>
  </si>
  <si>
    <t>CATGWDLRTDTQYSSHVGF</t>
  </si>
  <si>
    <t>CAQFSSEMTGVDEF</t>
  </si>
  <si>
    <t>CANEKLFSTLTGATF</t>
  </si>
  <si>
    <t>CAGLETQYSEEQGF</t>
  </si>
  <si>
    <t>CATSSYLSTNGYF</t>
  </si>
  <si>
    <t>CARMTYEQYSSSEGF</t>
  </si>
  <si>
    <t>CAQEWLAVSTDTQYSSF</t>
  </si>
  <si>
    <t>CATGVNEQFSRRF</t>
  </si>
  <si>
    <t>CAGRTEAFSSLDPF</t>
  </si>
  <si>
    <t>CALFSSIRAAGEF</t>
  </si>
  <si>
    <t>CATSSPGTDYGYF</t>
  </si>
  <si>
    <t>CAFSYEQYSSVGPLEAF</t>
  </si>
  <si>
    <t>CAFISDPGLAGGGGEQF</t>
  </si>
  <si>
    <t>CAYEQYSRRDGPSF</t>
  </si>
  <si>
    <t>CAPQHSSLGGLGQF</t>
  </si>
  <si>
    <t>CAGSDEQFSSPFF</t>
  </si>
  <si>
    <t>CAEQFSSQLGRGDNF</t>
  </si>
  <si>
    <t>CAGDTEAFSSTTAF</t>
  </si>
  <si>
    <t>CAWANTGELFSSPQF</t>
  </si>
  <si>
    <t>CAGYTSSPGMGSF</t>
  </si>
  <si>
    <t>CAFAVSTDTQYSSF</t>
  </si>
  <si>
    <t>CALFLAGPMRGTQYISEF</t>
  </si>
  <si>
    <t>CASNQPQHSSYHF</t>
  </si>
  <si>
    <t>CAGSGEAFSSAF</t>
  </si>
  <si>
    <t>CATSSSHRGFYGYF</t>
  </si>
  <si>
    <t>CAGEGYEQYSRETF</t>
  </si>
  <si>
    <t>CAEKLFSSQTGFPTTNF</t>
  </si>
  <si>
    <t>CAQSNTEAFSSQTTRF</t>
  </si>
  <si>
    <t>CAQFSSVLYLNEF</t>
  </si>
  <si>
    <t>CASGTGSVFDGYTISEF</t>
  </si>
  <si>
    <t>CADGYTISESGTGSVFF</t>
  </si>
  <si>
    <t>CASQGANSGNTIYSSPVF</t>
  </si>
  <si>
    <t>CAAFSSLKQSPHTEF</t>
  </si>
  <si>
    <t>CATEAFSSFPRTKNF</t>
  </si>
  <si>
    <t>CAGTALEAFSSETVIF</t>
  </si>
  <si>
    <t>CAQYSSQTSGSGDTF</t>
  </si>
  <si>
    <t>CATSNTEAFSSPF</t>
  </si>
  <si>
    <t>CAHSSQVLLRVSSPLF</t>
  </si>
  <si>
    <t>CAHTGTGDSNQPQF</t>
  </si>
  <si>
    <t>CAFWDRGNTGELFSSF</t>
  </si>
  <si>
    <t>CARRGRETQYSSQRF</t>
  </si>
  <si>
    <t>CAFSSGRSTGELF</t>
  </si>
  <si>
    <t>CAFAGGGGTEKLF</t>
  </si>
  <si>
    <t>CAANVLTRQPLRGF</t>
  </si>
  <si>
    <t>CAFSSTTAGDTEAF</t>
  </si>
  <si>
    <t>CATHEQYSSLEGF</t>
  </si>
  <si>
    <t>CAQYSSQDLGINEF</t>
  </si>
  <si>
    <t>CAALTEAFSSKQGF</t>
  </si>
  <si>
    <t>CAKALQLNSNQPQHSSPF</t>
  </si>
  <si>
    <t>CAGMEYEQYSGQSPSF</t>
  </si>
  <si>
    <t>CAPGQGSYEQYTDF</t>
  </si>
  <si>
    <t>CALLWAEYNEQFSSF</t>
  </si>
  <si>
    <t>CAFSSYTAGELF</t>
  </si>
  <si>
    <t>CAGTGELFSSYSVRF</t>
  </si>
  <si>
    <t>CAHSSLYAGGQPQF</t>
  </si>
  <si>
    <t>CAPCCSHSYNEQFSSSF</t>
  </si>
  <si>
    <t>CAPRGGVEKTQYSSF</t>
  </si>
  <si>
    <t>CARSTNEQFSSMF</t>
  </si>
  <si>
    <t>CAQFISESLAGRTYNEF</t>
  </si>
  <si>
    <t>CAELFSSPRGEYTGF</t>
  </si>
  <si>
    <t>CAETQYSSLGGGQF</t>
  </si>
  <si>
    <t>CAYSSVEEGGPTDTQF</t>
  </si>
  <si>
    <t>CAGGYNEQFSSFLAF</t>
  </si>
  <si>
    <t>CAGKAQYSSQDF</t>
  </si>
  <si>
    <t>CAGQGRDYGYTSSLVF</t>
  </si>
  <si>
    <t>CARYSSYEQYSSLALGTGF</t>
  </si>
  <si>
    <t>CATGKTEAFSSLDF</t>
  </si>
  <si>
    <t>CARGGLASNEQFSSEF</t>
  </si>
  <si>
    <t>CALHSRIKGAWNSPF</t>
  </si>
  <si>
    <t>CAYTSSPSSGALDYGF</t>
  </si>
  <si>
    <t>CARWGTEAFSTSF</t>
  </si>
  <si>
    <t>CAEQYSSQDDTTYF</t>
  </si>
  <si>
    <t>CATQYSSVDPAQEF</t>
  </si>
  <si>
    <t>CANIQYSSSPTGGQDKF</t>
  </si>
  <si>
    <t>CAQFSSQGPYNEF</t>
  </si>
  <si>
    <t>CAYNEQFSSFGHF</t>
  </si>
  <si>
    <t>CAYSSQGPAGLTDTQF</t>
  </si>
  <si>
    <t>CAANVLTSSPQGSGF</t>
  </si>
  <si>
    <t>CATTGANVLTSSFQGF</t>
  </si>
  <si>
    <t>CAYSSIRDRAFGEQF</t>
  </si>
  <si>
    <t>CARGANVLTRQPLF</t>
  </si>
  <si>
    <t>CATQYSSFGTDF</t>
  </si>
  <si>
    <t>CATQYSSPLAGVSDF</t>
  </si>
  <si>
    <t>CASGRTEAFSSTFSF</t>
  </si>
  <si>
    <t>CAQFSSFGEF</t>
  </si>
  <si>
    <t>CASRSYEQYSSTLTSGF</t>
  </si>
  <si>
    <t>CAQGAYGYTTSF</t>
  </si>
  <si>
    <t>CATSSDWTGVGGYF</t>
  </si>
  <si>
    <t>CATSSTGVYGYF</t>
  </si>
  <si>
    <t>CASYGYTRRQGF</t>
  </si>
  <si>
    <t>CATQYSSPGDF</t>
  </si>
  <si>
    <t>CAQYSRNHVGQDYSYEF</t>
  </si>
  <si>
    <t>CAGGRDEQFSSSLAF</t>
  </si>
  <si>
    <t>CADTQYSSLIGVGEFTF</t>
  </si>
  <si>
    <t>CAAYGYTSSPETGF</t>
  </si>
  <si>
    <t>CATTEFTQEETQYSSKF</t>
  </si>
  <si>
    <t>CAFSSPVGGGYNEQF</t>
  </si>
  <si>
    <t>CARGLGANVLTSSVYF</t>
  </si>
  <si>
    <t>CAIAPWHRNNQPQHSSF</t>
  </si>
  <si>
    <t>CAIGTQYSSPGTPF</t>
  </si>
  <si>
    <t>CASNYEQYSSIRF</t>
  </si>
  <si>
    <t>CAQYSSFPLAGIYTF</t>
  </si>
  <si>
    <t>CAAGVSADTQYSSLLF</t>
  </si>
  <si>
    <t>CAQYSSLGFTDTF</t>
  </si>
  <si>
    <t>CAGNTIYSSPMGVGF</t>
  </si>
  <si>
    <t>CAGSEAFSSLRDF</t>
  </si>
  <si>
    <t>CAGYTSSDSYLEGF</t>
  </si>
  <si>
    <t>CAQETQYSSLVYGGNF</t>
  </si>
  <si>
    <t>CAYSGGETQF</t>
  </si>
  <si>
    <t>CAGTNEQFSSLGF</t>
  </si>
  <si>
    <t>CAGETQYSSLEWGF</t>
  </si>
  <si>
    <t>CAFSRTGTTSPGELF</t>
  </si>
  <si>
    <t>CANEQFSSLVVTSGFF</t>
  </si>
  <si>
    <t>CAIYSSEGQTGNTF</t>
  </si>
  <si>
    <t>CALTGATNEKLFSTF</t>
  </si>
  <si>
    <t>CARFGSNQPQHSSYF</t>
  </si>
  <si>
    <t>CAGVADTQYSSHSSGF</t>
  </si>
  <si>
    <t>CAYSSLTSETSYEQF</t>
  </si>
  <si>
    <t>CALNVVRASNEKLFTSF</t>
  </si>
  <si>
    <t>CAFSSMWGRQLNTEAF</t>
  </si>
  <si>
    <t>CAWNQPQHSSLSF</t>
  </si>
  <si>
    <t>CAQPQHTGYRFNF</t>
  </si>
  <si>
    <t>CAYSSLTSGKPYEQF</t>
  </si>
  <si>
    <t>CANQPQHSSVASF</t>
  </si>
  <si>
    <t>CAPQDSPTDTQYSSF</t>
  </si>
  <si>
    <t>CASAEAFSSLGF</t>
  </si>
  <si>
    <t>CAGELFSSRADLAGVPLGTF</t>
  </si>
  <si>
    <t>CAFSSVHRGSGGELF</t>
  </si>
  <si>
    <t>CAYTSSPGGGSSFGF</t>
  </si>
  <si>
    <t>CALSPSGSYEQYSSF</t>
  </si>
  <si>
    <t>CASPLHSSQDNPLNF</t>
  </si>
  <si>
    <t>CAALAPRSYNEQFSSLF</t>
  </si>
  <si>
    <t>CAEQYSSQGLAGSF</t>
  </si>
  <si>
    <t>CATGEKLFSSLGF</t>
  </si>
  <si>
    <t>CAYSSKDSAYEQF</t>
  </si>
  <si>
    <t>CAGANVLTSREIQGSF</t>
  </si>
  <si>
    <t>CAQDTDTQYSSVAGF</t>
  </si>
  <si>
    <t>CATSSLQGTGANVLF</t>
  </si>
  <si>
    <t>CATEAFSSSGQMNF</t>
  </si>
  <si>
    <t>CAGYTSSLFGRDLGF</t>
  </si>
  <si>
    <t>CAYGYTSSQGAF</t>
  </si>
  <si>
    <t>CAEQYSSYSYF</t>
  </si>
  <si>
    <t>CAADTQYSSIRSF</t>
  </si>
  <si>
    <t>CADYGYTSSQEGGLF</t>
  </si>
  <si>
    <t>CATDTQYSRTREGRF</t>
  </si>
  <si>
    <t>CAGETQYSSWTGF</t>
  </si>
  <si>
    <t>CAEAFSSPKHHTF</t>
  </si>
  <si>
    <t>CATEAFSSLEVVLWTGNF</t>
  </si>
  <si>
    <t>CAEAFSSHGQLNTF</t>
  </si>
  <si>
    <t>CATEAFSSLAGDF</t>
  </si>
  <si>
    <t>CANTEAFSSHGQGRGF</t>
  </si>
  <si>
    <t>CAGANVLTSSLNRGTF</t>
  </si>
  <si>
    <t>CAAGKETQYSSPRF</t>
  </si>
  <si>
    <t>CAELFSSFQGWF</t>
  </si>
  <si>
    <t>CADTQYSSARTSTF</t>
  </si>
  <si>
    <t>CAGSAYEQYSRETGF</t>
  </si>
  <si>
    <t>CAGARNTEAFSSLGF</t>
  </si>
  <si>
    <t>CAPQHSSSGQINQF</t>
  </si>
  <si>
    <t>CAGTHEQYSSLEF</t>
  </si>
  <si>
    <t>CAENTGELFSSVAYYLGF</t>
  </si>
  <si>
    <t>CAYGYTSAPDGFFF</t>
  </si>
  <si>
    <t>CAIGYEQYSSLDPVF</t>
  </si>
  <si>
    <t>CATGELFSSYPGGYPNF</t>
  </si>
  <si>
    <t>CAEAFSSLGINTF</t>
  </si>
  <si>
    <t>CASPFEQFSSFGLAF</t>
  </si>
  <si>
    <t>CATSSQTGHYGYF</t>
  </si>
  <si>
    <t>CARTDTQYSGFF</t>
  </si>
  <si>
    <t>CAQFSSLGKNEF</t>
  </si>
  <si>
    <t>CAPASYNSPLHSSQDFF</t>
  </si>
  <si>
    <t>CATQYSGRHRTAQEF</t>
  </si>
  <si>
    <t>CARTSGGAGQFSSSF</t>
  </si>
  <si>
    <t>CANEQFSSQDRGGVPSYF</t>
  </si>
  <si>
    <t>CAPQHSSYWNQF</t>
  </si>
  <si>
    <t>CADYNEQFSSVTF</t>
  </si>
  <si>
    <t>CAHSSISPNQPQF</t>
  </si>
  <si>
    <t>CARETQYSSQGEGF</t>
  </si>
  <si>
    <t>CAGELFSSGRSTF</t>
  </si>
  <si>
    <t>CANEQFSSWGPGF</t>
  </si>
  <si>
    <t>CAQSNSPLHSSFMYF</t>
  </si>
  <si>
    <t>CAFSSLGGLAGVGTGELF</t>
  </si>
  <si>
    <t>CALETQYSSDDF</t>
  </si>
  <si>
    <t>CANNEQFTSDLFF</t>
  </si>
  <si>
    <t>CAYEQYSSRDHSF</t>
  </si>
  <si>
    <t>CAFSSLGNTEAF</t>
  </si>
  <si>
    <t>CADSYNEQFSSLF</t>
  </si>
  <si>
    <t>CAAFSSPNGLNTEF</t>
  </si>
  <si>
    <t>CAAEAFTSGGMGF</t>
  </si>
  <si>
    <t>CAQYSTKGDMGADTF</t>
  </si>
  <si>
    <t>CATSSPLVEGNYGYF</t>
  </si>
  <si>
    <t>CANTIYSTPAADDRPVGF</t>
  </si>
  <si>
    <t>CAQEEESLGYEQYSSF</t>
  </si>
  <si>
    <t>CAEQYSSLQVIYF</t>
  </si>
  <si>
    <t>CAGESSYNEQFSSSPF</t>
  </si>
  <si>
    <t>CAQFSTPTGTYNEF</t>
  </si>
  <si>
    <t>CAFSSEASGGFYNEQF</t>
  </si>
  <si>
    <t>CASNEQFTSDFRDSF</t>
  </si>
  <si>
    <t>CAQEPLTDTQYSSF</t>
  </si>
  <si>
    <t>CAQGYGTEAFSSQQF</t>
  </si>
  <si>
    <t>CASLSGYTTTPGGF</t>
  </si>
  <si>
    <t>CASPLHSSYTGYSF</t>
  </si>
  <si>
    <t>CAWRGRNSPLHSSF</t>
  </si>
  <si>
    <t>CAAFSSSRGGSEF</t>
  </si>
  <si>
    <t>CAVVVEDEQFSSLF</t>
  </si>
  <si>
    <t>CAYEQYSSLARTEDNF</t>
  </si>
  <si>
    <t>CASEDEQFSSRWTF</t>
  </si>
  <si>
    <t>CASGNEQYSSIRF</t>
  </si>
  <si>
    <t>CAGAYEQYSSYGGVF</t>
  </si>
  <si>
    <t>CAQDRKHEAFSSLF</t>
  </si>
  <si>
    <t>CAHSSYAPNQPQF</t>
  </si>
  <si>
    <t>CAFSSQGTSFFEQF</t>
  </si>
  <si>
    <t>CAPASGNEQYSSF</t>
  </si>
  <si>
    <t>CAYSSIRSSETQF</t>
  </si>
  <si>
    <t>CAAFSSIRAATEF</t>
  </si>
  <si>
    <t>CADGRTYGYTSSQF</t>
  </si>
  <si>
    <t>CAANTWDTQYSGFGF</t>
  </si>
  <si>
    <t>CAYSNQPQHSRSQGALF</t>
  </si>
  <si>
    <t>CARFNGELFSSQDF</t>
  </si>
  <si>
    <t>CAPQWRQHTNYGYTSSF</t>
  </si>
  <si>
    <t>CAYSSLGQGPYEQF</t>
  </si>
  <si>
    <t>CAQGREQYSSGRF</t>
  </si>
  <si>
    <t>CALFSTLITGEF</t>
  </si>
  <si>
    <t>CASDTQYSSPLAGVF</t>
  </si>
  <si>
    <t>CATSSIGAYRYF</t>
  </si>
  <si>
    <t>CAEQYSSSRSGVF</t>
  </si>
  <si>
    <t>CARSTDTQYTSQF</t>
  </si>
  <si>
    <t>CAFSSIFGGSSYNEQF</t>
  </si>
  <si>
    <t>CALGLFPSSGNTIYSTPRRF</t>
  </si>
  <si>
    <t>CATAPGELFTSRDDPGF</t>
  </si>
  <si>
    <t>CAAKNIQYSTNTRESF</t>
  </si>
  <si>
    <t>CAFSGEAF</t>
  </si>
  <si>
    <t>CALLHSSSKEGVF</t>
  </si>
  <si>
    <t>CAGPGYSTFPF</t>
  </si>
  <si>
    <t>CASTGELFSSGRF</t>
  </si>
  <si>
    <t>CAGYTSRPTGGASLF</t>
  </si>
  <si>
    <t>CAAFSSIRSNTEF</t>
  </si>
  <si>
    <t>CAYARNYNEQFSSF</t>
  </si>
  <si>
    <t>CASSWGLRDIQYSAF</t>
  </si>
  <si>
    <t>CALFSSSWDRDEGKF</t>
  </si>
  <si>
    <t>CATSSARTGDGYF</t>
  </si>
  <si>
    <t>CARTDTQYTSKRVF</t>
  </si>
  <si>
    <t>CADTQYSSIGLLTF</t>
  </si>
  <si>
    <t>CAEQYSSYSTGTVDYF</t>
  </si>
  <si>
    <t>CATEAFSSLGGF</t>
  </si>
  <si>
    <t>CATDTQYSSPSLYLF</t>
  </si>
  <si>
    <t>CAPSWTDTQYSSYSTF</t>
  </si>
  <si>
    <t>CAGNTIYSSGGANSF</t>
  </si>
  <si>
    <t>CAFSSRHGQGNTEAF</t>
  </si>
  <si>
    <t>CAYSSPMGDTQF</t>
  </si>
  <si>
    <t>CAERDYEQYSSQF</t>
  </si>
  <si>
    <t>CAFGYGYTSSTDTF</t>
  </si>
  <si>
    <t>CAFAGWGIGTEAF</t>
  </si>
  <si>
    <t>CASTGELFSSISF</t>
  </si>
  <si>
    <t>CAQFSSPTTGEDNEF</t>
  </si>
  <si>
    <t>CAGQMNTEAFSSWF</t>
  </si>
  <si>
    <t>CAEKIETQYSSIDWRDRGF</t>
  </si>
  <si>
    <t>CATGNNEQFSSQDIRF</t>
  </si>
  <si>
    <t>CATSSYWPDYGYF</t>
  </si>
  <si>
    <t>CAHSSQGQGQPQF</t>
  </si>
  <si>
    <t>CAFSSENRDVTGELF</t>
  </si>
  <si>
    <t>CAYSSSEGRMTYEQF</t>
  </si>
  <si>
    <t>CARSTDTQYSSSRGF</t>
  </si>
  <si>
    <t>CAQYSSLVAHTF</t>
  </si>
  <si>
    <t>CASGGGNEQFSGF</t>
  </si>
  <si>
    <t>CAIGWDSPLHWTGTGKF</t>
  </si>
  <si>
    <t>CAYSSGRHVDTKDTQF</t>
  </si>
  <si>
    <t>CAQGDSPLHSTERGF</t>
  </si>
  <si>
    <t>CAGFSWEQYSSQF</t>
  </si>
  <si>
    <t>CAELFSSLSGWSGTGF</t>
  </si>
  <si>
    <t>CAYEQFSSRRVDIF</t>
  </si>
  <si>
    <t>CATGGYEQYSSSF</t>
  </si>
  <si>
    <t>CAQETQYSSPPSF</t>
  </si>
  <si>
    <t>CASYTGELFSSPLDF</t>
  </si>
  <si>
    <t>CAYGSGELFSTF</t>
  </si>
  <si>
    <t>CAGNLGTGELFSSLYF</t>
  </si>
  <si>
    <t>CAEYADTQYSSTKAGF</t>
  </si>
  <si>
    <t>CAFSSFGEQF</t>
  </si>
  <si>
    <t>CATSSSDPRYGYF</t>
  </si>
  <si>
    <t>CAGELFWSYTF</t>
  </si>
  <si>
    <t>CAADRPYNEQFSSLAGPAF</t>
  </si>
  <si>
    <t>CAPLHSSQGLVSGSF</t>
  </si>
  <si>
    <t>CAQGDWRNSPLHSTLRGF</t>
  </si>
  <si>
    <t>CAHSSRGTGRIGNQPQF</t>
  </si>
  <si>
    <t>CAGTTYNEQFSRRF</t>
  </si>
  <si>
    <t>CADTQYSSQEWLAVSTF</t>
  </si>
  <si>
    <t>CAIYSSPRTGGRDTF</t>
  </si>
  <si>
    <t>CAGSYGYTSSQYVFQF</t>
  </si>
  <si>
    <t>CAVDTQYGARF</t>
  </si>
  <si>
    <t>CASTDTQYSSQEWLAVF</t>
  </si>
  <si>
    <t>CANQPQHSNTGDSF</t>
  </si>
  <si>
    <t>CAELFTSDLGSNGF</t>
  </si>
  <si>
    <t>CAHSAFYSNQPQF</t>
  </si>
  <si>
    <t>CARNEQYSSNHLWGF</t>
  </si>
  <si>
    <t>CAELFSSLGVAGTNTGF</t>
  </si>
  <si>
    <t>CAQPQHSGVYSNF</t>
  </si>
  <si>
    <t>CATYEQYSSPRREYF</t>
  </si>
  <si>
    <t>CADSNQPQHTSTGF</t>
  </si>
  <si>
    <t>CAYVREETQYSSF</t>
  </si>
  <si>
    <t>CAYSGTWTEAFSSQEF</t>
  </si>
  <si>
    <t>CAQFSSQESGIVYEF</t>
  </si>
  <si>
    <t>CAFSSQVSSRQPHTEAF</t>
  </si>
  <si>
    <t>CADTQYSSPGGLAGAF</t>
  </si>
  <si>
    <t>CAEQYSSIGLGF</t>
  </si>
  <si>
    <t>CAGLPEAFSSFPQFVTF</t>
  </si>
  <si>
    <t>CATSSPISSEYGYF</t>
  </si>
  <si>
    <t>CAEQFSSFPGTSGIDF</t>
  </si>
  <si>
    <t>CAGQPQHSSQDRWLSF</t>
  </si>
  <si>
    <t>CAEQYSSYGRAYF</t>
  </si>
  <si>
    <t>CAAPYYGYTSSFISGGRLF</t>
  </si>
  <si>
    <t>CAQYSSVVAGVGYEF</t>
  </si>
  <si>
    <t>CAPLYEQFSSYFFQGF</t>
  </si>
  <si>
    <t>CALGEGSEAFSTF</t>
  </si>
  <si>
    <t>CAFGLGQPQHSSHF</t>
  </si>
  <si>
    <t>CAWSAGYTSSLGTGF</t>
  </si>
  <si>
    <t>CANTGELFSSYSYGF</t>
  </si>
  <si>
    <t>CANSPLHSSSLGQRIPF</t>
  </si>
  <si>
    <t>CAQFSSLPMLYEF</t>
  </si>
  <si>
    <t>CAYGYTSSWGAF</t>
  </si>
  <si>
    <t>CAGYTSSPGRVYF</t>
  </si>
  <si>
    <t>CAGADTQYSSPSRSF</t>
  </si>
  <si>
    <t>CADTQYSSDSGGPSTF</t>
  </si>
  <si>
    <t>CANTEAFSSLTPF</t>
  </si>
  <si>
    <t>CAGGTGSFYEQYSTQGF</t>
  </si>
  <si>
    <t>CAQHTDTRDSNQPF</t>
  </si>
  <si>
    <t>CADGYTSSGVLGSF</t>
  </si>
  <si>
    <t>CAYSSFSRNYEQF</t>
  </si>
  <si>
    <t>CAEQYSSFSRNYF</t>
  </si>
  <si>
    <t>CAGYGYTSDTGGF</t>
  </si>
  <si>
    <t>CAQYSSQGAFSVEF</t>
  </si>
  <si>
    <t>CATSSLGSYGYF</t>
  </si>
  <si>
    <t>CAYEQFSSIRSSF</t>
  </si>
  <si>
    <t>CAAGYTEAFSSIRF</t>
  </si>
  <si>
    <t>CAEQYSSLVGGF</t>
  </si>
  <si>
    <t>CALGYTSSLGVTDF</t>
  </si>
  <si>
    <t>CALAGYNEQFSSLGARF</t>
  </si>
  <si>
    <t>CAPTANYGYTSSLF</t>
  </si>
  <si>
    <t>CALAYEQYSRPAGF</t>
  </si>
  <si>
    <t>CAVGYTSSQEVAVF</t>
  </si>
  <si>
    <t>CATRQPLRGANVLF</t>
  </si>
  <si>
    <t>CANTEAFSGLDRMF</t>
  </si>
  <si>
    <t>CAGSGSTDTQYSSLTSLF</t>
  </si>
  <si>
    <t>CAPSSSYNEQFSSSF</t>
  </si>
  <si>
    <t>CAELFSIGEAGSNTGF</t>
  </si>
  <si>
    <t>CANQPQHSRHSF</t>
  </si>
  <si>
    <t>CAYNEQFSSLVEGGLAGSF</t>
  </si>
  <si>
    <t>CANEQFSSAWTGANF</t>
  </si>
  <si>
    <t>CAFRELFSSVGDF</t>
  </si>
  <si>
    <t>CAQYSSSQGFEF</t>
  </si>
  <si>
    <t>CAENNEQFSSATGTF</t>
  </si>
  <si>
    <t>CAGQGNEQYSSQDTFGPF</t>
  </si>
  <si>
    <t>CALRGNPYNEQFSSVF</t>
  </si>
  <si>
    <t>CAEAFSSTGTF</t>
  </si>
  <si>
    <t>CANEQFSSTASGTGF</t>
  </si>
  <si>
    <t>CAYSSLSADYEQF</t>
  </si>
  <si>
    <t>CAQVPGADTEAFSSF</t>
  </si>
  <si>
    <t>CAPQHSAGGNQF</t>
  </si>
  <si>
    <t>CAQHSAGGNQPF</t>
  </si>
  <si>
    <t>CAQYSSVGGGLDTF</t>
  </si>
  <si>
    <t>CAFSSIMALGRSEAF</t>
  </si>
  <si>
    <t>CAGKNEQFSSLF</t>
  </si>
  <si>
    <t>CAYSGNTGELFSSF</t>
  </si>
  <si>
    <t>CAHSTPGQGGSPLF</t>
  </si>
  <si>
    <t>CAGYTSSTGTLYF</t>
  </si>
  <si>
    <t>CANTEAFSSVHGGAF</t>
  </si>
  <si>
    <t>CAEQFSGLPLAGGPYPYNF</t>
  </si>
  <si>
    <t>CADYEQFISESGF</t>
  </si>
  <si>
    <t>CATIYSSDRSGNF</t>
  </si>
  <si>
    <t>CAYTSRGGTGDNYGF</t>
  </si>
  <si>
    <t>CAGSYEQYSRDNRF</t>
  </si>
  <si>
    <t>CATEAFSSPPGGGNF</t>
  </si>
  <si>
    <t>CAHTSTGDSNQPQF</t>
  </si>
  <si>
    <t>CAQGFEQYSSPKGF</t>
  </si>
  <si>
    <t>CATYEQYSSSRGGF</t>
  </si>
  <si>
    <t>CAGGYTEAFSSLAF</t>
  </si>
  <si>
    <t>CAAPDGSYEQYSSF</t>
  </si>
  <si>
    <t>CAPQHSSIAPWHRNNQF</t>
  </si>
  <si>
    <t>CATQYSSPRLAGAEF</t>
  </si>
  <si>
    <t>CAGSVRYNEQFSSYLRTF</t>
  </si>
  <si>
    <t>CAVGAGSGQPQHSSF</t>
  </si>
  <si>
    <t>CASGANVLTSSPVTGGGF</t>
  </si>
  <si>
    <t>CARARRETQYSSFSF</t>
  </si>
  <si>
    <t>CAGFSSYEQYSSLVF</t>
  </si>
  <si>
    <t>CADTQYSSQEVVLSTF</t>
  </si>
  <si>
    <t>CALLAGGETQYSSPSGLF</t>
  </si>
  <si>
    <t>CAEAFSSLPVEVNTF</t>
  </si>
  <si>
    <t>CADTQYSSYGLAGGPWDTF</t>
  </si>
  <si>
    <t>CAGNTIYSSQGFWTFF</t>
  </si>
  <si>
    <t>CAGRGEVDTQYSSPHF</t>
  </si>
  <si>
    <t>CALGTEGTQYSSHQDF</t>
  </si>
  <si>
    <t>CAWGYTSSYGQGF</t>
  </si>
  <si>
    <t>CAGLADQDLYEQYSSSF</t>
  </si>
  <si>
    <t>CAKNRGPHMNTEAFSGF</t>
  </si>
  <si>
    <t>CAYEQYTKEEVTF</t>
  </si>
  <si>
    <t>CAYSSQLVAGALGETQF</t>
  </si>
  <si>
    <t>CADWPGIYGYTSSIF</t>
  </si>
  <si>
    <t>CAQYSSEGWQGANTF</t>
  </si>
  <si>
    <t>CAWAYNEQFSSLAGF</t>
  </si>
  <si>
    <t>CAIEQYSSLRAGF</t>
  </si>
  <si>
    <t>CATDTQYSSLPGAGSSF</t>
  </si>
  <si>
    <t>CATPFYEQYSSLEGGTF</t>
  </si>
  <si>
    <t>CAYSSSRTGDSEQF</t>
  </si>
  <si>
    <t>CANTIYSSYGEISGF</t>
  </si>
  <si>
    <t>CAQGISIGYTSSQDRF</t>
  </si>
  <si>
    <t>CASSYEQYSSLEGQF</t>
  </si>
  <si>
    <t>CALFISELRGRKEKF</t>
  </si>
  <si>
    <t>CAGYNEQFSSQGREAGGPAF</t>
  </si>
  <si>
    <t>CAVFYTSSLGQGF</t>
  </si>
  <si>
    <t>CASPLHTSSSSYNF</t>
  </si>
  <si>
    <t>CAQFSSLLTSGSLMNYNEF</t>
  </si>
  <si>
    <t>CAQQFTSDTHQGYF</t>
  </si>
  <si>
    <t>CAGGALYNEQFSSLVPFF</t>
  </si>
  <si>
    <t>CAQGWLLMADTQYSRF</t>
  </si>
  <si>
    <t>CAYTSSIGYYGF</t>
  </si>
  <si>
    <t>CAGNEQFSSQGSAGF</t>
  </si>
  <si>
    <t>CAYEQYSSYYLAGTSIF</t>
  </si>
  <si>
    <t>CAFKDNGETQYSSF</t>
  </si>
  <si>
    <t>CAEWGQGRIDTQYSSF</t>
  </si>
  <si>
    <t>CATVHQPQHSSLGF</t>
  </si>
  <si>
    <t>CAFSSLYSATGELF</t>
  </si>
  <si>
    <t>CAGFPTTNEKLFSSQTF</t>
  </si>
  <si>
    <t>CARDSILPSGANVLTSSVF</t>
  </si>
  <si>
    <t>CALGRTNQPQHSSF</t>
  </si>
  <si>
    <t>CADTQYSSTRTF</t>
  </si>
  <si>
    <t>CAPQGRNTEAFSSEPF</t>
  </si>
  <si>
    <t>CAQGSGYNEQFSSLF</t>
  </si>
  <si>
    <t>CALFSSYSWDTTNEKF</t>
  </si>
  <si>
    <t>CAEAFSSPGQGIRPGF</t>
  </si>
  <si>
    <t>CALYNEQFSSLIGIF</t>
  </si>
  <si>
    <t>CAFSSPTSNTEAF</t>
  </si>
  <si>
    <t>CAGSNYGYTSSLYQF</t>
  </si>
  <si>
    <t>CAMNTEAFIGEGSF</t>
  </si>
  <si>
    <t>CAPTFIHTQYSSHF</t>
  </si>
  <si>
    <t>CAQTEYGYTSSPF</t>
  </si>
  <si>
    <t>CATGLGIYEQYSSQDF</t>
  </si>
  <si>
    <t>CAYSRAGGSYEQF</t>
  </si>
  <si>
    <t>CAGGELFSQVDTFTDF</t>
  </si>
  <si>
    <t>CANQPQHSSLLF</t>
  </si>
  <si>
    <t>CAGYGYTSSYRDRF</t>
  </si>
  <si>
    <t>CASSYEQYSSRF</t>
  </si>
  <si>
    <t>CASPEMGDEQFSSSGSGF</t>
  </si>
  <si>
    <t>CAEQFSSLDLAVDNF</t>
  </si>
  <si>
    <t>CALGPAGDTQYWVF</t>
  </si>
  <si>
    <t>CALFSSLYSATGEF</t>
  </si>
  <si>
    <t>CAQGGEKLFSSFGF</t>
  </si>
  <si>
    <t>CATGPNQPQHSSPGF</t>
  </si>
  <si>
    <t>CATMTGSTGELFSSF</t>
  </si>
  <si>
    <t>CADTQYIKRLSTF</t>
  </si>
  <si>
    <t>CADTQYSTRLAGAGTF</t>
  </si>
  <si>
    <t>CAEQYSSFGTGGYF</t>
  </si>
  <si>
    <t>CAYEQYSSLGQGLINF</t>
  </si>
  <si>
    <t>CAAETQYSSFPTSGRGLF</t>
  </si>
  <si>
    <t>CAIYSSLAGGNTF</t>
  </si>
  <si>
    <t>CAQGLGNTIYSSSF</t>
  </si>
  <si>
    <t>CAGVSNEQFWSGRAF</t>
  </si>
  <si>
    <t>CAGQRVSGNTIYSSLSF</t>
  </si>
  <si>
    <t>CAFSSLKRDTYNEQF</t>
  </si>
  <si>
    <t>CATSGRFQNIQYSSSF</t>
  </si>
  <si>
    <t>CAGGYEQYSSPGQF</t>
  </si>
  <si>
    <t>CAPGGIDTQYSTF</t>
  </si>
  <si>
    <t>CATGTSGEQFSSYLF</t>
  </si>
  <si>
    <t>CAGTSGAYNEQFSSF</t>
  </si>
  <si>
    <t>CAQYSSSPFSASSYEF</t>
  </si>
  <si>
    <t>CAYSSLGQQAKNIQF</t>
  </si>
  <si>
    <t>CAYGYTSSTSTGTGF</t>
  </si>
  <si>
    <t>CAGGSGRLYNEQFSSFF</t>
  </si>
  <si>
    <t>CAYLYNEQFSSLGGLF</t>
  </si>
  <si>
    <t>CATGRIDNEQFSSHGGF</t>
  </si>
  <si>
    <t>CAANVLTSSDGGSNSGF</t>
  </si>
  <si>
    <t>CALYSNQPQHSSAYAF</t>
  </si>
  <si>
    <t>CASMNTEAFSSVRSF</t>
  </si>
  <si>
    <t>CAHSSQGTVLQPQF</t>
  </si>
  <si>
    <t>CANLDTGELFSSPF</t>
  </si>
  <si>
    <t>CAGYTEAFSSYGF</t>
  </si>
  <si>
    <t>CAWEQFSSIRSAF</t>
  </si>
  <si>
    <t>CAEQYSSSRSAYF</t>
  </si>
  <si>
    <t>CAEQYSSLSGLDF</t>
  </si>
  <si>
    <t>CAYNEQFSSLGGSSF</t>
  </si>
  <si>
    <t>CAYEQYSSESISF</t>
  </si>
  <si>
    <t>CATEAFTSGSSGF</t>
  </si>
  <si>
    <t>CAVNEKLFSSEGTF</t>
  </si>
  <si>
    <t>CATIYSRLRQGYGNF</t>
  </si>
  <si>
    <t>CAAGDTQYIGLF</t>
  </si>
  <si>
    <t>CATGELFSSLYSAF</t>
  </si>
  <si>
    <t>CAGNTIYSSLGTTF</t>
  </si>
  <si>
    <t>CAVLTSRPGAGGNF</t>
  </si>
  <si>
    <t>CATSTDTQYSKPF</t>
  </si>
  <si>
    <t>CATQYSSIRSTEF</t>
  </si>
  <si>
    <t>CAQYSSLTGGSYEF</t>
  </si>
  <si>
    <t>CATSPNEKLFTGF</t>
  </si>
  <si>
    <t>CAGYMNTEAFSTPF</t>
  </si>
  <si>
    <t>CAQGGTEAFSSLTRF</t>
  </si>
  <si>
    <t>CAFSSQELLSSGELF</t>
  </si>
  <si>
    <t>CAQYSSLTPGTDTF</t>
  </si>
  <si>
    <t>CAIDDGTLINQPQHSSF</t>
  </si>
  <si>
    <t>CAEISNEQYSRSTGF</t>
  </si>
  <si>
    <t>CASELSEAFSSHF</t>
  </si>
  <si>
    <t>CAGEQFSSPGLAGF</t>
  </si>
  <si>
    <t>CAGDNEQFSTSF</t>
  </si>
  <si>
    <t>CALFSSKKADQWEKF</t>
  </si>
  <si>
    <t>CAEQFSSQDHGTSVYNF</t>
  </si>
  <si>
    <t>CALHRSSSSYEQYSSF</t>
  </si>
  <si>
    <t>CATQYSSTGLLTDF</t>
  </si>
  <si>
    <t>CADYEQYSSMGSGF</t>
  </si>
  <si>
    <t>CAEQYSSPPSSYF</t>
  </si>
  <si>
    <t>CADSGELFSSDPGQGF</t>
  </si>
  <si>
    <t>CAEQFSSTSDF</t>
  </si>
  <si>
    <t>CAFISEPGQSSSYNEQF</t>
  </si>
  <si>
    <t>CASTFYNSPLHTSQGAF</t>
  </si>
  <si>
    <t>CAPRPDKEAFSSF</t>
  </si>
  <si>
    <t>CAQFSSIRSSYEF</t>
  </si>
  <si>
    <t>CARSTEAFSSF</t>
  </si>
  <si>
    <t>CAGASNYGYTSSLGF</t>
  </si>
  <si>
    <t>CAEGAMETQYTQRF</t>
  </si>
  <si>
    <t>CAELFSSLYSATGF</t>
  </si>
  <si>
    <t>CAAWGYTSSTGF</t>
  </si>
  <si>
    <t>CADEQFSSQLGLAGF</t>
  </si>
  <si>
    <t>CAFSSLSGQGRGEQF</t>
  </si>
  <si>
    <t>CAGNEQFSSFTGAF</t>
  </si>
  <si>
    <t>CANTEAFSKTGVF</t>
  </si>
  <si>
    <t>CATQYSSLGGTDF</t>
  </si>
  <si>
    <t>CAGGTDTQYSSLF</t>
  </si>
  <si>
    <t>CAGSGTGELFSSLQF</t>
  </si>
  <si>
    <t>CAYEQYSSLGRAF</t>
  </si>
  <si>
    <t>CAEAFSSESVLGLNTF</t>
  </si>
  <si>
    <t>CALNEQFSSLGLAGF</t>
  </si>
  <si>
    <t>CALFSSLGVINTGEF</t>
  </si>
  <si>
    <t>CATEAFSSEGDRVF</t>
  </si>
  <si>
    <t>CASGTYEQYSSLSF</t>
  </si>
  <si>
    <t>CAGGYVSEAFSSQGPTF</t>
  </si>
  <si>
    <t>CAPTGGPADTQYSSF</t>
  </si>
  <si>
    <t>CASYEQYSSQSAGPRF</t>
  </si>
  <si>
    <t>CAQFSSLVLGNEF</t>
  </si>
  <si>
    <t>CAQRDRPNNEQFSRF</t>
  </si>
  <si>
    <t>CAQYTSPNRAYEF</t>
  </si>
  <si>
    <t>CAGLYEQYSSPTGTF</t>
  </si>
  <si>
    <t>CADYGYTSTIGTGGF</t>
  </si>
  <si>
    <t>CAPGQGYNEQFSSF</t>
  </si>
  <si>
    <t>CADNEQFSGF</t>
  </si>
  <si>
    <t>CAYSSVESGSAYEQF</t>
  </si>
  <si>
    <t>CAETYYGYTSSQF</t>
  </si>
  <si>
    <t>CAEQYSSRGPNYF</t>
  </si>
  <si>
    <t>CAALSSYEQYSSVDF</t>
  </si>
  <si>
    <t>CAIETQYTSRVKGF</t>
  </si>
  <si>
    <t>CAIDEQYSSQDMGGF</t>
  </si>
  <si>
    <t>CAPQHSSFLIGGNQF</t>
  </si>
  <si>
    <t>CAELFSSVRVSGF</t>
  </si>
  <si>
    <t>CATSSSNIPDRERDYGYF</t>
  </si>
  <si>
    <t>CAEQYSSLYGGGGWF</t>
  </si>
  <si>
    <t>CASTDTQYSSFMF</t>
  </si>
  <si>
    <t>CALFSRMGDINTGEF</t>
  </si>
  <si>
    <t>CAESNYGYTSSQEF</t>
  </si>
  <si>
    <t>CAAFSSFVGVGTEF</t>
  </si>
  <si>
    <t>CAYSSSAGADYEQF</t>
  </si>
  <si>
    <t>CADPRVYSNQPQHSSPTF</t>
  </si>
  <si>
    <t>CAPFDTQYSSLGF</t>
  </si>
  <si>
    <t>CATGELFWSYF</t>
  </si>
  <si>
    <t>CAFLPRAYNEQFSSF</t>
  </si>
  <si>
    <t>CAYMNEQFSSHLGGDRF</t>
  </si>
  <si>
    <t>CASGHYNEQFSPGF</t>
  </si>
  <si>
    <t>CAGYTSSSDPRYF</t>
  </si>
  <si>
    <t>CAGNEQFSSPGQF</t>
  </si>
  <si>
    <t>CAAFSSKQGATEF</t>
  </si>
  <si>
    <t>CAEQYSSVVDAGFF</t>
  </si>
  <si>
    <t>CAQYSSPGGLAGADTF</t>
  </si>
  <si>
    <t>CADRTSGYNEQFTSF</t>
  </si>
  <si>
    <t>CAYSSLRASGAQF</t>
  </si>
  <si>
    <t>CARGDTQYSSLKTSGF</t>
  </si>
  <si>
    <t>CAQYTQLGSFTDTF</t>
  </si>
  <si>
    <t>CAEGRETQYSSQGF</t>
  </si>
  <si>
    <t>CAKTRRISQAFRKF</t>
  </si>
  <si>
    <t>CATDRGDEQFSRF</t>
  </si>
  <si>
    <t>CASDNYEQYSSYF</t>
  </si>
  <si>
    <t>CALSGAGNTIYSSF</t>
  </si>
  <si>
    <t>CAPGLAGGGGEQFISDF</t>
  </si>
  <si>
    <t>CAFQGLTDTQYSNF</t>
  </si>
  <si>
    <t>CAETQYSSIRASF</t>
  </si>
  <si>
    <t>CAQYSSLDGEGYGAFTDTF</t>
  </si>
  <si>
    <t>CANRGGYTISALQF</t>
  </si>
  <si>
    <t>CAGGIASGANVLTSSRF</t>
  </si>
  <si>
    <t>CAGYTSSVGAGLYF</t>
  </si>
  <si>
    <t>CAQYSSVDGKTEF</t>
  </si>
  <si>
    <t>CAGGNQPQHSSLVRF</t>
  </si>
  <si>
    <t>CAQGGSPLHSSF</t>
  </si>
  <si>
    <t>CATSGPQPYGQALTNYGYF</t>
  </si>
  <si>
    <t>CADKNRGLTEAFSSLF</t>
  </si>
  <si>
    <t>CAYEQYSSQELSF</t>
  </si>
  <si>
    <t>CAQPQHSGLGVQDLNF</t>
  </si>
  <si>
    <t>CAGETYNEQFISESSERVLAF</t>
  </si>
  <si>
    <t>CAVETYNEQFSSPGRPF</t>
  </si>
  <si>
    <t>CAMNTEAFSSYTPVSF</t>
  </si>
  <si>
    <t>CAYEQYSSWSF</t>
  </si>
  <si>
    <t>CALAASYEQYSSF</t>
  </si>
  <si>
    <t>CAYSSPYRGQQETQF</t>
  </si>
  <si>
    <t>CATITEAFWSGLF</t>
  </si>
  <si>
    <t>CAQYTSSATPPGLAIPDTF</t>
  </si>
  <si>
    <t>CAYSMQGVGYGYTSSF</t>
  </si>
  <si>
    <t>CAEKLFSSQSKGQGNF</t>
  </si>
  <si>
    <t>CARASEGQYSSTF</t>
  </si>
  <si>
    <t>CAAGGEYTEAFSSLWF</t>
  </si>
  <si>
    <t>CAEPGLLSGANVLTISF</t>
  </si>
  <si>
    <t>CAYSSRELSYEQF</t>
  </si>
  <si>
    <t>CARGQPNEKLFSSF</t>
  </si>
  <si>
    <t>CAIYISARQPWIGNTF</t>
  </si>
  <si>
    <t>CAGTGNGYTSSASDF</t>
  </si>
  <si>
    <t>CAGSYGYTSSMF</t>
  </si>
  <si>
    <t>CASISGVFNNEQFSSWGQF</t>
  </si>
  <si>
    <t>CADLSGGITDTQYSSLF</t>
  </si>
  <si>
    <t>CAEKLFSSSTGTVSLF</t>
  </si>
  <si>
    <t>CASYEQYSSPPGRSF</t>
  </si>
  <si>
    <t>CAEQYSSESISYF</t>
  </si>
  <si>
    <t>CAVNEQYSSLAGQF</t>
  </si>
  <si>
    <t>CANSNQPQHSSGTGVPF</t>
  </si>
  <si>
    <t>CAGGETQYSTTTF</t>
  </si>
  <si>
    <t>CAWLFSSVEASGERF</t>
  </si>
  <si>
    <t>CALEALAGGYETQYSSF</t>
  </si>
  <si>
    <t>CAQYSSPVGGFFEF</t>
  </si>
  <si>
    <t>CATFYTGELFSSSQF</t>
  </si>
  <si>
    <t>CAWEKLFSSPPSGYF</t>
  </si>
  <si>
    <t>CASLGNEQYSSLF</t>
  </si>
  <si>
    <t>CAYSSAHDSYEQF</t>
  </si>
  <si>
    <t>CAIGNTEAFSSLSSF</t>
  </si>
  <si>
    <t>CAKTYEQYSSQDWGDF</t>
  </si>
  <si>
    <t>CARQGSYNEQFSRF</t>
  </si>
  <si>
    <t>CASGDEKLFSSPVF</t>
  </si>
  <si>
    <t>CARAYEQYTSPNF</t>
  </si>
  <si>
    <t>CAGNQPQHSSLEGF</t>
  </si>
  <si>
    <t>CAPIGGYGYTSSDF</t>
  </si>
  <si>
    <t>CATSSSTGVGYF</t>
  </si>
  <si>
    <t>CARGSRGYTSSYF</t>
  </si>
  <si>
    <t>CARVIQYSSSIAF</t>
  </si>
  <si>
    <t>CAGTPGYTISESNKF</t>
  </si>
  <si>
    <t>CAGTETQYSSETSGF</t>
  </si>
  <si>
    <t>CAGPGTQYSSQEWLAGF</t>
  </si>
  <si>
    <t>CATSSEAGAFGYF</t>
  </si>
  <si>
    <t>CALFSSQSVGGLNEKF</t>
  </si>
  <si>
    <t>CAADTYNEQFSTLTGLF</t>
  </si>
  <si>
    <t>CAEQFSSSTGTSGNRAF</t>
  </si>
  <si>
    <t>CAQYSSLIAGGGDTF</t>
  </si>
  <si>
    <t>CAITDTQYSSATVF</t>
  </si>
  <si>
    <t>CAKSFLSYGYTSSPRTF</t>
  </si>
  <si>
    <t>CASRSGYEQYSSF</t>
  </si>
  <si>
    <t>CAGMREQYSSLTGF</t>
  </si>
  <si>
    <t>CAQFSSLRGLAGNEF</t>
  </si>
  <si>
    <t>CANQPQHSSYGKPLYSF</t>
  </si>
  <si>
    <t>CAEAFSRGLDRVNTF</t>
  </si>
  <si>
    <t>CATFSTDTQYSSAEGQF</t>
  </si>
  <si>
    <t>CAYSSAGGGGQF</t>
  </si>
  <si>
    <t>CAEGAFSSARASF</t>
  </si>
  <si>
    <t>CAVRVTDTQYSSLVQF</t>
  </si>
  <si>
    <t>CARSQDTQYSSIF</t>
  </si>
  <si>
    <t>CACGTEAFSSYCF</t>
  </si>
  <si>
    <t>CAEQYSKPPGSSSYF</t>
  </si>
  <si>
    <t>CAGMGAVNYGYTSSLAF</t>
  </si>
  <si>
    <t>CAGDTQYSRRGPVF</t>
  </si>
  <si>
    <t>CAYEQYSRPGTGDF</t>
  </si>
  <si>
    <t>CAVDEQFSSLAPSGF</t>
  </si>
  <si>
    <t>CALHSSLPPPF</t>
  </si>
  <si>
    <t>CAYSSFLLAGVETQF</t>
  </si>
  <si>
    <t>CARALLMGNTIYSSF</t>
  </si>
  <si>
    <t>CAQTTRQSNTEAFSSF</t>
  </si>
  <si>
    <t>CAHSSLELGGQFPWDSPLF</t>
  </si>
  <si>
    <t>CAAFTKGGSEF</t>
  </si>
  <si>
    <t>CAADGYTSSLGGF</t>
  </si>
  <si>
    <t>CAQRASYNEQFSSGF</t>
  </si>
  <si>
    <t>CATAGDTEAFSSTF</t>
  </si>
  <si>
    <t>CAFSSQEWTSGSNEQF</t>
  </si>
  <si>
    <t>CAQETQYSSQDRWVWNF</t>
  </si>
  <si>
    <t>CAYSSQDRWVWNQETQF</t>
  </si>
  <si>
    <t>CAGTGVNYGYTTKPF</t>
  </si>
  <si>
    <t>CAGWKLFSSLAF</t>
  </si>
  <si>
    <t>CAGDYEQYSSLGGF</t>
  </si>
  <si>
    <t>CATGELFSSHLDRGGF</t>
  </si>
  <si>
    <t>CALGRGDNEQFSSQF</t>
  </si>
  <si>
    <t>CAEQFSSPPPDNF</t>
  </si>
  <si>
    <t>CATTGTPGNTIYSSF</t>
  </si>
  <si>
    <t>CAFSSLEASGPYNEQF</t>
  </si>
  <si>
    <t>CASSFGTDTQYSSYF</t>
  </si>
  <si>
    <t>CAFYEQYSSLNDF</t>
  </si>
  <si>
    <t>CAGELFSSLAGTAF</t>
  </si>
  <si>
    <t>CANTIYSSEDFSGF</t>
  </si>
  <si>
    <t>CAAGVSNEQFWSGRF</t>
  </si>
  <si>
    <t>CALAMREGAYNEQFSSF</t>
  </si>
  <si>
    <t>CANQPQHSSYTPERALPF</t>
  </si>
  <si>
    <t>CASEQYSSPPGTAGF</t>
  </si>
  <si>
    <t>CAHSSPGLGSPLF</t>
  </si>
  <si>
    <t>CANEQFSSWTSGSSSYF</t>
  </si>
  <si>
    <t>CANEQFSSGGPRLAGF</t>
  </si>
  <si>
    <t>CAAVRGGLETQYSGSF</t>
  </si>
  <si>
    <t>CADTQYSSLGDFLRTF</t>
  </si>
  <si>
    <t>CAQYSSLGTSGRETF</t>
  </si>
  <si>
    <t>CARQPFRKQFSSWF</t>
  </si>
  <si>
    <t>CATSSYHIGQGYF</t>
  </si>
  <si>
    <t>CAITGELFSSPGQGF</t>
  </si>
  <si>
    <t>CAWAEYNEQFSSLLF</t>
  </si>
  <si>
    <t>CAYSSDLAGDPTDTQF</t>
  </si>
  <si>
    <t>CANQPQHSSPRYSF</t>
  </si>
  <si>
    <t>CAHSSQGVLLGQPQF</t>
  </si>
  <si>
    <t>CAYGYTSRAGTEISGF</t>
  </si>
  <si>
    <t>CAYTEAFSSLVLIGQGF</t>
  </si>
  <si>
    <t>CAMGGLLSTDTQYSNF</t>
  </si>
  <si>
    <t>CADTQYSRRGTTF</t>
  </si>
  <si>
    <t>CAEQYSSQDRDSLRYF</t>
  </si>
  <si>
    <t>CASPDGQPQHSRRAF</t>
  </si>
  <si>
    <t>CAGELFSSFGGGTF</t>
  </si>
  <si>
    <t>CATTSDRDDSYGYF</t>
  </si>
  <si>
    <t>CAYEQYSRQLRGLMAF</t>
  </si>
  <si>
    <t>CAPSGEQFSSLAF</t>
  </si>
  <si>
    <t>CAQGNYGYTSSIFGF</t>
  </si>
  <si>
    <t>CAYSSIPGRFQETQF</t>
  </si>
  <si>
    <t>CAQHSSARSGEPF</t>
  </si>
  <si>
    <t>CADTQYSSEWGQGRIF</t>
  </si>
  <si>
    <t>CAFSSPGALNTEAF</t>
  </si>
  <si>
    <t>CAGRLYNSPLHSSEEF</t>
  </si>
  <si>
    <t>CAYTSSRPVAVIYGF</t>
  </si>
  <si>
    <t>CAGAHEQYSSRDF</t>
  </si>
  <si>
    <t>CAETQYSTTTGGF</t>
  </si>
  <si>
    <t>CAGGGNTEAFSSNF</t>
  </si>
  <si>
    <t>CAQFTGTGTGDNEF</t>
  </si>
  <si>
    <t>CALFSSPRGEKF</t>
  </si>
  <si>
    <t>CATQYSSLKARVYQEF</t>
  </si>
  <si>
    <t>CAEAFSSLVHRGHANTF</t>
  </si>
  <si>
    <t>CAVYNEQFSSGWF</t>
  </si>
  <si>
    <t>CAFSSIRSGYEQF</t>
  </si>
  <si>
    <t>CANQPQHTSTGDSF</t>
  </si>
  <si>
    <t>CALDGNEQYSSF</t>
  </si>
  <si>
    <t>CAYTSSPTGTAYGF</t>
  </si>
  <si>
    <t>CAQHTVPGQGFPYEQYSSF</t>
  </si>
  <si>
    <t>CASPLHSSLTGSGDF</t>
  </si>
  <si>
    <t>CADWTEQYSSQF</t>
  </si>
  <si>
    <t>CAYSSQSPGGMQF</t>
  </si>
  <si>
    <t>CANVLTSREIQGSGAF</t>
  </si>
  <si>
    <t>CALFTSSVTGEF</t>
  </si>
  <si>
    <t>CASSYEQYSSLGQGF</t>
  </si>
  <si>
    <t>CATSSYGGLDGYF</t>
  </si>
  <si>
    <t>CAGAYSNQPQHSSPEF</t>
  </si>
  <si>
    <t>CAVVTEQFSSLF</t>
  </si>
  <si>
    <t>CAQYWVLGPAGDTF</t>
  </si>
  <si>
    <t>CATIYSSPGSGNF</t>
  </si>
  <si>
    <t>CAFSSRTLNTEAF</t>
  </si>
  <si>
    <t>CAINQPQHSSRGQF</t>
  </si>
  <si>
    <t>CALGDFFSQETQYSSF</t>
  </si>
  <si>
    <t>CADFFSQETQYSSLGF</t>
  </si>
  <si>
    <t>CAGTGGYNSPLHSSSF</t>
  </si>
  <si>
    <t>CATSFNEQFSSPDWF</t>
  </si>
  <si>
    <t>CAGGTGELFSSLPTF</t>
  </si>
  <si>
    <t>CAQFSSQYGTSSVNEF</t>
  </si>
  <si>
    <t>CAKVSGMPYEQYSSLEF</t>
  </si>
  <si>
    <t>CAEQFSSPGGSYNF</t>
  </si>
  <si>
    <t>CAAFSREGVTEF</t>
  </si>
  <si>
    <t>CAGDYNEQFSSPSGF</t>
  </si>
  <si>
    <t>CAFSSHNSEYTEAF</t>
  </si>
  <si>
    <t>CALETQYSSSGSF</t>
  </si>
  <si>
    <t>CADTQYSSSGVITTF</t>
  </si>
  <si>
    <t>CASGVITTDTQYSSF</t>
  </si>
  <si>
    <t>CAVITTDTQYSSSGF</t>
  </si>
  <si>
    <t>CASVHEQYSSGTF</t>
  </si>
  <si>
    <t>CAYTSSIGIYGF</t>
  </si>
  <si>
    <t>CAGGYTSTTVQF</t>
  </si>
  <si>
    <t>CATQYSSFRSSEF</t>
  </si>
  <si>
    <t>CAEAFSSLSGGVTF</t>
  </si>
  <si>
    <t>CAEQFSSYSILAGDNF</t>
  </si>
  <si>
    <t>CATQYSSSGMGTDF</t>
  </si>
  <si>
    <t>CATGELFSSIFGNF</t>
  </si>
  <si>
    <t>CAERGDETQYSSFQPDF</t>
  </si>
  <si>
    <t>CADGYTTSREEGF</t>
  </si>
  <si>
    <t>CATGDTNQPQHIGF</t>
  </si>
  <si>
    <t>CAMFSSFSYQGPYF</t>
  </si>
  <si>
    <t>CAFSNQPQHSSLQGGF</t>
  </si>
  <si>
    <t>CAGTGELFSSSPSGSF</t>
  </si>
  <si>
    <t>CAHSSWLGRVWGNQPQF</t>
  </si>
  <si>
    <t>CATDTQYITSVSGGLDF</t>
  </si>
  <si>
    <t>CAYTSRDRLAGSSYEQF</t>
  </si>
  <si>
    <t>CAYTSSAMDRGADGF</t>
  </si>
  <si>
    <t>CAGRQPTQFSSAPGQF</t>
  </si>
  <si>
    <t>CASRQSEADTQYSSF</t>
  </si>
  <si>
    <t>CAFSYTPENTGELF</t>
  </si>
  <si>
    <t>CAQPQHSSRQGVGF</t>
  </si>
  <si>
    <t>CARQGEETQYSSGF</t>
  </si>
  <si>
    <t>CASSYNEQFSSLYKF</t>
  </si>
  <si>
    <t>CAYSSTRDRGSYEQF</t>
  </si>
  <si>
    <t>CARKGELFSSLSF</t>
  </si>
  <si>
    <t>CAFTDTQYSSQPGAFF</t>
  </si>
  <si>
    <t>CAPGLPPYEQYSSLTF</t>
  </si>
  <si>
    <t>CAPRREVEAFSSPF</t>
  </si>
  <si>
    <t>CAFRRDGGYGYTSSF</t>
  </si>
  <si>
    <t>CAGWNGLSTDTQYSSPRF</t>
  </si>
  <si>
    <t>CAMPYEQYSSLARGF</t>
  </si>
  <si>
    <t>CAGDSNQPQHINTF</t>
  </si>
  <si>
    <t>CARELFSSLGAGF</t>
  </si>
  <si>
    <t>CAGGANEQFSSPTLTSF</t>
  </si>
  <si>
    <t>CARQDFYSNQPQHSDF</t>
  </si>
  <si>
    <t>CAIRSNQPQHSSF</t>
  </si>
  <si>
    <t>CAGKIGWDSPLHWTGTF</t>
  </si>
  <si>
    <t>CAGGTYEQYSSLFF</t>
  </si>
  <si>
    <t>CATEKLFAGGGGF</t>
  </si>
  <si>
    <t>CAAGDTEAFSSTTF</t>
  </si>
  <si>
    <t>CAGEGAYTSSQEF</t>
  </si>
  <si>
    <t>CASTDTQYSGLGTVAF</t>
  </si>
  <si>
    <t>CAFQGLGYEQYSSF</t>
  </si>
  <si>
    <t>CAGQGSYGYTSSPF</t>
  </si>
  <si>
    <t>CAQYSSLDGSVETF</t>
  </si>
  <si>
    <t>CAGRAYEQYSSYF</t>
  </si>
  <si>
    <t>CAAYEQYSSGGGAF</t>
  </si>
  <si>
    <t>CAEQYSSGRSGYF</t>
  </si>
  <si>
    <t>CADRTYEQYSSATF</t>
  </si>
  <si>
    <t>CANQPQHSAGGF</t>
  </si>
  <si>
    <t>CAEQYSSPLRGTGDYF</t>
  </si>
  <si>
    <t>CAMIETQYSSSGLTF</t>
  </si>
  <si>
    <t>CAGPEAFSSLGTF</t>
  </si>
  <si>
    <t>CARANTDTQYSSSHSGF</t>
  </si>
  <si>
    <t>CAEQFSKNSQGTGNF</t>
  </si>
  <si>
    <t>CAQYTSRDLANQETF</t>
  </si>
  <si>
    <t>CARYEQYSSFGPF</t>
  </si>
  <si>
    <t>CARVKNIQYSSYDF</t>
  </si>
  <si>
    <t>CAGTQYSSQGVAGGWF</t>
  </si>
  <si>
    <t>CAFSSPLAVTYNEQF</t>
  </si>
  <si>
    <t>CAQPQHSSIHSNF</t>
  </si>
  <si>
    <t>CARTTESTHGYTSRF</t>
  </si>
  <si>
    <t>CAGVNEKLFSSLVF</t>
  </si>
  <si>
    <t>CARTDTQYSSQGAGIGF</t>
  </si>
  <si>
    <t>CASGRDQPQHSSVGF</t>
  </si>
  <si>
    <t>CAREGLAVYNEQFSREF</t>
  </si>
  <si>
    <t>CAGRTGELFSSQHRF</t>
  </si>
  <si>
    <t>CAFSSRVQATTGELF</t>
  </si>
  <si>
    <t>CAQYSSQQGGYEF</t>
  </si>
  <si>
    <t>CALGVSTDTQYSSIF</t>
  </si>
  <si>
    <t>CASGDRESLTYEQYSWF</t>
  </si>
  <si>
    <t>CAQYSIKNVGWETF</t>
  </si>
  <si>
    <t>CAPYWGAEYNEQFSSF</t>
  </si>
  <si>
    <t>CAYSSQRSSYEQF</t>
  </si>
  <si>
    <t>CAETQYSSLVGGFGFF</t>
  </si>
  <si>
    <t>CASRDGGTDTQYSSF</t>
  </si>
  <si>
    <t>CAQGGGEQYSSF</t>
  </si>
  <si>
    <t>CAGNEQFSTVQGF</t>
  </si>
  <si>
    <t>CANEQFSSFLAGGFF</t>
  </si>
  <si>
    <t>CADTQYSSPKILAYTF</t>
  </si>
  <si>
    <t>CAGELFSSPTGSDTF</t>
  </si>
  <si>
    <t>CAGELFSSLTRGMAF</t>
  </si>
  <si>
    <t>CALAAQETQYSSLFF</t>
  </si>
  <si>
    <t>CAWDSPLHWTGTGKIGF</t>
  </si>
  <si>
    <t>CAAPGETQYSSQF</t>
  </si>
  <si>
    <t>CAPTGTAALEQYSRF</t>
  </si>
  <si>
    <t>CAYGGGVAGELFSSEF</t>
  </si>
  <si>
    <t>CALFSSPRLAGTGEF</t>
  </si>
  <si>
    <t>CALEQYSSMREPEYGF</t>
  </si>
  <si>
    <t>CAQYSSDGPAYEF</t>
  </si>
  <si>
    <t>CATLSYEQYSSDPYNQF</t>
  </si>
  <si>
    <t>CAGIGSPLHSSIFRF</t>
  </si>
  <si>
    <t>CASNYGYTSRLTGGF</t>
  </si>
  <si>
    <t>CAEQYSSQGVVYF</t>
  </si>
  <si>
    <t>CAFSSFGTTDNEQF</t>
  </si>
  <si>
    <t>CATIYSSRVEDGNF</t>
  </si>
  <si>
    <t>CALGGNEQFSSF</t>
  </si>
  <si>
    <t>CALAGGIGETQYSTGF</t>
  </si>
  <si>
    <t>CAEAFSTPIVGGHHTF</t>
  </si>
  <si>
    <t>CALHSSLPGTGGSPF</t>
  </si>
  <si>
    <t>CAYSSLGSYEQF</t>
  </si>
  <si>
    <t>CAAGGYTSSQEPGGF</t>
  </si>
  <si>
    <t>CAYSSPGQSSGNTIF</t>
  </si>
  <si>
    <t>CATASSYNEQFSSRF</t>
  </si>
  <si>
    <t>CAQPQHSRSRQGYF</t>
  </si>
  <si>
    <t>CAQHSSIHKNQPF</t>
  </si>
  <si>
    <t>CAYGYTSSIDWPGIF</t>
  </si>
  <si>
    <t>CAPSEVAFSSF</t>
  </si>
  <si>
    <t>CAQFSSQVLLAGEVEF</t>
  </si>
  <si>
    <t>CADRAIHEQYSSYLGRF</t>
  </si>
  <si>
    <t>CAETGYNEQFSSQF</t>
  </si>
  <si>
    <t>CAQGYTSSLVF</t>
  </si>
  <si>
    <t>CAELFSSQDRRLILENTGF</t>
  </si>
  <si>
    <t>CAYSSPSSGNTIF</t>
  </si>
  <si>
    <t>CATGHTDTQYSTELTGF</t>
  </si>
  <si>
    <t>CAGNTIYSSPVSQGANSF</t>
  </si>
  <si>
    <t>CAFSKLAGYYNEQF</t>
  </si>
  <si>
    <t>CAQYSRDRSQYEF</t>
  </si>
  <si>
    <t>CAQYSSMRASVEF</t>
  </si>
  <si>
    <t>CAQYSSVTGQLQETF</t>
  </si>
  <si>
    <t>CAEQYSSYLTGTGAYF</t>
  </si>
  <si>
    <t>CADGDHQPQHSSFYRF</t>
  </si>
  <si>
    <t>CAYSSPSAQGNEQF</t>
  </si>
  <si>
    <t>CATSSSAGPYGYF</t>
  </si>
  <si>
    <t>CAGDIQYSSPF</t>
  </si>
  <si>
    <t>CALFSSSPLAEERTGEF</t>
  </si>
  <si>
    <t>CAYSSQYGGGDQF</t>
  </si>
  <si>
    <t>CAAGTNTGELFSSLGVF</t>
  </si>
  <si>
    <t>CAGTDPQETQYSSEF</t>
  </si>
  <si>
    <t>CAEQYIKKGEGVIAYF</t>
  </si>
  <si>
    <t>CASYGYTSSQQGF</t>
  </si>
  <si>
    <t>CAGQPNTEAFSSQDWF</t>
  </si>
  <si>
    <t>CATSGYSSYNEQFSSF</t>
  </si>
  <si>
    <t>CAAFSSQSTEF</t>
  </si>
  <si>
    <t>CALVQGLNTEAFSSF</t>
  </si>
  <si>
    <t>CANEQFSSYSKGTYF</t>
  </si>
  <si>
    <t>CAQYSSGRGGGSSYEF</t>
  </si>
  <si>
    <t>CAQYSSYGRAYEF</t>
  </si>
  <si>
    <t>CAARETQYSSESAGF</t>
  </si>
  <si>
    <t>CALNEQYSSPGGF</t>
  </si>
  <si>
    <t>CAGELFSSLAGTF</t>
  </si>
  <si>
    <t>CALIPGGPGNTIYSGF</t>
  </si>
  <si>
    <t>CAYSSFVVQETQF</t>
  </si>
  <si>
    <t>CAGRNTEAFSSEPPQF</t>
  </si>
  <si>
    <t>CAQYSSPRGQSYEF</t>
  </si>
  <si>
    <t>CAGDTQYSSSVGGGF</t>
  </si>
  <si>
    <t>CAPLHSQQSGSSYNSF</t>
  </si>
  <si>
    <t>CAYSSIRASYEQF</t>
  </si>
  <si>
    <t>CADRGTGELFSSSF</t>
  </si>
  <si>
    <t>CALGFYEQYSSF</t>
  </si>
  <si>
    <t>CATEAFSSYTDQNF</t>
  </si>
  <si>
    <t>CAGRMDTQYSRLAF</t>
  </si>
  <si>
    <t>CATQYSSQRRRGREF</t>
  </si>
  <si>
    <t>CAQHSSAVTEYSNQPF</t>
  </si>
  <si>
    <t>CAGSYEQYSRRDF</t>
  </si>
  <si>
    <t>CAGLAKNIQYSSLAQF</t>
  </si>
  <si>
    <t>CADTGIDEQYSSQF</t>
  </si>
  <si>
    <t>CAGSTGTNEKLFSGF</t>
  </si>
  <si>
    <t>CAQYSSHLNGYIF</t>
  </si>
  <si>
    <t>CATSSLAPGIHYGYF</t>
  </si>
  <si>
    <t>CALLSTVDYEQYSSHF</t>
  </si>
  <si>
    <t>CASTDTQYSSYGVLF</t>
  </si>
  <si>
    <t>CASGTNGYTSSLF</t>
  </si>
  <si>
    <t>CAGNEQYSSLLRTGF</t>
  </si>
  <si>
    <t>CASNGEQFSSQVF</t>
  </si>
  <si>
    <t>CAAGSTDTQYSSLVRF</t>
  </si>
  <si>
    <t>CAYEQYTSDGF</t>
  </si>
  <si>
    <t>CAELRNEQFSSVSERF</t>
  </si>
  <si>
    <t>CALRGDNQPQHSSF</t>
  </si>
  <si>
    <t>CASRQGSTDTQYSSRAF</t>
  </si>
  <si>
    <t>CATQYSSYQTIGGSEF</t>
  </si>
  <si>
    <t>CARSGNTIYSSHPQGVTSF</t>
  </si>
  <si>
    <t>CATEAFSRIGYF</t>
  </si>
  <si>
    <t>CAPQHSSWGGLSNQF</t>
  </si>
  <si>
    <t>CAELAGESGANVLTSSLF</t>
  </si>
  <si>
    <t>CATSSQEEGPVGYF</t>
  </si>
  <si>
    <t>CAFSSLISGRPEQF</t>
  </si>
  <si>
    <t>CAAEYEQYSSSPVGLF</t>
  </si>
  <si>
    <t>CASGESRAFSSIRF</t>
  </si>
  <si>
    <t>CAALLTDTQYSSRLF</t>
  </si>
  <si>
    <t>CAYEQYSSRTGTSF</t>
  </si>
  <si>
    <t>CAGQSISGVFNNEQFSSWF</t>
  </si>
  <si>
    <t>CAAWQPQHSSARF</t>
  </si>
  <si>
    <t>CADSYEQYTALGF</t>
  </si>
  <si>
    <t>CAAARDTQYISGF</t>
  </si>
  <si>
    <t>CARDRGLNQPQHSREF</t>
  </si>
  <si>
    <t>CAAAYEQYSSIRF</t>
  </si>
  <si>
    <t>CADEQFSGWNLF</t>
  </si>
  <si>
    <t>CANEQFSSLDIWTWDRSVYF</t>
  </si>
  <si>
    <t>CAGSYEQYSSVAASF</t>
  </si>
  <si>
    <t>CAGTEAFSSQAGEF</t>
  </si>
  <si>
    <t>CADRGFTGELFTSDEF</t>
  </si>
  <si>
    <t>CAFRGGTGYNEQF</t>
  </si>
  <si>
    <t>CAYTSSQVTYSYGF</t>
  </si>
  <si>
    <t>CAQHTSTGDSNQPF</t>
  </si>
  <si>
    <t>CAVGSNQPQHSSEEHTGF</t>
  </si>
  <si>
    <t>CAGTEKLFAGGGF</t>
  </si>
  <si>
    <t>CADTQYSSAWGTSSTF</t>
  </si>
  <si>
    <t>CASYEQYSSAF</t>
  </si>
  <si>
    <t>CATYEQYSSQDLSSGVF</t>
  </si>
  <si>
    <t>CAQFSRQSFNEF</t>
  </si>
  <si>
    <t>CAFGFGQPQHSSF</t>
  </si>
  <si>
    <t>CAVRWAQYSSKRGF</t>
  </si>
  <si>
    <t>CADRGHGDTIYTSRF</t>
  </si>
  <si>
    <t>CAQFSSLGMRGGWDEF</t>
  </si>
  <si>
    <t>CAETSTYEQYSSQF</t>
  </si>
  <si>
    <t>CASPLHSSESADNF</t>
  </si>
  <si>
    <t>CANEQFWSGRAGVSF</t>
  </si>
  <si>
    <t>CAEGDEQFSSPF</t>
  </si>
  <si>
    <t>CAQYSSFGGYEF</t>
  </si>
  <si>
    <t>CAWLAVSTDTQYSSQEF</t>
  </si>
  <si>
    <t>CAFSSQEELVLAF</t>
  </si>
  <si>
    <t>CANSPLHISGRINF</t>
  </si>
  <si>
    <t>CAQNSYEQYSSPLGGGF</t>
  </si>
  <si>
    <t>CAQYSSAAGSTDTF</t>
  </si>
  <si>
    <t>CASYEQYSTTTGTSF</t>
  </si>
  <si>
    <t>CAQGYEQYSSEF</t>
  </si>
  <si>
    <t>CAGLGQPQHSRPTF</t>
  </si>
  <si>
    <t>CAAYEQYSRSF</t>
  </si>
  <si>
    <t>CAMRSTGELFSSF</t>
  </si>
  <si>
    <t>CAGQFSSTRAGGVF</t>
  </si>
  <si>
    <t>CATAGELFSSYF</t>
  </si>
  <si>
    <t>CASGARDYSNQPQHSSAF</t>
  </si>
  <si>
    <t>CAEQFSSYSVGAAPYNF</t>
  </si>
  <si>
    <t>CANSPLHSSLTTGIIF</t>
  </si>
  <si>
    <t>CASTGELFSSVRF</t>
  </si>
  <si>
    <t>CAGGANEQFSSLWF</t>
  </si>
  <si>
    <t>CAAYEQYSSYGRF</t>
  </si>
  <si>
    <t>CATEAFSSLGNF</t>
  </si>
  <si>
    <t>CAADTVYNEQFSSF</t>
  </si>
  <si>
    <t>CAQETQYSTGLAGF</t>
  </si>
  <si>
    <t>CAVDGRVGNTIYSSF</t>
  </si>
  <si>
    <t>CALQGFQPQHSSLNGVF</t>
  </si>
  <si>
    <t>CAQYSSQDRRVSGGEF</t>
  </si>
  <si>
    <t>CARVREKLFSSAF</t>
  </si>
  <si>
    <t>CAQYSRRGWSDHEF</t>
  </si>
  <si>
    <t>CASGEKLFSSF</t>
  </si>
  <si>
    <t>CAEQYSSLSGQGGWDF</t>
  </si>
  <si>
    <t>CAQFSSPGVLASNEF</t>
  </si>
  <si>
    <t>CAGFTDTQYSSLF</t>
  </si>
  <si>
    <t>CATQYSSIGAGAQEF</t>
  </si>
  <si>
    <t>CAFSTRDVSGELF</t>
  </si>
  <si>
    <t>CAQYSSQEWTGLQETF</t>
  </si>
  <si>
    <t>CAFSSNPRLDATGELF</t>
  </si>
  <si>
    <t>CAFSSWNRDRYNTEAF</t>
  </si>
  <si>
    <t>CASPLHISAGDF</t>
  </si>
  <si>
    <t>CAGSPLHSSLEGQGF</t>
  </si>
  <si>
    <t>CATYTMVF</t>
  </si>
  <si>
    <t>CAHDDLRGEYNEQFSSF</t>
  </si>
  <si>
    <t>CALGTGGFETQYSSSTF</t>
  </si>
  <si>
    <t>CAAMGYEQYSRLQGF</t>
  </si>
  <si>
    <t>CAGDTQYSSFSGGAEF</t>
  </si>
  <si>
    <t>CAHSSSGTGGYNSPLF</t>
  </si>
  <si>
    <t>CAQGGDEQYSSQDRF</t>
  </si>
  <si>
    <t>CAEKLFSSRGQGLSNF</t>
  </si>
  <si>
    <t>CAELFSSFTAGSANTGF</t>
  </si>
  <si>
    <t>CATQYSSYVGGAGEF</t>
  </si>
  <si>
    <t>CADILAGVGEQYSSF</t>
  </si>
  <si>
    <t>CAQFTSEQGQSLTTYNEF</t>
  </si>
  <si>
    <t>CAFSRTGGFEAF</t>
  </si>
  <si>
    <t>CAYSSYSSGNTIF</t>
  </si>
  <si>
    <t>CALFSSVGSSGIYGEF</t>
  </si>
  <si>
    <t>CAETDTQYSSYTLWF</t>
  </si>
  <si>
    <t>CAHYGDDIGELFSSF</t>
  </si>
  <si>
    <t>CATPYNEQFSSPRF</t>
  </si>
  <si>
    <t>CANYGYTSGFTDAGATF</t>
  </si>
  <si>
    <t>CAPTVTYNEQFSSF</t>
  </si>
  <si>
    <t>CAEQYSRLDGTSSHF</t>
  </si>
  <si>
    <t>CAARGTGELFSSLF</t>
  </si>
  <si>
    <t>CALTAAEWTQYSSF</t>
  </si>
  <si>
    <t>CAEAFSSFGQNTF</t>
  </si>
  <si>
    <t>CANEQFSSFGSGLAGGNFYF</t>
  </si>
  <si>
    <t>CAIESLGVTEAFSSF</t>
  </si>
  <si>
    <t>CAGYEQYSSPYLDIAF</t>
  </si>
  <si>
    <t>CATQYSSLGVGADTDF</t>
  </si>
  <si>
    <t>CALAYEQYSSYSAF</t>
  </si>
  <si>
    <t>CAEQYSSYGEGSYF</t>
  </si>
  <si>
    <t>CAELFSSLAGLAGGF</t>
  </si>
  <si>
    <t>CANEQFSSLTDRLF</t>
  </si>
  <si>
    <t>CAEAFSSLSRGNTF</t>
  </si>
  <si>
    <t>CAPTNYGYTSSQDSF</t>
  </si>
  <si>
    <t>CAGNYGYTSSEGQF</t>
  </si>
  <si>
    <t>CAQHSSFRGLGQPF</t>
  </si>
  <si>
    <t>CALGRVEGGTEAFSSF</t>
  </si>
  <si>
    <t>CATTGGRNEQFSSLF</t>
  </si>
  <si>
    <t>CAQPQHSSESPVNF</t>
  </si>
  <si>
    <t>CAETQYTSDYGTENQF</t>
  </si>
  <si>
    <t>CADGMNTEAFSSDF</t>
  </si>
  <si>
    <t>CATPADGLSGTSGSSYEQYSTF</t>
  </si>
  <si>
    <t>CAQYSSPGGLENEF</t>
  </si>
  <si>
    <t>CALFSSRGLAGVATGEF</t>
  </si>
  <si>
    <t>CAQLGRGDNEQFSSF</t>
  </si>
  <si>
    <t>CAGAGELFSRF</t>
  </si>
  <si>
    <t>CALGGEQFSSGTQPGF</t>
  </si>
  <si>
    <t>CAYTSSFSLPRTGGYGF</t>
  </si>
  <si>
    <t>CALFSSRRGQPNTGEF</t>
  </si>
  <si>
    <t>CARGGYTSSVDF</t>
  </si>
  <si>
    <t>CATEAFSSMWGRQLNF</t>
  </si>
  <si>
    <t>CATSSSVRGPNYGYF</t>
  </si>
  <si>
    <t>CAEAFSSLGNTF</t>
  </si>
  <si>
    <t>CAQVGGNTEAFSSF</t>
  </si>
  <si>
    <t>CAYSSGGLAGGSGYEQF</t>
  </si>
  <si>
    <t>CAAGEGELFSSVGLF</t>
  </si>
  <si>
    <t>CAYSNQPQHSSSPPRIF</t>
  </si>
  <si>
    <t>CATQYSSDRTGVGEF</t>
  </si>
  <si>
    <t>CAPQHSSLDYYSNQF</t>
  </si>
  <si>
    <t>CARQGSWLETQYSSF</t>
  </si>
  <si>
    <t>CATSSQEGGDGYF</t>
  </si>
  <si>
    <t>CADTQYSSSSLGF</t>
  </si>
  <si>
    <t>CAYKTGESYNEQFSSF</t>
  </si>
  <si>
    <t>CATGTEAFSRMGF</t>
  </si>
  <si>
    <t>CAQYSSFKGPGAKNIF</t>
  </si>
  <si>
    <t>CAGTQETQYSSYSGGRF</t>
  </si>
  <si>
    <t>CALFGGTYEQYSSF</t>
  </si>
  <si>
    <t>CASEGQVAKNIQYSSF</t>
  </si>
  <si>
    <t>CAPQHTSTGDSNQF</t>
  </si>
  <si>
    <t>CAEKLFSSLERFPDRVNF</t>
  </si>
  <si>
    <t>CAPRETQYSSQELGF</t>
  </si>
  <si>
    <t>CAFSRASMSSYNEQF</t>
  </si>
  <si>
    <t>CAARKGRVTEAFSSQEF</t>
  </si>
  <si>
    <t>CALGQPQHSSLVGGF</t>
  </si>
  <si>
    <t>CALNTGELFSSPPGAF</t>
  </si>
  <si>
    <t>CAQFSSKLAGGLKNEF</t>
  </si>
  <si>
    <t>CAQFSSQDPGDEF</t>
  </si>
  <si>
    <t>CALWGYTSSLSFRDKAF</t>
  </si>
  <si>
    <t>CAQESGIVYEQFSSF</t>
  </si>
  <si>
    <t>CAWGFNQPQHSSYF</t>
  </si>
  <si>
    <t>CAANEQFSSSLF</t>
  </si>
  <si>
    <t>CALSYEQYWSLPGF</t>
  </si>
  <si>
    <t>CAYNEQFSSIRAASF</t>
  </si>
  <si>
    <t>CASETQYSSIRSF</t>
  </si>
  <si>
    <t>CARAETQYSSANF</t>
  </si>
  <si>
    <t>CASNQPQHSSLDYYF</t>
  </si>
  <si>
    <t>CAHSSLPTGGQNSPLF</t>
  </si>
  <si>
    <t>CAGRNYGYTSSEFF</t>
  </si>
  <si>
    <t>CAYSSWGSYEQF</t>
  </si>
  <si>
    <t>CALGFTDTQYSSF</t>
  </si>
  <si>
    <t>CAHRSTDTQYSSF</t>
  </si>
  <si>
    <t>CAQYSSADREFYEF</t>
  </si>
  <si>
    <t>CAYNEQFSSYF</t>
  </si>
  <si>
    <t>CASNQPQHSSYYF</t>
  </si>
  <si>
    <t>CASQPQHSSLGQGAF</t>
  </si>
  <si>
    <t>CAKGLAGQETQYSSDARF</t>
  </si>
  <si>
    <t>CAKLFSSLKGEF</t>
  </si>
  <si>
    <t>CADTDTQYSSDLAF</t>
  </si>
  <si>
    <t>CAGTEAFSSIRSF</t>
  </si>
  <si>
    <t>CASEQFSSPSGF</t>
  </si>
  <si>
    <t>CADTQYSSQGDYRTF</t>
  </si>
  <si>
    <t>CANEQFSSLTGGKGF</t>
  </si>
  <si>
    <t>CAGPYNEQFTSASGTSF</t>
  </si>
  <si>
    <t>CALEASGPYNEQFSSF</t>
  </si>
  <si>
    <t>CATQYSSQDLLAGAADF</t>
  </si>
  <si>
    <t>CAENTDTQYSSLDTF</t>
  </si>
  <si>
    <t>CAYSSIAAGVSYEQF</t>
  </si>
  <si>
    <t>CAAPGELFSSVELF</t>
  </si>
  <si>
    <t>CAFSSLCPLPTVCYEKLF</t>
  </si>
  <si>
    <t>CATANQPQHSSLAGRF</t>
  </si>
  <si>
    <t>CAEAFSSLGGTVF</t>
  </si>
  <si>
    <t>CAAFTSDRGGTEF</t>
  </si>
  <si>
    <t>CAAFWSVVRKGTEF</t>
  </si>
  <si>
    <t>CAWQAKGAGYTSSQDF</t>
  </si>
  <si>
    <t>CASIGETQYSSYF</t>
  </si>
  <si>
    <t>CAYSSPTDFSYEQF</t>
  </si>
  <si>
    <t>CASTDTQYSSQGQLF</t>
  </si>
  <si>
    <t>CAGTGELFSSHLDRGF</t>
  </si>
  <si>
    <t>CAGDFYTDTQYSSIF</t>
  </si>
  <si>
    <t>CASNEQFSRPSFLAAFF</t>
  </si>
  <si>
    <t>CAGGAYNEQFSSFGF</t>
  </si>
  <si>
    <t>CAQYASGRASETF</t>
  </si>
  <si>
    <t>CALPSNEKLFSRVDRF</t>
  </si>
  <si>
    <t>CAYSRFLAGGSHEQF</t>
  </si>
  <si>
    <t>CAGELFSSNPRLDATF</t>
  </si>
  <si>
    <t>CAQPQHSSPGGHF</t>
  </si>
  <si>
    <t>CAGYTSSSGANYF</t>
  </si>
  <si>
    <t>CAFSSFWGRTGELF</t>
  </si>
  <si>
    <t>CAYSSYPFGVGPDTQF</t>
  </si>
  <si>
    <t>CAAGERSPLHSSLFF</t>
  </si>
  <si>
    <t>CAVPGYEQYSSFF</t>
  </si>
  <si>
    <t>CATEAFSSYGF</t>
  </si>
  <si>
    <t>CAAFSSQALWGEPRNTEF</t>
  </si>
  <si>
    <t>CAGGNTQYSSRLF</t>
  </si>
  <si>
    <t>CAPQHSSYGVGQF</t>
  </si>
  <si>
    <t>CAGEQYSSLGHF</t>
  </si>
  <si>
    <t>CATSSFGPGQVYGYF</t>
  </si>
  <si>
    <t>CAFSSVGVLAGNEQF</t>
  </si>
  <si>
    <t>CALTDTQYSSPAVGFF</t>
  </si>
  <si>
    <t>CAGSSYNEQFSSRGRF</t>
  </si>
  <si>
    <t>CAYGYTSSAGSGNF</t>
  </si>
  <si>
    <t>CAQYSSSQGALKREIPYEF</t>
  </si>
  <si>
    <t>CAGFGEKLFSSQPGAF</t>
  </si>
  <si>
    <t>CAGRSTDTQYSSLQRGRTSF</t>
  </si>
  <si>
    <t>CAEGDGYTTSREF</t>
  </si>
  <si>
    <t>CAKLFSSPYTDRDTATNEF</t>
  </si>
  <si>
    <t>CALERGAHNEQFSSFF</t>
  </si>
  <si>
    <t>CAGTESYEQYSSFGVF</t>
  </si>
  <si>
    <t>CAANQPQHSAVF</t>
  </si>
  <si>
    <t>CAFSSQAAGDNEKLF</t>
  </si>
  <si>
    <t>CAFSIALTGELF</t>
  </si>
  <si>
    <t>CAYNEQFSSQAHPWRRSF</t>
  </si>
  <si>
    <t>CAAGGDNEQFSSPGPLF</t>
  </si>
  <si>
    <t>CADTQYSSLRRTF</t>
  </si>
  <si>
    <t>CALAVSTDTQYSSQEWF</t>
  </si>
  <si>
    <t>CAGWGDTQYSSNRF</t>
  </si>
  <si>
    <t>CAGTYNSPLHSSLMRGF</t>
  </si>
  <si>
    <t>CADDGQGYQPQHTSRF</t>
  </si>
  <si>
    <t>CARGDGTDTQYSSRF</t>
  </si>
  <si>
    <t>CAGTGQPQHSSQWF</t>
  </si>
  <si>
    <t>CAWELFSSVDGGDPPF</t>
  </si>
  <si>
    <t>CAYEQYTGQGAGF</t>
  </si>
  <si>
    <t>CARQLNEQFSSGGDF</t>
  </si>
  <si>
    <t>CASTDTQYSSLTSLGSGF</t>
  </si>
  <si>
    <t>CAGTYEQYSSLSSF</t>
  </si>
  <si>
    <t>CALGGVSDTQYSSF</t>
  </si>
  <si>
    <t>CANSPYGYTSSQEGGF</t>
  </si>
  <si>
    <t>CARYNEQFSSPHEVGLGDFF</t>
  </si>
  <si>
    <t>CAKLFSSYRGQPRREF</t>
  </si>
  <si>
    <t>CAGLGGAYNEQFSSFF</t>
  </si>
  <si>
    <t>CAQPQHSSPQGVGF</t>
  </si>
  <si>
    <t>CATTGFSYNEQFSSF</t>
  </si>
  <si>
    <t>CAQHSSQEGQLNQPF</t>
  </si>
  <si>
    <t>CAQPQHSSQWGTGF</t>
  </si>
  <si>
    <t>CALVAGSYNEQFSSF</t>
  </si>
  <si>
    <t>CAYTSSQETGYGF</t>
  </si>
  <si>
    <t>CALWGYTSSFWPGRNLF</t>
  </si>
  <si>
    <t>CAGENTIYSSQAHWGTF</t>
  </si>
  <si>
    <t>CAQPQHSSSLRGSNF</t>
  </si>
  <si>
    <t>CAGASTDTQYSRSRLAF</t>
  </si>
  <si>
    <t>CAGLSYEQYSSLVATF</t>
  </si>
  <si>
    <t>CAFSARTTGELF</t>
  </si>
  <si>
    <t>CALIGGNQPQHSSFF</t>
  </si>
  <si>
    <t>CASTEAFSSQF</t>
  </si>
  <si>
    <t>CASSGTYEQYSSLF</t>
  </si>
  <si>
    <t>CAQLLMNTEAFSSPGF</t>
  </si>
  <si>
    <t>CAPQHSRFISLGQF</t>
  </si>
  <si>
    <t>CAEQFSRASMSSYNF</t>
  </si>
  <si>
    <t>CADTQYSSSRDGGTF</t>
  </si>
  <si>
    <t>CAQGYEQYSSQGGGF</t>
  </si>
  <si>
    <t>CATEDTGELFSSANRDF</t>
  </si>
  <si>
    <t>CATEDYEQYSSLPRGF</t>
  </si>
  <si>
    <t>CANTEAFSSWGGRF</t>
  </si>
  <si>
    <t>CAYTSEGDRVGEIRTDTQF</t>
  </si>
  <si>
    <t>CAGANVLTSSPPFRAFLSF</t>
  </si>
  <si>
    <t>CANTEAFSSLAAAF</t>
  </si>
  <si>
    <t>CATQYSSSSDF</t>
  </si>
  <si>
    <t>CASPLHSSSPGGEF</t>
  </si>
  <si>
    <t>CAELGPRETQYSSQF</t>
  </si>
  <si>
    <t>CADSPGLAGGYEQYSTF</t>
  </si>
  <si>
    <t>CANTEAFSSQGQGF</t>
  </si>
  <si>
    <t>CAKLFSSWRGASGF</t>
  </si>
  <si>
    <t>CADSYNEQFSSLGILAGGLSF</t>
  </si>
  <si>
    <t>CAGTGVYEQYSSVGF</t>
  </si>
  <si>
    <t>CAAQLNTEAFSSQF</t>
  </si>
  <si>
    <t>CAWHDNEQFSRLDF</t>
  </si>
  <si>
    <t>CALSNEQYSSQGF</t>
  </si>
  <si>
    <t>CANSPLHSSPGQGF</t>
  </si>
  <si>
    <t>CAAPGTGHYEQYSSF</t>
  </si>
  <si>
    <t>CAYEQYSSLFGGTF</t>
  </si>
  <si>
    <t>CAWVDTQYSSSRPGLAGYF</t>
  </si>
  <si>
    <t>CATPLHSSTTGPQF</t>
  </si>
  <si>
    <t>CASPLHWTGTGKIGWDF</t>
  </si>
  <si>
    <t>CAHEQYSSRDGAF</t>
  </si>
  <si>
    <t>CATGIRTGTGPSPNYGYF</t>
  </si>
  <si>
    <t>CAIHGYTSSPGQGF</t>
  </si>
  <si>
    <t>CALTGGAEAFSSF</t>
  </si>
  <si>
    <t>CAGPRSYEQYSSQSAF</t>
  </si>
  <si>
    <t>CAEQYSSPRLAESSYF</t>
  </si>
  <si>
    <t>CAGGSTEAFSSTTF</t>
  </si>
  <si>
    <t>CAGELFSSMPGLVFPF</t>
  </si>
  <si>
    <t>CAGGSPLHSSLF</t>
  </si>
  <si>
    <t>CAFSSIEGGTTEAF</t>
  </si>
  <si>
    <t>CAGTSKNIQYSSGSSF</t>
  </si>
  <si>
    <t>CAGGREQYSSPQLAF</t>
  </si>
  <si>
    <t>CAAGTGGQETQYSSSF</t>
  </si>
  <si>
    <t>CAEPQHSGIQGIF</t>
  </si>
  <si>
    <t>CADTQYSILEMTSGAF</t>
  </si>
  <si>
    <t>CAFSSPPVGNEQF</t>
  </si>
  <si>
    <t>CATGRNYGYTSSF</t>
  </si>
  <si>
    <t>CAGRGDNEQFSSQLF</t>
  </si>
  <si>
    <t>CALFSSSVASGSTGEF</t>
  </si>
  <si>
    <t>CAFSSSPPGTGEVLF</t>
  </si>
  <si>
    <t>CAHSSSNQGDNQPQF</t>
  </si>
  <si>
    <t>CAQDGYTSSQGTF</t>
  </si>
  <si>
    <t>CAGLAGETQYSSLAF</t>
  </si>
  <si>
    <t>CAVLTSSLTFSGANF</t>
  </si>
  <si>
    <t>CAVGYTSSATGTGF</t>
  </si>
  <si>
    <t>CAPSGNTEAFSSF</t>
  </si>
  <si>
    <t>CAYGYTSSSDPRF</t>
  </si>
  <si>
    <t>CAEGAGTEAFSSQAF</t>
  </si>
  <si>
    <t>CAQYSSLEWGGETF</t>
  </si>
  <si>
    <t>CAAGGFRTGELFSEGF</t>
  </si>
  <si>
    <t>CAGLGQPQHSSPGTF</t>
  </si>
  <si>
    <t>CAEAFSSQTTRQSNTF</t>
  </si>
  <si>
    <t>CASVTYNEQFSSPKTF</t>
  </si>
  <si>
    <t>CATQYSSLRRTDF</t>
  </si>
  <si>
    <t>CASATGELFSSLVGTF</t>
  </si>
  <si>
    <t>CAEQYSSSGTSGSYF</t>
  </si>
  <si>
    <t>CAEAFSTPDWDTF</t>
  </si>
  <si>
    <t>CARYEKLFSSGTGF</t>
  </si>
  <si>
    <t>CANRGWGDTQYSSF</t>
  </si>
  <si>
    <t>CAEQFSTPGTSAYNF</t>
  </si>
  <si>
    <t>CAPREETQYSTIIPGLAGF</t>
  </si>
  <si>
    <t>CAGAYNEQFSSYGASF</t>
  </si>
  <si>
    <t>CATGQGAYGYTSSLF</t>
  </si>
  <si>
    <t>CAPLHSSFVRGDNSF</t>
  </si>
  <si>
    <t>CASPLHSSYFGQRNF</t>
  </si>
  <si>
    <t>CADGNYEQYSSLGF</t>
  </si>
  <si>
    <t>CAAGGLFEQYSSQF</t>
  </si>
  <si>
    <t>CAFSSVAAGNTGELF</t>
  </si>
  <si>
    <t>CAHSSMGQGTLRNQPQF</t>
  </si>
  <si>
    <t>CASDTQYSSLLTSGGGF</t>
  </si>
  <si>
    <t>CADGYTSSRGGVF</t>
  </si>
  <si>
    <t>CAHQPQHSSPATGGF</t>
  </si>
  <si>
    <t>CALTESYEQYSSF</t>
  </si>
  <si>
    <t>CAGNTEAFSSPHARDRVRF</t>
  </si>
  <si>
    <t>CAGRVEQYSSPARF</t>
  </si>
  <si>
    <t>CAQDTPDSNYGYTSSF</t>
  </si>
  <si>
    <t>CASGGAAYNEQFSSQDLTF</t>
  </si>
  <si>
    <t>CATQYSSSRQSEADF</t>
  </si>
  <si>
    <t>CALGDRDEQYSSFF</t>
  </si>
  <si>
    <t>CAYEQYSSSAGGTPSF</t>
  </si>
  <si>
    <t>CAWGYTSSFWPGRNLLF</t>
  </si>
  <si>
    <t>CAAGLAGVGWRNEQFSSPPRVYSNGF</t>
  </si>
  <si>
    <t>CAFSSQRLAGDNEQF</t>
  </si>
  <si>
    <t>CATIYSSSPGGNF</t>
  </si>
  <si>
    <t>CAHSSFMYQSNSPLF</t>
  </si>
  <si>
    <t>CAPQQGHNSPLHSRF</t>
  </si>
  <si>
    <t>CARENLRTEAFSSLYGGGF</t>
  </si>
  <si>
    <t>CAESLGVTEAFSSIF</t>
  </si>
  <si>
    <t>CAHTEAFSSFLFF</t>
  </si>
  <si>
    <t>CAYSSLYGLGYEQF</t>
  </si>
  <si>
    <t>CAVGSGTEAFSRPTGF</t>
  </si>
  <si>
    <t>CAQPQHSSQEGGAF</t>
  </si>
  <si>
    <t>CAYGYTSSMGAF</t>
  </si>
  <si>
    <t>CADTQYSSRRGDGTF</t>
  </si>
  <si>
    <t>CARVNTEAFSSFARF</t>
  </si>
  <si>
    <t>CAMETQYSSSPGGF</t>
  </si>
  <si>
    <t>CAVGPGELFTSREVF</t>
  </si>
  <si>
    <t>CASEGTDNQPQHSSF</t>
  </si>
  <si>
    <t>CAIDSTDTQYSSLSF</t>
  </si>
  <si>
    <t>CALSLTEAFSSESTF</t>
  </si>
  <si>
    <t>CAQYSSFSQDPF</t>
  </si>
  <si>
    <t>CAQYSSYSTEGLRGAF</t>
  </si>
  <si>
    <t>CATYEQYSSSPGHF</t>
  </si>
  <si>
    <t>CARSADTQYSSVF</t>
  </si>
  <si>
    <t>CAAEGGGYQETQYSSAF</t>
  </si>
  <si>
    <t>CAMNTEAFSSLATSPLF</t>
  </si>
  <si>
    <t>CANEQFTSTGTTSVF</t>
  </si>
  <si>
    <t>CADGLVTGNTIYSSLF</t>
  </si>
  <si>
    <t>CAGSYEQYSSWTSF</t>
  </si>
  <si>
    <t>CAGYTSSETPQPFQNF</t>
  </si>
  <si>
    <t>CAYTSSYLGGDAANYGF</t>
  </si>
  <si>
    <t>CAPLGAKNIQYSSF</t>
  </si>
  <si>
    <t>CAPQHSSIDSGTSSF</t>
  </si>
  <si>
    <t>CANQPQHSSWGAARGF</t>
  </si>
  <si>
    <t>CASTGGVYGYTSSPF</t>
  </si>
  <si>
    <t>CALYYEQYWMGTGTF</t>
  </si>
  <si>
    <t>CAGTQAFSSAPRF</t>
  </si>
  <si>
    <t>CATQYSSSPERGRGTDF</t>
  </si>
  <si>
    <t>CAKLFSSQEGGDGEF</t>
  </si>
  <si>
    <t>CAFSSPGGGIEQF</t>
  </si>
  <si>
    <t>CAQQGHNSPLHSRPF</t>
  </si>
  <si>
    <t>CAEQYSSSGQGWNF</t>
  </si>
  <si>
    <t>CAGGRNTEAFSSFF</t>
  </si>
  <si>
    <t>CAREQYSSLDPDRVFF</t>
  </si>
  <si>
    <t>CAWTNTEAFSSLDPGQGF</t>
  </si>
  <si>
    <t>CAGDTQYSSQIPGLAGVF</t>
  </si>
  <si>
    <t>CALSRQGGTGELFSSPF</t>
  </si>
  <si>
    <t>CAAGPTDTQYSSYSF</t>
  </si>
  <si>
    <t>CAPRTQYSSPPWAAF</t>
  </si>
  <si>
    <t>CALGVGETQYSSLYF</t>
  </si>
  <si>
    <t>CAQGGSDTQYSSTDGF</t>
  </si>
  <si>
    <t>CAGWLGSNQPQHSSSGTF</t>
  </si>
  <si>
    <t>CAQYSSLSAGGHFYEF</t>
  </si>
  <si>
    <t>CAQYSSLEGAAGDLYEF</t>
  </si>
  <si>
    <t>CAANVLTSSYRGGSGF</t>
  </si>
  <si>
    <t>CAGKGGYTSSQGGQF</t>
  </si>
  <si>
    <t>CALGVGGGVGTEAFSSF</t>
  </si>
  <si>
    <t>CAEAFSSLGVGGGVGTF</t>
  </si>
  <si>
    <t>CATEAFSTRVGSF</t>
  </si>
  <si>
    <t>CAGFSSPLGAYTF</t>
  </si>
  <si>
    <t>CAGPNTEAFSSLF</t>
  </si>
  <si>
    <t>CAYPKNTIYSSLYVSF</t>
  </si>
  <si>
    <t>CAYSSLAGDKSLTDTQF</t>
  </si>
  <si>
    <t>CAGITDTQYSSLDLSGF</t>
  </si>
  <si>
    <t>CATSEQFSSPRF</t>
  </si>
  <si>
    <t>CALIDAGELFSSF</t>
  </si>
  <si>
    <t>CAGYTSSTPGQGPNYF</t>
  </si>
  <si>
    <t>CADTQYSSPGTGTIF</t>
  </si>
  <si>
    <t>CAAFSSVQGVLNTEF</t>
  </si>
  <si>
    <t>CAYEQYSSADSPSF</t>
  </si>
  <si>
    <t>CASGTEAFSSTRF</t>
  </si>
  <si>
    <t>CALAGDSYEQYSSF</t>
  </si>
  <si>
    <t>CALIFGRQYSSF</t>
  </si>
  <si>
    <t>CAGGITGEETQYSSF</t>
  </si>
  <si>
    <t>CAYEQYSRLQGAMGF</t>
  </si>
  <si>
    <t>CAYSRPRGYDETQF</t>
  </si>
  <si>
    <t>CAQYSSLGQGPYEF</t>
  </si>
  <si>
    <t>CAGYTSSPQLTVNYF</t>
  </si>
  <si>
    <t>CAFGQGANTEAFSSF</t>
  </si>
  <si>
    <t>CALTIPTDTQYSSSTDF</t>
  </si>
  <si>
    <t>CAEQYSSQAGGLFF</t>
  </si>
  <si>
    <t>CAGILGNEQFSSPAGQF</t>
  </si>
  <si>
    <t>CAPSYEGRPQETQYSSF</t>
  </si>
  <si>
    <t>CAEQFSSLEASGPYNF</t>
  </si>
  <si>
    <t>CAFPPDLNTGELFSSF</t>
  </si>
  <si>
    <t>CAGYEQYSSLTSEF</t>
  </si>
  <si>
    <t>CAQFSSQDPSGRWYNEF</t>
  </si>
  <si>
    <t>CATSSLVGTDYGYF</t>
  </si>
  <si>
    <t>CAQGVAGAFDEQFSSF</t>
  </si>
  <si>
    <t>CAYSSTGAGVNEQF</t>
  </si>
  <si>
    <t>CAPQHSSYGTGQF</t>
  </si>
  <si>
    <t>CAGSGANVLTSSLGF</t>
  </si>
  <si>
    <t>CAYTSSLEGDFYGF</t>
  </si>
  <si>
    <t>CAQYSSSPETF</t>
  </si>
  <si>
    <t>CALFSSFQGWEF</t>
  </si>
  <si>
    <t>CAGQPQHSSHTGLF</t>
  </si>
  <si>
    <t>CALYSNQPQHSRSQGAF</t>
  </si>
  <si>
    <t>CAEAFTSSKTGLTF</t>
  </si>
  <si>
    <t>CAAEAFSSLGSF</t>
  </si>
  <si>
    <t>CATGGYEQYSRKF</t>
  </si>
  <si>
    <t>CAASYNEQFWSDEF</t>
  </si>
  <si>
    <t>CAQPQHTSTGDSNF</t>
  </si>
  <si>
    <t>CAGTNTGELFSSLGVAF</t>
  </si>
  <si>
    <t>CAGTSSTDTQYSSAWF</t>
  </si>
  <si>
    <t>CAGGVLGETQYSSLF</t>
  </si>
  <si>
    <t>CAELRYEQYSSFIPAF</t>
  </si>
  <si>
    <t>CAGWNEQFSSPLRLF</t>
  </si>
  <si>
    <t>CADYNEQFSSLLAF</t>
  </si>
  <si>
    <t>CALFSSPDTGEF</t>
  </si>
  <si>
    <t>CAGLYNEQFSSLGGPF</t>
  </si>
  <si>
    <t>CAGSGSSEQYSSGMF</t>
  </si>
  <si>
    <t>CAIFPQPQHSSMRF</t>
  </si>
  <si>
    <t>CAFDEQFSSQGVAGAF</t>
  </si>
  <si>
    <t>CAYSSLWGGADTQF</t>
  </si>
  <si>
    <t>CAEAFSSQGVITF</t>
  </si>
  <si>
    <t>CAAGETQYSSYEAGF</t>
  </si>
  <si>
    <t>CAFGTGGDQPQHSSLF</t>
  </si>
  <si>
    <t>CALDNNEQFSNSGF</t>
  </si>
  <si>
    <t>CAGPSSYNEQFSSSGTSF</t>
  </si>
  <si>
    <t>CAELTGAGNTIYSSQDF</t>
  </si>
  <si>
    <t>CATYEQYSTPWAGGF</t>
  </si>
  <si>
    <t>CADLYPGIGNQPQHTSF</t>
  </si>
  <si>
    <t>CATQYSSVEGVGTSTDF</t>
  </si>
  <si>
    <t>CAPQHSSFWPGPNQF</t>
  </si>
  <si>
    <t>CAYTSSLTGQSQRVYGF</t>
  </si>
  <si>
    <t>CAQFQGAVTGELFSSF</t>
  </si>
  <si>
    <t>CAYSGYWKLAGGPQETQF</t>
  </si>
  <si>
    <t>CATGELFSSRTGGINF</t>
  </si>
  <si>
    <t>CALFSSYGQGTGEF</t>
  </si>
  <si>
    <t>CAGGVYEQYSSNGTF</t>
  </si>
  <si>
    <t>CALAYTDTQYSSSSAGF</t>
  </si>
  <si>
    <t>CAVLTSSAGAAGANF</t>
  </si>
  <si>
    <t>CAEQFSSLDRDASYNF</t>
  </si>
  <si>
    <t>CAHNEQFSSQRRGRF</t>
  </si>
  <si>
    <t>CAGTSYEQYSSQDRF</t>
  </si>
  <si>
    <t>CAAGGGGEQFISDPGLF</t>
  </si>
  <si>
    <t>CAPSGGDYNEQFSSF</t>
  </si>
  <si>
    <t>CADTQYSSNRGWGF</t>
  </si>
  <si>
    <t>CAAFSSWGGPNTEF</t>
  </si>
  <si>
    <t>CATGTGYGYTSSTSF</t>
  </si>
  <si>
    <t>CAPLHSSLWGISF</t>
  </si>
  <si>
    <t>CAGQGREQYSSHF</t>
  </si>
  <si>
    <t>CAFSSLGQINEQF</t>
  </si>
  <si>
    <t>CAGYEQYSSLFASGLAF</t>
  </si>
  <si>
    <t>CAAVNYGYTSSYSINAF</t>
  </si>
  <si>
    <t>CAYTSSQGGQGKGGF</t>
  </si>
  <si>
    <t>CAQFSSPSLGTGGGLF</t>
  </si>
  <si>
    <t>CATTLEQYSSFQTSF</t>
  </si>
  <si>
    <t>CALTALGRGTDTQYSSF</t>
  </si>
  <si>
    <t>CAETQYSGPVEGRF</t>
  </si>
  <si>
    <t>CATIYSSLVGVKAGNF</t>
  </si>
  <si>
    <t>CAIYSSFAPGNTF</t>
  </si>
  <si>
    <t>CAYYEQYSSPPSF</t>
  </si>
  <si>
    <t>CAWDNTEAFSSLF</t>
  </si>
  <si>
    <t>CAYSSYPPTDTQF</t>
  </si>
  <si>
    <t>CAEAFSSFLTGNTF</t>
  </si>
  <si>
    <t>CAGTEAFFPKGGAMF</t>
  </si>
  <si>
    <t>CAMGVGAFSSEF</t>
  </si>
  <si>
    <t>CATSGAYNEQFSSGF</t>
  </si>
  <si>
    <t>CAISYEQYSSESF</t>
  </si>
  <si>
    <t>CAGELFSSLLAENTF</t>
  </si>
  <si>
    <t>CAEAFSSLSREAF</t>
  </si>
  <si>
    <t>CAGGTDTQYSSHSF</t>
  </si>
  <si>
    <t>CAPRDRERGEQYSSF</t>
  </si>
  <si>
    <t>CAYSSFVDRAETQF</t>
  </si>
  <si>
    <t>CAAFSAGNTEF</t>
  </si>
  <si>
    <t>CAEQYSSLARTEDNYF</t>
  </si>
  <si>
    <t>CAGTGTYEQYSSDSRRF</t>
  </si>
  <si>
    <t>CAEMGQETYEQYSSF</t>
  </si>
  <si>
    <t>CAGGSGANVLTSSYSLFGAF</t>
  </si>
  <si>
    <t>CAQEGDRYNEQFSSSF</t>
  </si>
  <si>
    <t>CAYGYTSSLLGGRF</t>
  </si>
  <si>
    <t>CATQYSSFPGLAMEF</t>
  </si>
  <si>
    <t>CANTEAFSSLGGRF</t>
  </si>
  <si>
    <t>CANQPQHSSIHKF</t>
  </si>
  <si>
    <t>CANEQYSSQDDHGSF</t>
  </si>
  <si>
    <t>CAFSSVSMNTEAF</t>
  </si>
  <si>
    <t>CALGTEAFSSPTGF</t>
  </si>
  <si>
    <t>CAGGQETQYSSSRF</t>
  </si>
  <si>
    <t>CAPSYNEQFSSFSGLAF</t>
  </si>
  <si>
    <t>CAPGQGLDTQYSSF</t>
  </si>
  <si>
    <t>CAYSGTSSVGQVFF</t>
  </si>
  <si>
    <t>CAPYEQYSSQDSLPSGGPF</t>
  </si>
  <si>
    <t>CAYEQYSRKTGGF</t>
  </si>
  <si>
    <t>CAFTSDLGHNNEQF</t>
  </si>
  <si>
    <t>CALQCCDTEAFSSDF</t>
  </si>
  <si>
    <t>CAENEQFSSWLAGGF</t>
  </si>
  <si>
    <t>CAATGTHSFGYTSSF</t>
  </si>
  <si>
    <t>CADRGIGTDTQYSSSF</t>
  </si>
  <si>
    <t>CATQYSSGRSQEF</t>
  </si>
  <si>
    <t>CAQETQYSSTHSGF</t>
  </si>
  <si>
    <t>CASVQLLGDTQYSSASF</t>
  </si>
  <si>
    <t>CALTSEQYSGMTGF</t>
  </si>
  <si>
    <t>CAFRIIGRGGYEQYSSFF</t>
  </si>
  <si>
    <t>CAPWRAKGNYEQYSSIDWHF</t>
  </si>
  <si>
    <t>CAYSSPGQGSEQF</t>
  </si>
  <si>
    <t>CADTQYSSLEAGYRDTF</t>
  </si>
  <si>
    <t>CAITGELFSSRTVWSF</t>
  </si>
  <si>
    <t>CAQGHNSPLHSRPQF</t>
  </si>
  <si>
    <t>CAMNTEAFSSQGF</t>
  </si>
  <si>
    <t>CAYGYTTSDPDREF</t>
  </si>
  <si>
    <t>CAPPGSYNEQFSRF</t>
  </si>
  <si>
    <t>CAGSYNEQFSRPPF</t>
  </si>
  <si>
    <t>CALRGDRGDTQYSSF</t>
  </si>
  <si>
    <t>CAGYQETQYSSHPPRLAGF</t>
  </si>
  <si>
    <t>CAQYSSSPNQETF</t>
  </si>
  <si>
    <t>CALTSSPGLKLSGANVF</t>
  </si>
  <si>
    <t>CAQYSSYRRVQDEF</t>
  </si>
  <si>
    <t>CALFHEQYSSF</t>
  </si>
  <si>
    <t>CAFSRGSMNTEAF</t>
  </si>
  <si>
    <t>CALHSRPQQGHNSPF</t>
  </si>
  <si>
    <t>CAAETQYSSLGQF</t>
  </si>
  <si>
    <t>CADATGELFSSNPRLF</t>
  </si>
  <si>
    <t>CAGSYGYTSSLGGRF</t>
  </si>
  <si>
    <t>CAQQGATEAFSTVF</t>
  </si>
  <si>
    <t>CAQYSSSRWGYEF</t>
  </si>
  <si>
    <t>CAYNEQFSSQGF</t>
  </si>
  <si>
    <t>CAVGRGGNQPQHSSLF</t>
  </si>
  <si>
    <t>CAGEYEQYSSYPGTF</t>
  </si>
  <si>
    <t>CAEGWGYTSSF</t>
  </si>
  <si>
    <t>CAQFRGGTGYNEF</t>
  </si>
  <si>
    <t>CAEQYSNMGPYF</t>
  </si>
  <si>
    <t>CAGATGELFSSPTQF</t>
  </si>
  <si>
    <t>CATDTQYSSKKAF</t>
  </si>
  <si>
    <t>CAYTGGKNIQYSSSPSF</t>
  </si>
  <si>
    <t>CANEQFSSAMGGSYF</t>
  </si>
  <si>
    <t>CATEAFSTQGANF</t>
  </si>
  <si>
    <t>CAQYSSPRGLDQQETF</t>
  </si>
  <si>
    <t>CATEAFSSPRAF</t>
  </si>
  <si>
    <t>CAGYTSTPRGSAF</t>
  </si>
  <si>
    <t>CAIDWHPWRAKGNYEQYSSF</t>
  </si>
  <si>
    <t>CARGPWVTKGTDTQYSSRF</t>
  </si>
  <si>
    <t>CATGELFSSGLASF</t>
  </si>
  <si>
    <t>CAQYSSQESPREAADTF</t>
  </si>
  <si>
    <t>CAGYTSSFRSGDF</t>
  </si>
  <si>
    <t>CARGDNEQFSSQLGF</t>
  </si>
  <si>
    <t>CAGVTDTQYSSPLAF</t>
  </si>
  <si>
    <t>CAQGIDGYTTSRDRVVGF</t>
  </si>
  <si>
    <t>CAGAYYGYTSSSDWTGF</t>
  </si>
  <si>
    <t>CAVESNYGYTSSLYGTF</t>
  </si>
  <si>
    <t>CAEQYSSPTGSSYF</t>
  </si>
  <si>
    <t>CAEQYSSLGILYF</t>
  </si>
  <si>
    <t>CAELFISDSPNTGF</t>
  </si>
  <si>
    <t>CALAGEETQYSSLPGF</t>
  </si>
  <si>
    <t>CAQGGEQYSSQGF</t>
  </si>
  <si>
    <t>CATSSTSTGTGYGYF</t>
  </si>
  <si>
    <t>CAFSSPSAGGAYNEQF</t>
  </si>
  <si>
    <t>CAGNEQYSCAGMF</t>
  </si>
  <si>
    <t>CAQYSSLGGRGVTDTF</t>
  </si>
  <si>
    <t>CASNEQFSSVGLAGF</t>
  </si>
  <si>
    <t>CAGLKTQYTSSTF</t>
  </si>
  <si>
    <t>CAFGGAISYNEQFSSF</t>
  </si>
  <si>
    <t>CAEQYSSASGVGYF</t>
  </si>
  <si>
    <t>CAGETQYSSQAPF</t>
  </si>
  <si>
    <t>CAGGAGQFSSSRTSF</t>
  </si>
  <si>
    <t>CAYSSQSLYGYEQF</t>
  </si>
  <si>
    <t>CASTDTEAFSSGPGQLF</t>
  </si>
  <si>
    <t>CAYTSSLGTTGDGF</t>
  </si>
  <si>
    <t>CAFSSPPGGNEQF</t>
  </si>
  <si>
    <t>CALFSLGRRGGF</t>
  </si>
  <si>
    <t>CARGGLFSLGRF</t>
  </si>
  <si>
    <t>CATEAFSSLKGAMNF</t>
  </si>
  <si>
    <t>CATVSGQPQHSSPGF</t>
  </si>
  <si>
    <t>CAPTGTAYGYTSSF</t>
  </si>
  <si>
    <t>CAEQYSSLEGQLFYF</t>
  </si>
  <si>
    <t>CATQYSSVKGGPDF</t>
  </si>
  <si>
    <t>CASPLHSSDTGVLNF</t>
  </si>
  <si>
    <t>CAQFTSDFVGPALGSYNEF</t>
  </si>
  <si>
    <t>CAPTLYEQYSSYEVF</t>
  </si>
  <si>
    <t>CAGELFSSYDLPRNTF</t>
  </si>
  <si>
    <t>CASGNTIYSSVYLF</t>
  </si>
  <si>
    <t>CAHPGTGGYEQYSSPF</t>
  </si>
  <si>
    <t>CAQESASAETQYSSF</t>
  </si>
  <si>
    <t>CAGLAGGGGEQFISDPF</t>
  </si>
  <si>
    <t>CARAGALHSSHF</t>
  </si>
  <si>
    <t>CAYSSYDGLNEQF</t>
  </si>
  <si>
    <t>CAYTSSANSGGF</t>
  </si>
  <si>
    <t>CARGPADTQYSSASF</t>
  </si>
  <si>
    <t>CADVYYEQYSSIRRF</t>
  </si>
  <si>
    <t>CASLWGLSTEAFSSLVHF</t>
  </si>
  <si>
    <t>CARSSYEQYSSAF</t>
  </si>
  <si>
    <t>CAEETQYSSHSGDSGGF</t>
  </si>
  <si>
    <t>CAEQFSRPTAAGVTF</t>
  </si>
  <si>
    <t>CAQFSGKLAGVLSEF</t>
  </si>
  <si>
    <t>CAGYTSSFPGGFYF</t>
  </si>
  <si>
    <t>CAFSSYSFQGGELF</t>
  </si>
  <si>
    <t>CAGSAGGNEQFSSQF</t>
  </si>
  <si>
    <t>CAQGYEQYSKIGF</t>
  </si>
  <si>
    <t>CAPPDRSSGNTIYSSF</t>
  </si>
  <si>
    <t>CAGTDTQYSSPFAGF</t>
  </si>
  <si>
    <t>CAEAFSSQARGDTF</t>
  </si>
  <si>
    <t>CASRVYYEQYSSLF</t>
  </si>
  <si>
    <t>CAGDSNQPQHTGTF</t>
  </si>
  <si>
    <t>CAPSTTNTEAFISEF</t>
  </si>
  <si>
    <t>CAHNSPLHSRPQQGF</t>
  </si>
  <si>
    <t>CASQGVGNTIYSSF</t>
  </si>
  <si>
    <t>CASGGSPLHSTF</t>
  </si>
  <si>
    <t>CAGGPYNEQFSLGF</t>
  </si>
  <si>
    <t>CAGYEQYSSEQF</t>
  </si>
  <si>
    <t>CAGTEAFSSHRSF</t>
  </si>
  <si>
    <t>CADTQYSSDGARGGTF</t>
  </si>
  <si>
    <t>CAAFSSVSMNTEF</t>
  </si>
  <si>
    <t>CADSGANVLTTSDFTF</t>
  </si>
  <si>
    <t>CAKTYEQYSSQTGGF</t>
  </si>
  <si>
    <t>CADTQYSSEWGTAF</t>
  </si>
  <si>
    <t>CATQYSSPYGWAKEF</t>
  </si>
  <si>
    <t>CAVDYGYTSSFTGQF</t>
  </si>
  <si>
    <t>CAQFSSMGQGGYNEF</t>
  </si>
  <si>
    <t>CAYTGGGQPQHWGF</t>
  </si>
  <si>
    <t>CAGEQYSSQGGF</t>
  </si>
  <si>
    <t>CAEQFSSYFSATNF</t>
  </si>
  <si>
    <t>CAQYSSLFHEF</t>
  </si>
  <si>
    <t>CAFVGGGTGAGELFSSF</t>
  </si>
  <si>
    <t>CADYEQYSSTF</t>
  </si>
  <si>
    <t>CAPQHTGHSNQF</t>
  </si>
  <si>
    <t>CAQPQHTGHSNF</t>
  </si>
  <si>
    <t>CAPQHSSYSKGGPYQF</t>
  </si>
  <si>
    <t>CAATSGIFVYEQYSSQF</t>
  </si>
  <si>
    <t>CAETQYSLLEGAEGF</t>
  </si>
  <si>
    <t>CAEQYSSASALSYF</t>
  </si>
  <si>
    <t>CANEQFSSTGGDRAGYF</t>
  </si>
  <si>
    <t>CAGYTSSSPGTGAYF</t>
  </si>
  <si>
    <t>CAQHSSRGQINQPF</t>
  </si>
  <si>
    <t>CAYGYTSSGYWGLGF</t>
  </si>
  <si>
    <t>CAETYEQYSSPRF</t>
  </si>
  <si>
    <t>CAYGMGQPQHSSF</t>
  </si>
  <si>
    <t>CAPPPTANTGELFSSQDF</t>
  </si>
  <si>
    <t>CAYSSPLAGVSDTQF</t>
  </si>
  <si>
    <t>CALSSYEQYSSPRGF</t>
  </si>
  <si>
    <t>CATNQETQYSSIDRF</t>
  </si>
  <si>
    <t>CAFLVGLNTEAF</t>
  </si>
  <si>
    <t>CAATEAFSSLQGF</t>
  </si>
  <si>
    <t>CAGNTGELFSSFSF</t>
  </si>
  <si>
    <t>CAQPQHSSYGFNF</t>
  </si>
  <si>
    <t>CAYFEQFSSQGQGSF</t>
  </si>
  <si>
    <t>CAEAFSSDGGGGTF</t>
  </si>
  <si>
    <t>CALGEGNTIYSSF</t>
  </si>
  <si>
    <t>CAAFISESPGPEKNTEF</t>
  </si>
  <si>
    <t>CALHEQYSSLIF</t>
  </si>
  <si>
    <t>CARGNGYTSNDF</t>
  </si>
  <si>
    <t>CAYNEQFSSLLSGTSAF</t>
  </si>
  <si>
    <t>CALITGANVLTSSLRDRF</t>
  </si>
  <si>
    <t>CAQYSSFYVGGPYEF</t>
  </si>
  <si>
    <t>CAQFSGPLGGYNEF</t>
  </si>
  <si>
    <t>CASTDTQYSSVLAAF</t>
  </si>
  <si>
    <t>CALGTGDGYTSSF</t>
  </si>
  <si>
    <t>CAEAFSSIVGGGF</t>
  </si>
  <si>
    <t>CANSNQPQHSSIF</t>
  </si>
  <si>
    <t>CAIRSDDIQYSSF</t>
  </si>
  <si>
    <t>CALFSSQEGGDGEKF</t>
  </si>
  <si>
    <t>CAERGAAGNTIYSSLF</t>
  </si>
  <si>
    <t>CAYYEQYSSRRLAGF</t>
  </si>
  <si>
    <t>CAEQYSSPRTSGGYF</t>
  </si>
  <si>
    <t>CAASRSTDTQYSSLGF</t>
  </si>
  <si>
    <t>CASPLHSSLRSLYNF</t>
  </si>
  <si>
    <t>CAEKLFSRAQGATNF</t>
  </si>
  <si>
    <t>CAAGGWNEQFSSRLF</t>
  </si>
  <si>
    <t>CAEQYSSRTGTSYF</t>
  </si>
  <si>
    <t>CATQYSSLYGVGDF</t>
  </si>
  <si>
    <t>CAKRGAGEKLFRRF</t>
  </si>
  <si>
    <t>CAPHLGPNTEAFSSLF</t>
  </si>
  <si>
    <t>CAFSSQGYNEQF</t>
  </si>
  <si>
    <t>CATEAFSTQNRENF</t>
  </si>
  <si>
    <t>CATQYSGYWSGDF</t>
  </si>
  <si>
    <t>CAGVSGNTIYSRSGTF</t>
  </si>
  <si>
    <t>CAIYGYTSSPPGF</t>
  </si>
  <si>
    <t>CAESALASTDTQYSSQF</t>
  </si>
  <si>
    <t>CAEAFSSTEGARTF</t>
  </si>
  <si>
    <t>CASGTSGSTDTQYSSLRTGGFPF</t>
  </si>
  <si>
    <t>CALEQYSSSLLAGGF</t>
  </si>
  <si>
    <t>CAGGHEQFSSYDTRTSGF</t>
  </si>
  <si>
    <t>CALHSSPLRDRGNSPF</t>
  </si>
  <si>
    <t>CAYSSTASAPETQF</t>
  </si>
  <si>
    <t>CAGDFLITDTQYSSQF</t>
  </si>
  <si>
    <t>CANQPQHTGHSF</t>
  </si>
  <si>
    <t>CAFVHEQYSSDRVF</t>
  </si>
  <si>
    <t>CAGKLQETQYSSVDRF</t>
  </si>
  <si>
    <t>CAWDTYYEQYSSLGF</t>
  </si>
  <si>
    <t>CAGNQPQHSKEF</t>
  </si>
  <si>
    <t>CAPNTEAFSSFLDRGF</t>
  </si>
  <si>
    <t>CAGDNTEAFSSPRAF</t>
  </si>
  <si>
    <t>CASSRRGGRAYEQYSSF</t>
  </si>
  <si>
    <t>CATQYSTGLAGQEF</t>
  </si>
  <si>
    <t>CAYWPGGGTEAFSSF</t>
  </si>
  <si>
    <t>CARTATYEQYSKF</t>
  </si>
  <si>
    <t>CAQDRVLAGAYEQYSSF</t>
  </si>
  <si>
    <t>CAYEQYSKIGQGF</t>
  </si>
  <si>
    <t>CAYGGGTEAFSSF</t>
  </si>
  <si>
    <t>CAYTSSYSTDSGYGF</t>
  </si>
  <si>
    <t>CASVGLDQTYEQYSRGTGGAF</t>
  </si>
  <si>
    <t>CAGPLGNTIYSNAF</t>
  </si>
  <si>
    <t>CAVTEAFSSEGDRF</t>
  </si>
  <si>
    <t>CASYEQYSSQGTGF</t>
  </si>
  <si>
    <t>CAAGVNEQFSSSGLF</t>
  </si>
  <si>
    <t>CAEAFSSFALFINTF</t>
  </si>
  <si>
    <t>CAAWNYNEQFSSVF</t>
  </si>
  <si>
    <t>CAQDGRRDVWTGELFSSF</t>
  </si>
  <si>
    <t>CAVGYTSSYLARRF</t>
  </si>
  <si>
    <t>CAVLQTYEQYSSYF</t>
  </si>
  <si>
    <t>CAQYSSYGTGGTYEF</t>
  </si>
  <si>
    <t>CAQFSSSEGGGEF</t>
  </si>
  <si>
    <t>CAIQSEREKLFSSF</t>
  </si>
  <si>
    <t>CAHSYNEQFSSLEGSF</t>
  </si>
  <si>
    <t>CASGTQYEQYSSLF</t>
  </si>
  <si>
    <t>CAYSSQEFRGQGADTQF</t>
  </si>
  <si>
    <t>CAPQWTLYGYTSSF</t>
  </si>
  <si>
    <t>CATDTQYSSYLQDFF</t>
  </si>
  <si>
    <t>CAGTYNEQFSSPGVF</t>
  </si>
  <si>
    <t>CAAGALGETQYSSQEF</t>
  </si>
  <si>
    <t>CAEGQLNQPQHSSQF</t>
  </si>
  <si>
    <t>CAYSTGPRSKTDTQF</t>
  </si>
  <si>
    <t>CASYEQYSSFGVGTEF</t>
  </si>
  <si>
    <t>CATGTYYEQYSTIFWF</t>
  </si>
  <si>
    <t>CASRPWGPHSNTGELFSSPF</t>
  </si>
  <si>
    <t>CAYEQYSSLGTSGSSF</t>
  </si>
  <si>
    <t>CATSSFYPGQDYGYF</t>
  </si>
  <si>
    <t>CAGAFSGELFTSAGQF</t>
  </si>
  <si>
    <t>CAYSNGNTDTQF</t>
  </si>
  <si>
    <t>CAFSRGLAGEAGELF</t>
  </si>
  <si>
    <t>CAGVYQPQHSTSF</t>
  </si>
  <si>
    <t>CATQYSSRSGGLQEF</t>
  </si>
  <si>
    <t>CAGYTSSFSLSGF</t>
  </si>
  <si>
    <t>CAKLFSSARVREF</t>
  </si>
  <si>
    <t>CAWTEAFSSLWDRGF</t>
  </si>
  <si>
    <t>CAHSSLGNQPQF</t>
  </si>
  <si>
    <t>CAGNANYGYTSSQELAGF</t>
  </si>
  <si>
    <t>CANGYTSSAGGF</t>
  </si>
  <si>
    <t>CANEKLFSSPTTGGRF</t>
  </si>
  <si>
    <t>CAVTSGIIEQFSSLF</t>
  </si>
  <si>
    <t>CAGGVTGELFSSPPF</t>
  </si>
  <si>
    <t>CALPQHSSLGRF</t>
  </si>
  <si>
    <t>CAGELFSGWDRPNTF</t>
  </si>
  <si>
    <t>CAEQYTSSLRQGTYF</t>
  </si>
  <si>
    <t>CANGGATLGYTSSPGF</t>
  </si>
  <si>
    <t>CAIGQGGTDTQYSSEF</t>
  </si>
  <si>
    <t>CAYSKGTDTQF</t>
  </si>
  <si>
    <t>CAELFRGQDAANTGF</t>
  </si>
  <si>
    <t>CAQPQHTSVPTGHNF</t>
  </si>
  <si>
    <t>CAQYSSQGAGIGRTDTF</t>
  </si>
  <si>
    <t>CAGTSGGPPDTQYSSTHRLF</t>
  </si>
  <si>
    <t>CATGSFYEQYSTQGGGF</t>
  </si>
  <si>
    <t>CAEQYSSFEGF</t>
  </si>
  <si>
    <t>CAGQPQHSSLGGLF</t>
  </si>
  <si>
    <t>CAYSKGRGLYEQF</t>
  </si>
  <si>
    <t>CAHSSAGTGFEGNSPLF</t>
  </si>
  <si>
    <t>CAKTQYTSSTGLF</t>
  </si>
  <si>
    <t>CAQGETEAFSRGVLGGF</t>
  </si>
  <si>
    <t>CASPLHSSLKAREAYNF</t>
  </si>
  <si>
    <t>CARANYGYTSSSTLQDF</t>
  </si>
  <si>
    <t>CANEQFSRLPGGSF</t>
  </si>
  <si>
    <t>CAVAHLINEQFSSF</t>
  </si>
  <si>
    <t>CAEADTQYSSSRQSF</t>
  </si>
  <si>
    <t>CASVHEQFSSIRF</t>
  </si>
  <si>
    <t>CAGYEQYSSLGQGF</t>
  </si>
  <si>
    <t>CAHLDRGRTEAFSSF</t>
  </si>
  <si>
    <t>CASSVYNEQFSSYLAGF</t>
  </si>
  <si>
    <t>CAARSYNEQFSSLGWGF</t>
  </si>
  <si>
    <t>CAVLQPQHSSQGTF</t>
  </si>
  <si>
    <t>CAGRTDTQYTSTGGAGF</t>
  </si>
  <si>
    <t>CAYSSLGLSGLGYEQF</t>
  </si>
  <si>
    <t>CAQYSSLKDRQYEF</t>
  </si>
  <si>
    <t>CANTIYSSPGLGF</t>
  </si>
  <si>
    <t>CARTSYNEQFSSLGTTF</t>
  </si>
  <si>
    <t>CADRGSADTQYSSMF</t>
  </si>
  <si>
    <t>CALFSSYYGWGTGEF</t>
  </si>
  <si>
    <t>CAFEQYSSPKGQGF</t>
  </si>
  <si>
    <t>CANPTDTQYSSVAGTF</t>
  </si>
  <si>
    <t>CAEQYSSLYKGSGSPYF</t>
  </si>
  <si>
    <t>CAGNEQYSATGTGF</t>
  </si>
  <si>
    <t>CAGDTQYSSLLAGGF</t>
  </si>
  <si>
    <t>CAQFSSPTSFGEF</t>
  </si>
  <si>
    <t>CAQTYEQYSSGVGRF</t>
  </si>
  <si>
    <t>CAFSSSSSQENTEAF</t>
  </si>
  <si>
    <t>CATLWGGIGAGELFSTF</t>
  </si>
  <si>
    <t>CAGNTIYSGDSF</t>
  </si>
  <si>
    <t>CAYEQYSSLISGPPF</t>
  </si>
  <si>
    <t>CASGNTIYSGLDSSF</t>
  </si>
  <si>
    <t>CAQAGGLFTAGDTQYSSQDQF</t>
  </si>
  <si>
    <t>CAGQETQYSSPPAGSF</t>
  </si>
  <si>
    <t>CAYNEQFSSPTSGGF</t>
  </si>
  <si>
    <t>CATGNQYSSLWF</t>
  </si>
  <si>
    <t>CADVGAAYEQYSSQF</t>
  </si>
  <si>
    <t>CAAFSSYWPGGGTEF</t>
  </si>
  <si>
    <t>CAFSSPVTGELF</t>
  </si>
  <si>
    <t>CADVSSTDTQYIRF</t>
  </si>
  <si>
    <t>CAQHSSLRGGKPF</t>
  </si>
  <si>
    <t>CASADTQYSSMDRGF</t>
  </si>
  <si>
    <t>CAGDYNEQFSSSGF</t>
  </si>
  <si>
    <t>CADAANYGYTSSYLGGF</t>
  </si>
  <si>
    <t>CANEQFSSLGDRLPYF</t>
  </si>
  <si>
    <t>CANYGYTSSPDSF</t>
  </si>
  <si>
    <t>CANNANEQYSRSSLMTGF</t>
  </si>
  <si>
    <t>CAYTSSTGAWGF</t>
  </si>
  <si>
    <t>CATEAFSSLTSGNF</t>
  </si>
  <si>
    <t>CAYSGNTIYSSQDFVLF</t>
  </si>
  <si>
    <t>CAGELFSSQEEAGTF</t>
  </si>
  <si>
    <t>CAQYSSRLPGLAGVGNHEF</t>
  </si>
  <si>
    <t>CANEQFSSSGLAGVF</t>
  </si>
  <si>
    <t>CAGGTQETQYSTTRGF</t>
  </si>
  <si>
    <t>CAQETQYSSLGDFFTF</t>
  </si>
  <si>
    <t>CALRVTNPQGKGTEAFSSF</t>
  </si>
  <si>
    <t>CAETQYSSLVGGQF</t>
  </si>
  <si>
    <t>CAGYNEQFSSGGTSF</t>
  </si>
  <si>
    <t>CAYSSLEGQGAREQF</t>
  </si>
  <si>
    <t>CAATSGWWDTQYSSLF</t>
  </si>
  <si>
    <t>CAGNTIYSSLSWGAF</t>
  </si>
  <si>
    <t>CALWRALEQYSSF</t>
  </si>
  <si>
    <t>CANEQFSREKGHRRDF</t>
  </si>
  <si>
    <t>CAETQYSSLRDRGLF</t>
  </si>
  <si>
    <t>CAQYSSSGREIWYEF</t>
  </si>
  <si>
    <t>CANQPQHSNKGMF</t>
  </si>
  <si>
    <t>CAATNEKLFSSARAAF</t>
  </si>
  <si>
    <t>CAGSRFISESGSGGPF</t>
  </si>
  <si>
    <t>CAEQFSGPLAGMDNF</t>
  </si>
  <si>
    <t>CAGETQYSSLPTVGGGF</t>
  </si>
  <si>
    <t>CADTQYSSPFAGGPAF</t>
  </si>
  <si>
    <t>CAQYSSFAGSYEF</t>
  </si>
  <si>
    <t>CASEADTQYSSSRQF</t>
  </si>
  <si>
    <t>CAGIQYSSRGEGRF</t>
  </si>
  <si>
    <t>CALGVGLRNTDTQYSSF</t>
  </si>
  <si>
    <t>CAFSSLLAPPPHNEQF</t>
  </si>
  <si>
    <t>CAFTQGLGTEAF</t>
  </si>
  <si>
    <t>CATQYSSLEGGVADF</t>
  </si>
  <si>
    <t>CAGAYNEQFSRTSGF</t>
  </si>
  <si>
    <t>CAGNEQFSSSDF</t>
  </si>
  <si>
    <t>CAPGTGGSPLHSSLF</t>
  </si>
  <si>
    <t>CAVWYSNQPQHSSLGTF</t>
  </si>
  <si>
    <t>CARRQPQHSSLGGF</t>
  </si>
  <si>
    <t>CAWTGELFSSVGREF</t>
  </si>
  <si>
    <t>CAGPFRTEAFSSIKF</t>
  </si>
  <si>
    <t>CAQYSSLGAGKVTDTF</t>
  </si>
  <si>
    <t>CALFSSQFTGESSGEF</t>
  </si>
  <si>
    <t>CARFWVGPYEQYSSF</t>
  </si>
  <si>
    <t>CADTQYSSSEAGLAATF</t>
  </si>
  <si>
    <t>CARSTDTQYSSSF</t>
  </si>
  <si>
    <t>CAQETQYSSEGTDPF</t>
  </si>
  <si>
    <t>CAGFPDSTYEQYSSDF</t>
  </si>
  <si>
    <t>CANTGELFSSVLGRGGAF</t>
  </si>
  <si>
    <t>CASPRLSGEADGYTSSF</t>
  </si>
  <si>
    <t>CAYSYGYTSSLSPFF</t>
  </si>
  <si>
    <t>CAGLYGYTSSATGTF</t>
  </si>
  <si>
    <t>CAHSEAFSSQAPGGSF</t>
  </si>
  <si>
    <t>CALFSSQDASGGAGEF</t>
  </si>
  <si>
    <t>CAPYEQYSSLDTSGSF</t>
  </si>
  <si>
    <t>CAGDTQYWVLGPAF</t>
  </si>
  <si>
    <t>CAYLTDTQYSSDGGF</t>
  </si>
  <si>
    <t>CAYEQYTSGETESSF</t>
  </si>
  <si>
    <t>CAVGSGPVEQYSSF</t>
  </si>
  <si>
    <t>CAGRHTEAFSSIPRQF</t>
  </si>
  <si>
    <t>CATEAFSSLSEAGARNF</t>
  </si>
  <si>
    <t>CAYSSNQETQF</t>
  </si>
  <si>
    <t>CADTQYSSFTF</t>
  </si>
  <si>
    <t>CAYTSSAGTGVYGF</t>
  </si>
  <si>
    <t>CAEAFSKIQGSPF</t>
  </si>
  <si>
    <t>CAYSSFQGGYEQF</t>
  </si>
  <si>
    <t>CALFSSLRLGNTGEF</t>
  </si>
  <si>
    <t>CANQPQHSRQSF</t>
  </si>
  <si>
    <t>CATSSDTGQGLYGYF</t>
  </si>
  <si>
    <t>CAPTQGAGDTQYSSF</t>
  </si>
  <si>
    <t>CAGLYETQYSSIYHLAF</t>
  </si>
  <si>
    <t>CAPPARVWSYEQYSSAF</t>
  </si>
  <si>
    <t>CAGIYGYTSSIF</t>
  </si>
  <si>
    <t>CANEQFSSSPGLRPFLSYF</t>
  </si>
  <si>
    <t>CAFSSIRAGDNTEAF</t>
  </si>
  <si>
    <t>CATQYSSLSGGLAFEPDF</t>
  </si>
  <si>
    <t>CAPYEQYSPWTGSGF</t>
  </si>
  <si>
    <t>CAYSSPGGLAGADTQF</t>
  </si>
  <si>
    <t>CAQYSSLNVEF</t>
  </si>
  <si>
    <t>CASNEQPQHSSTF</t>
  </si>
  <si>
    <t>CASGTDTQYSLIF</t>
  </si>
  <si>
    <t>CAPQTVNEQFSSQVF</t>
  </si>
  <si>
    <t>CATEAFSSSHLDF</t>
  </si>
  <si>
    <t>CATEAFSSHGGF</t>
  </si>
  <si>
    <t>CAQDDYRGNIQYSSF</t>
  </si>
  <si>
    <t>CAGGGRTEAFSSAGQF</t>
  </si>
  <si>
    <t>CAARNVANTGELFSGF</t>
  </si>
  <si>
    <t>CAQYSSSTGGKETF</t>
  </si>
  <si>
    <t>CAEQFSSPGTSYNF</t>
  </si>
  <si>
    <t>CALHYEQYSRDF</t>
  </si>
  <si>
    <t>CATSGANQPQHSSF</t>
  </si>
  <si>
    <t>CAETQYSRLWTAF</t>
  </si>
  <si>
    <t>CALRTGLRVGYGYTSSF</t>
  </si>
  <si>
    <t>CATEAFSSYSWDGMNF</t>
  </si>
  <si>
    <t>CAGHGDTIYTSRDRF</t>
  </si>
  <si>
    <t>CAGTEAFSSTPMTGF</t>
  </si>
  <si>
    <t>CAQYSSIGTDTF</t>
  </si>
  <si>
    <t>CATLAGELFSSPGF</t>
  </si>
  <si>
    <t>CAYSSGVLAASTDTQF</t>
  </si>
  <si>
    <t>CALDSSSGNTIYSGF</t>
  </si>
  <si>
    <t>CADTQYSSEGDTF</t>
  </si>
  <si>
    <t>CAISQGAQETQYSSF</t>
  </si>
  <si>
    <t>CAAFSTPSGVSGTEF</t>
  </si>
  <si>
    <t>CATTQDGRGYF</t>
  </si>
  <si>
    <t>CATDTQYSSLGTSGSF</t>
  </si>
  <si>
    <t>CAQVYEQYSSLVLGF</t>
  </si>
  <si>
    <t>CAFSRQGNTGELF</t>
  </si>
  <si>
    <t>CAQFSSQLGRGDNEF</t>
  </si>
  <si>
    <t>CAHYEQYSRVQGLLMF</t>
  </si>
  <si>
    <t>CAPGKDRFSGNTIYSSF</t>
  </si>
  <si>
    <t>CAQYSSYSMSGGTDTF</t>
  </si>
  <si>
    <t>CAGNQPQHSRGTGLF</t>
  </si>
  <si>
    <t>CAYISPSRSKNIQF</t>
  </si>
  <si>
    <t>CASPLHSSQTGRGDNF</t>
  </si>
  <si>
    <t>CAESASAETQYSSQF</t>
  </si>
  <si>
    <t>CASAHDEQYSSFF</t>
  </si>
  <si>
    <t>CALSYEQYSSVGF</t>
  </si>
  <si>
    <t>CATPTDTQYSSYWDF</t>
  </si>
  <si>
    <t>CAFSGANVLTSSPGTGGWFIF</t>
  </si>
  <si>
    <t>CALVSNTGELFSSSGF</t>
  </si>
  <si>
    <t>CAQYSSQGAGGAQTYEF</t>
  </si>
  <si>
    <t>CALFSSAYRDEKF</t>
  </si>
  <si>
    <t>CAEQFSSQDGESSYNF</t>
  </si>
  <si>
    <t>CASQDPQYSSFF</t>
  </si>
  <si>
    <t>CAFSSLSLAGELF</t>
  </si>
  <si>
    <t>CAFSSTETGNTEAF</t>
  </si>
  <si>
    <t>CAQYSREDRGLDSTDTF</t>
  </si>
  <si>
    <t>CAGQPQHSSDGGLF</t>
  </si>
  <si>
    <t>CAFSSLQSTEAF</t>
  </si>
  <si>
    <t>CAIYSSLVGIGNTF</t>
  </si>
  <si>
    <t>CAFRQGTSGSNEQF</t>
  </si>
  <si>
    <t>CADTQYSTVSGSGAF</t>
  </si>
  <si>
    <t>CANEQFSSSGQGYYF</t>
  </si>
  <si>
    <t>CAGWETQYSSRTGF</t>
  </si>
  <si>
    <t>CARTGSDYGYTSSF</t>
  </si>
  <si>
    <t>CAYTQSGLFYEQF</t>
  </si>
  <si>
    <t>CALSGNTIYSSSIRGPF</t>
  </si>
  <si>
    <t>CAEQYSKGDRGAYF</t>
  </si>
  <si>
    <t>CAFSSLDRDSSNEKLF</t>
  </si>
  <si>
    <t>CAVGTSTDTQYSSVEGF</t>
  </si>
  <si>
    <t>CANGYTSSYGTGF</t>
  </si>
  <si>
    <t>CANEQFSSRLDNYF</t>
  </si>
  <si>
    <t>CAPQHIGTGDTNQF</t>
  </si>
  <si>
    <t>CAQGWAEAFSSLEF</t>
  </si>
  <si>
    <t>CAYSSPRDRERGEQF</t>
  </si>
  <si>
    <t>CAQFSSLSQGGNEF</t>
  </si>
  <si>
    <t>CALFSSIDSNEKF</t>
  </si>
  <si>
    <t>CAEQYSSPSSYF</t>
  </si>
  <si>
    <t>CADHNRGQGYTSSQF</t>
  </si>
  <si>
    <t>CARDGSEAFSSLF</t>
  </si>
  <si>
    <t>CAFSSLTPPAVAGNEQF</t>
  </si>
  <si>
    <t>CAPGLAEAFSSYF</t>
  </si>
  <si>
    <t>CAEQFSSYGPGLAGRSSYNF</t>
  </si>
  <si>
    <t>CASIREICSMCGYTSSF</t>
  </si>
  <si>
    <t>CAQYLWGGELFSSF</t>
  </si>
  <si>
    <t>CAPNEKLFTGTSF</t>
  </si>
  <si>
    <t>CALTSSFGTSPGANVF</t>
  </si>
  <si>
    <t>CADTQYSTAEGFHTF</t>
  </si>
  <si>
    <t>CAGETQYSSLEFVVF</t>
  </si>
  <si>
    <t>CAQYSSKEPSGSRTYFLYYEF</t>
  </si>
  <si>
    <t>CAQYSSFRPGGHEF</t>
  </si>
  <si>
    <t>CAQYSSQELSYEF</t>
  </si>
  <si>
    <t>CAFLNTEAFSTRTF</t>
  </si>
  <si>
    <t>CALTSRETQYSSPF</t>
  </si>
  <si>
    <t>CAGTYEQYSSDSRRGTF</t>
  </si>
  <si>
    <t>CASGASYNEQFSTPF</t>
  </si>
  <si>
    <t>CAFSSLAGTSGRDEQF</t>
  </si>
  <si>
    <t>CASTDTQYSSIVF</t>
  </si>
  <si>
    <t>CAYNEQFSSQTLWTSVF</t>
  </si>
  <si>
    <t>CADFLRTDTQYSSLGF</t>
  </si>
  <si>
    <t>CAGGTEAFSSYGF</t>
  </si>
  <si>
    <t>CAHSSTGFGSPLF</t>
  </si>
  <si>
    <t>CAPSRSKNIQYISF</t>
  </si>
  <si>
    <t>CAEAFWSGGTTF</t>
  </si>
  <si>
    <t>CAFSRRQGNEKLF</t>
  </si>
  <si>
    <t>CASDPRYGYTSSF</t>
  </si>
  <si>
    <t>CAYEQYSSYSSGSF</t>
  </si>
  <si>
    <t>CAGYGYTSSQSGTF</t>
  </si>
  <si>
    <t>CAPGHPSSYNEQFSSF</t>
  </si>
  <si>
    <t>CATANTGELFSSLKF</t>
  </si>
  <si>
    <t>CATLNYYIEQFSSYEGF</t>
  </si>
  <si>
    <t>CAPNANEQYSSF</t>
  </si>
  <si>
    <t>CAQYSSLESRGRETF</t>
  </si>
  <si>
    <t>CANEQFSGRLSYF</t>
  </si>
  <si>
    <t>CAQYSSVRAGETF</t>
  </si>
  <si>
    <t>CAGTSGAYEQYSSSF</t>
  </si>
  <si>
    <t>CALFTGTSPNEKF</t>
  </si>
  <si>
    <t>CASLDTQYSKGTGF</t>
  </si>
  <si>
    <t>CAMAKNIQYSSLGPLF</t>
  </si>
  <si>
    <t>CAGQGEEAFSSSPF</t>
  </si>
  <si>
    <t>CAFSSLAAGGVDEQF</t>
  </si>
  <si>
    <t>CANTEAFISESILWVVRMF</t>
  </si>
  <si>
    <t>CAAYEQYSGTSGF</t>
  </si>
  <si>
    <t>CAVEQFSSMRASF</t>
  </si>
  <si>
    <t>CAQYSREGTSGGETF</t>
  </si>
  <si>
    <t>CAAGSLISTDTQYSSLF</t>
  </si>
  <si>
    <t>CAYSSLPLSRTTDTQF</t>
  </si>
  <si>
    <t>CAHSSLGHDTLF</t>
  </si>
  <si>
    <t>CARETQYSSFSRARF</t>
  </si>
  <si>
    <t>CAGYTSSHLPDDSTYF</t>
  </si>
  <si>
    <t>CALFSSPPGVSGEKF</t>
  </si>
  <si>
    <t>CAGNTIYISTGARPF</t>
  </si>
  <si>
    <t>CAYTSPNRAYEQF</t>
  </si>
  <si>
    <t>CAIQVSGNTIYSSSIF</t>
  </si>
  <si>
    <t>CALTSGNTEAFSSF</t>
  </si>
  <si>
    <t>CASGSTDTQYSSLGTF</t>
  </si>
  <si>
    <t>CAGQGRNQPQHSSLLF</t>
  </si>
  <si>
    <t>CAPQHYRGSNQF</t>
  </si>
  <si>
    <t>CAGRLDRETQYSSF</t>
  </si>
  <si>
    <t>CAGMDIQYSSSGQF</t>
  </si>
  <si>
    <t>CAHRARALNYGYTSGF</t>
  </si>
  <si>
    <t>CAFSSYSAGRDNEQF</t>
  </si>
  <si>
    <t>CAVWRNEKLFSSEALLF</t>
  </si>
  <si>
    <t>CAMTGTEAFTSEF</t>
  </si>
  <si>
    <t>CAPPGPKPRVETDTQYSSPF</t>
  </si>
  <si>
    <t>CASATGELFSSLYF</t>
  </si>
  <si>
    <t>CAHLTDREQFSSF</t>
  </si>
  <si>
    <t>CASRPTGELFSSLF</t>
  </si>
  <si>
    <t>CASGQGNEQYSSF</t>
  </si>
  <si>
    <t>CAPRQNTEAFISEF</t>
  </si>
  <si>
    <t>CAPQHSSPTGVGQF</t>
  </si>
  <si>
    <t>CAQYSSLTGSEF</t>
  </si>
  <si>
    <t>CATGDSNQPQHTSF</t>
  </si>
  <si>
    <t>CAGEEAFSSSPGQF</t>
  </si>
  <si>
    <t>CAGTSSVGQVFYSF</t>
  </si>
  <si>
    <t>CAAFSSQDRTPNGNTEF</t>
  </si>
  <si>
    <t>CASGGTEAFTSF</t>
  </si>
  <si>
    <t>CAGLAAAYNEQFSSLF</t>
  </si>
  <si>
    <t>CANKLMNTEAFSSPF</t>
  </si>
  <si>
    <t>CAAPYEQYSSGGLAGF</t>
  </si>
  <si>
    <t>CADGGYYGYTSSQF</t>
  </si>
  <si>
    <t>CADEQFSSSHQRTGVF</t>
  </si>
  <si>
    <t>CAFLGLDGSPLHSSF</t>
  </si>
  <si>
    <t>CAELFSSPRTDLSAPNTGF</t>
  </si>
  <si>
    <t>CASGANVLTTSDSYF</t>
  </si>
  <si>
    <t>CAFSSQDQGLGNEQF</t>
  </si>
  <si>
    <t>CAANVLTSSPVTGGGSGF</t>
  </si>
  <si>
    <t>CAGLAPPYEQYSSGF</t>
  </si>
  <si>
    <t>CAGVSDTQYSSPLAF</t>
  </si>
  <si>
    <t>CAGDNEQFTSGPTSREF</t>
  </si>
  <si>
    <t>CAEAFSRDQMNTF</t>
  </si>
  <si>
    <t>CANQPQHSSLGTGEF</t>
  </si>
  <si>
    <t>CAPYGYTSSQDGEF</t>
  </si>
  <si>
    <t>CALFSSFHGGEF</t>
  </si>
  <si>
    <t>CAGQGGYEQYSSSRF</t>
  </si>
  <si>
    <t>CALHSSRNRDNSPF</t>
  </si>
  <si>
    <t>CATQYSSGTSDPADF</t>
  </si>
  <si>
    <t>CAYSSRLTSTDTQF</t>
  </si>
  <si>
    <t>CAGLEQYSSDGQF</t>
  </si>
  <si>
    <t>CAQYSSQDLAVQETF</t>
  </si>
  <si>
    <t>CAPYEQYSSLEGF</t>
  </si>
  <si>
    <t>CATPSTDTQYSSLTGF</t>
  </si>
  <si>
    <t>CATGGTEAFSSQGF</t>
  </si>
  <si>
    <t>CAWGQYSSPPASGRTRFQF</t>
  </si>
  <si>
    <t>CAYTSSSTGVGF</t>
  </si>
  <si>
    <t>CAAFSSWGVMNTEF</t>
  </si>
  <si>
    <t>CAYEQFSSSGPHRF</t>
  </si>
  <si>
    <t>CAQFSSQDGYNEF</t>
  </si>
  <si>
    <t>CAGANGYTSSLTGVGF</t>
  </si>
  <si>
    <t>CAQGLGQPQHSSPF</t>
  </si>
  <si>
    <t>CAFSSARSDEKLF</t>
  </si>
  <si>
    <t>CAFKSSGNTIYSSF</t>
  </si>
  <si>
    <t>CAELFSSELLAGMNTGF</t>
  </si>
  <si>
    <t>CASFSYEQYSSTDF</t>
  </si>
  <si>
    <t>CAEQFSSSLGEFYNF</t>
  </si>
  <si>
    <t>CAWSYEQYSSLSGF</t>
  </si>
  <si>
    <t>CAGAYNSPLHSSQEEF</t>
  </si>
  <si>
    <t>CAELFSSENRDVTGF</t>
  </si>
  <si>
    <t>CAQFSSLWTGLNNEF</t>
  </si>
  <si>
    <t>CAGELFSSKRSTF</t>
  </si>
  <si>
    <t>CADTQYSGQGTF</t>
  </si>
  <si>
    <t>CALFSSDWGNEKF</t>
  </si>
  <si>
    <t>CANEQFSSLGGF</t>
  </si>
  <si>
    <t>CAFSSLGEQF</t>
  </si>
  <si>
    <t>CAYTSSLEGGLLYGF</t>
  </si>
  <si>
    <t>CAAFSSQGQGATEF</t>
  </si>
  <si>
    <t>CAPLETTDTQYSSLYF</t>
  </si>
  <si>
    <t>CAQYSSLSGWTYEF</t>
  </si>
  <si>
    <t>CANEQFTRKTGF</t>
  </si>
  <si>
    <t>CAEAFSSGGTGGTF</t>
  </si>
  <si>
    <t>CAAGVPLGTGELFSSRADLF</t>
  </si>
  <si>
    <t>CATSSPQDREDGYF</t>
  </si>
  <si>
    <t>CARDGDHQPQHSSFYF</t>
  </si>
  <si>
    <t>CANRDTEDTGELFSSAF</t>
  </si>
  <si>
    <t>CAYTSSQGRQRVSYGF</t>
  </si>
  <si>
    <t>CALTTGGRNEQFSSF</t>
  </si>
  <si>
    <t>CAQYSSHLRFTF</t>
  </si>
  <si>
    <t>CAQYSRIAHEF</t>
  </si>
  <si>
    <t>CAAFSTLTGVNTEF</t>
  </si>
  <si>
    <t>CASTGGYGYTSRF</t>
  </si>
  <si>
    <t>CAAGLIGANVLTSSF</t>
  </si>
  <si>
    <t>CASFYEQYSTQGGGTGF</t>
  </si>
  <si>
    <t>CAAGGYEQYSSSTTLLF</t>
  </si>
  <si>
    <t>CARQRVSYGYTSSQGF</t>
  </si>
  <si>
    <t>CAEQASNEQFSSQF</t>
  </si>
  <si>
    <t>CALFISESGILENTGEF</t>
  </si>
  <si>
    <t>CAARGTPFGGYTSSRRF</t>
  </si>
  <si>
    <t>CAEQYSSLGWVWRITGAYF</t>
  </si>
  <si>
    <t>CARGENEQFSSPPGF</t>
  </si>
  <si>
    <t>CALAGYTDTQYSSVF</t>
  </si>
  <si>
    <t>CAAFSSFRGTEF</t>
  </si>
  <si>
    <t>CARPPEVAGNTIYSSF</t>
  </si>
  <si>
    <t>CAELFSSTTLTSTGF</t>
  </si>
  <si>
    <t>CAEQFSSLLRGAKGGRPSYNF</t>
  </si>
  <si>
    <t>CAPEETQYSSLAGGGLF</t>
  </si>
  <si>
    <t>CAFSSKNRENTEAF</t>
  </si>
  <si>
    <t>CASETQYSSFRSF</t>
  </si>
  <si>
    <t>CAMNTEAFSSVRSSF</t>
  </si>
  <si>
    <t>CAFSSLIVAGGYNEQF</t>
  </si>
  <si>
    <t>CALFSSPRKDSTGEF</t>
  </si>
  <si>
    <t>CAFVDRVYEQYSSF</t>
  </si>
  <si>
    <t>CAGGVETQYSSEF</t>
  </si>
  <si>
    <t>CAQVFYSGTSSVGF</t>
  </si>
  <si>
    <t>CAEQFSSPLLGGTYNF</t>
  </si>
  <si>
    <t>CAEGSYGYTSTLF</t>
  </si>
  <si>
    <t>CATRRARPDTQYSSQF</t>
  </si>
  <si>
    <t>CAETQYSSLTGF</t>
  </si>
  <si>
    <t>CAEQYSSLSSGTYF</t>
  </si>
  <si>
    <t>CANTGELFSSSPEGQPLF</t>
  </si>
  <si>
    <t>CAPPTPYEQYSSSF</t>
  </si>
  <si>
    <t>CASDYEQYSSVDSGF</t>
  </si>
  <si>
    <t>CAQFSSFGQGLSEF</t>
  </si>
  <si>
    <t>CAGNQPQHWTPDPAF</t>
  </si>
  <si>
    <t>CATSEQYSGMTGLF</t>
  </si>
  <si>
    <t>CAYSSYLGEETQF</t>
  </si>
  <si>
    <t>CAVVEQFSSPPQGAF</t>
  </si>
  <si>
    <t>CASSGANVLTTSREF</t>
  </si>
  <si>
    <t>CAEAFSSVEGGNTF</t>
  </si>
  <si>
    <t>CAASMTGELFSSVRVF</t>
  </si>
  <si>
    <t>CAEQYSGQGYF</t>
  </si>
  <si>
    <t>CAVSNEQFSSVGGAGF</t>
  </si>
  <si>
    <t>CANVLTSDESPGAF</t>
  </si>
  <si>
    <t>CAEASYNEQFSSQF</t>
  </si>
  <si>
    <t>CAQFSSEGTRVGEF</t>
  </si>
  <si>
    <t>CAQDPGQGAHEQFSSF</t>
  </si>
  <si>
    <t>CAQPQHSSYTDNF</t>
  </si>
  <si>
    <t>CAYEQYSSVAPGEF</t>
  </si>
  <si>
    <t>CAELFSSPSEGGDTGF</t>
  </si>
  <si>
    <t>CAYTSSQGLRYYGF</t>
  </si>
  <si>
    <t>CARYEQYSSPGVRGLF</t>
  </si>
  <si>
    <t>CAEAFSSFGDTF</t>
  </si>
  <si>
    <t>CASEVGELFSSQRPF</t>
  </si>
  <si>
    <t>CAELFSSHTISGTSGTGF</t>
  </si>
  <si>
    <t>CAAFSSLRDGSEF</t>
  </si>
  <si>
    <t>CATDTQYSSGAGGF</t>
  </si>
  <si>
    <t>CANRGGDGYTSSLF</t>
  </si>
  <si>
    <t>CATGELFSSPPGGGNF</t>
  </si>
  <si>
    <t>CAQDRSNQPQHSSSF</t>
  </si>
  <si>
    <t>CATSSSGANVLTSSQF</t>
  </si>
  <si>
    <t>CAGTDTQYSLPSF</t>
  </si>
  <si>
    <t>CAGGTNEQFSSLF</t>
  </si>
  <si>
    <t>CALFSSLVGGTDEKF</t>
  </si>
  <si>
    <t>CAGEEQYSRVSGF</t>
  </si>
  <si>
    <t>CAYGYTSSPGTNF</t>
  </si>
  <si>
    <t>CALWVAGGRETQYSSPF</t>
  </si>
  <si>
    <t>CAFWTGPTYEQYSSF</t>
  </si>
  <si>
    <t>CAPVAARGAQYSSQF</t>
  </si>
  <si>
    <t>CADEAFSSLNGGGGTTF</t>
  </si>
  <si>
    <t>CAQGPRDTQYSSPLALF</t>
  </si>
  <si>
    <t>CAKDQPQHSSSTGGGEF</t>
  </si>
  <si>
    <t>CASNKGTPGYTISEF</t>
  </si>
  <si>
    <t>CARPSEVGELFSSQF</t>
  </si>
  <si>
    <t>CAGTDTQYTSGTEF</t>
  </si>
  <si>
    <t>CATQYSSIRSSEF</t>
  </si>
  <si>
    <t>CAQFSSEEAGEYNEF</t>
  </si>
  <si>
    <t>CAYSSIVGTGTYEQF</t>
  </si>
  <si>
    <t>CAAFSSSTGGGVTEF</t>
  </si>
  <si>
    <t>CATSFYEQYSSSLPF</t>
  </si>
  <si>
    <t>CALDRGPNTEAFSSFF</t>
  </si>
  <si>
    <t>CASSTEQYSSARF</t>
  </si>
  <si>
    <t>CAAFSSYPGQGSTEF</t>
  </si>
  <si>
    <t>CAFSSQDGFGLFNEQF</t>
  </si>
  <si>
    <t>CAYSSPSSSYEQF</t>
  </si>
  <si>
    <t>CASSYEQYSNRDLF</t>
  </si>
  <si>
    <t>CATLHSSLLGEAF</t>
  </si>
  <si>
    <t>CAQYSSLGGGDYEF</t>
  </si>
  <si>
    <t>CASYNEQFSSFSGGF</t>
  </si>
  <si>
    <t>CAYSSPEPRGRQETQF</t>
  </si>
  <si>
    <t>CAEAFSSVGF</t>
  </si>
  <si>
    <t>CAELGRGNEQFSSSF</t>
  </si>
  <si>
    <t>CAFLLSEQYSSSF</t>
  </si>
  <si>
    <t>CANEQFSSQLGRGDF</t>
  </si>
  <si>
    <t>CAHSSFDGINSPLF</t>
  </si>
  <si>
    <t>CAGNIQYSSMGDRSMF</t>
  </si>
  <si>
    <t>CAYSSGPGGVDEQF</t>
  </si>
  <si>
    <t>CAPRASGSTDTQYSAHF</t>
  </si>
  <si>
    <t>CAGSDYEQYSSVDSF</t>
  </si>
  <si>
    <t>CAAFSRETGGYTEF</t>
  </si>
  <si>
    <t>CAQYSSHSGTAYEF</t>
  </si>
  <si>
    <t>CASTGGGEKDQPQHSSF</t>
  </si>
  <si>
    <t>CAGSMNTEAFSSLRF</t>
  </si>
  <si>
    <t>CANEQFSRKGGPNF</t>
  </si>
  <si>
    <t>CANEQFSSLLWAEYF</t>
  </si>
  <si>
    <t>CALSNDEQYSSLQDRAF</t>
  </si>
  <si>
    <t>CAIQGDGYTSSLSF</t>
  </si>
  <si>
    <t>CATQYSSARAGIF</t>
  </si>
  <si>
    <t>CADLGYEQYSSPF</t>
  </si>
  <si>
    <t>CAIFYSSTDTQYSSF</t>
  </si>
  <si>
    <t>CALTVLYGYTSSF</t>
  </si>
  <si>
    <t>CAEAFSSTHGGGNTF</t>
  </si>
  <si>
    <t>CAEGYTEAFSSQF</t>
  </si>
  <si>
    <t>CALLGFYGYTSSQDPF</t>
  </si>
  <si>
    <t>CATSSIGVHGYF</t>
  </si>
  <si>
    <t>CAIRSGVEQYSSF</t>
  </si>
  <si>
    <t>CATQYSSQVGLAGGRTDF</t>
  </si>
  <si>
    <t>CAYEQYSSLRASF</t>
  </si>
  <si>
    <t>CAYSSIRSGETQF</t>
  </si>
  <si>
    <t>CALAGVLYEQYSSSGF</t>
  </si>
  <si>
    <t>CATGELFSSLGVAGTNF</t>
  </si>
  <si>
    <t>CAQFSSLGGQGSNEF</t>
  </si>
  <si>
    <t>CARSSTEQYSSAF</t>
  </si>
  <si>
    <t>CAFTSRSGQGEKLF</t>
  </si>
  <si>
    <t>CASYNEQFSSSQGAF</t>
  </si>
  <si>
    <t>CAYSSSLDVAGYEQF</t>
  </si>
  <si>
    <t>CAEQYSSIRSEYF</t>
  </si>
  <si>
    <t>CAGGSANEQFSSMYF</t>
  </si>
  <si>
    <t>CATQYSSFVDRAEF</t>
  </si>
  <si>
    <t>CAGTVQETQYSSLPF</t>
  </si>
  <si>
    <t>CAGVDEQYSSGPGF</t>
  </si>
  <si>
    <t>CAQYSSEFLGTTLETF</t>
  </si>
  <si>
    <t>CATGISYEQYTGF</t>
  </si>
  <si>
    <t>CAYSSTDTQYSSIFF</t>
  </si>
  <si>
    <t>CAYEQYSSLWTSGDF</t>
  </si>
  <si>
    <t>CAEQYSGLPYF</t>
  </si>
  <si>
    <t>CATAGFEQFSSLGF</t>
  </si>
  <si>
    <t>CAHVSGTGTKETQYSSF</t>
  </si>
  <si>
    <t>CADTQYSSLF</t>
  </si>
  <si>
    <t>CATSRGGQDYGYF</t>
  </si>
  <si>
    <t>CAGELFSSQRPSEVF</t>
  </si>
  <si>
    <t>CALFSSSRGRRDPGEF</t>
  </si>
  <si>
    <t>CATYEQYSSEVVSTF</t>
  </si>
  <si>
    <t>CARSAYEQYSSSF</t>
  </si>
  <si>
    <t>CAGELFSSPRGSGGVTF</t>
  </si>
  <si>
    <t>CAGNEQFSSLVGF</t>
  </si>
  <si>
    <t>CASRDRDSPLHTYLF</t>
  </si>
  <si>
    <t>CAGGFTFYNEQFSSEF</t>
  </si>
  <si>
    <t>CAGSSTEAFSSHSTF</t>
  </si>
  <si>
    <t>CARSGVEQYSSGF</t>
  </si>
  <si>
    <t>CATGGGSGANVLTSSPVF</t>
  </si>
  <si>
    <t>CAYEQYSSQFEGVF</t>
  </si>
  <si>
    <t>CANEQFSSLGGGLGF</t>
  </si>
  <si>
    <t>CAPYEQYSSLQSQGAF</t>
  </si>
  <si>
    <t>CAAFISAYSRNTEF</t>
  </si>
  <si>
    <t>CAVGNDYTSSF</t>
  </si>
  <si>
    <t>CAGGNTGELFSSPPGF</t>
  </si>
  <si>
    <t>CARTDTQYSSPGPGWVF</t>
  </si>
  <si>
    <t>CAGELFSSRTEDTF</t>
  </si>
  <si>
    <t>CAEQYSSTRSSVF</t>
  </si>
  <si>
    <t>CAFSSRGGLSYNEQF</t>
  </si>
  <si>
    <t>CAGDNEQFSSVTGPF</t>
  </si>
  <si>
    <t>CASGETQYSSGRF</t>
  </si>
  <si>
    <t>CALGGQNYGYTSSF</t>
  </si>
  <si>
    <t>CASDTGELFWSPKTF</t>
  </si>
  <si>
    <t>CAQFSSLGQQGVNRDWYNEF</t>
  </si>
  <si>
    <t>CAQYSSPSYEF</t>
  </si>
  <si>
    <t>CAYSSEGSSGNTIF</t>
  </si>
  <si>
    <t>CAFSSHLGGDRYMNEQF</t>
  </si>
  <si>
    <t>CAVLTSSVAVGTGSGANF</t>
  </si>
  <si>
    <t>CAAGAGIQYSSLEGLF</t>
  </si>
  <si>
    <t>CAFSSVEWTPSNEQF</t>
  </si>
  <si>
    <t>CATIYSSQTRGAGNF</t>
  </si>
  <si>
    <t>CAPVTGGGSGANVLTSSF</t>
  </si>
  <si>
    <t>CAEAFSSTRSGTF</t>
  </si>
  <si>
    <t>CADEQYSSGPGGVF</t>
  </si>
  <si>
    <t>CASYEQYSSQSWGDF</t>
  </si>
  <si>
    <t>CAGQLNTEAFSSIAWF</t>
  </si>
  <si>
    <t>CADTQYSSIIALF</t>
  </si>
  <si>
    <t>CAMRGGTYNSPLHSSLF</t>
  </si>
  <si>
    <t>CAQGSNQPQHSSF</t>
  </si>
  <si>
    <t>CATSSLSARAAGYF</t>
  </si>
  <si>
    <t>CAFSSLVSNEQF</t>
  </si>
  <si>
    <t>CASTGTGYGYTSSTF</t>
  </si>
  <si>
    <t>CAQDPSRTYEQYSSF</t>
  </si>
  <si>
    <t>CAYNEQFSSLGLAAAF</t>
  </si>
  <si>
    <t>CAFLDRGPNTEAFSSF</t>
  </si>
  <si>
    <t>CAPQHSSTRSHEF</t>
  </si>
  <si>
    <t>CASHGAGAYNEQFSSF</t>
  </si>
  <si>
    <t>CASYNEQFSSFQGLVSF</t>
  </si>
  <si>
    <t>CARGPNTEAFSSFLDF</t>
  </si>
  <si>
    <t>CAFSSQATNTGELF</t>
  </si>
  <si>
    <t>CASTDTQYSSVRF</t>
  </si>
  <si>
    <t>CAHSSLVGSASGYNSPLF</t>
  </si>
  <si>
    <t>CALNEQFSSPQTSGGF</t>
  </si>
  <si>
    <t>CALGGDRYMNEQFSSHF</t>
  </si>
  <si>
    <t>CAETQYSSLEVAGGEF</t>
  </si>
  <si>
    <t>CAFSSIHGAGTEAF</t>
  </si>
  <si>
    <t>CAFSSLSGGSYNEQF</t>
  </si>
  <si>
    <t>CALGAYGYTSSF</t>
  </si>
  <si>
    <t>CASSYEQYSSARF</t>
  </si>
  <si>
    <t>CASGQGEKLFTSRF</t>
  </si>
  <si>
    <t>CASSYNEQFTSRLAF</t>
  </si>
  <si>
    <t>CASAAAYEQYSSF</t>
  </si>
  <si>
    <t>CAAREQFSSSLGF</t>
  </si>
  <si>
    <t>CAETQYSSVLNQF</t>
  </si>
  <si>
    <t>CASNEQFSSVGGAGVF</t>
  </si>
  <si>
    <t>CAFSSLTGQMNTEAF</t>
  </si>
  <si>
    <t>CAAYEQYSSSRAF</t>
  </si>
  <si>
    <t>CATGNTGELFSSPRF</t>
  </si>
  <si>
    <t>CANEQFSSFSGATHF</t>
  </si>
  <si>
    <t>CAARSSYEQYSSF</t>
  </si>
  <si>
    <t>CAILFGEQFSSF</t>
  </si>
  <si>
    <t>CAQFSSMVAALGEF</t>
  </si>
  <si>
    <t>CAYSSSRGGQETQF</t>
  </si>
  <si>
    <t>CASRTSNNEQFSSSSF</t>
  </si>
  <si>
    <t>CALAGVNEQFSSSGF</t>
  </si>
  <si>
    <t>CAYSSVGVDSTDTQF</t>
  </si>
  <si>
    <t>CAQHSSTDRAAQPF</t>
  </si>
  <si>
    <t>CAGTDDYGYTGRF</t>
  </si>
  <si>
    <t>CAAGEYNEQFSSEEF</t>
  </si>
  <si>
    <t>CAGENEQYSSLGTF</t>
  </si>
  <si>
    <t>CAADTQYSSPGGLAGF</t>
  </si>
  <si>
    <t>CANYGYTSSPGTF</t>
  </si>
  <si>
    <t>CAQRPSEVGELFSSF</t>
  </si>
  <si>
    <t>CALNPTDTQYSSF</t>
  </si>
  <si>
    <t>CAQFSSGPPRGPYNEF</t>
  </si>
  <si>
    <t>CANEKLFSTRQGAF</t>
  </si>
  <si>
    <t>CARGYNEQFWSDDF</t>
  </si>
  <si>
    <t>CAQHSRWTVYSNQPF</t>
  </si>
  <si>
    <t>CASSYLAGGRDTQYSSF</t>
  </si>
  <si>
    <t>CAHSSSSTGGVSNQPQF</t>
  </si>
  <si>
    <t>CARSGTEAFSSTF</t>
  </si>
  <si>
    <t>CAQYSSLGTGENEF</t>
  </si>
  <si>
    <t>CAHSSIYSNQPQF</t>
  </si>
  <si>
    <t>CAVSAQETQYSSLLGF</t>
  </si>
  <si>
    <t>CAGQPQHSSIFGF</t>
  </si>
  <si>
    <t>CAELFSSLGTSGGTGF</t>
  </si>
  <si>
    <t>CAQYSSGRSGVEF</t>
  </si>
  <si>
    <t>CAFSRAGREAF</t>
  </si>
  <si>
    <t>CALYANYGYTSSFPPRF</t>
  </si>
  <si>
    <t>CAATQYSSIRSGF</t>
  </si>
  <si>
    <t>CAISGANQPQHSSF</t>
  </si>
  <si>
    <t>CAHGYTTSRVGEF</t>
  </si>
  <si>
    <t>CASLNQPQHSSLGVREAGF</t>
  </si>
  <si>
    <t>CADYEQYSSLGGGF</t>
  </si>
  <si>
    <t>CASAGTTDTQYSSFF</t>
  </si>
  <si>
    <t>CASGNQPQHTAPHF</t>
  </si>
  <si>
    <t>CAQYSSQQGQPQETF</t>
  </si>
  <si>
    <t>CARGIFQETQYTSDNRF</t>
  </si>
  <si>
    <t>CAQYSSFRSGETF</t>
  </si>
  <si>
    <t>CAAYGYTSSLGF</t>
  </si>
  <si>
    <t>CATGELFSSNLDGF</t>
  </si>
  <si>
    <t>CAGTGENTEAFSSYF</t>
  </si>
  <si>
    <t>CAHGYTSSIGVF</t>
  </si>
  <si>
    <t>CAPQHSSPRQGDQF</t>
  </si>
  <si>
    <t>CADSPLHSSPRSF</t>
  </si>
  <si>
    <t>CAVDTGELFSSPHFQF</t>
  </si>
  <si>
    <t>CATQYSSMFGTDF</t>
  </si>
  <si>
    <t>CASYEQYSSARSF</t>
  </si>
  <si>
    <t>CAGYEAFSSLSF</t>
  </si>
  <si>
    <t>CAGGGPQHTSRATF</t>
  </si>
  <si>
    <t>CAELTGNTIYSSLNRF</t>
  </si>
  <si>
    <t>CADTQYSSITEGEDSVSTF</t>
  </si>
  <si>
    <t>CAFSSFGSDYNEQF</t>
  </si>
  <si>
    <t>CAYSSLAGTGNEQF</t>
  </si>
  <si>
    <t>CAGELFSSPPGGGNTF</t>
  </si>
  <si>
    <t>CAPRLGLWEQYSSF</t>
  </si>
  <si>
    <t>CAYSSLTGYQTQF</t>
  </si>
  <si>
    <t>CASSGGGETQYSSYF</t>
  </si>
  <si>
    <t>CAYSTPPRGTQF</t>
  </si>
  <si>
    <t>CANVLTSSVAVGTGSGAF</t>
  </si>
  <si>
    <t>CAGFGYNEQFSSAGTSF</t>
  </si>
  <si>
    <t>CAQFSMELAGLNEF</t>
  </si>
  <si>
    <t>CATGGGEKDQPQHSSSF</t>
  </si>
  <si>
    <t>CADEQFSSIVALF</t>
  </si>
  <si>
    <t>CATGELFSSVAGGDF</t>
  </si>
  <si>
    <t>CAAFSSIRSTTEF</t>
  </si>
  <si>
    <t>CAQYSSIRSFYEF</t>
  </si>
  <si>
    <t>CAGTTEAFSKSGLGF</t>
  </si>
  <si>
    <t>CAEQFSSSGLAGVNF</t>
  </si>
  <si>
    <t>CAGEKDQPQHSSSTGGF</t>
  </si>
  <si>
    <t>CATRSTYEQYSSF</t>
  </si>
  <si>
    <t>CAQYSSLGGGGLTDTF</t>
  </si>
  <si>
    <t>CAGYTSSYTGGLRYF</t>
  </si>
  <si>
    <t>CATEAFSSLVSF</t>
  </si>
  <si>
    <t>CAEQFSSSGLAGRNF</t>
  </si>
  <si>
    <t>CAPQHSTVFQGGGQF</t>
  </si>
  <si>
    <t>CAGWGYTSSETGF</t>
  </si>
  <si>
    <t>CAGAETQYSRPSGF</t>
  </si>
  <si>
    <t>CALFSSQRPSEVGEF</t>
  </si>
  <si>
    <t>CALDGQGPLYGYTSSF</t>
  </si>
  <si>
    <t>CAGQGPLYGYTSSLDF</t>
  </si>
  <si>
    <t>CAVSIETQYSSPIEF</t>
  </si>
  <si>
    <t>CAIDEQYSSYSFAGGF</t>
  </si>
  <si>
    <t>CAQYSSYRATDTF</t>
  </si>
  <si>
    <t>CATQYSSLVAGGMADF</t>
  </si>
  <si>
    <t>CANQPQHSSLYSF</t>
  </si>
  <si>
    <t>CAQYSSLWGDYEF</t>
  </si>
  <si>
    <t>CASYNEQFSSLSGGF</t>
  </si>
  <si>
    <t>CAYTSSIGAHGF</t>
  </si>
  <si>
    <t>CANSGAVNEQFSSIPF</t>
  </si>
  <si>
    <t>CAGGPKDTIYSSPLF</t>
  </si>
  <si>
    <t>CANTEAFTTYGDRRF</t>
  </si>
  <si>
    <t>CARFSSDRDHRF</t>
  </si>
  <si>
    <t>CAYSNQPQHSSYF</t>
  </si>
  <si>
    <t>CAEQFSSSLGARF</t>
  </si>
  <si>
    <t>CAYSSMRSSDTQF</t>
  </si>
  <si>
    <t>CASGGTGELFSSFF</t>
  </si>
  <si>
    <t>CAFSSLLWAEYNEQF</t>
  </si>
  <si>
    <t>CASYEQYISEGNF</t>
  </si>
  <si>
    <t>CAQYSSQTPPAGETF</t>
  </si>
  <si>
    <t>CAQHSSPRSNQPF</t>
  </si>
  <si>
    <t>CALFSSLQGANEKF</t>
  </si>
  <si>
    <t>CAGYTSSRDRDYF</t>
  </si>
  <si>
    <t>CAQFSSLGGTNEF</t>
  </si>
  <si>
    <t>CAYSSVRSTYEQF</t>
  </si>
  <si>
    <t>CAYEQYSSLSGRPF</t>
  </si>
  <si>
    <t>CARSSDEQFSSIF</t>
  </si>
  <si>
    <t>CANEQFSVWQGAYF</t>
  </si>
  <si>
    <t>CAVRHGTEAFSSF</t>
  </si>
  <si>
    <t>CAGLTDTQYSSLGGGF</t>
  </si>
  <si>
    <t>CAYSSVRSTDTQF</t>
  </si>
  <si>
    <t>CAQQGSYGYTSTF</t>
  </si>
  <si>
    <t>CAEAFSSLNTF</t>
  </si>
  <si>
    <t>CALWGDYEQYSSF</t>
  </si>
  <si>
    <t>CAQFSSLLWAEYNEF</t>
  </si>
  <si>
    <t>CAIHSGNQPQHSSF</t>
  </si>
  <si>
    <t>CATGAYGYTSSPQF</t>
  </si>
  <si>
    <t>CALGETQYSSLGGVF</t>
  </si>
  <si>
    <t>CAYEQYSRGGASF</t>
  </si>
  <si>
    <t>CAQYSSFRDSYEF</t>
  </si>
  <si>
    <t>CALGAEAFSSIFF</t>
  </si>
  <si>
    <t>CAGYTSSYSINAAVNYF</t>
  </si>
  <si>
    <t>CAGNTEAFSSALAF</t>
  </si>
  <si>
    <t>CANTEAFSSWGVRDMF</t>
  </si>
  <si>
    <t>CAIYSSLRWNPGNTF</t>
  </si>
  <si>
    <t>CADQPQHSSSTGGGEKF</t>
  </si>
  <si>
    <t>CAYSSQDRGSSYEQF</t>
  </si>
  <si>
    <t>CAGFLNEQFSTLF</t>
  </si>
  <si>
    <t>CAGYTSSIGIYF</t>
  </si>
  <si>
    <t>CAQERGPYNEQFSSF</t>
  </si>
  <si>
    <t>CAEQFSSSTSGPYNF</t>
  </si>
  <si>
    <t>CASTGSGYTSSTYF</t>
  </si>
  <si>
    <t>CALSGANVLTSSRDF</t>
  </si>
  <si>
    <t>CAEAFSSFLDRGPNTF</t>
  </si>
  <si>
    <t>CANEQFSSLGGTF</t>
  </si>
  <si>
    <t>CARSGYEQFSSIF</t>
  </si>
  <si>
    <t>CAFGQVDAFSSIF</t>
  </si>
  <si>
    <t>CATQYSSMRAGEF</t>
  </si>
  <si>
    <t>CAVTGSSYEQYSSPF</t>
  </si>
  <si>
    <t>CASGGLNEQFSSTTF</t>
  </si>
  <si>
    <t>CATSGGVNEQFSKGF</t>
  </si>
  <si>
    <t>CATQYSSLEWGGEF</t>
  </si>
  <si>
    <t>CAGYTSSLGLYF</t>
  </si>
  <si>
    <t>CATGTGSLGYTSSFF</t>
  </si>
  <si>
    <t>CAGYTSSIGVHF</t>
  </si>
  <si>
    <t>CAELDRGHGYTISF</t>
  </si>
  <si>
    <t>CAETQYSSFRSSF</t>
  </si>
  <si>
    <t>CAQHSSSSLAGDQPF</t>
  </si>
  <si>
    <t>CAGDRVYEQYSSIDF</t>
  </si>
  <si>
    <t>CAYEQYSSLGGGDF</t>
  </si>
  <si>
    <t>CAGELFSSPHFQVDTF</t>
  </si>
  <si>
    <t>CARSSQPQHSSPF</t>
  </si>
  <si>
    <t>CAGRDTQYSSFQGDF</t>
  </si>
  <si>
    <t>CAESYEQYSSLTGF</t>
  </si>
  <si>
    <t>CAPSEVGELFSSQRF</t>
  </si>
  <si>
    <t>CANTEAFSSALAGF</t>
  </si>
  <si>
    <t>CATEAFSRSGGKNF</t>
  </si>
  <si>
    <t>CAYGYTSGRDRGLSF</t>
  </si>
  <si>
    <t>CAYNEQFSRTSGSSF</t>
  </si>
  <si>
    <t>CAGHGEAFSSSLGF</t>
  </si>
  <si>
    <t>CAYSSGGVSGGAGETQF</t>
  </si>
  <si>
    <t>CAYSRLGGEQF</t>
  </si>
  <si>
    <t>CAPGGVDEQYSSGF</t>
  </si>
  <si>
    <t>CAQYSSPSSSYEF</t>
  </si>
  <si>
    <t>CADGGTDTQYSSSRF</t>
  </si>
  <si>
    <t>CAIGDRAYGYTSSF</t>
  </si>
  <si>
    <t>CATTSQGSYGYF</t>
  </si>
  <si>
    <t>CAATEAFSRAGF</t>
  </si>
  <si>
    <t>CAQYSSIRSSLEF</t>
  </si>
  <si>
    <t>CAQFSRKGAPGINEF</t>
  </si>
  <si>
    <t>CATAAYEQYSSTGF</t>
  </si>
  <si>
    <t>CALHSSLLGDPNSPF</t>
  </si>
  <si>
    <t>CAQFSSQHGTSNEF</t>
  </si>
  <si>
    <t>CASSNEQFSSTRF</t>
  </si>
  <si>
    <t>CAWRSTDTQYSSF</t>
  </si>
  <si>
    <t>CASAPGNTIYSGLF</t>
  </si>
  <si>
    <t>CAFSSLTTGGRNEQF</t>
  </si>
  <si>
    <t>CASTDTQYSSDSIQF</t>
  </si>
  <si>
    <t>CATHPGNEQYSSF</t>
  </si>
  <si>
    <t>CALDRGVNTEAFSSF</t>
  </si>
  <si>
    <t>CANTIYSSQTRGAGF</t>
  </si>
  <si>
    <t>CAESKNEQYSSQF</t>
  </si>
  <si>
    <t>CAEQYSSIRSSNF</t>
  </si>
  <si>
    <t>CATQYSSPRAGWEF</t>
  </si>
  <si>
    <t>CAQVNTEAFWNLGF</t>
  </si>
  <si>
    <t>CAYTSSSGEYGF</t>
  </si>
  <si>
    <t>CAGYTTSRDGPGHEVTANYF</t>
  </si>
  <si>
    <t>CATGGHNEQFSSLWF</t>
  </si>
  <si>
    <t>CAGEGYTSSQDRSF</t>
  </si>
  <si>
    <t>CAYEQYSSLYASF</t>
  </si>
  <si>
    <t>CASGELFSSQEGAVF</t>
  </si>
  <si>
    <t>CAARGHEQYSSFF</t>
  </si>
  <si>
    <t>CASPAEGGQPQHSSF</t>
  </si>
  <si>
    <t>CAGGHEGEKLFSRPF</t>
  </si>
  <si>
    <t>CAQYSSPVSSGLTYEF</t>
  </si>
  <si>
    <t>CAFSSIRSGTEAF</t>
  </si>
  <si>
    <t>CAADTQYSSMRSF</t>
  </si>
  <si>
    <t>CAGYEQYSSHVIGQGF</t>
  </si>
  <si>
    <t>CAFGGPIYEQFSSF</t>
  </si>
  <si>
    <t>CAFYRAEAFSSIF</t>
  </si>
  <si>
    <t>CAIGSHGYTSSF</t>
  </si>
  <si>
    <t>CALGNTEAFSTF</t>
  </si>
  <si>
    <t>CASNQPQHSSVYF</t>
  </si>
  <si>
    <t>CARGGTDTQYSSVTSSF</t>
  </si>
  <si>
    <t>CAEAFSSYQGF</t>
  </si>
  <si>
    <t>CAERGATEAFSSQF</t>
  </si>
  <si>
    <t>CAFSSNTGGSEAF</t>
  </si>
  <si>
    <t>CAEQYSSWAGF</t>
  </si>
  <si>
    <t>CAQYSSESWGPYEF</t>
  </si>
  <si>
    <t>CAGSTEAFSRSQF</t>
  </si>
  <si>
    <t>CALAGGRTGDYGYTSSF</t>
  </si>
  <si>
    <t>CAPLGQGWSDTQYSSLGF</t>
  </si>
  <si>
    <t>CAPTGAYEQYSSHPF</t>
  </si>
  <si>
    <t>CALLSGTSHEQYSSF</t>
  </si>
  <si>
    <t>CAPQHSSHRSGQF</t>
  </si>
  <si>
    <t>CAILGADTQYSSVYKDF</t>
  </si>
  <si>
    <t>CAHSSSTGGGEKDQPQF</t>
  </si>
  <si>
    <t>CATSGGLNEQFSSTF</t>
  </si>
  <si>
    <t>CAYSATGELFSSLF</t>
  </si>
  <si>
    <t>CAPSFFLTNTEAFSSDF</t>
  </si>
  <si>
    <t>CASSDTQYSSVRF</t>
  </si>
  <si>
    <t>CAYSSVDSGSDYEQF</t>
  </si>
  <si>
    <t>CAGDTQYSSTRAF</t>
  </si>
  <si>
    <t>CATDEQFSSFLAF</t>
  </si>
  <si>
    <t>CAGELFSSQGAGGLGF</t>
  </si>
  <si>
    <t>CAHNEQFSRGGDSF</t>
  </si>
  <si>
    <t>CAEWGGETQYSSLF</t>
  </si>
  <si>
    <t>CADTQYSGLNPQERSTF</t>
  </si>
  <si>
    <t>CARGGVEKTQYSSPF</t>
  </si>
  <si>
    <t>CAHSSIRSNQPQF</t>
  </si>
  <si>
    <t>CALSNQPQHSSWF</t>
  </si>
  <si>
    <t>CALQGTQETQYSSF</t>
  </si>
  <si>
    <t>CATLGLAGGSFSSF</t>
  </si>
  <si>
    <t>CALGTAKSPLHSSSF</t>
  </si>
  <si>
    <t>CAYNEQFSSDSSGGLF</t>
  </si>
  <si>
    <t>CATGELFSSSGLVSNF</t>
  </si>
  <si>
    <t>CAFYSNQPQHSAF</t>
  </si>
  <si>
    <t>CATTRMDTQYSSF</t>
  </si>
  <si>
    <t>CAQYSSIGDYEF</t>
  </si>
  <si>
    <t>CAQYSRIASRGGDTF</t>
  </si>
  <si>
    <t>CAENTEAFSSQGLGF</t>
  </si>
  <si>
    <t>CAFYGYTSAPDGFF</t>
  </si>
  <si>
    <t>CAPGTDTQYSSLVVAGGF</t>
  </si>
  <si>
    <t>CAGGGYNEQFSSPTF</t>
  </si>
  <si>
    <t>CASSETQYSSTRF</t>
  </si>
  <si>
    <t>CAHSSLPGTGGSPLF</t>
  </si>
  <si>
    <t>CASRGGQETQYSSF</t>
  </si>
  <si>
    <t>CAPQHSSIVSNQF</t>
  </si>
  <si>
    <t>CATSGGTGELFSSLGF</t>
  </si>
  <si>
    <t>CAYSSLGTGENEQF</t>
  </si>
  <si>
    <t>CALFISDSPNTGEF</t>
  </si>
  <si>
    <t>CAAGTDTQYSGQELF</t>
  </si>
  <si>
    <t>CAPRTGNSGANVLTSSF</t>
  </si>
  <si>
    <t>CATQYSSVRSTDF</t>
  </si>
  <si>
    <t>CAIRSSHEQYSSF</t>
  </si>
  <si>
    <t>CAVEAAGAGELFSSF</t>
  </si>
  <si>
    <t>CARSTDTQYSSFF</t>
  </si>
  <si>
    <t>CAPRGYTSTLGERNF</t>
  </si>
  <si>
    <t>CAFYEQYSSPDADTPF</t>
  </si>
  <si>
    <t>CAAGDSYEQYSKKLF</t>
  </si>
  <si>
    <t>CAMGDRSMGNIQYSSF</t>
  </si>
  <si>
    <t>CAYSSLDPGQHYEQF</t>
  </si>
  <si>
    <t>CAEAFSSSPGQGTF</t>
  </si>
  <si>
    <t>CAQYSLISGTDTF</t>
  </si>
  <si>
    <t>CAPQHSSEISGTF</t>
  </si>
  <si>
    <t>CAGELFSSSGLVSNTF</t>
  </si>
  <si>
    <t>CAELFSSTPRQGSNTGF</t>
  </si>
  <si>
    <t>CAFSSYSGGAGELF</t>
  </si>
  <si>
    <t>CAQYSSIRAAYEF</t>
  </si>
  <si>
    <t>CARHGTEAFSSVF</t>
  </si>
  <si>
    <t>CATQYSSPLGKQEF</t>
  </si>
  <si>
    <t>CATDTQYSSYPPSGVSF</t>
  </si>
  <si>
    <t>CAQYSLGSWGETF</t>
  </si>
  <si>
    <t>CAAFSSLIALGNTEF</t>
  </si>
  <si>
    <t>CAAEYNEQFSSLLWF</t>
  </si>
  <si>
    <t>CAGQGEKLFSSEQF</t>
  </si>
  <si>
    <t>CAYSSIYSGPGNTIF</t>
  </si>
  <si>
    <t>CANEQFSSIRSGF</t>
  </si>
  <si>
    <t>CAGRSSYNEQFSSFTGF</t>
  </si>
  <si>
    <t>CAFSSARSSNEQF</t>
  </si>
  <si>
    <t>CAYEQYSSFVDRVF</t>
  </si>
  <si>
    <t>CAFPTSGGNTGELFSSYGF</t>
  </si>
  <si>
    <t>CATQYSSPTPTSWEF</t>
  </si>
  <si>
    <t>CAGELFSRGAF</t>
  </si>
  <si>
    <t>CAGQNTEAFSSLF</t>
  </si>
  <si>
    <t>CAYNEQFSGRLSF</t>
  </si>
  <si>
    <t>CAAEAFSSIGRF</t>
  </si>
  <si>
    <t>CAAEAFSLPGNGF</t>
  </si>
  <si>
    <t>CAGTQYSSAGTSEF</t>
  </si>
  <si>
    <t>CARAPYGYTSSFF</t>
  </si>
  <si>
    <t>CAEQYSSARSSYF</t>
  </si>
  <si>
    <t>CALQGGTGELFSSF</t>
  </si>
  <si>
    <t>CAYSSMRSGVEQF</t>
  </si>
  <si>
    <t>CAQYSSPVTGSSYEF</t>
  </si>
  <si>
    <t>CAANVLTSSTKGGRSGF</t>
  </si>
  <si>
    <t>CAASQPQHSSQF</t>
  </si>
  <si>
    <t>CAFSRGAGELF</t>
  </si>
  <si>
    <t>CAGGSGANVLTSSEF</t>
  </si>
  <si>
    <t>CAEAFSSIGWGGLNTF</t>
  </si>
  <si>
    <t>CARSTDTQYSSWF</t>
  </si>
  <si>
    <t>CARASYEQYSSTF</t>
  </si>
  <si>
    <t>CAGQGARTGELFSSRPF</t>
  </si>
  <si>
    <t>CAQYSSFRSSETF</t>
  </si>
  <si>
    <t>CAEYNEQFSSLLAGF</t>
  </si>
  <si>
    <t>CAEQYSSWSSAGGPSYF</t>
  </si>
  <si>
    <t>CATQYSSMRSSDF</t>
  </si>
  <si>
    <t>CAQFSSSGLAGGNEF</t>
  </si>
  <si>
    <t>CAATDTQYSSFNGQGF</t>
  </si>
  <si>
    <t>CASSYGYTTSSF</t>
  </si>
  <si>
    <t>CAQYSSGRSGETF</t>
  </si>
  <si>
    <t>CAYSSSRASHEQF</t>
  </si>
  <si>
    <t>CALGGTNEQFSSF</t>
  </si>
  <si>
    <t>CAAFSSLQNTEF</t>
  </si>
  <si>
    <t>CAVDEQYSSGPGGF</t>
  </si>
  <si>
    <t>CAGGPDTQYSSELAF</t>
  </si>
  <si>
    <t>CAGGGSETQYSSQF</t>
  </si>
  <si>
    <t>CAGELFSSLIF</t>
  </si>
  <si>
    <t>CAGELFSSVARTGTNTF</t>
  </si>
  <si>
    <t>CAGSVAEQYSSPTF</t>
  </si>
  <si>
    <t>CATDEQYSSLFGF</t>
  </si>
  <si>
    <t>CAEQYWSWGSGGF</t>
  </si>
  <si>
    <t>CATSTLGQGAPGYF</t>
  </si>
  <si>
    <t>CAQHSRGVQPF</t>
  </si>
  <si>
    <t>CAYTSSLAGRNYGF</t>
  </si>
  <si>
    <t>CAYEQYSSVRSAF</t>
  </si>
  <si>
    <t>CAQRSTDTQYSSF</t>
  </si>
  <si>
    <t>CADPPGSSYNEQFSSF</t>
  </si>
  <si>
    <t>CAGTEAFWSFLDVTAF</t>
  </si>
  <si>
    <t>CAGANEKLFSSSQF</t>
  </si>
  <si>
    <t>CAGGELFSSPPGLVF</t>
  </si>
  <si>
    <t>CAPKDTIYSSPLGGF</t>
  </si>
  <si>
    <t>CAYGTDTQYSSYPPRTGF</t>
  </si>
  <si>
    <t>CAYSSSRDGGTDTQF</t>
  </si>
  <si>
    <t>CARLSGGTSNEQFSSTF</t>
  </si>
  <si>
    <t>CATQYSSIIALDF</t>
  </si>
  <si>
    <t>CAGGGLTDTQYSSLGF</t>
  </si>
  <si>
    <t>CAFSSLGTAGFEQF</t>
  </si>
  <si>
    <t>CAQETQYSSLGSGAF</t>
  </si>
  <si>
    <t>CALAGGNTDTQYSWPGF</t>
  </si>
  <si>
    <t>CAPQSSYEQYSGGLVSF</t>
  </si>
  <si>
    <t>CAFRYGYTSSLMSQEF</t>
  </si>
  <si>
    <t>CAHEQYSSFTYGPGGF</t>
  </si>
  <si>
    <t>CASSNYGYTSSLGF</t>
  </si>
  <si>
    <t>CAYSSIRSVDTQF</t>
  </si>
  <si>
    <t>CAPQHSSFYSNQF</t>
  </si>
  <si>
    <t>CAAFSSGRSNTEF</t>
  </si>
  <si>
    <t>CALSYNEQFSGRF</t>
  </si>
  <si>
    <t>CADSGTGELFSSYF</t>
  </si>
  <si>
    <t>CAGELFSSRGTF</t>
  </si>
  <si>
    <t>CAYTSRVGADTQF</t>
  </si>
  <si>
    <t>CAFSSSRSANEQF</t>
  </si>
  <si>
    <t>CAPQHSSTYSNQF</t>
  </si>
  <si>
    <t>CAQFFGNTIYSSF</t>
  </si>
  <si>
    <t>CAPGDTQYSSPDGTGF</t>
  </si>
  <si>
    <t>CALGASMNTEAFSSF</t>
  </si>
  <si>
    <t>CAYEQYSSSAAAF</t>
  </si>
  <si>
    <t>CATQYSSFRSADF</t>
  </si>
  <si>
    <t>CANTGELFSSLGVAGTF</t>
  </si>
  <si>
    <t>CASWGDTQYSSQEDF</t>
  </si>
  <si>
    <t>CAYSSAIPGTSYQETQF</t>
  </si>
  <si>
    <t>CAEAFSSLAGQFDMNTF</t>
  </si>
  <si>
    <t>CAYTSSIGVHGF</t>
  </si>
  <si>
    <t>CAQFSSMRSGSEF</t>
  </si>
  <si>
    <t>CAGPNTEAFSSFLDRF</t>
  </si>
  <si>
    <t>CAGYTSSLGTANYF</t>
  </si>
  <si>
    <t>CAELADTQYSSPSF</t>
  </si>
  <si>
    <t>CAGGNNEQFSSLGF</t>
  </si>
  <si>
    <t>CATSSPVTGGGSGANVLF</t>
  </si>
  <si>
    <t>CAYNEQFSSLLAGEF</t>
  </si>
  <si>
    <t>CAVSPLHSSPIGEF</t>
  </si>
  <si>
    <t>CAQYSSVRSTDTF</t>
  </si>
  <si>
    <t>CAFYEQYSSSLPTSF</t>
  </si>
  <si>
    <t>CAGLAGPTDTQYVNF</t>
  </si>
  <si>
    <t>CAYSSQEETSGNYEQF</t>
  </si>
  <si>
    <t>CAREADTQYSSVGWF</t>
  </si>
  <si>
    <t>CAGANVLTSSPRTGNSF</t>
  </si>
  <si>
    <t>CALFSSFSGNTGEF</t>
  </si>
  <si>
    <t>CARDSSANEQFSSF</t>
  </si>
  <si>
    <t>CAPDVGYTSSF</t>
  </si>
  <si>
    <t>CAFRSGIEQYSSF</t>
  </si>
  <si>
    <t>CAIRSGHEQYSSF</t>
  </si>
  <si>
    <t>CAVGAGGAEQFSLLF</t>
  </si>
  <si>
    <t>CAYSSMRSSHEQF</t>
  </si>
  <si>
    <t>CALDVAGYEQYSSSF</t>
  </si>
  <si>
    <t>CARDGGTDTQYSSSF</t>
  </si>
  <si>
    <t>CAQYSSSAAAYEF</t>
  </si>
  <si>
    <t>CAEQYSSFGGGTYF</t>
  </si>
  <si>
    <t>CAYTTVPLSYEQF</t>
  </si>
  <si>
    <t>CASYEQYSSFRDF</t>
  </si>
  <si>
    <t>CAGYTSSLTGQSQRVYF</t>
  </si>
  <si>
    <t>CARSADTQYSSMF</t>
  </si>
  <si>
    <t>CADIHNEQFSGNKF</t>
  </si>
  <si>
    <t>CATQYSSIHGLEF</t>
  </si>
  <si>
    <t>CAGGTYNSPLHSSLMRF</t>
  </si>
  <si>
    <t>CARSSYEQYSSPF</t>
  </si>
  <si>
    <t>CAPRREQYSSLVGAF</t>
  </si>
  <si>
    <t>CAELFSSQDRGGPGF</t>
  </si>
  <si>
    <t>CASGGAGELFSSYF</t>
  </si>
  <si>
    <t>CALAGPNEQYSSSAF</t>
  </si>
  <si>
    <t>CAHYSVNEQFSSF</t>
  </si>
  <si>
    <t>CAAVSTDTQYSSQEWLF</t>
  </si>
  <si>
    <t>CAEQYSSSRSQYF</t>
  </si>
  <si>
    <t>CANEQFSSLTLAAYF</t>
  </si>
  <si>
    <t>CASDDTQYSSLGGTF</t>
  </si>
  <si>
    <t>CAETQYSSGRGWF</t>
  </si>
  <si>
    <t>CAKNAEAFSSQDLQGVF</t>
  </si>
  <si>
    <t>CAQYSSSDGGLGTDTF</t>
  </si>
  <si>
    <t>CAGAPSYEQYSRHRF</t>
  </si>
  <si>
    <t>CAFSFLGNTEAF</t>
  </si>
  <si>
    <t>CAQYSSLGRVSEF</t>
  </si>
  <si>
    <t>CANTIYSSPRSGF</t>
  </si>
  <si>
    <t>CALGGGDYEQYSSF</t>
  </si>
  <si>
    <t>CANTQYSSLGDPVWF</t>
  </si>
  <si>
    <t>CAGELFSSISSTF</t>
  </si>
  <si>
    <t>CAQEPQHSSKRSF</t>
  </si>
  <si>
    <t>CAEQYSSPISGSSYF</t>
  </si>
  <si>
    <t>CAQYSSQLGWETF</t>
  </si>
  <si>
    <t>CALSSGTYEQYSSF</t>
  </si>
  <si>
    <t>CAQDRGGPGELFSSF</t>
  </si>
  <si>
    <t>CAGPSTDTQYSSMLPRSF</t>
  </si>
  <si>
    <t>CAQANTEAFSSFTGF</t>
  </si>
  <si>
    <t>CAYSSQTRGAGNTIF</t>
  </si>
  <si>
    <t>CAQYSSSRDGGTDTF</t>
  </si>
  <si>
    <t>CATDTQYSKPSNSRF</t>
  </si>
  <si>
    <t>CAQRIGRGGPRNTDTQYSSF</t>
  </si>
  <si>
    <t>CAGEDEQYSSLTF</t>
  </si>
  <si>
    <t>CAIRSSEPQHSSF</t>
  </si>
  <si>
    <t>CAGAGNTIYSSQTRF</t>
  </si>
  <si>
    <t>CAPQHSSSRTESPHQF</t>
  </si>
  <si>
    <t>CAEDSWGDTQYSSQF</t>
  </si>
  <si>
    <t>CAELFSSLGASAGF</t>
  </si>
  <si>
    <t>CAYSSRDTSSYEQF</t>
  </si>
  <si>
    <t>CALNGNYGYTSSF</t>
  </si>
  <si>
    <t>CALGGGPQETQYSSF</t>
  </si>
  <si>
    <t>CAHSSKRSNQPQF</t>
  </si>
  <si>
    <t>CAAGHEQYSSQAPAGF</t>
  </si>
  <si>
    <t>CAGQETQYSSSRGF</t>
  </si>
  <si>
    <t>CAQYSSLRGIDEF</t>
  </si>
  <si>
    <t>CATTSTGRGQLYGYF</t>
  </si>
  <si>
    <t>CADTQYSNPSSTF</t>
  </si>
  <si>
    <t>CAFDKTEQFSSF</t>
  </si>
  <si>
    <t>CAQYSQPHGTGDHEF</t>
  </si>
  <si>
    <t>CAADTQYSSSGAGGLF</t>
  </si>
  <si>
    <t>CAPYEQYSSESWGF</t>
  </si>
  <si>
    <t>CAITSTGELFSSF</t>
  </si>
  <si>
    <t>CAYATRAGSPDTQF</t>
  </si>
  <si>
    <t>CAVSYEQYSSTWTF</t>
  </si>
  <si>
    <t>CAQYSSSYSYEF</t>
  </si>
  <si>
    <t>CARVPYNEQFSSLGDF</t>
  </si>
  <si>
    <t>CARGGPRNTDTQYSSQRIGF</t>
  </si>
  <si>
    <t>CARGGTYNSPLHSSLMF</t>
  </si>
  <si>
    <t>CATQYSSSGTSGGAGEF</t>
  </si>
  <si>
    <t>CATEAFSSQTGTLNF</t>
  </si>
  <si>
    <t>CAPYEQYSSLSGRF</t>
  </si>
  <si>
    <t>CAQYIQEDTDTF</t>
  </si>
  <si>
    <t>CAKLFSSPRDRGGSNEF</t>
  </si>
  <si>
    <t>CAQGAGELFSSF</t>
  </si>
  <si>
    <t>CAEAFSSPEDRVGDNTF</t>
  </si>
  <si>
    <t>CAVAGTNTGELFSSLGF</t>
  </si>
  <si>
    <t>CAGPRNTDTQYSSQRIGRGF</t>
  </si>
  <si>
    <t>CAYTSSTGIYGF</t>
  </si>
  <si>
    <t>CAANEKLFSSSQGF</t>
  </si>
  <si>
    <t>CAQYSSLPTGTGDTDTF</t>
  </si>
  <si>
    <t>CALPYNSPLHSSFGEF</t>
  </si>
  <si>
    <t>CARGGASRDTQYSSSF</t>
  </si>
  <si>
    <t>CAPTEGLGATDTQYSSFF</t>
  </si>
  <si>
    <t>CAPQHSSTGQF</t>
  </si>
  <si>
    <t>CAIRASVEQYSSF</t>
  </si>
  <si>
    <t>CAFSSLQGGTGELF</t>
  </si>
  <si>
    <t>CAQYSSSGDSGDQETF</t>
  </si>
  <si>
    <t>CASNQPQHSSIFGSF</t>
  </si>
  <si>
    <t>CADPTGLAPQMAQYSSGF</t>
  </si>
  <si>
    <t>CAEAFSSERQEGNTF</t>
  </si>
  <si>
    <t>CAQYSSSRGGQETF</t>
  </si>
  <si>
    <t>CAGYTSAPDGFFYF</t>
  </si>
  <si>
    <t>CAYSSLGGGDYEQF</t>
  </si>
  <si>
    <t>CAQYSSLARTDKETF</t>
  </si>
  <si>
    <t>CAFSSSGLAGGNEQF</t>
  </si>
  <si>
    <t>CAANEKLFSSLQGF</t>
  </si>
  <si>
    <t>CAGDGNYGYTSSADPSQF</t>
  </si>
  <si>
    <t>CALSGRPYEQYSSF</t>
  </si>
  <si>
    <t>CAGEVGQPQHSSLRREF</t>
  </si>
  <si>
    <t>CAYTSSLTVLYGF</t>
  </si>
  <si>
    <t>CANTEAFSSYGTGEF</t>
  </si>
  <si>
    <t>CAEAFSSIRSNTF</t>
  </si>
  <si>
    <t>CALFSRGAGEF</t>
  </si>
  <si>
    <t>CANTEAFSSFLDRGPF</t>
  </si>
  <si>
    <t>CAYSSQPAGNTIF</t>
  </si>
  <si>
    <t>CAEMMDTQYSSF</t>
  </si>
  <si>
    <t>CANNEQFSRKGGPF</t>
  </si>
  <si>
    <t>CAQYSSSALAGPNEF</t>
  </si>
  <si>
    <t>CAGTYNEQFSSLMGF</t>
  </si>
  <si>
    <t>CARIGRGGPRNTDTQYSSQF</t>
  </si>
  <si>
    <t>CASEAFSSESF</t>
  </si>
  <si>
    <t>CAEQYSSMRAAYF</t>
  </si>
  <si>
    <t>CATSSFSGTVRGGYF</t>
  </si>
  <si>
    <t>CAPRSGVEQFSSF</t>
  </si>
  <si>
    <t>CAFYEQYSSSGGPF</t>
  </si>
  <si>
    <t>CAFSSSFEGGDYNEQF</t>
  </si>
  <si>
    <t>CAETQYSSEGGVF</t>
  </si>
  <si>
    <t>CASMGGAGELFSSLF</t>
  </si>
  <si>
    <t>CASYNEQFSRAGGSF</t>
  </si>
  <si>
    <t>CARSLGTDTQYSSLF</t>
  </si>
  <si>
    <t>CANSYEQYSSRDF</t>
  </si>
  <si>
    <t>CAGAKNIQYSRWKGSF</t>
  </si>
  <si>
    <t>CAKRSTDTQYSSF</t>
  </si>
  <si>
    <t>CALRDSYTSRF</t>
  </si>
  <si>
    <t>CASRQPQHSSTYF</t>
  </si>
  <si>
    <t>CAEQYSSGGF</t>
  </si>
  <si>
    <t>CALGGSEQYSSLGGF</t>
  </si>
  <si>
    <t>CAGELFSSFTGGTF</t>
  </si>
  <si>
    <t>CAQGAVNEKLFSSLGF</t>
  </si>
  <si>
    <t>CAYSSGRAGDTQF</t>
  </si>
  <si>
    <t>CARSSEKLFSSFF</t>
  </si>
  <si>
    <t>CAKLFSSYPEQGTSNEF</t>
  </si>
  <si>
    <t>CAPRTGQHSSPHGGQF</t>
  </si>
  <si>
    <t>CAYIAGGGAQF</t>
  </si>
  <si>
    <t>CAEKLFSRPGGHEGF</t>
  </si>
  <si>
    <t>CAGDTGELFSLGPF</t>
  </si>
  <si>
    <t>CATSGDLGGYGYF</t>
  </si>
  <si>
    <t>CAEQYSSQDPSRTYF</t>
  </si>
  <si>
    <t>CALYGYTSSSQSGSF</t>
  </si>
  <si>
    <t>CADYEQYSSVDSGSF</t>
  </si>
  <si>
    <t>CAGADTQYSSRVF</t>
  </si>
  <si>
    <t>CAFSSPRTGNTGELF</t>
  </si>
  <si>
    <t>CAQHSNHLGIGQPF</t>
  </si>
  <si>
    <t>CAHSEGAENIQYSSF</t>
  </si>
  <si>
    <t>CAYTSSLDGYGF</t>
  </si>
  <si>
    <t>CASVGENEKLFSSFF</t>
  </si>
  <si>
    <t>CARTYEQYSSQDPSF</t>
  </si>
  <si>
    <t>CAGDRGSGYTSSPF</t>
  </si>
  <si>
    <t>CAGYGYTSSTSTGTF</t>
  </si>
  <si>
    <t>CAQFSSGPGGVDEF</t>
  </si>
  <si>
    <t>CATGQALEQYSSLIQF</t>
  </si>
  <si>
    <t>CATQYSSLTGEF</t>
  </si>
  <si>
    <t>CAYGYTSSFNADF</t>
  </si>
  <si>
    <t>CAQPQHSSPRSSF</t>
  </si>
  <si>
    <t>CAEQFSSLAGDGSYNF</t>
  </si>
  <si>
    <t>CAYSSMGDRSMGNIQF</t>
  </si>
  <si>
    <t>CAAEGTGELFSSFTGF</t>
  </si>
  <si>
    <t>CAHSRITGESDQPQF</t>
  </si>
  <si>
    <t>CAGYTSSIYGGAGDF</t>
  </si>
  <si>
    <t>CAGYTSSPHRGLEF</t>
  </si>
  <si>
    <t>CAYEQYSSSRSEGSF</t>
  </si>
  <si>
    <t>CATEAFSSLEAGNF</t>
  </si>
  <si>
    <t>CAQTSGGAREQFSSF</t>
  </si>
  <si>
    <t>CAAAETQYSSIRF</t>
  </si>
  <si>
    <t>CADRRAEAFSGFGGDRPF</t>
  </si>
  <si>
    <t>CATSSQVIQTPNYGYF</t>
  </si>
  <si>
    <t>CALGLSNQPQHSSF</t>
  </si>
  <si>
    <t>CANTGELFSSVARTGTF</t>
  </si>
  <si>
    <t>CAEQYSSGPGGVDF</t>
  </si>
  <si>
    <t>CAQHSSTYSNQPF</t>
  </si>
  <si>
    <t>CAGELFSSYGFPTSGGNTF</t>
  </si>
  <si>
    <t>CAQYSSIRSSETF</t>
  </si>
  <si>
    <t>CAPLHSALLSSYNSF</t>
  </si>
  <si>
    <t>CAAGELFSSNSF</t>
  </si>
  <si>
    <t>CAGTQYINPLGSSSKKF</t>
  </si>
  <si>
    <t>CAQHSSSTGGGEKDQPF</t>
  </si>
  <si>
    <t>CASRNGYTSSKWDF</t>
  </si>
  <si>
    <t>CAYSSSTGPSSYEQF</t>
  </si>
  <si>
    <t>CARSGAEAFSSKF</t>
  </si>
  <si>
    <t>CAQDGWAGDQPQHSSF</t>
  </si>
  <si>
    <t>CAQVVGNTIYSSF</t>
  </si>
  <si>
    <t>CAQYTRGGLDTDTF</t>
  </si>
  <si>
    <t>CAADPSQGDGNYGYTSSF</t>
  </si>
  <si>
    <t>CAVTASYEQYSSFF</t>
  </si>
  <si>
    <t>CAQPQHSSYPGTGTSNF</t>
  </si>
  <si>
    <t>CAMTGLTSEQYSGF</t>
  </si>
  <si>
    <t>CAQYSSRDTSSYEF</t>
  </si>
  <si>
    <t>CANEQFSSQDTSGLYF</t>
  </si>
  <si>
    <t>CAGAEQFSLLVGAGF</t>
  </si>
  <si>
    <t>CAQFSSIKLRDSNEF</t>
  </si>
  <si>
    <t>CARTGNTGELFSSPF</t>
  </si>
  <si>
    <t>CAQYSSFVAGVDTF</t>
  </si>
  <si>
    <t>CALFSSFLIGEF</t>
  </si>
  <si>
    <t>CASNYGYTSSPWPDGGF</t>
  </si>
  <si>
    <t>CALGTANYGYTSSF</t>
  </si>
  <si>
    <t>CARAAYEQYSSGF</t>
  </si>
  <si>
    <t>CASSSEQYSSARF</t>
  </si>
  <si>
    <t>CAKHYEQYSSPSYSF</t>
  </si>
  <si>
    <t>CASGLGYEQYSSFSF</t>
  </si>
  <si>
    <t>CATEAFSSLGTGAENF</t>
  </si>
  <si>
    <t>CAGYTISDGDSTYF</t>
  </si>
  <si>
    <t>CAPAGGQYNEQFSSSF</t>
  </si>
  <si>
    <t>CAPLGGPKDTIYSSF</t>
  </si>
  <si>
    <t>CAAGYEQYSSSLDVF</t>
  </si>
  <si>
    <t>CAQGAVGELFSSQVF</t>
  </si>
  <si>
    <t>CATGELFSSPRDSGVF</t>
  </si>
  <si>
    <t>CANEQFSSLGGGNF</t>
  </si>
  <si>
    <t>CAGMNTEAFSSEDF</t>
  </si>
  <si>
    <t>CAEQFSSPGGGNF</t>
  </si>
  <si>
    <t>CAFTDTQYSSAF</t>
  </si>
  <si>
    <t>CAQYSSLLGGYTDTF</t>
  </si>
  <si>
    <t>CAATDTQYTSREPGLF</t>
  </si>
  <si>
    <t>CAGPDTQYSSLTGDF</t>
  </si>
  <si>
    <t>CAGQPQHSSLRGF</t>
  </si>
  <si>
    <t>CARVDYEQYSSNF</t>
  </si>
  <si>
    <t>CAGNNEQFSTLAGF</t>
  </si>
  <si>
    <t>CAYEQYSSLPGSF</t>
  </si>
  <si>
    <t>CASYEQYSSLAYFGGF</t>
  </si>
  <si>
    <t>CAPSDWNGYTSSF</t>
  </si>
  <si>
    <t>CASPGYEQYSSPGF</t>
  </si>
  <si>
    <t>CAGGTSRDTEAFISF</t>
  </si>
  <si>
    <t>CAYSSSGTSGGAGETQF</t>
  </si>
  <si>
    <t>CARSGYEQYSSSF</t>
  </si>
  <si>
    <t>CAFSIDRPATNEKLF</t>
  </si>
  <si>
    <t>CALNRGDPEAFSSF</t>
  </si>
  <si>
    <t>CAYNEQFSSPYSGGLF</t>
  </si>
  <si>
    <t>CADDPGFGQPQHSSF</t>
  </si>
  <si>
    <t>CAVAGYEQYSSSLDF</t>
  </si>
  <si>
    <t>CAEAFSSQAMGTF</t>
  </si>
  <si>
    <t>CAGGVSGGAGETQYSSF</t>
  </si>
  <si>
    <t>CATGFSDTQYSSF</t>
  </si>
  <si>
    <t>CAQYSRTSTGQGNIF</t>
  </si>
  <si>
    <t>CAIYGYTSHPRTPF</t>
  </si>
  <si>
    <t>CAPQHSMRGADNQF</t>
  </si>
  <si>
    <t>CAENIQYSKF</t>
  </si>
  <si>
    <t>CAHSRTRGRDQPQF</t>
  </si>
  <si>
    <t>CAIQYSNRLATNLAKNF</t>
  </si>
  <si>
    <t>CALSLTGGTDTQYSSF</t>
  </si>
  <si>
    <t>CAAGELFSRGF</t>
  </si>
  <si>
    <t>CAMGPTSGGPTDTQYSSF</t>
  </si>
  <si>
    <t>CAGTGDHQPQHSSVF</t>
  </si>
  <si>
    <t>CAIGETQYSSMF</t>
  </si>
  <si>
    <t>CAVLAGPYSGANVLTSSF</t>
  </si>
  <si>
    <t>CAYTGSSNSPLHSSF</t>
  </si>
  <si>
    <t>CALFSSLEGTNEKF</t>
  </si>
  <si>
    <t>CAGLPLFNYGYTISESLTPPF</t>
  </si>
  <si>
    <t>CAAFSSFGGRAEF</t>
  </si>
  <si>
    <t>CAGANVLTSSPVTGGGSF</t>
  </si>
  <si>
    <t>CAGTNLGTQYSSQETSF</t>
  </si>
  <si>
    <t>CAELFSSLERGTGF</t>
  </si>
  <si>
    <t>CALGTGYYEQYSSF</t>
  </si>
  <si>
    <t>CAVQFSSYFGNPF</t>
  </si>
  <si>
    <t>CAPQHSSPRSNQF</t>
  </si>
  <si>
    <t>CANEQFSSLLAGEYF</t>
  </si>
  <si>
    <t>CASTDTQYSSPRLF</t>
  </si>
  <si>
    <t>CAYSSYAETQF</t>
  </si>
  <si>
    <t>CARSSYEQYSSYF</t>
  </si>
  <si>
    <t>CAYSSPLTSGSYEQF</t>
  </si>
  <si>
    <t>CAELFSSLVGGF</t>
  </si>
  <si>
    <t>CANSPLHSSLMRGGTYF</t>
  </si>
  <si>
    <t>CAFSSSQGANEKLF</t>
  </si>
  <si>
    <t>CATQYSSIISVDF</t>
  </si>
  <si>
    <t>CAYEQYSSLWGDF</t>
  </si>
  <si>
    <t>CAAITTYEQYSSYKGLF</t>
  </si>
  <si>
    <t>CAQYSSFPGLADRF</t>
  </si>
  <si>
    <t>CAYSSPGSRGNIQF</t>
  </si>
  <si>
    <t>CAPQGTQYSILF</t>
  </si>
  <si>
    <t>CARLTNTEAFSSSGF</t>
  </si>
  <si>
    <t>CAFSSLLGHNTGELF</t>
  </si>
  <si>
    <t>CALFWRTGFGDTGEF</t>
  </si>
  <si>
    <t>CAGGGSGANVLTSSPVTF</t>
  </si>
  <si>
    <t>CAGNTYEQYSSLGF</t>
  </si>
  <si>
    <t>CAEQFSSLLWAEYNF</t>
  </si>
  <si>
    <t>CAEQFSSPGQIYNF</t>
  </si>
  <si>
    <t>CAQNYGYTSSLGGF</t>
  </si>
  <si>
    <t>CARLSGEADGYTSSSPF</t>
  </si>
  <si>
    <t>CAVLQPQHTSREVGF</t>
  </si>
  <si>
    <t>CAEQFSSSTKYNF</t>
  </si>
  <si>
    <t>CAVTGNEQFSTF</t>
  </si>
  <si>
    <t>CASYEQYSSLTLSF</t>
  </si>
  <si>
    <t>CAQYTQTAQGTEQTF</t>
  </si>
  <si>
    <t>CAQYSSFNGGGTDTF</t>
  </si>
  <si>
    <t>CADRGLSTEAFSRPRF</t>
  </si>
  <si>
    <t>CAGPFYEQYSSSGF</t>
  </si>
  <si>
    <t>CALFSSIFQNEKF</t>
  </si>
  <si>
    <t>CALGADTGELFSKGF</t>
  </si>
  <si>
    <t>CAQFSRAGLAGATQF</t>
  </si>
  <si>
    <t>CATSSLAGRNYGYF</t>
  </si>
  <si>
    <t>CARGGHEQYSSYTF</t>
  </si>
  <si>
    <t>CAGNTIYSRIGNF</t>
  </si>
  <si>
    <t>CAQYSSLIDTF</t>
  </si>
  <si>
    <t>CAFSSLGGNNEQF</t>
  </si>
  <si>
    <t>CAQETQYSSSRGGF</t>
  </si>
  <si>
    <t>CASSYEQYSSPVTGF</t>
  </si>
  <si>
    <t>CAQFSFRGAAYNEF</t>
  </si>
  <si>
    <t>CASVYEQYSRGF</t>
  </si>
  <si>
    <t>CAGGEKLFSSLQF</t>
  </si>
  <si>
    <t>CAPGQGYEQYSSEGF</t>
  </si>
  <si>
    <t>CAPGYEQYSSLTVAGVYF</t>
  </si>
  <si>
    <t>CATGELFSAEVWVVF</t>
  </si>
  <si>
    <t>CAGVENSPLHSTDF</t>
  </si>
  <si>
    <t>CAYEQYSSPGAF</t>
  </si>
  <si>
    <t>CAQYSSQDPSRTYEF</t>
  </si>
  <si>
    <t>CATSSFTGGDLYGYF</t>
  </si>
  <si>
    <t>CAYSSLGLAGPTDTQF</t>
  </si>
  <si>
    <t>CANSGANVLTTSYEDF</t>
  </si>
  <si>
    <t>CAPTSNTEAFSSF</t>
  </si>
  <si>
    <t>CALGMRGGWDEQFSSF</t>
  </si>
  <si>
    <t>CALFSSLGSATNEKF</t>
  </si>
  <si>
    <t>CAAFSYDFTEF</t>
  </si>
  <si>
    <t>CAQYSSLDTF</t>
  </si>
  <si>
    <t>CAEQYSSPSSSYF</t>
  </si>
  <si>
    <t>CAYGYTSSYTGGLRF</t>
  </si>
  <si>
    <t>CATSGGYEQYSSGF</t>
  </si>
  <si>
    <t>CAGYTSSIGSHF</t>
  </si>
  <si>
    <t>CATGTFGYEQYSSVF</t>
  </si>
  <si>
    <t>CARWGEQYSSASPDF</t>
  </si>
  <si>
    <t>CAQFSSLGDRLPYNEF</t>
  </si>
  <si>
    <t>CAGGDRYMNEQFSSHLF</t>
  </si>
  <si>
    <t>CASTTEAFSSIRF</t>
  </si>
  <si>
    <t>CAQYSSKRSSYEF</t>
  </si>
  <si>
    <t>CAGVSNTEAFSSSPQF</t>
  </si>
  <si>
    <t>CAAGGYTSSLGDRF</t>
  </si>
  <si>
    <t>CANEAFSSLGGGF</t>
  </si>
  <si>
    <t>CAVSTDTQYSSQEWLAF</t>
  </si>
  <si>
    <t>CARVETQYSSAGTGF</t>
  </si>
  <si>
    <t>CAGVYNEQFSSLYAPGTF</t>
  </si>
  <si>
    <t>CANTIYSTTGVF</t>
  </si>
  <si>
    <t>CAFSSMTGPAEAF</t>
  </si>
  <si>
    <t>CAEAFSSEGTGGTF</t>
  </si>
  <si>
    <t>CAGGLDEQFSGWVAF</t>
  </si>
  <si>
    <t>CAHFPPPYEQYSSF</t>
  </si>
  <si>
    <t>CADPVIGYEQYSSLF</t>
  </si>
  <si>
    <t>CAVSAEQYSSPSTF</t>
  </si>
  <si>
    <t>CALFSSSSGGAGEF</t>
  </si>
  <si>
    <t>CAVGGELFSSPPGLF</t>
  </si>
  <si>
    <t>CAVTGGGSGANVLTSSPF</t>
  </si>
  <si>
    <t>CADYNEQFSSLPF</t>
  </si>
  <si>
    <t>CAYTSSEGSYGF</t>
  </si>
  <si>
    <t>CANEQFSSLSGGSYF</t>
  </si>
  <si>
    <t>CALFSSTPSQGTNTGEF</t>
  </si>
  <si>
    <t>CANQPQHSSYGQLF</t>
  </si>
  <si>
    <t>CAGRETQYSSPLWVAGF</t>
  </si>
  <si>
    <t>CAEETQYSSPFQRF</t>
  </si>
  <si>
    <t>CAPQHSRPGVGNQF</t>
  </si>
  <si>
    <t>CAGGGGLTDTQYSSLF</t>
  </si>
  <si>
    <t>CARDPGELFSSSRGRF</t>
  </si>
  <si>
    <t>CAQYSSEDRGYQETF</t>
  </si>
  <si>
    <t>CAGIGGSAFSSDRGF</t>
  </si>
  <si>
    <t>CAIYSRGDEQFSSF</t>
  </si>
  <si>
    <t>CADGINSPLHSSFF</t>
  </si>
  <si>
    <t>CATQYASTRSTDF</t>
  </si>
  <si>
    <t>CAEQYSSPSLSYF</t>
  </si>
  <si>
    <t>CANRGDPEAFSSLF</t>
  </si>
  <si>
    <t>CAGTTDTQYSSFTSF</t>
  </si>
  <si>
    <t>CAGAENIQYSSHSEF</t>
  </si>
  <si>
    <t>CAELFSSLANTGF</t>
  </si>
  <si>
    <t>CAQYSSQEWLAVSTDTF</t>
  </si>
  <si>
    <t>CANEQFSRGVF</t>
  </si>
  <si>
    <t>CAGAAFSGGF</t>
  </si>
  <si>
    <t>CADRGPNTEAFSSFLF</t>
  </si>
  <si>
    <t>CATEAFWSLKPNF</t>
  </si>
  <si>
    <t>CAYGYTSSNGGGRLF</t>
  </si>
  <si>
    <t>CAGLTSEQYSGMTF</t>
  </si>
  <si>
    <t>CAQGQGQDYGYTSSF</t>
  </si>
  <si>
    <t>CAFTGELFSSFPGGF</t>
  </si>
  <si>
    <t>CASADTQYSSARF</t>
  </si>
  <si>
    <t>CAGADTQYSSPGGLAF</t>
  </si>
  <si>
    <t>CAGPGSEGGYTSSLF</t>
  </si>
  <si>
    <t>CATEAFSSQIRGGF</t>
  </si>
  <si>
    <t>CALFSSLGVAGTNTGEF</t>
  </si>
  <si>
    <t>CAFLDEQYSSSTGGF</t>
  </si>
  <si>
    <t>CAGGANVLTSSVEGAF</t>
  </si>
  <si>
    <t>CAQGEKLFSSEQGF</t>
  </si>
  <si>
    <t>CAGRYNEKLFSSSRLF</t>
  </si>
  <si>
    <t>CATDTQYSSVRSF</t>
  </si>
  <si>
    <t>CAYSSLSRSRGSYEQF</t>
  </si>
  <si>
    <t>CAPPAFSTFGQAF</t>
  </si>
  <si>
    <t>CAGEAFSSSLGGHF</t>
  </si>
  <si>
    <t>CAGISYEQYSSQGQF</t>
  </si>
  <si>
    <t>CAQRSEQYSSLAF</t>
  </si>
  <si>
    <t>CANEQFSSAGTSGVYF</t>
  </si>
  <si>
    <t>CALTSSPVTGGGSGANVF</t>
  </si>
  <si>
    <t>CAVEQYSSTRSSF</t>
  </si>
  <si>
    <t>CAPSRTYEQYSSQDF</t>
  </si>
  <si>
    <t>CAGSGANVLTSREIQF</t>
  </si>
  <si>
    <t>CAEVSNQPQHSSYNPRTF</t>
  </si>
  <si>
    <t>CAELFSSFTGGRTGF</t>
  </si>
  <si>
    <t>CAEQYSSTRAAYF</t>
  </si>
  <si>
    <t>CAGRPYEQYSSLSF</t>
  </si>
  <si>
    <t>CASFLLSEQYSSF</t>
  </si>
  <si>
    <t>CAHYRRAEGGAGYTSSF</t>
  </si>
  <si>
    <t>CALQGGLDEQYSSYSF</t>
  </si>
  <si>
    <t>CAGGVDEQYSSGPF</t>
  </si>
  <si>
    <t>CAAFTWDRGAEF</t>
  </si>
  <si>
    <t>CAFPSGDGTQYSSF</t>
  </si>
  <si>
    <t>CAGDTQYSSRLF</t>
  </si>
  <si>
    <t>CAGDRPYEQYSTPLRF</t>
  </si>
  <si>
    <t>CAGGDTEAFSSVTF</t>
  </si>
  <si>
    <t>CARLSYNEQFSGF</t>
  </si>
  <si>
    <t>CASSGGAYNEQFSRF</t>
  </si>
  <si>
    <t>CARQGSLSYEQYSKF</t>
  </si>
  <si>
    <t>CAGGGNTGELFSSPPF</t>
  </si>
  <si>
    <t>CANEQFSRGQGSYF</t>
  </si>
  <si>
    <t>CALRGYTSSLAQGGAF</t>
  </si>
  <si>
    <t>CAPGQGEGYEQYSSF</t>
  </si>
  <si>
    <t>CAQYSSTRSGDTF</t>
  </si>
  <si>
    <t>CAQHSSSGWGGVQPF</t>
  </si>
  <si>
    <t>CAEQFSSPPTAYSYNF</t>
  </si>
  <si>
    <t>CAEQYSSYMGLGAYF</t>
  </si>
  <si>
    <t>CAAINTEAFSSLGQGF</t>
  </si>
  <si>
    <t>CARAPTDTQYSSQDF</t>
  </si>
  <si>
    <t>CANPGQGANYGYTSSVF</t>
  </si>
  <si>
    <t>CAPGELFTSDQKTGSTF</t>
  </si>
  <si>
    <t>CASGGNTGELFSSYGFPTF</t>
  </si>
  <si>
    <t>CAFSSLSGSNNEQF</t>
  </si>
  <si>
    <t>CADRAETQYSSFVF</t>
  </si>
  <si>
    <t>CAPEDIGTDTQYSSF</t>
  </si>
  <si>
    <t>CAYTSDFSNRQETQF</t>
  </si>
  <si>
    <t>CALVFTGGAGNEQFSSF</t>
  </si>
  <si>
    <t>CAAFSSVKGTMNTEF</t>
  </si>
  <si>
    <t>CAYSLISGTDTQF</t>
  </si>
  <si>
    <t>CATEAFSSAGTGGF</t>
  </si>
  <si>
    <t>CAQYSSPRLGTETF</t>
  </si>
  <si>
    <t>CALGTETQYSSPRF</t>
  </si>
  <si>
    <t>CAMLGANVLTSSGAGAF</t>
  </si>
  <si>
    <t>CATQYSSVRSADF</t>
  </si>
  <si>
    <t>CAHSSSTGGKTQPQF</t>
  </si>
  <si>
    <t>CAFSSLGTLGGGTEAF</t>
  </si>
  <si>
    <t>CAPNTQYSSPGTF</t>
  </si>
  <si>
    <t>CATGFSYEQYSRELF</t>
  </si>
  <si>
    <t>CARSSGELFSSIF</t>
  </si>
  <si>
    <t>CATEAFSSALAGNF</t>
  </si>
  <si>
    <t>CARDLASQAFTSF</t>
  </si>
  <si>
    <t>CASADTQYSSMRF</t>
  </si>
  <si>
    <t>CANEAFSSLGSEAF</t>
  </si>
  <si>
    <t>CAGAGELFSSRSGF</t>
  </si>
  <si>
    <t>CAASGGADEQFSSDRF</t>
  </si>
  <si>
    <t>CAYEQYSSVGTALF</t>
  </si>
  <si>
    <t>CALFTSDWDTGEF</t>
  </si>
  <si>
    <t>CAQPQHSRGVF</t>
  </si>
  <si>
    <t>CATGQIYNEQFSSF</t>
  </si>
  <si>
    <t>CAFTSEGGTGELF</t>
  </si>
  <si>
    <t>CALTSSPKIGTGANVF</t>
  </si>
  <si>
    <t>CASSTDTQYSTPIEF</t>
  </si>
  <si>
    <t>CARRAEAFSGFGGDRPDF</t>
  </si>
  <si>
    <t>CATGQVTQETQYSSF</t>
  </si>
  <si>
    <t>CAGYGGAGETQYSSLF</t>
  </si>
  <si>
    <t>CAVAREQFSSVF</t>
  </si>
  <si>
    <t>CAQPQHSSVADNF</t>
  </si>
  <si>
    <t>CAYSTTGVNTIF</t>
  </si>
  <si>
    <t>CAEQFSSLGMRGGWDF</t>
  </si>
  <si>
    <t>CASGGTGELFSSLGTF</t>
  </si>
  <si>
    <t>CADTQYSSFGPPKPF</t>
  </si>
  <si>
    <t>CAGTDTQYSSSRDGF</t>
  </si>
  <si>
    <t>CAQYSSPRVGETF</t>
  </si>
  <si>
    <t>CATSSLNSGLDGYF</t>
  </si>
  <si>
    <t>CAGGPSYEQYSSVF</t>
  </si>
  <si>
    <t>CANQPQHTSDRGQGFF</t>
  </si>
  <si>
    <t>CAQLTSGGETGELFTSDSF</t>
  </si>
  <si>
    <t>CALVGAEPYEQYSSF</t>
  </si>
  <si>
    <t>CAEAESSYEQYSSQF</t>
  </si>
  <si>
    <t>CARSGQGEKLFTSF</t>
  </si>
  <si>
    <t>CATQYSSVNPGLRGGTDF</t>
  </si>
  <si>
    <t>CATPTGSNYGYTSSQF</t>
  </si>
  <si>
    <t>CATGYGYTSSPRF</t>
  </si>
  <si>
    <t>CAQSPGGIQYSSF</t>
  </si>
  <si>
    <t>CAARAGITQYSSF</t>
  </si>
  <si>
    <t>CAVTGGLVGNQPQHTSDF</t>
  </si>
  <si>
    <t>CALFTDTQYSSF</t>
  </si>
  <si>
    <t>CALTGQGETQYSSFF</t>
  </si>
  <si>
    <t>CAFSSGTSKRDEAF</t>
  </si>
  <si>
    <t>CADTQYSSQGAGIGRTF</t>
  </si>
  <si>
    <t>CARSNQPQHSSWF</t>
  </si>
  <si>
    <t>CAAFSSIRSSFEF</t>
  </si>
  <si>
    <t>CATGELFSSVRVASMF</t>
  </si>
  <si>
    <t>CALFSSSSSTGEF</t>
  </si>
  <si>
    <t>CAYGYTSSLAGQGF</t>
  </si>
  <si>
    <t>CAGVETQYSSEGF</t>
  </si>
  <si>
    <t>CARYTSSLGQF</t>
  </si>
  <si>
    <t>CALHSSQHSGSPF</t>
  </si>
  <si>
    <t>CAYSSIVGTGSYEQF</t>
  </si>
  <si>
    <t>CASETGELFSSPGTF</t>
  </si>
  <si>
    <t>CALNTQYSRQGAPF</t>
  </si>
  <si>
    <t>CAAGFEQFSSLGTF</t>
  </si>
  <si>
    <t>CAYSSLDTQF</t>
  </si>
  <si>
    <t>CAGELFSSWGQGKTF</t>
  </si>
  <si>
    <t>CALFSSFHGGNEKF</t>
  </si>
  <si>
    <t>CATGSSYEQYSSPVF</t>
  </si>
  <si>
    <t>CAGLLGELFSSQDF</t>
  </si>
  <si>
    <t>CAGGGIGTKNIQYPLVAF</t>
  </si>
  <si>
    <t>CARDRVHEQYSSLF</t>
  </si>
  <si>
    <t>CAEQYSSPGTALSYF</t>
  </si>
  <si>
    <t>CAAFSSIGMGDWF</t>
  </si>
  <si>
    <t>CALFSSLIGEF</t>
  </si>
  <si>
    <t>CAFSSTPRQGSNTGELF</t>
  </si>
  <si>
    <t>CAGGGYTSSPF</t>
  </si>
  <si>
    <t>CAVSGGAGETQYSSGGF</t>
  </si>
  <si>
    <t>CAQFSSAGTSGFGYNEF</t>
  </si>
  <si>
    <t>CANEQFSSLGGQGSF</t>
  </si>
  <si>
    <t>CAPNTEAFSSLLGQF</t>
  </si>
  <si>
    <t>CALMRGGTYNSPLHSSF</t>
  </si>
  <si>
    <t>CAGHTDTQYSSPGQF</t>
  </si>
  <si>
    <t>CAGNTEAFSSWDF</t>
  </si>
  <si>
    <t>CAHFQVDTGELFSSPF</t>
  </si>
  <si>
    <t>CAFSSGRASGTYTGELF</t>
  </si>
  <si>
    <t>CAQFSGRLSYNEF</t>
  </si>
  <si>
    <t>CAVHGYTSSIGF</t>
  </si>
  <si>
    <t>CAYGYTSSPPGGGGPF</t>
  </si>
  <si>
    <t>CANRQGHTDTQYSPF</t>
  </si>
  <si>
    <t>CATEAFSSGRSNF</t>
  </si>
  <si>
    <t>CAQYSSQLARIDTF</t>
  </si>
  <si>
    <t>CATSSSPRLSGEADGYF</t>
  </si>
  <si>
    <t>CAGDQPQHSRGDF</t>
  </si>
  <si>
    <t>CASTDTQYSSLERF</t>
  </si>
  <si>
    <t>CAEQFSSFYAGSTNF</t>
  </si>
  <si>
    <t>CAPGWGTDHSPLHSSF</t>
  </si>
  <si>
    <t>CAGSGANVLTSSVAVGTF</t>
  </si>
  <si>
    <t>CASSRGGTDTQYSSVTF</t>
  </si>
  <si>
    <t>CAPRLSGEADGYTSSSF</t>
  </si>
  <si>
    <t>CARSNQPQHSSTF</t>
  </si>
  <si>
    <t>CALQGAQDISPLHSSEF</t>
  </si>
  <si>
    <t>CAYSSARSSDTQF</t>
  </si>
  <si>
    <t>CAQHSSRLSNQPF</t>
  </si>
  <si>
    <t>CAYTGELFTSSPGGF</t>
  </si>
  <si>
    <t>CAQGDEQFSSLARF</t>
  </si>
  <si>
    <t>CATEAFSSQLGTRTSHF</t>
  </si>
  <si>
    <t>CAAFSSSPQGVSNTEF</t>
  </si>
  <si>
    <t>CAEKLFSSLVGGTDF</t>
  </si>
  <si>
    <t>CALGSGWEAFSSF</t>
  </si>
  <si>
    <t>CAGGHNTGELFSSYGFF</t>
  </si>
  <si>
    <t>CALNTEAFSTGPF</t>
  </si>
  <si>
    <t>CAYSKDDGGGDLKQETQF</t>
  </si>
  <si>
    <t>CAEGGLFYEQYSSTSF</t>
  </si>
  <si>
    <t>CAKYEQYSSFREF</t>
  </si>
  <si>
    <t>CAGELFSSLGTSGGTF</t>
  </si>
  <si>
    <t>CAELFSSPPGGGNTGF</t>
  </si>
  <si>
    <t>CAEAFSSYGTGENTF</t>
  </si>
  <si>
    <t>CAYSSYRLAGASQETQF</t>
  </si>
  <si>
    <t>CAYEQYSSARSSF</t>
  </si>
  <si>
    <t>CATDTQYSTPVGGRGF</t>
  </si>
  <si>
    <t>CAVRLDGYTSSQDF</t>
  </si>
  <si>
    <t>CAVGQGTDGELFWSF</t>
  </si>
  <si>
    <t>CANEKLFSSFSVGEF</t>
  </si>
  <si>
    <t>CAGGTDEKLFSSLVF</t>
  </si>
  <si>
    <t>CAVEKTQYSSPRGGF</t>
  </si>
  <si>
    <t>CAGTDTQYSSQERGGF</t>
  </si>
  <si>
    <t>CATEAFSSQVGAFMF</t>
  </si>
  <si>
    <t>CAGGINEQYSSLGF</t>
  </si>
  <si>
    <t>CAVLFAYEQYSSQF</t>
  </si>
  <si>
    <t>CAFLAGTDTQYSSF</t>
  </si>
  <si>
    <t>CARTGLSGPGELFSSF</t>
  </si>
  <si>
    <t>CANTIYSSPLVGF</t>
  </si>
  <si>
    <t>CAGGSYEQYSSLAYFF</t>
  </si>
  <si>
    <t>CAEADGYTSSSPRLSGF</t>
  </si>
  <si>
    <t>CAQFSSRPEF</t>
  </si>
  <si>
    <t>CANTEAFSSSLGDRF</t>
  </si>
  <si>
    <t>CADEKLFSSIRSF</t>
  </si>
  <si>
    <t>CAGAAPQYSSEAEF</t>
  </si>
  <si>
    <t>CALSLAGAYTGELFSSF</t>
  </si>
  <si>
    <t>CAGDQPQHSGSSESF</t>
  </si>
  <si>
    <t>CAGELFSSVRVASMTF</t>
  </si>
  <si>
    <t>CAYEQYSSLPSGMLF</t>
  </si>
  <si>
    <t>CAEQFSSSRAF</t>
  </si>
  <si>
    <t>CALSGGGYNEQFSRF</t>
  </si>
  <si>
    <t>CAGSTDTQYSSANWRF</t>
  </si>
  <si>
    <t>CANGYTSSIDHRF</t>
  </si>
  <si>
    <t>CAFSSLTSGGAYDEQF</t>
  </si>
  <si>
    <t>CASGGPTDTQYSSMGPTF</t>
  </si>
  <si>
    <t>CAFSRDGELF</t>
  </si>
  <si>
    <t>CAEQYSSEFPPPYF</t>
  </si>
  <si>
    <t>CAELFSINRDTGGF</t>
  </si>
  <si>
    <t>CASEKLFSSEGRGF</t>
  </si>
  <si>
    <t>CAIDEQYSSLRGF</t>
  </si>
  <si>
    <t>CALSTEAFSRPRDRGF</t>
  </si>
  <si>
    <t>CAQYSSGQEQETF</t>
  </si>
  <si>
    <t>CATQYSSFSSEF</t>
  </si>
  <si>
    <t>CATEAFSSLGPNF</t>
  </si>
  <si>
    <t>CADSLGVIHSSQF</t>
  </si>
  <si>
    <t>CANGELFSIYSGF</t>
  </si>
  <si>
    <t>CAGGYGYTSSLLDSPF</t>
  </si>
  <si>
    <t>CAATGPQETQYSSYQF</t>
  </si>
  <si>
    <t>CAFSRPGGHEGEKLF</t>
  </si>
  <si>
    <t>CAQGDGNYGYTSSADPSF</t>
  </si>
  <si>
    <t>CAQYSSIAGGTDTF</t>
  </si>
  <si>
    <t>CAGNTIYSSYSTSF</t>
  </si>
  <si>
    <t>CAYNEQFSSLLGF</t>
  </si>
  <si>
    <t>CAHSSLADVGGPQF</t>
  </si>
  <si>
    <t>CANEQFSSLVGGF</t>
  </si>
  <si>
    <t>CAEAFSSHGTVETF</t>
  </si>
  <si>
    <t>CATDTQYSSKDSSF</t>
  </si>
  <si>
    <t>CAPRTPENTEAFSSVRF</t>
  </si>
  <si>
    <t>CAPGGYGYTSSLLDSF</t>
  </si>
  <si>
    <t>CAYSSLVRTSGGAISDTQF</t>
  </si>
  <si>
    <t>CAPGTALYEQYSSF</t>
  </si>
  <si>
    <t>CAVAVGTGSGANVLTSSF</t>
  </si>
  <si>
    <t>CAQVLWAYEQYSSF</t>
  </si>
  <si>
    <t>CAGGNQPQHSSLRGTGF</t>
  </si>
  <si>
    <t>CADSRVGYTSSSF</t>
  </si>
  <si>
    <t>CARDTQYSTDRF</t>
  </si>
  <si>
    <t>CAGSGYNEQFSRETF</t>
  </si>
  <si>
    <t>CATVTEAFSSEGF</t>
  </si>
  <si>
    <t>CAYNSPLHSQGVSF</t>
  </si>
  <si>
    <t>CAGTYEQYSSLFGF</t>
  </si>
  <si>
    <t>CAYTSSIGAYGF</t>
  </si>
  <si>
    <t>CAWDRPSVIYEQYSSGF</t>
  </si>
  <si>
    <t>CAPQHSSSTGGGEKDQF</t>
  </si>
  <si>
    <t>CAFSSLPRTPGRNTEAF</t>
  </si>
  <si>
    <t>CAGLVSNTGELFSSSF</t>
  </si>
  <si>
    <t>CALNTEAFSGF</t>
  </si>
  <si>
    <t>CAQYSSIRASETF</t>
  </si>
  <si>
    <t>CAPIRDRDNEKLFSSVNPNF</t>
  </si>
  <si>
    <t>CAGTDTQYSSPAGF</t>
  </si>
  <si>
    <t>CAGYTTSTGSYF</t>
  </si>
  <si>
    <t>CANEQFSRPDSYF</t>
  </si>
  <si>
    <t>CAEQFSSDRGGGPNYNF</t>
  </si>
  <si>
    <t>CAGELFSSFATF</t>
  </si>
  <si>
    <t>CARDRPTLGYTSTF</t>
  </si>
  <si>
    <t>CAYSSVGQGPYEQF</t>
  </si>
  <si>
    <t>CADTQYSSFSSGGAISF</t>
  </si>
  <si>
    <t>CAQYSSYVRGPGDTF</t>
  </si>
  <si>
    <t>CAGYTSSSDHRGF</t>
  </si>
  <si>
    <t>CAYSASLGGGLYEQF</t>
  </si>
  <si>
    <t>CAGYQETQYSSDLAF</t>
  </si>
  <si>
    <t>CAAGGRETQYSSPLWVF</t>
  </si>
  <si>
    <t>CASTYNEQFSSMVGSF</t>
  </si>
  <si>
    <t>CAMRGGWDEQFSSLGF</t>
  </si>
  <si>
    <t>CAMGNTEAFSSLF</t>
  </si>
  <si>
    <t>CAQYSSFRGETYEF</t>
  </si>
  <si>
    <t>CATKRETQYSSLVGF</t>
  </si>
  <si>
    <t>CASWETQYSSSMTKF</t>
  </si>
  <si>
    <t>CAKDIRVYNEQFSSPF</t>
  </si>
  <si>
    <t>CAELFSSPHFQVDTGF</t>
  </si>
  <si>
    <t>CAYNEQFSSLMGGTF</t>
  </si>
  <si>
    <t>CALGTLPYEQYSSF</t>
  </si>
  <si>
    <t>CAYGSGELFSSF</t>
  </si>
  <si>
    <t>CASGTNLGTQYSSQETF</t>
  </si>
  <si>
    <t>CANEQFSSLNPGNPF</t>
  </si>
  <si>
    <t>CAQGGSYGYTSSSF</t>
  </si>
  <si>
    <t>CAGAVNEKLFSSLGQF</t>
  </si>
  <si>
    <t>CAHSSLIEGLSWAQF</t>
  </si>
  <si>
    <t>CALEQYSSLGAGDTF</t>
  </si>
  <si>
    <t>CAGTNEQFSSTGLAF</t>
  </si>
  <si>
    <t>CAAFSSLGDNTEF</t>
  </si>
  <si>
    <t>CALGGPKDTIYSSPF</t>
  </si>
  <si>
    <t>CALFSSQGLLGGEF</t>
  </si>
  <si>
    <t>CAFSTDVRRVDGELF</t>
  </si>
  <si>
    <t>CAYSSFWLADPSTDTQF</t>
  </si>
  <si>
    <t>CADGELFSRVGAGGPF</t>
  </si>
  <si>
    <t>CAYNSPLHSSEGEAVF</t>
  </si>
  <si>
    <t>CANEQYSSDSGAGF</t>
  </si>
  <si>
    <t>CAGRGGYYNEQFTNF</t>
  </si>
  <si>
    <t>CAGTDTQYSSFLAF</t>
  </si>
  <si>
    <t>CADTQYSSGRAGF</t>
  </si>
  <si>
    <t>CAYSSDPGNTQF</t>
  </si>
  <si>
    <t>CANGVRETQYSSFF</t>
  </si>
  <si>
    <t>CALTPGGETQYSSF</t>
  </si>
  <si>
    <t>CAHGEAFSSSLGGF</t>
  </si>
  <si>
    <t>CADRVRETQYSSQF</t>
  </si>
  <si>
    <t>CASGGYEQYSSGTF</t>
  </si>
  <si>
    <t>CAELFSSLGFLTGF</t>
  </si>
  <si>
    <t>CAYSRGGWEADTQF</t>
  </si>
  <si>
    <t>CATIYSSIVAGGGNF</t>
  </si>
  <si>
    <t>CALHGNQPQHSSLSF</t>
  </si>
  <si>
    <t>CALNGYTSSIGDTF</t>
  </si>
  <si>
    <t>CAVNNEQFSRTGGF</t>
  </si>
  <si>
    <t>CAGVNEQFSSSGLAF</t>
  </si>
  <si>
    <t>CAPVAVIYGYTSSRF</t>
  </si>
  <si>
    <t>CAADSYNEQFSSARF</t>
  </si>
  <si>
    <t>CAQYSSALDGQGDTF</t>
  </si>
  <si>
    <t>CAGGGNNEQFSSLF</t>
  </si>
  <si>
    <t>CAYGYTSSVDPTGGNF</t>
  </si>
  <si>
    <t>CATSSIGAWGYF</t>
  </si>
  <si>
    <t>CALPVTTGELFSSQDF</t>
  </si>
  <si>
    <t>CARGAGYGYTSSQDF</t>
  </si>
  <si>
    <t>CAQAYNEQFSSLRF</t>
  </si>
  <si>
    <t>CAGTGRTDTQYSSLVF</t>
  </si>
  <si>
    <t>CADTSSYEQYSSRF</t>
  </si>
  <si>
    <t>CALRVSQFSTTF</t>
  </si>
  <si>
    <t>CAGGNEQFTSIEAGF</t>
  </si>
  <si>
    <t>CAGTESTDTQYSSPF</t>
  </si>
  <si>
    <t>CATTYEQYSSEVVSF</t>
  </si>
  <si>
    <t>CASFAEQFSSQLQGPF</t>
  </si>
  <si>
    <t>CATEAFSSIGRNF</t>
  </si>
  <si>
    <t>CAEQFSSLDSSGGAYNF</t>
  </si>
  <si>
    <t>CAEGGFTFYNEQFSSF</t>
  </si>
  <si>
    <t>CAQYSSTPQGNIF</t>
  </si>
  <si>
    <t>CAQFSSQGTSGFWF</t>
  </si>
  <si>
    <t>CASGGLDTQYSSHHSF</t>
  </si>
  <si>
    <t>CAIQQAFSSIERF</t>
  </si>
  <si>
    <t>CALYGDYEQYSSF</t>
  </si>
  <si>
    <t>CADYGYTSSLPLGF</t>
  </si>
  <si>
    <t>CALVQYEQYSGF</t>
  </si>
  <si>
    <t>CATEAFSSFLDRGPNF</t>
  </si>
  <si>
    <t>CALGGQGSNEQFSSF</t>
  </si>
  <si>
    <t>CAFSSQERGDAGELF</t>
  </si>
  <si>
    <t>CASNLGYGYTSSLAF</t>
  </si>
  <si>
    <t>CASYEQYSSLDSF</t>
  </si>
  <si>
    <t>CAGGFGYNSPLHSSSPF</t>
  </si>
  <si>
    <t>CAAFWSDPGGLPWF</t>
  </si>
  <si>
    <t>CAVGGSRAEAFSSLF</t>
  </si>
  <si>
    <t>CAFSSVGEAF</t>
  </si>
  <si>
    <t>CAGNTIYSLQYPF</t>
  </si>
  <si>
    <t>CAATDTQYSSDGQF</t>
  </si>
  <si>
    <t>CAGALTDTQYSSQDPAF</t>
  </si>
  <si>
    <t>CAYSSLTGETQF</t>
  </si>
  <si>
    <t>CAGNQPQHSRPGVF</t>
  </si>
  <si>
    <t>CAYSSLTREQF</t>
  </si>
  <si>
    <t>CAYSSQDRPQLAGEKTQF</t>
  </si>
  <si>
    <t>CAGTGGSYEQYSSLF</t>
  </si>
  <si>
    <t>CAEAFSSDRGETF</t>
  </si>
  <si>
    <t>CAQFSSIDGSGGNEF</t>
  </si>
  <si>
    <t>CAEQFSSLRRVF</t>
  </si>
  <si>
    <t>CAFSRESNTEAF</t>
  </si>
  <si>
    <t>CAGQGRTDTQYSRAF</t>
  </si>
  <si>
    <t>CAYEQYSSSGPNF</t>
  </si>
  <si>
    <t>CARDEQFSRVF</t>
  </si>
  <si>
    <t>CATEEKLFTSRVF</t>
  </si>
  <si>
    <t>CALSSYNSPLHSALF</t>
  </si>
  <si>
    <t>CALGPNTEAFSSF</t>
  </si>
  <si>
    <t>CAGQPQHSSFQGLF</t>
  </si>
  <si>
    <t>CAGDYEQYSSLWF</t>
  </si>
  <si>
    <t>CAETQYSSIRSSF</t>
  </si>
  <si>
    <t>CAYGYTSSIGSF</t>
  </si>
  <si>
    <t>CAGRDQPQHSRIPGTF</t>
  </si>
  <si>
    <t>CAGTDYEQYTSDAF</t>
  </si>
  <si>
    <t>CALTTPETQYWSF</t>
  </si>
  <si>
    <t>CAGGGEKDQPQHSSSTF</t>
  </si>
  <si>
    <t>CATDTQYSSSRDGGF</t>
  </si>
  <si>
    <t>CAYNEQFSLGQAF</t>
  </si>
  <si>
    <t>CAGAGAGYEQYSSF</t>
  </si>
  <si>
    <t>CAGYTSSPGTNYF</t>
  </si>
  <si>
    <t>CAGGGGTYNEQFSSLF</t>
  </si>
  <si>
    <t>CASQPQHSSLAGNRQGARF</t>
  </si>
  <si>
    <t>CANTEAFSSLSPGQGFRF</t>
  </si>
  <si>
    <t>CATSSSLSGGYF</t>
  </si>
  <si>
    <t>CATIGENYGYF</t>
  </si>
  <si>
    <t>CANTEAFSSLF</t>
  </si>
  <si>
    <t>CAYEQYTSYSDGPF</t>
  </si>
  <si>
    <t>CAYSSTWTVSYEQF</t>
  </si>
  <si>
    <t>CAFSSSGLVSNTGELF</t>
  </si>
  <si>
    <t>CAHEQYSSLGAVF</t>
  </si>
  <si>
    <t>CASSMNTEAFSSVRF</t>
  </si>
  <si>
    <t>CAELFSSYTGPGF</t>
  </si>
  <si>
    <t>CAYEQYSSEVVSTTF</t>
  </si>
  <si>
    <t>CALGDRAGGYTSSF</t>
  </si>
  <si>
    <t>CAGTFGYEQYSSVTF</t>
  </si>
  <si>
    <t>CAYTTSRVGEHGF</t>
  </si>
  <si>
    <t>CAEHYEQYSSERPGF</t>
  </si>
  <si>
    <t>CALATDTQYSSRF</t>
  </si>
  <si>
    <t>CAQHSSSISTDQPF</t>
  </si>
  <si>
    <t>CALAHNQPQHSSF</t>
  </si>
  <si>
    <t>CAKLFSSFPGSNEF</t>
  </si>
  <si>
    <t>CAQYSSPLWVAGGRETF</t>
  </si>
  <si>
    <t>CAFSYEQYSSLPRDSF</t>
  </si>
  <si>
    <t>CAYEQYSSRDASSF</t>
  </si>
  <si>
    <t>CADEQFSLRSGGF</t>
  </si>
  <si>
    <t>CAPGPTNTEAFSSEF</t>
  </si>
  <si>
    <t>CAFRDSTNEQFSSRF</t>
  </si>
  <si>
    <t>CADYEQYSSLWGF</t>
  </si>
  <si>
    <t>CAPSGGSGANVLTSSLVAF</t>
  </si>
  <si>
    <t>CANEQFSSPPGVYF</t>
  </si>
  <si>
    <t>CAYSSFNGGAIDTQF</t>
  </si>
  <si>
    <t>CARSGTQETQYSVPTF</t>
  </si>
  <si>
    <t>CAGTHNEQFSSPF</t>
  </si>
  <si>
    <t>CASSPQGNGYGYTSSF</t>
  </si>
  <si>
    <t>CAMGDINTGELFSRF</t>
  </si>
  <si>
    <t>CARDLSSYEQYSNF</t>
  </si>
  <si>
    <t>CADTQYSSFGGYTF</t>
  </si>
  <si>
    <t>CAGTNTEAFSRGTTF</t>
  </si>
  <si>
    <t>CAEQFILQGTANF</t>
  </si>
  <si>
    <t>CAGPEAFSSYLF</t>
  </si>
  <si>
    <t>CAAFSSFDSKF</t>
  </si>
  <si>
    <t>CAYTSSSLSGGF</t>
  </si>
  <si>
    <t>CATQYSSLQGLIEF</t>
  </si>
  <si>
    <t>CAELFSSQQVRF</t>
  </si>
  <si>
    <t>CAAFSSYVGGASRF</t>
  </si>
  <si>
    <t>CAQFSSLGLAGGGGIEF</t>
  </si>
  <si>
    <t>CAEAFWSVLQF</t>
  </si>
  <si>
    <t>CAQYSSEEPGGETF</t>
  </si>
  <si>
    <t>CAYSSQDRAPTDTQF</t>
  </si>
  <si>
    <t>CAETEAFSSLVLGRF</t>
  </si>
  <si>
    <t>CAGGSYGYTSSTGF</t>
  </si>
  <si>
    <t>CATDTQYSSLGLASF</t>
  </si>
  <si>
    <t>CAQTAGEQFSSFF</t>
  </si>
  <si>
    <t>CAYEQYSSLEVPSF</t>
  </si>
  <si>
    <t>CALHSGGTGDNSPF</t>
  </si>
  <si>
    <t>CAGQGFNQPQHTSDRF</t>
  </si>
  <si>
    <t>CAFSSLGVEAF</t>
  </si>
  <si>
    <t>CAGHTFTDTQYSSTTGF</t>
  </si>
  <si>
    <t>CADNEQFSKTGF</t>
  </si>
  <si>
    <t>CALSGGGEAFWSF</t>
  </si>
  <si>
    <t>CAQYSRPLGGTEEF</t>
  </si>
  <si>
    <t>CAPNQPQHSSQDHLGF</t>
  </si>
  <si>
    <t>CAGGVTDTQYSSVNRAF</t>
  </si>
  <si>
    <t>CAGNTIYSSRTDF</t>
  </si>
  <si>
    <t>CADTQYSSPAGGTF</t>
  </si>
  <si>
    <t>CAAGQYSSPNSPF</t>
  </si>
  <si>
    <t>CAEQFSGRLSYNF</t>
  </si>
  <si>
    <t>CALRFPDIGEQYSSF</t>
  </si>
  <si>
    <t>CAAFSSWGVRDMNTEF</t>
  </si>
  <si>
    <t>CAGEEQYSSVGGLAF</t>
  </si>
  <si>
    <t>CAAITEAFSSRLGQGF</t>
  </si>
  <si>
    <t>CAEWGAEAFAEDPF</t>
  </si>
  <si>
    <t>CAQGSNEQFSSLGGF</t>
  </si>
  <si>
    <t>CASPLHSSLLGGGPNF</t>
  </si>
  <si>
    <t>CAQYSSRLGDTF</t>
  </si>
  <si>
    <t>CAFSSQYPRGGNTEAF</t>
  </si>
  <si>
    <t>CAYNEQFSSSHGAGAF</t>
  </si>
  <si>
    <t>CAGELFSSEGQVSPF</t>
  </si>
  <si>
    <t>CAPETQYSSTTF</t>
  </si>
  <si>
    <t>CAQLNTEAFWNLGF</t>
  </si>
  <si>
    <t>CAYPHEQFSSF</t>
  </si>
  <si>
    <t>CAYTSSLPTQSYGF</t>
  </si>
  <si>
    <t>CAGTNTGELFSSTPSQF</t>
  </si>
  <si>
    <t>CAEAPDTQYSSFYF</t>
  </si>
  <si>
    <t>CAKVNTSSLGQGF</t>
  </si>
  <si>
    <t>CAALTAEIHGYTSSLF</t>
  </si>
  <si>
    <t>CAEQFSSVLTSGGF</t>
  </si>
  <si>
    <t>CAGNTGELFSSPRTF</t>
  </si>
  <si>
    <t>CAPHNEQFSRLEGF</t>
  </si>
  <si>
    <t>CADRYMNEQFSSHLGGF</t>
  </si>
  <si>
    <t>CASSDTQYSSMRF</t>
  </si>
  <si>
    <t>CATGSGANVLTSSVAVGF</t>
  </si>
  <si>
    <t>CAAGNTIYSSGWVF</t>
  </si>
  <si>
    <t>CAFSSLPLGSTYNEQF</t>
  </si>
  <si>
    <t>CAYSSLRGIDEQF</t>
  </si>
  <si>
    <t>CAFQPGMGTEAFSSF</t>
  </si>
  <si>
    <t>CADDAGWNNEQFSSF</t>
  </si>
  <si>
    <t>CAQFSRGGGSSYNEF</t>
  </si>
  <si>
    <t>CATNEQFSSLGGF</t>
  </si>
  <si>
    <t>CALGQKNSPLHSSFF</t>
  </si>
  <si>
    <t>CAEQYSSYDASGLTYF</t>
  </si>
  <si>
    <t>CARDGGHEQYTSF</t>
  </si>
  <si>
    <t>CASSGVHEQFSSSF</t>
  </si>
  <si>
    <t>CAHSSLTEGGRNQPQF</t>
  </si>
  <si>
    <t>CAPQHSSHRSNQF</t>
  </si>
  <si>
    <t>CAYTSSIGVWGF</t>
  </si>
  <si>
    <t>CAFAGSGYEQYSSF</t>
  </si>
  <si>
    <t>CAEVGELFSSQRPSF</t>
  </si>
  <si>
    <t>CAYTSSLAGAGGF</t>
  </si>
  <si>
    <t>CAEEAGEYNEQFSSF</t>
  </si>
  <si>
    <t>CASGYGYTSSQF</t>
  </si>
  <si>
    <t>CATQYSTPGQGSADF</t>
  </si>
  <si>
    <t>CASRLGTGFYEQYSSPF</t>
  </si>
  <si>
    <t>CALASGGASTDTQYSSQGF</t>
  </si>
  <si>
    <t>CAEQYSSVAPGEYF</t>
  </si>
  <si>
    <t>CATGYGYTSSPPGF</t>
  </si>
  <si>
    <t>CAGRLYGYTSSNGGF</t>
  </si>
  <si>
    <t>CAAFSSSPGQGTEF</t>
  </si>
  <si>
    <t>CAPGQGTEAFSSSF</t>
  </si>
  <si>
    <t>CAFSGRLSYNEQF</t>
  </si>
  <si>
    <t>CATGDGNYGYTSSPF</t>
  </si>
  <si>
    <t>CAYGGEKLFSSLASF</t>
  </si>
  <si>
    <t>CAGTGGLEKLFSSTIF</t>
  </si>
  <si>
    <t>CANEKLFSSSLRASTF</t>
  </si>
  <si>
    <t>CAYSSSPGTGISYEQF</t>
  </si>
  <si>
    <t>CAQTYEQYSSLRF</t>
  </si>
  <si>
    <t>CAFWNLGQVNTEAF</t>
  </si>
  <si>
    <t>CALGTGELFTQQGF</t>
  </si>
  <si>
    <t>CATEAFSSLNF</t>
  </si>
  <si>
    <t>CAFSSPLAGIYNEQF</t>
  </si>
  <si>
    <t>CAGQYSSLADPLPSF</t>
  </si>
  <si>
    <t>CAQYSRPSGGAETF</t>
  </si>
  <si>
    <t>CAMRSSDTQYSSF</t>
  </si>
  <si>
    <t>CAEAFSSLPEGALNTF</t>
  </si>
  <si>
    <t>CAAGRQGALVQTEAFSSF</t>
  </si>
  <si>
    <t>CAEGGSTEAFSSSF</t>
  </si>
  <si>
    <t>CAHSSTHSGNQPQF</t>
  </si>
  <si>
    <t>CAGPDTQYSSSRTF</t>
  </si>
  <si>
    <t>CAFSRAGGSSYNEQF</t>
  </si>
  <si>
    <t>CAPLHWTGTGKIGWDSF</t>
  </si>
  <si>
    <t>CAGAGETQYSSGGVSGF</t>
  </si>
  <si>
    <t>CAFSSGKDRTEAF</t>
  </si>
  <si>
    <t>CAFGAGELFSSIF</t>
  </si>
  <si>
    <t>CAYEQYSSWNRASSF</t>
  </si>
  <si>
    <t>CASGGATDTQYSAPF</t>
  </si>
  <si>
    <t>CALFSSYRLTVNTGEF</t>
  </si>
  <si>
    <t>CAPGGGDNEQFSSF</t>
  </si>
  <si>
    <t>CAGVGNQPQHSRPF</t>
  </si>
  <si>
    <t>CAGEQFSSEGTRVF</t>
  </si>
  <si>
    <t>CAEQYSSSLTGLHF</t>
  </si>
  <si>
    <t>CANVLTSSVEGAGGAF</t>
  </si>
  <si>
    <t>CATQYSYDSTDF</t>
  </si>
  <si>
    <t>CAVSEAFSSYYEDRF</t>
  </si>
  <si>
    <t>CAGLVAYNEQFSSVASF</t>
  </si>
  <si>
    <t>CAYSSARSSTEQF</t>
  </si>
  <si>
    <t>CAGPHTQYKGSSGF</t>
  </si>
  <si>
    <t>CAVGSPLHSSVRF</t>
  </si>
  <si>
    <t>CAEEGGWEQFSSEF</t>
  </si>
  <si>
    <t>CAPQHSSATGEWQF</t>
  </si>
  <si>
    <t>CAEQFSSREGF</t>
  </si>
  <si>
    <t>CAYNEQFSSLGGGGF</t>
  </si>
  <si>
    <t>CAGNTIYSSVF</t>
  </si>
  <si>
    <t>CAYGYTSSMYGAANF</t>
  </si>
  <si>
    <t>CASNTGELFSSTPRQGF</t>
  </si>
  <si>
    <t>CASGYNEQFSTF</t>
  </si>
  <si>
    <t>CALFSRGQPNTGEF</t>
  </si>
  <si>
    <t>CAYSRGQGALMTYEQF</t>
  </si>
  <si>
    <t>CATYEQYSRGQGALMF</t>
  </si>
  <si>
    <t>CALGASGGRYNEQFSSF</t>
  </si>
  <si>
    <t>CAEQFSPYLTGHF</t>
  </si>
  <si>
    <t>CAQHSSFGADNQPF</t>
  </si>
  <si>
    <t>CAQYSSEYGAPYEF</t>
  </si>
  <si>
    <t>CAYGYTSSFSGANF</t>
  </si>
  <si>
    <t>CAYTSSLGSYGF</t>
  </si>
  <si>
    <t>CAPQHSSIFTIEF</t>
  </si>
  <si>
    <t>CAPQDTQYISEAEF</t>
  </si>
  <si>
    <t>CALLGVSAQETQYSSF</t>
  </si>
  <si>
    <t>CADTQYTPGQEAF</t>
  </si>
  <si>
    <t>CATGQVYNQPQHSSPF</t>
  </si>
  <si>
    <t>CASGANVLTSSELSF</t>
  </si>
  <si>
    <t>CANTGELFSSSDRDF</t>
  </si>
  <si>
    <t>CAEAFSRAVEGKRGAF</t>
  </si>
  <si>
    <t>CAYSSLTNSPYEQF</t>
  </si>
  <si>
    <t>CAGVHGYTSSIF</t>
  </si>
  <si>
    <t>CASVAGEQETQYISEF</t>
  </si>
  <si>
    <t>CASRGIYEQYSSF</t>
  </si>
  <si>
    <t>CAEAFSSLWVGSGF</t>
  </si>
  <si>
    <t>CALGGGYGYTSSF</t>
  </si>
  <si>
    <t>CAFTSRDHEQF</t>
  </si>
  <si>
    <t>CAEKLFSSLGQGAVNF</t>
  </si>
  <si>
    <t>CAQYSRPRGATDTF</t>
  </si>
  <si>
    <t>CADTQYSSQDRNTF</t>
  </si>
  <si>
    <t>CAIAGGPGTGELFSRDF</t>
  </si>
  <si>
    <t>CAEKLFSTPGGF</t>
  </si>
  <si>
    <t>CAGYEQYSSFRGPF</t>
  </si>
  <si>
    <t>CAYNEQFSSLLWAEF</t>
  </si>
  <si>
    <t>CASPGQGVRGTQYSEF</t>
  </si>
  <si>
    <t>CAAVNTEAFSGLF</t>
  </si>
  <si>
    <t>CAPQHSSPEGLLGDQF</t>
  </si>
  <si>
    <t>CAGYNEQFSSLQF</t>
  </si>
  <si>
    <t>CAVRNTEAFSSLATGPGGF</t>
  </si>
  <si>
    <t>CAQGVGQYGYTSSF</t>
  </si>
  <si>
    <t>CAGSPLHSSLPGTGF</t>
  </si>
  <si>
    <t>CAIGIYGYTSSF</t>
  </si>
  <si>
    <t>CANTEAFSSVRSSMF</t>
  </si>
  <si>
    <t>CAQEHNSGPYEQYSSF</t>
  </si>
  <si>
    <t>CASPPLDTQYSSF</t>
  </si>
  <si>
    <t>CAGGEQYSSLTDF</t>
  </si>
  <si>
    <t>CAQHSSVRSGWQPF</t>
  </si>
  <si>
    <t>CAPQHSSIGGGNQF</t>
  </si>
  <si>
    <t>CAGGSGANVLTSSPVTGF</t>
  </si>
  <si>
    <t>CATEAFSSHWQTNF</t>
  </si>
  <si>
    <t>CADRGADTQYSSPGGF</t>
  </si>
  <si>
    <t>CAFNYGYTSKLSF</t>
  </si>
  <si>
    <t>CAGGYTEAFSSVEQF</t>
  </si>
  <si>
    <t>CATGELFTSEATDF</t>
  </si>
  <si>
    <t>CAQYSSQVGGAKDTF</t>
  </si>
  <si>
    <t>CASGNQPQHSSIHF</t>
  </si>
  <si>
    <t>CAGGQPQHSSFMDF</t>
  </si>
  <si>
    <t>CASEYEQYSSIRF</t>
  </si>
  <si>
    <t>CAHLGGDRYMNEQFSSF</t>
  </si>
  <si>
    <t>CAQYSSPGTALSYEF</t>
  </si>
  <si>
    <t>CAGRVNSYEQYSSIDPF</t>
  </si>
  <si>
    <t>CADSWGTEAFSSF</t>
  </si>
  <si>
    <t>CAQYSSFGTGETTDTF</t>
  </si>
  <si>
    <t>CAHTSRILGSPLF</t>
  </si>
  <si>
    <t>CAAGSSYGYTSSLF</t>
  </si>
  <si>
    <t>CAYTSMGTGFDGF</t>
  </si>
  <si>
    <t>CALAGGNEQFSSSGF</t>
  </si>
  <si>
    <t>CAHGTVETEAFSSF</t>
  </si>
  <si>
    <t>CAAFSSLEAGNTEF</t>
  </si>
  <si>
    <t>CASGSLYGYTSSSQF</t>
  </si>
  <si>
    <t>CAQETSGGASQFSSF</t>
  </si>
  <si>
    <t>CAEQFSSVDVGLYNF</t>
  </si>
  <si>
    <t>CANYGYTSSYSHSF</t>
  </si>
  <si>
    <t>CADTQYSLISGTF</t>
  </si>
  <si>
    <t>CAELFSSSSGAGF</t>
  </si>
  <si>
    <t>CAEQFSSIRASHF</t>
  </si>
  <si>
    <t>CAFSSKGLAGLDEQF</t>
  </si>
  <si>
    <t>CAFSSSPEGQPLNTGELF</t>
  </si>
  <si>
    <t>CAYSSIRSSDTQF</t>
  </si>
  <si>
    <t>CAEKLFSSLGSATNF</t>
  </si>
  <si>
    <t>CAGGYNEQFSRLSGF</t>
  </si>
  <si>
    <t>CAEQFSSHRVGNF</t>
  </si>
  <si>
    <t>CAQFSSLGASGGRYNEF</t>
  </si>
  <si>
    <t>CALFSSSGDTGEF</t>
  </si>
  <si>
    <t>CAAYEQYSSGRAF</t>
  </si>
  <si>
    <t>CADTGELFSTPGRSF</t>
  </si>
  <si>
    <t>CAEQFSSYSSSSGGSSYNF</t>
  </si>
  <si>
    <t>CANQPQHSSIHSGF</t>
  </si>
  <si>
    <t>CATDTQYVNGLAGPF</t>
  </si>
  <si>
    <t>CAHSSYGQLNQPQF</t>
  </si>
  <si>
    <t>CAQYTSRGQGNEF</t>
  </si>
  <si>
    <t>CAGTEAFIMIF</t>
  </si>
  <si>
    <t>CAANVLTSSVAVGTGSGF</t>
  </si>
  <si>
    <t>CAGVAGTNTGELFSSLF</t>
  </si>
  <si>
    <t>CASGNDNEQFSIRTF</t>
  </si>
  <si>
    <t>CATEAFSSKGRQNF</t>
  </si>
  <si>
    <t>CAGGTRAQYAIARGTF</t>
  </si>
  <si>
    <t>CAFSGPPGGEKLF</t>
  </si>
  <si>
    <t>CALGTGGSYEQYSSF</t>
  </si>
  <si>
    <t>CATDTQYSSPRSF</t>
  </si>
  <si>
    <t>CAGGQGSNEQFSSLF</t>
  </si>
  <si>
    <t>CAQELEVYNEQFSSF</t>
  </si>
  <si>
    <t>CAKTGGEQYSGIRF</t>
  </si>
  <si>
    <t>CAQYSLLGTGGYEF</t>
  </si>
  <si>
    <t>CAFGWYEQFSSF</t>
  </si>
  <si>
    <t>CAKLRTGYTGELFSSF</t>
  </si>
  <si>
    <t>CASGAVNEQFSSIPNF</t>
  </si>
  <si>
    <t>CADYEQYSSIGF</t>
  </si>
  <si>
    <t>CAGSDTGELFSRKQF</t>
  </si>
  <si>
    <t>CAGSEAFSSPGGF</t>
  </si>
  <si>
    <t>CATDTQYSSEKDRTVGF</t>
  </si>
  <si>
    <t>CAPQHSRSGDSNQF</t>
  </si>
  <si>
    <t>CAGVGDYGYTSSVRTTTF</t>
  </si>
  <si>
    <t>CAQGAQDISPLHSSELF</t>
  </si>
  <si>
    <t>CASYYEQYSSLSRDF</t>
  </si>
  <si>
    <t>CAYEQYSSQGDSRSF</t>
  </si>
  <si>
    <t>CAGARWRGYTSSYPLF</t>
  </si>
  <si>
    <t>CANTEAFSSFSQF</t>
  </si>
  <si>
    <t>CAFQVDTGELFSSPHF</t>
  </si>
  <si>
    <t>CAEKLFTSRSGQGF</t>
  </si>
  <si>
    <t>CARGSMNTEAFSSLF</t>
  </si>
  <si>
    <t>CASAHEQYSSLEPGF</t>
  </si>
  <si>
    <t>CAYEQYSSQQLAVSF</t>
  </si>
  <si>
    <t>CAGTGSYEQYSSLF</t>
  </si>
  <si>
    <t>CAYSSPAGGTDTQF</t>
  </si>
  <si>
    <t>CATNYGYTSSPGF</t>
  </si>
  <si>
    <t>CAKDRAPYEQYSSQF</t>
  </si>
  <si>
    <t>CAAGTSGFGYNEQFSSF</t>
  </si>
  <si>
    <t>CAGQPNTGELFSRF</t>
  </si>
  <si>
    <t>CAQYSSLDRRNEF</t>
  </si>
  <si>
    <t>CASYEQYSSYNF</t>
  </si>
  <si>
    <t>CARGTEAFSYDF</t>
  </si>
  <si>
    <t>CAQFSSLDRDLSSYNEF</t>
  </si>
  <si>
    <t>CAYRGTEAFSGRLF</t>
  </si>
  <si>
    <t>CASTDTQYSRKLQGRF</t>
  </si>
  <si>
    <t>CALPHMNTEAFSSPF</t>
  </si>
  <si>
    <t>CAQYSSAQTGEADTF</t>
  </si>
  <si>
    <t>CAGYTEAFSRDF</t>
  </si>
  <si>
    <t>CADTQYTSRVRAF</t>
  </si>
  <si>
    <t>CAFRTEAFSSIKGPF</t>
  </si>
  <si>
    <t>CASSGQGAAMNTEAFSRF</t>
  </si>
  <si>
    <t>CAEQYSSTGTAAYF</t>
  </si>
  <si>
    <t>CAGYTSSRDRNF</t>
  </si>
  <si>
    <t>CAEQYSSLGGGNNF</t>
  </si>
  <si>
    <t>CAGQGANYGYTSSVNPF</t>
  </si>
  <si>
    <t>CAEQFSSLRQPDYNF</t>
  </si>
  <si>
    <t>CAEQYSSEVVSTTYF</t>
  </si>
  <si>
    <t>CAAFSSIRSTEGF</t>
  </si>
  <si>
    <t>CAPPGGGNTGELFSSF</t>
  </si>
  <si>
    <t>CAENEQFSSLGAFF</t>
  </si>
  <si>
    <t>CAQYSGEGGDEF</t>
  </si>
  <si>
    <t>CAEAFSSRLGQGAITF</t>
  </si>
  <si>
    <t>CAQYSSLGTGGSYEF</t>
  </si>
  <si>
    <t>CAPQHSSIRSSEF</t>
  </si>
  <si>
    <t>CAEGANVLTSSDSGF</t>
  </si>
  <si>
    <t>CADPSGGSGNTEAFSSVF</t>
  </si>
  <si>
    <t>CAAFWNLGQVYTEF</t>
  </si>
  <si>
    <t>CATGNEQFSSLPGF</t>
  </si>
  <si>
    <t>CADTQYVNGLAGPTF</t>
  </si>
  <si>
    <t>CAIHEQFSSDRDYLF</t>
  </si>
  <si>
    <t>CAGNSYEQYISEF</t>
  </si>
  <si>
    <t>CAGTAAYEQYSSSF</t>
  </si>
  <si>
    <t>CAVGVRYEQYSSLF</t>
  </si>
  <si>
    <t>CAWDGNTEAFSSF</t>
  </si>
  <si>
    <t>CASNTGELFSSSGLVF</t>
  </si>
  <si>
    <t>CAYEKLFSGF</t>
  </si>
  <si>
    <t>CAGTGLGEQYSSQGF</t>
  </si>
  <si>
    <t>CAEQFWSLAGGF</t>
  </si>
  <si>
    <t>CARGAGNTIYSSQTF</t>
  </si>
  <si>
    <t>CAEQFSRRTDDHF</t>
  </si>
  <si>
    <t>CADYEQYSSLLGGF</t>
  </si>
  <si>
    <t>CAFAQGSGANVLTSRF</t>
  </si>
  <si>
    <t>CAEQYSSRTGVF</t>
  </si>
  <si>
    <t>CASYEQYSSFGTAF</t>
  </si>
  <si>
    <t>CATQYSGQELAGTDF</t>
  </si>
  <si>
    <t>CASPLHSSLMRGGTYNF</t>
  </si>
  <si>
    <t>CAYGYTSSLETGEISF</t>
  </si>
  <si>
    <t>CARGEQYSSPRDREF</t>
  </si>
  <si>
    <t>CAGDSYNSPLHSSIVSF</t>
  </si>
  <si>
    <t>CALGSPSSYEQYSSF</t>
  </si>
  <si>
    <t>CAQYSSPAGGTDTF</t>
  </si>
  <si>
    <t>CAFSSWDGNTEAF</t>
  </si>
  <si>
    <t>CASEQYSGMTGLTF</t>
  </si>
  <si>
    <t>CANEQFSSYSTSGSGRLF</t>
  </si>
  <si>
    <t>CATGSYEQYSSLPHYSDF</t>
  </si>
  <si>
    <t>CAYEQFSSFGGPIF</t>
  </si>
  <si>
    <t>CANEQFSSDSPAGGF</t>
  </si>
  <si>
    <t>CAYSSYRDTGTDTQF</t>
  </si>
  <si>
    <t>CAPSGGAETQYSRF</t>
  </si>
  <si>
    <t>CAQHSSPWDREPF</t>
  </si>
  <si>
    <t>CAAFSSQGGSFPF</t>
  </si>
  <si>
    <t>CASGAAYNEQFSSLPPRF</t>
  </si>
  <si>
    <t>CATEAFSSHWTGNF</t>
  </si>
  <si>
    <t>CANTEAFSSSLGGGF</t>
  </si>
  <si>
    <t>CATQYSSLTDF</t>
  </si>
  <si>
    <t>CAAGELFTSDSTGPF</t>
  </si>
  <si>
    <t>CASGNQPQHAGSF</t>
  </si>
  <si>
    <t>CAYSSSRSTDTQF</t>
  </si>
  <si>
    <t>CAGFEQFSSLGTAF</t>
  </si>
  <si>
    <t>CAELFSSSGLVSNTGF</t>
  </si>
  <si>
    <t>CAFSSPPGGGNTGELF</t>
  </si>
  <si>
    <t>CALAGIQSSTDTQYISGF</t>
  </si>
  <si>
    <t>CAGTEAFSGLVESAF</t>
  </si>
  <si>
    <t>CAQLALNYGYTSSSF</t>
  </si>
  <si>
    <t>CAPLTSGSYEQYSSF</t>
  </si>
  <si>
    <t>CAEQFSSWGDSYNF</t>
  </si>
  <si>
    <t>CALVGGELFSSYGIF</t>
  </si>
  <si>
    <t>CASYNEQFSSYSSSSGGSF</t>
  </si>
  <si>
    <t>CAQYSSLTGETF</t>
  </si>
  <si>
    <t>CAETQYSRPSGGAF</t>
  </si>
  <si>
    <t>CAQYSTSQPHEF</t>
  </si>
  <si>
    <t>CATQYSSLVGTKREF</t>
  </si>
  <si>
    <t>CATHSGNQPQHSSF</t>
  </si>
  <si>
    <t>CAPQGLILEQYSAPF</t>
  </si>
  <si>
    <t>CAELFSSISSTGF</t>
  </si>
  <si>
    <t>CAGFPTSGGNTGELFSSYF</t>
  </si>
  <si>
    <t>CASGVVTFSSQDF</t>
  </si>
  <si>
    <t>CAGGSPLHSSLPGTF</t>
  </si>
  <si>
    <t>CATDTQYSSITEGEDSVSF</t>
  </si>
  <si>
    <t>CAKEGYTSSVGGAAGSPF</t>
  </si>
  <si>
    <t>CAEDRGFYGYTSSQDLF</t>
  </si>
  <si>
    <t>CADTQYSSQDPAGALTF</t>
  </si>
  <si>
    <t>CARDRGPNTEAFSVTF</t>
  </si>
  <si>
    <t>CALRGVDEQFSSF</t>
  </si>
  <si>
    <t>CAERGEQYSSPRDRF</t>
  </si>
  <si>
    <t>CAENTEAFSSYGTGF</t>
  </si>
  <si>
    <t>CAHPREAQHSSLF</t>
  </si>
  <si>
    <t>CALHSSLGRDSPF</t>
  </si>
  <si>
    <t>CADTQYSSASGGAF</t>
  </si>
  <si>
    <t>CAGTEAFSSGGDRF</t>
  </si>
  <si>
    <t>CAYGYTSSVGGDF</t>
  </si>
  <si>
    <t>CADTGELFSSEKGLAF</t>
  </si>
  <si>
    <t>CAQETQYSSLGGGPF</t>
  </si>
  <si>
    <t>CALAQGHNEQFSSF</t>
  </si>
  <si>
    <t>CANEQFISKAVFFSYF</t>
  </si>
  <si>
    <t>CAEQFWETGSNF</t>
  </si>
  <si>
    <t>CAADIQYTSRVGF</t>
  </si>
  <si>
    <t>CAAQASTDTQYSSLF</t>
  </si>
  <si>
    <t>CASNEQFSTAVGIGF</t>
  </si>
  <si>
    <t>CATDTQYSSPLSF</t>
  </si>
  <si>
    <t>CAEEQYSSVGGLAGF</t>
  </si>
  <si>
    <t>CAGTDTQYSLISF</t>
  </si>
  <si>
    <t>CANQPQHSSYAPF</t>
  </si>
  <si>
    <t>CAMGQGGETQYSSYMF</t>
  </si>
  <si>
    <t>CAAEAFSGFGGDRPDRRF</t>
  </si>
  <si>
    <t>CATYEQYSSYSEF</t>
  </si>
  <si>
    <t>CAYSRELQAISGNTIF</t>
  </si>
  <si>
    <t>CASGEGYTSSQDRF</t>
  </si>
  <si>
    <t>CAFSRERGWVEQF</t>
  </si>
  <si>
    <t>CAQVIRTSTDTQYSSF</t>
  </si>
  <si>
    <t>CANYGYTTSSSF</t>
  </si>
  <si>
    <t>CAYSSPGTALYEQF</t>
  </si>
  <si>
    <t>CATSSPGTNYGYF</t>
  </si>
  <si>
    <t>CAAFSSPEDRVGDNTEF</t>
  </si>
  <si>
    <t>CAQYSSFNGVRETF</t>
  </si>
  <si>
    <t>CATQYSSQERGGGTDF</t>
  </si>
  <si>
    <t>CAANVLTTSYEDNSGF</t>
  </si>
  <si>
    <t>CATEAFSSTSDRGNF</t>
  </si>
  <si>
    <t>CARSTDTQYSSSPEIGF</t>
  </si>
  <si>
    <t>CAAAGGGTDTQYSSEF</t>
  </si>
  <si>
    <t>CAVVLAGGQSEQFSSEF</t>
  </si>
  <si>
    <t>CAQSSYEQYSSLF</t>
  </si>
  <si>
    <t>CAFGVHGYTSSF</t>
  </si>
  <si>
    <t>CAQYSSVTSSRGGTDTF</t>
  </si>
  <si>
    <t>CAYSSRDTSTDTQF</t>
  </si>
  <si>
    <t>CAYTSSLNGNYGF</t>
  </si>
  <si>
    <t>CATTEAFSSIRSF</t>
  </si>
  <si>
    <t>CAPRGTTDTQYSRF</t>
  </si>
  <si>
    <t>CAAFSSPTGDFGVGNTEF</t>
  </si>
  <si>
    <t>CADRVSEAFSSQF</t>
  </si>
  <si>
    <t>CAQGDEAFSRTF</t>
  </si>
  <si>
    <t>CASPLHSSVYRDGQF</t>
  </si>
  <si>
    <t>CAPYEQYSSHFPPF</t>
  </si>
  <si>
    <t>CAYEQYSTSVQRQGGDASF</t>
  </si>
  <si>
    <t>CALTSSVAVGTGSGANVF</t>
  </si>
  <si>
    <t>CALGVAGTNTGELFSSF</t>
  </si>
  <si>
    <t>CAGELFSIYSGNF</t>
  </si>
  <si>
    <t>CAGGTYNEQFSSLMF</t>
  </si>
  <si>
    <t>CAGGRLYGYTSSNGF</t>
  </si>
  <si>
    <t>CAGYTSSQTGVF</t>
  </si>
  <si>
    <t>CAGGTGELFSSFSF</t>
  </si>
  <si>
    <t>CADTQYTSGTEGTF</t>
  </si>
  <si>
    <t>CASTDTQYSSPPTSGSF</t>
  </si>
  <si>
    <t>CAETQYSSLGGVLGF</t>
  </si>
  <si>
    <t>CAGGPDTQYSGRGF</t>
  </si>
  <si>
    <t>CAYTSSPGTNYGF</t>
  </si>
  <si>
    <t>CAGGLRYGYTSSYTF</t>
  </si>
  <si>
    <t>CAQYSKSERGTYEF</t>
  </si>
  <si>
    <t>CAGGQYYGYTSSVF</t>
  </si>
  <si>
    <t>CAYGYTSTPGHF</t>
  </si>
  <si>
    <t>CALNSPLHSSQADSF</t>
  </si>
  <si>
    <t>CARGLTDTQYSSQWLF</t>
  </si>
  <si>
    <t>CAQYSGPSSGGTDTF</t>
  </si>
  <si>
    <t>CAQPQHSSTGF</t>
  </si>
  <si>
    <t>CAGDEQYSSLTF</t>
  </si>
  <si>
    <t>CASPLHSGRDSQPNYNF</t>
  </si>
  <si>
    <t>CATRGTEAFSSDPF</t>
  </si>
  <si>
    <t>CAQYTRPPSTDTF</t>
  </si>
  <si>
    <t>CAPNTEAFSSRAF</t>
  </si>
  <si>
    <t>CAEETQYSSYLGF</t>
  </si>
  <si>
    <t>CAAYNEQFSSWRGF</t>
  </si>
  <si>
    <t>CAQPQHSSSHGNF</t>
  </si>
  <si>
    <t>CASSNQPQHSSVGADF</t>
  </si>
  <si>
    <t>CAEQYSSQESGGAGF</t>
  </si>
  <si>
    <t>CAGAPGINEQFSRKF</t>
  </si>
  <si>
    <t>CAEQYSSLKGGRHF</t>
  </si>
  <si>
    <t>CAGGRHEQYSSLKF</t>
  </si>
  <si>
    <t>CAGLNEQFSSSGLAF</t>
  </si>
  <si>
    <t>CAKGSEKLFSSQRPF</t>
  </si>
  <si>
    <t>CAGSYEQYSSASGF</t>
  </si>
  <si>
    <t>CAGYNEQFSSAGTSGFF</t>
  </si>
  <si>
    <t>CALAVEQFSSPGF</t>
  </si>
  <si>
    <t>CAYEQYSSFNLADSF</t>
  </si>
  <si>
    <t>CAQTGGPLGGYTSSF</t>
  </si>
  <si>
    <t>CATIYTELSPGTVGNF</t>
  </si>
  <si>
    <t>CAGLAGTDTQYSSLF</t>
  </si>
  <si>
    <t>CAFTRGGEDEQYSSFF</t>
  </si>
  <si>
    <t>CAVRPPTDTQYSSLF</t>
  </si>
  <si>
    <t>CASQGGTDTQYSSEF</t>
  </si>
  <si>
    <t>CAANYGYTSSVNPGQGF</t>
  </si>
  <si>
    <t>CAGDYGYTSSVGF</t>
  </si>
  <si>
    <t>CAFWSVGQGTDGELF</t>
  </si>
  <si>
    <t>CALGYGYTSSLASNF</t>
  </si>
  <si>
    <t>CANEQFSSFPVWGF</t>
  </si>
  <si>
    <t>CAQHSSLSLHGNQPF</t>
  </si>
  <si>
    <t>CATETGGLETQYSSDF</t>
  </si>
  <si>
    <t>CAGTGAYEQYSSLEF</t>
  </si>
  <si>
    <t>CAGGITVYGYTSSF</t>
  </si>
  <si>
    <t>CALEAGSYNEQFSSF</t>
  </si>
  <si>
    <t>CAASNLGYGYTSSLF</t>
  </si>
  <si>
    <t>CALVNTEAFSSGGF</t>
  </si>
  <si>
    <t>CAYEQYSSSQGGF</t>
  </si>
  <si>
    <t>CALFSSLAGLAAWDGEF</t>
  </si>
  <si>
    <t>CAFGGPYYEQYSSF</t>
  </si>
  <si>
    <t>CAQTNTDTQYSSF</t>
  </si>
  <si>
    <t>CASSYEQYSSLGGVGF</t>
  </si>
  <si>
    <t>CALYLADSYNEQFSSF</t>
  </si>
  <si>
    <t>CAGETQYSSIRSF</t>
  </si>
  <si>
    <t>CAHSTGGYYQPQF</t>
  </si>
  <si>
    <t>CAQYSSPDPSGLTDTF</t>
  </si>
  <si>
    <t>CATANYGYTSSLGF</t>
  </si>
  <si>
    <t>CAESGLGYGYTSSFF</t>
  </si>
  <si>
    <t>CAGGASEAFSSEFRF</t>
  </si>
  <si>
    <t>CADSSYEQYSSLFSGGF</t>
  </si>
  <si>
    <t>CAGDSPLHSSLALF</t>
  </si>
  <si>
    <t>CAGNTEAFSSAPDRF</t>
  </si>
  <si>
    <t>CAEQFSSLGGTNF</t>
  </si>
  <si>
    <t>CAQYSSPLAGAAIHTF</t>
  </si>
  <si>
    <t>CASNQPQHSSLPWF</t>
  </si>
  <si>
    <t>CALAGAEDEQFSSSRF</t>
  </si>
  <si>
    <t>CAGEKLFSTPGF</t>
  </si>
  <si>
    <t>CATQYSSQGTDF</t>
  </si>
  <si>
    <t>CAEQFTKSGGASYNF</t>
  </si>
  <si>
    <t>CAQYSSLGGGPQETF</t>
  </si>
  <si>
    <t>CANTEAFWTWGTLF</t>
  </si>
  <si>
    <t>CAGGVYGYTSSGF</t>
  </si>
  <si>
    <t>CAEQYSSLWGPRTYF</t>
  </si>
  <si>
    <t>CAAYEQYSSSGTAF</t>
  </si>
  <si>
    <t>CASYNEQFSSLSF</t>
  </si>
  <si>
    <t>CAGWAGDQPQHSSQDF</t>
  </si>
  <si>
    <t>CAGGSYSSLPRF</t>
  </si>
  <si>
    <t>CAFDLADTGELFSSF</t>
  </si>
  <si>
    <t>CAFSTQSGVFGGELF</t>
  </si>
  <si>
    <t>CALFTSGPEDTGEF</t>
  </si>
  <si>
    <t>CAETQYSSLARTDKF</t>
  </si>
  <si>
    <t>CAIRSAQPQHSSF</t>
  </si>
  <si>
    <t>CAPQHSSVGTGDHQF</t>
  </si>
  <si>
    <t>CAGGAGELFSSYSF</t>
  </si>
  <si>
    <t>CAVSNTEAFSSSPQGF</t>
  </si>
  <si>
    <t>CASEKGAGGSPLHSKF</t>
  </si>
  <si>
    <t>CAEHEQYSTGTGGF</t>
  </si>
  <si>
    <t>CASQGDTQYSSF</t>
  </si>
  <si>
    <t>CAFTSPSGGTYNEQF</t>
  </si>
  <si>
    <t>CADSYEQYSRPGTSF</t>
  </si>
  <si>
    <t>CASYEQYSSARDTF</t>
  </si>
  <si>
    <t>CAGGNTEAFTYVF</t>
  </si>
  <si>
    <t>CAGSEAFSSLREF</t>
  </si>
  <si>
    <t>CAGGTGELFSSLGTSF</t>
  </si>
  <si>
    <t>CAAGHNSPLHSSQVGF</t>
  </si>
  <si>
    <t>CASEAFSSLGGF</t>
  </si>
  <si>
    <t>CAPTGPEAFSSF</t>
  </si>
  <si>
    <t>CAGGMDEQYSSSTF</t>
  </si>
  <si>
    <t>CAHWSHPSPLF</t>
  </si>
  <si>
    <t>CAVAFSTPGRAGSGF</t>
  </si>
  <si>
    <t>CAWDIQTNTGELFSSSF</t>
  </si>
  <si>
    <t>CANQPQHSSWLSF</t>
  </si>
  <si>
    <t>CADTQYSSRVGAF</t>
  </si>
  <si>
    <t>CAGYTSSSQSGSLYF</t>
  </si>
  <si>
    <t>CAYGYTSSVQAQGENF</t>
  </si>
  <si>
    <t>CAYSSLFGPPYEQF</t>
  </si>
  <si>
    <t>CALFSNPASGGEF</t>
  </si>
  <si>
    <t>CAYGYTSSSELTGTVF</t>
  </si>
  <si>
    <t>CAGTYNEQFTSPSGF</t>
  </si>
  <si>
    <t>CASYNEQFSRQSGGF</t>
  </si>
  <si>
    <t>CAFRSSETQYSSF</t>
  </si>
  <si>
    <t>CAGEGDTQYSSRLAF</t>
  </si>
  <si>
    <t>CAQFSSQDTSGLYNEF</t>
  </si>
  <si>
    <t>CASHGYTSSIGF</t>
  </si>
  <si>
    <t>CAGTGELFSSFSGF</t>
  </si>
  <si>
    <t>CAYTRRTRQGGQFSSSAGPF</t>
  </si>
  <si>
    <t>CATQYSSDSDPGPSTDF</t>
  </si>
  <si>
    <t>CAYSKKLAGDSYEQF</t>
  </si>
  <si>
    <t>CAQFSREWGGSVNEF</t>
  </si>
  <si>
    <t>CATSYEQYSSLGF</t>
  </si>
  <si>
    <t>CAGFDGYTSMGTF</t>
  </si>
  <si>
    <t>CAQYSSEDREDEF</t>
  </si>
  <si>
    <t>CAQHSRGAGQPF</t>
  </si>
  <si>
    <t>CAVGTGSGANVLTSSVAF</t>
  </si>
  <si>
    <t>CASGTKNIQYSSYSASF</t>
  </si>
  <si>
    <t>CAQHSSFIRAYQPF</t>
  </si>
  <si>
    <t>CATGELFSQARNF</t>
  </si>
  <si>
    <t>CAYAGAFDTQYSSNF</t>
  </si>
  <si>
    <t>CAATTDGGGKLFSSLF</t>
  </si>
  <si>
    <t>CAAAGPPWGFSSPF</t>
  </si>
  <si>
    <t>CAQYTQTPDSRRETF</t>
  </si>
  <si>
    <t>CAYSSYGLNFRDIQF</t>
  </si>
  <si>
    <t>CAGGESQLHSSVF</t>
  </si>
  <si>
    <t>CAGNNEQFSSLGGF</t>
  </si>
  <si>
    <t>CAETQYIRTSGVF</t>
  </si>
  <si>
    <t>CAPPGGRWEQYSSF</t>
  </si>
  <si>
    <t>CAAFSSPQGLETEF</t>
  </si>
  <si>
    <t>CADQETQYSSHSGGF</t>
  </si>
  <si>
    <t>CANSPLHSRPQQGHF</t>
  </si>
  <si>
    <t>CANGYTSSPDSF</t>
  </si>
  <si>
    <t>CAGTQPQHSSLF</t>
  </si>
  <si>
    <t>CAYEQYSSSRTSGAF</t>
  </si>
  <si>
    <t>CAYNEQFSVWQGAF</t>
  </si>
  <si>
    <t>CALHSKSEKGAGGSPF</t>
  </si>
  <si>
    <t>CAFSSPTSGGFRELF</t>
  </si>
  <si>
    <t>CAHSSSLGTASPLF</t>
  </si>
  <si>
    <t>CALFSSLGLTTGEF</t>
  </si>
  <si>
    <t>CAFSSLGGQGSNEQF</t>
  </si>
  <si>
    <t>CAPRTGNTGELFSSF</t>
  </si>
  <si>
    <t>CATSGNTIYSSLEAGRPF</t>
  </si>
  <si>
    <t>CAAGGSYNEQFSSMF</t>
  </si>
  <si>
    <t>CALFSNRGGTGEF</t>
  </si>
  <si>
    <t>CAFSSVRSSMNTEAF</t>
  </si>
  <si>
    <t>CATSRVRGGTGANVLF</t>
  </si>
  <si>
    <t>CASYEQYSSLSF</t>
  </si>
  <si>
    <t>CAHSSIEDKDQPQF</t>
  </si>
  <si>
    <t>CAGYEQYSSWF</t>
  </si>
  <si>
    <t>CASYEQYSSRTGTF</t>
  </si>
  <si>
    <t>CAWEQPQHSSSGQGF</t>
  </si>
  <si>
    <t>CAEQPQHSSSGQGWF</t>
  </si>
  <si>
    <t>CAVGNQPQHSRPGF</t>
  </si>
  <si>
    <t>CAFMDTEAFISEPTF</t>
  </si>
  <si>
    <t>CANYDQLSYNEQFSSHPALGF</t>
  </si>
  <si>
    <t>CAGARGRAYEQYSALF</t>
  </si>
  <si>
    <t>CAGGYEQYSSGF</t>
  </si>
  <si>
    <t>CADTQYSSFQGDGRF</t>
  </si>
  <si>
    <t>CALYGSYNEQFSSSTF</t>
  </si>
  <si>
    <t>CAFSSLGGANTGELF</t>
  </si>
  <si>
    <t>CALSSGTEAFSSF</t>
  </si>
  <si>
    <t>CALNEQYSSQVLGGGF</t>
  </si>
  <si>
    <t>CAFSSLGFYNEQF</t>
  </si>
  <si>
    <t>CAYEQYSSHFPPPF</t>
  </si>
  <si>
    <t>CADYGYTSSVGGF</t>
  </si>
  <si>
    <t>CAQDTQYISEAEPF</t>
  </si>
  <si>
    <t>CAQPQHSSSTGGGEKDF</t>
  </si>
  <si>
    <t>CARRYEQYSSQADDF</t>
  </si>
  <si>
    <t>CAGGANGYTSTGF</t>
  </si>
  <si>
    <t>CAYSSLEGEGGTEF</t>
  </si>
  <si>
    <t>CAPETQYSSVEAVF</t>
  </si>
  <si>
    <t>CATPNEQFSSLGVF</t>
  </si>
  <si>
    <t>CASEAFSTLREF</t>
  </si>
  <si>
    <t>CAPSGDGTQYSSFF</t>
  </si>
  <si>
    <t>CAQYSSTGGTDTF</t>
  </si>
  <si>
    <t>CALVGGTDEKLFSSF</t>
  </si>
  <si>
    <t>CAQFSSIRASHEF</t>
  </si>
  <si>
    <t>CAQPQHSSLVAGASNF</t>
  </si>
  <si>
    <t>CASSLAGDYSEQFSSLTF</t>
  </si>
  <si>
    <t>CAYSSSRAGFAQF</t>
  </si>
  <si>
    <t>CAMATDTQYSSLF</t>
  </si>
  <si>
    <t>CAEQFSAPGLAGNF</t>
  </si>
  <si>
    <t>CAANYGYTISPPRVGF</t>
  </si>
  <si>
    <t>CATIYSSQDPGSGNF</t>
  </si>
  <si>
    <t>CAPTDTQYVNGLAGF</t>
  </si>
  <si>
    <t>CAANVLTSSVLAGPYSGF</t>
  </si>
  <si>
    <t>CAISGNTIYSTAAF</t>
  </si>
  <si>
    <t>CAEQFSSLGGGGYNF</t>
  </si>
  <si>
    <t>CAFSSLGGGNNEQF</t>
  </si>
  <si>
    <t>CARSGETQYSSIF</t>
  </si>
  <si>
    <t>CAFSSSTQGPGELF</t>
  </si>
  <si>
    <t>CAGHTEAFSSIF</t>
  </si>
  <si>
    <t>CAGSNQPQHSSQDRF</t>
  </si>
  <si>
    <t>CAGYTSSFGGPTYF</t>
  </si>
  <si>
    <t>CAERGSYNEQFSSLF</t>
  </si>
  <si>
    <t>CAQYSSYVREETF</t>
  </si>
  <si>
    <t>CAQFSSLGGGLGNEF</t>
  </si>
  <si>
    <t>CAQFSSDGTGTYNEF</t>
  </si>
  <si>
    <t>CATEAFSSPGELVPNF</t>
  </si>
  <si>
    <t>CATDTQYSSLMGGRF</t>
  </si>
  <si>
    <t>CAYEQYSSKGLTGNF</t>
  </si>
  <si>
    <t>CAERKTQYSSHVGF</t>
  </si>
  <si>
    <t>CAVSSYNEQFSSRLGGGF</t>
  </si>
  <si>
    <t>CASEQYSSARQGGF</t>
  </si>
  <si>
    <t>CAVRSGETQYSSF</t>
  </si>
  <si>
    <t>CARTTSGGSGANVLTSSF</t>
  </si>
  <si>
    <t>CAYNEQFSSFLAGGF</t>
  </si>
  <si>
    <t>CASRTGELFSSLLF</t>
  </si>
  <si>
    <t>CAYSSRAGSGEDTQF</t>
  </si>
  <si>
    <t>CATAAYEQYSSPGF</t>
  </si>
  <si>
    <t>CAQYSSRAGRSTDTF</t>
  </si>
  <si>
    <t>CAYTSRVRVDEQF</t>
  </si>
  <si>
    <t>CANYGYTSSLGSSF</t>
  </si>
  <si>
    <t>CAPGELFSSQDVHRGIF</t>
  </si>
  <si>
    <t>CAPLHWSHPSF</t>
  </si>
  <si>
    <t>CAGGSSYNEQFSSYSSSSF</t>
  </si>
  <si>
    <t>CALILYTDTQYSSF</t>
  </si>
  <si>
    <t>CAYSSEGPSRGNTIF</t>
  </si>
  <si>
    <t>CAAQFSSQVTSGF</t>
  </si>
  <si>
    <t>CAREAFSRAGF</t>
  </si>
  <si>
    <t>CAEAFSSLDRGVNTF</t>
  </si>
  <si>
    <t>CAGRAYEQYSSLRAF</t>
  </si>
  <si>
    <t>CADTQYSTAGTASTF</t>
  </si>
  <si>
    <t>CASLYNEQFSSLSDF</t>
  </si>
  <si>
    <t>CARDRGTYEQYSGLTPPSF</t>
  </si>
  <si>
    <t>CASGLAGLNEQFSSF</t>
  </si>
  <si>
    <t>CATDTQYSSLEGQGATF</t>
  </si>
  <si>
    <t>CAETQYISGWDRQF</t>
  </si>
  <si>
    <t>CAVAEAFSSTTGF</t>
  </si>
  <si>
    <t>CAQYSSLFGGTYEF</t>
  </si>
  <si>
    <t>CAGGYTSSPGF</t>
  </si>
  <si>
    <t>CATEAFSSPPDRGGF</t>
  </si>
  <si>
    <t>CAHSALLSSYNSPLF</t>
  </si>
  <si>
    <t>CAQYSAPDSYEF</t>
  </si>
  <si>
    <t>CAKLFSSSGYRGKF</t>
  </si>
  <si>
    <t>CAQYSSRDRGVEF</t>
  </si>
  <si>
    <t>CAVETQYSSAFSGAF</t>
  </si>
  <si>
    <t>CAPYSSQGGIGWPF</t>
  </si>
  <si>
    <t>CAQYSSQVSETF</t>
  </si>
  <si>
    <t>CAIQGYTSSQVPGDF</t>
  </si>
  <si>
    <t>CAPLHWRGGPYNSF</t>
  </si>
  <si>
    <t>CAGAYNEQFSSQYEAF</t>
  </si>
  <si>
    <t>CAEDTQYSSRAGSGF</t>
  </si>
  <si>
    <t>CAGTTNTGELFSSGEGF</t>
  </si>
  <si>
    <t>CALVEDTQYSSLNPIF</t>
  </si>
  <si>
    <t>CAYEQYSSLDNSGPAF</t>
  </si>
  <si>
    <t>CAEKLFSSLYSPLAYSWNF</t>
  </si>
  <si>
    <t>CANLGYGYTSSLASF</t>
  </si>
  <si>
    <t>CANEQFSSLAAGRNF</t>
  </si>
  <si>
    <t>CAETQYSTPLGQGEF</t>
  </si>
  <si>
    <t>CAGFNQPQHSSPRDF</t>
  </si>
  <si>
    <t>CANEQFSSLYAPGTGVYF</t>
  </si>
  <si>
    <t>CALSSYEQYSSF</t>
  </si>
  <si>
    <t>CAQFSSVGGAGVSNEF</t>
  </si>
  <si>
    <t>CAFSCEYTGELF</t>
  </si>
  <si>
    <t>CADRDTQYSSELDGF</t>
  </si>
  <si>
    <t>CAADGELFSSQQGF</t>
  </si>
  <si>
    <t>CAYTSSVDPTGGNYGF</t>
  </si>
  <si>
    <t>CAKPQHSSIFSGF</t>
  </si>
  <si>
    <t>CAIGVAGYTSSF</t>
  </si>
  <si>
    <t>CATGVNIQYSAGF</t>
  </si>
  <si>
    <t>CAAFSSWDRDTEF</t>
  </si>
  <si>
    <t>CAGGYTSSESGIF</t>
  </si>
  <si>
    <t>CASARGISNQPQHSSF</t>
  </si>
  <si>
    <t>CAFSSPGLAVEQF</t>
  </si>
  <si>
    <t>CAQGFDFSGANVLTSRF</t>
  </si>
  <si>
    <t>CALTRLGMNTEAFSSYNTGF</t>
  </si>
  <si>
    <t>CAGDTQYSSTRSF</t>
  </si>
  <si>
    <t>CAFSSQGTGELF</t>
  </si>
  <si>
    <t>CASGVLPGQYSSLAF</t>
  </si>
  <si>
    <t>CAAFSSVDGTMNTEF</t>
  </si>
  <si>
    <t>CALAGAYNEQFSSSLF</t>
  </si>
  <si>
    <t>CALNYGYTSSFFRSGGSF</t>
  </si>
  <si>
    <t>CAYEQYSSLGLNTF</t>
  </si>
  <si>
    <t>CAPLGSAENQPQHSSPF</t>
  </si>
  <si>
    <t>CAFSSLLVFSLNEQF</t>
  </si>
  <si>
    <t>CAPQHSSSGSRRF</t>
  </si>
  <si>
    <t>CANEKLFSSPRQGWTF</t>
  </si>
  <si>
    <t>CATGEWDGSYGYF</t>
  </si>
  <si>
    <t>CAYINPGTGSGNTIF</t>
  </si>
  <si>
    <t>CATSEGGLFYEQYSSF</t>
  </si>
  <si>
    <t>CALSTDTQYSSLVWGF</t>
  </si>
  <si>
    <t>CAANGYTSSDTGPF</t>
  </si>
  <si>
    <t>CAGELFSSLARGTF</t>
  </si>
  <si>
    <t>CAQYSSLGGYTDTF</t>
  </si>
  <si>
    <t>CAVRSSMNTEAFSSF</t>
  </si>
  <si>
    <t>CAGLAKNIQYSSIAHAGF</t>
  </si>
  <si>
    <t>CAVAGGTDTQYSSF</t>
  </si>
  <si>
    <t>CAGDYGYTSRPTF</t>
  </si>
  <si>
    <t>CAGANVLTSSQDSGTF</t>
  </si>
  <si>
    <t>CAEKLFSSPAEATNF</t>
  </si>
  <si>
    <t>CAGVGSPLHSSETGF</t>
  </si>
  <si>
    <t>CATGVLYEQYSSQVF</t>
  </si>
  <si>
    <t>CAFTSRVRVAEAF</t>
  </si>
  <si>
    <t>CATSSQDRAANYGYF</t>
  </si>
  <si>
    <t>CAGLETQYSSLPGQF</t>
  </si>
  <si>
    <t>CAQYSSPLAGGLPDTF</t>
  </si>
  <si>
    <t>CAEQYSSPRDRERGF</t>
  </si>
  <si>
    <t>CAPNTGELFISDSF</t>
  </si>
  <si>
    <t>CAFSGGDSSYEQYSSLF</t>
  </si>
  <si>
    <t>CAFSSFPGSNEKLF</t>
  </si>
  <si>
    <t>CATSSWTGGYF</t>
  </si>
  <si>
    <t>CAYSSKANPGNTIF</t>
  </si>
  <si>
    <t>CAYSSQDLQGGNTIF</t>
  </si>
  <si>
    <t>CAGRAYEQYSSLRPF</t>
  </si>
  <si>
    <t>CALMGSATQYSSF</t>
  </si>
  <si>
    <t>CAFYEQYSSF</t>
  </si>
  <si>
    <t>CANGQGKDSEAFSSWF</t>
  </si>
  <si>
    <t>CATEAFSSSGPF</t>
  </si>
  <si>
    <t>CANRELTGNTIYSSLF</t>
  </si>
  <si>
    <t>CATQYSSRLATTDF</t>
  </si>
  <si>
    <t>CAPQHSGQGSQF</t>
  </si>
  <si>
    <t>CALLWGYTSSFWPGRNF</t>
  </si>
  <si>
    <t>CAAGELFSSYSGGF</t>
  </si>
  <si>
    <t>CAGQTYGYTSSSSF</t>
  </si>
  <si>
    <t>CAESAGWETNEKLFISF</t>
  </si>
  <si>
    <t>CANTGELFSSTPRQGSF</t>
  </si>
  <si>
    <t>CAGNTGELFSSYGFPTSGF</t>
  </si>
  <si>
    <t>CAAFSSWRSDTEF</t>
  </si>
  <si>
    <t>CAYSSPWTGDYEQF</t>
  </si>
  <si>
    <t>CAQYSSFGLGGEF</t>
  </si>
  <si>
    <t>CATEAFSGLVESAGF</t>
  </si>
  <si>
    <t>CAFSDEQFSSPF</t>
  </si>
  <si>
    <t>CATRVNEQFSSSPGF</t>
  </si>
  <si>
    <t>CANEQFSSVRQTYF</t>
  </si>
  <si>
    <t>CASYNEQFSSLAGGPF</t>
  </si>
  <si>
    <t>CAQYSSYGTGSYEF</t>
  </si>
  <si>
    <t>CAPDGFFYGYTSAF</t>
  </si>
  <si>
    <t>CARAPTGELFSSTRDF</t>
  </si>
  <si>
    <t>CAGEGAPGNTIYSTF</t>
  </si>
  <si>
    <t>CATQYSSYLGEEF</t>
  </si>
  <si>
    <t>CARELFSSQEEGTF</t>
  </si>
  <si>
    <t>CAEQYSRVASGFGF</t>
  </si>
  <si>
    <t>CAYTSSWDRANGF</t>
  </si>
  <si>
    <t>CARDSSYEQYSIANRF</t>
  </si>
  <si>
    <t>CANYGYTSSFSGGASPPF</t>
  </si>
  <si>
    <t>CAPGVNIQYSSQF</t>
  </si>
  <si>
    <t>CAQYSGQELAGTDTF</t>
  </si>
  <si>
    <t>CAEQFSSLGGGNNF</t>
  </si>
  <si>
    <t>CATDTQYASSRSF</t>
  </si>
  <si>
    <t>CAMGGQTYGYTSSF</t>
  </si>
  <si>
    <t>CANGYTSSAGAPEFF</t>
  </si>
  <si>
    <t>CAQYSLRLGIDQETF</t>
  </si>
  <si>
    <t>CAKLFVRTNEF</t>
  </si>
  <si>
    <t>CANYEQYSSFQGF</t>
  </si>
  <si>
    <t>CAGQPQHSSSPAEGF</t>
  </si>
  <si>
    <t>CAFHNEQFSSPSGGGF</t>
  </si>
  <si>
    <t>CAYTSSLAGKKDGF</t>
  </si>
  <si>
    <t>CAGSGGGYEQFSSQF</t>
  </si>
  <si>
    <t>CAHSSPSVPAEYNSPLF</t>
  </si>
  <si>
    <t>CAFTGSSNYGYTSSF</t>
  </si>
  <si>
    <t>CALGGQHEQYSSQF</t>
  </si>
  <si>
    <t>CAALGRSEAFSSIMF</t>
  </si>
  <si>
    <t>CAASYNEQFTKSGGF</t>
  </si>
  <si>
    <t>CASYEQYSSNSWGF</t>
  </si>
  <si>
    <t>CATDTQYSSPAGGF</t>
  </si>
  <si>
    <t>CATQYSSDSGTSGGGADF</t>
  </si>
  <si>
    <t>CAHTSSDRDQPQF</t>
  </si>
  <si>
    <t>CAFSSFGGARTGELF</t>
  </si>
  <si>
    <t>CAEPGTNSPLHSSF</t>
  </si>
  <si>
    <t>CAQPQHSSVGTGDHF</t>
  </si>
  <si>
    <t>CAGGGVSSYNEQFSSRLF</t>
  </si>
  <si>
    <t>CALEDNQPQHSSQDF</t>
  </si>
  <si>
    <t>CADGYTSSSGGGGLF</t>
  </si>
  <si>
    <t>CAHQGPPTDGYTSSF</t>
  </si>
  <si>
    <t>CAQYSSLRDRVHEF</t>
  </si>
  <si>
    <t>CAQSNYGYTSGYPGF</t>
  </si>
  <si>
    <t>CARLAGGYNEQFSSQDF</t>
  </si>
  <si>
    <t>CAYTSSADRYYGF</t>
  </si>
  <si>
    <t>CAFSSLWTGGVRDTEAF</t>
  </si>
  <si>
    <t>CAYSSEEGGRGADTQF</t>
  </si>
  <si>
    <t>CAGQLYGYTTSTGRF</t>
  </si>
  <si>
    <t>CAHLLSTVDYEQYSSF</t>
  </si>
  <si>
    <t>CAFSSLGDTEAF</t>
  </si>
  <si>
    <t>CAGVGYTSSIGF</t>
  </si>
  <si>
    <t>CAGSRGNIQYSSPF</t>
  </si>
  <si>
    <t>CAFWSWDRGYNEQF</t>
  </si>
  <si>
    <t>CAAFSSPPGTGEAQF</t>
  </si>
  <si>
    <t>CALKGQGSDTQYSSF</t>
  </si>
  <si>
    <t>CASGETQYSSAGTTF</t>
  </si>
  <si>
    <t>CALAPTGELFRLLTF</t>
  </si>
  <si>
    <t>CAGYTSSSQGGGSF</t>
  </si>
  <si>
    <t>CALGGGGLTDTQYSSF</t>
  </si>
  <si>
    <t>CASGSTDTQYSRRF</t>
  </si>
  <si>
    <t>CAGISASGNTIYSSHTVSF</t>
  </si>
  <si>
    <t>CAPGFGQPQHSSDDF</t>
  </si>
  <si>
    <t>CADPGVGPQHSSLGGF</t>
  </si>
  <si>
    <t>CALFYEQYSSTSEGGF</t>
  </si>
  <si>
    <t>CATIGTGGLEKLFSSF</t>
  </si>
  <si>
    <t>CAQHSSARSNQPF</t>
  </si>
  <si>
    <t>CAYGDYEQYSSLF</t>
  </si>
  <si>
    <t>CAYSSLVRPPTDTQF</t>
  </si>
  <si>
    <t>CAQYSSGGASPYTF</t>
  </si>
  <si>
    <t>CAGGSDTQYSSDSAF</t>
  </si>
  <si>
    <t>CAHSSLSLHGNQPQF</t>
  </si>
  <si>
    <t>CAGTGELFSSFQGAF</t>
  </si>
  <si>
    <t>CAPYEQYSEF</t>
  </si>
  <si>
    <t>CARDRSEQYTAF</t>
  </si>
  <si>
    <t>CAFGGGTTDTQYSSQF</t>
  </si>
  <si>
    <t>CAEGQGIFGYTSTF</t>
  </si>
  <si>
    <t>CAAFSTSHRESAEF</t>
  </si>
  <si>
    <t>CAGETQYSSQGFGF</t>
  </si>
  <si>
    <t>CAVYNEQFSTGGGSGF</t>
  </si>
  <si>
    <t>CAQYISPPDSSTF</t>
  </si>
  <si>
    <t>CAYSSYSASGGIKNIQF</t>
  </si>
  <si>
    <t>CALGTGAYEQYSSF</t>
  </si>
  <si>
    <t>CASGLAFTGELFSSF</t>
  </si>
  <si>
    <t>CAQHSSDDPGFGQPF</t>
  </si>
  <si>
    <t>CAPGGYYGYTSSYF</t>
  </si>
  <si>
    <t>CAYGYTSSPGTDF</t>
  </si>
  <si>
    <t>CAQFSSPVGVGEF</t>
  </si>
  <si>
    <t>CAFSSLGTGELF</t>
  </si>
  <si>
    <t>CASKKLFSSLGRGF</t>
  </si>
  <si>
    <t>CANQPQHSSFFSF</t>
  </si>
  <si>
    <t>CAYSSGRGWETQF</t>
  </si>
  <si>
    <t>CAGTEAFSSAGQGSIF</t>
  </si>
  <si>
    <t>CAEAFSSPTGYMNTF</t>
  </si>
  <si>
    <t>CAGESLHSSLEVF</t>
  </si>
  <si>
    <t>CAGYTSSRDANYF</t>
  </si>
  <si>
    <t>CATQYSSYNGRSLQEF</t>
  </si>
  <si>
    <t>CASYEQYSSSYF</t>
  </si>
  <si>
    <t>CADHTGELFSSIPVGF</t>
  </si>
  <si>
    <t>CAYGYTSGLFVVGTF</t>
  </si>
  <si>
    <t>CAPPGLVGGELFSSF</t>
  </si>
  <si>
    <t>CAGGDEQFSSLLGTQGF</t>
  </si>
  <si>
    <t>CALNQPQHSSLTFTGDF</t>
  </si>
  <si>
    <t>CADSVSTDTQYSSITEGEF</t>
  </si>
  <si>
    <t>CAYEQYSTLSF</t>
  </si>
  <si>
    <t>CAHLVVGGPGANVLTSTTF</t>
  </si>
  <si>
    <t>CAQYSSGGTGGPLEF</t>
  </si>
  <si>
    <t>CAELFIPGRATGF</t>
  </si>
  <si>
    <t>CAATGWTGELFSSLF</t>
  </si>
  <si>
    <t>CAGELFSCEYTF</t>
  </si>
  <si>
    <t>CAGTGTQYSSQF</t>
  </si>
  <si>
    <t>CALLSNEQYSRGF</t>
  </si>
  <si>
    <t>CAWRGTDTQYSSQVF</t>
  </si>
  <si>
    <t>CALGSYGYTSSFAGDRGF</t>
  </si>
  <si>
    <t>CAGDRYMNEQFSSHLGF</t>
  </si>
  <si>
    <t>CADLADTGELFSSFF</t>
  </si>
  <si>
    <t>CAANVLTSTTHLVVGGPGF</t>
  </si>
  <si>
    <t>CAFSSTIGTGGLEKLF</t>
  </si>
  <si>
    <t>CADVYEQFSRF</t>
  </si>
  <si>
    <t>CANTEAFSSLEAGF</t>
  </si>
  <si>
    <t>CAWEQYSSPRLGLF</t>
  </si>
  <si>
    <t>CAYSTRLGGLDIQF</t>
  </si>
  <si>
    <t>CASTDTQYSSRDTF</t>
  </si>
  <si>
    <t>CAGGELFSSPSMF</t>
  </si>
  <si>
    <t>CAFSSSLGAREQF</t>
  </si>
  <si>
    <t>CAFSSSGLAGVNEQF</t>
  </si>
  <si>
    <t>CARPDTQYSSQDPF</t>
  </si>
  <si>
    <t>CAQETQYSSSPYRIF</t>
  </si>
  <si>
    <t>CAGLYNEQFSSQDTSF</t>
  </si>
  <si>
    <t>CAHSSNRDRGRQPQF</t>
  </si>
  <si>
    <t>CATGTEAFSSYPQGF</t>
  </si>
  <si>
    <t>CASPLHSSAGQAGFF</t>
  </si>
  <si>
    <t>CATQYSRPSGGAEF</t>
  </si>
  <si>
    <t>CATGELFTSRVESGF</t>
  </si>
  <si>
    <t>CAGGYEQYSSSWTF</t>
  </si>
  <si>
    <t>CADPGYSNQPQHSSQF</t>
  </si>
  <si>
    <t>CAPGGEKLFSGPF</t>
  </si>
  <si>
    <t>CAGGYEQYSSQDRLAF</t>
  </si>
  <si>
    <t>CAAGTQYSSSGLAGF</t>
  </si>
  <si>
    <t>CAGELFSSRDSASTF</t>
  </si>
  <si>
    <t>CAPGTNTGELFSSPNF</t>
  </si>
  <si>
    <t>CADTQYSSLTGDGPF</t>
  </si>
  <si>
    <t>CAQGPNEQFSRF</t>
  </si>
  <si>
    <t>CAEQYSRRGWPGNF</t>
  </si>
  <si>
    <t>CALELNSATNEKLFSSF</t>
  </si>
  <si>
    <t>CANIQYSSPGSRGF</t>
  </si>
  <si>
    <t>CAEAFSGLVESAGTF</t>
  </si>
  <si>
    <t>CATGYEQYSSLEF</t>
  </si>
  <si>
    <t>CAGEGEQFTSDLF</t>
  </si>
  <si>
    <t>CANEKLFSSPLIRGLF</t>
  </si>
  <si>
    <t>CALNEKLFSSPLIRGF</t>
  </si>
  <si>
    <t>CAQYSSGRTGSSYEF</t>
  </si>
  <si>
    <t>CALAGPTDTQYVNGF</t>
  </si>
  <si>
    <t>CAYGYTSSHTQPPPGRTGTF</t>
  </si>
  <si>
    <t>CAETQYSSYSSGGGF</t>
  </si>
  <si>
    <t>CAPGEQFSSDHPVSPF</t>
  </si>
  <si>
    <t>CADTQYSSLEGQGATTF</t>
  </si>
  <si>
    <t>CAPYEQYSSLEAGGF</t>
  </si>
  <si>
    <t>CASQGDGNYGYTSSADPF</t>
  </si>
  <si>
    <t>CAFSTLGFLNEQF</t>
  </si>
  <si>
    <t>CASAGPYTRRTRQGGQFSSF</t>
  </si>
  <si>
    <t>CATYNSPLHSSLMRGGF</t>
  </si>
  <si>
    <t>CAELFSSPPIAGGYTGF</t>
  </si>
  <si>
    <t>CAGLNTEAFSSLAWF</t>
  </si>
  <si>
    <t>CAAGGDEQFSSPGLF</t>
  </si>
  <si>
    <t>CAEPGTNQPQHISF</t>
  </si>
  <si>
    <t>CAWGVNPEAFSSF</t>
  </si>
  <si>
    <t>CAWYQETQYSSFFGF</t>
  </si>
  <si>
    <t>CATQYSSPRSTDF</t>
  </si>
  <si>
    <t>CATDTQYSTPIESSF</t>
  </si>
  <si>
    <t>CASRRPQHSSSGF</t>
  </si>
  <si>
    <t>CAWGYTSAPGQGF</t>
  </si>
  <si>
    <t>CAFSRSGGKNTEAF</t>
  </si>
  <si>
    <t>CANEQFSRSSGGAYF</t>
  </si>
  <si>
    <t>CAYEQYWGQNSF</t>
  </si>
  <si>
    <t>CAYGYTPSTANF</t>
  </si>
  <si>
    <t>CAIARFNEQFSSF</t>
  </si>
  <si>
    <t>CAEVYNEQFSSVELF</t>
  </si>
  <si>
    <t>CATQYSSSGQGGTDF</t>
  </si>
  <si>
    <t>CATSSPGGGYF</t>
  </si>
  <si>
    <t>CAYSYEQYSSSF</t>
  </si>
  <si>
    <t>CAVPGQGWARTDTQYSSQF</t>
  </si>
  <si>
    <t>CARPQHSSSPEYQSF</t>
  </si>
  <si>
    <t>CATRETQYSSYRF</t>
  </si>
  <si>
    <t>CANQETQYSTPGVSF</t>
  </si>
  <si>
    <t>CAEGPSRGNTIYSSF</t>
  </si>
  <si>
    <t>CAYGYTSSLDGQGPLF</t>
  </si>
  <si>
    <t>CANTGELFSSSPLRSGTF</t>
  </si>
  <si>
    <t>CAYSSQVPGAAGEPTDTQF</t>
  </si>
  <si>
    <t>CAYTSDPKGDQETQF</t>
  </si>
  <si>
    <t>CASYEQYSSYSGGSF</t>
  </si>
  <si>
    <t>CAPGQPNGDYGYTSSVNF</t>
  </si>
  <si>
    <t>CAQYINPLGSSSKKGTF</t>
  </si>
  <si>
    <t>CAPQHSSLRGGQF</t>
  </si>
  <si>
    <t>CADEQFSRPLLAGGF</t>
  </si>
  <si>
    <t>CANTEAFSSQGSQGLPMF</t>
  </si>
  <si>
    <t>CAYSREGVGEQF</t>
  </si>
  <si>
    <t>CANTGELFSSQEGF</t>
  </si>
  <si>
    <t>CAQTRNSRDEQFSSGF</t>
  </si>
  <si>
    <t>CAGEADGYTSSSPRLSF</t>
  </si>
  <si>
    <t>CAGIEAFSSPF</t>
  </si>
  <si>
    <t>CATGSEAFSSTSF</t>
  </si>
  <si>
    <t>CAGATEAFSSQERF</t>
  </si>
  <si>
    <t>CAAGNTEAFSSLEF</t>
  </si>
  <si>
    <t>CAQDRAPTDTQYSSF</t>
  </si>
  <si>
    <t>CAEQFSSFGGPIYF</t>
  </si>
  <si>
    <t>CAGQPQHSSQLGPF</t>
  </si>
  <si>
    <t>CANEQFSSIDHNQGYF</t>
  </si>
  <si>
    <t>CAYEQYSTRGDSF</t>
  </si>
  <si>
    <t>CALHSSFGIDSPF</t>
  </si>
  <si>
    <t>CAGELFSSYSGSF</t>
  </si>
  <si>
    <t>CAGVAGELFSSATSF</t>
  </si>
  <si>
    <t>CAGGPDTQYSSEKSF</t>
  </si>
  <si>
    <t>CAGGNYGYTSSVDPTF</t>
  </si>
  <si>
    <t>CADAGLYNEQFISESF</t>
  </si>
  <si>
    <t>CAEQFSSEGTRVGF</t>
  </si>
  <si>
    <t>CASTDTQYSSDSF</t>
  </si>
  <si>
    <t>CATQYSLWEAPRKEF</t>
  </si>
  <si>
    <t>CASGLIDEQFSSFSTF</t>
  </si>
  <si>
    <t>CAGLNTYNEQFSSHF</t>
  </si>
  <si>
    <t>CAYGYTSSFESGLGF</t>
  </si>
  <si>
    <t>CAFYEQYSSPSRLGTGF</t>
  </si>
  <si>
    <t>CAEAGSYNEQFSSLF</t>
  </si>
  <si>
    <t>CAQETQYSRGGTATYF</t>
  </si>
  <si>
    <t>CAGQGVGDTQYRLPF</t>
  </si>
  <si>
    <t>CAYTSSLLDSPGGYGF</t>
  </si>
  <si>
    <t>CAQYSSGRGGGPAETF</t>
  </si>
  <si>
    <t>CAIYSSYGVQGNTF</t>
  </si>
  <si>
    <t>CALARTAYEQYSSF</t>
  </si>
  <si>
    <t>CATSSPEPGQGGYGYF</t>
  </si>
  <si>
    <t>CAFSSVEGRMAAEAF</t>
  </si>
  <si>
    <t>CAYQETQYSSFGTDALF</t>
  </si>
  <si>
    <t>CAEQYSSLDKATF</t>
  </si>
  <si>
    <t>CAYEQYSSDSSGGF</t>
  </si>
  <si>
    <t>CAANVLTSSSTLSGF</t>
  </si>
  <si>
    <t>CAGIETQYSSHPGQF</t>
  </si>
  <si>
    <t>CAYGGPSDEQYSRF</t>
  </si>
  <si>
    <t>CAGPEAFSTFF</t>
  </si>
  <si>
    <t>CAQTNGELFSSLEGF</t>
  </si>
  <si>
    <t>CALHSRKTEFSYNSPF</t>
  </si>
  <si>
    <t>CATTATNEKLFSSSF</t>
  </si>
  <si>
    <t>CAQHSSQDRGYQPF</t>
  </si>
  <si>
    <t>CAGAYAIDEQFSSQF</t>
  </si>
  <si>
    <t>CARYEQYSSQGWDRF</t>
  </si>
  <si>
    <t>CAYSSRGPNYEQF</t>
  </si>
  <si>
    <t>CASREQYSRHF</t>
  </si>
  <si>
    <t>CATVGALYNEQFSSF</t>
  </si>
  <si>
    <t>CARTSYEQYSSKKATTF</t>
  </si>
  <si>
    <t>CAEQYSSEDREDF</t>
  </si>
  <si>
    <t>CAYSTPDWGGTYEQF</t>
  </si>
  <si>
    <t>CAGLGRETQYSSQF</t>
  </si>
  <si>
    <t>CAQFSSLTQGIYNEF</t>
  </si>
  <si>
    <t>CALDKATEQYSSF</t>
  </si>
  <si>
    <t>CADGYTSDRTPKSQF</t>
  </si>
  <si>
    <t>CARVAEAFTSRVF</t>
  </si>
  <si>
    <t>CAVSRNYEQYSSF</t>
  </si>
  <si>
    <t>CADIYEQYSRPGGF</t>
  </si>
  <si>
    <t>CAGYTSTTVTGPYF</t>
  </si>
  <si>
    <t>CAEHTEAFSKVAF</t>
  </si>
  <si>
    <t>CATGAEGTGELFSSFF</t>
  </si>
  <si>
    <t>CAGPYSPLHSTNEF</t>
  </si>
  <si>
    <t>CASGGADTQYSSYSF</t>
  </si>
  <si>
    <t>CAFGGYQPQHSSF</t>
  </si>
  <si>
    <t>CAAYGYTSSLTF</t>
  </si>
  <si>
    <t>CAQFSNSRQGRF</t>
  </si>
  <si>
    <t>CAPQGRELFSSSF</t>
  </si>
  <si>
    <t>CAAFSSFLDRGDTEF</t>
  </si>
  <si>
    <t>CANTEAFISEGGIF</t>
  </si>
  <si>
    <t>CAPLHSSLMRGGTYNSF</t>
  </si>
  <si>
    <t>CAQDWGTVYGYTSSF</t>
  </si>
  <si>
    <t>CAYTSSQGERGF</t>
  </si>
  <si>
    <t>CAVNEQFSSHYSF</t>
  </si>
  <si>
    <t>CANEKLFSSLGQGKEATF</t>
  </si>
  <si>
    <t>CAFGTGEETQYSSF</t>
  </si>
  <si>
    <t>CAYSSSSGVGFYEQF</t>
  </si>
  <si>
    <t>CATGELFSSTRTGTETNF</t>
  </si>
  <si>
    <t>CATDTQYSSQDRNF</t>
  </si>
  <si>
    <t>CANQPQHSRPGVGF</t>
  </si>
  <si>
    <t>CAPLHSKSEKGAGGSF</t>
  </si>
  <si>
    <t>CAYNEQFSKDKEGTGF</t>
  </si>
  <si>
    <t>CAEGTDTQYTSGTF</t>
  </si>
  <si>
    <t>CAGPGLGELFTQDF</t>
  </si>
  <si>
    <t>CAIYMDSQETQYSSETRF</t>
  </si>
  <si>
    <t>CAVPYEQYSSLVF</t>
  </si>
  <si>
    <t>CAQFSSKGLAGLDEF</t>
  </si>
  <si>
    <t>CAQFSSLSGNEF</t>
  </si>
  <si>
    <t>CAFSSQERGATEAF</t>
  </si>
  <si>
    <t>CAGINYGYTSSPTF</t>
  </si>
  <si>
    <t>CAETQYSSLSGNRQF</t>
  </si>
  <si>
    <t>CAKGAGNTIYSSLAF</t>
  </si>
  <si>
    <t>CAAETQYSRPSGGF</t>
  </si>
  <si>
    <t>CALEVGLGGYTSSF</t>
  </si>
  <si>
    <t>CAAEATNEKLFSSPF</t>
  </si>
  <si>
    <t>CAPTGAYEQYSSF</t>
  </si>
  <si>
    <t>CAGGETQYSSLEWF</t>
  </si>
  <si>
    <t>CAGARTGELFSSFGF</t>
  </si>
  <si>
    <t>CAGGYNEQFSSVSGF</t>
  </si>
  <si>
    <t>CADEQYSSLPPGTF</t>
  </si>
  <si>
    <t>CARNTGELFSTPSFGF</t>
  </si>
  <si>
    <t>CAVVTEAFSSPIPF</t>
  </si>
  <si>
    <t>CARNDRDPTGELFSIVF</t>
  </si>
  <si>
    <t>CAVETQYSSEGGF</t>
  </si>
  <si>
    <t>CAHYGYTSSDSGGF</t>
  </si>
  <si>
    <t>CAPSGSPTDTQYSSF</t>
  </si>
  <si>
    <t>CASASTGELFSSRDF</t>
  </si>
  <si>
    <t>CALGGLGQPQHSTF</t>
  </si>
  <si>
    <t>CAHGGSSYGYTSSQDF</t>
  </si>
  <si>
    <t>CAYTDTQYISEPQLSF</t>
  </si>
  <si>
    <t>CATQYSSPIGGEALGEF</t>
  </si>
  <si>
    <t>CATSSLGLGGYF</t>
  </si>
  <si>
    <t>CATGSWGYTSSLSF</t>
  </si>
  <si>
    <t>CATYEQYSSLGQGF</t>
  </si>
  <si>
    <t>CAQQETQYSRGF</t>
  </si>
  <si>
    <t>CAKNYGYTSSVIF</t>
  </si>
  <si>
    <t>CAHSSEAPDGNQPQF</t>
  </si>
  <si>
    <t>CASSPLHSSEALDPTGF</t>
  </si>
  <si>
    <t>CAQYSSLAMARKAF</t>
  </si>
  <si>
    <t>CAAPGDLLLYEQYSSFLF</t>
  </si>
  <si>
    <t>CALFSSPLQGANTGEF</t>
  </si>
  <si>
    <t>CAFSSLREDEQF</t>
  </si>
  <si>
    <t>CAVGYTSSIGGF</t>
  </si>
  <si>
    <t>CAYSSYSPTQGENTIF</t>
  </si>
  <si>
    <t>CAGQEVEKLFSSSF</t>
  </si>
  <si>
    <t>CAPHMNTEAFSSPLF</t>
  </si>
  <si>
    <t>CAGTSDDGELFSSLF</t>
  </si>
  <si>
    <t>CAGMNTEAFSSLNF</t>
  </si>
  <si>
    <t>CAMEQYSSLNGVYF</t>
  </si>
  <si>
    <t>CAFSSIRSAEKLF</t>
  </si>
  <si>
    <t>CAETQYSSRTTGQAF</t>
  </si>
  <si>
    <t>CAYTSSMGGQTYGF</t>
  </si>
  <si>
    <t>CASDPGAGELFSSF</t>
  </si>
  <si>
    <t>CASPLHSGQLSYNF</t>
  </si>
  <si>
    <t>CATDTQYSTTTGNF</t>
  </si>
  <si>
    <t>CAGSYFSGNTIYTRSQF</t>
  </si>
  <si>
    <t>CAFDRAIGGTEAFSSF</t>
  </si>
  <si>
    <t>CAGSNSPLHSQF</t>
  </si>
  <si>
    <t>CAPQHSSLGTQF</t>
  </si>
  <si>
    <t>CAEAFSRAGRF</t>
  </si>
  <si>
    <t>CAFGDHEAFSSF</t>
  </si>
  <si>
    <t>CAGRSGANVLTSKSPGQF</t>
  </si>
  <si>
    <t>CAPRTGVYGYTSSF</t>
  </si>
  <si>
    <t>CAGSTDTQYSAHPRASF</t>
  </si>
  <si>
    <t>CAQERGDAGELFSSF</t>
  </si>
  <si>
    <t>CAEQFSSFTSGGANF</t>
  </si>
  <si>
    <t>CADMNTEAFSSVLVSF</t>
  </si>
  <si>
    <t>CAYSSTRSADTQF</t>
  </si>
  <si>
    <t>CATGEAFSTVGF</t>
  </si>
  <si>
    <t>CAYISESLTGNYEQF</t>
  </si>
  <si>
    <t>CAQQWEETQYSSF</t>
  </si>
  <si>
    <t>CATQYISNVDTGVGADF</t>
  </si>
  <si>
    <t>CAETQYSSLEWGGF</t>
  </si>
  <si>
    <t>CANTEAFSSQGTVF</t>
  </si>
  <si>
    <t>CANEQFSSLTQGWYF</t>
  </si>
  <si>
    <t>CALQTFSRSF</t>
  </si>
  <si>
    <t>CAVYNEQFSSRRLAF</t>
  </si>
  <si>
    <t>CADTQYSSSRATF</t>
  </si>
  <si>
    <t>CAEQYSSPRSSYF</t>
  </si>
  <si>
    <t>CAYEQYSSVDGEPF</t>
  </si>
  <si>
    <t>CAGGGTEAFTSRAF</t>
  </si>
  <si>
    <t>CADDYGYTSSPRGF</t>
  </si>
  <si>
    <t>CALGGGNNEQFSSF</t>
  </si>
  <si>
    <t>CASTEAFSSSEGGF</t>
  </si>
  <si>
    <t>CAGSGELFSSLSGQF</t>
  </si>
  <si>
    <t>CAILSYTSSLGTF</t>
  </si>
  <si>
    <t>CAYNEQFSSLGQQGVNRDWF</t>
  </si>
  <si>
    <t>CASPTQGENTIYSSYF</t>
  </si>
  <si>
    <t>CAEQYSSKGLTGNYF</t>
  </si>
  <si>
    <t>CATQYSSLLGTDQEF</t>
  </si>
  <si>
    <t>CAGFFYGYTSAPDF</t>
  </si>
  <si>
    <t>CALHSSSGTGSPF</t>
  </si>
  <si>
    <t>CASGGGAEKLFSEF</t>
  </si>
  <si>
    <t>CASGYTSSNKAGGAF</t>
  </si>
  <si>
    <t>CASNEQYSRGLLF</t>
  </si>
  <si>
    <t>CAYSSLTSPGNTIF</t>
  </si>
  <si>
    <t>CARGEQYSSETHF</t>
  </si>
  <si>
    <t>CAAGGLNEQYSGLF</t>
  </si>
  <si>
    <t>CASSIYEQYSSPGTF</t>
  </si>
  <si>
    <t>CANEQFSSLGQQGVNRDWYF</t>
  </si>
  <si>
    <t>CAAGAPSTGELFSRLF</t>
  </si>
  <si>
    <t>CAFSSPEFRAFEQF</t>
  </si>
  <si>
    <t>CAQPQHSSQDGWAGDF</t>
  </si>
  <si>
    <t>CAYTSRTSGLDTQF</t>
  </si>
  <si>
    <t>CAELFSLRDGF</t>
  </si>
  <si>
    <t>CAADTQYSSPGGDRGF</t>
  </si>
  <si>
    <t>CAMNEQFSSHLGGDRYF</t>
  </si>
  <si>
    <t>CATDTQYSSPDDTF</t>
  </si>
  <si>
    <t>CAGQGTDGELFWSVF</t>
  </si>
  <si>
    <t>CANEKLFSSFSGQGLTF</t>
  </si>
  <si>
    <t>CAQHSSLLPGNQPF</t>
  </si>
  <si>
    <t>CADNQPQHSSQDLEF</t>
  </si>
  <si>
    <t>CAYLGPRDEQFSSF</t>
  </si>
  <si>
    <t>CAEQYSSLAQGFHF</t>
  </si>
  <si>
    <t>CAFSSEEAGGYNEQF</t>
  </si>
  <si>
    <t>CAFISGGGPGTEAF</t>
  </si>
  <si>
    <t>CAEPGQGGYGYTSSPF</t>
  </si>
  <si>
    <t>CAGLRGPRDTQYTSPF</t>
  </si>
  <si>
    <t>CALYGYTTSTGRGQF</t>
  </si>
  <si>
    <t>CAQYGYTSSQGVGF</t>
  </si>
  <si>
    <t>CAAFWSGGTTEF</t>
  </si>
  <si>
    <t>CATGELFSSGSTSQGGDF</t>
  </si>
  <si>
    <t>CAGAGAMLGANVLTSSF</t>
  </si>
  <si>
    <t>CAYISEPQLSYTDTQF</t>
  </si>
  <si>
    <t>CATGPYTEAFSSQVF</t>
  </si>
  <si>
    <t>CAAGANEQFSSELF</t>
  </si>
  <si>
    <t>CAQPQHSSLGTF</t>
  </si>
  <si>
    <t>CAQGTGELFSSF</t>
  </si>
  <si>
    <t>CAIRDRDNEKLFSSVNPNPF</t>
  </si>
  <si>
    <t>CASSGANVLTSSRF</t>
  </si>
  <si>
    <t>CAAGGSFSSTLGLF</t>
  </si>
  <si>
    <t>CAGGKSNEQFSIKF</t>
  </si>
  <si>
    <t>CAVGGNEQFSSLF</t>
  </si>
  <si>
    <t>CATQYSSQGLGREF</t>
  </si>
  <si>
    <t>CAFSRSLPRDAAF</t>
  </si>
  <si>
    <t>CAEETQYSSVTGGLNGF</t>
  </si>
  <si>
    <t>CATEAFISGQAGRNF</t>
  </si>
  <si>
    <t>CAAGELFSRILDRGEF</t>
  </si>
  <si>
    <t>CAYTSSVDGRSF</t>
  </si>
  <si>
    <t>CALRGGTDTQYSSVNPGF</t>
  </si>
  <si>
    <t>CALAGGSFSSTLGF</t>
  </si>
  <si>
    <t>CATYNEQFSSISLAF</t>
  </si>
  <si>
    <t>CAYTSSPHAEGF</t>
  </si>
  <si>
    <t>CAYEQYSSPRPGGF</t>
  </si>
  <si>
    <t>CASSADTQYSSLTF</t>
  </si>
  <si>
    <t>CADPGSNPYEQYSSLRF</t>
  </si>
  <si>
    <t>CAPGQGVGDTQYRLF</t>
  </si>
  <si>
    <t>CAPTSGGNTGELFSSYGFF</t>
  </si>
  <si>
    <t>CAEEQYSRVSGGF</t>
  </si>
  <si>
    <t>CANQPQHSSKRSF</t>
  </si>
  <si>
    <t>CAREQFSSEAPF</t>
  </si>
  <si>
    <t>CAEQYSSADRFPYF</t>
  </si>
  <si>
    <t>CASRGYTSSYRGF</t>
  </si>
  <si>
    <t>CAELFSSNPRLDATGF</t>
  </si>
  <si>
    <t>CANTEAFSSVSSEWF</t>
  </si>
  <si>
    <t>CAYSGQGYEQF</t>
  </si>
  <si>
    <t>CAEAFSSLLRAGYTF</t>
  </si>
  <si>
    <t>CAGVTNEQFSSSVGF</t>
  </si>
  <si>
    <t>CATSEGTQYSSAGF</t>
  </si>
  <si>
    <t>CAGEETQYWSIKQF</t>
  </si>
  <si>
    <t>CAEGTGELFSSFTGAF</t>
  </si>
  <si>
    <t>CAYEQYSSYGTGEF</t>
  </si>
  <si>
    <t>CAFSRGDGNTEAF</t>
  </si>
  <si>
    <t>CATQYSSPAGGTDF</t>
  </si>
  <si>
    <t>CARGEQYSSFDPSF</t>
  </si>
  <si>
    <t>CAELFTQQGLGTGF</t>
  </si>
  <si>
    <t>CAYEQYSSAPDSF</t>
  </si>
  <si>
    <t>CALESSYNEQFSSF</t>
  </si>
  <si>
    <t>CATSPPTGALGGYF</t>
  </si>
  <si>
    <t>CAPDTQYSSLLGGF</t>
  </si>
  <si>
    <t>CAQYSKVVTESTDTF</t>
  </si>
  <si>
    <t>CAILTETEAFSSLALF</t>
  </si>
  <si>
    <t>CAIEQFSSFGTGF</t>
  </si>
  <si>
    <t>CATQYSSLTVYQEF</t>
  </si>
  <si>
    <t>CAVLYGYTSSLTF</t>
  </si>
  <si>
    <t>CAQGAYNEQFSVWF</t>
  </si>
  <si>
    <t>CANEQFSSQGLYF</t>
  </si>
  <si>
    <t>CAKLFSSLVGGTDEF</t>
  </si>
  <si>
    <t>CAEQYSSLGGPSYF</t>
  </si>
  <si>
    <t>CATPTAQETQYSSYF</t>
  </si>
  <si>
    <t>CAGKYNEQFSSPQSF</t>
  </si>
  <si>
    <t>CAQYSIRTRDPKAF</t>
  </si>
  <si>
    <t>CAEAFSSLDDLQGNTF</t>
  </si>
  <si>
    <t>CARTEANYGYTTSDSF</t>
  </si>
  <si>
    <t>CAYNEQFSRQSGGSF</t>
  </si>
  <si>
    <t>CAYSSSALAGPNEQF</t>
  </si>
  <si>
    <t>CAQYSSRMDGPAYEF</t>
  </si>
  <si>
    <t>CAGYTSSQEGATGSF</t>
  </si>
  <si>
    <t>CADTIYSSSTMGF</t>
  </si>
  <si>
    <t>CAEAFSSVTNGGTF</t>
  </si>
  <si>
    <t>CARADTQYSSLTELGHF</t>
  </si>
  <si>
    <t>CALLGLAETQYSSF</t>
  </si>
  <si>
    <t>CAFGGARTGELFSSF</t>
  </si>
  <si>
    <t>CAVYPGYEQYSSLTVAGF</t>
  </si>
  <si>
    <t>CARAFGEQYSSIRDF</t>
  </si>
  <si>
    <t>CAGNSPLHSSVQGLF</t>
  </si>
  <si>
    <t>CAYSSPNGGAPSYEQF</t>
  </si>
  <si>
    <t>CAGANTEAFTSPPGTF</t>
  </si>
  <si>
    <t>CATDTQYSSVGVF</t>
  </si>
  <si>
    <t>CAYEQYSSQVMDSGDF</t>
  </si>
  <si>
    <t>CAGGDEQFSSPGLAF</t>
  </si>
  <si>
    <t>CAQGRFDEQFSSSGF</t>
  </si>
  <si>
    <t>CAQGHSYNSPLHSSIIF</t>
  </si>
  <si>
    <t>CANEQYSTDRTRLF</t>
  </si>
  <si>
    <t>CAGYTSSPGGAWNF</t>
  </si>
  <si>
    <t>CASGGADTGELFSSWTF</t>
  </si>
  <si>
    <t>CAGQGDQETQYSSQF</t>
  </si>
  <si>
    <t>CAGTDTQYSSQDRGGF</t>
  </si>
  <si>
    <t>CALGDTQYSSLF</t>
  </si>
  <si>
    <t>CAFLGLAYEQYSSF</t>
  </si>
  <si>
    <t>CAYSSLSSGTYEQF</t>
  </si>
  <si>
    <t>CAAGGRGRSGANVLTSSLF</t>
  </si>
  <si>
    <t>CAYRSQETQYSSF</t>
  </si>
  <si>
    <t>CALHSSLLGGGPNSPF</t>
  </si>
  <si>
    <t>CANEQFSGPGQGEYF</t>
  </si>
  <si>
    <t>CASEQYAWDRGF</t>
  </si>
  <si>
    <t>CAPYGYTSTTVTGF</t>
  </si>
  <si>
    <t>CAAPGYTSTLGQGF</t>
  </si>
  <si>
    <t>CAYSSPGQGHTDTQF</t>
  </si>
  <si>
    <t>CANTGELFSSFFAGPF</t>
  </si>
  <si>
    <t>CAQYSSPWADVVTDTF</t>
  </si>
  <si>
    <t>CAAFSSTSTGSEF</t>
  </si>
  <si>
    <t>CACAGTGSYCEQFSGSF</t>
  </si>
  <si>
    <t>CAQYSSFTTGTGTGRETF</t>
  </si>
  <si>
    <t>CAGDTQYSNPF</t>
  </si>
  <si>
    <t>CAFSSYQAGGYNEQF</t>
  </si>
  <si>
    <t>CATDTQYSRALAGGVF</t>
  </si>
  <si>
    <t>CAYQETQYSSVYSF</t>
  </si>
  <si>
    <t>CAQEQETQYSSGF</t>
  </si>
  <si>
    <t>CAARAQETQYSSLGF</t>
  </si>
  <si>
    <t>CAKYNEQFSSPQSGF</t>
  </si>
  <si>
    <t>CATDTQYSSELAGGF</t>
  </si>
  <si>
    <t>CAVYEQYSKGVF</t>
  </si>
  <si>
    <t>CAYSSQEGLAGFSQDTQF</t>
  </si>
  <si>
    <t>CAGPSNQPQHSSQEEF</t>
  </si>
  <si>
    <t>CALGTGGASNLISGNTIYSSFF</t>
  </si>
  <si>
    <t>CAGAGETQYSSLGF</t>
  </si>
  <si>
    <t>CAESGTGRSNEKLFSSF</t>
  </si>
  <si>
    <t>CAHVGDRTSPLHSSF</t>
  </si>
  <si>
    <t>CARGTGELFSSLAF</t>
  </si>
  <si>
    <t>CAAGGQLNEQFSRLF</t>
  </si>
  <si>
    <t>CATDTQYSLISGF</t>
  </si>
  <si>
    <t>CALGGYGYTSGDF</t>
  </si>
  <si>
    <t>CATSSQDGRGGYGYF</t>
  </si>
  <si>
    <t>CAQDPTDTQYSSRHRGF</t>
  </si>
  <si>
    <t>CAFSSLIPDQNTEAF</t>
  </si>
  <si>
    <t>CALVGGELFSSPPGF</t>
  </si>
  <si>
    <t>CAAFSSQERGATEF</t>
  </si>
  <si>
    <t>CARLQPEAFSSPLRF</t>
  </si>
  <si>
    <t>CAPEAFSSLNRGDF</t>
  </si>
  <si>
    <t>CAPGQGIAGELFSSF</t>
  </si>
  <si>
    <t>CAQFVGLILEF</t>
  </si>
  <si>
    <t>CALNRELTGNTIYSSF</t>
  </si>
  <si>
    <t>CADWAFSSIGMGF</t>
  </si>
  <si>
    <t>CADTQYSLPSGTF</t>
  </si>
  <si>
    <t>CARSSMNTEAFSSVF</t>
  </si>
  <si>
    <t>CANTGELFSSPNPGTF</t>
  </si>
  <si>
    <t>CAEAFSSDPTRGTF</t>
  </si>
  <si>
    <t>CAGHGNTEAFSSLEF</t>
  </si>
  <si>
    <t>CAYEQYSRGLADF</t>
  </si>
  <si>
    <t>CADSASTGELFSSRF</t>
  </si>
  <si>
    <t>CAYAGSTNEQFSSFF</t>
  </si>
  <si>
    <t>CALSSYEQYSSPIGF</t>
  </si>
  <si>
    <t>CAMNTEAFSSESSQF</t>
  </si>
  <si>
    <t>CATNEKLFSSFSGQGLF</t>
  </si>
  <si>
    <t>CAYGYTSSLDSSF</t>
  </si>
  <si>
    <t>CAIRSSDTQYSSF</t>
  </si>
  <si>
    <t>CANYGYTSSFGGPF</t>
  </si>
  <si>
    <t>CALAGYNEQFSSF</t>
  </si>
  <si>
    <t>CATGELFSSQGETF</t>
  </si>
  <si>
    <t>CAWDEQFSSLGMRGGF</t>
  </si>
  <si>
    <t>CALFSSLATGWTGEF</t>
  </si>
  <si>
    <t>CARSGETQYSSGF</t>
  </si>
  <si>
    <t>CAELFSSFSLDKPTNTGF</t>
  </si>
  <si>
    <t>CAQYSNAFDYEF</t>
  </si>
  <si>
    <t>CASNIQYRREF</t>
  </si>
  <si>
    <t>CALLGAENTIYSSF</t>
  </si>
  <si>
    <t>CAELYNEQFSTSGLAF</t>
  </si>
  <si>
    <t>CATPRQGSNTGELFSSF</t>
  </si>
  <si>
    <t>CALGAGANTGELFSSLRF</t>
  </si>
  <si>
    <t>CAEQFSRSSGGAYNF</t>
  </si>
  <si>
    <t>CADTQYSTPIESSTF</t>
  </si>
  <si>
    <t>CAAQYSSIGAF</t>
  </si>
  <si>
    <t>CAELFSSPLQGANTGF</t>
  </si>
  <si>
    <t>CAFSTKAEYKTGELF</t>
  </si>
  <si>
    <t>CAGDPEAFSSLNRF</t>
  </si>
  <si>
    <t>CAGARNTEAFSSLSEAF</t>
  </si>
  <si>
    <t>CAGFGNTIYSSESTF</t>
  </si>
  <si>
    <t>CAGFNYGYTSKPGRDF</t>
  </si>
  <si>
    <t>CAGVYMEQYSSLNF</t>
  </si>
  <si>
    <t>CAYGYTSSPTPTANF</t>
  </si>
  <si>
    <t>CAQGAGEKLFSSSGF</t>
  </si>
  <si>
    <t>CAQSSGNTIYSSLGF</t>
  </si>
  <si>
    <t>CANTEAFSSRPEPLF</t>
  </si>
  <si>
    <t>CAESSQMNTEAFSSF</t>
  </si>
  <si>
    <t>CAQGAPLNEQFSRF</t>
  </si>
  <si>
    <t>CANQPQHSSPGGRGF</t>
  </si>
  <si>
    <t>CATNSPLHSSGDSF</t>
  </si>
  <si>
    <t>CADREDEQYSSEF</t>
  </si>
  <si>
    <t>CATQYSSTTRMDF</t>
  </si>
  <si>
    <t>CARGSGETQYSSYGF</t>
  </si>
  <si>
    <t>CAVESGSAYEQYSSF</t>
  </si>
  <si>
    <t>CAGSSYNEQFSSQDRSF</t>
  </si>
  <si>
    <t>CAANVLTSSPLIGF</t>
  </si>
  <si>
    <t>CALDTTDTQYSSEVF</t>
  </si>
  <si>
    <t>CATEAFSSHSTGSSF</t>
  </si>
  <si>
    <t>CAGPDTQYSSAGGF</t>
  </si>
  <si>
    <t>CATEAFSISDRGRGWF</t>
  </si>
  <si>
    <t>CAFSSQELSRRNTEAF</t>
  </si>
  <si>
    <t>CAHSSFNGQSNQPQF</t>
  </si>
  <si>
    <t>CAHYEQYSSLDRAYF</t>
  </si>
  <si>
    <t>CAEQYSSLDSSYF</t>
  </si>
  <si>
    <t>CATEAFSSEGFNF</t>
  </si>
  <si>
    <t>CAASGEILNNEQFSSVGF</t>
  </si>
  <si>
    <t>CAQYSSPGTGTIDTF</t>
  </si>
  <si>
    <t>CAADRPQHISEAGF</t>
  </si>
  <si>
    <t>CAPEGQGASAQYSSF</t>
  </si>
  <si>
    <t>CAGPGTEAFSSLARF</t>
  </si>
  <si>
    <t>CAAPDEKLFSSFQGF</t>
  </si>
  <si>
    <t>CAQGSGELFSSLSGF</t>
  </si>
  <si>
    <t>CAGETQYSSPIGGEALF</t>
  </si>
  <si>
    <t>CAGLAGAYEQYTSRF</t>
  </si>
  <si>
    <t>CAEAFSSSIPGTGTGNTF</t>
  </si>
  <si>
    <t>CADTQYTRREAGGPF</t>
  </si>
  <si>
    <t>CAHSSVPGSNQPQF</t>
  </si>
  <si>
    <t>CATQAGELFSSSSGGF</t>
  </si>
  <si>
    <t>CAEQYSSVSPLRTEVYF</t>
  </si>
  <si>
    <t>CAYEQYSSVDSGSDF</t>
  </si>
  <si>
    <t>CAPRDTQYSSLLAGGF</t>
  </si>
  <si>
    <t>CAGRTTDTQYSSLYF</t>
  </si>
  <si>
    <t>CAELFSSVVQENTGF</t>
  </si>
  <si>
    <t>CALARGTGELFSSF</t>
  </si>
  <si>
    <t>CAYEQYSSARDRVLF</t>
  </si>
  <si>
    <t>CASKAFSSFDF</t>
  </si>
  <si>
    <t>CAEQYTTVPLSYF</t>
  </si>
  <si>
    <t>CAGKGRDSNQPQHSSEF</t>
  </si>
  <si>
    <t>CALYSPLAYSWNEKLFSSF</t>
  </si>
  <si>
    <t>CAGYTSSVRTTTGVGDYF</t>
  </si>
  <si>
    <t>CAQYSSLSRSRGSYEF</t>
  </si>
  <si>
    <t>CAQGGYGYTSSSGF</t>
  </si>
  <si>
    <t>CAGIYGYTSSKTF</t>
  </si>
  <si>
    <t>CAYSSPGTPFYYEQF</t>
  </si>
  <si>
    <t>CASELTGTVYGYTSSF</t>
  </si>
  <si>
    <t>CAQYSSFGPAAGRSSYEF</t>
  </si>
  <si>
    <t>CAADEQYSSSLGF</t>
  </si>
  <si>
    <t>CARASGDNNEQFISESF</t>
  </si>
  <si>
    <t>CASGANVLTSSGGAF</t>
  </si>
  <si>
    <t>CAGYGYTSSLLDSPGF</t>
  </si>
  <si>
    <t>CAEKYEQYSSFRF</t>
  </si>
  <si>
    <t>CAHSSSHGNQPQF</t>
  </si>
  <si>
    <t>CAAFSRSWESGTEF</t>
  </si>
  <si>
    <t>CALFSSSGLVSNTGEF</t>
  </si>
  <si>
    <t>CAFSSLLAGEYNEQF</t>
  </si>
  <si>
    <t>CADNYGYTRESRF</t>
  </si>
  <si>
    <t>CAPTGYMNTEAFSSF</t>
  </si>
  <si>
    <t>CAQYSSPLGKAF</t>
  </si>
  <si>
    <t>CARADTQYTSRVF</t>
  </si>
  <si>
    <t>CAQYSSPPLSSEF</t>
  </si>
  <si>
    <t>CALFSSPGLGYEKF</t>
  </si>
  <si>
    <t>CAGSSSKKGTQYINPLF</t>
  </si>
  <si>
    <t>CAGDTHTDTQYSSRF</t>
  </si>
  <si>
    <t>CADREGQYISGF</t>
  </si>
  <si>
    <t>CAAGPYEQYSSLALF</t>
  </si>
  <si>
    <t>CALGGSEAFSSF</t>
  </si>
  <si>
    <t>CAGELFSSSTF</t>
  </si>
  <si>
    <t>CAMYGAANYGYTSSF</t>
  </si>
  <si>
    <t>CAQYSSRDASSYEF</t>
  </si>
  <si>
    <t>CAGGGTGELFSSRAF</t>
  </si>
  <si>
    <t>CASRDRVGEQYTSF</t>
  </si>
  <si>
    <t>CARTDTQYSSLVGTGF</t>
  </si>
  <si>
    <t>CATGELFTSDPKTGLNF</t>
  </si>
  <si>
    <t>CARDSSNEQFTSDFF</t>
  </si>
  <si>
    <t>CATSSEGGQYDDYGYF</t>
  </si>
  <si>
    <t>CAGGSYEQYSSSQTSF</t>
  </si>
  <si>
    <t>CAGGYTSSLAGAF</t>
  </si>
  <si>
    <t>CATQYSSPAGFEEF</t>
  </si>
  <si>
    <t>CATGSSTEAFSSHSF</t>
  </si>
  <si>
    <t>CAGGQLNEQFSRLAF</t>
  </si>
  <si>
    <t>CALSYEQYSSSPSAF</t>
  </si>
  <si>
    <t>CAFLAGVGYNEQFSSF</t>
  </si>
  <si>
    <t>CAFFYGYTSAPDGF</t>
  </si>
  <si>
    <t>CAQYSSKTDTF</t>
  </si>
  <si>
    <t>CAGYPQETQYTSYLTSGF</t>
  </si>
  <si>
    <t>CASGGETQYSSYFF</t>
  </si>
  <si>
    <t>CANNEQFSSLGGGF</t>
  </si>
  <si>
    <t>CAGYSGGRTEAFSSLF</t>
  </si>
  <si>
    <t>CARSSGSYEQYSSYF</t>
  </si>
  <si>
    <t>CAQETQYSSETRIYMDSF</t>
  </si>
  <si>
    <t>CALAGLNEQFSSSGF</t>
  </si>
  <si>
    <t>CAYEQYTRAGQPF</t>
  </si>
  <si>
    <t>CAYTSTGGGANGF</t>
  </si>
  <si>
    <t>CAIGFSPLHSSQEF</t>
  </si>
  <si>
    <t>CAGPPDTQYSSQAAGF</t>
  </si>
  <si>
    <t>CANRGNTYGYTTRRF</t>
  </si>
  <si>
    <t>CAVGGGGAYEQYSSF</t>
  </si>
  <si>
    <t>CAARGEAFSIFF</t>
  </si>
  <si>
    <t>CAQHTSREVGVLQPF</t>
  </si>
  <si>
    <t>CAFSSWGQPTEAF</t>
  </si>
  <si>
    <t>CAQFSSLVGGNEF</t>
  </si>
  <si>
    <t>CAGQGGQPQHISHPF</t>
  </si>
  <si>
    <t>CADWYNEQFSSLGQQGVNRF</t>
  </si>
  <si>
    <t>CAGYTSSNGGGRLYF</t>
  </si>
  <si>
    <t>CALPRTPGRNTEAFSSF</t>
  </si>
  <si>
    <t>CAQYSNLGQGATDTF</t>
  </si>
  <si>
    <t>CAGTDTQYWSRVGF</t>
  </si>
  <si>
    <t>CASTGELFSSPDF</t>
  </si>
  <si>
    <t>CAELFSSLLSRTGF</t>
  </si>
  <si>
    <t>CAQEGYTEAFSSF</t>
  </si>
  <si>
    <t>CAGYTSSEGSTYF</t>
  </si>
  <si>
    <t>CANEQFSSLKSSLSYF</t>
  </si>
  <si>
    <t>CAGYTSSPPTGDYYF</t>
  </si>
  <si>
    <t>CANTGELFSSQDRLF</t>
  </si>
  <si>
    <t>CASGWVLFSSQEEGF</t>
  </si>
  <si>
    <t>CAQSGSLYGYTSSSF</t>
  </si>
  <si>
    <t>CAKGQEGPNTEAFSSF</t>
  </si>
  <si>
    <t>CADEQFSSLELPHPF</t>
  </si>
  <si>
    <t>CATDTQYSSFGVSGGF</t>
  </si>
  <si>
    <t>CADPEAFSSQGDTEF</t>
  </si>
  <si>
    <t>CAFSSLGFLDTGGLYGTEAF</t>
  </si>
  <si>
    <t>CAEKLFSSLQGGNF</t>
  </si>
  <si>
    <t>CASGGHMGNEQFSILGGF</t>
  </si>
  <si>
    <t>CARQGRDTQYSSLDLF</t>
  </si>
  <si>
    <t>CAFSSEDRGPYNEQF</t>
  </si>
  <si>
    <t>CAPNSNQPQHSSF</t>
  </si>
  <si>
    <t>CARDRASYEQYSSNF</t>
  </si>
  <si>
    <t>CAGGTEQYSSVAF</t>
  </si>
  <si>
    <t>CAAGTVNTEAFSSLWF</t>
  </si>
  <si>
    <t>CAAREAQYSSLEEGDF</t>
  </si>
  <si>
    <t>CANEQFSIRTSGNDF</t>
  </si>
  <si>
    <t>CAGTGGFTDTQYSSPF</t>
  </si>
  <si>
    <t>CANIYAYGYTSSLPAF</t>
  </si>
  <si>
    <t>CAQHISHPGQGGQPF</t>
  </si>
  <si>
    <t>CATEAFSSSGGMNF</t>
  </si>
  <si>
    <t>CATTSDRDNHLGYGYF</t>
  </si>
  <si>
    <t>CAEAFVRRVPGTF</t>
  </si>
  <si>
    <t>CAPQHSSLGVLQF</t>
  </si>
  <si>
    <t>CATSSPGGQNYGYF</t>
  </si>
  <si>
    <t>CAFSSQGETTGELF</t>
  </si>
  <si>
    <t>CATGELFTQQGLGF</t>
  </si>
  <si>
    <t>CAGGKLFSSLATTDGF</t>
  </si>
  <si>
    <t>CARTGGLNTEAFSSYSF</t>
  </si>
  <si>
    <t>CALYEQYSSPGTAF</t>
  </si>
  <si>
    <t>CATEAFSSFNGQTNF</t>
  </si>
  <si>
    <t>CAGTEAFSSFQGLF</t>
  </si>
  <si>
    <t>CAYEQYSSQDPSRTF</t>
  </si>
  <si>
    <t>CANQPQHSSERIPF</t>
  </si>
  <si>
    <t>CAQETQYSSDSAGGF</t>
  </si>
  <si>
    <t>CANYGYTSRNEWGF</t>
  </si>
  <si>
    <t>CASSYEQYSSDSWGF</t>
  </si>
  <si>
    <t>CAYTSRVGADIQF</t>
  </si>
  <si>
    <t>CAPTSNEQFSSF</t>
  </si>
  <si>
    <t>CALFSSQPGLAKPGEF</t>
  </si>
  <si>
    <t>CAYTSSLGTANYGF</t>
  </si>
  <si>
    <t>CASYNEQFSGRLF</t>
  </si>
  <si>
    <t>CAQYSSQGPLGVGSYEF</t>
  </si>
  <si>
    <t>CANHLSSYNEQFSSLF</t>
  </si>
  <si>
    <t>CAEQFSSLADF</t>
  </si>
  <si>
    <t>CATDTQYTRPPSF</t>
  </si>
  <si>
    <t>CANEQFSSQERGPYF</t>
  </si>
  <si>
    <t>CAQYSSDSASGGTDTF</t>
  </si>
  <si>
    <t>CARYNEQFSSPTHF</t>
  </si>
  <si>
    <t>CAAEQFSSFSF</t>
  </si>
  <si>
    <t>CATVEYEQYSSPF</t>
  </si>
  <si>
    <t>CADKTQYSRPPAAAAF</t>
  </si>
  <si>
    <t>CAGGPGYGYTSSPF</t>
  </si>
  <si>
    <t>CAFSSQEGVLGTGELF</t>
  </si>
  <si>
    <t>CAPLGYTSSLAPRAF</t>
  </si>
  <si>
    <t>CAETQYSSYSIGF</t>
  </si>
  <si>
    <t>CAGAGELFSSLSMGF</t>
  </si>
  <si>
    <t>CAGKGDTAEAFRGF</t>
  </si>
  <si>
    <t>CAGGGPDTQYSSPF</t>
  </si>
  <si>
    <t>CAARDRRYEQYSSQF</t>
  </si>
  <si>
    <t>CAPGINEQFSRKGAF</t>
  </si>
  <si>
    <t>CALFSSPLGGKNTGEF</t>
  </si>
  <si>
    <t>CASYNEQFSSPRQGGF</t>
  </si>
  <si>
    <t>CAGHNEQFSSYPGRF</t>
  </si>
  <si>
    <t>CADGRTDNEQFISSRF</t>
  </si>
  <si>
    <t>CAMGLAGGLTDTQYSSTF</t>
  </si>
  <si>
    <t>CAVADTQYSRIRTSF</t>
  </si>
  <si>
    <t>CAEQYSSYTGGPNF</t>
  </si>
  <si>
    <t>CANQPQHSSYSMGPF</t>
  </si>
  <si>
    <t>CANLYEQYSSARSGTF</t>
  </si>
  <si>
    <t>CAAQPQHSSTDRAF</t>
  </si>
  <si>
    <t>CASPLHSGDRGHSF</t>
  </si>
  <si>
    <t>CAYSSPGDTRTDTQF</t>
  </si>
  <si>
    <t>CANVLTYLSGAF</t>
  </si>
  <si>
    <t>CAQYSSSRQPNQETF</t>
  </si>
  <si>
    <t>CAGGEKDQPQHSSSTGF</t>
  </si>
  <si>
    <t>CAFSSDPGQGDSGELF</t>
  </si>
  <si>
    <t>CAPSSSYEQYSSF</t>
  </si>
  <si>
    <t>CAYSSLVGGDEQF</t>
  </si>
  <si>
    <t>CAATGSGNTIYSSEF</t>
  </si>
  <si>
    <t>CAGTVREQYSSPLEF</t>
  </si>
  <si>
    <t>CARGAWETQYSSYF</t>
  </si>
  <si>
    <t>CAGNYEQYSSKGLTF</t>
  </si>
  <si>
    <t>CALQPQHSSMGGF</t>
  </si>
  <si>
    <t>CAYRLGLCQPQHSRF</t>
  </si>
  <si>
    <t>CAEQYSIGTSPRYF</t>
  </si>
  <si>
    <t>CAPETQYSSPGQF</t>
  </si>
  <si>
    <t>CAYTSSMYGAANYGF</t>
  </si>
  <si>
    <t>CAGRAGEYAYEQYISGF</t>
  </si>
  <si>
    <t>CAHRQGVVLDEQFSSF</t>
  </si>
  <si>
    <t>CADPGNTQYSSF</t>
  </si>
  <si>
    <t>CATGPPYEQYSSLF</t>
  </si>
  <si>
    <t>CAGGNEQFSSSGLAF</t>
  </si>
  <si>
    <t>CASGDYEQYSSLWTF</t>
  </si>
  <si>
    <t>CAPDTQYSSGLAGGF</t>
  </si>
  <si>
    <t>CASGPGYGYTSSLF</t>
  </si>
  <si>
    <t>CAGASETQYSSLKPRSGF</t>
  </si>
  <si>
    <t>CATSSLGGQNYGYF</t>
  </si>
  <si>
    <t>CARPGRAYEQYSSLF</t>
  </si>
  <si>
    <t>CARSNQPQHSSTRRF</t>
  </si>
  <si>
    <t>CAGTNYGYTSSYWF</t>
  </si>
  <si>
    <t>CAYFGTEAFSSHF</t>
  </si>
  <si>
    <t>CAFWRIDRPYEAF</t>
  </si>
  <si>
    <t>CAFSSLRGSMNTEAF</t>
  </si>
  <si>
    <t>CAYTSSQQGAPYGF</t>
  </si>
  <si>
    <t>CANEQFSSQELEVYF</t>
  </si>
  <si>
    <t>CARSGPSTDTQYSSMLPF</t>
  </si>
  <si>
    <t>CATYEQYSSLLDRPSF</t>
  </si>
  <si>
    <t>CAYGFTGELFSSIF</t>
  </si>
  <si>
    <t>CALTRRYTSSF</t>
  </si>
  <si>
    <t>CASLQTFSRF</t>
  </si>
  <si>
    <t>CAQASSYEQYSSSGGF</t>
  </si>
  <si>
    <t>CAPGYTSTLGQGAF</t>
  </si>
  <si>
    <t>CAVDRGGDTQYSRF</t>
  </si>
  <si>
    <t>CAYSSNRDRASYEQF</t>
  </si>
  <si>
    <t>CAPGGTGTYEQYSSF</t>
  </si>
  <si>
    <t>CAEGDEQFSSLKGLPQF</t>
  </si>
  <si>
    <t>CARVETQYSSLFPF</t>
  </si>
  <si>
    <t>CAGYTSSLDTVAYF</t>
  </si>
  <si>
    <t>CAQYSSLRLAGGPFDTF</t>
  </si>
  <si>
    <t>CAYNEQFSSQEGASSF</t>
  </si>
  <si>
    <t>CADTEAFSSQGTGWF</t>
  </si>
  <si>
    <t>CATGGPEKLFTSDPF</t>
  </si>
  <si>
    <t>CAYGYTSSLGQAF</t>
  </si>
  <si>
    <t>CAYSSQGGGYEQF</t>
  </si>
  <si>
    <t>CASYEQYSSLEPF</t>
  </si>
  <si>
    <t>CAHTSSFRQGF</t>
  </si>
  <si>
    <t>CAQYSNRLAGGPAKNIF</t>
  </si>
  <si>
    <t>CASRVDEQFSSF</t>
  </si>
  <si>
    <t>CAGTEAFSSSTGF</t>
  </si>
  <si>
    <t>CASNRAGYTSSF</t>
  </si>
  <si>
    <t>CAFATEAFSSSSF</t>
  </si>
  <si>
    <t>CASTGELFSQGVGF</t>
  </si>
  <si>
    <t>CAYSSLSGNIQF</t>
  </si>
  <si>
    <t>CAHSRRTGQSYNSPLF</t>
  </si>
  <si>
    <t>CATEAFSSILGMSF</t>
  </si>
  <si>
    <t>CALELGLAEAFSSF</t>
  </si>
  <si>
    <t>CAFSSPRASGGRWHEQF</t>
  </si>
  <si>
    <t>CAGAGGTDTQYSSWF</t>
  </si>
  <si>
    <t>CAHRSPLHSSPPTGTDF</t>
  </si>
  <si>
    <t>CAGALFNEQFSSPEAF</t>
  </si>
  <si>
    <t>CAMTEQNIQYSSF</t>
  </si>
  <si>
    <t>CAQFEAFSSLGQF</t>
  </si>
  <si>
    <t>CALRGSDTQYSSF</t>
  </si>
  <si>
    <t>CAQYSSRGQGWETF</t>
  </si>
  <si>
    <t>CADRVENIQYSSSGF</t>
  </si>
  <si>
    <t>CAADTQYSSGRTVAF</t>
  </si>
  <si>
    <t>CAELFSSAMTGADTGF</t>
  </si>
  <si>
    <t>CAYEQYSSSQWSSF</t>
  </si>
  <si>
    <t>CATSSLTESGANVLF</t>
  </si>
  <si>
    <t>CASEQYSSLIQEF</t>
  </si>
  <si>
    <t>CAYSSVVRGEAGNTIF</t>
  </si>
  <si>
    <t>CAFSSHVENTEAF</t>
  </si>
  <si>
    <t>CAAFSSFYEF</t>
  </si>
  <si>
    <t>CARLPGPIQYSSF</t>
  </si>
  <si>
    <t>CAQYSSESTSGGVTDTF</t>
  </si>
  <si>
    <t>CAYTSSQGRDRHGF</t>
  </si>
  <si>
    <t>CANVLTTSDRPGGAF</t>
  </si>
  <si>
    <t>CAFSSLGLAGPYNEQF</t>
  </si>
  <si>
    <t>CAFSSLGHTGELF</t>
  </si>
  <si>
    <t>CANEQFSSYGAGGYF</t>
  </si>
  <si>
    <t>CAQRGNTEAFSSF</t>
  </si>
  <si>
    <t>CAKTYQETQYSSLFPDF</t>
  </si>
  <si>
    <t>CANTEAFSSTAGHF</t>
  </si>
  <si>
    <t>CAFSTGLAGYNEQF</t>
  </si>
  <si>
    <t>CASTDTQYSSLF</t>
  </si>
  <si>
    <t>CAGSEAFSSQF</t>
  </si>
  <si>
    <t>CAYSERGAAHETQYSSF</t>
  </si>
  <si>
    <t>CAILSYGYTSSEGTGGF</t>
  </si>
  <si>
    <t>CALGQETQYSSF</t>
  </si>
  <si>
    <t>CALNEQFSGAGGF</t>
  </si>
  <si>
    <t>CALFSSLSLSNEKF</t>
  </si>
  <si>
    <t>CAGELFTSETGVENTF</t>
  </si>
  <si>
    <t>CAETQYSSQGGGRGQF</t>
  </si>
  <si>
    <t>CAYSSLASTPFWETQF</t>
  </si>
  <si>
    <t>CAFQDTQYSSF</t>
  </si>
  <si>
    <t>CAEMWRSVEETQYSSF</t>
  </si>
  <si>
    <t>CAAGYEQFSSLVF</t>
  </si>
  <si>
    <t>CAYTSSTLGDGVRGF</t>
  </si>
  <si>
    <t>CAYNSPLHSSDRDTDF</t>
  </si>
  <si>
    <t>CATTDYNEQFSRDPGF</t>
  </si>
  <si>
    <t>CARLGTEAFSSQGYF</t>
  </si>
  <si>
    <t>CARDTATNTGELFSSLNF</t>
  </si>
  <si>
    <t>CAPGEQFSSSEVGF</t>
  </si>
  <si>
    <t>CADNEQYSSLVFWAF</t>
  </si>
  <si>
    <t>CALNTEAFSSIYRTGDF</t>
  </si>
  <si>
    <t>CAASYNEQFSSPGF</t>
  </si>
  <si>
    <t>CAHSSSTGWGQPQF</t>
  </si>
  <si>
    <t>CAFSSIHEQF</t>
  </si>
  <si>
    <t>CAYSSQGTRAYEQF</t>
  </si>
  <si>
    <t>CASPLHSSPRQGFF</t>
  </si>
  <si>
    <t>CAFSSLLGAVPEAF</t>
  </si>
  <si>
    <t>CAYSSTGLAESTDTQF</t>
  </si>
  <si>
    <t>CAWGTIYGYTSSREF</t>
  </si>
  <si>
    <t>CALSERWETQYSSF</t>
  </si>
  <si>
    <t>CAQYSSGIKETF</t>
  </si>
  <si>
    <t>CAGQANTEAFSSFF</t>
  </si>
  <si>
    <t>CAGELFTSEGYTF</t>
  </si>
  <si>
    <t>CAGTGKTGELFSSFF</t>
  </si>
  <si>
    <t>CAEAFSSQDKVSWTGVSGGMNTF</t>
  </si>
  <si>
    <t>CAADGYTSSPATF</t>
  </si>
  <si>
    <t>CAGGLYEQYSSANSF</t>
  </si>
  <si>
    <t>CASRDRASAIYSEF</t>
  </si>
  <si>
    <t>CAASYEQYSSSGLF</t>
  </si>
  <si>
    <t>CALAGGQETQYSSPFRF</t>
  </si>
  <si>
    <t>CAYSSSGQPPRSGNTIF</t>
  </si>
  <si>
    <t>CAIRGGGTHLDTQYSSDF</t>
  </si>
  <si>
    <t>CAQFSSELRYNEF</t>
  </si>
  <si>
    <t>CAFTSRGRDLDNEQF</t>
  </si>
  <si>
    <t>CARTGEAGANVLTSSLF</t>
  </si>
  <si>
    <t>CAGTESSYNSPLHSSRF</t>
  </si>
  <si>
    <t>CAFSRDYNEQF</t>
  </si>
  <si>
    <t>CAWSGPPGETQYSSYF</t>
  </si>
  <si>
    <t>CASTDTQYSSELDSF</t>
  </si>
  <si>
    <t>CATGELFTSYLTGANF</t>
  </si>
  <si>
    <t>CAYSSMGTGLDEQF</t>
  </si>
  <si>
    <t>CAQLGAWETQYSSF</t>
  </si>
  <si>
    <t>CAGDLTQYSSPRVF</t>
  </si>
  <si>
    <t>CAQYSRGPVETF</t>
  </si>
  <si>
    <t>CAAWGRDGYTSSQSQF</t>
  </si>
  <si>
    <t>CAGTTLHSTNPF</t>
  </si>
  <si>
    <t>CATDTQYTSDPDRIF</t>
  </si>
  <si>
    <t>CALAGKDTQYSSSQPF</t>
  </si>
  <si>
    <t>CANVLTSSQDPGGSGAF</t>
  </si>
  <si>
    <t>CAEAFSSIDLF</t>
  </si>
  <si>
    <t>CAGTANQPQHSSIF</t>
  </si>
  <si>
    <t>CADTQYSSAGTGGTF</t>
  </si>
  <si>
    <t>CAYEQFSSPPGGSGGHF</t>
  </si>
  <si>
    <t>CAGNQPQHSSPIPTGSIF</t>
  </si>
  <si>
    <t>CATNEQFINPGQGF</t>
  </si>
  <si>
    <t>CAYGYTSSLGF</t>
  </si>
  <si>
    <t>CASGEADTQYSSFF</t>
  </si>
  <si>
    <t>CAGGGVVDTQYSSF</t>
  </si>
  <si>
    <t>CANTEAFSSTWDLF</t>
  </si>
  <si>
    <t>CASEQYSSPGQGVF</t>
  </si>
  <si>
    <t>CAPSNYGYTSSQKQTF</t>
  </si>
  <si>
    <t>CATDTQYSSSTSGSLLLF</t>
  </si>
  <si>
    <t>CAANEQFSSLIGGF</t>
  </si>
  <si>
    <t>CALPGRAYNEQFSSF</t>
  </si>
  <si>
    <t>CAFWSVTGNTEAF</t>
  </si>
  <si>
    <t>CALFTEAFSSF</t>
  </si>
  <si>
    <t>CAGGYSPLHSSLATF</t>
  </si>
  <si>
    <t>CAGAGYTSRTGF</t>
  </si>
  <si>
    <t>CAFSKGVLDEKLF</t>
  </si>
  <si>
    <t>CAQYSSLVGLKNF</t>
  </si>
  <si>
    <t>CAFGDGQETQYSKVF</t>
  </si>
  <si>
    <t>CAAQETQYSSYGEF</t>
  </si>
  <si>
    <t>CATDTQYSSSGQNF</t>
  </si>
  <si>
    <t>CAFSSSARDNEQF</t>
  </si>
  <si>
    <t>CAQFSSLGGYNEF</t>
  </si>
  <si>
    <t>CAAVTSSLPLF</t>
  </si>
  <si>
    <t>CAGQAYGYTSSLF</t>
  </si>
  <si>
    <t>CALVGRPSVYQETQYSSF</t>
  </si>
  <si>
    <t>CAATEQFSSTGF</t>
  </si>
  <si>
    <t>CAEQYSSLGTESYF</t>
  </si>
  <si>
    <t>CAGVPGNEQFSSGNSF</t>
  </si>
  <si>
    <t>CAYEQYSSDDRF</t>
  </si>
  <si>
    <t>CAYSSLGTSGGGDTQF</t>
  </si>
  <si>
    <t>CARPERTNYGYTSSF</t>
  </si>
  <si>
    <t>CAWGSGGAGDTQYSSPF</t>
  </si>
  <si>
    <t>CAETQYSTVGAGGLF</t>
  </si>
  <si>
    <t>CAGTLSNEQFSSQSANLPF</t>
  </si>
  <si>
    <t>CAKLFSSLAGSDEF</t>
  </si>
  <si>
    <t>CAGTLGDYGYTSSSF</t>
  </si>
  <si>
    <t>CALHSSYEGQYNSPF</t>
  </si>
  <si>
    <t>CATGFFSGELFSSAGF</t>
  </si>
  <si>
    <t>CANQPQHSSLGRGF</t>
  </si>
  <si>
    <t>CALGVYEQYSSDF</t>
  </si>
  <si>
    <t>CALFSSLARTTWPGEF</t>
  </si>
  <si>
    <t>CATLTNTEAFSSLVF</t>
  </si>
  <si>
    <t>CALGQDGYTSSF</t>
  </si>
  <si>
    <t>CAGSTDTQYSSVGGQF</t>
  </si>
  <si>
    <t>CAQFIGLAGANEF</t>
  </si>
  <si>
    <t>CAAGVQNEQFSNF</t>
  </si>
  <si>
    <t>CATIYSSDSYSGNF</t>
  </si>
  <si>
    <t>CAFPYEQYSFF</t>
  </si>
  <si>
    <t>CAGELFSSQVLGGDTF</t>
  </si>
  <si>
    <t>CAGGLQETQYSRF</t>
  </si>
  <si>
    <t>CAYSSVGTDLYQETQF</t>
  </si>
  <si>
    <t>CAHSSPALWVSNQPQF</t>
  </si>
  <si>
    <t>CAGLDTQYSSFGEF</t>
  </si>
  <si>
    <t>CALSEDNYGYTSSF</t>
  </si>
  <si>
    <t>CAGRNEQFSSGRGTSF</t>
  </si>
  <si>
    <t>CADTQYSSRGQGSTF</t>
  </si>
  <si>
    <t>CAYSSVVGGATDTQF</t>
  </si>
  <si>
    <t>CAYNEQFSRRTGGSF</t>
  </si>
  <si>
    <t>CAANTEAFSSEVFGF</t>
  </si>
  <si>
    <t>CANTGELFSTSGVF</t>
  </si>
  <si>
    <t>CAEGYTSSLSGTWGF</t>
  </si>
  <si>
    <t>CAGENEQFSSSGLAF</t>
  </si>
  <si>
    <t>CAPQHSSLGGGEQF</t>
  </si>
  <si>
    <t>CASSGQFEAFSSF</t>
  </si>
  <si>
    <t>CAQFSSFTGLGNEF</t>
  </si>
  <si>
    <t>CAYSSPPTEETQF</t>
  </si>
  <si>
    <t>CATDTQYSSSGAGGF</t>
  </si>
  <si>
    <t>CAFSSLPVTYTGELF</t>
  </si>
  <si>
    <t>CAYGTGWGTEAFSSF</t>
  </si>
  <si>
    <t>CAEQYSSYSAGEDYF</t>
  </si>
  <si>
    <t>CASYEQYSSETSGPF</t>
  </si>
  <si>
    <t>CAQPQHSSTGGFNF</t>
  </si>
  <si>
    <t>CAAYLDTQYSSPQGF</t>
  </si>
  <si>
    <t>CANSPLHSSRGSYF</t>
  </si>
  <si>
    <t>CASGGELFSSTGTF</t>
  </si>
  <si>
    <t>CAYSSSTSEFPQF</t>
  </si>
  <si>
    <t>CAFSSYLETGGLDNEQF</t>
  </si>
  <si>
    <t>CAGETGSGNTEAFSSITF</t>
  </si>
  <si>
    <t>CAYGYTSSARTGVGF</t>
  </si>
  <si>
    <t>CATGGNTEAFSSISF</t>
  </si>
  <si>
    <t>CANIQYSSQTGTSGGVAKF</t>
  </si>
  <si>
    <t>CAGTSGAGGEQYSTPF</t>
  </si>
  <si>
    <t>CANQPQHSRPGQTF</t>
  </si>
  <si>
    <t>CALEGETQYSSSGF</t>
  </si>
  <si>
    <t>CAGIHEQYSSQGQF</t>
  </si>
  <si>
    <t>CAGPGDTQYSIPAGF</t>
  </si>
  <si>
    <t>CAYSSVETSGTSTDTQF</t>
  </si>
  <si>
    <t>CAQETQYSSYGRF</t>
  </si>
  <si>
    <t>CAAGASEKLFSSLYF</t>
  </si>
  <si>
    <t>CAGPDGYTWSPGQF</t>
  </si>
  <si>
    <t>CANEQFSSQDVGGNSYF</t>
  </si>
  <si>
    <t>CAVNEKLFSSQKRTGF</t>
  </si>
  <si>
    <t>CALGSPLHSSQGGLGVSRF</t>
  </si>
  <si>
    <t>CAPLQGYRGEKLFTSNPDF</t>
  </si>
  <si>
    <t>CATPHEQYSSTGIF</t>
  </si>
  <si>
    <t>CATQYSSLPRDRVREF</t>
  </si>
  <si>
    <t>CATQYSSPMDF</t>
  </si>
  <si>
    <t>CANQPQHSSLALF</t>
  </si>
  <si>
    <t>CAPYEQYSSLRGGRNF</t>
  </si>
  <si>
    <t>CAHSSLGTYSNQPQF</t>
  </si>
  <si>
    <t>CATQYSSLDSTPREF</t>
  </si>
  <si>
    <t>CAPDTQYSSLESTSGSF</t>
  </si>
  <si>
    <t>CARDKPANTGELFSSLF</t>
  </si>
  <si>
    <t>CAFSSLGGYRAEAF</t>
  </si>
  <si>
    <t>CASSGTGGTEAFSSF</t>
  </si>
  <si>
    <t>CAQAAGGNTEAFSSF</t>
  </si>
  <si>
    <t>CAFVNTGELFSSF</t>
  </si>
  <si>
    <t>CAGYTSSLVGTTF</t>
  </si>
  <si>
    <t>CATTDTQYSSGGDRPF</t>
  </si>
  <si>
    <t>CAYSSAVAGGPTDTQF</t>
  </si>
  <si>
    <t>CAYPGERNEKLFSSF</t>
  </si>
  <si>
    <t>CAAFSSILQQGEF</t>
  </si>
  <si>
    <t>CAFSSPTSGSLFTNEQF</t>
  </si>
  <si>
    <t>CAGYGYTSSARTGVF</t>
  </si>
  <si>
    <t>CAFELFSSPPNSPF</t>
  </si>
  <si>
    <t>CAAKNIQYSSFDAWAGLF</t>
  </si>
  <si>
    <t>CAHSSLTDNQPQF</t>
  </si>
  <si>
    <t>CAVYGYTSSPGGGF</t>
  </si>
  <si>
    <t>CAAGGTDTQYISALF</t>
  </si>
  <si>
    <t>CAFNTGELFSSGTDF</t>
  </si>
  <si>
    <t>CAGDGETQYSSQSQF</t>
  </si>
  <si>
    <t>CAPPFGGRVLTDTQYSSF</t>
  </si>
  <si>
    <t>CANSGSSYNEQFSRQF</t>
  </si>
  <si>
    <t>CALTSTPRDASSGANVF</t>
  </si>
  <si>
    <t>CADLTGGRTEAFISF</t>
  </si>
  <si>
    <t>CAGRTDTQYTSDSRLTSF</t>
  </si>
  <si>
    <t>CAGDAEKLFSSLF</t>
  </si>
  <si>
    <t>CAETQYSSHPAGGEF</t>
  </si>
  <si>
    <t>CAKLFSSQDPVRSNEF</t>
  </si>
  <si>
    <t>CAYSTSDDTQF</t>
  </si>
  <si>
    <t>CANTEAFSSDRMF</t>
  </si>
  <si>
    <t>CASGGAWETQYSSLSF</t>
  </si>
  <si>
    <t>CAGLAGTGELFSSLAPF</t>
  </si>
  <si>
    <t>CAYSSYRRAGAISSGNTIF</t>
  </si>
  <si>
    <t>CAGTGETQYWSRF</t>
  </si>
  <si>
    <t>CAQETQYSSWGLAGGVF</t>
  </si>
  <si>
    <t>CAYGYTISDQGTTF</t>
  </si>
  <si>
    <t>CATDTQYSSSPRGGGAGGF</t>
  </si>
  <si>
    <t>CAAGGLNEQFSGF</t>
  </si>
  <si>
    <t>CANEQFSNPTSGGSWF</t>
  </si>
  <si>
    <t>CAYSSPGERLTALSGNTIF</t>
  </si>
  <si>
    <t>CAESSYNEQFSSLAF</t>
  </si>
  <si>
    <t>CAIPQKAFSSF</t>
  </si>
  <si>
    <t>CAEAFSSLNPVNTF</t>
  </si>
  <si>
    <t>CASLGGYTTSKGTGF</t>
  </si>
  <si>
    <t>CATESGANVLTSSLF</t>
  </si>
  <si>
    <t>CATDTQYTTGGSNF</t>
  </si>
  <si>
    <t>CAGAYEQYSSISAGF</t>
  </si>
  <si>
    <t>CAGYTSSPTYYF</t>
  </si>
  <si>
    <t>CAYSSSTEETQF</t>
  </si>
  <si>
    <t>CAEQFSSLPGYNF</t>
  </si>
  <si>
    <t>CAFSSPPGQMNTEAF</t>
  </si>
  <si>
    <t>CAINEQFSSFWDTF</t>
  </si>
  <si>
    <t>CAEQFSRGSNNF</t>
  </si>
  <si>
    <t>CAQGPETQYSSLAPGF</t>
  </si>
  <si>
    <t>CAEAFSEVNTF</t>
  </si>
  <si>
    <t>CAVDLTGELFSSYFF</t>
  </si>
  <si>
    <t>CAQFSSSAGISYNEF</t>
  </si>
  <si>
    <t>CATQYSYPVPGLKF</t>
  </si>
  <si>
    <t>CADRNAGTQYSSF</t>
  </si>
  <si>
    <t>CAVGMPIGYTSSIAF</t>
  </si>
  <si>
    <t>CAAFSSQEGRETEF</t>
  </si>
  <si>
    <t>CAIGAGYEQYSSVGF</t>
  </si>
  <si>
    <t>CATSSQSTGAYGYF</t>
  </si>
  <si>
    <t>CAGFTDTQYSSQEGF</t>
  </si>
  <si>
    <t>CAIDRGGNTEAFSSF</t>
  </si>
  <si>
    <t>CATSSDRTYGYF</t>
  </si>
  <si>
    <t>CAGRDRHGYTSSQF</t>
  </si>
  <si>
    <t>CAEMTDTQYSSF</t>
  </si>
  <si>
    <t>CASGHTDTQYSRPTF</t>
  </si>
  <si>
    <t>CAFSSYGAGGYNEQF</t>
  </si>
  <si>
    <t>CAPGGGFTEAFSNF</t>
  </si>
  <si>
    <t>CAEQFSSPRTSGAYNF</t>
  </si>
  <si>
    <t>CAYSSLAEYQETQF</t>
  </si>
  <si>
    <t>CAELFSSGTGLDNTGF</t>
  </si>
  <si>
    <t>CAEAFSSPRPKTF</t>
  </si>
  <si>
    <t>CAYSSHPAGGEETQF</t>
  </si>
  <si>
    <t>CAEQYSSYHMRNYF</t>
  </si>
  <si>
    <t>CAEQYSSQPPRGF</t>
  </si>
  <si>
    <t>CAGQGHNEQFSSPF</t>
  </si>
  <si>
    <t>CASRAGNTIYSSMF</t>
  </si>
  <si>
    <t>CAIQYSSPDSDRGNF</t>
  </si>
  <si>
    <t>CALTSSLVHVAGANVF</t>
  </si>
  <si>
    <t>CAPAGEVSGELFSSQDF</t>
  </si>
  <si>
    <t>CADHRMGGHEKLFSSQF</t>
  </si>
  <si>
    <t>CASYEQYIKDRGGLF</t>
  </si>
  <si>
    <t>CAYGYTSSLGYEANPARGF</t>
  </si>
  <si>
    <t>CAPLHSLDSSSRYNSF</t>
  </si>
  <si>
    <t>CALGDQPQHSSYTWF</t>
  </si>
  <si>
    <t>CAVGGFSGNTIYSSLF</t>
  </si>
  <si>
    <t>CAWDSTYEQYSSSF</t>
  </si>
  <si>
    <t>CAEAYNEQFSSLAPGF</t>
  </si>
  <si>
    <t>CALHSSYQGGAYNSPF</t>
  </si>
  <si>
    <t>CANEAFVMEGSF</t>
  </si>
  <si>
    <t>CAEKLFSRALGQRNF</t>
  </si>
  <si>
    <t>CADTQYSIPAGGPGF</t>
  </si>
  <si>
    <t>CAPYSTGSGELFSSF</t>
  </si>
  <si>
    <t>CAMETQYSSWVF</t>
  </si>
  <si>
    <t>CALDSYDGYTSSPF</t>
  </si>
  <si>
    <t>CADGEQYSSAF</t>
  </si>
  <si>
    <t>CARHEETQYSSLGDF</t>
  </si>
  <si>
    <t>CARYNEQFSSEGGRF</t>
  </si>
  <si>
    <t>CAKLFSSVLPGSEF</t>
  </si>
  <si>
    <t>CAELFILTNTGF</t>
  </si>
  <si>
    <t>CALTGQYTEAFSSF</t>
  </si>
  <si>
    <t>CAGLNTEAFSSPNLVF</t>
  </si>
  <si>
    <t>CAIMGNTEAFSSDF</t>
  </si>
  <si>
    <t>CATEAFSSLVELNF</t>
  </si>
  <si>
    <t>CADSGSNSPLHTSF</t>
  </si>
  <si>
    <t>CAYSKDGISYEQF</t>
  </si>
  <si>
    <t>CAVTSSSYEQYSSF</t>
  </si>
  <si>
    <t>CANEQFSSFPGLISYF</t>
  </si>
  <si>
    <t>CADGYTSSLAWQPF</t>
  </si>
  <si>
    <t>CAGSAYEQYSRLSF</t>
  </si>
  <si>
    <t>CAWGYTEAFSSPF</t>
  </si>
  <si>
    <t>CAIYSSQGVSPRGGNTF</t>
  </si>
  <si>
    <t>CAGPVETQYSRF</t>
  </si>
  <si>
    <t>CAAREGTGELFSSVDGIF</t>
  </si>
  <si>
    <t>CATYNEQFSSGVSF</t>
  </si>
  <si>
    <t>CADTQYSSPPGTF</t>
  </si>
  <si>
    <t>CAASDNEQFSSYGF</t>
  </si>
  <si>
    <t>CAGQITGELFTSDEF</t>
  </si>
  <si>
    <t>CATDTQYSSANLTSGRFGF</t>
  </si>
  <si>
    <t>CAGGRDTGELFSSLFF</t>
  </si>
  <si>
    <t>CAVFFEQFSSDLIQGF</t>
  </si>
  <si>
    <t>CAQYSSLSTGVGPDTF</t>
  </si>
  <si>
    <t>CADNSNQPQHSGRTF</t>
  </si>
  <si>
    <t>CAGQENTEAFSSRPF</t>
  </si>
  <si>
    <t>CALGTGHTEAFSSDF</t>
  </si>
  <si>
    <t>CATSSLSGTLLYGYF</t>
  </si>
  <si>
    <t>CAEGGGSSPLHSSF</t>
  </si>
  <si>
    <t>CAAEETQYSSYSGF</t>
  </si>
  <si>
    <t>CATSSILQGDYGYF</t>
  </si>
  <si>
    <t>CAGELFSSFLNTF</t>
  </si>
  <si>
    <t>CAFSTGTGNEKLF</t>
  </si>
  <si>
    <t>CAQPQHSSSLQF</t>
  </si>
  <si>
    <t>CAHYGYTSKFHGSF</t>
  </si>
  <si>
    <t>CAGPTETQYSSLKGF</t>
  </si>
  <si>
    <t>CANEQFTKRGGNF</t>
  </si>
  <si>
    <t>CAGGNTEAFSSHGTF</t>
  </si>
  <si>
    <t>CARLEAFSSLEF</t>
  </si>
  <si>
    <t>CAAFSQTGLTEF</t>
  </si>
  <si>
    <t>CANTEAFSTEDRTGIVF</t>
  </si>
  <si>
    <t>CAHPGQGKPQHSSGF</t>
  </si>
  <si>
    <t>CAFSSQHGLAGDNEQF</t>
  </si>
  <si>
    <t>CAQFSSLHRGYLNEF</t>
  </si>
  <si>
    <t>CATGLEQFSSLVVF</t>
  </si>
  <si>
    <t>CAEAFSSIFETF</t>
  </si>
  <si>
    <t>CADSGVHTEAFSSLF</t>
  </si>
  <si>
    <t>CAQPQHSSFHRDSFNF</t>
  </si>
  <si>
    <t>CAAFSSPGNLPEF</t>
  </si>
  <si>
    <t>CAPQTSGNTGELFSSEF</t>
  </si>
  <si>
    <t>CAYGYTSSQIHRDHF</t>
  </si>
  <si>
    <t>CAYSNGRGIQETQF</t>
  </si>
  <si>
    <t>CAQDHRMGGHEKLFSSF</t>
  </si>
  <si>
    <t>CAGSYSNQPQHSSLF</t>
  </si>
  <si>
    <t>CAQYSSQENSLIYEF</t>
  </si>
  <si>
    <t>CASTGDGYTSSMGLIF</t>
  </si>
  <si>
    <t>CAEQYSTATGFYF</t>
  </si>
  <si>
    <t>CAEAFSSRTENTF</t>
  </si>
  <si>
    <t>CAEQFSSSAGGTPYNF</t>
  </si>
  <si>
    <t>CAVAGSYGYTSSLF</t>
  </si>
  <si>
    <t>CAPDRADEQFSSPF</t>
  </si>
  <si>
    <t>CAYSSEMDGRTDTQF</t>
  </si>
  <si>
    <t>CALTEKLFSSSMF</t>
  </si>
  <si>
    <t>CAGFTEAFSSRRDRF</t>
  </si>
  <si>
    <t>CAQFSILDSLSNEF</t>
  </si>
  <si>
    <t>CALSDGELFSSQVTGF</t>
  </si>
  <si>
    <t>CAGLSDGELFSSQVTF</t>
  </si>
  <si>
    <t>CALFSSQDAGVGEKF</t>
  </si>
  <si>
    <t>CALFSSDISSGEF</t>
  </si>
  <si>
    <t>CARGGRNTEAFSSLAGF</t>
  </si>
  <si>
    <t>CALLPYNEQFSSLGGAGRF</t>
  </si>
  <si>
    <t>CAPAGGYSYGYTSSF</t>
  </si>
  <si>
    <t>CAQYSSVAWRGEDTF</t>
  </si>
  <si>
    <t>CANTEAFSSQAPLGF</t>
  </si>
  <si>
    <t>CAGGYEQYSSLGSRPSF</t>
  </si>
  <si>
    <t>CAHSSYKWGQPQF</t>
  </si>
  <si>
    <t>CAVWNNYGYTSSGRDRF</t>
  </si>
  <si>
    <t>CATTSTDTQYSRQF</t>
  </si>
  <si>
    <t>CAQYSSVESIQETF</t>
  </si>
  <si>
    <t>CAGTDTQYSSPRF</t>
  </si>
  <si>
    <t>CASAPETQYSSPGQGF</t>
  </si>
  <si>
    <t>CAAFSSDGTGNTEF</t>
  </si>
  <si>
    <t>CAAPGTAGGYTSSLF</t>
  </si>
  <si>
    <t>CAYSGANVLTTSGAAF</t>
  </si>
  <si>
    <t>CASEQFSSPYMTSGSVF</t>
  </si>
  <si>
    <t>CAAANYGYTSSLF</t>
  </si>
  <si>
    <t>CAGGGNTEAFSSSPPGTF</t>
  </si>
  <si>
    <t>CAQSRGLSNQPQHSSF</t>
  </si>
  <si>
    <t>CAFSSYRNTEAF</t>
  </si>
  <si>
    <t>CAPLHTSAGLSSF</t>
  </si>
  <si>
    <t>CAQGLGNTEAFSSQRF</t>
  </si>
  <si>
    <t>CAAGTYEQYSSPTLF</t>
  </si>
  <si>
    <t>CAGLTHNEQFSSTF</t>
  </si>
  <si>
    <t>CAGELFSTVYHF</t>
  </si>
  <si>
    <t>CAYSSLREQF</t>
  </si>
  <si>
    <t>CADLYNEQFSSAF</t>
  </si>
  <si>
    <t>CATDTQYSSFVTGGF</t>
  </si>
  <si>
    <t>CAYSSPGRSYEQF</t>
  </si>
  <si>
    <t>CANGDTQYSSSLDSF</t>
  </si>
  <si>
    <t>CAYSSPGLVLSDTQF</t>
  </si>
  <si>
    <t>CAQPQHSSVSGSNF</t>
  </si>
  <si>
    <t>CALRTGEIDLGKFSSF</t>
  </si>
  <si>
    <t>CASTWDGYTSLF</t>
  </si>
  <si>
    <t>CAEQFSSLKTSAAF</t>
  </si>
  <si>
    <t>CALQSGSYEQYSSSF</t>
  </si>
  <si>
    <t>CALFGEQFSTF</t>
  </si>
  <si>
    <t>CAELFSSFGVLF</t>
  </si>
  <si>
    <t>CALAPWSGDTEAFSSF</t>
  </si>
  <si>
    <t>CADIQYSSGF</t>
  </si>
  <si>
    <t>CAQGANTEAFSSPPRF</t>
  </si>
  <si>
    <t>CAQHSGEGQPF</t>
  </si>
  <si>
    <t>CATQYSSIGWEF</t>
  </si>
  <si>
    <t>CAEETAVSGNTIYSSQF</t>
  </si>
  <si>
    <t>CANTEAFSSLQDMF</t>
  </si>
  <si>
    <t>CATPPPYEQFSSERF</t>
  </si>
  <si>
    <t>CASYGDTQYSMSGGF</t>
  </si>
  <si>
    <t>CANTEAFWSVHRF</t>
  </si>
  <si>
    <t>CAFSPGSVSNEQF</t>
  </si>
  <si>
    <t>CAEKLFSSQDHRMGGHF</t>
  </si>
  <si>
    <t>CATGTSPMELFSSQLF</t>
  </si>
  <si>
    <t>CATQYSSLGQAIEF</t>
  </si>
  <si>
    <t>CAYNEQFSSNSLPSGVSF</t>
  </si>
  <si>
    <t>CAGISTDTQYSSF</t>
  </si>
  <si>
    <t>CAFARSGYNEQF</t>
  </si>
  <si>
    <t>CATNTEAFSSATGLF</t>
  </si>
  <si>
    <t>CAVGDEQFSSQTGQF</t>
  </si>
  <si>
    <t>CAYTAPRERSYEQF</t>
  </si>
  <si>
    <t>CALSNEQFSREGF</t>
  </si>
  <si>
    <t>CAGRAYNEQFSSLYFSF</t>
  </si>
  <si>
    <t>CAGTAPEAFSSEF</t>
  </si>
  <si>
    <t>CAVTGGPNYGYTSSQF</t>
  </si>
  <si>
    <t>CASETQYSSHKPGQGF</t>
  </si>
  <si>
    <t>CAAGGSNEQFSSLDLF</t>
  </si>
  <si>
    <t>CAPIQPQHSSYGSF</t>
  </si>
  <si>
    <t>CAGGTEAFSSEGF</t>
  </si>
  <si>
    <t>CAAGAVSLGGELFSSPGLF</t>
  </si>
  <si>
    <t>CAQYSSWTSYEF</t>
  </si>
  <si>
    <t>CAGELFSRGF</t>
  </si>
  <si>
    <t>CAGFDGELFSSQAPF</t>
  </si>
  <si>
    <t>CAAFISEGNRGVTEF</t>
  </si>
  <si>
    <t>CANYGYTSRRRDRGFF</t>
  </si>
  <si>
    <t>CAGPNYGYTSSQVPGQF</t>
  </si>
  <si>
    <t>CAPGEYSNQPQHSSLTF</t>
  </si>
  <si>
    <t>CALFSSLVMGEKF</t>
  </si>
  <si>
    <t>CATSSELLTGAFWGYF</t>
  </si>
  <si>
    <t>CARETQYSSRTDRDF</t>
  </si>
  <si>
    <t>CANTEAFTRLF</t>
  </si>
  <si>
    <t>CALDRGLENTEAFSSQTF</t>
  </si>
  <si>
    <t>CAQFSSPRRASSYNEF</t>
  </si>
  <si>
    <t>CALGVGRSSYNEQFSSF</t>
  </si>
  <si>
    <t>CAANVLTTQGGRGGGF</t>
  </si>
  <si>
    <t>CAEKLFSSHLTEFNF</t>
  </si>
  <si>
    <t>CAALAGSYNEQFSIEF</t>
  </si>
  <si>
    <t>CANQPQHSSSRDSQF</t>
  </si>
  <si>
    <t>CAQFSSQEHAGELEDEF</t>
  </si>
  <si>
    <t>CALHGSQGMRSPF</t>
  </si>
  <si>
    <t>CAEAFSSDRMNTF</t>
  </si>
  <si>
    <t>CAYNEQFSRDPGTTDF</t>
  </si>
  <si>
    <t>CAAYEQFSSQDSGVF</t>
  </si>
  <si>
    <t>CAYSSIVVEKQETQF</t>
  </si>
  <si>
    <t>CAGVGNIQYSSLESF</t>
  </si>
  <si>
    <t>CAYGYTSIGQDGPDF</t>
  </si>
  <si>
    <t>CAGTPGTEAFSRYF</t>
  </si>
  <si>
    <t>CATQYSSIDRETSTDF</t>
  </si>
  <si>
    <t>CALPNEKLFSSLDFWTGF</t>
  </si>
  <si>
    <t>CADNEQFSSFWF</t>
  </si>
  <si>
    <t>CAFSSFHRNAEAF</t>
  </si>
  <si>
    <t>CASYEQYSKDGIF</t>
  </si>
  <si>
    <t>CATMPYNEQFSSVVEGF</t>
  </si>
  <si>
    <t>CAGYTSSYSNEGNF</t>
  </si>
  <si>
    <t>CAPGIAEAFSSLVF</t>
  </si>
  <si>
    <t>CARRTGNTIYSRF</t>
  </si>
  <si>
    <t>CAYSSEESSGGYEQF</t>
  </si>
  <si>
    <t>CAGKTQYSSHF</t>
  </si>
  <si>
    <t>CATGYQPQHSSAGF</t>
  </si>
  <si>
    <t>CAAFSTRFPAEF</t>
  </si>
  <si>
    <t>CAQHSSNRRGDQPF</t>
  </si>
  <si>
    <t>CALFSSLLPGTSETGEF</t>
  </si>
  <si>
    <t>CAGSNTQYSPARPF</t>
  </si>
  <si>
    <t>CAKDRVDGYTSSPF</t>
  </si>
  <si>
    <t>CAAEVFAYEQYSSLF</t>
  </si>
  <si>
    <t>CALGINQPQHTSRDF</t>
  </si>
  <si>
    <t>CAGAEAFSRSQEF</t>
  </si>
  <si>
    <t>CAAFSSLGGGTEF</t>
  </si>
  <si>
    <t>CAEQFSSQDGGSSYNF</t>
  </si>
  <si>
    <t>CAGYTSSYRTGDRYF</t>
  </si>
  <si>
    <t>CALKLADTQYSSF</t>
  </si>
  <si>
    <t>CAGNSPLHSSLMMAF</t>
  </si>
  <si>
    <t>CAHEKLFSSQDHRMGGF</t>
  </si>
  <si>
    <t>CAAFSSFPLQGQGEF</t>
  </si>
  <si>
    <t>CALYPGQPQHSGF</t>
  </si>
  <si>
    <t>CAELFSSPPGF</t>
  </si>
  <si>
    <t>CAAFSSTYPTGNTEF</t>
  </si>
  <si>
    <t>CAGYTSSEVEGHF</t>
  </si>
  <si>
    <t>CAMGSSKTQYSSQDF</t>
  </si>
  <si>
    <t>CANEKLFSSPFATF</t>
  </si>
  <si>
    <t>CAYTEAFSRPITGGGF</t>
  </si>
  <si>
    <t>CATYNEQFSSQDSASGF</t>
  </si>
  <si>
    <t>CAGGTEAFSRGQF</t>
  </si>
  <si>
    <t>CAYNEQFSSPTGLVSF</t>
  </si>
  <si>
    <t>CAGLGYTSSSTF</t>
  </si>
  <si>
    <t>CATSSLGYGYF</t>
  </si>
  <si>
    <t>CALEGGSVYGYTSSF</t>
  </si>
  <si>
    <t>CAFSTEGTYNEQF</t>
  </si>
  <si>
    <t>CAFSSSGPSSYNEQF</t>
  </si>
  <si>
    <t>CASGSGYTSSPLF</t>
  </si>
  <si>
    <t>CAGSNTGELFTGAF</t>
  </si>
  <si>
    <t>CAVGGEGGQFNGF</t>
  </si>
  <si>
    <t>CAYTSSLGYGF</t>
  </si>
  <si>
    <t>CAYYPDSGELFSSF</t>
  </si>
  <si>
    <t>CAGWGTEAFSSQETF</t>
  </si>
  <si>
    <t>CAQYSSDSKAGIMGTDTF</t>
  </si>
  <si>
    <t>CALVYGTGNTPLHSSF</t>
  </si>
  <si>
    <t>CAYGYTSSFPGTGEAF</t>
  </si>
  <si>
    <t>CATQYSSTTGTGF</t>
  </si>
  <si>
    <t>CAASGTEAFSSLF</t>
  </si>
  <si>
    <t>CANEQFSSLGLADYYF</t>
  </si>
  <si>
    <t>CAAFSREQGNTEF</t>
  </si>
  <si>
    <t>CAGELFSTGGGAGVVF</t>
  </si>
  <si>
    <t>CAQGEQFSSLALGLAGGF</t>
  </si>
  <si>
    <t>CAGYGYTWGSGLF</t>
  </si>
  <si>
    <t>CASSYNEQFSSFTGF</t>
  </si>
  <si>
    <t>CAQPQHSRSKTGSKF</t>
  </si>
  <si>
    <t>CAAFSSLGRNTEF</t>
  </si>
  <si>
    <t>CAPISGTQYSSLAVTF</t>
  </si>
  <si>
    <t>CAFSSSGLAGENEQF</t>
  </si>
  <si>
    <t>CAGELFSNGNTANTF</t>
  </si>
  <si>
    <t>CAYSAPSGETQF</t>
  </si>
  <si>
    <t>CAFGLSNQPQHSTPDF</t>
  </si>
  <si>
    <t>CASGSFNYGYTSSFF</t>
  </si>
  <si>
    <t>CAYTDTQYSSLGQGGF</t>
  </si>
  <si>
    <t>CAQEFSAREQYSSF</t>
  </si>
  <si>
    <t>CATNEKLFSSEFGRF</t>
  </si>
  <si>
    <t>CAPLHSSQGTGVAFNSF</t>
  </si>
  <si>
    <t>CAQGSQPQHSSYSGF</t>
  </si>
  <si>
    <t>CAHTSGGMGQPQF</t>
  </si>
  <si>
    <t>CAFSSQGPGTVHEKLF</t>
  </si>
  <si>
    <t>CALLAGYNEQFSSQF</t>
  </si>
  <si>
    <t>CAVYEQYSSVEASGF</t>
  </si>
  <si>
    <t>CAGANVLTSSSGTSGIRGTF</t>
  </si>
  <si>
    <t>CANQPQHSNPGTNF</t>
  </si>
  <si>
    <t>CAQPQHSSLIDSNF</t>
  </si>
  <si>
    <t>CASSGTGDEQYSSF</t>
  </si>
  <si>
    <t>CAEGQTGSPLHSSPF</t>
  </si>
  <si>
    <t>CARLGLVETQYSSEPF</t>
  </si>
  <si>
    <t>CALFSSPGRNTGEF</t>
  </si>
  <si>
    <t>CAQGRTEAFSTRF</t>
  </si>
  <si>
    <t>CAGVTEAFWSF</t>
  </si>
  <si>
    <t>CAEQYSSPKTGKGF</t>
  </si>
  <si>
    <t>CAGGYEQYSSLTF</t>
  </si>
  <si>
    <t>CASPGQGLFEQFSSF</t>
  </si>
  <si>
    <t>CAGYTSSPIGGGSANYF</t>
  </si>
  <si>
    <t>CAELFSSFAGDGAGF</t>
  </si>
  <si>
    <t>CAGQGPPSGNTIYSSFLPF</t>
  </si>
  <si>
    <t>CALFSQSLARNTGEF</t>
  </si>
  <si>
    <t>CAYGYTSSQDWDSTF</t>
  </si>
  <si>
    <t>CAGTANGYTSSLF</t>
  </si>
  <si>
    <t>CAFSSPMNTEAF</t>
  </si>
  <si>
    <t>CALVGGDTEAFSSF</t>
  </si>
  <si>
    <t>CATSSLTPGGNYGYF</t>
  </si>
  <si>
    <t>CAWTPPGGELFSSLMF</t>
  </si>
  <si>
    <t>CASSSSHEQFSSF</t>
  </si>
  <si>
    <t>CAEAGTASPITDTQYSSQF</t>
  </si>
  <si>
    <t>CASTDTQYSSWARVTF</t>
  </si>
  <si>
    <t>CAGRIWETQYSSMTMLRF</t>
  </si>
  <si>
    <t>CAFSGTSGDTGELF</t>
  </si>
  <si>
    <t>CALTSSSRDVDRAGANVF</t>
  </si>
  <si>
    <t>CAQYSSLNLDPSTDTF</t>
  </si>
  <si>
    <t>CATWRLRGGYF</t>
  </si>
  <si>
    <t>CAGRQGAGETQYWSF</t>
  </si>
  <si>
    <t>CATLGSTDTQYSSVAF</t>
  </si>
  <si>
    <t>CAESNSPLHSSLTF</t>
  </si>
  <si>
    <t>CAQGLSYNEQFSSVGF</t>
  </si>
  <si>
    <t>CAGRGIGTEAFSSEF</t>
  </si>
  <si>
    <t>CAEKQDRPTTGQYTSF</t>
  </si>
  <si>
    <t>CASYEQYSSFGDRSLF</t>
  </si>
  <si>
    <t>CAQFSSYGAGGYNEF</t>
  </si>
  <si>
    <t>CAPDRLYGYTSSPF</t>
  </si>
  <si>
    <t>CADGTGGLNQPQHSTF</t>
  </si>
  <si>
    <t>CATSGYNQPQHSSF</t>
  </si>
  <si>
    <t>CAEQFTSDPDREYKDNF</t>
  </si>
  <si>
    <t>CANEQFSSPRRASSYF</t>
  </si>
  <si>
    <t>CASGANVLTSSYSEPVDF</t>
  </si>
  <si>
    <t>CAYREADGYTSSRIIDF</t>
  </si>
  <si>
    <t>CAYNEQFSSYGAGGF</t>
  </si>
  <si>
    <t>CAEQYTSRDVRSGGSYF</t>
  </si>
  <si>
    <t>CANTEAFSSPTGGGF</t>
  </si>
  <si>
    <t>CAYTSSSRGDYGF</t>
  </si>
  <si>
    <t>CALFSSLDQQGVGEKF</t>
  </si>
  <si>
    <t>CAGTESNYGYTTKF</t>
  </si>
  <si>
    <t>CAKNIQYSGLVEGDSF</t>
  </si>
  <si>
    <t>CAVAGDQETQYSQSF</t>
  </si>
  <si>
    <t>CATSSFTAMENF</t>
  </si>
  <si>
    <t>CALSGTWGEGYTSSF</t>
  </si>
  <si>
    <t>CAEAFSSISRSTF</t>
  </si>
  <si>
    <t>CARTAKNIQYSTPF</t>
  </si>
  <si>
    <t>CAGGGTVRTQYSSLF</t>
  </si>
  <si>
    <t>CAFSSLIAGGPNEQF</t>
  </si>
  <si>
    <t>CATFSSLGLVF</t>
  </si>
  <si>
    <t>CAGPSDTQYISVAGF</t>
  </si>
  <si>
    <t>CAGELFSTFTPGTGGPF</t>
  </si>
  <si>
    <t>CAAYEQYSSSGF</t>
  </si>
  <si>
    <t>CANTEAFSSFDRDLF</t>
  </si>
  <si>
    <t>CATPWGNQPQHSSF</t>
  </si>
  <si>
    <t>CASRDRGSGNTIYSSPF</t>
  </si>
  <si>
    <t>CASPLHINQGGTDNF</t>
  </si>
  <si>
    <t>CADGMNTEAFSSRWF</t>
  </si>
  <si>
    <t>CASNEQFSSWTSGRF</t>
  </si>
  <si>
    <t>CAGQLNNYGYTSSLRTF</t>
  </si>
  <si>
    <t>CANTGELFSSAPDRF</t>
  </si>
  <si>
    <t>CATGELFSSQVNF</t>
  </si>
  <si>
    <t>CAYNEQFSRDF</t>
  </si>
  <si>
    <t>CAGLYNEQFTSVDRF</t>
  </si>
  <si>
    <t>CAGTNGYTSSLIVQTF</t>
  </si>
  <si>
    <t>CARVFTTNEKLFSSF</t>
  </si>
  <si>
    <t>CAASGSYTQYSSPTF</t>
  </si>
  <si>
    <t>CAETQYSSQDRSGTSTF</t>
  </si>
  <si>
    <t>CAAFSSYAPGEF</t>
  </si>
  <si>
    <t>CALNQPQHSSSYTGGF</t>
  </si>
  <si>
    <t>CAEQYSSQLASFGNSYF</t>
  </si>
  <si>
    <t>CASIGGNEQFSSDF</t>
  </si>
  <si>
    <t>CAVQGPNTEAFSTKKWF</t>
  </si>
  <si>
    <t>CAGISNYGYTSSASF</t>
  </si>
  <si>
    <t>CASSLQGTGNTIYSSF</t>
  </si>
  <si>
    <t>CAGTDTQYSSHFAGGF</t>
  </si>
  <si>
    <t>CAYNEQFSSQDGGIAF</t>
  </si>
  <si>
    <t>CAGRETEAFSSQEF</t>
  </si>
  <si>
    <t>CAAGRGAQYSSGRQGF</t>
  </si>
  <si>
    <t>CAEAFSSLFQGSGTF</t>
  </si>
  <si>
    <t>CATSGGETQYSSPGF</t>
  </si>
  <si>
    <t>CAQYSSYVGGPGDTF</t>
  </si>
  <si>
    <t>CAVSLVNEQFSSF</t>
  </si>
  <si>
    <t>CAADFFEQFSSLRLF</t>
  </si>
  <si>
    <t>CAPETQYSSWGQAYF</t>
  </si>
  <si>
    <t>CAYTSSLQGGDYGF</t>
  </si>
  <si>
    <t>CALYRGWYEQYSSF</t>
  </si>
  <si>
    <t>CASTEAFSSLGF</t>
  </si>
  <si>
    <t>CAFSSLSAWAYSNTGELF</t>
  </si>
  <si>
    <t>CARDGFPQTQYSSLF</t>
  </si>
  <si>
    <t>CAYSSIGPDTQF</t>
  </si>
  <si>
    <t>CATEAFSSSPGGGLNF</t>
  </si>
  <si>
    <t>CAYSSPGMGPYEQF</t>
  </si>
  <si>
    <t>CALTRTDTQYSSF</t>
  </si>
  <si>
    <t>CAGLGAYTDTQYTSRF</t>
  </si>
  <si>
    <t>CAIYSSLTGGYGNTF</t>
  </si>
  <si>
    <t>CAQYSSFFPTGGYHEF</t>
  </si>
  <si>
    <t>CAVRISGAYNEQFSSLYRF</t>
  </si>
  <si>
    <t>CARETQYSSQEWDPF</t>
  </si>
  <si>
    <t>CAEKTGTGPHEQYSSF</t>
  </si>
  <si>
    <t>CANTGELFTSDGLF</t>
  </si>
  <si>
    <t>CAPQHSSRTDPILF</t>
  </si>
  <si>
    <t>CAQFSRVNNEF</t>
  </si>
  <si>
    <t>CAQDPQVVGYTSSF</t>
  </si>
  <si>
    <t>CALFGTEAFSRF</t>
  </si>
  <si>
    <t>CANNEQFSSSGGF</t>
  </si>
  <si>
    <t>CAQETQYSSLWPSRF</t>
  </si>
  <si>
    <t>CAELFSSPLAPTGF</t>
  </si>
  <si>
    <t>CARQGQETQYSSAF</t>
  </si>
  <si>
    <t>CANSNQPQHSSEF</t>
  </si>
  <si>
    <t>CATSGAGSGANVLF</t>
  </si>
  <si>
    <t>CALTGELFSSIDMGF</t>
  </si>
  <si>
    <t>CASNQPQHSSLSF</t>
  </si>
  <si>
    <t>CAGQTDTQYSSMF</t>
  </si>
  <si>
    <t>CAQHSSVGDSPPQPF</t>
  </si>
  <si>
    <t>CAQPQHSSLSRNF</t>
  </si>
  <si>
    <t>CARWSYNEQFSSPKGSGF</t>
  </si>
  <si>
    <t>CALRRGLWSYEQYSSF</t>
  </si>
  <si>
    <t>CASGNTIYSSPLGDSDF</t>
  </si>
  <si>
    <t>CAGADQPQHSSYSTF</t>
  </si>
  <si>
    <t>CAGLNTEAFSKTF</t>
  </si>
  <si>
    <t>CALAWDTQYSSLVSVGF</t>
  </si>
  <si>
    <t>CAQFSSLLGATEF</t>
  </si>
  <si>
    <t>CALGAGELFSSF</t>
  </si>
  <si>
    <t>CALNTEAFSSFF</t>
  </si>
  <si>
    <t>CAGGYNEQFSSYGAF</t>
  </si>
  <si>
    <t>CAGGGLTDEQFTSELF</t>
  </si>
  <si>
    <t>CADGYTSSLAETGF</t>
  </si>
  <si>
    <t>CAEWGEIYEQYSSEF</t>
  </si>
  <si>
    <t>CAFSSAGGRGTEAF</t>
  </si>
  <si>
    <t>CAYSSLVSGTALGTQF</t>
  </si>
  <si>
    <t>CAEQYSKDGISYF</t>
  </si>
  <si>
    <t>CAGASGEQYSSSWSGF</t>
  </si>
  <si>
    <t>CALHTNNQPQHSSF</t>
  </si>
  <si>
    <t>CANEQFSRTTGFGFF</t>
  </si>
  <si>
    <t>CAGANVLTSSSGESF</t>
  </si>
  <si>
    <t>CAGAKNIQYSSLGWF</t>
  </si>
  <si>
    <t>CAGLGYGYTWGSF</t>
  </si>
  <si>
    <t>CAVLTSSEFTGANF</t>
  </si>
  <si>
    <t>CAGGAAEQYSSSF</t>
  </si>
  <si>
    <t>CAYTSSAPTDRVDYGF</t>
  </si>
  <si>
    <t>CASFSSEIRKTKPF</t>
  </si>
  <si>
    <t>CALSVHLGGNTEAFSSF</t>
  </si>
  <si>
    <t>CAGQGLDQPQHSSLLF</t>
  </si>
  <si>
    <t>CAYSQGASTDTQF</t>
  </si>
  <si>
    <t>CAQYSSLGLGLETF</t>
  </si>
  <si>
    <t>CALGDYGYTSSLVLF</t>
  </si>
  <si>
    <t>CAEVRNEQFTTSAF</t>
  </si>
  <si>
    <t>CAVGLAEDTQYSSEF</t>
  </si>
  <si>
    <t>CAAGAGYNEQFSSFPVGGLF</t>
  </si>
  <si>
    <t>CALNQPQHSSLQGGF</t>
  </si>
  <si>
    <t>CAEKLFSSYSMAGGF</t>
  </si>
  <si>
    <t>CAEQFSSQDIGGGYNNF</t>
  </si>
  <si>
    <t>CANEQFSSPDWSSHF</t>
  </si>
  <si>
    <t>CAGGDIQYSSAF</t>
  </si>
  <si>
    <t>CAFSSPRLNRAGELF</t>
  </si>
  <si>
    <t>CATIYSSTGLSGNF</t>
  </si>
  <si>
    <t>CAYEQYSSLTSDGYF</t>
  </si>
  <si>
    <t>CASVWGTANNEQFSSMF</t>
  </si>
  <si>
    <t>CAYSSILGGGETQF</t>
  </si>
  <si>
    <t>CAQYSSLFSDTF</t>
  </si>
  <si>
    <t>CAVVDGPAEKLFSSLF</t>
  </si>
  <si>
    <t>CATLGSGYTSSQGF</t>
  </si>
  <si>
    <t>CAGQETQYSSQVFGDRF</t>
  </si>
  <si>
    <t>CAALAGQEQYSSLF</t>
  </si>
  <si>
    <t>CAYSSLVSGGEETQF</t>
  </si>
  <si>
    <t>CAQTGWGYSNQPQHSSPF</t>
  </si>
  <si>
    <t>CAHSSEGQGGGQPQF</t>
  </si>
  <si>
    <t>CAQFSSEGLAGGYEF</t>
  </si>
  <si>
    <t>CASADNSPLHSSSQF</t>
  </si>
  <si>
    <t>CAGNTEAFSSGGF</t>
  </si>
  <si>
    <t>CATGETQYSSQPRF</t>
  </si>
  <si>
    <t>CAYSSFAGYEQF</t>
  </si>
  <si>
    <t>CAQFSSQDHAASYNEF</t>
  </si>
  <si>
    <t>CATSSLAVGGYF</t>
  </si>
  <si>
    <t>CAGTNYEQYSNPSGTF</t>
  </si>
  <si>
    <t>CAETQYSSIFLGTLQF</t>
  </si>
  <si>
    <t>CADFEPVKNIQYSSQF</t>
  </si>
  <si>
    <t>CAFSSLPWTGAKDNEQF</t>
  </si>
  <si>
    <t>CAGTEAFSSIYLKF</t>
  </si>
  <si>
    <t>CAPLAGGQDEQFSSF</t>
  </si>
  <si>
    <t>CALNQPQHSSMIGAF</t>
  </si>
  <si>
    <t>CAQYSRWTGGYEF</t>
  </si>
  <si>
    <t>CAYSNQPQHSSLAGF</t>
  </si>
  <si>
    <t>CATISEPDIFGQTSYGYF</t>
  </si>
  <si>
    <t>CATLRDEQFSTGTSGGPF</t>
  </si>
  <si>
    <t>CATEAFSSWEGRLGF</t>
  </si>
  <si>
    <t>CATLYLEAFSSPVAGLF</t>
  </si>
  <si>
    <t>CAPQHSSPRDRGMEF</t>
  </si>
  <si>
    <t>CAGGMDYGYTSSLSSF</t>
  </si>
  <si>
    <t>CAYTSSQLNTYGF</t>
  </si>
  <si>
    <t>CAEGQGAGYEQYSSF</t>
  </si>
  <si>
    <t>CAQFSTGTSGGPTLRDEF</t>
  </si>
  <si>
    <t>CANTGELFSSLGTAF</t>
  </si>
  <si>
    <t>CAEQFSSLGDYYNF</t>
  </si>
  <si>
    <t>CAHRAGASYEQYSSF</t>
  </si>
  <si>
    <t>CAEKLFSSVGVGGPYF</t>
  </si>
  <si>
    <t>CATGEGTQYSSYF</t>
  </si>
  <si>
    <t>CAGSDGSNQPQHSSVF</t>
  </si>
  <si>
    <t>CARTGELFSSFNFGTGGF</t>
  </si>
  <si>
    <t>CAAGKETQYSSQWRSGGGF</t>
  </si>
  <si>
    <t>CAREFLYIQYSSPSRDF</t>
  </si>
  <si>
    <t>CAGNYGYTSRTF</t>
  </si>
  <si>
    <t>CAAGDRYNSPLHSSEF</t>
  </si>
  <si>
    <t>CAQHSSLEGVEQPF</t>
  </si>
  <si>
    <t>CAEQFSSLLGDSYNF</t>
  </si>
  <si>
    <t>CAYTSSFRQPEDGF</t>
  </si>
  <si>
    <t>CATGGYTEAFSSPF</t>
  </si>
  <si>
    <t>CARTEAFSSTLRVGGF</t>
  </si>
  <si>
    <t>CAQYSSFRGDTF</t>
  </si>
  <si>
    <t>CAPMDTQYSSF</t>
  </si>
  <si>
    <t>CAEQFSTGLAYNF</t>
  </si>
  <si>
    <t>CASYEQYSSQGLGTDF</t>
  </si>
  <si>
    <t>CAAGGNEQFSSLGLF</t>
  </si>
  <si>
    <t>CASNQPQHSSTWDF</t>
  </si>
  <si>
    <t>CANEQFSSFDRGYF</t>
  </si>
  <si>
    <t>CAIRNEAFSSLVF</t>
  </si>
  <si>
    <t>CANEKLFSGGATF</t>
  </si>
  <si>
    <t>CATQYSSKRGGQTDF</t>
  </si>
  <si>
    <t>CASLAATGELFSSYF</t>
  </si>
  <si>
    <t>CASQNEQFSSFF</t>
  </si>
  <si>
    <t>CAEAFTLGQENTF</t>
  </si>
  <si>
    <t>CAAGGTEAFSSLF</t>
  </si>
  <si>
    <t>CAGAIRPQHSSQGQF</t>
  </si>
  <si>
    <t>CASGGYGYTSSYSF</t>
  </si>
  <si>
    <t>CAGYTSSLSPEGGGAGDF</t>
  </si>
  <si>
    <t>CAGYTGELFSSLRGF</t>
  </si>
  <si>
    <t>CALQGPQHSRGSDRGF</t>
  </si>
  <si>
    <t>CAYSEQYSSITGF</t>
  </si>
  <si>
    <t>CALFSSQGPGTVHEKF</t>
  </si>
  <si>
    <t>CASSYEQYSSQEVRF</t>
  </si>
  <si>
    <t>CAEAFSSSDSF</t>
  </si>
  <si>
    <t>CAGQGYQPQHSSFF</t>
  </si>
  <si>
    <t>CAYSSLGTLATSETQF</t>
  </si>
  <si>
    <t>CAGYQPQHSSLGQF</t>
  </si>
  <si>
    <t>CAGWDSANSPLHSSF</t>
  </si>
  <si>
    <t>CAYSNNRGRSYEQF</t>
  </si>
  <si>
    <t>CALSYEQYSSFLAGGF</t>
  </si>
  <si>
    <t>CAPGGSLHSSF</t>
  </si>
  <si>
    <t>CALFSSPYGGHGEF</t>
  </si>
  <si>
    <t>CAVNTGELFSSVGGLAGGF</t>
  </si>
  <si>
    <t>CAQGSRPQETQYSSF</t>
  </si>
  <si>
    <t>CALYYNEQFSSPEGF</t>
  </si>
  <si>
    <t>CAQYSRDPTDTF</t>
  </si>
  <si>
    <t>CAGGPYGYTSSTTF</t>
  </si>
  <si>
    <t>CATPGNTEAFSSPSF</t>
  </si>
  <si>
    <t>CAQFSSLRGDEF</t>
  </si>
  <si>
    <t>CAETGGSDTQYSSDF</t>
  </si>
  <si>
    <t>CAFSSYSEGANTEAF</t>
  </si>
  <si>
    <t>CAAFSSLSEKLEF</t>
  </si>
  <si>
    <t>CATSSQDRVGAGANVLF</t>
  </si>
  <si>
    <t>CAVNTEAFSSPTF</t>
  </si>
  <si>
    <t>CAAPEQFSSYSF</t>
  </si>
  <si>
    <t>CAGANVLTSSLYTISF</t>
  </si>
  <si>
    <t>CAYTSSSRGFYGF</t>
  </si>
  <si>
    <t>CATEAFSSVGGENF</t>
  </si>
  <si>
    <t>CAAGGDGYTSSSF</t>
  </si>
  <si>
    <t>CAYGYTSSPGTAF</t>
  </si>
  <si>
    <t>CAGYTSSLSGTWGEF</t>
  </si>
  <si>
    <t>CAFSSDLPEAF</t>
  </si>
  <si>
    <t>CANSPLHSSKNRIQSSYF</t>
  </si>
  <si>
    <t>CAFEDMGGEQFSSF</t>
  </si>
  <si>
    <t>CANEQFSSGAGTSGRF</t>
  </si>
  <si>
    <t>CANEQFSSLPASGGATDF</t>
  </si>
  <si>
    <t>CAPQHSSSRDSQNQF</t>
  </si>
  <si>
    <t>CAEGSSYNEQFSNIF</t>
  </si>
  <si>
    <t>CAKTGSKQPQHSRSF</t>
  </si>
  <si>
    <t>CASGTSYEQYSSQEF</t>
  </si>
  <si>
    <t>CAGIEQFSSWKQF</t>
  </si>
  <si>
    <t>CASGYTWPGLF</t>
  </si>
  <si>
    <t>CAVDGRPRTEAFSSQDRF</t>
  </si>
  <si>
    <t>CAELFSSLGGPNTGF</t>
  </si>
  <si>
    <t>CANETQYSSQDPGQGFF</t>
  </si>
  <si>
    <t>CAEFLYIQYSSPSRDRF</t>
  </si>
  <si>
    <t>CADSYSYGYTSSF</t>
  </si>
  <si>
    <t>CAVAQGEQYSSAGF</t>
  </si>
  <si>
    <t>CARQITGGGETQYSSQRF</t>
  </si>
  <si>
    <t>CAGTEAFSTHRGF</t>
  </si>
  <si>
    <t>CASTDTQYSSIHF</t>
  </si>
  <si>
    <t>CATSSQGRDRHGYF</t>
  </si>
  <si>
    <t>CARVDTEAFSSLPDF</t>
  </si>
  <si>
    <t>CAAFSSLPDRVDTEF</t>
  </si>
  <si>
    <t>CAGTSTDTQYSSGWTSF</t>
  </si>
  <si>
    <t>CALGDTSYNEQFSSF</t>
  </si>
  <si>
    <t>CAEFSSDSALRLF</t>
  </si>
  <si>
    <t>CAQGLGNQPQHSTGF</t>
  </si>
  <si>
    <t>CAPQGARLDEQFSSF</t>
  </si>
  <si>
    <t>CAGSYEQYSSFSGF</t>
  </si>
  <si>
    <t>CAAGEETQYSRPF</t>
  </si>
  <si>
    <t>CAPGLAGVGRDEQFSSARF</t>
  </si>
  <si>
    <t>CAGQIYEQYSSPHF</t>
  </si>
  <si>
    <t>CANTIYSSLMVAGSSGF</t>
  </si>
  <si>
    <t>CAENEQFTRGGLF</t>
  </si>
  <si>
    <t>CAFSRSTGSPEAF</t>
  </si>
  <si>
    <t>CAYTTSDLGQDYGF</t>
  </si>
  <si>
    <t>CAFSSAPGLAVNEQF</t>
  </si>
  <si>
    <t>CAFSSYETGITEAF</t>
  </si>
  <si>
    <t>CAEQFSSVGTSGRGNF</t>
  </si>
  <si>
    <t>CARGPTYEQYISHTDF</t>
  </si>
  <si>
    <t>CAQFSSLGPRRGNEF</t>
  </si>
  <si>
    <t>CADANTGELFTSDHETWTF</t>
  </si>
  <si>
    <t>CASYNEQFSLKRGGF</t>
  </si>
  <si>
    <t>CAAFSSSGTANTEF</t>
  </si>
  <si>
    <t>CAEQYSSGQLGSYF</t>
  </si>
  <si>
    <t>CAFGGRGYNEQFSSRSGF</t>
  </si>
  <si>
    <t>CADGYTTSRELRDAF</t>
  </si>
  <si>
    <t>CAFSSLSSGNEQF</t>
  </si>
  <si>
    <t>CAEQFSSNSLPSGVSYNF</t>
  </si>
  <si>
    <t>CAQGGAPLHSSLGF</t>
  </si>
  <si>
    <t>CASPGTGTYEQYSSPF</t>
  </si>
  <si>
    <t>CATQYTEGDSADF</t>
  </si>
  <si>
    <t>CAHSNQGTDFSPLF</t>
  </si>
  <si>
    <t>CAPLPSYEQYSSLF</t>
  </si>
  <si>
    <t>CAEQFSSFFGTRIYNF</t>
  </si>
  <si>
    <t>CALKGRQGRNTIYSSF</t>
  </si>
  <si>
    <t>CAIQYSSLPRDRGPDF</t>
  </si>
  <si>
    <t>CAGELFSSQATGLTF</t>
  </si>
  <si>
    <t>CAAFSSFVGGFMATEF</t>
  </si>
  <si>
    <t>CAHSSMMGQPQF</t>
  </si>
  <si>
    <t>CAPLHSSYGVSF</t>
  </si>
  <si>
    <t>CALFSSLTGEKF</t>
  </si>
  <si>
    <t>CARWTNEQFSSLF</t>
  </si>
  <si>
    <t>CAGGRTSSNQF</t>
  </si>
  <si>
    <t>CAFGAGVTEAFSSF</t>
  </si>
  <si>
    <t>CAEYLETQYSSLRAF</t>
  </si>
  <si>
    <t>CAHGYTSSQGRDRF</t>
  </si>
  <si>
    <t>CAYGYTSSQAWTGSF</t>
  </si>
  <si>
    <t>CARGGGNQPQHTSDRF</t>
  </si>
  <si>
    <t>CADASTNEKLFSSLAF</t>
  </si>
  <si>
    <t>CATEAFSSHSREGDF</t>
  </si>
  <si>
    <t>CATGDEQYSTRRF</t>
  </si>
  <si>
    <t>CAYTSSYWESSYGF</t>
  </si>
  <si>
    <t>CAYSSVGGSGGTYEQF</t>
  </si>
  <si>
    <t>CAQYSSLMILYEF</t>
  </si>
  <si>
    <t>CAGTDTQYSSSTRQF</t>
  </si>
  <si>
    <t>CATQYTIPTGSTDF</t>
  </si>
  <si>
    <t>CAAFSSLTRAEMNTEF</t>
  </si>
  <si>
    <t>CAVWSSYNEQFSSTKPF</t>
  </si>
  <si>
    <t>CAYNEQFTKDSSF</t>
  </si>
  <si>
    <t>CASYNEQFSSQDLGGVF</t>
  </si>
  <si>
    <t>CAGSPLHSSLEF</t>
  </si>
  <si>
    <t>CALDWTGANVLTSSF</t>
  </si>
  <si>
    <t>CAEQYSSFEGPSYF</t>
  </si>
  <si>
    <t>CAGTGSDWYSRGPF</t>
  </si>
  <si>
    <t>CAELFSSWGAPNTGF</t>
  </si>
  <si>
    <t>CAHSSLWSDSNQPQF</t>
  </si>
  <si>
    <t>CAYGYTSSPGIAF</t>
  </si>
  <si>
    <t>CAGYTSRDSLDYF</t>
  </si>
  <si>
    <t>CAYSSMTSGSFQTQF</t>
  </si>
  <si>
    <t>CAEQFSSTGTLGYNF</t>
  </si>
  <si>
    <t>CALTASDYGYTTSRDF</t>
  </si>
  <si>
    <t>CAEQFSSVASGRDF</t>
  </si>
  <si>
    <t>CANTEAFSSIAGF</t>
  </si>
  <si>
    <t>CAESLGVNTEAFSSF</t>
  </si>
  <si>
    <t>CAVSQYSGNRF</t>
  </si>
  <si>
    <t>CAGYTSSRVQVTGTGVRTYF</t>
  </si>
  <si>
    <t>CAGAGNTIYSLF</t>
  </si>
  <si>
    <t>CAGLAITDTQYSRF</t>
  </si>
  <si>
    <t>CASTTSGRGWETQYSSF</t>
  </si>
  <si>
    <t>CAEQFTSDGRMVSYNF</t>
  </si>
  <si>
    <t>CAVKGTDTQYSSSF</t>
  </si>
  <si>
    <t>CAGGGSGANVLTSTPF</t>
  </si>
  <si>
    <t>CATEAFSSYEGGF</t>
  </si>
  <si>
    <t>CAQFSSLEPWRGSSYNEF</t>
  </si>
  <si>
    <t>CAYSSLGYEQF</t>
  </si>
  <si>
    <t>CAEAFSSQGPGLGDTF</t>
  </si>
  <si>
    <t>CAMTGGSYEQYSSF</t>
  </si>
  <si>
    <t>CATEAFSSLAGGQF</t>
  </si>
  <si>
    <t>CAPGQEIYGYTSTF</t>
  </si>
  <si>
    <t>CANEKLFSGRF</t>
  </si>
  <si>
    <t>CAQHSSSEPNQPF</t>
  </si>
  <si>
    <t>CAQYSSDSGGSTDTF</t>
  </si>
  <si>
    <t>CAHSSLTDRVGQPQF</t>
  </si>
  <si>
    <t>CAEQFSSPSTGGYF</t>
  </si>
  <si>
    <t>CAYGYTSSQEDRLPF</t>
  </si>
  <si>
    <t>CAFWTRTGNTEAF</t>
  </si>
  <si>
    <t>CAIYYGYTSSLGF</t>
  </si>
  <si>
    <t>CAPQHSSEGDSNQF</t>
  </si>
  <si>
    <t>CANQPQHSSYNGQLF</t>
  </si>
  <si>
    <t>CAHRTSGGDQETQYSSLKF</t>
  </si>
  <si>
    <t>CAGVNEQFSSPGPF</t>
  </si>
  <si>
    <t>CATGELFSSLPAGLF</t>
  </si>
  <si>
    <t>CAGGWNEQFSSGF</t>
  </si>
  <si>
    <t>CASTEAFSSLASGRF</t>
  </si>
  <si>
    <t>CAQFSSSEGGYNEF</t>
  </si>
  <si>
    <t>CAPKGTYYTSSKASF</t>
  </si>
  <si>
    <t>CAGWQDTQYSSQPGQF</t>
  </si>
  <si>
    <t>CAGNTIYSVTGPF</t>
  </si>
  <si>
    <t>CAQGDRNDVYGYTSSF</t>
  </si>
  <si>
    <t>CAEQFSSPLAVPYNF</t>
  </si>
  <si>
    <t>CAFSSIDRAAGSYNEQF</t>
  </si>
  <si>
    <t>CAEQFWSDSMWNF</t>
  </si>
  <si>
    <t>CAYSSRGPDTQF</t>
  </si>
  <si>
    <t>CARGGRDEQFISESVF</t>
  </si>
  <si>
    <t>CALFSSPQPGGREKF</t>
  </si>
  <si>
    <t>CAKLFSSFPGDREF</t>
  </si>
  <si>
    <t>CATEAFSSLNPVNF</t>
  </si>
  <si>
    <t>CAQHSSYTLSTGGVSNQPF</t>
  </si>
  <si>
    <t>CAYGYTSSYSF</t>
  </si>
  <si>
    <t>CAGELFSSHTGDTF</t>
  </si>
  <si>
    <t>CARGPPGELFSSQVFF</t>
  </si>
  <si>
    <t>CATIYSSQDLVVSSGNF</t>
  </si>
  <si>
    <t>CAWYGYTSSPGQGF</t>
  </si>
  <si>
    <t>CAFSSEGLGTEAF</t>
  </si>
  <si>
    <t>CAYTDTQYSSGF</t>
  </si>
  <si>
    <t>CALNTEAFTKGQF</t>
  </si>
  <si>
    <t>CAFSSQISASYNEQF</t>
  </si>
  <si>
    <t>CANEQFSSEYSYF</t>
  </si>
  <si>
    <t>CAQFSRGAGDEF</t>
  </si>
  <si>
    <t>CARNYGYTSSFFF</t>
  </si>
  <si>
    <t>CAHSYNEQFSSLSF</t>
  </si>
  <si>
    <t>CATEAFSRLSWGF</t>
  </si>
  <si>
    <t>CAGKANTGELFSTGQF</t>
  </si>
  <si>
    <t>CAGIFNTQYSSQSAGF</t>
  </si>
  <si>
    <t>CAQFSSLTSGGTNEF</t>
  </si>
  <si>
    <t>CATGFAPYGYTSSIF</t>
  </si>
  <si>
    <t>CAEQFTSSSGTSGGWSYNF</t>
  </si>
  <si>
    <t>CATSSQEGTGNYGYF</t>
  </si>
  <si>
    <t>CAGNTGELFSSGLGVF</t>
  </si>
  <si>
    <t>CAGHEKLFSSQDHRMGF</t>
  </si>
  <si>
    <t>CAPGELFSSQYSGGAF</t>
  </si>
  <si>
    <t>CADTQYSSTGLVPSTF</t>
  </si>
  <si>
    <t>CADTQYSSLEGGSGAF</t>
  </si>
  <si>
    <t>CAGAFNEQFSTPSQF</t>
  </si>
  <si>
    <t>CASIGEKLFSSLAF</t>
  </si>
  <si>
    <t>CAGGSDTQYSSPIPF</t>
  </si>
  <si>
    <t>CAYNEQFSGDRGF</t>
  </si>
  <si>
    <t>CANEQFSSIEPYF</t>
  </si>
  <si>
    <t>CANYNQPQHSSLF</t>
  </si>
  <si>
    <t>CAPLHSSPGEGPHSF</t>
  </si>
  <si>
    <t>CAAGGPGDTQYSIPF</t>
  </si>
  <si>
    <t>CAHSSYGDWDRHNSPLF</t>
  </si>
  <si>
    <t>CADEQFTSLGTGGWF</t>
  </si>
  <si>
    <t>CAGELFSSLATF</t>
  </si>
  <si>
    <t>CARVVEGYTSSDWDF</t>
  </si>
  <si>
    <t>CAFSSHGGRYNEQF</t>
  </si>
  <si>
    <t>CAWDDPVVNAEAFSSPRF</t>
  </si>
  <si>
    <t>CATEAFSSLGEF</t>
  </si>
  <si>
    <t>CATQYSSLVERGWLTDF</t>
  </si>
  <si>
    <t>CALSTANQPQHSSF</t>
  </si>
  <si>
    <t>CAFSSLEEGADTEAF</t>
  </si>
  <si>
    <t>CAGYEQYATLGGF</t>
  </si>
  <si>
    <t>CAFSPEGPYQAEQF</t>
  </si>
  <si>
    <t>CAAFSSYFGGTEF</t>
  </si>
  <si>
    <t>CAEQYTYRPGLEDF</t>
  </si>
  <si>
    <t>CAQETQYSSRGHLF</t>
  </si>
  <si>
    <t>CALFSSFDYNEKF</t>
  </si>
  <si>
    <t>CAFSSLPPGYNEQF</t>
  </si>
  <si>
    <t>CARWGQYSSPGVF</t>
  </si>
  <si>
    <t>CASQPQHSSEPTGF</t>
  </si>
  <si>
    <t>CAAGNTIYSSPPPSGAKEGVRF</t>
  </si>
  <si>
    <t>CADLGSGANVLTSSQF</t>
  </si>
  <si>
    <t>CAYTMEPGQGPDTQF</t>
  </si>
  <si>
    <t>CANTEAFSSLVDRAMNLF</t>
  </si>
  <si>
    <t>CAVPNTEAFSTAF</t>
  </si>
  <si>
    <t>CALTSSLGESGANVF</t>
  </si>
  <si>
    <t>CAGYTEAFSSPPF</t>
  </si>
  <si>
    <t>CAYSSFQGSPQETQF</t>
  </si>
  <si>
    <t>CATSSEGAQGAGYYGYF</t>
  </si>
  <si>
    <t>CARTYGYTSSPYF</t>
  </si>
  <si>
    <t>CAQYSSFTSGGYEF</t>
  </si>
  <si>
    <t>CAAFSSIFSGPGIEF</t>
  </si>
  <si>
    <t>CAGLDTEAFTSRVGVRF</t>
  </si>
  <si>
    <t>CADRADEQFSSPSF</t>
  </si>
  <si>
    <t>CAETQYSSEDFRKQF</t>
  </si>
  <si>
    <t>CAFGSYNSPLHSSF</t>
  </si>
  <si>
    <t>CARANNEQFWTPSGF</t>
  </si>
  <si>
    <t>CAANVLTSSMTESGF</t>
  </si>
  <si>
    <t>CAQPQHSSLENIRLQSNF</t>
  </si>
  <si>
    <t>CANEQFSSEAGGEAYF</t>
  </si>
  <si>
    <t>CAEAFSSIGKDMNTF</t>
  </si>
  <si>
    <t>CAPYEQYSSGAGTGF</t>
  </si>
  <si>
    <t>CAFSRLGQGEAF</t>
  </si>
  <si>
    <t>CAGGSPLHSSQGLF</t>
  </si>
  <si>
    <t>CAAFSAQGGNTEF</t>
  </si>
  <si>
    <t>CAGRVETQYSSQRSRF</t>
  </si>
  <si>
    <t>CATFYGYTSSPF</t>
  </si>
  <si>
    <t>CALTSSAGTGYGANVF</t>
  </si>
  <si>
    <t>CAAFSSVTGTEF</t>
  </si>
  <si>
    <t>CAEQYSSQLEDGHSYF</t>
  </si>
  <si>
    <t>CAGGNTDTQYSSLALPSGF</t>
  </si>
  <si>
    <t>CAEQFSSYVQSSYNF</t>
  </si>
  <si>
    <t>CAEGTFLDTQYSSWF</t>
  </si>
  <si>
    <t>CAAAYSGNTIYSSPGQF</t>
  </si>
  <si>
    <t>CAGLYEQYSTSDRF</t>
  </si>
  <si>
    <t>CAPSYGYTSSLSLPSGTVF</t>
  </si>
  <si>
    <t>CATEAFSSLIGFGGLNF</t>
  </si>
  <si>
    <t>CAGYTSSLMGTSF</t>
  </si>
  <si>
    <t>CANEQFISEDRAPSF</t>
  </si>
  <si>
    <t>CAHSSETASGNQPQF</t>
  </si>
  <si>
    <t>CAMDTQYSSPF</t>
  </si>
  <si>
    <t>CATSSRRGEEGYF</t>
  </si>
  <si>
    <t>CAQYSSLFVGTGGDEF</t>
  </si>
  <si>
    <t>CANGYTSSYSNGYVF</t>
  </si>
  <si>
    <t>CAGQTGETQYSSAF</t>
  </si>
  <si>
    <t>CALFSRTAGTGEF</t>
  </si>
  <si>
    <t>CAWTDTEAFSTF</t>
  </si>
  <si>
    <t>CATTGGNTEAFSSRF</t>
  </si>
  <si>
    <t>CAADVDTQYSSVVGGF</t>
  </si>
  <si>
    <t>CAPSGSPADTQYSSF</t>
  </si>
  <si>
    <t>CAEAFSTDWGSTF</t>
  </si>
  <si>
    <t>CAETQYSSRTEGVF</t>
  </si>
  <si>
    <t>CAEAFSSQYTVDTF</t>
  </si>
  <si>
    <t>CAGGVAYEQYSSIDF</t>
  </si>
  <si>
    <t>CAFSSWTGALNTEAF</t>
  </si>
  <si>
    <t>CARLRTEAFSSQGF</t>
  </si>
  <si>
    <t>CAVGLAGGNEQFSSF</t>
  </si>
  <si>
    <t>CADRQASGNTIYTLGF</t>
  </si>
  <si>
    <t>CALFSSQDHRMGGHEKF</t>
  </si>
  <si>
    <t>CATQYSSWGGDF</t>
  </si>
  <si>
    <t>CAEQYSSPPTGGKGF</t>
  </si>
  <si>
    <t>CANPGSTYGYTSRPF</t>
  </si>
  <si>
    <t>CAGQDGINYGYTSSQPF</t>
  </si>
  <si>
    <t>CALFSSLVLNTGEF</t>
  </si>
  <si>
    <t>CATEAFSSLGGTGAFRF</t>
  </si>
  <si>
    <t>CASTDTQYSSLGLEPF</t>
  </si>
  <si>
    <t>CAQYSRFRDHTDTF</t>
  </si>
  <si>
    <t>CARANTEAFTSF</t>
  </si>
  <si>
    <t>CAAGGAGNEQYSSPSF</t>
  </si>
  <si>
    <t>CAFSSSPELVGSYNEQF</t>
  </si>
  <si>
    <t>CAFSSTQSGTASGELF</t>
  </si>
  <si>
    <t>CAYSSRWTIF</t>
  </si>
  <si>
    <t>CAYEQYTKEASSF</t>
  </si>
  <si>
    <t>CATVHEKLFSSQGPGF</t>
  </si>
  <si>
    <t>CASKHGYTSSLSF</t>
  </si>
  <si>
    <t>CAEAFSSLGTEGGTF</t>
  </si>
  <si>
    <t>CAGELFSRSQGPF</t>
  </si>
  <si>
    <t>CAGGLNEQFSSQTSF</t>
  </si>
  <si>
    <t>CATSTFGTVYGYF</t>
  </si>
  <si>
    <t>CAYSSEVGAVNQETQF</t>
  </si>
  <si>
    <t>CAGLSGNTIYSSTF</t>
  </si>
  <si>
    <t>CARNTGELFSTPNNF</t>
  </si>
  <si>
    <t>CAQGGDGYTSSF</t>
  </si>
  <si>
    <t>CAELFSSFFAGGLGF</t>
  </si>
  <si>
    <t>CAYSSPRYDRDEQF</t>
  </si>
  <si>
    <t>CAGGTANQPQHTSRDRF</t>
  </si>
  <si>
    <t>CAGRTGWNEQYSSF</t>
  </si>
  <si>
    <t>CAGTSSVSGELFSTF</t>
  </si>
  <si>
    <t>CANEKLFTRGLSF</t>
  </si>
  <si>
    <t>CAYGGGQPQHSSLGF</t>
  </si>
  <si>
    <t>CADTQYSSQAGGF</t>
  </si>
  <si>
    <t>CAVSYEQYSSHPPQRGF</t>
  </si>
  <si>
    <t>CADSMYNSPLHSSQF</t>
  </si>
  <si>
    <t>CAEQFSSLAGDPGF</t>
  </si>
  <si>
    <t>CALDSRGYTSSFGEF</t>
  </si>
  <si>
    <t>CAQYSSRTGNQETF</t>
  </si>
  <si>
    <t>CALFSRTSGVSGEF</t>
  </si>
  <si>
    <t>CAQYSSFGTGGTDTF</t>
  </si>
  <si>
    <t>CAFTDYGYTSSF</t>
  </si>
  <si>
    <t>CAEAFSSPSLRTF</t>
  </si>
  <si>
    <t>CAYSSPSISGRTDTQF</t>
  </si>
  <si>
    <t>CAQDESHYQPQHSSF</t>
  </si>
  <si>
    <t>CANEQFSSVSLVF</t>
  </si>
  <si>
    <t>CAQFSSQGPEF</t>
  </si>
  <si>
    <t>CAYEQYSSDAWSSF</t>
  </si>
  <si>
    <t>CAGDTQYSSLIF</t>
  </si>
  <si>
    <t>CALIGGTEAFSSF</t>
  </si>
  <si>
    <t>CADTEAFSSPGAGF</t>
  </si>
  <si>
    <t>CAAFISESAVNTEF</t>
  </si>
  <si>
    <t>CAQYSSSISGKQETF</t>
  </si>
  <si>
    <t>CASGGLSYEQYSSGF</t>
  </si>
  <si>
    <t>CALAGAPDTQYSSLF</t>
  </si>
  <si>
    <t>CATGELFSSLKF</t>
  </si>
  <si>
    <t>CAGPNYGYTSSLTF</t>
  </si>
  <si>
    <t>CAVEAFSSHYAF</t>
  </si>
  <si>
    <t>CAQFSSGGSGGLWDEF</t>
  </si>
  <si>
    <t>CANTGELFSSRGGSGF</t>
  </si>
  <si>
    <t>CAVGSRGVYGYTSSF</t>
  </si>
  <si>
    <t>CASQPQHTSSRQGMKVF</t>
  </si>
  <si>
    <t>CAFSSHLGQPSEAF</t>
  </si>
  <si>
    <t>CAETQYSSGVSQRF</t>
  </si>
  <si>
    <t>CALSTSTDTQYSSLMEGF</t>
  </si>
  <si>
    <t>CAYSSLAGNPYEQF</t>
  </si>
  <si>
    <t>CAPARKLFSSQVF</t>
  </si>
  <si>
    <t>CALPAASDADRSGNTIYSSFSF</t>
  </si>
  <si>
    <t>CAIYNEQFSSQEAPPF</t>
  </si>
  <si>
    <t>CAGTVHEKLFSSQGPF</t>
  </si>
  <si>
    <t>CAAYDGYTSSYQQGF</t>
  </si>
  <si>
    <t>CATGELFIDSNF</t>
  </si>
  <si>
    <t>CANQPQHSSEYTGSF</t>
  </si>
  <si>
    <t>CATGGSGYTSSLDGF</t>
  </si>
  <si>
    <t>CATGELFSRSTENF</t>
  </si>
  <si>
    <t>CASSYEQYSSSWDF</t>
  </si>
  <si>
    <t>CARGYEQYSSSDAF</t>
  </si>
  <si>
    <t>CAYEGNTEAFSSF</t>
  </si>
  <si>
    <t>CATEAFSSIGGNF</t>
  </si>
  <si>
    <t>CAGDTEAFSSRDRF</t>
  </si>
  <si>
    <t>CAELFSSPRQGTGF</t>
  </si>
  <si>
    <t>CAPIGGRVVTQYSRF</t>
  </si>
  <si>
    <t>CATEAFSSASVGGYF</t>
  </si>
  <si>
    <t>CANSPLHSREWGYF</t>
  </si>
  <si>
    <t>CARGTGGHTEAFSSF</t>
  </si>
  <si>
    <t>CALFSSLVAEYNEKF</t>
  </si>
  <si>
    <t>CAETQYSSPGTSGQF</t>
  </si>
  <si>
    <t>CAELFSSLTNRGRGTGF</t>
  </si>
  <si>
    <t>CAGYTSSPTNGDF</t>
  </si>
  <si>
    <t>CALYEQYSSPQGTGF</t>
  </si>
  <si>
    <t>CAGGAYNEQFSSPVAF</t>
  </si>
  <si>
    <t>CAEAFSRGGGLTF</t>
  </si>
  <si>
    <t>CAGHAYGYTSSQDTFKF</t>
  </si>
  <si>
    <t>CAFSSIVSGDTEAF</t>
  </si>
  <si>
    <t>CAIQYSSPTGLDF</t>
  </si>
  <si>
    <t>CAPQDTQYSRSGF</t>
  </si>
  <si>
    <t>CAWENIQYSSDF</t>
  </si>
  <si>
    <t>CAQGRTDTQYISDF</t>
  </si>
  <si>
    <t>CASTDTQYSSKWGGGF</t>
  </si>
  <si>
    <t>CATISPGGVGYGYF</t>
  </si>
  <si>
    <t>CALADTQYSWTGF</t>
  </si>
  <si>
    <t>CATIYSSGTTRGF</t>
  </si>
  <si>
    <t>CANEQFSSPRSGPSYF</t>
  </si>
  <si>
    <t>CARPREAYNEQFTSF</t>
  </si>
  <si>
    <t>CAGLGNQPQHTSGLWDRF</t>
  </si>
  <si>
    <t>CAFSSLEAGGDQAF</t>
  </si>
  <si>
    <t>CAGLVGSNGYTSSSF</t>
  </si>
  <si>
    <t>CAGRGSYNEQFSSSEALF</t>
  </si>
  <si>
    <t>CAFSSLNPGLATYNEQF</t>
  </si>
  <si>
    <t>CAGDGYTSSPRGVF</t>
  </si>
  <si>
    <t>CAEFPQYSSSTSF</t>
  </si>
  <si>
    <t>CAKLFSSTTGGF</t>
  </si>
  <si>
    <t>CASKTGSKQPQHSRF</t>
  </si>
  <si>
    <t>CAFSSQDFRNTEAF</t>
  </si>
  <si>
    <t>CARGLLAEAFSSNF</t>
  </si>
  <si>
    <t>CACCFSSIGQGPF</t>
  </si>
  <si>
    <t>CAFVRGYTSSF</t>
  </si>
  <si>
    <t>CAKYGYTSSLVRQGRF</t>
  </si>
  <si>
    <t>CALAGMWNEQFSSQVF</t>
  </si>
  <si>
    <t>CAEAFSSVGQGEGYTF</t>
  </si>
  <si>
    <t>CALFSSYSRDLENTGEF</t>
  </si>
  <si>
    <t>CASYNEQFSSSTGLGF</t>
  </si>
  <si>
    <t>CAPARQETQYSSPF</t>
  </si>
  <si>
    <t>CAGARDGYTSSRMF</t>
  </si>
  <si>
    <t>CATEAFSSGQFMNF</t>
  </si>
  <si>
    <t>CAGYTSSSNPTGLYF</t>
  </si>
  <si>
    <t>CAGPYEQYSSTRDF</t>
  </si>
  <si>
    <t>CAPQHSTPGEVGNQF</t>
  </si>
  <si>
    <t>CASIANYGYTSSLFQGRF</t>
  </si>
  <si>
    <t>CAGGITGELFSSYF</t>
  </si>
  <si>
    <t>CAFSSDRQGVTEAF</t>
  </si>
  <si>
    <t>CAYSSFYGTQETQF</t>
  </si>
  <si>
    <t>CAPGANTGELFSSPF</t>
  </si>
  <si>
    <t>CAYTSFRAVLYGF</t>
  </si>
  <si>
    <t>CAEQFSSVDFGGGLF</t>
  </si>
  <si>
    <t>CALASGGFETQYSSF</t>
  </si>
  <si>
    <t>CAGGNEQFSSQDLGGGF</t>
  </si>
  <si>
    <t>CAGSEDTQYTRTF</t>
  </si>
  <si>
    <t>CAGYNEQFSSLISF</t>
  </si>
  <si>
    <t>CAETQYTSELDRAQF</t>
  </si>
  <si>
    <t>CAHSSPRHEDQPQF</t>
  </si>
  <si>
    <t>CAGYTEAFSRQTGIF</t>
  </si>
  <si>
    <t>CAFTSDLRDREQF</t>
  </si>
  <si>
    <t>CAESGSTEAFSSLSF</t>
  </si>
  <si>
    <t>CAANEAFSSITFKF</t>
  </si>
  <si>
    <t>CAYSSWGQGAGETQF</t>
  </si>
  <si>
    <t>CAGGSYGYTSSQTLF</t>
  </si>
  <si>
    <t>CAGTGHQPQHSSMIF</t>
  </si>
  <si>
    <t>CAEQFWGSVRMISYNF</t>
  </si>
  <si>
    <t>CALDTPWGFNTDTQYSSF</t>
  </si>
  <si>
    <t>CADQQGVGEKLFSSLF</t>
  </si>
  <si>
    <t>CAYTSTPSGDGF</t>
  </si>
  <si>
    <t>CAGSKQPQHSRSKTF</t>
  </si>
  <si>
    <t>CAYSSLAASDTQF</t>
  </si>
  <si>
    <t>CAQGTSVSGGYTSSF</t>
  </si>
  <si>
    <t>CATQYSTAYQEF</t>
  </si>
  <si>
    <t>CAEAFSSSSDREMNTF</t>
  </si>
  <si>
    <t>CAPDGEKLFSSQDLF</t>
  </si>
  <si>
    <t>CATSSIEAAGGLGGYF</t>
  </si>
  <si>
    <t>CAEQFTSRGQGVPNF</t>
  </si>
  <si>
    <t>CAQVGGIMITEAFSSRF</t>
  </si>
  <si>
    <t>CAGNTIYSSIGHYSF</t>
  </si>
  <si>
    <t>CAELFSMRQGSAGF</t>
  </si>
  <si>
    <t>CATSSIAGGGYGYF</t>
  </si>
  <si>
    <t>CAGNEQFWTQESGRF</t>
  </si>
  <si>
    <t>CAGGDEQFSSFLLAF</t>
  </si>
  <si>
    <t>CAQHTRTGGNQPF</t>
  </si>
  <si>
    <t>CASRDREGGYTSSF</t>
  </si>
  <si>
    <t>CAQDPRADYGYTSSF</t>
  </si>
  <si>
    <t>CAGYNEQFSSSRF</t>
  </si>
  <si>
    <t>CANTEAFSSLRAMF</t>
  </si>
  <si>
    <t>CARDREFLYIQYSSPSF</t>
  </si>
  <si>
    <t>CAGELFSSDDMRQDPF</t>
  </si>
  <si>
    <t>CATQYSSPETGGEF</t>
  </si>
  <si>
    <t>CAGYTSSQGGYF</t>
  </si>
  <si>
    <t>CADNEQFSSLGGLKKF</t>
  </si>
  <si>
    <t>CAFSMDRPYNEQF</t>
  </si>
  <si>
    <t>CAGNKNIQYSSQAYSF</t>
  </si>
  <si>
    <t>CAGLRTEAFSSWGF</t>
  </si>
  <si>
    <t>CAGVRTGELFTSVRF</t>
  </si>
  <si>
    <t>CAGGSGNTGELFSSRF</t>
  </si>
  <si>
    <t>CAYSSQEWDPRETQF</t>
  </si>
  <si>
    <t>CAGMNEKLFSSPQEGF</t>
  </si>
  <si>
    <t>CAQDSGGGDEQFSSF</t>
  </si>
  <si>
    <t>CASGVGETQYSKGRF</t>
  </si>
  <si>
    <t>CALNSGNTIYSREGF</t>
  </si>
  <si>
    <t>CAQFSSLVAGVMDEF</t>
  </si>
  <si>
    <t>CAVSGELFSSQLNLGLAGVF</t>
  </si>
  <si>
    <t>CAVYEAFSSIDQGGRF</t>
  </si>
  <si>
    <t>CAQDGPGNTIYSSQDEGF</t>
  </si>
  <si>
    <t>CAGYTSSSRVSEYYF</t>
  </si>
  <si>
    <t>CAFSSPGVNTEAF</t>
  </si>
  <si>
    <t>CAPGGPDTQYSEEF</t>
  </si>
  <si>
    <t>CAGGQETQYSSQTGLVLF</t>
  </si>
  <si>
    <t>CANQPQHSSTGGRGF</t>
  </si>
  <si>
    <t>CAMSGELFSSPGQGF</t>
  </si>
  <si>
    <t>CANSPLHSSLDWASSYF</t>
  </si>
  <si>
    <t>CAVSYNEQFSSNSLPSGF</t>
  </si>
  <si>
    <t>CARHGYTSSQGRDF</t>
  </si>
  <si>
    <t>CANTEAFSSIDGF</t>
  </si>
  <si>
    <t>CAHTLSSYNEQFSSF</t>
  </si>
  <si>
    <t>CATGANTEAFSSSGF</t>
  </si>
  <si>
    <t>CAYSSSRLAGVYSDTQF</t>
  </si>
  <si>
    <t>CAYSSLSGTWGETQF</t>
  </si>
  <si>
    <t>CASEAFSMGQLF</t>
  </si>
  <si>
    <t>CAGELFSSETGAGDTF</t>
  </si>
  <si>
    <t>CAGGSYNEQFSSYPLAGF</t>
  </si>
  <si>
    <t>CAGAGGYNEQFSSYF</t>
  </si>
  <si>
    <t>CAGGETQYSSHRIF</t>
  </si>
  <si>
    <t>CAEQFSSQTDNF</t>
  </si>
  <si>
    <t>CAYSSQNGGTTDTQF</t>
  </si>
  <si>
    <t>CASGTSGGPQTQYSSF</t>
  </si>
  <si>
    <t>CAEYSGANVLTSSTF</t>
  </si>
  <si>
    <t>CATGELFSSPGRNF</t>
  </si>
  <si>
    <t>CAWGEGYTSSLSGTF</t>
  </si>
  <si>
    <t>CAQYSTGEETF</t>
  </si>
  <si>
    <t>CATQYSSQDNRGATDF</t>
  </si>
  <si>
    <t>CAQFSSLGSNEF</t>
  </si>
  <si>
    <t>CADTQYSSEQDRRTF</t>
  </si>
  <si>
    <t>CANVLTSSSGDGWGGAF</t>
  </si>
  <si>
    <t>CATIYSSQVESGNF</t>
  </si>
  <si>
    <t>CAGTRNSNEQFSSATF</t>
  </si>
  <si>
    <t>CAFSSLGTANTGELF</t>
  </si>
  <si>
    <t>CAGYTSSEEPGYF</t>
  </si>
  <si>
    <t>CAFSPGQGYNEQF</t>
  </si>
  <si>
    <t>CAARDRGEHEQYSSYQF</t>
  </si>
  <si>
    <t>CAQYSSGLADSTDTF</t>
  </si>
  <si>
    <t>CAVEIGAYEQYSSF</t>
  </si>
  <si>
    <t>CATGGYTEAFSSVVKPQF</t>
  </si>
  <si>
    <t>CAVGFRGHEQYSSF</t>
  </si>
  <si>
    <t>CAIPNENEQFSSF</t>
  </si>
  <si>
    <t>CASPLHSSFYPAGGNF</t>
  </si>
  <si>
    <t>CASLAGGYNEQFSSYF</t>
  </si>
  <si>
    <t>CAWADTQYSSSDPTRSF</t>
  </si>
  <si>
    <t>CAEAFSNRPGHELVLNTF</t>
  </si>
  <si>
    <t>CAGPYNEQFSSLGGF</t>
  </si>
  <si>
    <t>CASGGRREAFSSFEF</t>
  </si>
  <si>
    <t>CAYNEQFSSEAGGPF</t>
  </si>
  <si>
    <t>CAWTEAFSTCSGF</t>
  </si>
  <si>
    <t>CANYGYTSSLLVADF</t>
  </si>
  <si>
    <t>CAREKLFSSQGDWAFF</t>
  </si>
  <si>
    <t>CATSRGGIHYGYF</t>
  </si>
  <si>
    <t>CADGISYEQYSKF</t>
  </si>
  <si>
    <t>CANTIYWSGPAGF</t>
  </si>
  <si>
    <t>CAPGRGNEQFSSTIF</t>
  </si>
  <si>
    <t>CASTEAFSSPPGF</t>
  </si>
  <si>
    <t>CASISARINRLEAFISEF</t>
  </si>
  <si>
    <t>CANTIYSSPDAGF</t>
  </si>
  <si>
    <t>CAGHLFNYGYTSSGDPGTF</t>
  </si>
  <si>
    <t>CASQETQYSSLDLVRF</t>
  </si>
  <si>
    <t>CAQYSSHGKTF</t>
  </si>
  <si>
    <t>CAGSYNEQFSSLRAF</t>
  </si>
  <si>
    <t>CARREASGNTIYSSF</t>
  </si>
  <si>
    <t>CATGDTEAFSSLF</t>
  </si>
  <si>
    <t>CAQYSSLEPSYEF</t>
  </si>
  <si>
    <t>CAADEQFSSLAGGPF</t>
  </si>
  <si>
    <t>CAYNEQFSSIGNF</t>
  </si>
  <si>
    <t>CAYTSSLAPSGNYGF</t>
  </si>
  <si>
    <t>CAYTSSTGHYGF</t>
  </si>
  <si>
    <t>CADTQYSSLELTGGLSF</t>
  </si>
  <si>
    <t>CAGGGYTEAFSSF</t>
  </si>
  <si>
    <t>CAGEGPYNEQFTRF</t>
  </si>
  <si>
    <t>CAQHSSATGQWSGQPF</t>
  </si>
  <si>
    <t>CAFSSYTPETTEAF</t>
  </si>
  <si>
    <t>CAQYSSPGPTHEF</t>
  </si>
  <si>
    <t>CAYTISDTVYGF</t>
  </si>
  <si>
    <t>CAGDEQFSSQVKGF</t>
  </si>
  <si>
    <t>CAIQYSSKGQGLNF</t>
  </si>
  <si>
    <t>CAGQPQHSSLQF</t>
  </si>
  <si>
    <t>CAKLFSSQDHRMGGHEF</t>
  </si>
  <si>
    <t>CAGTTSTDTQYSSLF</t>
  </si>
  <si>
    <t>CAMGGELFSSSPPF</t>
  </si>
  <si>
    <t>CATKGGSGNTIYSSPF</t>
  </si>
  <si>
    <t>CAQNGGAHRLMNTEAFSSF</t>
  </si>
  <si>
    <t>CAVDSRSYNEQFSSF</t>
  </si>
  <si>
    <t>CAFSSYGTYSYNEQF</t>
  </si>
  <si>
    <t>CAYSSGEDIHSGNTIF</t>
  </si>
  <si>
    <t>CAGNEQFSSLGGGLF</t>
  </si>
  <si>
    <t>CAGRGGKNIQYSSEF</t>
  </si>
  <si>
    <t>CAYSSSYNEQFSSLVF</t>
  </si>
  <si>
    <t>CAAFSSLASGRSTEF</t>
  </si>
  <si>
    <t>CASYGYTSSISPGF</t>
  </si>
  <si>
    <t>CALYTGELFSSF</t>
  </si>
  <si>
    <t>CASPLHSRLQVNNF</t>
  </si>
  <si>
    <t>CALGPTSGRETQYSSF</t>
  </si>
  <si>
    <t>CASGYNEQFTSGTGTF</t>
  </si>
  <si>
    <t>CAAPETQYSSFGGGF</t>
  </si>
  <si>
    <t>CARENTEAFSSFSFF</t>
  </si>
  <si>
    <t>CAFSSLYAGASEKLF</t>
  </si>
  <si>
    <t>CAETYQETQYSSQDGTF</t>
  </si>
  <si>
    <t>CAQFSSSGRASDEF</t>
  </si>
  <si>
    <t>CADRTTDYGYTSSAF</t>
  </si>
  <si>
    <t>CAGSQGAQETQYSSQF</t>
  </si>
  <si>
    <t>CAFRRGGETQYSSLAF</t>
  </si>
  <si>
    <t>CAQETQYSRRESF</t>
  </si>
  <si>
    <t>CAGTDYGYTSSLF</t>
  </si>
  <si>
    <t>CAYSSFWRGYTDTQF</t>
  </si>
  <si>
    <t>CAQHSSLVRGSNQPF</t>
  </si>
  <si>
    <t>CALRAQYSSSGQGF</t>
  </si>
  <si>
    <t>CAGTGADQPQHSSLSF</t>
  </si>
  <si>
    <t>CAEQYSTHGSGLSYF</t>
  </si>
  <si>
    <t>CAYSSVTSGGYSTDTQF</t>
  </si>
  <si>
    <t>CASEGANTEAFSSYF</t>
  </si>
  <si>
    <t>CAPGTSGRAEDTQYSSF</t>
  </si>
  <si>
    <t>CANNEQFSSLVAWLAEF</t>
  </si>
  <si>
    <t>CAQFTSRRETNEF</t>
  </si>
  <si>
    <t>CAFSSQSPLGDYNEQF</t>
  </si>
  <si>
    <t>CAQFSRGGISGNNEF</t>
  </si>
  <si>
    <t>CAYSSPDRRQETQF</t>
  </si>
  <si>
    <t>CAGSPLHSSQDRAF</t>
  </si>
  <si>
    <t>CAGSYEQYSSPGTF</t>
  </si>
  <si>
    <t>CAGQNYGYTSSENPF</t>
  </si>
  <si>
    <t>CAAGGLGEAFSSDF</t>
  </si>
  <si>
    <t>CAEAFSMTGSTF</t>
  </si>
  <si>
    <t>CATISESTSPYGYF</t>
  </si>
  <si>
    <t>CAASGPYNEQFSIF</t>
  </si>
  <si>
    <t>CATSSARTGVGYGYF</t>
  </si>
  <si>
    <t>CAQMNTEAFSSGF</t>
  </si>
  <si>
    <t>CATSSDSYSYGYF</t>
  </si>
  <si>
    <t>CATQYSSTRQGGTDF</t>
  </si>
  <si>
    <t>CATSGNEQFTGF</t>
  </si>
  <si>
    <t>CADTQYSSSRLDRTF</t>
  </si>
  <si>
    <t>CAQYSSIEGGSTDTF</t>
  </si>
  <si>
    <t>CAPQHSGAKQF</t>
  </si>
  <si>
    <t>CAGARNTQYSSAF</t>
  </si>
  <si>
    <t>CAGETQYSSLF</t>
  </si>
  <si>
    <t>CAYTGELFSSFGQGGF</t>
  </si>
  <si>
    <t>CASSYGYTSSQDPGF</t>
  </si>
  <si>
    <t>CATGELFSSDSNF</t>
  </si>
  <si>
    <t>CALWTGRGYTSSIF</t>
  </si>
  <si>
    <t>CAYNEQFSSWTSGF</t>
  </si>
  <si>
    <t>CAFSSQTAQNTGELF</t>
  </si>
  <si>
    <t>CAQETQYSSDLF</t>
  </si>
  <si>
    <t>CAFGGGYTSTSGGF</t>
  </si>
  <si>
    <t>CALSGEEGFGAFSSLAF</t>
  </si>
  <si>
    <t>CAQYSSIRATYEF</t>
  </si>
  <si>
    <t>CAGRGTEAFSSPGQF</t>
  </si>
  <si>
    <t>CAALVGSGNTIYSSIF</t>
  </si>
  <si>
    <t>CATSSSWGEDYGYF</t>
  </si>
  <si>
    <t>CAQYSSFLGDKHTDTF</t>
  </si>
  <si>
    <t>CAYEQYSSLFYSSF</t>
  </si>
  <si>
    <t>CAEPGQGYTGELFSSF</t>
  </si>
  <si>
    <t>CAGESYEQYISPGQF</t>
  </si>
  <si>
    <t>CAERQPQHTSAGF</t>
  </si>
  <si>
    <t>CAYSTPAVEGEETQF</t>
  </si>
  <si>
    <t>CANTEAFSSSGF</t>
  </si>
  <si>
    <t>CATNEQFSSLSGGF</t>
  </si>
  <si>
    <t>CAGVAGAYQETQYSGSF</t>
  </si>
  <si>
    <t>CAGRGADGYTISGNIF</t>
  </si>
  <si>
    <t>CATQYSSPSGGTGTDF</t>
  </si>
  <si>
    <t>CAFSRYGGLSSYNEQF</t>
  </si>
  <si>
    <t>CASTEQFSSLESF</t>
  </si>
  <si>
    <t>CAPPGGQFSSVGYGTGF</t>
  </si>
  <si>
    <t>CADGNTEAFSSFPF</t>
  </si>
  <si>
    <t>CAVETQYSRGPF</t>
  </si>
  <si>
    <t>CAAFSSRENEQGEF</t>
  </si>
  <si>
    <t>CAYRAEAFSSLGGF</t>
  </si>
  <si>
    <t>CATSSLTAYGYF</t>
  </si>
  <si>
    <t>CAGDTEAFIRTLGGF</t>
  </si>
  <si>
    <t>CADAGLYEQYSSIVF</t>
  </si>
  <si>
    <t>CAFSPTEAFSSF</t>
  </si>
  <si>
    <t>CAGTNTEAFSSPRLMF</t>
  </si>
  <si>
    <t>CATSSLDRGQGANGYF</t>
  </si>
  <si>
    <t>CANTEAFSSFGSMF</t>
  </si>
  <si>
    <t>CAEQYSSLRGAYF</t>
  </si>
  <si>
    <t>CAWGLGSSPLHISKIF</t>
  </si>
  <si>
    <t>CAGELFSSLLAGVGF</t>
  </si>
  <si>
    <t>CADEGRQQETQYSSQF</t>
  </si>
  <si>
    <t>CAPSGDEAFSSF</t>
  </si>
  <si>
    <t>CASETQYSSAGGTGF</t>
  </si>
  <si>
    <t>CAPYGTADYQETQYSSSF</t>
  </si>
  <si>
    <t>CAFSSGTPGLAYTGELF</t>
  </si>
  <si>
    <t>CAGTGETYEQYSSPNAF</t>
  </si>
  <si>
    <t>CALFSSILVVTGEF</t>
  </si>
  <si>
    <t>CASPLHTRSTGTLITDF</t>
  </si>
  <si>
    <t>CAPLGSYNEQFTSDF</t>
  </si>
  <si>
    <t>CAGLRNSPLHSSVEPTGF</t>
  </si>
  <si>
    <t>CAYSSQDRGGTQF</t>
  </si>
  <si>
    <t>CAFISGRGTNTGELF</t>
  </si>
  <si>
    <t>CASFDEQYSSLAF</t>
  </si>
  <si>
    <t>CATNEKLFSSLKISWF</t>
  </si>
  <si>
    <t>CADSYEQYSSPKTF</t>
  </si>
  <si>
    <t>CAFSSQPTEMNTEAF</t>
  </si>
  <si>
    <t>CAHTSDGAGRASNQPQF</t>
  </si>
  <si>
    <t>CANTIYSSLTQSSLSGF</t>
  </si>
  <si>
    <t>CAQHSSDFRYQPF</t>
  </si>
  <si>
    <t>CARTDTQYSSSRQGPF</t>
  </si>
  <si>
    <t>CAASNQPQHSDRF</t>
  </si>
  <si>
    <t>CASNQPQHSSLIGEF</t>
  </si>
  <si>
    <t>CANEQFSQYGTSF</t>
  </si>
  <si>
    <t>CANEQFSSRF</t>
  </si>
  <si>
    <t>CASILQGVLEETQYSSF</t>
  </si>
  <si>
    <t>CAFTSIGTEIGYPEAF</t>
  </si>
  <si>
    <t>CAETQYWSVGSQGLVF</t>
  </si>
  <si>
    <t>CAQYSSLSFLGRETF</t>
  </si>
  <si>
    <t>CAYEQYSKDGISF</t>
  </si>
  <si>
    <t>CANTEAFSSPIFGGF</t>
  </si>
  <si>
    <t>CARGPSGQPQHSSQDLDF</t>
  </si>
  <si>
    <t>CANEQFSSFGLLAGGF</t>
  </si>
  <si>
    <t>CASGSAETQYTSTGTF</t>
  </si>
  <si>
    <t>CAVQDLTGINEKLFSGPF</t>
  </si>
  <si>
    <t>CATQYSSLKMAIQEF</t>
  </si>
  <si>
    <t>CAQYSSFEVGGSTDTF</t>
  </si>
  <si>
    <t>CAARGLAGELFSSF</t>
  </si>
  <si>
    <t>CAGRTGYNEQFSSQF</t>
  </si>
  <si>
    <t>CAFSSRGGQGINEKLF</t>
  </si>
  <si>
    <t>CAFSSSGTSGSIEQF</t>
  </si>
  <si>
    <t>CAATGELFSSESPRSF</t>
  </si>
  <si>
    <t>CANSPLHSSVGSNPSSYF</t>
  </si>
  <si>
    <t>CATSTDTQYSSLGFGSPF</t>
  </si>
  <si>
    <t>CATDTQYTSRASF</t>
  </si>
  <si>
    <t>CAQYSRRGGPYEF</t>
  </si>
  <si>
    <t>CAYSSQAPQNETQF</t>
  </si>
  <si>
    <t>CAAKGRTGAAQSTDTQYSSVF</t>
  </si>
  <si>
    <t>CAPGDTQYSSYVGGF</t>
  </si>
  <si>
    <t>CAPGQREAFSSF</t>
  </si>
  <si>
    <t>CAGTRYNEQFSSPSLF</t>
  </si>
  <si>
    <t>CAYTWRGSTGQGWGYGF</t>
  </si>
  <si>
    <t>CAPGPMDEQYSSF</t>
  </si>
  <si>
    <t>CAQFSSLEWGGNEF</t>
  </si>
  <si>
    <t>CAYGYTSSSSSETVIF</t>
  </si>
  <si>
    <t>CADEQYSSLVGGGF</t>
  </si>
  <si>
    <t>CATSQIRDRGNYGYF</t>
  </si>
  <si>
    <t>CAQFTMDDEYNEF</t>
  </si>
  <si>
    <t>CAQDWVTGELFSSF</t>
  </si>
  <si>
    <t>CAHSYEQYSSPF</t>
  </si>
  <si>
    <t>CAPLHSSLVGLPSSYNSF</t>
  </si>
  <si>
    <t>CAQHSSLVGQGNQPF</t>
  </si>
  <si>
    <t>CALTYNEQFSSTYGEGLGF</t>
  </si>
  <si>
    <t>CAGELFSGQGQGVTF</t>
  </si>
  <si>
    <t>CARAGTNTEAFSSPF</t>
  </si>
  <si>
    <t>CAGYTSSLWPDYF</t>
  </si>
  <si>
    <t>CANEKLFSSQEAADF</t>
  </si>
  <si>
    <t>CAFSKWGTGQNNEKLF</t>
  </si>
  <si>
    <t>CAVPDSSQAYGYTSSVF</t>
  </si>
  <si>
    <t>CATGGPYNEQFSSFF</t>
  </si>
  <si>
    <t>CAGYTSSQGTVYF</t>
  </si>
  <si>
    <t>CALGYGYTSSF</t>
  </si>
  <si>
    <t>CALYEQYSSTGF</t>
  </si>
  <si>
    <t>CALHSSSFDGLNSPF</t>
  </si>
  <si>
    <t>CATQYSSPYGTSYTDF</t>
  </si>
  <si>
    <t>CAQHSRGPSNQPF</t>
  </si>
  <si>
    <t>CASTDTQYSTLEDF</t>
  </si>
  <si>
    <t>CAEQFSSPPSPGLALNF</t>
  </si>
  <si>
    <t>CALSASSYNEQFSSF</t>
  </si>
  <si>
    <t>CAIEQYSSYIIF</t>
  </si>
  <si>
    <t>CAGATNTGELFSSEAWF</t>
  </si>
  <si>
    <t>CANTSPLHSSSF</t>
  </si>
  <si>
    <t>CAFSSSYSVNTEAF</t>
  </si>
  <si>
    <t>CAMTSGELFSSF</t>
  </si>
  <si>
    <t>CAEQYSSGERGVSEF</t>
  </si>
  <si>
    <t>CAGGGGQYSSAGTF</t>
  </si>
  <si>
    <t>CAAFSSIGGIEF</t>
  </si>
  <si>
    <t>CASHYGYTSSGRTLF</t>
  </si>
  <si>
    <t>CAYSTGLPGTQF</t>
  </si>
  <si>
    <t>CAYSSQDLYEQF</t>
  </si>
  <si>
    <t>CAGGSYEQYSSQRQF</t>
  </si>
  <si>
    <t>CALGGTGELFSSLF</t>
  </si>
  <si>
    <t>CATEAFSSLVQGMNF</t>
  </si>
  <si>
    <t>CAEAFSSIGRGSTF</t>
  </si>
  <si>
    <t>CAAFSSQELGQMRNTEF</t>
  </si>
  <si>
    <t>CAVAKAFSSLFPF</t>
  </si>
  <si>
    <t>CAGQSTGELFSSIF</t>
  </si>
  <si>
    <t>CAQFSSPGLEGSNEF</t>
  </si>
  <si>
    <t>CAKETQYSSESSGNLF</t>
  </si>
  <si>
    <t>CAADTQYSSTTFTLF</t>
  </si>
  <si>
    <t>CALGDTQYSSLAATRGAF</t>
  </si>
  <si>
    <t>CAGNTIYSSPRTGF</t>
  </si>
  <si>
    <t>CAISNQPQHSSHWQF</t>
  </si>
  <si>
    <t>CAQYSKDGISYEF</t>
  </si>
  <si>
    <t>CAELFSSLEQGPGF</t>
  </si>
  <si>
    <t>CAAGELFSSYSSAGGLLF</t>
  </si>
  <si>
    <t>CAGAEAFSSQNRVF</t>
  </si>
  <si>
    <t>CAEGIYEQYSSLKGF</t>
  </si>
  <si>
    <t>CAGTEAFSSMSGPF</t>
  </si>
  <si>
    <t>CAIYPGTDTQYSSF</t>
  </si>
  <si>
    <t>CAGSTSYNEQFSSLIFYSF</t>
  </si>
  <si>
    <t>CATDTQYSSFGAGGF</t>
  </si>
  <si>
    <t>CAWGTEAFSSQETGF</t>
  </si>
  <si>
    <t>CAFSSQEGRETEAF</t>
  </si>
  <si>
    <t>CAYTSPGGQETQF</t>
  </si>
  <si>
    <t>CAAPNTEAFISETGVF</t>
  </si>
  <si>
    <t>CANEQFSIPWDRPYF</t>
  </si>
  <si>
    <t>CAESHEQFISGF</t>
  </si>
  <si>
    <t>CAYSSLSGGSYEQF</t>
  </si>
  <si>
    <t>CAFSSLGGWGAF</t>
  </si>
  <si>
    <t>CATIYSSPGDFFRDF</t>
  </si>
  <si>
    <t>CAAGNNYGYTSSGGF</t>
  </si>
  <si>
    <t>CAQVGNNEQFSSF</t>
  </si>
  <si>
    <t>CATSGGATDTQYSSPGF</t>
  </si>
  <si>
    <t>CAGQGANYGYTSSEF</t>
  </si>
  <si>
    <t>CALGGLGYGYTSSF</t>
  </si>
  <si>
    <t>CAETQYSSPETGRF</t>
  </si>
  <si>
    <t>CAQYSSDDRGGFLGTDTF</t>
  </si>
  <si>
    <t>CALEGEQFTSDF</t>
  </si>
  <si>
    <t>CATHGTGKGYTSSRF</t>
  </si>
  <si>
    <t>CAHSSVGFTGGNQPQF</t>
  </si>
  <si>
    <t>CATIYSAPSWPGNF</t>
  </si>
  <si>
    <t>CANGGLLVRTDTQYSSLF</t>
  </si>
  <si>
    <t>CATGGSYEQYSSFF</t>
  </si>
  <si>
    <t>CASGVSYNEQFSSNSLPF</t>
  </si>
  <si>
    <t>CAGRYNEQFSSTGGF</t>
  </si>
  <si>
    <t>CALGNTGELFSSIF</t>
  </si>
  <si>
    <t>CAYSPQGKGSTDTQYSSF</t>
  </si>
  <si>
    <t>CAYGYTSSLAWTGSFF</t>
  </si>
  <si>
    <t>CAGNTGELFSSLWGQF</t>
  </si>
  <si>
    <t>CAFSSRGTGVDAF</t>
  </si>
  <si>
    <t>CALQGFNEQFSGSF</t>
  </si>
  <si>
    <t>CASTEAFSSMDEGF</t>
  </si>
  <si>
    <t>CALFSSVGAVNNEKF</t>
  </si>
  <si>
    <t>CAFSSLPPPGGGAF</t>
  </si>
  <si>
    <t>CATGELFSSRTAGLGANF</t>
  </si>
  <si>
    <t>CAYSSRASTDTQF</t>
  </si>
  <si>
    <t>CAGTRTMNTEAFSGTGF</t>
  </si>
  <si>
    <t>CAYEQYSSLQGTGLF</t>
  </si>
  <si>
    <t>CATSSTHEGGVGYF</t>
  </si>
  <si>
    <t>CAFGGGGANEQYSSF</t>
  </si>
  <si>
    <t>CAGQGIGEQYSSSF</t>
  </si>
  <si>
    <t>CATEAFSSSGGQRAF</t>
  </si>
  <si>
    <t>CAYSSDSGNTIF</t>
  </si>
  <si>
    <t>CATSRHTQYSSPRF</t>
  </si>
  <si>
    <t>CALGDRGSYEQYSSDSF</t>
  </si>
  <si>
    <t>CAVAGGYNEQFSSLF</t>
  </si>
  <si>
    <t>CAGAGQPQHSSLF</t>
  </si>
  <si>
    <t>CAPYEQYSSPRDSYF</t>
  </si>
  <si>
    <t>CAYSSQTGLVLGGQETQF</t>
  </si>
  <si>
    <t>CALDPNTDTQYSSF</t>
  </si>
  <si>
    <t>CAGETQYTSRVPRGLF</t>
  </si>
  <si>
    <t>CAPVGYEQYSSSF</t>
  </si>
  <si>
    <t>CAHISTAGDQPQF</t>
  </si>
  <si>
    <t>CAGSNQPQHSSEWTGWF</t>
  </si>
  <si>
    <t>CATTPLLQDYGYF</t>
  </si>
  <si>
    <t>CASTEAFSSQQGF</t>
  </si>
  <si>
    <t>CARGTGNQPQHTSRDF</t>
  </si>
  <si>
    <t>CAEKLFWSPDRGRPNF</t>
  </si>
  <si>
    <t>CAHGAGDTDTQYSSF</t>
  </si>
  <si>
    <t>CAVARYEQFSSVTFGF</t>
  </si>
  <si>
    <t>CAPQHSSVLRDQF</t>
  </si>
  <si>
    <t>CADRVETEAFSTF</t>
  </si>
  <si>
    <t>CAHSSGYSNQPQF</t>
  </si>
  <si>
    <t>CAQYSSSGTSKDTF</t>
  </si>
  <si>
    <t>CAYSSQVEGTDTQF</t>
  </si>
  <si>
    <t>CADLGPEQFSRF</t>
  </si>
  <si>
    <t>CAGLNEQYSSQVEGF</t>
  </si>
  <si>
    <t>CATQYSSLGLGGQEEEF</t>
  </si>
  <si>
    <t>CAQFSSLRGLAMSSYNEF</t>
  </si>
  <si>
    <t>CAAENLNTEAFWSFTF</t>
  </si>
  <si>
    <t>CAHSSLVYGTGNTPLF</t>
  </si>
  <si>
    <t>CAELFSSQERFRPGF</t>
  </si>
  <si>
    <t>CALLRDIPPGELFSSF</t>
  </si>
  <si>
    <t>CAGQGPYTGELFSSPF</t>
  </si>
  <si>
    <t>CALGDRGQGEQFSSESVF</t>
  </si>
  <si>
    <t>CAEQYSSLLGTGVRF</t>
  </si>
  <si>
    <t>CATDRYTSSTRDIF</t>
  </si>
  <si>
    <t>CAYSTSGSMHEQFSSF</t>
  </si>
  <si>
    <t>CADRHTGELFSSEF</t>
  </si>
  <si>
    <t>CAFQETQYSSQVRRQF</t>
  </si>
  <si>
    <t>CATSSSGQANYYGYF</t>
  </si>
  <si>
    <t>CAADTQYSSYRAGVF</t>
  </si>
  <si>
    <t>CAANTEAFSSFGF</t>
  </si>
  <si>
    <t>CARQGSSYEQYSKPRAF</t>
  </si>
  <si>
    <t>CATQYSSHYKYNTGGQEF</t>
  </si>
  <si>
    <t>CASGTQYSIRF</t>
  </si>
  <si>
    <t>CAEQGTHSNQPQHSRF</t>
  </si>
  <si>
    <t>CALFSADTQYSSF</t>
  </si>
  <si>
    <t>CAQPQHSSFNRGLGF</t>
  </si>
  <si>
    <t>CAQYSTSGHEF</t>
  </si>
  <si>
    <t>CAQFSSPSPAGASTNEF</t>
  </si>
  <si>
    <t>CAYGAGGYNEQFSSF</t>
  </si>
  <si>
    <t>CARGGVNEQYISEF</t>
  </si>
  <si>
    <t>CAGINTEAFSNPETF</t>
  </si>
  <si>
    <t>CAESTDTQYSSRLAF</t>
  </si>
  <si>
    <t>CAYSSEPQTSNEQF</t>
  </si>
  <si>
    <t>CAEAFSSLVGQGYTF</t>
  </si>
  <si>
    <t>CAGNTEAFSSPKDRF</t>
  </si>
  <si>
    <t>CAQFSSETGTAFLNEF</t>
  </si>
  <si>
    <t>CASAGYEQYSSF</t>
  </si>
  <si>
    <t>CADTGFTEAFSSVF</t>
  </si>
  <si>
    <t>CAYSNQPQHSSLTPGEF</t>
  </si>
  <si>
    <t>CASSGTKDYEQYSSF</t>
  </si>
  <si>
    <t>CAGLEEQFSSLAGF</t>
  </si>
  <si>
    <t>CAGYNSPLHSSEDWTGF</t>
  </si>
  <si>
    <t>CAKGWANEQFTSKF</t>
  </si>
  <si>
    <t>CAYSSLEPSYEQF</t>
  </si>
  <si>
    <t>CAQYSSELDEETF</t>
  </si>
  <si>
    <t>CATQGSEQYSSAF</t>
  </si>
  <si>
    <t>CAGYEQYSRQF</t>
  </si>
  <si>
    <t>CALFSSLAESATGEF</t>
  </si>
  <si>
    <t>CATSSLSHPHGYF</t>
  </si>
  <si>
    <t>CAAGFDEQYTSRGF</t>
  </si>
  <si>
    <t>CALPSSNYGYTSSF</t>
  </si>
  <si>
    <t>CAIYATNRLGNTF</t>
  </si>
  <si>
    <t>CAFISEWAGRHTEAF</t>
  </si>
  <si>
    <t>CAGSYGDTQYSMSGF</t>
  </si>
  <si>
    <t>CARQGAFWSVRF</t>
  </si>
  <si>
    <t>CALGGQETQYSSQTGLVF</t>
  </si>
  <si>
    <t>CAVRNTEAFSSLSFGF</t>
  </si>
  <si>
    <t>CAEKLFSCGGLNF</t>
  </si>
  <si>
    <t>CATDTYEQYSSGF</t>
  </si>
  <si>
    <t>CAFSRLLVEGTEAF</t>
  </si>
  <si>
    <t>CAGSLTDTQYSSPYSF</t>
  </si>
  <si>
    <t>CAGYEQYSSQGLLF</t>
  </si>
  <si>
    <t>CATSSILWTGRGYF</t>
  </si>
  <si>
    <t>CADTQYSRDPTF</t>
  </si>
  <si>
    <t>CATSSYEQYSSF</t>
  </si>
  <si>
    <t>CASNQETQYSSEGIF</t>
  </si>
  <si>
    <t>CALEDRSWNNEQFSSF</t>
  </si>
  <si>
    <t>CAGTEAFSSLTALF</t>
  </si>
  <si>
    <t>CAVKGYTSSEYF</t>
  </si>
  <si>
    <t>CATYNEQFGATGTF</t>
  </si>
  <si>
    <t>CATGQSAEAFSNF</t>
  </si>
  <si>
    <t>CAFGGYEQYSSVF</t>
  </si>
  <si>
    <t>CAATGELFSRYTGF</t>
  </si>
  <si>
    <t>CARIGANVLTSSRPF</t>
  </si>
  <si>
    <t>CATEAFSSYGQGYF</t>
  </si>
  <si>
    <t>CAYSSYSDSPTDTQF</t>
  </si>
  <si>
    <t>CADNGEKLFSSPF</t>
  </si>
  <si>
    <t>CAVGVGQLDGYTWSF</t>
  </si>
  <si>
    <t>CAQYSLSSGGPDTF</t>
  </si>
  <si>
    <t>CAYSSLGRSTYEQF</t>
  </si>
  <si>
    <t>CASGQPEAFSSF</t>
  </si>
  <si>
    <t>CAQFTSVRGASYNEF</t>
  </si>
  <si>
    <t>CAQPQHSSSRDSQNF</t>
  </si>
  <si>
    <t>CAQYSTLSLDPQETF</t>
  </si>
  <si>
    <t>CALKRYEQFSSF</t>
  </si>
  <si>
    <t>CANTEAFSRVGF</t>
  </si>
  <si>
    <t>CAGIQYSSPSSGAF</t>
  </si>
  <si>
    <t>CAQYSSLGSAGAIPYEF</t>
  </si>
  <si>
    <t>CAFVPNYGYTSSF</t>
  </si>
  <si>
    <t>CANSYEQYSSSGF</t>
  </si>
  <si>
    <t>CALLSTDTQYSSF</t>
  </si>
  <si>
    <t>CAQHSSYRGLGNQPF</t>
  </si>
  <si>
    <t>CAFSSEGRMNTEAF</t>
  </si>
  <si>
    <t>CARWDEQFIMGGF</t>
  </si>
  <si>
    <t>CALFSTAGVETGEF</t>
  </si>
  <si>
    <t>CAQHSSNLGTDSNQPF</t>
  </si>
  <si>
    <t>CAQYSSVGTGNYEF</t>
  </si>
  <si>
    <t>CAVGQSYNEQFSSLF</t>
  </si>
  <si>
    <t>CAAPGDTQYSKGF</t>
  </si>
  <si>
    <t>CASSGGAYYTQYSSAF</t>
  </si>
  <si>
    <t>CAQGDRAFTDTQYSSF</t>
  </si>
  <si>
    <t>CAGTGEDTQYSSQF</t>
  </si>
  <si>
    <t>CAYSSGFSSSGNTIF</t>
  </si>
  <si>
    <t>CAQPQHSSRGDNF</t>
  </si>
  <si>
    <t>CATSSKAAGDYGYF</t>
  </si>
  <si>
    <t>CALGQPQHSSLGF</t>
  </si>
  <si>
    <t>CATGELFSSTDSYF</t>
  </si>
  <si>
    <t>CADTEAFSSEPQF</t>
  </si>
  <si>
    <t>CATSSAQPGTYGYF</t>
  </si>
  <si>
    <t>CAGELFSSLERKAF</t>
  </si>
  <si>
    <t>CAVEGRGTEAFSSF</t>
  </si>
  <si>
    <t>CAQFSSTRDRAYNEF</t>
  </si>
  <si>
    <t>CAFIVGGQETQYSSF</t>
  </si>
  <si>
    <t>CAGVTDTQYSGQF</t>
  </si>
  <si>
    <t>CARGFSTGELFTSDF</t>
  </si>
  <si>
    <t>CAYSSARGQGGNTIF</t>
  </si>
  <si>
    <t>CALGSYNEQFSSQAF</t>
  </si>
  <si>
    <t>CAGLSYEQYSSSF</t>
  </si>
  <si>
    <t>CAEQFSSFPLAGTLMNF</t>
  </si>
  <si>
    <t>CASNQPQHSSLSQNF</t>
  </si>
  <si>
    <t>CAGTTVAKNIQYGNQF</t>
  </si>
  <si>
    <t>CATYEQYSSSPTSGF</t>
  </si>
  <si>
    <t>CAGTEVTDTQYSSSF</t>
  </si>
  <si>
    <t>CAGQVWSPLHSSLDF</t>
  </si>
  <si>
    <t>CAFSSDFIVSEQF</t>
  </si>
  <si>
    <t>CAQPQHTAQGMGF</t>
  </si>
  <si>
    <t>CAEYRGSDTQYSSQF</t>
  </si>
  <si>
    <t>CAFSSQARSNEQF</t>
  </si>
  <si>
    <t>CAYQETQYSSEGLAGKF</t>
  </si>
  <si>
    <t>CAGYTSSLSFGSPYHF</t>
  </si>
  <si>
    <t>CAGANVLTSSTGQGAPF</t>
  </si>
  <si>
    <t>CAFSSRRGSSYNEQF</t>
  </si>
  <si>
    <t>CASYVETQYSSATSGF</t>
  </si>
  <si>
    <t>CAEGTQYSSVF</t>
  </si>
  <si>
    <t>CAQFTSDGTGGYNEF</t>
  </si>
  <si>
    <t>CAQFTRDGLSDEF</t>
  </si>
  <si>
    <t>CATSSLASVYGYF</t>
  </si>
  <si>
    <t>CAYIIIEQYSSF</t>
  </si>
  <si>
    <t>CALSSPGHPTDTQYSSF</t>
  </si>
  <si>
    <t>CAPIGGSDTIYSSHF</t>
  </si>
  <si>
    <t>CAGGADTQYTSDRVLAF</t>
  </si>
  <si>
    <t>CALTSGAGSGANVF</t>
  </si>
  <si>
    <t>CAYSSQEIRGSGNTIF</t>
  </si>
  <si>
    <t>CAFSSLVGSYNEQF</t>
  </si>
  <si>
    <t>CAESPRSATGELFSSF</t>
  </si>
  <si>
    <t>CAFYSNQPQHSSYSGTDTF</t>
  </si>
  <si>
    <t>CATVFNYGYTSSPVPF</t>
  </si>
  <si>
    <t>CAGTAGNTEAFSSVVPMF</t>
  </si>
  <si>
    <t>CAGYTSSPPGANYF</t>
  </si>
  <si>
    <t>CADTQYSRRDRGRTF</t>
  </si>
  <si>
    <t>CAEQFSSPEGSYNF</t>
  </si>
  <si>
    <t>CASYNEQFSRPINF</t>
  </si>
  <si>
    <t>CAIQYSSASLGVDLAKNF</t>
  </si>
  <si>
    <t>CAAFSSWDREMNTEF</t>
  </si>
  <si>
    <t>CAQGAFFTEAFSSLVPPGF</t>
  </si>
  <si>
    <t>CALDTDTQYSREVGGF</t>
  </si>
  <si>
    <t>CAEAFSSQPENTF</t>
  </si>
  <si>
    <t>CAQYSKGGGETF</t>
  </si>
  <si>
    <t>CALKGTYNSPLHSSF</t>
  </si>
  <si>
    <t>CAVWDRPNTEAFSSFSF</t>
  </si>
  <si>
    <t>CAQYSSLGDEF</t>
  </si>
  <si>
    <t>CAAGDNEQFSSPEPGLF</t>
  </si>
  <si>
    <t>CAGTGELFSGGGF</t>
  </si>
  <si>
    <t>CADRGILNTEAFSSIF</t>
  </si>
  <si>
    <t>CAYSMGLTLRDTQF</t>
  </si>
  <si>
    <t>CAWGASGDPFSSLF</t>
  </si>
  <si>
    <t>CAPLYGYTSSQEDRF</t>
  </si>
  <si>
    <t>CAKREVRVLEKLFSSPF</t>
  </si>
  <si>
    <t>CATQYSSQDSSLTSGSSTDF</t>
  </si>
  <si>
    <t>CAGDRIYTSSLF</t>
  </si>
  <si>
    <t>CANEQFSSEGYF</t>
  </si>
  <si>
    <t>CAGYTSSFPSYF</t>
  </si>
  <si>
    <t>CAYGYTSSQGQGAF</t>
  </si>
  <si>
    <t>CADQPQHSSEWGTGF</t>
  </si>
  <si>
    <t>CAIYTSRDLGTGNTF</t>
  </si>
  <si>
    <t>CAQNTEAFSLDGF</t>
  </si>
  <si>
    <t>CATTPPGHSTDTQYIRF</t>
  </si>
  <si>
    <t>CAPSSGELFSSLDGLPF</t>
  </si>
  <si>
    <t>CAAFSSLFQGSGTEF</t>
  </si>
  <si>
    <t>CATGGNTEAFSSYF</t>
  </si>
  <si>
    <t>CAVGDTEAFSSLDF</t>
  </si>
  <si>
    <t>CAGGIHEQYSSQEGAF</t>
  </si>
  <si>
    <t>CAPQHRNSTGDQF</t>
  </si>
  <si>
    <t>CAYEQYSRPGRADF</t>
  </si>
  <si>
    <t>CANTEAFSSQERQLF</t>
  </si>
  <si>
    <t>CAQFSNTEYNEF</t>
  </si>
  <si>
    <t>CAEAFSSPIQDTF</t>
  </si>
  <si>
    <t>CAYLRPDYGYTSSQF</t>
  </si>
  <si>
    <t>CAEQYSSFRGGGMDF</t>
  </si>
  <si>
    <t>CAIEGRAYEQYSSQVF</t>
  </si>
  <si>
    <t>CAAWADTQYSSPSF</t>
  </si>
  <si>
    <t>CALTLHSSEVTAF</t>
  </si>
  <si>
    <t>CALVLAGGNEQFSSF</t>
  </si>
  <si>
    <t>CAQEYPGQETQYSSF</t>
  </si>
  <si>
    <t>CARRTDTQYSSSGTF</t>
  </si>
  <si>
    <t>CALFSSPLGGYDGEF</t>
  </si>
  <si>
    <t>CAGNTIYSSFGGAF</t>
  </si>
  <si>
    <t>CAETQYSSLVGGHQF</t>
  </si>
  <si>
    <t>CAWGQGYGYTSSDF</t>
  </si>
  <si>
    <t>CAYSSSGVYEQF</t>
  </si>
  <si>
    <t>CAYSSVGGGDYEQF</t>
  </si>
  <si>
    <t>CAEAFSSLFDIGF</t>
  </si>
  <si>
    <t>CATQYSSLLGYPMRDF</t>
  </si>
  <si>
    <t>CAFSSIVNGNEQF</t>
  </si>
  <si>
    <t>CALFSSLGAGALNEKF</t>
  </si>
  <si>
    <t>CAYSASGSTQF</t>
  </si>
  <si>
    <t>CADTQYSSPMF</t>
  </si>
  <si>
    <t>CAAFSSYGQGQNTEF</t>
  </si>
  <si>
    <t>CAVSYTDTQYSSMTF</t>
  </si>
  <si>
    <t>CAAFSSIGLNTEF</t>
  </si>
  <si>
    <t>CAGHNEQFIRTGLAF</t>
  </si>
  <si>
    <t>CAYSSERKFETSTDTQF</t>
  </si>
  <si>
    <t>CATSSDTYGYF</t>
  </si>
  <si>
    <t>CARGDTQYSSLSGGF</t>
  </si>
  <si>
    <t>CAYNEQFSSPSRMSSF</t>
  </si>
  <si>
    <t>CAPDTQYSSIMHF</t>
  </si>
  <si>
    <t>CAQFSSPAGAELYNEF</t>
  </si>
  <si>
    <t>CAELFIVGDTGF</t>
  </si>
  <si>
    <t>CATNYYGYTSSHAGF</t>
  </si>
  <si>
    <t>CAAFSSSRHTEF</t>
  </si>
  <si>
    <t>CARAGDWETQYSRF</t>
  </si>
  <si>
    <t>CATGELFSSPSSWDRPGF</t>
  </si>
  <si>
    <t>CALFSSVATSGTGEF</t>
  </si>
  <si>
    <t>CATGDEQFSSLNPF</t>
  </si>
  <si>
    <t>CAGYTSSTGTGYF</t>
  </si>
  <si>
    <t>CAEAFSNSGLGTF</t>
  </si>
  <si>
    <t>CAYSSLSRYRETQF</t>
  </si>
  <si>
    <t>CAYNEQFSSYGGF</t>
  </si>
  <si>
    <t>CASTEAFSISPF</t>
  </si>
  <si>
    <t>CADNSPLHSSLGSGKF</t>
  </si>
  <si>
    <t>CAAGGQNEQFSSLVF</t>
  </si>
  <si>
    <t>CAGLDEDEQFSSTF</t>
  </si>
  <si>
    <t>CAYSSSGGYEQF</t>
  </si>
  <si>
    <t>CAGGYEQFSSPSTF</t>
  </si>
  <si>
    <t>CAEAFSSLSGQGNTF</t>
  </si>
  <si>
    <t>CATETQYSSLWTGF</t>
  </si>
  <si>
    <t>CADRRVASGGNYNEQFSSQF</t>
  </si>
  <si>
    <t>CAFTSTGQGETGELF</t>
  </si>
  <si>
    <t>CAGYEQYTRQF</t>
  </si>
  <si>
    <t>CALFSSLSQVTNEKF</t>
  </si>
  <si>
    <t>CAEFGQSNQPQHSSQF</t>
  </si>
  <si>
    <t>CAEQYSSQGIVSYF</t>
  </si>
  <si>
    <t>CAYSSRGNGYTSSF</t>
  </si>
  <si>
    <t>CAQGTEQYTSDF</t>
  </si>
  <si>
    <t>CAGGYYNEQFTQRRF</t>
  </si>
  <si>
    <t>CATQYSRLSEGEF</t>
  </si>
  <si>
    <t>CAADEQFSSRGF</t>
  </si>
  <si>
    <t>CATEAFSRPVSLGGSNF</t>
  </si>
  <si>
    <t>CAQYTKGEAGGTDTF</t>
  </si>
  <si>
    <t>CAFSPLHSSIGF</t>
  </si>
  <si>
    <t>CAYGYTSSQGGTGIF</t>
  </si>
  <si>
    <t>CAYGYTSSLTGQGPGF</t>
  </si>
  <si>
    <t>CAMNTEAFSSLLSF</t>
  </si>
  <si>
    <t>CAREGSGELFSDF</t>
  </si>
  <si>
    <t>CAAVTEAFTRVSGF</t>
  </si>
  <si>
    <t>CATYEQYSSLVSSGPRF</t>
  </si>
  <si>
    <t>CADPEAFSYWLRDRF</t>
  </si>
  <si>
    <t>CATGELFSSLYTSGGF</t>
  </si>
  <si>
    <t>CAPSYEQYSSLEF</t>
  </si>
  <si>
    <t>CAGGVDTEAFSSSLF</t>
  </si>
  <si>
    <t>CATQGVGETQYSSLF</t>
  </si>
  <si>
    <t>CAASVGLLGYTSSLF</t>
  </si>
  <si>
    <t>CAQSSGYTSSQVQGAF</t>
  </si>
  <si>
    <t>CAEGLYGGELFSSLF</t>
  </si>
  <si>
    <t>CASYEQYSSSADGF</t>
  </si>
  <si>
    <t>CARDRHHNEQFSSF</t>
  </si>
  <si>
    <t>CAQGGNGYTSGLVPRF</t>
  </si>
  <si>
    <t>CASEDTQYSSLAHGF</t>
  </si>
  <si>
    <t>CAFSSFGPNNEQF</t>
  </si>
  <si>
    <t>CASRRVSSTDTQYSSF</t>
  </si>
  <si>
    <t>CAETQYSSPPGGQF</t>
  </si>
  <si>
    <t>CAAGGYNEQFSSYGF</t>
  </si>
  <si>
    <t>CAVTDTQYSSSGF</t>
  </si>
  <si>
    <t>CAGVPEKLFSSYTF</t>
  </si>
  <si>
    <t>CAYSSPGAGTYEQF</t>
  </si>
  <si>
    <t>CAQYSSFRQGNPPAKNIF</t>
  </si>
  <si>
    <t>CAVVGVDQPQHTSRF</t>
  </si>
  <si>
    <t>CARSGTSTETQYSSQDF</t>
  </si>
  <si>
    <t>CADEQFSTGTSGGPTLRF</t>
  </si>
  <si>
    <t>CAHISESEGAIQPQF</t>
  </si>
  <si>
    <t>CAGGRPYNEQFSSQDRPF</t>
  </si>
  <si>
    <t>CAATEAFWSVLGKF</t>
  </si>
  <si>
    <t>CARGSYGYTSRGSF</t>
  </si>
  <si>
    <t>CAGGTEKLFSSPGTF</t>
  </si>
  <si>
    <t>CATEAFSSESEYVF</t>
  </si>
  <si>
    <t>CAWTEAFSSTTGDTEPF</t>
  </si>
  <si>
    <t>CADTQYTVRPSTF</t>
  </si>
  <si>
    <t>CAFSSQDGSGLAGSNEQF</t>
  </si>
  <si>
    <t>CAIWNRSGLIQPQHSSLGF</t>
  </si>
  <si>
    <t>CAARYTSSVAF</t>
  </si>
  <si>
    <t>CAGSYEQYSSQGTF</t>
  </si>
  <si>
    <t>CAPGGNTEAFSSLGF</t>
  </si>
  <si>
    <t>CAAALSGGELFSSLF</t>
  </si>
  <si>
    <t>CAAGGTGELFSSLF</t>
  </si>
  <si>
    <t>CAELFSKGDTGF</t>
  </si>
  <si>
    <t>CALTNTEAFSSLSGSF</t>
  </si>
  <si>
    <t>CAGIRYGYTSSPDLF</t>
  </si>
  <si>
    <t>CASLPGELFSSLGSGF</t>
  </si>
  <si>
    <t>CADVDVSGYTSSESRPF</t>
  </si>
  <si>
    <t>CAFSSLGQGRNTEAF</t>
  </si>
  <si>
    <t>CATEAFSARASMNF</t>
  </si>
  <si>
    <t>CANEQFSSPKQGLAGGF</t>
  </si>
  <si>
    <t>CAQPQHSSDSTGF</t>
  </si>
  <si>
    <t>CASGAHEQYSSFSPF</t>
  </si>
  <si>
    <t>CATQYSSLSQGWSEF</t>
  </si>
  <si>
    <t>CAGTDTQYSSVLIAGSF</t>
  </si>
  <si>
    <t>CADFNYGYTWSVLSF</t>
  </si>
  <si>
    <t>CADGTGLNEQYSSF</t>
  </si>
  <si>
    <t>CAEAFSSAGAWTF</t>
  </si>
  <si>
    <t>CASEKLFSSYAGPF</t>
  </si>
  <si>
    <t>CADTQYISEYGAKDTF</t>
  </si>
  <si>
    <t>CAGNGYTSSILF</t>
  </si>
  <si>
    <t>CATIYSRTQGVGNF</t>
  </si>
  <si>
    <t>CATSSSGGTYGYF</t>
  </si>
  <si>
    <t>CAGKYSTEHSGF</t>
  </si>
  <si>
    <t>CAQGAEAFSSQF</t>
  </si>
  <si>
    <t>CASNQPQHSSLGPYF</t>
  </si>
  <si>
    <t>CAAGELFSGLVMLAGF</t>
  </si>
  <si>
    <t>CAGYTSSLGQNYF</t>
  </si>
  <si>
    <t>CAGYGYTSSCTGTF</t>
  </si>
  <si>
    <t>CAQFSSLGVIAGGLNEF</t>
  </si>
  <si>
    <t>CAELFSSFAPGGGYTGF</t>
  </si>
  <si>
    <t>CAKLFSRESLNEF</t>
  </si>
  <si>
    <t>CAETQYSSPPSPKF</t>
  </si>
  <si>
    <t>CAITGGWRQPQHSSF</t>
  </si>
  <si>
    <t>CAEGPGLFTGELFSSQF</t>
  </si>
  <si>
    <t>CAGSFTEAFSSQDDRF</t>
  </si>
  <si>
    <t>CASKHEQFSSLVGF</t>
  </si>
  <si>
    <t>CATQYSIGESGELQEF</t>
  </si>
  <si>
    <t>CAQGRRLHSSFF</t>
  </si>
  <si>
    <t>CAQGARGQFSSAF</t>
  </si>
  <si>
    <t>CAYSSPMDTQF</t>
  </si>
  <si>
    <t>CATQYSLEEGTDF</t>
  </si>
  <si>
    <t>CALLSYEQYSSQGKF</t>
  </si>
  <si>
    <t>CAPLTGSLSGNTIYSRF</t>
  </si>
  <si>
    <t>CATADGGGNTEAFTIGF</t>
  </si>
  <si>
    <t>CADFGRTEAFSSF</t>
  </si>
  <si>
    <t>CAQYSSFRTGQETF</t>
  </si>
  <si>
    <t>CANQETQYSRGLPF</t>
  </si>
  <si>
    <t>CANTIYSSFQGGLRGF</t>
  </si>
  <si>
    <t>CAQYSSEVWDRGYEF</t>
  </si>
  <si>
    <t>CATEAFSSADMGF</t>
  </si>
  <si>
    <t>CAGQETQYSSETSF</t>
  </si>
  <si>
    <t>CALSDEQFSSLAGF</t>
  </si>
  <si>
    <t>CAQFSSLSWNEF</t>
  </si>
  <si>
    <t>CADTQYSSAHWGSSTF</t>
  </si>
  <si>
    <t>CAFDVGDNEQFSSIF</t>
  </si>
  <si>
    <t>CALAGYNEQFSSYSGF</t>
  </si>
  <si>
    <t>CAYSKLRGEETQF</t>
  </si>
  <si>
    <t>CAEAFSRGGQGAVF</t>
  </si>
  <si>
    <t>CANSPLHSSNSGSSYF</t>
  </si>
  <si>
    <t>CAADLTDTQYSSRGRF</t>
  </si>
  <si>
    <t>CAGYTSSPPGFGYF</t>
  </si>
  <si>
    <t>CAGWYEQYSSFGTGF</t>
  </si>
  <si>
    <t>CATDTQYSSPPPSPRRVWGF</t>
  </si>
  <si>
    <t>CAQYSSYATGDADTF</t>
  </si>
  <si>
    <t>CAGPYNEQFSSRQF</t>
  </si>
  <si>
    <t>CAIGQGYGDEQFSSLAIF</t>
  </si>
  <si>
    <t>CAEQFSREGLSNF</t>
  </si>
  <si>
    <t>CARTDTQYSSLTF</t>
  </si>
  <si>
    <t>CAEQFSSWTRYNF</t>
  </si>
  <si>
    <t>CALSDTQYISESRGSF</t>
  </si>
  <si>
    <t>CAQFSRGQGRNNEF</t>
  </si>
  <si>
    <t>CARSREQYSSLEF</t>
  </si>
  <si>
    <t>CARGLGTEAFSSFSF</t>
  </si>
  <si>
    <t>CAGGALDTQYSSQDHASF</t>
  </si>
  <si>
    <t>CAHSSLQMSDQPQF</t>
  </si>
  <si>
    <t>CAGSYEQYSSTTTF</t>
  </si>
  <si>
    <t>CALAGTQEQFSSQDWVF</t>
  </si>
  <si>
    <t>CAQFSSLVGYEF</t>
  </si>
  <si>
    <t>CAPQHSTTWDFNQF</t>
  </si>
  <si>
    <t>CATQYSSHGKF</t>
  </si>
  <si>
    <t>CAPYEQYSSVSGGDF</t>
  </si>
  <si>
    <t>CAYISGGSGGAQDTQF</t>
  </si>
  <si>
    <t>CARGPNTEAFSSKF</t>
  </si>
  <si>
    <t>CAYSSLAGPGLAGQETQF</t>
  </si>
  <si>
    <t>CAFWSEILNTEAF</t>
  </si>
  <si>
    <t>CAGGDTQYSRSVLF</t>
  </si>
  <si>
    <t>CAETQYSSSTGIEF</t>
  </si>
  <si>
    <t>CAAYNSPLHSSQTGLF</t>
  </si>
  <si>
    <t>CAAFSSMDMWTEF</t>
  </si>
  <si>
    <t>CAQYSSQGEGLRTDTF</t>
  </si>
  <si>
    <t>CAAFSSYGEGTEF</t>
  </si>
  <si>
    <t>CARVSYNEQFSSPF</t>
  </si>
  <si>
    <t>CALRWGGGYTSSF</t>
  </si>
  <si>
    <t>CAFSSWGDRGRSEKLF</t>
  </si>
  <si>
    <t>CAGRVYYGYTSSFPPDRF</t>
  </si>
  <si>
    <t>CAYSNDRLFGTAYQETQF</t>
  </si>
  <si>
    <t>CAFSSLLGDNEQF</t>
  </si>
  <si>
    <t>CAQYSSVRGQGPHEF</t>
  </si>
  <si>
    <t>CAQGVYNEQFSRPF</t>
  </si>
  <si>
    <t>CAVLTSSYPPLESGANF</t>
  </si>
  <si>
    <t>CAGTHTQYTSQF</t>
  </si>
  <si>
    <t>CANEQFSSLAVIRGRRF</t>
  </si>
  <si>
    <t>CATDTQYSSPRAGGF</t>
  </si>
  <si>
    <t>CANVLTSSDSTSSGAF</t>
  </si>
  <si>
    <t>CAQHSRYDSDSNQPF</t>
  </si>
  <si>
    <t>CANQPQHSSLGFEGF</t>
  </si>
  <si>
    <t>CAPPGNTIYSSLVGTGF</t>
  </si>
  <si>
    <t>CAPGNTEAFSSF</t>
  </si>
  <si>
    <t>CAVMNTEAFSEPQSF</t>
  </si>
  <si>
    <t>CANTEAFSIGHMF</t>
  </si>
  <si>
    <t>CAVFGEDNEQFSSF</t>
  </si>
  <si>
    <t>CAMGGFNEKLFSSF</t>
  </si>
  <si>
    <t>CATSSLLGDYGYF</t>
  </si>
  <si>
    <t>CAQYSSPRLAGGPQETF</t>
  </si>
  <si>
    <t>CANQPQHSSLGVF</t>
  </si>
  <si>
    <t>CALNYGYTSSFARSRF</t>
  </si>
  <si>
    <t>CAFIGDRLYEKLF</t>
  </si>
  <si>
    <t>CAQPQHSSVDRGNF</t>
  </si>
  <si>
    <t>CATIGGGTEAFSSF</t>
  </si>
  <si>
    <t>CAQPQHSGLYPGF</t>
  </si>
  <si>
    <t>CAAFSSLGPSSTEF</t>
  </si>
  <si>
    <t>CALFSTPTVVRSGKF</t>
  </si>
  <si>
    <t>CANTDTQYSSRSGLAGSF</t>
  </si>
  <si>
    <t>CAMAANTEAFSSF</t>
  </si>
  <si>
    <t>CAETQYSSLIDQF</t>
  </si>
  <si>
    <t>CAGGRINQPQHSSQF</t>
  </si>
  <si>
    <t>CAYNEQFSSIVRGGVF</t>
  </si>
  <si>
    <t>CAQHSSQDRYSNQPF</t>
  </si>
  <si>
    <t>CAQYSSQEPISYEF</t>
  </si>
  <si>
    <t>CAEQFSRDPGTTDYNF</t>
  </si>
  <si>
    <t>CALAGLGDEQFSSFGF</t>
  </si>
  <si>
    <t>CARVSDSDTQYSRDF</t>
  </si>
  <si>
    <t>CAGTDTQYSSLRVFTGVF</t>
  </si>
  <si>
    <t>CAGGTEAFSSLVF</t>
  </si>
  <si>
    <t>CANYGYTTSSGF</t>
  </si>
  <si>
    <t>CATETQYSSLPVEGF</t>
  </si>
  <si>
    <t>CAGQEKLFSSQDHRMGF</t>
  </si>
  <si>
    <t>CAGNTIYSSPVSF</t>
  </si>
  <si>
    <t>CAGLGNTIYSSLGQF</t>
  </si>
  <si>
    <t>CAGELFSSLWEADTF</t>
  </si>
  <si>
    <t>CANEQFSRRVNF</t>
  </si>
  <si>
    <t>CAQYSSESFGGGVNTF</t>
  </si>
  <si>
    <t>CAAGYYGYTSSQAVF</t>
  </si>
  <si>
    <t>CASNNEQFSSPDF</t>
  </si>
  <si>
    <t>CATSFSYNEQFSSQF</t>
  </si>
  <si>
    <t>CAYLSASTDTQYSSF</t>
  </si>
  <si>
    <t>CASSNTGELFSSQVFGF</t>
  </si>
  <si>
    <t>CAANSPLHTRDF</t>
  </si>
  <si>
    <t>CANTEAFTGRAF</t>
  </si>
  <si>
    <t>CAFSRSSWGGATEAF</t>
  </si>
  <si>
    <t>CANEQFSSVAFEGMGSYF</t>
  </si>
  <si>
    <t>CAEQFSSYGGGADF</t>
  </si>
  <si>
    <t>CAEFGARTDTQYSSF</t>
  </si>
  <si>
    <t>CAFGELFSSPSGRF</t>
  </si>
  <si>
    <t>CAGVINEKLFSSPF</t>
  </si>
  <si>
    <t>CANNRGPGELFTSF</t>
  </si>
  <si>
    <t>CATEAFSSQGGGLF</t>
  </si>
  <si>
    <t>CAPGGEDTEAFSSLF</t>
  </si>
  <si>
    <t>CATQYSSYLLTGSLEEF</t>
  </si>
  <si>
    <t>CATDTQYSVLWRASF</t>
  </si>
  <si>
    <t>CAEAFSSQRGNTF</t>
  </si>
  <si>
    <t>CASNFNYGYTSSRHLQF</t>
  </si>
  <si>
    <t>CALFSSQWTSGGHTGEF</t>
  </si>
  <si>
    <t>CAFGTRVEQFSSLGF</t>
  </si>
  <si>
    <t>CAYNEQFSSFSGF</t>
  </si>
  <si>
    <t>CATEAFSSLGRVSF</t>
  </si>
  <si>
    <t>CASGRDEQFISETTF</t>
  </si>
  <si>
    <t>CAEAFSSLGQGDTF</t>
  </si>
  <si>
    <t>CALNTGELFSSFPLAF</t>
  </si>
  <si>
    <t>CALFSSIGVAGEKF</t>
  </si>
  <si>
    <t>CAEPTQPQHSSRTF</t>
  </si>
  <si>
    <t>CALGESIAKNIQYSSF</t>
  </si>
  <si>
    <t>CALNTGELFSSQDVGPDSF</t>
  </si>
  <si>
    <t>CATDTQYSSSRTSSF</t>
  </si>
  <si>
    <t>CAIYSSLEITSGNTF</t>
  </si>
  <si>
    <t>CASGGTSYEQYSSQF</t>
  </si>
  <si>
    <t>CAQFSVVRGAYNEF</t>
  </si>
  <si>
    <t>CASGGITDTQYSSSF</t>
  </si>
  <si>
    <t>CASEAFSSSTSGYF</t>
  </si>
  <si>
    <t>CAYGYTSTSDRDF</t>
  </si>
  <si>
    <t>CAYSSSRGGLAGDSTDTQF</t>
  </si>
  <si>
    <t>CATTGGNQPQHWSWF</t>
  </si>
  <si>
    <t>CAYSSAGQGSYEQF</t>
  </si>
  <si>
    <t>CALSTGSNQPQHSSF</t>
  </si>
  <si>
    <t>CATQYSSIGGNPADF</t>
  </si>
  <si>
    <t>CAQNTEAFSSGF</t>
  </si>
  <si>
    <t>CALELDIQYSSF</t>
  </si>
  <si>
    <t>CAYSSLSSGGQGEQF</t>
  </si>
  <si>
    <t>CAFSRTGLAGPQDEQF</t>
  </si>
  <si>
    <t>CADEQFSSPLTEGF</t>
  </si>
  <si>
    <t>CASDTQYSSLVGGRAF</t>
  </si>
  <si>
    <t>CALGTSGPLGSYNEQFSTF</t>
  </si>
  <si>
    <t>CAGSGDTQYSSPTSF</t>
  </si>
  <si>
    <t>CASTDTQYSSPNLF</t>
  </si>
  <si>
    <t>CATQYSSTGQAFTDF</t>
  </si>
  <si>
    <t>CASTYNEQFSSRRGDF</t>
  </si>
  <si>
    <t>CAQGTHTQYTSF</t>
  </si>
  <si>
    <t>CATEAFSSPPGRNF</t>
  </si>
  <si>
    <t>CAWVGRVLFSSF</t>
  </si>
  <si>
    <t>CALLRTGELFSSEGYRAF</t>
  </si>
  <si>
    <t>CAAFSRPQGAVEF</t>
  </si>
  <si>
    <t>CALGTGELFSSQVGF</t>
  </si>
  <si>
    <t>CAVGYGYTSSLGERF</t>
  </si>
  <si>
    <t>CAEPSYEQYSSLF</t>
  </si>
  <si>
    <t>CATGQLNYGYTTSF</t>
  </si>
  <si>
    <t>CAPGLALNNEQFSTF</t>
  </si>
  <si>
    <t>CANEQFSSPLAGGPGYF</t>
  </si>
  <si>
    <t>CAGAGYGYTSSF</t>
  </si>
  <si>
    <t>CAPVDSSYNEQFSSFLLAGGF</t>
  </si>
  <si>
    <t>CAGELFSSLLGAF</t>
  </si>
  <si>
    <t>CATSGSVHREQFSSPRF</t>
  </si>
  <si>
    <t>CAGNTEAFSSLQF</t>
  </si>
  <si>
    <t>CAGNYGYTSSLAIF</t>
  </si>
  <si>
    <t>CATGSVSPLHISEMF</t>
  </si>
  <si>
    <t>CAAGGEQYSSLVVQRF</t>
  </si>
  <si>
    <t>CAAGDEQFSSPSPGLF</t>
  </si>
  <si>
    <t>CAAGELFSSLNRF</t>
  </si>
  <si>
    <t>CARQGENTEAFSGF</t>
  </si>
  <si>
    <t>CAQYSSPIADHTF</t>
  </si>
  <si>
    <t>CATQYSSLEGGGSTDF</t>
  </si>
  <si>
    <t>CALFSSARVWPGEF</t>
  </si>
  <si>
    <t>CADTQYSFYRF</t>
  </si>
  <si>
    <t>CALTEGQVTFEAFSSF</t>
  </si>
  <si>
    <t>CATSSLGRNYGYF</t>
  </si>
  <si>
    <t>CAGHTDTQYSSPFWGGF</t>
  </si>
  <si>
    <t>CAGYTSNPGTGRYF</t>
  </si>
  <si>
    <t>CADGAGPEAFSSYLF</t>
  </si>
  <si>
    <t>CALVVVEQETQYSSF</t>
  </si>
  <si>
    <t>CATSSLGQDGYF</t>
  </si>
  <si>
    <t>CANSPLHSSFNAALF</t>
  </si>
  <si>
    <t>CASNEQFSSQDPGQGF</t>
  </si>
  <si>
    <t>CAEAFSNRDPLDTF</t>
  </si>
  <si>
    <t>CAPHEQFSSPGF</t>
  </si>
  <si>
    <t>CAYSSVGGTHYEQF</t>
  </si>
  <si>
    <t>CAEQFSSLAWTYNF</t>
  </si>
  <si>
    <t>CAEQYSSSRQTDYF</t>
  </si>
  <si>
    <t>CAYLQGRGEQFSSLF</t>
  </si>
  <si>
    <t>CAPSDGRTDTQYSSF</t>
  </si>
  <si>
    <t>CANEAFSSRGQGF</t>
  </si>
  <si>
    <t>CAGSLSDTQYISESRF</t>
  </si>
  <si>
    <t>CATDTQYSKGVSF</t>
  </si>
  <si>
    <t>CAKNIQYSSLMIGAGEAF</t>
  </si>
  <si>
    <t>CAREHTGELFSSPLF</t>
  </si>
  <si>
    <t>CATTLISGNNYGYF</t>
  </si>
  <si>
    <t>CAPGTPQHISEGRTGF</t>
  </si>
  <si>
    <t>CANYGYTSSAKDGF</t>
  </si>
  <si>
    <t>CAYSSQDKVRGLASGKTDTQF</t>
  </si>
  <si>
    <t>CAQYSSLQGTQETF</t>
  </si>
  <si>
    <t>CATQYSSLYTSTDF</t>
  </si>
  <si>
    <t>CAQDNEKLFSSSWGGF</t>
  </si>
  <si>
    <t>CAGGEAQHSSFEQF</t>
  </si>
  <si>
    <t>CASQETQYSSTWDF</t>
  </si>
  <si>
    <t>CAYGYTSGSDTF</t>
  </si>
  <si>
    <t>CAWETQYSSIGF</t>
  </si>
  <si>
    <t>CATSGKDTQYSTRF</t>
  </si>
  <si>
    <t>CAYSSRVDTQF</t>
  </si>
  <si>
    <t>CAGGKNTEAFSSGTF</t>
  </si>
  <si>
    <t>CAQFSSDPGRNNEF</t>
  </si>
  <si>
    <t>CAEQYSSLGLAVDF</t>
  </si>
  <si>
    <t>CAYSSLGHDLADTQF</t>
  </si>
  <si>
    <t>CADQFSSIGRVAF</t>
  </si>
  <si>
    <t>CAFSSQAPRGWDEQF</t>
  </si>
  <si>
    <t>CAGQGAYEQYSSQIQF</t>
  </si>
  <si>
    <t>CADFQETQYSTAKQF</t>
  </si>
  <si>
    <t>CAKNIQYSSQHLGGLSAF</t>
  </si>
  <si>
    <t>CAYYGRTVNQPQHSSF</t>
  </si>
  <si>
    <t>CATGELFSTVGGPGF</t>
  </si>
  <si>
    <t>CAFNQPQHSRPQGF</t>
  </si>
  <si>
    <t>CAFSSLWQGTAGELF</t>
  </si>
  <si>
    <t>CAGRTDTQYSSILF</t>
  </si>
  <si>
    <t>CAEAFSSPGGQGRTF</t>
  </si>
  <si>
    <t>CATYNEQFSSLVEGGSQGAEPF</t>
  </si>
  <si>
    <t>CALTSSAGQSVSSGANVF</t>
  </si>
  <si>
    <t>CAEQYSSPGGPAF</t>
  </si>
  <si>
    <t>CAGHTGELFSRF</t>
  </si>
  <si>
    <t>CAVPGDEQFSSFARF</t>
  </si>
  <si>
    <t>CAYNEQFSSSDF</t>
  </si>
  <si>
    <t>CAGTGTDTQYSSPSGAF</t>
  </si>
  <si>
    <t>CAGYTSSPLGYF</t>
  </si>
  <si>
    <t>CAQHSSSLQQPF</t>
  </si>
  <si>
    <t>CAPGGYGYTSSFF</t>
  </si>
  <si>
    <t>CAMEGKETQYSSLSF</t>
  </si>
  <si>
    <t>CASYEQYSSEYLSGSF</t>
  </si>
  <si>
    <t>CATGVGYGYTSSPPF</t>
  </si>
  <si>
    <t>CATSSTQYTSRIF</t>
  </si>
  <si>
    <t>CATSSQVGTGHGYF</t>
  </si>
  <si>
    <t>CAGGDQPQHSSLVRGF</t>
  </si>
  <si>
    <t>CALNGYTSEPGPVF</t>
  </si>
  <si>
    <t>CAQYSSGQVGYEF</t>
  </si>
  <si>
    <t>CAEAFSSSGTGLNTF</t>
  </si>
  <si>
    <t>CASNQPQHSSLVVMTGKF</t>
  </si>
  <si>
    <t>CARGIGGYTIQF</t>
  </si>
  <si>
    <t>CATDTQYSSLLARGF</t>
  </si>
  <si>
    <t>CATQYSSLLAGGRDF</t>
  </si>
  <si>
    <t>CANEQFSSSGTGPYF</t>
  </si>
  <si>
    <t>CALNTEAFSRGSRDRAF</t>
  </si>
  <si>
    <t>CAYSSEGRGEQF</t>
  </si>
  <si>
    <t>CAELFSSIASNTGF</t>
  </si>
  <si>
    <t>CATGGVNEQFSSPGF</t>
  </si>
  <si>
    <t>CAQYSSEGDTF</t>
  </si>
  <si>
    <t>CATSSLGDMTNYGYF</t>
  </si>
  <si>
    <t>CATSGTLTYNEQFSSLARF</t>
  </si>
  <si>
    <t>CAATGELFSSLGEPF</t>
  </si>
  <si>
    <t>CASYNEQFTSGGRSGTSGF</t>
  </si>
  <si>
    <t>CARQETQYSSPREF</t>
  </si>
  <si>
    <t>CAYNEQFSSEQF</t>
  </si>
  <si>
    <t>CANEQFSSFQGYF</t>
  </si>
  <si>
    <t>CAGELFSSLDSGFF</t>
  </si>
  <si>
    <t>CAFNEQFSSRLTGVVF</t>
  </si>
  <si>
    <t>CAFSSFTEMIGELF</t>
  </si>
  <si>
    <t>CATDTEAFITRLIGTF</t>
  </si>
  <si>
    <t>CATSSSNQGRSYGYF</t>
  </si>
  <si>
    <t>CAYSEDEQYSSLQTGF</t>
  </si>
  <si>
    <t>CANEQFSSRYF</t>
  </si>
  <si>
    <t>CAEMTDTQYSSPPVWF</t>
  </si>
  <si>
    <t>CAAFSSIVGAWNTEF</t>
  </si>
  <si>
    <t>CATEAFTSAGLNF</t>
  </si>
  <si>
    <t>CAAFSSFATEF</t>
  </si>
  <si>
    <t>CARGNTGELFSNF</t>
  </si>
  <si>
    <t>CAQYSSLVLAGGEF</t>
  </si>
  <si>
    <t>CAQDMGGRQYSSF</t>
  </si>
  <si>
    <t>CAPPGTSGFYEQFSSF</t>
  </si>
  <si>
    <t>CAYVPPSGNQETQYSSF</t>
  </si>
  <si>
    <t>CAGYGYTSRYGDGVLF</t>
  </si>
  <si>
    <t>CAFSINGLANTGELF</t>
  </si>
  <si>
    <t>CAGYTSSQDHRGRISF</t>
  </si>
  <si>
    <t>CAGNTIYSSQVSGGFF</t>
  </si>
  <si>
    <t>CAYTSSLEGEGF</t>
  </si>
  <si>
    <t>CAGGSYNEQFSTQWSF</t>
  </si>
  <si>
    <t>CAGRYGYTTSRTGF</t>
  </si>
  <si>
    <t>CALYNEQFSRYGF</t>
  </si>
  <si>
    <t>CAFSSEMTSGGNYNEQF</t>
  </si>
  <si>
    <t>CASGSFTDTQYSSLRTF</t>
  </si>
  <si>
    <t>CAFSIQGTNEKLF</t>
  </si>
  <si>
    <t>CATEAFSSNYRLTENF</t>
  </si>
  <si>
    <t>CALLRAATNEKLFSSF</t>
  </si>
  <si>
    <t>CANTEAFTHRGGVF</t>
  </si>
  <si>
    <t>CATSSLGTGDGYF</t>
  </si>
  <si>
    <t>CAFSSDGRDGDTEAF</t>
  </si>
  <si>
    <t>CAGDYGYTSAAGTGF</t>
  </si>
  <si>
    <t>CARNAEAFSSFHF</t>
  </si>
  <si>
    <t>CAFSYRPGAGELF</t>
  </si>
  <si>
    <t>CAAGGPETQYSNGF</t>
  </si>
  <si>
    <t>CAFSSPSGGNEQF</t>
  </si>
  <si>
    <t>CASSGPQHSSYGGF</t>
  </si>
  <si>
    <t>CAMNTEAFWSVDNF</t>
  </si>
  <si>
    <t>CAFEREDNEQFSSPPF</t>
  </si>
  <si>
    <t>CAEQFSSPWKRLANYF</t>
  </si>
  <si>
    <t>CAYEQYSSRSDSSF</t>
  </si>
  <si>
    <t>CAPSTDTQYSSVGGF</t>
  </si>
  <si>
    <t>CAEGSSYNSPLHSSPRF</t>
  </si>
  <si>
    <t>CAAWGATNTGELFSSEF</t>
  </si>
  <si>
    <t>CATQYSRQILAANTDF</t>
  </si>
  <si>
    <t>CAYTSSLGDRIF</t>
  </si>
  <si>
    <t>CATSSPYYSADGYF</t>
  </si>
  <si>
    <t>CAVHDTQYSRPLTGRF</t>
  </si>
  <si>
    <t>CAGVSYNEQFSSQDLGF</t>
  </si>
  <si>
    <t>CAGNTIYSTRTGFFDSF</t>
  </si>
  <si>
    <t>CALFSSMTSGEF</t>
  </si>
  <si>
    <t>CAGEKNQETQYSSQYPRLAF</t>
  </si>
  <si>
    <t>CAGTEAFSKEGTTF</t>
  </si>
  <si>
    <t>CAEYNSPLHSSHNTF</t>
  </si>
  <si>
    <t>CANTEAFSLGKIGPMF</t>
  </si>
  <si>
    <t>CATGNTEAFSSIF</t>
  </si>
  <si>
    <t>CASGSSPLHSSEF</t>
  </si>
  <si>
    <t>CAFSSLEPPGTEAF</t>
  </si>
  <si>
    <t>CAGSGVRSNQPQHSSIF</t>
  </si>
  <si>
    <t>CAFSNSGLGTEAF</t>
  </si>
  <si>
    <t>CAGYTSSSSDQGRRF</t>
  </si>
  <si>
    <t>CATEAFSSYPGVTMNF</t>
  </si>
  <si>
    <t>CATAFYGYTSSGDF</t>
  </si>
  <si>
    <t>CANIWATPAATDTQYSRF</t>
  </si>
  <si>
    <t>CAATDTQYSRNIWATPAF</t>
  </si>
  <si>
    <t>CALFSGVSGNTGEF</t>
  </si>
  <si>
    <t>CAAGEKNEQFSSFFF</t>
  </si>
  <si>
    <t>CALTSRRDRTSGANVF</t>
  </si>
  <si>
    <t>CATRTGESYEQYSSWGF</t>
  </si>
  <si>
    <t>CAQYSSLTPSGSTYEF</t>
  </si>
  <si>
    <t>CAGVPYEQYSSFGEF</t>
  </si>
  <si>
    <t>CAARTQYSSAGTAF</t>
  </si>
  <si>
    <t>CAVRNTEAFSSFGGF</t>
  </si>
  <si>
    <t>CASFNEQFTSDRTSGF</t>
  </si>
  <si>
    <t>CATDRAQYSSVF</t>
  </si>
  <si>
    <t>CAGAWFDEQFSSPRF</t>
  </si>
  <si>
    <t>CAGLEQFSSLLF</t>
  </si>
  <si>
    <t>CAGSYNEQFSSHPWAF</t>
  </si>
  <si>
    <t>CAGELFSSYSIPF</t>
  </si>
  <si>
    <t>CATQYSSLAGGPLEF</t>
  </si>
  <si>
    <t>CASGLDDNEQFTSDWSAF</t>
  </si>
  <si>
    <t>CAFSSLIAGEKVNEQF</t>
  </si>
  <si>
    <t>CATEAFSSPHPMNF</t>
  </si>
  <si>
    <t>CATGELFSSLMTGLGDF</t>
  </si>
  <si>
    <t>CAAPPDTQYINNGPLF</t>
  </si>
  <si>
    <t>CANQPQHSSLDDNF</t>
  </si>
  <si>
    <t>CAPRTSGVANEQFSSF</t>
  </si>
  <si>
    <t>CAPETQYSRHEAGEGF</t>
  </si>
  <si>
    <t>CAQPQHSSLKTGFSNF</t>
  </si>
  <si>
    <t>CASGGRGKFSSIAF</t>
  </si>
  <si>
    <t>CAFATNEKLFSSQTEF</t>
  </si>
  <si>
    <t>CAAGLRETQYSRTPRGLF</t>
  </si>
  <si>
    <t>CALGANVLTSSPKLTVSF</t>
  </si>
  <si>
    <t>CANQPQHSSTTGGYSF</t>
  </si>
  <si>
    <t>CAGELFSSYERGGPPNTF</t>
  </si>
  <si>
    <t>CAYTTSGETIDGF</t>
  </si>
  <si>
    <t>CATDTQYSSTGFGF</t>
  </si>
  <si>
    <t>CAPYGYTSSQYSRTF</t>
  </si>
  <si>
    <t>CASNTGELFSSQDRISSRF</t>
  </si>
  <si>
    <t>CALDHGGGNTEAFSSF</t>
  </si>
  <si>
    <t>CANIQYSSQDMPDKGSLAKF</t>
  </si>
  <si>
    <t>CAQEGDEQFSSF</t>
  </si>
  <si>
    <t>CAYSGPGTGVYEQF</t>
  </si>
  <si>
    <t>CALAGNTGELFSRRF</t>
  </si>
  <si>
    <t>CAPEQFSSGLAF</t>
  </si>
  <si>
    <t>CAMNTGELFSSLGPF</t>
  </si>
  <si>
    <t>CAVVSDTQYISESVRF</t>
  </si>
  <si>
    <t>CATEAFSSIGKDMNF</t>
  </si>
  <si>
    <t>CAYTSSYSHRQGNYGF</t>
  </si>
  <si>
    <t>CASGGFDEQFSAF</t>
  </si>
  <si>
    <t>CAGTALNSYEQYSSLTF</t>
  </si>
  <si>
    <t>CAPTDTQYSRDF</t>
  </si>
  <si>
    <t>CANEQFSSLASGTSNYF</t>
  </si>
  <si>
    <t>CATSGANVLTSTLDGRF</t>
  </si>
  <si>
    <t>CASTEAFSSLF</t>
  </si>
  <si>
    <t>CATEAFSSEGYGMNF</t>
  </si>
  <si>
    <t>CAGELFSSPGLANTF</t>
  </si>
  <si>
    <t>CAGTDTQYSSEIAGF</t>
  </si>
  <si>
    <t>CALGESGTGPHGYTSSF</t>
  </si>
  <si>
    <t>CAEQYSSQVLGTYF</t>
  </si>
  <si>
    <t>CAPGTGRTEAFSSDF</t>
  </si>
  <si>
    <t>CANEQFSNPAGGVYF</t>
  </si>
  <si>
    <t>CATGAYQPQHSSLEF</t>
  </si>
  <si>
    <t>CASGRGNEQFISLF</t>
  </si>
  <si>
    <t>CATQYSSLGRASNTDF</t>
  </si>
  <si>
    <t>CATSSIDARDSGANVLF</t>
  </si>
  <si>
    <t>CARNPNEQFSSFLGGF</t>
  </si>
  <si>
    <t>CANTGELFSSLGEF</t>
  </si>
  <si>
    <t>CAEQYTSRDQAPGF</t>
  </si>
  <si>
    <t>CALHSSEFGDRGLSYNSPF</t>
  </si>
  <si>
    <t>CATALSYNEQFSSSF</t>
  </si>
  <si>
    <t>CAWTVNANTGELFSSLF</t>
  </si>
  <si>
    <t>CAWQIYEQYSSPPLF</t>
  </si>
  <si>
    <t>CAQRIYGYTSSLVLF</t>
  </si>
  <si>
    <t>CAWYEQYSSQAQGF</t>
  </si>
  <si>
    <t>CAQGAVTGYTSSSDRF</t>
  </si>
  <si>
    <t>CALADTQYSRF</t>
  </si>
  <si>
    <t>CASSQGLAGGYNEQFSRPF</t>
  </si>
  <si>
    <t>CATEAFSSPPHRGF</t>
  </si>
  <si>
    <t>CARRSEETQYSSTRDF</t>
  </si>
  <si>
    <t>CAFSSLGYEQF</t>
  </si>
  <si>
    <t>CATQYSSGGTSGVDF</t>
  </si>
  <si>
    <t>CAGSNEQYSSLEVPSGF</t>
  </si>
  <si>
    <t>CASYEQYSSSPAF</t>
  </si>
  <si>
    <t>CALNNEQFSSSLAGGRF</t>
  </si>
  <si>
    <t>CAGTETYEQYSGF</t>
  </si>
  <si>
    <t>CAYSGSGGSGNTIF</t>
  </si>
  <si>
    <t>CAEMGNEQYSSF</t>
  </si>
  <si>
    <t>CAFSSFAGNEQF</t>
  </si>
  <si>
    <t>CASGNTIYSSDKWGGF</t>
  </si>
  <si>
    <t>CAAFSSLTEF</t>
  </si>
  <si>
    <t>CAQPQHSSLAGAYSNF</t>
  </si>
  <si>
    <t>CASYNEQFSSYVIAGF</t>
  </si>
  <si>
    <t>CAGLLTEQFSSPEF</t>
  </si>
  <si>
    <t>CAQGLAYEQYSSLGF</t>
  </si>
  <si>
    <t>CAELFTGTGGTGF</t>
  </si>
  <si>
    <t>CAWTEAFSSNVGGIF</t>
  </si>
  <si>
    <t>CAGHTGYDYGYTSSLSNEF</t>
  </si>
  <si>
    <t>CAFNVLTSSSSGPF</t>
  </si>
  <si>
    <t>CAAGELFSSVGVF</t>
  </si>
  <si>
    <t>CATQYSRAMEF</t>
  </si>
  <si>
    <t>CAYSSFRQLISGNTIF</t>
  </si>
  <si>
    <t>CANTRYVGGTEAFSGLF</t>
  </si>
  <si>
    <t>CAYGTGSNEKLFSGF</t>
  </si>
  <si>
    <t>CAQPQHSSLFFDNF</t>
  </si>
  <si>
    <t>CARNTEAFSSASGGSF</t>
  </si>
  <si>
    <t>CAGGNTIYSSVGEGTF</t>
  </si>
  <si>
    <t>CATTNYGYTSRGRF</t>
  </si>
  <si>
    <t>CAFSSFSPGSTGELF</t>
  </si>
  <si>
    <t>CAYEQYSSQGLLGF</t>
  </si>
  <si>
    <t>CAISATGEQFSSF</t>
  </si>
  <si>
    <t>CAGSSYNEQFSSPREF</t>
  </si>
  <si>
    <t>CAFSRENREAF</t>
  </si>
  <si>
    <t>CAFAGGITPEAFSSF</t>
  </si>
  <si>
    <t>CATRSGYTSSYGF</t>
  </si>
  <si>
    <t>CANQPQHSSIDEGGF</t>
  </si>
  <si>
    <t>CADYQPQHSSPAGQGF</t>
  </si>
  <si>
    <t>CAAFSSLAATHTEF</t>
  </si>
  <si>
    <t>CAEAFSSQYRVDYTF</t>
  </si>
  <si>
    <t>CANEQFSSIGQSYF</t>
  </si>
  <si>
    <t>CAGYNEQFSSYGVAGF</t>
  </si>
  <si>
    <t>CAGYTTSREVVDDF</t>
  </si>
  <si>
    <t>CAYSSPFNVGAGNTIF</t>
  </si>
  <si>
    <t>CAQDSYGYTSSWGF</t>
  </si>
  <si>
    <t>CADTQYSSQDRANTF</t>
  </si>
  <si>
    <t>CATEAFSSLGQGLNF</t>
  </si>
  <si>
    <t>CAGYNEQFSSDSTGF</t>
  </si>
  <si>
    <t>CAEETQYSSRGGLAGF</t>
  </si>
  <si>
    <t>CATGAYEQYSSGPF</t>
  </si>
  <si>
    <t>CAGELFSIGLSGAF</t>
  </si>
  <si>
    <t>CAQGGRGYNEQFSSF</t>
  </si>
  <si>
    <t>CAEPPDTQYSAVALAF</t>
  </si>
  <si>
    <t>CANEQFSSSGTGDYF</t>
  </si>
  <si>
    <t>CAQLSYNEQFSSLGF</t>
  </si>
  <si>
    <t>CARNQETQYSSTTF</t>
  </si>
  <si>
    <t>CAYEQYSSYDGSSF</t>
  </si>
  <si>
    <t>CAIDQETQYSRRQF</t>
  </si>
  <si>
    <t>CALADNEQFSKGF</t>
  </si>
  <si>
    <t>CARTDTQYSSSPRDRGRF</t>
  </si>
  <si>
    <t>CAEQYSSHGTESSYF</t>
  </si>
  <si>
    <t>CAVANTEAFSSLF</t>
  </si>
  <si>
    <t>CAGYTSSPTVLYF</t>
  </si>
  <si>
    <t>CADEQFSIPPGRSRF</t>
  </si>
  <si>
    <t>CAFSSTGTGVDEKLF</t>
  </si>
  <si>
    <t>CAGPTDTQYSRSSF</t>
  </si>
  <si>
    <t>CAPQHSSDREGSNQF</t>
  </si>
  <si>
    <t>CAPLGLASGTGELFSISF</t>
  </si>
  <si>
    <t>CAGWTEAFSSTF</t>
  </si>
  <si>
    <t>CAQPQHSNMQGGHF</t>
  </si>
  <si>
    <t>CAGELFSGDGQGYSF</t>
  </si>
  <si>
    <t>CATEAFSSITPLNF</t>
  </si>
  <si>
    <t>CAFSIKDTGLGNTEAF</t>
  </si>
  <si>
    <t>CAGATDTQYSSDSGF</t>
  </si>
  <si>
    <t>CAAFSSLEQANTEF</t>
  </si>
  <si>
    <t>CAAFSSLGPNTEF</t>
  </si>
  <si>
    <t>CALALGGFDEKLFSSF</t>
  </si>
  <si>
    <t>CAYEQYSSSQTLLGQGAF</t>
  </si>
  <si>
    <t>CARGGEETQYSSF</t>
  </si>
  <si>
    <t>CANTEAFSSPAF</t>
  </si>
  <si>
    <t>CAEQYSSSGYHF</t>
  </si>
  <si>
    <t>CADGMADTEAFSRF</t>
  </si>
  <si>
    <t>CAFSSMTGFTEAF</t>
  </si>
  <si>
    <t>CANIQYSSTDSAEF</t>
  </si>
  <si>
    <t>CANNQGRVEQYSSQF</t>
  </si>
  <si>
    <t>CAHDSYNEQFSRARF</t>
  </si>
  <si>
    <t>CAGTVSNQPQHTSEF</t>
  </si>
  <si>
    <t>CAMGDGYTSSF</t>
  </si>
  <si>
    <t>CAGELFSSYWTSGGPGAAF</t>
  </si>
  <si>
    <t>CADYGYTISESNTGTF</t>
  </si>
  <si>
    <t>CARASDTQYSILF</t>
  </si>
  <si>
    <t>CALFSSPGTGENTGEF</t>
  </si>
  <si>
    <t>CAYSSGIETQF</t>
  </si>
  <si>
    <t>CARDRDRSQPQHSSSVF</t>
  </si>
  <si>
    <t>CAAFSSSRDGEF</t>
  </si>
  <si>
    <t>CATSSQVGGIDLGYF</t>
  </si>
  <si>
    <t>CADFSGAIMNTEAFSSQF</t>
  </si>
  <si>
    <t>CAGISYEQYSKDF</t>
  </si>
  <si>
    <t>CAQYSSDGGGATDTF</t>
  </si>
  <si>
    <t>CAHSSPFQSNQPQF</t>
  </si>
  <si>
    <t>CASSNWETQYSSQEF</t>
  </si>
  <si>
    <t>CAVDTDTQYSSTAGF</t>
  </si>
  <si>
    <t>CAYTSTVQADYGF</t>
  </si>
  <si>
    <t>CAQYSSLGPNYEF</t>
  </si>
  <si>
    <t>CAQPQHSSLAGGNF</t>
  </si>
  <si>
    <t>CATGELFSSQAEDF</t>
  </si>
  <si>
    <t>CANEQFSSQADSSYF</t>
  </si>
  <si>
    <t>CAPREKLFSRPSDLF</t>
  </si>
  <si>
    <t>CAHSSLAGDRGRNSPLF</t>
  </si>
  <si>
    <t>CAGGYTSSFAGGF</t>
  </si>
  <si>
    <t>CAPQHSGDSFSNQF</t>
  </si>
  <si>
    <t>CAGDSGKAPLHSTLALF</t>
  </si>
  <si>
    <t>CALVQGTHSSYNEQFSSF</t>
  </si>
  <si>
    <t>CAQYSGPQGAYEF</t>
  </si>
  <si>
    <t>CAGLRGWEQYSREF</t>
  </si>
  <si>
    <t>CAQYSSHLGGRDEF</t>
  </si>
  <si>
    <t>CAFSSVLNTEAF</t>
  </si>
  <si>
    <t>CAGGHEKLFSSQDHRMF</t>
  </si>
  <si>
    <t>CAWDRPGTGELFSSPSSF</t>
  </si>
  <si>
    <t>CATEAFSGLSDRENF</t>
  </si>
  <si>
    <t>CAQFSGTGYNEF</t>
  </si>
  <si>
    <t>CAYSSPIRAMGSYEQF</t>
  </si>
  <si>
    <t>CAKLFSSSLDPTPVSEF</t>
  </si>
  <si>
    <t>CARNQNYEQYSSVPDF</t>
  </si>
  <si>
    <t>CAGIGTDTQYWRTF</t>
  </si>
  <si>
    <t>CAEQYSSLQGRPRDF</t>
  </si>
  <si>
    <t>CAGEETQYSSYGLAGGPNGF</t>
  </si>
  <si>
    <t>CAYGYTSSVASGTGGDTF</t>
  </si>
  <si>
    <t>CAGNTIYSSPYSSF</t>
  </si>
  <si>
    <t>CANSELFSSIVGF</t>
  </si>
  <si>
    <t>CAYSFFEGAEGEHGYTSSF</t>
  </si>
  <si>
    <t>CAETQYSSFTTSDF</t>
  </si>
  <si>
    <t>CAWWDTQYSSQGRF</t>
  </si>
  <si>
    <t>CALEQYSSEVFGTVF</t>
  </si>
  <si>
    <t>CAARAFGEQYSSVSKF</t>
  </si>
  <si>
    <t>CAFSSAPEGLETEAF</t>
  </si>
  <si>
    <t>CAQFSSPWRENYNEF</t>
  </si>
  <si>
    <t>CAVLAGLILTQSNEQFSSVEF</t>
  </si>
  <si>
    <t>CAQFSSLPNRDPHNEF</t>
  </si>
  <si>
    <t>CAYEQYSSQGGGGGF</t>
  </si>
  <si>
    <t>CAVTGGRGYTSSLF</t>
  </si>
  <si>
    <t>CAMTEAFSREGF</t>
  </si>
  <si>
    <t>CAVGQGPTEAFSSLF</t>
  </si>
  <si>
    <t>CAQFGGWGDEF</t>
  </si>
  <si>
    <t>CALFSSLTSGNTGEF</t>
  </si>
  <si>
    <t>CATSSMTGYSGYF</t>
  </si>
  <si>
    <t>CADEQYSSGNDF</t>
  </si>
  <si>
    <t>CAQYSSPRVFSPGTDTF</t>
  </si>
  <si>
    <t>CATQYSSGLLSGTDF</t>
  </si>
  <si>
    <t>CATGGDTQYSSLRSF</t>
  </si>
  <si>
    <t>CAGYTGELFSSQEWLQTF</t>
  </si>
  <si>
    <t>CAAGTAFNTEAFSNAF</t>
  </si>
  <si>
    <t>CATSGRTQETQYSSLVGF</t>
  </si>
  <si>
    <t>CANTEAFSSLGLQF</t>
  </si>
  <si>
    <t>CALGGTYNEQFSSPGF</t>
  </si>
  <si>
    <t>CASMGGGTDTQYSSF</t>
  </si>
  <si>
    <t>CAPYGYTSSPPASFF</t>
  </si>
  <si>
    <t>CAPGGYTSSQEKFLF</t>
  </si>
  <si>
    <t>CAQKLGQMNTEAFSSF</t>
  </si>
  <si>
    <t>CAEQFSSIGLAGHSGDF</t>
  </si>
  <si>
    <t>CAPLHSSARSWGSYNSF</t>
  </si>
  <si>
    <t>CADTQYTSDRTSGPAF</t>
  </si>
  <si>
    <t>CAGLTGELFSSLPAF</t>
  </si>
  <si>
    <t>CAAFSSLAGTAEF</t>
  </si>
  <si>
    <t>CAAFSSLQQGRKF</t>
  </si>
  <si>
    <t>CASEGNEQFSSLSGF</t>
  </si>
  <si>
    <t>CALGDYGPDTQYSSF</t>
  </si>
  <si>
    <t>CATEAFTSRDQGTKNF</t>
  </si>
  <si>
    <t>CALGWEAFSSSSF</t>
  </si>
  <si>
    <t>CAEAFSSESGVTF</t>
  </si>
  <si>
    <t>CAFSSYRDSTLYYNEQF</t>
  </si>
  <si>
    <t>CAGQGAFGYTSSVF</t>
  </si>
  <si>
    <t>CAALGGVIGELFISF</t>
  </si>
  <si>
    <t>CAFSFGQNTEAFSTF</t>
  </si>
  <si>
    <t>CAVQGYGYTSSVF</t>
  </si>
  <si>
    <t>CAGATNEKLFSSAGGF</t>
  </si>
  <si>
    <t>CAFSGSYNEQFTSDF</t>
  </si>
  <si>
    <t>CAYGYTSSQTLGGSF</t>
  </si>
  <si>
    <t>CAQYSSIGGGLETF</t>
  </si>
  <si>
    <t>CATQYSSSGTGNLDF</t>
  </si>
  <si>
    <t>CADGNTIYTSF</t>
  </si>
  <si>
    <t>CAGETQYSSQGTGAF</t>
  </si>
  <si>
    <t>CAIQYSSTDRGGTKNF</t>
  </si>
  <si>
    <t>CANEQFSSFGF</t>
  </si>
  <si>
    <t>CAGGKLFSSSGQF</t>
  </si>
  <si>
    <t>CATEAFWSYGF</t>
  </si>
  <si>
    <t>CAGDWTEAFSSYSKWF</t>
  </si>
  <si>
    <t>CAQFSSQEPGVGWNEF</t>
  </si>
  <si>
    <t>CATGAFSGNTIYSSRGF</t>
  </si>
  <si>
    <t>CAFSMAENTGELF</t>
  </si>
  <si>
    <t>CAQHSSLGGSGPF</t>
  </si>
  <si>
    <t>CAAEAFSSVEDRGVF</t>
  </si>
  <si>
    <t>CAEAFTHERGNTF</t>
  </si>
  <si>
    <t>CASSFGDNIQYSGF</t>
  </si>
  <si>
    <t>CAYSMTSGKDTQF</t>
  </si>
  <si>
    <t>CALTSGNNEQFSSF</t>
  </si>
  <si>
    <t>CALADTQYSSALGTSF</t>
  </si>
  <si>
    <t>CAQYISESPMSGGEKETF</t>
  </si>
  <si>
    <t>CATEAFSGGGAATNF</t>
  </si>
  <si>
    <t>CANEQFSGTTGFYF</t>
  </si>
  <si>
    <t>CAKLFSRPSAGGKGDEF</t>
  </si>
  <si>
    <t>CAQFSSLRSGGGGAYNEF</t>
  </si>
  <si>
    <t>CAYEQYSSLRSEGPTF</t>
  </si>
  <si>
    <t>CADSDSTDTQYSSPLVF</t>
  </si>
  <si>
    <t>CANEQFSSVLENF</t>
  </si>
  <si>
    <t>CAAYGYTSSQATGGGSF</t>
  </si>
  <si>
    <t>CAHSSLGHGDQPQF</t>
  </si>
  <si>
    <t>CASGRANEQFSTTF</t>
  </si>
  <si>
    <t>CAGYGYTSSEGTGGLF</t>
  </si>
  <si>
    <t>CAPAGSYEQYSRDDRF</t>
  </si>
  <si>
    <t>CAFSSLDRGTEAF</t>
  </si>
  <si>
    <t>CAYTSTDRVGGF</t>
  </si>
  <si>
    <t>CAQFSVEGDEF</t>
  </si>
  <si>
    <t>CANTEAFSSLNPVF</t>
  </si>
  <si>
    <t>CALQHLREPRNEQFSGF</t>
  </si>
  <si>
    <t>CAYSDSNQPQHSSF</t>
  </si>
  <si>
    <t>CAAWGGNTEAFSSLF</t>
  </si>
  <si>
    <t>CAGPGDTQYSSYVGF</t>
  </si>
  <si>
    <t>CATDTQYSSLGSFF</t>
  </si>
  <si>
    <t>CAGETGIIQYSRSF</t>
  </si>
  <si>
    <t>CAPSGELFSSSNKLAGGF</t>
  </si>
  <si>
    <t>CAQPQHSSATPLRF</t>
  </si>
  <si>
    <t>CASKNIQYSMGWGF</t>
  </si>
  <si>
    <t>CAFTSRQTSIEQF</t>
  </si>
  <si>
    <t>CARGEQFSSLKF</t>
  </si>
  <si>
    <t>CAFSSLGPINEQF</t>
  </si>
  <si>
    <t>CALFTSGAEENTGEF</t>
  </si>
  <si>
    <t>CAGFATEAFSSRPF</t>
  </si>
  <si>
    <t>CANEQFSSPTGGGSYF</t>
  </si>
  <si>
    <t>CATSSLGGYGYF</t>
  </si>
  <si>
    <t>CATNWDSGNTIYSSF</t>
  </si>
  <si>
    <t>CAFSSGWIGTENTGELF</t>
  </si>
  <si>
    <t>CAEQYTSDSVKPYF</t>
  </si>
  <si>
    <t>CAVTGSEQFSSLF</t>
  </si>
  <si>
    <t>CALETQYSSSPHRGF</t>
  </si>
  <si>
    <t>CANSPLHSSLSPGVIFSYF</t>
  </si>
  <si>
    <t>CAFTSDLTGELF</t>
  </si>
  <si>
    <t>CAQGGTGTDTQYSSYF</t>
  </si>
  <si>
    <t>CATEAFSSELRTLQVMNF</t>
  </si>
  <si>
    <t>CAANVLTSTPWADYNSGF</t>
  </si>
  <si>
    <t>CASGDSTSTDTQYSRGF</t>
  </si>
  <si>
    <t>CANEQFINPGQGTF</t>
  </si>
  <si>
    <t>CAQSNEQFSSYVPSGRTF</t>
  </si>
  <si>
    <t>CAQHSSIALSSNQPF</t>
  </si>
  <si>
    <t>CAGNSPLHSSELEKGF</t>
  </si>
  <si>
    <t>CAKLFSSLYAGASEF</t>
  </si>
  <si>
    <t>CAQTRNTIYSSQASHF</t>
  </si>
  <si>
    <t>CAELFWSVLVQGYTGF</t>
  </si>
  <si>
    <t>CAQFTSSLAGDWNEF</t>
  </si>
  <si>
    <t>CAPYSNQPQHSRMPGF</t>
  </si>
  <si>
    <t>CADYFGVFSTDTQYSSLF</t>
  </si>
  <si>
    <t>CAYSSQEGLGQGGPDTQF</t>
  </si>
  <si>
    <t>CAGAQETQYSSPASF</t>
  </si>
  <si>
    <t>CAYEQYSSWDRAF</t>
  </si>
  <si>
    <t>CALGGTSGGDEQFSSSF</t>
  </si>
  <si>
    <t>CAYSSEEISGSYEQF</t>
  </si>
  <si>
    <t>CAKIEAAGELFSSF</t>
  </si>
  <si>
    <t>CAYGYTSSLLGTNF</t>
  </si>
  <si>
    <t>CAIVAGGPNTIYSSF</t>
  </si>
  <si>
    <t>CARDHEQYSSHIMDF</t>
  </si>
  <si>
    <t>CATEAFSSPIQDF</t>
  </si>
  <si>
    <t>CASNQPQHSSISQGRKYF</t>
  </si>
  <si>
    <t>CALAKNIQYSSHLTGF</t>
  </si>
  <si>
    <t>CATIYSIGLSSGNF</t>
  </si>
  <si>
    <t>CAGEYGYTSSHSGTF</t>
  </si>
  <si>
    <t>CADTQYSTPGGGTF</t>
  </si>
  <si>
    <t>CADSYEQYSSSTF</t>
  </si>
  <si>
    <t>CARDRHGYTSSQGF</t>
  </si>
  <si>
    <t>CATQYSGLLGGWEF</t>
  </si>
  <si>
    <t>CAETQYSSGLERF</t>
  </si>
  <si>
    <t>CAPTDHNEQFSSF</t>
  </si>
  <si>
    <t>CAWTGGSLLNTEAFSSF</t>
  </si>
  <si>
    <t>CAYTSSGPTGTGGYGF</t>
  </si>
  <si>
    <t>CAANYNEQFSSSGTF</t>
  </si>
  <si>
    <t>CAGVGTGELFSSLRAF</t>
  </si>
  <si>
    <t>CAGELFSSLVHLWTF</t>
  </si>
  <si>
    <t>CAKRTGQNTEAFSSF</t>
  </si>
  <si>
    <t>CAAFSSRTGLNTEF</t>
  </si>
  <si>
    <t>CALNTEAFSSRTGF</t>
  </si>
  <si>
    <t>CAQFSSSNQGLAGLHEF</t>
  </si>
  <si>
    <t>CAQNSPLHSSLF</t>
  </si>
  <si>
    <t>CADSGNTIYSSFGTF</t>
  </si>
  <si>
    <t>CAFSGGGTGELF</t>
  </si>
  <si>
    <t>CALLPVNYGYTSSF</t>
  </si>
  <si>
    <t>CAIVGSNYGYTSSF</t>
  </si>
  <si>
    <t>CADTQYSNPRIRARTF</t>
  </si>
  <si>
    <t>CANTGELFSRWDRSF</t>
  </si>
  <si>
    <t>CAFSSPRTGDTGELF</t>
  </si>
  <si>
    <t>CANQPQHSSLVGTLF</t>
  </si>
  <si>
    <t>CAGSYNEQFISETSF</t>
  </si>
  <si>
    <t>CALHSSLGLKNSPF</t>
  </si>
  <si>
    <t>CASTDTQYSSLLASGF</t>
  </si>
  <si>
    <t>CAETQYITISGLQF</t>
  </si>
  <si>
    <t>CAFSSFQAAGGTEAF</t>
  </si>
  <si>
    <t>CAIYSSERFSGNTF</t>
  </si>
  <si>
    <t>CAETDLNYGYTSSQF</t>
  </si>
  <si>
    <t>CASRTGELFSSLAGTF</t>
  </si>
  <si>
    <t>CAPAGIGRETQYSSYPEF</t>
  </si>
  <si>
    <t>CAGHRVLEQFSSHPKWPF</t>
  </si>
  <si>
    <t>CASRTGAVQPQHSSF</t>
  </si>
  <si>
    <t>CAGQGADQPQHTLGF</t>
  </si>
  <si>
    <t>CAPQHSSLAGGGQF</t>
  </si>
  <si>
    <t>CADRTGGTGELFSSLF</t>
  </si>
  <si>
    <t>CAGPDTQYSSSLAAPGF</t>
  </si>
  <si>
    <t>CAQYSSNIQGAPNIF</t>
  </si>
  <si>
    <t>CALGGAEAFSCSF</t>
  </si>
  <si>
    <t>CAAQETQYSSEAPWNSGGAVGF</t>
  </si>
  <si>
    <t>CAFTTGSNDEQF</t>
  </si>
  <si>
    <t>CAPDRATNSGELFTSEF</t>
  </si>
  <si>
    <t>CAGGNTIYSRGF</t>
  </si>
  <si>
    <t>CALNGYTSSETVSAF</t>
  </si>
  <si>
    <t>CAFSSSPGLAGGSSYNEQF</t>
  </si>
  <si>
    <t>CADRLATTDTQYSSF</t>
  </si>
  <si>
    <t>CAQFSSQNYNEF</t>
  </si>
  <si>
    <t>CAYGGDQPQHSSFF</t>
  </si>
  <si>
    <t>CAFSSYLTGIGTEAF</t>
  </si>
  <si>
    <t>CAQQLGDTQYISEDGF</t>
  </si>
  <si>
    <t>CAEQYSSVGGRF</t>
  </si>
  <si>
    <t>CATFLSLGGQDDTGELFSSYF</t>
  </si>
  <si>
    <t>CAGYYGYTSSQAVAF</t>
  </si>
  <si>
    <t>CAFSTSGRSNEQF</t>
  </si>
  <si>
    <t>CANTEAFSSPTGRVVPLPF</t>
  </si>
  <si>
    <t>CARAFFYEQFTRGSSGF</t>
  </si>
  <si>
    <t>CADRETSTDTQYSSIF</t>
  </si>
  <si>
    <t>CALANNEQFSSSPGF</t>
  </si>
  <si>
    <t>CAHSSLPNSPLF</t>
  </si>
  <si>
    <t>CAGTEAFSSGTSTMF</t>
  </si>
  <si>
    <t>CAFSSYLRGSYNEQF</t>
  </si>
  <si>
    <t>CAYEQYSSPVSGSF</t>
  </si>
  <si>
    <t>CAGYTSSVTGMEYF</t>
  </si>
  <si>
    <t>CADWGNTIYSSLF</t>
  </si>
  <si>
    <t>CALNNEQFSSIDF</t>
  </si>
  <si>
    <t>CAHFLTEETQYSSF</t>
  </si>
  <si>
    <t>CAREGYEQFSSLF</t>
  </si>
  <si>
    <t>CAYEQYSSLRDGSF</t>
  </si>
  <si>
    <t>CAGIGGNYGYTSSIF</t>
  </si>
  <si>
    <t>CALVNEQFSSVSF</t>
  </si>
  <si>
    <t>CAIGVKTEAFSSYF</t>
  </si>
  <si>
    <t>CASTDTQYSSYSRGLGVMDPF</t>
  </si>
  <si>
    <t>CAMEHYGYTSSSGF</t>
  </si>
  <si>
    <t>CAGETQYSSLGSF</t>
  </si>
  <si>
    <t>CAGGHQPQHSSLALF</t>
  </si>
  <si>
    <t>CAGELFISEGTSGYTF</t>
  </si>
  <si>
    <t>CAEAFSSFYPGTGRPNTF</t>
  </si>
  <si>
    <t>CATQGVLTEQYSSF</t>
  </si>
  <si>
    <t>CARYNEQFSSIGDTF</t>
  </si>
  <si>
    <t>CAYNEQFSRSGSSF</t>
  </si>
  <si>
    <t>CAPLEADEAFSSLEF</t>
  </si>
  <si>
    <t>CASSGGAQETQYSSSF</t>
  </si>
  <si>
    <t>CATEAFSSQTQGVF</t>
  </si>
  <si>
    <t>CADTQYSSFFLAGVSF</t>
  </si>
  <si>
    <t>CAQGAVLKEAFSSFSF</t>
  </si>
  <si>
    <t>CAQFSKMLNEF</t>
  </si>
  <si>
    <t>CAFSSSRHVTGRNEQF</t>
  </si>
  <si>
    <t>CAQYSVLLSSGRGQETF</t>
  </si>
  <si>
    <t>CASYYGYTSSSGF</t>
  </si>
  <si>
    <t>CADGGGGSEAFSSF</t>
  </si>
  <si>
    <t>CASGGTYEQYSSVGGF</t>
  </si>
  <si>
    <t>CASSQPQHSSLGF</t>
  </si>
  <si>
    <t>CADSPLHSSLAFGF</t>
  </si>
  <si>
    <t>CAAFSSLLNTEF</t>
  </si>
  <si>
    <t>CARHTDTQYSSQAGF</t>
  </si>
  <si>
    <t>CATAKNEKLFSRRLF</t>
  </si>
  <si>
    <t>CASNTGELFSRDF</t>
  </si>
  <si>
    <t>CADRGSDSYGYTSSQF</t>
  </si>
  <si>
    <t>CAYSVPFSGNTIF</t>
  </si>
  <si>
    <t>CASPLHSSMWADF</t>
  </si>
  <si>
    <t>CAPTDLNTEAFISDF</t>
  </si>
  <si>
    <t>CADTQYISEMAGGGTF</t>
  </si>
  <si>
    <t>CASGDNEQFSSAGTF</t>
  </si>
  <si>
    <t>CADYGYTSSSRTF</t>
  </si>
  <si>
    <t>CAHSSQEIGGNQPQF</t>
  </si>
  <si>
    <t>CALQYNEQFSSQEPGF</t>
  </si>
  <si>
    <t>CAEQYSSLDARTSYF</t>
  </si>
  <si>
    <t>CAKLFSSRPGRANEF</t>
  </si>
  <si>
    <t>CATGVGYGYTSSARF</t>
  </si>
  <si>
    <t>CAQYSSLRSGAGVAQIPF</t>
  </si>
  <si>
    <t>CAQTGYGYTSSQF</t>
  </si>
  <si>
    <t>CATTLLGVDYF</t>
  </si>
  <si>
    <t>CAYSRTPLDTQF</t>
  </si>
  <si>
    <t>CAIRTDRKWDGYTTSDSFF</t>
  </si>
  <si>
    <t>CAFSRPGQASEAF</t>
  </si>
  <si>
    <t>CAQHSGLAGQTSNQPF</t>
  </si>
  <si>
    <t>CAEQFSSSPGKSSYNF</t>
  </si>
  <si>
    <t>CAQYTSDTGTGMETF</t>
  </si>
  <si>
    <t>CAYENEKLFSSPYGF</t>
  </si>
  <si>
    <t>CAQYSSLLAGVEETF</t>
  </si>
  <si>
    <t>CAEAFSSQQGATF</t>
  </si>
  <si>
    <t>CAFSSQEGHIEAF</t>
  </si>
  <si>
    <t>CAGHIGAVSMNTEAFSSQF</t>
  </si>
  <si>
    <t>CATSSPNPDIRNF</t>
  </si>
  <si>
    <t>CAIQYSSSLAGLQRF</t>
  </si>
  <si>
    <t>CALPRPGGSYNEQFSSF</t>
  </si>
  <si>
    <t>CAQEFGGRGLEETQYSSF</t>
  </si>
  <si>
    <t>CATQYSSQEGGFTDF</t>
  </si>
  <si>
    <t>CAEQFTGGGLAGVHPYNF</t>
  </si>
  <si>
    <t>CAFSSLGGAKNTEAF</t>
  </si>
  <si>
    <t>CAYSSFGGQLYEQF</t>
  </si>
  <si>
    <t>CAVQETQYSSYSTAGF</t>
  </si>
  <si>
    <t>CADPRTGWAFSSF</t>
  </si>
  <si>
    <t>CANEQFSSPGQGTSYF</t>
  </si>
  <si>
    <t>CAYSSQRARAPDTQF</t>
  </si>
  <si>
    <t>CALNEQYSSKGRDF</t>
  </si>
  <si>
    <t>CALASANTEAFSSF</t>
  </si>
  <si>
    <t>CADWGQGGYEQYSSF</t>
  </si>
  <si>
    <t>CAFISEPGAPNEKLF</t>
  </si>
  <si>
    <t>CAEARVYSPLHSSF</t>
  </si>
  <si>
    <t>CASWGGYGYTSSIF</t>
  </si>
  <si>
    <t>CAQYSSPSGGGVDEF</t>
  </si>
  <si>
    <t>CAFSSGPRQGNEKLF</t>
  </si>
  <si>
    <t>CAGEQYSSGHTAKAF</t>
  </si>
  <si>
    <t>CATQYSIEGEF</t>
  </si>
  <si>
    <t>CATYSSWGVSF</t>
  </si>
  <si>
    <t>CAGNEQYSRTQGQF</t>
  </si>
  <si>
    <t>CANTEAFSSIGSF</t>
  </si>
  <si>
    <t>CATSAYNEQFSSDGF</t>
  </si>
  <si>
    <t>CATQYSNAQGISDF</t>
  </si>
  <si>
    <t>CAYSSTGDSEAFSSF</t>
  </si>
  <si>
    <t>CAAGTGNTEAFTEF</t>
  </si>
  <si>
    <t>CAHSSEKRQGGGYSNQPQF</t>
  </si>
  <si>
    <t>CAVYEQFSSVGQGLF</t>
  </si>
  <si>
    <t>CAGDGLNTEAFSSITF</t>
  </si>
  <si>
    <t>CAFMLNDRGAEAFSSF</t>
  </si>
  <si>
    <t>CATSSYRQTGEDYGYF</t>
  </si>
  <si>
    <t>CAGAGETQYSSEF</t>
  </si>
  <si>
    <t>CADRAGGELFTSDLTF</t>
  </si>
  <si>
    <t>CATSSLPDPGANVLF</t>
  </si>
  <si>
    <t>CAQYTGGSGNIF</t>
  </si>
  <si>
    <t>CATRDSSPQHSSLF</t>
  </si>
  <si>
    <t>CATSSFGTGGVNGYF</t>
  </si>
  <si>
    <t>CAQYSRYLIVDQETF</t>
  </si>
  <si>
    <t>CAELFSGVSGNTGF</t>
  </si>
  <si>
    <t>CAETQYSSEGLAGGGGF</t>
  </si>
  <si>
    <t>CAEQFSGTSGRNF</t>
  </si>
  <si>
    <t>CADSTRDLDEQFSSF</t>
  </si>
  <si>
    <t>CALSTNEQFSSF</t>
  </si>
  <si>
    <t>CAAYEQYTSRETF</t>
  </si>
  <si>
    <t>CAVDGTYGETQYSSF</t>
  </si>
  <si>
    <t>CANMNTEAFSSRF</t>
  </si>
  <si>
    <t>CAESGDYGYTTSRF</t>
  </si>
  <si>
    <t>CADTQYSSSTGGSLITF</t>
  </si>
  <si>
    <t>CAQHTSTAGTVAQPF</t>
  </si>
  <si>
    <t>CAVLNIQYSRWGF</t>
  </si>
  <si>
    <t>CATGDQPQHSSLWF</t>
  </si>
  <si>
    <t>CANTEAFSSLVTGLF</t>
  </si>
  <si>
    <t>CAKGVDTQYSSLVGF</t>
  </si>
  <si>
    <t>CALFSSDEGGLTITGEF</t>
  </si>
  <si>
    <t>CATQYSSLLGGGITDF</t>
  </si>
  <si>
    <t>CAGNQPQHSSGTF</t>
  </si>
  <si>
    <t>CAFSSAPGGEGVDTGELF</t>
  </si>
  <si>
    <t>CAEAFSSLATGTF</t>
  </si>
  <si>
    <t>CAQRDRELGYTSSTF</t>
  </si>
  <si>
    <t>CARGAEQYSSLASF</t>
  </si>
  <si>
    <t>CAWTRPASTDTQYSSLVF</t>
  </si>
  <si>
    <t>CASSYNSPLHSSLGDRGQF</t>
  </si>
  <si>
    <t>CAEKLFSSEGFLDGNF</t>
  </si>
  <si>
    <t>CANYGYTSSLAVGF</t>
  </si>
  <si>
    <t>CAAFSSEFMGNTEF</t>
  </si>
  <si>
    <t>CANYGYTSSQDGPGVGAF</t>
  </si>
  <si>
    <t>CASDRVRELFSSF</t>
  </si>
  <si>
    <t>CAKNIQYSSEGSAGLF</t>
  </si>
  <si>
    <t>CAGELFSLRSF</t>
  </si>
  <si>
    <t>CAFSSLPRGGLF</t>
  </si>
  <si>
    <t>CATGELFTSDRSQGVNF</t>
  </si>
  <si>
    <t>CAQYTSFRGQGGETF</t>
  </si>
  <si>
    <t>CASGANVLTSSSGEF</t>
  </si>
  <si>
    <t>CAYEQYSSLISPF</t>
  </si>
  <si>
    <t>CAYEQFTRAGGPF</t>
  </si>
  <si>
    <t>CAVDEQFSSLGLF</t>
  </si>
  <si>
    <t>CAIGLAGASTDTQYSSF</t>
  </si>
  <si>
    <t>CAEQYSSRSLGTDGNYF</t>
  </si>
  <si>
    <t>CARPGYTSSLGSF</t>
  </si>
  <si>
    <t>CAGEETQYSSVAF</t>
  </si>
  <si>
    <t>CAFSGTSVYNEQF</t>
  </si>
  <si>
    <t>CASRQPQHSSDLNF</t>
  </si>
  <si>
    <t>CAEQYSSLEPSYF</t>
  </si>
  <si>
    <t>CAFSSLDRVPANEKLF</t>
  </si>
  <si>
    <t>CATSSWQHGYF</t>
  </si>
  <si>
    <t>CAFSSPSPYNEQF</t>
  </si>
  <si>
    <t>CAGLYEKLFSSLGNSRF</t>
  </si>
  <si>
    <t>CATSSHRYFYGYF</t>
  </si>
  <si>
    <t>CASGNTIYSSRQPF</t>
  </si>
  <si>
    <t>CAEGTGGSEQYNQF</t>
  </si>
  <si>
    <t>CAQYSSPDNWDSDTF</t>
  </si>
  <si>
    <t>CAPLHSSQGHGQGAFSNSF</t>
  </si>
  <si>
    <t>CAYTTRGISNYGF</t>
  </si>
  <si>
    <t>CAQYSSYRTSGSNIF</t>
  </si>
  <si>
    <t>CAEGETQYSRF</t>
  </si>
  <si>
    <t>CASMDSPAYSPLHSSFF</t>
  </si>
  <si>
    <t>CAFSSQAYGAPLYNEQF</t>
  </si>
  <si>
    <t>CAFRDRYNNEQFSSF</t>
  </si>
  <si>
    <t>CAQYSSPAGYEF</t>
  </si>
  <si>
    <t>CATEAFSILNPRDEGNF</t>
  </si>
  <si>
    <t>CAPSLDAGTGELFSSF</t>
  </si>
  <si>
    <t>CAQYSSLDRLELQETF</t>
  </si>
  <si>
    <t>CAWGSGGETYEQYSSF</t>
  </si>
  <si>
    <t>CAFSSSETAVSGELF</t>
  </si>
  <si>
    <t>CAQETQYSRQGRF</t>
  </si>
  <si>
    <t>CAASGETQYSSWGGF</t>
  </si>
  <si>
    <t>CAAGVQTQYSSQGPLGF</t>
  </si>
  <si>
    <t>CARTGAHNEQFSSMF</t>
  </si>
  <si>
    <t>CAETQYSSLKF</t>
  </si>
  <si>
    <t>CANYGYTSSLDLRTVF</t>
  </si>
  <si>
    <t>CAEAFSSQGQGNTF</t>
  </si>
  <si>
    <t>CAEQFIDTGASYNF</t>
  </si>
  <si>
    <t>CARGGADTQYSSVDGF</t>
  </si>
  <si>
    <t>CAGRVNEQFSSLLSF</t>
  </si>
  <si>
    <t>CAYNEQFSSLGSSSF</t>
  </si>
  <si>
    <t>CATQYSSNQDRGAQEF</t>
  </si>
  <si>
    <t>CAYGYTSSLVFAEF</t>
  </si>
  <si>
    <t>CAGGMNTEAFSSLGF</t>
  </si>
  <si>
    <t>CAGVYEQYSSQDFF</t>
  </si>
  <si>
    <t>CAGSTEAFSSQPLGF</t>
  </si>
  <si>
    <t>CAYSQETQYSSF</t>
  </si>
  <si>
    <t>CAGNYGYTSSHGQF</t>
  </si>
  <si>
    <t>CAVLNEQFSSEARQAF</t>
  </si>
  <si>
    <t>CAGQVAYEQYSSQF</t>
  </si>
  <si>
    <t>CAQYSSVRGDTF</t>
  </si>
  <si>
    <t>CAYTSSWTDDYGF</t>
  </si>
  <si>
    <t>CADSYEQYSSSF</t>
  </si>
  <si>
    <t>CAYSSDLTSGSHTQF</t>
  </si>
  <si>
    <t>CALNEQFSEGLAGF</t>
  </si>
  <si>
    <t>CAPGYEQYSSQDF</t>
  </si>
  <si>
    <t>CAQHSSFSSSNQPF</t>
  </si>
  <si>
    <t>CATQYTREDINQEF</t>
  </si>
  <si>
    <t>CAVSGELFSSQDPAGEF</t>
  </si>
  <si>
    <t>CAVGQPGETQYSSF</t>
  </si>
  <si>
    <t>CADRVYNEQFSSSNRF</t>
  </si>
  <si>
    <t>CAELFSRSRPGF</t>
  </si>
  <si>
    <t>CAVDDRVDGYTTSRF</t>
  </si>
  <si>
    <t>CAQYISESGLAGGETF</t>
  </si>
  <si>
    <t>CAGWGSGANVLTSSLKAF</t>
  </si>
  <si>
    <t>CADTQYSSALDSGDLTF</t>
  </si>
  <si>
    <t>CAGAEAFSSLTF</t>
  </si>
  <si>
    <t>CAQDRVLGDTQYSSF</t>
  </si>
  <si>
    <t>CAQYSSPSNPSTDTF</t>
  </si>
  <si>
    <t>CARVKHTGELFSSTFF</t>
  </si>
  <si>
    <t>CALFSSQTTGEGEKF</t>
  </si>
  <si>
    <t>CAETQYSREGF</t>
  </si>
  <si>
    <t>CAYTGTDSPLHSSF</t>
  </si>
  <si>
    <t>CAQYSSEPLQDYQETF</t>
  </si>
  <si>
    <t>CADFYNEQFSSVGGTF</t>
  </si>
  <si>
    <t>CAEQFSSTARRGSAFDF</t>
  </si>
  <si>
    <t>CANEQFSSWGSYF</t>
  </si>
  <si>
    <t>CAQGSYGYTSSVIPGF</t>
  </si>
  <si>
    <t>CAGQYSSPGPQF</t>
  </si>
  <si>
    <t>CAGNTEAFSRVF</t>
  </si>
  <si>
    <t>CARGSGNTIYSRFDF</t>
  </si>
  <si>
    <t>CAINEQYSSLSGGF</t>
  </si>
  <si>
    <t>CASPLHSSHGNF</t>
  </si>
  <si>
    <t>CAGEGTGELFSSHTSF</t>
  </si>
  <si>
    <t>CALSDYNSPLHSRF</t>
  </si>
  <si>
    <t>CAVRGSYNEQFSGLF</t>
  </si>
  <si>
    <t>CAGLQETQYSSRPGQF</t>
  </si>
  <si>
    <t>CAGTSGETQYSSYTF</t>
  </si>
  <si>
    <t>CAGQLSYEQYSSPPF</t>
  </si>
  <si>
    <t>CAGQPQHSNPQGAF</t>
  </si>
  <si>
    <t>CAPLHSRTAGVGDSF</t>
  </si>
  <si>
    <t>CAELFLRLPNTGF</t>
  </si>
  <si>
    <t>CAYIRSGGGRTDTQF</t>
  </si>
  <si>
    <t>CAGALNTEAFSSSGTF</t>
  </si>
  <si>
    <t>CATDTQYISESWRFSF</t>
  </si>
  <si>
    <t>CATIYLLSDSGNF</t>
  </si>
  <si>
    <t>CATGSYNEQFSSLELF</t>
  </si>
  <si>
    <t>CAYGYTSSQRGQETLF</t>
  </si>
  <si>
    <t>CAFSRLAGDEQF</t>
  </si>
  <si>
    <t>CAGGGGEQFSSVNKF</t>
  </si>
  <si>
    <t>CAMGGHEKLFSSQDHRF</t>
  </si>
  <si>
    <t>CALQGTVGNTIYSSF</t>
  </si>
  <si>
    <t>CAHSSVARLNSPLF</t>
  </si>
  <si>
    <t>CAMGEQYSSLGAGF</t>
  </si>
  <si>
    <t>CAEQFSSSRSREVF</t>
  </si>
  <si>
    <t>CATSSSTGTGPNYGYF</t>
  </si>
  <si>
    <t>CAETQYTSIPLAGDQF</t>
  </si>
  <si>
    <t>CADTQYSKVGASF</t>
  </si>
  <si>
    <t>CAFSSLASGGGAAF</t>
  </si>
  <si>
    <t>CAGVLRSNTEAFSSRQF</t>
  </si>
  <si>
    <t>CAAFSSLANTEF</t>
  </si>
  <si>
    <t>CAFSQDRGNEKLF</t>
  </si>
  <si>
    <t>CALVGGYTTSDLRF</t>
  </si>
  <si>
    <t>CAKQSIYEQYTSRAPGTSGF</t>
  </si>
  <si>
    <t>CAGQREDQETQYISF</t>
  </si>
  <si>
    <t>CAETQYISGQREDQF</t>
  </si>
  <si>
    <t>CAQYSSETPGALNIF</t>
  </si>
  <si>
    <t>CAQFSRDPGTTDYNEF</t>
  </si>
  <si>
    <t>CAEQYTLGTGGYYF</t>
  </si>
  <si>
    <t>CAQDRGAYNEQFSSF</t>
  </si>
  <si>
    <t>CALARGGTEAFSIF</t>
  </si>
  <si>
    <t>CAYEQYSSLSGGGSF</t>
  </si>
  <si>
    <t>CATSGSTGELFSSLVPLF</t>
  </si>
  <si>
    <t>CAFSSLSWTVPEQF</t>
  </si>
  <si>
    <t>CANQPQHSSLTPGEYSF</t>
  </si>
  <si>
    <t>CADETQYSSGVTGF</t>
  </si>
  <si>
    <t>CADYGYTSSNAGTGDGWF</t>
  </si>
  <si>
    <t>CAGRAPDTQYTSRATSF</t>
  </si>
  <si>
    <t>CAQHSSLRGDRNQPF</t>
  </si>
  <si>
    <t>CAVQPQHSSAIGTGF</t>
  </si>
  <si>
    <t>CAGGDNEQFSSSSF</t>
  </si>
  <si>
    <t>CAFSSPGEKNTEAF</t>
  </si>
  <si>
    <t>CAITSGVYNEQFSSEF</t>
  </si>
  <si>
    <t>CAVDRTSGNTIYSSF</t>
  </si>
  <si>
    <t>CAAFSSIGGNTEF</t>
  </si>
  <si>
    <t>CAAFSSIGVATEF</t>
  </si>
  <si>
    <t>CAPLHSSLLQGLDSF</t>
  </si>
  <si>
    <t>CAFWRGQDMNTEAF</t>
  </si>
  <si>
    <t>CAENTEAFSSLLF</t>
  </si>
  <si>
    <t>CAYNEQFSRLAGF</t>
  </si>
  <si>
    <t>CAKNIQYSSPLVSLSGRWGSAF</t>
  </si>
  <si>
    <t>CANIQYSSLEKASGGLAKF</t>
  </si>
  <si>
    <t>CASYGYTSSDSYF</t>
  </si>
  <si>
    <t>CAGAEAFSSTEKF</t>
  </si>
  <si>
    <t>CAGASTDTQYSRLGF</t>
  </si>
  <si>
    <t>CARFQETQYSSEDF</t>
  </si>
  <si>
    <t>CAVGLELQPQHSSGDRF</t>
  </si>
  <si>
    <t>CAAGGDNEQFSSETVLF</t>
  </si>
  <si>
    <t>CAESLDGYTSSPF</t>
  </si>
  <si>
    <t>CANYEQYSTAVPF</t>
  </si>
  <si>
    <t>CASTSGDYNEQFSSF</t>
  </si>
  <si>
    <t>CAEQFTSTSKGVAGDNF</t>
  </si>
  <si>
    <t>CATIYSSQAHGTMGNF</t>
  </si>
  <si>
    <t>CANEQFTRPDSYF</t>
  </si>
  <si>
    <t>CATGSKQPQHSRSKF</t>
  </si>
  <si>
    <t>CATQYSSQTSGGTDF</t>
  </si>
  <si>
    <t>CAQHSSQDLRSNQPF</t>
  </si>
  <si>
    <t>CAFSSYSPRKGYEAF</t>
  </si>
  <si>
    <t>CAPEGLQETQYSSF</t>
  </si>
  <si>
    <t>CAEAFSRSGTGGTNTF</t>
  </si>
  <si>
    <t>CAPGETQYSSPRDF</t>
  </si>
  <si>
    <t>CASRGNQPQHSSLGVF</t>
  </si>
  <si>
    <t>CAYSSQDRSGTSTETQF</t>
  </si>
  <si>
    <t>CADTEAFSRWTGGF</t>
  </si>
  <si>
    <t>CAYGYTSSQSLNF</t>
  </si>
  <si>
    <t>CANSGGYEQYSSAF</t>
  </si>
  <si>
    <t>CALELGPDTQYSSF</t>
  </si>
  <si>
    <t>CADEQYSSKEGF</t>
  </si>
  <si>
    <t>CAEGDEQYSSKF</t>
  </si>
  <si>
    <t>CAGQGGELFSSLGDRF</t>
  </si>
  <si>
    <t>CAGTETQYSSLGTSF</t>
  </si>
  <si>
    <t>CAIDTEAFSGGAF</t>
  </si>
  <si>
    <t>CAAGYEQYSSWTSGGF</t>
  </si>
  <si>
    <t>CAEAFSKTPSRGPHTF</t>
  </si>
  <si>
    <t>CAVDSGYEQYSRLSF</t>
  </si>
  <si>
    <t>CATIYSSLREPGLSGNF</t>
  </si>
  <si>
    <t>CAGDPTEAFSSFPESLVTGF</t>
  </si>
  <si>
    <t>CASPGTQYSGF</t>
  </si>
  <si>
    <t>CAQYSSPVAGGDYEF</t>
  </si>
  <si>
    <t>CAGGLDEQYSRATF</t>
  </si>
  <si>
    <t>CAYSSLSSGIEETQF</t>
  </si>
  <si>
    <t>CAYGYTSSQTGENLF</t>
  </si>
  <si>
    <t>CAYGYTSSLATAYF</t>
  </si>
  <si>
    <t>CAQYSSGQGSETF</t>
  </si>
  <si>
    <t>CAEQYSSFTVLGDF</t>
  </si>
  <si>
    <t>CAQHSSIVGQPF</t>
  </si>
  <si>
    <t>CAEQYSSSGLASYF</t>
  </si>
  <si>
    <t>CAELAGGPETQYSSF</t>
  </si>
  <si>
    <t>CAQAYGYTSSRGF</t>
  </si>
  <si>
    <t>CADRTSGNTIYSSQF</t>
  </si>
  <si>
    <t>CAEQFSSSDTGLAVDF</t>
  </si>
  <si>
    <t>CAGNNNEQFSRGISF</t>
  </si>
  <si>
    <t>CAETQYSRRLTQF</t>
  </si>
  <si>
    <t>CAIGVSGNTIYSSF</t>
  </si>
  <si>
    <t>CAVGMNTEAFSSESF</t>
  </si>
  <si>
    <t>CALFSSQGSNEKF</t>
  </si>
  <si>
    <t>CATGNTIYSSKDRAF</t>
  </si>
  <si>
    <t>CAYNEQFSSYGLTGSF</t>
  </si>
  <si>
    <t>CATGGDTYEQYSSWF</t>
  </si>
  <si>
    <t>CATPPWDTEAFSSLAGQF</t>
  </si>
  <si>
    <t>CALDTQYSSTTSGGF</t>
  </si>
  <si>
    <t>CAQPQHSSLWAQVAEDSNF</t>
  </si>
  <si>
    <t>CATRHQETQYSSF</t>
  </si>
  <si>
    <t>CAGFWISNQPQHSSIDEF</t>
  </si>
  <si>
    <t>CAHEQFSSDRDRGF</t>
  </si>
  <si>
    <t>CAAGGLMDTQYSSLGLF</t>
  </si>
  <si>
    <t>CAVVGNSPLHSTLTF</t>
  </si>
  <si>
    <t>CATGNEQFSSFQF</t>
  </si>
  <si>
    <t>CATGITTGELFTSGF</t>
  </si>
  <si>
    <t>CAYGYTSSPAGFF</t>
  </si>
  <si>
    <t>CAFSSASPGLAISLDTGELF</t>
  </si>
  <si>
    <t>CADYGYTSSAVEF</t>
  </si>
  <si>
    <t>CAYEQYSSLGTGSF</t>
  </si>
  <si>
    <t>CAFSSDNRDRGGGTEAF</t>
  </si>
  <si>
    <t>CADAFDNEQFSSSERF</t>
  </si>
  <si>
    <t>CAYSSYFGTLF</t>
  </si>
  <si>
    <t>CAQYSSQRTRGKVTF</t>
  </si>
  <si>
    <t>CAWGGNTDTQYSSQAF</t>
  </si>
  <si>
    <t>CADTQYSGLPQGGSFVTF</t>
  </si>
  <si>
    <t>CAYTIPVIRRPFYGF</t>
  </si>
  <si>
    <t>CAFSSIGKDMNTEAF</t>
  </si>
  <si>
    <t>CAFPLGLGNTIYSGFF</t>
  </si>
  <si>
    <t>CAAGNEQYSSDPQGF</t>
  </si>
  <si>
    <t>CATEAFSSADRFPNF</t>
  </si>
  <si>
    <t>CAGPGLREQFSSSTF</t>
  </si>
  <si>
    <t>CAYNEQFSGTNSF</t>
  </si>
  <si>
    <t>CAEQFSSQESLAGDF</t>
  </si>
  <si>
    <t>CANTIYSSQGGVGF</t>
  </si>
  <si>
    <t>CAYEQYSSPSGSF</t>
  </si>
  <si>
    <t>CAELFSSLRIFGAPGF</t>
  </si>
  <si>
    <t>CAYNEQFSSYAGTGDF</t>
  </si>
  <si>
    <t>CAQSHGAGDIQYSSF</t>
  </si>
  <si>
    <t>CALHSSPKTDSYNSPF</t>
  </si>
  <si>
    <t>CAYTTSDSPEGGF</t>
  </si>
  <si>
    <t>CAFSSQTGTELAGANTGELF</t>
  </si>
  <si>
    <t>CAFSSVIKENTGELF</t>
  </si>
  <si>
    <t>CADTQYSSLYMQGQQITF</t>
  </si>
  <si>
    <t>CAQAYEQYSSF</t>
  </si>
  <si>
    <t>CATQYSSVLAGPSTDF</t>
  </si>
  <si>
    <t>CAGELFSSLQNTF</t>
  </si>
  <si>
    <t>CADRGYNEQFSGF</t>
  </si>
  <si>
    <t>CAQYSSLAPGGETF</t>
  </si>
  <si>
    <t>CAQGASPLHSSLGF</t>
  </si>
  <si>
    <t>CAGVGEKLFSSLDQQF</t>
  </si>
  <si>
    <t>CAADTQYSSLDLGGGF</t>
  </si>
  <si>
    <t>CAQPQHSSYSTGADF</t>
  </si>
  <si>
    <t>CADPRGAEAFSSTF</t>
  </si>
  <si>
    <t>CAGRETQYSSQEGTGF</t>
  </si>
  <si>
    <t>CATQYSSHFEGLDF</t>
  </si>
  <si>
    <t>CAFSSIVGGGYAVYNEQF</t>
  </si>
  <si>
    <t>CANYGYTSSLMSAGAF</t>
  </si>
  <si>
    <t>CATSGNYEQYSSPGF</t>
  </si>
  <si>
    <t>CAGGEEQFSRIGTF</t>
  </si>
  <si>
    <t>CAGYTSSYFPLTSPNYF</t>
  </si>
  <si>
    <t>CAEQYSSSRIREHF</t>
  </si>
  <si>
    <t>CAGARGDYGYTSMTF</t>
  </si>
  <si>
    <t>CAGVGDTQYSSRGF</t>
  </si>
  <si>
    <t>CAIPGGGDTQYSSEF</t>
  </si>
  <si>
    <t>CAQYTSAGTSGGPQETF</t>
  </si>
  <si>
    <t>CAPREEETQYSSPF</t>
  </si>
  <si>
    <t>CAGETQYSSGHRGVF</t>
  </si>
  <si>
    <t>CAGYTSSYLAGDF</t>
  </si>
  <si>
    <t>CAQYSSLGARNLAKNIF</t>
  </si>
  <si>
    <t>CAVSYEQYSTTGF</t>
  </si>
  <si>
    <t>CAAFSSLAMGNTEF</t>
  </si>
  <si>
    <t>CALHSSFSPGSNSPF</t>
  </si>
  <si>
    <t>CATRFTEAFSSSIF</t>
  </si>
  <si>
    <t>CALEQFSSSVSF</t>
  </si>
  <si>
    <t>CAFGLSRSGANVLTSSLF</t>
  </si>
  <si>
    <t>CALADRVYEQYSSF</t>
  </si>
  <si>
    <t>CAYGYTSSFGPNF</t>
  </si>
  <si>
    <t>CAGGDGEQYSSVF</t>
  </si>
  <si>
    <t>CAHSIEWQGSNQPQF</t>
  </si>
  <si>
    <t>CARQETQYSSLGDF</t>
  </si>
  <si>
    <t>CANQPQHSSLYWGASF</t>
  </si>
  <si>
    <t>CAFAGELFSSDYRGDF</t>
  </si>
  <si>
    <t>CAIGEAFSSLF</t>
  </si>
  <si>
    <t>CAPGADPYNEQFSSPF</t>
  </si>
  <si>
    <t>CAGASEKLFSSLYAF</t>
  </si>
  <si>
    <t>CAEQYSSPIQMDQSGSYF</t>
  </si>
  <si>
    <t>CAAFSSVDRGRGYTEF</t>
  </si>
  <si>
    <t>CAYNEQFSSQDNWSDF</t>
  </si>
  <si>
    <t>CAGYTSSGRMTFSF</t>
  </si>
  <si>
    <t>CAQFSSDPGGSYNEF</t>
  </si>
  <si>
    <t>CAPTTFLYEQYSSF</t>
  </si>
  <si>
    <t>CAAGDEQFTSDWLF</t>
  </si>
  <si>
    <t>CAPRDSPNEKLFSSF</t>
  </si>
  <si>
    <t>CAQEGRWNTEAFSSF</t>
  </si>
  <si>
    <t>CAAGGSYNEQFSSSMTGLF</t>
  </si>
  <si>
    <t>CAGRYNEQFSSMTSF</t>
  </si>
  <si>
    <t>CAAEYIDTQYSTELLF</t>
  </si>
  <si>
    <t>CADRQALSTEAFSSQF</t>
  </si>
  <si>
    <t>CAFSSPMGGLAEAF</t>
  </si>
  <si>
    <t>CAQYSSPMDTF</t>
  </si>
  <si>
    <t>CAYEQYSSLGDTF</t>
  </si>
  <si>
    <t>CAYNEQFSIGGTGF</t>
  </si>
  <si>
    <t>CARVLEQYSSPRDF</t>
  </si>
  <si>
    <t>CAQDKGGNYGYTSSF</t>
  </si>
  <si>
    <t>CAETEAFSSQEGRF</t>
  </si>
  <si>
    <t>CAGGPGTSGGRSSYEQYSSVEF</t>
  </si>
  <si>
    <t>CAPGQGIGYGYTSSLVLF</t>
  </si>
  <si>
    <t>CAQYSRWLAGGETF</t>
  </si>
  <si>
    <t>CAFSSSWTANEKLF</t>
  </si>
  <si>
    <t>CAGAFYEQYSSVRF</t>
  </si>
  <si>
    <t>CAAPSYNEQFTSRDQVLF</t>
  </si>
  <si>
    <t>CAPGELFSDKSQGSF</t>
  </si>
  <si>
    <t>CAKNIQYSSFGPF</t>
  </si>
  <si>
    <t>CAQPQHWTLGTGNF</t>
  </si>
  <si>
    <t>CATGLNTEAFSSSGF</t>
  </si>
  <si>
    <t>CAHSQGATGELFSSF</t>
  </si>
  <si>
    <t>CAIVLGLGEKLFSSF</t>
  </si>
  <si>
    <t>CALRNTEAFTSDF</t>
  </si>
  <si>
    <t>CAYSSGLLVDTQF</t>
  </si>
  <si>
    <t>CAFSTRDGYNEQF</t>
  </si>
  <si>
    <t>CAPRGWDEQYSSF</t>
  </si>
  <si>
    <t>CASAYNEQFSSLF</t>
  </si>
  <si>
    <t>CALNSPLHSSSFDGF</t>
  </si>
  <si>
    <t>CAGANVLTSSWKQGQISSF</t>
  </si>
  <si>
    <t>CALGLWGLDTEAFSSF</t>
  </si>
  <si>
    <t>CAGQGPNYGYTSSQVPF</t>
  </si>
  <si>
    <t>CAAFSSQDQGITEF</t>
  </si>
  <si>
    <t>CAQPQHSRTGEVSNF</t>
  </si>
  <si>
    <t>CAYSSYFPELTNTDTQF</t>
  </si>
  <si>
    <t>CAYSSAGTDDYYEQF</t>
  </si>
  <si>
    <t>CAGRKETQYSSFGASF</t>
  </si>
  <si>
    <t>CATQYSSLAAGATDF</t>
  </si>
  <si>
    <t>CAFSSQEAGTGYNEQF</t>
  </si>
  <si>
    <t>CALTGPRGYTSAF</t>
  </si>
  <si>
    <t>CATNYGYTSSLSLGTF</t>
  </si>
  <si>
    <t>CAYSSLEYFYEQF</t>
  </si>
  <si>
    <t>CANEAFPDTQYSRTF</t>
  </si>
  <si>
    <t>CAFSSPGTSGSDEQF</t>
  </si>
  <si>
    <t>CANTGELFSSIAF</t>
  </si>
  <si>
    <t>CAQGRDRHGYTSSF</t>
  </si>
  <si>
    <t>CATIYSSPPTTDFSGNF</t>
  </si>
  <si>
    <t>CADTQYISDVSGEPTF</t>
  </si>
  <si>
    <t>CAGELFTSDHDRAF</t>
  </si>
  <si>
    <t>CAYEQYSSPGRRSF</t>
  </si>
  <si>
    <t>CAAYNEQFIKIAEF</t>
  </si>
  <si>
    <t>CATQYSSQARSGRHF</t>
  </si>
  <si>
    <t>CATETGMNTEAFSSPYF</t>
  </si>
  <si>
    <t>CAGTGLGETQYTSTAF</t>
  </si>
  <si>
    <t>CAGRGEQFSSLDTFGTSF</t>
  </si>
  <si>
    <t>CAVLTSGSLESGANF</t>
  </si>
  <si>
    <t>CAEQYSKTGSYF</t>
  </si>
  <si>
    <t>CAHSSPRVLSYNSPLF</t>
  </si>
  <si>
    <t>CAQHSRPVEGNQPF</t>
  </si>
  <si>
    <t>CALFSSLYAGASEKF</t>
  </si>
  <si>
    <t>CAVGDSSYNEQFSSFF</t>
  </si>
  <si>
    <t>CAAFTMDSMNTEF</t>
  </si>
  <si>
    <t>CASMNTEAFTMDF</t>
  </si>
  <si>
    <t>CAQYSHSGTGEEF</t>
  </si>
  <si>
    <t>CATSSSTGIGANVLF</t>
  </si>
  <si>
    <t>CAFSSYSTGGNTEAF</t>
  </si>
  <si>
    <t>CASYNSPLHSRSDSF</t>
  </si>
  <si>
    <t>CATDTQYSTQEAALAGAGF</t>
  </si>
  <si>
    <t>CAFSSLGLGTSNEQF</t>
  </si>
  <si>
    <t>CAYSSPWTGGETQF</t>
  </si>
  <si>
    <t>CAQPQHSSHSVQGNF</t>
  </si>
  <si>
    <t>CAHIPGRETQYSSF</t>
  </si>
  <si>
    <t>CAYSSWTSGGAGYEQF</t>
  </si>
  <si>
    <t>CAWSQGVYEKLFSSF</t>
  </si>
  <si>
    <t>CAFTSDFRGRDTGELF</t>
  </si>
  <si>
    <t>CAIQYSSWEGLAGAGKNF</t>
  </si>
  <si>
    <t>CAGNEQFSGGWEF</t>
  </si>
  <si>
    <t>CASNQPQHSSFTLWVF</t>
  </si>
  <si>
    <t>CAYLNTEAFSSQGGGGF</t>
  </si>
  <si>
    <t>CAERASDYGYTSSVEKF</t>
  </si>
  <si>
    <t>CAGSGTEAFSSLFQF</t>
  </si>
  <si>
    <t>CAGANVLTSRRSF</t>
  </si>
  <si>
    <t>CAFPLAGDLSYEQYSSLF</t>
  </si>
  <si>
    <t>CAQYWSVRVSSTDTF</t>
  </si>
  <si>
    <t>CAYYGYTSSPQPDKF</t>
  </si>
  <si>
    <t>CAPPGGTGDRVGELFSSF</t>
  </si>
  <si>
    <t>CAGSSTDTQYSSLYQF</t>
  </si>
  <si>
    <t>CADTQYSSRDRGEF</t>
  </si>
  <si>
    <t>CALAAGTPRAYGYTSSF</t>
  </si>
  <si>
    <t>CAYSRARDYQETQF</t>
  </si>
  <si>
    <t>CASQYSGNRVF</t>
  </si>
  <si>
    <t>CALLGQPYEQYSSF</t>
  </si>
  <si>
    <t>CAQYSRDPRDTF</t>
  </si>
  <si>
    <t>CAPQHSSQVGWNQF</t>
  </si>
  <si>
    <t>CADGEQFSTRPF</t>
  </si>
  <si>
    <t>CARGYTSSQDEGTAF</t>
  </si>
  <si>
    <t>CAGLAGGETQYSSHF</t>
  </si>
  <si>
    <t>CAYEQYSSQGRLVRGGF</t>
  </si>
  <si>
    <t>CAYNEQFSSVGGTGF</t>
  </si>
  <si>
    <t>CAPARGGTETQYSSF</t>
  </si>
  <si>
    <t>CALFSSAGAAGEF</t>
  </si>
  <si>
    <t>CANTEAFSSAPGQMF</t>
  </si>
  <si>
    <t>CAQGTGRNTEAFSSF</t>
  </si>
  <si>
    <t>CAVGSGGVMNTEAFSSF</t>
  </si>
  <si>
    <t>CANYEQYSSFAPQGF</t>
  </si>
  <si>
    <t>CAGLAGVSYNEQFSSVF</t>
  </si>
  <si>
    <t>CASSTDTQYSSPLGF</t>
  </si>
  <si>
    <t>CALGQANTGELFSSLNF</t>
  </si>
  <si>
    <t>CAGGRYEQYSSFTF</t>
  </si>
  <si>
    <t>CAFSSPNGVSVEKLF</t>
  </si>
  <si>
    <t>CAEQYSSGQVGYF</t>
  </si>
  <si>
    <t>CATEAFSSLPGRGFFFNF</t>
  </si>
  <si>
    <t>CADRGVDAFSSGF</t>
  </si>
  <si>
    <t>CAQPQHSSEAAENF</t>
  </si>
  <si>
    <t>CALSGGRDNEQFSSF</t>
  </si>
  <si>
    <t>CAKLFSSFIQGRDEF</t>
  </si>
  <si>
    <t>CASARVWDTEAFSSLF</t>
  </si>
  <si>
    <t>CAGYTTRSSANYF</t>
  </si>
  <si>
    <t>CAPLHWSGGQGGSF</t>
  </si>
  <si>
    <t>CASDEQYSSLYTPGHFF</t>
  </si>
  <si>
    <t>CAELFSSLPRFQRGATGF</t>
  </si>
  <si>
    <t>CAEQFSSIGGSSYNF</t>
  </si>
  <si>
    <t>CAILDREYEQFSSF</t>
  </si>
  <si>
    <t>CAFSSVRLAGGVIDEQF</t>
  </si>
  <si>
    <t>CAPTDYNSPLHSRF</t>
  </si>
  <si>
    <t>CALDEQFSSIVAGGF</t>
  </si>
  <si>
    <t>CAARTEETQYSSLF</t>
  </si>
  <si>
    <t>CAGGSYQPQHSSIGF</t>
  </si>
  <si>
    <t>CANIQYSSSWTGVAKF</t>
  </si>
  <si>
    <t>CAYSAGLETQYSSF</t>
  </si>
  <si>
    <t>CARGTGELFSSPPRDF</t>
  </si>
  <si>
    <t>CASELQPQHISIF</t>
  </si>
  <si>
    <t>CAAFSSPLGGEGELFMNTEF</t>
  </si>
  <si>
    <t>CAGQIEETQYSSLF</t>
  </si>
  <si>
    <t>CAYNEQFSSQAYPDRGSF</t>
  </si>
  <si>
    <t>CAQDLAGGPDTQYSSF</t>
  </si>
  <si>
    <t>CATGELFSSLF</t>
  </si>
  <si>
    <t>CAAGGPSPLAYEQYSSLEF</t>
  </si>
  <si>
    <t>CAQFSSKGQSSYNEF</t>
  </si>
  <si>
    <t>CAPGGQGYNEQFSSFF</t>
  </si>
  <si>
    <t>CAFSYNEQFSSLGTF</t>
  </si>
  <si>
    <t>CAGELFSSLPGQGAF</t>
  </si>
  <si>
    <t>CAAEAFSSPRGTVNF</t>
  </si>
  <si>
    <t>CADYFSSYEQYSSF</t>
  </si>
  <si>
    <t>CAENEQFSSLEGAF</t>
  </si>
  <si>
    <t>CAGGTLNTEAFSSQDSF</t>
  </si>
  <si>
    <t>CAETPGALNIQYSSF</t>
  </si>
  <si>
    <t>CAAAFTRISGFF</t>
  </si>
  <si>
    <t>CALSQPGAGTANYGYTSSF</t>
  </si>
  <si>
    <t>CAENTGELFSSSRGTF</t>
  </si>
  <si>
    <t>CAGTYEQYSSLAGF</t>
  </si>
  <si>
    <t>CADKGGHSNQPQHSSRQF</t>
  </si>
  <si>
    <t>CAEQFSSLFRGDNF</t>
  </si>
  <si>
    <t>CAQYSSRSSGRAETF</t>
  </si>
  <si>
    <t>CAPQHSSIWGISGQF</t>
  </si>
  <si>
    <t>CALFSGPLGSGEF</t>
  </si>
  <si>
    <t>CAWGSYGYTISEEF</t>
  </si>
  <si>
    <t>CAVSLYNEQFSSQTQGGF</t>
  </si>
  <si>
    <t>CAGGPGDTQYSSYVF</t>
  </si>
  <si>
    <t>CAAGGQETQYSSYSILF</t>
  </si>
  <si>
    <t>CAHSSLLTGNQPQF</t>
  </si>
  <si>
    <t>CATGVYEQYSSQLF</t>
  </si>
  <si>
    <t>CAYRQNYGYTSSF</t>
  </si>
  <si>
    <t>CANSAIYSSQVLF</t>
  </si>
  <si>
    <t>CALHYGYTSSQVGQVF</t>
  </si>
  <si>
    <t>CAYTSSDSYSYGF</t>
  </si>
  <si>
    <t>CAYGYTSSQGVWNF</t>
  </si>
  <si>
    <t>CAEQFSSDFGISGTYNF</t>
  </si>
  <si>
    <t>CANYGYTSSHGPF</t>
  </si>
  <si>
    <t>CAGEAAQYSSLLTGRF</t>
  </si>
  <si>
    <t>CAYIQPQHSSQDPQGF</t>
  </si>
  <si>
    <t>CANSNTGELFISESF</t>
  </si>
  <si>
    <t>CAGWEMNTEAFSTF</t>
  </si>
  <si>
    <t>CANEQFSSLPF</t>
  </si>
  <si>
    <t>CANNRQMITSSLF</t>
  </si>
  <si>
    <t>CATPLDTQYSRF</t>
  </si>
  <si>
    <t>CAGLGSSYEQYSSLF</t>
  </si>
  <si>
    <t>CAEQFSSQIFRGSSYNF</t>
  </si>
  <si>
    <t>CATTYTSSPVF</t>
  </si>
  <si>
    <t>CAIQYSSQEQGLAYF</t>
  </si>
  <si>
    <t>CAGYTSSLGQGVF</t>
  </si>
  <si>
    <t>CAAYNEQFSSLEAGGF</t>
  </si>
  <si>
    <t>CASGLAGSYNEQFSSPF</t>
  </si>
  <si>
    <t>CAQHTSPGIHQPF</t>
  </si>
  <si>
    <t>CANEQYSSQPDF</t>
  </si>
  <si>
    <t>CALQDRAYEQYSSF</t>
  </si>
  <si>
    <t>CASSSGGPYNEQFSSLF</t>
  </si>
  <si>
    <t>CAPQHSSPHGNQF</t>
  </si>
  <si>
    <t>CAQYSSQDGSSYYEF</t>
  </si>
  <si>
    <t>CALRGTGPDEKLFSSF</t>
  </si>
  <si>
    <t>CAISYEQYSKDGF</t>
  </si>
  <si>
    <t>CADVQETQYSSRF</t>
  </si>
  <si>
    <t>CAAEAFSSSGF</t>
  </si>
  <si>
    <t>CAFSSLVAGGRDEQF</t>
  </si>
  <si>
    <t>CAFTNEQFSSPTSGSLF</t>
  </si>
  <si>
    <t>CAQYSSLGLAGTYEF</t>
  </si>
  <si>
    <t>CAFSTGSGRELIGELF</t>
  </si>
  <si>
    <t>CAEQFSSYGAGGYNF</t>
  </si>
  <si>
    <t>CAYGYTSRAISYF</t>
  </si>
  <si>
    <t>CAMGGYTYGYTSSF</t>
  </si>
  <si>
    <t>CAVQEVGANVLTSSLF</t>
  </si>
  <si>
    <t>CALFSSVVAGEF</t>
  </si>
  <si>
    <t>CAQQTQYSSPTGF</t>
  </si>
  <si>
    <t>CAAFSSATGGDSEF</t>
  </si>
  <si>
    <t>CAAESETQYSSLF</t>
  </si>
  <si>
    <t>CAGGGYTSSRLAF</t>
  </si>
  <si>
    <t>CATSNSGTYGYF</t>
  </si>
  <si>
    <t>CAFGVGTEAFSSF</t>
  </si>
  <si>
    <t>CAGAHYGYTWSVPQF</t>
  </si>
  <si>
    <t>CAGRGYTTTNGF</t>
  </si>
  <si>
    <t>CANGGRGYTTTF</t>
  </si>
  <si>
    <t>CAWGGSYNEQFSSQDF</t>
  </si>
  <si>
    <t>CAFSSRQGENNEQF</t>
  </si>
  <si>
    <t>CAEYPLEQYSTPWRF</t>
  </si>
  <si>
    <t>CAAQETQYSHDPRF</t>
  </si>
  <si>
    <t>CARSGTLNTGELFSSAAF</t>
  </si>
  <si>
    <t>CAGVAHLTGELFSGPF</t>
  </si>
  <si>
    <t>CAFSSQWTGGEAEAF</t>
  </si>
  <si>
    <t>CAGTAYEQYSSWTTF</t>
  </si>
  <si>
    <t>CAAFSSQYRTAPEF</t>
  </si>
  <si>
    <t>CAAGENEQFSSSGLF</t>
  </si>
  <si>
    <t>CALFSSIGGEF</t>
  </si>
  <si>
    <t>CANSPLHSSLQESSYF</t>
  </si>
  <si>
    <t>CAFTNVANTGELF</t>
  </si>
  <si>
    <t>CARDTQYSSLDF</t>
  </si>
  <si>
    <t>CAYEQYSSPGLAF</t>
  </si>
  <si>
    <t>CANTGELFSRDTF</t>
  </si>
  <si>
    <t>CALASYNEQFSSIDLGF</t>
  </si>
  <si>
    <t>CAFDTEAFTRGGDRDF</t>
  </si>
  <si>
    <t>CAHTSRGTSNQPQF</t>
  </si>
  <si>
    <t>CAQFSSRVAGNEF</t>
  </si>
  <si>
    <t>CASGSRGTGELFSSSPRTF</t>
  </si>
  <si>
    <t>CADRDRGQPQHSSAF</t>
  </si>
  <si>
    <t>CAGEGTEAFTSEF</t>
  </si>
  <si>
    <t>CANEKLFWSPDRGRPF</t>
  </si>
  <si>
    <t>CAGTSPMELFSSQLTF</t>
  </si>
  <si>
    <t>CAVDGASYNEQFSSF</t>
  </si>
  <si>
    <t>CAFSSVDTGFTEAF</t>
  </si>
  <si>
    <t>CAPGQNNEQFSSVF</t>
  </si>
  <si>
    <t>CAGEQYSSLESAGF</t>
  </si>
  <si>
    <t>CAYYSPLHSSSIYRGF</t>
  </si>
  <si>
    <t>CAYVNNGYTSSLF</t>
  </si>
  <si>
    <t>CAKLFSSSRNLATNEF</t>
  </si>
  <si>
    <t>CAGTDPNEKLFSSQPF</t>
  </si>
  <si>
    <t>CAGNEQFSSLSLGF</t>
  </si>
  <si>
    <t>CAAFSSQGFTEF</t>
  </si>
  <si>
    <t>CAQPQHSTGGAYNF</t>
  </si>
  <si>
    <t>CAYTTSRVGQTPYGF</t>
  </si>
  <si>
    <t>CATQYSSESTGAF</t>
  </si>
  <si>
    <t>CAASSAGELFSSLF</t>
  </si>
  <si>
    <t>CAIQYSSDPDRIKNF</t>
  </si>
  <si>
    <t>CAQFSTVAAYNEF</t>
  </si>
  <si>
    <t>CAFSSVVDNEQF</t>
  </si>
  <si>
    <t>CALTDAEEQFSSF</t>
  </si>
  <si>
    <t>CAENIQYSSLGPF</t>
  </si>
  <si>
    <t>CAAFSSSNTEF</t>
  </si>
  <si>
    <t>CAPVYGYTSSQVF</t>
  </si>
  <si>
    <t>CASGYGYTSSPGPGEF</t>
  </si>
  <si>
    <t>CAGAPEETQYSSSYGLTSGF</t>
  </si>
  <si>
    <t>CAQDYPRLAGTDTQYSSF</t>
  </si>
  <si>
    <t>CAAGLATGELFISDF</t>
  </si>
  <si>
    <t>CAQGRNTEAFSSLGF</t>
  </si>
  <si>
    <t>CANSYNEQFSSVDSF</t>
  </si>
  <si>
    <t>CATLNGNIQYSSLPF</t>
  </si>
  <si>
    <t>CAEAFSSILTGTPTF</t>
  </si>
  <si>
    <t>CAYTGSGNEQF</t>
  </si>
  <si>
    <t>CAAFSSIDFGTELRLNTEF</t>
  </si>
  <si>
    <t>CAGTEAFSSRFGQGLVF</t>
  </si>
  <si>
    <t>CAYSSPAGTSMADTQF</t>
  </si>
  <si>
    <t>CAYTSLLQGGGF</t>
  </si>
  <si>
    <t>CAELFWAPTGVAGF</t>
  </si>
  <si>
    <t>CAYSGAWADTQF</t>
  </si>
  <si>
    <t>CANLDNEQFSSASDF</t>
  </si>
  <si>
    <t>CAGGNTEAFSSQDF</t>
  </si>
  <si>
    <t>CATQYSSRNYGQEF</t>
  </si>
  <si>
    <t>CAQFSSLLGDRAYIFYEF</t>
  </si>
  <si>
    <t>CAGTGELFSSNGLAF</t>
  </si>
  <si>
    <t>CAFSTGTSGGPTLRDEQF</t>
  </si>
  <si>
    <t>CAAGTSATDTQYSSF</t>
  </si>
  <si>
    <t>CATQYSSKGGGEYGF</t>
  </si>
  <si>
    <t>CAQYSSPLGPPYEF</t>
  </si>
  <si>
    <t>CAPQHSSPGGGRDQF</t>
  </si>
  <si>
    <t>CALHSSLAAGAVNSPF</t>
  </si>
  <si>
    <t>CASGSDTQYSSLAITF</t>
  </si>
  <si>
    <t>CATEAFSQDAVGF</t>
  </si>
  <si>
    <t>CAYSSQGGTGEKRDTQF</t>
  </si>
  <si>
    <t>CAGYTSSKDIGGNYF</t>
  </si>
  <si>
    <t>CAGSYNEQFSRASF</t>
  </si>
  <si>
    <t>CAVGQGILTEAFSEF</t>
  </si>
  <si>
    <t>CAQYSSPLDPTDTF</t>
  </si>
  <si>
    <t>CATSSSIMGGGYF</t>
  </si>
  <si>
    <t>CAPQHSRSKTGSKQF</t>
  </si>
  <si>
    <t>CATGIGATQYSSNF</t>
  </si>
  <si>
    <t>CAQFSSFLSTSGRNEF</t>
  </si>
  <si>
    <t>CAELFSSPLNTGF</t>
  </si>
  <si>
    <t>CARNYNEQFSLDF</t>
  </si>
  <si>
    <t>CAGETQYWDGGRGF</t>
  </si>
  <si>
    <t>CALGTEAFSSTF</t>
  </si>
  <si>
    <t>CAFSSSGWTEAF</t>
  </si>
  <si>
    <t>CASGFTGELFISEGAF</t>
  </si>
  <si>
    <t>CAFSSSTDNTGELF</t>
  </si>
  <si>
    <t>CAYYEQYISDF</t>
  </si>
  <si>
    <t>CANSPLHSYPGTENF</t>
  </si>
  <si>
    <t>CAPLHTRGTEHYNSF</t>
  </si>
  <si>
    <t>CAGAQETQYSTGRF</t>
  </si>
  <si>
    <t>CAFSSLGYIRQGGFVTEAF</t>
  </si>
  <si>
    <t>CAFSSRPLEKLF</t>
  </si>
  <si>
    <t>CAGGAGNIQYSSASF</t>
  </si>
  <si>
    <t>CARGYQPQHSSFGF</t>
  </si>
  <si>
    <t>CAQPQHSTKRGGTTSNF</t>
  </si>
  <si>
    <t>CAVGIPLGTDTQYSTF</t>
  </si>
  <si>
    <t>CAQPQHSSQGQGDF</t>
  </si>
  <si>
    <t>CALGGGYNEQFSSIF</t>
  </si>
  <si>
    <t>CAQVQGKVSPLHSSF</t>
  </si>
  <si>
    <t>CATGSYGYTSSFLF</t>
  </si>
  <si>
    <t>CALAGGSTDTQYSSLPF</t>
  </si>
  <si>
    <t>CANTEAFSITTGAF</t>
  </si>
  <si>
    <t>CAVGTNQPQHTSRF</t>
  </si>
  <si>
    <t>CAGYNEQFTSGTGTSF</t>
  </si>
  <si>
    <t>CAQVPTSGNEQFSSF</t>
  </si>
  <si>
    <t>CAKLFSSQVAGEREF</t>
  </si>
  <si>
    <t>CAQFSSPLSGRYNEF</t>
  </si>
  <si>
    <t>CAQYTSREGGWGDTDTF</t>
  </si>
  <si>
    <t>CADEGVAYEQYSSLF</t>
  </si>
  <si>
    <t>CAATNEKLFSSYWTPF</t>
  </si>
  <si>
    <t>CAYSRGTGQETQF</t>
  </si>
  <si>
    <t>CAYSRNIWATPAATDTQF</t>
  </si>
  <si>
    <t>CARGGASDTQYSSAF</t>
  </si>
  <si>
    <t>CASAPTSKSPLHSSYF</t>
  </si>
  <si>
    <t>CALEIYTNTEAFSSF</t>
  </si>
  <si>
    <t>CADRDSNQPQHTSF</t>
  </si>
  <si>
    <t>CAGFAGELFSSQDTGF</t>
  </si>
  <si>
    <t>CAGYTSSPGASF</t>
  </si>
  <si>
    <t>CALFSSQVGQGFTGEF</t>
  </si>
  <si>
    <t>CAIEAFSSPGGF</t>
  </si>
  <si>
    <t>CAFSSLTRSTATNEKLF</t>
  </si>
  <si>
    <t>CAGEMNTEAFSSLF</t>
  </si>
  <si>
    <t>CAGYGYTTRGSGTGF</t>
  </si>
  <si>
    <t>CAQHSSPFRTGEQPF</t>
  </si>
  <si>
    <t>CATSGGVFREQFSSF</t>
  </si>
  <si>
    <t>CAGWRNYGYTSSYSQF</t>
  </si>
  <si>
    <t>CAASGSHEQFSSVLF</t>
  </si>
  <si>
    <t>CATEAFSSATFTNF</t>
  </si>
  <si>
    <t>CARTGVGYGYTSSAF</t>
  </si>
  <si>
    <t>CAKLAGGGTDTQYTSF</t>
  </si>
  <si>
    <t>CAGYTSSPPRGKGNF</t>
  </si>
  <si>
    <t>CAVVGVAGNYGYTSRF</t>
  </si>
  <si>
    <t>CAAFSSLRGAVTEF</t>
  </si>
  <si>
    <t>CAEQYSGNSPYF</t>
  </si>
  <si>
    <t>CAEAFSSNSLGDF</t>
  </si>
  <si>
    <t>CAKTQYSYPVPGLF</t>
  </si>
  <si>
    <t>CARVHEQFSSYNHF</t>
  </si>
  <si>
    <t>CATQYSSPGRREF</t>
  </si>
  <si>
    <t>CAEQYSSPRMSPYF</t>
  </si>
  <si>
    <t>CALFSSEAWGTPLWGEKF</t>
  </si>
  <si>
    <t>CAGVYNEQFSSYSWTSGF</t>
  </si>
  <si>
    <t>CAQPQHSSLIPRFHF</t>
  </si>
  <si>
    <t>CAEGVDTQYSSLSF</t>
  </si>
  <si>
    <t>CAFSSPSVHEQF</t>
  </si>
  <si>
    <t>CAFGRTFINQPQHSSEF</t>
  </si>
  <si>
    <t>CAGLFETQYSSSTGTF</t>
  </si>
  <si>
    <t>CAYSSAPYWQEVNIQF</t>
  </si>
  <si>
    <t>CAATEAFSSVQF</t>
  </si>
  <si>
    <t>CATGELFSSLGSPLF</t>
  </si>
  <si>
    <t>CAYSSQGLLGYEQF</t>
  </si>
  <si>
    <t>CAFTTAAGGLNTEAF</t>
  </si>
  <si>
    <t>CAEQFSSATF</t>
  </si>
  <si>
    <t>CASYGYTSSPGQGF</t>
  </si>
  <si>
    <t>CADRGNETQYSSLKF</t>
  </si>
  <si>
    <t>CATQYSSSTTPSGRNTDF</t>
  </si>
  <si>
    <t>CATQYSSDTASGDTDF</t>
  </si>
  <si>
    <t>CALTSGGFTDTQYSSLF</t>
  </si>
  <si>
    <t>CALQGTNYGYTSSSSPF</t>
  </si>
  <si>
    <t>CATSREGQAYGYF</t>
  </si>
  <si>
    <t>CAYSSLGAGLRETQF</t>
  </si>
  <si>
    <t>CATSGSSYNEQFSSLYGF</t>
  </si>
  <si>
    <t>CAQHSSDSGEPF</t>
  </si>
  <si>
    <t>CAPGTKGSLNTEAFSSIF</t>
  </si>
  <si>
    <t>CAQHSSALRGARSNQPF</t>
  </si>
  <si>
    <t>CAPDRIKNIQYSSDF</t>
  </si>
  <si>
    <t>CATDTQYSSTDESF</t>
  </si>
  <si>
    <t>CASPLHSSITGGLAF</t>
  </si>
  <si>
    <t>CAYGQSSYNEQFSSLWF</t>
  </si>
  <si>
    <t>CATSQGQMNYGYF</t>
  </si>
  <si>
    <t>CAQYTIDWGGEDTF</t>
  </si>
  <si>
    <t>CAYSYPVPGLKTQF</t>
  </si>
  <si>
    <t>CAGTLRTGPYEQYSKTF</t>
  </si>
  <si>
    <t>CAQYSSTLGGKSGETF</t>
  </si>
  <si>
    <t>CAGWHQYSSLDQF</t>
  </si>
  <si>
    <t>CARLAGSYNEQFSSAF</t>
  </si>
  <si>
    <t>CAFSSSGQGAGEKLF</t>
  </si>
  <si>
    <t>CADQETQYSSPSAF</t>
  </si>
  <si>
    <t>CAQYSMAGGTYEF</t>
  </si>
  <si>
    <t>CAYSSLYGTGNLYEQF</t>
  </si>
  <si>
    <t>CASGTEAFSSLVPSF</t>
  </si>
  <si>
    <t>CAYGTGGNEQFSSF</t>
  </si>
  <si>
    <t>CAVPGQGPNYGYTSSQF</t>
  </si>
  <si>
    <t>CATEAFSTDQGQLNF</t>
  </si>
  <si>
    <t>CALWDRPYNEQFSSF</t>
  </si>
  <si>
    <t>CALAGEQFSSLPGRNF</t>
  </si>
  <si>
    <t>CAVLTSSQVQLSGANF</t>
  </si>
  <si>
    <t>CAEQYSSPSGIYF</t>
  </si>
  <si>
    <t>CATLSGGYNEQFSSF</t>
  </si>
  <si>
    <t>CAYTSSWTQGYSGF</t>
  </si>
  <si>
    <t>CATSSLSQGADYGYF</t>
  </si>
  <si>
    <t>CANTGELFSRWTLF</t>
  </si>
  <si>
    <t>CAIINRYTSSESVDGRF</t>
  </si>
  <si>
    <t>CAGYNEQFSSPTGQF</t>
  </si>
  <si>
    <t>CASPGEFSSWDF</t>
  </si>
  <si>
    <t>CAGGYEQYSSPLGDF</t>
  </si>
  <si>
    <t>CALAGGPDTQYSSIDSPGF</t>
  </si>
  <si>
    <t>CAGLPAGNTEAFSSQF</t>
  </si>
  <si>
    <t>CANYNEQFTPPGRF</t>
  </si>
  <si>
    <t>CATTSTDTQYTLQTSAHF</t>
  </si>
  <si>
    <t>CANVLTSSERDYLDSGAF</t>
  </si>
  <si>
    <t>CAGTGASTDTQYSSDAPF</t>
  </si>
  <si>
    <t>CASPLHSSATGTGRGF</t>
  </si>
  <si>
    <t>CASYGYTSSEF</t>
  </si>
  <si>
    <t>CAIPDTDTQYSANPVRF</t>
  </si>
  <si>
    <t>CALGFGEDGYTSSF</t>
  </si>
  <si>
    <t>CADRVNYGYTSSYF</t>
  </si>
  <si>
    <t>CAQYSSTPGNTF</t>
  </si>
  <si>
    <t>CAGYTSSQAHPTGKDF</t>
  </si>
  <si>
    <t>CAGAGYNEQFSSEKSSF</t>
  </si>
  <si>
    <t>CAFSSIGLAGYNEQF</t>
  </si>
  <si>
    <t>CAGFSPLHSSLSGGF</t>
  </si>
  <si>
    <t>CAGSHEQYSSIAF</t>
  </si>
  <si>
    <t>CAEGQGSDTQYSGAF</t>
  </si>
  <si>
    <t>CALHSSPGQGSDNSPF</t>
  </si>
  <si>
    <t>CAVGYGYTSSARTGF</t>
  </si>
  <si>
    <t>CAIGGYTSGTGGDF</t>
  </si>
  <si>
    <t>CADTQYWSVLGSTF</t>
  </si>
  <si>
    <t>CALFSSLSPGGEF</t>
  </si>
  <si>
    <t>CALEGAYSNQPQHSSF</t>
  </si>
  <si>
    <t>CALSQWETQYSSF</t>
  </si>
  <si>
    <t>CAAFSSEYRGTEF</t>
  </si>
  <si>
    <t>CAAGYTDTQYSSLGLF</t>
  </si>
  <si>
    <t>CAAFSREERKF</t>
  </si>
  <si>
    <t>CAIDTQYSSLSLDF</t>
  </si>
  <si>
    <t>CATGFNQPQHSSPVF</t>
  </si>
  <si>
    <t>CATGSYEQYSREF</t>
  </si>
  <si>
    <t>CAEAFSSYSVTDNAF</t>
  </si>
  <si>
    <t>CAFSSMSGPGTEAF</t>
  </si>
  <si>
    <t>CADTQYSSVVGGGTF</t>
  </si>
  <si>
    <t>CAQYSSRPNEF</t>
  </si>
  <si>
    <t>CANTGELFSSEASGGATF</t>
  </si>
  <si>
    <t>CATRQADTQYSDF</t>
  </si>
  <si>
    <t>CAVVGGTEAFSSTF</t>
  </si>
  <si>
    <t>CAELFSSQAMGTGF</t>
  </si>
  <si>
    <t>CATNEQFSSEDTLF</t>
  </si>
  <si>
    <t>CAQYSSRTGLVIGNTF</t>
  </si>
  <si>
    <t>CAQETQYTSGEGQQF</t>
  </si>
  <si>
    <t>CAQETQYSGPSAF</t>
  </si>
  <si>
    <t>CAQYSSLELAGGEGETF</t>
  </si>
  <si>
    <t>CAQYSSEVGLSYEF</t>
  </si>
  <si>
    <t>CAPWTGTDTQYSSF</t>
  </si>
  <si>
    <t>CAPAVKFYGYTSSPF</t>
  </si>
  <si>
    <t>CATYNEQFSNEDRAF</t>
  </si>
  <si>
    <t>CAQYSSLTGTLTKVGSDTF</t>
  </si>
  <si>
    <t>CAPGGGSGANVLTSTF</t>
  </si>
  <si>
    <t>CASSGGGYEQYSSQGVF</t>
  </si>
  <si>
    <t>CARDRDYLETQYSSVPF</t>
  </si>
  <si>
    <t>CAYEQYSSLDEGVAF</t>
  </si>
  <si>
    <t>CALMDSNQPQHSSF</t>
  </si>
  <si>
    <t>CAYNEQFSSEGNF</t>
  </si>
  <si>
    <t>CAELFSSGREDNTGF</t>
  </si>
  <si>
    <t>CALHSSQERRYNSPF</t>
  </si>
  <si>
    <t>CAGGDRSGRTQYSSGF</t>
  </si>
  <si>
    <t>CAPQQGFTGYTSSF</t>
  </si>
  <si>
    <t>CAEGTATEAFSSF</t>
  </si>
  <si>
    <t>CAPQHSSMGGAGNQF</t>
  </si>
  <si>
    <t>CALFSSYSYRVEF</t>
  </si>
  <si>
    <t>CALGTTEAFSSLVF</t>
  </si>
  <si>
    <t>CADRYNEQFSSIF</t>
  </si>
  <si>
    <t>CAYTSSLIIGVSPNYGF</t>
  </si>
  <si>
    <t>CAPYNEQFSGLDGLAALGF</t>
  </si>
  <si>
    <t>CAGRTEAFISETGF</t>
  </si>
  <si>
    <t>CAFSRGGGDEQF</t>
  </si>
  <si>
    <t>CAGGAFSSLFGSKF</t>
  </si>
  <si>
    <t>CAGGLGDTGELFSSLELAF</t>
  </si>
  <si>
    <t>CAAFSSLVDGNTEF</t>
  </si>
  <si>
    <t>CAYNEQFSGWGGAF</t>
  </si>
  <si>
    <t>CALAQVQYTEAFSSF</t>
  </si>
  <si>
    <t>CAQYSKPDGSKNEF</t>
  </si>
  <si>
    <t>CARAGSPLHSSQVGF</t>
  </si>
  <si>
    <t>CAWVQYSSQDLATF</t>
  </si>
  <si>
    <t>CALLDGKETQYSSDF</t>
  </si>
  <si>
    <t>CAFSSFLSATEAF</t>
  </si>
  <si>
    <t>CAGQGSEAFSSGF</t>
  </si>
  <si>
    <t>CAFSSYGSGNEQF</t>
  </si>
  <si>
    <t>CASGNYNEQFSSVVEF</t>
  </si>
  <si>
    <t>CASGTSEHEQYSSQYPTF</t>
  </si>
  <si>
    <t>CALAVHNEQFSSPGF</t>
  </si>
  <si>
    <t>CAFPTSSYGYTSSF</t>
  </si>
  <si>
    <t>CAAGELFSSFLGF</t>
  </si>
  <si>
    <t>CAYTSRSYRNYGF</t>
  </si>
  <si>
    <t>CALTGSTGELFSTF</t>
  </si>
  <si>
    <t>CAAFSSILGTGEF</t>
  </si>
  <si>
    <t>CAYSSQDFGGTSTDTQF</t>
  </si>
  <si>
    <t>CATGGYGNTIYSSLAF</t>
  </si>
  <si>
    <t>CALTKGTIANYGYTSSELF</t>
  </si>
  <si>
    <t>CAGGDYNEQFSSQDPHF</t>
  </si>
  <si>
    <t>CAGQGVEDTQYSSLEF</t>
  </si>
  <si>
    <t>CAGTADTQYSSQF</t>
  </si>
  <si>
    <t>CAAFSSLGGRTEF</t>
  </si>
  <si>
    <t>CATGGVEQFSSRWPF</t>
  </si>
  <si>
    <t>CAGFGVSRLNTEAFSSQF</t>
  </si>
  <si>
    <t>CAVGGQGVANEQFSSLF</t>
  </si>
  <si>
    <t>CASNQPQHSSPPRYF</t>
  </si>
  <si>
    <t>CAKAFSSLEGGF</t>
  </si>
  <si>
    <t>CASGGTDTQYSSVYF</t>
  </si>
  <si>
    <t>CALQETQYSRSLF</t>
  </si>
  <si>
    <t>CAVADTQYSSHRF</t>
  </si>
  <si>
    <t>CAYSSLAPGTDTQF</t>
  </si>
  <si>
    <t>CAIFRTQYSSMGGGIF</t>
  </si>
  <si>
    <t>CAAFSSMGNTEF</t>
  </si>
  <si>
    <t>CAFSSLSPGDSEKLF</t>
  </si>
  <si>
    <t>CADNSYEQYSVRF</t>
  </si>
  <si>
    <t>CAFSSPGTLDEKLF</t>
  </si>
  <si>
    <t>CATGSETGELFSSGF</t>
  </si>
  <si>
    <t>CAFSSDPGYEAF</t>
  </si>
  <si>
    <t>CAGPARETQYSSIVGRF</t>
  </si>
  <si>
    <t>CATQYSSLAIGLETAESSDF</t>
  </si>
  <si>
    <t>CAVSYNSPLHISEGEGF</t>
  </si>
  <si>
    <t>CAPLHSSLDSYNSF</t>
  </si>
  <si>
    <t>CASTEAFSSSRGARF</t>
  </si>
  <si>
    <t>CAFSSQDVPNEQF</t>
  </si>
  <si>
    <t>CAEAFSKTGGALNTF</t>
  </si>
  <si>
    <t>CATQYSSSDRIGEF</t>
  </si>
  <si>
    <t>CAENTEAFSNPGQF</t>
  </si>
  <si>
    <t>CAPAGTTDTQYSSYIF</t>
  </si>
  <si>
    <t>CALTGGTEAFSSF</t>
  </si>
  <si>
    <t>CAGSSGRSPFGTDTQYSSLF</t>
  </si>
  <si>
    <t>CANEQFSSSGGSYF</t>
  </si>
  <si>
    <t>CAFSNNPYNEQF</t>
  </si>
  <si>
    <t>CAEQYSSGGTGPYF</t>
  </si>
  <si>
    <t>CAQPQHSTTWDSNF</t>
  </si>
  <si>
    <t>CASYNEQFSNLGF</t>
  </si>
  <si>
    <t>CASSYNEQFSSLAYVF</t>
  </si>
  <si>
    <t>CAYNEQFSAEGGGMGF</t>
  </si>
  <si>
    <t>CAFSSQSTGRAGELF</t>
  </si>
  <si>
    <t>CAPQHSSQGAEQWF</t>
  </si>
  <si>
    <t>CAQYSSELTDTF</t>
  </si>
  <si>
    <t>CANEKLFSSLMGFTF</t>
  </si>
  <si>
    <t>CANTGELFSSYTF</t>
  </si>
  <si>
    <t>CAELFSSYINTGF</t>
  </si>
  <si>
    <t>CAQYSSQAIAGGSYEF</t>
  </si>
  <si>
    <t>CAELFSSPTGF</t>
  </si>
  <si>
    <t>CALFSSSLSGGRAFGEF</t>
  </si>
  <si>
    <t>CAQPQHSSLGGVF</t>
  </si>
  <si>
    <t>CAYSSWTQGSEQF</t>
  </si>
  <si>
    <t>CATEAFSSYGDF</t>
  </si>
  <si>
    <t>CAGYYGYTSSPTVLEF</t>
  </si>
  <si>
    <t>CAGLAENTGELFSSMF</t>
  </si>
  <si>
    <t>CAEQFTSRGGYF</t>
  </si>
  <si>
    <t>CAKGSPLHSSIDVTGF</t>
  </si>
  <si>
    <t>CAGELFSSKGKKGRGMDTF</t>
  </si>
  <si>
    <t>CAQSPGANVLTSSGKAGF</t>
  </si>
  <si>
    <t>CANEQFSQGINF</t>
  </si>
  <si>
    <t>CAPKSRELFSSTTSGGF</t>
  </si>
  <si>
    <t>CATQYSGRGTGGTDF</t>
  </si>
  <si>
    <t>CAERGEVYNEQFSSF</t>
  </si>
  <si>
    <t>CAAFSRDRVEPEF</t>
  </si>
  <si>
    <t>CANEQFWIPAGVYF</t>
  </si>
  <si>
    <t>CAEQFSTRGYNF</t>
  </si>
  <si>
    <t>CANNEQFSSQGLADF</t>
  </si>
  <si>
    <t>CATSSGRYFYGYF</t>
  </si>
  <si>
    <t>CAEKLFSSPVAGATNF</t>
  </si>
  <si>
    <t>CAAGATNEKLFSSPVF</t>
  </si>
  <si>
    <t>CAFSSLGAASGLYYNEQF</t>
  </si>
  <si>
    <t>CATQYSSSGGTGGEF</t>
  </si>
  <si>
    <t>CAQPQHSSSGTVNNF</t>
  </si>
  <si>
    <t>CAYNEQFSSLDSSF</t>
  </si>
  <si>
    <t>CANEQFSSYGSGF</t>
  </si>
  <si>
    <t>CAVELFSSYSYRF</t>
  </si>
  <si>
    <t>CAFSSAWAGANTGELF</t>
  </si>
  <si>
    <t>CALTFSSYRAGGF</t>
  </si>
  <si>
    <t>CALGRTGELFSSPLGF</t>
  </si>
  <si>
    <t>CATEAFSSESGVF</t>
  </si>
  <si>
    <t>CAAFSSLGWGTEF</t>
  </si>
  <si>
    <t>CATEAFSSWQPNF</t>
  </si>
  <si>
    <t>CAPWMGRGNTIYSSF</t>
  </si>
  <si>
    <t>CAREQYSSPRTF</t>
  </si>
  <si>
    <t>CAGTGLSNTEAFSSVF</t>
  </si>
  <si>
    <t>CAYSSSSGFYEQF</t>
  </si>
  <si>
    <t>CANEQFSSIGGHTYF</t>
  </si>
  <si>
    <t>CAQEEGGSPEAFSSF</t>
  </si>
  <si>
    <t>CARELFSSQDRDF</t>
  </si>
  <si>
    <t>CALHSSVSTPGQGLFYNSPF</t>
  </si>
  <si>
    <t>CAYGVGQPQHSSF</t>
  </si>
  <si>
    <t>CANQPQHSSNDRDSF</t>
  </si>
  <si>
    <t>CAGGSGELFSSPVF</t>
  </si>
  <si>
    <t>CATSSNEQFSSIVGF</t>
  </si>
  <si>
    <t>CALFSSPGTDSTNEKF</t>
  </si>
  <si>
    <t>CASSSYEQYSSVTF</t>
  </si>
  <si>
    <t>CASGNTIYSSSLKLF</t>
  </si>
  <si>
    <t>CAYEQYSSPGSSF</t>
  </si>
  <si>
    <t>CAGGELFSSLGGF</t>
  </si>
  <si>
    <t>CAQGKYYEQYSSPTF</t>
  </si>
  <si>
    <t>CAYHRGETQYSSYF</t>
  </si>
  <si>
    <t>CAQFSSESTRRGRVGEF</t>
  </si>
  <si>
    <t>CATSGGPTLRDEQFSTGF</t>
  </si>
  <si>
    <t>CAAGTGAFISF</t>
  </si>
  <si>
    <t>CAAFSSLVGGLNTEF</t>
  </si>
  <si>
    <t>CATGSYNEQFSPGF</t>
  </si>
  <si>
    <t>CATTGTNTEAFSSGEF</t>
  </si>
  <si>
    <t>CAFSSLSSGRTEAF</t>
  </si>
  <si>
    <t>CAEGDYGYTSSAGQPF</t>
  </si>
  <si>
    <t>CAQPQHRGDGHF</t>
  </si>
  <si>
    <t>CASGGAGETQYSSHPSTF</t>
  </si>
  <si>
    <t>CAAQPQHSSLEGEYF</t>
  </si>
  <si>
    <t>CAGGDNEKLFSSLGF</t>
  </si>
  <si>
    <t>CADDDSGNTIYSSQF</t>
  </si>
  <si>
    <t>CATGNEQFSSNGF</t>
  </si>
  <si>
    <t>CAEAFSSFAGTF</t>
  </si>
  <si>
    <t>CAQYSTPGLAGVTDTF</t>
  </si>
  <si>
    <t>CALVGSTEAFSSF</t>
  </si>
  <si>
    <t>CAFNYGYTSSQGGKGEYLF</t>
  </si>
  <si>
    <t>CAQYSSYGASTDTF</t>
  </si>
  <si>
    <t>CAEKLFSSQGSF</t>
  </si>
  <si>
    <t>CAQFSTPGGRSNEF</t>
  </si>
  <si>
    <t>CAQYSSLNIVVGPSDTF</t>
  </si>
  <si>
    <t>CALHEQYSSDF</t>
  </si>
  <si>
    <t>CAFSSLSLSGRGVEQF</t>
  </si>
  <si>
    <t>CAFSRQTKTNTEAF</t>
  </si>
  <si>
    <t>CAGYEQYSSYKQF</t>
  </si>
  <si>
    <t>CANTEAFSSVVGF</t>
  </si>
  <si>
    <t>CAPQHSSSRHSNQF</t>
  </si>
  <si>
    <t>CAFSSYPGAQDEQF</t>
  </si>
  <si>
    <t>CAQYSSQASRGWETF</t>
  </si>
  <si>
    <t>CAFSSVPTGDIEAF</t>
  </si>
  <si>
    <t>CARELFSSLASAPGNF</t>
  </si>
  <si>
    <t>CAAFSRFQGLTEF</t>
  </si>
  <si>
    <t>CAHSSYGTGQPQF</t>
  </si>
  <si>
    <t>CATGNTEAFSSLGF</t>
  </si>
  <si>
    <t>CAYSSPRDRSSYEQF</t>
  </si>
  <si>
    <t>CARDWLYQETQYSSSPF</t>
  </si>
  <si>
    <t>CAELFSRSDSYTGF</t>
  </si>
  <si>
    <t>CAHGGVDEQFSSF</t>
  </si>
  <si>
    <t>CAQYSSLGGGLAGSGEF</t>
  </si>
  <si>
    <t>CAFSSGRKLF</t>
  </si>
  <si>
    <t>CAGDTETQYSSPRTF</t>
  </si>
  <si>
    <t>CAGYTSSTNPYSANYF</t>
  </si>
  <si>
    <t>CARGLNTEAFSSLGF</t>
  </si>
  <si>
    <t>CAADTQYTRIGGGAF</t>
  </si>
  <si>
    <t>CAEQFSSLGNF</t>
  </si>
  <si>
    <t>CAIQTGGTEAFSSF</t>
  </si>
  <si>
    <t>CAYSSLAPPDTQF</t>
  </si>
  <si>
    <t>CAFSSYPRQGFEAF</t>
  </si>
  <si>
    <t>CANIQYSSRLTSAF</t>
  </si>
  <si>
    <t>CATSGATDTQYSSFRF</t>
  </si>
  <si>
    <t>CASSYNSPLHSSKNRIQF</t>
  </si>
  <si>
    <t>CAFSSGAPTDNNEKLF</t>
  </si>
  <si>
    <t>CAYSSGLAGGPF</t>
  </si>
  <si>
    <t>CALGTEWAAGELFSSF</t>
  </si>
  <si>
    <t>CATEAFSSESWGF</t>
  </si>
  <si>
    <t>CADGYTSSLGQF</t>
  </si>
  <si>
    <t>CALFSSEGTSGFTGEF</t>
  </si>
  <si>
    <t>CAQFSSIYTADEF</t>
  </si>
  <si>
    <t>CASREGSYEKLFSSTLLQF</t>
  </si>
  <si>
    <t>CARSERYGYTSGPEF</t>
  </si>
  <si>
    <t>CAQFSSSGTSSYNEF</t>
  </si>
  <si>
    <t>CAGYTSSLGQDF</t>
  </si>
  <si>
    <t>CAYRRADTEAFSSEF</t>
  </si>
  <si>
    <t>CAQHSTTYFGGNQPF</t>
  </si>
  <si>
    <t>CAPGELFSSQVFRGPF</t>
  </si>
  <si>
    <t>CAGGYNEQFTSDGLAF</t>
  </si>
  <si>
    <t>CATEAFSSLFQGSGF</t>
  </si>
  <si>
    <t>CAPANEQFSSSLAGF</t>
  </si>
  <si>
    <t>CAHSSQTPNQPQF</t>
  </si>
  <si>
    <t>CAAVGELFSSLFGF</t>
  </si>
  <si>
    <t>CAYSGTPRSPSGNTIF</t>
  </si>
  <si>
    <t>CAPQHSSLIGTGGISNQF</t>
  </si>
  <si>
    <t>CAQGVHEQFSSF</t>
  </si>
  <si>
    <t>CATEAFSSLGRGLNF</t>
  </si>
  <si>
    <t>CAGIYNEQFSNTGTF</t>
  </si>
  <si>
    <t>CAAFSGQVREF</t>
  </si>
  <si>
    <t>CARGSDTQYSSQRDF</t>
  </si>
  <si>
    <t>CASGGQETQYSSPSTF</t>
  </si>
  <si>
    <t>CALLRDTQYSSF</t>
  </si>
  <si>
    <t>CALMGIGSYNEQFSSF</t>
  </si>
  <si>
    <t>CAQPQHTSRERGIGSNF</t>
  </si>
  <si>
    <t>CAEQYSSLFPRLYF</t>
  </si>
  <si>
    <t>CAGQGTANQPQHSSLF</t>
  </si>
  <si>
    <t>CAEAFSSFSPGATF</t>
  </si>
  <si>
    <t>CAHSSDRGQPQF</t>
  </si>
  <si>
    <t>CAYNEQFSSLAAGGPF</t>
  </si>
  <si>
    <t>CAPQHSSTLSYNQF</t>
  </si>
  <si>
    <t>CASTGELFSSITGQGF</t>
  </si>
  <si>
    <t>CASQENTEAFSRTLF</t>
  </si>
  <si>
    <t>CAPWTGELFIGFPSGGF</t>
  </si>
  <si>
    <t>CAIYGYTSTQKLGF</t>
  </si>
  <si>
    <t>CAPTTSGQPEAFSSF</t>
  </si>
  <si>
    <t>CAYEQYSSHIRDF</t>
  </si>
  <si>
    <t>CADRGFNYGYTSSQF</t>
  </si>
  <si>
    <t>CAGSDTQYSRQF</t>
  </si>
  <si>
    <t>CAMNTGELFVHPGF</t>
  </si>
  <si>
    <t>CALYGYTSSFGPGRF</t>
  </si>
  <si>
    <t>CALGDGGYEQYSSPF</t>
  </si>
  <si>
    <t>CAPGLAGYEQYSRSNF</t>
  </si>
  <si>
    <t>CANEQFTSGPGLDF</t>
  </si>
  <si>
    <t>CAGELFSSYPMDRSF</t>
  </si>
  <si>
    <t>CAGMWPQHSSWTGF</t>
  </si>
  <si>
    <t>CAENTEAFWSVRF</t>
  </si>
  <si>
    <t>CAWDFSTEAFSSIF</t>
  </si>
  <si>
    <t>CANRVYGYTSGPF</t>
  </si>
  <si>
    <t>CATSSVGGLGTYF</t>
  </si>
  <si>
    <t>CAARLADTQYSSF</t>
  </si>
  <si>
    <t>CATPLHTSREDRPF</t>
  </si>
  <si>
    <t>CAHSSLGGDSPLF</t>
  </si>
  <si>
    <t>CAGTQYISESLAGGPF</t>
  </si>
  <si>
    <t>CAQHSSPGTGGFQPF</t>
  </si>
  <si>
    <t>CAESEGAIQPQHISF</t>
  </si>
  <si>
    <t>CANTEAFIRGFLGTGKF</t>
  </si>
  <si>
    <t>CAQYSGGALNYEF</t>
  </si>
  <si>
    <t>CATMNTEAFSSPHF</t>
  </si>
  <si>
    <t>CAETQYSSFIGSF</t>
  </si>
  <si>
    <t>CANTPLHSSLVYGTGF</t>
  </si>
  <si>
    <t>CAQFSSLGREF</t>
  </si>
  <si>
    <t>CADLGYTSSSQGTF</t>
  </si>
  <si>
    <t>CAHSSWTIAQPQF</t>
  </si>
  <si>
    <t>CADTYEQYSSPSPF</t>
  </si>
  <si>
    <t>CAAFSSRDTEF</t>
  </si>
  <si>
    <t>CASDTQYSSFGTRGGMF</t>
  </si>
  <si>
    <t>CAEEALAGVDEQFSSEF</t>
  </si>
  <si>
    <t>CAGLGWETQYSSHF</t>
  </si>
  <si>
    <t>CAQYSSVGQGSYEF</t>
  </si>
  <si>
    <t>CAGDEQYSSLSGF</t>
  </si>
  <si>
    <t>CAELFSSSSNTGF</t>
  </si>
  <si>
    <t>CALFSSHGTGAEKF</t>
  </si>
  <si>
    <t>CAGYTSSGTPGQLRPANYF</t>
  </si>
  <si>
    <t>CAYSSRTGGTDTQF</t>
  </si>
  <si>
    <t>CAEAFSSIGGLLNTF</t>
  </si>
  <si>
    <t>CAMRGAYQETQYSSYF</t>
  </si>
  <si>
    <t>CAGNNEQFSIGGF</t>
  </si>
  <si>
    <t>CAYSSQLEDGHSYEQF</t>
  </si>
  <si>
    <t>CALFSSLLSTGAAGEF</t>
  </si>
  <si>
    <t>CANTIYSSRPSSGF</t>
  </si>
  <si>
    <t>CASSGNTIYSSRPF</t>
  </si>
  <si>
    <t>CAHSNPGGLHQPQF</t>
  </si>
  <si>
    <t>CADSSYNEQFSSQVF</t>
  </si>
  <si>
    <t>CANTEAFTMDTMF</t>
  </si>
  <si>
    <t>CAPQHSSWDRHKF</t>
  </si>
  <si>
    <t>CAGYTEEGDRAF</t>
  </si>
  <si>
    <t>CATGGDIGGYTSGF</t>
  </si>
  <si>
    <t>CATDTQYSSSRTGSGF</t>
  </si>
  <si>
    <t>CAGELFSSFGAF</t>
  </si>
  <si>
    <t>CALSGNTIYSRPLTGSF</t>
  </si>
  <si>
    <t>CAEAFSSLGRGRTF</t>
  </si>
  <si>
    <t>CATDTQYSSPRQGLF</t>
  </si>
  <si>
    <t>CATSDRVNTIYSSF</t>
  </si>
  <si>
    <t>CAPEGQTYNSPLHSSF</t>
  </si>
  <si>
    <t>CAEQYSSVGTSGGYF</t>
  </si>
  <si>
    <t>CADRSGNTIYSSFSLPAASDAF</t>
  </si>
  <si>
    <t>CAYEQYSSFARGF</t>
  </si>
  <si>
    <t>CAGYTWSVPSYYF</t>
  </si>
  <si>
    <t>CAALTNTGELFSSITGTGF</t>
  </si>
  <si>
    <t>CAYTSSDNAADF</t>
  </si>
  <si>
    <t>CATEAFSSHVRENF</t>
  </si>
  <si>
    <t>CAYEQYSSLFGF</t>
  </si>
  <si>
    <t>CAPLHSSRGAGGGSF</t>
  </si>
  <si>
    <t>CAQFSSHSDRIINEF</t>
  </si>
  <si>
    <t>CAFTSGDSYNEQFSSF</t>
  </si>
  <si>
    <t>CAYTSRLAGGPGETQF</t>
  </si>
  <si>
    <t>CAGNEQFTSDAF</t>
  </si>
  <si>
    <t>CATSSDGPNYGYF</t>
  </si>
  <si>
    <t>CAYSSYQAGPQETQF</t>
  </si>
  <si>
    <t>CAVTGVATQYSTPF</t>
  </si>
  <si>
    <t>CAAFSKLTTMTEF</t>
  </si>
  <si>
    <t>CATDTQYSSYASGSF</t>
  </si>
  <si>
    <t>CATITGELFSSF</t>
  </si>
  <si>
    <t>CAWETQYSSQTLAGGPF</t>
  </si>
  <si>
    <t>CATSYEQYSSHPQGF</t>
  </si>
  <si>
    <t>CAGQPQHSSVSSF</t>
  </si>
  <si>
    <t>CANEQFSSQGGF</t>
  </si>
  <si>
    <t>CAPGQGFADTQYSSLSGF</t>
  </si>
  <si>
    <t>CALFSSPFGLSGKDTGEF</t>
  </si>
  <si>
    <t>CATGGGGYTSSLF</t>
  </si>
  <si>
    <t>CAQYSSPRTTTSGVEGVQETF</t>
  </si>
  <si>
    <t>CAYSSISGGASDTQF</t>
  </si>
  <si>
    <t>CAEAFSSLELDF</t>
  </si>
  <si>
    <t>CAWGNYGYTSSEYRHF</t>
  </si>
  <si>
    <t>CALGESQETQYSSAF</t>
  </si>
  <si>
    <t>CASPLHISLSGLYNF</t>
  </si>
  <si>
    <t>CAQLWSSYNEQFSSEAGAF</t>
  </si>
  <si>
    <t>CATNEKLFSRRQEF</t>
  </si>
  <si>
    <t>CAEQFSSYAISYNF</t>
  </si>
  <si>
    <t>CATEPGTEAFSSFF</t>
  </si>
  <si>
    <t>CAIQYSKGPENF</t>
  </si>
  <si>
    <t>CAFSSADRGREKLF</t>
  </si>
  <si>
    <t>CAWDGYTSSHPPRF</t>
  </si>
  <si>
    <t>CAQPLYNEQFSSTQF</t>
  </si>
  <si>
    <t>CAGTEAFSSPGF</t>
  </si>
  <si>
    <t>CAQYSSNRAVGPDTF</t>
  </si>
  <si>
    <t>CAQYSSIGRGMDYEF</t>
  </si>
  <si>
    <t>CALGTGFRGELFSSF</t>
  </si>
  <si>
    <t>CAYSSPPSEAQF</t>
  </si>
  <si>
    <t>CASSGNTIYSSAAGAF</t>
  </si>
  <si>
    <t>CAFSSQEGGPPYNEQF</t>
  </si>
  <si>
    <t>CAVGYEQYSSIGTF</t>
  </si>
  <si>
    <t>CATEAFSTLILGADF</t>
  </si>
  <si>
    <t>CAGLAGDYNEQFSSLFF</t>
  </si>
  <si>
    <t>CARGQGNEQYSSFF</t>
  </si>
  <si>
    <t>CADLLGYEQYSSIF</t>
  </si>
  <si>
    <t>CAMGSPYEQYSSVF</t>
  </si>
  <si>
    <t>CAVTQYSSLAPSGF</t>
  </si>
  <si>
    <t>CALWEETQYSSSF</t>
  </si>
  <si>
    <t>CAGDAYGYTSSPGTF</t>
  </si>
  <si>
    <t>CAGGGTEAFSSVF</t>
  </si>
  <si>
    <t>CAFAGYTSSLEPPGRGF</t>
  </si>
  <si>
    <t>CASTSGYTDTQYSSSF</t>
  </si>
  <si>
    <t>CAQFSSHLSGVRSYNEF</t>
  </si>
  <si>
    <t>CAQGVFGYTSGF</t>
  </si>
  <si>
    <t>CATQYSSLPPTGNTDF</t>
  </si>
  <si>
    <t>CAQPQHISESGRGFYFDF</t>
  </si>
  <si>
    <t>CARENTEAFSSYKYF</t>
  </si>
  <si>
    <t>CAFSSLWPYYNEQF</t>
  </si>
  <si>
    <t>CAGYFANTGELFSSIF</t>
  </si>
  <si>
    <t>CAHSSLEGYSNQPQF</t>
  </si>
  <si>
    <t>CAPGYSNQPQHSSF</t>
  </si>
  <si>
    <t>CALGGTEAFSSLFF</t>
  </si>
  <si>
    <t>CAPGAVYEQYSRPF</t>
  </si>
  <si>
    <t>CAQHTGSSYNEQFSSF</t>
  </si>
  <si>
    <t>CANTEAFSSPPAGGF</t>
  </si>
  <si>
    <t>CATPLEDTQYSSF</t>
  </si>
  <si>
    <t>CAPQHSSRGRGGYQF</t>
  </si>
  <si>
    <t>CASNYGYTSSLPSF</t>
  </si>
  <si>
    <t>CAGDSNQPQHSSLEF</t>
  </si>
  <si>
    <t>CARDGYTSSRMGAF</t>
  </si>
  <si>
    <t>CAQYSGTSTNIYEF</t>
  </si>
  <si>
    <t>CANEQFIVLGTSAYF</t>
  </si>
  <si>
    <t>CAPGADYEQYSKF</t>
  </si>
  <si>
    <t>CALASGFSGNTIYSSF</t>
  </si>
  <si>
    <t>CAGGPTGELFSRTAF</t>
  </si>
  <si>
    <t>CALHSSLESRLNSPF</t>
  </si>
  <si>
    <t>CASSPGQWAYEQYSSF</t>
  </si>
  <si>
    <t>CASLVNEQFSSVF</t>
  </si>
  <si>
    <t>CAQFSSVSLVNEF</t>
  </si>
  <si>
    <t>CAQFWSRGQGDNEF</t>
  </si>
  <si>
    <t>CAWYEQFSTPREAGDF</t>
  </si>
  <si>
    <t>CADGYTSTPSGF</t>
  </si>
  <si>
    <t>CANVWFSEQFTSDNF</t>
  </si>
  <si>
    <t>CALKARGYTSSLLGF</t>
  </si>
  <si>
    <t>CAQEGGEQFSSF</t>
  </si>
  <si>
    <t>CAPLHSSHGTGYNSF</t>
  </si>
  <si>
    <t>CAGGFTDTQYSSQEF</t>
  </si>
  <si>
    <t>CAGEVQPQHSSSGPF</t>
  </si>
  <si>
    <t>CATDTQYSSPMVPSGGF</t>
  </si>
  <si>
    <t>CADSQNQPQHSSSRF</t>
  </si>
  <si>
    <t>CAEGQGNTEAFSSF</t>
  </si>
  <si>
    <t>CALNEQFSSLNF</t>
  </si>
  <si>
    <t>CAQTKYTEAFSSF</t>
  </si>
  <si>
    <t>CAGNSPLHSSAF</t>
  </si>
  <si>
    <t>CAGDAWETQYSSLTTDF</t>
  </si>
  <si>
    <t>CANSGNTIYSSLGTF</t>
  </si>
  <si>
    <t>CAAPRNEAFSSLF</t>
  </si>
  <si>
    <t>CASGTHNEQFSSVYF</t>
  </si>
  <si>
    <t>CALNQPQHSSQDRAF</t>
  </si>
  <si>
    <t>CADYNEQFSRDPGTTF</t>
  </si>
  <si>
    <t>CAPGGLGATNEKLFSSLRPF</t>
  </si>
  <si>
    <t>CALHSSLGRTENSPF</t>
  </si>
  <si>
    <t>CAHEQYSSFSPSGAF</t>
  </si>
  <si>
    <t>CATEAFSSGQGANF</t>
  </si>
  <si>
    <t>CAAWGLEYEQYSSF</t>
  </si>
  <si>
    <t>CADTQYSSPRF</t>
  </si>
  <si>
    <t>CAAFSSWDRGPRTEF</t>
  </si>
  <si>
    <t>CAFSSQDQATTGELF</t>
  </si>
  <si>
    <t>CAGVWSYNEQFSSINLGLAF</t>
  </si>
  <si>
    <t>CAAFSSQELRDRVSEF</t>
  </si>
  <si>
    <t>CAGLQSNEQFSSYPF</t>
  </si>
  <si>
    <t>CAQDFPGSDGYTSSF</t>
  </si>
  <si>
    <t>CAILGTANYGYTSSF</t>
  </si>
  <si>
    <t>CARRTLEQFSTPF</t>
  </si>
  <si>
    <t>CAYSSMGLRGYEQF</t>
  </si>
  <si>
    <t>CALGQEYSYGYTSSF</t>
  </si>
  <si>
    <t>CAINNEQFSSYSQF</t>
  </si>
  <si>
    <t>CAFTEAFSSFGQGDFF</t>
  </si>
  <si>
    <t>CAQYTSDHGTGYDSETF</t>
  </si>
  <si>
    <t>CADQPQHSSFGVPHGWEF</t>
  </si>
  <si>
    <t>CAASGRSTEAFSSLF</t>
  </si>
  <si>
    <t>CAYYGYTSSPTF</t>
  </si>
  <si>
    <t>CAELFSTQRLTGF</t>
  </si>
  <si>
    <t>CAGQHNEQFSSAMF</t>
  </si>
  <si>
    <t>CAKTGELFSSLAREVPF</t>
  </si>
  <si>
    <t>CARLAGTVGELFSSLEF</t>
  </si>
  <si>
    <t>CARSEAFSRRTGGEF</t>
  </si>
  <si>
    <t>CAIYSRAGTEIAGNTF</t>
  </si>
  <si>
    <t>CALEAGGAYNEQFSSF</t>
  </si>
  <si>
    <t>CAQYSRSGMSTDTF</t>
  </si>
  <si>
    <t>CAGTEAFSSPTGTF</t>
  </si>
  <si>
    <t>CAQGLWETQYSSQGF</t>
  </si>
  <si>
    <t>CAVGELFWSDGSF</t>
  </si>
  <si>
    <t>CALFSSITGVTGEF</t>
  </si>
  <si>
    <t>CAGYTSSFGGASF</t>
  </si>
  <si>
    <t>CAEGDRGGWNTEAFSSF</t>
  </si>
  <si>
    <t>CALLPEQFSSSSRDSF</t>
  </si>
  <si>
    <t>CAYNEQFWSVFQRESF</t>
  </si>
  <si>
    <t>CAYSSSVDGDTQF</t>
  </si>
  <si>
    <t>CAEGSDSNQPQHSSF</t>
  </si>
  <si>
    <t>CATSGVTDTQYSSDGF</t>
  </si>
  <si>
    <t>CAVEQFSSLSLSGRGF</t>
  </si>
  <si>
    <t>CANTEAFSSFFGF</t>
  </si>
  <si>
    <t>CAQGANYGYTSSTF</t>
  </si>
  <si>
    <t>CAEAFSSLGFLGGTF</t>
  </si>
  <si>
    <t>CAEQYNEQFSSQAGF</t>
  </si>
  <si>
    <t>CANEQFSSLGPGNF</t>
  </si>
  <si>
    <t>CAYSSQEGTGGRETQF</t>
  </si>
  <si>
    <t>CADGELFSSLGF</t>
  </si>
  <si>
    <t>CADTQYSSLITTSTF</t>
  </si>
  <si>
    <t>CANEQFSIPDGYF</t>
  </si>
  <si>
    <t>CANEQFSSLAGYF</t>
  </si>
  <si>
    <t>CALAGNTEAFSSF</t>
  </si>
  <si>
    <t>CAGEKLFSSPSGTWF</t>
  </si>
  <si>
    <t>CAAFSSSSMNTEF</t>
  </si>
  <si>
    <t>CAKETQYSRQGRF</t>
  </si>
  <si>
    <t>CAFSREVNTEAF</t>
  </si>
  <si>
    <t>CAQDSKDRGLDGYTSSF</t>
  </si>
  <si>
    <t>CAFSSPWNTEAF</t>
  </si>
  <si>
    <t>CAYEQYSSWGTF</t>
  </si>
  <si>
    <t>CAQPQHSSHGQGDF</t>
  </si>
  <si>
    <t>CAEAFSSYARGRGTF</t>
  </si>
  <si>
    <t>CALGSGQAEKLFSSF</t>
  </si>
  <si>
    <t>CAGYEQYSRLSVDSF</t>
  </si>
  <si>
    <t>CALEPQETQYSSDF</t>
  </si>
  <si>
    <t>CAYTSDRTSGRAKETQF</t>
  </si>
  <si>
    <t>CAGSGELFSSSTGF</t>
  </si>
  <si>
    <t>CAEAEAFSRQGF</t>
  </si>
  <si>
    <t>CAFSSPSVSEQF</t>
  </si>
  <si>
    <t>CAFSSQEASGTYNEQF</t>
  </si>
  <si>
    <t>CATGNQETQYSSMF</t>
  </si>
  <si>
    <t>CAGQGPNQPQHSSSF</t>
  </si>
  <si>
    <t>CAEQFSSIEPYNF</t>
  </si>
  <si>
    <t>CAQVEAFSSISGF</t>
  </si>
  <si>
    <t>CAGEDTQYSSRDRF</t>
  </si>
  <si>
    <t>CAKKQTGGSNYGYTSSLF</t>
  </si>
  <si>
    <t>CAAATQYSSPGLERSF</t>
  </si>
  <si>
    <t>CANTPLDEAFSSF</t>
  </si>
  <si>
    <t>CAFSSYGELRMNTEAF</t>
  </si>
  <si>
    <t>CAKDEQFSSPGLAPF</t>
  </si>
  <si>
    <t>CATQYSTPTGAREF</t>
  </si>
  <si>
    <t>CAQYWSSGEGTDTF</t>
  </si>
  <si>
    <t>CAGQDGYTSSLF</t>
  </si>
  <si>
    <t>CAFVMFHTGELFSSF</t>
  </si>
  <si>
    <t>CAYEQYSSWGQGGF</t>
  </si>
  <si>
    <t>CAHTDTQYTQSGLQIF</t>
  </si>
  <si>
    <t>CAKADSRTDTQYSSLF</t>
  </si>
  <si>
    <t>CAAFSRIGNTEF</t>
  </si>
  <si>
    <t>CAFSSEAWGATNTGELF</t>
  </si>
  <si>
    <t>CAGAFSSLEEGF</t>
  </si>
  <si>
    <t>CATQYSRGTSAKDF</t>
  </si>
  <si>
    <t>CAQGLAGANQETQYSSF</t>
  </si>
  <si>
    <t>CAAGELFSSKGGF</t>
  </si>
  <si>
    <t>CAEGTSGLETQYISF</t>
  </si>
  <si>
    <t>CAATHQPQHSSLGF</t>
  </si>
  <si>
    <t>CATLGTGDYSNQPQHTSDF</t>
  </si>
  <si>
    <t>CATTIGQGASNYGYF</t>
  </si>
  <si>
    <t>CAEQFSSISYF</t>
  </si>
  <si>
    <t>CALFSSLSSGITGEF</t>
  </si>
  <si>
    <t>CAQETQYTSRGSGQYF</t>
  </si>
  <si>
    <t>CAEQFSSLYGGMDYNF</t>
  </si>
  <si>
    <t>CAGDINPYEQYSSF</t>
  </si>
  <si>
    <t>CAGELFTSSGANTF</t>
  </si>
  <si>
    <t>CATYEQYSSPDTLLF</t>
  </si>
  <si>
    <t>CAGAYGYTSSQGQF</t>
  </si>
  <si>
    <t>CAVVLGFTGELFSGLF</t>
  </si>
  <si>
    <t>CAADTQYSRIQGATF</t>
  </si>
  <si>
    <t>CANEQFSSQVVYF</t>
  </si>
  <si>
    <t>CAFSSMGVNTEAF</t>
  </si>
  <si>
    <t>CALFSIGRQF</t>
  </si>
  <si>
    <t>CADTGELFSTEDRAF</t>
  </si>
  <si>
    <t>CALTSMAVGANVF</t>
  </si>
  <si>
    <t>CAVDEQFWSRGGF</t>
  </si>
  <si>
    <t>CADGLTDTQYSSYNF</t>
  </si>
  <si>
    <t>CAIYSSIISGNTF</t>
  </si>
  <si>
    <t>CAERFFLSSTDTQYSNF</t>
  </si>
  <si>
    <t>CANSPLHSSKGRLPF</t>
  </si>
  <si>
    <t>CASNQPQHSESDGTDEYF</t>
  </si>
  <si>
    <t>CAVTEAFSSLAGF</t>
  </si>
  <si>
    <t>CAAFSSPKGQGIVTEF</t>
  </si>
  <si>
    <t>CATSSPPGGTGGADGYF</t>
  </si>
  <si>
    <t>CAKLFTSDGQGGEF</t>
  </si>
  <si>
    <t>CARGADTQYSSLRGF</t>
  </si>
  <si>
    <t>CAESYEQYSSYGLAF</t>
  </si>
  <si>
    <t>CARGGLDTQYIGQF</t>
  </si>
  <si>
    <t>CATSRGTDANYGYF</t>
  </si>
  <si>
    <t>CAELSHPNYEQYSSQF</t>
  </si>
  <si>
    <t>CAINYGYTSKGRGRF</t>
  </si>
  <si>
    <t>CAEAFSSMWGIGF</t>
  </si>
  <si>
    <t>CAYEQYSSSSDMGQKSF</t>
  </si>
  <si>
    <t>CAQHYGYTSSQDSF</t>
  </si>
  <si>
    <t>CAYEQYSSQGRGPF</t>
  </si>
  <si>
    <t>CAGENTEAFSSLQLF</t>
  </si>
  <si>
    <t>CAWVGYNEQFSSYF</t>
  </si>
  <si>
    <t>CASSGEGPNEQFSSYHF</t>
  </si>
  <si>
    <t>CALGLSGANVLTSSF</t>
  </si>
  <si>
    <t>CAFESGGRREAFSSF</t>
  </si>
  <si>
    <t>CAQYSSVGSSLHEF</t>
  </si>
  <si>
    <t>CARTSQNIQYSSPF</t>
  </si>
  <si>
    <t>CASGPGAGGYGYTSSF</t>
  </si>
  <si>
    <t>CAFWNPGPSYGEQF</t>
  </si>
  <si>
    <t>CAGRSGELFSSQDRGQF</t>
  </si>
  <si>
    <t>CANEQFSSYGTSGPIF</t>
  </si>
  <si>
    <t>CAFSSQDDGGYNEQF</t>
  </si>
  <si>
    <t>CAEQFSSPLYGNF</t>
  </si>
  <si>
    <t>CALSSGRGYNEQFTSDF</t>
  </si>
  <si>
    <t>CALFSSQDRLAGGNTGEF</t>
  </si>
  <si>
    <t>CAKLFSSYGEF</t>
  </si>
  <si>
    <t>CAAMNTGELFITGLF</t>
  </si>
  <si>
    <t>CAFITGLAMNTGELF</t>
  </si>
  <si>
    <t>CASIGSYEQYTSRDIF</t>
  </si>
  <si>
    <t>CAGQEQFSGLLWF</t>
  </si>
  <si>
    <t>CAHSSWSNQPQF</t>
  </si>
  <si>
    <t>CAGLPYGYTSSYF</t>
  </si>
  <si>
    <t>CAYGKIYGYTSSF</t>
  </si>
  <si>
    <t>CAYYEQYSSPRGGGF</t>
  </si>
  <si>
    <t>CAYEQYSSFGTGAF</t>
  </si>
  <si>
    <t>CAFSSLFQGSGTEAF</t>
  </si>
  <si>
    <t>CASSGGAGYGYTSGF</t>
  </si>
  <si>
    <t>CAGELFTSDSIAGGPSTF</t>
  </si>
  <si>
    <t>CAPYNEQFSSVIAGGF</t>
  </si>
  <si>
    <t>CAPTDTQYSSTLDSF</t>
  </si>
  <si>
    <t>CAFPSSGANVLTSSKAETF</t>
  </si>
  <si>
    <t>CAEEKLFSSEYGPF</t>
  </si>
  <si>
    <t>CALGTSGIGNEQFSSF</t>
  </si>
  <si>
    <t>CANTEAFSSSLTF</t>
  </si>
  <si>
    <t>CASPYNEQFSSLDLGGF</t>
  </si>
  <si>
    <t>CAGYGYTSSLGF</t>
  </si>
  <si>
    <t>CAGNTGELFSSLGDGF</t>
  </si>
  <si>
    <t>CAGDGSAQHSSLF</t>
  </si>
  <si>
    <t>CAADTQYSSPPLGF</t>
  </si>
  <si>
    <t>CATSSLDRGTGGYF</t>
  </si>
  <si>
    <t>CAYTSSARTGVGYGF</t>
  </si>
  <si>
    <t>CAQYIKRESTDTF</t>
  </si>
  <si>
    <t>CAKLFSSLTWDEF</t>
  </si>
  <si>
    <t>CAYTSSADRGLYGF</t>
  </si>
  <si>
    <t>CATGELFTSDPDSNF</t>
  </si>
  <si>
    <t>CAVEVGGLSNSYNEQFSSF</t>
  </si>
  <si>
    <t>CAQYSSPVLRAKNIF</t>
  </si>
  <si>
    <t>CAYSMGGAGETQYSSF</t>
  </si>
  <si>
    <t>CADTQYSSLNGF</t>
  </si>
  <si>
    <t>CAPTDTQYSSLVEEAF</t>
  </si>
  <si>
    <t>CAYLSEVGYNEQFSTLAF</t>
  </si>
  <si>
    <t>CARGLGTEAFSSGDF</t>
  </si>
  <si>
    <t>CADTQYSRRQGRTF</t>
  </si>
  <si>
    <t>CAGNTIYSSPDGLSF</t>
  </si>
  <si>
    <t>CAEKLFSRHRAGRDWMDF</t>
  </si>
  <si>
    <t>CAAGVHYEQYSSLELF</t>
  </si>
  <si>
    <t>CAQYSSLDRGADTF</t>
  </si>
  <si>
    <t>CAFSSQGPYNEQF</t>
  </si>
  <si>
    <t>CAEKLFSGEGAANF</t>
  </si>
  <si>
    <t>CASVKSSYNSPLHSSSGF</t>
  </si>
  <si>
    <t>CAQSTNEKLFSSEGF</t>
  </si>
  <si>
    <t>CAAVQETQYSSSPGASF</t>
  </si>
  <si>
    <t>CAYSSQRTRGGETQF</t>
  </si>
  <si>
    <t>CAEAFSSQVNPAF</t>
  </si>
  <si>
    <t>CAAVSGNTIYIPRRF</t>
  </si>
  <si>
    <t>CAQFSSQDRPGGRPYNEF</t>
  </si>
  <si>
    <t>CARGTDTQYSAF</t>
  </si>
  <si>
    <t>CAQYSSIVTGEETF</t>
  </si>
  <si>
    <t>CAAFTSLGLNSEF</t>
  </si>
  <si>
    <t>CAQEFENTEAFSSPF</t>
  </si>
  <si>
    <t>CAYGYTSSPGTGTTF</t>
  </si>
  <si>
    <t>CAQSYEQYSSLAF</t>
  </si>
  <si>
    <t>CANQPQHSSLGDSGF</t>
  </si>
  <si>
    <t>CAGNTEAFSSLFLPAF</t>
  </si>
  <si>
    <t>CALGGYEQFSSF</t>
  </si>
  <si>
    <t>CAVQETQYTSSSGF</t>
  </si>
  <si>
    <t>CARTTDTQYSSLRTGF</t>
  </si>
  <si>
    <t>CAQYSSLATSGGYQETF</t>
  </si>
  <si>
    <t>CAIQYSSRGQNNAKNF</t>
  </si>
  <si>
    <t>CADRGRAEAFSRF</t>
  </si>
  <si>
    <t>CATIYSSYSNLEGEENF</t>
  </si>
  <si>
    <t>CAEQYSSLSPWF</t>
  </si>
  <si>
    <t>CAGQETQYSSLLGF</t>
  </si>
  <si>
    <t>CAYSGQGYNEQFSSF</t>
  </si>
  <si>
    <t>CALFSSPMGTNEKF</t>
  </si>
  <si>
    <t>CAREGEQFSSFRNF</t>
  </si>
  <si>
    <t>CAFSSSGQGGEKLF</t>
  </si>
  <si>
    <t>CANQGYQPQHSSLAF</t>
  </si>
  <si>
    <t>CAEAFSSQSGQRNTF</t>
  </si>
  <si>
    <t>CAYTTSEPGTEYGF</t>
  </si>
  <si>
    <t>CALGPSTGSETQYSSF</t>
  </si>
  <si>
    <t>CAHSRETGGAQPQF</t>
  </si>
  <si>
    <t>CAYGYTSSQEGTGNF</t>
  </si>
  <si>
    <t>CAGRYNEQFSSLFGF</t>
  </si>
  <si>
    <t>CATQYTSDRGEGIEF</t>
  </si>
  <si>
    <t>CALFSSLGGEKF</t>
  </si>
  <si>
    <t>CAATNTGELFSSEAWGF</t>
  </si>
  <si>
    <t>CASQNEQYSSLGRF</t>
  </si>
  <si>
    <t>CAGAETQYSSPTGF</t>
  </si>
  <si>
    <t>CATQYSSPAGTSGKVWGTDF</t>
  </si>
  <si>
    <t>CAYEQYSSITGQHF</t>
  </si>
  <si>
    <t>CAEDRVNEQFSSFLSF</t>
  </si>
  <si>
    <t>CAQYSSDGLAGEAKNIF</t>
  </si>
  <si>
    <t>CALHSTHQSGTGSPF</t>
  </si>
  <si>
    <t>CAANQPQHTSDLVF</t>
  </si>
  <si>
    <t>CAGYTSSQVALGQGNYF</t>
  </si>
  <si>
    <t>CAGGYNEQFTSDPLAGF</t>
  </si>
  <si>
    <t>CAQYSSRPLAGGPYEF</t>
  </si>
  <si>
    <t>CAGELFSSPGTGRNF</t>
  </si>
  <si>
    <t>CANVLTISEPHF</t>
  </si>
  <si>
    <t>CAQGVYEQYSSLQF</t>
  </si>
  <si>
    <t>CANYGYTSSLIGSF</t>
  </si>
  <si>
    <t>CAFSSTNTEAF</t>
  </si>
  <si>
    <t>CAQFSSWGQGNNEF</t>
  </si>
  <si>
    <t>CADEQFTSGLGGAF</t>
  </si>
  <si>
    <t>CASPGFYGYTSSIF</t>
  </si>
  <si>
    <t>CAHSSQDFREGKNSPLF</t>
  </si>
  <si>
    <t>CAQYSSLALDNYEF</t>
  </si>
  <si>
    <t>CAYEQYSSISGGILF</t>
  </si>
  <si>
    <t>CAEAFTSTDSNTF</t>
  </si>
  <si>
    <t>CALGYTSSFEGAF</t>
  </si>
  <si>
    <t>CAYSRTVGGATDTQF</t>
  </si>
  <si>
    <t>CAEQFSSLSGVLHNF</t>
  </si>
  <si>
    <t>CASGTYNEQFSSQF</t>
  </si>
  <si>
    <t>CAPQHSSLLTGGVSSVQF</t>
  </si>
  <si>
    <t>CAGNTIYSSDRAF</t>
  </si>
  <si>
    <t>CAIISGANVLTSSLPGQF</t>
  </si>
  <si>
    <t>CAYGISEQYSSQF</t>
  </si>
  <si>
    <t>CAFSTEWDTLNTEAF</t>
  </si>
  <si>
    <t>CAPGPGGYTSSQGF</t>
  </si>
  <si>
    <t>CAFSSFGHNEQF</t>
  </si>
  <si>
    <t>CAADTQYSSRQSF</t>
  </si>
  <si>
    <t>CAIYSSQFLDSSGNTF</t>
  </si>
  <si>
    <t>CANTIYSSLTRAGF</t>
  </si>
  <si>
    <t>CAYSSFRAQF</t>
  </si>
  <si>
    <t>CALGSGVETQYSSLF</t>
  </si>
  <si>
    <t>CAQYSSWATGADTF</t>
  </si>
  <si>
    <t>CAGYSNQPQHSRF</t>
  </si>
  <si>
    <t>CARDNQETQYSSSF</t>
  </si>
  <si>
    <t>CAEAFSAGPGTGSTF</t>
  </si>
  <si>
    <t>CAGLAGYNEQFSTF</t>
  </si>
  <si>
    <t>CAEQFSREPVGRNF</t>
  </si>
  <si>
    <t>CAGVLADTQYSSQGLAF</t>
  </si>
  <si>
    <t>CAGYTSSQIPDRDYF</t>
  </si>
  <si>
    <t>CAEGGSKDNEQFSSVF</t>
  </si>
  <si>
    <t>CAGNTEAFISRGF</t>
  </si>
  <si>
    <t>CAQFSSLGGGPHYNEF</t>
  </si>
  <si>
    <t>CAQHSSSTGGGNQPF</t>
  </si>
  <si>
    <t>CAYNEQFSSPPSGFSF</t>
  </si>
  <si>
    <t>CALDTQYSRTRQGVF</t>
  </si>
  <si>
    <t>CAPGTGTYEQYSSPSF</t>
  </si>
  <si>
    <t>CAGERQETQYSSLF</t>
  </si>
  <si>
    <t>CATGGANYGYTSSLSGF</t>
  </si>
  <si>
    <t>CAAFSSHATGRMNTEF</t>
  </si>
  <si>
    <t>CAEQFSSEDGSSYNF</t>
  </si>
  <si>
    <t>CAVGKLDISPLHSSLWF</t>
  </si>
  <si>
    <t>CAKSRVGANVLTSSQEF</t>
  </si>
  <si>
    <t>CAQYSCPSGPTDTF</t>
  </si>
  <si>
    <t>CAIMNTEAFSKDF</t>
  </si>
  <si>
    <t>CASPLHSSPGTENYNF</t>
  </si>
  <si>
    <t>CAGGRNNEQFSSESSF</t>
  </si>
  <si>
    <t>CAFQGENEQF</t>
  </si>
  <si>
    <t>CAYSSHQGSSSYEQF</t>
  </si>
  <si>
    <t>CAQRLEETQYSLF</t>
  </si>
  <si>
    <t>CATPSNQPQHSSEEGF</t>
  </si>
  <si>
    <t>CATDTQYSSTTTSGYSF</t>
  </si>
  <si>
    <t>CALGTRGGAPEAFSSF</t>
  </si>
  <si>
    <t>CAQTYGYTSTILGF</t>
  </si>
  <si>
    <t>CATSVYEQYSSPTGF</t>
  </si>
  <si>
    <t>CAGSTDTQYTIPTF</t>
  </si>
  <si>
    <t>CAGTQYSSQGDGTF</t>
  </si>
  <si>
    <t>CATGMETQYSSPNF</t>
  </si>
  <si>
    <t>CAPLTSGGAEETQYSSF</t>
  </si>
  <si>
    <t>CAYEQYSTKLAQSSF</t>
  </si>
  <si>
    <t>CAAFSSLGGQGWTEF</t>
  </si>
  <si>
    <t>CAANVLTSSFQGGYSGF</t>
  </si>
  <si>
    <t>CAFSGSTAYNEQF</t>
  </si>
  <si>
    <t>CATQYSSRTEEF</t>
  </si>
  <si>
    <t>CASNRGFQPQHSSF</t>
  </si>
  <si>
    <t>CALSASGGYTTSGF</t>
  </si>
  <si>
    <t>CAAEQETQYSNGLF</t>
  </si>
  <si>
    <t>CAQPQHSSIIGSGNF</t>
  </si>
  <si>
    <t>CANQPQHSRIGF</t>
  </si>
  <si>
    <t>CAFNQPQHSSGQGF</t>
  </si>
  <si>
    <t>CAHSSPSWGNSNQPQF</t>
  </si>
  <si>
    <t>CAQYSSAYMGLAGGKGTF</t>
  </si>
  <si>
    <t>CAYTSSQDLTGGYYGF</t>
  </si>
  <si>
    <t>CAGLPGYTEAFSSDFAF</t>
  </si>
  <si>
    <t>CASYNEQFSSPDF</t>
  </si>
  <si>
    <t>CAISNNEQFSSIF</t>
  </si>
  <si>
    <t>CAYSSFRGGEAIHTDTQF</t>
  </si>
  <si>
    <t>CAEQYSRLSGSAYF</t>
  </si>
  <si>
    <t>CASEKLFSSLVREF</t>
  </si>
  <si>
    <t>CAGRGQETQYSSLGKRQF</t>
  </si>
  <si>
    <t>CAFSSEWGSNTEAF</t>
  </si>
  <si>
    <t>CATQYSSYPMGGADGSQEF</t>
  </si>
  <si>
    <t>CAYYNEQFSSQDASGF</t>
  </si>
  <si>
    <t>CAFTDTQYSSTGQAF</t>
  </si>
  <si>
    <t>CADTQYSRTPLF</t>
  </si>
  <si>
    <t>CAYNEQFSSLPKTGF</t>
  </si>
  <si>
    <t>CAEQFSSLGLGLDNF</t>
  </si>
  <si>
    <t>CANEQFSSEALFELVYF</t>
  </si>
  <si>
    <t>CAGTGDIQYSSAF</t>
  </si>
  <si>
    <t>CANQPQHSSENSF</t>
  </si>
  <si>
    <t>CAVIPVNIEAFSKTF</t>
  </si>
  <si>
    <t>CAVMDTQYSSERAGF</t>
  </si>
  <si>
    <t>CAAFSSLVVRGTEF</t>
  </si>
  <si>
    <t>CAAGVGTDTQYSSETGLF</t>
  </si>
  <si>
    <t>CAPGTGGTETQYSSF</t>
  </si>
  <si>
    <t>CAYSGGQGLRYTSSF</t>
  </si>
  <si>
    <t>CAVGGDIQYSSLF</t>
  </si>
  <si>
    <t>CAGQDRPGELFISF</t>
  </si>
  <si>
    <t>CALETQYSRLLGGRTF</t>
  </si>
  <si>
    <t>CAQYSSLGYEF</t>
  </si>
  <si>
    <t>CALIEASGGFEQFSSF</t>
  </si>
  <si>
    <t>CATDTQYISESAAF</t>
  </si>
  <si>
    <t>CAFGELFSSPPGQGF</t>
  </si>
  <si>
    <t>CALFSSLLDEKF</t>
  </si>
  <si>
    <t>CAYQETQYSSKLADF</t>
  </si>
  <si>
    <t>CAQPQHSSLPAF</t>
  </si>
  <si>
    <t>CAGELFSSLGNTF</t>
  </si>
  <si>
    <t>CATEAFWAYGVAF</t>
  </si>
  <si>
    <t>CASNQPQHSSPMVDYF</t>
  </si>
  <si>
    <t>CAVGAGDKLFSAF</t>
  </si>
  <si>
    <t>CANQPQHSSIGGYSF</t>
  </si>
  <si>
    <t>CANTEAFSSPPGQAF</t>
  </si>
  <si>
    <t>CASSGNTIYSSQGF</t>
  </si>
  <si>
    <t>CANEKLFSSLRQGVPF</t>
  </si>
  <si>
    <t>CADNDRGHSQPQHTSF</t>
  </si>
  <si>
    <t>CAPQHSSSLTGPHQF</t>
  </si>
  <si>
    <t>CAYSSSEIGGAGDLETQF</t>
  </si>
  <si>
    <t>CAWQPQHSSQFRAF</t>
  </si>
  <si>
    <t>CAGYTSSPGGHF</t>
  </si>
  <si>
    <t>CATANSPLHTGF</t>
  </si>
  <si>
    <t>CAEYDSGANVLTSSLGGLWTF</t>
  </si>
  <si>
    <t>CAVAFSSISGF</t>
  </si>
  <si>
    <t>CAVGQSGNTIYSSLF</t>
  </si>
  <si>
    <t>CASGTWGETQYSSLF</t>
  </si>
  <si>
    <t>CAETGADTQYSSLF</t>
  </si>
  <si>
    <t>CAGRGPGNEQFSSLF</t>
  </si>
  <si>
    <t>CAYTSRGFYGF</t>
  </si>
  <si>
    <t>CAQFSSSSLEF</t>
  </si>
  <si>
    <t>CAQYSSLATDYEF</t>
  </si>
  <si>
    <t>CAELNTEAFSSLGYLF</t>
  </si>
  <si>
    <t>CAQDWAAEAFSSF</t>
  </si>
  <si>
    <t>CAQFSSYLTGGWNEF</t>
  </si>
  <si>
    <t>CATSSQNRDRGIYGYF</t>
  </si>
  <si>
    <t>CATAYNEQFSSIGF</t>
  </si>
  <si>
    <t>CATDTQYSSMAWDRF</t>
  </si>
  <si>
    <t>CASGTGNTEAFSSYF</t>
  </si>
  <si>
    <t>CAGNQPQHSSPEIGF</t>
  </si>
  <si>
    <t>CASRKEQYSTPGEGF</t>
  </si>
  <si>
    <t>CAYSSLGFFGEVAQF</t>
  </si>
  <si>
    <t>CAGQGKTQYSSLDLF</t>
  </si>
  <si>
    <t>CADYGYTSSYGTF</t>
  </si>
  <si>
    <t>CAQYSSVDTSGGAGTDTF</t>
  </si>
  <si>
    <t>CAFSSMWTSGNNEQF</t>
  </si>
  <si>
    <t>CAQFSSLREQGRYNEF</t>
  </si>
  <si>
    <t>CAGEQFSSLVGF</t>
  </si>
  <si>
    <t>CAAWGYEQFSSLGGAGF</t>
  </si>
  <si>
    <t>CAQYSSFIGSTDTF</t>
  </si>
  <si>
    <t>CALTEDYGYTSSF</t>
  </si>
  <si>
    <t>CAIYEQYSSIGTGGF</t>
  </si>
  <si>
    <t>CAFSSLRDRVNEQF</t>
  </si>
  <si>
    <t>CADRGLYNSPLHRGLF</t>
  </si>
  <si>
    <t>CAQPQHSSLLLPGTSFFHF</t>
  </si>
  <si>
    <t>CADTEAFSSTLF</t>
  </si>
  <si>
    <t>CALGRGTEAFSSLDF</t>
  </si>
  <si>
    <t>CAAGRNEQFSSLF</t>
  </si>
  <si>
    <t>CAWDEQFSSEREF</t>
  </si>
  <si>
    <t>CATQYSSTTSGGSSTDF</t>
  </si>
  <si>
    <t>CATDTQYSSQGTWKTSF</t>
  </si>
  <si>
    <t>CANEQFSRASGRF</t>
  </si>
  <si>
    <t>CAAGPLGDEAFSSQDF</t>
  </si>
  <si>
    <t>CASRGHNTDTQYSSLF</t>
  </si>
  <si>
    <t>CARLATGELFSVRF</t>
  </si>
  <si>
    <t>CAGHYNEQFSSQF</t>
  </si>
  <si>
    <t>CALPGRAPTDTQYSSF</t>
  </si>
  <si>
    <t>CAVTEAFSSQGGF</t>
  </si>
  <si>
    <t>CAGKGSTDTQYSSPRLAGF</t>
  </si>
  <si>
    <t>CAANTGELFSSRLRTGF</t>
  </si>
  <si>
    <t>CAEKLFSQGFANF</t>
  </si>
  <si>
    <t>CARTQYSSLWGLAGGMGF</t>
  </si>
  <si>
    <t>CAPGTPANTEAFSSLF</t>
  </si>
  <si>
    <t>CATQYSSYQGDF</t>
  </si>
  <si>
    <t>CAFSSDSLGAFEQF</t>
  </si>
  <si>
    <t>CAEQYSSVGGSGGTYF</t>
  </si>
  <si>
    <t>CAFKETQYSSF</t>
  </si>
  <si>
    <t>CAGINEQFSSQF</t>
  </si>
  <si>
    <t>CARDTFTGELFTSTF</t>
  </si>
  <si>
    <t>CAQSYNSPLHSRRTGF</t>
  </si>
  <si>
    <t>CAQPQHSSDPPGDGNF</t>
  </si>
  <si>
    <t>CAHSSLAEGHQPQF</t>
  </si>
  <si>
    <t>CAFSSTSMGEAF</t>
  </si>
  <si>
    <t>CAGNTIYSSEDRDF</t>
  </si>
  <si>
    <t>CATYNEQFSSVGAVF</t>
  </si>
  <si>
    <t>CAFITGENTGELF</t>
  </si>
  <si>
    <t>CAAGLNNEQFSSLEF</t>
  </si>
  <si>
    <t>CAPTYYGYTSSF</t>
  </si>
  <si>
    <t>CALFSSLGIMTASTNEKF</t>
  </si>
  <si>
    <t>CATEAFSSSGRDF</t>
  </si>
  <si>
    <t>CAAFSSSNDRYGTEF</t>
  </si>
  <si>
    <t>CAWGGSTDTQYSSMF</t>
  </si>
  <si>
    <t>CAPQEKLFTVNGF</t>
  </si>
  <si>
    <t>CAEETQYSSLDTVGPTGGF</t>
  </si>
  <si>
    <t>CAVGSITPQHSSF</t>
  </si>
  <si>
    <t>CAGYTSSQQQGVLYF</t>
  </si>
  <si>
    <t>CAAGETGELFSSLQF</t>
  </si>
  <si>
    <t>CAEQFTSERTGNF</t>
  </si>
  <si>
    <t>CAHHLMNTEAFSSLISGF</t>
  </si>
  <si>
    <t>CAGHYEQYSSYQF</t>
  </si>
  <si>
    <t>CAEPTDRDSYGYTSSLF</t>
  </si>
  <si>
    <t>CAQGKNQPQHSSTGF</t>
  </si>
  <si>
    <t>CALFSSQYDSSGEF</t>
  </si>
  <si>
    <t>CATEAFSSQVQGAPF</t>
  </si>
  <si>
    <t>CAGWGEKLFSSQDMAF</t>
  </si>
  <si>
    <t>CAEQFSSVAGVGHNF</t>
  </si>
  <si>
    <t>CAPLHWRAPDNSF</t>
  </si>
  <si>
    <t>CASGTEAFSSLFQGF</t>
  </si>
  <si>
    <t>CAELFSSQDFQLGGF</t>
  </si>
  <si>
    <t>CAQYSSQEGGFTDTF</t>
  </si>
  <si>
    <t>CARGFDIQYSGPADF</t>
  </si>
  <si>
    <t>CAGYTSSPRTGGSYF</t>
  </si>
  <si>
    <t>CALVTEAFSSLGF</t>
  </si>
  <si>
    <t>CAGGGSNEQFISETSF</t>
  </si>
  <si>
    <t>CAQETQYSSLDGGPF</t>
  </si>
  <si>
    <t>CALERGWETQYSSF</t>
  </si>
  <si>
    <t>CAQGMAYEQYSSEGF</t>
  </si>
  <si>
    <t>CAPGALHSSPGGGF</t>
  </si>
  <si>
    <t>CAFSSQQGGWTEAF</t>
  </si>
  <si>
    <t>CAYSSQGQNQETQF</t>
  </si>
  <si>
    <t>CAHSSLRGDRNQPQF</t>
  </si>
  <si>
    <t>CADTQYSSVVGSTF</t>
  </si>
  <si>
    <t>CAGLPGTMENEQFSRF</t>
  </si>
  <si>
    <t>CAQYTYGGLYEF</t>
  </si>
  <si>
    <t>CAQYSKGTVAAITDTF</t>
  </si>
  <si>
    <t>CAAGGEKLFSSPF</t>
  </si>
  <si>
    <t>CASTDTQYSFWTSGGSF</t>
  </si>
  <si>
    <t>CADEQFSSWPNGF</t>
  </si>
  <si>
    <t>CAGGENYGYTSSPPKF</t>
  </si>
  <si>
    <t>CAEGELFSLEPF</t>
  </si>
  <si>
    <t>CAFSWTGTSAEDYNEQF</t>
  </si>
  <si>
    <t>CAYSSISGGILYEQF</t>
  </si>
  <si>
    <t>CAPQGTNEKLFSSSRF</t>
  </si>
  <si>
    <t>CAFGAGELFSSF</t>
  </si>
  <si>
    <t>CASWPVEQYSIMF</t>
  </si>
  <si>
    <t>CAPGDNEQFSSTF</t>
  </si>
  <si>
    <t>CAFSSLGSLAGLNEQF</t>
  </si>
  <si>
    <t>CAGELFSNGGETNTF</t>
  </si>
  <si>
    <t>CAGLPTDTQYSSSSQLAF</t>
  </si>
  <si>
    <t>CAYSSLLAGGPGETQF</t>
  </si>
  <si>
    <t>CAWSTGELFSSLVSGRKF</t>
  </si>
  <si>
    <t>CAAFSSLHPYTEF</t>
  </si>
  <si>
    <t>CAQPQHSSSGQGIHF</t>
  </si>
  <si>
    <t>CATQYSSRTKGGKEF</t>
  </si>
  <si>
    <t>CAAGNNQPQHSSLF</t>
  </si>
  <si>
    <t>CAYGYTSIGTDNF</t>
  </si>
  <si>
    <t>CAGDSGNQPQHSSPF</t>
  </si>
  <si>
    <t>CAPGTEAFSSPAVF</t>
  </si>
  <si>
    <t>CAQYSFGQHQDTF</t>
  </si>
  <si>
    <t>CADVNTEAFSSLVWRGF</t>
  </si>
  <si>
    <t>CAGEKLFSSLVEGGF</t>
  </si>
  <si>
    <t>CAGGEKLFSSLVEGF</t>
  </si>
  <si>
    <t>CAQHTSRDVTGSNQPF</t>
  </si>
  <si>
    <t>CADTQYSTFRDRGTF</t>
  </si>
  <si>
    <t>CAQAGLTYNEQFSSSF</t>
  </si>
  <si>
    <t>CAFSSLGDREEVGELF</t>
  </si>
  <si>
    <t>CAYSSFSGEGETQF</t>
  </si>
  <si>
    <t>CANTEAFSSYSEGAF</t>
  </si>
  <si>
    <t>CAPQHSSLGGSNQF</t>
  </si>
  <si>
    <t>CAVNTEAFSSGGF</t>
  </si>
  <si>
    <t>CATSPLHSSGF</t>
  </si>
  <si>
    <t>CASTDTQYSSLGLAGPF</t>
  </si>
  <si>
    <t>CAYSSLAAGAYEQF</t>
  </si>
  <si>
    <t>CADTQYSSQEGGFTF</t>
  </si>
  <si>
    <t>CARGYTSSLVTGGF</t>
  </si>
  <si>
    <t>CATEAFSSSGTGQVMNF</t>
  </si>
  <si>
    <t>CAYSTPKGTSQETQF</t>
  </si>
  <si>
    <t>CAVPTGEQFSSRF</t>
  </si>
  <si>
    <t>CALFSRTPSGYTGEF</t>
  </si>
  <si>
    <t>CATQYSSLDLSFTDF</t>
  </si>
  <si>
    <t>CAQYSALRDGSYEF</t>
  </si>
  <si>
    <t>CATDTQYSSAGTGGF</t>
  </si>
  <si>
    <t>CAGELFTSAGTFHTF</t>
  </si>
  <si>
    <t>CAFSSLSGNTEAF</t>
  </si>
  <si>
    <t>CAWESNTEAFSRGF</t>
  </si>
  <si>
    <t>CAGEQYSSDTTGGFF</t>
  </si>
  <si>
    <t>CAEAFSSYLWNTF</t>
  </si>
  <si>
    <t>CAHNEQFSSLRVFF</t>
  </si>
  <si>
    <t>CAFHNEQFSSLRVF</t>
  </si>
  <si>
    <t>CAQAPQPQHSSIGF</t>
  </si>
  <si>
    <t>CAQHSSSGGSQPF</t>
  </si>
  <si>
    <t>CAYSSLAGFQETQF</t>
  </si>
  <si>
    <t>CAESGKGATANQPQHISF</t>
  </si>
  <si>
    <t>CADTEAFSSPIQF</t>
  </si>
  <si>
    <t>CAAFSSQGTGGTEF</t>
  </si>
  <si>
    <t>CAYTSSAGLTNYGF</t>
  </si>
  <si>
    <t>CASEQFSRTLLAGGPF</t>
  </si>
  <si>
    <t>CAFQGSGTEAFSSLF</t>
  </si>
  <si>
    <t>CAEQFSSISSYNF</t>
  </si>
  <si>
    <t>CAHSSHVNQPQF</t>
  </si>
  <si>
    <t>CAGSDTGELFTSKF</t>
  </si>
  <si>
    <t>CAHSSSSGTTKQPQF</t>
  </si>
  <si>
    <t>CAIEASGGFEQFSSLF</t>
  </si>
  <si>
    <t>CAYSSLSPSTGYYSQETQF</t>
  </si>
  <si>
    <t>CAGGASYEQYSSLSPRRTQDF</t>
  </si>
  <si>
    <t>CAETQYSSDNREWF</t>
  </si>
  <si>
    <t>CATGGTDTQYSNEGF</t>
  </si>
  <si>
    <t>CAYSGTAPYEQF</t>
  </si>
  <si>
    <t>CAHSSFTQGLSSPLF</t>
  </si>
  <si>
    <t>CAFGGPTDTQYSSLGF</t>
  </si>
  <si>
    <t>CAQETQYSRPHF</t>
  </si>
  <si>
    <t>CAQHQDTQYSFGF</t>
  </si>
  <si>
    <t>CAGGLEEQFSSLAF</t>
  </si>
  <si>
    <t>CAGHEQFSSSLLGF</t>
  </si>
  <si>
    <t>CAGGHGYTTSF</t>
  </si>
  <si>
    <t>CAHSSLGQGNSPLF</t>
  </si>
  <si>
    <t>CADRDPGGYTTSRDDSF</t>
  </si>
  <si>
    <t>CAGSTQYSSPGTSF</t>
  </si>
  <si>
    <t>CAHSSKNRQGSSYNSPLF</t>
  </si>
  <si>
    <t>CAQHSSIGRLQPF</t>
  </si>
  <si>
    <t>CAGRGVGEQFWTEF</t>
  </si>
  <si>
    <t>CAQPQHSSVSGGGF</t>
  </si>
  <si>
    <t>CANQPQHSSIAGQGYSF</t>
  </si>
  <si>
    <t>CAYTSSEARETATSNYGF</t>
  </si>
  <si>
    <t>CAHNTGELFSSYGF</t>
  </si>
  <si>
    <t>CAYSSQYPGETDTQF</t>
  </si>
  <si>
    <t>CANEQFSSLGTGAIYF</t>
  </si>
  <si>
    <t>CAGLAGGEQFSSEGLF</t>
  </si>
  <si>
    <t>CALHSSPGTNQHSPF</t>
  </si>
  <si>
    <t>CAYGYTSKGVRNF</t>
  </si>
  <si>
    <t>CAIETQYSNRGGPF</t>
  </si>
  <si>
    <t>CAFSSPPPGVSMNTEAF</t>
  </si>
  <si>
    <t>CASGYNEQFSRGLAGVGVLF</t>
  </si>
  <si>
    <t>CAYGYTSSLYDF</t>
  </si>
  <si>
    <t>CASYGYTSSFGSF</t>
  </si>
  <si>
    <t>CALGETQYAGEMFGF</t>
  </si>
  <si>
    <t>CAYAGEMFGLGETQF</t>
  </si>
  <si>
    <t>CAGHYSNQPQHSSSF</t>
  </si>
  <si>
    <t>CATGELFSSFVMFHF</t>
  </si>
  <si>
    <t>CAVMFHTGELFSSFF</t>
  </si>
  <si>
    <t>CAYGYTSSQVPGQGPNF</t>
  </si>
  <si>
    <t>CAQNRETQYSSF</t>
  </si>
  <si>
    <t>CAGELFSSQESLHTF</t>
  </si>
  <si>
    <t>CADTQYTMEPGQGPF</t>
  </si>
  <si>
    <t>CAEQFSGGADF</t>
  </si>
  <si>
    <t>CANTGELFSSYPGGGALF</t>
  </si>
  <si>
    <t>CADRERYGYTSSLF</t>
  </si>
  <si>
    <t>CAQYSSLNDGRTDTF</t>
  </si>
  <si>
    <t>CAYGYTSGEWTKANF</t>
  </si>
  <si>
    <t>CAYSSPRLEAYEQF</t>
  </si>
  <si>
    <t>CAYGYTSSSGGEF</t>
  </si>
  <si>
    <t>CADDTDTQYSSQDLF</t>
  </si>
  <si>
    <t>CAYSSYYSGGSTDTQF</t>
  </si>
  <si>
    <t>CAFSSYSTANTEAF</t>
  </si>
  <si>
    <t>CAQDTQYSSLDTDF</t>
  </si>
  <si>
    <t>CAYTSSSRDYFNYGF</t>
  </si>
  <si>
    <t>CANTEAFSSPQVF</t>
  </si>
  <si>
    <t>CAGTRNTEAFSSPRF</t>
  </si>
  <si>
    <t>CAGNEQFTRTVF</t>
  </si>
  <si>
    <t>CADRGSPLHSSEF</t>
  </si>
  <si>
    <t>CAIYSSSTNDRHSGNTF</t>
  </si>
  <si>
    <t>CAGVLYTSSQVF</t>
  </si>
  <si>
    <t>CALPGYNEQFSSF</t>
  </si>
  <si>
    <t>CANEQFSSQPWTGGSSYF</t>
  </si>
  <si>
    <t>CAPQETQYSSDTGF</t>
  </si>
  <si>
    <t>CASYNEQFSRTASF</t>
  </si>
  <si>
    <t>CAGQGGNEQFSSIF</t>
  </si>
  <si>
    <t>CAPGGNEQFSNF</t>
  </si>
  <si>
    <t>CAGSGQSYGYTSSMF</t>
  </si>
  <si>
    <t>CANEQFSSLNPGGQNF</t>
  </si>
  <si>
    <t>CAYTSVGMLARTEANYGF</t>
  </si>
  <si>
    <t>CADRADGEAFSFGF</t>
  </si>
  <si>
    <t>CAYSSGLSGGGGEQF</t>
  </si>
  <si>
    <t>CAIGQGQSPLHSSF</t>
  </si>
  <si>
    <t>CAFSSLISSTEAF</t>
  </si>
  <si>
    <t>CAGKNIQYTSAVDRF</t>
  </si>
  <si>
    <t>CARWYGYTSSTADF</t>
  </si>
  <si>
    <t>CATRRFGKGATDTQYSTF</t>
  </si>
  <si>
    <t>CAEQYSSPQTGKRLYF</t>
  </si>
  <si>
    <t>CAQGFWEQFSSQVQGF</t>
  </si>
  <si>
    <t>CARDSNSPLHTSSSF</t>
  </si>
  <si>
    <t>CATEAFSSDRMNF</t>
  </si>
  <si>
    <t>CAGAGTGGANVLTSGF</t>
  </si>
  <si>
    <t>CATIYSSHPQENF</t>
  </si>
  <si>
    <t>CADSLQGYSNQPQHTSF</t>
  </si>
  <si>
    <t>CARVEKLFSRLLGGF</t>
  </si>
  <si>
    <t>CAYNEQFSSLFAF</t>
  </si>
  <si>
    <t>CADEQFSSIGGGF</t>
  </si>
  <si>
    <t>CAYSLGTGELFSTRNAFF</t>
  </si>
  <si>
    <t>CAIYSSQPTASSGNTF</t>
  </si>
  <si>
    <t>CAYSGEGGTTYEQF</t>
  </si>
  <si>
    <t>CAGTTYEQYSGEGF</t>
  </si>
  <si>
    <t>CALETQYSSVSGTGF</t>
  </si>
  <si>
    <t>CALTSSSPGANVF</t>
  </si>
  <si>
    <t>CAEFASVSYNEQFSSF</t>
  </si>
  <si>
    <t>CAYSSMRDPQETQF</t>
  </si>
  <si>
    <t>CAQHSTSPPGQPF</t>
  </si>
  <si>
    <t>CANEQFSSYPGQGAF</t>
  </si>
  <si>
    <t>CATSSEGRGYF</t>
  </si>
  <si>
    <t>CAQHSSIATYSNQPF</t>
  </si>
  <si>
    <t>CAGELFSSLLGQNTF</t>
  </si>
  <si>
    <t>CAETQYSSSGLAGDVF</t>
  </si>
  <si>
    <t>CANEKLFSSEWVGIF</t>
  </si>
  <si>
    <t>CAVNEQFSSFGGF</t>
  </si>
  <si>
    <t>CAGGVNEQFSSFF</t>
  </si>
  <si>
    <t>CAQGADEAFSSWGF</t>
  </si>
  <si>
    <t>CAYGYTTSGTVF</t>
  </si>
  <si>
    <t>CAEKLFSSYEGADF</t>
  </si>
  <si>
    <t>CATGELFSTLLAGGRF</t>
  </si>
  <si>
    <t>CAGYNEQFSSYGAGF</t>
  </si>
  <si>
    <t>CATQYSSFGEQEF</t>
  </si>
  <si>
    <t>CAAFSSVDTAYTEF</t>
  </si>
  <si>
    <t>CAPRRGPNTEAFSSPLF</t>
  </si>
  <si>
    <t>CAYEQYSSAGTGGPF</t>
  </si>
  <si>
    <t>CAFSKGLAGAPGELF</t>
  </si>
  <si>
    <t>CAGDSGANVLTSSRQF</t>
  </si>
  <si>
    <t>CAGPGTEAFSSMSF</t>
  </si>
  <si>
    <t>CAPRQVGYGYTSSF</t>
  </si>
  <si>
    <t>CATAYNEQFSRSRDF</t>
  </si>
  <si>
    <t>CAGELFSGQGAYTF</t>
  </si>
  <si>
    <t>CAFWSVGGGEAF</t>
  </si>
  <si>
    <t>CAQVFRGPPGELFSSF</t>
  </si>
  <si>
    <t>CAEQFSSGTPPFGF</t>
  </si>
  <si>
    <t>CAYSSQDEWLLAGDTQF</t>
  </si>
  <si>
    <t>CAGNEQFSSLF</t>
  </si>
  <si>
    <t>CAEAFSSWGVGSTF</t>
  </si>
  <si>
    <t>CAIYSSYTQGLAGNTF</t>
  </si>
  <si>
    <t>CAPLKATQNTEAFSSF</t>
  </si>
  <si>
    <t>CAGDWGEQFSSLGQF</t>
  </si>
  <si>
    <t>CASSDTQYSSLVGRGPF</t>
  </si>
  <si>
    <t>CAETQYTSPDREYQF</t>
  </si>
  <si>
    <t>CAWEGRSYNEQFSSLF</t>
  </si>
  <si>
    <t>CAGQDYEQYSSVF</t>
  </si>
  <si>
    <t>CADTGVAYEQYSSQF</t>
  </si>
  <si>
    <t>CALFSSSTGANTGEF</t>
  </si>
  <si>
    <t>CAYSSYRGQGAADTQF</t>
  </si>
  <si>
    <t>CAPLHSSYSRGYNSF</t>
  </si>
  <si>
    <t>CAGYTSSQETGYF</t>
  </si>
  <si>
    <t>CAQERAGGVSPLHSSF</t>
  </si>
  <si>
    <t>CAQRDEENIQYSSF</t>
  </si>
  <si>
    <t>CAANVLTSSSGESGF</t>
  </si>
  <si>
    <t>CAVSTEAFTSGGVF</t>
  </si>
  <si>
    <t>CALSGQGYNEQFSSQGF</t>
  </si>
  <si>
    <t>CAEQFSSLGQVIDF</t>
  </si>
  <si>
    <t>CAQGSADTQYSSFPGF</t>
  </si>
  <si>
    <t>CAINEQFSSLNGVNF</t>
  </si>
  <si>
    <t>CAPTDTQYSTPAGGF</t>
  </si>
  <si>
    <t>CAGELFWTHRGKDF</t>
  </si>
  <si>
    <t>CAAFSSLAGPNTEF</t>
  </si>
  <si>
    <t>CALHSSQGGNSPF</t>
  </si>
  <si>
    <t>CADRVNEQFSSVEF</t>
  </si>
  <si>
    <t>CAQHSSLSNSNQPF</t>
  </si>
  <si>
    <t>CAQYSPRLDRDTDTF</t>
  </si>
  <si>
    <t>CAYSSDLAGSGTDTQF</t>
  </si>
  <si>
    <t>CAFTSGSTDTQYSSF</t>
  </si>
  <si>
    <t>CANEKLFSRDKSTF</t>
  </si>
  <si>
    <t>CAYTSRDLFETQF</t>
  </si>
  <si>
    <t>CANEQFSSLLPGSPDF</t>
  </si>
  <si>
    <t>CATQYSSPQTGPNQEF</t>
  </si>
  <si>
    <t>CAQPQHSNSGVF</t>
  </si>
  <si>
    <t>CAEAFSSLRGTF</t>
  </si>
  <si>
    <t>CAEAFWSAGQGFTF</t>
  </si>
  <si>
    <t>CAGQAAEAFSSLF</t>
  </si>
  <si>
    <t>CAAFSRDGRIEF</t>
  </si>
  <si>
    <t>CAQHSSLVDTTNQPF</t>
  </si>
  <si>
    <t>CARTEAFSSIEPGF</t>
  </si>
  <si>
    <t>CAQFSNGGQGYEF</t>
  </si>
  <si>
    <t>CAFTTTWDMNTEAF</t>
  </si>
  <si>
    <t>CAPTLRDEQFSTGTSGGF</t>
  </si>
  <si>
    <t>CAYSSDSLGDRGSYEQF</t>
  </si>
  <si>
    <t>CALRAMNTEAFSSF</t>
  </si>
  <si>
    <t>CAAFSSLYSQDTEF</t>
  </si>
  <si>
    <t>CAFSSYGTGSYEQF</t>
  </si>
  <si>
    <t>CAGLASYEQYSSLF</t>
  </si>
  <si>
    <t>CATQYSSESRWTEQEF</t>
  </si>
  <si>
    <t>CAELGLTGELFSSF</t>
  </si>
  <si>
    <t>CAFSSVDQLGYNEQF</t>
  </si>
  <si>
    <t>CAQFSSVDQLGYNEF</t>
  </si>
  <si>
    <t>CAYSNQPQHSSAQGALSFF</t>
  </si>
  <si>
    <t>CAYSSYGGQRASYEQF</t>
  </si>
  <si>
    <t>CAYGYTSSGDSLNF</t>
  </si>
  <si>
    <t>CAQHSTIDGWGNQPF</t>
  </si>
  <si>
    <t>CATGELFSSATGGPF</t>
  </si>
  <si>
    <t>CADNEQFSSFPRIGF</t>
  </si>
  <si>
    <t>CAGTNSPLHSSPPPWF</t>
  </si>
  <si>
    <t>CATPIAGTYNEQFSSYF</t>
  </si>
  <si>
    <t>CANTEAFSSPVPEEF</t>
  </si>
  <si>
    <t>CATEAFSSTYDGNF</t>
  </si>
  <si>
    <t>CAKGYYTDTQYSSEEF</t>
  </si>
  <si>
    <t>CAVGNTIYSSLNPRF</t>
  </si>
  <si>
    <t>CATQYTSPTETDF</t>
  </si>
  <si>
    <t>CAKQPQHSRSKTGSF</t>
  </si>
  <si>
    <t>CAWEQYTRGQGVF</t>
  </si>
  <si>
    <t>CAGGEQFSSHSSGGF</t>
  </si>
  <si>
    <t>CAREEDTQYSRPPGF</t>
  </si>
  <si>
    <t>CAAGGLNGEQFSSYSVF</t>
  </si>
  <si>
    <t>CAGIEQFSSIAPGGLAF</t>
  </si>
  <si>
    <t>CASFSSESSPRGGF</t>
  </si>
  <si>
    <t>CARDRARNTEAFSGPPF</t>
  </si>
  <si>
    <t>CATEAFSSSDLNF</t>
  </si>
  <si>
    <t>CAQFSSQVGLAELYNEF</t>
  </si>
  <si>
    <t>CAGYTSTGGPNYF</t>
  </si>
  <si>
    <t>CAGGQPQHSSSFREGF</t>
  </si>
  <si>
    <t>CAVKGLYNSPLHSSQDRF</t>
  </si>
  <si>
    <t>CAPEAFSSSSQGF</t>
  </si>
  <si>
    <t>CAPGTSGSSYNEQFSRAFDF</t>
  </si>
  <si>
    <t>CAAQETQYSSPPGF</t>
  </si>
  <si>
    <t>CAGGYQPQHSSLSF</t>
  </si>
  <si>
    <t>CAIGGANQPYEQYSSF</t>
  </si>
  <si>
    <t>CAPRATVVDEQFSSF</t>
  </si>
  <si>
    <t>CAIVGGVNEQYSSF</t>
  </si>
  <si>
    <t>CAASPLHSSYSGTGF</t>
  </si>
  <si>
    <t>CASNYGYTSSLATSF</t>
  </si>
  <si>
    <t>CATEAFSSRPSGMNF</t>
  </si>
  <si>
    <t>CALEQGTYEQYSSF</t>
  </si>
  <si>
    <t>CALLAKNIQYSSSDEELF</t>
  </si>
  <si>
    <t>CAGQGSYNEQFSSINPPF</t>
  </si>
  <si>
    <t>CAYSSPRAGGITDTQF</t>
  </si>
  <si>
    <t>CAYISESGTGYEQF</t>
  </si>
  <si>
    <t>CAKGTEAFSSF</t>
  </si>
  <si>
    <t>CAQETQYSSFWQGF</t>
  </si>
  <si>
    <t>CAEQYSSLVPGTGEYF</t>
  </si>
  <si>
    <t>CADTQYSKGASGATATF</t>
  </si>
  <si>
    <t>CAGLEETQYSSLNF</t>
  </si>
  <si>
    <t>CALFTSFGGATNEKF</t>
  </si>
  <si>
    <t>CAAGIGNGYTSSAPF</t>
  </si>
  <si>
    <t>CAEQYSSFDAAYF</t>
  </si>
  <si>
    <t>CALETQYSSLDFDRGRF</t>
  </si>
  <si>
    <t>CAEQFSSVGISYNF</t>
  </si>
  <si>
    <t>CAKLRRDNEQFSSPF</t>
  </si>
  <si>
    <t>CAFSSNNRTGLFVYEKLF</t>
  </si>
  <si>
    <t>CAAGTGTYNEQFSGF</t>
  </si>
  <si>
    <t>CAAGANVLTSSLSGF</t>
  </si>
  <si>
    <t>CAEGQGVETQYSSLF</t>
  </si>
  <si>
    <t>CAQMSDQPQHSSLF</t>
  </si>
  <si>
    <t>CAVMGVADTQYSSSQFF</t>
  </si>
  <si>
    <t>CARVSGQYSSF</t>
  </si>
  <si>
    <t>CAFSSGLAIEQF</t>
  </si>
  <si>
    <t>CATGLISPLHTSTRF</t>
  </si>
  <si>
    <t>CAATDTQYSSQVGGRF</t>
  </si>
  <si>
    <t>CAGAGWSAQHSTREF</t>
  </si>
  <si>
    <t>CAEKLFSSLGQGPNF</t>
  </si>
  <si>
    <t>CATQYSGSGGLTDF</t>
  </si>
  <si>
    <t>CAARTGVGYGYTSSF</t>
  </si>
  <si>
    <t>CAPGAEAFSSPNGF</t>
  </si>
  <si>
    <t>CAGTPSLTGELFSSPF</t>
  </si>
  <si>
    <t>CAQYSRIRGVPDTF</t>
  </si>
  <si>
    <t>CATQYSSPLTGSTDF</t>
  </si>
  <si>
    <t>CAGANEQFSSIGLAF</t>
  </si>
  <si>
    <t>CASGSQETQYTSRDF</t>
  </si>
  <si>
    <t>CAGSSGNTIYSSSRF</t>
  </si>
  <si>
    <t>CAELFSSLQGTGF</t>
  </si>
  <si>
    <t>CAGISAGVGQETQYSSVF</t>
  </si>
  <si>
    <t>CAVKLFSSLTGF</t>
  </si>
  <si>
    <t>CASPLHSSPDGDNF</t>
  </si>
  <si>
    <t>CAFSSLSYNEQF</t>
  </si>
  <si>
    <t>CAPQHSSILSNQF</t>
  </si>
  <si>
    <t>CASYEQYSSEALHGGYRF</t>
  </si>
  <si>
    <t>CAEAFSSVSVNTF</t>
  </si>
  <si>
    <t>CAFSSAGITNTEAF</t>
  </si>
  <si>
    <t>CASRKAHTEAFSSYF</t>
  </si>
  <si>
    <t>CATQESYNEQFWSF</t>
  </si>
  <si>
    <t>CAQYSSDPDRIKNIF</t>
  </si>
  <si>
    <t>CAYTSDNQGSLSTQF</t>
  </si>
  <si>
    <t>CAYTSSQWDDYGF</t>
  </si>
  <si>
    <t>CANSPLHTSSSRDSF</t>
  </si>
  <si>
    <t>CANEQFSSNSLPSGVSYF</t>
  </si>
  <si>
    <t>CAHSSLGTARGPLF</t>
  </si>
  <si>
    <t>CAGTDRGDTQYSSGF</t>
  </si>
  <si>
    <t>CAQPQHSSYDGGNF</t>
  </si>
  <si>
    <t>CADNEQFSSVVF</t>
  </si>
  <si>
    <t>CAQFSSSGLARNEF</t>
  </si>
  <si>
    <t>CAYNEQFSSAPPGPF</t>
  </si>
  <si>
    <t>CAYSSYSTGTGDEQF</t>
  </si>
  <si>
    <t>CAPEDHVATDTQYSSPF</t>
  </si>
  <si>
    <t>CAFSSPAGQGNTEAF</t>
  </si>
  <si>
    <t>CAQFSSDGDSSYNEF</t>
  </si>
  <si>
    <t>CALEATDTQYSSF</t>
  </si>
  <si>
    <t>CAGYTEAFSSLETF</t>
  </si>
  <si>
    <t>CAGELFSSEWSGNTF</t>
  </si>
  <si>
    <t>CAAGGNEQFSSLGGSVLLF</t>
  </si>
  <si>
    <t>CATGELFSSRDTAF</t>
  </si>
  <si>
    <t>CADRLSYEQYSSQF</t>
  </si>
  <si>
    <t>CALGGGNTIYSSYSF</t>
  </si>
  <si>
    <t>CAYLSRDEQFSSFF</t>
  </si>
  <si>
    <t>CATGTFNNEQFSSLSF</t>
  </si>
  <si>
    <t>CAPQHSSLGQGFQF</t>
  </si>
  <si>
    <t>CAPQGARGELFSRF</t>
  </si>
  <si>
    <t>CATGFVTQYSSLDF</t>
  </si>
  <si>
    <t>CALARTDTQYSSSGF</t>
  </si>
  <si>
    <t>CAYTSRATGPDVYGF</t>
  </si>
  <si>
    <t>CARDSPQETQYSSQDF</t>
  </si>
  <si>
    <t>CATQYSSQDLSVKLARESTDF</t>
  </si>
  <si>
    <t>CAFSSQDLGGGTEAF</t>
  </si>
  <si>
    <t>CASGVNYGYTTSDF</t>
  </si>
  <si>
    <t>CANEQFSSILTAYF</t>
  </si>
  <si>
    <t>CAPQHSSQGVGQGNQF</t>
  </si>
  <si>
    <t>CASNQPQHSSLVGPGF</t>
  </si>
  <si>
    <t>CAPQKGIGTEAFSSF</t>
  </si>
  <si>
    <t>CAYGYTSSLTTGGFNF</t>
  </si>
  <si>
    <t>CATSSGQGALVSGANVLF</t>
  </si>
  <si>
    <t>CAYSSRTQGETQF</t>
  </si>
  <si>
    <t>CAYYTDTQYSSPRQGEF</t>
  </si>
  <si>
    <t>CAEQYSGRSPYF</t>
  </si>
  <si>
    <t>CAGELFSSIWTGNTF</t>
  </si>
  <si>
    <t>CAGGSSYNEQFSSIF</t>
  </si>
  <si>
    <t>CAGTDSYEQYTEGPF</t>
  </si>
  <si>
    <t>CAGYTSSLGRF</t>
  </si>
  <si>
    <t>CAHSSVGSNPSSYNSPLF</t>
  </si>
  <si>
    <t>CAQYSSHGLAGEETF</t>
  </si>
  <si>
    <t>CAYSSPTGGSGNTIF</t>
  </si>
  <si>
    <t>CAGGTEAFSSSGQF</t>
  </si>
  <si>
    <t>CARLAGGLSDTQYSSSF</t>
  </si>
  <si>
    <t>CADGDKRARETQYTSF</t>
  </si>
  <si>
    <t>CAGYGYTSSQSSF</t>
  </si>
  <si>
    <t>CATSSGGQVTGANVLF</t>
  </si>
  <si>
    <t>CASYEQYSSQYRGF</t>
  </si>
  <si>
    <t>CANSPLHIGNF</t>
  </si>
  <si>
    <t>CATQYSSLIGTGGEF</t>
  </si>
  <si>
    <t>CAPETGGETQYSSF</t>
  </si>
  <si>
    <t>CAPGQAYYEQYSSQNF</t>
  </si>
  <si>
    <t>CATIYNEQFSSQDSPLAF</t>
  </si>
  <si>
    <t>CALAGVADTQYSSQVF</t>
  </si>
  <si>
    <t>CAGAKNIQYSSSRF</t>
  </si>
  <si>
    <t>CAPDEQFSSLTAGGF</t>
  </si>
  <si>
    <t>CAGIYQPQHSSAGTF</t>
  </si>
  <si>
    <t>CALPQDEQFTSDF</t>
  </si>
  <si>
    <t>CAPPNQPQHSSFNF</t>
  </si>
  <si>
    <t>CAFSSFTNNEQF</t>
  </si>
  <si>
    <t>CAEQYSSRRGSGSF</t>
  </si>
  <si>
    <t>CAGAGYGYTSSQVTQF</t>
  </si>
  <si>
    <t>CAQEAFSSLF</t>
  </si>
  <si>
    <t>CAFSSIQGVNTEAF</t>
  </si>
  <si>
    <t>CALVVHNEQFSSSQEF</t>
  </si>
  <si>
    <t>CAEQFTTSGSSYNF</t>
  </si>
  <si>
    <t>CAGYTSSLDNYF</t>
  </si>
  <si>
    <t>CALAGTGDGYTSRLVF</t>
  </si>
  <si>
    <t>CAYSSDWDSSYEQF</t>
  </si>
  <si>
    <t>CAGGLVPEETQYSSQVLLAF</t>
  </si>
  <si>
    <t>CAFGTGTTEAFSSF</t>
  </si>
  <si>
    <t>CATQYWNWAGGSDF</t>
  </si>
  <si>
    <t>CARTADNEQFSSSF</t>
  </si>
  <si>
    <t>CAGAEAFSSQETF</t>
  </si>
  <si>
    <t>CAEAFSSQETGAF</t>
  </si>
  <si>
    <t>CATQYSSLILTDGTDF</t>
  </si>
  <si>
    <t>CATSGSSAQYSSFVEAF</t>
  </si>
  <si>
    <t>CAGGTGLAGGPSYNEQFSSQF</t>
  </si>
  <si>
    <t>CAAGAGNSPLHSSF</t>
  </si>
  <si>
    <t>CAETQYSSQDVQGQEQF</t>
  </si>
  <si>
    <t>CAANTDTQYSSLGLAGF</t>
  </si>
  <si>
    <t>CAERGSYNEQFSIF</t>
  </si>
  <si>
    <t>CAGSYNEQFSSLGLAF</t>
  </si>
  <si>
    <t>CAPNTEAFSSMGF</t>
  </si>
  <si>
    <t>CAGNEQFSSKTF</t>
  </si>
  <si>
    <t>CAGGNTIYSSFF</t>
  </si>
  <si>
    <t>CAQYSSYSYEF</t>
  </si>
  <si>
    <t>CAELFSSLSGTGF</t>
  </si>
  <si>
    <t>CAEAFSSFSATF</t>
  </si>
  <si>
    <t>CAGELFSRETTF</t>
  </si>
  <si>
    <t>CATQYSSQDPADF</t>
  </si>
  <si>
    <t>CAVGYEQYSSLGTF</t>
  </si>
  <si>
    <t>CASTDTQYSDLPFGF</t>
  </si>
  <si>
    <t>CAAPTGGTGELFSSESF</t>
  </si>
  <si>
    <t>CATQYTSDHQTGPAEF</t>
  </si>
  <si>
    <t>CADYGYTSSEQGF</t>
  </si>
  <si>
    <t>CATSSEQGDYGYF</t>
  </si>
  <si>
    <t>CAAFSLPDEVNTEF</t>
  </si>
  <si>
    <t>CAEQFSSLLAGGGYNF</t>
  </si>
  <si>
    <t>CAGRANEQFTSVF</t>
  </si>
  <si>
    <t>CAGSSYNSPLHSSMGF</t>
  </si>
  <si>
    <t>CAQETQYSSF</t>
  </si>
  <si>
    <t>CAASWDRVHEQYTSF</t>
  </si>
  <si>
    <t>CAGLAGADGELFSSLEF</t>
  </si>
  <si>
    <t>CAGRNTGELFSSPF</t>
  </si>
  <si>
    <t>CAWARGDYGYTSSLDF</t>
  </si>
  <si>
    <t>CAFSSLAGGATEAF</t>
  </si>
  <si>
    <t>CAGGQSREAFSSEF</t>
  </si>
  <si>
    <t>CAGEKLFSSQTGPPF</t>
  </si>
  <si>
    <t>CALDRYNEQFSSF</t>
  </si>
  <si>
    <t>CARPTLNTEAFSSF</t>
  </si>
  <si>
    <t>CATQYSTPGQTITDF</t>
  </si>
  <si>
    <t>CAEQFSRRPGLAGNYF</t>
  </si>
  <si>
    <t>CAKLFSSTNRDRGEF</t>
  </si>
  <si>
    <t>CARDIQYSSQRTSGAF</t>
  </si>
  <si>
    <t>CADEQFTSDRDRGF</t>
  </si>
  <si>
    <t>CANIQYSSHGRTF</t>
  </si>
  <si>
    <t>CARGEAGELFSSPLQGF</t>
  </si>
  <si>
    <t>CAYGYTWSATGDF</t>
  </si>
  <si>
    <t>CAFSSISGTGGFYEQF</t>
  </si>
  <si>
    <t>CAFISDQDKRALNTEAF</t>
  </si>
  <si>
    <t>CASGELFSSWSF</t>
  </si>
  <si>
    <t>CAIGGTDYGYTSSF</t>
  </si>
  <si>
    <t>CAYNEQFSSYFTSGTF</t>
  </si>
  <si>
    <t>CAFSSPPNTYEQF</t>
  </si>
  <si>
    <t>CAGTGGLATNEKLFSSPSSF</t>
  </si>
  <si>
    <t>CALAGGPLDTQYSSDNLF</t>
  </si>
  <si>
    <t>CADLTFNEQFSSF</t>
  </si>
  <si>
    <t>CAQVGLAGGPETQYSSF</t>
  </si>
  <si>
    <t>CANIQYTRETPAGKF</t>
  </si>
  <si>
    <t>CAQFSSGGGASYNEF</t>
  </si>
  <si>
    <t>CAIKQYTSDGRLWF</t>
  </si>
  <si>
    <t>CADTQYSSAEDGATF</t>
  </si>
  <si>
    <t>CAYEQYSSWGHHF</t>
  </si>
  <si>
    <t>CASYNEQFSRWDSF</t>
  </si>
  <si>
    <t>CAYLNEQFSSLHRGF</t>
  </si>
  <si>
    <t>CAGYTSSAPRGYF</t>
  </si>
  <si>
    <t>CANEQFSSPLVGTYF</t>
  </si>
  <si>
    <t>CATSGLNIQYSSLVF</t>
  </si>
  <si>
    <t>CARGLSEQYSSLADF</t>
  </si>
  <si>
    <t>CANPGQFYGYTSSQF</t>
  </si>
  <si>
    <t>CAGLAENEQFSSQRF</t>
  </si>
  <si>
    <t>CADSPFEQYSSPRF</t>
  </si>
  <si>
    <t>CAGPGRHNEQFSTPLAGF</t>
  </si>
  <si>
    <t>CAELFSSLHQTSGGNANTGF</t>
  </si>
  <si>
    <t>CARGSYNEQFSSLALF</t>
  </si>
  <si>
    <t>CAQFSSIYNEF</t>
  </si>
  <si>
    <t>CAEAGGLGLTEAFSSF</t>
  </si>
  <si>
    <t>CAEQYSSQDRVYF</t>
  </si>
  <si>
    <t>CAGDLYGYTSSFSGTF</t>
  </si>
  <si>
    <t>CATGGNGYTSKTYSF</t>
  </si>
  <si>
    <t>CASAFSSPSLEF</t>
  </si>
  <si>
    <t>CAYGGNQPQHSSF</t>
  </si>
  <si>
    <t>CAGHDNQPQHSSAQF</t>
  </si>
  <si>
    <t>CAGTGGGYTEAFSSF</t>
  </si>
  <si>
    <t>CAPSGSGEQFSSF</t>
  </si>
  <si>
    <t>CAFSSLLSGVTEAF</t>
  </si>
  <si>
    <t>CAFSSLDLGTEAF</t>
  </si>
  <si>
    <t>CASGTRTYEQYSSF</t>
  </si>
  <si>
    <t>CAFSSQGRGAEAF</t>
  </si>
  <si>
    <t>CAIAEAFSSLVPGF</t>
  </si>
  <si>
    <t>CAGGNYNEQFSSQDF</t>
  </si>
  <si>
    <t>CAVNEQFSSLSSRLGF</t>
  </si>
  <si>
    <t>CANTIYSRTDGFSGF</t>
  </si>
  <si>
    <t>CATSGKIQETQYSSQF</t>
  </si>
  <si>
    <t>CAINTGELFSSQEGF</t>
  </si>
  <si>
    <t>CARNAFYSLGTGELFSTF</t>
  </si>
  <si>
    <t>CAPQHSRAGTNQF</t>
  </si>
  <si>
    <t>CALFSSIRYTGEF</t>
  </si>
  <si>
    <t>CATSSPRDTGANVLF</t>
  </si>
  <si>
    <t>CARGTKDTEAFSSSNRDF</t>
  </si>
  <si>
    <t>CASPLHSSPDINF</t>
  </si>
  <si>
    <t>CAHSSQDAGQPQF</t>
  </si>
  <si>
    <t>CATEAFSSLLVRANPNF</t>
  </si>
  <si>
    <t>CANEQFWKPLLAF</t>
  </si>
  <si>
    <t>CAETQYSSEGFQF</t>
  </si>
  <si>
    <t>CADKANTGELFSSPF</t>
  </si>
  <si>
    <t>CAPITSGGYNEQFSSYF</t>
  </si>
  <si>
    <t>CALTSVSSELTSGANVF</t>
  </si>
  <si>
    <t>CAKLFSSLKISWTNEF</t>
  </si>
  <si>
    <t>CASTDTQYSSQDRGF</t>
  </si>
  <si>
    <t>CAFSSTYHRTHYNEQF</t>
  </si>
  <si>
    <t>CARGLHTDTQYSSLCCWSHF</t>
  </si>
  <si>
    <t>CATNEKLFSIRGYTF</t>
  </si>
  <si>
    <t>CARAVSSYNEQFSSLDF</t>
  </si>
  <si>
    <t>CAGLEQFSNNRF</t>
  </si>
  <si>
    <t>CATIYSSLAGSGNF</t>
  </si>
  <si>
    <t>CAQDLTAGAKNIQYSSF</t>
  </si>
  <si>
    <t>CASLTDTQYSSEYF</t>
  </si>
  <si>
    <t>CALVLGQPNYGYTSSF</t>
  </si>
  <si>
    <t>CAYWSVLGSTDTQF</t>
  </si>
  <si>
    <t>CADRATSGNTIYSSEF</t>
  </si>
  <si>
    <t>CAWGDGNYGYTSSF</t>
  </si>
  <si>
    <t>CADRMNTEAFSSF</t>
  </si>
  <si>
    <t>CAPRGYEQYSSPF</t>
  </si>
  <si>
    <t>CAAGVRDEQFSIPLF</t>
  </si>
  <si>
    <t>CATSSGLVDNGYF</t>
  </si>
  <si>
    <t>CATQYSSATSGSTDF</t>
  </si>
  <si>
    <t>CAQFSSPGLAGGPLEF</t>
  </si>
  <si>
    <t>CATNTGELFSSPGTGF</t>
  </si>
  <si>
    <t>CAQTSGNTGELFSSEPF</t>
  </si>
  <si>
    <t>CAYTGELFSSSQGTGF</t>
  </si>
  <si>
    <t>CAGMNTEAFISF</t>
  </si>
  <si>
    <t>CADRVTDTQYSSQVF</t>
  </si>
  <si>
    <t>CANTEAFSSERLGMF</t>
  </si>
  <si>
    <t>CATGNYGYTSSVLF</t>
  </si>
  <si>
    <t>CAEQFSTNLAGYDF</t>
  </si>
  <si>
    <t>CATEAFSSAGTGGAASIF</t>
  </si>
  <si>
    <t>CAYSSARDGNIQF</t>
  </si>
  <si>
    <t>CALGPRETQYSSSGF</t>
  </si>
  <si>
    <t>CAPAYGYTSTYFF</t>
  </si>
  <si>
    <t>CAVGYTSSFGPGTGF</t>
  </si>
  <si>
    <t>CARETQYSSYSGTGAF</t>
  </si>
  <si>
    <t>CAPLHSSPMDRDSF</t>
  </si>
  <si>
    <t>CARDRMNTEAFSRYF</t>
  </si>
  <si>
    <t>CAEKLFSSLALTGLPNF</t>
  </si>
  <si>
    <t>CAGDEQFSSERRF</t>
  </si>
  <si>
    <t>CALGLPHGYTSSF</t>
  </si>
  <si>
    <t>CAGDIQYSSLAF</t>
  </si>
  <si>
    <t>CAGYTSSLGYF</t>
  </si>
  <si>
    <t>CAIYSSWVSGNTF</t>
  </si>
  <si>
    <t>CASRTATEAFSSDF</t>
  </si>
  <si>
    <t>CADTDTQYSSGLATF</t>
  </si>
  <si>
    <t>CAFTTGEGNEQF</t>
  </si>
  <si>
    <t>CAQGRNTEAFSSYIF</t>
  </si>
  <si>
    <t>CAEQFTSEGTGGYNF</t>
  </si>
  <si>
    <t>CAYTSEFDRDGETQF</t>
  </si>
  <si>
    <t>CAELFSSPETGGNTGF</t>
  </si>
  <si>
    <t>CATGYNEQFSTF</t>
  </si>
  <si>
    <t>CAFSSWGTEAF</t>
  </si>
  <si>
    <t>CAGTSGYYEQYSSLF</t>
  </si>
  <si>
    <t>CAFSSTTTGNTEAF</t>
  </si>
  <si>
    <t>CAQYTSSGWTSGGDTF</t>
  </si>
  <si>
    <t>CAEAFSSFNPATF</t>
  </si>
  <si>
    <t>CAGWSDTQYSSPPGQF</t>
  </si>
  <si>
    <t>CAQYSSQFPSGGTDTF</t>
  </si>
  <si>
    <t>CAQYSSLGSGSPSANIF</t>
  </si>
  <si>
    <t>CARGFYEQYSSQVLDF</t>
  </si>
  <si>
    <t>CASDSIQETQYSSFNF</t>
  </si>
  <si>
    <t>CATGELFSSFTGSDF</t>
  </si>
  <si>
    <t>CARGSGELFSSTHRDF</t>
  </si>
  <si>
    <t>CAFETQYSGLAGF</t>
  </si>
  <si>
    <t>CAYNEQFSSLGTGGF</t>
  </si>
  <si>
    <t>CADTSYGYTTTAFF</t>
  </si>
  <si>
    <t>CAFSSETSGGYYNEQF</t>
  </si>
  <si>
    <t>CALLGEEQFSRSF</t>
  </si>
  <si>
    <t>CAVDSPLHSTFVYGF</t>
  </si>
  <si>
    <t>CADSPLHSTFVYGVF</t>
  </si>
  <si>
    <t>CAGELFSGLDMAGF</t>
  </si>
  <si>
    <t>CAASNEQFSQGF</t>
  </si>
  <si>
    <t>CAGYEQFSSLF</t>
  </si>
  <si>
    <t>CASGAGELFSSLGFF</t>
  </si>
  <si>
    <t>CAPVGANVLTSSMQF</t>
  </si>
  <si>
    <t>CAPGLELYEQYSSLRQF</t>
  </si>
  <si>
    <t>CAPGRTTNEKLFSSGF</t>
  </si>
  <si>
    <t>CAGTHATNEKLFSSLF</t>
  </si>
  <si>
    <t>CAYSNQPQHSSSRRGF</t>
  </si>
  <si>
    <t>CAQTGADGSPLHSSQGF</t>
  </si>
  <si>
    <t>CAITPGNEQFSSFF</t>
  </si>
  <si>
    <t>CAGYGYTSSPGGF</t>
  </si>
  <si>
    <t>CAGGYGYTSSPGF</t>
  </si>
  <si>
    <t>CAQYSTPSSGGLTDTF</t>
  </si>
  <si>
    <t>CADTEAFSSQGQGALF</t>
  </si>
  <si>
    <t>CAFSSSIEKLF</t>
  </si>
  <si>
    <t>CAELFSSLHVAGDTGF</t>
  </si>
  <si>
    <t>CAQFSSTSMIGGNEF</t>
  </si>
  <si>
    <t>CAQYSSGLGEF</t>
  </si>
  <si>
    <t>CAFRGQGTEAF</t>
  </si>
  <si>
    <t>CAHSSMGRRSSYNSPLF</t>
  </si>
  <si>
    <t>CAPMNTEAFSLGTF</t>
  </si>
  <si>
    <t>CAGGRHEQYSSTF</t>
  </si>
  <si>
    <t>CARSGGVYEQYSTHLF</t>
  </si>
  <si>
    <t>CAPTSTDTQYSSF</t>
  </si>
  <si>
    <t>CAQYSSLPTQGGSYEF</t>
  </si>
  <si>
    <t>CALTSSQETQYSSQVF</t>
  </si>
  <si>
    <t>CAYSSSLSERGRETQF</t>
  </si>
  <si>
    <t>CALMPPVQFSSTF</t>
  </si>
  <si>
    <t>CAAGGYNEQFSSLWLF</t>
  </si>
  <si>
    <t>CAGVPGANVLTSIF</t>
  </si>
  <si>
    <t>CAYSRLAGGGEQF</t>
  </si>
  <si>
    <t>CAGGYNEQFSGRLAF</t>
  </si>
  <si>
    <t>CAAFSSPPGRKNTEF</t>
  </si>
  <si>
    <t>CAPSGYTTSDMTGSF</t>
  </si>
  <si>
    <t>CAGELFSSPTSGSFTF</t>
  </si>
  <si>
    <t>CAGQFSGNTIYSSTHF</t>
  </si>
  <si>
    <t>CAFSSYSGGENTEAF</t>
  </si>
  <si>
    <t>CARLEGTGNTIYSSF</t>
  </si>
  <si>
    <t>CATDTQYSSGWGSGSF</t>
  </si>
  <si>
    <t>CAYISGTSGEISTDTQF</t>
  </si>
  <si>
    <t>CAAGGSTDTQYSSVGRLF</t>
  </si>
  <si>
    <t>CALVNEQFSEIGQGF</t>
  </si>
  <si>
    <t>CAYSGWDPRSGNTIF</t>
  </si>
  <si>
    <t>CARGRGYGYTSSELF</t>
  </si>
  <si>
    <t>CAGPDGYTSSQVQF</t>
  </si>
  <si>
    <t>CATEAFSNPWDMNF</t>
  </si>
  <si>
    <t>CAQYSSPSDGRTDTF</t>
  </si>
  <si>
    <t>CAIYSSRPDRVFGNTF</t>
  </si>
  <si>
    <t>CAQYSSIEGAHEETF</t>
  </si>
  <si>
    <t>CAQYSSTQGGEF</t>
  </si>
  <si>
    <t>CAYTSRTGLDGF</t>
  </si>
  <si>
    <t>CADKHSSLTAF</t>
  </si>
  <si>
    <t>CAQFTSDGTGVYNEF</t>
  </si>
  <si>
    <t>CADRVSYEQYSSQF</t>
  </si>
  <si>
    <t>CAGYTSSKKGGGASF</t>
  </si>
  <si>
    <t>CAASATDTQYSSLF</t>
  </si>
  <si>
    <t>CALSTEAFSSQDRGF</t>
  </si>
  <si>
    <t>CAEHQPQHSSF</t>
  </si>
  <si>
    <t>CAAFSSLPSTGPSEIEF</t>
  </si>
  <si>
    <t>CAWDEQFSSPPIPRRF</t>
  </si>
  <si>
    <t>CAHGSNQPQHSSLVF</t>
  </si>
  <si>
    <t>CANEQFSSLRLAGDIIVF</t>
  </si>
  <si>
    <t>CAGNTIYSGGDLSF</t>
  </si>
  <si>
    <t>CAYTSRGARGF</t>
  </si>
  <si>
    <t>CAPGYNEQFSSLF</t>
  </si>
  <si>
    <t>CALGFREGTEAFSSF</t>
  </si>
  <si>
    <t>CANEKLFSSPGASF</t>
  </si>
  <si>
    <t>CAEAAKETQYSSLF</t>
  </si>
  <si>
    <t>CALGTQYSEASGLAGF</t>
  </si>
  <si>
    <t>CAFSSPTVSPFAGELF</t>
  </si>
  <si>
    <t>CATSSPTGTATLSYF</t>
  </si>
  <si>
    <t>CAFSTSGTLYNEQF</t>
  </si>
  <si>
    <t>CATPYEQYSSSF</t>
  </si>
  <si>
    <t>CAGRGNLYGYTSSLF</t>
  </si>
  <si>
    <t>CATEAFSSMSQTGNF</t>
  </si>
  <si>
    <t>CANTEAFSSLGGPGGGF</t>
  </si>
  <si>
    <t>CAGTTGELFSSLGYGLAF</t>
  </si>
  <si>
    <t>CAGGNTIYSSLF</t>
  </si>
  <si>
    <t>CAGGPSYNEQFSSSPGF</t>
  </si>
  <si>
    <t>CARALETQYSSQVDF</t>
  </si>
  <si>
    <t>CAFTTNEKLFSSRVF</t>
  </si>
  <si>
    <t>CALSGEQFSSF</t>
  </si>
  <si>
    <t>CAGTEVPEQYSSSF</t>
  </si>
  <si>
    <t>CASTIGTQYSSLVRQGAF</t>
  </si>
  <si>
    <t>CADPWGGREWDNEQFTSF</t>
  </si>
  <si>
    <t>CASGLGYGYTWGF</t>
  </si>
  <si>
    <t>CAFPGELFSSF</t>
  </si>
  <si>
    <t>CASNQPQHSSLGPF</t>
  </si>
  <si>
    <t>CAEQFSTGLAGTYNF</t>
  </si>
  <si>
    <t>CADTQYSSYATGDAF</t>
  </si>
  <si>
    <t>CAQETQYSSQGSQGAF</t>
  </si>
  <si>
    <t>CAGELFSSRSDGDTF</t>
  </si>
  <si>
    <t>CANTEAFSIGEMF</t>
  </si>
  <si>
    <t>CAGQSAGELFSRPHRF</t>
  </si>
  <si>
    <t>CANEQFSSLPTSVYF</t>
  </si>
  <si>
    <t>CADGETQYSSSTGTSF</t>
  </si>
  <si>
    <t>CAGSYNEQFSSYF</t>
  </si>
  <si>
    <t>CAYGYTWSVLWSGRVYDYF</t>
  </si>
  <si>
    <t>CAAGVGGYTSSLDF</t>
  </si>
  <si>
    <t>CAGYTWRGVTFSNYF</t>
  </si>
  <si>
    <t>CAEDQPQHSSPDRF</t>
  </si>
  <si>
    <t>CATATGELFSSVTAF</t>
  </si>
  <si>
    <t>CADRVWNNYGYTSSGRF</t>
  </si>
  <si>
    <t>CAQHSSLGYGQEVEWPF</t>
  </si>
  <si>
    <t>CAAEPEAFSSLVWGF</t>
  </si>
  <si>
    <t>CAELFSSSSGTEFHTGF</t>
  </si>
  <si>
    <t>CAQYSSSGTNSYEF</t>
  </si>
  <si>
    <t>CAFSSLGPGEQF</t>
  </si>
  <si>
    <t>CAGYTSSSIGQGIRYF</t>
  </si>
  <si>
    <t>CAPGQGWLFSSQTF</t>
  </si>
  <si>
    <t>CAVTDTQYSSSGTF</t>
  </si>
  <si>
    <t>CAWTEAFSSQDRRSGQGDQF</t>
  </si>
  <si>
    <t>CAGYYEQYSSQDSGTGF</t>
  </si>
  <si>
    <t>CASGVSGELFTIF</t>
  </si>
  <si>
    <t>CAIGGTDTQYSSAF</t>
  </si>
  <si>
    <t>CANTEAFSNFGQQF</t>
  </si>
  <si>
    <t>CATQYSSLASSYWAEQEF</t>
  </si>
  <si>
    <t>CAEQFSSGGTSGSNF</t>
  </si>
  <si>
    <t>CAEQYSSIKGHYF</t>
  </si>
  <si>
    <t>CAVGAGNQPQHSSIF</t>
  </si>
  <si>
    <t>CANYGYTSSPTGGEF</t>
  </si>
  <si>
    <t>CAGAETGELFSYF</t>
  </si>
  <si>
    <t>CATDTQYSSQVLVGGSF</t>
  </si>
  <si>
    <t>CAHSSDSLGSPLF</t>
  </si>
  <si>
    <t>CAPLHSSDSLGSF</t>
  </si>
  <si>
    <t>CARGLGSGNTIYSSF</t>
  </si>
  <si>
    <t>CAFSSPPGAGEKLF</t>
  </si>
  <si>
    <t>CATGGETQYSSPEF</t>
  </si>
  <si>
    <t>CAEQFSSRYNF</t>
  </si>
  <si>
    <t>CAYSSLVTSGETYEQF</t>
  </si>
  <si>
    <t>CATEAFSSLRGF</t>
  </si>
  <si>
    <t>CASLYEQFSSLSF</t>
  </si>
  <si>
    <t>CAQYSSSPRTSWETF</t>
  </si>
  <si>
    <t>CADEQFSSLEVQSRF</t>
  </si>
  <si>
    <t>CALLEAFSSQGQGF</t>
  </si>
  <si>
    <t>CARVRVSESNEQFSSTYF</t>
  </si>
  <si>
    <t>CATESGANVLTSSMF</t>
  </si>
  <si>
    <t>CAGGTSGSSYEQYSTLTF</t>
  </si>
  <si>
    <t>CAEQYSSQDSRTGAVYF</t>
  </si>
  <si>
    <t>CAQFSQGSGSNEF</t>
  </si>
  <si>
    <t>CAYTDTQYSAGGTGF</t>
  </si>
  <si>
    <t>CAFSSFGGDAEAF</t>
  </si>
  <si>
    <t>CAQHSSQVLGQANQPF</t>
  </si>
  <si>
    <t>CATTGGYGYTSSHF</t>
  </si>
  <si>
    <t>CAFSSELAGITGELF</t>
  </si>
  <si>
    <t>CAAEAFSSPRWDDPVVNF</t>
  </si>
  <si>
    <t>CAGANEQFSTPPF</t>
  </si>
  <si>
    <t>CAFKGGAGYNEQFSSF</t>
  </si>
  <si>
    <t>CANQPQHSSPRSGSF</t>
  </si>
  <si>
    <t>CAHSSEVGTGGLIGSPLF</t>
  </si>
  <si>
    <t>CAYSYEQYSSF</t>
  </si>
  <si>
    <t>CAGELFSSGTF</t>
  </si>
  <si>
    <t>CATQYAMRVDQEF</t>
  </si>
  <si>
    <t>CATGELFSSGTF</t>
  </si>
  <si>
    <t>CAETQYSGPSAQF</t>
  </si>
  <si>
    <t>CAFYGYTSSVAVSSF</t>
  </si>
  <si>
    <t>CASYNEQFSSQEGASF</t>
  </si>
  <si>
    <t>CATGTAYGYTSSQF</t>
  </si>
  <si>
    <t>CAEMNTEAFSSRWF</t>
  </si>
  <si>
    <t>CASYTGELFSSIF</t>
  </si>
  <si>
    <t>CAYSSPAGTSGKVWGTDTQF</t>
  </si>
  <si>
    <t>CANTEAFTSRDQGIRF</t>
  </si>
  <si>
    <t>CAYSRGLAGSYEQF</t>
  </si>
  <si>
    <t>CAEQYSTHSGTLTYF</t>
  </si>
  <si>
    <t>CATGGAGHTEAFSSAF</t>
  </si>
  <si>
    <t>CAFSSQDHRMGGHEKLF</t>
  </si>
  <si>
    <t>CAYSSQGRETQF</t>
  </si>
  <si>
    <t>CAYSSQQGPEQF</t>
  </si>
  <si>
    <t>CADYTSRAFIGAGSSF</t>
  </si>
  <si>
    <t>CAQPQHSSQDSTGSRGSNF</t>
  </si>
  <si>
    <t>CASRTEIFSGANVLTSSF</t>
  </si>
  <si>
    <t>CAFGVGGVGSAFSSF</t>
  </si>
  <si>
    <t>CALWTGEHEQYSSF</t>
  </si>
  <si>
    <t>CALADGNYGYTSSLF</t>
  </si>
  <si>
    <t>CASYNSPLHSRGEGNF</t>
  </si>
  <si>
    <t>CAEKLFSSVDPGNSF</t>
  </si>
  <si>
    <t>CAVTQYSSGGYEVF</t>
  </si>
  <si>
    <t>CAELFSSQDRLAGGNTGF</t>
  </si>
  <si>
    <t>CAAETQYSSLVGGF</t>
  </si>
  <si>
    <t>CASSYNEQFSSLVDSGF</t>
  </si>
  <si>
    <t>CATSGHWGASGYF</t>
  </si>
  <si>
    <t>CALFSSYSGRSNEKF</t>
  </si>
  <si>
    <t>CAFSSPLGGSSYNEQF</t>
  </si>
  <si>
    <t>CANGNQPQHSQDRGF</t>
  </si>
  <si>
    <t>CASRDREFLYIQYSSPF</t>
  </si>
  <si>
    <t>CAELFSSEWNTGF</t>
  </si>
  <si>
    <t>CADNEQFSSSSQEF</t>
  </si>
  <si>
    <t>CAEQFSSLVTGTGASYNF</t>
  </si>
  <si>
    <t>CATQYSSEQGLDF</t>
  </si>
  <si>
    <t>CAEGGTSYEQYSRF</t>
  </si>
  <si>
    <t>CAKQTSGTPWDF</t>
  </si>
  <si>
    <t>CAFYGYTSSLRAGF</t>
  </si>
  <si>
    <t>CALFSSLVQGSAGEF</t>
  </si>
  <si>
    <t>CAGTDTQYSSLVGAF</t>
  </si>
  <si>
    <t>CAIQYISEDSDF</t>
  </si>
  <si>
    <t>CALLSGGLYNEQFSGF</t>
  </si>
  <si>
    <t>CAEAFSSFPGAF</t>
  </si>
  <si>
    <t>CAPWAFSSMGDF</t>
  </si>
  <si>
    <t>CAEDSNTEAFSSF</t>
  </si>
  <si>
    <t>CAETQYSSLSGGGF</t>
  </si>
  <si>
    <t>CAEQFSSLDQEIIGNF</t>
  </si>
  <si>
    <t>CAYTNTEAFSSMF</t>
  </si>
  <si>
    <t>CAFSSKYGGNEQF</t>
  </si>
  <si>
    <t>CAAFWKQGFLAEF</t>
  </si>
  <si>
    <t>CAVNTEAFSSHSGGRF</t>
  </si>
  <si>
    <t>CATQYSSPRGTDF</t>
  </si>
  <si>
    <t>CAFSSVATMDSLMNTEAF</t>
  </si>
  <si>
    <t>CAAFSSAGNTEF</t>
  </si>
  <si>
    <t>CANQPQHTSDGGQPYSF</t>
  </si>
  <si>
    <t>CAELFSSLDSGNTGF</t>
  </si>
  <si>
    <t>CATEAFSSIGTVNF</t>
  </si>
  <si>
    <t>CAYSSLLGQGTGEQF</t>
  </si>
  <si>
    <t>CAGDTQYSSASEF</t>
  </si>
  <si>
    <t>CAGYEQYSSAGQGF</t>
  </si>
  <si>
    <t>CAYNEQFSTVGLAENAYF</t>
  </si>
  <si>
    <t>CAQFSSLVVVEF</t>
  </si>
  <si>
    <t>CAEDLWGIMNTGELFSSF</t>
  </si>
  <si>
    <t>CADRATYEQYSSERF</t>
  </si>
  <si>
    <t>CAPGVTGELFSSF</t>
  </si>
  <si>
    <t>CARVDTQYSSF</t>
  </si>
  <si>
    <t>CATSSLGPGDYGYF</t>
  </si>
  <si>
    <t>CAGLEGSNEQFSSPF</t>
  </si>
  <si>
    <t>CATQYTSGQGATDF</t>
  </si>
  <si>
    <t>CASTSQPQHSSQEF</t>
  </si>
  <si>
    <t>CAEETQYSFSGGF</t>
  </si>
  <si>
    <t>CAASSYNEQFSSSRLF</t>
  </si>
  <si>
    <t>CAPYDRADTEAFSGF</t>
  </si>
  <si>
    <t>CAYRLAGVAGELFSSQDF</t>
  </si>
  <si>
    <t>CAAFSSLVSGPTEF</t>
  </si>
  <si>
    <t>CANTEAFSSQNRGLF</t>
  </si>
  <si>
    <t>CAEQYSSETSGPSYF</t>
  </si>
  <si>
    <t>CATEAFSRAGVNF</t>
  </si>
  <si>
    <t>CAELFSSIDQGGF</t>
  </si>
  <si>
    <t>CAYYGYTSSKQAF</t>
  </si>
  <si>
    <t>CAAGMYQETQYSRF</t>
  </si>
  <si>
    <t>CAYTSSTPGQGARGF</t>
  </si>
  <si>
    <t>CASPLHSRPTDYNF</t>
  </si>
  <si>
    <t>CAEGYTSSYLGGF</t>
  </si>
  <si>
    <t>CANEQFQLAGGPYF</t>
  </si>
  <si>
    <t>CADRVVEPQHSSPSF</t>
  </si>
  <si>
    <t>CAFSGANVLTSSLPAGRF</t>
  </si>
  <si>
    <t>CAGYGYTSSQDRGF</t>
  </si>
  <si>
    <t>CAFSSIFSAGGKDEQF</t>
  </si>
  <si>
    <t>CATGGSYGYTSSQF</t>
  </si>
  <si>
    <t>CAWHNEQFSSPTRLGF</t>
  </si>
  <si>
    <t>CAYSSPGSRREETQF</t>
  </si>
  <si>
    <t>CAIYNEQFSSPEGPF</t>
  </si>
  <si>
    <t>CAFWTSGLGNEQF</t>
  </si>
  <si>
    <t>CAYSSPDLGDIQF</t>
  </si>
  <si>
    <t>CANTEAFTGQLF</t>
  </si>
  <si>
    <t>CAGETYEQYSSF</t>
  </si>
  <si>
    <t>CAGGTEAFSSYRTF</t>
  </si>
  <si>
    <t>CAQYSSPETGGSYEF</t>
  </si>
  <si>
    <t>CALWTLNTGELFSSF</t>
  </si>
  <si>
    <t>CAGRDYGYTSRPPF</t>
  </si>
  <si>
    <t>CADLYSSYSPVAF</t>
  </si>
  <si>
    <t>CALVEDEKLFSSF</t>
  </si>
  <si>
    <t>CAPPNQPQHSSF</t>
  </si>
  <si>
    <t>CAQRKTYSPLHSSYFLPGF</t>
  </si>
  <si>
    <t>CAAGDEQFSSPGLF</t>
  </si>
  <si>
    <t>CAGGGTHNEQFSSPPQF</t>
  </si>
  <si>
    <t>CAQYSSPRTSGGAQTF</t>
  </si>
  <si>
    <t>CAELFSTLRRGVDTGF</t>
  </si>
  <si>
    <t>CAYNEQFSSVEPSGF</t>
  </si>
  <si>
    <t>CAEQFSSYPNNF</t>
  </si>
  <si>
    <t>CATQYSSLEGQGVEDF</t>
  </si>
  <si>
    <t>CADHRGRDEQFSSQF</t>
  </si>
  <si>
    <t>CAQYSSSTSGGNLQETF</t>
  </si>
  <si>
    <t>CAYSSQEELAGVMGPDTQF</t>
  </si>
  <si>
    <t>CAGQGRQPQHSSLAF</t>
  </si>
  <si>
    <t>CAQNTRTDGYTSSF</t>
  </si>
  <si>
    <t>CAEAFSSLTTGRNTF</t>
  </si>
  <si>
    <t>CADIQYSSPDLGF</t>
  </si>
  <si>
    <t>CAYSSRQGEFYEQF</t>
  </si>
  <si>
    <t>CAAFSSKGTTEF</t>
  </si>
  <si>
    <t>CAVAEKLFSSEVVF</t>
  </si>
  <si>
    <t>CAEQFSSPTSGANLNF</t>
  </si>
  <si>
    <t>CAGGYNEQFSSQDGF</t>
  </si>
  <si>
    <t>CAANVLTTSGAAYSGF</t>
  </si>
  <si>
    <t>CALLAGETHTQYSSYF</t>
  </si>
  <si>
    <t>CASGGDLGELFSSATGTF</t>
  </si>
  <si>
    <t>CATGGTGELFTSDSGF</t>
  </si>
  <si>
    <t>CAHQPQHSSVDSSF</t>
  </si>
  <si>
    <t>CAEAFSSSTTAIRDTF</t>
  </si>
  <si>
    <t>CATSTDTQYSSALSGDSF</t>
  </si>
  <si>
    <t>CAFSTLGASGGNEQF</t>
  </si>
  <si>
    <t>CAANYGYTSKAPDLSF</t>
  </si>
  <si>
    <t>CAEQYSSLLEEHYF</t>
  </si>
  <si>
    <t>CAASGSDTQYSSLFSF</t>
  </si>
  <si>
    <t>CATEAFSSPRQVPNF</t>
  </si>
  <si>
    <t>CATEAFSSSPRGGRIF</t>
  </si>
  <si>
    <t>CAGYGYTSSDSIF</t>
  </si>
  <si>
    <t>CAQGGQPQHSSQF</t>
  </si>
  <si>
    <t>CAYTRGGTGGDEQF</t>
  </si>
  <si>
    <t>CAASGVINEQFSSQF</t>
  </si>
  <si>
    <t>CAAYNEQFSSVVSSF</t>
  </si>
  <si>
    <t>CAPLHSRTGGNSF</t>
  </si>
  <si>
    <t>CALLNTGELFCLLF</t>
  </si>
  <si>
    <t>CAAGSRAYNEQFSSF</t>
  </si>
  <si>
    <t>CAQGYEKLFSSPGF</t>
  </si>
  <si>
    <t>CAEAFSSRGGGRVNTF</t>
  </si>
  <si>
    <t>CADQPQHSNWSPGIF</t>
  </si>
  <si>
    <t>CALEHTEAFSSF</t>
  </si>
  <si>
    <t>CASYSPNTEAFSSDF</t>
  </si>
  <si>
    <t>CAIEQFTSPPGF</t>
  </si>
  <si>
    <t>CAFLSGDTGNEKLFSSF</t>
  </si>
  <si>
    <t>CAGDTEAFSSSPGQF</t>
  </si>
  <si>
    <t>CAQFSSRTDSYNEF</t>
  </si>
  <si>
    <t>CAYGAGLNTEAFSINF</t>
  </si>
  <si>
    <t>CAGLNTEAFSINYGAF</t>
  </si>
  <si>
    <t>CAEQFSSFLNHF</t>
  </si>
  <si>
    <t>CAQNVPNTGELFISEPTRF</t>
  </si>
  <si>
    <t>CANEQFSSPGLAGDF</t>
  </si>
  <si>
    <t>CADTQYSYGQGTF</t>
  </si>
  <si>
    <t>CANEQFSSDGTSAYF</t>
  </si>
  <si>
    <t>CADPQHSSPGTGVF</t>
  </si>
  <si>
    <t>CAQFSSQDEVREF</t>
  </si>
  <si>
    <t>CAELFSSYYGDTGF</t>
  </si>
  <si>
    <t>CANEQFSSQVLVGRDSYF</t>
  </si>
  <si>
    <t>CAYEQYSSGLGGSSF</t>
  </si>
  <si>
    <t>CAQYSSRDRGEDTF</t>
  </si>
  <si>
    <t>CAAFSSVWGGTEF</t>
  </si>
  <si>
    <t>CAQPQHSSLYWDF</t>
  </si>
  <si>
    <t>CAKTSGDPDTQYSSIF</t>
  </si>
  <si>
    <t>CASRDGENIQYSSLF</t>
  </si>
  <si>
    <t>CAGYTSSEQGGF</t>
  </si>
  <si>
    <t>CAQHSSMSVGFSNQPF</t>
  </si>
  <si>
    <t>CADTQYSSPSGGTGTF</t>
  </si>
  <si>
    <t>CAYGYTSSQELQSF</t>
  </si>
  <si>
    <t>CATSSVANGYF</t>
  </si>
  <si>
    <t>CAEGNEQFSSFTF</t>
  </si>
  <si>
    <t>CAEVNYGYTSSLFF</t>
  </si>
  <si>
    <t>CAGTGSYNEQFSSVF</t>
  </si>
  <si>
    <t>CAYGLAAYNEQFSSVSSF</t>
  </si>
  <si>
    <t>CAPPETDTQYSSFQQF</t>
  </si>
  <si>
    <t>CAFSGFGSGSGDEQF</t>
  </si>
  <si>
    <t>CALVEQFSSLVQGGPF</t>
  </si>
  <si>
    <t>CAAFSSWGARRATEF</t>
  </si>
  <si>
    <t>CADSGYPTDTQYSSQF</t>
  </si>
  <si>
    <t>CAEQFSSQALSGYNF</t>
  </si>
  <si>
    <t>CAGSYNEQFSSIDSGF</t>
  </si>
  <si>
    <t>CADTEAFTRPRGF</t>
  </si>
  <si>
    <t>CAVGTGELFITGF</t>
  </si>
  <si>
    <t>CASPEKLFSSVKDF</t>
  </si>
  <si>
    <t>CAEAFSSSWTVNTF</t>
  </si>
  <si>
    <t>CATEAFSSVYSF</t>
  </si>
  <si>
    <t>CAGTNNEQFSSYSF</t>
  </si>
  <si>
    <t>CAMIDRDYGYTSRF</t>
  </si>
  <si>
    <t>CAGLNQETQYSSHRPF</t>
  </si>
  <si>
    <t>CAGQRGEQYSSESF</t>
  </si>
  <si>
    <t>CAFLAGEVYNEQFSSSF</t>
  </si>
  <si>
    <t>CAYTSSQDRTIWSYGF</t>
  </si>
  <si>
    <t>CAAYNEQFTSDLPGF</t>
  </si>
  <si>
    <t>CAEQFSSSGTALNF</t>
  </si>
  <si>
    <t>CAGGYSYNSPLHSSEF</t>
  </si>
  <si>
    <t>CAQYSSPPDSFTF</t>
  </si>
  <si>
    <t>CAQYSGLVEGDSKNIF</t>
  </si>
  <si>
    <t>CANEQFSSVLGEGGF</t>
  </si>
  <si>
    <t>CATSSVGQGAPGYF</t>
  </si>
  <si>
    <t>CAQVQGPNTEAFSSF</t>
  </si>
  <si>
    <t>CAGPNTGELFSTKSLF</t>
  </si>
  <si>
    <t>CAQGQAFSSTSGF</t>
  </si>
  <si>
    <t>CAGGSYEQYSSQGRRF</t>
  </si>
  <si>
    <t>CATNTGELFSSLEGLGKF</t>
  </si>
  <si>
    <t>CAFTDTQYTSDPGTGF</t>
  </si>
  <si>
    <t>CASGGQNTGELFSSHPF</t>
  </si>
  <si>
    <t>CAETPSGNTIYSSFRF</t>
  </si>
  <si>
    <t>CALAQGYAEAFSSF</t>
  </si>
  <si>
    <t>CAVGRGREELFSSPRF</t>
  </si>
  <si>
    <t>CANNEQFSSQGPSF</t>
  </si>
  <si>
    <t>CAGGGGTEAFSVF</t>
  </si>
  <si>
    <t>CAQFSSFSGGTLYNEF</t>
  </si>
  <si>
    <t>CAPQHSSTGLINQF</t>
  </si>
  <si>
    <t>CALAGDSPTDTQYSSF</t>
  </si>
  <si>
    <t>CAEQFSSQEAGGSYNF</t>
  </si>
  <si>
    <t>CAQFSSYPTSGSYNEF</t>
  </si>
  <si>
    <t>CAGEDTQYSSMTPLF</t>
  </si>
  <si>
    <t>CAQGRSEAFSSVLGF</t>
  </si>
  <si>
    <t>CAQFSSDIQYNEF</t>
  </si>
  <si>
    <t>CAPQWEQYSSPNF</t>
  </si>
  <si>
    <t>CATSSPGGGYGYF</t>
  </si>
  <si>
    <t>CAEVSTDTQYSSF</t>
  </si>
  <si>
    <t>CAAAGYTSSGQGF</t>
  </si>
  <si>
    <t>CAGNTIYSNFDSSF</t>
  </si>
  <si>
    <t>CAEMYEQYSNPAGF</t>
  </si>
  <si>
    <t>CAATLNYGYTSSLVEF</t>
  </si>
  <si>
    <t>CAHISESLSQPQF</t>
  </si>
  <si>
    <t>CATQGGTKEKLFSSPF</t>
  </si>
  <si>
    <t>CAQYSSLTAGGPADTF</t>
  </si>
  <si>
    <t>CAVGGSDGYTSSLSLF</t>
  </si>
  <si>
    <t>CAGTGELFSSLAGDF</t>
  </si>
  <si>
    <t>CAFSSVGTGLLTGELF</t>
  </si>
  <si>
    <t>CAAFSRDGTEF</t>
  </si>
  <si>
    <t>CATQYSSHGQLKEEF</t>
  </si>
  <si>
    <t>CAFAEAFSGWF</t>
  </si>
  <si>
    <t>CASGELFTSDSRTGRF</t>
  </si>
  <si>
    <t>CADGTPGETQYSSLF</t>
  </si>
  <si>
    <t>CALAGSSGGVYNEQFSSF</t>
  </si>
  <si>
    <t>CAQPQHSSYLGEGF</t>
  </si>
  <si>
    <t>CAQYSTPGGSTDTF</t>
  </si>
  <si>
    <t>CALFSSPLTGDTGEF</t>
  </si>
  <si>
    <t>CAEQFSSQWAGDYNF</t>
  </si>
  <si>
    <t>CATQYSRDAVSSTDF</t>
  </si>
  <si>
    <t>CAGQGEYTEAFISF</t>
  </si>
  <si>
    <t>CAYTSSFRGVYGF</t>
  </si>
  <si>
    <t>CAEEGLLAEAFSPPF</t>
  </si>
  <si>
    <t>CAEINYGYTSSVAGTF</t>
  </si>
  <si>
    <t>CALSYEQYSSPPGQF</t>
  </si>
  <si>
    <t>CAQLEDGHSYEQYSSF</t>
  </si>
  <si>
    <t>CAAADTQYSSLMWLAGF</t>
  </si>
  <si>
    <t>CALFSSPSTSGSPDGEF</t>
  </si>
  <si>
    <t>CAGELFSSPLSNTF</t>
  </si>
  <si>
    <t>CAYVNEQFSSF</t>
  </si>
  <si>
    <t>CAETQYSSDNRGQF</t>
  </si>
  <si>
    <t>CANSGTQYSSSGLVF</t>
  </si>
  <si>
    <t>CAQYSSYAHRGDMGEF</t>
  </si>
  <si>
    <t>CAGAGEAFSSDSF</t>
  </si>
  <si>
    <t>CASYNEQFSSPRKGLF</t>
  </si>
  <si>
    <t>CAFSSFGGPPLF</t>
  </si>
  <si>
    <t>CAKNIQYTSRGPTSGTGSAF</t>
  </si>
  <si>
    <t>CARPGQEPGELFSSF</t>
  </si>
  <si>
    <t>CAQETQYSSLMRLF</t>
  </si>
  <si>
    <t>CAGYTSSSQGGLYF</t>
  </si>
  <si>
    <t>CADLRIVQETQYSSPTF</t>
  </si>
  <si>
    <t>CATSSLDRQAMF</t>
  </si>
  <si>
    <t>CASGTYEQYSSEVAF</t>
  </si>
  <si>
    <t>CANEQFSSVILSPRGF</t>
  </si>
  <si>
    <t>CANTEAFSTDLF</t>
  </si>
  <si>
    <t>CAEQYSDAGTAYF</t>
  </si>
  <si>
    <t>CADTQYSSLVGGGTF</t>
  </si>
  <si>
    <t>CAGYGYTSSLVESF</t>
  </si>
  <si>
    <t>CAVSYGYTSSRPGQGF</t>
  </si>
  <si>
    <t>CAEHSILETQYSSLF</t>
  </si>
  <si>
    <t>CALTYEQYSSPGLF</t>
  </si>
  <si>
    <t>CAYEQYSSPRTGNF</t>
  </si>
  <si>
    <t>CATGKNTEAFSSEF</t>
  </si>
  <si>
    <t>CAVLTTSEPTDATGYGANF</t>
  </si>
  <si>
    <t>CAPNYGYTSSQVPGQGF</t>
  </si>
  <si>
    <t>CAELFSSVEPNTGF</t>
  </si>
  <si>
    <t>CAQYSINVVGQGSETF</t>
  </si>
  <si>
    <t>CAGGPTLRDEQFSTGTSF</t>
  </si>
  <si>
    <t>CALNRDLGEDTQYSSF</t>
  </si>
  <si>
    <t>CAYGADEQYSSLF</t>
  </si>
  <si>
    <t>CAVSGELFSTGTSSF</t>
  </si>
  <si>
    <t>CALKAFTSDKGGF</t>
  </si>
  <si>
    <t>CAESDRTYGYTISF</t>
  </si>
  <si>
    <t>CARGNNEQFSQTF</t>
  </si>
  <si>
    <t>CANEQFSSERREGF</t>
  </si>
  <si>
    <t>CALFSSRVTNEKF</t>
  </si>
  <si>
    <t>CAYSSHPPGGYKNIQF</t>
  </si>
  <si>
    <t>CAQHSSLVGAGENQPF</t>
  </si>
  <si>
    <t>CATSGRNEQFSGF</t>
  </si>
  <si>
    <t>CAGTGEQYSSRF</t>
  </si>
  <si>
    <t>CATDTQYSSLGPPGTSF</t>
  </si>
  <si>
    <t>CAYTSSHTRLPNYGF</t>
  </si>
  <si>
    <t>CAEAFSSERWDTF</t>
  </si>
  <si>
    <t>CAEAFSRLGVFGGTF</t>
  </si>
  <si>
    <t>CATEAFSREIQGGF</t>
  </si>
  <si>
    <t>CADGTANTEAFSRF</t>
  </si>
  <si>
    <t>CAGLAQQETQYSSYF</t>
  </si>
  <si>
    <t>CANEQFSSPSSF</t>
  </si>
  <si>
    <t>CATGSRNEQFSSFGF</t>
  </si>
  <si>
    <t>CAYSSPHQDRVTDTQF</t>
  </si>
  <si>
    <t>CAGYRGYTSSLGF</t>
  </si>
  <si>
    <t>CAFSSLIGGSGEQF</t>
  </si>
  <si>
    <t>CAFSSTRDSSTGELF</t>
  </si>
  <si>
    <t>CAPTGAPVDEQFTYF</t>
  </si>
  <si>
    <t>CAFSSQEGDEQF</t>
  </si>
  <si>
    <t>CAQYSNWGEF</t>
  </si>
  <si>
    <t>CAQDGYTSSLGF</t>
  </si>
  <si>
    <t>CAAGELFSEF</t>
  </si>
  <si>
    <t>CAVGDTGELFSSFNF</t>
  </si>
  <si>
    <t>CAQGRNTEAFSSLGGF</t>
  </si>
  <si>
    <t>CAGGAKNIQYSSRETF</t>
  </si>
  <si>
    <t>CAQFTGQTDNEF</t>
  </si>
  <si>
    <t>CATQYSSVAGAQAGDF</t>
  </si>
  <si>
    <t>CAYYNEQFLMTRLAGSF</t>
  </si>
  <si>
    <t>CADQDEKLFSSARF</t>
  </si>
  <si>
    <t>CASVADTQYSSLVF</t>
  </si>
  <si>
    <t>CANEQFSSSTGGTHF</t>
  </si>
  <si>
    <t>CATYNEQFSSFWGAF</t>
  </si>
  <si>
    <t>CAEQFSSGQGAGYNF</t>
  </si>
  <si>
    <t>CAELFSRARGQGPTGF</t>
  </si>
  <si>
    <t>CAFSRTGQGAFEQF</t>
  </si>
  <si>
    <t>CATQYSSAFSGTTDF</t>
  </si>
  <si>
    <t>CATAGELFSGTSGF</t>
  </si>
  <si>
    <t>CAVEGGSSYNEQFSSF</t>
  </si>
  <si>
    <t>CAGELFSSQTGF</t>
  </si>
  <si>
    <t>CAQPTEQFSIF</t>
  </si>
  <si>
    <t>CATGGLGTEAFSSVVF</t>
  </si>
  <si>
    <t>CASYEQYSSDSLGDRGF</t>
  </si>
  <si>
    <t>CAQPQHSSQDPQGRF</t>
  </si>
  <si>
    <t>CARSTEAFSSIGF</t>
  </si>
  <si>
    <t>CATDTQYSGVGGSSF</t>
  </si>
  <si>
    <t>CAFISLGLAGGLGELF</t>
  </si>
  <si>
    <t>CADRYNEQFIGGF</t>
  </si>
  <si>
    <t>CAGLAVEQFSSLQF</t>
  </si>
  <si>
    <t>CAYSSLLGSGGQETQF</t>
  </si>
  <si>
    <t>CANQPQHSSGTGF</t>
  </si>
  <si>
    <t>CARNEQFSSSTNYF</t>
  </si>
  <si>
    <t>CALTSSARPGTGTGANVF</t>
  </si>
  <si>
    <t>CAGPGRTTNEKLFSSF</t>
  </si>
  <si>
    <t>CAYGYTSSGEQGSF</t>
  </si>
  <si>
    <t>CADSSNQPQHSSSEF</t>
  </si>
  <si>
    <t>CAVLTSSLNPGGNF</t>
  </si>
  <si>
    <t>CAYSSYVGGPGDTQF</t>
  </si>
  <si>
    <t>CAINLDTQYSSPNRDF</t>
  </si>
  <si>
    <t>CATQYTSRGGFQEF</t>
  </si>
  <si>
    <t>CADTQYSSPSLLSREGHPF</t>
  </si>
  <si>
    <t>CAFSSLRGSNEKLF</t>
  </si>
  <si>
    <t>CAAFSSLTGTGDDTEF</t>
  </si>
  <si>
    <t>CASGANVLTTSGGNF</t>
  </si>
  <si>
    <t>CAGWSTEAFSSLF</t>
  </si>
  <si>
    <t>CALPADTQYSSVF</t>
  </si>
  <si>
    <t>CAYNEQFSSLLGGDF</t>
  </si>
  <si>
    <t>CAPGGGVNGELFSSQF</t>
  </si>
  <si>
    <t>CAQMGTQYSSF</t>
  </si>
  <si>
    <t>CAGTDTQYSSLSF</t>
  </si>
  <si>
    <t>CAGGLGEQFSSLLAF</t>
  </si>
  <si>
    <t>CAETQYSSEILQF</t>
  </si>
  <si>
    <t>CATQYSSQDTLAPTTDF</t>
  </si>
  <si>
    <t>CAYGRVYNEQFTSERF</t>
  </si>
  <si>
    <t>CAELFVGGENTGF</t>
  </si>
  <si>
    <t>CAALETQYSSQGGQGF</t>
  </si>
  <si>
    <t>CAPEPIRQTQYSSQDF</t>
  </si>
  <si>
    <t>CAQFSSATGLGNNEF</t>
  </si>
  <si>
    <t>CATYEQYSMRGFF</t>
  </si>
  <si>
    <t>CAGIFYGYTSSQDLGQF</t>
  </si>
  <si>
    <t>CAFSSLDTSSYNEQF</t>
  </si>
  <si>
    <t>CAHRMGPDYGYTSSF</t>
  </si>
  <si>
    <t>CATGELFSSIWENF</t>
  </si>
  <si>
    <t>CATSSLPLSQRDYGYF</t>
  </si>
  <si>
    <t>CAQYSSQDALAGTTDTF</t>
  </si>
  <si>
    <t>CAGGAYGYTSSLSIF</t>
  </si>
  <si>
    <t>CALGDPGTEAFSSF</t>
  </si>
  <si>
    <t>CAEAFSSIGNTF</t>
  </si>
  <si>
    <t>CATLLADQETQYSIF</t>
  </si>
  <si>
    <t>CALGPTGGDEKLFSSF</t>
  </si>
  <si>
    <t>CAVTWGLALDTQYSSF</t>
  </si>
  <si>
    <t>CAFSSEEVSTEAF</t>
  </si>
  <si>
    <t>CAFATEAFWWTGF</t>
  </si>
  <si>
    <t>CAAPEQFTSGQGF</t>
  </si>
  <si>
    <t>CAYGYGYTSIPTETF</t>
  </si>
  <si>
    <t>CADQQPQHSSQF</t>
  </si>
  <si>
    <t>CAFSSQKRVNEQF</t>
  </si>
  <si>
    <t>CAYEQYSSPPGQTF</t>
  </si>
  <si>
    <t>CADRATEAFSRPSF</t>
  </si>
  <si>
    <t>CAQYSSQDSGGSQDTF</t>
  </si>
  <si>
    <t>CATSGSYNEQFSSPGF</t>
  </si>
  <si>
    <t>CAETQYSSQTGLVLGGQF</t>
  </si>
  <si>
    <t>CAGATDTQYSSQPF</t>
  </si>
  <si>
    <t>CAVRGVEKLFTRF</t>
  </si>
  <si>
    <t>CAQHSSSRDSQNQPF</t>
  </si>
  <si>
    <t>CAQHSSYSRQTPQPF</t>
  </si>
  <si>
    <t>CAGYTSTGTGEYYF</t>
  </si>
  <si>
    <t>CAETQYSSKGDQGF</t>
  </si>
  <si>
    <t>CAVGAGLNEQFSSF</t>
  </si>
  <si>
    <t>CAQYSSPGGIHEF</t>
  </si>
  <si>
    <t>CASYNEQFSSNSLPSGVF</t>
  </si>
  <si>
    <t>CAQHSSPDSHSNQPF</t>
  </si>
  <si>
    <t>CATESGANVLTSSIF</t>
  </si>
  <si>
    <t>CAFSSPGVGAEAF</t>
  </si>
  <si>
    <t>CAAFSSEAPPKTGGLGF</t>
  </si>
  <si>
    <t>CAAGGVLSNEQFSIF</t>
  </si>
  <si>
    <t>CAYGYTSRRDNNF</t>
  </si>
  <si>
    <t>CAHSSRDGNQPQF</t>
  </si>
  <si>
    <t>CARWPQHSSIGIPF</t>
  </si>
  <si>
    <t>CAFSSTGGEKLF</t>
  </si>
  <si>
    <t>CAESSYNEQFTLQF</t>
  </si>
  <si>
    <t>CALAAENEAFSSF</t>
  </si>
  <si>
    <t>CAQFSSLAGGINEF</t>
  </si>
  <si>
    <t>CAGYTSSPGTGILYF</t>
  </si>
  <si>
    <t>CAGDYGYTSSVGTGLF</t>
  </si>
  <si>
    <t>CAYEQYSSFSSGGDF</t>
  </si>
  <si>
    <t>CATDTQYSSLETSTSF</t>
  </si>
  <si>
    <t>CAGGQDSPLHSSILF</t>
  </si>
  <si>
    <t>CATDTQYSTRRDRTF</t>
  </si>
  <si>
    <t>CALLRTSANYGYTSSQPF</t>
  </si>
  <si>
    <t>CAFSSPLGGRTEAF</t>
  </si>
  <si>
    <t>CAETQYSSLPPGSGGARF</t>
  </si>
  <si>
    <t>CANSPLHSSLPRGRVF</t>
  </si>
  <si>
    <t>CAGYTSSLEAGGF</t>
  </si>
  <si>
    <t>CANEQFSSWTGSYF</t>
  </si>
  <si>
    <t>CAALREQFSSDLLF</t>
  </si>
  <si>
    <t>CAEQFSSVAGGRGNNF</t>
  </si>
  <si>
    <t>CALGRESGEQFSSF</t>
  </si>
  <si>
    <t>CAFSSAGGAVYNEQF</t>
  </si>
  <si>
    <t>CAYGYTSSLGQTPF</t>
  </si>
  <si>
    <t>CAYTRDGATDTQF</t>
  </si>
  <si>
    <t>CALGVSGGYQETQYSSF</t>
  </si>
  <si>
    <t>CAIEQFSSIGEF</t>
  </si>
  <si>
    <t>CALSGNTIYSSWGF</t>
  </si>
  <si>
    <t>CALGQAVMNTEAFSSLF</t>
  </si>
  <si>
    <t>CAQPQHSSGGTGGF</t>
  </si>
  <si>
    <t>CATQYSSSWTANQEF</t>
  </si>
  <si>
    <t>CAANVLTSSLERFGF</t>
  </si>
  <si>
    <t>CAPLHGGTGYNSF</t>
  </si>
  <si>
    <t>CAAGGSNTGELFSSLF</t>
  </si>
  <si>
    <t>CAQFSNPFPGVGNEF</t>
  </si>
  <si>
    <t>CAINTGELFSSLGQGTSGGGF</t>
  </si>
  <si>
    <t>CAGNTIYSEGRGSSF</t>
  </si>
  <si>
    <t>CAISVGETQYSSF</t>
  </si>
  <si>
    <t>CANEQFSRPDPTGFFGF</t>
  </si>
  <si>
    <t>CAQPQHSSFFRDTIGNF</t>
  </si>
  <si>
    <t>CAAFTSDSKEQLNTEF</t>
  </si>
  <si>
    <t>CATQYSSLTLEYEF</t>
  </si>
  <si>
    <t>CARGWDNEKLFSGRLSGDF</t>
  </si>
  <si>
    <t>CALHVGTGGADTQYSGF</t>
  </si>
  <si>
    <t>CAEQFSSRPEEVSYNF</t>
  </si>
  <si>
    <t>CAEKLFSSILAGNF</t>
  </si>
  <si>
    <t>CAVYNEQFSSSAEQAGF</t>
  </si>
  <si>
    <t>CAYSSVSSTDTQF</t>
  </si>
  <si>
    <t>CASGDGYTSTPF</t>
  </si>
  <si>
    <t>CAGTGSYEQYSSRSF</t>
  </si>
  <si>
    <t>CAMGTPANYGYTSSF</t>
  </si>
  <si>
    <t>CAASSYNEQFSSPRRF</t>
  </si>
  <si>
    <t>CAAANYGYTSSPEMF</t>
  </si>
  <si>
    <t>CARYEQYSTPMGGF</t>
  </si>
  <si>
    <t>CAYSRNRGGGAHNTQF</t>
  </si>
  <si>
    <t>CAGTNYGYTSSPSGF</t>
  </si>
  <si>
    <t>CANYSLYGTQYSKF</t>
  </si>
  <si>
    <t>CATISDQASYGYF</t>
  </si>
  <si>
    <t>CATDTQYSSSEYSSF</t>
  </si>
  <si>
    <t>CALRTEAFSHRGTGF</t>
  </si>
  <si>
    <t>CAIWSLRYTEAFSSF</t>
  </si>
  <si>
    <t>CANEKLFSRQGF</t>
  </si>
  <si>
    <t>CANTEAFSSPIGGF</t>
  </si>
  <si>
    <t>CAQYPGETDTQYSSF</t>
  </si>
  <si>
    <t>CATSSRMGARDGYF</t>
  </si>
  <si>
    <t>CASSTDTQYSFWTSGGF</t>
  </si>
  <si>
    <t>CALTGMSEREDYTSSF</t>
  </si>
  <si>
    <t>CAQYSSGGQGDDEF</t>
  </si>
  <si>
    <t>CAEAFSSGKQGCDTF</t>
  </si>
  <si>
    <t>CAEGQVADTQYSSLF</t>
  </si>
  <si>
    <t>CAYGYTSSPYVFGEMTF</t>
  </si>
  <si>
    <t>CAQYSSPSYGTF</t>
  </si>
  <si>
    <t>CAQTSSPFVSGSF</t>
  </si>
  <si>
    <t>CAKNEKLFSSYSPFF</t>
  </si>
  <si>
    <t>CAQPQHSSLGPPNNF</t>
  </si>
  <si>
    <t>CAANTGELFSSAFVLAF</t>
  </si>
  <si>
    <t>CAYGYTSSDFETPDYF</t>
  </si>
  <si>
    <t>CAGLNTEAFSTLREF</t>
  </si>
  <si>
    <t>CAFSSGGLNTEAF</t>
  </si>
  <si>
    <t>CAQYSSQELGTEF</t>
  </si>
  <si>
    <t>CATSNQPQHISEFSGF</t>
  </si>
  <si>
    <t>CALFSSLLWGEF</t>
  </si>
  <si>
    <t>CAEGTSWVETQYSSF</t>
  </si>
  <si>
    <t>CAVGAGEAFSKF</t>
  </si>
  <si>
    <t>CATVNTEAFSSLARF</t>
  </si>
  <si>
    <t>CADRTSTEAFSRGRF</t>
  </si>
  <si>
    <t>CASEAFSSYRVF</t>
  </si>
  <si>
    <t>CAGELFSSISGDLGF</t>
  </si>
  <si>
    <t>CAGELFSSFFYNTF</t>
  </si>
  <si>
    <t>CADTQYWLSF</t>
  </si>
  <si>
    <t>CAQFWQGLSEF</t>
  </si>
  <si>
    <t>CARQGSDYGYTSSVDPF</t>
  </si>
  <si>
    <t>CAFTSRDLGPGELF</t>
  </si>
  <si>
    <t>CAAGDHSYNEQFSRFF</t>
  </si>
  <si>
    <t>CAEAFSSWSSNTF</t>
  </si>
  <si>
    <t>CARDRELFRAF</t>
  </si>
  <si>
    <t>CAVGYTSSSTGGF</t>
  </si>
  <si>
    <t>CAQFSSVGISGGPGQFEF</t>
  </si>
  <si>
    <t>CAVDNHYEQYSSF</t>
  </si>
  <si>
    <t>CAYEQYSTAGQGGTF</t>
  </si>
  <si>
    <t>CAQYSSFLIDHYEF</t>
  </si>
  <si>
    <t>CAHSSWTGTSNQPQF</t>
  </si>
  <si>
    <t>CAQVGLAGAPNTGELFSSLGF</t>
  </si>
  <si>
    <t>CATSSLGTGVSGANVLF</t>
  </si>
  <si>
    <t>CATSSFGANKPEGEYGYF</t>
  </si>
  <si>
    <t>CAWAGTEAFSRLF</t>
  </si>
  <si>
    <t>CAQYSSVGPSTDTF</t>
  </si>
  <si>
    <t>CAPLARASQYSSLF</t>
  </si>
  <si>
    <t>CAGGTQYSTRF</t>
  </si>
  <si>
    <t>CAAFSTQGGSNTEF</t>
  </si>
  <si>
    <t>CAVGEQYSSYSPEF</t>
  </si>
  <si>
    <t>CAPPNTGELFSSHTF</t>
  </si>
  <si>
    <t>CAQYSSQDYEF</t>
  </si>
  <si>
    <t>CAFSSLGTGTGELF</t>
  </si>
  <si>
    <t>CAPQHSSIAWQF</t>
  </si>
  <si>
    <t>CALQETQYTSDPASGAF</t>
  </si>
  <si>
    <t>CATGGDINYGYTSSIGF</t>
  </si>
  <si>
    <t>CAPLHSSFGPF</t>
  </si>
  <si>
    <t>CAHSSIGGVGNQPQF</t>
  </si>
  <si>
    <t>CAQYSSPVRYEF</t>
  </si>
  <si>
    <t>CATANYGYTSSFSVEEF</t>
  </si>
  <si>
    <t>CAGRNTEAFSSLDLWF</t>
  </si>
  <si>
    <t>CADRANYGYTSSLVF</t>
  </si>
  <si>
    <t>CAYNEQFSSILAGYF</t>
  </si>
  <si>
    <t>CAEQYSSRSGTGSYF</t>
  </si>
  <si>
    <t>CALFDQPQHSSF</t>
  </si>
  <si>
    <t>CAKLFSSLFSYNRDGNEF</t>
  </si>
  <si>
    <t>CAGQSNEKLFSSLVF</t>
  </si>
  <si>
    <t>CANEKLFSSLVGQSF</t>
  </si>
  <si>
    <t>CAGFGDTQYSSRYSGF</t>
  </si>
  <si>
    <t>CARAGEKLFSSILGAF</t>
  </si>
  <si>
    <t>CARLGFGSKNIQYSSF</t>
  </si>
  <si>
    <t>CAVAGVYNEQFSSMF</t>
  </si>
  <si>
    <t>CANSPLHSRRTGQSYF</t>
  </si>
  <si>
    <t>CANQETQYSSVVGAF</t>
  </si>
  <si>
    <t>CANQPQHSSSFMGF</t>
  </si>
  <si>
    <t>CAGDWDGYTSSVGF</t>
  </si>
  <si>
    <t>CAGYTSSSEQGTQRF</t>
  </si>
  <si>
    <t>CAPGRGSGNTIYSSPDF</t>
  </si>
  <si>
    <t>CALFNVEEKLFSSSTF</t>
  </si>
  <si>
    <t>CAPQHSSPTTGPYSNQF</t>
  </si>
  <si>
    <t>CAQFSSLALPGTGSRGDEF</t>
  </si>
  <si>
    <t>CATGIQPQHSSLSGF</t>
  </si>
  <si>
    <t>CASGGMNTEAFSSLF</t>
  </si>
  <si>
    <t>CARQRPGIRAFSSIF</t>
  </si>
  <si>
    <t>CAGETQYSSDSGTGF</t>
  </si>
  <si>
    <t>CAPQHSSLNPQGIQF</t>
  </si>
  <si>
    <t>CATYEQYSSFGGGEF</t>
  </si>
  <si>
    <t>CAPQHSSYDRERPYSNQF</t>
  </si>
  <si>
    <t>CATQYSSPLAGGSVDF</t>
  </si>
  <si>
    <t>CASAKGAGIYGYTTSF</t>
  </si>
  <si>
    <t>CAQPQHSRWDSYNF</t>
  </si>
  <si>
    <t>CATSYNEQFSRYWTF</t>
  </si>
  <si>
    <t>CAPHNTEAFSSSGTGFF</t>
  </si>
  <si>
    <t>CAYGYTSSLGRAF</t>
  </si>
  <si>
    <t>CATGQETQYSSLGWF</t>
  </si>
  <si>
    <t>CAHTSTYPTGEILVNQPQF</t>
  </si>
  <si>
    <t>CAGEQFSSPMGTGDF</t>
  </si>
  <si>
    <t>CAWGWSYEQYSSF</t>
  </si>
  <si>
    <t>CAGGYNEQFSSPSGF</t>
  </si>
  <si>
    <t>CAYSSRTSGGGAQF</t>
  </si>
  <si>
    <t>CAGLSSYNEQFSSVAF</t>
  </si>
  <si>
    <t>CASSRGMNTEAFSRLF</t>
  </si>
  <si>
    <t>CAGMNTEAFSRLSSRF</t>
  </si>
  <si>
    <t>CAVSYNEQFSSAGTSGRF</t>
  </si>
  <si>
    <t>CAEAFSSITGETGSGNTF</t>
  </si>
  <si>
    <t>CAVPLGQGLGTLHSSIF</t>
  </si>
  <si>
    <t>CATDTQYSSLVKGF</t>
  </si>
  <si>
    <t>CALGSAGYTSSLAF</t>
  </si>
  <si>
    <t>CANTEAFSSEFMGMF</t>
  </si>
  <si>
    <t>CATEAFTQTDWNF</t>
  </si>
  <si>
    <t>CAGEDTQYSSHGWLAGF</t>
  </si>
  <si>
    <t>CAQGNTEAFSSLSSGF</t>
  </si>
  <si>
    <t>CAFSSFWGAGEQF</t>
  </si>
  <si>
    <t>CANTQYSTPLGGGLF</t>
  </si>
  <si>
    <t>CARDITGGNTEAFSTF</t>
  </si>
  <si>
    <t>CATEAGNTIYSSAGF</t>
  </si>
  <si>
    <t>CAAFSSEMNTEF</t>
  </si>
  <si>
    <t>CAYNEQFSSQDRAVAF</t>
  </si>
  <si>
    <t>CAVGGYTSSTTGGF</t>
  </si>
  <si>
    <t>CAFSSPYGGSANEKLF</t>
  </si>
  <si>
    <t>CASGYYGYTTSF</t>
  </si>
  <si>
    <t>CAQFSSVEGDANEF</t>
  </si>
  <si>
    <t>CAALGEQFSSSKREF</t>
  </si>
  <si>
    <t>CAFSRVGNTEAF</t>
  </si>
  <si>
    <t>CAARAYGYTSSQF</t>
  </si>
  <si>
    <t>CANEQFSISPGYF</t>
  </si>
  <si>
    <t>CATGPHEQYSSEKTGF</t>
  </si>
  <si>
    <t>CAKDFAGGGDTQYSSLWLF</t>
  </si>
  <si>
    <t>CAHSSYGVGNQPQF</t>
  </si>
  <si>
    <t>CADNEQFSRIGTSLF</t>
  </si>
  <si>
    <t>CAGRTDTQYISDSGF</t>
  </si>
  <si>
    <t>CATQYSRPSGRLDF</t>
  </si>
  <si>
    <t>CANQPQHSSGKYSF</t>
  </si>
  <si>
    <t>CADEQFSSGTPSGGLIF</t>
  </si>
  <si>
    <t>CAEQFSSQDRPGGRPYNF</t>
  </si>
  <si>
    <t>CAYGQPNTEAFSSQPF</t>
  </si>
  <si>
    <t>CAYKKPSYNEQFSSKF</t>
  </si>
  <si>
    <t>CAVRGSYEQYSSQF</t>
  </si>
  <si>
    <t>CASTGELFSSDRAF</t>
  </si>
  <si>
    <t>CAYNEQFSRGLAGVGVLSGF</t>
  </si>
  <si>
    <t>CATRGLISEAFSSQF</t>
  </si>
  <si>
    <t>CAPWTDLNYGYTSGF</t>
  </si>
  <si>
    <t>CAYPQGWEKRMGNEQFSSF</t>
  </si>
  <si>
    <t>CATQYSSSRGEVRTDF</t>
  </si>
  <si>
    <t>CALAPGQGGFLVTGELFSSF</t>
  </si>
  <si>
    <t>CAGANVLTSSYFLGSGAGPF</t>
  </si>
  <si>
    <t>CATSRESPGYF</t>
  </si>
  <si>
    <t>CAGNTIYSSYSSFGAAF</t>
  </si>
  <si>
    <t>CAEGYTSSSSGSGF</t>
  </si>
  <si>
    <t>CAEQYSSWNDRLQSYF</t>
  </si>
  <si>
    <t>CAIRDGYTSSYSF</t>
  </si>
  <si>
    <t>CAGHTEAFSSQLGQF</t>
  </si>
  <si>
    <t>CANSNQPQHSSIQPF</t>
  </si>
  <si>
    <t>CASPQETQYSSFQGF</t>
  </si>
  <si>
    <t>CAEQFSSRAVDNF</t>
  </si>
  <si>
    <t>CAFSSEWARGRGRYTGELF</t>
  </si>
  <si>
    <t>CAYAGASEKLFSSLF</t>
  </si>
  <si>
    <t>CAYRNNEQFSRMDSF</t>
  </si>
  <si>
    <t>CANQPQHSIRSNF</t>
  </si>
  <si>
    <t>CANEQFTGTSGTDF</t>
  </si>
  <si>
    <t>CAAIGELFSSLSRLF</t>
  </si>
  <si>
    <t>CAWTDGELFSSETPF</t>
  </si>
  <si>
    <t>CATGLKAFSSMGF</t>
  </si>
  <si>
    <t>CAEQYSSPPIRGRARYF</t>
  </si>
  <si>
    <t>CAYSRAGTSTDTQF</t>
  </si>
  <si>
    <t>CALFSSFWDFRTGEF</t>
  </si>
  <si>
    <t>CANYGYTSSGSFGTF</t>
  </si>
  <si>
    <t>CAGGFEQFSSLIEASF</t>
  </si>
  <si>
    <t>CAFSSTSTGNEQF</t>
  </si>
  <si>
    <t>CATQYSSLRARLEF</t>
  </si>
  <si>
    <t>CAYSRGELYEQF</t>
  </si>
  <si>
    <t>CAGGYEQYSSFLWTF</t>
  </si>
  <si>
    <t>CAGYTSSWEDYF</t>
  </si>
  <si>
    <t>CAHSSSPGPSNQPQF</t>
  </si>
  <si>
    <t>CAPGQGKDTQYSSYSIF</t>
  </si>
  <si>
    <t>CATQYSSSLGTGGGDF</t>
  </si>
  <si>
    <t>CAERAASSYEQYSSEF</t>
  </si>
  <si>
    <t>CAPGLKTQYSYPVF</t>
  </si>
  <si>
    <t>CAGSNQPQHSSETF</t>
  </si>
  <si>
    <t>CAGTPQETQYSSF</t>
  </si>
  <si>
    <t>CASPGTRRGYTSSLF</t>
  </si>
  <si>
    <t>CAEAQPQHSSIPDRGF</t>
  </si>
  <si>
    <t>CADIQYSSLTGGRF</t>
  </si>
  <si>
    <t>CAHSSSEDSGDQPQF</t>
  </si>
  <si>
    <t>CAQGPNYGYTSSQVPGF</t>
  </si>
  <si>
    <t>CAVSYEQYSSFPSF</t>
  </si>
  <si>
    <t>CAEVGGLDTEAFSSF</t>
  </si>
  <si>
    <t>CAQYSSSFLAGAKTF</t>
  </si>
  <si>
    <t>CASRLNNEQFTSF</t>
  </si>
  <si>
    <t>CAAQSSYEQYSSGRDRGYF</t>
  </si>
  <si>
    <t>CAQYSSGRDRGYAQSSYEF</t>
  </si>
  <si>
    <t>CAGPTNEKLFSSTYRF</t>
  </si>
  <si>
    <t>CAHGYTSSPGQGVF</t>
  </si>
  <si>
    <t>CAGYTSSPGQGVHF</t>
  </si>
  <si>
    <t>CALSPGENSNQPQHSSPF</t>
  </si>
  <si>
    <t>CAIGNTIYSTQGAGF</t>
  </si>
  <si>
    <t>CAGEGRSEAFSSLLF</t>
  </si>
  <si>
    <t>CANTGELFIGNSWRTF</t>
  </si>
  <si>
    <t>CASLPSGVSYNEQFSSNF</t>
  </si>
  <si>
    <t>CAPVAGLPGEQYSSF</t>
  </si>
  <si>
    <t>CAFSSSRHEAF</t>
  </si>
  <si>
    <t>CAQHSSVTGGENQPF</t>
  </si>
  <si>
    <t>CAPLWGEKLFSSEAWGTF</t>
  </si>
  <si>
    <t>CAAGGQGVNEQFSSQGVF</t>
  </si>
  <si>
    <t>CANQPQHSSLGTGWGF</t>
  </si>
  <si>
    <t>CAELFSSEAWGATNTGF</t>
  </si>
  <si>
    <t>CAEQFSSLNF</t>
  </si>
  <si>
    <t>CAGVDNEQFSRGAF</t>
  </si>
  <si>
    <t>CAVLTGADTQYSSLF</t>
  </si>
  <si>
    <t>CAQTSNQPQHSSPGF</t>
  </si>
  <si>
    <t>CAFSSRALGWGLDTEAF</t>
  </si>
  <si>
    <t>CAPGTGGYQPQHSSF</t>
  </si>
  <si>
    <t>CAAGGMSTDTQYSSPFF</t>
  </si>
  <si>
    <t>CAGGGSEAFSSHRTF</t>
  </si>
  <si>
    <t>CATPGEQYSSQF</t>
  </si>
  <si>
    <t>CAYNEQFSSLGF</t>
  </si>
  <si>
    <t>CADTQYSSPGTATF</t>
  </si>
  <si>
    <t>CAEAFTSGGLSTF</t>
  </si>
  <si>
    <t>CANTEAFSSVFLRGAF</t>
  </si>
  <si>
    <t>CAMDEQFSSQDF</t>
  </si>
  <si>
    <t>CADMDEQFSSQF</t>
  </si>
  <si>
    <t>CAYSSSDEHENIQF</t>
  </si>
  <si>
    <t>CAYSTRRTGDEQF</t>
  </si>
  <si>
    <t>CAATYTNTGELFSSQF</t>
  </si>
  <si>
    <t>CAWGTGELFSSQF</t>
  </si>
  <si>
    <t>CADTGTSNTGELFSSF</t>
  </si>
  <si>
    <t>CAGGGYTSSSTGF</t>
  </si>
  <si>
    <t>CASGTTDTQYSSLHPTF</t>
  </si>
  <si>
    <t>CAQYSSLVAGGPQETF</t>
  </si>
  <si>
    <t>CAEQFSSVLAGDNF</t>
  </si>
  <si>
    <t>CANEQFSSSWTSGGRSYF</t>
  </si>
  <si>
    <t>CAFSSFKVSEAF</t>
  </si>
  <si>
    <t>CAGVSYEQYSTGTF</t>
  </si>
  <si>
    <t>CASGDQPQHSSHF</t>
  </si>
  <si>
    <t>CAAFSSLHQVDTEF</t>
  </si>
  <si>
    <t>CAPPGELFSSQVFRGF</t>
  </si>
  <si>
    <t>CATDTQYWSSEDLF</t>
  </si>
  <si>
    <t>CAEQYSSLVGTGYDF</t>
  </si>
  <si>
    <t>CANTGRKETQYSSLF</t>
  </si>
  <si>
    <t>CANHEQFSSLF</t>
  </si>
  <si>
    <t>CAFSSQEMREYPYNEQF</t>
  </si>
  <si>
    <t>CAWAEAFSSSSTGF</t>
  </si>
  <si>
    <t>CAEQFSSQARVSYNF</t>
  </si>
  <si>
    <t>CAQFSRPTLSSYNEF</t>
  </si>
  <si>
    <t>CAYSTEHSGGKF</t>
  </si>
  <si>
    <t>CADLPGPHFQPQHTSF</t>
  </si>
  <si>
    <t>CAGQGAYEQFSSIF</t>
  </si>
  <si>
    <t>CASLVNTEAFSSFF</t>
  </si>
  <si>
    <t>CAIQYSSTGFNF</t>
  </si>
  <si>
    <t>CAEKLFSSGDF</t>
  </si>
  <si>
    <t>CAQYSARGTDTF</t>
  </si>
  <si>
    <t>CARTGNTIYSRRF</t>
  </si>
  <si>
    <t>CAAYGTPEAFSSLF</t>
  </si>
  <si>
    <t>CALKGPSSYEQYSSLAF</t>
  </si>
  <si>
    <t>CATPPGQGSLGANVLTSSF</t>
  </si>
  <si>
    <t>CAEQFSLSGTKGFGF</t>
  </si>
  <si>
    <t>CAAGGKNTGELFSSYF</t>
  </si>
  <si>
    <t>CAPSGSYNEQFSSPF</t>
  </si>
  <si>
    <t>CAQYSSPPGGQETF</t>
  </si>
  <si>
    <t>CARDTEAFSSILAF</t>
  </si>
  <si>
    <t>CADTQYSSQVNRGTF</t>
  </si>
  <si>
    <t>CAGGETQYSSSEGF</t>
  </si>
  <si>
    <t>CAGRGAELYEQYSSQF</t>
  </si>
  <si>
    <t>CAEQYSSQGRGAELYF</t>
  </si>
  <si>
    <t>CAGGSYNEQFISVVF</t>
  </si>
  <si>
    <t>CAIEDTQYSSPGTQGF</t>
  </si>
  <si>
    <t>CANEQFSSLTGF</t>
  </si>
  <si>
    <t>CAAFRLGSSF</t>
  </si>
  <si>
    <t>CARQPQHSSLLSGGLF</t>
  </si>
  <si>
    <t>CALFSSQWRLLGQGSTGEF</t>
  </si>
  <si>
    <t>CAWGPNTGELFSSF</t>
  </si>
  <si>
    <t>CADLEAFSSSPQF</t>
  </si>
  <si>
    <t>CAYEQYSSASDAF</t>
  </si>
  <si>
    <t>CATETQYSSFTSGRPF</t>
  </si>
  <si>
    <t>CAFSSEGTTEAF</t>
  </si>
  <si>
    <t>CAGPGTGGEKLFSIAF</t>
  </si>
  <si>
    <t>CAGEGTDTQYWSSF</t>
  </si>
  <si>
    <t>CASYSHEKLFSSSF</t>
  </si>
  <si>
    <t>CAAFSSNQGTEF</t>
  </si>
  <si>
    <t>CAPGLEEKLFSSF</t>
  </si>
  <si>
    <t>CAGDGYTSSPTGTF</t>
  </si>
  <si>
    <t>CANTEAFSSLVARYTF</t>
  </si>
  <si>
    <t>CASYNEQFSSIGGSF</t>
  </si>
  <si>
    <t>CAQYSSLDLRTSGGIYTDTF</t>
  </si>
  <si>
    <t>CANEQFSSSPFSYF</t>
  </si>
  <si>
    <t>CALALTGGDRYSSF</t>
  </si>
  <si>
    <t>CAETDTQYSSASGGF</t>
  </si>
  <si>
    <t>CAEAFSSTPYGETF</t>
  </si>
  <si>
    <t>CAYGYTSVATPF</t>
  </si>
  <si>
    <t>CAHSSEAESQPQF</t>
  </si>
  <si>
    <t>CAEAESQPQHSSF</t>
  </si>
  <si>
    <t>CAQFSSYRDIDNEF</t>
  </si>
  <si>
    <t>CADTQYISESRGSLSF</t>
  </si>
  <si>
    <t>CAGTDTQYSSLF</t>
  </si>
  <si>
    <t>CAPLAGEGTDTQYSSF</t>
  </si>
  <si>
    <t>CAPGEGGYTSSAF</t>
  </si>
  <si>
    <t>CAGQGADTQYSSRF</t>
  </si>
  <si>
    <t>CATGAGYTSSFGF</t>
  </si>
  <si>
    <t>CADSAQYSSPAPGQGEF</t>
  </si>
  <si>
    <t>CAGQYSSPGVRWF</t>
  </si>
  <si>
    <t>CAQAGGQRNEQFSSYLF</t>
  </si>
  <si>
    <t>CAYGYTSSIGYTLNF</t>
  </si>
  <si>
    <t>CAFSSLYGRGGNTEAF</t>
  </si>
  <si>
    <t>CANPVNTEAFSSLF</t>
  </si>
  <si>
    <t>CAYTEAFSSNAGTF</t>
  </si>
  <si>
    <t>CALFSSSQRNTGEF</t>
  </si>
  <si>
    <t>CADVGAFSRNHSF</t>
  </si>
  <si>
    <t>CALITGNTIYSSF</t>
  </si>
  <si>
    <t>CATNNEQFSSLIGGFF</t>
  </si>
  <si>
    <t>CAPGTVHEKLFSSQGF</t>
  </si>
  <si>
    <t>CAGDTQYSSFRLAGAF</t>
  </si>
  <si>
    <t>CAYSSGASYEQF</t>
  </si>
  <si>
    <t>CAGTWGETQYSSLSF</t>
  </si>
  <si>
    <t>CAESSLLAKNIQYSSQF</t>
  </si>
  <si>
    <t>CAEQYSSPYTGTGPF</t>
  </si>
  <si>
    <t>CALGGEQYTSGQNF</t>
  </si>
  <si>
    <t>CAGSGYNEQFTSEGTSF</t>
  </si>
  <si>
    <t>CAGPNEQYSSDGQF</t>
  </si>
  <si>
    <t>CATDTQYSSLRGTGF</t>
  </si>
  <si>
    <t>CAAKNIQYSSIGTELF</t>
  </si>
  <si>
    <t>CANTGGSYNEQFSSF</t>
  </si>
  <si>
    <t>CANIQYSSDPDRIKF</t>
  </si>
  <si>
    <t>CAHSSLGVEGNSNQPQF</t>
  </si>
  <si>
    <t>CAGELFSSQGAGRDPTF</t>
  </si>
  <si>
    <t>CAGYTSSPLTGTGGF</t>
  </si>
  <si>
    <t>CALALEANQPQHSSF</t>
  </si>
  <si>
    <t>CANEQFSSIYKSSYF</t>
  </si>
  <si>
    <t>CAYRADRVSTDTQF</t>
  </si>
  <si>
    <t>CADTQYSSSTWEGGGF</t>
  </si>
  <si>
    <t>CAYSPYQETQYSSF</t>
  </si>
  <si>
    <t>CAGQQFSSLGF</t>
  </si>
  <si>
    <t>CAGKETQYSSPGTSF</t>
  </si>
  <si>
    <t>CAWAGKYEQYSSAYF</t>
  </si>
  <si>
    <t>CAYYGYTSTGTGF</t>
  </si>
  <si>
    <t>CAPTGYTSSYGTAF</t>
  </si>
  <si>
    <t>CAYGYTSSYGRSF</t>
  </si>
  <si>
    <t>CAPQAFSSF</t>
  </si>
  <si>
    <t>CANEQFSSLEREGDF</t>
  </si>
  <si>
    <t>CAVAESSYGYTSSEF</t>
  </si>
  <si>
    <t>CAGQGENYGYTSSFF</t>
  </si>
  <si>
    <t>CAQGNEQFISDLVGF</t>
  </si>
  <si>
    <t>CATGGSSNEQFSSLF</t>
  </si>
  <si>
    <t>CAFSRNRGYEQF</t>
  </si>
  <si>
    <t>CAVASGELFSSF</t>
  </si>
  <si>
    <t>CAPLPGQSYEQYSSF</t>
  </si>
  <si>
    <t>CAYGDGNQPQHSSF</t>
  </si>
  <si>
    <t>CAGYTSSLEALYF</t>
  </si>
  <si>
    <t>CADGGYNEQFSSIEF</t>
  </si>
  <si>
    <t>CAQYSSRRQDEETF</t>
  </si>
  <si>
    <t>CATEAFSSFLTAENF</t>
  </si>
  <si>
    <t>CAGTSGSSSYNEQFSSPPF</t>
  </si>
  <si>
    <t>CAHSSPWLGDRQPQF</t>
  </si>
  <si>
    <t>CALFSYRGITNEKF</t>
  </si>
  <si>
    <t>CAGSHYNEQFSSAPSF</t>
  </si>
  <si>
    <t>CAAFSSLAVGMNTEF</t>
  </si>
  <si>
    <t>CATNEKLFSSASRAAF</t>
  </si>
  <si>
    <t>CAVGTAIMNTEAFSSQETF</t>
  </si>
  <si>
    <t>CAVRLGDTSSLGF</t>
  </si>
  <si>
    <t>CANQPQHSSFYITGELNRF</t>
  </si>
  <si>
    <t>CAINTEAFTSGGTGF</t>
  </si>
  <si>
    <t>CAIETQYSSLQAGLTF</t>
  </si>
  <si>
    <t>CAHSYNEQFSSRDSF</t>
  </si>
  <si>
    <t>CAEQYSSIDLGVAYF</t>
  </si>
  <si>
    <t>CAYSSQTSGGRETQF</t>
  </si>
  <si>
    <t>CAVFDGYTSSFPDF</t>
  </si>
  <si>
    <t>CADNEQFSWGF</t>
  </si>
  <si>
    <t>CATGELFSSRF</t>
  </si>
  <si>
    <t>CAGELFSSQSTGRAF</t>
  </si>
  <si>
    <t>CALFSSSPVTDPQNEKF</t>
  </si>
  <si>
    <t>CAEGTEAFSSLGGMF</t>
  </si>
  <si>
    <t>CAPLPQETQYSSF</t>
  </si>
  <si>
    <t>CANEQFSSEWTGDYF</t>
  </si>
  <si>
    <t>CATSGGASEQFSSAGF</t>
  </si>
  <si>
    <t>CASYNEQFSSSGTGF</t>
  </si>
  <si>
    <t>CASTGAAFSTQGF</t>
  </si>
  <si>
    <t>CAGYNEQFSSRF</t>
  </si>
  <si>
    <t>CAQGDTEAFSSF</t>
  </si>
  <si>
    <t>CASPGGSYEQYSSLF</t>
  </si>
  <si>
    <t>CAGVKYEQYSSLAF</t>
  </si>
  <si>
    <t>CAEQFSSYQGQLPYNF</t>
  </si>
  <si>
    <t>CAESNPTGSWPQHSSF</t>
  </si>
  <si>
    <t>CAGSWPQHSSESNPTF</t>
  </si>
  <si>
    <t>CAFSISGTNEAF</t>
  </si>
  <si>
    <t>CAKGTDTQYSSLVF</t>
  </si>
  <si>
    <t>CADEQFGGWGF</t>
  </si>
  <si>
    <t>CAFGRITSYEQYSSSSLF</t>
  </si>
  <si>
    <t>CAAGYTGELFTSF</t>
  </si>
  <si>
    <t>CAPLHSSLVIPHGTRWDSF</t>
  </si>
  <si>
    <t>CALGNEQFSSVLHGF</t>
  </si>
  <si>
    <t>CAFSSLGRDSSTSNEKLF</t>
  </si>
  <si>
    <t>CAEQYSSLRYDSYF</t>
  </si>
  <si>
    <t>CAFSSLYAPTNEQF</t>
  </si>
  <si>
    <t>CALSHSGRADTQYSSDF</t>
  </si>
  <si>
    <t>CATYEQYSSLAAF</t>
  </si>
  <si>
    <t>CAETQYSSLFQAF</t>
  </si>
  <si>
    <t>CAWPQHSSWTGGMF</t>
  </si>
  <si>
    <t>CANQPQHSSLDGF</t>
  </si>
  <si>
    <t>CAWGGDTQYTSDSF</t>
  </si>
  <si>
    <t>CAAFSTGLIEF</t>
  </si>
  <si>
    <t>CAFSRWGTSGRANNEQF</t>
  </si>
  <si>
    <t>CAPDGTDTQYSSLPF</t>
  </si>
  <si>
    <t>CAEQFSSRRLSNF</t>
  </si>
  <si>
    <t>CAQEWDPRETQYSSF</t>
  </si>
  <si>
    <t>CASTDTQYSSQGVGLAGAPF</t>
  </si>
  <si>
    <t>CAGELFSSLSGQGVSVSTF</t>
  </si>
  <si>
    <t>CAYTSSLHRGGFYGF</t>
  </si>
  <si>
    <t>CAPEPPSTDTQYSSGTSGGF</t>
  </si>
  <si>
    <t>CAYTSRIAGGGTDTQF</t>
  </si>
  <si>
    <t>CAYTSSLGQDGF</t>
  </si>
  <si>
    <t>CAGAYNEQFSSPRGSF</t>
  </si>
  <si>
    <t>CAQKLFSSATGVF</t>
  </si>
  <si>
    <t>CAGEEETQYSSWEF</t>
  </si>
  <si>
    <t>CAPDREYQETQYTSF</t>
  </si>
  <si>
    <t>CAAFSSYSNAEF</t>
  </si>
  <si>
    <t>CAPWTGPLNTEAFSSF</t>
  </si>
  <si>
    <t>CADTQYSRPLLAETGASTF</t>
  </si>
  <si>
    <t>CAQPQHSSPGTGGFF</t>
  </si>
  <si>
    <t>CAGDSYPGNEQFSIF</t>
  </si>
  <si>
    <t>CAFSKADPNTEAF</t>
  </si>
  <si>
    <t>CALPDRVDTEAFSSF</t>
  </si>
  <si>
    <t>CAATGISTEAFSSF</t>
  </si>
  <si>
    <t>CATEAFSSADLGNF</t>
  </si>
  <si>
    <t>CATGGLYNEQFSSPF</t>
  </si>
  <si>
    <t>CAAGSHEQFSSSPPGLF</t>
  </si>
  <si>
    <t>CAPTDTQYSSQEPTSGGF</t>
  </si>
  <si>
    <t>CAGNTGELFSSIILF</t>
  </si>
  <si>
    <t>CADPYEKLFSSEGGF</t>
  </si>
  <si>
    <t>CAFSSLNPVNTEAF</t>
  </si>
  <si>
    <t>CAAEWGQQETQYTEGLF</t>
  </si>
  <si>
    <t>CAKTIAKNIQYSSLGTF</t>
  </si>
  <si>
    <t>CALRAGQDGYTSSEF</t>
  </si>
  <si>
    <t>CAHSSDSSPGGRNSPLF</t>
  </si>
  <si>
    <t>CAGIGTGGSQPQHSSSF</t>
  </si>
  <si>
    <t>CAEAFSSLMGQAIMNTF</t>
  </si>
  <si>
    <t>CAEQYSSLETGTAYF</t>
  </si>
  <si>
    <t>CASLTGELFSSLVSLF</t>
  </si>
  <si>
    <t>CASWNTEAFSSF</t>
  </si>
  <si>
    <t>CAPDSGNTIYSSLF</t>
  </si>
  <si>
    <t>CAANQPQHSSLSTF</t>
  </si>
  <si>
    <t>CAEQFSSQDRGGTYNF</t>
  </si>
  <si>
    <t>CAWGLGHTEAFSSQDF</t>
  </si>
  <si>
    <t>CAQGTYYNEQFSTF</t>
  </si>
  <si>
    <t>CAAFSGYNTEF</t>
  </si>
  <si>
    <t>CAEKLFSSLGSGRLMF</t>
  </si>
  <si>
    <t>CAYEQYSSYPPSGGVAF</t>
  </si>
  <si>
    <t>CATSSPLNRDGYF</t>
  </si>
  <si>
    <t>CAQFSSQLGLAGAEF</t>
  </si>
  <si>
    <t>CAEAFSSHRQGAGTF</t>
  </si>
  <si>
    <t>CANEQFSSLSISAYF</t>
  </si>
  <si>
    <t>CAYNSPLHSSSRTGIF</t>
  </si>
  <si>
    <t>CATDTQYSFWTSGGSSF</t>
  </si>
  <si>
    <t>CATQYSSIDTDF</t>
  </si>
  <si>
    <t>CATDTQYSSSF</t>
  </si>
  <si>
    <t>CAYTSSYIPGQAYGF</t>
  </si>
  <si>
    <t>CAMEDTQYSSPGTGF</t>
  </si>
  <si>
    <t>CAYSPPDAVKYEQYSSF</t>
  </si>
  <si>
    <t>CAPTFGDNQPQHSSF</t>
  </si>
  <si>
    <t>CAEQGTGELFSSQEF</t>
  </si>
  <si>
    <t>CAEAFSSLLQPFGTF</t>
  </si>
  <si>
    <t>CAYEQFSSLDSF</t>
  </si>
  <si>
    <t>CAVWGTDTQYSRGF</t>
  </si>
  <si>
    <t>CASGEETQYSSQDF</t>
  </si>
  <si>
    <t>CAQGANTIYSGEKF</t>
  </si>
  <si>
    <t>CAQYSSLELAGLGLAKNIF</t>
  </si>
  <si>
    <t>CAYRGFEKLFSSQF</t>
  </si>
  <si>
    <t>CALGVDSQYWSLF</t>
  </si>
  <si>
    <t>CAQYSSYTNADTF</t>
  </si>
  <si>
    <t>CALGVYGYTSTIRF</t>
  </si>
  <si>
    <t>CAFSSTYPTGNTEAF</t>
  </si>
  <si>
    <t>CAGELFSSRDRASFTF</t>
  </si>
  <si>
    <t>CAEAFSSQDLNRGALF</t>
  </si>
  <si>
    <t>CANEQFSSIGTSRF</t>
  </si>
  <si>
    <t>CASSYNEQFSSLFGSGGPF</t>
  </si>
  <si>
    <t>CAFSSPEPPGGSSYNEQF</t>
  </si>
  <si>
    <t>CAWDSRETYEQYSSPF</t>
  </si>
  <si>
    <t>CAAGGPGTDTQYSSTEGLF</t>
  </si>
  <si>
    <t>CAFSSLRSGRVGTGELF</t>
  </si>
  <si>
    <t>CAEAHSYTEAFSSGTF</t>
  </si>
  <si>
    <t>CAAETQYTPDMHF</t>
  </si>
  <si>
    <t>CAYSNQPQHSRRDSQGF</t>
  </si>
  <si>
    <t>CAYEQFWSVTRGF</t>
  </si>
  <si>
    <t>CAQFSSLSQTSGDTSRDEF</t>
  </si>
  <si>
    <t>CAYNEQFSSVTSVPF</t>
  </si>
  <si>
    <t>CAERYEQYSSYGAGF</t>
  </si>
  <si>
    <t>CAEAFSSDDRGPTF</t>
  </si>
  <si>
    <t>CAGANTGELFSSSRHF</t>
  </si>
  <si>
    <t>CATSSYGYGYF</t>
  </si>
  <si>
    <t>CAYGYTSSPTGLGFF</t>
  </si>
  <si>
    <t>CAGGNQPQHSSPGYIF</t>
  </si>
  <si>
    <t>CAEFSRELFSSF</t>
  </si>
  <si>
    <t>CAASSETQYSSEVRWSF</t>
  </si>
  <si>
    <t>CAEAFSSSFTGGTF</t>
  </si>
  <si>
    <t>CAGSGNTIYSGGGAF</t>
  </si>
  <si>
    <t>CAGNQPQHSSYSIF</t>
  </si>
  <si>
    <t>CAFSSDHRWGNTGELF</t>
  </si>
  <si>
    <t>CAGLGYTSRARTGF</t>
  </si>
  <si>
    <t>CAQFSSQGSEF</t>
  </si>
  <si>
    <t>CAGLAGENEQFSSSF</t>
  </si>
  <si>
    <t>CAGIDTGELFSMF</t>
  </si>
  <si>
    <t>CAEPSTDTQYISGGWGF</t>
  </si>
  <si>
    <t>CADTGELFSSLAAGQGNGGF</t>
  </si>
  <si>
    <t>CAYEQYSSTGTGLPF</t>
  </si>
  <si>
    <t>CAGPSYEQYSSETSF</t>
  </si>
  <si>
    <t>CATEAFSSSGQGAKF</t>
  </si>
  <si>
    <t>CALFSMFTGEF</t>
  </si>
  <si>
    <t>CAQSGNTEAFSSSPF</t>
  </si>
  <si>
    <t>CALGTGNFSSNF</t>
  </si>
  <si>
    <t>CAGAGGTGELFSRVPQF</t>
  </si>
  <si>
    <t>CARTSGGQETQYSSVF</t>
  </si>
  <si>
    <t>CAYGYTSSQLVQGADF</t>
  </si>
  <si>
    <t>CATQYSNRASGGTDF</t>
  </si>
  <si>
    <t>CAQPQHSSQGFSNF</t>
  </si>
  <si>
    <t>CAEQFSSQDVGTYNF</t>
  </si>
  <si>
    <t>CAEKLFSRFAGGNF</t>
  </si>
  <si>
    <t>CAPQGDSSGELFSGLF</t>
  </si>
  <si>
    <t>CATSSFSYTGHYGYF</t>
  </si>
  <si>
    <t>CADTQYSSSSGGSF</t>
  </si>
  <si>
    <t>CAGGANYGYTSSFF</t>
  </si>
  <si>
    <t>CAQETQYSSLWDGF</t>
  </si>
  <si>
    <t>CAQFSSISGTILNEF</t>
  </si>
  <si>
    <t>CASYNEQFSSFFGGDF</t>
  </si>
  <si>
    <t>CAAAEAFSRTGF</t>
  </si>
  <si>
    <t>CAQEGASSYNEQFSSF</t>
  </si>
  <si>
    <t>CAQPQHSMGGSNF</t>
  </si>
  <si>
    <t>CAGSLGDTQYSSETSF</t>
  </si>
  <si>
    <t>CALAGENEQFSSFNGF</t>
  </si>
  <si>
    <t>CAPQHSSMKGFGNQF</t>
  </si>
  <si>
    <t>CAVGEQFSSSF</t>
  </si>
  <si>
    <t>CAFSSLVHPPADAF</t>
  </si>
  <si>
    <t>CALGEGIEELFSSF</t>
  </si>
  <si>
    <t>CASSTGSYEQYSSF</t>
  </si>
  <si>
    <t>CAILSGAYEQYSSF</t>
  </si>
  <si>
    <t>CATEAFSSLGTGWF</t>
  </si>
  <si>
    <t>CAFSSQNLGQGVAEAF</t>
  </si>
  <si>
    <t>CAGRAGGPSEFSSF</t>
  </si>
  <si>
    <t>CAEAFSSQDVGSYTF</t>
  </si>
  <si>
    <t>CADREFLYIQYSSPSRF</t>
  </si>
  <si>
    <t>CALYSRTLFYGYTSSF</t>
  </si>
  <si>
    <t>CAQYSSFQGSPQETF</t>
  </si>
  <si>
    <t>CAEQYSTSGLAAIYF</t>
  </si>
  <si>
    <t>CAGETQYSSNPGEF</t>
  </si>
  <si>
    <t>CAQYSSFVGSYEF</t>
  </si>
  <si>
    <t>CAAYGYTSSQGLF</t>
  </si>
  <si>
    <t>CASGGNNQPQHISF</t>
  </si>
  <si>
    <t>CAEETQYSSTYGTMF</t>
  </si>
  <si>
    <t>CANQPQHSSTYSF</t>
  </si>
  <si>
    <t>CAGETDTQYSSQYPF</t>
  </si>
  <si>
    <t>CAYTSSSGQDLNYGF</t>
  </si>
  <si>
    <t>CATSTPRPGLLPPNYGYF</t>
  </si>
  <si>
    <t>CAYTGGDGYGETQF</t>
  </si>
  <si>
    <t>CAQYWSSGRGETF</t>
  </si>
  <si>
    <t>CANIQYSSRPSAKF</t>
  </si>
  <si>
    <t>CAEQFSSLRRNF</t>
  </si>
  <si>
    <t>CAYSSFGSQETQF</t>
  </si>
  <si>
    <t>CAEQYSSPPGEGF</t>
  </si>
  <si>
    <t>CARFYEQYSSLGANF</t>
  </si>
  <si>
    <t>CAQETQYSSEQQGALF</t>
  </si>
  <si>
    <t>CATSSLMQGSYYGYF</t>
  </si>
  <si>
    <t>CAGTSNNEQFSSQF</t>
  </si>
  <si>
    <t>CAQYSAPGEQPYEF</t>
  </si>
  <si>
    <t>CANTEAFSSFELF</t>
  </si>
  <si>
    <t>CAHGYTSSLDNSF</t>
  </si>
  <si>
    <t>CAYSSFSPSGPYEQF</t>
  </si>
  <si>
    <t>CATGRGYTSSLSRF</t>
  </si>
  <si>
    <t>CAPSSQYSSFREF</t>
  </si>
  <si>
    <t>CAQFSSLTQGSYNEF</t>
  </si>
  <si>
    <t>CANVLTWALPPGAF</t>
  </si>
  <si>
    <t>CATDTQYSSYPSGANKPF</t>
  </si>
  <si>
    <t>CAQFSSSKSGTSLGYNEF</t>
  </si>
  <si>
    <t>CAEWPGANVLTSSLF</t>
  </si>
  <si>
    <t>CAFRVDTQYSSQEFGF</t>
  </si>
  <si>
    <t>CATVLNTEAFSSQGF</t>
  </si>
  <si>
    <t>CAGTDTQYSRQGF</t>
  </si>
  <si>
    <t>CAHTSRGPQVMNSPLF</t>
  </si>
  <si>
    <t>CANSPLHSSYWGNSYF</t>
  </si>
  <si>
    <t>CAYSSPVVDTQF</t>
  </si>
  <si>
    <t>CAETQYSRLSEGF</t>
  </si>
  <si>
    <t>CAQFSSPMGDNYNEF</t>
  </si>
  <si>
    <t>CAYSSTGLSGNTIF</t>
  </si>
  <si>
    <t>CAPQHSSPGTISNQF</t>
  </si>
  <si>
    <t>CAAPSGGVADTQYSSYF</t>
  </si>
  <si>
    <t>CAEQFSSRPETSGVAGNF</t>
  </si>
  <si>
    <t>CAYGYTTSRVGDSHNF</t>
  </si>
  <si>
    <t>CAYGYTSSFGGLNSLGGF</t>
  </si>
  <si>
    <t>CAANTEAFSSRQGF</t>
  </si>
  <si>
    <t>CAESYEQYISPGQGF</t>
  </si>
  <si>
    <t>CASGSSDTQYTSQIPGTF</t>
  </si>
  <si>
    <t>CAGTFLGNEQFSSASF</t>
  </si>
  <si>
    <t>CATQYSSSDYIMGEF</t>
  </si>
  <si>
    <t>CADYGYTSSQKTGQEF</t>
  </si>
  <si>
    <t>CAGGGGKGDTEAFSSPF</t>
  </si>
  <si>
    <t>CAFSSDFGAAVNTGELF</t>
  </si>
  <si>
    <t>CAEQFSSQDPAGASYNF</t>
  </si>
  <si>
    <t>CAYSSQDGRYEQF</t>
  </si>
  <si>
    <t>CATETQYSSFF</t>
  </si>
  <si>
    <t>CAGNTIYTCNVF</t>
  </si>
  <si>
    <t>CAFSSEFIGSNEKLF</t>
  </si>
  <si>
    <t>CADSSNQPQHWSF</t>
  </si>
  <si>
    <t>CAAAFSSPGGHTF</t>
  </si>
  <si>
    <t>CALFSNQPGQGGFRF</t>
  </si>
  <si>
    <t>CAEQYSKSFPGDPDLGF</t>
  </si>
  <si>
    <t>CASDWNTEAFSSFIGF</t>
  </si>
  <si>
    <t>CANEQFINF</t>
  </si>
  <si>
    <t>CAQQGGTEAFSSQDNF</t>
  </si>
  <si>
    <t>CADNYNSPLHSKTF</t>
  </si>
  <si>
    <t>CAYGYTSSLTTSF</t>
  </si>
  <si>
    <t>CAKDGRRRSEKLFSSF</t>
  </si>
  <si>
    <t>CALETGPDTQYSSF</t>
  </si>
  <si>
    <t>CASGELFSSEGEYF</t>
  </si>
  <si>
    <t>CASRGSQHTSETF</t>
  </si>
  <si>
    <t>CAQHSSFGADQPF</t>
  </si>
  <si>
    <t>CAVAGEQYSSRF</t>
  </si>
  <si>
    <t>CATWGSGLGYGYF</t>
  </si>
  <si>
    <t>CAPGDTQYSIPAGGF</t>
  </si>
  <si>
    <t>CATGNTEAFSSSGF</t>
  </si>
  <si>
    <t>CAVGQGNQPQHSSIF</t>
  </si>
  <si>
    <t>CATGEGTYEQYSSVGF</t>
  </si>
  <si>
    <t>CAFSSGTANMNTEAF</t>
  </si>
  <si>
    <t>CATQYSSDQTSSAPSTDF</t>
  </si>
  <si>
    <t>CATGVQETQYSSSEPGF</t>
  </si>
  <si>
    <t>CAVNTEAFSSIGF</t>
  </si>
  <si>
    <t>CAEAFSSQDNGGMVAF</t>
  </si>
  <si>
    <t>CASPLHSSLYGYNF</t>
  </si>
  <si>
    <t>CAWTGDQPQHSNSF</t>
  </si>
  <si>
    <t>CAGYEQYSSSDF</t>
  </si>
  <si>
    <t>CAGLAEAFSSLELF</t>
  </si>
  <si>
    <t>CAQTNTGELFSSVVF</t>
  </si>
  <si>
    <t>CAQFSSEGQKF</t>
  </si>
  <si>
    <t>CAPQHSREGLGNNQF</t>
  </si>
  <si>
    <t>CAKLFSRTLGSNEF</t>
  </si>
  <si>
    <t>CAQYSGGGGPYEF</t>
  </si>
  <si>
    <t>CAAFTSQPGVNTEF</t>
  </si>
  <si>
    <t>CAPQHSSFLDGNQF</t>
  </si>
  <si>
    <t>CANVLTSSLRLAEISGAF</t>
  </si>
  <si>
    <t>CAGYGYTSTPGGPF</t>
  </si>
  <si>
    <t>CAGTDYEQYSSLF</t>
  </si>
  <si>
    <t>CALQGHSTDTQYSSF</t>
  </si>
  <si>
    <t>CANQPQHSGFQGIF</t>
  </si>
  <si>
    <t>CATQYSRGPVEF</t>
  </si>
  <si>
    <t>CAESNEKLFSSFVF</t>
  </si>
  <si>
    <t>CAGAFSSFSPAQF</t>
  </si>
  <si>
    <t>CAYNEQFSSKVRTSGLGVRTF</t>
  </si>
  <si>
    <t>CAGYTSSFSGLDYF</t>
  </si>
  <si>
    <t>CAKNRQGSSYNSPLHSSF</t>
  </si>
  <si>
    <t>CAEQFSRVGQTNF</t>
  </si>
  <si>
    <t>CADGYTSSYGAGGF</t>
  </si>
  <si>
    <t>CAELFSSPLTSGITGF</t>
  </si>
  <si>
    <t>CASGNTIYSSVGF</t>
  </si>
  <si>
    <t>CANRGEAFSSVF</t>
  </si>
  <si>
    <t>CAFSSEVGAANTGELF</t>
  </si>
  <si>
    <t>CAETQYSSYKGLGGQF</t>
  </si>
  <si>
    <t>CAYSVYNEQFSSLF</t>
  </si>
  <si>
    <t>CAGRTGDTQYSSTRF</t>
  </si>
  <si>
    <t>CATGINEKLFSSPPQF</t>
  </si>
  <si>
    <t>CAFSSLSLSTGSTGELF</t>
  </si>
  <si>
    <t>CAFSSTGLAGGPDTGELF</t>
  </si>
  <si>
    <t>CAWTWDAATLWGQGALGGANVLTSSF</t>
  </si>
  <si>
    <t>CAEAFSSDGGGGSF</t>
  </si>
  <si>
    <t>CADGYTSSIGLLF</t>
  </si>
  <si>
    <t>CAGAEAFSSPENRF</t>
  </si>
  <si>
    <t>CAGVLEQYSSLAF</t>
  </si>
  <si>
    <t>CAKVEAFSSLWVGGF</t>
  </si>
  <si>
    <t>CAAGGTDTQYSSEIF</t>
  </si>
  <si>
    <t>CAGDQPQHSSSKTGF</t>
  </si>
  <si>
    <t>CAAFSSFRF</t>
  </si>
  <si>
    <t>CAGKAGELFSSPGTF</t>
  </si>
  <si>
    <t>CATSGNTEAFSSPF</t>
  </si>
  <si>
    <t>CANEQFSSLDTSVYF</t>
  </si>
  <si>
    <t>CATQSGTASGELFSSF</t>
  </si>
  <si>
    <t>CAVGGGSTDTQYSSLNIF</t>
  </si>
  <si>
    <t>CAQFSSSGQGAGYNEF</t>
  </si>
  <si>
    <t>CAVGNTEAFSRF</t>
  </si>
  <si>
    <t>CAHNTGLVTEAFSSF</t>
  </si>
  <si>
    <t>CAFSSLAPGLPNEQF</t>
  </si>
  <si>
    <t>CAEQFSSQGSLAGGPNF</t>
  </si>
  <si>
    <t>CALFSSLQNTGEF</t>
  </si>
  <si>
    <t>CASSEQFSRTLAGGF</t>
  </si>
  <si>
    <t>CAVDRPFNEQFSSEF</t>
  </si>
  <si>
    <t>CAGTEAFSSFSGVF</t>
  </si>
  <si>
    <t>CAFSSPLDRGEAF</t>
  </si>
  <si>
    <t>CANYEQFSSLAAF</t>
  </si>
  <si>
    <t>CAEQFSSYGSGNF</t>
  </si>
  <si>
    <t>CAVDGYTSSRAAGGF</t>
  </si>
  <si>
    <t>CAQFSSGTSGYNEF</t>
  </si>
  <si>
    <t>CAGELFSSLSPNTF</t>
  </si>
  <si>
    <t>CANEQFSSHTSASYF</t>
  </si>
  <si>
    <t>CAGLAGVFRNEQFSSLF</t>
  </si>
  <si>
    <t>CALEKTQYSSPGF</t>
  </si>
  <si>
    <t>CADRNTEAFSSPDPF</t>
  </si>
  <si>
    <t>CALTPPGQGFYEQYSSF</t>
  </si>
  <si>
    <t>CAETQYSSQTSGGRF</t>
  </si>
  <si>
    <t>CAGDNQETQYSRGNHF</t>
  </si>
  <si>
    <t>CATQYSSLSNPDF</t>
  </si>
  <si>
    <t>CAGLNTGELFSSVLRGF</t>
  </si>
  <si>
    <t>CADFGTGGGLAELTDTQYTSF</t>
  </si>
  <si>
    <t>CATIYSSVDTPPGNF</t>
  </si>
  <si>
    <t>CAYSSGGQDPYEQF</t>
  </si>
  <si>
    <t>CAGGEQFSTKGTF</t>
  </si>
  <si>
    <t>CAGYTSSYSGGNF</t>
  </si>
  <si>
    <t>CAGYTSSQENRDYF</t>
  </si>
  <si>
    <t>CAGVEQFSTTGLAF</t>
  </si>
  <si>
    <t>CATEAFTITGVF</t>
  </si>
  <si>
    <t>CAPWGGAGGELFSTF</t>
  </si>
  <si>
    <t>CAYTSSEQHQF</t>
  </si>
  <si>
    <t>CAGAPEQFSSQGFLAF</t>
  </si>
  <si>
    <t>CATGVNTEAFSSFF</t>
  </si>
  <si>
    <t>CAGFSSEQYSSQTGF</t>
  </si>
  <si>
    <t>CARDRVYEQYSSYYF</t>
  </si>
  <si>
    <t>CASTLIHYEQYSSF</t>
  </si>
  <si>
    <t>CAFSSSTTGGNTEAF</t>
  </si>
  <si>
    <t>CALGAEAFSSF</t>
  </si>
  <si>
    <t>CAGQETQYSSYVAGF</t>
  </si>
  <si>
    <t>CAHSSLSLGQPQF</t>
  </si>
  <si>
    <t>CAVYYGYTSSTGDRQF</t>
  </si>
  <si>
    <t>CAGVSDTQYSSF</t>
  </si>
  <si>
    <t>CAGRSYEQYSSQDAGQF</t>
  </si>
  <si>
    <t>CAPGQAPYEQYSSF</t>
  </si>
  <si>
    <t>CADTQYSSLASVSSTF</t>
  </si>
  <si>
    <t>CARGVSYNEQFSRQF</t>
  </si>
  <si>
    <t>CAEEQFSSASFYGSGMF</t>
  </si>
  <si>
    <t>CASGELFSLDPGQTF</t>
  </si>
  <si>
    <t>CAYEQYSSLEPSF</t>
  </si>
  <si>
    <t>CAQYSSIGGTDTF</t>
  </si>
  <si>
    <t>CANEQFSSFIAGNYF</t>
  </si>
  <si>
    <t>CAWGGPDTEAFSSF</t>
  </si>
  <si>
    <t>CAYEQYSRLSVDSGF</t>
  </si>
  <si>
    <t>CAQGGPYNEQFSSF</t>
  </si>
  <si>
    <t>CAQGNTEAFSSPLLF</t>
  </si>
  <si>
    <t>CAVSGQGVHEQFSSLF</t>
  </si>
  <si>
    <t>CAGELFSSMTSF</t>
  </si>
  <si>
    <t>CATDTQYSSPRASGTSF</t>
  </si>
  <si>
    <t>CATQYSSDSSEF</t>
  </si>
  <si>
    <t>CAFSSQDWGGSYNEQF</t>
  </si>
  <si>
    <t>CAGSAKNIQYTSRGPTSGTF</t>
  </si>
  <si>
    <t>CAQFSSQSGGQRDEF</t>
  </si>
  <si>
    <t>CAAGEYTSSYNEQFSSPRLF</t>
  </si>
  <si>
    <t>CAEQYSSISSYF</t>
  </si>
  <si>
    <t>CAIYSSYSFMIKQNTF</t>
  </si>
  <si>
    <t>CAQGTHTPPNEQFSSPGF</t>
  </si>
  <si>
    <t>CAFSTLGGLNEQF</t>
  </si>
  <si>
    <t>CAEQYSSSTDADF</t>
  </si>
  <si>
    <t>CAGELFWSTETGPF</t>
  </si>
  <si>
    <t>CARYGYTSSLSRTF</t>
  </si>
  <si>
    <t>CATGLAGDNTDTQYSSF</t>
  </si>
  <si>
    <t>CAITNTGELFERRQF</t>
  </si>
  <si>
    <t>CALHSSERRVPFGDSPF</t>
  </si>
  <si>
    <t>CAFSSPLPVSGMNTEAF</t>
  </si>
  <si>
    <t>CAPDTSSPDLRAF</t>
  </si>
  <si>
    <t>CAGTYDNEQFTTSF</t>
  </si>
  <si>
    <t>CADPNTDRTSGTDYNEQFTSF</t>
  </si>
  <si>
    <t>CASTDTQYSSEQDF</t>
  </si>
  <si>
    <t>CAGSYNEQFSSPPF</t>
  </si>
  <si>
    <t>CAPGTINYGYTSSF</t>
  </si>
  <si>
    <t>CAGSDTQYSSQEYRF</t>
  </si>
  <si>
    <t>CAWTSGIYNEQFSSTF</t>
  </si>
  <si>
    <t>CAETTGTGLYNEQFSSF</t>
  </si>
  <si>
    <t>CAYISGGNQPQHSSF</t>
  </si>
  <si>
    <t>CALLAGRTYEQYSSIF</t>
  </si>
  <si>
    <t>CASTASQETQYSGFF</t>
  </si>
  <si>
    <t>CADAGELFSSVGF</t>
  </si>
  <si>
    <t>CAYSSLSGSTDTQF</t>
  </si>
  <si>
    <t>CAMKVSQPQHTSSRQGF</t>
  </si>
  <si>
    <t>CAEQFSSLAGAYF</t>
  </si>
  <si>
    <t>CAYSWDRGGRYEQF</t>
  </si>
  <si>
    <t>CAGSTDTQYSSPRLAGGPF</t>
  </si>
  <si>
    <t>CAQASDGYTSSLAF</t>
  </si>
  <si>
    <t>CAIRNTIYSSADSF</t>
  </si>
  <si>
    <t>CAPLTLLGNTEAFSSF</t>
  </si>
  <si>
    <t>CADGQPQHSSYQF</t>
  </si>
  <si>
    <t>CAWTGGSYNEQFSSLSF</t>
  </si>
  <si>
    <t>CATSSHPETVRGYF</t>
  </si>
  <si>
    <t>CASGYTSSPTGGF</t>
  </si>
  <si>
    <t>CAPTGGNNEQFSSF</t>
  </si>
  <si>
    <t>CASPLHSSHPGGQAVSSYNF</t>
  </si>
  <si>
    <t>CAQFSSQDSGGVNEF</t>
  </si>
  <si>
    <t>CANEKLFSNPGQSTF</t>
  </si>
  <si>
    <t>CAGLNEQFSNLLAGF</t>
  </si>
  <si>
    <t>CAGYTSRVTGGNF</t>
  </si>
  <si>
    <t>CATSETVHYGYF</t>
  </si>
  <si>
    <t>CALKGPIGTEAFSSF</t>
  </si>
  <si>
    <t>CAGELEGYTTTDGTF</t>
  </si>
  <si>
    <t>CAGQTAQKHGYTSSSF</t>
  </si>
  <si>
    <t>CAFSSLLGGGHNEQF</t>
  </si>
  <si>
    <t>CAGGQSLGYTSRF</t>
  </si>
  <si>
    <t>CANVLTSSITNSGAF</t>
  </si>
  <si>
    <t>CALAGEDTQYWRRF</t>
  </si>
  <si>
    <t>CASYNEQFSTRGGSF</t>
  </si>
  <si>
    <t>CASQLTDTQYSSFFF</t>
  </si>
  <si>
    <t>CAWHEQYSSLLGEGF</t>
  </si>
  <si>
    <t>CAAGELFSSPPLIWDF</t>
  </si>
  <si>
    <t>CAYSRGWETQF</t>
  </si>
  <si>
    <t>CAGYFDGGTEYNEQFSSQF</t>
  </si>
  <si>
    <t>CAVQGGPEQYSSLEF</t>
  </si>
  <si>
    <t>CATQYTSGGRTDF</t>
  </si>
  <si>
    <t>CAGANQETQYSSFGAF</t>
  </si>
  <si>
    <t>CALWAGSYEQYSSF</t>
  </si>
  <si>
    <t>CAYGYTSSSGTGVF</t>
  </si>
  <si>
    <t>CAARGSSYNEQFSSIAF</t>
  </si>
  <si>
    <t>CAFSSQLRTSLDEQF</t>
  </si>
  <si>
    <t>CAFSSPREEAF</t>
  </si>
  <si>
    <t>CAQYSSLISGREETF</t>
  </si>
  <si>
    <t>CAEQFSSDGLNF</t>
  </si>
  <si>
    <t>CADTQYSSPGDQSTF</t>
  </si>
  <si>
    <t>CAYPRTGQGAQGETQYSSF</t>
  </si>
  <si>
    <t>CAYTSSSTKNYGF</t>
  </si>
  <si>
    <t>CAAGTTAKNIQYSSPF</t>
  </si>
  <si>
    <t>CAGTDTQYSSSPEF</t>
  </si>
  <si>
    <t>CASPLHSSYWGNSYNF</t>
  </si>
  <si>
    <t>CAEVEPQHTLGQGF</t>
  </si>
  <si>
    <t>CAYTSSEGIEGWGF</t>
  </si>
  <si>
    <t>CAQYSGPGGAETF</t>
  </si>
  <si>
    <t>CAGSNQPQHSSLGF</t>
  </si>
  <si>
    <t>CAPNTEAFTSDF</t>
  </si>
  <si>
    <t>CAVAPGPNEQFSSF</t>
  </si>
  <si>
    <t>CAGSPFYGYTSSHTTF</t>
  </si>
  <si>
    <t>CAGDEKLFSSFFGF</t>
  </si>
  <si>
    <t>CAGLGYGYTSSLTYRF</t>
  </si>
  <si>
    <t>CAQFSPGGGHYNEF</t>
  </si>
  <si>
    <t>CASGTEQFSSLAF</t>
  </si>
  <si>
    <t>CAEQFSSLGRTIPHF</t>
  </si>
  <si>
    <t>CANTEAFPQATKF</t>
  </si>
  <si>
    <t>CAFSSDSGERGEQF</t>
  </si>
  <si>
    <t>CAELFSSNGLAGTGF</t>
  </si>
  <si>
    <t>CAIGQPYSPLHWSF</t>
  </si>
  <si>
    <t>CASSYNEQFSSPEF</t>
  </si>
  <si>
    <t>CAEQFSSEEF</t>
  </si>
  <si>
    <t>CADTEAFSSPVNGRF</t>
  </si>
  <si>
    <t>CAGYTSSNQGHDF</t>
  </si>
  <si>
    <t>CAGQGVIGEQFSSF</t>
  </si>
  <si>
    <t>CALAETDTQYSSMGF</t>
  </si>
  <si>
    <t>CATQYSSDGFGEF</t>
  </si>
  <si>
    <t>CASYGYTSSQAWTGF</t>
  </si>
  <si>
    <t>CAYGYTSSPGTGNF</t>
  </si>
  <si>
    <t>CAHSTSQQAHDSPLF</t>
  </si>
  <si>
    <t>CAELFSSLQNTGF</t>
  </si>
  <si>
    <t>CAGQTIINTGELFSSILF</t>
  </si>
  <si>
    <t>CAPRGTGELFSSF</t>
  </si>
  <si>
    <t>CASGTGMDIQYSSF</t>
  </si>
  <si>
    <t>CAYEQYSSYGQGAF</t>
  </si>
  <si>
    <t>CAELFSSQLPLDTF</t>
  </si>
  <si>
    <t>CAGGRNEQFSRYIAF</t>
  </si>
  <si>
    <t>CADFGTDTQYSSRPGLAGF</t>
  </si>
  <si>
    <t>CALYIQYSSPSRDREFF</t>
  </si>
  <si>
    <t>CAADKLYGYTSSF</t>
  </si>
  <si>
    <t>CAYNEQFSRLRTGNF</t>
  </si>
  <si>
    <t>CASLRSEQYSSGQTAFPF</t>
  </si>
  <si>
    <t>CATDTQYSSPTGNWNF</t>
  </si>
  <si>
    <t>CAYTSTGGGDGF</t>
  </si>
  <si>
    <t>CATQYSSLGGNEEF</t>
  </si>
  <si>
    <t>CAFTSDFGAANTGELF</t>
  </si>
  <si>
    <t>CAATEAFSRTKQGF</t>
  </si>
  <si>
    <t>CAAFSSLVPGIAEF</t>
  </si>
  <si>
    <t>CAEQFSSLGDNF</t>
  </si>
  <si>
    <t>CAYSSLDPGQGWDTQF</t>
  </si>
  <si>
    <t>CAFSSPGPPHFTSGRAGYNEQF</t>
  </si>
  <si>
    <t>CATGVTEAFSSSGF</t>
  </si>
  <si>
    <t>CANTEAFIEDGMF</t>
  </si>
  <si>
    <t>CAQGASYNEQFSSSDPGF</t>
  </si>
  <si>
    <t>CARMGGHEKLFSSQDHF</t>
  </si>
  <si>
    <t>CAAFSSFYNTEF</t>
  </si>
  <si>
    <t>CADTQYSSLLAGGSTF</t>
  </si>
  <si>
    <t>CAQGTEISGNTIYSSF</t>
  </si>
  <si>
    <t>CAGGELFSTFF</t>
  </si>
  <si>
    <t>CAAEAFSSYSNF</t>
  </si>
  <si>
    <t>CAFSSYSGSNEQF</t>
  </si>
  <si>
    <t>CAPYYEQYSSNYPDRGPSF</t>
  </si>
  <si>
    <t>CAASGMGGSYNEQFSSGF</t>
  </si>
  <si>
    <t>CAPGQGPDTQYTMEF</t>
  </si>
  <si>
    <t>CAGDTQYSSWGF</t>
  </si>
  <si>
    <t>CAAEGFYGYTSSLF</t>
  </si>
  <si>
    <t>CARLNEKLFSSQDF</t>
  </si>
  <si>
    <t>CAFTSRVFGQPQHSSF</t>
  </si>
  <si>
    <t>CASTDRVGQETQYTSF</t>
  </si>
  <si>
    <t>CADEQYSSLGGTGGF</t>
  </si>
  <si>
    <t>CAGGAGYTSSIF</t>
  </si>
  <si>
    <t>CAAGQNTEAFSSLF</t>
  </si>
  <si>
    <t>CAFSRWAGGEQF</t>
  </si>
  <si>
    <t>CAGHYYGYTSSLWTF</t>
  </si>
  <si>
    <t>CAGGMNTEAFSSQVGTF</t>
  </si>
  <si>
    <t>CAQYTRAKYQETF</t>
  </si>
  <si>
    <t>CALFSRSTGTSGGNTGEF</t>
  </si>
  <si>
    <t>CATGELFSSISYF</t>
  </si>
  <si>
    <t>CAGTEAFSSPYSSF</t>
  </si>
  <si>
    <t>CATEAFSGPGGSF</t>
  </si>
  <si>
    <t>CADHQMGIYGYTSSSNGF</t>
  </si>
  <si>
    <t>CALAGGLAYNEQFSSIPF</t>
  </si>
  <si>
    <t>CALNYNQPQHSSF</t>
  </si>
  <si>
    <t>CALGQGTTNGYTSSF</t>
  </si>
  <si>
    <t>CAQYSSPDLGTYEF</t>
  </si>
  <si>
    <t>CATDTQYSSYSLGF</t>
  </si>
  <si>
    <t>CAVLNTEAFSSQAF</t>
  </si>
  <si>
    <t>CAKRQSMNTEAFSSF</t>
  </si>
  <si>
    <t>CAGVNEQFSSLPPRLAF</t>
  </si>
  <si>
    <t>CALFSSESGTNTGEF</t>
  </si>
  <si>
    <t>CAEKLFSSEDRGADYF</t>
  </si>
  <si>
    <t>CAGRGYTSSIGF</t>
  </si>
  <si>
    <t>CAGDNEQFSSMWTF</t>
  </si>
  <si>
    <t>CADSQGSYNSPLHSSF</t>
  </si>
  <si>
    <t>CATQYSSPGTVQSDF</t>
  </si>
  <si>
    <t>CAPGQVQPQHSSF</t>
  </si>
  <si>
    <t>CAQFSSPGPGNEF</t>
  </si>
  <si>
    <t>CATQYSMDREGPDF</t>
  </si>
  <si>
    <t>CATQYSSQGTILTDF</t>
  </si>
  <si>
    <t>CAHSSEGQPQF</t>
  </si>
  <si>
    <t>CAYSSPGLATYEQF</t>
  </si>
  <si>
    <t>CATEAFSSFGQGRF</t>
  </si>
  <si>
    <t>CAWYNEQFSSPSF</t>
  </si>
  <si>
    <t>CAEAFSSQDEGQGAF</t>
  </si>
  <si>
    <t>CAQDPGTGTDEQYSSF</t>
  </si>
  <si>
    <t>CALQGWMTEAFSSAF</t>
  </si>
  <si>
    <t>CAGYTSSQGRDRHF</t>
  </si>
  <si>
    <t>CAPRASGLSEQYSTPF</t>
  </si>
  <si>
    <t>CATEAFSSLARGVF</t>
  </si>
  <si>
    <t>CAWPPETQYSRGTLAGF</t>
  </si>
  <si>
    <t>CALGDNEQFSSLDRF</t>
  </si>
  <si>
    <t>CAEQFTSTRDRGRNF</t>
  </si>
  <si>
    <t>CAVNIQYSSSAAFF</t>
  </si>
  <si>
    <t>CAGGDTDTQYSSFTSF</t>
  </si>
  <si>
    <t>CAAFSRLGHRAKNTEF</t>
  </si>
  <si>
    <t>CALGRGFADTQYSSF</t>
  </si>
  <si>
    <t>CAYGYTSRAGKANF</t>
  </si>
  <si>
    <t>CAGTQYSRPNPGF</t>
  </si>
  <si>
    <t>CATPGEYSNQPQHSSLF</t>
  </si>
  <si>
    <t>CAAEGNEQFSSILNWF</t>
  </si>
  <si>
    <t>CATIYSSSDREPGNF</t>
  </si>
  <si>
    <t>CANYGYTSSSQGSF</t>
  </si>
  <si>
    <t>CASVSGELFSTGTSF</t>
  </si>
  <si>
    <t>CAQHSSYAVGNQPF</t>
  </si>
  <si>
    <t>CASYNEQFSSSTVLGTSF</t>
  </si>
  <si>
    <t>CAELFSSPGTGKAGF</t>
  </si>
  <si>
    <t>CAQFSSQASGAGEKRSSYNEF</t>
  </si>
  <si>
    <t>CAFGREQYSSF</t>
  </si>
  <si>
    <t>CAGAWGYTSSNGQF</t>
  </si>
  <si>
    <t>CAGPTLRDEQFSTGTSGF</t>
  </si>
  <si>
    <t>CANEQFSSLVLAGDF</t>
  </si>
  <si>
    <t>CAWTGGNSPLHSGF</t>
  </si>
  <si>
    <t>CASPLHSGWTGGNF</t>
  </si>
  <si>
    <t>CAYSSLAPGGYEQF</t>
  </si>
  <si>
    <t>CAHSSQDLDRGPSGQPQF</t>
  </si>
  <si>
    <t>CAQETHRAYEQYSSF</t>
  </si>
  <si>
    <t>CAPGQSNTGELFTSDLF</t>
  </si>
  <si>
    <t>CADRVSVAEAFSIF</t>
  </si>
  <si>
    <t>CARGFDGYTTPNF</t>
  </si>
  <si>
    <t>CATDTQYSSLMGIF</t>
  </si>
  <si>
    <t>CARWDDPVVNAEAFSSPF</t>
  </si>
  <si>
    <t>CARVSQYSGNF</t>
  </si>
  <si>
    <t>CAHSVLGTGVSPLF</t>
  </si>
  <si>
    <t>CAFSDTQYSGAGAF</t>
  </si>
  <si>
    <t>CAEPASDTDTQYSSLF</t>
  </si>
  <si>
    <t>CAGYTSSGSVYF</t>
  </si>
  <si>
    <t>CALHSSYQPSTKTGYSPF</t>
  </si>
  <si>
    <t>CAAERNEQFSSLSLLF</t>
  </si>
  <si>
    <t>CANEQFSSLDPVF</t>
  </si>
  <si>
    <t>CAGLRNTGELFSSQEF</t>
  </si>
  <si>
    <t>CAGYEQYSSQF</t>
  </si>
  <si>
    <t>CAQFSSQTVPGSGRYNEF</t>
  </si>
  <si>
    <t>CASPRRGEYEQYSSF</t>
  </si>
  <si>
    <t>CAETGEPTEAFSSF</t>
  </si>
  <si>
    <t>CATVNTEAFSRNGF</t>
  </si>
  <si>
    <t>CALVWGGAYGYTSSF</t>
  </si>
  <si>
    <t>CANTEAFSISPGQF</t>
  </si>
  <si>
    <t>CAYGYTSSLIGF</t>
  </si>
  <si>
    <t>CARGSGGEQYSSEF</t>
  </si>
  <si>
    <t>CAGVYNEQFSSYSIAF</t>
  </si>
  <si>
    <t>CAWGDTQYSSF</t>
  </si>
  <si>
    <t>CAYSSWGDTQF</t>
  </si>
  <si>
    <t>CASINGYTSSQEPF</t>
  </si>
  <si>
    <t>CARGEQFSSLIRGQGGLRDF</t>
  </si>
  <si>
    <t>CAVGTEAFSSSF</t>
  </si>
  <si>
    <t>CATSSEYRMGQGNSGYF</t>
  </si>
  <si>
    <t>CALFISAAGTSGGYTGEF</t>
  </si>
  <si>
    <t>CAFSRWGTDYNEQF</t>
  </si>
  <si>
    <t>CAKGLTEAFSSF</t>
  </si>
  <si>
    <t>CAQYSSTYGETF</t>
  </si>
  <si>
    <t>CANQETQYSSFVF</t>
  </si>
  <si>
    <t>CASGGFEQFSSLIEAF</t>
  </si>
  <si>
    <t>CAYSSLGQGYEQF</t>
  </si>
  <si>
    <t>CARQGNTEAFSSGF</t>
  </si>
  <si>
    <t>CAPLGEGTDTQYSSQFF</t>
  </si>
  <si>
    <t>CAVLPGQGDETQYSSF</t>
  </si>
  <si>
    <t>CATQYSSQDRTWEF</t>
  </si>
  <si>
    <t>CAQPQHSSQDSGVHF</t>
  </si>
  <si>
    <t>CALGTPTDTQYSSIF</t>
  </si>
  <si>
    <t>CADTQYSSIWTDDTF</t>
  </si>
  <si>
    <t>CAYSSGLASEDTQF</t>
  </si>
  <si>
    <t>CAFSSGHGAGSSEKLF</t>
  </si>
  <si>
    <t>CAQYSFWTSGGSSTDTF</t>
  </si>
  <si>
    <t>CAPLNTEAFSSPWTGF</t>
  </si>
  <si>
    <t>CATYEQYSSLGTSGGVF</t>
  </si>
  <si>
    <t>CAQFSSFPGASYNEF</t>
  </si>
  <si>
    <t>CAPCDFSSVGASF</t>
  </si>
  <si>
    <t>CAGSGANVLTSSINEF</t>
  </si>
  <si>
    <t>CADRNYGYTSSSTF</t>
  </si>
  <si>
    <t>CAYGYTSSSTDRNF</t>
  </si>
  <si>
    <t>CADTQYSSIGAF</t>
  </si>
  <si>
    <t>CAFSSEDRHTGELF</t>
  </si>
  <si>
    <t>CASSTDTQYSSFGAGGQF</t>
  </si>
  <si>
    <t>CAYEQYSSYGGSF</t>
  </si>
  <si>
    <t>CAFSSLLGQQF</t>
  </si>
  <si>
    <t>CALGREGRMDTQYSSF</t>
  </si>
  <si>
    <t>CADTQYSSLGREGRMF</t>
  </si>
  <si>
    <t>CALASGRSTEAFSSF</t>
  </si>
  <si>
    <t>CADYGYTSSAAGGGF</t>
  </si>
  <si>
    <t>CARNYGYTSSFAF</t>
  </si>
  <si>
    <t>CAPQHSSFATANQF</t>
  </si>
  <si>
    <t>CAAFSSPLGASEF</t>
  </si>
  <si>
    <t>CASLYNEQFSSDGTF</t>
  </si>
  <si>
    <t>CADGTSLYNEQFSSF</t>
  </si>
  <si>
    <t>CAKLFSSLVEGGGEF</t>
  </si>
  <si>
    <t>CAPREFTDTQYSSVF</t>
  </si>
  <si>
    <t>CARGGTEAFSSQDF</t>
  </si>
  <si>
    <t>CAYEQYSSQIQGQGAF</t>
  </si>
  <si>
    <t>CAGAYEQYSSYSGF</t>
  </si>
  <si>
    <t>CAQEGEGFQPQHSSF</t>
  </si>
  <si>
    <t>CAGDTQYSSYVGGPF</t>
  </si>
  <si>
    <t>CAFSSHTSGVYNEQF</t>
  </si>
  <si>
    <t>CAFHADYNEQFSSF</t>
  </si>
  <si>
    <t>CALNPVNTEAFSSF</t>
  </si>
  <si>
    <t>CAQGEKLFSQTWGAF</t>
  </si>
  <si>
    <t>CAAGGYNEQFSSQEGVF</t>
  </si>
  <si>
    <t>CAFWNKRLAGSYNEQF</t>
  </si>
  <si>
    <t>CANTEAFSFDSMF</t>
  </si>
  <si>
    <t>CAARGYEQYSSVQGF</t>
  </si>
  <si>
    <t>CASLAGGGYNEQFTSEF</t>
  </si>
  <si>
    <t>CAETARGLDGYTSSF</t>
  </si>
  <si>
    <t>CADATHYGYTSSLF</t>
  </si>
  <si>
    <t>CAFSTGTGVYEQF</t>
  </si>
  <si>
    <t>CALDGRADTQYSSPF</t>
  </si>
  <si>
    <t>CAYNEQFSRDRGPF</t>
  </si>
  <si>
    <t>CAEKLFSSQTGPPGF</t>
  </si>
  <si>
    <t>CASGQGNSPLHSSEF</t>
  </si>
  <si>
    <t>CAFSYNEQFSSIVGRTGF</t>
  </si>
  <si>
    <t>CAESLGTGELFSSF</t>
  </si>
  <si>
    <t>CAGIAEAFSSLVPF</t>
  </si>
  <si>
    <t>CAFITRLIGTTDTEAF</t>
  </si>
  <si>
    <t>CAEGESNTEAFSRF</t>
  </si>
  <si>
    <t>CAFSSLAGYNEQF</t>
  </si>
  <si>
    <t>CALATSGYTDTQYSSF</t>
  </si>
  <si>
    <t>CALFRDTEAFSSPPF</t>
  </si>
  <si>
    <t>CAGEAFTSDSVSF</t>
  </si>
  <si>
    <t>CAAFSSPLGGSMNTEF</t>
  </si>
  <si>
    <t>CANEQFTSDLRGAGDPF</t>
  </si>
  <si>
    <t>CALFSTGGRGLDTGEF</t>
  </si>
  <si>
    <t>CAETQYSSFRLAGEF</t>
  </si>
  <si>
    <t>CALQQPQHSSSF</t>
  </si>
  <si>
    <t>CARQETNEKLFSRF</t>
  </si>
  <si>
    <t>CAYSGGDTEAFSSF</t>
  </si>
  <si>
    <t>CAYSSLFRSYEQF</t>
  </si>
  <si>
    <t>CAIIWEKLFSSERGTGF</t>
  </si>
  <si>
    <t>CADTQYSALAGGTF</t>
  </si>
  <si>
    <t>CALFSRTGDYRRAGEF</t>
  </si>
  <si>
    <t>CAQYSSQLAGEIDTF</t>
  </si>
  <si>
    <t>CAKLFSSFGSGYEF</t>
  </si>
  <si>
    <t>CATWSDNIQYSSF</t>
  </si>
  <si>
    <t>CAELFSSPFGGSGTGF</t>
  </si>
  <si>
    <t>CASYGYTSSQAGTGVF</t>
  </si>
  <si>
    <t>CAGVAYNEQFSSF</t>
  </si>
  <si>
    <t>CALSYTSSVEAGF</t>
  </si>
  <si>
    <t>CAPVFRTEQYSSF</t>
  </si>
  <si>
    <t>CAQYSSLGIDIF</t>
  </si>
  <si>
    <t>CAEKLFSSSDAGFSAF</t>
  </si>
  <si>
    <t>CATGELFSGEYPGNF</t>
  </si>
  <si>
    <t>CAYGYTSSQTGTGDF</t>
  </si>
  <si>
    <t>CATSYEQYSSPPF</t>
  </si>
  <si>
    <t>CAYNEQFSSETSAF</t>
  </si>
  <si>
    <t>CAGGYNNEQFSSQDIGF</t>
  </si>
  <si>
    <t>CADTQYSSIYGGGNTF</t>
  </si>
  <si>
    <t>CAEGLLTEQFSSPF</t>
  </si>
  <si>
    <t>CATQYSSERTGGNTDF</t>
  </si>
  <si>
    <t>CAGTANTGELFSSLF</t>
  </si>
  <si>
    <t>CAARDGYTSSRMGF</t>
  </si>
  <si>
    <t>CATEAFSSLGENF</t>
  </si>
  <si>
    <t>CARQGDQPQHSSEF</t>
  </si>
  <si>
    <t>CASSTGELFSSQEGF</t>
  </si>
  <si>
    <t>CASRDGEQYSSLRDF</t>
  </si>
  <si>
    <t>CAETQYSSFPGSF</t>
  </si>
  <si>
    <t>CANEQFSSWAYF</t>
  </si>
  <si>
    <t>CALGSPLHSSDPPGLF</t>
  </si>
  <si>
    <t>CAGETQYSSLTGGF</t>
  </si>
  <si>
    <t>CAEEQYSSTRPGQGVF</t>
  </si>
  <si>
    <t>CAGQGVEEQYSSTRPF</t>
  </si>
  <si>
    <t>CALVDSDSTDTQYSSPF</t>
  </si>
  <si>
    <t>CATDTQYSSLGGERGF</t>
  </si>
  <si>
    <t>CAGSGSYEQYSSKTF</t>
  </si>
  <si>
    <t>CAQGAMNTEAFSSRF</t>
  </si>
  <si>
    <t>CAQFSSFRTTTYNEF</t>
  </si>
  <si>
    <t>CAGPEDTEAFSSVF</t>
  </si>
  <si>
    <t>CAQFWGGNNEF</t>
  </si>
  <si>
    <t>CALVHLWTGELFSSF</t>
  </si>
  <si>
    <t>CANEKLFWSVGQVF</t>
  </si>
  <si>
    <t>CAPYNEQFSSLDYF</t>
  </si>
  <si>
    <t>CASEQFTSDNNVWFF</t>
  </si>
  <si>
    <t>CARGQASQYSSQDF</t>
  </si>
  <si>
    <t>CAVNTEAFSSLNPF</t>
  </si>
  <si>
    <t>CAPLHSSLGPTGGSF</t>
  </si>
  <si>
    <t>CAVNEKLFSSSLGQGSF</t>
  </si>
  <si>
    <t>CAREGTHNEQFSSLTGQF</t>
  </si>
  <si>
    <t>CARAYQETQYSTVGDF</t>
  </si>
  <si>
    <t>CARDSPLHSSQDKGF</t>
  </si>
  <si>
    <t>CASTEAFSSPGTGF</t>
  </si>
  <si>
    <t>CAVDEQFSSERIAGF</t>
  </si>
  <si>
    <t>CATGPYEQYSSLDRF</t>
  </si>
  <si>
    <t>CAQFSSQPRLAGDGNEF</t>
  </si>
  <si>
    <t>CAENYGYTSSDGF</t>
  </si>
  <si>
    <t>CAGLAGPSYNEQFSSYF</t>
  </si>
  <si>
    <t>CAAFSSLNPVNTEF</t>
  </si>
  <si>
    <t>CASQVPDTQYSSRGF</t>
  </si>
  <si>
    <t>CATGPDTQYSEF</t>
  </si>
  <si>
    <t>CALPGTPGTDTQYTSDF</t>
  </si>
  <si>
    <t>CANEQFSSLHVLF</t>
  </si>
  <si>
    <t>CAMGSFSYEQYSSF</t>
  </si>
  <si>
    <t>CAGETQYSREF</t>
  </si>
  <si>
    <t>CAQYSSWHSSTDTF</t>
  </si>
  <si>
    <t>CASTDTQYSSWHSF</t>
  </si>
  <si>
    <t>CAYSSISGQGTDTQF</t>
  </si>
  <si>
    <t>CAFSSPDNPLALPYNEQF</t>
  </si>
  <si>
    <t>CAGGAYNEQFSSLEAF</t>
  </si>
  <si>
    <t>CAEQFSSESEGAGPTDHF</t>
  </si>
  <si>
    <t>CADHEQFSSESEGAGPTF</t>
  </si>
  <si>
    <t>CAHNEQFSSWGRVGF</t>
  </si>
  <si>
    <t>CALFSSLEVDNEKF</t>
  </si>
  <si>
    <t>CARLAGSTDTQYSSSF</t>
  </si>
  <si>
    <t>CASGGGNEQFISVSF</t>
  </si>
  <si>
    <t>CANYGYTSSEGTVF</t>
  </si>
  <si>
    <t>CATVNYGYTSSEGF</t>
  </si>
  <si>
    <t>CAIGGANTEAFSSLF</t>
  </si>
  <si>
    <t>CAYGTEAFSRRQEF</t>
  </si>
  <si>
    <t>CASPLHSRQGGTF</t>
  </si>
  <si>
    <t>CADGYTSSYHHRGF</t>
  </si>
  <si>
    <t>CAHTEAFSSEGQGF</t>
  </si>
  <si>
    <t>CATIYSSEARTDGNF</t>
  </si>
  <si>
    <t>CAGDTEAFWSDTF</t>
  </si>
  <si>
    <t>CAGYTSSLVQGVVF</t>
  </si>
  <si>
    <t>CASPSYNSPLHSTGGF</t>
  </si>
  <si>
    <t>CALQDSNQPQHSSGAF</t>
  </si>
  <si>
    <t>CAAIEQFSSGLF</t>
  </si>
  <si>
    <t>CAEGHVEAFSSPRGF</t>
  </si>
  <si>
    <t>CAGRFSEQYSSQF</t>
  </si>
  <si>
    <t>CAVVTGELFSSLESGF</t>
  </si>
  <si>
    <t>CAASGVYEQYSSVEF</t>
  </si>
  <si>
    <t>CALFSSLGGGGVDEKF</t>
  </si>
  <si>
    <t>CAGTEAFSSVGGF</t>
  </si>
  <si>
    <t>CAAFSSSVATEF</t>
  </si>
  <si>
    <t>CATEGTQYSSLMF</t>
  </si>
  <si>
    <t>CANTEAFIPHARPMF</t>
  </si>
  <si>
    <t>CATYEQYSSLSQGF</t>
  </si>
  <si>
    <t>CAQFSSVLAGDHEF</t>
  </si>
  <si>
    <t>CARVEQYSSDRDF</t>
  </si>
  <si>
    <t>CALYLGQGANEQFSSF</t>
  </si>
  <si>
    <t>CAGTYQGGEYNEQFSAF</t>
  </si>
  <si>
    <t>CAPWDTSGYTSSVDF</t>
  </si>
  <si>
    <t>CAEAFSSPLLWGMNTF</t>
  </si>
  <si>
    <t>CAGEQYSSLYGGAF</t>
  </si>
  <si>
    <t>CANVLTSSLGRRSGGAF</t>
  </si>
  <si>
    <t>CARGPTDTQYSSYSGGF</t>
  </si>
  <si>
    <t>CAAFSGQGNTEF</t>
  </si>
  <si>
    <t>CAVPTTESGGNTIYIRF</t>
  </si>
  <si>
    <t>CATQYSSSRPADF</t>
  </si>
  <si>
    <t>CAEAFSSPMGGLAF</t>
  </si>
  <si>
    <t>CAPYTGELFSTF</t>
  </si>
  <si>
    <t>CAETQYSSYSQVAGELF</t>
  </si>
  <si>
    <t>CAPQHSSLSDNQF</t>
  </si>
  <si>
    <t>CAFSSIGGGNTEAF</t>
  </si>
  <si>
    <t>CAQPQHISESEGAIF</t>
  </si>
  <si>
    <t>CAPNEQFSRSSGIF</t>
  </si>
  <si>
    <t>CANEQFSSPDYF</t>
  </si>
  <si>
    <t>CAAFSGPYDRADTEF</t>
  </si>
  <si>
    <t>CAPQHSSYSPSFSNQF</t>
  </si>
  <si>
    <t>CAEQFSSQDLGASLYNF</t>
  </si>
  <si>
    <t>CAGYTSRPGRADYF</t>
  </si>
  <si>
    <t>CAQENTEAFSSRPGF</t>
  </si>
  <si>
    <t>CAPQHSSMYVNQF</t>
  </si>
  <si>
    <t>CAYWEKLFSSLTGF</t>
  </si>
  <si>
    <t>CAVGGVNVFWSF</t>
  </si>
  <si>
    <t>CAQFSSYGSGNEF</t>
  </si>
  <si>
    <t>CAGNQPQHSLPAGLF</t>
  </si>
  <si>
    <t>CATSSEGGVYGYF</t>
  </si>
  <si>
    <t>CASPGDTQYSSFPF</t>
  </si>
  <si>
    <t>CAYSSILGTDGETQF</t>
  </si>
  <si>
    <t>CAAGGTDTQYSSSGF</t>
  </si>
  <si>
    <t>CAFSSLVAVADNEQF</t>
  </si>
  <si>
    <t>CAQPQHTSDTLGTGDYSNF</t>
  </si>
  <si>
    <t>CASPLHSSLEGNSYNF</t>
  </si>
  <si>
    <t>CAFSSYSGGLDEQF</t>
  </si>
  <si>
    <t>CAHSSSAGGHQPPQF</t>
  </si>
  <si>
    <t>CAFGAHNYGYTSSF</t>
  </si>
  <si>
    <t>CAIAKNIQYSSPWGVF</t>
  </si>
  <si>
    <t>CAGVDEQFSQFEEGF</t>
  </si>
  <si>
    <t>CARVDNSYGYTSSFF</t>
  </si>
  <si>
    <t>CADPSTDTQYSSQEGF</t>
  </si>
  <si>
    <t>CAGTANTEAFSSFF</t>
  </si>
  <si>
    <t>CAYSRMTGADTQF</t>
  </si>
  <si>
    <t>CAGYTGELFSSVFAGTF</t>
  </si>
  <si>
    <t>CAGVPYNEQFSSPSAF</t>
  </si>
  <si>
    <t>CAGTYEQYSSHGTF</t>
  </si>
  <si>
    <t>CAEAFSSIGGNTF</t>
  </si>
  <si>
    <t>CAQGQGNTEAFSSF</t>
  </si>
  <si>
    <t>CAQGSGTEAFSSLFF</t>
  </si>
  <si>
    <t>CAGGYNEQFSSDSAF</t>
  </si>
  <si>
    <t>CAYSSSGTGAYEQF</t>
  </si>
  <si>
    <t>CAYSSQGLAGIATQETQF</t>
  </si>
  <si>
    <t>CAYNEQFSSPGLF</t>
  </si>
  <si>
    <t>CAQGSQGAQETQYSSF</t>
  </si>
  <si>
    <t>CAYGYTTSDEDTGF</t>
  </si>
  <si>
    <t>CANGYTISGGQIVPF</t>
  </si>
  <si>
    <t>CAIYSSLEGPGSSGNTF</t>
  </si>
  <si>
    <t>CAAFSFGDTEF</t>
  </si>
  <si>
    <t>CAGTEAFSSLRKGF</t>
  </si>
  <si>
    <t>CAARAGNTIYSSVVF</t>
  </si>
  <si>
    <t>CAQYSSQVSGENIF</t>
  </si>
  <si>
    <t>CAGYTSSDSYSNYF</t>
  </si>
  <si>
    <t>CALFSSLTGTRGRAGEF</t>
  </si>
  <si>
    <t>CAEKLFSSESSF</t>
  </si>
  <si>
    <t>CALEPSYEQYSSF</t>
  </si>
  <si>
    <t>CAQFSSLVREYNEF</t>
  </si>
  <si>
    <t>CAGSRDSFNQPQHSKF</t>
  </si>
  <si>
    <t>CAEQFSSPDENF</t>
  </si>
  <si>
    <t>CAERTGPRTDTQYSRF</t>
  </si>
  <si>
    <t>CANTGELFSSEAWGATF</t>
  </si>
  <si>
    <t>CASSGNTIYSSDWATGF</t>
  </si>
  <si>
    <t>CAQGVAYNEQFSSLF</t>
  </si>
  <si>
    <t>CASPLHSSVDRWANF</t>
  </si>
  <si>
    <t>CAFSSGANTGELF</t>
  </si>
  <si>
    <t>CAEQFSGGNF</t>
  </si>
  <si>
    <t>CAAYEQYSSSIGF</t>
  </si>
  <si>
    <t>CARLAGITYNEQFSSNF</t>
  </si>
  <si>
    <t>CAADTQYSSMSSWSF</t>
  </si>
  <si>
    <t>CATDSQETQYSSLVF</t>
  </si>
  <si>
    <t>CALGGEQFSSF</t>
  </si>
  <si>
    <t>CAELFSSLYTGF</t>
  </si>
  <si>
    <t>CAPIGGRDTEAFSSF</t>
  </si>
  <si>
    <t>CANSGNTIYSSPSLF</t>
  </si>
  <si>
    <t>CATDTQYSSGGQLF</t>
  </si>
  <si>
    <t>CAELFWKLLVSTGF</t>
  </si>
  <si>
    <t>CAPEAYNEQFTSRVRGF</t>
  </si>
  <si>
    <t>CAYDSYGYTSSLF</t>
  </si>
  <si>
    <t>CAGGVVDTGELFSSRGF</t>
  </si>
  <si>
    <t>CATGNTIYSRRRF</t>
  </si>
  <si>
    <t>CAQHSSESTGTGGGQPF</t>
  </si>
  <si>
    <t>CATIYSSPWPGNF</t>
  </si>
  <si>
    <t>CASKNIQYSSYPRVGF</t>
  </si>
  <si>
    <t>CASNSDTQYSSFGTF</t>
  </si>
  <si>
    <t>CAEAFSSQGGVTF</t>
  </si>
  <si>
    <t>CAGTDTQYSSWGAGF</t>
  </si>
  <si>
    <t>CAGYTSSLGTGYF</t>
  </si>
  <si>
    <t>CAFSRDPGTTDYNEQF</t>
  </si>
  <si>
    <t>CAGQGDEQFSSWF</t>
  </si>
  <si>
    <t>CANQPQHSSPWTGGSF</t>
  </si>
  <si>
    <t>CAGTFGYTSSF</t>
  </si>
  <si>
    <t>CAVEAFSRNRGF</t>
  </si>
  <si>
    <t>CAAFSSLLGAEF</t>
  </si>
  <si>
    <t>CALFSSPGQGYEKF</t>
  </si>
  <si>
    <t>CAYSSSDYYEQF</t>
  </si>
  <si>
    <t>CAPGTSGGAEQFSSQDPF</t>
  </si>
  <si>
    <t>CAGLADNEQFSSRPF</t>
  </si>
  <si>
    <t>CATQYSSYAGGTDF</t>
  </si>
  <si>
    <t>CAFEGGGDTQYSSF</t>
  </si>
  <si>
    <t>CAYSSFEGGGDTQF</t>
  </si>
  <si>
    <t>CAYTWSVPPAASYGF</t>
  </si>
  <si>
    <t>CAGGPGTGELFSSFALAF</t>
  </si>
  <si>
    <t>CAAGVPYNEQFSTQGF</t>
  </si>
  <si>
    <t>CAGGGTDTQYSSPAGF</t>
  </si>
  <si>
    <t>CALGLAGGETQYSSQDF</t>
  </si>
  <si>
    <t>CATSSIDSLYGYF</t>
  </si>
  <si>
    <t>CAFWRTQSWELF</t>
  </si>
  <si>
    <t>CAELFWSVTNTGF</t>
  </si>
  <si>
    <t>CASAGEYNEQFSSLF</t>
  </si>
  <si>
    <t>CAIYSSVGRGGNTF</t>
  </si>
  <si>
    <t>CADTQYSRGLAGGSTF</t>
  </si>
  <si>
    <t>CAPGQGSADTQYSSFF</t>
  </si>
  <si>
    <t>CAYEQYSSDSLGDRGSF</t>
  </si>
  <si>
    <t>CAGGLNEQFSRRTF</t>
  </si>
  <si>
    <t>CAVNEQFSSPVLF</t>
  </si>
  <si>
    <t>CADEAFSSSGTF</t>
  </si>
  <si>
    <t>CAGVYTSSQKGSF</t>
  </si>
  <si>
    <t>CAQYSSESGFDSETF</t>
  </si>
  <si>
    <t>CATQYSSWQLAGPHTDF</t>
  </si>
  <si>
    <t>CAPQHSSLGLNQF</t>
  </si>
  <si>
    <t>CARQGATEAFTSF</t>
  </si>
  <si>
    <t>CANKRDRGIDEQFSSF</t>
  </si>
  <si>
    <t>CAYISGDSQETQF</t>
  </si>
  <si>
    <t>CASEWGGGDTDTQYSSPF</t>
  </si>
  <si>
    <t>CAYEQYISSGF</t>
  </si>
  <si>
    <t>CAFSSLDGAGGPWDEQF</t>
  </si>
  <si>
    <t>CAFSSFVAGGDEQF</t>
  </si>
  <si>
    <t>CASGETQYSRTF</t>
  </si>
  <si>
    <t>CAEAMETQYSSLIWRF</t>
  </si>
  <si>
    <t>CANEQYSSSPKF</t>
  </si>
  <si>
    <t>CAHSTPSAGWDQPQF</t>
  </si>
  <si>
    <t>CAEAFSSDGWGF</t>
  </si>
  <si>
    <t>CAEEQGFIAEAFSSQF</t>
  </si>
  <si>
    <t>CAWTSGYNEQFSSF</t>
  </si>
  <si>
    <t>CANYGYTSRDSAF</t>
  </si>
  <si>
    <t>CAGTSLSFSSPTF</t>
  </si>
  <si>
    <t>CAGTPTYEQYSSQVSF</t>
  </si>
  <si>
    <t>CATGELFSSWGF</t>
  </si>
  <si>
    <t>CAYTQYSSQSDNDDF</t>
  </si>
  <si>
    <t>CASYNEQFSSLGVSF</t>
  </si>
  <si>
    <t>CAYSSPPYQETQF</t>
  </si>
  <si>
    <t>CAYHEQFSSQHTEFF</t>
  </si>
  <si>
    <t>CAQLGTGAYNEQFTSGNF</t>
  </si>
  <si>
    <t>CADTQYTSRASTF</t>
  </si>
  <si>
    <t>CAAGSSYNEQFSSLGGF</t>
  </si>
  <si>
    <t>CAGELFTSRDVGAGNTF</t>
  </si>
  <si>
    <t>CAGNRRDTEKGYTSSGF</t>
  </si>
  <si>
    <t>CAEQSGGPQETQYSSEF</t>
  </si>
  <si>
    <t>CAGYTSSLVGDF</t>
  </si>
  <si>
    <t>CAEAFSSPGLGQTF</t>
  </si>
  <si>
    <t>CAGYTSADSYF</t>
  </si>
  <si>
    <t>CATQYSGPSAQEF</t>
  </si>
  <si>
    <t>CALVIQEQYSSF</t>
  </si>
  <si>
    <t>CATYEQYSSPGTAF</t>
  </si>
  <si>
    <t>CATEAFSSKSIIETGSNF</t>
  </si>
  <si>
    <t>CALGDRIYTSSF</t>
  </si>
  <si>
    <t>CAFSSPTGPNTEAF</t>
  </si>
  <si>
    <t>CAGSEKLFSSFDRF</t>
  </si>
  <si>
    <t>CAHRIGGETQYSSF</t>
  </si>
  <si>
    <t>CAGHNEQFSSLAILTF</t>
  </si>
  <si>
    <t>CAQETQYSSELF</t>
  </si>
  <si>
    <t>CAKVEKLFSSVGLTGF</t>
  </si>
  <si>
    <t>CAGTGRFNNQPQHSSDRTF</t>
  </si>
  <si>
    <t>CAGYTSSAENYF</t>
  </si>
  <si>
    <t>CAQFSSIVGGGYNEF</t>
  </si>
  <si>
    <t>CAPRPITDTQYSSF</t>
  </si>
  <si>
    <t>CAGGSSPLHSSSTGWF</t>
  </si>
  <si>
    <t>CATQYSSYVGGPGDF</t>
  </si>
  <si>
    <t>CALNYEQYSRPGF</t>
  </si>
  <si>
    <t>CAEETQYSSLGGF</t>
  </si>
  <si>
    <t>CAAEKLFSSLF</t>
  </si>
  <si>
    <t>CAYTGNTEAFSRF</t>
  </si>
  <si>
    <t>CAQETQYSSFQGSPF</t>
  </si>
  <si>
    <t>CATAPTGYTSSYGF</t>
  </si>
  <si>
    <t>CAQFSSLLWEGPDEF</t>
  </si>
  <si>
    <t>CANEKLFSSPTGSF</t>
  </si>
  <si>
    <t>CAGGMKEKLFSSQGPF</t>
  </si>
  <si>
    <t>CAEQFSSSQAGGRENF</t>
  </si>
  <si>
    <t>CAWGTSGGRSTDTQYSSF</t>
  </si>
  <si>
    <t>CAYSSSDRRQETQF</t>
  </si>
  <si>
    <t>CARQETQYSSSDRF</t>
  </si>
  <si>
    <t>CAGRNTEAFSSHQRF</t>
  </si>
  <si>
    <t>CAASYGATYNEQFSSEF</t>
  </si>
  <si>
    <t>CATSSQDFGTADGYF</t>
  </si>
  <si>
    <t>CATGELFSSPGTVNF</t>
  </si>
  <si>
    <t>CASYGYTSSILGALF</t>
  </si>
  <si>
    <t>CAAFSPDSLGARDNTEF</t>
  </si>
  <si>
    <t>CATIYSGGEQGTNF</t>
  </si>
  <si>
    <t>CAFEQFSSLAAGF</t>
  </si>
  <si>
    <t>CAAGGLAGPGELFSSF</t>
  </si>
  <si>
    <t>CARRDTGELFSSPWTSGF</t>
  </si>
  <si>
    <t>CASGGAGYGYTSGSF</t>
  </si>
  <si>
    <t>CATGPEQYSSPYTGF</t>
  </si>
  <si>
    <t>CAGVQPQHSSEF</t>
  </si>
  <si>
    <t>CAEAFSSHPLGGTDTF</t>
  </si>
  <si>
    <t>CAVLTWSGWNRDLAGANF</t>
  </si>
  <si>
    <t>CAETGGYYGYTSSIF</t>
  </si>
  <si>
    <t>CAQFSSQDPGLGSNEF</t>
  </si>
  <si>
    <t>CAREGPDTQYSMDF</t>
  </si>
  <si>
    <t>CAEVRDGRAYEQYSSLF</t>
  </si>
  <si>
    <t>CATQYSSQFTRLASTDF</t>
  </si>
  <si>
    <t>CAAGGPGNEQFSTEF</t>
  </si>
  <si>
    <t>CATSGGETQYSSAGF</t>
  </si>
  <si>
    <t>CAGLAGGTDTQYSSYWF</t>
  </si>
  <si>
    <t>CAEKLFSSIRGGF</t>
  </si>
  <si>
    <t>CAYSSQVVLYEDTQF</t>
  </si>
  <si>
    <t>CAKGEPQHSSVGSRF</t>
  </si>
  <si>
    <t>CALGDSYGYTSSRF</t>
  </si>
  <si>
    <t>CAYTSSQEGGVYGF</t>
  </si>
  <si>
    <t>CAQFSSYSGSNEF</t>
  </si>
  <si>
    <t>CADGAFTEAFSSLF</t>
  </si>
  <si>
    <t>CAVGPGELFSSLF</t>
  </si>
  <si>
    <t>CATEAFSSAGQGGNF</t>
  </si>
  <si>
    <t>CAGGSLLYGYTSSERTF</t>
  </si>
  <si>
    <t>CASYEQYSSVGEF</t>
  </si>
  <si>
    <t>CASNQPQHSSLGGF</t>
  </si>
  <si>
    <t>CAPGEASYNEQFSSQGF</t>
  </si>
  <si>
    <t>CAWNTEAFSRSGF</t>
  </si>
  <si>
    <t>CAYSSWGGDTQF</t>
  </si>
  <si>
    <t>CAFSSQARGKLF</t>
  </si>
  <si>
    <t>CADGEGYNEQFSSRF</t>
  </si>
  <si>
    <t>CAAYSNTGELFSSLSAWF</t>
  </si>
  <si>
    <t>CAGSPISLVDNEQFSGF</t>
  </si>
  <si>
    <t>CADTQYSTPLAGGPGEAF</t>
  </si>
  <si>
    <t>CANEQFSSIDLGVGF</t>
  </si>
  <si>
    <t>CAERLHTGELFSSYGF</t>
  </si>
  <si>
    <t>CATEAFSSSRMNF</t>
  </si>
  <si>
    <t>CASEAFWRISF</t>
  </si>
  <si>
    <t>CAPRRASSYNEQFSSF</t>
  </si>
  <si>
    <t>CAEQFSSVSLVNF</t>
  </si>
  <si>
    <t>CARNTLRNYGYTSSLGF</t>
  </si>
  <si>
    <t>CAGELFSSFQGGWTF</t>
  </si>
  <si>
    <t>CAEKLFSRKDATNF</t>
  </si>
  <si>
    <t>CAEQFISAVGGAGPGNF</t>
  </si>
  <si>
    <t>CAEQFSPGGASSYNF</t>
  </si>
  <si>
    <t>CASNTGELFSSLMGGF</t>
  </si>
  <si>
    <t>CASTEFTGELFSSF</t>
  </si>
  <si>
    <t>CATDTQYSSLTGF</t>
  </si>
  <si>
    <t>CATSSEGGQGYYGYF</t>
  </si>
  <si>
    <t>CADSPLHSSMGQF</t>
  </si>
  <si>
    <t>CAGPGTVHEKLFSSQF</t>
  </si>
  <si>
    <t>CAQYSSVFREPYEF</t>
  </si>
  <si>
    <t>CAGRSTEAFSSLASF</t>
  </si>
  <si>
    <t>CADQPQHSRLQGLF</t>
  </si>
  <si>
    <t>CASQPQHSSWAGF</t>
  </si>
  <si>
    <t>CAEQFSSLVGGLGNNF</t>
  </si>
  <si>
    <t>CAIYSSQEAGNTF</t>
  </si>
  <si>
    <t>CAFTTGTGTGELF</t>
  </si>
  <si>
    <t>CAYSSLDAGYEQF</t>
  </si>
  <si>
    <t>CASGVRGYTSSYSF</t>
  </si>
  <si>
    <t>CAFSSNSLPSGVSYNEQF</t>
  </si>
  <si>
    <t>CANEQFSSDSSGGF</t>
  </si>
  <si>
    <t>CAALAGEHEQFSSLAF</t>
  </si>
  <si>
    <t>CAEQFSSVDGYF</t>
  </si>
  <si>
    <t>CAAFSSYRVSEF</t>
  </si>
  <si>
    <t>CAQTNYEQYSTF</t>
  </si>
  <si>
    <t>CALINSPLHSRNF</t>
  </si>
  <si>
    <t>CAFSSPTSGIPATEAF</t>
  </si>
  <si>
    <t>CAGSEMNTEAFAGGF</t>
  </si>
  <si>
    <t>CANTGELFTLSSGSF</t>
  </si>
  <si>
    <t>CASYEQYSSLRFRQF</t>
  </si>
  <si>
    <t>CAGGPYSSGLAF</t>
  </si>
  <si>
    <t>CASGEQFSSILTSGF</t>
  </si>
  <si>
    <t>CAFYGYTSSFQGPASF</t>
  </si>
  <si>
    <t>CARIVGSGLNEQFTSRPLF</t>
  </si>
  <si>
    <t>CANTEAFSRDSMF</t>
  </si>
  <si>
    <t>CAGTGTYEQYSSYF</t>
  </si>
  <si>
    <t>CAQYSSLRDTTPAF</t>
  </si>
  <si>
    <t>CASPLAGRFNEQFSSF</t>
  </si>
  <si>
    <t>CAYSSGLAGVYPQF</t>
  </si>
  <si>
    <t>CAGGNTYNEQFSSPF</t>
  </si>
  <si>
    <t>CASMNTEAFSSGTGF</t>
  </si>
  <si>
    <t>CAYSKNGGQLYTDTQF</t>
  </si>
  <si>
    <t>CAQFSSGDRVTNEF</t>
  </si>
  <si>
    <t>CAAFSIRGRGYTEF</t>
  </si>
  <si>
    <t>CAHYGYTTSDFRGQF</t>
  </si>
  <si>
    <t>CAEGGGLSNQPQHSSLF</t>
  </si>
  <si>
    <t>CATITGENTEAFSSF</t>
  </si>
  <si>
    <t>CAYNEQFSSIEPF</t>
  </si>
  <si>
    <t>CAANVLTSSGRAGPLLSGF</t>
  </si>
  <si>
    <t>CAQYSSYIIIEF</t>
  </si>
  <si>
    <t>CAEQYSRQGATYF</t>
  </si>
  <si>
    <t>CAELFSSSTKTAYTTGF</t>
  </si>
  <si>
    <t>CATGGLIEQYSSTGF</t>
  </si>
  <si>
    <t>CADTQYSSWIF</t>
  </si>
  <si>
    <t>CAPLHSSLAPGGSNSF</t>
  </si>
  <si>
    <t>CAFSSQDAGGMTNEKLF</t>
  </si>
  <si>
    <t>CANEQFSSLEFTSGSHSYF</t>
  </si>
  <si>
    <t>CAGTGMEDTQYSSPF</t>
  </si>
  <si>
    <t>CAQYSSLASLGETF</t>
  </si>
  <si>
    <t>CAYTSSLLTGPNYGF</t>
  </si>
  <si>
    <t>CAYSSIVAILGTDTQF</t>
  </si>
  <si>
    <t>CADEQFSSPGTGMF</t>
  </si>
  <si>
    <t>CATGQGEQFSTAF</t>
  </si>
  <si>
    <t>CATEAFSSRPGF</t>
  </si>
  <si>
    <t>CASGYYEQYSSLF</t>
  </si>
  <si>
    <t>CAVQYSRGVQGF</t>
  </si>
  <si>
    <t>CAGGQETQYSSPPF</t>
  </si>
  <si>
    <t>CAGFTYEQYSSQGAGTF</t>
  </si>
  <si>
    <t>CALHSSLRTGSSSYNSPF</t>
  </si>
  <si>
    <t>CAEAFSSLEQGAFTF</t>
  </si>
  <si>
    <t>CALFSSLTGAPNEKF</t>
  </si>
  <si>
    <t>CAEAFSSRRDSNTF</t>
  </si>
  <si>
    <t>CAIYGYTSMSF</t>
  </si>
  <si>
    <t>CATEAFSSLTAYIVNF</t>
  </si>
  <si>
    <t>CAAGGSGSNEQFSTPQLF</t>
  </si>
  <si>
    <t>CAGNQPQHSSFGGSF</t>
  </si>
  <si>
    <t>CAESGGEETQYSQPF</t>
  </si>
  <si>
    <t>CAYSSPGYTQF</t>
  </si>
  <si>
    <t>CARRLPQPQHSSFAPF</t>
  </si>
  <si>
    <t>CASVEQFSSDSLGF</t>
  </si>
  <si>
    <t>CAQTVGLGEKLFSSF</t>
  </si>
  <si>
    <t>CATDTQYSSVDRSF</t>
  </si>
  <si>
    <t>CALAGEGLAGELFSSEGF</t>
  </si>
  <si>
    <t>CAARTEAFSSHTQGF</t>
  </si>
  <si>
    <t>CAAGELFSSITF</t>
  </si>
  <si>
    <t>CADRVNQPQHSSLF</t>
  </si>
  <si>
    <t>CANYGYTSRPTGAF</t>
  </si>
  <si>
    <t>CAQYSIPAGGPGDTF</t>
  </si>
  <si>
    <t>CAPQHSSMVGHQF</t>
  </si>
  <si>
    <t>CASFFSGNTIYSSVF</t>
  </si>
  <si>
    <t>CASGTDTQYWSAFF</t>
  </si>
  <si>
    <t>CATIYSRSSGNF</t>
  </si>
  <si>
    <t>CAGAFQETQYSSFSGF</t>
  </si>
  <si>
    <t>CAGPEAFSAF</t>
  </si>
  <si>
    <t>CAYTSDFLTGTTDTQF</t>
  </si>
  <si>
    <t>CAFPDNTGELFSSF</t>
  </si>
  <si>
    <t>CAAFSSTQGSGTEF</t>
  </si>
  <si>
    <t>CAGQFSSLLLGLADKF</t>
  </si>
  <si>
    <t>CAVPQHSSDPGLF</t>
  </si>
  <si>
    <t>CAYTSSPTDRANYGF</t>
  </si>
  <si>
    <t>CAAFSKTNTEF</t>
  </si>
  <si>
    <t>CAQFSSELREGQYEF</t>
  </si>
  <si>
    <t>CAEKGSSQETQYSSKF</t>
  </si>
  <si>
    <t>CASPLHSSRLRDGGGYNF</t>
  </si>
  <si>
    <t>CAAGGGDTQYSSLLLF</t>
  </si>
  <si>
    <t>CAFSSQDRGIIEKLF</t>
  </si>
  <si>
    <t>CATQYSEGGGASTTDF</t>
  </si>
  <si>
    <t>CAADTQYSSGLGYRGARF</t>
  </si>
  <si>
    <t>CALDGTEYYNEQFSSF</t>
  </si>
  <si>
    <t>CAGLSPDTQYSSLARF</t>
  </si>
  <si>
    <t>CALTGANGYTSSTF</t>
  </si>
  <si>
    <t>CALFGGEGQETQYSSLF</t>
  </si>
  <si>
    <t>CAYIQYSSPSRDREFLF</t>
  </si>
  <si>
    <t>CAMNTEAFSSPTLGQF</t>
  </si>
  <si>
    <t>CAYSSTGTTEAYEQF</t>
  </si>
  <si>
    <t>CAGTSYTDTQYSTSDF</t>
  </si>
  <si>
    <t>CAGYTSSQRNF</t>
  </si>
  <si>
    <t>CAGRNTEAFSSQGTF</t>
  </si>
  <si>
    <t>CATNEKLFSSFDQGSSF</t>
  </si>
  <si>
    <t>CATQYSSQALGGGYF</t>
  </si>
  <si>
    <t>CASRATGELFSSLF</t>
  </si>
  <si>
    <t>CANEQFSSDYRDTNF</t>
  </si>
  <si>
    <t>CAWTGGSYEQYSSGF</t>
  </si>
  <si>
    <t>CATQYSSLRTSGTDF</t>
  </si>
  <si>
    <t>CAYNEQFTSDFSSGDF</t>
  </si>
  <si>
    <t>CAFGTGSRNEQFSSF</t>
  </si>
  <si>
    <t>CAAEQYSSFSGTVF</t>
  </si>
  <si>
    <t>CAPQHSKSVGANQF</t>
  </si>
  <si>
    <t>CADRVNTEAFSSLWF</t>
  </si>
  <si>
    <t>CAFSSLSPATEAF</t>
  </si>
  <si>
    <t>CAPRAGGFYEQYSSF</t>
  </si>
  <si>
    <t>CATIYSTITTVTSGNF</t>
  </si>
  <si>
    <t>CAFSSSGTRLFSGELF</t>
  </si>
  <si>
    <t>CALEDGHSYEQYSSQF</t>
  </si>
  <si>
    <t>CAEVSGSLGTDTQYSSLF</t>
  </si>
  <si>
    <t>CAAFSSQDPENTEF</t>
  </si>
  <si>
    <t>CAQDPENTEAFSSF</t>
  </si>
  <si>
    <t>CAGLEGNTGELFSSLGLPF</t>
  </si>
  <si>
    <t>CALFSSPGQGPPKF</t>
  </si>
  <si>
    <t>CASYEQYSSWQGTF</t>
  </si>
  <si>
    <t>CADPYEQYSTPPRTF</t>
  </si>
  <si>
    <t>CAEQYISEPQGAVGF</t>
  </si>
  <si>
    <t>CATSGPDTQYSSEGF</t>
  </si>
  <si>
    <t>CAGYTSSQAPGPAYF</t>
  </si>
  <si>
    <t>CAQPQHSSIALGGWF</t>
  </si>
  <si>
    <t>CALAGAGGIVSEETQYSRPGF</t>
  </si>
  <si>
    <t>CAPSASGSNDEQFSSF</t>
  </si>
  <si>
    <t>CAPTEAFSSYDSF</t>
  </si>
  <si>
    <t>CADSRPAGNTIYSSF</t>
  </si>
  <si>
    <t>CATIYSSLDSGNF</t>
  </si>
  <si>
    <t>CAFSLAGGPSTDTQYSSF</t>
  </si>
  <si>
    <t>CALTSSLTESGANVF</t>
  </si>
  <si>
    <t>CAVVGADNEQFSSQF</t>
  </si>
  <si>
    <t>CADTQYSTGGSEF</t>
  </si>
  <si>
    <t>CAYSSPGVSYEQF</t>
  </si>
  <si>
    <t>CASGELFSSARPPGQVF</t>
  </si>
  <si>
    <t>CAITLAGGHLYNEQFSSF</t>
  </si>
  <si>
    <t>CAEGLNTEAFSSQDF</t>
  </si>
  <si>
    <t>CAFSSQTFGGAYNEQF</t>
  </si>
  <si>
    <t>CAVNTEAFISQSF</t>
  </si>
  <si>
    <t>CATEVYNEQFSTGF</t>
  </si>
  <si>
    <t>CAGHEQFSSFHAGGRF</t>
  </si>
  <si>
    <t>CASTEAFSSYGGF</t>
  </si>
  <si>
    <t>CATSSFSKGSGTDGYF</t>
  </si>
  <si>
    <t>CAEQYSSPPDSYF</t>
  </si>
  <si>
    <t>CALVVGVQVIQYSSF</t>
  </si>
  <si>
    <t>CAQHSSQGDWIRDGTYSNQPF</t>
  </si>
  <si>
    <t>CAEQFSSPSGSYNF</t>
  </si>
  <si>
    <t>CAEETQYSMLAGSF</t>
  </si>
  <si>
    <t>CATQYTSERTGGEEF</t>
  </si>
  <si>
    <t>CAQYSSVDGGTF</t>
  </si>
  <si>
    <t>CAPGDLPHQETQYSSLIFF</t>
  </si>
  <si>
    <t>CAFSSFMGGTGELF</t>
  </si>
  <si>
    <t>CAEAFTGWGNTF</t>
  </si>
  <si>
    <t>CARSYNEQFSRLSSGGF</t>
  </si>
  <si>
    <t>CAQYSSSGTGDVYEF</t>
  </si>
  <si>
    <t>CADTDTQYSSAGTGF</t>
  </si>
  <si>
    <t>CAFGRGNTEAFSSF</t>
  </si>
  <si>
    <t>CAYSSLGPWGVKNIQF</t>
  </si>
  <si>
    <t>CAEQFSSRLNNF</t>
  </si>
  <si>
    <t>CASQHSSEMGEF</t>
  </si>
  <si>
    <t>CASGYTSSWKDPDLF</t>
  </si>
  <si>
    <t>CAIQGEWTEAFSSF</t>
  </si>
  <si>
    <t>CANYGYTSSTEDGF</t>
  </si>
  <si>
    <t>CAGPNQPQHSSQDWFVRF</t>
  </si>
  <si>
    <t>CAGGYNEQFSSDPTSF</t>
  </si>
  <si>
    <t>CATEAFSRGLNF</t>
  </si>
  <si>
    <t>CAGNTEAFSSLAAF</t>
  </si>
  <si>
    <t>CAGVNEQFSSLGLAF</t>
  </si>
  <si>
    <t>CAGTGEVNEQFSTSF</t>
  </si>
  <si>
    <t>CADLAKNIQYSRRTGGF</t>
  </si>
  <si>
    <t>CALQGAKETQYSSLF</t>
  </si>
  <si>
    <t>CAFWSVGQAPEKLF</t>
  </si>
  <si>
    <t>CAEAFSSISRGYTF</t>
  </si>
  <si>
    <t>CAGANEKLFSSIGGF</t>
  </si>
  <si>
    <t>CAELFSSFTAGSTGF</t>
  </si>
  <si>
    <t>CAYSSQESGHQETQF</t>
  </si>
  <si>
    <t>CANYGYTSSQVPGQGPF</t>
  </si>
  <si>
    <t>CADTQYSSLAQGVSTF</t>
  </si>
  <si>
    <t>CANSPLHITGGF</t>
  </si>
  <si>
    <t>CAYEQYSSVGGSGGTF</t>
  </si>
  <si>
    <t>CATQMETQYSSF</t>
  </si>
  <si>
    <t>CAQPQHTSEGQGASF</t>
  </si>
  <si>
    <t>CATQYSSMGDRVEF</t>
  </si>
  <si>
    <t>CAPLWGQTNEQFSSQDPF</t>
  </si>
  <si>
    <t>CAENTEAFTRYSF</t>
  </si>
  <si>
    <t>CAQYSSLIVGADEF</t>
  </si>
  <si>
    <t>CATGELFTSRPRSLAVNF</t>
  </si>
  <si>
    <t>CAEDIHSGNTIYSSGF</t>
  </si>
  <si>
    <t>CAYNYGYTSRLGQGAF</t>
  </si>
  <si>
    <t>CANEQFSSPTYF</t>
  </si>
  <si>
    <t>CATQYSSQLRDTFTDF</t>
  </si>
  <si>
    <t>CAQGLSGNTIYSSQVPF</t>
  </si>
  <si>
    <t>CANTGELFSRESSF</t>
  </si>
  <si>
    <t>CATEAFSSQGQGYF</t>
  </si>
  <si>
    <t>CARGINIQYSSQVF</t>
  </si>
  <si>
    <t>CAPHTDTQYTSGF</t>
  </si>
  <si>
    <t>CAQYSSHGQGYEF</t>
  </si>
  <si>
    <t>CANEQFSSLPGYF</t>
  </si>
  <si>
    <t>CAFSSLWPSGTNEQF</t>
  </si>
  <si>
    <t>CATGELFSSGGPF</t>
  </si>
  <si>
    <t>CATDTQYSSLVCF</t>
  </si>
  <si>
    <t>CAETQYSSQNDGRQTQF</t>
  </si>
  <si>
    <t>CAAYGYTSSDYPGF</t>
  </si>
  <si>
    <t>CAYSSPTDRATDTQF</t>
  </si>
  <si>
    <t>CAEQFSGRLDIF</t>
  </si>
  <si>
    <t>CAPARNTEAFSSQAF</t>
  </si>
  <si>
    <t>CARRGGEQFSSSNF</t>
  </si>
  <si>
    <t>CALFSSHWQVIADNTGEF</t>
  </si>
  <si>
    <t>CAFSSGYNEQF</t>
  </si>
  <si>
    <t>CAANTGELFSSSGTGF</t>
  </si>
  <si>
    <t>CADNTDTQYSSPRF</t>
  </si>
  <si>
    <t>CAVFGAVSSYNEQFISF</t>
  </si>
  <si>
    <t>CAENYGYTSSYVEF</t>
  </si>
  <si>
    <t>CATQYSSFTSGTTDF</t>
  </si>
  <si>
    <t>CALFTSRDRVAEKF</t>
  </si>
  <si>
    <t>CAQGGTEAFSIRDGF</t>
  </si>
  <si>
    <t>CAGEKLFSKGDIF</t>
  </si>
  <si>
    <t>CAGYTIAGPSRF</t>
  </si>
  <si>
    <t>CARGGDTEAFSSQDF</t>
  </si>
  <si>
    <t>CAEQFSSRTESGNF</t>
  </si>
  <si>
    <t>CAHAGTGAGEQFSSF</t>
  </si>
  <si>
    <t>CATQYSSQVSEQEF</t>
  </si>
  <si>
    <t>CATQYSSLATSTDF</t>
  </si>
  <si>
    <t>CAGGPEGLNYGYTSSQDRF</t>
  </si>
  <si>
    <t>CAEQFSSLDLGGIQYNF</t>
  </si>
  <si>
    <t>CATEAFSSQVSSYF</t>
  </si>
  <si>
    <t>CALFSSLILTSREF</t>
  </si>
  <si>
    <t>CAPTDWSRGLYGYTSSDPF</t>
  </si>
  <si>
    <t>CATEAFSSSTTANF</t>
  </si>
  <si>
    <t>CAAVGNEQFSSLTSGGF</t>
  </si>
  <si>
    <t>CAEQFSSPAVEDF</t>
  </si>
  <si>
    <t>CAFYEQYSSTRDRF</t>
  </si>
  <si>
    <t>CADLTDYGYTSSF</t>
  </si>
  <si>
    <t>CATGELFSSEAYMNF</t>
  </si>
  <si>
    <t>CAEQYSSYGTSGTYF</t>
  </si>
  <si>
    <t>CAYEQYPNRDSPF</t>
  </si>
  <si>
    <t>CATDRVGQPQHSSLF</t>
  </si>
  <si>
    <t>CALLGTGVREQYSSF</t>
  </si>
  <si>
    <t>CAEAMSAYEQFSSF</t>
  </si>
  <si>
    <t>CANTIYSSIAGFGF</t>
  </si>
  <si>
    <t>CASGGAGETQYSSHLQTF</t>
  </si>
  <si>
    <t>CAPQGGTPNEQFSSF</t>
  </si>
  <si>
    <t>CASLDKGWGTDTQYSSF</t>
  </si>
  <si>
    <t>CARDRGEDTQYSSF</t>
  </si>
  <si>
    <t>CAHTSPDQPQHSRTGF</t>
  </si>
  <si>
    <t>CASGYTSSQAGF</t>
  </si>
  <si>
    <t>CAQYTSDLSDTF</t>
  </si>
  <si>
    <t>CANTIYTCNVGF</t>
  </si>
  <si>
    <t>CASYTDTQYWSVLF</t>
  </si>
  <si>
    <t>CAYTSSLGQGPDGF</t>
  </si>
  <si>
    <t>CAYEQYSSYGF</t>
  </si>
  <si>
    <t>CAQFSSYGTGGNEF</t>
  </si>
  <si>
    <t>CAQFGGTEAFSSF</t>
  </si>
  <si>
    <t>CAYTGTAPSYEQF</t>
  </si>
  <si>
    <t>CASYEQYSSQGLF</t>
  </si>
  <si>
    <t>CAKLFSRDKAAQDEF</t>
  </si>
  <si>
    <t>CAETQYSSDQREPAF</t>
  </si>
  <si>
    <t>CAGYTSSPHSPGRYF</t>
  </si>
  <si>
    <t>CAYSSPRPQRGGYEQF</t>
  </si>
  <si>
    <t>CASTGELFSRSGTGF</t>
  </si>
  <si>
    <t>CADNEQFSSQAGF</t>
  </si>
  <si>
    <t>CAFSSYGENTEAF</t>
  </si>
  <si>
    <t>CADAYEQYSMWSF</t>
  </si>
  <si>
    <t>CASGEGKNTGELFSSYEIF</t>
  </si>
  <si>
    <t>CAQFSSFEREF</t>
  </si>
  <si>
    <t>CAGYTSSIGDYF</t>
  </si>
  <si>
    <t>CAGGLENEQFTRF</t>
  </si>
  <si>
    <t>CASMAVEQFSSF</t>
  </si>
  <si>
    <t>CAFSSEPLVNEQF</t>
  </si>
  <si>
    <t>CAGAGGYGYTSSSGPF</t>
  </si>
  <si>
    <t>CAYSSARSTETDTQF</t>
  </si>
  <si>
    <t>CAILTGVFYGYTSSFGF</t>
  </si>
  <si>
    <t>CAFTSSTDDYKHYNEQF</t>
  </si>
  <si>
    <t>CADEQFSSDLMGLALF</t>
  </si>
  <si>
    <t>CAQGGDEQFTSIRLRPWF</t>
  </si>
  <si>
    <t>CAAGTYGYTSSGF</t>
  </si>
  <si>
    <t>CAGSEQYSSEISGF</t>
  </si>
  <si>
    <t>CAHGYTSSLAGQGAF</t>
  </si>
  <si>
    <t>CATDTQYSWRVGF</t>
  </si>
  <si>
    <t>CAAGGMDTEAFSSLF</t>
  </si>
  <si>
    <t>CADTQYSSAPGTF</t>
  </si>
  <si>
    <t>CAGLNTQYSSLGLAF</t>
  </si>
  <si>
    <t>CANTEAFSSFF</t>
  </si>
  <si>
    <t>CAHTGELFSSEDRF</t>
  </si>
  <si>
    <t>CAFSSIPNGGELF</t>
  </si>
  <si>
    <t>CAGYTWSTGGGYF</t>
  </si>
  <si>
    <t>CAGELFSSDSTF</t>
  </si>
  <si>
    <t>CAPLHSTLGSGNSF</t>
  </si>
  <si>
    <t>CAGTFDETQYSSSTF</t>
  </si>
  <si>
    <t>CAPDTQYSSFERGGF</t>
  </si>
  <si>
    <t>CAGMNTEAFSSLSGF</t>
  </si>
  <si>
    <t>CAYHEQYSSPPRGALF</t>
  </si>
  <si>
    <t>CARQLTNTEAFSSRF</t>
  </si>
  <si>
    <t>CAGALLEQYSSPMRF</t>
  </si>
  <si>
    <t>CAEQYSSPMRGALLF</t>
  </si>
  <si>
    <t>CASDQAQHSSGF</t>
  </si>
  <si>
    <t>CAFSSGTSGHNEQF</t>
  </si>
  <si>
    <t>CAEQFSSLGPGF</t>
  </si>
  <si>
    <t>CAITGFYEQYISESF</t>
  </si>
  <si>
    <t>CAVYNSPLHSSSDRNF</t>
  </si>
  <si>
    <t>CAETQYSSYSLAGAEF</t>
  </si>
  <si>
    <t>CASNQPQHSSQDPGF</t>
  </si>
  <si>
    <t>CAYSSWASGAQETQF</t>
  </si>
  <si>
    <t>CAQFSSLEAGGAYNEF</t>
  </si>
  <si>
    <t>CAQYSSLDSAYEF</t>
  </si>
  <si>
    <t>CAGAGTEAFSIRF</t>
  </si>
  <si>
    <t>CAHSSLARSQPQF</t>
  </si>
  <si>
    <t>CAQYTGQGPSYEF</t>
  </si>
  <si>
    <t>CARDRHNTGELFSSYSLAGVF</t>
  </si>
  <si>
    <t>CAFSSIGGAGEQF</t>
  </si>
  <si>
    <t>CAYSSLDTSGGLGSYEQF</t>
  </si>
  <si>
    <t>CAEAFSRKTLNTF</t>
  </si>
  <si>
    <t>CAGGELFEGPWF</t>
  </si>
  <si>
    <t>CATQYSSFSGTLGGF</t>
  </si>
  <si>
    <t>CAFSSDRDTGELF</t>
  </si>
  <si>
    <t>CAQVGSYKGYTSSF</t>
  </si>
  <si>
    <t>CATEAFSSPLTAVNF</t>
  </si>
  <si>
    <t>CATEAFSSFWTGEF</t>
  </si>
  <si>
    <t>CAQHSSDPNPGQGEHDSNQPF</t>
  </si>
  <si>
    <t>CAQYSSLSSRRDTF</t>
  </si>
  <si>
    <t>CAVGTGYEQYSSF</t>
  </si>
  <si>
    <t>CAAFTRQGFTEF</t>
  </si>
  <si>
    <t>CAGLDGEQFWGF</t>
  </si>
  <si>
    <t>CAFSCPLGSGGTEAF</t>
  </si>
  <si>
    <t>CAQYSSQVGLGYEF</t>
  </si>
  <si>
    <t>CATQYSSPDGRAQEF</t>
  </si>
  <si>
    <t>CAFSRRGTVYNEQF</t>
  </si>
  <si>
    <t>CAQFSSVTFGVARYEF</t>
  </si>
  <si>
    <t>CAMDSSGNTIYSRYTF</t>
  </si>
  <si>
    <t>CAYTSSEDGAFPWGF</t>
  </si>
  <si>
    <t>CAYSSLVGGRRDTQF</t>
  </si>
  <si>
    <t>CAGDQETQYSSYRF</t>
  </si>
  <si>
    <t>CATPEKLFSSQTMTEGF</t>
  </si>
  <si>
    <t>CAMTEGTPEKLFSSQTF</t>
  </si>
  <si>
    <t>CAEAFSSLPPTF</t>
  </si>
  <si>
    <t>CAGQVNTEAFSSPF</t>
  </si>
  <si>
    <t>CANTGELFSSIPFGAGAF</t>
  </si>
  <si>
    <t>CALETQYSSPDGRSGF</t>
  </si>
  <si>
    <t>CAGVTEAFTSAF</t>
  </si>
  <si>
    <t>CAFSSLELGLAEAF</t>
  </si>
  <si>
    <t>CASNEQFSGLVQLF</t>
  </si>
  <si>
    <t>CANEQFSSGSSYF</t>
  </si>
  <si>
    <t>CAGGFTEAFSSISTF</t>
  </si>
  <si>
    <t>CAEVLAGPRVDTQYSSQF</t>
  </si>
  <si>
    <t>CALGNGYTSSQF</t>
  </si>
  <si>
    <t>CAAGTYNEQFSSLGLF</t>
  </si>
  <si>
    <t>CATGELFSSAPSQNF</t>
  </si>
  <si>
    <t>CAWAWGQPQHSSIASF</t>
  </si>
  <si>
    <t>CATEAFSSPGQGGF</t>
  </si>
  <si>
    <t>CAGARNYEQYSSLGQF</t>
  </si>
  <si>
    <t>CAELFTSTPGLAGHTGF</t>
  </si>
  <si>
    <t>CASGTGGTEAFSSF</t>
  </si>
  <si>
    <t>CAREEETQYSSTYEGF</t>
  </si>
  <si>
    <t>CASTDTQYSRPRPGQAF</t>
  </si>
  <si>
    <t>CALQGDTIYSSF</t>
  </si>
  <si>
    <t>CAATEAFISSGTGF</t>
  </si>
  <si>
    <t>CANEQFSSYNRDVGRF</t>
  </si>
  <si>
    <t>CAFNTEAFSSPF</t>
  </si>
  <si>
    <t>CAGVGQETQYSSHEGTF</t>
  </si>
  <si>
    <t>CALAGGPGDTQYSSLVF</t>
  </si>
  <si>
    <t>CAHTRGMNTEAFSSSF</t>
  </si>
  <si>
    <t>CASGGLNNEQFSSF</t>
  </si>
  <si>
    <t>CAYSIPGHTSGNTIF</t>
  </si>
  <si>
    <t>CAAFSRDRGNTEF</t>
  </si>
  <si>
    <t>CAQYSSHLSETF</t>
  </si>
  <si>
    <t>CALFSSPGTGLTRGSGEF</t>
  </si>
  <si>
    <t>CAGTEAFSSWGFF</t>
  </si>
  <si>
    <t>CAWNYGYTSSPGTFF</t>
  </si>
  <si>
    <t>CAGTGELFSRQGSF</t>
  </si>
  <si>
    <t>CAQGGTEAFSSQEGF</t>
  </si>
  <si>
    <t>CAEQYSSSPDRDYF</t>
  </si>
  <si>
    <t>CAQYSSRPEGAETF</t>
  </si>
  <si>
    <t>CASQPQHSSLGGFF</t>
  </si>
  <si>
    <t>CALRQFSGIAF</t>
  </si>
  <si>
    <t>CAQTGGDGYTSSF</t>
  </si>
  <si>
    <t>CAGPKAFTLQF</t>
  </si>
  <si>
    <t>CAAFSSQDEGVNTEF</t>
  </si>
  <si>
    <t>CAGQFSSYSWF</t>
  </si>
  <si>
    <t>CAASQFAEAFSSF</t>
  </si>
  <si>
    <t>CAFAEAFSSASQF</t>
  </si>
  <si>
    <t>CAQHSSREWGSNQPF</t>
  </si>
  <si>
    <t>CATGYGYTISESTTPF</t>
  </si>
  <si>
    <t>CAENTEAFSSQGTF</t>
  </si>
  <si>
    <t>CAETQYTSGLKF</t>
  </si>
  <si>
    <t>CALKETQYTSGF</t>
  </si>
  <si>
    <t>CARTDTQYSSKTGTF</t>
  </si>
  <si>
    <t>CAELFSSFEGETGF</t>
  </si>
  <si>
    <t>CALFSLLGTGEF</t>
  </si>
  <si>
    <t>CALAYNSPLHSSQTGF</t>
  </si>
  <si>
    <t>CASTGRAGELFSSQF</t>
  </si>
  <si>
    <t>CAFSSIMGQATEAF</t>
  </si>
  <si>
    <t>CAPGGISDTQYSSIDGF</t>
  </si>
  <si>
    <t>CAGYTSSSDDAFYF</t>
  </si>
  <si>
    <t>CANEQFSSLSFRAHF</t>
  </si>
  <si>
    <t>CADSKNIQYSGLVEGF</t>
  </si>
  <si>
    <t>CAYNSPLHISESFSNF</t>
  </si>
  <si>
    <t>CALISLGNTIYSSF</t>
  </si>
  <si>
    <t>CAVRSEQYSSPELF</t>
  </si>
  <si>
    <t>CARPFPAGGDSYNEQFSSQF</t>
  </si>
  <si>
    <t>CATESGANVLTSSVF</t>
  </si>
  <si>
    <t>CAYNEQFSSPPTGTYF</t>
  </si>
  <si>
    <t>CASPYEQYSSLSGF</t>
  </si>
  <si>
    <t>CAHEQFSSLGESGRAF</t>
  </si>
  <si>
    <t>CAKWSATNEKLFSRF</t>
  </si>
  <si>
    <t>CALGGDTEAFSSLF</t>
  </si>
  <si>
    <t>CAADSISPLHSSLF</t>
  </si>
  <si>
    <t>CAGGEGDTQYSRSRSF</t>
  </si>
  <si>
    <t>CAFSSSTGNEQF</t>
  </si>
  <si>
    <t>CAGSNYGYTSSSQF</t>
  </si>
  <si>
    <t>CADNAGELFSSLF</t>
  </si>
  <si>
    <t>CAYSTDTQYSSQDDGLAGF</t>
  </si>
  <si>
    <t>CANEKLFSSLTGGFSTF</t>
  </si>
  <si>
    <t>CAKNNEQFSSQF</t>
  </si>
  <si>
    <t>CAPEGGGTYNEQFSSF</t>
  </si>
  <si>
    <t>CAYSSQASAGGPADTQF</t>
  </si>
  <si>
    <t>CAFLYIQYSSPSRDREF</t>
  </si>
  <si>
    <t>CATSSLGEQGF</t>
  </si>
  <si>
    <t>CAAFSSQWGTEF</t>
  </si>
  <si>
    <t>CANTEAFSSTWTVF</t>
  </si>
  <si>
    <t>CASGGSTDTQYSSHVVF</t>
  </si>
  <si>
    <t>CAVVASGSYEQFTKF</t>
  </si>
  <si>
    <t>CANEQFSSQVFERVYF</t>
  </si>
  <si>
    <t>CAPQHSSWDRVSNQF</t>
  </si>
  <si>
    <t>CAGENTEAFTSDGTF</t>
  </si>
  <si>
    <t>CALTSSFLAGANVF</t>
  </si>
  <si>
    <t>CATEAFSSSMTGSNF</t>
  </si>
  <si>
    <t>CAQVWPGPSTDTQYSSF</t>
  </si>
  <si>
    <t>CANQPQHSSQGRGSF</t>
  </si>
  <si>
    <t>CAGQAYGYTSREF</t>
  </si>
  <si>
    <t>CALVNTEAFSSVVNRWGF</t>
  </si>
  <si>
    <t>CAAFSSQVAGFTEF</t>
  </si>
  <si>
    <t>CATSGSFTDTQYSSLRF</t>
  </si>
  <si>
    <t>CASGTMMNYGYTSSF</t>
  </si>
  <si>
    <t>CAHSSQDVARGNQPQF</t>
  </si>
  <si>
    <t>CAAFTSGTGLNTEF</t>
  </si>
  <si>
    <t>CAGQKNTEAFSSLIF</t>
  </si>
  <si>
    <t>CASLARDTQYSSIGTF</t>
  </si>
  <si>
    <t>CASGPSYEQYSSETF</t>
  </si>
  <si>
    <t>CAYNEQFSSVLVGGSF</t>
  </si>
  <si>
    <t>CATSSPGNGANYGYF</t>
  </si>
  <si>
    <t>CASGSLNTGELFWSETF</t>
  </si>
  <si>
    <t>CADRTGVYGYTSSVF</t>
  </si>
  <si>
    <t>CAGVNTEAFSASGWF</t>
  </si>
  <si>
    <t>CAFSSDSNGINEKLF</t>
  </si>
  <si>
    <t>CANEQFSSDSAGLALF</t>
  </si>
  <si>
    <t>CATPNTGELFSSLGF</t>
  </si>
  <si>
    <t>CAAGYTSSLALVGVF</t>
  </si>
  <si>
    <t>CAELFSSQDFGAAGF</t>
  </si>
  <si>
    <t>CALVEVETQYSSF</t>
  </si>
  <si>
    <t>CASGANVLTSSYF</t>
  </si>
  <si>
    <t>CAPGQGFDTQYSSF</t>
  </si>
  <si>
    <t>CAAGEWAGELFSTQGLF</t>
  </si>
  <si>
    <t>CAGSYNEQFSSLFRGF</t>
  </si>
  <si>
    <t>CAWGETQYSSWGGF</t>
  </si>
  <si>
    <t>CASYNEQFSSLSGGNF</t>
  </si>
  <si>
    <t>CAGGRSNEKLFSSLRF</t>
  </si>
  <si>
    <t>CAQYSSGLAGPLGEF</t>
  </si>
  <si>
    <t>CADRTYEQYSSVF</t>
  </si>
  <si>
    <t>CAGNTIYSSQNTGFSF</t>
  </si>
  <si>
    <t>CAQYSSLTSGQKYEF</t>
  </si>
  <si>
    <t>CAQGYGYTSSDWGF</t>
  </si>
  <si>
    <t>CATGGEDTQYSSLRF</t>
  </si>
  <si>
    <t>CALAGSGNTIYSSIF</t>
  </si>
  <si>
    <t>CADTQYSSGTSGRMTF</t>
  </si>
  <si>
    <t>CANEKLFWSVGVATF</t>
  </si>
  <si>
    <t>CATSSYWGSDGYF</t>
  </si>
  <si>
    <t>CAFSSPGQGAPNEQF</t>
  </si>
  <si>
    <t>CAEEEQFSSF</t>
  </si>
  <si>
    <t>CAVAGGGTGELFSSF</t>
  </si>
  <si>
    <t>CAGIGLHSSLKNGGPGF</t>
  </si>
  <si>
    <t>CADVLGGQFSSF</t>
  </si>
  <si>
    <t>CASSYNEQFSSFIF</t>
  </si>
  <si>
    <t>CAFSSLSLSWFPNTGELF</t>
  </si>
  <si>
    <t>CADRDDSPLHSSLGF</t>
  </si>
  <si>
    <t>CARRPGEETQYTSSDF</t>
  </si>
  <si>
    <t>CADTEAFSSDGRF</t>
  </si>
  <si>
    <t>CAPQHSDPGTDNQF</t>
  </si>
  <si>
    <t>CAQGTVSGNTIYSSF</t>
  </si>
  <si>
    <t>CADTQYSSNGQGSF</t>
  </si>
  <si>
    <t>CASPGTGWTGELFSSF</t>
  </si>
  <si>
    <t>CADIYNEQFSSTF</t>
  </si>
  <si>
    <t>CAYNEQFSGLAGQGPF</t>
  </si>
  <si>
    <t>CAGNQPQHSSQYPGSEGF</t>
  </si>
  <si>
    <t>CADGETQYSSLLF</t>
  </si>
  <si>
    <t>CAVSEQFSNSGGF</t>
  </si>
  <si>
    <t>CATGELFSSEYYSF</t>
  </si>
  <si>
    <t>CAASLNEQFSSLDF</t>
  </si>
  <si>
    <t>CAPGTGNYGYTSSF</t>
  </si>
  <si>
    <t>CAEQFSSIDSYYNF</t>
  </si>
  <si>
    <t>CAAGEFNEQFSSVGF</t>
  </si>
  <si>
    <t>CALAGGPQTQYSSVEF</t>
  </si>
  <si>
    <t>CADFANSGNTIYSSF</t>
  </si>
  <si>
    <t>CAYSSALGESQETQF</t>
  </si>
  <si>
    <t>CAPQHSGLYPGQF</t>
  </si>
  <si>
    <t>CAYGYTSRGTDF</t>
  </si>
  <si>
    <t>CAPYEQYSSPRMSF</t>
  </si>
  <si>
    <t>CAYKVYNEQFSSF</t>
  </si>
  <si>
    <t>CAGNGYTSGPGQF</t>
  </si>
  <si>
    <t>CALFSSQLSGGGTGEF</t>
  </si>
  <si>
    <t>CAQGDTEAFSSLEGF</t>
  </si>
  <si>
    <t>CAWTDGKETQYSSTF</t>
  </si>
  <si>
    <t>CAYQETQYSLGQGF</t>
  </si>
  <si>
    <t>CAAGYTSSVGGF</t>
  </si>
  <si>
    <t>CAGSGGTDTQYSSLF</t>
  </si>
  <si>
    <t>CAQYSSPFAGSTDTF</t>
  </si>
  <si>
    <t>CAGTGATEAFSSVKTF</t>
  </si>
  <si>
    <t>CAYSSHRTSGGAFPYEQF</t>
  </si>
  <si>
    <t>CAGNTEAFSSLTF</t>
  </si>
  <si>
    <t>CAEAVGSEAFSSF</t>
  </si>
  <si>
    <t>CAFQPQHSSPREGSIF</t>
  </si>
  <si>
    <t>CATSVLPSEAFSSYSTF</t>
  </si>
  <si>
    <t>CAQDNSPLHTSRDPF</t>
  </si>
  <si>
    <t>CALHSSFGGENSPF</t>
  </si>
  <si>
    <t>CAYTSSQVWSGEYGF</t>
  </si>
  <si>
    <t>CAQFSSPLDGEF</t>
  </si>
  <si>
    <t>CALFSSQGGTGMEKF</t>
  </si>
  <si>
    <t>CATGTGTNTEAFSSSF</t>
  </si>
  <si>
    <t>CAPWGREQFSSF</t>
  </si>
  <si>
    <t>CAGREQFSSPWF</t>
  </si>
  <si>
    <t>CAGSFKDTQYSSSLAF</t>
  </si>
  <si>
    <t>CAYGYTWSATYASTIF</t>
  </si>
  <si>
    <t>CAPDRGNYGYTSSDF</t>
  </si>
  <si>
    <t>CAEKLFSSVQQGPNF</t>
  </si>
  <si>
    <t>CAQYSSQEWDPRETF</t>
  </si>
  <si>
    <t>CAISYNEQFSSHGGF</t>
  </si>
  <si>
    <t>CAAGRNEQFSSLSLF</t>
  </si>
  <si>
    <t>CAEQFSSPVAPGGSSYNF</t>
  </si>
  <si>
    <t>CADDRRNYGYTSSLF</t>
  </si>
  <si>
    <t>CADGKTQYSSPLAGF</t>
  </si>
  <si>
    <t>CAYEQYSSLRGMSSF</t>
  </si>
  <si>
    <t>CAAGGGEQFSSLQALF</t>
  </si>
  <si>
    <t>CAAADTQYSRAGGF</t>
  </si>
  <si>
    <t>CAYSSLGQESSTDTQF</t>
  </si>
  <si>
    <t>CAGIWLAGELFSSLVSF</t>
  </si>
  <si>
    <t>CAAPTDTQYSSTVPAF</t>
  </si>
  <si>
    <t>CAQGAFSETQYSSFSF</t>
  </si>
  <si>
    <t>CAFSSLAGGGYEKLF</t>
  </si>
  <si>
    <t>CAPETQYSSYVPGRF</t>
  </si>
  <si>
    <t>CAVPSISGANVLTSSAREQLF</t>
  </si>
  <si>
    <t>CALYSGRIGGETQYSSF</t>
  </si>
  <si>
    <t>CAAGELFSSLVGF</t>
  </si>
  <si>
    <t>CAGADTQYSSRGAF</t>
  </si>
  <si>
    <t>CAGLEAFSSRGGGF</t>
  </si>
  <si>
    <t>CAEQFSSQGGSGSLGF</t>
  </si>
  <si>
    <t>CAQGNTQYSSWGLF</t>
  </si>
  <si>
    <t>CAAGELFSSSEGF</t>
  </si>
  <si>
    <t>CADTGELFSSPGLAGGPF</t>
  </si>
  <si>
    <t>CAGLAGASYNEQFSSQAFSPF</t>
  </si>
  <si>
    <t>CAKLFSSQERLTTNEF</t>
  </si>
  <si>
    <t>CAEQFSSRRLAENTNF</t>
  </si>
  <si>
    <t>CATTKEQFSSQDARF</t>
  </si>
  <si>
    <t>CASSYEQYSSPWGSGF</t>
  </si>
  <si>
    <t>CADIQYSSWF</t>
  </si>
  <si>
    <t>CASPLHSSLDPRGSSYNF</t>
  </si>
  <si>
    <t>CAGPKNIQYSSPTGF</t>
  </si>
  <si>
    <t>CATGLNTGELFSSMF</t>
  </si>
  <si>
    <t>CAQPQHSSGYSNF</t>
  </si>
  <si>
    <t>CATNEKLFSSFTF</t>
  </si>
  <si>
    <t>CAQFSSLGDTSYNEF</t>
  </si>
  <si>
    <t>CADSLGELFSSPGTGF</t>
  </si>
  <si>
    <t>CAGSYEQYSSFVGF</t>
  </si>
  <si>
    <t>CAPQHSSFLGQF</t>
  </si>
  <si>
    <t>CAFFTGELFSSSGDSF</t>
  </si>
  <si>
    <t>CAQYSSSRPTGPYEF</t>
  </si>
  <si>
    <t>CAGEPQHSSLGGPF</t>
  </si>
  <si>
    <t>CADTDTQYSSLLLAGF</t>
  </si>
  <si>
    <t>CAGGTEAFSSFLGF</t>
  </si>
  <si>
    <t>CAGRREQFSSIVGF</t>
  </si>
  <si>
    <t>CALFSSLGQGRKF</t>
  </si>
  <si>
    <t>CAGPFNEQFTSDLQGGF</t>
  </si>
  <si>
    <t>CAGGESYNEQFSSQPMF</t>
  </si>
  <si>
    <t>CAGLDKYNEQFSSSF</t>
  </si>
  <si>
    <t>CAAAGGAYGYTSSLF</t>
  </si>
  <si>
    <t>CADDEQFTSDGRF</t>
  </si>
  <si>
    <t>CAFIRRRQDSYNEQF</t>
  </si>
  <si>
    <t>CANQPQHSSEQGASF</t>
  </si>
  <si>
    <t>CAGEQFSSTPDRGRWF</t>
  </si>
  <si>
    <t>CATGELFSSSTSGAF</t>
  </si>
  <si>
    <t>CASGNTGELFSSEWF</t>
  </si>
  <si>
    <t>CAVGELFSGLAGF</t>
  </si>
  <si>
    <t>CAWDGYEQYSSQF</t>
  </si>
  <si>
    <t>CAYSSWGTGGTDTQF</t>
  </si>
  <si>
    <t>CAPQHSSYGLYSNQF</t>
  </si>
  <si>
    <t>CAKNRDGYTSRQF</t>
  </si>
  <si>
    <t>CATEAFSSQEGGGWGF</t>
  </si>
  <si>
    <t>CANTGELFSRQGF</t>
  </si>
  <si>
    <t>CAGYTTSAVGTGGSGYF</t>
  </si>
  <si>
    <t>CASNQPQHSGYF</t>
  </si>
  <si>
    <t>CAFSSMGGPDTGELF</t>
  </si>
  <si>
    <t>CAGPNTEAFSSFTF</t>
  </si>
  <si>
    <t>CAGDYGYTSRDRF</t>
  </si>
  <si>
    <t>CAVGDVQETQYSSLGF</t>
  </si>
  <si>
    <t>CAQETQYSSLGVGDVF</t>
  </si>
  <si>
    <t>CAGYTSSPGTDPFNYF</t>
  </si>
  <si>
    <t>CAFSSLVSMNTEAF</t>
  </si>
  <si>
    <t>CAGYTSSLDRVAGYYF</t>
  </si>
  <si>
    <t>CAFSSEDSGGAYNEQF</t>
  </si>
  <si>
    <t>CAWPHGYTSSPDSGAFF</t>
  </si>
  <si>
    <t>CAGYTSSPDSGAFWPHF</t>
  </si>
  <si>
    <t>CAKGYGYTSSPASGRYF</t>
  </si>
  <si>
    <t>CARLSSYNEQFSKPF</t>
  </si>
  <si>
    <t>CATLGELFSSPYLF</t>
  </si>
  <si>
    <t>CANIQYSSDRSAKF</t>
  </si>
  <si>
    <t>CAFSSPLGGREAF</t>
  </si>
  <si>
    <t>CAWGTNTEAFSSF</t>
  </si>
  <si>
    <t>CALFTSEGYTGEF</t>
  </si>
  <si>
    <t>CARDRGFDEQYSLTF</t>
  </si>
  <si>
    <t>CAGETQYSSTPRLGGVF</t>
  </si>
  <si>
    <t>CAGQTYEQYSSGLF</t>
  </si>
  <si>
    <t>CAYGYTSSLATGEYPTNF</t>
  </si>
  <si>
    <t>CAGSYNEQFSFSGF</t>
  </si>
  <si>
    <t>CAGAWYTEAFSSPRVEF</t>
  </si>
  <si>
    <t>CAQYSSMGQGGNTF</t>
  </si>
  <si>
    <t>CAEQYSSETAVGNF</t>
  </si>
  <si>
    <t>CAFSSLQRVASGVPQYNEQF</t>
  </si>
  <si>
    <t>CAGVNEQFSSSPLPGTF</t>
  </si>
  <si>
    <t>CAQYSSPTSGRADTF</t>
  </si>
  <si>
    <t>CAELFSSIESRNGF</t>
  </si>
  <si>
    <t>CALFSSYRGEAGEF</t>
  </si>
  <si>
    <t>CATDTQYSSPRLGLLSF</t>
  </si>
  <si>
    <t>CADGYGYTSSLTGPF</t>
  </si>
  <si>
    <t>CAYSSSGGAPDTQF</t>
  </si>
  <si>
    <t>CAYSSPRMSPYEQF</t>
  </si>
  <si>
    <t>CATSGPPYEQYSSEF</t>
  </si>
  <si>
    <t>CAQGPNYGYTSRF</t>
  </si>
  <si>
    <t>CAFSSEWSGNTGELF</t>
  </si>
  <si>
    <t>CAQFSSFQPSSYNEF</t>
  </si>
  <si>
    <t>CAEKLFSSTTVTTTNF</t>
  </si>
  <si>
    <t>CAGAGAGELFSSLLAF</t>
  </si>
  <si>
    <t>CAFTSGVAEAF</t>
  </si>
  <si>
    <t>CAYSSPGTGGTETQF</t>
  </si>
  <si>
    <t>CAGQPQHSGLYPF</t>
  </si>
  <si>
    <t>CAAGGVTQYSSPPRVF</t>
  </si>
  <si>
    <t>CATSSPRGPAYGYF</t>
  </si>
  <si>
    <t>CAGPNTEAFSKPGF</t>
  </si>
  <si>
    <t>CAQGLAYIQYSSQEF</t>
  </si>
  <si>
    <t>CAHSSDIRGLGSNQPQF</t>
  </si>
  <si>
    <t>CADTQYSSSSQEALTF</t>
  </si>
  <si>
    <t>CAGSNEQFSSLF</t>
  </si>
  <si>
    <t>CAFSSTQGLAGVNGELF</t>
  </si>
  <si>
    <t>CAGGADTQYSSVF</t>
  </si>
  <si>
    <t>CAADTQYSSDKGF</t>
  </si>
  <si>
    <t>CAEQFSSDSAYDYNF</t>
  </si>
  <si>
    <t>CAYNEQFSSPNF</t>
  </si>
  <si>
    <t>CAYSSQGENEQF</t>
  </si>
  <si>
    <t>CATGELFTDSGLNF</t>
  </si>
  <si>
    <t>CAWEKLFSSRVQGF</t>
  </si>
  <si>
    <t>CAAGYTSGLGPF</t>
  </si>
  <si>
    <t>CAVLQRIYGYTSSLF</t>
  </si>
  <si>
    <t>CAQYSSLAETF</t>
  </si>
  <si>
    <t>CALDGGNTEAFSSF</t>
  </si>
  <si>
    <t>CAYSSLLGTGVVHEQF</t>
  </si>
  <si>
    <t>CANQPQHSSSSRAASF</t>
  </si>
  <si>
    <t>CARTGPGETQYSSF</t>
  </si>
  <si>
    <t>CAGYGYTSSQQTF</t>
  </si>
  <si>
    <t>CAGYEQFWATGTGGSF</t>
  </si>
  <si>
    <t>CATSSDWGQGYGYF</t>
  </si>
  <si>
    <t>CANEQFSSSDRADF</t>
  </si>
  <si>
    <t>CASNQPQHSSTGQGF</t>
  </si>
  <si>
    <t>CALSEAFSSLSGF</t>
  </si>
  <si>
    <t>CARPQHSSLGGAF</t>
  </si>
  <si>
    <t>CAYSSLGTGVKETQF</t>
  </si>
  <si>
    <t>CAYTSALIQGVF</t>
  </si>
  <si>
    <t>CAAFSSAGLILGDTEF</t>
  </si>
  <si>
    <t>CAQYSSLEGNEF</t>
  </si>
  <si>
    <t>CAQPQHSRPAAPYF</t>
  </si>
  <si>
    <t>CAFSSLLSSGRVNEQF</t>
  </si>
  <si>
    <t>CAQFSSVSDGGYNEF</t>
  </si>
  <si>
    <t>CAYSSLILSETQF</t>
  </si>
  <si>
    <t>CATTFNSPLHSSYLIAF</t>
  </si>
  <si>
    <t>CATSSFNGAPDHGYF</t>
  </si>
  <si>
    <t>CAGQPQHSSFLGEF</t>
  </si>
  <si>
    <t>CAGANYGYTSSWF</t>
  </si>
  <si>
    <t>CAGYTSSGGQEDYF</t>
  </si>
  <si>
    <t>CARDRPIYGYTSSAF</t>
  </si>
  <si>
    <t>CAYEQYISESVGSF</t>
  </si>
  <si>
    <t>CAGTGEYGYTSSHSF</t>
  </si>
  <si>
    <t>CAQYSSTFEEILIGYEF</t>
  </si>
  <si>
    <t>CAFTSDGLAGGYNEQF</t>
  </si>
  <si>
    <t>CAANVLTTSNTGYSGF</t>
  </si>
  <si>
    <t>CANTEAFSSIGTGF</t>
  </si>
  <si>
    <t>CAFSSIGTGNTEAF</t>
  </si>
  <si>
    <t>CAGTGNTEAFSSIF</t>
  </si>
  <si>
    <t>CAGGGNQPQHTSDRRF</t>
  </si>
  <si>
    <t>CATSEQYSSQARF</t>
  </si>
  <si>
    <t>CATQYSSLRGGF</t>
  </si>
  <si>
    <t>CAGSYGYTSSQTLGF</t>
  </si>
  <si>
    <t>CATTDTQYSSLMLAGF</t>
  </si>
  <si>
    <t>CAQYSSEGLAGGGGETF</t>
  </si>
  <si>
    <t>CAQFSSPTSGTVNEF</t>
  </si>
  <si>
    <t>CAKLFSSYHLGYGPTNEF</t>
  </si>
  <si>
    <t>CAYSSLQSSGNTIF</t>
  </si>
  <si>
    <t>CALAGALNPTQSYNEQFSSQAGQRF</t>
  </si>
  <si>
    <t>CAGYEQYSSWTGF</t>
  </si>
  <si>
    <t>CAEQYSSWTGGYF</t>
  </si>
  <si>
    <t>CAPGLPAHTEAFSSF</t>
  </si>
  <si>
    <t>CALSTDTQYSSF</t>
  </si>
  <si>
    <t>CAGRSDNEQFSSLVF</t>
  </si>
  <si>
    <t>CAGQTLETQYTSDF</t>
  </si>
  <si>
    <t>CAEQFTRGGAGNF</t>
  </si>
  <si>
    <t>CAVDTGFTEAFSSF</t>
  </si>
  <si>
    <t>CANTEAFSTVSGTGAWF</t>
  </si>
  <si>
    <t>CATEAFSSSWTGMNF</t>
  </si>
  <si>
    <t>CAMGQASYEQYSSF</t>
  </si>
  <si>
    <t>CATQYSSIAGSTDF</t>
  </si>
  <si>
    <t>CAEVEGGTEAFSSF</t>
  </si>
  <si>
    <t>CAYSSRGGGLYEQF</t>
  </si>
  <si>
    <t>CAETQYSMGNFQF</t>
  </si>
  <si>
    <t>CATGELFSSYKREYF</t>
  </si>
  <si>
    <t>CANTEAFTSRVVSWF</t>
  </si>
  <si>
    <t>CADGGGDEQFTSF</t>
  </si>
  <si>
    <t>CASHYGYTSSWGPATLF</t>
  </si>
  <si>
    <t>CAQYSRTPLDTF</t>
  </si>
  <si>
    <t>CATQYSSQDSGSADF</t>
  </si>
  <si>
    <t>CAILSYEQYSSPQPGF</t>
  </si>
  <si>
    <t>CANTEAFSSIVGTGF</t>
  </si>
  <si>
    <t>CANTQYSSYRTSGIF</t>
  </si>
  <si>
    <t>CAGGEEKLFSSAIF</t>
  </si>
  <si>
    <t>CATASGNTGELFSSSF</t>
  </si>
  <si>
    <t>CAYLSSQGSGYTSSF</t>
  </si>
  <si>
    <t>CAYTSDKIAGGNQETQF</t>
  </si>
  <si>
    <t>CADPHNEQFSSQF</t>
  </si>
  <si>
    <t>CAGVTEAFSSESF</t>
  </si>
  <si>
    <t>CAGYTSSIIRESNYF</t>
  </si>
  <si>
    <t>CAIQYSSAGGDF</t>
  </si>
  <si>
    <t>CAGTDTQYSSFHSF</t>
  </si>
  <si>
    <t>CALETGDTEAFSSLDF</t>
  </si>
  <si>
    <t>CATDTQYSSSRQSSF</t>
  </si>
  <si>
    <t>CAYSSSRQSSTDTQF</t>
  </si>
  <si>
    <t>CALVNEQFSSIGF</t>
  </si>
  <si>
    <t>CAEQFSSHDTRNNF</t>
  </si>
  <si>
    <t>CATGELFSSQYIENF</t>
  </si>
  <si>
    <t>CAEQYTTKDRGTGSYF</t>
  </si>
  <si>
    <t>CAGLSGAGELFSIF</t>
  </si>
  <si>
    <t>CAFGNTIYSSLAADRVF</t>
  </si>
  <si>
    <t>CANEQFSSDGGGGYYF</t>
  </si>
  <si>
    <t>CAYDTANLANYGYTSSF</t>
  </si>
  <si>
    <t>CAEQFSSLGYNF</t>
  </si>
  <si>
    <t>CAFWSVGIQNTEAF</t>
  </si>
  <si>
    <t>CATEAFSMRTGNF</t>
  </si>
  <si>
    <t>CADGYTSSGGQGVMF</t>
  </si>
  <si>
    <t>CAFSSFGTAEEQF</t>
  </si>
  <si>
    <t>CADNEQFSSPGLAGF</t>
  </si>
  <si>
    <t>CAQNGWEGSTEAFSRF</t>
  </si>
  <si>
    <t>CANEQFSSVGGRGF</t>
  </si>
  <si>
    <t>CASNQPQHSSFRGF</t>
  </si>
  <si>
    <t>CAQGNQPQHSSLGF</t>
  </si>
  <si>
    <t>CAYSSAGTGNEQF</t>
  </si>
  <si>
    <t>CAEAFSSPNRGLVTF</t>
  </si>
  <si>
    <t>CASPLHSSQLEDRVGF</t>
  </si>
  <si>
    <t>CADIGTGGVNEQFSSQF</t>
  </si>
  <si>
    <t>CANEQFSSPNRAF</t>
  </si>
  <si>
    <t>CALFSGTSGDTGEF</t>
  </si>
  <si>
    <t>CAFSRVIQEMNTEAF</t>
  </si>
  <si>
    <t>CAGPVGNTIYWRTF</t>
  </si>
  <si>
    <t>CAFSSFFGGYTEAF</t>
  </si>
  <si>
    <t>CALTDTQYSSGVAGF</t>
  </si>
  <si>
    <t>CARTGNTIYSSF</t>
  </si>
  <si>
    <t>CAYTWGSGLGYGF</t>
  </si>
  <si>
    <t>CAFSSHQTSSYNEQF</t>
  </si>
  <si>
    <t>CADGEYYNEQFSSVDF</t>
  </si>
  <si>
    <t>CAFSIGSIAYNEQF</t>
  </si>
  <si>
    <t>CALFSGLDMAGGEF</t>
  </si>
  <si>
    <t>CATQYSSEGTGHTDF</t>
  </si>
  <si>
    <t>CAEAFSSQDMSPGTF</t>
  </si>
  <si>
    <t>CASTNEQFSSF</t>
  </si>
  <si>
    <t>CALVRDGYTSSDGGGADAF</t>
  </si>
  <si>
    <t>CAIQYSSLVRGANF</t>
  </si>
  <si>
    <t>CAEQFTRDDEDIRSYNF</t>
  </si>
  <si>
    <t>CAPSYEQYSSETSGF</t>
  </si>
  <si>
    <t>CATSSEAFSSLEGF</t>
  </si>
  <si>
    <t>CAHSSESPSRGNQPQF</t>
  </si>
  <si>
    <t>CAGELSNTEAFSSEDF</t>
  </si>
  <si>
    <t>CAEQFSRPLAGAYNF</t>
  </si>
  <si>
    <t>CALGETQYSRQLAF</t>
  </si>
  <si>
    <t>CAGVPQTYEQYSSIVF</t>
  </si>
  <si>
    <t>CASGRGGTQYSSYAF</t>
  </si>
  <si>
    <t>CAAGEHEQFSSLAALF</t>
  </si>
  <si>
    <t>CAGYGYTSSALEAF</t>
  </si>
  <si>
    <t>CAGGDEQYTSRDRIF</t>
  </si>
  <si>
    <t>CAILSTHTEAFSSF</t>
  </si>
  <si>
    <t>CAPQHTSDNDRGGGQF</t>
  </si>
  <si>
    <t>CAFSSLADQQF</t>
  </si>
  <si>
    <t>CALPGIDTQYSSF</t>
  </si>
  <si>
    <t>CANTGELFSTTDRGSF</t>
  </si>
  <si>
    <t>CAAFSSYAQGVSTEF</t>
  </si>
  <si>
    <t>CALGGTQYSSPF</t>
  </si>
  <si>
    <t>CANQPQHSSKNQGGF</t>
  </si>
  <si>
    <t>CATDTQYSSYGTEGF</t>
  </si>
  <si>
    <t>CARDDEKLFSSPPSGF</t>
  </si>
  <si>
    <t>CARGSTDTQYSRISF</t>
  </si>
  <si>
    <t>CASANTGELFSTF</t>
  </si>
  <si>
    <t>CATGGLETQYSSRF</t>
  </si>
  <si>
    <t>CAYEQYSSPQGSF</t>
  </si>
  <si>
    <t>CANNSPLHSSRPIF</t>
  </si>
  <si>
    <t>CANEQFSSQQTSAYF</t>
  </si>
  <si>
    <t>CAGDYGANVLTSSSRLTF</t>
  </si>
  <si>
    <t>CASGSAYEQYSRLF</t>
  </si>
  <si>
    <t>CAAFSSQDSGSEF</t>
  </si>
  <si>
    <t>CAEAFSSIGTGGTF</t>
  </si>
  <si>
    <t>CAGGGQPQHSSEYSF</t>
  </si>
  <si>
    <t>CAQDVGLAGTNEQFSSF</t>
  </si>
  <si>
    <t>CALALSYEQYSSF</t>
  </si>
  <si>
    <t>CALGGADEQFSSF</t>
  </si>
  <si>
    <t>CAPLHSSYGGTINSF</t>
  </si>
  <si>
    <t>CAQPNEKLFSSGGF</t>
  </si>
  <si>
    <t>CAMNTEAFTSSYYQGTF</t>
  </si>
  <si>
    <t>CAKLFSSPRPGQEF</t>
  </si>
  <si>
    <t>CASSARELFSSF</t>
  </si>
  <si>
    <t>CASDTQYSSQEYRGF</t>
  </si>
  <si>
    <t>CASPYEQYSSPRMF</t>
  </si>
  <si>
    <t>CAQYSSATYQETF</t>
  </si>
  <si>
    <t>CAGLTEAFSSGSPF</t>
  </si>
  <si>
    <t>CAKETQYSSLNSF</t>
  </si>
  <si>
    <t>CALFSRVQMENEKF</t>
  </si>
  <si>
    <t>CAGPPQETQYSSVNWAF</t>
  </si>
  <si>
    <t>CAATQGATEAFSSF</t>
  </si>
  <si>
    <t>CAEAFSSATQGATF</t>
  </si>
  <si>
    <t>CATDTQYSSSVLAGIF</t>
  </si>
  <si>
    <t>CAANVLTSSQVAGSGF</t>
  </si>
  <si>
    <t>CATGELFISESGLAGGRSNF</t>
  </si>
  <si>
    <t>CAYEQYSSSFGGTGTGSF</t>
  </si>
  <si>
    <t>CAQQQGARSNQPQHSSF</t>
  </si>
  <si>
    <t>CAGLENEQFTRGF</t>
  </si>
  <si>
    <t>CAAYEQYSSPGTGF</t>
  </si>
  <si>
    <t>CAGRTSGYNEQFSSRLF</t>
  </si>
  <si>
    <t>CAYNEQFSKDPSGDPFF</t>
  </si>
  <si>
    <t>CANTDTQYSSLLISQF</t>
  </si>
  <si>
    <t>CAQNTDTQYSSLLISF</t>
  </si>
  <si>
    <t>CAGGLAKNIQYSGSSF</t>
  </si>
  <si>
    <t>CAYEQYSSHGQFSLF</t>
  </si>
  <si>
    <t>CAFSLYEQYSSHGQF</t>
  </si>
  <si>
    <t>CAGDYNEQFSSLSGLF</t>
  </si>
  <si>
    <t>CAGTGELFSSHSGGAF</t>
  </si>
  <si>
    <t>CAPQHSSQTGLGSQF</t>
  </si>
  <si>
    <t>CAQGLPGNTIYSGDF</t>
  </si>
  <si>
    <t>CADQGLPGNTIYSGF</t>
  </si>
  <si>
    <t>CALGAPDTQYSSSWF</t>
  </si>
  <si>
    <t>CAPQHSSFGGSGNQF</t>
  </si>
  <si>
    <t>CALVRQGGSPLHSSF</t>
  </si>
  <si>
    <t>CAGPSYGYTSRLGTGF</t>
  </si>
  <si>
    <t>CALYEQYSTSDRGF</t>
  </si>
  <si>
    <t>CAAFSSYSGTGGTEF</t>
  </si>
  <si>
    <t>CAHRMGGHEKLFSSQDF</t>
  </si>
  <si>
    <t>CAHSSQDVGVGNSPLF</t>
  </si>
  <si>
    <t>CATIYSSRQPSGNF</t>
  </si>
  <si>
    <t>CATQYSSHPAGGEEF</t>
  </si>
  <si>
    <t>CAGLQGNEQFSSIIF</t>
  </si>
  <si>
    <t>CANYGYTSSPWALTYF</t>
  </si>
  <si>
    <t>CAIFESEQYSSF</t>
  </si>
  <si>
    <t>CAGGDNSPLHRTLWF</t>
  </si>
  <si>
    <t>CARRYMNTEAFSSRDF</t>
  </si>
  <si>
    <t>CAFSSSPGTYNEQF</t>
  </si>
  <si>
    <t>CAIRGNYGYTSSRGRF</t>
  </si>
  <si>
    <t>CALGDRTQYSSF</t>
  </si>
  <si>
    <t>CAYGYTSRAGTGF</t>
  </si>
  <si>
    <t>CAEQYSSQGLSYF</t>
  </si>
  <si>
    <t>CADRPLQFSSF</t>
  </si>
  <si>
    <t>CAAYEQYSSQGGESF</t>
  </si>
  <si>
    <t>CAAVDSYEQYTLF</t>
  </si>
  <si>
    <t>CADRNEAFSSPIF</t>
  </si>
  <si>
    <t>CAGLNTEAFSSEARF</t>
  </si>
  <si>
    <t>CANEQFSSLPGLAGGYF</t>
  </si>
  <si>
    <t>CAGTGNQPQHSSYF</t>
  </si>
  <si>
    <t>CAHSSIGNSPLF</t>
  </si>
  <si>
    <t>CALDPGVYNEQFSSF</t>
  </si>
  <si>
    <t>CAEEKLFSSLGLGGSF</t>
  </si>
  <si>
    <t>CAQVYGYTSSLAAF</t>
  </si>
  <si>
    <t>CADTDTQYSSMFLF</t>
  </si>
  <si>
    <t>CAQYSSFSVEF</t>
  </si>
  <si>
    <t>CAGGTFYNEQFSSLF</t>
  </si>
  <si>
    <t>CAAFGGAGELFSSLPF</t>
  </si>
  <si>
    <t>CAQYSSPNFRTF</t>
  </si>
  <si>
    <t>CAKDIQYSSQILQGF</t>
  </si>
  <si>
    <t>CAYSSQDRSGGGYEQF</t>
  </si>
  <si>
    <t>CAQGAGPNSPLHSSF</t>
  </si>
  <si>
    <t>CARTMNTEAFSGTGGTF</t>
  </si>
  <si>
    <t>CANTIYSSIGAGF</t>
  </si>
  <si>
    <t>CASQETQYSSEFDF</t>
  </si>
  <si>
    <t>CAQYTSRGAGFDEF</t>
  </si>
  <si>
    <t>CAGYTSSQVPGQGPNYF</t>
  </si>
  <si>
    <t>CAIQYSSSEQGLRNF</t>
  </si>
  <si>
    <t>CAVGGRTEAFSSTLRF</t>
  </si>
  <si>
    <t>CARDDAGGGYGYTSSF</t>
  </si>
  <si>
    <t>CALNEQFSSF</t>
  </si>
  <si>
    <t>CAAFSSSGPEF</t>
  </si>
  <si>
    <t>CALSYEQYSSQFRTSF</t>
  </si>
  <si>
    <t>CAADTQYTSVSGGF</t>
  </si>
  <si>
    <t>CARNNEQFSSPEGEF</t>
  </si>
  <si>
    <t>CAEGETQYSSLGYQGF</t>
  </si>
  <si>
    <t>CAETQYSSPSGTEF</t>
  </si>
  <si>
    <t>CAASGGFEQFSSLIEF</t>
  </si>
  <si>
    <t>CAGTGSMGETQYSSLF</t>
  </si>
  <si>
    <t>CAANSPLHSSWTGGF</t>
  </si>
  <si>
    <t>CAYYEQYSSHMYLF</t>
  </si>
  <si>
    <t>CAEAFSGGF</t>
  </si>
  <si>
    <t>CAYTGELFSSLGDSF</t>
  </si>
  <si>
    <t>CAGEQFSSFSSGSF</t>
  </si>
  <si>
    <t>CANQPQHSSLGDSF</t>
  </si>
  <si>
    <t>CATEAFSSIDGQLGF</t>
  </si>
  <si>
    <t>CAGSNYGYTSSVVVETF</t>
  </si>
  <si>
    <t>CALVTGELFSSLF</t>
  </si>
  <si>
    <t>CARGAVGEQYSSSLIF</t>
  </si>
  <si>
    <t>CAIAGGYEQFSSF</t>
  </si>
  <si>
    <t>CASYNEQFSTGGSF</t>
  </si>
  <si>
    <t>CAGRITEAFSSLLPF</t>
  </si>
  <si>
    <t>CAFTSVTANYGYTSSSSF</t>
  </si>
  <si>
    <t>CAPQHSSSLQQF</t>
  </si>
  <si>
    <t>CAGREHTQYSSPTPSF</t>
  </si>
  <si>
    <t>CAGQGIYGYTSSLTPF</t>
  </si>
  <si>
    <t>CAGELFSSVSGGITF</t>
  </si>
  <si>
    <t>CASGGITGELFSSVF</t>
  </si>
  <si>
    <t>CATEAFSSQEEGTPNF</t>
  </si>
  <si>
    <t>CAVLTSSYSIPVDSGANF</t>
  </si>
  <si>
    <t>CAAFSSLGSGTEF</t>
  </si>
  <si>
    <t>CAQGEAGANVLTSSLSF</t>
  </si>
  <si>
    <t>CAGELFSSVRPGTLLGF</t>
  </si>
  <si>
    <t>CAGGRGREKLFSSYQF</t>
  </si>
  <si>
    <t>CAQRYTEAFSSLEGF</t>
  </si>
  <si>
    <t>CAFSSYRVGDTGELF</t>
  </si>
  <si>
    <t>CANEQFSSDPTVSDVF</t>
  </si>
  <si>
    <t>CAAFWSIVTGGEF</t>
  </si>
  <si>
    <t>CANEQFSSIVGRTGFSYF</t>
  </si>
  <si>
    <t>CASSYNEQFSSPRRAF</t>
  </si>
  <si>
    <t>CAYSSPGASYEQF</t>
  </si>
  <si>
    <t>CAQYSSQGGVEF</t>
  </si>
  <si>
    <t>CAGGAGGNEQFSRGGAF</t>
  </si>
  <si>
    <t>CAFSSLQGAPEAF</t>
  </si>
  <si>
    <t>CAVNTEAFSSFSF</t>
  </si>
  <si>
    <t>CARGYTSSWGEQGLF</t>
  </si>
  <si>
    <t>CAQPQHWSSYGVSNF</t>
  </si>
  <si>
    <t>CAYSTSGVNYEQF</t>
  </si>
  <si>
    <t>CAFSSRGGLAENEQF</t>
  </si>
  <si>
    <t>CADSGANVLTSSQVPGF</t>
  </si>
  <si>
    <t>CATGTDYGYTSSF</t>
  </si>
  <si>
    <t>CAGDGNGYTTSEKGAF</t>
  </si>
  <si>
    <t>CATGDTEAFSSIF</t>
  </si>
  <si>
    <t>CAEAFSSLMTGMNTF</t>
  </si>
  <si>
    <t>CADRAGELFSSF</t>
  </si>
  <si>
    <t>CARDEKLFSSHPGTF</t>
  </si>
  <si>
    <t>CADRGLSGANVLTSSWF</t>
  </si>
  <si>
    <t>CASTGAAGELFSSLLF</t>
  </si>
  <si>
    <t>CARLEFSSDSALF</t>
  </si>
  <si>
    <t>CAYSSGGTGSTDTQF</t>
  </si>
  <si>
    <t>CAIYSGTPHLAGNTF</t>
  </si>
  <si>
    <t>CADTQYSSYVGGPGF</t>
  </si>
  <si>
    <t>CAYEQYSSLAPSGAF</t>
  </si>
  <si>
    <t>CAGHRTEAFSSLF</t>
  </si>
  <si>
    <t>CADTKTQYSSQF</t>
  </si>
  <si>
    <t>CALGLNEQFSSF</t>
  </si>
  <si>
    <t>CATSSHLYYDSSYGYF</t>
  </si>
  <si>
    <t>CAVVNAEAFSSPRWDDPF</t>
  </si>
  <si>
    <t>CATGGTGELFSSSVF</t>
  </si>
  <si>
    <t>CAAGGDGEQYSSMF</t>
  </si>
  <si>
    <t>CAQSEPQHSSSLF</t>
  </si>
  <si>
    <t>CAQGRYNEQFSSLELGF</t>
  </si>
  <si>
    <t>CARGPGQGEETQYSSF</t>
  </si>
  <si>
    <t>CAHSSPRGSPLF</t>
  </si>
  <si>
    <t>CAGTVGELFSSLERLAF</t>
  </si>
  <si>
    <t>CAQETQYAMRVDF</t>
  </si>
  <si>
    <t>CAVNQPQHSRHSGF</t>
  </si>
  <si>
    <t>CAGVGYGYTSSARTF</t>
  </si>
  <si>
    <t>CAPGGEDTSSSF</t>
  </si>
  <si>
    <t>CAPSEAFSSLDF</t>
  </si>
  <si>
    <t>CAATDTQYSTGQGF</t>
  </si>
  <si>
    <t>CAFSSIGVNEQF</t>
  </si>
  <si>
    <t>CAYEAFSSFAGTF</t>
  </si>
  <si>
    <t>CANNEQFSSGWGQRF</t>
  </si>
  <si>
    <t>CAFSSSDRVYTEAF</t>
  </si>
  <si>
    <t>CAYSSWGTNTDTQF</t>
  </si>
  <si>
    <t>CADYNEQFSTPRF</t>
  </si>
  <si>
    <t>CAAGHGYTSSWDF</t>
  </si>
  <si>
    <t>CAQTGLVLGGQETQYSSF</t>
  </si>
  <si>
    <t>CALYEQYSSFRQGF</t>
  </si>
  <si>
    <t>CAYSSILRSADTQF</t>
  </si>
  <si>
    <t>CALRSADTQYSSIF</t>
  </si>
  <si>
    <t>CATNTEAFSSLSF</t>
  </si>
  <si>
    <t>CALVPGPNGDYGYTSSF</t>
  </si>
  <si>
    <t>CATSGNTDTQYSSELGF</t>
  </si>
  <si>
    <t>CAGYTSSARTGVGYF</t>
  </si>
  <si>
    <t>CAGDSNQPQHSWTF</t>
  </si>
  <si>
    <t>CAEQYSSQDLRSSYF</t>
  </si>
  <si>
    <t>CAQPQHSSQLGTGYF</t>
  </si>
  <si>
    <t>CAYSTTQGPPVTPDTQF</t>
  </si>
  <si>
    <t>CALSGNTIYSSMATGF</t>
  </si>
  <si>
    <t>CARPGLAGGEDTQYSCF</t>
  </si>
  <si>
    <t>CAIDTQYSRNFRGGF</t>
  </si>
  <si>
    <t>CAEQFTGPGNF</t>
  </si>
  <si>
    <t>CAFSSLRLGGGTEAF</t>
  </si>
  <si>
    <t>CALAGEVDTQYSSIGF</t>
  </si>
  <si>
    <t>CAPGQNSPLHIKF</t>
  </si>
  <si>
    <t>CAGGDTQYSSIGLAF</t>
  </si>
  <si>
    <t>CAFSSLGAGGAGNTEAF</t>
  </si>
  <si>
    <t>CAETQYSSQGGGQF</t>
  </si>
  <si>
    <t>CAGVSSYEQYSSLKF</t>
  </si>
  <si>
    <t>CAYSSLEAVTTYEQF</t>
  </si>
  <si>
    <t>CAYNEQFSSSREGAF</t>
  </si>
  <si>
    <t>CALFSSSTGSPGEF</t>
  </si>
  <si>
    <t>CAGELFSSSTGSPF</t>
  </si>
  <si>
    <t>CADYNSPLHSSMDRF</t>
  </si>
  <si>
    <t>CAPLHSSMDRDYNSF</t>
  </si>
  <si>
    <t>CATGELFSSEAWGATNF</t>
  </si>
  <si>
    <t>CAGGTEAFSHGF</t>
  </si>
  <si>
    <t>CAQFSGFDWNNEF</t>
  </si>
  <si>
    <t>CAFSSAPKGWFTEAF</t>
  </si>
  <si>
    <t>CAQYSSQDRGVRF</t>
  </si>
  <si>
    <t>CAQYSSPDWDTF</t>
  </si>
  <si>
    <t>CASGANVLTITVFF</t>
  </si>
  <si>
    <t>CADTQYSHPQSGSWSF</t>
  </si>
  <si>
    <t>CALFSAPHGGPINTGEF</t>
  </si>
  <si>
    <t>CAEQFSSYSLGLDFYNF</t>
  </si>
  <si>
    <t>CATYNEQFSSRAGAF</t>
  </si>
  <si>
    <t>CAGETQYSSVDGTYF</t>
  </si>
  <si>
    <t>CATQYSSLLTGQGSGF</t>
  </si>
  <si>
    <t>CAQYSSLLTGQGSGTF</t>
  </si>
  <si>
    <t>CATYEQYTRKRQF</t>
  </si>
  <si>
    <t>CAPVGTHHSYEQYSSSF</t>
  </si>
  <si>
    <t>CAEQYSSSPDRGLDF</t>
  </si>
  <si>
    <t>CAAFSSIGKDMNTEF</t>
  </si>
  <si>
    <t>CAEQFSSPDSLNF</t>
  </si>
  <si>
    <t>CALNISYEQYSSF</t>
  </si>
  <si>
    <t>CASGGDYGYTSSLSWF</t>
  </si>
  <si>
    <t>CAGRATDTQYSSFSF</t>
  </si>
  <si>
    <t>CAGDPQETQYSSEF</t>
  </si>
  <si>
    <t>CALSYEQYSRGTGGF</t>
  </si>
  <si>
    <t>CARDTEAFSTLPF</t>
  </si>
  <si>
    <t>CAFSQQGAVTEAF</t>
  </si>
  <si>
    <t>CAFYSNQPQHSSPGPQDPF</t>
  </si>
  <si>
    <t>CATDTQYSSQSLF</t>
  </si>
  <si>
    <t>CAVEQFTRDGF</t>
  </si>
  <si>
    <t>CADTQYSGTYSGF</t>
  </si>
  <si>
    <t>CALAYGYTSSIGF</t>
  </si>
  <si>
    <t>CARGSQHTSETSF</t>
  </si>
  <si>
    <t>CATQYSSFQGSPQEF</t>
  </si>
  <si>
    <t>CAGNTIYSRLTVNSF</t>
  </si>
  <si>
    <t>CAGGSGNTIYWNF</t>
  </si>
  <si>
    <t>CATYSSQGSGF</t>
  </si>
  <si>
    <t>CAQAWTGSYGYTSSF</t>
  </si>
  <si>
    <t>CAEGFDTEAFSSQDF</t>
  </si>
  <si>
    <t>CAGSTDTQYSSLTPGLAGF</t>
  </si>
  <si>
    <t>CAPLHSSQDRQAGYNSF</t>
  </si>
  <si>
    <t>CAPPGPVVTDTQYSSF</t>
  </si>
  <si>
    <t>CAGFSTDTQYSSLSF</t>
  </si>
  <si>
    <t>CAYGYTSSQEPDREGNF</t>
  </si>
  <si>
    <t>CAGGYYNEQFSSLVAF</t>
  </si>
  <si>
    <t>CAGQVANYGYTSSQPF</t>
  </si>
  <si>
    <t>CATEAFSSVDRGYNF</t>
  </si>
  <si>
    <t>CATDTQYSSFGGWF</t>
  </si>
  <si>
    <t>CAQPQHTSRDLGGGNF</t>
  </si>
  <si>
    <t>CAGGGEQFSSLEAF</t>
  </si>
  <si>
    <t>CALVASNYGYTSSF</t>
  </si>
  <si>
    <t>CAAFTSAWFKGSEF</t>
  </si>
  <si>
    <t>CAADRASDTIYSSF</t>
  </si>
  <si>
    <t>CASSGGPEAFSSVF</t>
  </si>
  <si>
    <t>CAEQYSSSWTGAYF</t>
  </si>
  <si>
    <t>CATEAFSSNTRSNF</t>
  </si>
  <si>
    <t>CARVYTEAFSSLAF</t>
  </si>
  <si>
    <t>CAQEDDGGAYNEQFSSF</t>
  </si>
  <si>
    <t>CAGPAVTDTQYSSVAGF</t>
  </si>
  <si>
    <t>CANVLTSSLALGGPGAF</t>
  </si>
  <si>
    <t>CATDTQYNREGGF</t>
  </si>
  <si>
    <t>CAQYSREGTGNEF</t>
  </si>
  <si>
    <t>CAYNEQFSSLEAGGAF</t>
  </si>
  <si>
    <t>CAPSQPQHSSQDRSF</t>
  </si>
  <si>
    <t>CADRSPSQPQHSSQF</t>
  </si>
  <si>
    <t>CAFSSYQGAGTEAF</t>
  </si>
  <si>
    <t>CAFQGSPQETQYSSF</t>
  </si>
  <si>
    <t>CAYSSIGGNNEQF</t>
  </si>
  <si>
    <t>CAPGGPYFTDTQYSSF</t>
  </si>
  <si>
    <t>CAGELFSSPTGTF</t>
  </si>
  <si>
    <t>CAEAFSSVQGATF</t>
  </si>
  <si>
    <t>CAGTNYGYTSSLGEF</t>
  </si>
  <si>
    <t>CAAQYSSASVF</t>
  </si>
  <si>
    <t>CARVNTEAFSSPRDF</t>
  </si>
  <si>
    <t>CAPLRLMNTGELFSTF</t>
  </si>
  <si>
    <t>CAKSEQFSSLQF</t>
  </si>
  <si>
    <t>CAQFSSYSGAGNMFGEF</t>
  </si>
  <si>
    <t>CATFAGELFSSPGRGF</t>
  </si>
  <si>
    <t>CARTGGNTDTQYSSEF</t>
  </si>
  <si>
    <t>CAYTNGYGYTSSF</t>
  </si>
  <si>
    <t>CAAFSSLIENTEF</t>
  </si>
  <si>
    <t>CALYNEQFSSLKGGTVF</t>
  </si>
  <si>
    <t>CAEQFISDYAGYNF</t>
  </si>
  <si>
    <t>CANEQFISDYAGYF</t>
  </si>
  <si>
    <t>CASGSHEQYSSLVGF</t>
  </si>
  <si>
    <t>CADYEQYSSARVF</t>
  </si>
  <si>
    <t>CAPSSYNEQFSSPGF</t>
  </si>
  <si>
    <t>CAEQYSSGGQGLFYF</t>
  </si>
  <si>
    <t>CAELFSGLASTGF</t>
  </si>
  <si>
    <t>CAGGYTSSFSPPRF</t>
  </si>
  <si>
    <t>CAEQFSSRGLYNF</t>
  </si>
  <si>
    <t>CATTGTDTQYSSLAF</t>
  </si>
  <si>
    <t>CAHNEKLFSSSGTF</t>
  </si>
  <si>
    <t>CAGTSGSTLFDEQFSSLF</t>
  </si>
  <si>
    <t>CAELFSSVYRGNTGF</t>
  </si>
  <si>
    <t>CAGQNTEAFSSPF</t>
  </si>
  <si>
    <t>CASNEQFSSVIGSF</t>
  </si>
  <si>
    <t>CAETQYSRGPVF</t>
  </si>
  <si>
    <t>CATSSELGGYGYF</t>
  </si>
  <si>
    <t>CAHSSSRDSQNQPQF</t>
  </si>
  <si>
    <t>CAFRTDNTIENTEAFSSAF</t>
  </si>
  <si>
    <t>CATEAFSSRSGSF</t>
  </si>
  <si>
    <t>CAQYSSRTGTSYEF</t>
  </si>
  <si>
    <t>CAGAYTIYSSLEF</t>
  </si>
  <si>
    <t>CALFSSQKGLAAGEF</t>
  </si>
  <si>
    <t>CANTEAFSSSMF</t>
  </si>
  <si>
    <t>CALFSGSGYTGELFSSF</t>
  </si>
  <si>
    <t>CAGAPNEQFSSPGQF</t>
  </si>
  <si>
    <t>CAGNTIYSRRDFEF</t>
  </si>
  <si>
    <t>CAQFSSQGPSNEF</t>
  </si>
  <si>
    <t>CAGNEQFSSFLF</t>
  </si>
  <si>
    <t>CATGSNEKLFSSRGF</t>
  </si>
  <si>
    <t>CAYSSVGTSPYEQF</t>
  </si>
  <si>
    <t>CARGYGYTSSVTTRRF</t>
  </si>
  <si>
    <t>CATGELFSTGGSNF</t>
  </si>
  <si>
    <t>CAAEAFSSIGTAF</t>
  </si>
  <si>
    <t>CATNYNEQFSSEF</t>
  </si>
  <si>
    <t>CADPDTQYSRSWF</t>
  </si>
  <si>
    <t>CAHSSLEYRTGVLNQPQF</t>
  </si>
  <si>
    <t>CASGTTDTQYTSDQF</t>
  </si>
  <si>
    <t>CAAAGELFWRLF</t>
  </si>
  <si>
    <t>CAAPLHSSERTGMVF</t>
  </si>
  <si>
    <t>CAPLTGANYGYTSSF</t>
  </si>
  <si>
    <t>CAGYTSSVDGGAIGANYF</t>
  </si>
  <si>
    <t>CASGNTIYSRGIF</t>
  </si>
  <si>
    <t>CAEAFSSTLRVGGRTF</t>
  </si>
  <si>
    <t>CAEQFSSPSGGAGNF</t>
  </si>
  <si>
    <t>CAAITDTQYSRGLF</t>
  </si>
  <si>
    <t>CANTGELFSTSAGPF</t>
  </si>
  <si>
    <t>CANYGYTSSYDRVF</t>
  </si>
  <si>
    <t>CAPGGQETQYSSPF</t>
  </si>
  <si>
    <t>CAVLTSSLRRTGASSGANF</t>
  </si>
  <si>
    <t>CAPGETQYSSPYF</t>
  </si>
  <si>
    <t>CAYSSFVRTVFYSTDTQF</t>
  </si>
  <si>
    <t>CAPPQTEAFSSFISF</t>
  </si>
  <si>
    <t>CAVAGGPGETQYSTPGF</t>
  </si>
  <si>
    <t>CAGSNEQFSSAGRQF</t>
  </si>
  <si>
    <t>CANTEAFSLGDPF</t>
  </si>
  <si>
    <t>CAGTEAFSSSGF</t>
  </si>
  <si>
    <t>CAPLAGHGDTQYSSSF</t>
  </si>
  <si>
    <t>CAPDEKLFSSELPF</t>
  </si>
  <si>
    <t>CAQFSSYSAGGRVNEF</t>
  </si>
  <si>
    <t>CAKDRSEAFSTF</t>
  </si>
  <si>
    <t>CARGLAGGSTGELFSIEF</t>
  </si>
  <si>
    <t>CANTEAFSSKGHVF</t>
  </si>
  <si>
    <t>CAGELFSSKAPQANTF</t>
  </si>
  <si>
    <t>CADTQYSGFRSTF</t>
  </si>
  <si>
    <t>CAPQHSSLGREGGQF</t>
  </si>
  <si>
    <t>CAVPYEQYSSFGEGF</t>
  </si>
  <si>
    <t>CAGNNEQFTRDSF</t>
  </si>
  <si>
    <t>CANQPQHSSQASF</t>
  </si>
  <si>
    <t>CAGGAGELFSSPTF</t>
  </si>
  <si>
    <t>CATQNTIYSGF</t>
  </si>
  <si>
    <t>CAYSSFRQAVSEQF</t>
  </si>
  <si>
    <t>CANEQFSSSWTSGNF</t>
  </si>
  <si>
    <t>CAYNEQFSSSGLAGPF</t>
  </si>
  <si>
    <t>CAGVPGNEQFSSWVF</t>
  </si>
  <si>
    <t>CAGDNSGANVLTTTTF</t>
  </si>
  <si>
    <t>CAFMGPNTGELF</t>
  </si>
  <si>
    <t>CAGTPTGYTSSKDGF</t>
  </si>
  <si>
    <t>CAFSLYNEQFSSF</t>
  </si>
  <si>
    <t>CAFLFGTEAFSRIGGHTF</t>
  </si>
  <si>
    <t>CATQPQHSSISGHF</t>
  </si>
  <si>
    <t>CAGPNSPLHSSATGF</t>
  </si>
  <si>
    <t>CAFPPSGGYNEQFSSF</t>
  </si>
  <si>
    <t>CAAVGNYGYTSSLF</t>
  </si>
  <si>
    <t>CAPYGYTSWGVF</t>
  </si>
  <si>
    <t>CAFTSSWTGGFDEQF</t>
  </si>
  <si>
    <t>CAELFSSEWSGNTGF</t>
  </si>
  <si>
    <t>CAEYGGSTEAFSSQF</t>
  </si>
  <si>
    <t>CAGQETQYSSEGTSF</t>
  </si>
  <si>
    <t>CAAFSSDTGDGNTEF</t>
  </si>
  <si>
    <t>CATGELFSKLGGSF</t>
  </si>
  <si>
    <t>CAPKEDSANTGELFSSVF</t>
  </si>
  <si>
    <t>CAATSGEQYSSVF</t>
  </si>
  <si>
    <t>CAFSSLGQGALVPGELF</t>
  </si>
  <si>
    <t>CAELFSSLERLAGTVGF</t>
  </si>
  <si>
    <t>CAGYTSRTTGGDF</t>
  </si>
  <si>
    <t>CAQYSKSGRGLQDTF</t>
  </si>
  <si>
    <t>CAWNDYEQYSSF</t>
  </si>
  <si>
    <t>CAQYSSTLDSPTDTF</t>
  </si>
  <si>
    <t>CAEAFSSLDFPF</t>
  </si>
  <si>
    <t>CAQFSSLRGAYNEF</t>
  </si>
  <si>
    <t>CAFSSDEGVGDDGELF</t>
  </si>
  <si>
    <t>CAAPLAGRDNEQFSGF</t>
  </si>
  <si>
    <t>CAYEQYSSIGEGLSF</t>
  </si>
  <si>
    <t>CAPAPGVDEQFSSF</t>
  </si>
  <si>
    <t>CAVEAFSGQDF</t>
  </si>
  <si>
    <t>CARGTDTQYSSQDDF</t>
  </si>
  <si>
    <t>CAEETQYSSHRTGF</t>
  </si>
  <si>
    <t>CAYNEQFSSFGGREIGSF</t>
  </si>
  <si>
    <t>CAEQFSRGLAGEPSYNF</t>
  </si>
  <si>
    <t>CADQPQHSSQEFRAF</t>
  </si>
  <si>
    <t>CALHYGYTSSSF</t>
  </si>
  <si>
    <t>CAPYEQYSSFPGTAF</t>
  </si>
  <si>
    <t>CATGGWHGYTTSDPAGMF</t>
  </si>
  <si>
    <t>CAEGGHETQYSTF</t>
  </si>
  <si>
    <t>CAKRFSGANVLTSSSRTDRGF</t>
  </si>
  <si>
    <t>CAFTDEQFSSF</t>
  </si>
  <si>
    <t>CANRAGAYTSSVGF</t>
  </si>
  <si>
    <t>CASTYEQYSSRQPF</t>
  </si>
  <si>
    <t>CANEQFSSTSGYF</t>
  </si>
  <si>
    <t>CAITGELFWSF</t>
  </si>
  <si>
    <t>CASGGTDTQYSSPETPGGEF</t>
  </si>
  <si>
    <t>CAQENEKLFSSQVRSLGF</t>
  </si>
  <si>
    <t>CANTEAFSSVDRGLF</t>
  </si>
  <si>
    <t>CATSGRNTGELFISPGF</t>
  </si>
  <si>
    <t>CAGSEAFSSFGQF</t>
  </si>
  <si>
    <t>CAAGSNQPQHSSSLF</t>
  </si>
  <si>
    <t>CAVPYEQYSSPVF</t>
  </si>
  <si>
    <t>CAYSGTGPQPQHSSAF</t>
  </si>
  <si>
    <t>CAFTHGGIDTGELF</t>
  </si>
  <si>
    <t>CALSRTGGLGTEAFSSSF</t>
  </si>
  <si>
    <t>CAFGHQPQHSSYSNQF</t>
  </si>
  <si>
    <t>CAITGGDTGELFSSGF</t>
  </si>
  <si>
    <t>CAYGYTSSQPYRSDF</t>
  </si>
  <si>
    <t>CAAFSSLRALNTEF</t>
  </si>
  <si>
    <t>CAYSSLDLPGSYEQF</t>
  </si>
  <si>
    <t>CAPYNEQFSSGSTDPF</t>
  </si>
  <si>
    <t>CATSSPTGGGAYGYF</t>
  </si>
  <si>
    <t>CATQYSSQNGGTTDF</t>
  </si>
  <si>
    <t>CAYSSSTVYQLTDTQF</t>
  </si>
  <si>
    <t>CAGTGELFSSFGF</t>
  </si>
  <si>
    <t>CAYSSLAGGNTDTQF</t>
  </si>
  <si>
    <t>CAFSSYSYRVELF</t>
  </si>
  <si>
    <t>CAQFSSLGGRNNEF</t>
  </si>
  <si>
    <t>CARVNTGELFSSFSDF</t>
  </si>
  <si>
    <t>CALAGYAQYSSSF</t>
  </si>
  <si>
    <t>CAAVDATNEKLFTSKDRFF</t>
  </si>
  <si>
    <t>CAVGNEQFSSYGRLAGGYF</t>
  </si>
  <si>
    <t>CADTQYSSVVVQPSTF</t>
  </si>
  <si>
    <t>CATDTQYSSVVVQPSF</t>
  </si>
  <si>
    <t>CAAYNEQFSREGSGGF</t>
  </si>
  <si>
    <t>CAYTSNFVGGDYGF</t>
  </si>
  <si>
    <t>CAGSGGPTDTQYSSSAF</t>
  </si>
  <si>
    <t>CAQFSSQGKRDEF</t>
  </si>
  <si>
    <t>CALALIPYGYTSSF</t>
  </si>
  <si>
    <t>CAGGPGPSYEQYSSVAGTF</t>
  </si>
  <si>
    <t>CARIILGEVYGYTSSQF</t>
  </si>
  <si>
    <t>CANSPLHSSQERF</t>
  </si>
  <si>
    <t>CAGVGTEAFSSLALTF</t>
  </si>
  <si>
    <t>CAQSHLAGVWHTQYSSQF</t>
  </si>
  <si>
    <t>CAQGYGYTSSIKF</t>
  </si>
  <si>
    <t>CAGSVEQYSSLGGQF</t>
  </si>
  <si>
    <t>CAYRGYYSPLHSSSIF</t>
  </si>
  <si>
    <t>CASPLHSSQSSVNF</t>
  </si>
  <si>
    <t>CAYEQYSRLSGSAF</t>
  </si>
  <si>
    <t>CAADTQYSISF</t>
  </si>
  <si>
    <t>CAQNRGDWAEAFSSF</t>
  </si>
  <si>
    <t>CANEQFSSSPGLANF</t>
  </si>
  <si>
    <t>CAQHSSEGGHPFNQPF</t>
  </si>
  <si>
    <t>CANQPQHSSSQGARF</t>
  </si>
  <si>
    <t>CATGGETQYSSFRF</t>
  </si>
  <si>
    <t>CAEFGRTNEKLFSSF</t>
  </si>
  <si>
    <t>CATEQYSSQAF</t>
  </si>
  <si>
    <t>CAGAANYNEQFSSRYSF</t>
  </si>
  <si>
    <t>CANEQFSSYGGAASYF</t>
  </si>
  <si>
    <t>CAAFSSLQSGTGELVNTEF</t>
  </si>
  <si>
    <t>CATQGDSGQGLSAVGSYNEQFSTF</t>
  </si>
  <si>
    <t>CAQDGGAGNFADTQYSSF</t>
  </si>
  <si>
    <t>CANQPQHSSKEGF</t>
  </si>
  <si>
    <t>CATQYISTSGEF</t>
  </si>
  <si>
    <t>CANVLTSSPKVTVFGAF</t>
  </si>
  <si>
    <t>CANYGYTSSLAIGATPDSF</t>
  </si>
  <si>
    <t>CAAGEVESEQFSRISWF</t>
  </si>
  <si>
    <t>CANSPLHSSLVPTF</t>
  </si>
  <si>
    <t>CAYSSPLLDNTDTQF</t>
  </si>
  <si>
    <t>CAWPKNIQYSSQVHRGF</t>
  </si>
  <si>
    <t>CAGNLDTQYSSSGTF</t>
  </si>
  <si>
    <t>CAEGIPTEQYSSLF</t>
  </si>
  <si>
    <t>CAGIAGNNEQFSSSF</t>
  </si>
  <si>
    <t>CAQYSSLLAEYEF</t>
  </si>
  <si>
    <t>CARGGTLHTEAFSSTF</t>
  </si>
  <si>
    <t>CASIQQGSQETQYSSYF</t>
  </si>
  <si>
    <t>CAAGNTEAFSSIF</t>
  </si>
  <si>
    <t>CAQFSSPRPQDSYNEF</t>
  </si>
  <si>
    <t>CAQGTAFSKRF</t>
  </si>
  <si>
    <t>CARQGTAFSKF</t>
  </si>
  <si>
    <t>CAQFSSLLSGDTYSYNEF</t>
  </si>
  <si>
    <t>CAMYNEQFRVSGLGF</t>
  </si>
  <si>
    <t>CAGGTEAFSSLDPQF</t>
  </si>
  <si>
    <t>CAYSSSGSSYGF</t>
  </si>
  <si>
    <t>CANYGYTSSPDLNNDPF</t>
  </si>
  <si>
    <t>CAGANVLTSSLGGVF</t>
  </si>
  <si>
    <t>CAGAGELFSSLF</t>
  </si>
  <si>
    <t>CATEAFSRTTGAGDF</t>
  </si>
  <si>
    <t>CAEAFSRVGNTF</t>
  </si>
  <si>
    <t>CAEGAFSSMGPF</t>
  </si>
  <si>
    <t>CAPQHSSSGVGF</t>
  </si>
  <si>
    <t>CAGNTIYSGSGGSF</t>
  </si>
  <si>
    <t>CAAFSTQRGHTEF</t>
  </si>
  <si>
    <t>CAGSPLHSSWDGTGHVF</t>
  </si>
  <si>
    <t>CAETQYSTRTSGGAWF</t>
  </si>
  <si>
    <t>CAETEAFSSLKRDRF</t>
  </si>
  <si>
    <t>CANTEAFSSPESGMF</t>
  </si>
  <si>
    <t>CAQFSSLWGRHNEF</t>
  </si>
  <si>
    <t>CADPSTWDGYTSSQF</t>
  </si>
  <si>
    <t>CATTLYNEQFSSTGF</t>
  </si>
  <si>
    <t>CAGLTEAFSSQEDRF</t>
  </si>
  <si>
    <t>CAYSSQEPGIWEQF</t>
  </si>
  <si>
    <t>CALKRGDEQFSSF</t>
  </si>
  <si>
    <t>CAFDNEQFSSLF</t>
  </si>
  <si>
    <t>CASEKLFTRGPF</t>
  </si>
  <si>
    <t>CAGELFINLGGTNTF</t>
  </si>
  <si>
    <t>CARVGTDTQYSRF</t>
  </si>
  <si>
    <t>CAQETQYSSPPGGF</t>
  </si>
  <si>
    <t>CAYSPLHSNAGTGGF</t>
  </si>
  <si>
    <t>CAPNYGYTSSLLTGF</t>
  </si>
  <si>
    <t>CASGRTYNEQFSSIDF</t>
  </si>
  <si>
    <t>CAQTGGTSEKLFSSF</t>
  </si>
  <si>
    <t>CAELFSSYSYRVF</t>
  </si>
  <si>
    <t>CAYSSVRVPDYEQF</t>
  </si>
  <si>
    <t>CAELFSSLQGNTGF</t>
  </si>
  <si>
    <t>CAAFTSSSQEATEF</t>
  </si>
  <si>
    <t>CAQFSSVDRELAYNEF</t>
  </si>
  <si>
    <t>CAGGPGETQYSSLGLAF</t>
  </si>
  <si>
    <t>CAFEQSYGYTSSF</t>
  </si>
  <si>
    <t>CAVTDTQYSSRTSPF</t>
  </si>
  <si>
    <t>CALGVTEAFSSVGF</t>
  </si>
  <si>
    <t>CAETQYSSFTGTF</t>
  </si>
  <si>
    <t>CAGGPREQFSSSGGTF</t>
  </si>
  <si>
    <t>CASGNTIYSSQVSTSPWAGPVF</t>
  </si>
  <si>
    <t>CAIVYNEQFSSSRLAGGF</t>
  </si>
  <si>
    <t>CAGNSGYTSSIF</t>
  </si>
  <si>
    <t>CATEAFTGGVF</t>
  </si>
  <si>
    <t>CATEAFISGQNF</t>
  </si>
  <si>
    <t>CAEAFSSQEGRETF</t>
  </si>
  <si>
    <t>CAFSSLMGQLNTEAF</t>
  </si>
  <si>
    <t>CATSGQETQYSSPF</t>
  </si>
  <si>
    <t>CAEGWRDRPNEKLFSSF</t>
  </si>
  <si>
    <t>CAYSWGLGLGEQF</t>
  </si>
  <si>
    <t>CATGELFSSDRGPGF</t>
  </si>
  <si>
    <t>CARLAGVTGELFSSIGF</t>
  </si>
  <si>
    <t>CATEAFSSWGWQGGMNF</t>
  </si>
  <si>
    <t>CAFSSYREFTEAF</t>
  </si>
  <si>
    <t>CASEAFSSARDRGF</t>
  </si>
  <si>
    <t>CAQYSTEGATESSYEF</t>
  </si>
  <si>
    <t>CAEAFISESWGGAF</t>
  </si>
  <si>
    <t>CADKYEQYSSSSF</t>
  </si>
  <si>
    <t>CATSSLDRVGSYGYF</t>
  </si>
  <si>
    <t>CAEGTGIRETQYSRF</t>
  </si>
  <si>
    <t>CATSGSDEQFSQF</t>
  </si>
  <si>
    <t>CAEQYSSRTTTPSYF</t>
  </si>
  <si>
    <t>CAEPNNEQFSSLLPVQF</t>
  </si>
  <si>
    <t>CAQFSSEVGGGYNEF</t>
  </si>
  <si>
    <t>CAEAFSSKGQASTF</t>
  </si>
  <si>
    <t>CASNTGELFSRDRATF</t>
  </si>
  <si>
    <t>CALFSTQHRDSGEKF</t>
  </si>
  <si>
    <t>CAELFSESGVF</t>
  </si>
  <si>
    <t>CAQFSGLAGNNEF</t>
  </si>
  <si>
    <t>CAYEQYSSIGLAGGSLRPKSF</t>
  </si>
  <si>
    <t>CAEKLFSSQILQGYF</t>
  </si>
  <si>
    <t>CAANEKLFSSPPRGWVF</t>
  </si>
  <si>
    <t>CAFSSRIEQANTGELF</t>
  </si>
  <si>
    <t>CAYGYTSSDAGNF</t>
  </si>
  <si>
    <t>CAGQETQYSSQTGLVLGF</t>
  </si>
  <si>
    <t>CAVPGTDNEQFSSVF</t>
  </si>
  <si>
    <t>CAGQQNTGELFSSHPF</t>
  </si>
  <si>
    <t>CASYEQYSSARGGDF</t>
  </si>
  <si>
    <t>CAYSSRTGWGSGNTIF</t>
  </si>
  <si>
    <t>CAFSSQVGDGGELF</t>
  </si>
  <si>
    <t>CAGGHSTDTQYSSPRPSF</t>
  </si>
  <si>
    <t>CAQHSSQVGGQPF</t>
  </si>
  <si>
    <t>CAGDTQYSSLRNLAELF</t>
  </si>
  <si>
    <t>CAEAFSSQHRATF</t>
  </si>
  <si>
    <t>CASGRRKNIQYSSQRLF</t>
  </si>
  <si>
    <t>CAGNEAFSVSF</t>
  </si>
  <si>
    <t>CAISLSYTSSF</t>
  </si>
  <si>
    <t>CAGPYGYTSSLPF</t>
  </si>
  <si>
    <t>CAGGMAPLHSSPF</t>
  </si>
  <si>
    <t>CALGVLARETQYSSPSGF</t>
  </si>
  <si>
    <t>CAFGADTQYSSYLTSGRF</t>
  </si>
  <si>
    <t>CATSRGQGASGYF</t>
  </si>
  <si>
    <t>CAGGQGYNEQFSRF</t>
  </si>
  <si>
    <t>CAVWAPRDYGYTSSLF</t>
  </si>
  <si>
    <t>CAQYSSHPIGGAETF</t>
  </si>
  <si>
    <t>CAFSSMTGTGGTEAF</t>
  </si>
  <si>
    <t>CALMLQNYGYTSMAF</t>
  </si>
  <si>
    <t>CASYNEQFSSLRGVF</t>
  </si>
  <si>
    <t>CAAFSSYGTEF</t>
  </si>
  <si>
    <t>CAGWNEQYSGLF</t>
  </si>
  <si>
    <t>CARGDEAFSRSREF</t>
  </si>
  <si>
    <t>CAGVRELFSSIF</t>
  </si>
  <si>
    <t>CAQGPDEQYSSIF</t>
  </si>
  <si>
    <t>CAYNEQFWSLAF</t>
  </si>
  <si>
    <t>CATEAFSTASMNF</t>
  </si>
  <si>
    <t>CAVHEKLFSSQGPGTF</t>
  </si>
  <si>
    <t>CAFSSPFNTEAF</t>
  </si>
  <si>
    <t>CATQYSSWTGAFTDF</t>
  </si>
  <si>
    <t>CAEAFSSDPGGGSTF</t>
  </si>
  <si>
    <t>CARDSGPNTEAFTSF</t>
  </si>
  <si>
    <t>CAGQGDGYTSSQF</t>
  </si>
  <si>
    <t>CAYTSSPTGGYGF</t>
  </si>
  <si>
    <t>CARGGSYNEQFSLKF</t>
  </si>
  <si>
    <t>CATDTQYSSIPLAESF</t>
  </si>
  <si>
    <t>CANVLTSSSWATGAF</t>
  </si>
  <si>
    <t>CAYSSVASSETSTDTQF</t>
  </si>
  <si>
    <t>CAPGGYTSSELF</t>
  </si>
  <si>
    <t>CAYEQYSSYMQGKGF</t>
  </si>
  <si>
    <t>CAEQFSSIAGYYF</t>
  </si>
  <si>
    <t>CATDTQYSSRTGVSF</t>
  </si>
  <si>
    <t>CAGLYEQYSSLVQF</t>
  </si>
  <si>
    <t>CAEQFSSLSGYNF</t>
  </si>
  <si>
    <t>CAGTNEQFSSAPRGPF</t>
  </si>
  <si>
    <t>CAQHSSPADGLNQPF</t>
  </si>
  <si>
    <t>CALGVFEAFSSF</t>
  </si>
  <si>
    <t>CAVFEAFSSLGF</t>
  </si>
  <si>
    <t>CARGLTGELFTSF</t>
  </si>
  <si>
    <t>CAQFSSPGTTYNEF</t>
  </si>
  <si>
    <t>CALAGYNEQFSSQDLSF</t>
  </si>
  <si>
    <t>CANEQFSSPEDGPYF</t>
  </si>
  <si>
    <t>CADRGHEQYSSLF</t>
  </si>
  <si>
    <t>CAGHEQYSSLDRF</t>
  </si>
  <si>
    <t>CAGTDTQYSSPGTGF</t>
  </si>
  <si>
    <t>CAYLGDNNQPQHSSF</t>
  </si>
  <si>
    <t>CAFSAGRTGELF</t>
  </si>
  <si>
    <t>CAYTEAFSSVDTAF</t>
  </si>
  <si>
    <t>CAYSSLPQGGYGDTQF</t>
  </si>
  <si>
    <t>CAVGGPGDTQYSSYF</t>
  </si>
  <si>
    <t>CAEQFSSLTFAPYNF</t>
  </si>
  <si>
    <t>CAAPNTGELFSSELF</t>
  </si>
  <si>
    <t>CAAGGPYEQYSSQVLF</t>
  </si>
  <si>
    <t>CAQFSSSTVYNEF</t>
  </si>
  <si>
    <t>CADTGELFSSFRQGF</t>
  </si>
  <si>
    <t>CAKNTGELFISETF</t>
  </si>
  <si>
    <t>CAPTSGSLFTNEQFSSF</t>
  </si>
  <si>
    <t>CASDADTQYTSDLF</t>
  </si>
  <si>
    <t>CAGELFSSTDSYTF</t>
  </si>
  <si>
    <t>CAGQGWNEQFSSPF</t>
  </si>
  <si>
    <t>CATAYEQYSGAAGF</t>
  </si>
  <si>
    <t>CAYSSSGQQAYEQF</t>
  </si>
  <si>
    <t>CARVGQPQHSSLTDF</t>
  </si>
  <si>
    <t>CAQDSGAGSPLHSSF</t>
  </si>
  <si>
    <t>CATAGSPLHSSYSGF</t>
  </si>
  <si>
    <t>CAFSSLFPSYNEQF</t>
  </si>
  <si>
    <t>CANEQFTSDPGF</t>
  </si>
  <si>
    <t>CAGGAGDTQYSSFSF</t>
  </si>
  <si>
    <t>CANTEAFSSLTPGQAF</t>
  </si>
  <si>
    <t>CALAPQMNTEAFSSF</t>
  </si>
  <si>
    <t>CAFSTKDRSEAF</t>
  </si>
  <si>
    <t>CAQHSSQETGPAPF</t>
  </si>
  <si>
    <t>CAFSSYGTGGNEQF</t>
  </si>
  <si>
    <t>CAPQHSSQDRTQGQF</t>
  </si>
  <si>
    <t>CAWGNSPLHSRPSMF</t>
  </si>
  <si>
    <t>CATSGGTKETQYSTEF</t>
  </si>
  <si>
    <t>CATGELFSSYGLADYTF</t>
  </si>
  <si>
    <t>CAHSRGQGSQPQF</t>
  </si>
  <si>
    <t>CASTGTGDGYTSSF</t>
  </si>
  <si>
    <t>CALTSSPGLETISGANVF</t>
  </si>
  <si>
    <t>CAFSSLALAIEQF</t>
  </si>
  <si>
    <t>CAGNEKLFSSLEPALF</t>
  </si>
  <si>
    <t>CAGQGGYNEQFSSSYF</t>
  </si>
  <si>
    <t>CASYGQGGYNEQFSSF</t>
  </si>
  <si>
    <t>CAPSYEQYSMGLF</t>
  </si>
  <si>
    <t>CALSGANYGYTSSTF</t>
  </si>
  <si>
    <t>CAQYSSSGSSYEF</t>
  </si>
  <si>
    <t>CADPLGYGYTSSAF</t>
  </si>
  <si>
    <t>CADTQYSSLELAGPF</t>
  </si>
  <si>
    <t>CAQYSSLTRTDTF</t>
  </si>
  <si>
    <t>CADYNEQFSSNIAGF</t>
  </si>
  <si>
    <t>CAQYSSVWGRSTDTF</t>
  </si>
  <si>
    <t>CAAFSSVSGLNTEF</t>
  </si>
  <si>
    <t>CAYSSPNTGMETQF</t>
  </si>
  <si>
    <t>CAQYSSLVAGDLGDTF</t>
  </si>
  <si>
    <t>CAELGLAEAFSSLF</t>
  </si>
  <si>
    <t>CACWSGQGRCTEAFSRQQF</t>
  </si>
  <si>
    <t>CAPGGSYEQYSSLSF</t>
  </si>
  <si>
    <t>CAEQFSSSPGLANNF</t>
  </si>
  <si>
    <t>CAGYTSSPSPRQGGKGF</t>
  </si>
  <si>
    <t>CASGRTDTQYSSYISGTF</t>
  </si>
  <si>
    <t>CATTNQETQYSSQGF</t>
  </si>
  <si>
    <t>CAQFSSLGLAGGNSYNEF</t>
  </si>
  <si>
    <t>CAGGFQPQHSSPGTF</t>
  </si>
  <si>
    <t>CADGTANTEAFSGF</t>
  </si>
  <si>
    <t>CAHSSQDMEPQF</t>
  </si>
  <si>
    <t>CALFSSPPGGTGDRVGEF</t>
  </si>
  <si>
    <t>CAEQYSSWGSSYF</t>
  </si>
  <si>
    <t>CAQYSSLGWGPSEDTF</t>
  </si>
  <si>
    <t>CARVKPQHSSPTF</t>
  </si>
  <si>
    <t>CAEQFSSSGSYNF</t>
  </si>
  <si>
    <t>CAQDTGEQYSSF</t>
  </si>
  <si>
    <t>CAYISDGQGVWTDTQF</t>
  </si>
  <si>
    <t>CAYSYSNQPQHSSPEF</t>
  </si>
  <si>
    <t>CAQFSSLVDEF</t>
  </si>
  <si>
    <t>CAAGNTIYSSLTRF</t>
  </si>
  <si>
    <t>CAQPQHTRLGGGSF</t>
  </si>
  <si>
    <t>CASQETQYSIWTSGF</t>
  </si>
  <si>
    <t>CAFQETQYSSVGAF</t>
  </si>
  <si>
    <t>CANEQFSSQLAGPFF</t>
  </si>
  <si>
    <t>CASNQPQHSGLVSGSYF</t>
  </si>
  <si>
    <t>CATGTSGVQPQHSSF</t>
  </si>
  <si>
    <t>CAGVQPQHSSTGTSF</t>
  </si>
  <si>
    <t>CAETQYSGLEGRWQF</t>
  </si>
  <si>
    <t>CAFSSVLAGAYNEQF</t>
  </si>
  <si>
    <t>CALAAGQQYSSF</t>
  </si>
  <si>
    <t>CATQYTWEGTREF</t>
  </si>
  <si>
    <t>CAGTWELFSSLF</t>
  </si>
  <si>
    <t>CALAGRGSTDTQYSSF</t>
  </si>
  <si>
    <t>CAGGTGELFSSLF</t>
  </si>
  <si>
    <t>CARNEQFSSSDPF</t>
  </si>
  <si>
    <t>CAEQFSSSDPRNF</t>
  </si>
  <si>
    <t>CAWNTPQETQYSSLLF</t>
  </si>
  <si>
    <t>CADDRRGSYNEQFSSQF</t>
  </si>
  <si>
    <t>CAEETQYSSLDTF</t>
  </si>
  <si>
    <t>CALAGLGEQFSSILF</t>
  </si>
  <si>
    <t>CAPSSYNEQFSSLTRTF</t>
  </si>
  <si>
    <t>CAGNYGYTSSQGQVGSF</t>
  </si>
  <si>
    <t>CAGVVADTQYSSSDSF</t>
  </si>
  <si>
    <t>CAMNTEAFSRLGTEF</t>
  </si>
  <si>
    <t>CAGTTGFSYNEQFSSVF</t>
  </si>
  <si>
    <t>CAQDSSGIYEQYSSF</t>
  </si>
  <si>
    <t>CAELFSSPGLLSGF</t>
  </si>
  <si>
    <t>CAGGAGETQYSSLGAF</t>
  </si>
  <si>
    <t>CAGSGTGELFSTF</t>
  </si>
  <si>
    <t>CAGTNSPLHSSIF</t>
  </si>
  <si>
    <t>CAFSSLAASGPTGDEQF</t>
  </si>
  <si>
    <t>CALAGAGYNEQFSSFPVGGF</t>
  </si>
  <si>
    <t>CAVEQFSRTGF</t>
  </si>
  <si>
    <t>CATIYSQDRRSGNF</t>
  </si>
  <si>
    <t>CAQPQHSSLSLGGTF</t>
  </si>
  <si>
    <t>CAIRWFTGNTIYSSSPF</t>
  </si>
  <si>
    <t>CAAFSSILSPSTEF</t>
  </si>
  <si>
    <t>CALFSSALDSTGEF</t>
  </si>
  <si>
    <t>CAGISDGYTSSDSGFF</t>
  </si>
  <si>
    <t>CADRGWYNEQFSSQF</t>
  </si>
  <si>
    <t>CAGDEKLFSGFAF</t>
  </si>
  <si>
    <t>CAGGEQFSANGLAF</t>
  </si>
  <si>
    <t>CANNPAMTEAFTGYF</t>
  </si>
  <si>
    <t>CASSYNEQFSTKGAVF</t>
  </si>
  <si>
    <t>CAQVYEGYQPQHSSF</t>
  </si>
  <si>
    <t>CAYSGQGISYEQF</t>
  </si>
  <si>
    <t>CATSGEDTDTQYSSRTF</t>
  </si>
  <si>
    <t>CAAGELFSSLVVGRAYFF</t>
  </si>
  <si>
    <t>CAYNEQFTSDTQKLDTF</t>
  </si>
  <si>
    <t>CAYNEQFSSQDSASEF</t>
  </si>
  <si>
    <t>CANEQFSSQDSASEYF</t>
  </si>
  <si>
    <t>CARPGLAPGELFSSEF</t>
  </si>
  <si>
    <t>CAYSTPVGQGAKNIQF</t>
  </si>
  <si>
    <t>CAYLQETQYSSQSDF</t>
  </si>
  <si>
    <t>CAYGYTSSMFTGQSF</t>
  </si>
  <si>
    <t>CAVAGGNEQFSSF</t>
  </si>
  <si>
    <t>CALTSSAGPFGDSGANVF</t>
  </si>
  <si>
    <t>CATSSLAGVSGANVLF</t>
  </si>
  <si>
    <t>CATRYNEQFSSLGVF</t>
  </si>
  <si>
    <t>CALNTEAFSSQDYGF</t>
  </si>
  <si>
    <t>CAEGTQYSSPGSKRF</t>
  </si>
  <si>
    <t>CAYTSSQDPTGRVSNYGF</t>
  </si>
  <si>
    <t>CAPPSTDTQYSSIDPSGF</t>
  </si>
  <si>
    <t>CADEQFSSNSGRF</t>
  </si>
  <si>
    <t>CAYSSSDFYEQF</t>
  </si>
  <si>
    <t>CATQYSSANAGVGTDF</t>
  </si>
  <si>
    <t>CAIRGDLNTEAFSSF</t>
  </si>
  <si>
    <t>CAHSSFQGQPQF</t>
  </si>
  <si>
    <t>CALRTSGLQETQYSSF</t>
  </si>
  <si>
    <t>CAQPQHSSFGTGAF</t>
  </si>
  <si>
    <t>CAGQGEGYTEAFSSVF</t>
  </si>
  <si>
    <t>CAWESYEQYSGLF</t>
  </si>
  <si>
    <t>CATQGLAESKYSSF</t>
  </si>
  <si>
    <t>CAFSSLEVLEEREGDGELF</t>
  </si>
  <si>
    <t>CAGGGYTSSVILGF</t>
  </si>
  <si>
    <t>CAIVVTGELFSSF</t>
  </si>
  <si>
    <t>CAGGPNLDTEAFSSSF</t>
  </si>
  <si>
    <t>CAQYSSLTAGAAETF</t>
  </si>
  <si>
    <t>CAYSSVAYEQF</t>
  </si>
  <si>
    <t>CAFSKIGGKNTEAF</t>
  </si>
  <si>
    <t>CATGELFSSPSLGPNF</t>
  </si>
  <si>
    <t>CALFSRLGQGAHTGEF</t>
  </si>
  <si>
    <t>CASDNEQFSSPF</t>
  </si>
  <si>
    <t>CAESYEQFSSPTGTSF</t>
  </si>
  <si>
    <t>CAYSSRGPGQGEETQF</t>
  </si>
  <si>
    <t>CAFSSQVPSSYNEQF</t>
  </si>
  <si>
    <t>CAQGAYYGYTSSVF</t>
  </si>
  <si>
    <t>CASGDPERYTSSLLF</t>
  </si>
  <si>
    <t>CALFSSTTLYTGEF</t>
  </si>
  <si>
    <t>CAAVNTEAFSSQDPQGF</t>
  </si>
  <si>
    <t>CATQYSSLDGMGRDF</t>
  </si>
  <si>
    <t>CASYEQYSGNF</t>
  </si>
  <si>
    <t>CAQFSTITSGSSYNEF</t>
  </si>
  <si>
    <t>CAYGYTSSARDRGLNF</t>
  </si>
  <si>
    <t>CALFSSPTANTGEF</t>
  </si>
  <si>
    <t>CARNSPLHSSLSGTF</t>
  </si>
  <si>
    <t>CAEAFSSEWGEGTF</t>
  </si>
  <si>
    <t>CATGELFSSPGLAGGPDF</t>
  </si>
  <si>
    <t>CAWIQRPDYGYTSSF</t>
  </si>
  <si>
    <t>CAPFGYTSSYF</t>
  </si>
  <si>
    <t>CAPSYEQYSSLEFAEF</t>
  </si>
  <si>
    <t>CATEAFSTSGNF</t>
  </si>
  <si>
    <t>CATSSLGQAYGYF</t>
  </si>
  <si>
    <t>CAYGGQGADYTDTQF</t>
  </si>
  <si>
    <t>CAQEDTQYSSLPF</t>
  </si>
  <si>
    <t>CAQYSSASGGSYEF</t>
  </si>
  <si>
    <t>CAGATNQPQHSSEALLRLTF</t>
  </si>
  <si>
    <t>CAGDYGYTSSLRF</t>
  </si>
  <si>
    <t>CAEAFSSIQIGNTF</t>
  </si>
  <si>
    <t>CAAFTSVVITEF</t>
  </si>
  <si>
    <t>CAYTSSLTGAFYGF</t>
  </si>
  <si>
    <t>CADSGTEAFSSSF</t>
  </si>
  <si>
    <t>CAFSSGWDQPQHSSF</t>
  </si>
  <si>
    <t>CAAGGVFGANVLTSSLIFIRLF</t>
  </si>
  <si>
    <t>CAFSSPAGVPTEAF</t>
  </si>
  <si>
    <t>CAFTGELFSSPPQGGF</t>
  </si>
  <si>
    <t>CAEAFSSNNLNTF</t>
  </si>
  <si>
    <t>CAYTGVVETQYSSF</t>
  </si>
  <si>
    <t>CASTGGVANEQFSSF</t>
  </si>
  <si>
    <t>CAEARGRSNTGELFSSQF</t>
  </si>
  <si>
    <t>CAGRSNTGELFSSQEARF</t>
  </si>
  <si>
    <t>CAHSSQSDLPQF</t>
  </si>
  <si>
    <t>CAFDRRETQYSSQSF</t>
  </si>
  <si>
    <t>CASTSKGQGSYEQYSSF</t>
  </si>
  <si>
    <t>CAATDTQYSSPAGFSGGF</t>
  </si>
  <si>
    <t>CAGNTIYSSPNPTQGTSF</t>
  </si>
  <si>
    <t>CARDDNEKLFSHFLF</t>
  </si>
  <si>
    <t>CAYSGSDTQYSSF</t>
  </si>
  <si>
    <t>CANTEAFIRETAMF</t>
  </si>
  <si>
    <t>CAREGRGGYTQYSFTF</t>
  </si>
  <si>
    <t>CAYSGIGTDTQYSSEF</t>
  </si>
  <si>
    <t>CAEAFSTVGGTF</t>
  </si>
  <si>
    <t>CASTGYPQYSSF</t>
  </si>
  <si>
    <t>CAFTDTQYSSQEGGF</t>
  </si>
  <si>
    <t>CALGLPEAFSSLSSF</t>
  </si>
  <si>
    <t>CAQFSSFDRENIYNEF</t>
  </si>
  <si>
    <t>CAAKNIQYSSSGLAGGF</t>
  </si>
  <si>
    <t>CAQHYEQYSSIGF</t>
  </si>
  <si>
    <t>CAWNEQFSGLF</t>
  </si>
  <si>
    <t>CAHNEQFSSQDPF</t>
  </si>
  <si>
    <t>CAWAGQETQYSSPF</t>
  </si>
  <si>
    <t>CARDLSGTNYNEQFTSF</t>
  </si>
  <si>
    <t>CAQFSIGGDNEF</t>
  </si>
  <si>
    <t>CAQQGMGEKLFSSTNF</t>
  </si>
  <si>
    <t>CAEETQYSSHPAGGF</t>
  </si>
  <si>
    <t>CAFSNQPQHSSNGDF</t>
  </si>
  <si>
    <t>CAFSSLVLNTEAF</t>
  </si>
  <si>
    <t>CAANVLTSAQESGF</t>
  </si>
  <si>
    <t>CAPIPGTSYGYTSSF</t>
  </si>
  <si>
    <t>CAQYSSLEPLASTDTF</t>
  </si>
  <si>
    <t>CATVTDTQYSTLF</t>
  </si>
  <si>
    <t>CAGTGGELFSSQDHFQF</t>
  </si>
  <si>
    <t>CAISGNTIYSSLSKHWEF</t>
  </si>
  <si>
    <t>CAVLAGPYTDTQYSSF</t>
  </si>
  <si>
    <t>CATQYSSYGTSSTDF</t>
  </si>
  <si>
    <t>CAAFSSTTMNTEF</t>
  </si>
  <si>
    <t>CAEQFSSYRVGF</t>
  </si>
  <si>
    <t>CATSSPSIGGQVIRGYF</t>
  </si>
  <si>
    <t>CAFSSQEHRANTEAF</t>
  </si>
  <si>
    <t>CATSSQVPGQGPNYGYF</t>
  </si>
  <si>
    <t>CATGDYGYTSSPGGF</t>
  </si>
  <si>
    <t>CAFSSLMGDEAF</t>
  </si>
  <si>
    <t>CAVGAKNIQYSSLAF</t>
  </si>
  <si>
    <t>CAQETQYSSLASF</t>
  </si>
  <si>
    <t>CAFSSEEGVAGVFNEQF</t>
  </si>
  <si>
    <t>CAGVAGVFNEQFSSEEF</t>
  </si>
  <si>
    <t>CAVYEQYSGLGSGF</t>
  </si>
  <si>
    <t>CAGVQPQHSSLGQF</t>
  </si>
  <si>
    <t>CASGGNTGELFSSLF</t>
  </si>
  <si>
    <t>CAAGSYEQYSSILF</t>
  </si>
  <si>
    <t>CAQPQHSSQDGTAYSNF</t>
  </si>
  <si>
    <t>CAYTSSFNIKGLNYGF</t>
  </si>
  <si>
    <t>CAYTEAFSSLGRF</t>
  </si>
  <si>
    <t>CALAYSGNTIYSSF</t>
  </si>
  <si>
    <t>CATRGCEKLFSSQVPLSF</t>
  </si>
  <si>
    <t>CARVGLDQPQHSSLF</t>
  </si>
  <si>
    <t>CAEQFSSQEGASSYNF</t>
  </si>
  <si>
    <t>CADTQYSSFLGVTF</t>
  </si>
  <si>
    <t>CANQPQHSSLDRGSYSF</t>
  </si>
  <si>
    <t>CAAFSSQVTGGNTEF</t>
  </si>
  <si>
    <t>CAPWTGLLSEQYSSF</t>
  </si>
  <si>
    <t>CAVTSGGLETQYSSF</t>
  </si>
  <si>
    <t>CAAFSSNSPTEF</t>
  </si>
  <si>
    <t>CAGIRYEQYSSEDRF</t>
  </si>
  <si>
    <t>CATGATEAFSNHGF</t>
  </si>
  <si>
    <t>CADRANWETQYTSRF</t>
  </si>
  <si>
    <t>CAYEQFSSSGLAGDF</t>
  </si>
  <si>
    <t>CATSGNTGELFIGF</t>
  </si>
  <si>
    <t>CAGTEAFSNSGLF</t>
  </si>
  <si>
    <t>CAIMDTYEQYSSF</t>
  </si>
  <si>
    <t>CAGNTDTQYSSQGVGF</t>
  </si>
  <si>
    <t>CANYGYTSSTGLF</t>
  </si>
  <si>
    <t>CAEAFSSIAGYTF</t>
  </si>
  <si>
    <t>CAQFSSLLAGSDEF</t>
  </si>
  <si>
    <t>CAFSSLLAGSDEQF</t>
  </si>
  <si>
    <t>CAGVNTQYSSESFGGF</t>
  </si>
  <si>
    <t>CAYTSSPIYNYGF</t>
  </si>
  <si>
    <t>CAFSSMGTGFFMNTEAF</t>
  </si>
  <si>
    <t>CADTEAFSGRPGF</t>
  </si>
  <si>
    <t>CAVNTEAFSSPPSRGRF</t>
  </si>
  <si>
    <t>CAGGLAEAFTEVF</t>
  </si>
  <si>
    <t>CALAGTYNEQFGSF</t>
  </si>
  <si>
    <t>CALVEGRNEQFSSF</t>
  </si>
  <si>
    <t>CANYGYTISGPF</t>
  </si>
  <si>
    <t>CATQYSSSPTILTDF</t>
  </si>
  <si>
    <t>CAVDGYTSSFGQGPLYF</t>
  </si>
  <si>
    <t>CALNTEAFSSTEPGF</t>
  </si>
  <si>
    <t>CAIQGGIPDTQYSSF</t>
  </si>
  <si>
    <t>CAYTSSFGTGNYGF</t>
  </si>
  <si>
    <t>CAAESTDTQYTSLF</t>
  </si>
  <si>
    <t>CAMAGGTDTQYSSVGF</t>
  </si>
  <si>
    <t>CAGLEFSSKEPF</t>
  </si>
  <si>
    <t>CAYEQYSSLGRNF</t>
  </si>
  <si>
    <t>CAFSSTGQGNTEAF</t>
  </si>
  <si>
    <t>CAAGWDEQFSSVEF</t>
  </si>
  <si>
    <t>CAGGYNEQFSSWTF</t>
  </si>
  <si>
    <t>CAPREQYSSTRTDPF</t>
  </si>
  <si>
    <t>CAELFSSPPQGLITGF</t>
  </si>
  <si>
    <t>CAGGEEKLFSSPQF</t>
  </si>
  <si>
    <t>CALSQETQYSSFF</t>
  </si>
  <si>
    <t>CAYNEQFSSDIKRDF</t>
  </si>
  <si>
    <t>CAGRGYTSSHPGQF</t>
  </si>
  <si>
    <t>CAYSSIVGSWEQF</t>
  </si>
  <si>
    <t>CAYHEMTGTVEQFSSF</t>
  </si>
  <si>
    <t>CAELNTEAFSSESPITDGF</t>
  </si>
  <si>
    <t>CAGRRGYTSSSSDQF</t>
  </si>
  <si>
    <t>CARASGNTIYSSPF</t>
  </si>
  <si>
    <t>CALATGELFSSF</t>
  </si>
  <si>
    <t>CAETGYDTQYSSERF</t>
  </si>
  <si>
    <t>CALNYGYTSSDNQYRF</t>
  </si>
  <si>
    <t>CAFSNIGNTEAF</t>
  </si>
  <si>
    <t>CAPQHISEVTVQF</t>
  </si>
  <si>
    <t>CAEQYSSPPTTPSF</t>
  </si>
  <si>
    <t>CADTQYSSLAVAAWSTF</t>
  </si>
  <si>
    <t>CADTQYSSFNELAGGSSTF</t>
  </si>
  <si>
    <t>CALGGRIYGYTSSSATF</t>
  </si>
  <si>
    <t>CAGDTQYSTDSF</t>
  </si>
  <si>
    <t>CATDPYEQYSSMEF</t>
  </si>
  <si>
    <t>CAQDWGGETQYSSF</t>
  </si>
  <si>
    <t>CAQYSSPSQGAKETF</t>
  </si>
  <si>
    <t>CATQYSRDLSQTSTDF</t>
  </si>
  <si>
    <t>CAGYTTSDLGRRDF</t>
  </si>
  <si>
    <t>CAGEKLFTGQGF</t>
  </si>
  <si>
    <t>CAKWETQYSSGSDGQAF</t>
  </si>
  <si>
    <t>CAYTSSIGYGF</t>
  </si>
  <si>
    <t>CAAFSGITEF</t>
  </si>
  <si>
    <t>CAGDNTIYSSFGTF</t>
  </si>
  <si>
    <t>CANNEQFSSIGTSGF</t>
  </si>
  <si>
    <t>CASNTEAFSSRQF</t>
  </si>
  <si>
    <t>CALAYNEQFSNRDSF</t>
  </si>
  <si>
    <t>CARDRRNYEQYSSFF</t>
  </si>
  <si>
    <t>CAYSSQIAGVGSVPGTDTQF</t>
  </si>
  <si>
    <t>CAQETQYSSGPTGIF</t>
  </si>
  <si>
    <t>CANEQFSSSLAVSYF</t>
  </si>
  <si>
    <t>CAGYTSSGLDKANYF</t>
  </si>
  <si>
    <t>CADYETQYSSPEGRF</t>
  </si>
  <si>
    <t>CAYTSSFDTPPVYGF</t>
  </si>
  <si>
    <t>CAFSTPGTGPTEAF</t>
  </si>
  <si>
    <t>CARHNEKLFSSSPDF</t>
  </si>
  <si>
    <t>CAHSKIVDEVGALF</t>
  </si>
  <si>
    <t>CALATTGELFSSQVWPF</t>
  </si>
  <si>
    <t>CALSMIDFYEQYSSF</t>
  </si>
  <si>
    <t>CAHTGGPTLAKNIQYSSF</t>
  </si>
  <si>
    <t>CAFSSYPQGGEAF</t>
  </si>
  <si>
    <t>CAERGPYNEQFSSVF</t>
  </si>
  <si>
    <t>CAVAYEQFSSISSGF</t>
  </si>
  <si>
    <t>CAGTNEKLFSSEMLF</t>
  </si>
  <si>
    <t>CAFHTQYSSQRTSGF</t>
  </si>
  <si>
    <t>CAFSSYSGTDYNEQF</t>
  </si>
  <si>
    <t>CAQYSSPGGREQETF</t>
  </si>
  <si>
    <t>CAGSPQETQYSSFQF</t>
  </si>
  <si>
    <t>CAYATGTVSYEQF</t>
  </si>
  <si>
    <t>CARPGANVLTSSMRAGF</t>
  </si>
  <si>
    <t>CATSSLLGGGLSYGYF</t>
  </si>
  <si>
    <t>CAQFSSPIAGGPYNEF</t>
  </si>
  <si>
    <t>CAGNYGYTSRFYRF</t>
  </si>
  <si>
    <t>CALDSFGARGPNTEAFSSF</t>
  </si>
  <si>
    <t>CAIVDLGANEQFSSLVF</t>
  </si>
  <si>
    <t>CAMNTEAFSSGTVF</t>
  </si>
  <si>
    <t>CATHGNEQFTSPRF</t>
  </si>
  <si>
    <t>CALFSSVELGGQGATTGEF</t>
  </si>
  <si>
    <t>CATSSSSLGPYGYF</t>
  </si>
  <si>
    <t>CALGPYGYTSSSSF</t>
  </si>
  <si>
    <t>CARGGTDLGYTSIGF</t>
  </si>
  <si>
    <t>CASITEAFSSAGTGGAAF</t>
  </si>
  <si>
    <t>CAPKDEQFSSLAVKAGGF</t>
  </si>
  <si>
    <t>CAYSTRSGRTDTQF</t>
  </si>
  <si>
    <t>CAYEQYSKGTSF</t>
  </si>
  <si>
    <t>CARDYEQYTSRDDIGTF</t>
  </si>
  <si>
    <t>CAEANEQFSSLGPRRGGF</t>
  </si>
  <si>
    <t>CAAFSSWGTGEPEF</t>
  </si>
  <si>
    <t>CAGTFNEQFSSPF</t>
  </si>
  <si>
    <t>CAYEQYSKAGTGEF</t>
  </si>
  <si>
    <t>CAQHSRSKTGSKQPF</t>
  </si>
  <si>
    <t>CASGHQETQYSSRTF</t>
  </si>
  <si>
    <t>CAFSLQGLNTEAF</t>
  </si>
  <si>
    <t>CAEGEKLFSSVALGQF</t>
  </si>
  <si>
    <t>CASTDTQYSSLSGGGQF</t>
  </si>
  <si>
    <t>CARQPQHSSLDRTGGLGDF</t>
  </si>
  <si>
    <t>CAYSSFGASAKNIQF</t>
  </si>
  <si>
    <t>CAITMNTEAFSSYEEF</t>
  </si>
  <si>
    <t>CASNEQYSSEPQTF</t>
  </si>
  <si>
    <t>CAFSSFYVGQGATNEKLF</t>
  </si>
  <si>
    <t>CAYPGPYYEQYSSF</t>
  </si>
  <si>
    <t>CAAGELFSSLPAGRVSF</t>
  </si>
  <si>
    <t>CAFSSLPAGRVSAGELF</t>
  </si>
  <si>
    <t>CAYSAPGGPSYEQF</t>
  </si>
  <si>
    <t>CAVGTSGGELFSSF</t>
  </si>
  <si>
    <t>CAIAKNIQYSSEPSDF</t>
  </si>
  <si>
    <t>CADHQPQHSRRGWGF</t>
  </si>
  <si>
    <t>CAYEQYSSDRDF</t>
  </si>
  <si>
    <t>CADQGRQETQYSSF</t>
  </si>
  <si>
    <t>CANEQFSSLATGF</t>
  </si>
  <si>
    <t>CAQETQYSSQTGLVLGGF</t>
  </si>
  <si>
    <t>CAGRYEQFSSIF</t>
  </si>
  <si>
    <t>CAAGTGGNEQFSSLF</t>
  </si>
  <si>
    <t>CADGGNQPQHSSRWTGAPVF</t>
  </si>
  <si>
    <t>CAGLLRLAGYTSRAARF</t>
  </si>
  <si>
    <t>CAFSSDTVDEQF</t>
  </si>
  <si>
    <t>CARMSVPWGYTSSPF</t>
  </si>
  <si>
    <t>CAFLPLNYGYTSSF</t>
  </si>
  <si>
    <t>CARETGNNSPLHSSF</t>
  </si>
  <si>
    <t>CATGELFSRLAGSF</t>
  </si>
  <si>
    <t>CALFSSPFSGAGEF</t>
  </si>
  <si>
    <t>CAAPGELFSRTPGLF</t>
  </si>
  <si>
    <t>CAFSSRDPNTEAF</t>
  </si>
  <si>
    <t>CAPKGSSYNEQFSSSF</t>
  </si>
  <si>
    <t>CAYSSQDMGQGTDTQF</t>
  </si>
  <si>
    <t>CAESYEQYSSERTGF</t>
  </si>
  <si>
    <t>CAPLHSSLSKGLSSF</t>
  </si>
  <si>
    <t>CAQANTGELFSSYSAEF</t>
  </si>
  <si>
    <t>CAQETQYSGQF</t>
  </si>
  <si>
    <t>CAFSGANVLTSSF</t>
  </si>
  <si>
    <t>CAKTGQGSMNTEAFSSYF</t>
  </si>
  <si>
    <t>CAGSSGPDEQYSSQF</t>
  </si>
  <si>
    <t>CAQGASTEAFSSRF</t>
  </si>
  <si>
    <t>CALPAQSSGRFFYEQFSSF</t>
  </si>
  <si>
    <t>CAFWTGGTDTQYSSF</t>
  </si>
  <si>
    <t>CAGSYEQYSSDSLGDRF</t>
  </si>
  <si>
    <t>CAQFSSPAVGPMNEF</t>
  </si>
  <si>
    <t>CAHEVSYEQYSSF</t>
  </si>
  <si>
    <t>CAFVNPAGAKTYNEQF</t>
  </si>
  <si>
    <t>CAYEQYSSLGGTF</t>
  </si>
  <si>
    <t>CAFSISTEAF</t>
  </si>
  <si>
    <t>CAVYNEQFTSATF</t>
  </si>
  <si>
    <t>CARGGNEQFSSSF</t>
  </si>
  <si>
    <t>CAVTDTQYSSQDLGLAGF</t>
  </si>
  <si>
    <t>CAAAYEQYSSYGF</t>
  </si>
  <si>
    <t>CAHSSHPDLNQPQF</t>
  </si>
  <si>
    <t>CAYTSSIEAGLYGF</t>
  </si>
  <si>
    <t>CAFTSFTGTHYNEQF</t>
  </si>
  <si>
    <t>CAGYTSSPLEGADF</t>
  </si>
  <si>
    <t>CAGRPYNEQFSSRGTSF</t>
  </si>
  <si>
    <t>CAGESGNTIYISHLF</t>
  </si>
  <si>
    <t>CAGQGLVNEQFSSYTF</t>
  </si>
  <si>
    <t>CAEQYSSQVIGRF</t>
  </si>
  <si>
    <t>CANIQYSSPGQWTKF</t>
  </si>
  <si>
    <t>CAQHSSQDRGLNQPF</t>
  </si>
  <si>
    <t>CATQYSSWGEF</t>
  </si>
  <si>
    <t>CAAFSKGGLGTEF</t>
  </si>
  <si>
    <t>CAFSSLDGTGTEAF</t>
  </si>
  <si>
    <t>CAQGTGTDTQYSSF</t>
  </si>
  <si>
    <t>CAMNTEAFWSVFGQGF</t>
  </si>
  <si>
    <t>CALNQPQHSSEGRTF</t>
  </si>
  <si>
    <t>CAAFSSLAPGGNTEF</t>
  </si>
  <si>
    <t>CAAFSSYTGGDTEF</t>
  </si>
  <si>
    <t>CAPYGYTSSVGDGF</t>
  </si>
  <si>
    <t>CAFSSFATANEKLF</t>
  </si>
  <si>
    <t>CADEAFSRSLF</t>
  </si>
  <si>
    <t>CASDEKLFSGGF</t>
  </si>
  <si>
    <t>CAASTTDTQYSEGGGF</t>
  </si>
  <si>
    <t>CAEAFTSDFNGGLSF</t>
  </si>
  <si>
    <t>CAGWFEQFSRERELF</t>
  </si>
  <si>
    <t>CAGNEQFSSITLGGITF</t>
  </si>
  <si>
    <t>CAEQFSSDGGGSYNF</t>
  </si>
  <si>
    <t>CAFSSQGGENTEAF</t>
  </si>
  <si>
    <t>CATGDADTQYSSYAF</t>
  </si>
  <si>
    <t>CAIQYISGGTVESKNF</t>
  </si>
  <si>
    <t>CALGETQYSSLDHGF</t>
  </si>
  <si>
    <t>CAGYTSSSRTDTAYF</t>
  </si>
  <si>
    <t>CAQFSSQELGSSYNEF</t>
  </si>
  <si>
    <t>CATEAFSSLVGSEMNF</t>
  </si>
  <si>
    <t>CAPGSDVGLYEQYSSF</t>
  </si>
  <si>
    <t>CATEAFSSPHPGSF</t>
  </si>
  <si>
    <t>CAGQYSSENGQGF</t>
  </si>
  <si>
    <t>CARLADTQYTEF</t>
  </si>
  <si>
    <t>CATEAFIHQGYF</t>
  </si>
  <si>
    <t>CAELFTHRGGAGF</t>
  </si>
  <si>
    <t>CATEAFSRVGNF</t>
  </si>
  <si>
    <t>CATGGYEQYSSQDIRF</t>
  </si>
  <si>
    <t>CARGGTQYSSYASGF</t>
  </si>
  <si>
    <t>CATEAFSSIQGGYF</t>
  </si>
  <si>
    <t>CATEAFSSLSGTEF</t>
  </si>
  <si>
    <t>CATSGNTGELFSSGF</t>
  </si>
  <si>
    <t>CAYNEQFSSLADGGGF</t>
  </si>
  <si>
    <t>CANEQFSSLADGGGYF</t>
  </si>
  <si>
    <t>CAGLHSSLGF</t>
  </si>
  <si>
    <t>CADNEQFSSLSLAF</t>
  </si>
  <si>
    <t>CAGNEQYTSDNRF</t>
  </si>
  <si>
    <t>CADGGYYGYTSSPTF</t>
  </si>
  <si>
    <t>CAAFTIEGRMNTEF</t>
  </si>
  <si>
    <t>CAPARGYEQFSRF</t>
  </si>
  <si>
    <t>CAAAAGANEQFSSLF</t>
  </si>
  <si>
    <t>CAYSSPNIGDSLRETQF</t>
  </si>
  <si>
    <t>CAFSSDRLAGSTGELF</t>
  </si>
  <si>
    <t>CADRYYEQYSSGRF</t>
  </si>
  <si>
    <t>CADTQYSSYSGGALF</t>
  </si>
  <si>
    <t>CAAGDNEQFSNEDPGLF</t>
  </si>
  <si>
    <t>CAEAFSNGFGVF</t>
  </si>
  <si>
    <t>CAGYGYTSSTQF</t>
  </si>
  <si>
    <t>CADFAGVNEQFSSQF</t>
  </si>
  <si>
    <t>CAGDSPYNEQFSSDF</t>
  </si>
  <si>
    <t>CAQYSSSNDRGPADTF</t>
  </si>
  <si>
    <t>CAGDTEAFSRILPDRDF</t>
  </si>
  <si>
    <t>CATQYSSFIDRFTDF</t>
  </si>
  <si>
    <t>CAGTEAFSSLSGF</t>
  </si>
  <si>
    <t>CAGEAFSSLTGGEF</t>
  </si>
  <si>
    <t>CAYTSSLMGGF</t>
  </si>
  <si>
    <t>CAIVASSGTDTQYSSQDF</t>
  </si>
  <si>
    <t>CADTQYSSARLF</t>
  </si>
  <si>
    <t>CAQYSSPRTDEGF</t>
  </si>
  <si>
    <t>CATGKSYNEQFSSPF</t>
  </si>
  <si>
    <t>CAGTGDGYTSTSSMF</t>
  </si>
  <si>
    <t>CAPLGEDTQYSSMTF</t>
  </si>
  <si>
    <t>CAYGYTSGFSGTGPLFF</t>
  </si>
  <si>
    <t>CAQLYEQYSSFGGF</t>
  </si>
  <si>
    <t>CAQYSSYQGYQETF</t>
  </si>
  <si>
    <t>CAFSSGSRAGGAGEQF</t>
  </si>
  <si>
    <t>CASGDTDTQYSSQQF</t>
  </si>
  <si>
    <t>CADTQYSKNLADSTF</t>
  </si>
  <si>
    <t>CARAEKLFISVEGF</t>
  </si>
  <si>
    <t>CADQPQHSSLGGPALF</t>
  </si>
  <si>
    <t>CAGGSTDTQYSSLRRLTRFAF</t>
  </si>
  <si>
    <t>CAQGGDKTQYSSTTGF</t>
  </si>
  <si>
    <t>CAGPAFSSMGWF</t>
  </si>
  <si>
    <t>CAAHQGLAGAGETQYSSF</t>
  </si>
  <si>
    <t>CAYEQYSSPSVGPASF</t>
  </si>
  <si>
    <t>CAVGTPDTQYSSLF</t>
  </si>
  <si>
    <t>CALRDSQETQYSSF</t>
  </si>
  <si>
    <t>CATQYSSWGTGGTDF</t>
  </si>
  <si>
    <t>CAGFASTYNEQFWRF</t>
  </si>
  <si>
    <t>CAETQYSSPGTGGTF</t>
  </si>
  <si>
    <t>CATQYSSEDRGYQEF</t>
  </si>
  <si>
    <t>CAPTGYTDTQYSSF</t>
  </si>
  <si>
    <t>CATSGKTGGLTNYGYF</t>
  </si>
  <si>
    <t>CARAGNTIYSSPPPSGAKEGVF</t>
  </si>
  <si>
    <t>CANTGELFSSLPAF</t>
  </si>
  <si>
    <t>CANTGELFSSLAKTAF</t>
  </si>
  <si>
    <t>CARGGRNEQFSSLGF</t>
  </si>
  <si>
    <t>CAVYRDSHETQYSSF</t>
  </si>
  <si>
    <t>CATQYSSVNWGDKSTDF</t>
  </si>
  <si>
    <t>CAFSSLAPRTVGMNTEAF</t>
  </si>
  <si>
    <t>CAQYSSLQQGVYEF</t>
  </si>
  <si>
    <t>CAYSSQGVGLAGAPSTDTQF</t>
  </si>
  <si>
    <t>CAYTWSPGNYGF</t>
  </si>
  <si>
    <t>CAVYEQYSSLGQGF</t>
  </si>
  <si>
    <t>CAIDRGGGLGNQPQHSSF</t>
  </si>
  <si>
    <t>CAAGGTESYEQYSSVGGF</t>
  </si>
  <si>
    <t>CATGSKNIQYSSQGF</t>
  </si>
  <si>
    <t>CAVLAGTDETQYSSWF</t>
  </si>
  <si>
    <t>CATEAFSSLSQGALNF</t>
  </si>
  <si>
    <t>CADRTEAFSSF</t>
  </si>
  <si>
    <t>CAEQFSSLTAGAGYNF</t>
  </si>
  <si>
    <t>CATGELFSGQRGGNF</t>
  </si>
  <si>
    <t>CAQHSSAGTEFDSNQPF</t>
  </si>
  <si>
    <t>CADSNQPQHSSAGTEFF</t>
  </si>
  <si>
    <t>CAFSSFTDGDNEQF</t>
  </si>
  <si>
    <t>CAQYSSQYPGETDTF</t>
  </si>
  <si>
    <t>CAGKYTGELFSSLGGGF</t>
  </si>
  <si>
    <t>CARDLMDRVSDTQYTSF</t>
  </si>
  <si>
    <t>CADRSYNSPLHSSDF</t>
  </si>
  <si>
    <t>CADTQYSSPGRGVAF</t>
  </si>
  <si>
    <t>CAGRALDTQYSSFGF</t>
  </si>
  <si>
    <t>CAEKLFSSQDRGFF</t>
  </si>
  <si>
    <t>CALVSPNTEAFSSF</t>
  </si>
  <si>
    <t>CANTEAFSSLGRGLF</t>
  </si>
  <si>
    <t>CALGSRPGYTSSF</t>
  </si>
  <si>
    <t>CAGLAGTGELFSSGF</t>
  </si>
  <si>
    <t>CAGYTSSPTDRANF</t>
  </si>
  <si>
    <t>CAGAGGEETQYSSLFF</t>
  </si>
  <si>
    <t>CAEAGSPLHSSKTF</t>
  </si>
  <si>
    <t>CAGYEQYSSYRDREF</t>
  </si>
  <si>
    <t>CAGGTDSPLHSRGLF</t>
  </si>
  <si>
    <t>CAEQFSSIGAGGYNF</t>
  </si>
  <si>
    <t>CAQYSLRADTF</t>
  </si>
  <si>
    <t>CADGYTSSYGGF</t>
  </si>
  <si>
    <t>CASSYEQYSSLEEF</t>
  </si>
  <si>
    <t>CATSSPMDSIDGYF</t>
  </si>
  <si>
    <t>CAIGGLAGATQETQYSSF</t>
  </si>
  <si>
    <t>CADRGEAFSSPLF</t>
  </si>
  <si>
    <t>CAGGATQYSSQDRSGF</t>
  </si>
  <si>
    <t>CAFSSSPERFGYNEQF</t>
  </si>
  <si>
    <t>CANPGELFSSGGTF</t>
  </si>
  <si>
    <t>CAGADTQYSSLDQPGF</t>
  </si>
  <si>
    <t>CAPGTGNEQFSSSF</t>
  </si>
  <si>
    <t>CAGAGNEQYSSPSAGF</t>
  </si>
  <si>
    <t>CAQGGTEAFSSLGF</t>
  </si>
  <si>
    <t>CALGQGGTEAFSSF</t>
  </si>
  <si>
    <t>CALGNTIYSSSTGF</t>
  </si>
  <si>
    <t>CAFSSERGSYNEQF</t>
  </si>
  <si>
    <t>CAPAETQYSSIVF</t>
  </si>
  <si>
    <t>CAQYSSPQRMGDEF</t>
  </si>
  <si>
    <t>CAQEGGFTDTQYSSF</t>
  </si>
  <si>
    <t>CAFSSRTGTGDTEAF</t>
  </si>
  <si>
    <t>CAETQYSSPRIHWF</t>
  </si>
  <si>
    <t>CASILAGAETQYSSF</t>
  </si>
  <si>
    <t>CALHSSLYGRKNSPF</t>
  </si>
  <si>
    <t>CAFSESGVELF</t>
  </si>
  <si>
    <t>CAEEYTDTQYSSVF</t>
  </si>
  <si>
    <t>CAYEQFSSLKRF</t>
  </si>
  <si>
    <t>CAEGQGAGEQFSGLF</t>
  </si>
  <si>
    <t>CALEGARGPTEAFSSF</t>
  </si>
  <si>
    <t>CAPEGDIANEKLFSSF</t>
  </si>
  <si>
    <t>CAGGEQFSSFGF</t>
  </si>
  <si>
    <t>CAGRADEQFSRKGF</t>
  </si>
  <si>
    <t>CALFSSNSGGAGTGEF</t>
  </si>
  <si>
    <t>CARMNTEAFSSDF</t>
  </si>
  <si>
    <t>CASYNEQFSQTQSF</t>
  </si>
  <si>
    <t>CAGVPEAFSSPALGF</t>
  </si>
  <si>
    <t>CAWTYNEQFSSPRVF</t>
  </si>
  <si>
    <t>CASGGLGTEAFSSPF</t>
  </si>
  <si>
    <t>CASGLADYNEQFSSSPF</t>
  </si>
  <si>
    <t>CALGGVSPLHSSF</t>
  </si>
  <si>
    <t>CAVSGTGIYEQYSSLF</t>
  </si>
  <si>
    <t>CAGQGRNTEAFSSLF</t>
  </si>
  <si>
    <t>CAFSSLRWDRGSNTEAF</t>
  </si>
  <si>
    <t>CAELFSTPGQGAGF</t>
  </si>
  <si>
    <t>CAGELFSSQDPLASF</t>
  </si>
  <si>
    <t>CAQPQHSSPGQGGNF</t>
  </si>
  <si>
    <t>CAEIFNEQFSSSIF</t>
  </si>
  <si>
    <t>CAEAFSGLVPENTF</t>
  </si>
  <si>
    <t>CAAAYNEQFSSLEGGLF</t>
  </si>
  <si>
    <t>CARYEQYSSMGGF</t>
  </si>
  <si>
    <t>CAAYEQYSSPAGLF</t>
  </si>
  <si>
    <t>CASYEQYSSLLAGTF</t>
  </si>
  <si>
    <t>CAFSSPGNTEAF</t>
  </si>
  <si>
    <t>CAHSSLGQGQPQF</t>
  </si>
  <si>
    <t>CALVIAGPYQFSSF</t>
  </si>
  <si>
    <t>CATSGSFQTQYSSMF</t>
  </si>
  <si>
    <t>CAPEAGNMNTEAFSSF</t>
  </si>
  <si>
    <t>CAYGYTSFGKSNF</t>
  </si>
  <si>
    <t>CAYTSSFGGVDGF</t>
  </si>
  <si>
    <t>CAGYTSSPPGAPNYF</t>
  </si>
  <si>
    <t>CANTEAFSGGTLGMF</t>
  </si>
  <si>
    <t>CAEQFSSDSGERGF</t>
  </si>
  <si>
    <t>CAQYSSPFYMETF</t>
  </si>
  <si>
    <t>CAGYTSSYSYF</t>
  </si>
  <si>
    <t>CAPAGGPGDTQYSIF</t>
  </si>
  <si>
    <t>CAAGDTDTQYSRF</t>
  </si>
  <si>
    <t>CADPRVRYEQYTSF</t>
  </si>
  <si>
    <t>CAGNGYTSSLIPAPGTF</t>
  </si>
  <si>
    <t>CAFSSDRMNTEAF</t>
  </si>
  <si>
    <t>CAGGTEAFSSSSGQF</t>
  </si>
  <si>
    <t>CAPGTGGRTEAFSSF</t>
  </si>
  <si>
    <t>CAQHSSEAAENQPF</t>
  </si>
  <si>
    <t>CAPSAGVPYNEQFSSF</t>
  </si>
  <si>
    <t>CARGKDTEAFSRYVF</t>
  </si>
  <si>
    <t>CAEGETQYSSQVLF</t>
  </si>
  <si>
    <t>CANEQFSSFAGGSYF</t>
  </si>
  <si>
    <t>CASGETQYSSESTTSGF</t>
  </si>
  <si>
    <t>CAFSSLTTDWAEAF</t>
  </si>
  <si>
    <t>CAPIQDTEAFSSF</t>
  </si>
  <si>
    <t>CANQDTQYSSLTPGVF</t>
  </si>
  <si>
    <t>CAATDTQYSSLSDRPSF</t>
  </si>
  <si>
    <t>CAPGSEQFSSLVF</t>
  </si>
  <si>
    <t>CAYGYTSSADRAF</t>
  </si>
  <si>
    <t>CASFTDTQYSSLRTSGF</t>
  </si>
  <si>
    <t>CAQFSSLGDVSYNEF</t>
  </si>
  <si>
    <t>CAAGSHQETQYSSRGLF</t>
  </si>
  <si>
    <t>CATNTEAFSSHATGGF</t>
  </si>
  <si>
    <t>CAGGTNTEAFSSHATF</t>
  </si>
  <si>
    <t>CAFSSISYTGELF</t>
  </si>
  <si>
    <t>CAPGTSGTTGELFSRNF</t>
  </si>
  <si>
    <t>CASLGNQPQHSSRF</t>
  </si>
  <si>
    <t>CANGGAQETQYSSF</t>
  </si>
  <si>
    <t>CAWAGDPYNEQFSSIF</t>
  </si>
  <si>
    <t>CAKWRTDSYGYTSSRF</t>
  </si>
  <si>
    <t>CAYSSLSGVPYEQF</t>
  </si>
  <si>
    <t>CAGGPPYNEQFSSRVPGLAF</t>
  </si>
  <si>
    <t>CAYSSQDGGSYEQF</t>
  </si>
  <si>
    <t>CAQYSKNRDSLSGEF</t>
  </si>
  <si>
    <t>CAPYGYTSSQDLQETSF</t>
  </si>
  <si>
    <t>CAQHSSWTGGMWPF</t>
  </si>
  <si>
    <t>CAPQHSSIGQGLNQF</t>
  </si>
  <si>
    <t>CARGQGTQETQYSSSSF</t>
  </si>
  <si>
    <t>CATGELFWSRGF</t>
  </si>
  <si>
    <t>CADRTSGRAKETQYTSF</t>
  </si>
  <si>
    <t>CAFSSLPGGALNTEAF</t>
  </si>
  <si>
    <t>CASGLAGENEQFSSF</t>
  </si>
  <si>
    <t>CAGNEQFSSVRPGGAF</t>
  </si>
  <si>
    <t>CADNSPLHSSLEATGF</t>
  </si>
  <si>
    <t>CAETQYSSLSGTWGF</t>
  </si>
  <si>
    <t>CAGYTEQFSSPPPLSGF</t>
  </si>
  <si>
    <t>CANNEQFSSLAGGF</t>
  </si>
  <si>
    <t>CARQGRGYTSSGF</t>
  </si>
  <si>
    <t>CAELFSSQVFRGPPGF</t>
  </si>
  <si>
    <t>CARPEAFSKGLF</t>
  </si>
  <si>
    <t>CAHSSLSASNQPQF</t>
  </si>
  <si>
    <t>CAAFSSHRAGTAGTEF</t>
  </si>
  <si>
    <t>CAFLSPTYGYTSSESF</t>
  </si>
  <si>
    <t>CAERFTGELFTSRF</t>
  </si>
  <si>
    <t>CASAFSSSPLDRAGF</t>
  </si>
  <si>
    <t>CAVGQGYTEAFSSLF</t>
  </si>
  <si>
    <t>CAAFSSLMGGANTEF</t>
  </si>
  <si>
    <t>CALHSSLRPF</t>
  </si>
  <si>
    <t>CASTGELFSSQAGF</t>
  </si>
  <si>
    <t>CATGELFSSWGLAGGGF</t>
  </si>
  <si>
    <t>CAFSEVNTEAF</t>
  </si>
  <si>
    <t>CAQYSTPGVAHTDTF</t>
  </si>
  <si>
    <t>CAGAGSNQPQHSSEQF</t>
  </si>
  <si>
    <t>CALAGGEAFSSF</t>
  </si>
  <si>
    <t>CAGANVLTTSGAAYSF</t>
  </si>
  <si>
    <t>CAEAFSSFGSF</t>
  </si>
  <si>
    <t>CASPLREGYTSSF</t>
  </si>
  <si>
    <t>CAYGYTSSTGLIF</t>
  </si>
  <si>
    <t>CASPLHSSVGPGEF</t>
  </si>
  <si>
    <t>CALFSSYTPSGGENTGEF</t>
  </si>
  <si>
    <t>CAFSSLLGGGNEQF</t>
  </si>
  <si>
    <t>CARQLLNYGYTSSPF</t>
  </si>
  <si>
    <t>CAFSSLPSGPGSEAF</t>
  </si>
  <si>
    <t>CAFTLSYEQYTSF</t>
  </si>
  <si>
    <t>CAENTEAFSSLTF</t>
  </si>
  <si>
    <t>CAWRASTDTQYSVLF</t>
  </si>
  <si>
    <t>CAFSSLRPPDTGELF</t>
  </si>
  <si>
    <t>CAEQFSSLSGSSYNF</t>
  </si>
  <si>
    <t>CASSYNEQFSSIGGF</t>
  </si>
  <si>
    <t>CALAGFNEQFSSYSEF</t>
  </si>
  <si>
    <t>CAGLTGDYGYTSSVEF</t>
  </si>
  <si>
    <t>CAGGGMGQPQHSSHF</t>
  </si>
  <si>
    <t>CAQHSRGDRGSNQPF</t>
  </si>
  <si>
    <t>CAFTLQFGKHNEQF</t>
  </si>
  <si>
    <t>CAEAFSFRGFTF</t>
  </si>
  <si>
    <t>CAFSSPPSGRAYEQF</t>
  </si>
  <si>
    <t>CAGELFSSGDNTF</t>
  </si>
  <si>
    <t>CAARQGQETQYSSF</t>
  </si>
  <si>
    <t>CAAPNEKLFSSLTGF</t>
  </si>
  <si>
    <t>CAGGIHGYTSSPAF</t>
  </si>
  <si>
    <t>CAYVEAFSSIAGF</t>
  </si>
  <si>
    <t>CAEQYSSEVGPTYF</t>
  </si>
  <si>
    <t>CAGNTEAFSSPF</t>
  </si>
  <si>
    <t>CADDRKETQYSSLF</t>
  </si>
  <si>
    <t>CASAGVPYNEQFSSPF</t>
  </si>
  <si>
    <t>CAASDTGELFSRRLF</t>
  </si>
  <si>
    <t>CAEKLFSSGGGNF</t>
  </si>
  <si>
    <t>CASATEAFIKGF</t>
  </si>
  <si>
    <t>CAEGPDTEAFSSF</t>
  </si>
  <si>
    <t>CALNTGELFSSLF</t>
  </si>
  <si>
    <t>CAGELFSSDGDNTF</t>
  </si>
  <si>
    <t>CAPGALNEKLFSSLAF</t>
  </si>
  <si>
    <t>CAPGQLSEQYSRF</t>
  </si>
  <si>
    <t>CAAFSSGGVTEF</t>
  </si>
  <si>
    <t>CAHSSLGQGVGQPQF</t>
  </si>
  <si>
    <t>CAQYSSQGTYEF</t>
  </si>
  <si>
    <t>CAGTEYSNQPQHTSEAF</t>
  </si>
  <si>
    <t>CANVLTSSSRTEIFSGAF</t>
  </si>
  <si>
    <t>CAEQFSSPPTLTF</t>
  </si>
  <si>
    <t>CASMGDMDEKLFSSSF</t>
  </si>
  <si>
    <t>CAGDNYGYTTRSATF</t>
  </si>
  <si>
    <t>CAQNFYGYTSSFQSGF</t>
  </si>
  <si>
    <t>CAYTSSLGTSLYGF</t>
  </si>
  <si>
    <t>CATSSYRLGNYGYF</t>
  </si>
  <si>
    <t>CAGNHPQHSRFGQF</t>
  </si>
  <si>
    <t>CAFSSQPSSVEQF</t>
  </si>
  <si>
    <t>CAADTGELFSRVGLF</t>
  </si>
  <si>
    <t>CANSPLHSSLDDF</t>
  </si>
  <si>
    <t>CAANVLTWTGDGF</t>
  </si>
  <si>
    <t>CAQPQHSSLAGLGNF</t>
  </si>
  <si>
    <t>CAGAAYSGANVLTTSF</t>
  </si>
  <si>
    <t>CASGGDTDTQYSSERF</t>
  </si>
  <si>
    <t>CANQPQHSSIGARGSF</t>
  </si>
  <si>
    <t>CAAFSSDSGITEF</t>
  </si>
  <si>
    <t>CANTEAFSSSAEGLF</t>
  </si>
  <si>
    <t>CATSSQLNTYGYF</t>
  </si>
  <si>
    <t>CAWTADTQYSSLDF</t>
  </si>
  <si>
    <t>CAGGGEQYSSLAERF</t>
  </si>
  <si>
    <t>CALFSSQELAGTGPDEKF</t>
  </si>
  <si>
    <t>CASYEQYTSRDRGTGF</t>
  </si>
  <si>
    <t>CALAGGRLNTGELFSASTGF</t>
  </si>
  <si>
    <t>CAQETQYSSYAGQHF</t>
  </si>
  <si>
    <t>CAANTEAFSSLQPSGGF</t>
  </si>
  <si>
    <t>CATNTGELFTSSRYLSGRF</t>
  </si>
  <si>
    <t>CAHSSFIPDRGNQPQF</t>
  </si>
  <si>
    <t>CALDGSGANVLTSSSRDF</t>
  </si>
  <si>
    <t>CALFSSLAGTGEF</t>
  </si>
  <si>
    <t>CAEQTGTNEQYSSF</t>
  </si>
  <si>
    <t>CAGAQIRNEQFSSLDQF</t>
  </si>
  <si>
    <t>CAGNTEAFSSIPGSPF</t>
  </si>
  <si>
    <t>CALTEIPAIYGYTSSF</t>
  </si>
  <si>
    <t>CATDTQYSSVLAGGSF</t>
  </si>
  <si>
    <t>CAQYSSIGTSVHEF</t>
  </si>
  <si>
    <t>CAQPQHSSYGAGEF</t>
  </si>
  <si>
    <t>CATSSQAVAGYYGYF</t>
  </si>
  <si>
    <t>CAGELFSSPHDGITF</t>
  </si>
  <si>
    <t>CASRDSQNQPQHSSF</t>
  </si>
  <si>
    <t>CAELFSSPDSVNTGF</t>
  </si>
  <si>
    <t>CAEQFSSLSPPPDF</t>
  </si>
  <si>
    <t>CANEQFSSDPYF</t>
  </si>
  <si>
    <t>CALLGKTGELFSSF</t>
  </si>
  <si>
    <t>CAYTSSLGTGNGF</t>
  </si>
  <si>
    <t>CATEAFSSYSGGNF</t>
  </si>
  <si>
    <t>CAGSSYEQYSSPWSIWVAF</t>
  </si>
  <si>
    <t>CAFSSQDRGPANEQF</t>
  </si>
  <si>
    <t>CAGVPSTDTQYSIPSF</t>
  </si>
  <si>
    <t>CAWERGASYNEQFSSLF</t>
  </si>
  <si>
    <t>CAFSSPTGPEQF</t>
  </si>
  <si>
    <t>CASDSVMGQPQHSSQAWF</t>
  </si>
  <si>
    <t>CAKLFSSQEGPGRGSEF</t>
  </si>
  <si>
    <t>CARPYSYNEQFSSLF</t>
  </si>
  <si>
    <t>CATLAYGYTSRF</t>
  </si>
  <si>
    <t>CARGNTEAFSSQF</t>
  </si>
  <si>
    <t>CARANRDGYTTSF</t>
  </si>
  <si>
    <t>CAYYNEQFSSSGTF</t>
  </si>
  <si>
    <t>CALVPGIAEAFSSF</t>
  </si>
  <si>
    <t>CADYGYTSSLVLGF</t>
  </si>
  <si>
    <t>CASTNEKLFSSLGF</t>
  </si>
  <si>
    <t>CAHSGLYPGQPQF</t>
  </si>
  <si>
    <t>CAFRGSGNTIYSSF</t>
  </si>
  <si>
    <t>CAGADTQYSSLGQF</t>
  </si>
  <si>
    <t>CAYSSIDLQRNTIF</t>
  </si>
  <si>
    <t>CAYSTGTGGIYEQF</t>
  </si>
  <si>
    <t>CAQYSSEVDRVAEKF</t>
  </si>
  <si>
    <t>CAEAFSSSTGPGTF</t>
  </si>
  <si>
    <t>CAEGTSGRYNEQFTSF</t>
  </si>
  <si>
    <t>CANTEAFSSQVPGRGGF</t>
  </si>
  <si>
    <t>CAPLHSSLSGPNSF</t>
  </si>
  <si>
    <t>CAYSSPGTGPYEQF</t>
  </si>
  <si>
    <t>CAFSSIELQGGTGELF</t>
  </si>
  <si>
    <t>CAFWSVSGATDEQF</t>
  </si>
  <si>
    <t>CAGTGTYEQYSSHF</t>
  </si>
  <si>
    <t>CADRHGYTSSQGRF</t>
  </si>
  <si>
    <t>CAEQFSSFGTVYNF</t>
  </si>
  <si>
    <t>CAGSDVGLYEQYSSPF</t>
  </si>
  <si>
    <t>CAFSSQVALGTSHNEQF</t>
  </si>
  <si>
    <t>CASVNSNQPQHSSF</t>
  </si>
  <si>
    <t>CALFSSGGLGASEKF</t>
  </si>
  <si>
    <t>CATSGSPYNEQFSSF</t>
  </si>
  <si>
    <t>CANEQFSSLLNPATPNF</t>
  </si>
  <si>
    <t>CALAGSSYNEQFSSVF</t>
  </si>
  <si>
    <t>CAGNEQFSSQSGVF</t>
  </si>
  <si>
    <t>CASYEQYSSLVRGVSF</t>
  </si>
  <si>
    <t>CAPARDFNYGYTSSAF</t>
  </si>
  <si>
    <t>CAQQGVGEKLFSSLDF</t>
  </si>
  <si>
    <t>CAFILGNSGTEAF</t>
  </si>
  <si>
    <t>CANSPLHSSESSYF</t>
  </si>
  <si>
    <t>CAQFSSGGVGPNNEF</t>
  </si>
  <si>
    <t>CAGQVYNEQFSSLILAGF</t>
  </si>
  <si>
    <t>CATGGWQFWSF</t>
  </si>
  <si>
    <t>CAGANVLTSRTVDFSF</t>
  </si>
  <si>
    <t>CAGRQGDEAFSSF</t>
  </si>
  <si>
    <t>CAFWSLGTLSNEQF</t>
  </si>
  <si>
    <t>CAAGAGEQFSSSGLF</t>
  </si>
  <si>
    <t>CAGRDNEQFSSDVLRF</t>
  </si>
  <si>
    <t>CALGYEQFTAGSF</t>
  </si>
  <si>
    <t>CAGEKLFSSPSTGGIF</t>
  </si>
  <si>
    <t>CAGGGGINGYTSSGF</t>
  </si>
  <si>
    <t>CAARTQHSSSF</t>
  </si>
  <si>
    <t>CANEQFSSDGTSGSF</t>
  </si>
  <si>
    <t>CARPINNEQFSGF</t>
  </si>
  <si>
    <t>CADTQYSSLLVGF</t>
  </si>
  <si>
    <t>CAQFSSIGAGDEF</t>
  </si>
  <si>
    <t>CANEQFSSPPSPGSYF</t>
  </si>
  <si>
    <t>CAQVQLSGANVLTSSF</t>
  </si>
  <si>
    <t>CAYNEQFSSFAGGSF</t>
  </si>
  <si>
    <t>CAYTGELFSTTF</t>
  </si>
  <si>
    <t>CAGGRIEQFSTQRAF</t>
  </si>
  <si>
    <t>CATSAFATNEKLFSSGTGF</t>
  </si>
  <si>
    <t>CAFSSLGLAGVNEQF</t>
  </si>
  <si>
    <t>CAYGYTSSLGLTGLAF</t>
  </si>
  <si>
    <t>CAEAFSRGQGTTF</t>
  </si>
  <si>
    <t>CAGDGYTSRQGF</t>
  </si>
  <si>
    <t>CATGIYNEQFSSVF</t>
  </si>
  <si>
    <t>CAGTPDTQYSSDLAF</t>
  </si>
  <si>
    <t>CAYDLFNEQFSSHQARF</t>
  </si>
  <si>
    <t>CATGAGANYGYTSRF</t>
  </si>
  <si>
    <t>CAEQFSSPTLTGGTFSDNF</t>
  </si>
  <si>
    <t>CAPGHNEQFSSRF</t>
  </si>
  <si>
    <t>CAYEQYSSSWESF</t>
  </si>
  <si>
    <t>CAQHSRGQGAQPF</t>
  </si>
  <si>
    <t>CANTEAFSGFGGMF</t>
  </si>
  <si>
    <t>CADLAGDQYSSQF</t>
  </si>
  <si>
    <t>CAIQYSGLVLPSSGGIAKNF</t>
  </si>
  <si>
    <t>CASAGEQFSSPF</t>
  </si>
  <si>
    <t>CAYNEQFSSVAGGSF</t>
  </si>
  <si>
    <t>CAIGVHEQYSSF</t>
  </si>
  <si>
    <t>CATALDSYNEQFSSVGF</t>
  </si>
  <si>
    <t>CAFSTQGLAEQF</t>
  </si>
  <si>
    <t>CAGFRMNTEAFSSIF</t>
  </si>
  <si>
    <t>CAYGTGVDGYTSSLF</t>
  </si>
  <si>
    <t>CAGLDTQYSSEGAGF</t>
  </si>
  <si>
    <t>CAWDRTGYTSGF</t>
  </si>
  <si>
    <t>CAQFSTKIDRTVNNEF</t>
  </si>
  <si>
    <t>CAFSSEGTGAGAEAF</t>
  </si>
  <si>
    <t>CARANTEAFSSF</t>
  </si>
  <si>
    <t>CANTEAFSSEGTGGF</t>
  </si>
  <si>
    <t>CAQGASGTYNEQFSSF</t>
  </si>
  <si>
    <t>CATDTQYSSQVLAGF</t>
  </si>
  <si>
    <t>CALGQGAYNEQFSSF</t>
  </si>
  <si>
    <t>CAFSSVGGGTEAF</t>
  </si>
  <si>
    <t>CAEGGGYTSSEF</t>
  </si>
  <si>
    <t>CAWSIWVAGSSYEQYSSPF</t>
  </si>
  <si>
    <t>CASYNEQFSSPSGF</t>
  </si>
  <si>
    <t>CAPSYNEQFSSF</t>
  </si>
  <si>
    <t>CANEQFSSPSYF</t>
  </si>
  <si>
    <t>CAETQYSSQDSGVLSF</t>
  </si>
  <si>
    <t>CAYTTSVGQGGWDLGF</t>
  </si>
  <si>
    <t>CAGGEETQYSGNF</t>
  </si>
  <si>
    <t>CAYTSSLWTTNYGF</t>
  </si>
  <si>
    <t>CATNEKLFSSSGDRF</t>
  </si>
  <si>
    <t>CALGTDTQYSGLGAF</t>
  </si>
  <si>
    <t>CAAGTHEQYSSLLF</t>
  </si>
  <si>
    <t>CAEQFSSPGANNF</t>
  </si>
  <si>
    <t>CALFTSESGGVGEF</t>
  </si>
  <si>
    <t>CAGELFSSFWTDTF</t>
  </si>
  <si>
    <t>CATGRSSYNEQFSSF</t>
  </si>
  <si>
    <t>CAFSSLVPGIAEAF</t>
  </si>
  <si>
    <t>CATSSPGTGASGYF</t>
  </si>
  <si>
    <t>CASGYTSSPGTGAF</t>
  </si>
  <si>
    <t>CANEQFSSLALNF</t>
  </si>
  <si>
    <t>CAQFSSRTGTGGGNEF</t>
  </si>
  <si>
    <t>CAVFGANTEAFSSEF</t>
  </si>
  <si>
    <t>CAGTIYTDTQYSSRPF</t>
  </si>
  <si>
    <t>CAGKQGAPGYTSWGIWF</t>
  </si>
  <si>
    <t>CADSYNEQFSSRF</t>
  </si>
  <si>
    <t>CADNYGYTSSRF</t>
  </si>
  <si>
    <t>CAQYSNPRPRPSYTDTF</t>
  </si>
  <si>
    <t>CAVYGYTSSEAPTF</t>
  </si>
  <si>
    <t>CAFSTLGANTGELF</t>
  </si>
  <si>
    <t>CAQGFNEQFSGSLF</t>
  </si>
  <si>
    <t>CAETQYSSQEGRSQF</t>
  </si>
  <si>
    <t>CAQPQHSSPVGGYF</t>
  </si>
  <si>
    <t>CANSPLHSSQGGYQGRF</t>
  </si>
  <si>
    <t>CALGSGSSYEQYSTF</t>
  </si>
  <si>
    <t>CASDTGELFSSQEYAF</t>
  </si>
  <si>
    <t>CAETQYSTAQF</t>
  </si>
  <si>
    <t>CAEAFSGLGNPGSGVTF</t>
  </si>
  <si>
    <t>CATIYSSPAGFSGNF</t>
  </si>
  <si>
    <t>CAAFSSDSLNTEF</t>
  </si>
  <si>
    <t>CANTEAFSSIMF</t>
  </si>
  <si>
    <t>CATWGEKLFSSLSGF</t>
  </si>
  <si>
    <t>CARETQYSSLRGGF</t>
  </si>
  <si>
    <t>CANEQFSSLTSGPYF</t>
  </si>
  <si>
    <t>CAREQFTSGLAGF</t>
  </si>
  <si>
    <t>CAEQYSSFNF</t>
  </si>
  <si>
    <t>CAEETQYSSLGAF</t>
  </si>
  <si>
    <t>CANVLTSSLGAGAF</t>
  </si>
  <si>
    <t>CAPRGRRDTEAFSSF</t>
  </si>
  <si>
    <t>CANYGYTSSLETEF</t>
  </si>
  <si>
    <t>CASVYGYTSSVENF</t>
  </si>
  <si>
    <t>CANQPQHISEEGLGF</t>
  </si>
  <si>
    <t>CAIQYSSSARGGRDF</t>
  </si>
  <si>
    <t>CANTEAFSSVDPGAF</t>
  </si>
  <si>
    <t>CAEQFSSEAGTNYYNF</t>
  </si>
  <si>
    <t>CAYTSSQAGAVYGF</t>
  </si>
  <si>
    <t>CAKNIQYSSAALAF</t>
  </si>
  <si>
    <t>CAGANYGYTSSDGQF</t>
  </si>
  <si>
    <t>CAYSSISLGTAYEQF</t>
  </si>
  <si>
    <t>CAIYTGELFSSQDDLGSTPF</t>
  </si>
  <si>
    <t>CAPDYEQYSLGQF</t>
  </si>
  <si>
    <t>CAGGQETQYSSTGLAF</t>
  </si>
  <si>
    <t>CAGLLNEQFSSQVGQRGF</t>
  </si>
  <si>
    <t>CAGVSTDTQYSRKTSGF</t>
  </si>
  <si>
    <t>CARDGTQYSRRF</t>
  </si>
  <si>
    <t>CAGGPETQYSSPF</t>
  </si>
  <si>
    <t>CAGPNEQFSSIRQF</t>
  </si>
  <si>
    <t>CAQPQHSRILGTGNF</t>
  </si>
  <si>
    <t>CAQSYEQYSMGF</t>
  </si>
  <si>
    <t>CAETQYSSDRGSF</t>
  </si>
  <si>
    <t>CAEAFSGSPLGTGNTF</t>
  </si>
  <si>
    <t>CAQPQHSSLSSRASNF</t>
  </si>
  <si>
    <t>CATSGGEQYSSLQF</t>
  </si>
  <si>
    <t>CAEAFSSLKTVNTF</t>
  </si>
  <si>
    <t>CALFHTDPNPTGEF</t>
  </si>
  <si>
    <t>CALGTEAFSSITGF</t>
  </si>
  <si>
    <t>CASYNEQFISEGGAGF</t>
  </si>
  <si>
    <t>CAQFSSSRGYNEF</t>
  </si>
  <si>
    <t>CAVPVDTEAFSSLF</t>
  </si>
  <si>
    <t>CAQGLSEAFSSPGF</t>
  </si>
  <si>
    <t>CASTDTQYWGGETSGF</t>
  </si>
  <si>
    <t>CASYYEQYSRDF</t>
  </si>
  <si>
    <t>CALYNEQFSSLVF</t>
  </si>
  <si>
    <t>CAGYTSSLAGQLYF</t>
  </si>
  <si>
    <t>CANRNYGYTTSDF</t>
  </si>
  <si>
    <t>CALPRGSLTDTQYSSFLF</t>
  </si>
  <si>
    <t>CAELFSSLGGGTGF</t>
  </si>
  <si>
    <t>CAEAFSSIAGWNTF</t>
  </si>
  <si>
    <t>CARSSYNSPLHSNQF</t>
  </si>
  <si>
    <t>CAYGYTSSNPGPYGF</t>
  </si>
  <si>
    <t>CARANTGELFSSRTF</t>
  </si>
  <si>
    <t>CANQPQHSSTQGGF</t>
  </si>
  <si>
    <t>CAGGTGELFSSLDRTF</t>
  </si>
  <si>
    <t>CALSGGGYNEQFSSF</t>
  </si>
  <si>
    <t>CASTGYGNQPQHSSF</t>
  </si>
  <si>
    <t>CANVLTSSYRVFGSGAF</t>
  </si>
  <si>
    <t>CAHRQGLSYEQYSSLF</t>
  </si>
  <si>
    <t>CAQDLGQGAEAFSSF</t>
  </si>
  <si>
    <t>CANINEQFSSLNGVF</t>
  </si>
  <si>
    <t>CAREYNEQFSSIRDF</t>
  </si>
  <si>
    <t>CAFEWGYTTSDF</t>
  </si>
  <si>
    <t>CATEAFSSQGMF</t>
  </si>
  <si>
    <t>CATQYSSYADF</t>
  </si>
  <si>
    <t>CAVRVIQETQYSSLGF</t>
  </si>
  <si>
    <t>CAANQPQHSGAF</t>
  </si>
  <si>
    <t>CAGAYEQYSSQIQGQF</t>
  </si>
  <si>
    <t>CARNTEAFSSLADF</t>
  </si>
  <si>
    <t>CAGQQETQYSSLMF</t>
  </si>
  <si>
    <t>CASGSDTQYSSTWTF</t>
  </si>
  <si>
    <t>CAHRLAQFSSPF</t>
  </si>
  <si>
    <t>CAEQFSSLDGSSYNF</t>
  </si>
  <si>
    <t>CAGLAVFNEQFSSGLF</t>
  </si>
  <si>
    <t>CAQETQYSSYSRGRIIIGTSGNF</t>
  </si>
  <si>
    <t>CARGGSQYSSLAGF</t>
  </si>
  <si>
    <t>CAGTSGGPTLRDEQFSTF</t>
  </si>
  <si>
    <t>CAVGNEQFSSQSGF</t>
  </si>
  <si>
    <t>CAAGQTPRYGYTSSF</t>
  </si>
  <si>
    <t>CARGLEGYTSSEF</t>
  </si>
  <si>
    <t>CAANVLTSSTGKRRAGF</t>
  </si>
  <si>
    <t>CAPGTGGEKLFSIAGF</t>
  </si>
  <si>
    <t>CAQYSSLLAGSYEF</t>
  </si>
  <si>
    <t>CAGYTSSRMGARDF</t>
  </si>
  <si>
    <t>CAEAFSSIDRGGNTF</t>
  </si>
  <si>
    <t>CAETQYSSSFTGTF</t>
  </si>
  <si>
    <t>CAYTSREGQAYGF</t>
  </si>
  <si>
    <t>CADQPQHSSIWTSF</t>
  </si>
  <si>
    <t>CAPQGKAFSSF</t>
  </si>
  <si>
    <t>CAAQETQYSSLF</t>
  </si>
  <si>
    <t>CAEQFSSKLAGGPDF</t>
  </si>
  <si>
    <t>CAYSSLAAGQQF</t>
  </si>
  <si>
    <t>CATGELFSSVETNF</t>
  </si>
  <si>
    <t>CAPYEQYTSDSVKF</t>
  </si>
  <si>
    <t>CAGANVLTTSRDNSF</t>
  </si>
  <si>
    <t>CAAGTYNEQFSMF</t>
  </si>
  <si>
    <t>CAYTSSQTLGGSYGF</t>
  </si>
  <si>
    <t>CAFSPLPGQGTAF</t>
  </si>
  <si>
    <t>CATIYSSRRQEGNF</t>
  </si>
  <si>
    <t>CARFRNQPQHSSPF</t>
  </si>
  <si>
    <t>CALFSGSTGSGTGEF</t>
  </si>
  <si>
    <t>CAAFSSYSMMRNTEF</t>
  </si>
  <si>
    <t>CAHREDDTDTQYSSF</t>
  </si>
  <si>
    <t>CASSTGTLYGYTSSF</t>
  </si>
  <si>
    <t>CAQDRVTDTQYSSF</t>
  </si>
  <si>
    <t>CADNEQFSSLVPSGSIF</t>
  </si>
  <si>
    <t>CAGVNTEAFSRLGF</t>
  </si>
  <si>
    <t>CAVGWANQPPGELFSSLF</t>
  </si>
  <si>
    <t>CAPETQYSSPTGF</t>
  </si>
  <si>
    <t>CAELFSRYTVTGF</t>
  </si>
  <si>
    <t>CALTEAFTSRGQGF</t>
  </si>
  <si>
    <t>CAAGQGAVDEQFSSF</t>
  </si>
  <si>
    <t>CASTDTQYSSQVGLSF</t>
  </si>
  <si>
    <t>CAYSSLYRGPQETQF</t>
  </si>
  <si>
    <t>CASEQYSSKMGQGF</t>
  </si>
  <si>
    <t>CAQYSRPTGTPQETF</t>
  </si>
  <si>
    <t>CATSIGEGTYNDYGYF</t>
  </si>
  <si>
    <t>CAYGYTSRKETGLLF</t>
  </si>
  <si>
    <t>CAGYSTDTQYSSTTTSF</t>
  </si>
  <si>
    <t>CAGELFSSRKPGQGKSF</t>
  </si>
  <si>
    <t>CAAGASNEQFSSLAF</t>
  </si>
  <si>
    <t>CARRGGVTEAFSRF</t>
  </si>
  <si>
    <t>CAFSSETGGPNEKLF</t>
  </si>
  <si>
    <t>CAGGPYNEQFTSGF</t>
  </si>
  <si>
    <t>CAQETQYSSALGESF</t>
  </si>
  <si>
    <t>CARQGANEQFSRFF</t>
  </si>
  <si>
    <t>CAFSSPPSAGELF</t>
  </si>
  <si>
    <t>CALFSSPNTGEF</t>
  </si>
  <si>
    <t>CAQFSPSGGYNEF</t>
  </si>
  <si>
    <t>CASGLYGYTSSLTSPSPDESLLF</t>
  </si>
  <si>
    <t>CALGGELFSSPGGF</t>
  </si>
  <si>
    <t>CAEQFSSDPTTF</t>
  </si>
  <si>
    <t>CAEQFSSLDRYNF</t>
  </si>
  <si>
    <t>CAEQYSSQDWGQGYF</t>
  </si>
  <si>
    <t>CASQETQYSSPRF</t>
  </si>
  <si>
    <t>CAQETQYSSLGVGRASF</t>
  </si>
  <si>
    <t>CAPGAFSSPTGDF</t>
  </si>
  <si>
    <t>CAIALNEQFSSF</t>
  </si>
  <si>
    <t>CALFSSGTGTSAFATNEKF</t>
  </si>
  <si>
    <t>CATGELFSSPLVDF</t>
  </si>
  <si>
    <t>CAELFSSETPGLAGF</t>
  </si>
  <si>
    <t>CAGGWPGELFSSIF</t>
  </si>
  <si>
    <t>CALGENTEAFSSF</t>
  </si>
  <si>
    <t>CAFVQTSGSYNSPLHSWWF</t>
  </si>
  <si>
    <t>CATEAFSSAQGWF</t>
  </si>
  <si>
    <t>CAPQHSSLWPMGQDHQF</t>
  </si>
  <si>
    <t>CAWAGTEAFSSIF</t>
  </si>
  <si>
    <t>CAIEQFSSYQTSGSF</t>
  </si>
  <si>
    <t>CAMETQYSSF</t>
  </si>
  <si>
    <t>CAGGPETQYSSLSF</t>
  </si>
  <si>
    <t>CATGSTDTQYTIPF</t>
  </si>
  <si>
    <t>CAWGADDAGELFSSYPLF</t>
  </si>
  <si>
    <t>CASYQETQYSSQPTTF</t>
  </si>
  <si>
    <t>CALSGQDNSPLHSSF</t>
  </si>
  <si>
    <t>CAGGNEQFSSLKTF</t>
  </si>
  <si>
    <t>CAFSSIDWGTEAF</t>
  </si>
  <si>
    <t>CARGRAEAFSSPEF</t>
  </si>
  <si>
    <t>CADTQYSSGTSGATF</t>
  </si>
  <si>
    <t>CAGLAGPSGTGELFSTNPF</t>
  </si>
  <si>
    <t>CAYSSAGGDIQF</t>
  </si>
  <si>
    <t>CAFSSLGFLAYNEQF</t>
  </si>
  <si>
    <t>CAFSSGFEFQEKLF</t>
  </si>
  <si>
    <t>CAAFSSSSGSTEF</t>
  </si>
  <si>
    <t>CAAGELFSRPLF</t>
  </si>
  <si>
    <t>CAGNQPQHSRSMGQF</t>
  </si>
  <si>
    <t>CALGYGMNTEAFSSF</t>
  </si>
  <si>
    <t>CAEENSPLHSSLVAAQLHTF</t>
  </si>
  <si>
    <t>CAQHSADVPYTGCNQPF</t>
  </si>
  <si>
    <t>CANTGELFSSAGLADGF</t>
  </si>
  <si>
    <t>CAQDQSDAILAKNIQYSSF</t>
  </si>
  <si>
    <t>CAAGYTSSQVPGF</t>
  </si>
  <si>
    <t>CAFSSQFQNTEAF</t>
  </si>
  <si>
    <t>CAFSSEFGRTNEKLF</t>
  </si>
  <si>
    <t>CATSSLPSSNYGYF</t>
  </si>
  <si>
    <t>CANTGELFSSEWSGF</t>
  </si>
  <si>
    <t>CAPMGGLAEAFSSF</t>
  </si>
  <si>
    <t>CATDTQYSRRTSGNF</t>
  </si>
  <si>
    <t>CAHSSFSGEYQPQF</t>
  </si>
  <si>
    <t>CAVGDGQETQYSSLGF</t>
  </si>
  <si>
    <t>CAYNSPLHSWWFVQTSGSF</t>
  </si>
  <si>
    <t>CARASGSDEQFSSTF</t>
  </si>
  <si>
    <t>CAEAFSSLEPGGRNTF</t>
  </si>
  <si>
    <t>CAYTGELFSSLAPSGEF</t>
  </si>
  <si>
    <t>CALHNRGGYNEQFSSF</t>
  </si>
  <si>
    <t>CASYEQYSSGASF</t>
  </si>
  <si>
    <t>CASLNTEAFSSLVF</t>
  </si>
  <si>
    <t>CASGYTSTTPPTGF</t>
  </si>
  <si>
    <t>CALVPGQANYGYTSSF</t>
  </si>
  <si>
    <t>CAGTTDYNEQFSRDPF</t>
  </si>
  <si>
    <t>CAYEQYSSFSGSSF</t>
  </si>
  <si>
    <t>CAQYTSDPRTSGSVRRWETF</t>
  </si>
  <si>
    <t>CAFSSGPSGNTGELF</t>
  </si>
  <si>
    <t>CAYGYTSTPPGGAGF</t>
  </si>
  <si>
    <t>CALVEGDSKNIQYSGF</t>
  </si>
  <si>
    <t>CAGSYEQYSSWEF</t>
  </si>
  <si>
    <t>CAGYEQYTGRGF</t>
  </si>
  <si>
    <t>CAGYSPLHSSLVYGSF</t>
  </si>
  <si>
    <t>CAGGVHNSPLHSSLTF</t>
  </si>
  <si>
    <t>CANSGTEAFILGF</t>
  </si>
  <si>
    <t>CAGEGHMNTEAFSSLF</t>
  </si>
  <si>
    <t>CAITGRGYEQYSSQVF</t>
  </si>
  <si>
    <t>CAIYTDTQYSSF</t>
  </si>
  <si>
    <t>CAGQGRVYGYTSSEHMGF</t>
  </si>
  <si>
    <t>CAPGNQPQHSSDQTF</t>
  </si>
  <si>
    <t>CAFSSPGSTEAF</t>
  </si>
  <si>
    <t>CAIEKLFSSQF</t>
  </si>
  <si>
    <t>CAGGEKLFSSLTF</t>
  </si>
  <si>
    <t>CAAFSSLPYPGVGF</t>
  </si>
  <si>
    <t>CASSYNEQFSSLRGF</t>
  </si>
  <si>
    <t>CANEQFSSLTGTSYF</t>
  </si>
  <si>
    <t>CANEQFSSTGWTSGYF</t>
  </si>
  <si>
    <t>CAGYTSSELVGLYF</t>
  </si>
  <si>
    <t>CAGYEQYSSQGPGF</t>
  </si>
  <si>
    <t>CAVGGDTQYSQPF</t>
  </si>
  <si>
    <t>CAPPVRSDEQFSRF</t>
  </si>
  <si>
    <t>CAIQYSGLVEGDSKNF</t>
  </si>
  <si>
    <t>CAENYGYTSSEAGTF</t>
  </si>
  <si>
    <t>CAEQFSSGLAGGNNF</t>
  </si>
  <si>
    <t>CAYGYTSSQVRDDF</t>
  </si>
  <si>
    <t>CAKLFSSLAGAPNEF</t>
  </si>
  <si>
    <t>CAYNEQFTSDIGTAETF</t>
  </si>
  <si>
    <t>CATGELFSSQVAGGIF</t>
  </si>
  <si>
    <t>CAQPQHTSRVVGVDF</t>
  </si>
  <si>
    <t>CATGTYEQYSSAGF</t>
  </si>
  <si>
    <t>CAMNTEAFSSSPGQF</t>
  </si>
  <si>
    <t>CAYNEQFSGLVLRGAF</t>
  </si>
  <si>
    <t>CASSYNSPLHSTNDGLF</t>
  </si>
  <si>
    <t>CAFSSTGQGQF</t>
  </si>
  <si>
    <t>CAYSSDNREWETQF</t>
  </si>
  <si>
    <t>CATIYSSDSDF</t>
  </si>
  <si>
    <t>CAGELFTSTLAGADTF</t>
  </si>
  <si>
    <t>CAGTGGTGELFSSGRF</t>
  </si>
  <si>
    <t>CAFSSLGATGEYNEQF</t>
  </si>
  <si>
    <t>CATEAFSSSPGSF</t>
  </si>
  <si>
    <t>CASGNTIYSSLMVAGSF</t>
  </si>
  <si>
    <t>CAPTDTQYSSVAGGF</t>
  </si>
  <si>
    <t>CAMGLAGGLQFSSQEF</t>
  </si>
  <si>
    <t>CAMNTEAFSSVVTGPF</t>
  </si>
  <si>
    <t>CAPLHSSWDSNSF</t>
  </si>
  <si>
    <t>CAAGGEQYSSLVLF</t>
  </si>
  <si>
    <t>CAYQPQHSSIGTVF</t>
  </si>
  <si>
    <t>CAYTSSFRTGETNYGF</t>
  </si>
  <si>
    <t>CADKTQYSSYGAAGGF</t>
  </si>
  <si>
    <t>CAGGRTEAFSGSF</t>
  </si>
  <si>
    <t>CAAFSSLGGAEF</t>
  </si>
  <si>
    <t>CAYTSGSSGGAGYGF</t>
  </si>
  <si>
    <t>CAASGSHTGELFSIESF</t>
  </si>
  <si>
    <t>CAIGSGANVLTSSPF</t>
  </si>
  <si>
    <t>CAESPNTEAFSSF</t>
  </si>
  <si>
    <t>CAAFSSLEANTEF</t>
  </si>
  <si>
    <t>CAGSSYNEQFSSLFF</t>
  </si>
  <si>
    <t>CAQYSSLYPYSETF</t>
  </si>
  <si>
    <t>CATQYSGGRNQEF</t>
  </si>
  <si>
    <t>CARAGRTDTQYSSF</t>
  </si>
  <si>
    <t>CAETQYTSVGRGAQF</t>
  </si>
  <si>
    <t>CAFSSKADRGAEAF</t>
  </si>
  <si>
    <t>CAGGGGEAFSWASLF</t>
  </si>
  <si>
    <t>CANEQFSSVGTSGGF</t>
  </si>
  <si>
    <t>CAAFSSVGGTEF</t>
  </si>
  <si>
    <t>CARIRNTIYSSVTDF</t>
  </si>
  <si>
    <t>CAQGSYEQYSMKF</t>
  </si>
  <si>
    <t>CAAQETQYTSVGRGF</t>
  </si>
  <si>
    <t>CAGAYEQYRRAF</t>
  </si>
  <si>
    <t>CAYEQYSSPQTGKRLF</t>
  </si>
  <si>
    <t>CATNGDGYTSSPF</t>
  </si>
  <si>
    <t>CAMGGLAEAFSSPF</t>
  </si>
  <si>
    <t>CAGPFSNQPQHIRVGF</t>
  </si>
  <si>
    <t>CANLENIQYSSQADTF</t>
  </si>
  <si>
    <t>CAMGELYGYTSSSIF</t>
  </si>
  <si>
    <t>CAIVGQGWSQHSSF</t>
  </si>
  <si>
    <t>CAQPQHSSEAGQDF</t>
  </si>
  <si>
    <t>CAYTEAFSSVRQF</t>
  </si>
  <si>
    <t>CALHSSPGPNSPF</t>
  </si>
  <si>
    <t>CATQYSSQRQGAEGEF</t>
  </si>
  <si>
    <t>CAESGELFSHPGTSGSF</t>
  </si>
  <si>
    <t>CAEQYSSKTGSGSYF</t>
  </si>
  <si>
    <t>CAPLHSRPVSSYNSF</t>
  </si>
  <si>
    <t>CAELFTSDLAFPNTGF</t>
  </si>
  <si>
    <t>CAHTSMGTVNSPLF</t>
  </si>
  <si>
    <t>CAIDGYTTSEFGQGF</t>
  </si>
  <si>
    <t>CAWNEQFSSQEPGVGF</t>
  </si>
  <si>
    <t>CATEAFSSLVGPTNF</t>
  </si>
  <si>
    <t>CAQYSRTGLASTDTF</t>
  </si>
  <si>
    <t>CAFSSGKAGADTEAF</t>
  </si>
  <si>
    <t>CASSSYNSPLHSSIF</t>
  </si>
  <si>
    <t>CAFTSLGNEQF</t>
  </si>
  <si>
    <t>CAFSSQVEDSGELF</t>
  </si>
  <si>
    <t>CAENQPQHSSPTF</t>
  </si>
  <si>
    <t>CAFSSYLDGNTEAF</t>
  </si>
  <si>
    <t>CAKDRLEGTSSF</t>
  </si>
  <si>
    <t>CAGEETQYSSIYPF</t>
  </si>
  <si>
    <t>CAQHSSQGGPLSNQPF</t>
  </si>
  <si>
    <t>CALASTDTQYSRTGF</t>
  </si>
  <si>
    <t>CAGAEQYSSLTGLAF</t>
  </si>
  <si>
    <t>CALNTEAFSRDREYGF</t>
  </si>
  <si>
    <t>CAANGYTSSTTGTGF</t>
  </si>
  <si>
    <t>CADTQYSSEDDFTGTF</t>
  </si>
  <si>
    <t>CAQHSGDRGWDQPF</t>
  </si>
  <si>
    <t>CAPTQGAVNEQYSSF</t>
  </si>
  <si>
    <t>CAYSSFWGRNVDTQF</t>
  </si>
  <si>
    <t>CAEQFSSDGTGGYNF</t>
  </si>
  <si>
    <t>CANEKLFIRGTAF</t>
  </si>
  <si>
    <t>CATMNTEAFSSEAIVPF</t>
  </si>
  <si>
    <t>CAGRNEKLFSSAF</t>
  </si>
  <si>
    <t>CAYEQYSSLGLAGSSF</t>
  </si>
  <si>
    <t>CAGNTIYSSYSGVAF</t>
  </si>
  <si>
    <t>CASGRDTQYSSFWGF</t>
  </si>
  <si>
    <t>CAGYTSRSGQDYF</t>
  </si>
  <si>
    <t>CATGGLTGELFSGGF</t>
  </si>
  <si>
    <t>CAARGALAGGSYEQYSSF</t>
  </si>
  <si>
    <t>CAETQYSRRLAGGSRF</t>
  </si>
  <si>
    <t>CANEQFSSPQGLAVYF</t>
  </si>
  <si>
    <t>CAGYEQYSSQVIGRF</t>
  </si>
  <si>
    <t>CARGPYEQYSSSF</t>
  </si>
  <si>
    <t>CASEAGARETQYSSF</t>
  </si>
  <si>
    <t>CAPQHSSHSVGSNQF</t>
  </si>
  <si>
    <t>CASYEQYSSLATVF</t>
  </si>
  <si>
    <t>CAQETQYSSYGVNF</t>
  </si>
  <si>
    <t>CATGSYGYTSKF</t>
  </si>
  <si>
    <t>CATQYSSIRLAGDQEF</t>
  </si>
  <si>
    <t>CATQYSRTGLASTDF</t>
  </si>
  <si>
    <t>CATGLASTDTQYSRF</t>
  </si>
  <si>
    <t>CARGLSYGYTSSPDF</t>
  </si>
  <si>
    <t>CAMAGSYEQYSSLF</t>
  </si>
  <si>
    <t>CAHWSGGTSYNSPLF</t>
  </si>
  <si>
    <t>CAAGGNTGELFSRF</t>
  </si>
  <si>
    <t>CAGAYEQYSSSATF</t>
  </si>
  <si>
    <t>CAEQFSSTPGQGAGF</t>
  </si>
  <si>
    <t>CALFPRTDTQYWKNF</t>
  </si>
  <si>
    <t>CAQESFSPLHSSEGF</t>
  </si>
  <si>
    <t>CAEQYSSFGQGNF</t>
  </si>
  <si>
    <t>CAGEQYSTNGSFF</t>
  </si>
  <si>
    <t>CAEQFSSLAQFNF</t>
  </si>
  <si>
    <t>CAGQPQHSSLHGGF</t>
  </si>
  <si>
    <t>CAEQYSRAGEHFYF</t>
  </si>
  <si>
    <t>CAEGTYEQYTSF</t>
  </si>
  <si>
    <t>CARTDTQYWKNLFPF</t>
  </si>
  <si>
    <t>CAQEGETQYSSPF</t>
  </si>
  <si>
    <t>CAEQYSSYSTASF</t>
  </si>
  <si>
    <t>CAFTEASNTGELF</t>
  </si>
  <si>
    <t>CAENIQYSSRQGF</t>
  </si>
  <si>
    <t>CAQHSTLGGGQPF</t>
  </si>
  <si>
    <t>CAPQHSSTGGTF</t>
  </si>
  <si>
    <t>CAQETQYSSPISRF</t>
  </si>
  <si>
    <t>CASPGENTGELFSSF</t>
  </si>
  <si>
    <t>CAGQPQHSSQGGF</t>
  </si>
  <si>
    <t>CALGQKAFSSLF</t>
  </si>
  <si>
    <t>CAPGQGYEQYSSF</t>
  </si>
  <si>
    <t>CAEQYWASGGYF</t>
  </si>
  <si>
    <t>CAEQFSSHTSADF</t>
  </si>
  <si>
    <t>CALAADYEQYSSF</t>
  </si>
  <si>
    <t>CAYEQYIKSAGRSF</t>
  </si>
  <si>
    <t>CAHTSPTGDQPQF</t>
  </si>
  <si>
    <t>CAQFSRVSGSLSYNEF</t>
  </si>
  <si>
    <t>CALFSSANTGEF</t>
  </si>
  <si>
    <t>CAVYEQYSRGSGTSSF</t>
  </si>
  <si>
    <t>CAFSSVGAGVGNEQF</t>
  </si>
  <si>
    <t>CALPRLAGEETQYSSPF</t>
  </si>
  <si>
    <t>CADTQYSSQGGAF</t>
  </si>
  <si>
    <t>CANMNTEAFSSITWTGF</t>
  </si>
  <si>
    <t>CATIYWRPAGGNF</t>
  </si>
  <si>
    <t>CALFSTGAANTGEF</t>
  </si>
  <si>
    <t>CAYSSNDPGLAGVETQF</t>
  </si>
  <si>
    <t>CASYEQYSSVDEQFF</t>
  </si>
  <si>
    <t>CALTSVYNEQFSSF</t>
  </si>
  <si>
    <t>CAQGMTGELFSSKVRF</t>
  </si>
  <si>
    <t>CAEGRGIYGYTSSQF</t>
  </si>
  <si>
    <t>CALQETQYSSLRTF</t>
  </si>
  <si>
    <t>CAEQYSSQQAGTDSYF</t>
  </si>
  <si>
    <t>CAYGSGDGYTSSF</t>
  </si>
  <si>
    <t>CAGNTIYSSGTPF</t>
  </si>
  <si>
    <t>CAGGNQPQHSSYF</t>
  </si>
  <si>
    <t>CAYSRTGLASTDTQF</t>
  </si>
  <si>
    <t>CAGELFSSQGTGPVGTF</t>
  </si>
  <si>
    <t>CALGSEQYSSKF</t>
  </si>
  <si>
    <t>CATDGYTSSEGF</t>
  </si>
  <si>
    <t>CATPGLAGGPTDTQYSSF</t>
  </si>
  <si>
    <t>CAEQYSSHGRGNF</t>
  </si>
  <si>
    <t>CAFYGAGDLTDTQYSSF</t>
  </si>
  <si>
    <t>CATEAFSSLGGFDMNF</t>
  </si>
  <si>
    <t>CANEQFSTGGGLF</t>
  </si>
  <si>
    <t>CATQYSSLTIQEF</t>
  </si>
  <si>
    <t>CAGRTGELFSSPF</t>
  </si>
  <si>
    <t>CALHSSYSPDYNSPF</t>
  </si>
  <si>
    <t>CASSYEQYSSEPGRYF</t>
  </si>
  <si>
    <t>CAREGQGLREQYGTPF</t>
  </si>
  <si>
    <t>CASGNSPLHSRGF</t>
  </si>
  <si>
    <t>CADRLNTEAFSRVEF</t>
  </si>
  <si>
    <t>CAAPGDYGYTSSPGTF</t>
  </si>
  <si>
    <t>CARAGANVLTSSLGDF</t>
  </si>
  <si>
    <t>CAPAGGTLYEQYSSF</t>
  </si>
  <si>
    <t>CAMNTEAFSRRQMF</t>
  </si>
  <si>
    <t>CAQHSSPNSNQPF</t>
  </si>
  <si>
    <t>CAQGSEAFSSVF</t>
  </si>
  <si>
    <t>CALHSSQSGTYNSPF</t>
  </si>
  <si>
    <t>CARGKETQYSSYSYF</t>
  </si>
  <si>
    <t>CAFSSPHGQGYTEAF</t>
  </si>
  <si>
    <t>CAFSSPRGVTEAF</t>
  </si>
  <si>
    <t>CARGLDEQYSSLTDF</t>
  </si>
  <si>
    <t>CASGSLSYNEQFSRVF</t>
  </si>
  <si>
    <t>CAEQYSSTQTGGRF</t>
  </si>
  <si>
    <t>CAVLTSSFANSGANF</t>
  </si>
  <si>
    <t>CAGFNYGYTSRAKPSGTF</t>
  </si>
  <si>
    <t>CANEQFSVGWDF</t>
  </si>
  <si>
    <t>CARNTEAFSSLWF</t>
  </si>
  <si>
    <t>CARGSTEAFSSQDF</t>
  </si>
  <si>
    <t>CAGGAGQETQYSSQDF</t>
  </si>
  <si>
    <t>CAYSSESEWGGTQF</t>
  </si>
  <si>
    <t>CASRAADEAFTSF</t>
  </si>
  <si>
    <t>CASHNEQFSSPRTF</t>
  </si>
  <si>
    <t>CAFSSLALGDGAYNEQF</t>
  </si>
  <si>
    <t>CASGDRGLYEQYSSF</t>
  </si>
  <si>
    <t>CAYNEQFSRVSGSLSF</t>
  </si>
  <si>
    <t>CAVLTSSSPSGPLLSGANF</t>
  </si>
  <si>
    <t>CASTDTQYSSTSGTF</t>
  </si>
  <si>
    <t>CAQQETQYSSF</t>
  </si>
  <si>
    <t>CAQGYNTDTQYSSF</t>
  </si>
  <si>
    <t>CARTSNEQFSSLDMF</t>
  </si>
  <si>
    <t>CATEAFISRTGGSNF</t>
  </si>
  <si>
    <t>CAPRPTQLEKLFSSF</t>
  </si>
  <si>
    <t>CAQGVGNSPLHSSLRF</t>
  </si>
  <si>
    <t>CAELFTSDRLAGGF</t>
  </si>
  <si>
    <t>CARGALPVDEQYSSF</t>
  </si>
  <si>
    <t>CALFSSPAHTGEF</t>
  </si>
  <si>
    <t>CAEQFSSTTASSYNF</t>
  </si>
  <si>
    <t>CAGLDLAKNIQYSRPWDLF</t>
  </si>
  <si>
    <t>CAQFSRTSGNEF</t>
  </si>
  <si>
    <t>CAYSSYSKAGAHEQF</t>
  </si>
  <si>
    <t>CAFSSLGLGKSVDTEAF</t>
  </si>
  <si>
    <t>CAEAFSRFSPGENTF</t>
  </si>
  <si>
    <t>CAQGNEQYSSPYIF</t>
  </si>
  <si>
    <t>CAAFSSEQGSSEF</t>
  </si>
  <si>
    <t>CAGEDTGELFRKRF</t>
  </si>
  <si>
    <t>CASNQPQHSGTPNF</t>
  </si>
  <si>
    <t>CATSGVGEQFISEPGMF</t>
  </si>
  <si>
    <t>CASHEQYSSLQVLKF</t>
  </si>
  <si>
    <t>CAQYSSTYSDLYEF</t>
  </si>
  <si>
    <t>CASGISYEQYSSGF</t>
  </si>
  <si>
    <t>CAENTGELFSSSPGF</t>
  </si>
  <si>
    <t>CAKLFSNAGTGHPNEF</t>
  </si>
  <si>
    <t>CAHSSQGTATYNSPLF</t>
  </si>
  <si>
    <t>CASAGRHTEAFWSVF</t>
  </si>
  <si>
    <t>CAFSSSGGPYNEQF</t>
  </si>
  <si>
    <t>CAEGAFSSYPPNGRVF</t>
  </si>
  <si>
    <t>CAVAAKANRETQYSRF</t>
  </si>
  <si>
    <t>CATEAFSSFVGQGGF</t>
  </si>
  <si>
    <t>CAGPGWGNPSSYNEQFSSFF</t>
  </si>
  <si>
    <t>CATSSSRTGYDGYF</t>
  </si>
  <si>
    <t>CAYEQYSSLAADF</t>
  </si>
  <si>
    <t>CASGELFSSSPGTALF</t>
  </si>
  <si>
    <t>CATSVYNEQFSSLF</t>
  </si>
  <si>
    <t>CAFSSMWGLLNTEAF</t>
  </si>
  <si>
    <t>CAAEEQFSSPDRF</t>
  </si>
  <si>
    <t>CAYSKVVDTQF</t>
  </si>
  <si>
    <t>CAYSSLPGYEQF</t>
  </si>
  <si>
    <t>CAPAGELFSRRSGLAF</t>
  </si>
  <si>
    <t>CALHSSFEQGNSPF</t>
  </si>
  <si>
    <t>CAQPQHSNPGPNF</t>
  </si>
  <si>
    <t>CADRLGRGKGTEAFTSRF</t>
  </si>
  <si>
    <t>CAKEAGNTIYSSIF</t>
  </si>
  <si>
    <t>CAYSSLSDRASEQF</t>
  </si>
  <si>
    <t>CALSYNEQFSRVSGSF</t>
  </si>
  <si>
    <t>CAQYSSPTDSYEF</t>
  </si>
  <si>
    <t>CAKLFWAKPREIQVSGEF</t>
  </si>
  <si>
    <t>CADRPRDYGYTSSQF</t>
  </si>
  <si>
    <t>CAPSDTQYSSFIAPF</t>
  </si>
  <si>
    <t>CAVNSPLHSSQDTGTF</t>
  </si>
  <si>
    <t>CALGQTGSYEQYSSF</t>
  </si>
  <si>
    <t>CASPLHTQSGGGNF</t>
  </si>
  <si>
    <t>CAYSSYPGASYEQF</t>
  </si>
  <si>
    <t>CAQYSSLTLPSGGKETF</t>
  </si>
  <si>
    <t>CALFSNAPGQGGEKF</t>
  </si>
  <si>
    <t>CAQFSSEKPRGNNEF</t>
  </si>
  <si>
    <t>CAHQRLAKNIQYSSLTGTPF</t>
  </si>
  <si>
    <t>CAQYSSQARHEF</t>
  </si>
  <si>
    <t>CARDLYEQYTSPGGGF</t>
  </si>
  <si>
    <t>CAAFSSLQEF</t>
  </si>
  <si>
    <t>CAYEQYSSGTEREGLTF</t>
  </si>
  <si>
    <t>CAELFSSLRTQGTGF</t>
  </si>
  <si>
    <t>CASGDSPLHSSPETF</t>
  </si>
  <si>
    <t>CALTSSPGQVTGANVF</t>
  </si>
  <si>
    <t>CAFSSFSGDTEAF</t>
  </si>
  <si>
    <t>CATQYSSAVLFGTEGDF</t>
  </si>
  <si>
    <t>CAYSRPDGSQETQF</t>
  </si>
  <si>
    <t>CATEAFSSEQYF</t>
  </si>
  <si>
    <t>CASTEAFSSQYHVEGF</t>
  </si>
  <si>
    <t>CAEAFSSLAGAKF</t>
  </si>
  <si>
    <t>CALNNFYSNQPQHSSLGDTF</t>
  </si>
  <si>
    <t>CATNEQFSRRPF</t>
  </si>
  <si>
    <t>CAEQYSSSSSTSGASSYF</t>
  </si>
  <si>
    <t>CAGNTEAFSSQAEGF</t>
  </si>
  <si>
    <t>CAGTESYEQYSSF</t>
  </si>
  <si>
    <t>CAEQYTSRDPLNEGF</t>
  </si>
  <si>
    <t>CASRTGYDGYTSSF</t>
  </si>
  <si>
    <t>CARGGYQETQYSSRTF</t>
  </si>
  <si>
    <t>CAPGRELGETQYSSLVGF</t>
  </si>
  <si>
    <t>CAAMNTEAFSSPTDF</t>
  </si>
  <si>
    <t>CAEQYSSYSGF</t>
  </si>
  <si>
    <t>CASSSYNEQFSSPRLAFF</t>
  </si>
  <si>
    <t>CALLAAQETQYSSYSF</t>
  </si>
  <si>
    <t>CAFEQYTSRVADQF</t>
  </si>
  <si>
    <t>CATDTQYSRTGLASF</t>
  </si>
  <si>
    <t>CAYSSLAADYEQF</t>
  </si>
  <si>
    <t>CASYEQYTSVSF</t>
  </si>
  <si>
    <t>CAAGEGYEQYSSLGF</t>
  </si>
  <si>
    <t>CAQHSSFTTGGNQPF</t>
  </si>
  <si>
    <t>CAGNTEAFSSLGQF</t>
  </si>
  <si>
    <t>CAPLHSSPETSGDSF</t>
  </si>
  <si>
    <t>CAYNEQFSRTAGAPF</t>
  </si>
  <si>
    <t>CAYSSLERTSARETQF</t>
  </si>
  <si>
    <t>CAFSQGRAPEAF</t>
  </si>
  <si>
    <t>CAGGELFTSDRLAF</t>
  </si>
  <si>
    <t>CAGSFYEQYSSDGTF</t>
  </si>
  <si>
    <t>CAYSGSGELFSSF</t>
  </si>
  <si>
    <t>CAQFTSDVGSWGRDEF</t>
  </si>
  <si>
    <t>CADTQYSSDGHPVKGF</t>
  </si>
  <si>
    <t>CAPGPLYEQYSSRSF</t>
  </si>
  <si>
    <t>CAQYSSLSDRASEF</t>
  </si>
  <si>
    <t>CALEGDQPQHSSF</t>
  </si>
  <si>
    <t>CAYSGSGRLAEQF</t>
  </si>
  <si>
    <t>CAFSRVEDRHSYNEQF</t>
  </si>
  <si>
    <t>CALRTGGTDTQYSNF</t>
  </si>
  <si>
    <t>CAGGDPYEQYSSQAF</t>
  </si>
  <si>
    <t>CAEGAGNMNTEAFSSAF</t>
  </si>
  <si>
    <t>CAGTGVVPTEQYSSF</t>
  </si>
  <si>
    <t>CAFSGSTLTGDYNEQF</t>
  </si>
  <si>
    <t>CAYSSRSRGLEHYEQF</t>
  </si>
  <si>
    <t>CATSSLLIREAYF</t>
  </si>
  <si>
    <t>CAEQYSSLGAGIIYF</t>
  </si>
  <si>
    <t>CAFSSGRGETQYSSVGF</t>
  </si>
  <si>
    <t>CAFGVSTDTQYSSF</t>
  </si>
  <si>
    <t>CATTSRNYGYTWSF</t>
  </si>
  <si>
    <t>CAYSGTETQF</t>
  </si>
  <si>
    <t>CAFSSPDYLAGGHFNTGELF</t>
  </si>
  <si>
    <t>CAYTSTDLSGVTYEQF</t>
  </si>
  <si>
    <t>CANTGELFSSYPF</t>
  </si>
  <si>
    <t>CATGPYEQYSSEGPLF</t>
  </si>
  <si>
    <t>CAARLAGDFNEQFSSF</t>
  </si>
  <si>
    <t>CAGAVNEQYSSPTQF</t>
  </si>
  <si>
    <t>CAQYSNLRTGGTDTF</t>
  </si>
  <si>
    <t>CANTDTQYSSPSQGGF</t>
  </si>
  <si>
    <t>CATLNEQFSSF</t>
  </si>
  <si>
    <t>CAETQYSSQGTYQF</t>
  </si>
  <si>
    <t>CANYGYTSSPPTF</t>
  </si>
  <si>
    <t>CAADYEQYSSLAF</t>
  </si>
  <si>
    <t>CAGSETQYSSLAGF</t>
  </si>
  <si>
    <t>CAEQYSSRTGF</t>
  </si>
  <si>
    <t>CAGNGDQPQHTSRVAGWF</t>
  </si>
  <si>
    <t>CAGSYEQYSSSGF</t>
  </si>
  <si>
    <t>CATQYSSFWGSGRDF</t>
  </si>
  <si>
    <t>CAWQFSSQHVRDF</t>
  </si>
  <si>
    <t>CAQHSSLWGNQPF</t>
  </si>
  <si>
    <t>CALFSNPTGVGDEKF</t>
  </si>
  <si>
    <t>CAFYEQYSRAGEHF</t>
  </si>
  <si>
    <t>CAAAFSSLERGVSF</t>
  </si>
  <si>
    <t>CAEQYSSQHGGDYF</t>
  </si>
  <si>
    <t>CAVWADTQYSSPEFEF</t>
  </si>
  <si>
    <t>CAYSEAGEGYEQF</t>
  </si>
  <si>
    <t>CANEQFSWVAF</t>
  </si>
  <si>
    <t>CADRGSRFGFSSLPF</t>
  </si>
  <si>
    <t>CAEQYTWRGGRF</t>
  </si>
  <si>
    <t>CAFISEGTEENTEAF</t>
  </si>
  <si>
    <t>CADGGYTSSQF</t>
  </si>
  <si>
    <t>CAYEQYSRAGEHFF</t>
  </si>
  <si>
    <t>CAGELFSRRPTF</t>
  </si>
  <si>
    <t>CADTQYSRPTSGGQAF</t>
  </si>
  <si>
    <t>CASASSYEQYTSRTF</t>
  </si>
  <si>
    <t>CAAATGELFSSLVRF</t>
  </si>
  <si>
    <t>CATNEQFSSLGAGF</t>
  </si>
  <si>
    <t>CAQYSRVAAKANRETF</t>
  </si>
  <si>
    <t>CAQNTYEQYSSEGF</t>
  </si>
  <si>
    <t>CALAGGELFTSDRF</t>
  </si>
  <si>
    <t>CAAFSRSGQMNTEF</t>
  </si>
  <si>
    <t>CAVGEQFSSLF</t>
  </si>
  <si>
    <t>CAPREKLFSSSPGF</t>
  </si>
  <si>
    <t>CAGMNEQFSSQSLAEF</t>
  </si>
  <si>
    <t>CATEGKLFSSQRPGQGF</t>
  </si>
  <si>
    <t>CAFTSDRLAGGELF</t>
  </si>
  <si>
    <t>CASGELFSSGGQAAWGSVGF</t>
  </si>
  <si>
    <t>CAQFSSTAWTSGSYEF</t>
  </si>
  <si>
    <t>CADRGRDEQYSSFTF</t>
  </si>
  <si>
    <t>CAGSNEQYSSILAF</t>
  </si>
  <si>
    <t>CAAGSNEQYSSILF</t>
  </si>
  <si>
    <t>CARDRGRKGSGANVLTSSHF</t>
  </si>
  <si>
    <t>CASGSYEQYSSQSF</t>
  </si>
  <si>
    <t>CANEQFSSQVSGTYF</t>
  </si>
  <si>
    <t>CARGSGRQETQYSSYSQIVF</t>
  </si>
  <si>
    <t>CATPGYEQYSGF</t>
  </si>
  <si>
    <t>CARETQYSRVAAKANF</t>
  </si>
  <si>
    <t>CAIQYSSPGTGANF</t>
  </si>
  <si>
    <t>CAYNEQFSSLMEF</t>
  </si>
  <si>
    <t>CARIMDEKLFWSLF</t>
  </si>
  <si>
    <t>CAEQFSSFRGGGF</t>
  </si>
  <si>
    <t>CADNEQFSRLTGF</t>
  </si>
  <si>
    <t>CAYNEQFSSHRTTF</t>
  </si>
  <si>
    <t>CAQPQHSSTHDRGRSNF</t>
  </si>
  <si>
    <t>CAGNEQFSSAHRGGQF</t>
  </si>
  <si>
    <t>CAQVQPQHSSQERF</t>
  </si>
  <si>
    <t>CATSSGGNILDGYF</t>
  </si>
  <si>
    <t>CATEAFSSITWTGNMNF</t>
  </si>
  <si>
    <t>CALGLGGDTQYSSF</t>
  </si>
  <si>
    <t>CAAEGNFQPQHSSQF</t>
  </si>
  <si>
    <t>CARSSEAFSSLDYSF</t>
  </si>
  <si>
    <t>CATPYEQYSSPQGGSF</t>
  </si>
  <si>
    <t>CANRDRGDNEQFTSSF</t>
  </si>
  <si>
    <t>CAYSSTRTSGMGDTQF</t>
  </si>
  <si>
    <t>CAGLASTDTQYSRTF</t>
  </si>
  <si>
    <t>CALHSSSGQGNSPF</t>
  </si>
  <si>
    <t>CAEQFSRDRGLNF</t>
  </si>
  <si>
    <t>CAYSSLLGNEQF</t>
  </si>
  <si>
    <t>CASVRDRTTDTQYSSFF</t>
  </si>
  <si>
    <t>CASGRGFNEQFSSQEAF</t>
  </si>
  <si>
    <t>CAATDELFSSQDRGF</t>
  </si>
  <si>
    <t>CALEYTDTQYSSPF</t>
  </si>
  <si>
    <t>CAHSSPEGKSNQPQF</t>
  </si>
  <si>
    <t>CAGGGKTYEQYSSPF</t>
  </si>
  <si>
    <t>CAQYSSELADITDTF</t>
  </si>
  <si>
    <t>CAGINEQFSSLF</t>
  </si>
  <si>
    <t>CAQHSSPGDLNQPF</t>
  </si>
  <si>
    <t>CAGNVDTQYSSLASLAF</t>
  </si>
  <si>
    <t>CAFSSVEWTSGSEGYNEQF</t>
  </si>
  <si>
    <t>CAQFSSRPYNEF</t>
  </si>
  <si>
    <t>CAHSRDGGFNSPLF</t>
  </si>
  <si>
    <t>CAGETQYSSYPEF</t>
  </si>
  <si>
    <t>CAFGNEQFSSF</t>
  </si>
  <si>
    <t>CAQDRGGQETQYSSF</t>
  </si>
  <si>
    <t>CAEAFSSLGVLTF</t>
  </si>
  <si>
    <t>CAAGFSYEQYSSLAF</t>
  </si>
  <si>
    <t>CAYNEQFSSLTSVF</t>
  </si>
  <si>
    <t>CAYNEQFTSRGADSF</t>
  </si>
  <si>
    <t>CATSYNSPLHWSGGF</t>
  </si>
  <si>
    <t>CAQYSSEVGTYEF</t>
  </si>
  <si>
    <t>CAPLPRLAGEETQYSSF</t>
  </si>
  <si>
    <t>CAYEQYSSRFAAERVPF</t>
  </si>
  <si>
    <t>CALTLNTEAFSSF</t>
  </si>
  <si>
    <t>CAQYNEQFSGGF</t>
  </si>
  <si>
    <t>CATQYSSLDPVNF</t>
  </si>
  <si>
    <t>CAYEQYSSESF</t>
  </si>
  <si>
    <t>CAYNEQFTSDSGGSSF</t>
  </si>
  <si>
    <t>CAPGGEQFSSSF</t>
  </si>
  <si>
    <t>CAYSSVGSGTAYEQF</t>
  </si>
  <si>
    <t>CALGVEGMNTEAFSSF</t>
  </si>
  <si>
    <t>CARGPDSYEQYSKF</t>
  </si>
  <si>
    <t>CARYNEQFSSPAF</t>
  </si>
  <si>
    <t>CADRLAGGELFTSF</t>
  </si>
  <si>
    <t>CAYSSLDRDVAYEQF</t>
  </si>
  <si>
    <t>CAQGNSPLHSSFEF</t>
  </si>
  <si>
    <t>CAMGTEAFSSYGF</t>
  </si>
  <si>
    <t>CAYNEQFSVRDKF</t>
  </si>
  <si>
    <t>CAPSNEQFSSF</t>
  </si>
  <si>
    <t>CADTQYSRTGLASTF</t>
  </si>
  <si>
    <t>CAQFSSTSGPYNEF</t>
  </si>
  <si>
    <t>CAQGANEKLFSSYSQTFPGF</t>
  </si>
  <si>
    <t>CAYGYTTKDGESF</t>
  </si>
  <si>
    <t>CATSGANTGELFSIHF</t>
  </si>
  <si>
    <t>CAREAFSTKDPGF</t>
  </si>
  <si>
    <t>CAQYSSSLGTRSYEF</t>
  </si>
  <si>
    <t>CATEAFSGDGTGF</t>
  </si>
  <si>
    <t>CAINEKLFSSSAAGRF</t>
  </si>
  <si>
    <t>CAFSSLELGFAGELF</t>
  </si>
  <si>
    <t>CALWEDGYTSSF</t>
  </si>
  <si>
    <t>CAQGTLPLHSSQGF</t>
  </si>
  <si>
    <t>CALGPLAEPNNEQFSSF</t>
  </si>
  <si>
    <t>CALGQGDAYGYTSSYF</t>
  </si>
  <si>
    <t>CAYSSLGQDKEAQF</t>
  </si>
  <si>
    <t>CAEQFSSEGWARNNF</t>
  </si>
  <si>
    <t>CASHEEGTEAFSSGFF</t>
  </si>
  <si>
    <t>CAEQFSSVPHNF</t>
  </si>
  <si>
    <t>CAWADTQYTGGPF</t>
  </si>
  <si>
    <t>CAYSSPTSPTATDTQF</t>
  </si>
  <si>
    <t>CARDSGHPDRQYTSF</t>
  </si>
  <si>
    <t>CAGYGYTSRQGGF</t>
  </si>
  <si>
    <t>CALDNEQFSSTLTIATF</t>
  </si>
  <si>
    <t>CAEQYSRTGSGF</t>
  </si>
  <si>
    <t>CALGGYTEAFSRF</t>
  </si>
  <si>
    <t>CAGETQYSSFPEF</t>
  </si>
  <si>
    <t>CAQHSSFDQTNQPF</t>
  </si>
  <si>
    <t>CAVAGGEAEAFSSF</t>
  </si>
  <si>
    <t>CANNEQFSSAGTGF</t>
  </si>
  <si>
    <t>CASLGATYEQYSSEF</t>
  </si>
  <si>
    <t>CAASTDTQYSRTGLF</t>
  </si>
  <si>
    <t>CAQYWSEGVAGFADTF</t>
  </si>
  <si>
    <t>CATQYSSPQEGEF</t>
  </si>
  <si>
    <t>CAEQYSSEDSSGF</t>
  </si>
  <si>
    <t>CAEDSSGEQYSSF</t>
  </si>
  <si>
    <t>CATDTQYWKNLFPRF</t>
  </si>
  <si>
    <t>CAYEQYSKDSGFSF</t>
  </si>
  <si>
    <t>CATSGSVEPDTQYSSHTGF</t>
  </si>
  <si>
    <t>CARGGGSYTSSLF</t>
  </si>
  <si>
    <t>CALFPNYGYTSSF</t>
  </si>
  <si>
    <t>CADTQYSSPVDFQNTF</t>
  </si>
  <si>
    <t>CAQYSSLEGRVYSDTF</t>
  </si>
  <si>
    <t>CADYNEQFSARQF</t>
  </si>
  <si>
    <t>CAGNNQPQHSSKARF</t>
  </si>
  <si>
    <t>CARTGELFSSVFDWASGF</t>
  </si>
  <si>
    <t>CAFDWASGRTGELFSSVF</t>
  </si>
  <si>
    <t>CAINNYGYTSSPHRSLSEF</t>
  </si>
  <si>
    <t>CAQYSSPTRDSALNTF</t>
  </si>
  <si>
    <t>CARGASYNEQFSSLDSF</t>
  </si>
  <si>
    <t>CAPGNQPQHSSLF</t>
  </si>
  <si>
    <t>CAGNQPQHSSLPF</t>
  </si>
  <si>
    <t>CAYSSRSGRERDEQF</t>
  </si>
  <si>
    <t>CAQYSSFWSGTQETF</t>
  </si>
  <si>
    <t>CAETQYSSPLPRLAGEF</t>
  </si>
  <si>
    <t>CAATGPGELFSTIGAF</t>
  </si>
  <si>
    <t>CAGQLGNEQFSSQDPPF</t>
  </si>
  <si>
    <t>CAFSSLGTAAYNEQF</t>
  </si>
  <si>
    <t>CAGGGRDLYEQYTSPF</t>
  </si>
  <si>
    <t>CANSPLHSHRALYF</t>
  </si>
  <si>
    <t>CALEESGTSYEQYSSF</t>
  </si>
  <si>
    <t>CAGTGENEQFSSQDF</t>
  </si>
  <si>
    <t>CAANQPQHSSLAGVF</t>
  </si>
  <si>
    <t>CARLAGGSNEQFSSF</t>
  </si>
  <si>
    <t>CAGSGELFSSYSF</t>
  </si>
  <si>
    <t>CAPQNEQFSSLSTF</t>
  </si>
  <si>
    <t>CAGDTQYSSAVLFGTEF</t>
  </si>
  <si>
    <t>CAYSSDPTVSGEQF</t>
  </si>
  <si>
    <t>CALLETQYSSLRLAF</t>
  </si>
  <si>
    <t>CAPNTGELFSSYF</t>
  </si>
  <si>
    <t>CADYEQYSSLFGGSF</t>
  </si>
  <si>
    <t>CAGVETQYTSDPGTSF</t>
  </si>
  <si>
    <t>CAGGFSSYNEQFSSLF</t>
  </si>
  <si>
    <t>CAPYPLYEQYSSQDF</t>
  </si>
  <si>
    <t>CAYEQYSSSRDRGF</t>
  </si>
  <si>
    <t>CAQYSSIQTSGSYEF</t>
  </si>
  <si>
    <t>CAEAFSRGIGGASF</t>
  </si>
  <si>
    <t>CAGVGNEQFSSVGAF</t>
  </si>
  <si>
    <t>CAQYSSLAADYEF</t>
  </si>
  <si>
    <t>CATQYSSFWSGTQEF</t>
  </si>
  <si>
    <t>CAAADTQYSRSF</t>
  </si>
  <si>
    <t>CAYSSQGLAASYEQF</t>
  </si>
  <si>
    <t>CAYSRTSGNKNIQF</t>
  </si>
  <si>
    <t>CAPLYEQYSSAGGAF</t>
  </si>
  <si>
    <t>CAGTSSVYEQYSRGSF</t>
  </si>
  <si>
    <t>CAQYSSILNTDTF</t>
  </si>
  <si>
    <t>CAFSSLFSGLADEQF</t>
  </si>
  <si>
    <t>CAPLHSSLRSRDSF</t>
  </si>
  <si>
    <t>CAGETQYSSSRDSGGAF</t>
  </si>
  <si>
    <t>CATGQGSSTDTQYSSEF</t>
  </si>
  <si>
    <t>CAFSSFNLAGGDNEQF</t>
  </si>
  <si>
    <t>CARNEQFSSPQGF</t>
  </si>
  <si>
    <t>CAMNTEAFSSLRQDF</t>
  </si>
  <si>
    <t>CAYSSLKGDGEQF</t>
  </si>
  <si>
    <t>CAFWSLGYGEDEKLF</t>
  </si>
  <si>
    <t>CANTEAFSRAPGF</t>
  </si>
  <si>
    <t>CANEQFSSLGSGGYF</t>
  </si>
  <si>
    <t>CAFGNRVQETQYSSF</t>
  </si>
  <si>
    <t>CAEQFSSQNTGGAMSF</t>
  </si>
  <si>
    <t>CAEKLFSSQGGQYNF</t>
  </si>
  <si>
    <t>CAGGYNEQFSSLKAF</t>
  </si>
  <si>
    <t>CATSRLGAGYF</t>
  </si>
  <si>
    <t>CAQYSSLGLDIF</t>
  </si>
  <si>
    <t>CAFETQYSTYSF</t>
  </si>
  <si>
    <t>CAPGDGYTSSPF</t>
  </si>
  <si>
    <t>CAYLGGGDPFSTDTQYSSF</t>
  </si>
  <si>
    <t>CAYSRYGQPHSYEQF</t>
  </si>
  <si>
    <t>CAAHEQYSSPGTF</t>
  </si>
  <si>
    <t>CAQYSKPGPTYEF</t>
  </si>
  <si>
    <t>CAHGVSPLHSSQTSPGF</t>
  </si>
  <si>
    <t>CAYSSLEEGRRDEQF</t>
  </si>
  <si>
    <t>CAQYSSLTGLAGAEF</t>
  </si>
  <si>
    <t>CAEQFIRGAGGSRRDF</t>
  </si>
  <si>
    <t>CASRREGHEQFSSLF</t>
  </si>
  <si>
    <t>CATDTQYSSLEQGARF</t>
  </si>
  <si>
    <t>CAGGYEQYSSQVSLTF</t>
  </si>
  <si>
    <t>CAQYSSLIGGRGVYEF</t>
  </si>
  <si>
    <t>CANEQFSVRTTDSYF</t>
  </si>
  <si>
    <t>CAGEETQYSSPLPRLAF</t>
  </si>
  <si>
    <t>CADEQYSSNGF</t>
  </si>
  <si>
    <t>CARDRAYYEQYSSAF</t>
  </si>
  <si>
    <t>CAANVLTSSFIGSAGF</t>
  </si>
  <si>
    <t>CAFSSYSGSGELF</t>
  </si>
  <si>
    <t>CARGGEQFSSSITSGF</t>
  </si>
  <si>
    <t>CAPSTDTQYSSYSLPTSGEF</t>
  </si>
  <si>
    <t>CAGSTEAFITPGF</t>
  </si>
  <si>
    <t>CAFSSGIPGNEQF</t>
  </si>
  <si>
    <t>CASQGFTSGLF</t>
  </si>
  <si>
    <t>CASGAAETSRNEQFSSYF</t>
  </si>
  <si>
    <t>CAGANEQYSRGLQF</t>
  </si>
  <si>
    <t>CAGGTAYGYTTSF</t>
  </si>
  <si>
    <t>CAFYNEQFSSPSGTSF</t>
  </si>
  <si>
    <t>CAQYSSHPPKSGKTGTDTF</t>
  </si>
  <si>
    <t>CAASNYGYTSSSWTF</t>
  </si>
  <si>
    <t>CAAVNSPLHSSEVTGF</t>
  </si>
  <si>
    <t>CAFSSPQGVNTEAF</t>
  </si>
  <si>
    <t>CAEGETQYSSPPF</t>
  </si>
  <si>
    <t>CALFSSLGTSNTGEF</t>
  </si>
  <si>
    <t>CAHEQYSSPGTGAF</t>
  </si>
  <si>
    <t>CATYEQYSSLTHF</t>
  </si>
  <si>
    <t>CAVGNEQFSSVGAGF</t>
  </si>
  <si>
    <t>CALFSGAGEF</t>
  </si>
  <si>
    <t>CAPGQGAGEQFSSTF</t>
  </si>
  <si>
    <t>CAEAFSRGTGYF</t>
  </si>
  <si>
    <t>CALKNNEQFSSLTPF</t>
  </si>
  <si>
    <t>CANEQFSRTSGF</t>
  </si>
  <si>
    <t>CAGTGQYSSQDRF</t>
  </si>
  <si>
    <t>CAFSSRLTATNEKLF</t>
  </si>
  <si>
    <t>CASSPGLAEGEQFSSF</t>
  </si>
  <si>
    <t>CAELFSSSGGRTGF</t>
  </si>
  <si>
    <t>CAWTSGSYEQFSSTAF</t>
  </si>
  <si>
    <t>CAPLHSSLREGSF</t>
  </si>
  <si>
    <t>CAQHSSLGLGGGRPF</t>
  </si>
  <si>
    <t>CAQFSSESHGSTYEF</t>
  </si>
  <si>
    <t>CAQYSSYPRQGHPYEF</t>
  </si>
  <si>
    <t>CAGHPYEQYSSYPRQF</t>
  </si>
  <si>
    <t>CAGQGEQYSSEGLAGF</t>
  </si>
  <si>
    <t>CAYEQYSSLATGLAGTF</t>
  </si>
  <si>
    <t>CAEGGEQFSSF</t>
  </si>
  <si>
    <t>CAWYTEAFSSEALVPTF</t>
  </si>
  <si>
    <t>CANEQFSSLGYGDSYF</t>
  </si>
  <si>
    <t>CADGEQYTSDVGF</t>
  </si>
  <si>
    <t>CAPIPQHSSSNRDF</t>
  </si>
  <si>
    <t>CAGQGVLDTQYSRF</t>
  </si>
  <si>
    <t>CASTDTQYSRTGLAF</t>
  </si>
  <si>
    <t>CAQFSSPQYRDKNNEF</t>
  </si>
  <si>
    <t>CAYGGYTSSYSGF</t>
  </si>
  <si>
    <t>CALAGSRNEQFSTSF</t>
  </si>
  <si>
    <t>CAEQYSSSATGAYF</t>
  </si>
  <si>
    <t>CAGYEQYSSYSTF</t>
  </si>
  <si>
    <t>CAETQYSSFWSGTQF</t>
  </si>
  <si>
    <t>CAELFSRAGGNTGF</t>
  </si>
  <si>
    <t>CAGQYNEQFSSHSLF</t>
  </si>
  <si>
    <t>CADSYEQYSRF</t>
  </si>
  <si>
    <t>CATDTQYWSVQLSF</t>
  </si>
  <si>
    <t>CALHSSLGPGSPF</t>
  </si>
  <si>
    <t>CADEREQYSSVF</t>
  </si>
  <si>
    <t>CAYSREGQFQETQF</t>
  </si>
  <si>
    <t>CATQYSSPLPRLAGEEF</t>
  </si>
  <si>
    <t>CAITWTGNMNTEAFSSF</t>
  </si>
  <si>
    <t>CADEQYSSLAPSGGF</t>
  </si>
  <si>
    <t>CASSGNTIYSSQTGF</t>
  </si>
  <si>
    <t>CAAFSTPAKGGVTEF</t>
  </si>
  <si>
    <t>CAYSSLDPGRGQETQF</t>
  </si>
  <si>
    <t>CARADTQYSSGTF</t>
  </si>
  <si>
    <t>CARGSTGELFSSARMWEF</t>
  </si>
  <si>
    <t>CAQGGTEAFSSFVGF</t>
  </si>
  <si>
    <t>CAGSPLHSSPTGLF</t>
  </si>
  <si>
    <t>CATRQTEAFSSLF</t>
  </si>
  <si>
    <t>CATDTQYSSYSSSF</t>
  </si>
  <si>
    <t>CAGGAVNEQFSSF</t>
  </si>
  <si>
    <t>CATGTGWPLHWSF</t>
  </si>
  <si>
    <t>CAGQGATEAFSSQGF</t>
  </si>
  <si>
    <t>CATRDTSYEQYSSLIGF</t>
  </si>
  <si>
    <t>CADTQYSSVNTATF</t>
  </si>
  <si>
    <t>CAAVLFGTEGDTQYSSF</t>
  </si>
  <si>
    <t>CAASGQFSSHPF</t>
  </si>
  <si>
    <t>CATTGDSNEKLFSKF</t>
  </si>
  <si>
    <t>CAGQGAGEQFSSTPF</t>
  </si>
  <si>
    <t>CAYGDIEAFSSLEF</t>
  </si>
  <si>
    <t>CAGTVGGYTISDF</t>
  </si>
  <si>
    <t>CAGNEQFSSHDIF</t>
  </si>
  <si>
    <t>CAFTRGVYEQF</t>
  </si>
  <si>
    <t>CATTLRGVGYGYF</t>
  </si>
  <si>
    <t>CARNYEQYSSLDF</t>
  </si>
  <si>
    <t>CAFSSQDGLAGDNEQF</t>
  </si>
  <si>
    <t>CAQYSSFLGTRADTF</t>
  </si>
  <si>
    <t>CAVLTSSMSGANF</t>
  </si>
  <si>
    <t>CAGGDSYEQYSSLDF</t>
  </si>
  <si>
    <t>CAVLTGLGANF</t>
  </si>
  <si>
    <t>CAVPGAYEQYSSLF</t>
  </si>
  <si>
    <t>CATPEGETQYSAF</t>
  </si>
  <si>
    <t>CAYSSLDSAYEQF</t>
  </si>
  <si>
    <t>CAGGYGYTSSAGQGF</t>
  </si>
  <si>
    <t>CAGTGELFSSAGTGF</t>
  </si>
  <si>
    <t>CAYWSADRAYEQF</t>
  </si>
  <si>
    <t>CAYSSLQAGDGSYEQF</t>
  </si>
  <si>
    <t>CAQYSSLDPGRGQETF</t>
  </si>
  <si>
    <t>CALGAQYSSFDSGGF</t>
  </si>
  <si>
    <t>CAQGAYEQYSSIF</t>
  </si>
  <si>
    <t>CADSGIGTGELFSSQF</t>
  </si>
  <si>
    <t>CALNTEAFSSQDLSRF</t>
  </si>
  <si>
    <t>CAVGGQGVSEQYSSLKF</t>
  </si>
  <si>
    <t>CAAHTGELFSSPF</t>
  </si>
  <si>
    <t>CAANYGYTSYHRERF</t>
  </si>
  <si>
    <t>CAGGTEAFSSLSLF</t>
  </si>
  <si>
    <t>CATQYTSRGGGGDF</t>
  </si>
  <si>
    <t>CAVGTGDYEQYSSAF</t>
  </si>
  <si>
    <t>CANGYTSSLVSGGF</t>
  </si>
  <si>
    <t>CASGPQTDTQYSSSF</t>
  </si>
  <si>
    <t>CALFSSLRDTDTGEF</t>
  </si>
  <si>
    <t>CAFPGSTGELFSSF</t>
  </si>
  <si>
    <t>CAFSSKKIDRVLFWTGELF</t>
  </si>
  <si>
    <t>CAPTGYYGYTSSF</t>
  </si>
  <si>
    <t>CAELFWSPNTGF</t>
  </si>
  <si>
    <t>CATQYTKTGETDF</t>
  </si>
  <si>
    <t>CAAWNEQFSSTGGF</t>
  </si>
  <si>
    <t>CAGVSEQYSSLKVGGQF</t>
  </si>
  <si>
    <t>CASLSEINNYGYTSSPHRF</t>
  </si>
  <si>
    <t>CADTQYSSFTGARTF</t>
  </si>
  <si>
    <t>CANSPLHSSAGMSSYF</t>
  </si>
  <si>
    <t>CADEKLFSTGGAF</t>
  </si>
  <si>
    <t>CAKETQYSSESDRAF</t>
  </si>
  <si>
    <t>CAQHSSVSGVGPF</t>
  </si>
  <si>
    <t>CAAGGELFTSDRLF</t>
  </si>
  <si>
    <t>CADLYEQYTSPGGGRF</t>
  </si>
  <si>
    <t>CAAFISEPTGGHTEF</t>
  </si>
  <si>
    <t>CARGLGGEQYSGF</t>
  </si>
  <si>
    <t>CAQYSGLDNVMTGYEF</t>
  </si>
  <si>
    <t>CALDNVMTGYEQYSGF</t>
  </si>
  <si>
    <t>CAYSNLRTGGTDTQF</t>
  </si>
  <si>
    <t>CATQETQYSSFWSGF</t>
  </si>
  <si>
    <t>CAFSSSPGENTGELF</t>
  </si>
  <si>
    <t>CANEQFSSPLMQREGF</t>
  </si>
  <si>
    <t>CANVDTQYSSFWGRF</t>
  </si>
  <si>
    <t>CAFSSFSQATEAF</t>
  </si>
  <si>
    <t>CAGDEKLFSNPTGVF</t>
  </si>
  <si>
    <t>CAPRKTWSNQPQHSRF</t>
  </si>
  <si>
    <t>CAFTSRDARVTEAF</t>
  </si>
  <si>
    <t>CAYTCPPEEGGHYGF</t>
  </si>
  <si>
    <t>CAYSSPGLAGGTQF</t>
  </si>
  <si>
    <t>CAQFSSLARWF</t>
  </si>
  <si>
    <t>CAMQGKLYEQYSSF</t>
  </si>
  <si>
    <t>CAPGQGDTGELFSSQEAF</t>
  </si>
  <si>
    <t>CASLHSSLRDTRNF</t>
  </si>
  <si>
    <t>CAGGDEQYSSLAPSF</t>
  </si>
  <si>
    <t>CALEGSGVTGKLFSSF</t>
  </si>
  <si>
    <t>CAYTSSGGNILDGF</t>
  </si>
  <si>
    <t>CAYEQYSSQGGDGSF</t>
  </si>
  <si>
    <t>CAFPRTDTQYWKNLF</t>
  </si>
  <si>
    <t>CARGENQPQHSSFF</t>
  </si>
  <si>
    <t>CARGPEQYSSGF</t>
  </si>
  <si>
    <t>CAGELFTSDRLAGF</t>
  </si>
  <si>
    <t>CALALKAYNEQFSSF</t>
  </si>
  <si>
    <t>CAGAWRGSSYNEQFSTF</t>
  </si>
  <si>
    <t>CAQREQYSSNPGTAF</t>
  </si>
  <si>
    <t>CATQYSRGQGVLDF</t>
  </si>
  <si>
    <t>CAKTGVYNEQFSTSPF</t>
  </si>
  <si>
    <t>CAFRSGALYNEQFSSYF</t>
  </si>
  <si>
    <t>CADLRGADTQYSSQF</t>
  </si>
  <si>
    <t>CATGELFSSLNF</t>
  </si>
  <si>
    <t>CATEAFWSVLETGGNF</t>
  </si>
  <si>
    <t>CAAEAFSSIDQGF</t>
  </si>
  <si>
    <t>CAQYSSQDQASPYEF</t>
  </si>
  <si>
    <t>CATEQYSSQGPLSF</t>
  </si>
  <si>
    <t>CAYSSQQETQF</t>
  </si>
  <si>
    <t>CAYSSFKPSGTDTQF</t>
  </si>
  <si>
    <t>CAGNTEAFSSPTGF</t>
  </si>
  <si>
    <t>CAQHSSFWGPLRPF</t>
  </si>
  <si>
    <t>CAFNTGELFSSPDYLAGGHF</t>
  </si>
  <si>
    <t>CASRGPYEQYSSF</t>
  </si>
  <si>
    <t>CAFSSVEDSSYNEQF</t>
  </si>
  <si>
    <t>CAAGISPLHSSLSQEF</t>
  </si>
  <si>
    <t>CAYSSFYRGGNTIF</t>
  </si>
  <si>
    <t>CASGANVLTSSQSVF</t>
  </si>
  <si>
    <t>CAYYEQYSTGGDRTF</t>
  </si>
  <si>
    <t>CATEAFSSPSQGLF</t>
  </si>
  <si>
    <t>CAEAFISEGTF</t>
  </si>
  <si>
    <t>CAGRDTQYSSFWGSF</t>
  </si>
  <si>
    <t>CARTDYGYTSSPF</t>
  </si>
  <si>
    <t>CATTSRGGDRTKGYF</t>
  </si>
  <si>
    <t>CAYSSPPGRASYEQF</t>
  </si>
  <si>
    <t>CAEAFSSEGVWNTF</t>
  </si>
  <si>
    <t>CAGQIDTQYSSGF</t>
  </si>
  <si>
    <t>CAFSRAGGNTGELF</t>
  </si>
  <si>
    <t>CAFSGAGTEAF</t>
  </si>
  <si>
    <t>CAGSGYTSSLRF</t>
  </si>
  <si>
    <t>CASSGGVSDTQYSSAF</t>
  </si>
  <si>
    <t>CATDTQYSSVNTAF</t>
  </si>
  <si>
    <t>CATGGAWNEQFSSF</t>
  </si>
  <si>
    <t>CATQYSSLDKEF</t>
  </si>
  <si>
    <t>CAGSAYEQYSSDGF</t>
  </si>
  <si>
    <t>CALAGDNEQFSSQDGF</t>
  </si>
  <si>
    <t>CAAGGSSYEQYSSQDGALF</t>
  </si>
  <si>
    <t>CADEQFSSHTSAF</t>
  </si>
  <si>
    <t>CATGNMGNTIYSSPF</t>
  </si>
  <si>
    <t>CAGQGAWGYTSGSF</t>
  </si>
  <si>
    <t>CADTQYSSLARTF</t>
  </si>
  <si>
    <t>CAHSSFESVGIKSSYNSPLF</t>
  </si>
  <si>
    <t>CAGETQYSSYSRAF</t>
  </si>
  <si>
    <t>CARTGELFSMTSGF</t>
  </si>
  <si>
    <t>CALRAGLNTEAFSSF</t>
  </si>
  <si>
    <t>CALAVGNPGSYNEQFSSGGF</t>
  </si>
  <si>
    <t>CAQFSSFTGPDEF</t>
  </si>
  <si>
    <t>CAFIRGAGGSRRDEQF</t>
  </si>
  <si>
    <t>CAGQPQHSSLSF</t>
  </si>
  <si>
    <t>CAGSEAFWREGF</t>
  </si>
  <si>
    <t>CAPRKRGFYEQYSSF</t>
  </si>
  <si>
    <t>CANEQFSSPTSGETSTYF</t>
  </si>
  <si>
    <t>CAEQETQYSRRLAGVF</t>
  </si>
  <si>
    <t>CAQFSTRAGTGVNEF</t>
  </si>
  <si>
    <t>CAVDTQYSSFWGRNF</t>
  </si>
  <si>
    <t>CAPTEEETQYSSF</t>
  </si>
  <si>
    <t>CAQGKGQYSSEGLGF</t>
  </si>
  <si>
    <t>CAGYNEQFSSTGTSF</t>
  </si>
  <si>
    <t>CAYSSGTESYEQF</t>
  </si>
  <si>
    <t>CANEQFSSLAAGWSF</t>
  </si>
  <si>
    <t>CAYNEQFSSASGGAPTF</t>
  </si>
  <si>
    <t>CARGEQYSSLEF</t>
  </si>
  <si>
    <t>CALTSSEAGSGANVF</t>
  </si>
  <si>
    <t>CAAYRNEKLFSRDSF</t>
  </si>
  <si>
    <t>CAQFSSTGTGNNEF</t>
  </si>
  <si>
    <t>CAESYEQYSTSGTGGAF</t>
  </si>
  <si>
    <t>CATGGILYEQYSSPEF</t>
  </si>
  <si>
    <t>CAYTSSESRLDGF</t>
  </si>
  <si>
    <t>CAYSSPGTSGLYEQF</t>
  </si>
  <si>
    <t>CASTEAFSSLDYSRF</t>
  </si>
  <si>
    <t>CAEQFTRISSYNF</t>
  </si>
  <si>
    <t>CAEVYEQYSSPLLLGQF</t>
  </si>
  <si>
    <t>CARGGASYNEQFTRAGVF</t>
  </si>
  <si>
    <t>CAGYTYPGLYF</t>
  </si>
  <si>
    <t>CAGNTIYVPLF</t>
  </si>
  <si>
    <t>CAPSGGDEQYSSLAF</t>
  </si>
  <si>
    <t>CADEQYSSQAALSGSGLF</t>
  </si>
  <si>
    <t>CATTGQGANEQYSSAF</t>
  </si>
  <si>
    <t>CAGHYNEQFSSIYVFGRF</t>
  </si>
  <si>
    <t>CANYGYTISDVSRGPF</t>
  </si>
  <si>
    <t>CATEAFSSEGGGDF</t>
  </si>
  <si>
    <t>CAYSSFQGTSYEQF</t>
  </si>
  <si>
    <t>CADTQYSSSYSTF</t>
  </si>
  <si>
    <t>CANEQYSSEVWVGVNQF</t>
  </si>
  <si>
    <t>CAQEQFSSLPRAF</t>
  </si>
  <si>
    <t>CAFSSHTSADEQF</t>
  </si>
  <si>
    <t>CATGKPQHSSLGF</t>
  </si>
  <si>
    <t>CAYNEQFSSFGPGWGNPSSF</t>
  </si>
  <si>
    <t>CAGVNEQYSSLATF</t>
  </si>
  <si>
    <t>CATWDRGETQYSTEF</t>
  </si>
  <si>
    <t>CAAEQFSTPGTSGF</t>
  </si>
  <si>
    <t>CAGSTGELFSSFPF</t>
  </si>
  <si>
    <t>CATQYSSPGGAEF</t>
  </si>
  <si>
    <t>CATDTQYSSLSRASF</t>
  </si>
  <si>
    <t>CATVLYEQYSSYGF</t>
  </si>
  <si>
    <t>CAAFSSFVGQGGTEF</t>
  </si>
  <si>
    <t>CASYTDTQYTSRVF</t>
  </si>
  <si>
    <t>CAPRVAGGRVWETQYWSF</t>
  </si>
  <si>
    <t>CAGQYNEQFSGF</t>
  </si>
  <si>
    <t>CAPTPSEQFSSF</t>
  </si>
  <si>
    <t>CAAHTYEQYSSLF</t>
  </si>
  <si>
    <t>CAQYSSQTSSGHQETF</t>
  </si>
  <si>
    <t>CADPPYEQYSSIF</t>
  </si>
  <si>
    <t>CADRGLDEQYSSLTF</t>
  </si>
  <si>
    <t>CAADTQYSSQARGF</t>
  </si>
  <si>
    <t>CAVVGNEQFSSPQGF</t>
  </si>
  <si>
    <t>CASGSGELFSSYF</t>
  </si>
  <si>
    <t>CAKSELVNNEQFSSPF</t>
  </si>
  <si>
    <t>CAQYSSLPSEDNQETF</t>
  </si>
  <si>
    <t>CAGTEGDTQYSSAVLFF</t>
  </si>
  <si>
    <t>CAGRPQHSSLGGF</t>
  </si>
  <si>
    <t>CATSADEQFSSHF</t>
  </si>
  <si>
    <t>CAYWSEDLVSQF</t>
  </si>
  <si>
    <t>CAQHSSWRTRDNQPF</t>
  </si>
  <si>
    <t>CAYSSLTEFTDTQF</t>
  </si>
  <si>
    <t>CASPLHSSQDVRGSNF</t>
  </si>
  <si>
    <t>CAAFSRVGPEF</t>
  </si>
  <si>
    <t>CARSTGELFSSAF</t>
  </si>
  <si>
    <t>CAEQYSSSRSSGF</t>
  </si>
  <si>
    <t>CAGELFSSGRATF</t>
  </si>
  <si>
    <t>CAFSSQTGLNTEAF</t>
  </si>
  <si>
    <t>CAQYSSSVGSPYEF</t>
  </si>
  <si>
    <t>CALFSSARSTGEF</t>
  </si>
  <si>
    <t>CAADEAFSRINPGGF</t>
  </si>
  <si>
    <t>CAQANQPQHSSAF</t>
  </si>
  <si>
    <t>CATETQYSSTRAF</t>
  </si>
  <si>
    <t>CAGELFSSTRSTF</t>
  </si>
  <si>
    <t>CANTEAFSSPEAGVSF</t>
  </si>
  <si>
    <t>CATQYSIRGLAGVRTDF</t>
  </si>
  <si>
    <t>CALGAGFLQETQYSSF</t>
  </si>
  <si>
    <t>CAQYSSISGGPGETF</t>
  </si>
  <si>
    <t>CAEQYSSGLAGARNF</t>
  </si>
  <si>
    <t>CAQFVLVDPYNEF</t>
  </si>
  <si>
    <t>CAGELFTDARVGNTF</t>
  </si>
  <si>
    <t>CAEQYSGQGAGF</t>
  </si>
  <si>
    <t>CAAGVSYNEQFSSLQISIF</t>
  </si>
  <si>
    <t>CAAHSYNEQFISESTF</t>
  </si>
  <si>
    <t>CASAGNTIYSTPSSGF</t>
  </si>
  <si>
    <t>CAPPDRGPNTGELFSSSF</t>
  </si>
  <si>
    <t>CAVLYATDTQYSSALF</t>
  </si>
  <si>
    <t>CASEQYSSLPKTINF</t>
  </si>
  <si>
    <t>CAEQYSSVDPAGGSSYF</t>
  </si>
  <si>
    <t>CALAGEITDTQYSSYF</t>
  </si>
  <si>
    <t>CAQYSSSPKGAKYEF</t>
  </si>
  <si>
    <t>CAEQYSTPHRGPSYF</t>
  </si>
  <si>
    <t>CATSRLHPGHMSYF</t>
  </si>
  <si>
    <t>CANQPQHSSYSRPGLSF</t>
  </si>
  <si>
    <t>CADTQYSSGSF</t>
  </si>
  <si>
    <t>CAFQETQYSSYFGLAF</t>
  </si>
  <si>
    <t>CAYSSPFQGSYEQF</t>
  </si>
  <si>
    <t>CAYSNQPQHSSIF</t>
  </si>
  <si>
    <t>CAGSYNEQFSSMVGF</t>
  </si>
  <si>
    <t>CAQGAYGYTSSF</t>
  </si>
  <si>
    <t>CARSTYEQYSSIF</t>
  </si>
  <si>
    <t>CAVEQFSSIRASGF</t>
  </si>
  <si>
    <t>CAIRSGYEQYSSF</t>
  </si>
  <si>
    <t>CASGETQYSSTRF</t>
  </si>
  <si>
    <t>CALGLSVTGELFSSQVF</t>
  </si>
  <si>
    <t>CAFSSQFNEKLF</t>
  </si>
  <si>
    <t>CAYSSFRSSYEQF</t>
  </si>
  <si>
    <t>CAASGVEQFSSIRF</t>
  </si>
  <si>
    <t>CATQYSSKRGAEF</t>
  </si>
  <si>
    <t>CATQYSSQRSQEF</t>
  </si>
  <si>
    <t>CAANVLTSSPFGF</t>
  </si>
  <si>
    <t>CAHSSGRSSQPQF</t>
  </si>
  <si>
    <t>CARSSQPQHSSGF</t>
  </si>
  <si>
    <t>CAHSSSRSHQPQF</t>
  </si>
  <si>
    <t>CASRASYEQYSSF</t>
  </si>
  <si>
    <t>CAQYSSIRSTYEF</t>
  </si>
  <si>
    <t>CAPRSGSTEAFSSF</t>
  </si>
  <si>
    <t>CAIRGAETQYSSF</t>
  </si>
  <si>
    <t>CASRSHQPQHSSF</t>
  </si>
  <si>
    <t>CAIRSSNEQFSSF</t>
  </si>
  <si>
    <t>CAQYSSFGSTDTF</t>
  </si>
  <si>
    <t>CAIRAGETQYSSF</t>
  </si>
  <si>
    <t>CAHSSLYSNQPQF</t>
  </si>
  <si>
    <t>CADTQYSSPLSGRVTF</t>
  </si>
  <si>
    <t>CAGYTSSIGAHF</t>
  </si>
  <si>
    <t>CARSSQPQHSSIF</t>
  </si>
  <si>
    <t>CAGYEQFSSIRSF</t>
  </si>
  <si>
    <t>CALQGPLGETQYSSPTF</t>
  </si>
  <si>
    <t>CAQFSSPSLAGYGNEF</t>
  </si>
  <si>
    <t>CASPLHSSLFGF</t>
  </si>
  <si>
    <t>CAYTSSTGLYGF</t>
  </si>
  <si>
    <t>CATQYSSIRAGEF</t>
  </si>
  <si>
    <t>CAGYTSYTSDYF</t>
  </si>
  <si>
    <t>CANTGELFSTREGLF</t>
  </si>
  <si>
    <t>CANEQFSSLGLEF</t>
  </si>
  <si>
    <t>CAGETSPGELFGGTF</t>
  </si>
  <si>
    <t>CAVSPGELFSSAGRF</t>
  </si>
  <si>
    <t>CAFSSPGTLSAGELF</t>
  </si>
  <si>
    <t>CAAGQTTNFNEQFSTF</t>
  </si>
  <si>
    <t>CAQPQHSSELGRFIIF</t>
  </si>
  <si>
    <t>CAWFSSKWTGGNQF</t>
  </si>
  <si>
    <t>CASGELFSSEGRVLF</t>
  </si>
  <si>
    <t>CATGRVAPGELFSSF</t>
  </si>
  <si>
    <t>CASGQPQHSSSLTGF</t>
  </si>
  <si>
    <t>CAQHSSSLRGSNQPF</t>
  </si>
  <si>
    <t>CATSFRTDTQYSSLGF</t>
  </si>
  <si>
    <t>CAYMGVEQFSSF</t>
  </si>
  <si>
    <t>CAASYNEQFSMGGF</t>
  </si>
  <si>
    <t>CAEQYSSSPGDYTYF</t>
  </si>
  <si>
    <t>CAPQHSSMLLGGGQF</t>
  </si>
  <si>
    <t>CALGGITEAFSRGLF</t>
  </si>
  <si>
    <t>CAPSLVGSADTQYSSF</t>
  </si>
  <si>
    <t>CAAGGGETQYSSQTLF</t>
  </si>
  <si>
    <t>CAGGASEQFSRTTSF</t>
  </si>
  <si>
    <t>CAQFSSDLANEF</t>
  </si>
  <si>
    <t>CAGEMETQYTSDWAF</t>
  </si>
  <si>
    <t>CALIHEKLFSTTEGGF</t>
  </si>
  <si>
    <t>CAGTEAFSRATMGGF</t>
  </si>
  <si>
    <t>CAGSADTQYSSRGQF</t>
  </si>
  <si>
    <t>CAAGLYNEQFSSPGF</t>
  </si>
  <si>
    <t>CALFSSLHFEVEKF</t>
  </si>
  <si>
    <t>CAEAFSSLAVEGVSRMNTF</t>
  </si>
  <si>
    <t>CAQYSSLTTGIF</t>
  </si>
  <si>
    <t>CAGQGHYGYTSSFRLF</t>
  </si>
  <si>
    <t>CAGQPQHSSSLQGNF</t>
  </si>
  <si>
    <t>CASSGANVLTSSLDLF</t>
  </si>
  <si>
    <t>CAGLHTGELFSSPPLF</t>
  </si>
  <si>
    <t>CALFSSFSLGAAGEF</t>
  </si>
  <si>
    <t>CAVSTSLDTQYSSLSF</t>
  </si>
  <si>
    <t>CAGNTEAFSSSPGGRF</t>
  </si>
  <si>
    <t>CAGSYNEQFWSGLSF</t>
  </si>
  <si>
    <t>CAPQHSGWGSQF</t>
  </si>
  <si>
    <t>CATSATGELFSSRF</t>
  </si>
  <si>
    <t>CALTSATGELFSSF</t>
  </si>
  <si>
    <t>CAFSSRTSATGELF</t>
  </si>
  <si>
    <t>CASATGELFSSLTF</t>
  </si>
  <si>
    <t>CADGYTSKGQGARF</t>
  </si>
  <si>
    <t>CANQPQHSSRENSF</t>
  </si>
  <si>
    <t>CASSYNEQFSILERGF</t>
  </si>
  <si>
    <t>CAAWDEQFSSYPFGGF</t>
  </si>
  <si>
    <t>CATDNRDGYTSSLFF</t>
  </si>
  <si>
    <t>CAATAYEQYSSYF</t>
  </si>
  <si>
    <t>CALFTDRRDGYTSSF</t>
  </si>
  <si>
    <t>CAGQGARDGYTSNF</t>
  </si>
  <si>
    <t>CAPAGQGYEQYSSLDF</t>
  </si>
  <si>
    <t>CAAFSSVEAEGFGAPISPPEF</t>
  </si>
  <si>
    <t>CASEAFSGRTGF</t>
  </si>
  <si>
    <t>CAWDEQFSSQGLAEF</t>
  </si>
  <si>
    <t>CADEAFSSLALF</t>
  </si>
  <si>
    <t>CAEQYSRVGTGNLYF</t>
  </si>
  <si>
    <t>CAKNIQYSSLALGVAF</t>
  </si>
  <si>
    <t>CASPLHSSSHDRDGGYF</t>
  </si>
  <si>
    <t>CALHSSSHERQGQNSPF</t>
  </si>
  <si>
    <t>CAEAFSRVGAGNTF</t>
  </si>
  <si>
    <t>CARGFSTEAFSSQHDF</t>
  </si>
  <si>
    <t>CAHDRQGQNSPLHSSSF</t>
  </si>
  <si>
    <t>CATDTQYSSLLPYNALVSGF</t>
  </si>
  <si>
    <t>CAWGGFYNEQFSSLSF</t>
  </si>
  <si>
    <t>CAQYSSLARGFSDHTF</t>
  </si>
  <si>
    <t>CAGLTDTQYSSLIGVF</t>
  </si>
  <si>
    <t>CANLYEQYSRVGTGF</t>
  </si>
  <si>
    <t>CASSWGYGYTSSF</t>
  </si>
  <si>
    <t>CAGTTEAFSRPNLGF</t>
  </si>
  <si>
    <t>CAIHSETGVGSPLHSSF</t>
  </si>
  <si>
    <t>CAYTSSLSASTARYGF</t>
  </si>
  <si>
    <t>CANTEAFSKQEWGF</t>
  </si>
  <si>
    <t>CAQFSSLIGAGGPDEF</t>
  </si>
  <si>
    <t>CAYSSYSTGTHLEQF</t>
  </si>
  <si>
    <t>CAYYGYTSSSAF</t>
  </si>
  <si>
    <t>CAKYGYTSSLVTGTGF</t>
  </si>
  <si>
    <t>CAFSSSLPGGTEAF</t>
  </si>
  <si>
    <t>CAQTGAAYGYTSSYF</t>
  </si>
  <si>
    <t>CAYSSHWDRETSGNTIF</t>
  </si>
  <si>
    <t>CACGYTSSCQTGAAF</t>
  </si>
  <si>
    <t>CASLPGGTEAFSSF</t>
  </si>
  <si>
    <t>CAYTSSPTTGTGHYGF</t>
  </si>
  <si>
    <t>CAMGQGILFSNPF</t>
  </si>
  <si>
    <t>CASNYGYTSSWGQGF</t>
  </si>
  <si>
    <t>CAGELFSREGDINTF</t>
  </si>
  <si>
    <t>CAFSSIVGAHTEAF</t>
  </si>
  <si>
    <t>CASGGFYNEQFSSEAF</t>
  </si>
  <si>
    <t>CAHSSLAGGSYNSPLF</t>
  </si>
  <si>
    <t>CAGELFSSAWDINTF</t>
  </si>
  <si>
    <t>CAYNEQFSSRTSGGFF</t>
  </si>
  <si>
    <t>CASGGYYNEQFSSGSF</t>
  </si>
  <si>
    <t>CAGNYGYTSSLGSF</t>
  </si>
  <si>
    <t>CAWAQGNTIYSSVGDF</t>
  </si>
  <si>
    <t>CAEASGGFYNEQFSSF</t>
  </si>
  <si>
    <t>CAAYEQYSSSGQF</t>
  </si>
  <si>
    <t>CASGTDTQYSSVAF</t>
  </si>
  <si>
    <t>CAGTDTQYSSAASF</t>
  </si>
  <si>
    <t>CALSSPTYEQYSSLVF</t>
  </si>
  <si>
    <t>CAQFSSSHVINF</t>
  </si>
  <si>
    <t>CAYSSSNRDRNTIF</t>
  </si>
  <si>
    <t>CANNEQFSSLGLGVF</t>
  </si>
  <si>
    <t>CAQYSSQVQGTSGGEF</t>
  </si>
  <si>
    <t>CAAGEYEQFSSSMVF</t>
  </si>
  <si>
    <t>CALWIQETQYSSF</t>
  </si>
  <si>
    <t>CAEQFSSPSKPGDNF</t>
  </si>
  <si>
    <t>CANEQFSSPSKPGDF</t>
  </si>
  <si>
    <t>CAPTGAGNQPQHSSF</t>
  </si>
  <si>
    <t>CANEQFSSGSAGGVWDF</t>
  </si>
  <si>
    <t>CAFSTSAGTPDNEQF</t>
  </si>
  <si>
    <t>CATEAFSSLTVAGDF</t>
  </si>
  <si>
    <t>CAFSSQSIGGELF</t>
  </si>
  <si>
    <t>CANQFSSSHVIF</t>
  </si>
  <si>
    <t>CAEQFSSLVTGEGLGF</t>
  </si>
  <si>
    <t>CANTEAFSSQGVGEF</t>
  </si>
  <si>
    <t>CALAVLSSYNEQFSSF</t>
  </si>
  <si>
    <t>CAEGYEQYSSRGTGF</t>
  </si>
  <si>
    <t>CASPLHSSQAQGMGNF</t>
  </si>
  <si>
    <t>CAGAGDQPQHSSLTF</t>
  </si>
  <si>
    <t>CATAPGIQPQHSSLF</t>
  </si>
  <si>
    <t>CAGTDTQYSSKQGRF</t>
  </si>
  <si>
    <t>CAQYSSLTLLGNNEF</t>
  </si>
  <si>
    <t>CAFSSLLIGANNEQF</t>
  </si>
  <si>
    <t>CAPITRIVGDTQYSSF</t>
  </si>
  <si>
    <t>CAGGYNEQFSSLIASF</t>
  </si>
  <si>
    <t>CAEQFSSQVRGGYF</t>
  </si>
  <si>
    <t>CAHSSFMQGDSPLF</t>
  </si>
  <si>
    <t>CAQGTGGGYGYTSSF</t>
  </si>
  <si>
    <t>CANSPLHSSLMGF</t>
  </si>
  <si>
    <t>CANQPQHSSPTGAGF</t>
  </si>
  <si>
    <t>CAQFSSLMASGGYNEF</t>
  </si>
  <si>
    <t>CAGLYEQFSSLWAGF</t>
  </si>
  <si>
    <t>CAVGEGYEQYSSFF</t>
  </si>
  <si>
    <t>CALTTEAFSSFSGSF</t>
  </si>
  <si>
    <t>CAQYSKMRGDVYEF</t>
  </si>
  <si>
    <t>CAGNSPLHSSQAGQF</t>
  </si>
  <si>
    <t>CAYGTDTQYTTQF</t>
  </si>
  <si>
    <t>CAELFSSLLGHPSGF</t>
  </si>
  <si>
    <t>CAYSLFTGTSPTDTQF</t>
  </si>
  <si>
    <t>CASYEQYSSLAPF</t>
  </si>
  <si>
    <t>CASTNSPLHSSYLGDF</t>
  </si>
  <si>
    <t>CATDDTEAFSSRF</t>
  </si>
  <si>
    <t>CAYSSLPGTSGISQDTQF</t>
  </si>
  <si>
    <t>CAGDEETQYSSPGTSGGF</t>
  </si>
  <si>
    <t>CAGEKAYEQYSSLLF</t>
  </si>
  <si>
    <t>CAEQFTSSFPRLEWDF</t>
  </si>
  <si>
    <t>CAPGTGSYEQYSSF</t>
  </si>
  <si>
    <t>CAYEQYSRYTGQETF</t>
  </si>
  <si>
    <t>CAEKLFSSFSGQGAATNF</t>
  </si>
  <si>
    <t>CAFSSLLGTENTEAF</t>
  </si>
  <si>
    <t>CATGESGYTSGF</t>
  </si>
  <si>
    <t>CAPTSGVNTGELFSSTF</t>
  </si>
  <si>
    <t>CAHSSLLGQYNSPLF</t>
  </si>
  <si>
    <t>CAAFSSLMGVRDTEF</t>
  </si>
  <si>
    <t>CAETGSYEQFSSQF</t>
  </si>
  <si>
    <t>CAQYSSPWASGTQETF</t>
  </si>
  <si>
    <t>CARLDRDSYEQYSSF</t>
  </si>
  <si>
    <t>CATQYTKRTGTDF</t>
  </si>
  <si>
    <t>CATQYSSSTGRDTDF</t>
  </si>
  <si>
    <t>CALGQAIDTQYSNIF</t>
  </si>
  <si>
    <t>CAEQYSSFRGEGSYF</t>
  </si>
  <si>
    <t>CAVYSSLGRDGF</t>
  </si>
  <si>
    <t>CAQSETQYSSQLGF</t>
  </si>
  <si>
    <t>CARGEQYSSQVRGF</t>
  </si>
  <si>
    <t>CAAGDTQYSSVLF</t>
  </si>
  <si>
    <t>CATDTQYSLRGLGF</t>
  </si>
  <si>
    <t>CAHSSPGQVTPLF</t>
  </si>
  <si>
    <t>CAGNNEQFGRPRLAGF</t>
  </si>
  <si>
    <t>CAHSSLSSPGNQPQF</t>
  </si>
  <si>
    <t>CATSAAQYSSQIVF</t>
  </si>
  <si>
    <t>CASVTDTQYSSATGLF</t>
  </si>
  <si>
    <t>CADLNSPLHSSF</t>
  </si>
  <si>
    <t>CALGQDNSPLHSSLF</t>
  </si>
  <si>
    <t>CAQGVTPLHSSPGF</t>
  </si>
  <si>
    <t>CAIAYEQYSSSDPSGSF</t>
  </si>
  <si>
    <t>CAEQFSSPTSGEYNF</t>
  </si>
  <si>
    <t>CASQSSGNTIYSSLDF</t>
  </si>
  <si>
    <t>CAYGIDEQYSSPF</t>
  </si>
  <si>
    <t>CAHSSGLNSPLF</t>
  </si>
  <si>
    <t>CAHGELFSRDPGLAGEGF</t>
  </si>
  <si>
    <t>CANQPQHSGTGDSF</t>
  </si>
  <si>
    <t>CAQHTGTGDSNQPF</t>
  </si>
  <si>
    <t>CAPQHSSTGDSNQF</t>
  </si>
  <si>
    <t>CARDEQFSSLIGF</t>
  </si>
  <si>
    <t>CAIGPYEQYSAQF</t>
  </si>
  <si>
    <t>CAIEQFNSQPGGF</t>
  </si>
  <si>
    <t>CAGGPMSEQFSSLVVAF</t>
  </si>
  <si>
    <t>CAFYDWNTEAFSSF</t>
  </si>
  <si>
    <t>CANQPQHSSTGDSF</t>
  </si>
  <si>
    <t>CANQPQHISTGDSF</t>
  </si>
  <si>
    <t>CADGNQPQHISTGF</t>
  </si>
  <si>
    <t>CAEQYISTGDYF</t>
  </si>
  <si>
    <t>CADSYEQYISTGPF</t>
  </si>
  <si>
    <t>CATGDSNQPQHIGF</t>
  </si>
  <si>
    <t>CAQPQHIGTGDSNF</t>
  </si>
  <si>
    <t>CATGDSNQPQHTGF</t>
  </si>
  <si>
    <t>CAQHSGTGDSNQPF</t>
  </si>
  <si>
    <t>CAPQHTGTRDSNQF</t>
  </si>
  <si>
    <t>CAGGIEQFNSQPF</t>
  </si>
  <si>
    <t>CAFSSLIGRDEQF</t>
  </si>
  <si>
    <t>CAPYQYSAQIGF</t>
  </si>
  <si>
    <t>CAPQHSSLISGEGQF</t>
  </si>
  <si>
    <t>CASEQFSSLVVAGGPMF</t>
  </si>
  <si>
    <t>CAPAAGGRFEQFSSIF</t>
  </si>
  <si>
    <t>CAQHSSLPGAGGDQPF</t>
  </si>
  <si>
    <t>CAFSRPPGGVNEQF</t>
  </si>
  <si>
    <t>CAGGNEQFSRPPF</t>
  </si>
  <si>
    <t>CAQFSRLPGGYNEF</t>
  </si>
  <si>
    <t>CANEQFSRQPGGVF</t>
  </si>
  <si>
    <t>CAVYEQYSRPPGF</t>
  </si>
  <si>
    <t>CALTSRPPGANVF</t>
  </si>
  <si>
    <t>CASTEAFSRTPGVF</t>
  </si>
  <si>
    <t>CALPGGAQGYTSSF</t>
  </si>
  <si>
    <t>CALPGGYNEQFSRF</t>
  </si>
  <si>
    <t>CAYSSLPGRDEQF</t>
  </si>
  <si>
    <t>CAQYSSPIAGSSYEF</t>
  </si>
  <si>
    <t>CASYEQYSSLRSF</t>
  </si>
  <si>
    <t>CALFSTLWSATNEKF</t>
  </si>
  <si>
    <t>CAQETQYTSDYVSGTLF</t>
  </si>
  <si>
    <t>CAGYTSSTYSGQSYF</t>
  </si>
  <si>
    <t>CAGQSYGYTSSTYYF</t>
  </si>
  <si>
    <t>CADYGYTSSISGF</t>
  </si>
  <si>
    <t>CADLNFGTDTQYTSERGF</t>
  </si>
  <si>
    <t>CAQYSSLWTGSHEF</t>
  </si>
  <si>
    <t>CARAAEQYSSEESGF</t>
  </si>
  <si>
    <t>CAFSSGRWTAYNEQF</t>
  </si>
  <si>
    <t>CASYNEQFSSVTPSF</t>
  </si>
  <si>
    <t>CAAGSHEQYSRLF</t>
  </si>
  <si>
    <t>CAAFSRSGREF</t>
  </si>
  <si>
    <t>CAFTSRDLAEVNTEAF</t>
  </si>
  <si>
    <t>CAAAYNEQFSSQAGLF</t>
  </si>
  <si>
    <t>CALFSSPGSTAPGEF</t>
  </si>
  <si>
    <t>CAFSSMRSDEKLF</t>
  </si>
  <si>
    <t>CAYTSSFIGGVDGF</t>
  </si>
  <si>
    <t>CAQYTGRGGKIGEF</t>
  </si>
  <si>
    <t>CAQYTGRGGMIGEF</t>
  </si>
  <si>
    <t>CATQYSSTIEGQGGRHF</t>
  </si>
  <si>
    <t>CANYGYTSSWEGIF</t>
  </si>
  <si>
    <t>CAGGEQYSSQAPF</t>
  </si>
  <si>
    <t>CAQCPGGEQYSSF</t>
  </si>
  <si>
    <t>CAQYSSQSPGGEF</t>
  </si>
  <si>
    <t>CAAFSSIRSAGRF</t>
  </si>
  <si>
    <t>CAQYSSMRSGETF</t>
  </si>
  <si>
    <t>CAQFSSDRAGNEF</t>
  </si>
  <si>
    <t>CARAGETQYSSVF</t>
  </si>
  <si>
    <t>CAGNEQFSSDRSF</t>
  </si>
  <si>
    <t>CAGGDEQFSSVAF</t>
  </si>
  <si>
    <t>CAGDEQFSSVAGF</t>
  </si>
  <si>
    <t>CAVEQYSSIRSGF</t>
  </si>
  <si>
    <t>CAQRPGGQQFSSF</t>
  </si>
  <si>
    <t>CAQQFSSLTTEF</t>
  </si>
  <si>
    <t>CAQYWSISDLAKNIF</t>
  </si>
  <si>
    <t>CAEEGPGNQPQHSSQF</t>
  </si>
  <si>
    <t>CAYSWTGSNYGYTSSF</t>
  </si>
  <si>
    <t>CADAGGGMAEAFSSF</t>
  </si>
  <si>
    <t>CAEAFSSGQGGTF</t>
  </si>
  <si>
    <t>CALLGGAGTDTQYSSF</t>
  </si>
  <si>
    <t>CAGRAGTDTQYSSLLF</t>
  </si>
  <si>
    <t>CALFSSGRAAGEF</t>
  </si>
  <si>
    <t>CAGELFSSGRSAF</t>
  </si>
  <si>
    <t>CAGELFSSSRSAF</t>
  </si>
  <si>
    <t>CAYSSMRAGYEQF</t>
  </si>
  <si>
    <t>CARSTDTQYSSRF</t>
  </si>
  <si>
    <t>CARATGELFSSSF</t>
  </si>
  <si>
    <t>CATQYSSSRSTDF</t>
  </si>
  <si>
    <t>CAILTGPRTEAFSSF</t>
  </si>
  <si>
    <t>CAWEQYSSIRSGF</t>
  </si>
  <si>
    <t>CAYSSIRSDYEQF</t>
  </si>
  <si>
    <t>CAGYEQYSSTRSF</t>
  </si>
  <si>
    <t>CASDPSGGGYNEQFSSF</t>
  </si>
  <si>
    <t>CAQVEQFSSIRSF</t>
  </si>
  <si>
    <t>CAYEQYSIIRSSF</t>
  </si>
  <si>
    <t>CARSSYEQFSSIF</t>
  </si>
  <si>
    <t>CALEGSETQETQYSSYF</t>
  </si>
  <si>
    <t>CAQPQHSSGGRNF</t>
  </si>
  <si>
    <t>CAYTEQGMHEQF</t>
  </si>
  <si>
    <t>CAAGTQYSSQDWGF</t>
  </si>
  <si>
    <t>CAYSSIRGSGEQF</t>
  </si>
  <si>
    <t>CAEQYSSLIFPSGF</t>
  </si>
  <si>
    <t>CAGNEQFSSPRSF</t>
  </si>
  <si>
    <t>CAQFSSIRSSGPF</t>
  </si>
  <si>
    <t>CATQYSSVSGATADF</t>
  </si>
  <si>
    <t>CAQYSSLFPGFGEF</t>
  </si>
  <si>
    <t>CAGYTSASANYF</t>
  </si>
  <si>
    <t>CAANYGYTSASF</t>
  </si>
  <si>
    <t>CALTSSIQALF</t>
  </si>
  <si>
    <t>CARSRQYRGSSYEQYSSSF</t>
  </si>
  <si>
    <t>CAEQYSSSRSRQYRGSSYF</t>
  </si>
  <si>
    <t>CAEGGELFSGF</t>
  </si>
  <si>
    <t>CALDTQYSSWVSF</t>
  </si>
  <si>
    <t>CAYSSLGDRPSTDTQF</t>
  </si>
  <si>
    <t>CAQYSSLRSSYEF</t>
  </si>
  <si>
    <t>CAQYSSIRSAHEF</t>
  </si>
  <si>
    <t>CATVNGGSNYGYF</t>
  </si>
  <si>
    <t>CADSNQPQHSSGTF</t>
  </si>
  <si>
    <t>CADTQYSSARSTF</t>
  </si>
  <si>
    <t>CADTQYSSIRAAF</t>
  </si>
  <si>
    <t>CAEQYSSPLIGF</t>
  </si>
  <si>
    <t>CATRPVEQYSSPF</t>
  </si>
  <si>
    <t>CAPTDTQYSSIAF</t>
  </si>
  <si>
    <t>CASYEQYSSPVSGSF</t>
  </si>
  <si>
    <t>CAEQYSSYAYDGSYF</t>
  </si>
  <si>
    <t>CADGGTGELFSSTKF</t>
  </si>
  <si>
    <t>CAGGTGELFSSTKVF</t>
  </si>
  <si>
    <t>CARVRYGYTSSDDF</t>
  </si>
  <si>
    <t>CAEQFSSQGLGREGASF</t>
  </si>
  <si>
    <t>CAYSSQVEAFYEQF</t>
  </si>
  <si>
    <t>CAEAFSSIFGGAF</t>
  </si>
  <si>
    <t>CAPNYGYTSSLSRRGF</t>
  </si>
  <si>
    <t>CASGDYEQYSSSPTF</t>
  </si>
  <si>
    <t>CAEQYSSRGQLYF</t>
  </si>
  <si>
    <t>CAQYSSVASGRAHEF</t>
  </si>
  <si>
    <t>CALVPGGLVYEQYSGF</t>
  </si>
  <si>
    <t>CAANEKLFSSSRQGAF</t>
  </si>
  <si>
    <t>CATDTQYSSVAQLAGGF</t>
  </si>
  <si>
    <t>CADSNQPQHSSIF</t>
  </si>
  <si>
    <t>CANTEAFSSILSF</t>
  </si>
  <si>
    <t>CAAGGPLNEQFSGF</t>
  </si>
  <si>
    <t>CAAGELFSSMRSF</t>
  </si>
  <si>
    <t>CAGYTSSKQTGTGNYF</t>
  </si>
  <si>
    <t>CAYTSSPSTGVTFYGF</t>
  </si>
  <si>
    <t>CAYQTGTGVYGYTSSF</t>
  </si>
  <si>
    <t>CALAKNIQYWSISDF</t>
  </si>
  <si>
    <t>CAYSSSRSAYEQF</t>
  </si>
  <si>
    <t>CAQYSSFGTFETF</t>
  </si>
  <si>
    <t>CAGTFETQYSSIF</t>
  </si>
  <si>
    <t>CAAYGYTSSPITGTGF</t>
  </si>
  <si>
    <t>CAYEQYTQGDNTF</t>
  </si>
  <si>
    <t>CASGRDYEQYSSSF</t>
  </si>
  <si>
    <t>CASTQYTAITF</t>
  </si>
  <si>
    <t>CALYNEQFSSMTSGAF</t>
  </si>
  <si>
    <t>CASGALYNEQFSSMTF</t>
  </si>
  <si>
    <t>CAINEQFSSLSGGF</t>
  </si>
  <si>
    <t>CAWGGINEQFSSLF</t>
  </si>
  <si>
    <t>CAAGQVSPGELFSSF</t>
  </si>
  <si>
    <t>CAQPQHSRGSLNF</t>
  </si>
  <si>
    <t>CAGRAYEQYSSQDKF</t>
  </si>
  <si>
    <t>CASSTDTQYSSLLVSGVF</t>
  </si>
  <si>
    <t>CAYSSLERNTYEQF</t>
  </si>
  <si>
    <t>CALTSEAFSSQDF</t>
  </si>
  <si>
    <t>CAGLDEQFSSSGAF</t>
  </si>
  <si>
    <t>CAETQYSSTRTGQF</t>
  </si>
  <si>
    <t>CAEAYEQYSSVGGF</t>
  </si>
  <si>
    <t>CAYSSVGGEAYEQF</t>
  </si>
  <si>
    <t>CAEDYGSVSYGYTSSVF</t>
  </si>
  <si>
    <t>CAQYSSRVGTTYEF</t>
  </si>
  <si>
    <t>CASRSGNEKLFSSF</t>
  </si>
  <si>
    <t>CAQDLAGEGTDTQYSSF</t>
  </si>
  <si>
    <t>CAAFSTTGTVNTEF</t>
  </si>
  <si>
    <t>CAPGVRGAPQETQYTSDFPF</t>
  </si>
  <si>
    <t>CAPLLYSGANTGELFSSYF</t>
  </si>
  <si>
    <t>CAQYSSFPKDGSTYEF</t>
  </si>
  <si>
    <t>CAGAVETQYSSPPPF</t>
  </si>
  <si>
    <t>CAVHEQFSGGLF</t>
  </si>
  <si>
    <t>CAFSSAGSGSGYNEQF</t>
  </si>
  <si>
    <t>CATEAFSSKGEVF</t>
  </si>
  <si>
    <t>CATNEQFSGPLLLMF</t>
  </si>
  <si>
    <t>CASATEAFTSDRTF</t>
  </si>
  <si>
    <t>CAIVNEAFSSF</t>
  </si>
  <si>
    <t>CAEAFSSVVNF</t>
  </si>
  <si>
    <t>CATSGRSPYEQYSSEF</t>
  </si>
  <si>
    <t>CAATDTQYSGPGTSF</t>
  </si>
  <si>
    <t>CARSYNEQFSSVEGTSGF</t>
  </si>
  <si>
    <t>CAFSSPGLASPYSYNEQF</t>
  </si>
  <si>
    <t>CAYNEQFSSLRVSF</t>
  </si>
  <si>
    <t>CAYEQYSSQTF</t>
  </si>
  <si>
    <t>CAAFSSQMTGLNTEF</t>
  </si>
  <si>
    <t>CAQYSSMRSSYEF</t>
  </si>
  <si>
    <t>CAEQFSSPLSLGSPYNF</t>
  </si>
  <si>
    <t>CAEQYSSQDPGYF</t>
  </si>
  <si>
    <t>CAFRSSYEQYSSF</t>
  </si>
  <si>
    <t>CAYSSPRASLEQF</t>
  </si>
  <si>
    <t>CATSSSVSGYF</t>
  </si>
  <si>
    <t>CAYSSPRDGQETQF</t>
  </si>
  <si>
    <t>CASYNEQFSSAGGGF</t>
  </si>
  <si>
    <t>CARGYNEQFSSPDREGGDF</t>
  </si>
  <si>
    <t>CAVNTEAFSSYSGHF</t>
  </si>
  <si>
    <t>CAYTSSLGIYGF</t>
  </si>
  <si>
    <t>CATGGILYEQYSSDGF</t>
  </si>
  <si>
    <t>CAQPQHSSDRATF</t>
  </si>
  <si>
    <t>CAGWANVLTTSDGLAGF</t>
  </si>
  <si>
    <t>CATSSPSTGVTFYGYF</t>
  </si>
  <si>
    <t>CAANTEAFWSVSDVF</t>
  </si>
  <si>
    <t>CAYWSISDLAKNIQF</t>
  </si>
  <si>
    <t>CASQSNQPQHSSF</t>
  </si>
  <si>
    <t>CAQYSTPQGAYEF</t>
  </si>
  <si>
    <t>CAYEQYSSVGGEAF</t>
  </si>
  <si>
    <t>CAYSGGSSYQETQF</t>
  </si>
  <si>
    <t>CAPGTVLPDTQYSTF</t>
  </si>
  <si>
    <t>CAEQFTSDFEVAGSSYNF</t>
  </si>
  <si>
    <t>CADEQFSSVWTGHF</t>
  </si>
  <si>
    <t>CAPPGRGYTEAFSSLF</t>
  </si>
  <si>
    <t>CALVFEAFSSLTF</t>
  </si>
  <si>
    <t>CALASYEQYSSYTF</t>
  </si>
  <si>
    <t>CASGSYNEQFSSISF</t>
  </si>
  <si>
    <t>CAFSGGLSSYNEQF</t>
  </si>
  <si>
    <t>CAQLTNTEAFSSSGF</t>
  </si>
  <si>
    <t>CAQFSSASARPEF</t>
  </si>
  <si>
    <t>CAGLLTADEQFSSSF</t>
  </si>
  <si>
    <t>CAGQVSNTGELFSSSF</t>
  </si>
  <si>
    <t>CAGTGELFSSPDRLF</t>
  </si>
  <si>
    <t>CAGIIQYSSQSPGF</t>
  </si>
  <si>
    <t>CALPGELFSSSGQTF</t>
  </si>
  <si>
    <t>CALFSSSQRKVPGEF</t>
  </si>
  <si>
    <t>CAKVPGELFSFSQRF</t>
  </si>
  <si>
    <t>CAPGELFSSEVKVSF</t>
  </si>
  <si>
    <t>CAAVAPGELFSSEGF</t>
  </si>
  <si>
    <t>CAIAFSSQSPGGF</t>
  </si>
  <si>
    <t>CAQAGLAAYNEQFSSF</t>
  </si>
  <si>
    <t>CAGFQETQYSGGGF</t>
  </si>
  <si>
    <t>CAGLNLKNIQYSSLAAF</t>
  </si>
  <si>
    <t>CAEQFSSQDGAGGLGF</t>
  </si>
  <si>
    <t>CAGSGANVLTISGEFF</t>
  </si>
  <si>
    <t>CASSGKTDTQYSSYF</t>
  </si>
  <si>
    <t>CAGLTYPGELFSSPF</t>
  </si>
  <si>
    <t>CAVSPGELFSSEGQF</t>
  </si>
  <si>
    <t>CAPGELFSSKGSVAF</t>
  </si>
  <si>
    <t>CASGLLSNTGELFSSF</t>
  </si>
  <si>
    <t>CAVTGELFSSVEGLRF</t>
  </si>
  <si>
    <t>CATQYSSVAQLAGGADF</t>
  </si>
  <si>
    <t>CATTDTQYSSFSSGF</t>
  </si>
  <si>
    <t>CAIDTQYSSVGELAGGF</t>
  </si>
  <si>
    <t>CAGGTDTQYSSVAELAF</t>
  </si>
  <si>
    <t>CAQFSSLRNSYEF</t>
  </si>
  <si>
    <t>CAETQYSSPEQGYQF</t>
  </si>
  <si>
    <t>CALRIDGTDTQYSSF</t>
  </si>
  <si>
    <t>CAGTSNEQFSNPF</t>
  </si>
  <si>
    <t>CALMTGNTIYSSQGSEF</t>
  </si>
  <si>
    <t>CAYTSSLTGTFRGF</t>
  </si>
  <si>
    <t>CAYQFSSQSPGGF</t>
  </si>
  <si>
    <t>CAFSSPPSGSGFNEQF</t>
  </si>
  <si>
    <t>CAYEQYSSTDSF</t>
  </si>
  <si>
    <t>CAGSYEQYSSIRF</t>
  </si>
  <si>
    <t>CAADYEQYSSPQF</t>
  </si>
  <si>
    <t>CATANEQYSSIRF</t>
  </si>
  <si>
    <t>CAQYSSIWTDQETF</t>
  </si>
  <si>
    <t>CAAQETQYSSISDRF</t>
  </si>
  <si>
    <t>CARAGDTQYSSSF</t>
  </si>
  <si>
    <t>CATGGADTQYSSIPF</t>
  </si>
  <si>
    <t>CAFSSGSGVGTGELF</t>
  </si>
  <si>
    <t>CAQFSSPRDREGNEF</t>
  </si>
  <si>
    <t>CAEGNEQFSSPRDRF</t>
  </si>
  <si>
    <t>CASLVHNEQFSSIIF</t>
  </si>
  <si>
    <t>CAPLHSSINSRAF</t>
  </si>
  <si>
    <t>CALSWQPQHSSIGLF</t>
  </si>
  <si>
    <t>CAIQGQAGNQPQHSSF</t>
  </si>
  <si>
    <t>CASESCGYTSSIF</t>
  </si>
  <si>
    <t>CATSSISESYGYF</t>
  </si>
  <si>
    <t>CALAAEAFSSMF</t>
  </si>
  <si>
    <t>CAAFSSVDSPGTEF</t>
  </si>
  <si>
    <t>CAGPSTEAFSSPRF</t>
  </si>
  <si>
    <t>CATEAFSSIEGRF</t>
  </si>
  <si>
    <t>CASGHEQYSSVRF</t>
  </si>
  <si>
    <t>CAEQYSSQRSSYF</t>
  </si>
  <si>
    <t>CASCEQYSSIRSF</t>
  </si>
  <si>
    <t>CAQYSSPRSTNTF</t>
  </si>
  <si>
    <t>CASGAGELFSSYRF</t>
  </si>
  <si>
    <t>CAQFSSIYSSNEF</t>
  </si>
  <si>
    <t>CAEQFSSIRSSVF</t>
  </si>
  <si>
    <t>CAGEQFSSIGTF</t>
  </si>
  <si>
    <t>CAVEFSSIRSSF</t>
  </si>
  <si>
    <t>CARATYEQYSSGF</t>
  </si>
  <si>
    <t>CAYSSPHGAAKQF</t>
  </si>
  <si>
    <t>CAQYSSPHGAAEF</t>
  </si>
  <si>
    <t>CAISSYEQYSSIF</t>
  </si>
  <si>
    <t>CATQYSSLIFEEF</t>
  </si>
  <si>
    <t>CAQYSSGRTADTF</t>
  </si>
  <si>
    <t>CAYSSGRSAETQF</t>
  </si>
  <si>
    <t>CAAETQYSSGRTF</t>
  </si>
  <si>
    <t>CADTQYSSSWTGF</t>
  </si>
  <si>
    <t>CATRSGDTQYSSF</t>
  </si>
  <si>
    <t>CARSSYNEQFSSIF</t>
  </si>
  <si>
    <t>CAQYSSIRSPYEF</t>
  </si>
  <si>
    <t>CAADTQYSSSRSF</t>
  </si>
  <si>
    <t>CAHSSIHQDQPQF</t>
  </si>
  <si>
    <t>CAGYTSSIGVWF</t>
  </si>
  <si>
    <t>CAYSSMTGWGEQF</t>
  </si>
  <si>
    <t>CAITRSYEQYSSF</t>
  </si>
  <si>
    <t>CASWTGDTQYSSF</t>
  </si>
  <si>
    <t>CAGELFSSLRSTF</t>
  </si>
  <si>
    <t>CAVEQFSSIRAGF</t>
  </si>
  <si>
    <t>CAFSSIRGGVEQF</t>
  </si>
  <si>
    <t>CAIVGGNEQFSSF</t>
  </si>
  <si>
    <t>CAEQFSSILAGNF</t>
  </si>
  <si>
    <t>CAGGNEQFSSIRF</t>
  </si>
  <si>
    <t>CATVPHEQFSSVF</t>
  </si>
  <si>
    <t>CAVAGVEQFSSIF</t>
  </si>
  <si>
    <t>CAEQFSSILAGIF</t>
  </si>
  <si>
    <t>CAYTSSPQGFYGF</t>
  </si>
  <si>
    <t>CAIGSAFEQYSSF</t>
  </si>
  <si>
    <t>CAAAERYSSPHGF</t>
  </si>
  <si>
    <t>CAEQYSSPHGAAF</t>
  </si>
  <si>
    <t>CAERYSSIRSAYF</t>
  </si>
  <si>
    <t>CAQYSSKRGSYEF</t>
  </si>
  <si>
    <t>CAQYSSGRSAETF</t>
  </si>
  <si>
    <t>CALRSTDTQYSSF</t>
  </si>
  <si>
    <t>CAVAGELFSSATGF</t>
  </si>
  <si>
    <t>CAHSSIRSTEPQF</t>
  </si>
  <si>
    <t>CAFNQPQHSSIRAF</t>
  </si>
  <si>
    <t>CATSSFGLYGYF</t>
  </si>
  <si>
    <t>CAGYTSSHQGFNF</t>
  </si>
  <si>
    <t>CAQGFNDYTSSHF</t>
  </si>
  <si>
    <t>CAETEAFSSIAGF</t>
  </si>
  <si>
    <t>CAQMNTEAFSSPF</t>
  </si>
  <si>
    <t>CAEQYSSGRATYF</t>
  </si>
  <si>
    <t>CAAEQYSSPHGAF</t>
  </si>
  <si>
    <t>CAYSSPHGAAEQF</t>
  </si>
  <si>
    <t>CAYRTTGYEQYSSPF</t>
  </si>
  <si>
    <t>CAAETQYSSGRSF</t>
  </si>
  <si>
    <t>CAGTDTQYSSIFF</t>
  </si>
  <si>
    <t>CAYSSIYGTDTQF</t>
  </si>
  <si>
    <t>CADTQYSSVFGTF</t>
  </si>
  <si>
    <t>CARSAGELFSSIF</t>
  </si>
  <si>
    <t>CAAAGEQFSSSRF</t>
  </si>
  <si>
    <t>CAEQFSSVTSGDYNF</t>
  </si>
  <si>
    <t>CAEQFSSIRSSHNF</t>
  </si>
  <si>
    <t>CANSPLHSSPYSGGF</t>
  </si>
  <si>
    <t>CASRGSSPQHSSF</t>
  </si>
  <si>
    <t>CANQPQHSSPLSF</t>
  </si>
  <si>
    <t>CAIYSSSRAGNTF</t>
  </si>
  <si>
    <t>CATEAFSSTYREDGF</t>
  </si>
  <si>
    <t>CAAGVEQYSSIRF</t>
  </si>
  <si>
    <t>CATYEQYSSVQEGPF</t>
  </si>
  <si>
    <t>CALRASGEQYSSF</t>
  </si>
  <si>
    <t>CAYSSPASGSYEQF</t>
  </si>
  <si>
    <t>CARSGYEQYSSTF</t>
  </si>
  <si>
    <t>CATIAGGTDTQYSSF</t>
  </si>
  <si>
    <t>CALFSSSRSAGEF</t>
  </si>
  <si>
    <t>CARSTGELFSSSF</t>
  </si>
  <si>
    <t>CAELFSSRRSTGF</t>
  </si>
  <si>
    <t>CAIFGLNEQFSSF</t>
  </si>
  <si>
    <t>CAYNEQFSSISAGPF</t>
  </si>
  <si>
    <t>CAGLHEQFSSILF</t>
  </si>
  <si>
    <t>CASGHEQFSSSRF</t>
  </si>
  <si>
    <t>CASFGQFSSMGLVF</t>
  </si>
  <si>
    <t>CARSTHEQFSSIF</t>
  </si>
  <si>
    <t>CANEQFSSIRSSYF</t>
  </si>
  <si>
    <t>CANEQFSSIKSSYF</t>
  </si>
  <si>
    <t>CANSPLHSSIGF</t>
  </si>
  <si>
    <t>CAPLHSSASRGEVGSF</t>
  </si>
  <si>
    <t>CAQHSSIPTVSVGAF</t>
  </si>
  <si>
    <t>CAHSSVGLGQPQF</t>
  </si>
  <si>
    <t>CASEPQHSSPRSF</t>
  </si>
  <si>
    <t>CAQDYQPQHSSPGF</t>
  </si>
  <si>
    <t>CATISGNTIYSSTPDRGF</t>
  </si>
  <si>
    <t>CAYTSSPPFVGGHGF</t>
  </si>
  <si>
    <t>CAAFSSIPATEF</t>
  </si>
  <si>
    <t>CATEAFSSIRAAF</t>
  </si>
  <si>
    <t>CAIEQYYEQYSSF</t>
  </si>
  <si>
    <t>CALASYEQYSSIF</t>
  </si>
  <si>
    <t>CAYSSTLASYEQF</t>
  </si>
  <si>
    <t>CATGTSWEQYSSF</t>
  </si>
  <si>
    <t>CAYSSSRSGWTQF</t>
  </si>
  <si>
    <t>CASGWTQYSSSCF</t>
  </si>
  <si>
    <t>CAQTDTQYSSIFF</t>
  </si>
  <si>
    <t>CATQYSETTSTDF</t>
  </si>
  <si>
    <t>CAGELFSSITHTF</t>
  </si>
  <si>
    <t>CAFSSIRSGFEQF</t>
  </si>
  <si>
    <t>CAGGNEQFSSIDF</t>
  </si>
  <si>
    <t>CAYYSNQPQHSSF</t>
  </si>
  <si>
    <t>CAVGYTSSNQGPF</t>
  </si>
  <si>
    <t>CAIRSDAEAFSSF</t>
  </si>
  <si>
    <t>CAIGSATEAFSSF</t>
  </si>
  <si>
    <t>CAISEAFSTHSAF</t>
  </si>
  <si>
    <t>CAQYSSPRSSYEF</t>
  </si>
  <si>
    <t>CAYEQYSSLRSSF</t>
  </si>
  <si>
    <t>CASYEQYSSIRTF</t>
  </si>
  <si>
    <t>CAQYSSSRSGETF</t>
  </si>
  <si>
    <t>CAQYSSPRSGDTF</t>
  </si>
  <si>
    <t>CASTDTQYSSSRF</t>
  </si>
  <si>
    <t>CAYSSGRGTDTQF</t>
  </si>
  <si>
    <t>CAQFSSGRAGVEF</t>
  </si>
  <si>
    <t>CATGEQFSSIGF</t>
  </si>
  <si>
    <t>CAQAGVEQFSSGF</t>
  </si>
  <si>
    <t>CAQFSSIRSGGEF</t>
  </si>
  <si>
    <t>CAEAFSSIRDGVNTF</t>
  </si>
  <si>
    <t>CAVGNEQYSSARF</t>
  </si>
  <si>
    <t>CAYSSARSAETQF</t>
  </si>
  <si>
    <t>CAGAGGDTQYSSALF</t>
  </si>
  <si>
    <t>CAGDTQYSSVRSF</t>
  </si>
  <si>
    <t>CAQYSSIVHAADTF</t>
  </si>
  <si>
    <t>CAAAGELFSSTRF</t>
  </si>
  <si>
    <t>CAEQFSSIRSSYNF</t>
  </si>
  <si>
    <t>CAGASYNEQFSSILF</t>
  </si>
  <si>
    <t>CAQFSSIFSAGNEF</t>
  </si>
  <si>
    <t>CAQFSSASGRYNEF</t>
  </si>
  <si>
    <t>CATGGHQPQHSSTLF</t>
  </si>
  <si>
    <t>CAFSNQPQHSSIF</t>
  </si>
  <si>
    <t>CAPQHSSVYSNQF</t>
  </si>
  <si>
    <t>CAGYTSSMGSYF</t>
  </si>
  <si>
    <t>CAQGFYGYTSSF</t>
  </si>
  <si>
    <t>CAIGHYGYTSSF</t>
  </si>
  <si>
    <t>CAFSSIRSGNTEAF</t>
  </si>
  <si>
    <t>CAIRSVAEAFSSF</t>
  </si>
  <si>
    <t>CAIHSGGNTEAFSSF</t>
  </si>
  <si>
    <t>CAYRLGYEQYSSIF</t>
  </si>
  <si>
    <t>CAQYSSTRSTYEF</t>
  </si>
  <si>
    <t>CAYSSTSSTDTQF</t>
  </si>
  <si>
    <t>CAWSTDTQYSSTF</t>
  </si>
  <si>
    <t>CAGRSAGELFSSF</t>
  </si>
  <si>
    <t>CAITGGEGGELFSSF</t>
  </si>
  <si>
    <t>CAFSSLRSTGELF</t>
  </si>
  <si>
    <t>CAQFSSIRAGYEF</t>
  </si>
  <si>
    <t>CARSAYEQYSGVF</t>
  </si>
  <si>
    <t>CAYEQYSSIRSVF</t>
  </si>
  <si>
    <t>CAAYEQYSSVRSF</t>
  </si>
  <si>
    <t>CARAAWEQYSSVF</t>
  </si>
  <si>
    <t>CASYEQYSSSRAF</t>
  </si>
  <si>
    <t>CAAGRAYEQYSRF</t>
  </si>
  <si>
    <t>CAIRAGYEQYSSF</t>
  </si>
  <si>
    <t>CAIFGSYEQYSSF</t>
  </si>
  <si>
    <t>CANEQFSSFRSAF</t>
  </si>
  <si>
    <t>CAETSINEQFSSF</t>
  </si>
  <si>
    <t>CAPQHSSTRSSSF</t>
  </si>
  <si>
    <t>CAAEQYSSPHEAF</t>
  </si>
  <si>
    <t>CASAETQYSSGRF</t>
  </si>
  <si>
    <t>CAQYSSIRSQETF</t>
  </si>
  <si>
    <t>CARSGWIQYSSTF</t>
  </si>
  <si>
    <t>CASAGELFSSIRF</t>
  </si>
  <si>
    <t>CAYNEQFSSIRNSF</t>
  </si>
  <si>
    <t>CAIRSSYNEQFSSF</t>
  </si>
  <si>
    <t>CADFYEQYSSPQDRF</t>
  </si>
  <si>
    <t>CAAYEQYSSLRSF</t>
  </si>
  <si>
    <t>CASRSGVEQYSSF</t>
  </si>
  <si>
    <t>CAGQYSSIRSSYF</t>
  </si>
  <si>
    <t>CARYSSIRSAYEF</t>
  </si>
  <si>
    <t>CASGEQYSSMRSF</t>
  </si>
  <si>
    <t>CASEEQYSSIRSF</t>
  </si>
  <si>
    <t>CAAGETQYSSTRF</t>
  </si>
  <si>
    <t>CASGETQYSSPRF</t>
  </si>
  <si>
    <t>CARSGNIQYSSIF</t>
  </si>
  <si>
    <t>CAYSSIRSADTQF</t>
  </si>
  <si>
    <t>CALFSSPRSAGEF</t>
  </si>
  <si>
    <t>CAFSSVRSTGALF</t>
  </si>
  <si>
    <t>CASLGELFSSITF</t>
  </si>
  <si>
    <t>CATGGLFSSVRSF</t>
  </si>
  <si>
    <t>CAFSSMERTGSDTGELF</t>
  </si>
  <si>
    <t>CANQPQHSSRRSF</t>
  </si>
  <si>
    <t>CASRSGEKLFSSF</t>
  </si>
  <si>
    <t>CAGEKLFSSIRAF</t>
  </si>
  <si>
    <t>CAMVGGVYGYTSSF</t>
  </si>
  <si>
    <t>CAAGSYGYTSSF</t>
  </si>
  <si>
    <t>CAFSSADGILNTEAF</t>
  </si>
  <si>
    <t>CAGQYSSSRDRGPHF</t>
  </si>
  <si>
    <t>CAYSSSRDLGEYEQF</t>
  </si>
  <si>
    <t>CASPLHSSHDYRGRRF</t>
  </si>
  <si>
    <t>CAGTGWHQYSSLIGEF</t>
  </si>
  <si>
    <t>CAGLLLNEQYSSLVGVF</t>
  </si>
  <si>
    <t>CAYSSGVGGWDEQF</t>
  </si>
  <si>
    <t>CAYTSSPVTGTGHYGF</t>
  </si>
  <si>
    <t>CATGGTEAFWVPTGF</t>
  </si>
  <si>
    <t>CASHDRQGASSPLHSSF</t>
  </si>
  <si>
    <t>CADREGGSSPLHSSSHF</t>
  </si>
  <si>
    <t>CAYNSPLHSSSHDTGGF</t>
  </si>
  <si>
    <t>CASPLHSSTHDIQGLGF</t>
  </si>
  <si>
    <t>CALHSSSHDYRGRRSPF</t>
  </si>
  <si>
    <t>CAGNYEQYSSFRDYF</t>
  </si>
  <si>
    <t>CARGDYEQYSSNRDF</t>
  </si>
  <si>
    <t>CAGPHGQYSSSRDRF</t>
  </si>
  <si>
    <t>CASRDLGEYEQYSSF</t>
  </si>
  <si>
    <t>CADRGSYEQYSSLRF</t>
  </si>
  <si>
    <t>CAYSSSRDRGSYEQF</t>
  </si>
  <si>
    <t>CAPTTGTGHYGYTSSF</t>
  </si>
  <si>
    <t>CAQTGTGVYGYTSSYF</t>
  </si>
  <si>
    <t>CANYGYTSSYQTGTGF</t>
  </si>
  <si>
    <t>CATGHYGYTSSPVTGF</t>
  </si>
  <si>
    <t>CAFEAFSSEVGVF</t>
  </si>
  <si>
    <t>CAVNTEAFSSLGF</t>
  </si>
  <si>
    <t>CADGDHSYEQYSSF</t>
  </si>
  <si>
    <t>CAQYSSQVGPGETF</t>
  </si>
  <si>
    <t>CAGGFGDEQYSASF</t>
  </si>
  <si>
    <t>CAFSRVVEGIAEAF</t>
  </si>
  <si>
    <t>CAPWAGSAFSSQDF</t>
  </si>
  <si>
    <t>CARGANYGYTSSFPSF</t>
  </si>
  <si>
    <t>CATGGTEAFWSVTSF</t>
  </si>
  <si>
    <t>CAPDTQYSSQDF</t>
  </si>
  <si>
    <t>CATEAFTSVTGDPNF</t>
  </si>
  <si>
    <t>CADTQYSSAGTSPTF</t>
  </si>
  <si>
    <t>CAQVGPNEKLFSSF</t>
  </si>
  <si>
    <t>CAGGPVGNQPQHSSQF</t>
  </si>
  <si>
    <t>CALVPSDQETQYSSF</t>
  </si>
  <si>
    <t>CAYGYTSSELEAF</t>
  </si>
  <si>
    <t>CAAGLAPDEQYSSF</t>
  </si>
  <si>
    <t>CATDYGYTSSPGF</t>
  </si>
  <si>
    <t>CAGYTSSLGGYF</t>
  </si>
  <si>
    <t>CAYGYTSNEDSNF</t>
  </si>
  <si>
    <t>CATQYTSDLGLAGDF</t>
  </si>
  <si>
    <t>CAQYSSSPAGGPTDTF</t>
  </si>
  <si>
    <t>CAALGDQETQYSSPF</t>
  </si>
  <si>
    <t>CALFSRPGQHTGEF</t>
  </si>
  <si>
    <t>CAQFSSEVADYNEF</t>
  </si>
  <si>
    <t>CAGDTEAFSSLEF</t>
  </si>
  <si>
    <t>CAFSSEFQGDNEQF</t>
  </si>
  <si>
    <t>CAFNEQFSSDGSF</t>
  </si>
  <si>
    <t>CALLTGELFSSVGDF</t>
  </si>
  <si>
    <t>CAWTQYTSDLEGF</t>
  </si>
  <si>
    <t>CAYNEQFSSEVADF</t>
  </si>
  <si>
    <t>CAFNPPGSSYNEQF</t>
  </si>
  <si>
    <t>CAVALGNQETQYSSF</t>
  </si>
  <si>
    <t>CAQYSSQAGSSYEF</t>
  </si>
  <si>
    <t>CAYSSPGTGGNEQF</t>
  </si>
  <si>
    <t>CALPGPEGETQYSSLDF</t>
  </si>
  <si>
    <t>CAMVSRDNEQFSSQEPSGF</t>
  </si>
  <si>
    <t>CALAMYEQYWSPAGF</t>
  </si>
  <si>
    <t>CATGELFSSTGTGGPSGF</t>
  </si>
  <si>
    <t>CAPAGLAMYEQYWSF</t>
  </si>
  <si>
    <t>CAGPGYEQYSSEAGF</t>
  </si>
  <si>
    <t>CAEQFSSSTAADF</t>
  </si>
  <si>
    <t>CASEATGVGETQYTSF</t>
  </si>
  <si>
    <t>CAGVGETQYTSSEATF</t>
  </si>
  <si>
    <t>CATGELFSSSRVGDF</t>
  </si>
  <si>
    <t>CAFSSSPSGVYNEQF</t>
  </si>
  <si>
    <t>CAGVYNEQFSSSPSF</t>
  </si>
  <si>
    <t>CAPGGAGDEQYSTF</t>
  </si>
  <si>
    <t>CAGGDERYTGELFSSSF</t>
  </si>
  <si>
    <t>CADQETQYSSQVASF</t>
  </si>
  <si>
    <t>CAQGGRTGELFSSF</t>
  </si>
  <si>
    <t>CASAGELFSSDF</t>
  </si>
  <si>
    <t>CAYSNPVIGDEQF</t>
  </si>
  <si>
    <t>CAQYSSLAGGLAGPSYEF</t>
  </si>
  <si>
    <t>CAAGTSGTNTYEQYSSDLF</t>
  </si>
  <si>
    <t>CALTSSVNPAQGSGANVF</t>
  </si>
  <si>
    <t>CAGEETQYSSSIGVAF</t>
  </si>
  <si>
    <t>CAPTGAIHEQYSSQSF</t>
  </si>
  <si>
    <t>CAELFSSDSAGF</t>
  </si>
  <si>
    <t>CAQHSSTAGHQPF</t>
  </si>
  <si>
    <t>CASNQETQYSSQVAF</t>
  </si>
  <si>
    <t>CAFSSSLIQANTEAF</t>
  </si>
  <si>
    <t>CAPGATNNEQFSNDPF</t>
  </si>
  <si>
    <t>CAYSSVELSTDTQF</t>
  </si>
  <si>
    <t>CADEQYSSTPGF</t>
  </si>
  <si>
    <t>CAGAIHEQYSSQSPTF</t>
  </si>
  <si>
    <t>CAHSSESPIGDEPLF</t>
  </si>
  <si>
    <t>CAQYSSEITTARNQYEF</t>
  </si>
  <si>
    <t>CAETQYSSQVGTTLF</t>
  </si>
  <si>
    <t>CALQPQHSSGNEQDF</t>
  </si>
  <si>
    <t>CALIFRDGEKLFSSF</t>
  </si>
  <si>
    <t>CADTQYSSPGTPTF</t>
  </si>
  <si>
    <t>CAYSSETTGPAYEQF</t>
  </si>
  <si>
    <t>CADTQYSSASRVGEF</t>
  </si>
  <si>
    <t>CAFSSEPRDEQF</t>
  </si>
  <si>
    <t>CAFLGPEGEKLFSSF</t>
  </si>
  <si>
    <t>CADEQFSSQEGAGAF</t>
  </si>
  <si>
    <t>CAVDLKAGEEGEQFSSF</t>
  </si>
  <si>
    <t>CAPTFYGYTSSHGGPF</t>
  </si>
  <si>
    <t>CAGPSMETQYSCQGGF</t>
  </si>
  <si>
    <t>CATNNEQFSNDPPGAF</t>
  </si>
  <si>
    <t>CAGQVEEQYSSAGF</t>
  </si>
  <si>
    <t>CAAGELFSSDSF</t>
  </si>
  <si>
    <t>CAARNQYEQYSSEITTF</t>
  </si>
  <si>
    <t>CATGGGYEQYSSELF</t>
  </si>
  <si>
    <t>CAESPIGDEPLHSSF</t>
  </si>
  <si>
    <t>CALQPQHSSGNGQDF</t>
  </si>
  <si>
    <t>CAVLTSSHPEGDF</t>
  </si>
  <si>
    <t>CASPLHSSQSGGGIGNF</t>
  </si>
  <si>
    <t>CAYSSQVGTTLETQF</t>
  </si>
  <si>
    <t>CAETQYSSSIGVAGEF</t>
  </si>
  <si>
    <t>CASLIQANTEAFSSF</t>
  </si>
  <si>
    <t>CAGVFEDTEAFSSTGTF</t>
  </si>
  <si>
    <t>CASTDTQYSSVELF</t>
  </si>
  <si>
    <t>CAYSSWTQGDEQF</t>
  </si>
  <si>
    <t>CAWTQGDEQYSSF</t>
  </si>
  <si>
    <t>CAQPQHSSYFEGF</t>
  </si>
  <si>
    <t>CAGNQPQHGSQEQGPF</t>
  </si>
  <si>
    <t>CAGNQPQHSSQEQGPF</t>
  </si>
  <si>
    <t>CATGGDGELFSSLDSF</t>
  </si>
  <si>
    <t>CADTQYSSLAGAF</t>
  </si>
  <si>
    <t>CAPWGGTSGATDTQYSSTF</t>
  </si>
  <si>
    <t>CAQPQHNSIDYYSNF</t>
  </si>
  <si>
    <t>CADYYSNQPQHSSIF</t>
  </si>
  <si>
    <t>CAWETQYSSLSQLF</t>
  </si>
  <si>
    <t>CAWETRYSSLSQLF</t>
  </si>
  <si>
    <t>CASMIQHSSEF</t>
  </si>
  <si>
    <t>CADLWQGGYNEQFSSQF</t>
  </si>
  <si>
    <t>CAIRRGVNEQFSSYSF</t>
  </si>
  <si>
    <t>CAPGLELFSSF</t>
  </si>
  <si>
    <t>CAQADTQYSSPHF</t>
  </si>
  <si>
    <t>CATQYSSPHQAGF</t>
  </si>
  <si>
    <t>CAQYSSPHQADTF</t>
  </si>
  <si>
    <t>CAEQFISEPTGTSGEGF</t>
  </si>
  <si>
    <t>CAFSSSSTGTGRCLLPNNTEAF</t>
  </si>
  <si>
    <t>CATQYSSPGTEEF</t>
  </si>
  <si>
    <t>CATEAFSSSVF</t>
  </si>
  <si>
    <t>CAKYNNEQFSSFFSKF</t>
  </si>
  <si>
    <t>CAVNEQFSSVF</t>
  </si>
  <si>
    <t>CANYGYTCSSAF</t>
  </si>
  <si>
    <t>CAYYGYTGSSAF</t>
  </si>
  <si>
    <t>CASANYGYTNSF</t>
  </si>
  <si>
    <t>CAYTSASANYGF</t>
  </si>
  <si>
    <t>CATSSLVVGTGNYGYF</t>
  </si>
  <si>
    <t>CAGSIAYGYTSSPF</t>
  </si>
  <si>
    <t>CAPGSINYGYTSSF</t>
  </si>
  <si>
    <t>CATSSSANDGYF</t>
  </si>
  <si>
    <t>CAYTSSSASYGF</t>
  </si>
  <si>
    <t>CASTHYGYTSSF</t>
  </si>
  <si>
    <t>CAEQYSSFWREPTYF</t>
  </si>
  <si>
    <t>CAQFSSPGTGNYNEF</t>
  </si>
  <si>
    <t>CAGGQVEQFSRALAF</t>
  </si>
  <si>
    <t>CAGNYGYTNSYATGIF</t>
  </si>
  <si>
    <t>CAKQSGTGYYGYTSSF</t>
  </si>
  <si>
    <t>CALQTGAGGFGYTSSF</t>
  </si>
  <si>
    <t>CASYGYTSSLTTGTGF</t>
  </si>
  <si>
    <t>CATGNYGYTSSLVVGF</t>
  </si>
  <si>
    <t>CAGYTSSPITGTGSYF</t>
  </si>
  <si>
    <t>CAQTGAIYGYTSSPF</t>
  </si>
  <si>
    <t>CAQTGVGYGYTSSPF</t>
  </si>
  <si>
    <t>CAWWGYTSSPTTGTGF</t>
  </si>
  <si>
    <t>CAGYTSSYATGIGNYF</t>
  </si>
  <si>
    <t>CAAYGYTSSYQTGAF</t>
  </si>
  <si>
    <t>CAYGYTSSYQTGAIF</t>
  </si>
  <si>
    <t>CAGTGTYGYTSSYQTF</t>
  </si>
  <si>
    <t>CAGTIYGNTSSYQTF</t>
  </si>
  <si>
    <t>CAQTGTIYGYTSSYF</t>
  </si>
  <si>
    <t>CAGLGELFSRGLTGF</t>
  </si>
  <si>
    <t>CASLYGDTGELFSSF</t>
  </si>
  <si>
    <t>CATGELFSSYSAIF</t>
  </si>
  <si>
    <t>CAGAFYNSPLHSSPVQF</t>
  </si>
  <si>
    <t>CAVRSYEQYSSLQTGF</t>
  </si>
  <si>
    <t>CAQYSSYFGSQSEF</t>
  </si>
  <si>
    <t>CAQYSSSQRESETF</t>
  </si>
  <si>
    <t>CAQYSSSGGTGGYEF</t>
  </si>
  <si>
    <t>CALGSDTQYSSSQGDSF</t>
  </si>
  <si>
    <t>CAFSSLAPGATSEKLF</t>
  </si>
  <si>
    <t>CALAPGSTNEKLFSSF</t>
  </si>
  <si>
    <t>CAPGTTNEKLFSSLAF</t>
  </si>
  <si>
    <t>CAEQFSSFEEPQGGLGIYNF</t>
  </si>
  <si>
    <t>CAEQYSSLGGGGFYF</t>
  </si>
  <si>
    <t>CASPTSGLSYEQYSSLF</t>
  </si>
  <si>
    <t>CATEAFNTRGENF</t>
  </si>
  <si>
    <t>CAYRGSERNTIF</t>
  </si>
  <si>
    <t>CATGELFSSALGGGDF</t>
  </si>
  <si>
    <t>CAAGTGELFSSSLGGF</t>
  </si>
  <si>
    <t>CATSSYGGGEDYGYF</t>
  </si>
  <si>
    <t>CAYEQYSHYGGSSF</t>
  </si>
  <si>
    <t>CAAFSSPRDRANTEF</t>
  </si>
  <si>
    <t>CALFTSRGDWTGGVTGEF</t>
  </si>
  <si>
    <t>CAFTSSELQIGELF</t>
  </si>
  <si>
    <t>CASELQIGELFTSF</t>
  </si>
  <si>
    <t>CAGPNQPQHTSREF</t>
  </si>
  <si>
    <t>CAPQHTSSSWDLNQF</t>
  </si>
  <si>
    <t>CAPNQPQHTSSSWDF</t>
  </si>
  <si>
    <t>CAQHTSSSWDRNQPF</t>
  </si>
  <si>
    <t>CANQPQHTSREGPF</t>
  </si>
  <si>
    <t>CATGGIPQHSSIGEF</t>
  </si>
  <si>
    <t>CAGTGGIPQHSSIGF</t>
  </si>
  <si>
    <t>CAHSSIGGTGGIPQF</t>
  </si>
  <si>
    <t>CARTNQHEQYSSPF</t>
  </si>
  <si>
    <t>CAEQYSSPRTSQHF</t>
  </si>
  <si>
    <t>CAGYTEAFSSLEF</t>
  </si>
  <si>
    <t>CALLIQGGENTEAFSSF</t>
  </si>
  <si>
    <t>CAQFSSKTGGSPYNEF</t>
  </si>
  <si>
    <t>CANEQFSSLTSGSPYF</t>
  </si>
  <si>
    <t>CAGTTYNEQFSSWLMF</t>
  </si>
  <si>
    <t>CAQFSTLTSGSPYNEF</t>
  </si>
  <si>
    <t>CAGSPYTEQFSTLTSF</t>
  </si>
  <si>
    <t>CASGGYAGELFSNPF</t>
  </si>
  <si>
    <t>CAPSGGYTGELFSNF</t>
  </si>
  <si>
    <t>CAGYTGGLFSNPSGF</t>
  </si>
  <si>
    <t>CAGELFSSEVAGSPF</t>
  </si>
  <si>
    <t>CAFSSFAGGAAGELF</t>
  </si>
  <si>
    <t>CALFSSFGTGHTGEF</t>
  </si>
  <si>
    <t>CAFSSFSGGAPGELF</t>
  </si>
  <si>
    <t>CAGTFGEGGELFSSLPF</t>
  </si>
  <si>
    <t>CAELFSSLVSGSPTGF</t>
  </si>
  <si>
    <t>CAHTGELFSSPGTGF</t>
  </si>
  <si>
    <t>CAGELFSTPAGGAPF</t>
  </si>
  <si>
    <t>CAYEQYSRPGQGGF</t>
  </si>
  <si>
    <t>CAAVAGAPLEQYSSF</t>
  </si>
  <si>
    <t>CAEQYSSLTSGSPYNF</t>
  </si>
  <si>
    <t>CAAGAPHEQYSSPVF</t>
  </si>
  <si>
    <t>CAPYNEYSSPVAGAF</t>
  </si>
  <si>
    <t>CAEYTEAFSSFQF</t>
  </si>
  <si>
    <t>CAPYGYTSTGGLF</t>
  </si>
  <si>
    <t>CANQPQHSSFGLF</t>
  </si>
  <si>
    <t>CASAQRGFTETQYSRF</t>
  </si>
  <si>
    <t>CASPLHSRGDRGSF</t>
  </si>
  <si>
    <t>CAFGSQVWGSDEKLF</t>
  </si>
  <si>
    <t>CASGEKLFSSQVWGF</t>
  </si>
  <si>
    <t>CARAVYGYTSSQADF</t>
  </si>
  <si>
    <t>CAGGETQYSSPQAGF</t>
  </si>
  <si>
    <t>CALAASVNPAYGQYSSF</t>
  </si>
  <si>
    <t>CAAFSSEPDGVFIF</t>
  </si>
  <si>
    <t>CAGYTGSEVGATNYF</t>
  </si>
  <si>
    <t>CATSSEVGATNYGYF</t>
  </si>
  <si>
    <t>CAGMDEQFTSDLSF</t>
  </si>
  <si>
    <t>CALSGMNEQFTSDF</t>
  </si>
  <si>
    <t>CAAFSSEYASHEF</t>
  </si>
  <si>
    <t>CAGLLPGEQFSSPPF</t>
  </si>
  <si>
    <t>CAGELFSSEGRVAPF</t>
  </si>
  <si>
    <t>CAGELFSSEGRVLPF</t>
  </si>
  <si>
    <t>CASPGELFSSEGRVF</t>
  </si>
  <si>
    <t>CAQYSSAWLVETF</t>
  </si>
  <si>
    <t>CASLNTEAFSSVGAF</t>
  </si>
  <si>
    <t>CAVGNEQFSSVF</t>
  </si>
  <si>
    <t>CAVGSNTGELFSSF</t>
  </si>
  <si>
    <t>CADEQYSSVAGGF</t>
  </si>
  <si>
    <t>CAQYSSPLMGDTF</t>
  </si>
  <si>
    <t>CAAGKGEPQHSSPLF</t>
  </si>
  <si>
    <t>CAFSSPNRLGLGHDTEAF</t>
  </si>
  <si>
    <t>CALSGAYEQYSSF</t>
  </si>
  <si>
    <t>CAGQIYGYTSSQDRQF</t>
  </si>
  <si>
    <t>CASRDSDEQFSSFF</t>
  </si>
  <si>
    <t>CADEQFSSFSRNSF</t>
  </si>
  <si>
    <t>CATQYSSLGSYTDF</t>
  </si>
  <si>
    <t>CAEQYSSPDRGRSYF</t>
  </si>
  <si>
    <t>CAEETQYSSLGKREF</t>
  </si>
  <si>
    <t>CAGYTSSQEEANYF</t>
  </si>
  <si>
    <t>CAQHSSLERAMNTRFQPF</t>
  </si>
  <si>
    <t>CATQYSSLEGGTDF</t>
  </si>
  <si>
    <t>CATSSLDLGTAKYGYF</t>
  </si>
  <si>
    <t>CANYGYTNSSPGEF</t>
  </si>
  <si>
    <t>CANYGYTSSPPGEF</t>
  </si>
  <si>
    <t>CASPGEKKGYTSSF</t>
  </si>
  <si>
    <t>CATSSSPGENYGYF</t>
  </si>
  <si>
    <t>CANYGYTSSSPGVF</t>
  </si>
  <si>
    <t>CANEQFSARWTGHF</t>
  </si>
  <si>
    <t>CAQFSSPWTGHNEF</t>
  </si>
  <si>
    <t>CAIQYSSLADPGKNF</t>
  </si>
  <si>
    <t>CADNEQFSTPDGF</t>
  </si>
  <si>
    <t>CAYTSSSNANYGF</t>
  </si>
  <si>
    <t>CAGGYTSSGQF</t>
  </si>
  <si>
    <t>CAGYTSSGQDYF</t>
  </si>
  <si>
    <t>CAYGYTSTGSGF</t>
  </si>
  <si>
    <t>CAGYTSSGQEYF</t>
  </si>
  <si>
    <t>CAYGYTTTDTF</t>
  </si>
  <si>
    <t>CAGTYGYTTTF</t>
  </si>
  <si>
    <t>CASRQNYGYTSSF</t>
  </si>
  <si>
    <t>CALYGYTSSGQF</t>
  </si>
  <si>
    <t>CAYTSSATYGF</t>
  </si>
  <si>
    <t>CAGYTSTGTAYF</t>
  </si>
  <si>
    <t>CAYGYTSTGTDF</t>
  </si>
  <si>
    <t>CANYGYTSSGQF</t>
  </si>
  <si>
    <t>CAGYTSSGQSYF</t>
  </si>
  <si>
    <t>CAYGYTSSGRNF</t>
  </si>
  <si>
    <t>CATAYGYTGTGF</t>
  </si>
  <si>
    <t>CATNYGYTWTGF</t>
  </si>
  <si>
    <t>CAVYGYTSSREF</t>
  </si>
  <si>
    <t>CASYGYTSSTF</t>
  </si>
  <si>
    <t>CAEVYGYTSNSRF</t>
  </si>
  <si>
    <t>CAYGYTAGGQFF</t>
  </si>
  <si>
    <t>CADTDAFSSLTAPF</t>
  </si>
  <si>
    <t>CASYGYTSSGGF</t>
  </si>
  <si>
    <t>CAGYTTTGSYF</t>
  </si>
  <si>
    <t>CAGQNYGYTSSF</t>
  </si>
  <si>
    <t>CAQYGYTSTGGF</t>
  </si>
  <si>
    <t>CATSTGGSYGYF</t>
  </si>
  <si>
    <t>CASYGYTSSGTF</t>
  </si>
  <si>
    <t>CARARDGYTSSPDF</t>
  </si>
  <si>
    <t>CARARDGYTSSSDF</t>
  </si>
  <si>
    <t>CADGYTSSFLLF</t>
  </si>
  <si>
    <t>CAQYSSSWEGLDTF</t>
  </si>
  <si>
    <t>CAYTSSLVSNYGF</t>
  </si>
  <si>
    <t>CALGGYTSSGF</t>
  </si>
  <si>
    <t>CAANYGYTSEDSSDGF</t>
  </si>
  <si>
    <t>CAAGNTIYSEF</t>
  </si>
  <si>
    <t>CAGGQRGYTSSWSF</t>
  </si>
  <si>
    <t>CARDSKETQYSSPF</t>
  </si>
  <si>
    <t>CATQYSSLAGGQEF</t>
  </si>
  <si>
    <t>CAYSDGNEAFSSF</t>
  </si>
  <si>
    <t>CAETQYSSSAGTQF</t>
  </si>
  <si>
    <t>CAAGTHETQYSSLF</t>
  </si>
  <si>
    <t>CASSYNEQFSSQRQDF</t>
  </si>
  <si>
    <t>CAYTSTASYGF</t>
  </si>
  <si>
    <t>CAEQFSSPYAGSF</t>
  </si>
  <si>
    <t>CASISYEQYSSLGAF</t>
  </si>
  <si>
    <t>CAPYGYTTSGEGQGGF</t>
  </si>
  <si>
    <t>CANGYTGSLSF</t>
  </si>
  <si>
    <t>CAFDEQFSSGTASF</t>
  </si>
  <si>
    <t>CATSFDEQFSSGTF</t>
  </si>
  <si>
    <t>CAVGEGFDIQYSSF</t>
  </si>
  <si>
    <t>CALIRGLGNQPQHSSSF</t>
  </si>
  <si>
    <t>CARMGSQANYGYTSSESF</t>
  </si>
  <si>
    <t>CATSSLAETSADGYF</t>
  </si>
  <si>
    <t>CASGETQYSSSFLSF</t>
  </si>
  <si>
    <t>CASGETQYNSSFLSF</t>
  </si>
  <si>
    <t>CAVAFSSQSPGGF</t>
  </si>
  <si>
    <t>CAGLSYNEQFSSEDAF</t>
  </si>
  <si>
    <t>CASYNEQFSSEDAGLF</t>
  </si>
  <si>
    <t>CANEQFSSVGF</t>
  </si>
  <si>
    <t>CAEQFSSVGNF</t>
  </si>
  <si>
    <t>CANADTPLQETQYSSF</t>
  </si>
  <si>
    <t>CAPLIGTPPGEQFSSF</t>
  </si>
  <si>
    <t>CAISSYEQYSSYGGF</t>
  </si>
  <si>
    <t>CAPGELFSSGRVLF</t>
  </si>
  <si>
    <t>CATGVTEAFSSQAGF</t>
  </si>
  <si>
    <t>CAWVGDTDTQYSSYF</t>
  </si>
  <si>
    <t>CARRDTQYSSYWVGF</t>
  </si>
  <si>
    <t>CAAWEGAEAFSSF</t>
  </si>
  <si>
    <t>CAGGELFSSLAEQF</t>
  </si>
  <si>
    <t>CAGYGYTSSVISLF</t>
  </si>
  <si>
    <t>CANEQFSSYTRVF</t>
  </si>
  <si>
    <t>CAFSSYPEVAPSEQF</t>
  </si>
  <si>
    <t>CATGLGYTVVGF</t>
  </si>
  <si>
    <t>CALAPGELFSSGGQF</t>
  </si>
  <si>
    <t>CAELFSSGVQLLPGF</t>
  </si>
  <si>
    <t>CAGVQLLPGELFSSF</t>
  </si>
  <si>
    <t>CAPGELFSSGVQLLF</t>
  </si>
  <si>
    <t>CALFSSGVQLLPGEF</t>
  </si>
  <si>
    <t>CALLPGELFSSGEQF</t>
  </si>
  <si>
    <t>CAVAPSEQFSSYPEF</t>
  </si>
  <si>
    <t>CAGELFSSLTLQRVGTF</t>
  </si>
  <si>
    <t>CALFSSLAEQGGEF</t>
  </si>
  <si>
    <t>CAYSPGGIQF</t>
  </si>
  <si>
    <t>CAQPQHSSQEGGGQGF</t>
  </si>
  <si>
    <t>CATSSLATDGYF</t>
  </si>
  <si>
    <t>CAGDGQPQHSSQEGGF</t>
  </si>
  <si>
    <t>CADEAFSSFGLF</t>
  </si>
  <si>
    <t>CAEGGGEGQPQHSSQF</t>
  </si>
  <si>
    <t>CAFSKNTEAFSSF</t>
  </si>
  <si>
    <t>CAYSSLEGTSGPQETQF</t>
  </si>
  <si>
    <t>CAPNEQFSSVGF</t>
  </si>
  <si>
    <t>CAGGGDGQPQHSRQEF</t>
  </si>
  <si>
    <t>CAQPQHPTPEGGGQGF</t>
  </si>
  <si>
    <t>CALGPTEAFSSF</t>
  </si>
  <si>
    <t>CADPEKGAFSSLF</t>
  </si>
  <si>
    <t>CAGLNTIYSSLF</t>
  </si>
  <si>
    <t>CAGVNTIYSSLF</t>
  </si>
  <si>
    <t>CATEAFSSQGPF</t>
  </si>
  <si>
    <t>CALFTHAGTGEF</t>
  </si>
  <si>
    <t>CATEAFSSLSFF</t>
  </si>
  <si>
    <t>CAYTSSLNGADGF</t>
  </si>
  <si>
    <t>CALGLNTIYSSF</t>
  </si>
  <si>
    <t>CAGELFSSSQTSGLFANTF</t>
  </si>
  <si>
    <t>CAAGGQQFSSLVFGTF</t>
  </si>
  <si>
    <t>CANTEAFSSFSKF</t>
  </si>
  <si>
    <t>CATETGELFSSWF</t>
  </si>
  <si>
    <t>CALGANTIYSSF</t>
  </si>
  <si>
    <t>CAYSSLAFGTSGGEQF</t>
  </si>
  <si>
    <t>CAQEGGGGGQPQHSSF</t>
  </si>
  <si>
    <t>CASWNTEAFSSLSDVF</t>
  </si>
  <si>
    <t>CAYSNQPQHSSREGF</t>
  </si>
  <si>
    <t>CAEAFSSLSKNTF</t>
  </si>
  <si>
    <t>CAEQYSRDPYF</t>
  </si>
  <si>
    <t>CAGNYGYTSDKGTF</t>
  </si>
  <si>
    <t>CAEAFSSFGGTTF</t>
  </si>
  <si>
    <t>CAGANTIYSGLF</t>
  </si>
  <si>
    <t>CAMGDSGNTIYSSSTITGF</t>
  </si>
  <si>
    <t>CAITGMGVSGNTIYSSSTF</t>
  </si>
  <si>
    <t>CASAITGMGDSGNTIYSSF</t>
  </si>
  <si>
    <t>CANTIYSRASTGSGF</t>
  </si>
  <si>
    <t>CASGNTIYGRASTGF</t>
  </si>
  <si>
    <t>CARPSNTIYSRARF</t>
  </si>
  <si>
    <t>CASKNTEAFSSFF</t>
  </si>
  <si>
    <t>CAPQHSSQEGGGQGQF</t>
  </si>
  <si>
    <t>CANVLTSSLMGASGAF</t>
  </si>
  <si>
    <t>CANTIYSSLGAF</t>
  </si>
  <si>
    <t>CAFSSLSKNTEAF</t>
  </si>
  <si>
    <t>CAGLAVDTEAFSSHLDSF</t>
  </si>
  <si>
    <t>CARQGLGHTGELFSSFF</t>
  </si>
  <si>
    <t>CAFSSLWSGASNEQF</t>
  </si>
  <si>
    <t>CALYSGADQPQHSSF</t>
  </si>
  <si>
    <t>CAEQFSSLWPGASNF</t>
  </si>
  <si>
    <t>CAGGDFSQEQFSSLWF</t>
  </si>
  <si>
    <t>CATSSLWSGVGDGYF</t>
  </si>
  <si>
    <t>CATIYSSPISDRSGNF</t>
  </si>
  <si>
    <t>CAWAGVSDTQYSSLF</t>
  </si>
  <si>
    <t>CAGSFTGELFSSQDMKGF</t>
  </si>
  <si>
    <t>CAEQFSSLWGGGFSQF</t>
  </si>
  <si>
    <t>CAQHSSLYSGGDQPF</t>
  </si>
  <si>
    <t>CALYSGLDQPQHSSF</t>
  </si>
  <si>
    <t>CAGGGEQPQHSSLYF</t>
  </si>
  <si>
    <t>CARTNEKLFSRSGF</t>
  </si>
  <si>
    <t>CAGPSQTQYSSLFSF</t>
  </si>
  <si>
    <t>CAGGQPQHSSLYSGF</t>
  </si>
  <si>
    <t>CALYGSPDQPQHSSF</t>
  </si>
  <si>
    <t>CALYGGGDQPQHSSF</t>
  </si>
  <si>
    <t>CAAGETEAFSSLWF</t>
  </si>
  <si>
    <t>CAHSPTDQPQHSSLYF</t>
  </si>
  <si>
    <t>CASQTQYSSLFSGAF</t>
  </si>
  <si>
    <t>CAQHSSLYGRGDQPF</t>
  </si>
  <si>
    <t>CANEKLFSSLYLAPF</t>
  </si>
  <si>
    <t>CAEAFSSQDHGGGTF</t>
  </si>
  <si>
    <t>CAFSSIKGYNEQF</t>
  </si>
  <si>
    <t>CATGNSPLHSSIQF</t>
  </si>
  <si>
    <t>CATDEQFSSFYPF</t>
  </si>
  <si>
    <t>CALHSSIQTVNSPF</t>
  </si>
  <si>
    <t>CAFSSQEGGPAEQF</t>
  </si>
  <si>
    <t>CAQFNSIKGYNEF</t>
  </si>
  <si>
    <t>CAGIADTQYSSLWSF</t>
  </si>
  <si>
    <t>CAAGGSNEQFSSLWF</t>
  </si>
  <si>
    <t>CATTSRDRETGGDYGYF</t>
  </si>
  <si>
    <t>CAHTRDRDRENQPQF</t>
  </si>
  <si>
    <t>CAWGGGDREQYSSLF</t>
  </si>
  <si>
    <t>CAFSGGEETQYSSLF</t>
  </si>
  <si>
    <t>CAGADTQYSSLWSGF</t>
  </si>
  <si>
    <t>CALWSGIADTQYGSF</t>
  </si>
  <si>
    <t>CAQYSSLWGGIADTF</t>
  </si>
  <si>
    <t>CATQYSSLWAGVSDF</t>
  </si>
  <si>
    <t>CAPQHSSLYSGYDQF</t>
  </si>
  <si>
    <t>CAHSSLFGSPEQPQF</t>
  </si>
  <si>
    <t>CASGGDQPQHSQLYF</t>
  </si>
  <si>
    <t>CADQPQHSSLYSGPF</t>
  </si>
  <si>
    <t>CAYSSLWDQETQF</t>
  </si>
  <si>
    <t>CAGGDQPQHSSLYTF</t>
  </si>
  <si>
    <t>CAQPQHSSLYSGAEF</t>
  </si>
  <si>
    <t>CAGGDQPQHSKLYTF</t>
  </si>
  <si>
    <t>CAFGGPDQPQHSSVF</t>
  </si>
  <si>
    <t>CAGPDQPQHSSLYAF</t>
  </si>
  <si>
    <t>CAFGSPGQPQHSSLF</t>
  </si>
  <si>
    <t>CATGSDQPQHNSLYF</t>
  </si>
  <si>
    <t>CAGPTNEQYSSLWGF</t>
  </si>
  <si>
    <t>CASVDRSSYEQYSSF</t>
  </si>
  <si>
    <t>CANEQFSSLWGGSSF</t>
  </si>
  <si>
    <t>CALFSGGDQPQHSSF</t>
  </si>
  <si>
    <t>CAGSNEQFSSLWAGF</t>
  </si>
  <si>
    <t>CAYSSLWGGASNEQF</t>
  </si>
  <si>
    <t>CAWAGGPETQYSSLF</t>
  </si>
  <si>
    <t>CASGVANKQYSSLWF</t>
  </si>
  <si>
    <t>CANEQFSSLWAGPSF</t>
  </si>
  <si>
    <t>CAGQSSYEQYSSQF</t>
  </si>
  <si>
    <t>CALERSSEQYSSF</t>
  </si>
  <si>
    <t>CAQYSSQDRGPDTF</t>
  </si>
  <si>
    <t>CAYSSEGRDQETQF</t>
  </si>
  <si>
    <t>CATQYGSEGRDQEF</t>
  </si>
  <si>
    <t>CATQYSSPARGTDF</t>
  </si>
  <si>
    <t>CAQYSSKDRGTDTF</t>
  </si>
  <si>
    <t>CAHSRGTGESPLF</t>
  </si>
  <si>
    <t>CAQYSSPRGGGETF</t>
  </si>
  <si>
    <t>CAGADTEAFSSQRF</t>
  </si>
  <si>
    <t>CALGPSTFFYGYTSRLF</t>
  </si>
  <si>
    <t>CADTQYSSVVGGGAAF</t>
  </si>
  <si>
    <t>CAGGMETQYTSERF</t>
  </si>
  <si>
    <t>CAETQYSSPRGGGF</t>
  </si>
  <si>
    <t>CAGQVTDTQYSSVSGF</t>
  </si>
  <si>
    <t>CAQETQYSSQDRATF</t>
  </si>
  <si>
    <t>CAQYRATQETQYSSF</t>
  </si>
  <si>
    <t>CARSDRPTEAFSYF</t>
  </si>
  <si>
    <t>CATQYSRKGIQEF</t>
  </si>
  <si>
    <t>CAGRRDTQYSSQEF</t>
  </si>
  <si>
    <t>CAADTIYSSPPIPGTF</t>
  </si>
  <si>
    <t>CATQYSSESGRGDF</t>
  </si>
  <si>
    <t>CAYSTTAADTQF</t>
  </si>
  <si>
    <t>CAVAGGQVTDTQYSSF</t>
  </si>
  <si>
    <t>CAASGNTIYSSQAF</t>
  </si>
  <si>
    <t>CAYSSQEGRRDTQF</t>
  </si>
  <si>
    <t>CAATQETQYSSTFGF</t>
  </si>
  <si>
    <t>CAYSSTFGATQEIQF</t>
  </si>
  <si>
    <t>CALSRQGTGELFSSF</t>
  </si>
  <si>
    <t>CAYYSGGSSYNEQFSSF</t>
  </si>
  <si>
    <t>CANIQYSSYSRTDLKF</t>
  </si>
  <si>
    <t>CAGLVGGTDTQYSMF</t>
  </si>
  <si>
    <t>CAIQYSSYSRAPKLENF</t>
  </si>
  <si>
    <t>CATGTQETQYSSQFF</t>
  </si>
  <si>
    <t>CAEQFSSYYSGGTTYNF</t>
  </si>
  <si>
    <t>CAEAFSSPVGRGTF</t>
  </si>
  <si>
    <t>CAPRGTRTDTQYSSF</t>
  </si>
  <si>
    <t>CAQHSRRGFHQPF</t>
  </si>
  <si>
    <t>CATEAFSSLSPF</t>
  </si>
  <si>
    <t>CADTQYSSGRDTSTF</t>
  </si>
  <si>
    <t>CATRTDTQYSSPREF</t>
  </si>
  <si>
    <t>CAQFTSPRGGAVEF</t>
  </si>
  <si>
    <t>CALASDTQYSSF</t>
  </si>
  <si>
    <t>CAGQTTDTQYSSRQGF</t>
  </si>
  <si>
    <t>CAVYGYTSSLPPGGGF</t>
  </si>
  <si>
    <t>CAHTDTQYSSVGPGQEIF</t>
  </si>
  <si>
    <t>CAAFSSQVGADTEF</t>
  </si>
  <si>
    <t>CAVWGDPSYEQYSSF</t>
  </si>
  <si>
    <t>CAPNTIANEQFSSF</t>
  </si>
  <si>
    <t>CAQETQYSRPIGGAF</t>
  </si>
  <si>
    <t>CADTQYSNPGTGTF</t>
  </si>
  <si>
    <t>CAYSNPGTGADEQF</t>
  </si>
  <si>
    <t>CAEQYSNAGTGNF</t>
  </si>
  <si>
    <t>CADTQYSNAGTGTF</t>
  </si>
  <si>
    <t>CAFISVAARGEQF</t>
  </si>
  <si>
    <t>CAGDSPLHISETTRF</t>
  </si>
  <si>
    <t>CADTEAFISGRGF</t>
  </si>
  <si>
    <t>CALGAGTFKTNEKLFSSF</t>
  </si>
  <si>
    <t>CAHSSLTDGDQPQF</t>
  </si>
  <si>
    <t>CASQETQYSSLVAF</t>
  </si>
  <si>
    <t>CALFSSYGQNTGEF</t>
  </si>
  <si>
    <t>CAELFSSYGQNTGF</t>
  </si>
  <si>
    <t>CAYGQGTGELFSSF</t>
  </si>
  <si>
    <t>CAGELFSSYGAGTF</t>
  </si>
  <si>
    <t>CATGIQYSSYGQGF</t>
  </si>
  <si>
    <t>CAQYSSYGQGLYEF</t>
  </si>
  <si>
    <t>CAEQFSSPLAGGFNF</t>
  </si>
  <si>
    <t>CAFSSPLAGLYNEQF</t>
  </si>
  <si>
    <t>CANEQFSSPLAGFYF</t>
  </si>
  <si>
    <t>CAIVSTGELFSSF</t>
  </si>
  <si>
    <t>CADTQYSSIRSAF</t>
  </si>
  <si>
    <t>CAQYSSIRSSHTF</t>
  </si>
  <si>
    <t>CAQYSSLGTGDEF</t>
  </si>
  <si>
    <t>CAFSSLFGGGTEAF</t>
  </si>
  <si>
    <t>CAGGTGELFSSPTGF</t>
  </si>
  <si>
    <t>CAYEQYSSLGGGSF</t>
  </si>
  <si>
    <t>CASYEQYSSLGGGF</t>
  </si>
  <si>
    <t>CAGGGFYEQYSSLGF</t>
  </si>
  <si>
    <t>CAYTSSYGGGEDYGF</t>
  </si>
  <si>
    <t>CATAYYGYTSRDQF</t>
  </si>
  <si>
    <t>CAYQTGTIYGYTSSF</t>
  </si>
  <si>
    <t>CAGAAYGYTSSYQTF</t>
  </si>
  <si>
    <t>CAAACGYTSSCQTGF</t>
  </si>
  <si>
    <t>CAQTGVRSYEQYSSLF</t>
  </si>
  <si>
    <t>CAQFSSTPGEGGEF</t>
  </si>
  <si>
    <t>CATQYSSDRTGGGEF</t>
  </si>
  <si>
    <t>CAYSSLEHEQF</t>
  </si>
  <si>
    <t>CAGETQYSSDRTGGF</t>
  </si>
  <si>
    <t>CANTIYSSLFGGSGF</t>
  </si>
  <si>
    <t>CADRDTQYSSYGMGVGF</t>
  </si>
  <si>
    <t>CAEQFSSRTAGTYYNF</t>
  </si>
  <si>
    <t>CATDTQYSSLPTENF</t>
  </si>
  <si>
    <t>CASTGGGYTSSAF</t>
  </si>
  <si>
    <t>CAYSSFLAGGITDTQF</t>
  </si>
  <si>
    <t>CAAGRTEAFSSLGF</t>
  </si>
  <si>
    <t>CALERSNTEAFSSF</t>
  </si>
  <si>
    <t>CAGAGITEAFSSQEF</t>
  </si>
  <si>
    <t>CAKNTEAFSSEYRGF</t>
  </si>
  <si>
    <t>CAIYEQYSSGWTLRF</t>
  </si>
  <si>
    <t>CAPGQQLYGYTISEF</t>
  </si>
  <si>
    <t>CAEQYSSVGVETGF</t>
  </si>
  <si>
    <t>CAETQYSSQDRF</t>
  </si>
  <si>
    <t>CAQFTSDPIRASSHEF</t>
  </si>
  <si>
    <t>CAIRASSHEQFTNDPF</t>
  </si>
  <si>
    <t>CASSHEQFTSDPIRAF</t>
  </si>
  <si>
    <t>CAPIRASSHEQFTSDF</t>
  </si>
  <si>
    <t>CASHGQFTSDPIRASF</t>
  </si>
  <si>
    <t>CANGDRVFDQPQHSSPF</t>
  </si>
  <si>
    <t>CARGLVKTQYSSENSLGF</t>
  </si>
  <si>
    <t>CAQHSSPNGDRVFDQPF</t>
  </si>
  <si>
    <t>CATSSPPMGRAEGYF</t>
  </si>
  <si>
    <t>CAAGGRDEQFSSFLRLF</t>
  </si>
  <si>
    <t>CALGRGLVKTQYSSENSF</t>
  </si>
  <si>
    <t>CADGTRETQYSSLLF</t>
  </si>
  <si>
    <t>CAVAGDDRETQYSSF</t>
  </si>
  <si>
    <t>CAYSSVVGDGRETQF</t>
  </si>
  <si>
    <t>CATYEQYSSEGQGTF</t>
  </si>
  <si>
    <t>CATGRGNQPQHSSEAAF</t>
  </si>
  <si>
    <t>CAQYSSVLHGRQETF</t>
  </si>
  <si>
    <t>CAVGKETQYSSPLAF</t>
  </si>
  <si>
    <t>CATEAFSSLSGRGAF</t>
  </si>
  <si>
    <t>CAFSSLMDRTEAF</t>
  </si>
  <si>
    <t>CADGNGPRIGYTITF</t>
  </si>
  <si>
    <t>CALPGQGRTPLHSSF</t>
  </si>
  <si>
    <t>CATQYSSVVGGGRTDF</t>
  </si>
  <si>
    <t>CARTEAFSSWDTSF</t>
  </si>
  <si>
    <t>CAGTDTQYSRTTSGF</t>
  </si>
  <si>
    <t>CADRETQYSSVAGDF</t>
  </si>
  <si>
    <t>CAETQYSSVVGDTRF</t>
  </si>
  <si>
    <t>CAFSSVVGDSYNEQF</t>
  </si>
  <si>
    <t>CAVVGDLRETQYSSF</t>
  </si>
  <si>
    <t>CASPLHSSVASYNF</t>
  </si>
  <si>
    <t>CAAFSSLDSRGF</t>
  </si>
  <si>
    <t>CAGRTEAFSSLPSQF</t>
  </si>
  <si>
    <t>CAELFSSARDTLRGTGF</t>
  </si>
  <si>
    <t>CAGARTGELFSSPSGQF</t>
  </si>
  <si>
    <t>CASYTEAFSSPAGF</t>
  </si>
  <si>
    <t>CALTAGARVWQFSSF</t>
  </si>
  <si>
    <t>CALGGNYGYTSSVF</t>
  </si>
  <si>
    <t>CALWGQYEQYSSYF</t>
  </si>
  <si>
    <t>CAEDGYTSSFLF</t>
  </si>
  <si>
    <t>CATQYSRGLAGGDF</t>
  </si>
  <si>
    <t>CAGGPLQETQYSSPRRF</t>
  </si>
  <si>
    <t>CAYEQYSSFLPSF</t>
  </si>
  <si>
    <t>CADRVGYEQYISAF</t>
  </si>
  <si>
    <t>CATSSSGTGVPYF</t>
  </si>
  <si>
    <t>CAELGNPNYGYTSSF</t>
  </si>
  <si>
    <t>CATQYSSQEYRATTDF</t>
  </si>
  <si>
    <t>CAMFDYGYTSSQGF</t>
  </si>
  <si>
    <t>CAQYSSRLAGGTDTF</t>
  </si>
  <si>
    <t>CAGTEAFSSYGF</t>
  </si>
  <si>
    <t>CARTGELFSSVLGGF</t>
  </si>
  <si>
    <t>CAEVGSKSRQGAYEQYSSF</t>
  </si>
  <si>
    <t>CAGRRTSNQPQHSSTPF</t>
  </si>
  <si>
    <t>CAGDTEAFSSLNGFRF</t>
  </si>
  <si>
    <t>CARDTYTYEQYSSQDRF</t>
  </si>
  <si>
    <t>CAFSSVDAGGELF</t>
  </si>
  <si>
    <t>CAERTEAFSSFQGF</t>
  </si>
  <si>
    <t>CAELFSSLLGNTGF</t>
  </si>
  <si>
    <t>CAQDRRKQFSSF</t>
  </si>
  <si>
    <t>CAFSSPLDGFRDEQF</t>
  </si>
  <si>
    <t>CAETQYSSSGPTRPQF</t>
  </si>
  <si>
    <t>CAESILSYEQYSSF</t>
  </si>
  <si>
    <t>CAAGDSPQSTDTQYSSQEF</t>
  </si>
  <si>
    <t>CAGVGQPQHSSPFTF</t>
  </si>
  <si>
    <t>CAEQYSSQTSASF</t>
  </si>
  <si>
    <t>CAEQFSSQWDTGNF</t>
  </si>
  <si>
    <t>CAETQYSRNRAAGRFRF</t>
  </si>
  <si>
    <t>CAAPDGRNTGELFSSSF</t>
  </si>
  <si>
    <t>CAWDTRGEKLFSSPF</t>
  </si>
  <si>
    <t>CAPYSNYEQYSSLAF</t>
  </si>
  <si>
    <t>CAQGNYEQYSSFF</t>
  </si>
  <si>
    <t>CAFLFRGRAGETQYSSF</t>
  </si>
  <si>
    <t>CASGANVLTSSDSTGDF</t>
  </si>
  <si>
    <t>CALDRETQYSSF</t>
  </si>
  <si>
    <t>CAIPGNQPQHSSLF</t>
  </si>
  <si>
    <t>CAPQHSGLGRNQF</t>
  </si>
  <si>
    <t>CADGRRPLHSSLDF</t>
  </si>
  <si>
    <t>CATEAFSSLPGQGRF</t>
  </si>
  <si>
    <t>CATDTQYSSFTGTGARF</t>
  </si>
  <si>
    <t>CAGNQPQHSSLIPF</t>
  </si>
  <si>
    <t>CARSYGYTSSEASPGF</t>
  </si>
  <si>
    <t>CAGGRDEQFSSMLDF</t>
  </si>
  <si>
    <t>CAPLTSGGARDTQYSSF</t>
  </si>
  <si>
    <t>CAVRNTEAFSSPTGTGF</t>
  </si>
  <si>
    <t>CAAFSSLYPGVTEF</t>
  </si>
  <si>
    <t>CARTDTQYSSVVGGGF</t>
  </si>
  <si>
    <t>CATEAFSSGRLGLGF</t>
  </si>
  <si>
    <t>CAEAFSSGSGGRTTF</t>
  </si>
  <si>
    <t>CASYGYTSSEASPGRF</t>
  </si>
  <si>
    <t>CALTSGGARDTQYSSPF</t>
  </si>
  <si>
    <t>CADGTRDEQYSSLLF</t>
  </si>
  <si>
    <t>CAPHNEQFSSQSPTRLAGTF</t>
  </si>
  <si>
    <t>CADLNRERTGELFSSLF</t>
  </si>
  <si>
    <t>CAPQHSGGQGDRQF</t>
  </si>
  <si>
    <t>CAEQFSSLVEIRNF</t>
  </si>
  <si>
    <t>CARLAGTPHNEQFSSQSPTF</t>
  </si>
  <si>
    <t>CAFSSYEVRTEAF</t>
  </si>
  <si>
    <t>CAERESYEQYSSISF</t>
  </si>
  <si>
    <t>CATQYSSEILLRGAEF</t>
  </si>
  <si>
    <t>CAVGDARETQYSSLF</t>
  </si>
  <si>
    <t>CAHSSPGVSQPQF</t>
  </si>
  <si>
    <t>CATQYSSVVGDSREF</t>
  </si>
  <si>
    <t>CARETQYSSVVGDGF</t>
  </si>
  <si>
    <t>CAERTEAFSSLQGF</t>
  </si>
  <si>
    <t>CALNGQSSGNTIYSSLF</t>
  </si>
  <si>
    <t>CAEQFSSLLDAMRNF</t>
  </si>
  <si>
    <t>CAQFSSVLAGLGNEF</t>
  </si>
  <si>
    <t>CAFSSVLAGHGNGQF</t>
  </si>
  <si>
    <t>CATDTQYSSLLAGLF</t>
  </si>
  <si>
    <t>CAFSSVLAGLGNEQF</t>
  </si>
  <si>
    <t>CAEQFSSVLAGLGNF</t>
  </si>
  <si>
    <t>CAADTQYSSLLAGLF</t>
  </si>
  <si>
    <t>CATQYSSHSPGTSGSPGVF</t>
  </si>
  <si>
    <t>CAGYTSSQGQGIALYF</t>
  </si>
  <si>
    <t>CAPNSGRVTGELFSSF</t>
  </si>
  <si>
    <t>CAYTSSLGQGLVLSGF</t>
  </si>
  <si>
    <t>CAYSSELAGLGDTQF</t>
  </si>
  <si>
    <t>CATEAFSSFLHPSF</t>
  </si>
  <si>
    <t>CAYSRDFPSGGSYEQF</t>
  </si>
  <si>
    <t>CATGGAGGELFSTYF</t>
  </si>
  <si>
    <t>CAGAHPSNTEAFSRYLRGEF</t>
  </si>
  <si>
    <t>CALASGRYEQYSSTF</t>
  </si>
  <si>
    <t>CAQYSSPIEGLAKNIF</t>
  </si>
  <si>
    <t>CAFSSLMESVWVEQF</t>
  </si>
  <si>
    <t>CAFGQGFYEQYSSEF</t>
  </si>
  <si>
    <t>CAQYSSQWGLPTDTF</t>
  </si>
  <si>
    <t>CAQFSSEFPAGVYEF</t>
  </si>
  <si>
    <t>CAEQYSSLGQGTTYF</t>
  </si>
  <si>
    <t>CAGRYEQYSSPGEGF</t>
  </si>
  <si>
    <t>CATGELFSSLGDLYF</t>
  </si>
  <si>
    <t>CAAGQGAPYSNQPQHSSYLF</t>
  </si>
  <si>
    <t>CAGAGTPNGYTSSDSF</t>
  </si>
  <si>
    <t>CAFTGENSPLHSSF</t>
  </si>
  <si>
    <t>CAGVVGELFSRVGQF</t>
  </si>
  <si>
    <t>CAVLREAFSGF</t>
  </si>
  <si>
    <t>CAYSSLDHQAGHEQF</t>
  </si>
  <si>
    <t>CAQGVVGGLFSRVGF</t>
  </si>
  <si>
    <t>CAGYTSSYQTGTGTYF</t>
  </si>
  <si>
    <t>CALFSRVGQGVVGEF</t>
  </si>
  <si>
    <t>CALLDRVREDTQYSSF</t>
  </si>
  <si>
    <t>CALREAFSGVF</t>
  </si>
  <si>
    <t>CASRDRVLGQSEQYWSF</t>
  </si>
  <si>
    <t>CAYSIGSGNTIYSSLF</t>
  </si>
  <si>
    <t>CAVREDTQYSSLLDRF</t>
  </si>
  <si>
    <t>CAGTGTYDHTSSYQTF</t>
  </si>
  <si>
    <t>CAFSSELAGLGTEAF</t>
  </si>
  <si>
    <t>CAIGSQQETQYSSWGF</t>
  </si>
  <si>
    <t>CAGTIPNEQFSSFTTSF</t>
  </si>
  <si>
    <t>CARRTWNEQFSSPRDF</t>
  </si>
  <si>
    <t>CALFSGIGQGIALREF</t>
  </si>
  <si>
    <t>CAYSSEFGAGVYEQF</t>
  </si>
  <si>
    <t>CAEQFSSLLAGLSYNF</t>
  </si>
  <si>
    <t>CADRDTQYSRSTSGF</t>
  </si>
  <si>
    <t>CAPGITGELFSSLIF</t>
  </si>
  <si>
    <t>CAAFSSFQGERTEF</t>
  </si>
  <si>
    <t>CALGGRTGELFSSVF</t>
  </si>
  <si>
    <t>CAFSSQGSGLLPGEQF</t>
  </si>
  <si>
    <t>CAGNTGELFSSLLF</t>
  </si>
  <si>
    <t>CAYSSSRGVRSLDTQF</t>
  </si>
  <si>
    <t>CATSNQPQHSSTPGRRF</t>
  </si>
  <si>
    <t>CAAGRFRETQYSRNRAF</t>
  </si>
  <si>
    <t>CAFSSLPTALTGELF</t>
  </si>
  <si>
    <t>CANQPQHSSLIPGF</t>
  </si>
  <si>
    <t>CANQPQHSGLGRF</t>
  </si>
  <si>
    <t>CALPGQGRTEAFSSF</t>
  </si>
  <si>
    <t>CALLGSTDTQYSSF</t>
  </si>
  <si>
    <t>CARDEQFSSLIDGAF</t>
  </si>
  <si>
    <t>CARDRNEQFSSLSF</t>
  </si>
  <si>
    <t>CAARETQYSSVGGDF</t>
  </si>
  <si>
    <t>CATQYSSASTKDF</t>
  </si>
  <si>
    <t>CARGTEDYEQYSSKEHF</t>
  </si>
  <si>
    <t>CAFLTRQPQHSSF</t>
  </si>
  <si>
    <t>CADNTQYSSLGTEWGYF</t>
  </si>
  <si>
    <t>CAFSSYQPGGSGELF</t>
  </si>
  <si>
    <t>CALPPPGIKGELFSSF</t>
  </si>
  <si>
    <t>CAGTPRNEQYSSTLPF</t>
  </si>
  <si>
    <t>CAASTKDTQYSSF</t>
  </si>
  <si>
    <t>CASSYEQYSSQEPAQF</t>
  </si>
  <si>
    <t>CAELFSSSRTGF</t>
  </si>
  <si>
    <t>CALSHEQFSSPGRF</t>
  </si>
  <si>
    <t>CAGFLFSSAQTF</t>
  </si>
  <si>
    <t>CAQFSSPGRTSHEF</t>
  </si>
  <si>
    <t>CARNEQFSSWDF</t>
  </si>
  <si>
    <t>CAGNTIYSSPGQLF</t>
  </si>
  <si>
    <t>CAEQFSSQGAGGIF</t>
  </si>
  <si>
    <t>CALFSSQRTGEF</t>
  </si>
  <si>
    <t>CAFYEQYSSGGTGVF</t>
  </si>
  <si>
    <t>CAFSSSRTGELF</t>
  </si>
  <si>
    <t>CAGQFAYEQYSSPF</t>
  </si>
  <si>
    <t>CANEQFSSLGLAGTHF</t>
  </si>
  <si>
    <t>CARDEQYSSSDF</t>
  </si>
  <si>
    <t>CAGELFSSPRTF</t>
  </si>
  <si>
    <t>CAGDPNYGYTSLGF</t>
  </si>
  <si>
    <t>CAVTGELFSSRF</t>
  </si>
  <si>
    <t>CAAFSSSRQNTEF</t>
  </si>
  <si>
    <t>CASTRNGEQFSSF</t>
  </si>
  <si>
    <t>CASTEAFWRRSF</t>
  </si>
  <si>
    <t>CATGELFSSQRF</t>
  </si>
  <si>
    <t>CAFSSPGRTSHEQF</t>
  </si>
  <si>
    <t>CATEAFSRITGWSGVNF</t>
  </si>
  <si>
    <t>CAYDRDEQFSSF</t>
  </si>
  <si>
    <t>CASSYNEQFSSPGTSF</t>
  </si>
  <si>
    <t>CAVEQFSSQEFLAF</t>
  </si>
  <si>
    <t>CAEQFSSPGRLSHF</t>
  </si>
  <si>
    <t>CAQTGELFSSAF</t>
  </si>
  <si>
    <t>CAEQYSSPGLLSNF</t>
  </si>
  <si>
    <t>CAQVAYEQYSSPGF</t>
  </si>
  <si>
    <t>CALAYEQYSSQGVF</t>
  </si>
  <si>
    <t>CADRGEQFSSLF</t>
  </si>
  <si>
    <t>CAYSSAGISAYEQF</t>
  </si>
  <si>
    <t>CADSYEQYSSLF</t>
  </si>
  <si>
    <t>CAIYSKNRPTGNTF</t>
  </si>
  <si>
    <t>CAEQYSSAGISAYF</t>
  </si>
  <si>
    <t>CAPGQVAYEQYSSF</t>
  </si>
  <si>
    <t>CAYTSMGQTTYEQF</t>
  </si>
  <si>
    <t>CAVSDNEQFSSVF</t>
  </si>
  <si>
    <t>CAGTEAFSGFGF</t>
  </si>
  <si>
    <t>CAYSSQGTSDYEQF</t>
  </si>
  <si>
    <t>CARGDYGYTSSQGF</t>
  </si>
  <si>
    <t>CAFSATGIFNNEQF</t>
  </si>
  <si>
    <t>CAYGYTSSPDVGGAFFF</t>
  </si>
  <si>
    <t>CADNEQFSSVVSF</t>
  </si>
  <si>
    <t>CAGGKEQYSSTGLAF</t>
  </si>
  <si>
    <t>CANEQFSATGIFNF</t>
  </si>
  <si>
    <t>CATSDYEQYSSQGF</t>
  </si>
  <si>
    <t>CANEQFGSVVSDF</t>
  </si>
  <si>
    <t>CAQYSSQEWSYEF</t>
  </si>
  <si>
    <t>CAFSSEFPAGVYEQF</t>
  </si>
  <si>
    <t>CAARDGGELFSTVF</t>
  </si>
  <si>
    <t>CAGRYEQYSSTLASF</t>
  </si>
  <si>
    <t>CASGRVSTDTQYSSALF</t>
  </si>
  <si>
    <t>CAAGVGETQYSSPF</t>
  </si>
  <si>
    <t>CATEAFSRYLRGEGAHPSNF</t>
  </si>
  <si>
    <t>CAYEQYSSEFGQGFF</t>
  </si>
  <si>
    <t>CAFPAGVYEQFSSEF</t>
  </si>
  <si>
    <t>CAIGTGELFSSISGF</t>
  </si>
  <si>
    <t>CANEQFSSVDGFLVGYF</t>
  </si>
  <si>
    <t>CAAGADYNEQFSSRF</t>
  </si>
  <si>
    <t>CALGTGGNQPQHSSF</t>
  </si>
  <si>
    <t>CAGEGAHPSNTEAFSRYLRF</t>
  </si>
  <si>
    <t>CAIYEQYSSLGLF</t>
  </si>
  <si>
    <t>CAEQYSRNRPGQASYF</t>
  </si>
  <si>
    <t>CALDSPLHSSQGSGIF</t>
  </si>
  <si>
    <t>CADLYTGELFSSLGF</t>
  </si>
  <si>
    <t>CAGRGINSPLHSSSLGGF</t>
  </si>
  <si>
    <t>CASYEQYSSQGLGQGF</t>
  </si>
  <si>
    <t>CAQGAPYSNQPQHSSYLAGF</t>
  </si>
  <si>
    <t>CAYTGELFSSLGDLF</t>
  </si>
  <si>
    <t>CATPNGYTSSDSGAGF</t>
  </si>
  <si>
    <t>CAAPYSNQPQHSSYLAGQGF</t>
  </si>
  <si>
    <t>CASGSPYNEQFSSLAPGTF</t>
  </si>
  <si>
    <t>CAQFTKGTGLYNEF</t>
  </si>
  <si>
    <t>CAFSSLAPGTSGSPYNEQF</t>
  </si>
  <si>
    <t>CANQPQHSSLGFPF</t>
  </si>
  <si>
    <t>CAGTGIETQYSSDDF</t>
  </si>
  <si>
    <t>CAPQHSSEGITSNQF</t>
  </si>
  <si>
    <t>CASPLHSSNPGPWGF</t>
  </si>
  <si>
    <t>CALYGYTSQGGAGYF</t>
  </si>
  <si>
    <t>CAQGYEQFSSVSF</t>
  </si>
  <si>
    <t>CANTEAFSSLAVF</t>
  </si>
  <si>
    <t>CAGYTSSLSLGQGAPNYF</t>
  </si>
  <si>
    <t>CAAGIRYNEQFSSLALF</t>
  </si>
  <si>
    <t>CASYNEQFSSLGLAGGAF</t>
  </si>
  <si>
    <t>CAEYRPPYEQYSSF</t>
  </si>
  <si>
    <t>CAFSSPDIEAF</t>
  </si>
  <si>
    <t>CAYSTDRWAGDTQF</t>
  </si>
  <si>
    <t>CAYGYTSSFPLGGF</t>
  </si>
  <si>
    <t>CANSPLHSSLDF</t>
  </si>
  <si>
    <t>CAQPQHSSDTQGSF</t>
  </si>
  <si>
    <t>CALGAGGSGEQYSSF</t>
  </si>
  <si>
    <t>CAGAGEQYSSLVGF</t>
  </si>
  <si>
    <t>CAHSKQGWSNQPQF</t>
  </si>
  <si>
    <t>CAETQYSSDRTSQF</t>
  </si>
  <si>
    <t>CAPLHSSQDPGRGSF</t>
  </si>
  <si>
    <t>CAGDREQFSSF</t>
  </si>
  <si>
    <t>CAYSGRVGPGELFSTF</t>
  </si>
  <si>
    <t>CANTGELFSINRAAF</t>
  </si>
  <si>
    <t>CALDIELFSSF</t>
  </si>
  <si>
    <t>CAYEQYSSGGF</t>
  </si>
  <si>
    <t>CAEAGGYEQYSSF</t>
  </si>
  <si>
    <t>CAGTETQYSGTGF</t>
  </si>
  <si>
    <t>CAVGGSWVGELFWSF</t>
  </si>
  <si>
    <t>CAYGYTSSLVETNF</t>
  </si>
  <si>
    <t>CATGELFSMDENF</t>
  </si>
  <si>
    <t>CAEQFSSNRGGNF</t>
  </si>
  <si>
    <t>CAGTTDTQYSSDSDF</t>
  </si>
  <si>
    <t>CAYTEAFSDSGF</t>
  </si>
  <si>
    <t>CAGGAGELFSSLTLRF</t>
  </si>
  <si>
    <t>CAETQYSSASNGGGF</t>
  </si>
  <si>
    <t>CAGQGVLYGYTSSQDVF</t>
  </si>
  <si>
    <t>CAVRNSLEAFSIF</t>
  </si>
  <si>
    <t>CALSLIYEQYSSF</t>
  </si>
  <si>
    <t>CADTQYSSSRAGATF</t>
  </si>
  <si>
    <t>CAHISGPETNQPQF</t>
  </si>
  <si>
    <t>CATGELFEQDMNF</t>
  </si>
  <si>
    <t>CAQEWREFLREQFSSF</t>
  </si>
  <si>
    <t>CAGLVNEQYSSPGGAF</t>
  </si>
  <si>
    <t>CAQYSKGGQETF</t>
  </si>
  <si>
    <t>CADSYEQYSSLSF</t>
  </si>
  <si>
    <t>CAEQFSSYMGEGF</t>
  </si>
  <si>
    <t>CAFSSPSGAGGGDEQF</t>
  </si>
  <si>
    <t>CAAGTEAFSRLQGF</t>
  </si>
  <si>
    <t>CAPLHWGGSTGDNSF</t>
  </si>
  <si>
    <t>CALFSMLRWANTGEF</t>
  </si>
  <si>
    <t>CAPNGYTSSQGF</t>
  </si>
  <si>
    <t>CAGELFSRLGTGEVF</t>
  </si>
  <si>
    <t>CAEAFSSPDIF</t>
  </si>
  <si>
    <t>CARTGELFSSAF</t>
  </si>
  <si>
    <t>CAGSNTEAFSSLYISVF</t>
  </si>
  <si>
    <t>CAGSTDTQYSSPTSF</t>
  </si>
  <si>
    <t>CAANTGELFLGSF</t>
  </si>
  <si>
    <t>CALGGGLNYGYTSSF</t>
  </si>
  <si>
    <t>CATGYEQYSSLGGPGF</t>
  </si>
  <si>
    <t>CAQYSSQKAAQGVSSYEF</t>
  </si>
  <si>
    <t>CATGETQYSSLPF</t>
  </si>
  <si>
    <t>CALAHQTYEQYSSF</t>
  </si>
  <si>
    <t>CADRGREKLFSSFGF</t>
  </si>
  <si>
    <t>CAYGYTSSLAEGPRF</t>
  </si>
  <si>
    <t>CAFDGYTSSISGF</t>
  </si>
  <si>
    <t>CAGGPGGLNEQFSSHF</t>
  </si>
  <si>
    <t>CAQFSSLGASSYNEF</t>
  </si>
  <si>
    <t>CADTQYSSRNRYTF</t>
  </si>
  <si>
    <t>CAQFSNFGLPFGNEF</t>
  </si>
  <si>
    <t>CAYTSSFEDTNYGF</t>
  </si>
  <si>
    <t>CAEQYSSWTSGSHF</t>
  </si>
  <si>
    <t>CAAFSSSDISF</t>
  </si>
  <si>
    <t>CAGGGTDTQYSSSDLF</t>
  </si>
  <si>
    <t>CANTGELFSTETF</t>
  </si>
  <si>
    <t>CAFSSKLVANTGELF</t>
  </si>
  <si>
    <t>CAEQYSSPNPTYF</t>
  </si>
  <si>
    <t>CAEQFSRGGVGANNF</t>
  </si>
  <si>
    <t>CAQYSRRKIYEF</t>
  </si>
  <si>
    <t>CAIEAFSSPDF</t>
  </si>
  <si>
    <t>CAFSSEQNTGELF</t>
  </si>
  <si>
    <t>CALFSSVIQGAAGEF</t>
  </si>
  <si>
    <t>CAQEDRWVIGELFSSF</t>
  </si>
  <si>
    <t>CAANTGELFSSDF</t>
  </si>
  <si>
    <t>CAYTSTDGGFGF</t>
  </si>
  <si>
    <t>CAYSSPTHSTDTQF</t>
  </si>
  <si>
    <t>CAPGRMSSRYEQYSSF</t>
  </si>
  <si>
    <t>CAEAFSSLDIF</t>
  </si>
  <si>
    <t>CAYSNRYPGGYTSSF</t>
  </si>
  <si>
    <t>CAGSDEQYSSMRSF</t>
  </si>
  <si>
    <t>CATSSYNSPLHSHPGTGF</t>
  </si>
  <si>
    <t>CADTQYSTDSF</t>
  </si>
  <si>
    <t>CAHSSLILAGLNQPQF</t>
  </si>
  <si>
    <t>CAQYSSLGAGTYEF</t>
  </si>
  <si>
    <t>CAFPEQFSSPGF</t>
  </si>
  <si>
    <t>CASYNEQFSSFAAGF</t>
  </si>
  <si>
    <t>CALVPQGPNYGYTSSF</t>
  </si>
  <si>
    <t>CAFDYGYTTGLGF</t>
  </si>
  <si>
    <t>CASYNEQFSSYPRRSSF</t>
  </si>
  <si>
    <t>CAGYTSSRGAGHSDF</t>
  </si>
  <si>
    <t>CATQYSSTSSPQEF</t>
  </si>
  <si>
    <t>CARGEQFSSTGGF</t>
  </si>
  <si>
    <t>CAYVYEQYSSFFSPPDRFIF</t>
  </si>
  <si>
    <t>CADRNTGELFRGF</t>
  </si>
  <si>
    <t>CARKKYEQYSSHPSEGSF</t>
  </si>
  <si>
    <t>CAQGVTQYSSPF</t>
  </si>
  <si>
    <t>CAFSSLDIEAF</t>
  </si>
  <si>
    <t>CAVNTEAFSSFAF</t>
  </si>
  <si>
    <t>CAAEAFSSVKPDSPF</t>
  </si>
  <si>
    <t>CARAASTDTQYSSSF</t>
  </si>
  <si>
    <t>CADRGYTSSQDLAF</t>
  </si>
  <si>
    <t>CAHQETQYSSPRDF</t>
  </si>
  <si>
    <t>CASPFSADYEQYSSLF</t>
  </si>
  <si>
    <t>CANTGELFSSYDNGGF</t>
  </si>
  <si>
    <t>CAVYSYNEQFSSVGLAGF</t>
  </si>
  <si>
    <t>CAGDSDGYTSSAF</t>
  </si>
  <si>
    <t>CANEQYSRTAGF</t>
  </si>
  <si>
    <t>CAGPTGELFTSDLF</t>
  </si>
  <si>
    <t>CAEAFIGTGPMNTF</t>
  </si>
  <si>
    <t>CASYEQYSDLLNRAF</t>
  </si>
  <si>
    <t>CAYEQYSSHSMGF</t>
  </si>
  <si>
    <t>CAAFRGEGEKLFSSF</t>
  </si>
  <si>
    <t>CALFLSDQNTGEF</t>
  </si>
  <si>
    <t>CAQYSSHFVLGPRGGETF</t>
  </si>
  <si>
    <t>CAFSSYGQGITF</t>
  </si>
  <si>
    <t>CAFSSTRATNEKLF</t>
  </si>
  <si>
    <t>CAYTSSDSGFGYGF</t>
  </si>
  <si>
    <t>CAFSSLTSGAYNEQF</t>
  </si>
  <si>
    <t>CANYNEQFSSLALAGRF</t>
  </si>
  <si>
    <t>CAWNYGYTSSLDF</t>
  </si>
  <si>
    <t>CAQYSSEFRSPYEF</t>
  </si>
  <si>
    <t>CAYEQYSSLDSSF</t>
  </si>
  <si>
    <t>CAYISESRGAVETQF</t>
  </si>
  <si>
    <t>CADIEAFSSPF</t>
  </si>
  <si>
    <t>CAHTRGEGAQYSPLF</t>
  </si>
  <si>
    <t>CATGQGRETQYSSVF</t>
  </si>
  <si>
    <t>CAGGGYTSSLTF</t>
  </si>
  <si>
    <t>CAGYEAFSSERTF</t>
  </si>
  <si>
    <t>CAGGVGYEQYSSTF</t>
  </si>
  <si>
    <t>CAFSSADIEAF</t>
  </si>
  <si>
    <t>CAADTQYSSQGGSF</t>
  </si>
  <si>
    <t>CARGRYGANVLTSRDEGF</t>
  </si>
  <si>
    <t>CAYSSSDPSSDYEQF</t>
  </si>
  <si>
    <t>CADTEAFSSPVGWF</t>
  </si>
  <si>
    <t>CAAFSSRDIEF</t>
  </si>
  <si>
    <t>CAIGQNIQYSGLGF</t>
  </si>
  <si>
    <t>CAGFGTEAFSSLVSPF</t>
  </si>
  <si>
    <t>CAPGGAGLVNEQYSSF</t>
  </si>
  <si>
    <t>CAAYNEQFTSAASGRF</t>
  </si>
  <si>
    <t>CALDIEQYSSF</t>
  </si>
  <si>
    <t>CATQYSSLTAPTDF</t>
  </si>
  <si>
    <t>CAGPETGELFSSPF</t>
  </si>
  <si>
    <t>CALTQGLNTEAFSSF</t>
  </si>
  <si>
    <t>CAAGTAGETQYSSGLF</t>
  </si>
  <si>
    <t>CANQPQHSSLTGTSF</t>
  </si>
  <si>
    <t>CAGELFSQILNTF</t>
  </si>
  <si>
    <t>CAEQFSSLSAGLDF</t>
  </si>
  <si>
    <t>CAQGGDDTEAFSSF</t>
  </si>
  <si>
    <t>CAAYNEQFSREGRF</t>
  </si>
  <si>
    <t>CATQYSGLADTDF</t>
  </si>
  <si>
    <t>CAQAQAGNTIYSSF</t>
  </si>
  <si>
    <t>CAGAPHYGYTSTLNLGQF</t>
  </si>
  <si>
    <t>CAYSSPDIEQF</t>
  </si>
  <si>
    <t>CALGIGTQPQHSSF</t>
  </si>
  <si>
    <t>CAMGAISEAFSSF</t>
  </si>
  <si>
    <t>CADEQFSSLRSGQF</t>
  </si>
  <si>
    <t>CASRQGPKEYGYTSSF</t>
  </si>
  <si>
    <t>CALFWQVMNTGEF</t>
  </si>
  <si>
    <t>CATGRYEQFSSYSTF</t>
  </si>
  <si>
    <t>CATGELFTQDGNF</t>
  </si>
  <si>
    <t>CALFSLNRAANTGEF</t>
  </si>
  <si>
    <t>CAEQFSSLVGTSGRPAGDF</t>
  </si>
  <si>
    <t>CASGTVNSPLHSYF</t>
  </si>
  <si>
    <t>CAANTGELFSPDF</t>
  </si>
  <si>
    <t>CAFSRPPGADTEAF</t>
  </si>
  <si>
    <t>CAGELFSGEANTF</t>
  </si>
  <si>
    <t>CAFSSWDRFNEQF</t>
  </si>
  <si>
    <t>CALFSGDENTGEF</t>
  </si>
  <si>
    <t>CATSSAGDYGYF</t>
  </si>
  <si>
    <t>CARHSGEKLFSSSF</t>
  </si>
  <si>
    <t>CATRDSNQPQHSSF</t>
  </si>
  <si>
    <t>CAAEQYRRGDRF</t>
  </si>
  <si>
    <t>CATQYSSPHPSDF</t>
  </si>
  <si>
    <t>CADTQYSTKGGTF</t>
  </si>
  <si>
    <t>CASTDTQYSSPQVISGF</t>
  </si>
  <si>
    <t>CAGRRTDTQYSSGPLAF</t>
  </si>
  <si>
    <t>CAYSRQAGDEQF</t>
  </si>
  <si>
    <t>CADTQYSSPEF</t>
  </si>
  <si>
    <t>CAEQYSSEQGGYF</t>
  </si>
  <si>
    <t>CAYEQYMTTQSSF</t>
  </si>
  <si>
    <t>CASPYEQYSSLDF</t>
  </si>
  <si>
    <t>CAQGADTQYSSLRF</t>
  </si>
  <si>
    <t>CASVSGYTSSTLF</t>
  </si>
  <si>
    <t>CAQFSRTDGLAGYNEF</t>
  </si>
  <si>
    <t>CAGYTSSLEDTYYF</t>
  </si>
  <si>
    <t>CASTDTQYSSGTVTSSF</t>
  </si>
  <si>
    <t>CAQFSSIPASGTLEF</t>
  </si>
  <si>
    <t>CAGELFFGQQNTF</t>
  </si>
  <si>
    <t>CAQYSSLLPEQETF</t>
  </si>
  <si>
    <t>CAQYSSLGGEGKTF</t>
  </si>
  <si>
    <t>CASSDTQYSSDRAPF</t>
  </si>
  <si>
    <t>CARRDGGELFWTF</t>
  </si>
  <si>
    <t>CAGELFTQGMNTF</t>
  </si>
  <si>
    <t>CAGYTSSEESSRYYF</t>
  </si>
  <si>
    <t>CAGETQYSWTDSQF</t>
  </si>
  <si>
    <t>CAEQFSRYGGQGDSF</t>
  </si>
  <si>
    <t>CAEPGEAFSSLLGF</t>
  </si>
  <si>
    <t>CAQYSSSSGTATYEF</t>
  </si>
  <si>
    <t>CAGGPSGELFSSKEAF</t>
  </si>
  <si>
    <t>CALHSTRGAEGGSYNSPF</t>
  </si>
  <si>
    <t>CAGDYGGSISDTQYTSF</t>
  </si>
  <si>
    <t>CATTWDEQFSSLEWLGF</t>
  </si>
  <si>
    <t>CANEQFSSFLAGGLKYF</t>
  </si>
  <si>
    <t>CALWELFSSIESGQF</t>
  </si>
  <si>
    <t>CALNTGELFSQGF</t>
  </si>
  <si>
    <t>CAYSSDRAGTDTQF</t>
  </si>
  <si>
    <t>CATGELFTQDTNF</t>
  </si>
  <si>
    <t>CAYSSVEIQDEQF</t>
  </si>
  <si>
    <t>CALQREYPYEQYSSF</t>
  </si>
  <si>
    <t>CAIYSSGGNTF</t>
  </si>
  <si>
    <t>CAWGRDGYTSSQEGQQF</t>
  </si>
  <si>
    <t>CATIYSSEDHRVTGNF</t>
  </si>
  <si>
    <t>CAPSTGKVSTEAFSSF</t>
  </si>
  <si>
    <t>CALSSQNNEKLFSSF</t>
  </si>
  <si>
    <t>CAQYSSLEIEF</t>
  </si>
  <si>
    <t>CATGELFGQDSNF</t>
  </si>
  <si>
    <t>CAGRTSSYEQYSSSRF</t>
  </si>
  <si>
    <t>CALAQAYEQYSAF</t>
  </si>
  <si>
    <t>CAGSLEQYSSPSF</t>
  </si>
  <si>
    <t>CANSNEQFSNEQF</t>
  </si>
  <si>
    <t>CAFSSQTGTLYNEQF</t>
  </si>
  <si>
    <t>CALASGQGPYEQYSSF</t>
  </si>
  <si>
    <t>CAGSTDTQYSSGTSF</t>
  </si>
  <si>
    <t>CAYSTGPGGLAAGEQF</t>
  </si>
  <si>
    <t>CAAFSSPDIEF</t>
  </si>
  <si>
    <t>CALTSGPTDTQYSSVVF</t>
  </si>
  <si>
    <t>CANTEAFSRTPAGAF</t>
  </si>
  <si>
    <t>CAFSTEGNTGELF</t>
  </si>
  <si>
    <t>CAGHNEQFSSLVPF</t>
  </si>
  <si>
    <t>CAQADRGGPNTGELFSSF</t>
  </si>
  <si>
    <t>CAGGSSYNEQFSSPGTSF</t>
  </si>
  <si>
    <t>CAVNTGELFSSPRDRF</t>
  </si>
  <si>
    <t>CATGGYEQYSSEF</t>
  </si>
  <si>
    <t>CAQHSSDRDSQQPF</t>
  </si>
  <si>
    <t>CAGQGYEQYSSEF</t>
  </si>
  <si>
    <t>CAQGQGPPYEQYSSF</t>
  </si>
  <si>
    <t>CAEQFSSLGLNF</t>
  </si>
  <si>
    <t>CAFSSQENRLAGISEQF</t>
  </si>
  <si>
    <t>CAYEQYSSVAF</t>
  </si>
  <si>
    <t>CATGDYGYTSSGSPGF</t>
  </si>
  <si>
    <t>CAISGNYGYTSSEIF</t>
  </si>
  <si>
    <t>CAYSSETGGYEQF</t>
  </si>
  <si>
    <t>CAFSGDTNTGELF</t>
  </si>
  <si>
    <t>CAPKPFYNSPLHSSLSAF</t>
  </si>
  <si>
    <t>CAYSSLGRGSNTQF</t>
  </si>
  <si>
    <t>CAFWSTGGTWTGELF</t>
  </si>
  <si>
    <t>CATGRRETQYSSFF</t>
  </si>
  <si>
    <t>CAQGVSYEQYSSLF</t>
  </si>
  <si>
    <t>CAIYSSEAPIGNTF</t>
  </si>
  <si>
    <t>CAQHSWTDDNQPF</t>
  </si>
  <si>
    <t>CAFSSPSGSFEQF</t>
  </si>
  <si>
    <t>CAPGQRSYNEQFSSF</t>
  </si>
  <si>
    <t>CANQGLTQYEQYSSPF</t>
  </si>
  <si>
    <t>CAFSSPEIKAF</t>
  </si>
  <si>
    <t>CAGVGRAYEQYSSLF</t>
  </si>
  <si>
    <t>CAFSSFENTGELF</t>
  </si>
  <si>
    <t>CARGGREETQYSQF</t>
  </si>
  <si>
    <t>CALPAASSYNEQFSSF</t>
  </si>
  <si>
    <t>CAGELFWTRDRNTF</t>
  </si>
  <si>
    <t>CAFSSLSGYNEQF</t>
  </si>
  <si>
    <t>CAQYSSDLKGSTDTF</t>
  </si>
  <si>
    <t>CADQPQHSSFGF</t>
  </si>
  <si>
    <t>CASLSQGSFGYTSSLF</t>
  </si>
  <si>
    <t>CALFWDRDHNTGEF</t>
  </si>
  <si>
    <t>CARQGRWSSGANVLTSRGF</t>
  </si>
  <si>
    <t>CAEQFSSLAGGIVDF</t>
  </si>
  <si>
    <t>CANYGYTSSPGIPF</t>
  </si>
  <si>
    <t>CATDSTDTQYSSLF</t>
  </si>
  <si>
    <t>CALSLPGAAQYSSVYEF</t>
  </si>
  <si>
    <t>CAFTSPHQEGRTEAF</t>
  </si>
  <si>
    <t>CATRTEGTEAFSSF</t>
  </si>
  <si>
    <t>CAGTQHSTSGF</t>
  </si>
  <si>
    <t>CAPTVSNTGELFSSF</t>
  </si>
  <si>
    <t>CANEQFSGPGRGDIF</t>
  </si>
  <si>
    <t>CADPTAGYTSSSF</t>
  </si>
  <si>
    <t>CAELFTGQSNTGF</t>
  </si>
  <si>
    <t>CAGDNEQFSSEQVTF</t>
  </si>
  <si>
    <t>CAAGGPIEQFWGLF</t>
  </si>
  <si>
    <t>CALHSGDSPF</t>
  </si>
  <si>
    <t>CAEQYSGFDAGQGSYF</t>
  </si>
  <si>
    <t>CARNTGELFWEDF</t>
  </si>
  <si>
    <t>CAEQYSSWTSGSYF</t>
  </si>
  <si>
    <t>CAYSSSAALLSYEQF</t>
  </si>
  <si>
    <t>CAAGYEQYSSQTF</t>
  </si>
  <si>
    <t>CALENYGYTSIDDSF</t>
  </si>
  <si>
    <t>CADIEQYSSPF</t>
  </si>
  <si>
    <t>CAANVLTSSLPGARSGF</t>
  </si>
  <si>
    <t>CAAPDRGNTEAFSSF</t>
  </si>
  <si>
    <t>CALQFSSGEGGPWGSF</t>
  </si>
  <si>
    <t>CAFSTDDIEAF</t>
  </si>
  <si>
    <t>CAILMGTSGGEQFSSLF</t>
  </si>
  <si>
    <t>CALFSSFENTGEF</t>
  </si>
  <si>
    <t>CAQYRETSDTQYSSF</t>
  </si>
  <si>
    <t>CATSSSTSRDYGYF</t>
  </si>
  <si>
    <t>CALSSPQETQYSSF</t>
  </si>
  <si>
    <t>CAYSSEATGYEQF</t>
  </si>
  <si>
    <t>CARTATYEQYSSPF</t>
  </si>
  <si>
    <t>CAGHNEQFTLGTSF</t>
  </si>
  <si>
    <t>CAGNTIYSRETGRAAF</t>
  </si>
  <si>
    <t>CATDTQYSSGTVTSSSF</t>
  </si>
  <si>
    <t>CALGGYEQYSSQF</t>
  </si>
  <si>
    <t>CAPQHSSYGNQF</t>
  </si>
  <si>
    <t>CANPISSDRGLGNTIYWTF</t>
  </si>
  <si>
    <t>CAYSSEGEGYEQF</t>
  </si>
  <si>
    <t>CAIQYSSPLLAGGKNF</t>
  </si>
  <si>
    <t>CALFSSLDGYTGEF</t>
  </si>
  <si>
    <t>CAGIRFYEQYSREETF</t>
  </si>
  <si>
    <t>CALEDTNYGYTSSF</t>
  </si>
  <si>
    <t>CALGETQYSSLSGF</t>
  </si>
  <si>
    <t>CAEQFSLRQNSGF</t>
  </si>
  <si>
    <t>CASAESSYNEQFSSSF</t>
  </si>
  <si>
    <t>CAQFSSESSGGFFNEF</t>
  </si>
  <si>
    <t>CAYTSSEFPGPSDGF</t>
  </si>
  <si>
    <t>CAGPQHSSEAQF</t>
  </si>
  <si>
    <t>CARGREKLFSSPDF</t>
  </si>
  <si>
    <t>CARTSAKLGEQYSSF</t>
  </si>
  <si>
    <t>CAGHSNQPQHSNPF</t>
  </si>
  <si>
    <t>CATLYGYTSRQGF</t>
  </si>
  <si>
    <t>CAFSSRLADGRNEQF</t>
  </si>
  <si>
    <t>CASYGYTSSVF</t>
  </si>
  <si>
    <t>CAEENTGELFSNF</t>
  </si>
  <si>
    <t>CALSSPFWEQFSSF</t>
  </si>
  <si>
    <t>CAGYEQYSSETGF</t>
  </si>
  <si>
    <t>CADTQYSSLRDSGF</t>
  </si>
  <si>
    <t>CAHSSQQNQPQF</t>
  </si>
  <si>
    <t>CASYEQYSSSIYGTF</t>
  </si>
  <si>
    <t>CANTEAFSRHFREVF</t>
  </si>
  <si>
    <t>CAPNTGELFSDDF</t>
  </si>
  <si>
    <t>CADWTWGTEAFSVDRF</t>
  </si>
  <si>
    <t>CAYSSRPEGEQF</t>
  </si>
  <si>
    <t>CAGYEQYSSLYGF</t>
  </si>
  <si>
    <t>CAYTDTQYSSLGEF</t>
  </si>
  <si>
    <t>CATQETQYSSYLQGF</t>
  </si>
  <si>
    <t>CALFSSPVAGGNTGEF</t>
  </si>
  <si>
    <t>CARSDTQYSSFQF</t>
  </si>
  <si>
    <t>CAIQYSVNPTGAKNF</t>
  </si>
  <si>
    <t>CAQYSGQGFYEF</t>
  </si>
  <si>
    <t>CAGGQDSGNTIYSSLRF</t>
  </si>
  <si>
    <t>CAPNRGLAVGQYSSSTF</t>
  </si>
  <si>
    <t>CAQHSEEGYSNQPF</t>
  </si>
  <si>
    <t>CAELFSQDRNTGF</t>
  </si>
  <si>
    <t>CAYSSPKTGRHQETQF</t>
  </si>
  <si>
    <t>CAENTGELFSSFF</t>
  </si>
  <si>
    <t>CAFEDTNYGYTSSF</t>
  </si>
  <si>
    <t>CAYSSESQGYEQF</t>
  </si>
  <si>
    <t>CAAANQPQHSSEF</t>
  </si>
  <si>
    <t>CATSTLDILGYF</t>
  </si>
  <si>
    <t>CALSSYEQYSSYRGSSF</t>
  </si>
  <si>
    <t>CAGYTSSSRQGPKEYF</t>
  </si>
  <si>
    <t>CAGNEQYSSLAF</t>
  </si>
  <si>
    <t>CAQHISESVRNSNQPF</t>
  </si>
  <si>
    <t>CAEENRPYEQYSTTF</t>
  </si>
  <si>
    <t>CAHDGYQPQHSSF</t>
  </si>
  <si>
    <t>CAFSSEWGATEAF</t>
  </si>
  <si>
    <t>CAFTQDQNTGELF</t>
  </si>
  <si>
    <t>CAYIRERQFCRF</t>
  </si>
  <si>
    <t>CAELDTGELFSQF</t>
  </si>
  <si>
    <t>CAHSSPGSYSNQPQF</t>
  </si>
  <si>
    <t>CAEQFSSFTSSYNF</t>
  </si>
  <si>
    <t>CAGELFCAGFLHHTF</t>
  </si>
  <si>
    <t>CAETQYSNPGGVF</t>
  </si>
  <si>
    <t>CAEAFSSHRNTLF</t>
  </si>
  <si>
    <t>CAFSSYSRPTGHTEAF</t>
  </si>
  <si>
    <t>CAYNEQFSSQEDAGFSF</t>
  </si>
  <si>
    <t>CAFSSHDIEAF</t>
  </si>
  <si>
    <t>CASQSSYNEQFSSYPWDF</t>
  </si>
  <si>
    <t>CAQETQYSSFTPGGF</t>
  </si>
  <si>
    <t>CAPQHSSLASNQF</t>
  </si>
  <si>
    <t>CAYEQYTDSSSF</t>
  </si>
  <si>
    <t>CAGPHGDEQFSSSRF</t>
  </si>
  <si>
    <t>CADEQYSSPRSGFF</t>
  </si>
  <si>
    <t>CAAREQYWSVGQGF</t>
  </si>
  <si>
    <t>CAGGDTQYSSFRDF</t>
  </si>
  <si>
    <t>CAEDTNYGYTSSLF</t>
  </si>
  <si>
    <t>CANTGELFTQSDPF</t>
  </si>
  <si>
    <t>CAGSLIEQYTTEQF</t>
  </si>
  <si>
    <t>CADRVTGKYTSSQF</t>
  </si>
  <si>
    <t>CANDDYEQYSSFTGF</t>
  </si>
  <si>
    <t>CALAGSSYNSPLHSSF</t>
  </si>
  <si>
    <t>CASYEQYSSVAGSF</t>
  </si>
  <si>
    <t>CARGTGLNEQFSSYF</t>
  </si>
  <si>
    <t>CAQYSSIGQLHQETF</t>
  </si>
  <si>
    <t>CAQYSSFRTSGNEF</t>
  </si>
  <si>
    <t>CAEQYSSLVTGF</t>
  </si>
  <si>
    <t>CAQYSSEGRGYEF</t>
  </si>
  <si>
    <t>CAGYTSRGGQEYF</t>
  </si>
  <si>
    <t>CATDTQYSASELADF</t>
  </si>
  <si>
    <t>CALPGRGETQYSSF</t>
  </si>
  <si>
    <t>CAAYEQYSSQRSAGF</t>
  </si>
  <si>
    <t>CAGTDTQYSSLLYGGF</t>
  </si>
  <si>
    <t>CAYRTGQVKAKNIQF</t>
  </si>
  <si>
    <t>CAQYSSYRDGGDEF</t>
  </si>
  <si>
    <t>CANTLEAFSSHRF</t>
  </si>
  <si>
    <t>CANYGYTSSLEDTF</t>
  </si>
  <si>
    <t>CAPEDRGAFSSF</t>
  </si>
  <si>
    <t>CAGASSYNEQFSSLAF</t>
  </si>
  <si>
    <t>CALFSSAFFESGEF</t>
  </si>
  <si>
    <t>CAHQEGRTEAFTSPF</t>
  </si>
  <si>
    <t>CANEQFSSQDHYYF</t>
  </si>
  <si>
    <t>CAGELFSSLDQDRAYTF</t>
  </si>
  <si>
    <t>CAIEAFSSLDF</t>
  </si>
  <si>
    <t>CANTGELFTGLAF</t>
  </si>
  <si>
    <t>CASGSYEQYSSWTF</t>
  </si>
  <si>
    <t>CAYNEQFSSQDILARF</t>
  </si>
  <si>
    <t>CAFSSFLAGAVEQF</t>
  </si>
  <si>
    <t>CALGELFSSEYF</t>
  </si>
  <si>
    <t>CALHSSQDNYGGSPF</t>
  </si>
  <si>
    <t>CAFTEAFSSLTQGF</t>
  </si>
  <si>
    <t>CAQYSSLDSPYEF</t>
  </si>
  <si>
    <t>CAGEAFSTIMGRGF</t>
  </si>
  <si>
    <t>CAGALDTQYSSLSGF</t>
  </si>
  <si>
    <t>CAKVEQYSSLAIGDF</t>
  </si>
  <si>
    <t>CAGGGTQPQHSSLGGF</t>
  </si>
  <si>
    <t>CATEAFSSQDGGGNF</t>
  </si>
  <si>
    <t>CAAMYEQYSSQDGQGF</t>
  </si>
  <si>
    <t>CALGIAKNIQYSSF</t>
  </si>
  <si>
    <t>CAYGYTSSAGTGFF</t>
  </si>
  <si>
    <t>CAESHNEQFSSLYF</t>
  </si>
  <si>
    <t>CARGNQPQHSTLRDF</t>
  </si>
  <si>
    <t>CAERGLVREQYSSSF</t>
  </si>
  <si>
    <t>CAQRNTEAFSRSGF</t>
  </si>
  <si>
    <t>CAWGYTSSLDDGDRF</t>
  </si>
  <si>
    <t>CANTEAFISEPGSF</t>
  </si>
  <si>
    <t>CAGYEQYSSEAQF</t>
  </si>
  <si>
    <t>CALFGQGMNTGEF</t>
  </si>
  <si>
    <t>CAYEQYSSEAGGF</t>
  </si>
  <si>
    <t>CARLAGSHNEQFSSPF</t>
  </si>
  <si>
    <t>CAHSSEKLPEFNQPQF</t>
  </si>
  <si>
    <t>CAYSSHLGGPKETQF</t>
  </si>
  <si>
    <t>CATSGEDSLVYGYF</t>
  </si>
  <si>
    <t>CALQETQYSSLPDF</t>
  </si>
  <si>
    <t>CASDTQYSSQYRETF</t>
  </si>
  <si>
    <t>CALRGREPQHSSFSF</t>
  </si>
  <si>
    <t>CAFIEDRNTGELF</t>
  </si>
  <si>
    <t>CANEQFSSYSRASGDDF</t>
  </si>
  <si>
    <t>CAHNEQFSSYRLAGGVPF</t>
  </si>
  <si>
    <t>CATDTQYSSSLF</t>
  </si>
  <si>
    <t>CAYEQYSSNNF</t>
  </si>
  <si>
    <t>CADRATYEQYSSLRLTF</t>
  </si>
  <si>
    <t>CASNTGELFSSPGTF</t>
  </si>
  <si>
    <t>CAQPQHSTNWGLRF</t>
  </si>
  <si>
    <t>CATQYSSSTSGVTDF</t>
  </si>
  <si>
    <t>CAIKAFSSLDF</t>
  </si>
  <si>
    <t>CAELFWGSMNTGF</t>
  </si>
  <si>
    <t>CARGGSQPQHSSFGF</t>
  </si>
  <si>
    <t>CAAFSSFWGGGTEF</t>
  </si>
  <si>
    <t>CAAGEAGELFSSF</t>
  </si>
  <si>
    <t>CATGELFSSYGGGQSF</t>
  </si>
  <si>
    <t>CAVEGINYGYTSSLF</t>
  </si>
  <si>
    <t>CAGANTGELFIYGGPDF</t>
  </si>
  <si>
    <t>CASGSEQFSSLTF</t>
  </si>
  <si>
    <t>CAGQSLEQYSSLF</t>
  </si>
  <si>
    <t>CAQYSSENRGYEF</t>
  </si>
  <si>
    <t>CAFSSTARLGDTGELF</t>
  </si>
  <si>
    <t>CALFTTGGPEEKF</t>
  </si>
  <si>
    <t>CAVLFSSLTQGGF</t>
  </si>
  <si>
    <t>CAGYEQYSSPGQF</t>
  </si>
  <si>
    <t>CARGYYNEQFSKEF</t>
  </si>
  <si>
    <t>CALGARNEQFSSLF</t>
  </si>
  <si>
    <t>CATGELFWSGFANF</t>
  </si>
  <si>
    <t>CAYSSIEWSGGQETQF</t>
  </si>
  <si>
    <t>CAGQGWSPLHSSQEGVF</t>
  </si>
  <si>
    <t>CAPNYGYTSSPTGEF</t>
  </si>
  <si>
    <t>CAGYTSSPDRGGF</t>
  </si>
  <si>
    <t>CATSSAGTGGYF</t>
  </si>
  <si>
    <t>CAPSGQGTADTQYSSPTF</t>
  </si>
  <si>
    <t>CAELFSLGLAGF</t>
  </si>
  <si>
    <t>CATGELFSSLVVF</t>
  </si>
  <si>
    <t>CALFTSRLPQHTTNEKF</t>
  </si>
  <si>
    <t>CARDGGDTQYSSLF</t>
  </si>
  <si>
    <t>CASDTQYSSISGSGF</t>
  </si>
  <si>
    <t>CAHAQYSSLEQGLPF</t>
  </si>
  <si>
    <t>CAYSSLSGPLETQF</t>
  </si>
  <si>
    <t>CAEQYSSQDDGGTDF</t>
  </si>
  <si>
    <t>CADTQYSGIAGPTF</t>
  </si>
  <si>
    <t>CAGLSGYTSERRF</t>
  </si>
  <si>
    <t>CAGGYEQFSSEAF</t>
  </si>
  <si>
    <t>CAFSSTAGTSGRGELF</t>
  </si>
  <si>
    <t>CAEQYSSPSPKRGAYF</t>
  </si>
  <si>
    <t>CAQYSSLMLGEETF</t>
  </si>
  <si>
    <t>CANTGELFSSYTRLVQF</t>
  </si>
  <si>
    <t>CAAGSNQPQHSSVGF</t>
  </si>
  <si>
    <t>CAHSSKGGSNQPQF</t>
  </si>
  <si>
    <t>CAQYSSQGGNEF</t>
  </si>
  <si>
    <t>CAFPGELFSSVGF</t>
  </si>
  <si>
    <t>CAYSGLGSSYEQF</t>
  </si>
  <si>
    <t>CAYPSGGYTSRF</t>
  </si>
  <si>
    <t>CAYRNEQFSIGMF</t>
  </si>
  <si>
    <t>CATGELFSMVRHANF</t>
  </si>
  <si>
    <t>CAYEQYSRSGTGTF</t>
  </si>
  <si>
    <t>CAHISEEHTGEYQPQF</t>
  </si>
  <si>
    <t>CAQYSSYWGGTDTF</t>
  </si>
  <si>
    <t>CAYTSRAGQGHEQF</t>
  </si>
  <si>
    <t>CAGDEQYSSEGPGF</t>
  </si>
  <si>
    <t>CAIGGYTSSLEGF</t>
  </si>
  <si>
    <t>CAEQYISESSGYF</t>
  </si>
  <si>
    <t>CAGQPAGEQFSSLF</t>
  </si>
  <si>
    <t>CATDTQYSSYWGGF</t>
  </si>
  <si>
    <t>CATGELFFGPRDRTNF</t>
  </si>
  <si>
    <t>CAEAFSSLKAPPHSNTF</t>
  </si>
  <si>
    <t>CASTSGRADTQYSSF</t>
  </si>
  <si>
    <t>CAQGANYEQYSSDF</t>
  </si>
  <si>
    <t>CAPGELFSRWAF</t>
  </si>
  <si>
    <t>CAYSYEQYIRSGNTF</t>
  </si>
  <si>
    <t>CALTDLYGYTSSF</t>
  </si>
  <si>
    <t>CADPGARVWEQYSSF</t>
  </si>
  <si>
    <t>CADLNTGELFIEF</t>
  </si>
  <si>
    <t>CAPDIEQFSSF</t>
  </si>
  <si>
    <t>CAGYNEQFSSQDGIAF</t>
  </si>
  <si>
    <t>CAEQYSSEAPGYF</t>
  </si>
  <si>
    <t>CATDTQYSSILAGGGF</t>
  </si>
  <si>
    <t>CAYNEQFSSLKVDGF</t>
  </si>
  <si>
    <t>CAQYSSPLGTYEF</t>
  </si>
  <si>
    <t>CAGSGANVLTSSSLSEF</t>
  </si>
  <si>
    <t>CAKISYNEQFSSLGGGF</t>
  </si>
  <si>
    <t>CAFSSDLDTGELF</t>
  </si>
  <si>
    <t>CADSGYSPLHSSRF</t>
  </si>
  <si>
    <t>CAIYNEQFTLSGDF</t>
  </si>
  <si>
    <t>CATGELFSSLAGGFF</t>
  </si>
  <si>
    <t>CAGSYGYTSSEQTF</t>
  </si>
  <si>
    <t>CASNQPQHSSETHF</t>
  </si>
  <si>
    <t>CASYEQYSSPLF</t>
  </si>
  <si>
    <t>CAPDIEAFSSF</t>
  </si>
  <si>
    <t>CAGADTQYSTF</t>
  </si>
  <si>
    <t>CADRGEYNEQFSSRF</t>
  </si>
  <si>
    <t>CAQGTADTQYSSPTPSGF</t>
  </si>
  <si>
    <t>CAQYTQRNQETF</t>
  </si>
  <si>
    <t>CADGYTSSPETGAIF</t>
  </si>
  <si>
    <t>CAYTSSWTQGAGF</t>
  </si>
  <si>
    <t>CATQYSSLRDGYTDF</t>
  </si>
  <si>
    <t>CAYNEQFSSPRDWF</t>
  </si>
  <si>
    <t>CAQDQAGGNTIYSSF</t>
  </si>
  <si>
    <t>CATCTGRGGNGYF</t>
  </si>
  <si>
    <t>CARAQLFGYTSSVDF</t>
  </si>
  <si>
    <t>CAEEKLFTTGGPF</t>
  </si>
  <si>
    <t>CAGGYEQYSSETF</t>
  </si>
  <si>
    <t>CAASSTAYGYTSSLF</t>
  </si>
  <si>
    <t>CATQYSRIRGGPGTDF</t>
  </si>
  <si>
    <t>CAWTSGSYEQYSSF</t>
  </si>
  <si>
    <t>CAGYTSTQDSYF</t>
  </si>
  <si>
    <t>CAAGELFTCLGSSF</t>
  </si>
  <si>
    <t>CAAHTEAFSSLWGF</t>
  </si>
  <si>
    <t>CASSRRVYTGELFSSYF</t>
  </si>
  <si>
    <t>CATSGRTLDTEAFSSLSF</t>
  </si>
  <si>
    <t>CAQYSSEFQSPYEF</t>
  </si>
  <si>
    <t>CAQYSSISHSTDTF</t>
  </si>
  <si>
    <t>CAINEQFSSRGTSGRGF</t>
  </si>
  <si>
    <t>CANEKLFSSPQVGVAF</t>
  </si>
  <si>
    <t>CAELFSSLGLSGF</t>
  </si>
  <si>
    <t>CAANTGELFSSLPRF</t>
  </si>
  <si>
    <t>CAEHNGYTSSFVSEF</t>
  </si>
  <si>
    <t>CAFSTTGTGYAEAF</t>
  </si>
  <si>
    <t>CAGYTSSESTGYF</t>
  </si>
  <si>
    <t>CAQYSSLGTKNIF</t>
  </si>
  <si>
    <t>CASDTGELFTWDF</t>
  </si>
  <si>
    <t>CAYSAARQGSDEQF</t>
  </si>
  <si>
    <t>CAAYEQYSSWTEGF</t>
  </si>
  <si>
    <t>CAGTVTYGYTSRPAPF</t>
  </si>
  <si>
    <t>CAAQGPQYSSEF</t>
  </si>
  <si>
    <t>CASNQPQHSSQDLGF</t>
  </si>
  <si>
    <t>CAEAFSRWTDGIMNTF</t>
  </si>
  <si>
    <t>CAGNQPQHSSLGF</t>
  </si>
  <si>
    <t>CAEAFSSESNSLF</t>
  </si>
  <si>
    <t>CAGEQFSSLRVAF</t>
  </si>
  <si>
    <t>CAEQYSSEGQGYF</t>
  </si>
  <si>
    <t>CAYSTPGSEDTQF</t>
  </si>
  <si>
    <t>CAGTADYNSPLHSSFAF</t>
  </si>
  <si>
    <t>CATGTGALYEQYSSLF</t>
  </si>
  <si>
    <t>CAGHEQFSSVEETSAGF</t>
  </si>
  <si>
    <t>CAGELFTLTDANTF</t>
  </si>
  <si>
    <t>CAQEFYGYTISESF</t>
  </si>
  <si>
    <t>CAWGSPLHSSLDHPF</t>
  </si>
  <si>
    <t>CAEAGDYNEQFSSLF</t>
  </si>
  <si>
    <t>CALDTQYSSLRSGF</t>
  </si>
  <si>
    <t>CAYRNTEAFSSVGF</t>
  </si>
  <si>
    <t>CASDPEAFSSTF</t>
  </si>
  <si>
    <t>CAEAFSSLSPSTF</t>
  </si>
  <si>
    <t>CADSYNEQFSSLGF</t>
  </si>
  <si>
    <t>CAELFAGVNTGF</t>
  </si>
  <si>
    <t>CAAGATNEQFSSVGLF</t>
  </si>
  <si>
    <t>CADSPLHSSLYGQSF</t>
  </si>
  <si>
    <t>CAQYSSELIEFYEF</t>
  </si>
  <si>
    <t>CAQTQYSSLAPGVSF</t>
  </si>
  <si>
    <t>CAYSSHRSGWETQF</t>
  </si>
  <si>
    <t>CATGELFISGRQGDF</t>
  </si>
  <si>
    <t>CAYSRTGQGATQF</t>
  </si>
  <si>
    <t>CAGYTSSLPGYYF</t>
  </si>
  <si>
    <t>CAQYSSLASTDTF</t>
  </si>
  <si>
    <t>CAAYRGNEQFSSVF</t>
  </si>
  <si>
    <t>CAEQFSSSSGPVNF</t>
  </si>
  <si>
    <t>CAPGQGSYEQYSSPGAF</t>
  </si>
  <si>
    <t>CARRAENTEAFSSQDTKF</t>
  </si>
  <si>
    <t>CAPTGVNNEQFISGDF</t>
  </si>
  <si>
    <t>CAPHTSPMAYEQYSSLAF</t>
  </si>
  <si>
    <t>CALAGTYNEQFSSIF</t>
  </si>
  <si>
    <t>CAGSPSPLHSSLSF</t>
  </si>
  <si>
    <t>CAGAYEQYSSWTQF</t>
  </si>
  <si>
    <t>CAGSYEQYSSFTSF</t>
  </si>
  <si>
    <t>CAGGNTGELFSSPLGF</t>
  </si>
  <si>
    <t>CASQGSQYSSLF</t>
  </si>
  <si>
    <t>CAYEQYSTNRGGITF</t>
  </si>
  <si>
    <t>CALVYEQYSSEGF</t>
  </si>
  <si>
    <t>CASDIQYSSTEPLGF</t>
  </si>
  <si>
    <t>CAYGPPYEQYSSF</t>
  </si>
  <si>
    <t>CALSGLKEYSSPF</t>
  </si>
  <si>
    <t>CAYSSISHSTDTQF</t>
  </si>
  <si>
    <t>CADEQFSSLSAGLF</t>
  </si>
  <si>
    <t>CAFSSPDIGAF</t>
  </si>
  <si>
    <t>CATSSEDRGSYGYF</t>
  </si>
  <si>
    <t>CAHSSPTGDYNSPLF</t>
  </si>
  <si>
    <t>CAQYSRRDRAYEF</t>
  </si>
  <si>
    <t>CAYEQYSSEGQGF</t>
  </si>
  <si>
    <t>CAGTDYNEQFSTWF</t>
  </si>
  <si>
    <t>CAEAFSSVGGSEKNTF</t>
  </si>
  <si>
    <t>CANTGELFSSMPNAF</t>
  </si>
  <si>
    <t>CASEQYSSGGALF</t>
  </si>
  <si>
    <t>CAGASYNEQFSSLRGGF</t>
  </si>
  <si>
    <t>CATGTLNEKLFSSPWTYGF</t>
  </si>
  <si>
    <t>CADEQFSSLKLAF</t>
  </si>
  <si>
    <t>CADGLLNSYEQYSSQF</t>
  </si>
  <si>
    <t>CAGWNTEAFSGLGRF</t>
  </si>
  <si>
    <t>CAQLGTGELFSSRF</t>
  </si>
  <si>
    <t>CADPTANSEAFSSQF</t>
  </si>
  <si>
    <t>CATSSQDSTSYGYF</t>
  </si>
  <si>
    <t>CAHSNQPQHSSQEGF</t>
  </si>
  <si>
    <t>CAPLHSSLVLLGNSF</t>
  </si>
  <si>
    <t>CAAASPLHSSLLQGF</t>
  </si>
  <si>
    <t>CANYGYTSSIWLSGPF</t>
  </si>
  <si>
    <t>CAHGQGMKTQYSSF</t>
  </si>
  <si>
    <t>CAKTQYNSHGQGMF</t>
  </si>
  <si>
    <t>CALGRGMKTQYSSF</t>
  </si>
  <si>
    <t>CATQYSSYGQGMKF</t>
  </si>
  <si>
    <t>CAKTQYTSPGQGMF</t>
  </si>
  <si>
    <t>CAGFTGELFSTYDRF</t>
  </si>
  <si>
    <t>CAGFTGGLFSTYDRF</t>
  </si>
  <si>
    <t>CAYGYTSSMTF</t>
  </si>
  <si>
    <t>CAGYTSSGSYF</t>
  </si>
  <si>
    <t>CAGYTSRMTYF</t>
  </si>
  <si>
    <t>CAYTSSTTYGF</t>
  </si>
  <si>
    <t>CATDTQYSSLMSGF</t>
  </si>
  <si>
    <t>CAGYTSSDRSQYF</t>
  </si>
  <si>
    <t>CAYSNLMSGTDTQF</t>
  </si>
  <si>
    <t>CAYSSLMPGTDTQF</t>
  </si>
  <si>
    <t>CADTQYSTLMSGTF</t>
  </si>
  <si>
    <t>CAYTGPGAREQF</t>
  </si>
  <si>
    <t>CAGGYEQYSRPGQF</t>
  </si>
  <si>
    <t>CAMETQYSSQDPSGNPF</t>
  </si>
  <si>
    <t>CATASTDTQYSSSGF</t>
  </si>
  <si>
    <t>CAMETQYSSPDPSGNPF</t>
  </si>
  <si>
    <t>CARNTGELFSRYPLDLF</t>
  </si>
  <si>
    <t>CAHEQFISGASF</t>
  </si>
  <si>
    <t>CAYTSSGTSYGF</t>
  </si>
  <si>
    <t>CAPQHSSLRRDSGPPSNQF</t>
  </si>
  <si>
    <t>CAGQDYGYTTTF</t>
  </si>
  <si>
    <t>CALGTVGNQPQHSSLF</t>
  </si>
  <si>
    <t>CAGTAYGYTSSF</t>
  </si>
  <si>
    <t>CAYTSTGGSYGF</t>
  </si>
  <si>
    <t>CAYTSSGANYGF</t>
  </si>
  <si>
    <t>CAYTSSGDSYGF</t>
  </si>
  <si>
    <t>CAGQVYGYTWSF</t>
  </si>
  <si>
    <t>CATDYGYTSSGF</t>
  </si>
  <si>
    <t>CAYGYTQGGSNF</t>
  </si>
  <si>
    <t>CANEQYSSSERPSF</t>
  </si>
  <si>
    <t>CAPIYEQYSRAQGF</t>
  </si>
  <si>
    <t>CAYGYTSSGTNF</t>
  </si>
  <si>
    <t>CAGDYGYTSTGF</t>
  </si>
  <si>
    <t>CAGYTSTGPYF</t>
  </si>
  <si>
    <t>CADRALHQTQYSSQFF</t>
  </si>
  <si>
    <t>CASYGYTLTRF</t>
  </si>
  <si>
    <t>CATQYSSPGQGFKF</t>
  </si>
  <si>
    <t>CAQGGYEQYSSPGF</t>
  </si>
  <si>
    <t>CAQAGEQYSSYGF</t>
  </si>
  <si>
    <t>CAQETQYSSLGRGF</t>
  </si>
  <si>
    <t>CAGYGQYSSPGQGF</t>
  </si>
  <si>
    <t>CAYGYTSTGQGF</t>
  </si>
  <si>
    <t>CARDYGYTEGGF</t>
  </si>
  <si>
    <t>CAGRNEQFSSF</t>
  </si>
  <si>
    <t>CAYSSLGDRAFRNIQF</t>
  </si>
  <si>
    <t>CAGSYGYTSTF</t>
  </si>
  <si>
    <t>CAKNIQYSSQETPRGPPLAF</t>
  </si>
  <si>
    <t>CAGQGYGYTSTF</t>
  </si>
  <si>
    <t>CASYEQYSSIF</t>
  </si>
  <si>
    <t>CANIQYSSQETPRGPPLARF</t>
  </si>
  <si>
    <t>CAYTSSGGEYGF</t>
  </si>
  <si>
    <t>CARTGPNYGYTSSPF</t>
  </si>
  <si>
    <t>CAGYTSNGQNYF</t>
  </si>
  <si>
    <t>CARNYGYTSNGF</t>
  </si>
  <si>
    <t>CAGYTTTGGNYF</t>
  </si>
  <si>
    <t>CAGYYEQYSKLAGF</t>
  </si>
  <si>
    <t>CATDTQYSSPWGDGF</t>
  </si>
  <si>
    <t>CAYSSAPDSQETQF</t>
  </si>
  <si>
    <t>CAFNTEAFSPREF</t>
  </si>
  <si>
    <t>CAQETQYSTTLGQDF</t>
  </si>
  <si>
    <t>CAVRQPQHSSDSTGF</t>
  </si>
  <si>
    <t>CATGGVGELFSSFGF</t>
  </si>
  <si>
    <t>CAFSSSATGITGELF</t>
  </si>
  <si>
    <t>CAARQGSRTDTQYSSF</t>
  </si>
  <si>
    <t>CAFSSQATGNTGELF</t>
  </si>
  <si>
    <t>CAAFSRMGANTEF</t>
  </si>
  <si>
    <t>CATGDNEQFSSNPDGF</t>
  </si>
  <si>
    <t>CAPLTGATYNEQFSSF</t>
  </si>
  <si>
    <t>CATGLTGELFSSDLF</t>
  </si>
  <si>
    <t>CAELFSNFGTGGVGF</t>
  </si>
  <si>
    <t>CAQYSSLSQGTILYEF</t>
  </si>
  <si>
    <t>CAQYSSAGQGWKEF</t>
  </si>
  <si>
    <t>CATQVQPQHSSGF</t>
  </si>
  <si>
    <t>CAWKEQYSNAGQGF</t>
  </si>
  <si>
    <t>CAKGQYSSAGQGWF</t>
  </si>
  <si>
    <t>CARGNYGYTSSLIWDF</t>
  </si>
  <si>
    <t>CATSSGSGTGYGYF</t>
  </si>
  <si>
    <t>CATQYSSLMQGTDF</t>
  </si>
  <si>
    <t>CATDTQYTSDPNRDF</t>
  </si>
  <si>
    <t>CASYGYTTAEF</t>
  </si>
  <si>
    <t>CARYEQYSSF</t>
  </si>
  <si>
    <t>CANTEAFSFLF</t>
  </si>
  <si>
    <t>CALYEQYSSF</t>
  </si>
  <si>
    <t>CAQETQYSSPADSF</t>
  </si>
  <si>
    <t>CANTEAFSFPF</t>
  </si>
  <si>
    <t>CAGYTSTGSYF</t>
  </si>
  <si>
    <t>CAGSYGYTSSGF</t>
  </si>
  <si>
    <t>CAYGYTSSGTF</t>
  </si>
  <si>
    <t>CATTTGGNYGYF</t>
  </si>
  <si>
    <t>CAPGQYGYTSSDF</t>
  </si>
  <si>
    <t>CAYGYTTDTGSF</t>
  </si>
  <si>
    <t>CAYTSSNTYGF</t>
  </si>
  <si>
    <t>CAGGWYGYTSSF</t>
  </si>
  <si>
    <t>CARSYGYTCSF</t>
  </si>
  <si>
    <t>CAEAFSSPGALNTF</t>
  </si>
  <si>
    <t>CAPAALSGAYEQYSSF</t>
  </si>
  <si>
    <t>CAFSSRRSSGELF</t>
  </si>
  <si>
    <t>CALGQPQHSSFQGF</t>
  </si>
  <si>
    <t>CASGELFSSRRSF</t>
  </si>
  <si>
    <t>CAIQYSSPPGLSGNF</t>
  </si>
  <si>
    <t>CAGTLADTQYSSPF</t>
  </si>
  <si>
    <t>CAYSAWGGMTNEQF</t>
  </si>
  <si>
    <t>CAQGAEKLFSRSLGF</t>
  </si>
  <si>
    <t>CAYSSIEFDRGAPTEQF</t>
  </si>
  <si>
    <t>CANQPQHSSYRGQSF</t>
  </si>
  <si>
    <t>CALTNYGYTSRWGQF</t>
  </si>
  <si>
    <t>CAHSRYQGLGQPQF</t>
  </si>
  <si>
    <t>CAEQFSSWSQLVHF</t>
  </si>
  <si>
    <t>CAYNEQFSRDGTLSF</t>
  </si>
  <si>
    <t>CAGQLSSYNEQFSSQF</t>
  </si>
  <si>
    <t>CAVSLANYGYTSSIAAF</t>
  </si>
  <si>
    <t>CAHSSPGQGSPLF</t>
  </si>
  <si>
    <t>CAAFSSLLGGLEF</t>
  </si>
  <si>
    <t>CARGQNTEAFSSFF</t>
  </si>
  <si>
    <t>CAHSSHQGVGQPQF</t>
  </si>
  <si>
    <t>CAGMGYTSSGQF</t>
  </si>
  <si>
    <t>CALGQPQHSIWAGF</t>
  </si>
  <si>
    <t>CAMGQPQHSSLQGF</t>
  </si>
  <si>
    <t>CASGINEQFSSKPF</t>
  </si>
  <si>
    <t>CAWADPNEAFSSVF</t>
  </si>
  <si>
    <t>CAVGNEQFSRLATLF</t>
  </si>
  <si>
    <t>CAEAFSRSGSLNTF</t>
  </si>
  <si>
    <t>CAPPSTDTQYSSLTTF</t>
  </si>
  <si>
    <t>CALHSRQQGLGSPF</t>
  </si>
  <si>
    <t>CAHSQSGFLSNSPLF</t>
  </si>
  <si>
    <t>CADLYTGELFSSYGF</t>
  </si>
  <si>
    <t>CADNEQFSSLAGLAF</t>
  </si>
  <si>
    <t>CAEQYSSLAWALQDF</t>
  </si>
  <si>
    <t>CAQHSSATGADQPF</t>
  </si>
  <si>
    <t>CASNQPQHSSDYF</t>
  </si>
  <si>
    <t>CAQYSTPPGSETF</t>
  </si>
  <si>
    <t>CAFSSENQLMNTEAF</t>
  </si>
  <si>
    <t>CAEDEQFTSDQGGTF</t>
  </si>
  <si>
    <t>CAQYWSGGGGRVHEF</t>
  </si>
  <si>
    <t>CAGLGQPQHWSVPF</t>
  </si>
  <si>
    <t>CAQGLGTEAFSSLF</t>
  </si>
  <si>
    <t>CAFSSQQGLGTEAF</t>
  </si>
  <si>
    <t>CAVQGLGQPQHSSF</t>
  </si>
  <si>
    <t>CAFTSDSRQINTGELF</t>
  </si>
  <si>
    <t>CAQFSTYTSLAHNEF</t>
  </si>
  <si>
    <t>CAYSSPGVLANEQF</t>
  </si>
  <si>
    <t>CAGNEAFTAPREDRVF</t>
  </si>
  <si>
    <t>CAFSSYGGGPEAF</t>
  </si>
  <si>
    <t>CAANYEQYSSFAF</t>
  </si>
  <si>
    <t>CAFTGLGQPQHSSF</t>
  </si>
  <si>
    <t>CATQYSSLLPSGEF</t>
  </si>
  <si>
    <t>CAYEQYSSLGPSVF</t>
  </si>
  <si>
    <t>CAGVLAGEQFSSQF</t>
  </si>
  <si>
    <t>CAPQHSSVGQSQF</t>
  </si>
  <si>
    <t>CAQHSSSTGVGQPF</t>
  </si>
  <si>
    <t>CAQPQHSSMTGLGF</t>
  </si>
  <si>
    <t>CAQPQHSSFQGLGF</t>
  </si>
  <si>
    <t>CALGQPQHSSQQGF</t>
  </si>
  <si>
    <t>CAEQFSSFGEGLVYNF</t>
  </si>
  <si>
    <t>CAEKLFSRDPGGGGYF</t>
  </si>
  <si>
    <t>CALGGRVDTQYSSQEAF</t>
  </si>
  <si>
    <t>CAHSPATGSNQPQF</t>
  </si>
  <si>
    <t>CADSTASSEQFSSF</t>
  </si>
  <si>
    <t>CASQGGNTEAFSSPF</t>
  </si>
  <si>
    <t>CAHEQFSSFSSGSPF</t>
  </si>
  <si>
    <t>CAYEQYSSSSGTSGVF</t>
  </si>
  <si>
    <t>CADTQYSSSTSGAQGF</t>
  </si>
  <si>
    <t>CAFSSFGGLGTEAF</t>
  </si>
  <si>
    <t>CALIVDTQYSSLSSF</t>
  </si>
  <si>
    <t>CAQYSSPGTLSDTF</t>
  </si>
  <si>
    <t>CARGGAETQYSSQDF</t>
  </si>
  <si>
    <t>CAGQGVGNEQFSSF</t>
  </si>
  <si>
    <t>CARSPDTQYSSF</t>
  </si>
  <si>
    <t>CAMIGYEQYSRF</t>
  </si>
  <si>
    <t>CASPNEQFSSDPTF</t>
  </si>
  <si>
    <t>CALPGPITGSEAFSAF</t>
  </si>
  <si>
    <t>CAQYSSTRDRGYEF</t>
  </si>
  <si>
    <t>CAAFVDTQYSSQEGGF</t>
  </si>
  <si>
    <t>CAYSSLGAGIVETQF</t>
  </si>
  <si>
    <t>CALGGSTDTQYSSLF</t>
  </si>
  <si>
    <t>CAQLGNTIYSASAF</t>
  </si>
  <si>
    <t>CAQHSSLLGPGQPF</t>
  </si>
  <si>
    <t>CADTQYSSRSPF</t>
  </si>
  <si>
    <t>CAAGELFSSERF</t>
  </si>
  <si>
    <t>CASQPQHSSFGGF</t>
  </si>
  <si>
    <t>CAGQPQHSTLGQF</t>
  </si>
  <si>
    <t>CAYSTGDGVHSSF</t>
  </si>
  <si>
    <t>CASANTGELFTSVF</t>
  </si>
  <si>
    <t>CAEAGGETQYSSQF</t>
  </si>
  <si>
    <t>CAETQYSSLMASFF</t>
  </si>
  <si>
    <t>CAGEQYSRGLAGAF</t>
  </si>
  <si>
    <t>CAYLGSGNEQFSSF</t>
  </si>
  <si>
    <t>CAYEQYSSPGLAYF</t>
  </si>
  <si>
    <t>CAPGPRDSPLHSTF</t>
  </si>
  <si>
    <t>CASDTQYSSLLQGF</t>
  </si>
  <si>
    <t>CAIDTQYSSRGQGF</t>
  </si>
  <si>
    <t>CAQGGQPQHSSPEF</t>
  </si>
  <si>
    <t>CAYDTLGTEAFSSF</t>
  </si>
  <si>
    <t>CANTGELFSSVGGGF</t>
  </si>
  <si>
    <t>CALPGLSLNEQYSRF</t>
  </si>
  <si>
    <t>CALAGNEQFSSQESF</t>
  </si>
  <si>
    <t>CAGMTTGELFSSQVF</t>
  </si>
  <si>
    <t>CASPLHSSLMTAVYNF</t>
  </si>
  <si>
    <t>CAGELFSSQIQGAVAF</t>
  </si>
  <si>
    <t>CAESQVGVANTEAFISF</t>
  </si>
  <si>
    <t>CAQFSSSAGGPHLRDEF</t>
  </si>
  <si>
    <t>CAADEQFSSPQRTSGRF</t>
  </si>
  <si>
    <t>CAVTGVASYGYTSSLSGF</t>
  </si>
  <si>
    <t>CAAALPGETEAFSSFF</t>
  </si>
  <si>
    <t>CASYEQYSSQAHGLFF</t>
  </si>
  <si>
    <t>CAEAFISESQGNTF</t>
  </si>
  <si>
    <t>CAEDRALVSYTISF</t>
  </si>
  <si>
    <t>CAEQFISEDRALNF</t>
  </si>
  <si>
    <t>CAQGMQPQHVQPGF</t>
  </si>
  <si>
    <t>CAPQHISDGTVNNQF</t>
  </si>
  <si>
    <t>CAGAMGNQPQHISEF</t>
  </si>
  <si>
    <t>CAEEGIGNQPQHISF</t>
  </si>
  <si>
    <t>CAQPQHAADEEIGNF</t>
  </si>
  <si>
    <t>CAQHIGDDRAGNQPF</t>
  </si>
  <si>
    <t>CAQTSGNQPQHISDF</t>
  </si>
  <si>
    <t>CAGNQPQHISDAGAF</t>
  </si>
  <si>
    <t>CATGGHQPQHISEGF</t>
  </si>
  <si>
    <t>CASTVGNQPQHISEF</t>
  </si>
  <si>
    <t>CAESTVGNQPQHISF</t>
  </si>
  <si>
    <t>CAATGYQPQHISESF</t>
  </si>
  <si>
    <t>CAQHISESSAGNQPF</t>
  </si>
  <si>
    <t>CAQPQHISESSIGNF</t>
  </si>
  <si>
    <t>CAESSSGNQPQHISF</t>
  </si>
  <si>
    <t>CAQFISESSSGSNEF</t>
  </si>
  <si>
    <t>CADSSSGSNEQFISF</t>
  </si>
  <si>
    <t>CALTISESSSGANVF</t>
  </si>
  <si>
    <t>CAYISESASGSNEQF</t>
  </si>
  <si>
    <t>CAEQFISESTAGNNF</t>
  </si>
  <si>
    <t>CAGELFIRSGTINTF</t>
  </si>
  <si>
    <t>CAETQYIGTGTISTF</t>
  </si>
  <si>
    <t>CAYISEGTVGFDEQF</t>
  </si>
  <si>
    <t>CAQFISEGVSGGYNEF</t>
  </si>
  <si>
    <t>CANVLTSSPGDTGAF</t>
  </si>
  <si>
    <t>CATDTGANVLTSSSF</t>
  </si>
  <si>
    <t>CAGANVLTSSSGATF</t>
  </si>
  <si>
    <t>CANVLTSSSIATGAF</t>
  </si>
  <si>
    <t>CATIGANVLTSSSGF</t>
  </si>
  <si>
    <t>CASGVSGANVLTSSF</t>
  </si>
  <si>
    <t>CAHSSFTTMGNQPQF</t>
  </si>
  <si>
    <t>CAEQFSQGGEIGNNF</t>
  </si>
  <si>
    <t>CALRQGGLTEAFSSF</t>
  </si>
  <si>
    <t>CATQYSGGRGGGEF</t>
  </si>
  <si>
    <t>CAQYSSPRVVGSETF</t>
  </si>
  <si>
    <t>CAFSKNRDVGYNEQF</t>
  </si>
  <si>
    <t>CALRPQLGETQYSSF</t>
  </si>
  <si>
    <t>CALAGFTDTQYSSFF</t>
  </si>
  <si>
    <t>CAYSSPISISSGLPEF</t>
  </si>
  <si>
    <t>CASSISGMRPRIYEQYSSF</t>
  </si>
  <si>
    <t>CAYSSMGTGAHEQF</t>
  </si>
  <si>
    <t>CAQHTTVGVIGNQPF</t>
  </si>
  <si>
    <t>CAHSTTGTIGNQPQF</t>
  </si>
  <si>
    <t>CAHSSIRDAGNQPQF</t>
  </si>
  <si>
    <t>CAFTRGTVINTGELF</t>
  </si>
  <si>
    <t>CANEQFSTPDLSSYF</t>
  </si>
  <si>
    <t>CATDTQYSSIRHSEYF</t>
  </si>
  <si>
    <t>CADITLGNVLTSRALF</t>
  </si>
  <si>
    <t>CASGNTIYSILRDFSF</t>
  </si>
  <si>
    <t>CAFSSIGGWRAEATNEKLF</t>
  </si>
  <si>
    <t>CAEQFSSVVGGVDF</t>
  </si>
  <si>
    <t>CAYSGSQGSTDTQF</t>
  </si>
  <si>
    <t>CAINTGELFSSLPDF</t>
  </si>
  <si>
    <t>CAGTINTGELFSRGF</t>
  </si>
  <si>
    <t>CAELFSSAGTINTGF</t>
  </si>
  <si>
    <t>CAINTGELFSSSGTF</t>
  </si>
  <si>
    <t>CAGELFSSSGTVNTF</t>
  </si>
  <si>
    <t>CATQYSEAGTVNTNF</t>
  </si>
  <si>
    <t>CAMTGELFSSVATVF</t>
  </si>
  <si>
    <t>CAFSSTGTSNTGELF</t>
  </si>
  <si>
    <t>CALFSSVATLNTGEF</t>
  </si>
  <si>
    <t>CATNTGELFSSVAEF</t>
  </si>
  <si>
    <t>CAFSSSGVTNTGELF</t>
  </si>
  <si>
    <t>CALFSTAPATNTGEF</t>
  </si>
  <si>
    <t>CARDLNTGELFSMSF</t>
  </si>
  <si>
    <t>CAASSTDTQYSSSPF</t>
  </si>
  <si>
    <t>CATYEQYSRDF</t>
  </si>
  <si>
    <t>CATGELFSSERRYF</t>
  </si>
  <si>
    <t>CAQYSSGGTASTDTF</t>
  </si>
  <si>
    <t>CANQPQHSSDGTANF</t>
  </si>
  <si>
    <t>CAGELFSRSGTSNTF</t>
  </si>
  <si>
    <t>CATGELFSRSGTSNF</t>
  </si>
  <si>
    <t>CADTNTGELFSRSGF</t>
  </si>
  <si>
    <t>CANTGELFSRTGTSF</t>
  </si>
  <si>
    <t>CAFSRAGTSNTGELF</t>
  </si>
  <si>
    <t>CASNTGELFSRTGIF</t>
  </si>
  <si>
    <t>CATINTGELFSRTGF</t>
  </si>
  <si>
    <t>CAGELFRSRGGINTF</t>
  </si>
  <si>
    <t>CAINIQYSSEGNGGF</t>
  </si>
  <si>
    <t>CAFSRDILTSYNEQF</t>
  </si>
  <si>
    <t>CASYNEQFSSEAVIF</t>
  </si>
  <si>
    <t>CAGANVLTSSEYPGPF</t>
  </si>
  <si>
    <t>CAQYSSDPDLLISTDTF</t>
  </si>
  <si>
    <t>CAYEQYSSGDRDAGSSF</t>
  </si>
  <si>
    <t>CAGGSGNFSYEQYSSTF</t>
  </si>
  <si>
    <t>CAYGYTSSLSSHF</t>
  </si>
  <si>
    <t>CAYGYTSSLTTGF</t>
  </si>
  <si>
    <t>CAEQFSSEVGLLNF</t>
  </si>
  <si>
    <t>CAGEQFSSLVGGAF</t>
  </si>
  <si>
    <t>CASGQLDEQFSRPF</t>
  </si>
  <si>
    <t>CAEQFSSPSGQLDF</t>
  </si>
  <si>
    <t>CATQYSSQSGQLDF</t>
  </si>
  <si>
    <t>CASLGQLETQYSSF</t>
  </si>
  <si>
    <t>CAGQLYEQYSSLLF</t>
  </si>
  <si>
    <t>CAQYSNPAGQLETF</t>
  </si>
  <si>
    <t>CATGQLDEQYSSQF</t>
  </si>
  <si>
    <t>CAYSSPTGQLETQF</t>
  </si>
  <si>
    <t>CALETQYSRPTGQF</t>
  </si>
  <si>
    <t>CAQYSSPSGQLETF</t>
  </si>
  <si>
    <t>CADEQYSSLVGQLF</t>
  </si>
  <si>
    <t>CAEVGQLETQYSSF</t>
  </si>
  <si>
    <t>CAGQLDTIYSSFSF</t>
  </si>
  <si>
    <t>CAPGQLYEQYSSPDF</t>
  </si>
  <si>
    <t>CAYSSPFGTGPYEQF</t>
  </si>
  <si>
    <t>CASYEQYSSLGTGPF</t>
  </si>
  <si>
    <t>CAPQHSSPSTANTQF</t>
  </si>
  <si>
    <t>CAQGQGRNGYTSSLMF</t>
  </si>
  <si>
    <t>CAGLAGGEETQYSSLF</t>
  </si>
  <si>
    <t>CAAQSSYNEQFSRHQLF</t>
  </si>
  <si>
    <t>CADEQFSSYVGQLF</t>
  </si>
  <si>
    <t>CAEQFSSYRGQLNF</t>
  </si>
  <si>
    <t>CADTQYSSSRGQLF</t>
  </si>
  <si>
    <t>CAGQLDEQFSSSSF</t>
  </si>
  <si>
    <t>CASGQLDEQFSSLF</t>
  </si>
  <si>
    <t>CAGQLDEQYSSLSF</t>
  </si>
  <si>
    <t>CADTQYSSLSGQLF</t>
  </si>
  <si>
    <t>CAQLETQYSSLVGF</t>
  </si>
  <si>
    <t>CAYSSLVGQLYEQF</t>
  </si>
  <si>
    <t>CAEQFSSEAGQLNF</t>
  </si>
  <si>
    <t>CAGQLDEQFSRWTF</t>
  </si>
  <si>
    <t>CAAGGWDEQFSSLLF</t>
  </si>
  <si>
    <t>CANIQYSSPLEAEAKF</t>
  </si>
  <si>
    <t>CADLGDRGGYGYTSSLF</t>
  </si>
  <si>
    <t>CAVLAGGTDTQYSSHLLGF</t>
  </si>
  <si>
    <t>CAGGGASIDTQYSSSHVGF</t>
  </si>
  <si>
    <t>CAGAFSYNEQFSSLAPLAGF</t>
  </si>
  <si>
    <t>CAGEHPVTDTQYSSSILGQF</t>
  </si>
  <si>
    <t>CAYSSLEYSPRPYEQF</t>
  </si>
  <si>
    <t>CAVGVGTGFPPSFTSTF</t>
  </si>
  <si>
    <t>CAPQHSSFGGTGNQF</t>
  </si>
  <si>
    <t>CAQTGTIYGYTSSPF</t>
  </si>
  <si>
    <t>CANNEQFSSPGTSGRAWF</t>
  </si>
  <si>
    <t>CAGTGGNTEAFSSLLAVF</t>
  </si>
  <si>
    <t>CAFSSLTTLAGVPYEQF</t>
  </si>
  <si>
    <t>CAYNEQFSSLLLAGF</t>
  </si>
  <si>
    <t>CAGRVDGYTSSQEEF</t>
  </si>
  <si>
    <t>CAQYWTISDLAKNIF</t>
  </si>
  <si>
    <t>CATSSPGTDYYGYF</t>
  </si>
  <si>
    <t>CANQPQHSSYGTGDSF</t>
  </si>
  <si>
    <t>CASYGYTSSFQTGAF</t>
  </si>
  <si>
    <t>CAQFSSPYGAEGSYNEF</t>
  </si>
  <si>
    <t>CATQYSSRRDATRFAEF</t>
  </si>
  <si>
    <t>CAYSSRRDATRFAETQF</t>
  </si>
  <si>
    <t>CAEAFSSVVTF</t>
  </si>
  <si>
    <t>CAYQTGTGTYGYTSSF</t>
  </si>
  <si>
    <t>CATYGYTSSYQTGTGF</t>
  </si>
  <si>
    <t>CASYGYTSTYGF</t>
  </si>
  <si>
    <t>CAAFSSVVTEF</t>
  </si>
  <si>
    <t>CAVVTEAFSSF</t>
  </si>
  <si>
    <t>CAAPGTTNEKLFSSLF</t>
  </si>
  <si>
    <t>CAATNEKLFSSLAPGF</t>
  </si>
  <si>
    <t>CAVVNEAFSGF</t>
  </si>
  <si>
    <t>CAEAFSGVVNF</t>
  </si>
  <si>
    <t>CAPSGGVPDTQYSNF</t>
  </si>
  <si>
    <t>CAPDTQYSNPSGGVF</t>
  </si>
  <si>
    <t>CAHSSFTTGSPGSPLF</t>
  </si>
  <si>
    <t>CATGSPGSPLHSSFTF</t>
  </si>
  <si>
    <t>CAEAFSSKGTFGDATSNTF</t>
  </si>
  <si>
    <t>CATEAFSSKGTFGDATSNF</t>
  </si>
  <si>
    <t>CAELFSSRTSGSPGF</t>
  </si>
  <si>
    <t>CALAGAFQETQYTSPGF</t>
  </si>
  <si>
    <t>CAPGLAGAHQETQYTSF</t>
  </si>
  <si>
    <t>CAGLAGAHQETQYTSPF</t>
  </si>
  <si>
    <t>CALAGAYQETQYTSPGF</t>
  </si>
  <si>
    <t>CAGLAGAYQETQYTSPF</t>
  </si>
  <si>
    <t>CAYTSPGLAGGRQETQF</t>
  </si>
  <si>
    <t>CAKQFSSLVLAGGRF</t>
  </si>
  <si>
    <t>CASNQPQHSSSRTTF</t>
  </si>
  <si>
    <t>CASHEQYSSLRFGGF</t>
  </si>
  <si>
    <t>CAEAFSSLAMGGGTF</t>
  </si>
  <si>
    <t>CAFSSLVLAGGREQF</t>
  </si>
  <si>
    <t>CASGHEQYSTSRPFF</t>
  </si>
  <si>
    <t>CAELFSRIKFANTGF</t>
  </si>
  <si>
    <t>CALGLGATQYSSF</t>
  </si>
  <si>
    <t>CAQPQHSSQERGVRSSQYGSNF</t>
  </si>
  <si>
    <t>CAQHSSLNRGSNQPF</t>
  </si>
  <si>
    <t>CAAGAKNIQYSTLNLF</t>
  </si>
  <si>
    <t>CAETQYSSLVGF</t>
  </si>
  <si>
    <t>CALAGGREQFSSLVF</t>
  </si>
  <si>
    <t>CAGSPSQNTEAFSSLEF</t>
  </si>
  <si>
    <t>CARLQPQHSSTGQVF</t>
  </si>
  <si>
    <t>CATEAFSTPLRGF</t>
  </si>
  <si>
    <t>CAYSSTGGGETYEQF</t>
  </si>
  <si>
    <t>CAYEQYSSPGGSSF</t>
  </si>
  <si>
    <t>CAYSRVADTQF</t>
  </si>
  <si>
    <t>CALHSSLDTGRNSPF</t>
  </si>
  <si>
    <t>CAQPQHSSEIRVAF</t>
  </si>
  <si>
    <t>CAGLTSTDTQYISRDF</t>
  </si>
  <si>
    <t>CAYSSLGRSDTQF</t>
  </si>
  <si>
    <t>CATSGGQTQYSSSTGF</t>
  </si>
  <si>
    <t>CAAGVTGELFSRVF</t>
  </si>
  <si>
    <t>CAHSSDGTGGGQPQF</t>
  </si>
  <si>
    <t>CAEKLFSSPIGGADF</t>
  </si>
  <si>
    <t>CAGTEKLFTSRDKF</t>
  </si>
  <si>
    <t>CAQHSSLRQGNQPF</t>
  </si>
  <si>
    <t>CADGGYTSSSYRF</t>
  </si>
  <si>
    <t>CAYSSLNIWDGDGNTIF</t>
  </si>
  <si>
    <t>CAWGRTWSEAFSRTAF</t>
  </si>
  <si>
    <t>CAGNRRSNTQYSSLVF</t>
  </si>
  <si>
    <t>CAGGSPLHSRMDRVF</t>
  </si>
  <si>
    <t>CANTIYSSARPGF</t>
  </si>
  <si>
    <t>CAFGQLHSSQDF</t>
  </si>
  <si>
    <t>CAYTPPGDGF</t>
  </si>
  <si>
    <t>CAGYTSSLGSGVSNYF</t>
  </si>
  <si>
    <t>CAYTSSLDWGGF</t>
  </si>
  <si>
    <t>CAGGTDTQYSCQGRF</t>
  </si>
  <si>
    <t>CAQGTTYEQYSTPSF</t>
  </si>
  <si>
    <t>CAIVTEAFISESF</t>
  </si>
  <si>
    <t>CATSSPNAGYYGYF</t>
  </si>
  <si>
    <t>CAQEGASSPLHSSFF</t>
  </si>
  <si>
    <t>CASRGVVDEQYSTF</t>
  </si>
  <si>
    <t>CALLGGGANVLTSSSF</t>
  </si>
  <si>
    <t>CARELFSSLGF</t>
  </si>
  <si>
    <t>CAQYCHADGRETF</t>
  </si>
  <si>
    <t>CAPGGANVLTSSLF</t>
  </si>
  <si>
    <t>CATGANVLTSSSNRGF</t>
  </si>
  <si>
    <t>CAGQGRETQYSSFIAF</t>
  </si>
  <si>
    <t>CAYGGEAFWSPQGF</t>
  </si>
  <si>
    <t>CAEAFSRTTGGNTF</t>
  </si>
  <si>
    <t>CAFSSREGPPDTEAF</t>
  </si>
  <si>
    <t>CAQYSSYSGGVGETF</t>
  </si>
  <si>
    <t>CAGTGDVQPQHSTPF</t>
  </si>
  <si>
    <t>CADSNGYTSSLGF</t>
  </si>
  <si>
    <t>CAEVLSNEQFSIPGLF</t>
  </si>
  <si>
    <t>CASDFDNYGYTSSTGF</t>
  </si>
  <si>
    <t>CADYEQYSSDAGLGF</t>
  </si>
  <si>
    <t>CADESYGYTTSF</t>
  </si>
  <si>
    <t>CAIQETQYSSQVGPF</t>
  </si>
  <si>
    <t>CAYRGPMNTEAFSSPF</t>
  </si>
  <si>
    <t>CATEAFSRTINF</t>
  </si>
  <si>
    <t>CAYSSLGLGATQF</t>
  </si>
  <si>
    <t>CAYWSRRGEQF</t>
  </si>
  <si>
    <t>CAEQYSTSRPFSGHF</t>
  </si>
  <si>
    <t>CAGQGPDTQYSSTLF</t>
  </si>
  <si>
    <t>CAAGDYNEQFSSLGF</t>
  </si>
  <si>
    <t>CATQYSSSRDSYSF</t>
  </si>
  <si>
    <t>CALIGYEQYSSF</t>
  </si>
  <si>
    <t>CALGNTIYSSLGTF</t>
  </si>
  <si>
    <t>CATVGFRAFSSIGF</t>
  </si>
  <si>
    <t>CAQYSSKGLAEFTDTF</t>
  </si>
  <si>
    <t>CADKVLETQYSSF</t>
  </si>
  <si>
    <t>CAFSSASWDAVGKAF</t>
  </si>
  <si>
    <t>CASSFLGNQPQHSSF</t>
  </si>
  <si>
    <t>CAFSSLGGLNNEQF</t>
  </si>
  <si>
    <t>CAFSSYSFLVSGSTEAF</t>
  </si>
  <si>
    <t>CADSFTGELFSKQGYF</t>
  </si>
  <si>
    <t>CAGKDNSPLHSSYSFLF</t>
  </si>
  <si>
    <t>CAQPQHSSSSFLGNF</t>
  </si>
  <si>
    <t>CAQYSNNRGSTDTF</t>
  </si>
  <si>
    <t>CAAPGELFSRPRYGGF</t>
  </si>
  <si>
    <t>CALTATGAGELFSSYSF</t>
  </si>
  <si>
    <t>CASNQPQHSSQERGVRSSQYGF</t>
  </si>
  <si>
    <t>CAGQNSEQYSSFF</t>
  </si>
  <si>
    <t>CAGTEAFSSYSFTGTF</t>
  </si>
  <si>
    <t>CAGQGLDFSSLRSF</t>
  </si>
  <si>
    <t>CANQPQHSSLEGARGPF</t>
  </si>
  <si>
    <t>CASPDRGNEKLFSTF</t>
  </si>
  <si>
    <t>CAKETQYSSQASSGGF</t>
  </si>
  <si>
    <t>CADRGPNQPQHSSGAGF</t>
  </si>
  <si>
    <t>CAEAFSSPWDRLNTF</t>
  </si>
  <si>
    <t>CAHSSRTVNQPQF</t>
  </si>
  <si>
    <t>CAGNQETQYSSQPSRF</t>
  </si>
  <si>
    <t>CAVLTSSSNRGTGANF</t>
  </si>
  <si>
    <t>CANRGLYEQYSSEGF</t>
  </si>
  <si>
    <t>CAEQYTSGHNRGSYF</t>
  </si>
  <si>
    <t>CAQYSSQPGSYEF</t>
  </si>
  <si>
    <t>CAWGLVNEQFSSAEIDGF</t>
  </si>
  <si>
    <t>CAAPYNEQFSSSPSGGF</t>
  </si>
  <si>
    <t>CASGANVLTSSQGGPKF</t>
  </si>
  <si>
    <t>CAGANVLTSRIGSF</t>
  </si>
  <si>
    <t>CAGSTEAFSSRAGAF</t>
  </si>
  <si>
    <t>CATSSLGQVDNVLF</t>
  </si>
  <si>
    <t>CANTDNQPQHSSF</t>
  </si>
  <si>
    <t>CALAGDTQYSSYSRGF</t>
  </si>
  <si>
    <t>CAIAGVRELFSSLIF</t>
  </si>
  <si>
    <t>CASRTGGTDTQYSSF</t>
  </si>
  <si>
    <t>CAGGPDTQYSSLRIAF</t>
  </si>
  <si>
    <t>CAELFSNPTTRSGF</t>
  </si>
  <si>
    <t>CASSGANVLTSSDAGTGVDRRF</t>
  </si>
  <si>
    <t>CASGANVLTSSFVFF</t>
  </si>
  <si>
    <t>CAGYQETQYSSLVVAF</t>
  </si>
  <si>
    <t>CARGHETQYSSLSF</t>
  </si>
  <si>
    <t>CAANVLTSSPVFSGF</t>
  </si>
  <si>
    <t>CAWGREGPDGTEAFSSAAF</t>
  </si>
  <si>
    <t>CAISGTGSHEQFSRF</t>
  </si>
  <si>
    <t>CARGYTEAFSSQDLF</t>
  </si>
  <si>
    <t>CAEQYSSSPVRGHF</t>
  </si>
  <si>
    <t>CARLGGSYEQYSSPF</t>
  </si>
  <si>
    <t>CAAFSSLNRLNTEF</t>
  </si>
  <si>
    <t>CASNEKLFSTTRRRF</t>
  </si>
  <si>
    <t>CAQFSSTRLAGYNEF</t>
  </si>
  <si>
    <t>CARGSNQPQHSSVNF</t>
  </si>
  <si>
    <t>CAAFSSLGANGHRNTEF</t>
  </si>
  <si>
    <t>CASEAFSSPRTTF</t>
  </si>
  <si>
    <t>CATITGLAGGELFSSF</t>
  </si>
  <si>
    <t>CAEAFSSSGSGKNTF</t>
  </si>
  <si>
    <t>CALDAGSVREQFSSF</t>
  </si>
  <si>
    <t>CASGYTSSWDWF</t>
  </si>
  <si>
    <t>CATGSQETQYSSLSGF</t>
  </si>
  <si>
    <t>CAAFSSLDWGREF</t>
  </si>
  <si>
    <t>CAPLHSTTVGNNSF</t>
  </si>
  <si>
    <t>CAESTEAFSRQF</t>
  </si>
  <si>
    <t>CAGYTSSALTGLGF</t>
  </si>
  <si>
    <t>CAEQYSSLFTSGGYF</t>
  </si>
  <si>
    <t>CAGQGSNEQFSSLDLF</t>
  </si>
  <si>
    <t>CATGRNEQFSSFF</t>
  </si>
  <si>
    <t>CAEGRNYNQPQHSSF</t>
  </si>
  <si>
    <t>CADTQYSSQLAGGTSTF</t>
  </si>
  <si>
    <t>CATSSQDYYGYF</t>
  </si>
  <si>
    <t>CALQDNSYNEQFSSF</t>
  </si>
  <si>
    <t>CAGTSGFEQFSSQDF</t>
  </si>
  <si>
    <t>CATSHREGNGYF</t>
  </si>
  <si>
    <t>CAYGMGGALGDEQFSSF</t>
  </si>
  <si>
    <t>CALAGGQGDTQYSSYHIF</t>
  </si>
  <si>
    <t>CAVDREELFSSLF</t>
  </si>
  <si>
    <t>CAPLHSRRTAGNSF</t>
  </si>
  <si>
    <t>CAHAVKAFSNF</t>
  </si>
  <si>
    <t>CAEQFSSLLGSGSDNF</t>
  </si>
  <si>
    <t>CALYTEAFSSF</t>
  </si>
  <si>
    <t>CAAFSSMTAGTEF</t>
  </si>
  <si>
    <t>CAYGYTSSYPTGQGNF</t>
  </si>
  <si>
    <t>CASRTSSLSQGF</t>
  </si>
  <si>
    <t>CAGSGANVLTSSPLQGTF</t>
  </si>
  <si>
    <t>CATGELFTSSPF</t>
  </si>
  <si>
    <t>CARGNEQFWSLGF</t>
  </si>
  <si>
    <t>CAGELFSSFGPGGEAF</t>
  </si>
  <si>
    <t>CATQYSSVDVAGPEF</t>
  </si>
  <si>
    <t>CAADTEAFTSRGWDRF</t>
  </si>
  <si>
    <t>CANYGYTSSYDSF</t>
  </si>
  <si>
    <t>CAGRTGELFSANPGF</t>
  </si>
  <si>
    <t>CASEDPSVGEQFSSEF</t>
  </si>
  <si>
    <t>CAEAFSSLRTGLINTF</t>
  </si>
  <si>
    <t>CAQFSSLAQGEF</t>
  </si>
  <si>
    <t>CAGKLFTSDPMF</t>
  </si>
  <si>
    <t>CATIYSSPGRSVDF</t>
  </si>
  <si>
    <t>CAQESTEAFSRF</t>
  </si>
  <si>
    <t>CASTDTQYWTPSGAF</t>
  </si>
  <si>
    <t>CAQYSSSAGGFYEF</t>
  </si>
  <si>
    <t>CAVGPGTANTGELFSSF</t>
  </si>
  <si>
    <t>CAGTAYTDTQYSSILF</t>
  </si>
  <si>
    <t>CAQFSSLSHEF</t>
  </si>
  <si>
    <t>CAGSGAYEQYSTDSF</t>
  </si>
  <si>
    <t>CADRVGAEAFTSDSEF</t>
  </si>
  <si>
    <t>CAEPMGYTSSLLQGF</t>
  </si>
  <si>
    <t>CAEQFWSAAVLGFNF</t>
  </si>
  <si>
    <t>CATQYSSYGGSTDF</t>
  </si>
  <si>
    <t>CANQPQHWNPGAF</t>
  </si>
  <si>
    <t>CAQHSSLRGTGVYSNQPF</t>
  </si>
  <si>
    <t>CAQFSSIGQGEF</t>
  </si>
  <si>
    <t>CATGELFSSVGPGTANF</t>
  </si>
  <si>
    <t>CAGPEGGYTSSPF</t>
  </si>
  <si>
    <t>CAHSSLGQASNQPQF</t>
  </si>
  <si>
    <t>CAFGSYGEQYSSF</t>
  </si>
  <si>
    <t>CAFSSQDTYTEAF</t>
  </si>
  <si>
    <t>CALAGGTFSTDTQYSSF</t>
  </si>
  <si>
    <t>CAARDSYNYGYTSSF</t>
  </si>
  <si>
    <t>CAPLGYTDTQYSSF</t>
  </si>
  <si>
    <t>CAAGVYQETQYSSTGLF</t>
  </si>
  <si>
    <t>CAFFETQYSSLGF</t>
  </si>
  <si>
    <t>CANEQFSSPGGLNF</t>
  </si>
  <si>
    <t>CALTDTQYSSSPRGDF</t>
  </si>
  <si>
    <t>CALVDREELFSSF</t>
  </si>
  <si>
    <t>CAERAEQYSSLF</t>
  </si>
  <si>
    <t>CALAGMLADTQYSSSGF</t>
  </si>
  <si>
    <t>CAAHQPQHWSAGTF</t>
  </si>
  <si>
    <t>CASTEAFSRQEF</t>
  </si>
  <si>
    <t>CAPQHSSLSGAGQF</t>
  </si>
  <si>
    <t>CANTGELFSSSGQRF</t>
  </si>
  <si>
    <t>CAQPQHSTWGNF</t>
  </si>
  <si>
    <t>CALGAFNEQFSSF</t>
  </si>
  <si>
    <t>CAQYSSFGDQETF</t>
  </si>
  <si>
    <t>CAPQHSSVGTENQF</t>
  </si>
  <si>
    <t>CAAFSSLYTEF</t>
  </si>
  <si>
    <t>CARAGYTSSPF</t>
  </si>
  <si>
    <t>CASPGTGYSEAFSSF</t>
  </si>
  <si>
    <t>CAQFSSLMDTYNEF</t>
  </si>
  <si>
    <t>CAYSSVGDLAGTDTQF</t>
  </si>
  <si>
    <t>CATTGSTEAFSSF</t>
  </si>
  <si>
    <t>CAEGASGNTIYSSLWF</t>
  </si>
  <si>
    <t>CAAFSSNHPFAEF</t>
  </si>
  <si>
    <t>CAIQPQHSSLSTGF</t>
  </si>
  <si>
    <t>CAYTSSSTGYGF</t>
  </si>
  <si>
    <t>CAFSSLDRRGSATNEQF</t>
  </si>
  <si>
    <t>CAAFTSDPQGGSTEF</t>
  </si>
  <si>
    <t>CADSPLHSSQILLF</t>
  </si>
  <si>
    <t>CAGPNQPQHTQGSPDRF</t>
  </si>
  <si>
    <t>CASGGPYNEQFSSPRTF</t>
  </si>
  <si>
    <t>CALDEQYTSDF</t>
  </si>
  <si>
    <t>CAFGYTWSVPDRGRF</t>
  </si>
  <si>
    <t>CAPGELFSRPRYGGAF</t>
  </si>
  <si>
    <t>CAVKTQYSSLVLAGF</t>
  </si>
  <si>
    <t>CAQYSCQGRGGTDTF</t>
  </si>
  <si>
    <t>CAQHSSPLQGRNQPF</t>
  </si>
  <si>
    <t>CAPSGGAPYNEQFSSSF</t>
  </si>
  <si>
    <t>CAAQTQYSSLVFGGF</t>
  </si>
  <si>
    <t>CAAFSSFQGASTEF</t>
  </si>
  <si>
    <t>CAQPQHSSLSGLTGNF</t>
  </si>
  <si>
    <t>CAQYSSTLKSTDTF</t>
  </si>
  <si>
    <t>CAEAFSSLEGSPSQNTF</t>
  </si>
  <si>
    <t>CAEQFTSALNF</t>
  </si>
  <si>
    <t>CAGYTSSGQGAGYF</t>
  </si>
  <si>
    <t>CATGELFSSLLGGSTNF</t>
  </si>
  <si>
    <t>CADWGGEQFSSPF</t>
  </si>
  <si>
    <t>CASTDTQYSRREYF</t>
  </si>
  <si>
    <t>CATSSPDYGGTF</t>
  </si>
  <si>
    <t>CAFSSSGYTEAF</t>
  </si>
  <si>
    <t>CAQQGGVMNEKLFSSF</t>
  </si>
  <si>
    <t>CAFSPLHSSQGPSEGF</t>
  </si>
  <si>
    <t>CATNTGELFGSF</t>
  </si>
  <si>
    <t>CALAGGGGTQYSSLNQF</t>
  </si>
  <si>
    <t>CAEAFSSQEGTGGGNTF</t>
  </si>
  <si>
    <t>CAGDTSTDTQYSSLLF</t>
  </si>
  <si>
    <t>CAIETQYSGDRGAF</t>
  </si>
  <si>
    <t>CAYSSRLGAGMIQETQF</t>
  </si>
  <si>
    <t>CATGNTEAFSSSF</t>
  </si>
  <si>
    <t>CAGSGAFYEQYSSF</t>
  </si>
  <si>
    <t>CAGGLDEQFSKLTGF</t>
  </si>
  <si>
    <t>CARTSGGSVQETQYSSF</t>
  </si>
  <si>
    <t>CATEMADTQYIKF</t>
  </si>
  <si>
    <t>CAGNTIYSSPSGPGLTF</t>
  </si>
  <si>
    <t>CAYGYTSSQLATGF</t>
  </si>
  <si>
    <t>CATQYSQKRGDTDF</t>
  </si>
  <si>
    <t>CATTEAFSSLDLRRF</t>
  </si>
  <si>
    <t>CAEAFSSYSGRNTF</t>
  </si>
  <si>
    <t>CAEQNNYGYTSSLF</t>
  </si>
  <si>
    <t>CAVLTSKRTDISGANF</t>
  </si>
  <si>
    <t>CATSGGAWGTDTQYSSSF</t>
  </si>
  <si>
    <t>CANTEAFSSLQRMF</t>
  </si>
  <si>
    <t>CAEAFSKIRFMNTF</t>
  </si>
  <si>
    <t>CATSTYSSPNYGYF</t>
  </si>
  <si>
    <t>CATEAFSSLGGVRGNF</t>
  </si>
  <si>
    <t>CATEAFSSYEGF</t>
  </si>
  <si>
    <t>CAGTGDYEQYSSESF</t>
  </si>
  <si>
    <t>CAQYSSLGQGEF</t>
  </si>
  <si>
    <t>CADRGDGDTQYSSWF</t>
  </si>
  <si>
    <t>CAGHSGNTIYSSPTQF</t>
  </si>
  <si>
    <t>CAGGGAVDTQYSNF</t>
  </si>
  <si>
    <t>CATGNTIYSSPFGF</t>
  </si>
  <si>
    <t>CAYSSLFRGPYEQF</t>
  </si>
  <si>
    <t>CALSGANVLTSSSVF</t>
  </si>
  <si>
    <t>CASQGGEAFSSLF</t>
  </si>
  <si>
    <t>CAQDLPGSNQPQHSSF</t>
  </si>
  <si>
    <t>CATQYSSRTSADF</t>
  </si>
  <si>
    <t>CAQGGNTEAFSSVF</t>
  </si>
  <si>
    <t>CANNRGTEQYSSVF</t>
  </si>
  <si>
    <t>CAFSRGYNEQF</t>
  </si>
  <si>
    <t>CANTIYSSRGLGF</t>
  </si>
  <si>
    <t>CAAGAPGADTQYSSLF</t>
  </si>
  <si>
    <t>CAQHSRPPGSSNQPF</t>
  </si>
  <si>
    <t>CAYSSLDSSYEQF</t>
  </si>
  <si>
    <t>CAGPDEQYSRATF</t>
  </si>
  <si>
    <t>CAQDAEGDYGYTSSF</t>
  </si>
  <si>
    <t>CAQFSSLVGSRGAYNEF</t>
  </si>
  <si>
    <t>CAGTGANGYTSSLF</t>
  </si>
  <si>
    <t>CAKRNYSPLHSSLF</t>
  </si>
  <si>
    <t>CANTDTQYSKRGRSF</t>
  </si>
  <si>
    <t>CALHSSIRTGNSPF</t>
  </si>
  <si>
    <t>CAGGQGAWNEQFSSQF</t>
  </si>
  <si>
    <t>CAFSSEPGQQNTEAF</t>
  </si>
  <si>
    <t>CADSAKNIQYSSYRF</t>
  </si>
  <si>
    <t>CAGAQYSSHSF</t>
  </si>
  <si>
    <t>CAGQGPRYQETQYSSPF</t>
  </si>
  <si>
    <t>CAEQFSSSPSGGAPYNF</t>
  </si>
  <si>
    <t>CANEQFTSALF</t>
  </si>
  <si>
    <t>CARGSYGYTSSALSF</t>
  </si>
  <si>
    <t>CASPLHSRQGRDRGPDF</t>
  </si>
  <si>
    <t>CATNEKLFSSSLHSAF</t>
  </si>
  <si>
    <t>CARDRGYTDTQYSSASF</t>
  </si>
  <si>
    <t>CASQGSTDTQYSSF</t>
  </si>
  <si>
    <t>CAYSSFPSGGRIDTQF</t>
  </si>
  <si>
    <t>CAWTEAFSSQTGF</t>
  </si>
  <si>
    <t>CAITDTQYSSSQMRTVF</t>
  </si>
  <si>
    <t>CAYGYTSSYSLGIF</t>
  </si>
  <si>
    <t>CALGRDRGFKETQYSSF</t>
  </si>
  <si>
    <t>CAQYSSSTTSASTDTF</t>
  </si>
  <si>
    <t>CATSSFGGSGANVLF</t>
  </si>
  <si>
    <t>CAGELFSSQVGGNTF</t>
  </si>
  <si>
    <t>CAGRGYTWNKGTF</t>
  </si>
  <si>
    <t>CATPYQETQYSSPSRGF</t>
  </si>
  <si>
    <t>CAPQHSSLLYGLNQF</t>
  </si>
  <si>
    <t>CATSSQVYDGYF</t>
  </si>
  <si>
    <t>CAYSSFPSGGAPDTQF</t>
  </si>
  <si>
    <t>CASPLHSSQEVLKF</t>
  </si>
  <si>
    <t>CAGGNTEAFSSLLF</t>
  </si>
  <si>
    <t>CARDRGPDSPLHSSLGF</t>
  </si>
  <si>
    <t>CASRGRDYGYTSSIF</t>
  </si>
  <si>
    <t>CANEQFSSFGTSGNF</t>
  </si>
  <si>
    <t>CAGASGYTSSEAF</t>
  </si>
  <si>
    <t>CASSFNQPQHSSRDF</t>
  </si>
  <si>
    <t>CAYTSTPSWGGF</t>
  </si>
  <si>
    <t>CANIQYSSPGGQLKF</t>
  </si>
  <si>
    <t>CAQYSSLGLAGNTDTF</t>
  </si>
  <si>
    <t>CATEAFSSVTPQGF</t>
  </si>
  <si>
    <t>CAFSSDSGTYNEQF</t>
  </si>
  <si>
    <t>CAYTSSQEGGGRYGF</t>
  </si>
  <si>
    <t>CAADREREQFSRF</t>
  </si>
  <si>
    <t>CAEQYSSLDDSGFYF</t>
  </si>
  <si>
    <t>CAYEQYSTSPGKPF</t>
  </si>
  <si>
    <t>CAGYTSSGDGYF</t>
  </si>
  <si>
    <t>CAGQGLRRETQYSSPF</t>
  </si>
  <si>
    <t>CANVLTSSSVLSGAF</t>
  </si>
  <si>
    <t>CASGANVLTSTNIIF</t>
  </si>
  <si>
    <t>CALSGVNEQYSTPIF</t>
  </si>
  <si>
    <t>CAGTPNTQYSTARLAF</t>
  </si>
  <si>
    <t>CANEQYTAAGTGGF</t>
  </si>
  <si>
    <t>CAANVLTSSSILSGF</t>
  </si>
  <si>
    <t>CAVGYTSSVQRGF</t>
  </si>
  <si>
    <t>CAGSSYEQYSSPGF</t>
  </si>
  <si>
    <t>CAEAFSSRPSTPNTF</t>
  </si>
  <si>
    <t>CADIQYSSLVDGF</t>
  </si>
  <si>
    <t>CAYAGLGSGANVLTSSF</t>
  </si>
  <si>
    <t>CAPLHSSLVWSYNSF</t>
  </si>
  <si>
    <t>CAEQYSSLQGFLLSYF</t>
  </si>
  <si>
    <t>CAGVNEQYSSLVFGF</t>
  </si>
  <si>
    <t>CAERLAGFTGELFSSF</t>
  </si>
  <si>
    <t>CARTYTGELFSSLF</t>
  </si>
  <si>
    <t>CAEAFSSLARSNTF</t>
  </si>
  <si>
    <t>CATSRQNYGYF</t>
  </si>
  <si>
    <t>CAYTSSPQDYGF</t>
  </si>
  <si>
    <t>CALVNTGELFSSF</t>
  </si>
  <si>
    <t>CAYTSSLGSGVSNYGF</t>
  </si>
  <si>
    <t>CAGRADTQYSSLDGAF</t>
  </si>
  <si>
    <t>CASPLHSSQDLGTGYF</t>
  </si>
  <si>
    <t>CALDYGYTSNWGPF</t>
  </si>
  <si>
    <t>CAAFSSKSGPVSPEF</t>
  </si>
  <si>
    <t>CAGTEAFSSFNRGF</t>
  </si>
  <si>
    <t>CAPNVLTSSLASF</t>
  </si>
  <si>
    <t>CAGNVNTGELFSSLVGF</t>
  </si>
  <si>
    <t>CATQYSSHDWGGF</t>
  </si>
  <si>
    <t>CAEISGYTISESSAF</t>
  </si>
  <si>
    <t>CAPEGTSGYNEQFSSF</t>
  </si>
  <si>
    <t>CAYNEQFSSFYGTSGF</t>
  </si>
  <si>
    <t>CAPETSSLGFISF</t>
  </si>
  <si>
    <t>CAASVGELFSSLFF</t>
  </si>
  <si>
    <t>CAGEQYSSLDLGTGIF</t>
  </si>
  <si>
    <t>CAYGYTSSAGEANF</t>
  </si>
  <si>
    <t>CAGRVYAEAFSSLRDPF</t>
  </si>
  <si>
    <t>CAYSSLQQFEQF</t>
  </si>
  <si>
    <t>CAQDLGPLNSPLHSSF</t>
  </si>
  <si>
    <t>CANQPQHSRRDTRF</t>
  </si>
  <si>
    <t>CAEGAEQYSNVVF</t>
  </si>
  <si>
    <t>CAQYSSATGGSYEF</t>
  </si>
  <si>
    <t>CAGYTSSPIGYF</t>
  </si>
  <si>
    <t>CALFSRRQGREKF</t>
  </si>
  <si>
    <t>CAGGASREQYSSLDF</t>
  </si>
  <si>
    <t>CADPPGGGNTIYSSLF</t>
  </si>
  <si>
    <t>CAQLAGGLGNEQFSSLDF</t>
  </si>
  <si>
    <t>CAEAFSSFDWGAF</t>
  </si>
  <si>
    <t>CAGGTYEQYSSLSSF</t>
  </si>
  <si>
    <t>CAARNYGYTSSLF</t>
  </si>
  <si>
    <t>CAYSSPRGGGGGETQF</t>
  </si>
  <si>
    <t>CAQETQYSSRGGRYF</t>
  </si>
  <si>
    <t>CAAGRYTEAFWSF</t>
  </si>
  <si>
    <t>CAMGPTPGDTQYSSSF</t>
  </si>
  <si>
    <t>CAYLGSGEQYSSF</t>
  </si>
  <si>
    <t>CAPDRGSYEQYSFAF</t>
  </si>
  <si>
    <t>CADNQPQHSSFGF</t>
  </si>
  <si>
    <t>CAQPQGPTDTQYSSF</t>
  </si>
  <si>
    <t>CATGDYEQYSSVAGF</t>
  </si>
  <si>
    <t>CAGQGALQPQHSSLSF</t>
  </si>
  <si>
    <t>CAQFSSPGQNEF</t>
  </si>
  <si>
    <t>CAGGTGELFTSGWGQF</t>
  </si>
  <si>
    <t>CAEAFSSLGQGF</t>
  </si>
  <si>
    <t>CAYNEQFSGTFGGGSF</t>
  </si>
  <si>
    <t>CAPLHSSVAPGPDSF</t>
  </si>
  <si>
    <t>CAGTGDYEQYSSDAF</t>
  </si>
  <si>
    <t>CADNYNTEAFSSSATGSF</t>
  </si>
  <si>
    <t>CAEKLFSSQLGVQTF</t>
  </si>
  <si>
    <t>CAAPGLGEGTQYSSVF</t>
  </si>
  <si>
    <t>CALHSSYEGGVESPF</t>
  </si>
  <si>
    <t>CATSSQDLESSYGYF</t>
  </si>
  <si>
    <t>CAAFSSHGRSSGEF</t>
  </si>
  <si>
    <t>CAEAFSSVAPGSSF</t>
  </si>
  <si>
    <t>CANTGELFSHWSGGLF</t>
  </si>
  <si>
    <t>CATSSLGQGSDGYF</t>
  </si>
  <si>
    <t>CAGQGEQYSSPF</t>
  </si>
  <si>
    <t>CAGEQYSSKGQF</t>
  </si>
  <si>
    <t>CATQYSIPAPELAQEF</t>
  </si>
  <si>
    <t>CADTEAFSSFSPGF</t>
  </si>
  <si>
    <t>CAYTSAPSARTDTQF</t>
  </si>
  <si>
    <t>CAGPYNEQFTSDSIGF</t>
  </si>
  <si>
    <t>CAQYSSYASLDQGEF</t>
  </si>
  <si>
    <t>CATYNSPLHSRGAGPF</t>
  </si>
  <si>
    <t>CANIQYSSVGPAEF</t>
  </si>
  <si>
    <t>CAGGNSYNEQFSREGF</t>
  </si>
  <si>
    <t>CAAEPQHTSEGTGRF</t>
  </si>
  <si>
    <t>CANTEAFSAREPQMF</t>
  </si>
  <si>
    <t>CAGRDTQYTSDPEF</t>
  </si>
  <si>
    <t>CAGYAFSTTQWF</t>
  </si>
  <si>
    <t>CAQFSSPGQWGGEF</t>
  </si>
  <si>
    <t>CAEQYSRYGPYF</t>
  </si>
  <si>
    <t>CAGDRVTYEQYSRF</t>
  </si>
  <si>
    <t>CATQYSSLEAGGQEF</t>
  </si>
  <si>
    <t>CAYNEQFSSLGSF</t>
  </si>
  <si>
    <t>CAGVGEKLFSSLGF</t>
  </si>
  <si>
    <t>CAQFSSSGSGGASNEF</t>
  </si>
  <si>
    <t>CAFSSFGSYNEQF</t>
  </si>
  <si>
    <t>CATYEQYSKFLTLPF</t>
  </si>
  <si>
    <t>CARLGYTSSYSFTPTAF</t>
  </si>
  <si>
    <t>CALFSSLRIYTGEF</t>
  </si>
  <si>
    <t>CAYETQYSSLGSF</t>
  </si>
  <si>
    <t>CAGARKSSYNSPLHSSDF</t>
  </si>
  <si>
    <t>CAAQETQYSSEQVF</t>
  </si>
  <si>
    <t>CAGGFEEQYSSLF</t>
  </si>
  <si>
    <t>CAIQYSSPPTSGDSNF</t>
  </si>
  <si>
    <t>CALGSYNEQFSSF</t>
  </si>
  <si>
    <t>CATGGSNQPQHSSSFFF</t>
  </si>
  <si>
    <t>CAFSSLRDSFTEAF</t>
  </si>
  <si>
    <t>CATEGGSYTSSF</t>
  </si>
  <si>
    <t>CAHSSLGHSSYNSPLF</t>
  </si>
  <si>
    <t>CAEQFSSEGSYNF</t>
  </si>
  <si>
    <t>CAEAFSSLRGAGTF</t>
  </si>
  <si>
    <t>CAEAFSTSTGQYPF</t>
  </si>
  <si>
    <t>CAQGFLLSYEQYSSLF</t>
  </si>
  <si>
    <t>CAGAGANVLTSSLF</t>
  </si>
  <si>
    <t>CAQYSSYQGGGGTDTF</t>
  </si>
  <si>
    <t>CAALSGNEQFSSLF</t>
  </si>
  <si>
    <t>CAGTGYEQYSSSF</t>
  </si>
  <si>
    <t>CAQFSSHGIYNEF</t>
  </si>
  <si>
    <t>CAQGNTIYSSSF</t>
  </si>
  <si>
    <t>CAQYSSFPSGGVFSF</t>
  </si>
  <si>
    <t>CADRGSYGYTSSERF</t>
  </si>
  <si>
    <t>CASGGSKETQYSSFLF</t>
  </si>
  <si>
    <t>CAQFTAGLNEF</t>
  </si>
  <si>
    <t>CAGTEAFSTRGGQGF</t>
  </si>
  <si>
    <t>CAAFSSARSTEF</t>
  </si>
  <si>
    <t>CAGPNQPQHSSLAGDRF</t>
  </si>
  <si>
    <t>CAGRYEQFSSLAAGF</t>
  </si>
  <si>
    <t>CASRDRGRWEQYSSF</t>
  </si>
  <si>
    <t>CAQPQHSRTGSISNF</t>
  </si>
  <si>
    <t>CAQFSSLGTRNEF</t>
  </si>
  <si>
    <t>CAQYSSFRTVSSYEF</t>
  </si>
  <si>
    <t>CAQYSSLRTVSSYEF</t>
  </si>
  <si>
    <t>CAEQFSSLIGVSSYNF</t>
  </si>
  <si>
    <t>CALKGVSSYNEQFSSF</t>
  </si>
  <si>
    <t>CAESSYNEQFSSLRGF</t>
  </si>
  <si>
    <t>CAQGVNTGELFSSFRF</t>
  </si>
  <si>
    <t>CARQGSNTGELFSSFF</t>
  </si>
  <si>
    <t>CARSGINTGELFSSFF</t>
  </si>
  <si>
    <t>CAFSSFRQGTPTGELF</t>
  </si>
  <si>
    <t>CARTEAFSSLHTQGAF</t>
  </si>
  <si>
    <t>CAQEQYSSPDRTF</t>
  </si>
  <si>
    <t>CAVRGSPLHSSF</t>
  </si>
  <si>
    <t>CATAYNNEQFSSLVGF</t>
  </si>
  <si>
    <t>CATEAFSSSRTGGRNF</t>
  </si>
  <si>
    <t>CAVYGYTSSQDRGAF</t>
  </si>
  <si>
    <t>CALMVDEYSSF</t>
  </si>
  <si>
    <t>CAAQTQYSSPDRF</t>
  </si>
  <si>
    <t>CAIQYSSLDRGNF</t>
  </si>
  <si>
    <t>CAPNRDSNYGYTSRF</t>
  </si>
  <si>
    <t>CADRSNEQFSIIF</t>
  </si>
  <si>
    <t>CATEAFSLPGRAF</t>
  </si>
  <si>
    <t>CAQYSSPNREKTF</t>
  </si>
  <si>
    <t>CATQYSGLGTDF</t>
  </si>
  <si>
    <t>CANEQFSSPPRGREF</t>
  </si>
  <si>
    <t>CASEQYSRGWGGPF</t>
  </si>
  <si>
    <t>CAGNTQYSRPDRF</t>
  </si>
  <si>
    <t>CATQYSRPDRGHF</t>
  </si>
  <si>
    <t>CAQYSSPDRANTF</t>
  </si>
  <si>
    <t>CAYSSPDRAHTQF</t>
  </si>
  <si>
    <t>CAEQYSSVTGTGKWF</t>
  </si>
  <si>
    <t>CAYSTPDRVAKNIQF</t>
  </si>
  <si>
    <t>CAQGVTYEQYSSAGF</t>
  </si>
  <si>
    <t>CAAYNEQFSSQDSNF</t>
  </si>
  <si>
    <t>CATSSQDGVRMEGYF</t>
  </si>
  <si>
    <t>CAGAEQYSSPPRF</t>
  </si>
  <si>
    <t>CARGLEQYSSPDF</t>
  </si>
  <si>
    <t>CAEQFSSPSSTGFYNF</t>
  </si>
  <si>
    <t>CATSGNTGELFSSPGF</t>
  </si>
  <si>
    <t>CAEQFSSLRGNEGFYNF</t>
  </si>
  <si>
    <t>CAAFSSPDRGTEF</t>
  </si>
  <si>
    <t>CATSSPNFGPNYGYF</t>
  </si>
  <si>
    <t>CAEQFSSVRGNF</t>
  </si>
  <si>
    <t>CAHSSVRGSPLF</t>
  </si>
  <si>
    <t>CASRPGYSSLGF</t>
  </si>
  <si>
    <t>CAQYREWRGEAYEF</t>
  </si>
  <si>
    <t>CANEQFFKRDREF</t>
  </si>
  <si>
    <t>CAQYMSPDRVNTF</t>
  </si>
  <si>
    <t>CAAGEQYSSPDRF</t>
  </si>
  <si>
    <t>CATQYSSPDREAF</t>
  </si>
  <si>
    <t>CAKTQYSSPDREF</t>
  </si>
  <si>
    <t>CADQHSSPDRQPF</t>
  </si>
  <si>
    <t>CAFSSEDRAATGELF</t>
  </si>
  <si>
    <t>CAGYTSSDPGDSLNF</t>
  </si>
  <si>
    <t>CAQYSSWPSGEGEF</t>
  </si>
  <si>
    <t>CAFTFRDRDTGELF</t>
  </si>
  <si>
    <t>CAGSETQYPTPKTF</t>
  </si>
  <si>
    <t>CAQYSRPPGTGQEF</t>
  </si>
  <si>
    <t>CATSGLQETQYSSQTRF</t>
  </si>
  <si>
    <t>CAPEAFSSPDRSF</t>
  </si>
  <si>
    <t>CAELFSNPPRANTGF</t>
  </si>
  <si>
    <t>CATIYSMPDRKNF</t>
  </si>
  <si>
    <t>CAEGNIQYSIPDRF</t>
  </si>
  <si>
    <t>CARSETQYSILDF</t>
  </si>
  <si>
    <t>CAFSIEDRTPEAF</t>
  </si>
  <si>
    <t>CAEQYSSRDRERYF</t>
  </si>
  <si>
    <t>CANSPLHSSQRSGQGF</t>
  </si>
  <si>
    <t>CAVYGYTSSQDRGYF</t>
  </si>
  <si>
    <t>CADRAPEAFSSPF</t>
  </si>
  <si>
    <t>CAYTSPRDREDGF</t>
  </si>
  <si>
    <t>CARADEQFSSPDF</t>
  </si>
  <si>
    <t>CAELTQYSSPDRF</t>
  </si>
  <si>
    <t>CARGPADEQYSSPNF</t>
  </si>
  <si>
    <t>CANFGPNYGYTSSPF</t>
  </si>
  <si>
    <t>CANTGELFSSMRDIGF</t>
  </si>
  <si>
    <t>CAHSSGGRGSPLF</t>
  </si>
  <si>
    <t>CANEQFSSLSALSYF</t>
  </si>
  <si>
    <t>CATSGNTGELFSSSSF</t>
  </si>
  <si>
    <t>CARLQTQYSSPDF</t>
  </si>
  <si>
    <t>CAKTQYSSPDRVF</t>
  </si>
  <si>
    <t>CAGELFSSAPRTF</t>
  </si>
  <si>
    <t>CAEYNEQFTSDRGQGF</t>
  </si>
  <si>
    <t>CAVLTSSLEGTGVSGANF</t>
  </si>
  <si>
    <t>CAWGMSSETQYSSFFHPIF</t>
  </si>
  <si>
    <t>CALGDRLYEQYSSF</t>
  </si>
  <si>
    <t>CAPLTEGTDTQYSSDF</t>
  </si>
  <si>
    <t>CAYEQYSSLGPGGAF</t>
  </si>
  <si>
    <t>CAHYSSLSSRGETF</t>
  </si>
  <si>
    <t>CALGSSGETQYSSF</t>
  </si>
  <si>
    <t>CAQYSRPDRSHEF</t>
  </si>
  <si>
    <t>CARVHEQYSSLDF</t>
  </si>
  <si>
    <t>CAGTLTEAFSTATF</t>
  </si>
  <si>
    <t>CATRGREQYSSF</t>
  </si>
  <si>
    <t>CADQYINRDRESF</t>
  </si>
  <si>
    <t>CATQYSIPDREKF</t>
  </si>
  <si>
    <t>CAEGTIYSKVDRF</t>
  </si>
  <si>
    <t>CATIYSSPDRAHF</t>
  </si>
  <si>
    <t>CAPEAFSSPDRVF</t>
  </si>
  <si>
    <t>CANEQFTLLDRYF</t>
  </si>
  <si>
    <t>CAPGSGGLYEQFSSF</t>
  </si>
  <si>
    <t>CAPPRLRDIQYSSF</t>
  </si>
  <si>
    <t>CAYSSPPRQIYEQF</t>
  </si>
  <si>
    <t>CAQVYGYTSSQDRGF</t>
  </si>
  <si>
    <t>CASFNEQFSSQVAGAF</t>
  </si>
  <si>
    <t>CAQVQGASNQPQHSSF</t>
  </si>
  <si>
    <t>CAQYSSWTVYYEF</t>
  </si>
  <si>
    <t>CAYSSYSGDDTQF</t>
  </si>
  <si>
    <t>CALAGIYNEQFSSYHF</t>
  </si>
  <si>
    <t>CAGNQPQHSSSNQGAGF</t>
  </si>
  <si>
    <t>CATIGDRGNGYF</t>
  </si>
  <si>
    <t>CAEQYSLPDRSSHF</t>
  </si>
  <si>
    <t>CASNSPLHSKEDRQF</t>
  </si>
  <si>
    <t>CANSYNQPQHSGF</t>
  </si>
  <si>
    <t>CAPVETQYSSLLF</t>
  </si>
  <si>
    <t>CAGPDRYEQYSSLF</t>
  </si>
  <si>
    <t>CAFSSLLTVRTEAF</t>
  </si>
  <si>
    <t>CARTSGGSDTQYSSRF</t>
  </si>
  <si>
    <t>CAQFIRRTGLPGNEF</t>
  </si>
  <si>
    <t>CANEQFSNRTGLPGF</t>
  </si>
  <si>
    <t>CAGDTQYSSEEF</t>
  </si>
  <si>
    <t>CAYSSEEWDTQF</t>
  </si>
  <si>
    <t>CAYGYTSSEGGF</t>
  </si>
  <si>
    <t>CAGDTQYSSEKF</t>
  </si>
  <si>
    <t>CAPNEKLFSSENRVTTDYF</t>
  </si>
  <si>
    <t>CATTAEPNEKLFSSKNRVF</t>
  </si>
  <si>
    <t>CATTDYPNEKLFSSKNRVF</t>
  </si>
  <si>
    <t>CAEQFSSPTGLPGNF</t>
  </si>
  <si>
    <t>CAQFSSRTGLPGNEF</t>
  </si>
  <si>
    <t>CATGVQGNEQFSSRF</t>
  </si>
  <si>
    <t>CAGVTQYSWEGGTVF</t>
  </si>
  <si>
    <t>CANEQFSRRLAGASYF</t>
  </si>
  <si>
    <t>CAQYSRRRTSASSDEF</t>
  </si>
  <si>
    <t>CAEALRDSGGQYSSF</t>
  </si>
  <si>
    <t>CAYEHYSTKLALAF</t>
  </si>
  <si>
    <t>CAQYSTKLALAYEF</t>
  </si>
  <si>
    <t>CAAGASYHDFFSTQLF</t>
  </si>
  <si>
    <t>CAYNEQFTRRLAGASF</t>
  </si>
  <si>
    <t>CASYNEQFSRRLAGAF</t>
  </si>
  <si>
    <t>CATQYSSRRNSGGTDF</t>
  </si>
  <si>
    <t>CASGGSDTQYSSRRTF</t>
  </si>
  <si>
    <t>CAQYSSRRTSGGTDTF</t>
  </si>
  <si>
    <t>CAEQYSTKLALAYF</t>
  </si>
  <si>
    <t>CAYSTRGSTDTQF</t>
  </si>
  <si>
    <t>CADTQYISELASGTF</t>
  </si>
  <si>
    <t>CALASGTDTQYSNEF</t>
  </si>
  <si>
    <t>CASGANNPYSSELAF</t>
  </si>
  <si>
    <t>CAQYSSELASGTDTF</t>
  </si>
  <si>
    <t>CASGGADTQYGSRRTF</t>
  </si>
  <si>
    <t>CAYRSELASGTDTQF</t>
  </si>
  <si>
    <t>CAGSSPLHSIRTF</t>
  </si>
  <si>
    <t>CAGAWGNQPQHSSARF</t>
  </si>
  <si>
    <t>CAIGGADTQYSSRRTF</t>
  </si>
  <si>
    <t>CAYSSRRTSGGADTQF</t>
  </si>
  <si>
    <t>CADTGELFSRGLVF</t>
  </si>
  <si>
    <t>CAIWIFSSERQGF</t>
  </si>
  <si>
    <t>CADTQYIIRRTSGGTF</t>
  </si>
  <si>
    <t>CAELASGTDTQYISF</t>
  </si>
  <si>
    <t>CAQYISRRTSWGSDTF</t>
  </si>
  <si>
    <t>CAHYSSRRTNGGADTF</t>
  </si>
  <si>
    <t>CAGTDTQYSSRRTSGF</t>
  </si>
  <si>
    <t>CAGTDTQYSSRRTTVF</t>
  </si>
  <si>
    <t>CARLAARTDTQYSAF</t>
  </si>
  <si>
    <t>CAHSRWGQGENQPQF</t>
  </si>
  <si>
    <t>CALAARTDTQYSSAF</t>
  </si>
  <si>
    <t>CARRAGANVLTSSDF</t>
  </si>
  <si>
    <t>CAPQHSSEARRVNQF</t>
  </si>
  <si>
    <t>CATQYSTRASTDF</t>
  </si>
  <si>
    <t>CADTQYSTRGSTF</t>
  </si>
  <si>
    <t>CAARTDTQYSARLAF</t>
  </si>
  <si>
    <t>CARGSTDTQYSPF</t>
  </si>
  <si>
    <t>CARGLGGYTSRGDF</t>
  </si>
  <si>
    <t>CAAARTDTQYSSALF</t>
  </si>
  <si>
    <t>CASARTDTQYSSALF</t>
  </si>
  <si>
    <t>CATGELFSSATVTNF</t>
  </si>
  <si>
    <t>CARVGTNVLTSSDRF</t>
  </si>
  <si>
    <t>CAQHSSEARRVNQPF</t>
  </si>
  <si>
    <t>CAAGGYTSSEGRF</t>
  </si>
  <si>
    <t>CAYSSEGSYYEQF</t>
  </si>
  <si>
    <t>CATDKQYSSVLASGF</t>
  </si>
  <si>
    <t>CASGGDEQYSSVLTF</t>
  </si>
  <si>
    <t>CAQYSTRGSTDTF</t>
  </si>
  <si>
    <t>CAALAARTDTQYSSF</t>
  </si>
  <si>
    <t>CAATVTNTGELFSSF</t>
  </si>
  <si>
    <t>CAGSTDTQYSTRF</t>
  </si>
  <si>
    <t>CAGSTHTHYSTRF</t>
  </si>
  <si>
    <t>CATDTQYSARLAARF</t>
  </si>
  <si>
    <t>CATDTQYSSALAARF</t>
  </si>
  <si>
    <t>CARRVNQPQHSSEAF</t>
  </si>
  <si>
    <t>CADTQYSSVLAARTF</t>
  </si>
  <si>
    <t>CARTDTQYSTGLAAF</t>
  </si>
  <si>
    <t>CAYSTGRGSTDTQF</t>
  </si>
  <si>
    <t>CAETQYSSLVASGQF</t>
  </si>
  <si>
    <t>CAANEQFSSLQAGF</t>
  </si>
  <si>
    <t>CALSGGGEQFSSF</t>
  </si>
  <si>
    <t>CADGIQGAWANVLTSSF</t>
  </si>
  <si>
    <t>CALTYGYTSSF</t>
  </si>
  <si>
    <t>CAGYTSSSRTGGYF</t>
  </si>
  <si>
    <t>CARMDNEQFTSDF</t>
  </si>
  <si>
    <t>CAGHDYGYTIGF</t>
  </si>
  <si>
    <t>CAYGYTLTGGDF</t>
  </si>
  <si>
    <t>CAPGGEQYSSGF</t>
  </si>
  <si>
    <t>CAFTSDLMDNEQF</t>
  </si>
  <si>
    <t>CANEQFSILTSGRF</t>
  </si>
  <si>
    <t>CALNTIYSSYF</t>
  </si>
  <si>
    <t>CANTIYSEGGF</t>
  </si>
  <si>
    <t>CADRRNTIYSEITRF</t>
  </si>
  <si>
    <t>CATGQDEQFSSSWF</t>
  </si>
  <si>
    <t>CAYTSYNFGQYGF</t>
  </si>
  <si>
    <t>CAPMDLLDEQYSSF</t>
  </si>
  <si>
    <t>CANSKVSSSYEQYSSLF</t>
  </si>
  <si>
    <t>CAGGEDTQYSSLIAGF</t>
  </si>
  <si>
    <t>CALDETQYSSLGF</t>
  </si>
  <si>
    <t>CAYTSGGANYGF</t>
  </si>
  <si>
    <t>CADGTGVGLGYTSSF</t>
  </si>
  <si>
    <t>CADGQGRLGYTSSF</t>
  </si>
  <si>
    <t>CAYTSSLGGGF</t>
  </si>
  <si>
    <t>CATTPGEVLSPNYGYF</t>
  </si>
  <si>
    <t>CAYGYTSSPGQTNF</t>
  </si>
  <si>
    <t>CAYTSSLAGGF</t>
  </si>
  <si>
    <t>CAQYSSFWGQGTDTF</t>
  </si>
  <si>
    <t>CATSSQGVTTGGFLNYGYF</t>
  </si>
  <si>
    <t>CAYTSTDTGYYGF</t>
  </si>
  <si>
    <t>CATGDYGYTSTDF</t>
  </si>
  <si>
    <t>CALFSRGGSGEF</t>
  </si>
  <si>
    <t>CAQYSSGFRDRVNEF</t>
  </si>
  <si>
    <t>CAENTGELFSMEF</t>
  </si>
  <si>
    <t>CAPGTTLAKNIQYSSF</t>
  </si>
  <si>
    <t>CARDHNTGELFSIF</t>
  </si>
  <si>
    <t>CAELFTQTANTGF</t>
  </si>
  <si>
    <t>CALNTGELFSSEF</t>
  </si>
  <si>
    <t>CAFTQTANTGELF</t>
  </si>
  <si>
    <t>CADANTGELFAGF</t>
  </si>
  <si>
    <t>CAGWGYTSSLVTGTF</t>
  </si>
  <si>
    <t>CATGELFSSLDRVF</t>
  </si>
  <si>
    <t>CASTNGYTSSF</t>
  </si>
  <si>
    <t>CATGIYGYTSSPITGF</t>
  </si>
  <si>
    <t>CAASYEQYIQDAGF</t>
  </si>
  <si>
    <t>CATQYISDLAGEPKTQEF</t>
  </si>
  <si>
    <t>CAGYTRSTGGDSYF</t>
  </si>
  <si>
    <t>CATGGANTEAFSSTTF</t>
  </si>
  <si>
    <t>CAEQYSAPGGGYF</t>
  </si>
  <si>
    <t>CAAGAYGYTSSGDAF</t>
  </si>
  <si>
    <t>CAGYTGELFSSPRRTF</t>
  </si>
  <si>
    <t>CAGQPQHSIGGYF</t>
  </si>
  <si>
    <t>CAYGYTSNRDRDF</t>
  </si>
  <si>
    <t>CAYEQYSSHGGGFAF</t>
  </si>
  <si>
    <t>CAYEAFSSPF</t>
  </si>
  <si>
    <t>CAGVGSPLHSRDRF</t>
  </si>
  <si>
    <t>CAQYSSQAGTSYEF</t>
  </si>
  <si>
    <t>CAGTGGHEQYTSF</t>
  </si>
  <si>
    <t>CAFSRPGTNTEAF</t>
  </si>
  <si>
    <t>CAYSSAAPAYEQF</t>
  </si>
  <si>
    <t>CATQYSSASRNTDGTDF</t>
  </si>
  <si>
    <t>CAYTGELFSSKGLAGVGF</t>
  </si>
  <si>
    <t>CALHSSQTATTGPGSPF</t>
  </si>
  <si>
    <t>CAGALNTEAFSSLAPF</t>
  </si>
  <si>
    <t>CAYSSQTSGTGNYEQF</t>
  </si>
  <si>
    <t>CAAAYNEQFSSLGGF</t>
  </si>
  <si>
    <t>CAPQHSSDMAGNQF</t>
  </si>
  <si>
    <t>CAGSGILAYEQYSSLGF</t>
  </si>
  <si>
    <t>CAAGTSYEQYSSSF</t>
  </si>
  <si>
    <t>CATSSEAAGRANYGYF</t>
  </si>
  <si>
    <t>CAIYGYTSSEGF</t>
  </si>
  <si>
    <t>CAGSYEQYSSSTGTRF</t>
  </si>
  <si>
    <t>CAFGIPYEQYSSF</t>
  </si>
  <si>
    <t>CAEQYSSFGTSGTYF</t>
  </si>
  <si>
    <t>CALAKNIQYSSPTSQGF</t>
  </si>
  <si>
    <t>CADGGHSTDTQYSSPF</t>
  </si>
  <si>
    <t>CAFSSQGLAVNTGELF</t>
  </si>
  <si>
    <t>CAGRTGGGEQYTSF</t>
  </si>
  <si>
    <t>CANEQFSSPGGVSYF</t>
  </si>
  <si>
    <t>CAGAGELFSSYFKF</t>
  </si>
  <si>
    <t>CAEQYSSFSGGHYF</t>
  </si>
  <si>
    <t>CAEQFSSYRVSPYNF</t>
  </si>
  <si>
    <t>CAQGAYEQYSSGGF</t>
  </si>
  <si>
    <t>CAEQYSSGTGAYF</t>
  </si>
  <si>
    <t>CAEQYSSPTPAGGAYF</t>
  </si>
  <si>
    <t>CAHISDNSPLHSKAGGPF</t>
  </si>
  <si>
    <t>CAAENYGYTSSQF</t>
  </si>
  <si>
    <t>CAYPTGGFSYEQYSSLHF</t>
  </si>
  <si>
    <t>CAEQFSSEEEAGGFF</t>
  </si>
  <si>
    <t>CAGAYEQYSSQDLGF</t>
  </si>
  <si>
    <t>CAYEQYTSTGGGF</t>
  </si>
  <si>
    <t>CAQYSSLRDSSYEF</t>
  </si>
  <si>
    <t>CATGYTSSLRGPF</t>
  </si>
  <si>
    <t>CAAAYNEQFSSLF</t>
  </si>
  <si>
    <t>CAQYSSLAQGAYEF</t>
  </si>
  <si>
    <t>CAVEQYSSLAQTGF</t>
  </si>
  <si>
    <t>CASNQPQHSSRDSGWNF</t>
  </si>
  <si>
    <t>CAVFGTGDEKLFSSPF</t>
  </si>
  <si>
    <t>CAGPAYEQYTSGF</t>
  </si>
  <si>
    <t>CAVNQPQHSSQGF</t>
  </si>
  <si>
    <t>CAGDTEAFSSLRQF</t>
  </si>
  <si>
    <t>CATDYVEQYSSF</t>
  </si>
  <si>
    <t>CASALAYEQYSSF</t>
  </si>
  <si>
    <t>CAGQNYGYTSSLTPF</t>
  </si>
  <si>
    <t>CAYEQYSSPAGQGF</t>
  </si>
  <si>
    <t>CAYSSTGTVSYEQF</t>
  </si>
  <si>
    <t>CAHYEQYSSPTMF</t>
  </si>
  <si>
    <t>CAQYTGRDRAYEF</t>
  </si>
  <si>
    <t>CALTTSRDSSGANVF</t>
  </si>
  <si>
    <t>CAIHGYTSTPGGGF</t>
  </si>
  <si>
    <t>CAQYSSAGTASYEF</t>
  </si>
  <si>
    <t>CAGRSYEQYSSEF</t>
  </si>
  <si>
    <t>CAVASGGRYGYTSSF</t>
  </si>
  <si>
    <t>CAQFSSLSSGTGDNEF</t>
  </si>
  <si>
    <t>CASGELFSSLGEIAF</t>
  </si>
  <si>
    <t>CASYNEQFSTPEGF</t>
  </si>
  <si>
    <t>CARSEGYTSSPLSTGF</t>
  </si>
  <si>
    <t>CAYEQYSSPTGTAAF</t>
  </si>
  <si>
    <t>CAYGYTTSLGQAF</t>
  </si>
  <si>
    <t>CADTTYEQYSSYF</t>
  </si>
  <si>
    <t>CAYEQYTSTGHVAF</t>
  </si>
  <si>
    <t>CARYPPNTGELFSSLF</t>
  </si>
  <si>
    <t>CAFSSLRYHYRDEQF</t>
  </si>
  <si>
    <t>CAPPEAFSTTGGSLF</t>
  </si>
  <si>
    <t>CAYRETQYSIPGQGVF</t>
  </si>
  <si>
    <t>CANYSNQPQHSSSTF</t>
  </si>
  <si>
    <t>CARGGAYEQYTSF</t>
  </si>
  <si>
    <t>CAQYSGIPSTTGAVGTDTF</t>
  </si>
  <si>
    <t>CAEQYSSEGLAAYF</t>
  </si>
  <si>
    <t>CAPGDTEAFSSVGPGF</t>
  </si>
  <si>
    <t>CANTEAFSSLISEPF</t>
  </si>
  <si>
    <t>CAQYSTQGVLTYEF</t>
  </si>
  <si>
    <t>CAPSYEQYSSGVPEQTF</t>
  </si>
  <si>
    <t>CAFSTPSWETEAF</t>
  </si>
  <si>
    <t>CAAQNTEAFSSPYRF</t>
  </si>
  <si>
    <t>CAGELFSSVVPEWEF</t>
  </si>
  <si>
    <t>CATQYSSPLTGGQTDF</t>
  </si>
  <si>
    <t>CALADNNEQFSSSPSF</t>
  </si>
  <si>
    <t>CATDTQYSRTGTHF</t>
  </si>
  <si>
    <t>CAETQYSSLSPELF</t>
  </si>
  <si>
    <t>CAAFSSVGQGKF</t>
  </si>
  <si>
    <t>CAQGEQFSSLGF</t>
  </si>
  <si>
    <t>CADQPQHSSLSQGF</t>
  </si>
  <si>
    <t>CATEAFSSVAPSPSEF</t>
  </si>
  <si>
    <t>CAPLHSSVAPSGSESF</t>
  </si>
  <si>
    <t>CAFSEQFSSTGF</t>
  </si>
  <si>
    <t>CAEQFSSAGFSF</t>
  </si>
  <si>
    <t>CAQIYGYTSSPGF</t>
  </si>
  <si>
    <t>CAKGGQDYSPLHSIF</t>
  </si>
  <si>
    <t>CAGDTYNEQFSSPGGF</t>
  </si>
  <si>
    <t>CAGTYNEQFSSDSF</t>
  </si>
  <si>
    <t>CAELFSSTIGLDTGF</t>
  </si>
  <si>
    <t>CATQYSSLAPELDF</t>
  </si>
  <si>
    <t>CAELGEQYSSLVPF</t>
  </si>
  <si>
    <t>CAKNEQFSSEAWTSGF</t>
  </si>
  <si>
    <t>CAEKLFSSSDGTGF</t>
  </si>
  <si>
    <t>CALTDNGYTSSVF</t>
  </si>
  <si>
    <t>CAREGTVNHGGYTSSF</t>
  </si>
  <si>
    <t>CAGSSYEQYSTF</t>
  </si>
  <si>
    <t>CASPWETQYSSF</t>
  </si>
  <si>
    <t>CATQYWDRLARFQEF</t>
  </si>
  <si>
    <t>CATPGGTEAFSSVF</t>
  </si>
  <si>
    <t>CATGEPTNEKLFSSGF</t>
  </si>
  <si>
    <t>CAYGYTSSLNPELNF</t>
  </si>
  <si>
    <t>CAHSGATGHHNSPLF</t>
  </si>
  <si>
    <t>CATRNEQFSRDSGF</t>
  </si>
  <si>
    <t>CAFGSGSLTDTQYSGF</t>
  </si>
  <si>
    <t>CATTQGFYEQYSSF</t>
  </si>
  <si>
    <t>CAQYSSLGLAGDQETF</t>
  </si>
  <si>
    <t>CALAHTPEYSNNGF</t>
  </si>
  <si>
    <t>CAYSSQPAGPSTDTQF</t>
  </si>
  <si>
    <t>CANLSPLHSSSYLWTGF</t>
  </si>
  <si>
    <t>CAYSSLGQNEQF</t>
  </si>
  <si>
    <t>CAQGEQYSSLGF</t>
  </si>
  <si>
    <t>CAGQFSYEQYSSFLF</t>
  </si>
  <si>
    <t>CAQYSSLDSDHEF</t>
  </si>
  <si>
    <t>CASGQGNQPQHSSLGGEVF</t>
  </si>
  <si>
    <t>CAQYSSDARTGDIGF</t>
  </si>
  <si>
    <t>CALTSSDPTGTGANVF</t>
  </si>
  <si>
    <t>CAEQYSSDAGTGDYF</t>
  </si>
  <si>
    <t>CAQHSGPLGGDNQPF</t>
  </si>
  <si>
    <t>CALGFSSEIAGGF</t>
  </si>
  <si>
    <t>CATGTSVGGQYTSDF</t>
  </si>
  <si>
    <t>CAYNEQFSSSSESGSF</t>
  </si>
  <si>
    <t>CAGLSYEQYSVPF</t>
  </si>
  <si>
    <t>CATEAFSSVTPGHF</t>
  </si>
  <si>
    <t>CATEAFSSVAGGEF</t>
  </si>
  <si>
    <t>CAPSANTGELFSSVAF</t>
  </si>
  <si>
    <t>CAGELFSSFSPGPPEF</t>
  </si>
  <si>
    <t>CARAFSSLEEQF</t>
  </si>
  <si>
    <t>CAMNFSNSGYF</t>
  </si>
  <si>
    <t>CAYSSEDRRGSYEQF</t>
  </si>
  <si>
    <t>CADYEQYSSDAGTGF</t>
  </si>
  <si>
    <t>CAVQGASGNTIYSSPF</t>
  </si>
  <si>
    <t>CASYEQYSSYVDGSF</t>
  </si>
  <si>
    <t>CATQYWSPLEIAGTDF</t>
  </si>
  <si>
    <t>CASEGEAFSSVAPGF</t>
  </si>
  <si>
    <t>CAQYSSESQTGDYEF</t>
  </si>
  <si>
    <t>CATSGGTDTQYTSDSF</t>
  </si>
  <si>
    <t>CATGELFSSFSAEAF</t>
  </si>
  <si>
    <t>CALFSSRLEAREF</t>
  </si>
  <si>
    <t>CAEAFSSLTNRGLNMNTF</t>
  </si>
  <si>
    <t>CAETQYSSLTGGSF</t>
  </si>
  <si>
    <t>CAFSSVPGEESGRGNTEAF</t>
  </si>
  <si>
    <t>CAQYSSLGRGEF</t>
  </si>
  <si>
    <t>CAGTENEKLFSSRF</t>
  </si>
  <si>
    <t>CADSFSYEQYSSKKLF</t>
  </si>
  <si>
    <t>CAGSGPLRGYTSSF</t>
  </si>
  <si>
    <t>CAGPGNTIYSSPAF</t>
  </si>
  <si>
    <t>CAPGHQNSPLHSSDF</t>
  </si>
  <si>
    <t>CAEPTNEKLFSSYDLF</t>
  </si>
  <si>
    <t>CAFSSYSGSLGEKLF</t>
  </si>
  <si>
    <t>CAGALTNEQFSIEQF</t>
  </si>
  <si>
    <t>CATQYSTLDRDGF</t>
  </si>
  <si>
    <t>CAAEYSSGSPGQGF</t>
  </si>
  <si>
    <t>CATQYTSAGGAEPTDF</t>
  </si>
  <si>
    <t>CAAGELFSSWRGGIQGVF</t>
  </si>
  <si>
    <t>CALHSSDHSVTGISSPF</t>
  </si>
  <si>
    <t>CAYSTKTREKLF</t>
  </si>
  <si>
    <t>CAIVNTEAFSTFKESF</t>
  </si>
  <si>
    <t>CAAAPGEQFSSWF</t>
  </si>
  <si>
    <t>CAGGNSPLHSSPGTF</t>
  </si>
  <si>
    <t>CAGHVNTEAFSSSQGQF</t>
  </si>
  <si>
    <t>CATQYSSLKQSGHYQEF</t>
  </si>
  <si>
    <t>CAYSSLASGNSYEQF</t>
  </si>
  <si>
    <t>CALHRAEAFSSF</t>
  </si>
  <si>
    <t>CAGTVATGELFSSPF</t>
  </si>
  <si>
    <t>CATDTQYSSDYLAPF</t>
  </si>
  <si>
    <t>CAGYTSSGGGGHYF</t>
  </si>
  <si>
    <t>CASGEKLFSRGF</t>
  </si>
  <si>
    <t>CAGSGTYGYTSSVQF</t>
  </si>
  <si>
    <t>CAFSSYSSTEAF</t>
  </si>
  <si>
    <t>CAGYTSSLLGQAYF</t>
  </si>
  <si>
    <t>CAGDEKLFSSRQF</t>
  </si>
  <si>
    <t>CALARGGTEAFSSF</t>
  </si>
  <si>
    <t>CAYGTQYSYGYTSTF</t>
  </si>
  <si>
    <t>CATEAFIMSTSYF</t>
  </si>
  <si>
    <t>CAFQGGRIGQPQHSSF</t>
  </si>
  <si>
    <t>CAQYSSWGQGSYEF</t>
  </si>
  <si>
    <t>CAGLLDTEAFSSLSYGF</t>
  </si>
  <si>
    <t>CATSSSHTGGFGYF</t>
  </si>
  <si>
    <t>CASQRNTEAFSSF</t>
  </si>
  <si>
    <t>CAMDIFRMGNTIYSRF</t>
  </si>
  <si>
    <t>CALEPLSGNTIYSSF</t>
  </si>
  <si>
    <t>CAQESPYYGYTSSRGF</t>
  </si>
  <si>
    <t>CAYGYTSSSDINF</t>
  </si>
  <si>
    <t>CAYTSSQLTATNYGF</t>
  </si>
  <si>
    <t>CAGGIGYGYTSSF</t>
  </si>
  <si>
    <t>CAGNQPQHSSLEVF</t>
  </si>
  <si>
    <t>CAGTEAFSSQVRF</t>
  </si>
  <si>
    <t>CATSSRDKNYGYF</t>
  </si>
  <si>
    <t>CANQPQHSSFGRAGF</t>
  </si>
  <si>
    <t>CALHSSVDRNSPF</t>
  </si>
  <si>
    <t>CAQGRLGRYSSF</t>
  </si>
  <si>
    <t>CAGSGNTIYSSFF</t>
  </si>
  <si>
    <t>CAAFSSPRGRTEF</t>
  </si>
  <si>
    <t>CAVNTEAFSSWF</t>
  </si>
  <si>
    <t>CAGGNTIYSYTGTF</t>
  </si>
  <si>
    <t>CAGTEAFSSPTF</t>
  </si>
  <si>
    <t>CARGKGTEAFSSENF</t>
  </si>
  <si>
    <t>CAPGGLNGYTSSPNF</t>
  </si>
  <si>
    <t>CAPQHSRGFSDQF</t>
  </si>
  <si>
    <t>CAQYSSLHGRNYEF</t>
  </si>
  <si>
    <t>CATEAFSSSLNF</t>
  </si>
  <si>
    <t>CAPQHSSQDTRRQF</t>
  </si>
  <si>
    <t>CAVEGETQYSSF</t>
  </si>
  <si>
    <t>CAKLFSSLESGEF</t>
  </si>
  <si>
    <t>CAGYTSSLEAADNYF</t>
  </si>
  <si>
    <t>CAPPAREQYSSGGF</t>
  </si>
  <si>
    <t>CAGETQYSSPGPF</t>
  </si>
  <si>
    <t>CAIQYSSLKQAGGAKNF</t>
  </si>
  <si>
    <t>CAQGDNYEQYSSLAGF</t>
  </si>
  <si>
    <t>CAYEQYSSLDGTPFF</t>
  </si>
  <si>
    <t>CALGRGYEQYSSF</t>
  </si>
  <si>
    <t>CAYVRGGNTIYSSEF</t>
  </si>
  <si>
    <t>CAPSYEQYSSWGTF</t>
  </si>
  <si>
    <t>CALGISADTQYSSLF</t>
  </si>
  <si>
    <t>CANVGQTQYTSNF</t>
  </si>
  <si>
    <t>CAQYSSLRDRRTTDTF</t>
  </si>
  <si>
    <t>CATGELFSSSGQPNF</t>
  </si>
  <si>
    <t>CATQYSSRQGLEF</t>
  </si>
  <si>
    <t>CAQYSSLARSGGTDTF</t>
  </si>
  <si>
    <t>CANTEAFSSQGSLF</t>
  </si>
  <si>
    <t>CAGYTSSSGVYYF</t>
  </si>
  <si>
    <t>CAFSSLAGAGLPEAF</t>
  </si>
  <si>
    <t>CAGDTGELFSSLAF</t>
  </si>
  <si>
    <t>CASRDGYQNTEAFSSF</t>
  </si>
  <si>
    <t>CAPGTQYSSAPF</t>
  </si>
  <si>
    <t>CAAGQGALSRQYSSLF</t>
  </si>
  <si>
    <t>CAQFSGLGTSYNEF</t>
  </si>
  <si>
    <t>CATWDSYGYTSSEGSF</t>
  </si>
  <si>
    <t>CAGQPQHSSLYSRAAF</t>
  </si>
  <si>
    <t>CAFSSREWNTEAF</t>
  </si>
  <si>
    <t>CADRQSRSGELFTSF</t>
  </si>
  <si>
    <t>CAQGLSGGLSYNEQFSSF</t>
  </si>
  <si>
    <t>CAGSSYNEQFSSQDGF</t>
  </si>
  <si>
    <t>CAGGPDNEQFSSANKVSF</t>
  </si>
  <si>
    <t>CAGTEAFSSLVF</t>
  </si>
  <si>
    <t>CAGEQYSSLAGAPSF</t>
  </si>
  <si>
    <t>CAAGEDTQYSSYGF</t>
  </si>
  <si>
    <t>CAWGRDYTEAFSSLAF</t>
  </si>
  <si>
    <t>CAYSSSIRGQGYEQF</t>
  </si>
  <si>
    <t>CAFEASVSTDTQYSSF</t>
  </si>
  <si>
    <t>CAPYTGELFSSEGF</t>
  </si>
  <si>
    <t>CAELFSASGANTGF</t>
  </si>
  <si>
    <t>CAQYSTTGTGGGEF</t>
  </si>
  <si>
    <t>CAFGNTEAFSSQGF</t>
  </si>
  <si>
    <t>CAGTEAFSCQVRF</t>
  </si>
  <si>
    <t>CALNTGELFSSPSHGF</t>
  </si>
  <si>
    <t>CAGGPYEQYSSQSGAF</t>
  </si>
  <si>
    <t>CALQETQYSSPSWDF</t>
  </si>
  <si>
    <t>CANYGYTSSLVGVPF</t>
  </si>
  <si>
    <t>CAWDTQYSSDGAGTF</t>
  </si>
  <si>
    <t>CAASEQFRRSWGF</t>
  </si>
  <si>
    <t>CAGTEAFSSQTGF</t>
  </si>
  <si>
    <t>CAFSSFLAENNEQF</t>
  </si>
  <si>
    <t>CAAFSSLRNTEF</t>
  </si>
  <si>
    <t>CALFSTSGTGTGEF</t>
  </si>
  <si>
    <t>CANGVETQYSSPF</t>
  </si>
  <si>
    <t>CAAYNEQFSSQMSGGF</t>
  </si>
  <si>
    <t>CAGPYEQYISDGQF</t>
  </si>
  <si>
    <t>CAGTDTQYSSTGTSGF</t>
  </si>
  <si>
    <t>CASYEQYSSYGDF</t>
  </si>
  <si>
    <t>CAFSSQGSLNTEAF</t>
  </si>
  <si>
    <t>CAFSSALPAGGITGELF</t>
  </si>
  <si>
    <t>CASLRGKVTYNEQFSSPSPF</t>
  </si>
  <si>
    <t>CATEAFSSLGSHF</t>
  </si>
  <si>
    <t>CAALGNTIYSSYSVPF</t>
  </si>
  <si>
    <t>CAQGASNEKLFSSTGF</t>
  </si>
  <si>
    <t>CAFSTFKESIVNTEAF</t>
  </si>
  <si>
    <t>CAQFSSPLDNWEF</t>
  </si>
  <si>
    <t>CAFTGLAGGNEQF</t>
  </si>
  <si>
    <t>CAYTSRGQAYEQF</t>
  </si>
  <si>
    <t>CAYSSPGTGTYEQF</t>
  </si>
  <si>
    <t>CAGQAYEQYSSPF</t>
  </si>
  <si>
    <t>CASDRVGEQYSSLF</t>
  </si>
  <si>
    <t>CAQHSSERGSNQPF</t>
  </si>
  <si>
    <t>CAQQGGTEAFSRF</t>
  </si>
  <si>
    <t>CANEQFTGLAGGF</t>
  </si>
  <si>
    <t>CATYEQYSSPGTGF</t>
  </si>
  <si>
    <t>CAYEQYSSPGQAF</t>
  </si>
  <si>
    <t>CAPTDTQYSSLSSSTGF</t>
  </si>
  <si>
    <t>CAGQAYEQYSSQF</t>
  </si>
  <si>
    <t>CALAGVHEQFSSQGF</t>
  </si>
  <si>
    <t>CALHSSLDWRGADSPF</t>
  </si>
  <si>
    <t>CAKLFSSVLRGRQGAWGEF</t>
  </si>
  <si>
    <t>CAQPQHSSRGGTGDF</t>
  </si>
  <si>
    <t>CAGLASTDTQYSSPGLAGF</t>
  </si>
  <si>
    <t>CAGGTEAFSRQQF</t>
  </si>
  <si>
    <t>CAFSSQGERFGNEQF</t>
  </si>
  <si>
    <t>CAFAGTDTQYSSF</t>
  </si>
  <si>
    <t>CALGTEAFWSQMGF</t>
  </si>
  <si>
    <t>CAYEQYSSYSFTEATF</t>
  </si>
  <si>
    <t>CAGLGSPLHSSYVF</t>
  </si>
  <si>
    <t>CAYSSWAGPVEQF</t>
  </si>
  <si>
    <t>CAQYSSFAGTDTF</t>
  </si>
  <si>
    <t>CAGRNAFSSLQGLF</t>
  </si>
  <si>
    <t>CAEAFWSQMGLGTF</t>
  </si>
  <si>
    <t>CALGQPQHSSLTGF</t>
  </si>
  <si>
    <t>CAGQGANWDEQFTSDRF</t>
  </si>
  <si>
    <t>CAPVEQYSSWAGF</t>
  </si>
  <si>
    <t>CAEQFSSRGAFYNF</t>
  </si>
  <si>
    <t>CAYSSLGLAGNEQF</t>
  </si>
  <si>
    <t>CAYSFTEATYEQYSSF</t>
  </si>
  <si>
    <t>CAAFSSQEPNWNTEF</t>
  </si>
  <si>
    <t>CAAGLGQPQHSSPF</t>
  </si>
  <si>
    <t>CAYSSNGFHFNTLF</t>
  </si>
  <si>
    <t>CALHPTYQPQHSSF</t>
  </si>
  <si>
    <t>CAEQFSSQASPGDF</t>
  </si>
  <si>
    <t>CAGLGQPQHWSSQF</t>
  </si>
  <si>
    <t>CAVLAGGGYSSFF</t>
  </si>
  <si>
    <t>CAQYWKGLGYSYEF</t>
  </si>
  <si>
    <t>CAAFSSTGQGFTEF</t>
  </si>
  <si>
    <t>CALGGGTEAFSTF</t>
  </si>
  <si>
    <t>CAQHSSPETGIGGQPF</t>
  </si>
  <si>
    <t>CAFSSFEGNTGELF</t>
  </si>
  <si>
    <t>CAYGYTSSQVGQAIF</t>
  </si>
  <si>
    <t>CAYSSTLRYEQF</t>
  </si>
  <si>
    <t>CAQFSSPLVGSYNEF</t>
  </si>
  <si>
    <t>CAQYSSFEGLSYEF</t>
  </si>
  <si>
    <t>CAQFSSPLGGSYNEF</t>
  </si>
  <si>
    <t>CAFSSSLRRGDNEQF</t>
  </si>
  <si>
    <t>CASVTFAAEQFSSLAF</t>
  </si>
  <si>
    <t>CASPLHSSQAPPVITGF</t>
  </si>
  <si>
    <t>CAHSSPETGIGGQPQF</t>
  </si>
  <si>
    <t>CALDIHAFSGF</t>
  </si>
  <si>
    <t>CAPLDNWEQFSSF</t>
  </si>
  <si>
    <t>CAEVTYEQYSSLF</t>
  </si>
  <si>
    <t>CATIYSSLAGEGGNF</t>
  </si>
  <si>
    <t>CAGQNYGYTSSEF</t>
  </si>
  <si>
    <t>CAGYTSSLGGSYF</t>
  </si>
  <si>
    <t>CAGNTGELFSSFEF</t>
  </si>
  <si>
    <t>CAQYSSTLRYEF</t>
  </si>
  <si>
    <t>CAYTSSLAGGYGF</t>
  </si>
  <si>
    <t>CAAFSSIAEQIGEF</t>
  </si>
  <si>
    <t>CAFNEQFTQTSGGF</t>
  </si>
  <si>
    <t>CAGNEQYSSFSDFF</t>
  </si>
  <si>
    <t>CARRFYEQYSETGF</t>
  </si>
  <si>
    <t>CANGYTSIPGQGF</t>
  </si>
  <si>
    <t>CAGMAGELFSSPGQF</t>
  </si>
  <si>
    <t>CAYTSTLEGSSGYGF</t>
  </si>
  <si>
    <t>CAFAAEQFSSLASVTF</t>
  </si>
  <si>
    <t>CAPSGAVNNEQFSSQF</t>
  </si>
  <si>
    <t>CAPLHSSLGGGLYNSF</t>
  </si>
  <si>
    <t>CAQFSSSLRRGDNEF</t>
  </si>
  <si>
    <t>CATEAFTSSYGGSGLGF</t>
  </si>
  <si>
    <t>CAGGQPQHSSPETGIF</t>
  </si>
  <si>
    <t>CAWDEQFTSDRGQGANF</t>
  </si>
  <si>
    <t>CAYTSSQVGQAIYGF</t>
  </si>
  <si>
    <t>CAGELFSSFEGNTF</t>
  </si>
  <si>
    <t>CAVSTNEKLFSSVATLRF</t>
  </si>
  <si>
    <t>CAEQYSSTLRYF</t>
  </si>
  <si>
    <t>CAVGSYNEQFSSPLF</t>
  </si>
  <si>
    <t>CASYEQYSSFEGLF</t>
  </si>
  <si>
    <t>CAYSSVEGGNTIF</t>
  </si>
  <si>
    <t>CAHSSEEDRVGNQPQF</t>
  </si>
  <si>
    <t>CAGTEAFSSVEGAF</t>
  </si>
  <si>
    <t>CALRRGDNEQFSSSF</t>
  </si>
  <si>
    <t>CANWEQFSSPLDF</t>
  </si>
  <si>
    <t>CAWEQFSSPLDNF</t>
  </si>
  <si>
    <t>CARNYGYTSSIQF</t>
  </si>
  <si>
    <t>CAFSSATFNDNEKLF</t>
  </si>
  <si>
    <t>CADFGTEAFTSF</t>
  </si>
  <si>
    <t>CAELFSSGSKGAAGF</t>
  </si>
  <si>
    <t>CALEVTYEQYSSF</t>
  </si>
  <si>
    <t>CAEGQNYGYTSSF</t>
  </si>
  <si>
    <t>CAYGYTSSEWGADNF</t>
  </si>
  <si>
    <t>CAGSYGYTSSLGF</t>
  </si>
  <si>
    <t>CAEAFSSPTGTF</t>
  </si>
  <si>
    <t>CATQYSSLGGEF</t>
  </si>
  <si>
    <t>CAIHAFSGLDF</t>
  </si>
  <si>
    <t>CAEGAVSTRQFSSF</t>
  </si>
  <si>
    <t>CAYTSSQDRGF</t>
  </si>
  <si>
    <t>CAGPRGGQPQHSSSF</t>
  </si>
  <si>
    <t>CASTGGEAFSVGF</t>
  </si>
  <si>
    <t>CAGPNSPLHSTFGF</t>
  </si>
  <si>
    <t>CAVAFSSPPGGLF</t>
  </si>
  <si>
    <t>CAGLPGFGTEAFSSLF</t>
  </si>
  <si>
    <t>CAEAFSSPMAF</t>
  </si>
  <si>
    <t>CARGWNEAFSSDF</t>
  </si>
  <si>
    <t>CARVMSTEAFSSLGDPF</t>
  </si>
  <si>
    <t>CAGIQPQHSSTPSRF</t>
  </si>
  <si>
    <t>CAGKMNTEAFRDF</t>
  </si>
  <si>
    <t>CATQYSSSPGQGGSEF</t>
  </si>
  <si>
    <t>CAAFISKTDRGNTEF</t>
  </si>
  <si>
    <t>CAYSSLESDTQF</t>
  </si>
  <si>
    <t>CAINEQYSTSKKGF</t>
  </si>
  <si>
    <t>CAGTDTQYSSFAF</t>
  </si>
  <si>
    <t>CATSYEQYSSLAGQF</t>
  </si>
  <si>
    <t>CAAFSSLGTGTEF</t>
  </si>
  <si>
    <t>CAQFSSLSGAGNEF</t>
  </si>
  <si>
    <t>CAFVQDLGGYTSSF</t>
  </si>
  <si>
    <t>CASGAEAFSSQF</t>
  </si>
  <si>
    <t>CAGGTQYSSQF</t>
  </si>
  <si>
    <t>CATQYSSLAGGGEF</t>
  </si>
  <si>
    <t>CASGTVYNEQFSSF</t>
  </si>
  <si>
    <t>CALHSSYSGWRF</t>
  </si>
  <si>
    <t>CAQGNPNTEAFSKF</t>
  </si>
  <si>
    <t>CAQFSSKLGGPDEF</t>
  </si>
  <si>
    <t>CAPVYDEQFSSGNRAF</t>
  </si>
  <si>
    <t>CAYGYTSTGGF</t>
  </si>
  <si>
    <t>CAFSSGGGGEKLF</t>
  </si>
  <si>
    <t>CAYEQYSNLGIPASF</t>
  </si>
  <si>
    <t>CALAGGGNEQFSSFRF</t>
  </si>
  <si>
    <t>CAGTPIYNSPLHSSAF</t>
  </si>
  <si>
    <t>CATSSLAGGYGYF</t>
  </si>
  <si>
    <t>CAYSSQGPSGIGTQF</t>
  </si>
  <si>
    <t>CAEQYSETGRRFYF</t>
  </si>
  <si>
    <t>CAYSSSLETQF</t>
  </si>
  <si>
    <t>CAPGNEQFTSDSGTF</t>
  </si>
  <si>
    <t>CAFGNEQYSSFSDF</t>
  </si>
  <si>
    <t>CALAGGDEQFSSRF</t>
  </si>
  <si>
    <t>CAEQYSSYPTGF</t>
  </si>
  <si>
    <t>CAPGQGNGYTSIF</t>
  </si>
  <si>
    <t>CAIGEAFSSIAEQF</t>
  </si>
  <si>
    <t>CAWEGLPNTGELFSLF</t>
  </si>
  <si>
    <t>CALVAGANYGYTSSDHF</t>
  </si>
  <si>
    <t>CASGGFNEQFTQTF</t>
  </si>
  <si>
    <t>CAGITEAFSSAGQF</t>
  </si>
  <si>
    <t>CAGSSGYGYTSTLEF</t>
  </si>
  <si>
    <t>CAFSGQRGAYNEQF</t>
  </si>
  <si>
    <t>CANQPQHSSIGGGSF</t>
  </si>
  <si>
    <t>CAEQYSSLPSRQSFSYF</t>
  </si>
  <si>
    <t>CASEQFRRSWGAF</t>
  </si>
  <si>
    <t>CAYGGSGLGTEAFTSSF</t>
  </si>
  <si>
    <t>CAHEQFSSSPGF</t>
  </si>
  <si>
    <t>CAFSSPEGGAIVAPEAF</t>
  </si>
  <si>
    <t>CAQFSSQPSGAVNNEF</t>
  </si>
  <si>
    <t>CARAGTPTDTQYSSTF</t>
  </si>
  <si>
    <t>CALQGTVYSSLGTF</t>
  </si>
  <si>
    <t>CAASNEQFSSLF</t>
  </si>
  <si>
    <t>CALLGGYTSSF</t>
  </si>
  <si>
    <t>CATSSPPTGAGAGISYF</t>
  </si>
  <si>
    <t>CASPLHSSLGGGLYNF</t>
  </si>
  <si>
    <t>CAAGGTRYNEQFSSF</t>
  </si>
  <si>
    <t>CAMDTEAFSSSGGF</t>
  </si>
  <si>
    <t>CAMNTEAFSSWAF</t>
  </si>
  <si>
    <t>CAPGDEQFSTKGASF</t>
  </si>
  <si>
    <t>CAGMGTEAFSSLF</t>
  </si>
  <si>
    <t>CATYEQYSSDPGQGVQF</t>
  </si>
  <si>
    <t>CAGRGYNEQFSSISRF</t>
  </si>
  <si>
    <t>CAVRTGELFSSF</t>
  </si>
  <si>
    <t>CAERDSQYQETQYSSF</t>
  </si>
  <si>
    <t>CAFPEGNQPQHSSARAF</t>
  </si>
  <si>
    <t>CAAGELFSSYSGQGAF</t>
  </si>
  <si>
    <t>CAQYSSPVLYEF</t>
  </si>
  <si>
    <t>CASQYQETQYSSERDF</t>
  </si>
  <si>
    <t>CAQPQHSSARAFPEGNF</t>
  </si>
  <si>
    <t>CALFSSYSGQGAAGEF</t>
  </si>
  <si>
    <t>CAYEQYSSPVLF</t>
  </si>
  <si>
    <t>CAEVGELFSGF</t>
  </si>
  <si>
    <t>CAPQHSRETGWGNQF</t>
  </si>
  <si>
    <t>CAMEAFSSETNRVEF</t>
  </si>
  <si>
    <t>CAQRDTGELFTSAGRF</t>
  </si>
  <si>
    <t>CAYNEQFSSKF</t>
  </si>
  <si>
    <t>CAPGQVGANVLTSSPF</t>
  </si>
  <si>
    <t>CAPNTEAFSSPYRGF</t>
  </si>
  <si>
    <t>CAEAKNIQYSRQQGFVFF</t>
  </si>
  <si>
    <t>CAAFSSEEVEF</t>
  </si>
  <si>
    <t>CAQFSSNQPQHSRDSIF</t>
  </si>
  <si>
    <t>CASDLGAKNIQYSSYSMTSGSFF</t>
  </si>
  <si>
    <t>CAGPVKNTGELFSRPF</t>
  </si>
  <si>
    <t>CAYHNTGELFSSLF</t>
  </si>
  <si>
    <t>CAFSKIPLAGYNEQFSSGGAHF</t>
  </si>
  <si>
    <t>CAEQYSSLTGHPYF</t>
  </si>
  <si>
    <t>CATGELFSSLVGFANF</t>
  </si>
  <si>
    <t>CAGIQYSSSSGRGLF</t>
  </si>
  <si>
    <t>CAGFSTDTQYSSVSF</t>
  </si>
  <si>
    <t>CAGELFSSFQNTF</t>
  </si>
  <si>
    <t>CASVNNNEQFSSF</t>
  </si>
  <si>
    <t>CALFVGEANTGEF</t>
  </si>
  <si>
    <t>CAEVNTGELFYQF</t>
  </si>
  <si>
    <t>CAAFSSLEIEF</t>
  </si>
  <si>
    <t>CANTGELFGDYLF</t>
  </si>
  <si>
    <t>CACTSSPDIAF</t>
  </si>
  <si>
    <t>CAELFSSVDNTGF</t>
  </si>
  <si>
    <t>CALNTGELFGQDF</t>
  </si>
  <si>
    <t>CAVAFSSPDIF</t>
  </si>
  <si>
    <t>CALNTGELFAQNF</t>
  </si>
  <si>
    <t>CANTGELFSTDLF</t>
  </si>
  <si>
    <t>CANTGELFTQDVF</t>
  </si>
  <si>
    <t>CALSTGELFSSDF</t>
  </si>
  <si>
    <t>CAYSSDLNSGEQF</t>
  </si>
  <si>
    <t>CAYSRGEQGYQETQF</t>
  </si>
  <si>
    <t>CADTQYSTWGRASTF</t>
  </si>
  <si>
    <t>CATNEKLFSSQDLQGF</t>
  </si>
  <si>
    <t>CANTGELFNQDSF</t>
  </si>
  <si>
    <t>CAGEQYSGDLSSF</t>
  </si>
  <si>
    <t>CANIQYSSDQNGF</t>
  </si>
  <si>
    <t>CAIEAFSSSDF</t>
  </si>
  <si>
    <t>CAGTQYSTELNGF</t>
  </si>
  <si>
    <t>CATGELFSGTANF</t>
  </si>
  <si>
    <t>CAGELFTSGAETHNTF</t>
  </si>
  <si>
    <t>CATGELFTLVDLNF</t>
  </si>
  <si>
    <t>CAANSYEQYYLEF</t>
  </si>
  <si>
    <t>CALFSQDLNTGEF</t>
  </si>
  <si>
    <t>CAELFSQDLNTGF</t>
  </si>
  <si>
    <t>CAEANTGELFSQF</t>
  </si>
  <si>
    <t>CANTGELFTEDLF</t>
  </si>
  <si>
    <t>CAIEAFSSTDF</t>
  </si>
  <si>
    <t>CAGELFTSEENTF</t>
  </si>
  <si>
    <t>CAGELFLGEPNTF</t>
  </si>
  <si>
    <t>CAIEQYSSPDF</t>
  </si>
  <si>
    <t>CAFSSSLNTGELF</t>
  </si>
  <si>
    <t>CANTGELFSSELGGGF</t>
  </si>
  <si>
    <t>CATGELFSSPVGGGNF</t>
  </si>
  <si>
    <t>CALNTGELFSTPF</t>
  </si>
  <si>
    <t>CATDTQYSSQTESF</t>
  </si>
  <si>
    <t>CATGELFSSFQNF</t>
  </si>
  <si>
    <t>CARDRNTGELFLFF</t>
  </si>
  <si>
    <t>CASLGGYTSSNF</t>
  </si>
  <si>
    <t>CADIQAFSSPF</t>
  </si>
  <si>
    <t>CAEAFSSWDIF</t>
  </si>
  <si>
    <t>CAQDIEQYSSF</t>
  </si>
  <si>
    <t>CAFNQDANTGELF</t>
  </si>
  <si>
    <t>CAELNTGELFSSF</t>
  </si>
  <si>
    <t>CAGLNTGELFSTF</t>
  </si>
  <si>
    <t>CATGGGNTGELFSSLF</t>
  </si>
  <si>
    <t>CALDIEAFSSF</t>
  </si>
  <si>
    <t>CAAFSSQDIEF</t>
  </si>
  <si>
    <t>CALFSSEIGGGNTGEF</t>
  </si>
  <si>
    <t>CAGELFSNHANTF</t>
  </si>
  <si>
    <t>CAFSSADVEAF</t>
  </si>
  <si>
    <t>CALNTGELFSTSF</t>
  </si>
  <si>
    <t>CALFSSPLAGGNTGEF</t>
  </si>
  <si>
    <t>CAQYSSGTNQNIF</t>
  </si>
  <si>
    <t>CALFSSQLAGGNTGEF</t>
  </si>
  <si>
    <t>CAAFSTQDIEF</t>
  </si>
  <si>
    <t>CANTGELFSQDRF</t>
  </si>
  <si>
    <t>CAEHNEQFWSVVTDF</t>
  </si>
  <si>
    <t>CALDTGELFSTDF</t>
  </si>
  <si>
    <t>CALFWSVLAGGNTGEF</t>
  </si>
  <si>
    <t>CAPDIEDFSSF</t>
  </si>
  <si>
    <t>CAKGIMNTEAFSSYEF</t>
  </si>
  <si>
    <t>CAGNTGELFTYIF</t>
  </si>
  <si>
    <t>CAYSSVPGDNEQF</t>
  </si>
  <si>
    <t>CAYGYTWSVGAGMKF</t>
  </si>
  <si>
    <t>CAWRAGAYNEQFSSQDF</t>
  </si>
  <si>
    <t>CAAGGLETQYSSELLF</t>
  </si>
  <si>
    <t>CAELFASEMNTGF</t>
  </si>
  <si>
    <t>CALFKGTANTGEF</t>
  </si>
  <si>
    <t>CATSGELFNQDRF</t>
  </si>
  <si>
    <t>CADRNTGELFRERF</t>
  </si>
  <si>
    <t>CAELFSEDRNTGF</t>
  </si>
  <si>
    <t>CALFSGDDNTGEF</t>
  </si>
  <si>
    <t>CATNTGELFSGGF</t>
  </si>
  <si>
    <t>CADLGYTSGPF</t>
  </si>
  <si>
    <t>CAFSGTLNSLVAF</t>
  </si>
  <si>
    <t>CAGELFSIGLNTF</t>
  </si>
  <si>
    <t>CADRNTGELFSIPF</t>
  </si>
  <si>
    <t>CANTGELFSNNQF</t>
  </si>
  <si>
    <t>CAGELFSREGNTF</t>
  </si>
  <si>
    <t>CAAELNTGELFSRGGF</t>
  </si>
  <si>
    <t>CALAENTGELFSRPTGF</t>
  </si>
  <si>
    <t>CAQYSRRGFEF</t>
  </si>
  <si>
    <t>CAADIQQYSSF</t>
  </si>
  <si>
    <t>CAEQYSSASYYF</t>
  </si>
  <si>
    <t>CAELFSSDGNTGF</t>
  </si>
  <si>
    <t>CADGGEAFSSDLF</t>
  </si>
  <si>
    <t>CAFSSDLNTGELF</t>
  </si>
  <si>
    <t>CAELFSSDLNTGF</t>
  </si>
  <si>
    <t>CAFSSDTNTGELF</t>
  </si>
  <si>
    <t>CANTGELFSSELF</t>
  </si>
  <si>
    <t>CANSLEAFSSERF</t>
  </si>
  <si>
    <t>CAESNTGELFSSF</t>
  </si>
  <si>
    <t>CAELFSSGLNTGF</t>
  </si>
  <si>
    <t>CAYSSLDIETF</t>
  </si>
  <si>
    <t>CAQYSSPDIEF</t>
  </si>
  <si>
    <t>CATGELFSSPLNGGNF</t>
  </si>
  <si>
    <t>CAQRNDLKAFSSF</t>
  </si>
  <si>
    <t>CASDIEAFSSF</t>
  </si>
  <si>
    <t>CAFSSSDIQQF</t>
  </si>
  <si>
    <t>CAAFSSTLNSLEF</t>
  </si>
  <si>
    <t>CANTGELFTTDLF</t>
  </si>
  <si>
    <t>CAGNWNTGELFTTF</t>
  </si>
  <si>
    <t>CAQNTGELFVLAEF</t>
  </si>
  <si>
    <t>CAQYTTERDQETF</t>
  </si>
  <si>
    <t>CALGTGHQPQHSSF</t>
  </si>
  <si>
    <t>CAAFSTEGTGWTEF</t>
  </si>
  <si>
    <t>CAPQHSSLGTGYQF</t>
  </si>
  <si>
    <t>CAFSSPPTSGTANEQF</t>
  </si>
  <si>
    <t>CAGTGHQPQHTSGF</t>
  </si>
  <si>
    <t>CAFSSQDEYNTGELF</t>
  </si>
  <si>
    <t>CAGMNTEAFWSAGQF</t>
  </si>
  <si>
    <t>CAQIMNTEAFWSGGF</t>
  </si>
  <si>
    <t>CAADTQYSSILAGAF</t>
  </si>
  <si>
    <t>CAEAFSSPGTGWAF</t>
  </si>
  <si>
    <t>CAGELFLGDLNTF</t>
  </si>
  <si>
    <t>CATGELFSSPLGGGNF</t>
  </si>
  <si>
    <t>CALFTQGLNTGEF</t>
  </si>
  <si>
    <t>CAGELFSIDENTF</t>
  </si>
  <si>
    <t>CATGELFSSNANF</t>
  </si>
  <si>
    <t>CAGELFIGDENTF</t>
  </si>
  <si>
    <t>CATNTGELFSQAF</t>
  </si>
  <si>
    <t>CAGELFLGSSNTF</t>
  </si>
  <si>
    <t>CALFGGDSNTGEF</t>
  </si>
  <si>
    <t>CADTGELFRGLAF</t>
  </si>
  <si>
    <t>CADMNTGELFSLRF</t>
  </si>
  <si>
    <t>CARKEWGRAEAFSSTPF</t>
  </si>
  <si>
    <t>CAIEAFSSLEF</t>
  </si>
  <si>
    <t>CAPEIEAFSSF</t>
  </si>
  <si>
    <t>CAFSSPDMNTGELF</t>
  </si>
  <si>
    <t>CADRANTGELFSSVPF</t>
  </si>
  <si>
    <t>CAELFSGDENTGF</t>
  </si>
  <si>
    <t>CADTQYNRDTF</t>
  </si>
  <si>
    <t>CAGYTSSDSYF</t>
  </si>
  <si>
    <t>CAEQFSSYRNSLF</t>
  </si>
  <si>
    <t>CASSGEQYIGDRF</t>
  </si>
  <si>
    <t>CATQYSSPEDF</t>
  </si>
  <si>
    <t>CALFCQELNTGEF</t>
  </si>
  <si>
    <t>CAIEAFSSVDF</t>
  </si>
  <si>
    <t>CALFLLLDWDTGEF</t>
  </si>
  <si>
    <t>CAPNTGELFGGVNF</t>
  </si>
  <si>
    <t>CALFSQQANTGEF</t>
  </si>
  <si>
    <t>CAFSGTANTGELF</t>
  </si>
  <si>
    <t>CAGELFSMDQNTF</t>
  </si>
  <si>
    <t>CAQYWSLAGMGETF</t>
  </si>
  <si>
    <t>CALHSSLGTGGDF</t>
  </si>
  <si>
    <t>CALEAFWSLLNDF</t>
  </si>
  <si>
    <t>CANTGELFTLAEMF</t>
  </si>
  <si>
    <t>CAEGNTGELFSGF</t>
  </si>
  <si>
    <t>CAGELFSQLMNTF</t>
  </si>
  <si>
    <t>CAELFEGELNTGF</t>
  </si>
  <si>
    <t>CAELFSGEENTGF</t>
  </si>
  <si>
    <t>CALFSIDQNTGEF</t>
  </si>
  <si>
    <t>CAANRNTGELFSIF</t>
  </si>
  <si>
    <t>CAMNTGELFSSDF</t>
  </si>
  <si>
    <t>CALFTGGLNTGEF</t>
  </si>
  <si>
    <t>CATGELFSQNENF</t>
  </si>
  <si>
    <t>CALFSTDLNTGEF</t>
  </si>
  <si>
    <t>CADIEQFSSPF</t>
  </si>
  <si>
    <t>CAQNTGELFSSVF</t>
  </si>
  <si>
    <t>CAGELFLWKGGRENTF</t>
  </si>
  <si>
    <t>CAEIEAFSSPF</t>
  </si>
  <si>
    <t>CAELFIGDRNTGF</t>
  </si>
  <si>
    <t>CAMNTGELFSSEF</t>
  </si>
  <si>
    <t>CALFPGDLNTGEF</t>
  </si>
  <si>
    <t>CAFSQEANTGELF</t>
  </si>
  <si>
    <t>CAGELFSSDLDTF</t>
  </si>
  <si>
    <t>CAEAFSSTDIF</t>
  </si>
  <si>
    <t>CAANTGELFSGTF</t>
  </si>
  <si>
    <t>CALFSSSQNTGEF</t>
  </si>
  <si>
    <t>CAFSLSQNTGELF</t>
  </si>
  <si>
    <t>CAEGLGGEQYSSF</t>
  </si>
  <si>
    <t>CADIEAFSSLF</t>
  </si>
  <si>
    <t>CAGNTGELFSSPLAGF</t>
  </si>
  <si>
    <t>CAFMQEMNTGELF</t>
  </si>
  <si>
    <t>CAFAQMTNTGELF</t>
  </si>
  <si>
    <t>CANTGELFITDLF</t>
  </si>
  <si>
    <t>CAELFTQNLNTGF</t>
  </si>
  <si>
    <t>CATGELFSNPPPGDSENF</t>
  </si>
  <si>
    <t>CADIEAFSSWF</t>
  </si>
  <si>
    <t>CAELFTQVDQNTGF</t>
  </si>
  <si>
    <t>CATGELFTQGPSEINF</t>
  </si>
  <si>
    <t>CAELFSNDLNTGF</t>
  </si>
  <si>
    <t>CAIEAFSSPEF</t>
  </si>
  <si>
    <t>CALNTGELFTQGF</t>
  </si>
  <si>
    <t>CAQFSSPDIEF</t>
  </si>
  <si>
    <t>CAGELFTHELNTF</t>
  </si>
  <si>
    <t>CAGEQYSSPDF</t>
  </si>
  <si>
    <t>CAQNTAEAFSSSF</t>
  </si>
  <si>
    <t>CADHNSKELFWSF</t>
  </si>
  <si>
    <t>CAGELFTEDRNTF</t>
  </si>
  <si>
    <t>CADRDTETQYSTF</t>
  </si>
  <si>
    <t>CAGANVLTSSQGDF</t>
  </si>
  <si>
    <t>CAYSSQGQGNIQF</t>
  </si>
  <si>
    <t>CAFIRTSGMLNTGELF</t>
  </si>
  <si>
    <t>CAELFSGRQNTGF</t>
  </si>
  <si>
    <t>CANTGELFSGTQF</t>
  </si>
  <si>
    <t>CAQFSSADIEF</t>
  </si>
  <si>
    <t>CAIEQFSSPDF</t>
  </si>
  <si>
    <t>CADSEQYSSPF</t>
  </si>
  <si>
    <t>CATGELFTQDRNF</t>
  </si>
  <si>
    <t>CAFTSNLNTGELF</t>
  </si>
  <si>
    <t>CAELFTSDLDSGF</t>
  </si>
  <si>
    <t>CAQYSSDGTSNEF</t>
  </si>
  <si>
    <t>CAWIQETQYSSEF</t>
  </si>
  <si>
    <t>CADIEAFSSDF</t>
  </si>
  <si>
    <t>CALFGQRANTGEF</t>
  </si>
  <si>
    <t>CAGELFTMDDLNSF</t>
  </si>
  <si>
    <t>CAQYSSLDVEF</t>
  </si>
  <si>
    <t>CAEAFSSSDIF</t>
  </si>
  <si>
    <t>CATGELFPQDLDF</t>
  </si>
  <si>
    <t>CAPTAGGDTGELFSSF</t>
  </si>
  <si>
    <t>CATSSDSYGYF</t>
  </si>
  <si>
    <t>CAGELFAQDSNTF</t>
  </si>
  <si>
    <t>CAGNTGELFGGRF</t>
  </si>
  <si>
    <t>CALFSSPLVSRNTGEF</t>
  </si>
  <si>
    <t>CAYANTGELFIQF</t>
  </si>
  <si>
    <t>CAQFSSLDSEF</t>
  </si>
  <si>
    <t>CAANTGELFIADF</t>
  </si>
  <si>
    <t>CAGEQYSSEGTSF</t>
  </si>
  <si>
    <t>CADGYTSSDSLF</t>
  </si>
  <si>
    <t>CANTGELFTSTEF</t>
  </si>
  <si>
    <t>CAGELFSSDSEGHNTF</t>
  </si>
  <si>
    <t>CANTGELFSGEAF</t>
  </si>
  <si>
    <t>CALAFSSLDIF</t>
  </si>
  <si>
    <t>CATGELFSNELNF</t>
  </si>
  <si>
    <t>CAEQFSSSDIF</t>
  </si>
  <si>
    <t>CARNTGELFTMPDF</t>
  </si>
  <si>
    <t>CAELFAQATNTGF</t>
  </si>
  <si>
    <t>CATGELFSSDANF</t>
  </si>
  <si>
    <t>CAANEQFSSLALF</t>
  </si>
  <si>
    <t>CAGELFSNNLNTF</t>
  </si>
  <si>
    <t>CARNSIEAFSSAF</t>
  </si>
  <si>
    <t>CATHNTGELFSMF</t>
  </si>
  <si>
    <t>CANTGELFASDPF</t>
  </si>
  <si>
    <t>CADLNTGELFSTF</t>
  </si>
  <si>
    <t>CAGLYGEQYSSLF</t>
  </si>
  <si>
    <t>CAELFTEYTNTGF</t>
  </si>
  <si>
    <t>CAQNTGELFPTPDF</t>
  </si>
  <si>
    <t>CAGELFTGSANTF</t>
  </si>
  <si>
    <t>CADLTGGEAFSSF</t>
  </si>
  <si>
    <t>CALFSNSQNTGEF</t>
  </si>
  <si>
    <t>CAFGYTSSNSF</t>
  </si>
  <si>
    <t>CAEQYSSQDIF</t>
  </si>
  <si>
    <t>CATGELFSSEANF</t>
  </si>
  <si>
    <t>CADITQYSSPF</t>
  </si>
  <si>
    <t>CAGGNTGELFSSPTAF</t>
  </si>
  <si>
    <t>CAVAFSSDLDNLF</t>
  </si>
  <si>
    <t>CALFGADSNTGEF</t>
  </si>
  <si>
    <t>CALNTGELFGQNF</t>
  </si>
  <si>
    <t>CATGELFSSPLAGGNF</t>
  </si>
  <si>
    <t>CAGLAEQNTGELFSRF</t>
  </si>
  <si>
    <t>CAELFAAERNTGF</t>
  </si>
  <si>
    <t>CAGELFSPEANTF</t>
  </si>
  <si>
    <t>CAYTSSNSYGF</t>
  </si>
  <si>
    <t>CAHQQNTGELFSRDIF</t>
  </si>
  <si>
    <t>CATGELFGGDPNF</t>
  </si>
  <si>
    <t>CADNTGELFSSDF</t>
  </si>
  <si>
    <t>CARDIEAFSTF</t>
  </si>
  <si>
    <t>CAFTQGWDTGELF</t>
  </si>
  <si>
    <t>CATGELFSSLVQGGNF</t>
  </si>
  <si>
    <t>CAGELFSSIIGGGNTF</t>
  </si>
  <si>
    <t>CAVENTGELFAGF</t>
  </si>
  <si>
    <t>CANTGELFSQDSF</t>
  </si>
  <si>
    <t>CAQNTGELFSSYF</t>
  </si>
  <si>
    <t>CANTGELFSSPPGAGF</t>
  </si>
  <si>
    <t>CANTGELFSYDLF</t>
  </si>
  <si>
    <t>CANTGELFVQDSF</t>
  </si>
  <si>
    <t>CAELFIQESNTGF</t>
  </si>
  <si>
    <t>CAAFSYSGRALTEF</t>
  </si>
  <si>
    <t>CAGELFRQDTNTF</t>
  </si>
  <si>
    <t>CAGELFTQRTNTF</t>
  </si>
  <si>
    <t>CAFTQAVNTGELF</t>
  </si>
  <si>
    <t>CALFSRSRVEQNTGEF</t>
  </si>
  <si>
    <t>CALFSSFLAGGNTGEF</t>
  </si>
  <si>
    <t>CAELFSQYSNTGF</t>
  </si>
  <si>
    <t>CAPEEQYSSLVF</t>
  </si>
  <si>
    <t>CAFNGKANTGELF</t>
  </si>
  <si>
    <t>CAGELFIQDLNTF</t>
  </si>
  <si>
    <t>CASNTGELFRGEF</t>
  </si>
  <si>
    <t>CAMNTGELFSTDF</t>
  </si>
  <si>
    <t>CATGELFARDQRDLNF</t>
  </si>
  <si>
    <t>CAFSGDLDSIEAF</t>
  </si>
  <si>
    <t>CALFSQDQNTGEF</t>
  </si>
  <si>
    <t>CATGELFSSHTNF</t>
  </si>
  <si>
    <t>CADTGELFSSDIF</t>
  </si>
  <si>
    <t>CAQNTGELFRGDF</t>
  </si>
  <si>
    <t>CATRQNTGELFSSDTF</t>
  </si>
  <si>
    <t>CATGELFSSELAGGNF</t>
  </si>
  <si>
    <t>CADLNTGELFSNF</t>
  </si>
  <si>
    <t>CALFSSLVAGGNTGEF</t>
  </si>
  <si>
    <t>CAEQFSSSSSQF</t>
  </si>
  <si>
    <t>CANEQFSSLEPGTSSYF</t>
  </si>
  <si>
    <t>CANNEQFSSPDSF</t>
  </si>
  <si>
    <t>CAFSSQGLQGSEQF</t>
  </si>
  <si>
    <t>CANQPQHSSFVDSLSF</t>
  </si>
  <si>
    <t>CAAFSSLHRDTEF</t>
  </si>
  <si>
    <t>CAPGTNSYNEQFSSLEF</t>
  </si>
  <si>
    <t>CASPLHSGDRQNF</t>
  </si>
  <si>
    <t>CATIEQFSRGTSGF</t>
  </si>
  <si>
    <t>CADRNEQFSSLF</t>
  </si>
  <si>
    <t>CAQPQHSSFVDSLSNF</t>
  </si>
  <si>
    <t>CAQGMFDYGYTSSF</t>
  </si>
  <si>
    <t>CAYSSPTSGIEETQF</t>
  </si>
  <si>
    <t>CADRNEQFSNLF</t>
  </si>
  <si>
    <t>CAFNSSSSQEQF</t>
  </si>
  <si>
    <t>CAEQFSSLRGLAFTSSYNF</t>
  </si>
  <si>
    <t>CANEQFSSQGQFGF</t>
  </si>
  <si>
    <t>CAYSSHGDYEQF</t>
  </si>
  <si>
    <t>CATQYSKKSTGGNTDF</t>
  </si>
  <si>
    <t>CAEAFSSVDRDTF</t>
  </si>
  <si>
    <t>CAQFSSLRGLASTSSYNEF</t>
  </si>
  <si>
    <t>CAQFSSLRGLAFSYSYNEF</t>
  </si>
  <si>
    <t>CAHSSFVDSLSNQPQF</t>
  </si>
  <si>
    <t>CATEAFSSSRQNF</t>
  </si>
  <si>
    <t>CARQNTEAFSSDF</t>
  </si>
  <si>
    <t>CAGELFSSHRTF</t>
  </si>
  <si>
    <t>CANSPLHSGDRQF</t>
  </si>
  <si>
    <t>CAGNEQFSSQGQFF</t>
  </si>
  <si>
    <t>CAGLAGGREQYSSSF</t>
  </si>
  <si>
    <t>CASSQEQFSSSF</t>
  </si>
  <si>
    <t>CAASLEQYSSQGLLF</t>
  </si>
  <si>
    <t>CAGGLEIEQYSRRF</t>
  </si>
  <si>
    <t>CANTEAFGSSRQF</t>
  </si>
  <si>
    <t>CASHEQYSSPGQYF</t>
  </si>
  <si>
    <t>CAIEAFSSRNNF</t>
  </si>
  <si>
    <t>CALRLLLYEQYSSF</t>
  </si>
  <si>
    <t>CAFTSGITGELF</t>
  </si>
  <si>
    <t>CANEQFSSLRGIQTDSYF</t>
  </si>
  <si>
    <t>CALRGIQTDSHNEQFSSF</t>
  </si>
  <si>
    <t>CAGDYGYTSSPGTGF</t>
  </si>
  <si>
    <t>CANTEAFSSSRQF</t>
  </si>
  <si>
    <t>CAFTSGITRELF</t>
  </si>
  <si>
    <t>CAFSREGQGGTEAF</t>
  </si>
  <si>
    <t>CASSSYEQYSSLGTF</t>
  </si>
  <si>
    <t>CATEAFSREGRGGF</t>
  </si>
  <si>
    <t>CAENTEAFSSSQF</t>
  </si>
  <si>
    <t>CANSPLHSSDRQF</t>
  </si>
  <si>
    <t>CALHSSLDPPAGVSPF</t>
  </si>
  <si>
    <t>CAQNTEAFSSSRF</t>
  </si>
  <si>
    <t>CALNTQYSSQGQF</t>
  </si>
  <si>
    <t>CAGEQPQHSSLF</t>
  </si>
  <si>
    <t>CAEAFSSSRQNTF</t>
  </si>
  <si>
    <t>CAQNTEAFSSTRF</t>
  </si>
  <si>
    <t>CARRSIEQFSSQGF</t>
  </si>
  <si>
    <t>CATGELFSSSRF</t>
  </si>
  <si>
    <t>CAPGVLGNTIYSSF</t>
  </si>
  <si>
    <t>CAAEAFSSTRQNF</t>
  </si>
  <si>
    <t>CAEAFSRGGQGSTF</t>
  </si>
  <si>
    <t>CAYSGSYEQYSSPF</t>
  </si>
  <si>
    <t>CASGTEAFSGLGPF</t>
  </si>
  <si>
    <t>CAAYEQYSSLGTSF</t>
  </si>
  <si>
    <t>CASGELFSTIPPGTSVF</t>
  </si>
  <si>
    <t>CAYEQYSSKCRDKSF</t>
  </si>
  <si>
    <t>CASGLANNEQFSGF</t>
  </si>
  <si>
    <t>CAEGNTGELFSSF</t>
  </si>
  <si>
    <t>CAGELFSSRHTF</t>
  </si>
  <si>
    <t>CATEAFSRPSNF</t>
  </si>
  <si>
    <t>CANEQYSSLDRF</t>
  </si>
  <si>
    <t>CASGELFSTIPPRTSVF</t>
  </si>
  <si>
    <t>CALATDNEQFSSPGF</t>
  </si>
  <si>
    <t>CAEQYSSRADLSYF</t>
  </si>
  <si>
    <t>CAAYGNTIYSSPGF</t>
  </si>
  <si>
    <t>CALGTSANEQYSSF</t>
  </si>
  <si>
    <t>CASNEQFSSQGRRF</t>
  </si>
  <si>
    <t>CAGELFSSSRTF</t>
  </si>
  <si>
    <t>CAELFSSRRTGF</t>
  </si>
  <si>
    <t>CAQRTGELFSSF</t>
  </si>
  <si>
    <t>CAYSSFDSYEQF</t>
  </si>
  <si>
    <t>CAPYSGSYEQYSSF</t>
  </si>
  <si>
    <t>CAYEQYSSPRSLSF</t>
  </si>
  <si>
    <t>CASDYEQYSSQGTF</t>
  </si>
  <si>
    <t>CASYEQYSSFDF</t>
  </si>
  <si>
    <t>CATSVSGELFSTIPPGF</t>
  </si>
  <si>
    <t>CASYEQYSSKCRGKF</t>
  </si>
  <si>
    <t>CAGLANNEQFSGSF</t>
  </si>
  <si>
    <t>CAELFSSYRTGF</t>
  </si>
  <si>
    <t>CATGELFSSRSF</t>
  </si>
  <si>
    <t>CANEQFSSYDRF</t>
  </si>
  <si>
    <t>CAPISNQPQHSSHLDSF</t>
  </si>
  <si>
    <t>CAGGREQYSSQDVLAF</t>
  </si>
  <si>
    <t>CALYEQYSSLLGGDF</t>
  </si>
  <si>
    <t>CAGTSDLYEQYSSQF</t>
  </si>
  <si>
    <t>CALYEQYSSLGTSDF</t>
  </si>
  <si>
    <t>CASYEQYSSVADLF</t>
  </si>
  <si>
    <t>CASYEQYSSRADLF</t>
  </si>
  <si>
    <t>CAYEQYSSPYSGSF</t>
  </si>
  <si>
    <t>CAGVAGAEQYSSQF</t>
  </si>
  <si>
    <t>CATSAYEQYSSPGF</t>
  </si>
  <si>
    <t>CAPGLSGNTIYSSF</t>
  </si>
  <si>
    <t>CAFSSSLDTGELF</t>
  </si>
  <si>
    <t>CAPQHSSPGDGQF</t>
  </si>
  <si>
    <t>CAYTSSGTLEGGF</t>
  </si>
  <si>
    <t>CALFSSEGNTGEF</t>
  </si>
  <si>
    <t>CAEQFSSFGQGYF</t>
  </si>
  <si>
    <t>CARTGELFSSRF</t>
  </si>
  <si>
    <t>CAGELFSSGTTF</t>
  </si>
  <si>
    <t>CARDEQYSTYDF</t>
  </si>
  <si>
    <t>CAFSSYRTGELF</t>
  </si>
  <si>
    <t>CAYEQYSSRADLSF</t>
  </si>
  <si>
    <t>CAQYSSQGLAGREF</t>
  </si>
  <si>
    <t>CAEQYTSDVNGAYF</t>
  </si>
  <si>
    <t>CAANNEQFSGSGLF</t>
  </si>
  <si>
    <t>CASTRLTDTQYSSAEF</t>
  </si>
  <si>
    <t>CAYSSLDRNEQF</t>
  </si>
  <si>
    <t>CAQPQHSSHLDSPISNF</t>
  </si>
  <si>
    <t>CAQGTSDYEQYSSF</t>
  </si>
  <si>
    <t>CALGQRSTEAFSSF</t>
  </si>
  <si>
    <t>CAYRGGGTEAFSSSF</t>
  </si>
  <si>
    <t>CAYEQYSSRADDSF</t>
  </si>
  <si>
    <t>CAGQYSSQGTSDYF</t>
  </si>
  <si>
    <t>CAFSSYGTGELF</t>
  </si>
  <si>
    <t>CAQFSSYDRNEF</t>
  </si>
  <si>
    <t>CAYSYEQYSSASTSDF</t>
  </si>
  <si>
    <t>CATGTAYNEQFSSDLF</t>
  </si>
  <si>
    <t>CANEQFSSDLTGTVYF</t>
  </si>
  <si>
    <t>CADTQYSSPGVAF</t>
  </si>
  <si>
    <t>CALNTGELFSSDF</t>
  </si>
  <si>
    <t>CAVQENTGELFSLF</t>
  </si>
  <si>
    <t>CATGELFLGEQNF</t>
  </si>
  <si>
    <t>CADTGELFSSEIF</t>
  </si>
  <si>
    <t>CAFSPNQNTGELF</t>
  </si>
  <si>
    <t>CADLNTGELFSSF</t>
  </si>
  <si>
    <t>CANTGELFSSDLF</t>
  </si>
  <si>
    <t>CAGELFSSEIDTF</t>
  </si>
  <si>
    <t>CATGELFSSGGQGANF</t>
  </si>
  <si>
    <t>CASGELFSSELDF</t>
  </si>
  <si>
    <t>CARANTGELFTQF</t>
  </si>
  <si>
    <t>CALFSSPTGGGNTGEF</t>
  </si>
  <si>
    <t>CALFVQGMNTGEF</t>
  </si>
  <si>
    <t>CADANTGELFTQF</t>
  </si>
  <si>
    <t>CADSNTGELFTSF</t>
  </si>
  <si>
    <t>CATGELFSSPDRNF</t>
  </si>
  <si>
    <t>CAELFSSPDRNTGF</t>
  </si>
  <si>
    <t>CAFSYFQDTGELF</t>
  </si>
  <si>
    <t>CAFSSLQNTGELF</t>
  </si>
  <si>
    <t>CAELFKQGLDTGF</t>
  </si>
  <si>
    <t>CAFRGLANTGELF</t>
  </si>
  <si>
    <t>CAIAEFSSFDF</t>
  </si>
  <si>
    <t>CAELFPGVPNTGF</t>
  </si>
  <si>
    <t>CAEPNTGELFGGF</t>
  </si>
  <si>
    <t>CATSSDSLGYF</t>
  </si>
  <si>
    <t>CAEENTGELFSSF</t>
  </si>
  <si>
    <t>CAGELFSSPLQGGNTF</t>
  </si>
  <si>
    <t>CALNTGELFTGEF</t>
  </si>
  <si>
    <t>CAEGQETQYSSYPTGF</t>
  </si>
  <si>
    <t>CALNTGELFSQTF</t>
  </si>
  <si>
    <t>CAELFSTRDLNTGF</t>
  </si>
  <si>
    <t>CALFSQDRNTGEF</t>
  </si>
  <si>
    <t>CAETAGEQYSSLF</t>
  </si>
  <si>
    <t>CATGELFTTSLNF</t>
  </si>
  <si>
    <t>CARNTGELFSENF</t>
  </si>
  <si>
    <t>CAGELFSGQLNTF</t>
  </si>
  <si>
    <t>CAELFSSLGISGF</t>
  </si>
  <si>
    <t>CADIEQYSSLF</t>
  </si>
  <si>
    <t>CAGQETQYSSYPTGEF</t>
  </si>
  <si>
    <t>CASGEQYSSAGVF</t>
  </si>
  <si>
    <t>CAARAQADTQYSSFF</t>
  </si>
  <si>
    <t>CAEQYSRDGRESYF</t>
  </si>
  <si>
    <t>CAVTNTGELFGQF</t>
  </si>
  <si>
    <t>CAIGDEQYSSF</t>
  </si>
  <si>
    <t>CALFSQDTNTGEF</t>
  </si>
  <si>
    <t>CASYEQYSSDRGRF</t>
  </si>
  <si>
    <t>CAADTQYSSQVESF</t>
  </si>
  <si>
    <t>CADQFSSPDIF</t>
  </si>
  <si>
    <t>CAAGPNEQFSSLF</t>
  </si>
  <si>
    <t>CAGELFSNNANTF</t>
  </si>
  <si>
    <t>CAYSSLDIEQF</t>
  </si>
  <si>
    <t>CAGWDEQYSSVEPF</t>
  </si>
  <si>
    <t>CADGDWETQYISF</t>
  </si>
  <si>
    <t>CATQYSSLGWDGNTDF</t>
  </si>
  <si>
    <t>CAGELFSINLNTF</t>
  </si>
  <si>
    <t>CALFLGDLNTGEF</t>
  </si>
  <si>
    <t>CATGELFSGKQNF</t>
  </si>
  <si>
    <t>CAFAGQGNTGELF</t>
  </si>
  <si>
    <t>CATGEEKLFSTLAGF</t>
  </si>
  <si>
    <t>CAFSSFPGGGNTGELF</t>
  </si>
  <si>
    <t>CAFTTEGVAGELF</t>
  </si>
  <si>
    <t>CAEGNTGELFTQF</t>
  </si>
  <si>
    <t>CANTGELFTQNMF</t>
  </si>
  <si>
    <t>CAYSSIDLADTQF</t>
  </si>
  <si>
    <t>CAELFTQITNTGF</t>
  </si>
  <si>
    <t>CAFSQILNTGELF</t>
  </si>
  <si>
    <t>CATGELFSGQLNF</t>
  </si>
  <si>
    <t>CALNTGELFSNDF</t>
  </si>
  <si>
    <t>CATGELFVEGNLNF</t>
  </si>
  <si>
    <t>CALSNTEAFSPKRTGF</t>
  </si>
  <si>
    <t>CATGELFINEQNF</t>
  </si>
  <si>
    <t>CAPRNSLEAFSSF</t>
  </si>
  <si>
    <t>CALFSSDLDTGEF</t>
  </si>
  <si>
    <t>CAGELFSSELNGGNTF</t>
  </si>
  <si>
    <t>CAHSSYSSYGSNQPQF</t>
  </si>
  <si>
    <t>CALFSSYKNTGEF</t>
  </si>
  <si>
    <t>CAGELFSQLQNTF</t>
  </si>
  <si>
    <t>CAQTESTDTQYSSF</t>
  </si>
  <si>
    <t>CAFSSGLNTGELF</t>
  </si>
  <si>
    <t>CATGELFIIDRNF</t>
  </si>
  <si>
    <t>CALFSQRMNTGEF</t>
  </si>
  <si>
    <t>CADGQPQHSSPDF</t>
  </si>
  <si>
    <t>CALENEQFSSTPF</t>
  </si>
  <si>
    <t>CATGELFSSFQDF</t>
  </si>
  <si>
    <t>CAEQYSSLDIF</t>
  </si>
  <si>
    <t>CAIVAFSSPDF</t>
  </si>
  <si>
    <t>CANTGELFSSNDPF</t>
  </si>
  <si>
    <t>CAGELFSGEGNTF</t>
  </si>
  <si>
    <t>CAGELFRGDANTF</t>
  </si>
  <si>
    <t>CADTGELFSQNRF</t>
  </si>
  <si>
    <t>CAELFTTEGVAGF</t>
  </si>
  <si>
    <t>CAVTANTGELFSSF</t>
  </si>
  <si>
    <t>CADTQYISDYPGPKTQF</t>
  </si>
  <si>
    <t>CAFSEQYSSLGTGPF</t>
  </si>
  <si>
    <t>CAEAFSSQSPGGTF</t>
  </si>
  <si>
    <t>CAYSRQLAGFYEQF</t>
  </si>
  <si>
    <t>CAVNSPLHSSVEGTF</t>
  </si>
  <si>
    <t>CAIWGYTSSLGRAVF</t>
  </si>
  <si>
    <t>CAWASGSGYGYTSKLF</t>
  </si>
  <si>
    <t>CAHNEQFSSSLTSGAF</t>
  </si>
  <si>
    <t>CAGGAYNEQFSSVSF</t>
  </si>
  <si>
    <t>CATGPPVAKNIQYSSPLF</t>
  </si>
  <si>
    <t>CAPQHSSLTGSRNQF</t>
  </si>
  <si>
    <t>CAPRGQETQYSSQDGF</t>
  </si>
  <si>
    <t>CAGLTDANTEAFSSF</t>
  </si>
  <si>
    <t>CAGYNEQFSSISGF</t>
  </si>
  <si>
    <t>CAQYSSTIAGETKNIF</t>
  </si>
  <si>
    <t>CALANTEAFSRF</t>
  </si>
  <si>
    <t>CAGHEQYSSPMF</t>
  </si>
  <si>
    <t>CAQYSRQLAGFYEF</t>
  </si>
  <si>
    <t>CAKNIQYSSEEIAF</t>
  </si>
  <si>
    <t>CAQFSNLRVDEF</t>
  </si>
  <si>
    <t>CAFLTSANTGELFSSF</t>
  </si>
  <si>
    <t>CAFTSDLTGANEQF</t>
  </si>
  <si>
    <t>CAQDLASSTDTQYSSF</t>
  </si>
  <si>
    <t>CANEQFSSPPTGF</t>
  </si>
  <si>
    <t>CASGELFTSPLAGEYF</t>
  </si>
  <si>
    <t>CAFSSYGMGGRASYNEQF</t>
  </si>
  <si>
    <t>CANSPLHSSSFPGPQPF</t>
  </si>
  <si>
    <t>CAPISKNIQYSSPIAGGF</t>
  </si>
  <si>
    <t>CAGEQYSSYLPGPPAF</t>
  </si>
  <si>
    <t>CAEAFSSPDRALPF</t>
  </si>
  <si>
    <t>CAAFSRGGGTEF</t>
  </si>
  <si>
    <t>CATADKLNYGYTSSTLGF</t>
  </si>
  <si>
    <t>CASLTGQSQETQYSSF</t>
  </si>
  <si>
    <t>CASSSYNEQFSSSLAF</t>
  </si>
  <si>
    <t>CAFSSGLTSAKNEQF</t>
  </si>
  <si>
    <t>CAGLTSDRAKYGYTSSF</t>
  </si>
  <si>
    <t>CAFSSYSNPGQGAEAF</t>
  </si>
  <si>
    <t>CADTGELFSIPTRF</t>
  </si>
  <si>
    <t>CARPSTIYAVF</t>
  </si>
  <si>
    <t>CADLVSDTQYTSF</t>
  </si>
  <si>
    <t>CAFSWTGAAEAF</t>
  </si>
  <si>
    <t>CAYNEQFSSQTYPGAF</t>
  </si>
  <si>
    <t>CAGPGELFSSQVLF</t>
  </si>
  <si>
    <t>CAVDGYTTSDPTDRF</t>
  </si>
  <si>
    <t>CAISTRAQHSSEAF</t>
  </si>
  <si>
    <t>CAHSSLATGSGNQPQF</t>
  </si>
  <si>
    <t>CAYLTLNTGELFWDF</t>
  </si>
  <si>
    <t>CAGTDTQYSSLGVAF</t>
  </si>
  <si>
    <t>CAGGEQYSMGLAGF</t>
  </si>
  <si>
    <t>CALAVVGELFSVGF</t>
  </si>
  <si>
    <t>CAGRNEQFTSGTGTSF</t>
  </si>
  <si>
    <t>CATSSFLNTEAFSTPLGF</t>
  </si>
  <si>
    <t>CADAKNIQYSRALTGHPF</t>
  </si>
  <si>
    <t>CAGRPYEQYSSPGTSF</t>
  </si>
  <si>
    <t>CAGGSYGYTSRGGGQF</t>
  </si>
  <si>
    <t>CASDTQYSSTRTGGFF</t>
  </si>
  <si>
    <t>CAIQYSSLETGRNF</t>
  </si>
  <si>
    <t>CAFSSSKPGGDYNEQF</t>
  </si>
  <si>
    <t>CAGEFTAKNIQYSNPLAF</t>
  </si>
  <si>
    <t>CATSYEQYSSPGF</t>
  </si>
  <si>
    <t>CANTGELFSSAGLAGAF</t>
  </si>
  <si>
    <t>CAYEQYSSHLMAGGRF</t>
  </si>
  <si>
    <t>CASYEQYSSQWSGPF</t>
  </si>
  <si>
    <t>CANIQYSSDIFLAKF</t>
  </si>
  <si>
    <t>CARRNEQYSSDRTGF</t>
  </si>
  <si>
    <t>CAPYEQYSSQSGTGF</t>
  </si>
  <si>
    <t>CAQYSSPSSREF</t>
  </si>
  <si>
    <t>CAQYSSGLNDRFYEF</t>
  </si>
  <si>
    <t>CARGGEKLFSSLFF</t>
  </si>
  <si>
    <t>CATIYSRGQRNF</t>
  </si>
  <si>
    <t>CAEQFSSRLAGGRNF</t>
  </si>
  <si>
    <t>CAGREMTSSSFPF</t>
  </si>
  <si>
    <t>CAFSAALAAYNEQF</t>
  </si>
  <si>
    <t>CAGVNEQFSSYYF</t>
  </si>
  <si>
    <t>CAKEKLFSSLLAGGRAADF</t>
  </si>
  <si>
    <t>CANEKLFRRQGF</t>
  </si>
  <si>
    <t>CADQGAGSPLHSSQF</t>
  </si>
  <si>
    <t>CAAQETQYSSLGTGF</t>
  </si>
  <si>
    <t>CAQFSSQVRGPF</t>
  </si>
  <si>
    <t>CAYEQYSRTPGTSGGSF</t>
  </si>
  <si>
    <t>CAGFAEQYSSPLLGGF</t>
  </si>
  <si>
    <t>CALRETQYTSRRTVF</t>
  </si>
  <si>
    <t>CANVLTSTPKPFSGAF</t>
  </si>
  <si>
    <t>CAGNTGELFSSRLAGF</t>
  </si>
  <si>
    <t>CAPAGYGGYTSSQF</t>
  </si>
  <si>
    <t>CAPNEQFSQPLAGGF</t>
  </si>
  <si>
    <t>CARRSGNTIYSTGPGF</t>
  </si>
  <si>
    <t>CAAGGYNEQFSSGLF</t>
  </si>
  <si>
    <t>CALDTQYSTPMGLEVF</t>
  </si>
  <si>
    <t>CATQYSSDRGMGEF</t>
  </si>
  <si>
    <t>CANTIYSSQGPYSGF</t>
  </si>
  <si>
    <t>CAGSYEQYSSRVPQGTF</t>
  </si>
  <si>
    <t>CAYSSPGDTQF</t>
  </si>
  <si>
    <t>CAQHSSRRATGNYQPF</t>
  </si>
  <si>
    <t>CAELFSSHNGF</t>
  </si>
  <si>
    <t>CANRELFSSLF</t>
  </si>
  <si>
    <t>CAGAFSSLLLRDGGRF</t>
  </si>
  <si>
    <t>CARTSLEGETQYSSPADF</t>
  </si>
  <si>
    <t>CAQYSSSGGYEF</t>
  </si>
  <si>
    <t>CATKETQYSSPLSGTSAF</t>
  </si>
  <si>
    <t>CAWGSSYEQYSSRRF</t>
  </si>
  <si>
    <t>CAGYEQFSSEGQF</t>
  </si>
  <si>
    <t>CAEGQGYEQFSSF</t>
  </si>
  <si>
    <t>CAEQYSSETGGYF</t>
  </si>
  <si>
    <t>CALASGYEQYSSF</t>
  </si>
  <si>
    <t>CAQYSSETGGYEF</t>
  </si>
  <si>
    <t>CAEFRSYEQYSSF</t>
  </si>
  <si>
    <t>CAERTGYEQYSSF</t>
  </si>
  <si>
    <t>CALGGYEQYSSLF</t>
  </si>
  <si>
    <t>CAFWSVTGVTEAF</t>
  </si>
  <si>
    <t>CAQYSSRGSGVSYEF</t>
  </si>
  <si>
    <t>CAQYSASGQGYEF</t>
  </si>
  <si>
    <t>CASGQGYEQYSAF</t>
  </si>
  <si>
    <t>CAYSSQGPGPYEQF</t>
  </si>
  <si>
    <t>CAYTSSEWGQGVAYGF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</si>
</sst>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b/>
      <sz val="12"/>
      <color theme="9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4"/>
      <name val="等线"/>
      <family val="3"/>
      <charset val="134"/>
      <scheme val="minor"/>
    </font>
    <font>
      <b/>
      <sz val="11"/>
      <color theme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056"/>
  <sheetViews>
    <sheetView topLeftCell="A36051" workbookViewId="0">
      <selection activeCell="B3" sqref="B3:B36056"/>
    </sheetView>
  </sheetViews>
  <sheetFormatPr defaultRowHeight="13.8" x14ac:dyDescent="0.25"/>
  <cols>
    <col min="1" max="2" width="25.77734375" customWidth="1"/>
    <col min="3" max="3" width="16.33203125" customWidth="1"/>
    <col min="4" max="4" width="18.77734375" customWidth="1"/>
    <col min="5" max="5" width="21" customWidth="1"/>
  </cols>
  <sheetData>
    <row r="1" spans="1:5" ht="15.6" x14ac:dyDescent="0.25">
      <c r="A1" s="1" t="s">
        <v>32452</v>
      </c>
      <c r="B1" s="1" t="s">
        <v>32449</v>
      </c>
      <c r="C1" s="1" t="s">
        <v>0</v>
      </c>
      <c r="D1" s="1" t="s">
        <v>1</v>
      </c>
      <c r="E1" s="1" t="s">
        <v>2</v>
      </c>
    </row>
    <row r="2" spans="1:5" ht="15.6" x14ac:dyDescent="0.25">
      <c r="A2" s="2" t="s">
        <v>32453</v>
      </c>
      <c r="B2" s="2" t="s">
        <v>32454</v>
      </c>
      <c r="C2" s="2" t="s">
        <v>3</v>
      </c>
      <c r="D2" s="2" t="s">
        <v>4</v>
      </c>
      <c r="E2" s="2" t="s">
        <v>5</v>
      </c>
    </row>
    <row r="3" spans="1:5" x14ac:dyDescent="0.25">
      <c r="A3" s="3" t="s">
        <v>6</v>
      </c>
      <c r="B3" s="3" t="s">
        <v>40405</v>
      </c>
      <c r="C3" s="3">
        <f t="shared" ref="C3:C66" si="0">LEN(A3)</f>
        <v>20</v>
      </c>
      <c r="D3" s="3" t="s">
        <v>7</v>
      </c>
      <c r="E3" s="3">
        <f t="shared" ref="E3:E66" si="1">COUNTIF(D:D,D3)</f>
        <v>143</v>
      </c>
    </row>
    <row r="4" spans="1:5" x14ac:dyDescent="0.25">
      <c r="A4" s="3" t="s">
        <v>8</v>
      </c>
      <c r="B4" s="3" t="s">
        <v>40406</v>
      </c>
      <c r="C4" s="3">
        <f t="shared" si="0"/>
        <v>19</v>
      </c>
      <c r="D4" s="3" t="s">
        <v>7</v>
      </c>
      <c r="E4" s="3">
        <f t="shared" si="1"/>
        <v>143</v>
      </c>
    </row>
    <row r="5" spans="1:5" x14ac:dyDescent="0.25">
      <c r="A5" s="3" t="s">
        <v>9</v>
      </c>
      <c r="B5" s="3" t="s">
        <v>40407</v>
      </c>
      <c r="C5" s="3">
        <f t="shared" si="0"/>
        <v>19</v>
      </c>
      <c r="D5" s="3" t="s">
        <v>7</v>
      </c>
      <c r="E5" s="3">
        <f t="shared" si="1"/>
        <v>143</v>
      </c>
    </row>
    <row r="6" spans="1:5" x14ac:dyDescent="0.25">
      <c r="A6" s="3" t="s">
        <v>10</v>
      </c>
      <c r="B6" s="3" t="s">
        <v>40408</v>
      </c>
      <c r="C6" s="3">
        <f t="shared" si="0"/>
        <v>20</v>
      </c>
      <c r="D6" s="3" t="s">
        <v>7</v>
      </c>
      <c r="E6" s="3">
        <f t="shared" si="1"/>
        <v>143</v>
      </c>
    </row>
    <row r="7" spans="1:5" x14ac:dyDescent="0.25">
      <c r="A7" s="3" t="s">
        <v>11</v>
      </c>
      <c r="B7" s="3" t="s">
        <v>40409</v>
      </c>
      <c r="C7" s="3">
        <f t="shared" si="0"/>
        <v>14</v>
      </c>
      <c r="D7" s="3" t="s">
        <v>7</v>
      </c>
      <c r="E7" s="3">
        <f t="shared" si="1"/>
        <v>143</v>
      </c>
    </row>
    <row r="8" spans="1:5" x14ac:dyDescent="0.25">
      <c r="A8" s="3" t="s">
        <v>12</v>
      </c>
      <c r="B8" s="3" t="s">
        <v>40410</v>
      </c>
      <c r="C8" s="3">
        <f t="shared" si="0"/>
        <v>11</v>
      </c>
      <c r="D8" s="3" t="s">
        <v>13</v>
      </c>
      <c r="E8" s="3">
        <f t="shared" si="1"/>
        <v>236</v>
      </c>
    </row>
    <row r="9" spans="1:5" x14ac:dyDescent="0.25">
      <c r="A9" s="3" t="s">
        <v>14</v>
      </c>
      <c r="B9" s="3" t="s">
        <v>40411</v>
      </c>
      <c r="C9" s="3">
        <f t="shared" si="0"/>
        <v>15</v>
      </c>
      <c r="D9" s="3" t="s">
        <v>13</v>
      </c>
      <c r="E9" s="3">
        <f t="shared" si="1"/>
        <v>236</v>
      </c>
    </row>
    <row r="10" spans="1:5" x14ac:dyDescent="0.25">
      <c r="A10" s="3" t="s">
        <v>15</v>
      </c>
      <c r="B10" s="3" t="s">
        <v>40412</v>
      </c>
      <c r="C10" s="3">
        <f t="shared" si="0"/>
        <v>12</v>
      </c>
      <c r="D10" s="3" t="s">
        <v>13</v>
      </c>
      <c r="E10" s="3">
        <f t="shared" si="1"/>
        <v>236</v>
      </c>
    </row>
    <row r="11" spans="1:5" x14ac:dyDescent="0.25">
      <c r="A11" s="3" t="s">
        <v>16</v>
      </c>
      <c r="B11" s="3" t="s">
        <v>40413</v>
      </c>
      <c r="C11" s="3">
        <f t="shared" si="0"/>
        <v>18</v>
      </c>
      <c r="D11" s="3" t="s">
        <v>13</v>
      </c>
      <c r="E11" s="3">
        <f t="shared" si="1"/>
        <v>236</v>
      </c>
    </row>
    <row r="12" spans="1:5" x14ac:dyDescent="0.25">
      <c r="A12" s="3" t="s">
        <v>17</v>
      </c>
      <c r="B12" s="3" t="s">
        <v>40414</v>
      </c>
      <c r="C12" s="3">
        <f t="shared" si="0"/>
        <v>15</v>
      </c>
      <c r="D12" s="3" t="s">
        <v>13</v>
      </c>
      <c r="E12" s="3">
        <f t="shared" si="1"/>
        <v>236</v>
      </c>
    </row>
    <row r="13" spans="1:5" x14ac:dyDescent="0.25">
      <c r="A13" s="3" t="s">
        <v>18</v>
      </c>
      <c r="B13" s="3" t="s">
        <v>40415</v>
      </c>
      <c r="C13" s="3">
        <f t="shared" si="0"/>
        <v>15</v>
      </c>
      <c r="D13" s="3" t="s">
        <v>13</v>
      </c>
      <c r="E13" s="3">
        <f t="shared" si="1"/>
        <v>236</v>
      </c>
    </row>
    <row r="14" spans="1:5" x14ac:dyDescent="0.25">
      <c r="A14" s="3" t="s">
        <v>19</v>
      </c>
      <c r="B14" s="3" t="s">
        <v>40416</v>
      </c>
      <c r="C14" s="3">
        <f t="shared" si="0"/>
        <v>14</v>
      </c>
      <c r="D14" s="3" t="s">
        <v>13</v>
      </c>
      <c r="E14" s="3">
        <f t="shared" si="1"/>
        <v>236</v>
      </c>
    </row>
    <row r="15" spans="1:5" x14ac:dyDescent="0.25">
      <c r="A15" s="3" t="s">
        <v>20</v>
      </c>
      <c r="B15" s="3" t="s">
        <v>40417</v>
      </c>
      <c r="C15" s="3">
        <f t="shared" si="0"/>
        <v>14</v>
      </c>
      <c r="D15" s="3" t="s">
        <v>13</v>
      </c>
      <c r="E15" s="3">
        <f t="shared" si="1"/>
        <v>236</v>
      </c>
    </row>
    <row r="16" spans="1:5" x14ac:dyDescent="0.25">
      <c r="A16" s="3" t="s">
        <v>21</v>
      </c>
      <c r="B16" s="3" t="s">
        <v>40418</v>
      </c>
      <c r="C16" s="3">
        <f t="shared" si="0"/>
        <v>15</v>
      </c>
      <c r="D16" s="3" t="s">
        <v>13</v>
      </c>
      <c r="E16" s="3">
        <f t="shared" si="1"/>
        <v>236</v>
      </c>
    </row>
    <row r="17" spans="1:5" x14ac:dyDescent="0.25">
      <c r="A17" s="3" t="s">
        <v>22</v>
      </c>
      <c r="B17" s="3" t="s">
        <v>40419</v>
      </c>
      <c r="C17" s="3">
        <f t="shared" si="0"/>
        <v>15</v>
      </c>
      <c r="D17" s="3" t="s">
        <v>13</v>
      </c>
      <c r="E17" s="3">
        <f t="shared" si="1"/>
        <v>236</v>
      </c>
    </row>
    <row r="18" spans="1:5" x14ac:dyDescent="0.25">
      <c r="A18" s="3" t="s">
        <v>23</v>
      </c>
      <c r="B18" s="3" t="s">
        <v>40420</v>
      </c>
      <c r="C18" s="3">
        <f t="shared" si="0"/>
        <v>14</v>
      </c>
      <c r="D18" s="3" t="s">
        <v>13</v>
      </c>
      <c r="E18" s="3">
        <f t="shared" si="1"/>
        <v>236</v>
      </c>
    </row>
    <row r="19" spans="1:5" x14ac:dyDescent="0.25">
      <c r="A19" s="3" t="s">
        <v>24</v>
      </c>
      <c r="B19" s="3" t="s">
        <v>40421</v>
      </c>
      <c r="C19" s="3">
        <f t="shared" si="0"/>
        <v>14</v>
      </c>
      <c r="D19" s="3" t="s">
        <v>13</v>
      </c>
      <c r="E19" s="3">
        <f t="shared" si="1"/>
        <v>236</v>
      </c>
    </row>
    <row r="20" spans="1:5" x14ac:dyDescent="0.25">
      <c r="A20" s="3" t="s">
        <v>25</v>
      </c>
      <c r="B20" s="3" t="s">
        <v>40422</v>
      </c>
      <c r="C20" s="3">
        <f t="shared" si="0"/>
        <v>14</v>
      </c>
      <c r="D20" s="3" t="s">
        <v>13</v>
      </c>
      <c r="E20" s="3">
        <f t="shared" si="1"/>
        <v>236</v>
      </c>
    </row>
    <row r="21" spans="1:5" x14ac:dyDescent="0.25">
      <c r="A21" s="3" t="s">
        <v>26</v>
      </c>
      <c r="B21" s="3" t="s">
        <v>40423</v>
      </c>
      <c r="C21" s="3">
        <f t="shared" si="0"/>
        <v>14</v>
      </c>
      <c r="D21" s="3" t="s">
        <v>13</v>
      </c>
      <c r="E21" s="3">
        <f t="shared" si="1"/>
        <v>236</v>
      </c>
    </row>
    <row r="22" spans="1:5" x14ac:dyDescent="0.25">
      <c r="A22" s="3" t="s">
        <v>27</v>
      </c>
      <c r="B22" s="3" t="s">
        <v>40424</v>
      </c>
      <c r="C22" s="3">
        <f t="shared" si="0"/>
        <v>17</v>
      </c>
      <c r="D22" s="3" t="s">
        <v>13</v>
      </c>
      <c r="E22" s="3">
        <f t="shared" si="1"/>
        <v>236</v>
      </c>
    </row>
    <row r="23" spans="1:5" x14ac:dyDescent="0.25">
      <c r="A23" s="3" t="s">
        <v>28</v>
      </c>
      <c r="B23" s="3" t="s">
        <v>40425</v>
      </c>
      <c r="C23" s="3">
        <f t="shared" si="0"/>
        <v>16</v>
      </c>
      <c r="D23" s="3" t="s">
        <v>13</v>
      </c>
      <c r="E23" s="3">
        <f t="shared" si="1"/>
        <v>236</v>
      </c>
    </row>
    <row r="24" spans="1:5" x14ac:dyDescent="0.25">
      <c r="A24" s="3" t="s">
        <v>29</v>
      </c>
      <c r="B24" s="3" t="s">
        <v>40426</v>
      </c>
      <c r="C24" s="3">
        <f t="shared" si="0"/>
        <v>17</v>
      </c>
      <c r="D24" s="3" t="s">
        <v>13</v>
      </c>
      <c r="E24" s="3">
        <f t="shared" si="1"/>
        <v>236</v>
      </c>
    </row>
    <row r="25" spans="1:5" x14ac:dyDescent="0.25">
      <c r="A25" s="3" t="s">
        <v>30</v>
      </c>
      <c r="B25" s="3" t="s">
        <v>40427</v>
      </c>
      <c r="C25" s="3">
        <f t="shared" si="0"/>
        <v>15</v>
      </c>
      <c r="D25" s="3" t="s">
        <v>13</v>
      </c>
      <c r="E25" s="3">
        <f t="shared" si="1"/>
        <v>236</v>
      </c>
    </row>
    <row r="26" spans="1:5" x14ac:dyDescent="0.25">
      <c r="A26" s="3" t="s">
        <v>31</v>
      </c>
      <c r="B26" s="3" t="s">
        <v>40428</v>
      </c>
      <c r="C26" s="3">
        <f t="shared" si="0"/>
        <v>15</v>
      </c>
      <c r="D26" s="3" t="s">
        <v>13</v>
      </c>
      <c r="E26" s="3">
        <f t="shared" si="1"/>
        <v>236</v>
      </c>
    </row>
    <row r="27" spans="1:5" x14ac:dyDescent="0.25">
      <c r="A27" s="3" t="s">
        <v>32</v>
      </c>
      <c r="B27" s="3" t="s">
        <v>40429</v>
      </c>
      <c r="C27" s="3">
        <f t="shared" si="0"/>
        <v>16</v>
      </c>
      <c r="D27" s="3" t="s">
        <v>13</v>
      </c>
      <c r="E27" s="3">
        <f t="shared" si="1"/>
        <v>236</v>
      </c>
    </row>
    <row r="28" spans="1:5" x14ac:dyDescent="0.25">
      <c r="A28" s="3" t="s">
        <v>33</v>
      </c>
      <c r="B28" s="3" t="s">
        <v>40430</v>
      </c>
      <c r="C28" s="3">
        <f t="shared" si="0"/>
        <v>12</v>
      </c>
      <c r="D28" s="3" t="s">
        <v>13</v>
      </c>
      <c r="E28" s="3">
        <f t="shared" si="1"/>
        <v>236</v>
      </c>
    </row>
    <row r="29" spans="1:5" x14ac:dyDescent="0.25">
      <c r="A29" s="3" t="s">
        <v>34</v>
      </c>
      <c r="B29" s="3" t="s">
        <v>40431</v>
      </c>
      <c r="C29" s="3">
        <f t="shared" si="0"/>
        <v>17</v>
      </c>
      <c r="D29" s="3" t="s">
        <v>13</v>
      </c>
      <c r="E29" s="3">
        <f t="shared" si="1"/>
        <v>236</v>
      </c>
    </row>
    <row r="30" spans="1:5" x14ac:dyDescent="0.25">
      <c r="A30" s="3" t="s">
        <v>35</v>
      </c>
      <c r="B30" s="3" t="s">
        <v>40432</v>
      </c>
      <c r="C30" s="3">
        <f t="shared" si="0"/>
        <v>14</v>
      </c>
      <c r="D30" s="3" t="s">
        <v>13</v>
      </c>
      <c r="E30" s="3">
        <f t="shared" si="1"/>
        <v>236</v>
      </c>
    </row>
    <row r="31" spans="1:5" x14ac:dyDescent="0.25">
      <c r="A31" s="3" t="s">
        <v>36</v>
      </c>
      <c r="B31" s="3" t="s">
        <v>40433</v>
      </c>
      <c r="C31" s="3">
        <f t="shared" si="0"/>
        <v>15</v>
      </c>
      <c r="D31" s="3" t="s">
        <v>13</v>
      </c>
      <c r="E31" s="3">
        <f t="shared" si="1"/>
        <v>236</v>
      </c>
    </row>
    <row r="32" spans="1:5" x14ac:dyDescent="0.25">
      <c r="A32" s="3" t="s">
        <v>37</v>
      </c>
      <c r="B32" s="3" t="s">
        <v>40434</v>
      </c>
      <c r="C32" s="3">
        <f t="shared" si="0"/>
        <v>14</v>
      </c>
      <c r="D32" s="3" t="s">
        <v>13</v>
      </c>
      <c r="E32" s="3">
        <f t="shared" si="1"/>
        <v>236</v>
      </c>
    </row>
    <row r="33" spans="1:5" x14ac:dyDescent="0.25">
      <c r="A33" s="3" t="s">
        <v>38</v>
      </c>
      <c r="B33" s="3" t="s">
        <v>40435</v>
      </c>
      <c r="C33" s="3">
        <f t="shared" si="0"/>
        <v>15</v>
      </c>
      <c r="D33" s="3" t="s">
        <v>13</v>
      </c>
      <c r="E33" s="3">
        <f t="shared" si="1"/>
        <v>236</v>
      </c>
    </row>
    <row r="34" spans="1:5" x14ac:dyDescent="0.25">
      <c r="A34" s="3" t="s">
        <v>39</v>
      </c>
      <c r="B34" s="3" t="s">
        <v>40436</v>
      </c>
      <c r="C34" s="3">
        <f t="shared" si="0"/>
        <v>14</v>
      </c>
      <c r="D34" s="3" t="s">
        <v>13</v>
      </c>
      <c r="E34" s="3">
        <f t="shared" si="1"/>
        <v>236</v>
      </c>
    </row>
    <row r="35" spans="1:5" x14ac:dyDescent="0.25">
      <c r="A35" s="3" t="s">
        <v>40</v>
      </c>
      <c r="B35" s="3" t="s">
        <v>40437</v>
      </c>
      <c r="C35" s="3">
        <f t="shared" si="0"/>
        <v>17</v>
      </c>
      <c r="D35" s="3" t="s">
        <v>13</v>
      </c>
      <c r="E35" s="3">
        <f t="shared" si="1"/>
        <v>236</v>
      </c>
    </row>
    <row r="36" spans="1:5" x14ac:dyDescent="0.25">
      <c r="A36" s="3" t="s">
        <v>41</v>
      </c>
      <c r="B36" s="3" t="s">
        <v>40438</v>
      </c>
      <c r="C36" s="3">
        <f t="shared" si="0"/>
        <v>16</v>
      </c>
      <c r="D36" s="3" t="s">
        <v>13</v>
      </c>
      <c r="E36" s="3">
        <f t="shared" si="1"/>
        <v>236</v>
      </c>
    </row>
    <row r="37" spans="1:5" x14ac:dyDescent="0.25">
      <c r="A37" s="3" t="s">
        <v>42</v>
      </c>
      <c r="B37" s="3" t="s">
        <v>40439</v>
      </c>
      <c r="C37" s="3">
        <f t="shared" si="0"/>
        <v>11</v>
      </c>
      <c r="D37" s="3" t="s">
        <v>13</v>
      </c>
      <c r="E37" s="3">
        <f t="shared" si="1"/>
        <v>236</v>
      </c>
    </row>
    <row r="38" spans="1:5" x14ac:dyDescent="0.25">
      <c r="A38" s="3" t="s">
        <v>43</v>
      </c>
      <c r="B38" s="3" t="s">
        <v>40440</v>
      </c>
      <c r="C38" s="3">
        <f t="shared" si="0"/>
        <v>14</v>
      </c>
      <c r="D38" s="3" t="s">
        <v>13</v>
      </c>
      <c r="E38" s="3">
        <f t="shared" si="1"/>
        <v>236</v>
      </c>
    </row>
    <row r="39" spans="1:5" x14ac:dyDescent="0.25">
      <c r="A39" s="3" t="s">
        <v>44</v>
      </c>
      <c r="B39" s="3" t="s">
        <v>40441</v>
      </c>
      <c r="C39" s="3">
        <f t="shared" si="0"/>
        <v>20</v>
      </c>
      <c r="D39" s="3" t="s">
        <v>13</v>
      </c>
      <c r="E39" s="3">
        <f t="shared" si="1"/>
        <v>236</v>
      </c>
    </row>
    <row r="40" spans="1:5" x14ac:dyDescent="0.25">
      <c r="A40" s="3" t="s">
        <v>45</v>
      </c>
      <c r="B40" s="3" t="s">
        <v>40442</v>
      </c>
      <c r="C40" s="3">
        <f t="shared" si="0"/>
        <v>16</v>
      </c>
      <c r="D40" s="3" t="s">
        <v>13</v>
      </c>
      <c r="E40" s="3">
        <f t="shared" si="1"/>
        <v>236</v>
      </c>
    </row>
    <row r="41" spans="1:5" x14ac:dyDescent="0.25">
      <c r="A41" s="3" t="s">
        <v>46</v>
      </c>
      <c r="B41" s="3" t="s">
        <v>40443</v>
      </c>
      <c r="C41" s="3">
        <f t="shared" si="0"/>
        <v>15</v>
      </c>
      <c r="D41" s="3" t="s">
        <v>13</v>
      </c>
      <c r="E41" s="3">
        <f t="shared" si="1"/>
        <v>236</v>
      </c>
    </row>
    <row r="42" spans="1:5" x14ac:dyDescent="0.25">
      <c r="A42" s="3" t="s">
        <v>47</v>
      </c>
      <c r="B42" s="3" t="s">
        <v>40444</v>
      </c>
      <c r="C42" s="3">
        <f t="shared" si="0"/>
        <v>13</v>
      </c>
      <c r="D42" s="3" t="s">
        <v>13</v>
      </c>
      <c r="E42" s="3">
        <f t="shared" si="1"/>
        <v>236</v>
      </c>
    </row>
    <row r="43" spans="1:5" x14ac:dyDescent="0.25">
      <c r="A43" s="3" t="s">
        <v>48</v>
      </c>
      <c r="B43" s="3" t="s">
        <v>40445</v>
      </c>
      <c r="C43" s="3">
        <f t="shared" si="0"/>
        <v>14</v>
      </c>
      <c r="D43" s="3" t="s">
        <v>13</v>
      </c>
      <c r="E43" s="3">
        <f t="shared" si="1"/>
        <v>236</v>
      </c>
    </row>
    <row r="44" spans="1:5" x14ac:dyDescent="0.25">
      <c r="A44" s="3" t="s">
        <v>49</v>
      </c>
      <c r="B44" s="3" t="s">
        <v>40446</v>
      </c>
      <c r="C44" s="3">
        <f t="shared" si="0"/>
        <v>15</v>
      </c>
      <c r="D44" s="3" t="s">
        <v>13</v>
      </c>
      <c r="E44" s="3">
        <f t="shared" si="1"/>
        <v>236</v>
      </c>
    </row>
    <row r="45" spans="1:5" x14ac:dyDescent="0.25">
      <c r="A45" s="3" t="s">
        <v>50</v>
      </c>
      <c r="B45" s="3" t="s">
        <v>40447</v>
      </c>
      <c r="C45" s="3">
        <f t="shared" si="0"/>
        <v>13</v>
      </c>
      <c r="D45" s="3" t="s">
        <v>13</v>
      </c>
      <c r="E45" s="3">
        <f t="shared" si="1"/>
        <v>236</v>
      </c>
    </row>
    <row r="46" spans="1:5" x14ac:dyDescent="0.25">
      <c r="A46" s="3" t="s">
        <v>51</v>
      </c>
      <c r="B46" s="3" t="s">
        <v>40448</v>
      </c>
      <c r="C46" s="3">
        <f t="shared" si="0"/>
        <v>15</v>
      </c>
      <c r="D46" s="3" t="s">
        <v>13</v>
      </c>
      <c r="E46" s="3">
        <f t="shared" si="1"/>
        <v>236</v>
      </c>
    </row>
    <row r="47" spans="1:5" x14ac:dyDescent="0.25">
      <c r="A47" s="3" t="s">
        <v>52</v>
      </c>
      <c r="B47" s="3" t="s">
        <v>40449</v>
      </c>
      <c r="C47" s="3">
        <f t="shared" si="0"/>
        <v>14</v>
      </c>
      <c r="D47" s="3" t="s">
        <v>13</v>
      </c>
      <c r="E47" s="3">
        <f t="shared" si="1"/>
        <v>236</v>
      </c>
    </row>
    <row r="48" spans="1:5" x14ac:dyDescent="0.25">
      <c r="A48" s="3" t="s">
        <v>53</v>
      </c>
      <c r="B48" s="3" t="s">
        <v>40450</v>
      </c>
      <c r="C48" s="3">
        <f t="shared" si="0"/>
        <v>14</v>
      </c>
      <c r="D48" s="3" t="s">
        <v>13</v>
      </c>
      <c r="E48" s="3">
        <f t="shared" si="1"/>
        <v>236</v>
      </c>
    </row>
    <row r="49" spans="1:5" x14ac:dyDescent="0.25">
      <c r="A49" s="3" t="s">
        <v>54</v>
      </c>
      <c r="B49" s="3" t="s">
        <v>40451</v>
      </c>
      <c r="C49" s="3">
        <f t="shared" si="0"/>
        <v>13</v>
      </c>
      <c r="D49" s="3" t="s">
        <v>13</v>
      </c>
      <c r="E49" s="3">
        <f t="shared" si="1"/>
        <v>236</v>
      </c>
    </row>
    <row r="50" spans="1:5" x14ac:dyDescent="0.25">
      <c r="A50" s="3" t="s">
        <v>55</v>
      </c>
      <c r="B50" s="3" t="s">
        <v>40452</v>
      </c>
      <c r="C50" s="3">
        <f t="shared" si="0"/>
        <v>13</v>
      </c>
      <c r="D50" s="3" t="s">
        <v>13</v>
      </c>
      <c r="E50" s="3">
        <f t="shared" si="1"/>
        <v>236</v>
      </c>
    </row>
    <row r="51" spans="1:5" x14ac:dyDescent="0.25">
      <c r="A51" s="3" t="s">
        <v>56</v>
      </c>
      <c r="B51" s="3" t="s">
        <v>40453</v>
      </c>
      <c r="C51" s="3">
        <f t="shared" si="0"/>
        <v>19</v>
      </c>
      <c r="D51" s="3" t="s">
        <v>13</v>
      </c>
      <c r="E51" s="3">
        <f t="shared" si="1"/>
        <v>236</v>
      </c>
    </row>
    <row r="52" spans="1:5" x14ac:dyDescent="0.25">
      <c r="A52" s="3" t="s">
        <v>57</v>
      </c>
      <c r="B52" s="3" t="s">
        <v>40454</v>
      </c>
      <c r="C52" s="3">
        <f t="shared" si="0"/>
        <v>16</v>
      </c>
      <c r="D52" s="3" t="s">
        <v>13</v>
      </c>
      <c r="E52" s="3">
        <f t="shared" si="1"/>
        <v>236</v>
      </c>
    </row>
    <row r="53" spans="1:5" x14ac:dyDescent="0.25">
      <c r="A53" s="3" t="s">
        <v>58</v>
      </c>
      <c r="B53" s="3" t="s">
        <v>40455</v>
      </c>
      <c r="C53" s="3">
        <f t="shared" si="0"/>
        <v>14</v>
      </c>
      <c r="D53" s="3" t="s">
        <v>13</v>
      </c>
      <c r="E53" s="3">
        <f t="shared" si="1"/>
        <v>236</v>
      </c>
    </row>
    <row r="54" spans="1:5" x14ac:dyDescent="0.25">
      <c r="A54" s="3" t="s">
        <v>59</v>
      </c>
      <c r="B54" s="3" t="s">
        <v>40456</v>
      </c>
      <c r="C54" s="3">
        <f t="shared" si="0"/>
        <v>14</v>
      </c>
      <c r="D54" s="3" t="s">
        <v>13</v>
      </c>
      <c r="E54" s="3">
        <f t="shared" si="1"/>
        <v>236</v>
      </c>
    </row>
    <row r="55" spans="1:5" x14ac:dyDescent="0.25">
      <c r="A55" s="3" t="s">
        <v>60</v>
      </c>
      <c r="B55" s="3" t="s">
        <v>40457</v>
      </c>
      <c r="C55" s="3">
        <f t="shared" si="0"/>
        <v>15</v>
      </c>
      <c r="D55" s="3" t="s">
        <v>13</v>
      </c>
      <c r="E55" s="3">
        <f t="shared" si="1"/>
        <v>236</v>
      </c>
    </row>
    <row r="56" spans="1:5" x14ac:dyDescent="0.25">
      <c r="A56" s="3" t="s">
        <v>61</v>
      </c>
      <c r="B56" s="3" t="s">
        <v>40458</v>
      </c>
      <c r="C56" s="3">
        <f t="shared" si="0"/>
        <v>15</v>
      </c>
      <c r="D56" s="3" t="s">
        <v>13</v>
      </c>
      <c r="E56" s="3">
        <f t="shared" si="1"/>
        <v>236</v>
      </c>
    </row>
    <row r="57" spans="1:5" x14ac:dyDescent="0.25">
      <c r="A57" s="3" t="s">
        <v>62</v>
      </c>
      <c r="B57" s="3" t="s">
        <v>40459</v>
      </c>
      <c r="C57" s="3">
        <f t="shared" si="0"/>
        <v>13</v>
      </c>
      <c r="D57" s="3" t="s">
        <v>13</v>
      </c>
      <c r="E57" s="3">
        <f t="shared" si="1"/>
        <v>236</v>
      </c>
    </row>
    <row r="58" spans="1:5" x14ac:dyDescent="0.25">
      <c r="A58" s="3" t="s">
        <v>63</v>
      </c>
      <c r="B58" s="3" t="s">
        <v>40460</v>
      </c>
      <c r="C58" s="3">
        <f t="shared" si="0"/>
        <v>15</v>
      </c>
      <c r="D58" s="3" t="s">
        <v>13</v>
      </c>
      <c r="E58" s="3">
        <f t="shared" si="1"/>
        <v>236</v>
      </c>
    </row>
    <row r="59" spans="1:5" x14ac:dyDescent="0.25">
      <c r="A59" s="3" t="s">
        <v>64</v>
      </c>
      <c r="B59" s="3" t="s">
        <v>40461</v>
      </c>
      <c r="C59" s="3">
        <f t="shared" si="0"/>
        <v>13</v>
      </c>
      <c r="D59" s="3" t="s">
        <v>13</v>
      </c>
      <c r="E59" s="3">
        <f t="shared" si="1"/>
        <v>236</v>
      </c>
    </row>
    <row r="60" spans="1:5" x14ac:dyDescent="0.25">
      <c r="A60" s="3" t="s">
        <v>65</v>
      </c>
      <c r="B60" s="3" t="s">
        <v>40462</v>
      </c>
      <c r="C60" s="3">
        <f t="shared" si="0"/>
        <v>12</v>
      </c>
      <c r="D60" s="3" t="s">
        <v>13</v>
      </c>
      <c r="E60" s="3">
        <f t="shared" si="1"/>
        <v>236</v>
      </c>
    </row>
    <row r="61" spans="1:5" x14ac:dyDescent="0.25">
      <c r="A61" s="3" t="s">
        <v>66</v>
      </c>
      <c r="B61" s="3" t="s">
        <v>40463</v>
      </c>
      <c r="C61" s="3">
        <f t="shared" si="0"/>
        <v>16</v>
      </c>
      <c r="D61" s="3" t="s">
        <v>13</v>
      </c>
      <c r="E61" s="3">
        <f t="shared" si="1"/>
        <v>236</v>
      </c>
    </row>
    <row r="62" spans="1:5" x14ac:dyDescent="0.25">
      <c r="A62" s="3" t="s">
        <v>67</v>
      </c>
      <c r="B62" s="3" t="s">
        <v>40464</v>
      </c>
      <c r="C62" s="3">
        <f t="shared" si="0"/>
        <v>15</v>
      </c>
      <c r="D62" s="3" t="s">
        <v>13</v>
      </c>
      <c r="E62" s="3">
        <f t="shared" si="1"/>
        <v>236</v>
      </c>
    </row>
    <row r="63" spans="1:5" x14ac:dyDescent="0.25">
      <c r="A63" s="3" t="s">
        <v>68</v>
      </c>
      <c r="B63" s="3" t="s">
        <v>40465</v>
      </c>
      <c r="C63" s="3">
        <f t="shared" si="0"/>
        <v>17</v>
      </c>
      <c r="D63" s="3" t="s">
        <v>13</v>
      </c>
      <c r="E63" s="3">
        <f t="shared" si="1"/>
        <v>236</v>
      </c>
    </row>
    <row r="64" spans="1:5" x14ac:dyDescent="0.25">
      <c r="A64" s="3" t="s">
        <v>69</v>
      </c>
      <c r="B64" s="3" t="s">
        <v>40466</v>
      </c>
      <c r="C64" s="3">
        <f t="shared" si="0"/>
        <v>11</v>
      </c>
      <c r="D64" s="3" t="s">
        <v>13</v>
      </c>
      <c r="E64" s="3">
        <f t="shared" si="1"/>
        <v>236</v>
      </c>
    </row>
    <row r="65" spans="1:5" x14ac:dyDescent="0.25">
      <c r="A65" s="3" t="s">
        <v>70</v>
      </c>
      <c r="B65" s="3" t="s">
        <v>40467</v>
      </c>
      <c r="C65" s="3">
        <f t="shared" si="0"/>
        <v>13</v>
      </c>
      <c r="D65" s="3" t="s">
        <v>13</v>
      </c>
      <c r="E65" s="3">
        <f t="shared" si="1"/>
        <v>236</v>
      </c>
    </row>
    <row r="66" spans="1:5" x14ac:dyDescent="0.25">
      <c r="A66" s="3" t="s">
        <v>71</v>
      </c>
      <c r="B66" s="3" t="s">
        <v>40468</v>
      </c>
      <c r="C66" s="3">
        <f t="shared" si="0"/>
        <v>12</v>
      </c>
      <c r="D66" s="3" t="s">
        <v>13</v>
      </c>
      <c r="E66" s="3">
        <f t="shared" si="1"/>
        <v>236</v>
      </c>
    </row>
    <row r="67" spans="1:5" x14ac:dyDescent="0.25">
      <c r="A67" s="3" t="s">
        <v>72</v>
      </c>
      <c r="B67" s="3" t="s">
        <v>40469</v>
      </c>
      <c r="C67" s="3">
        <f t="shared" ref="C67:C130" si="2">LEN(A67)</f>
        <v>16</v>
      </c>
      <c r="D67" s="3" t="s">
        <v>13</v>
      </c>
      <c r="E67" s="3">
        <f t="shared" ref="E67:E130" si="3">COUNTIF(D:D,D67)</f>
        <v>236</v>
      </c>
    </row>
    <row r="68" spans="1:5" x14ac:dyDescent="0.25">
      <c r="A68" s="3" t="s">
        <v>73</v>
      </c>
      <c r="B68" s="3" t="s">
        <v>40470</v>
      </c>
      <c r="C68" s="3">
        <f t="shared" si="2"/>
        <v>16</v>
      </c>
      <c r="D68" s="3" t="s">
        <v>13</v>
      </c>
      <c r="E68" s="3">
        <f t="shared" si="3"/>
        <v>236</v>
      </c>
    </row>
    <row r="69" spans="1:5" x14ac:dyDescent="0.25">
      <c r="A69" s="3" t="s">
        <v>74</v>
      </c>
      <c r="B69" s="3" t="s">
        <v>40471</v>
      </c>
      <c r="C69" s="3">
        <f t="shared" si="2"/>
        <v>12</v>
      </c>
      <c r="D69" s="3" t="s">
        <v>13</v>
      </c>
      <c r="E69" s="3">
        <f t="shared" si="3"/>
        <v>236</v>
      </c>
    </row>
    <row r="70" spans="1:5" x14ac:dyDescent="0.25">
      <c r="A70" s="3" t="s">
        <v>75</v>
      </c>
      <c r="B70" s="3" t="s">
        <v>40472</v>
      </c>
      <c r="C70" s="3">
        <f t="shared" si="2"/>
        <v>15</v>
      </c>
      <c r="D70" s="3" t="s">
        <v>13</v>
      </c>
      <c r="E70" s="3">
        <f t="shared" si="3"/>
        <v>236</v>
      </c>
    </row>
    <row r="71" spans="1:5" x14ac:dyDescent="0.25">
      <c r="A71" s="3" t="s">
        <v>76</v>
      </c>
      <c r="B71" s="3" t="s">
        <v>40473</v>
      </c>
      <c r="C71" s="3">
        <f t="shared" si="2"/>
        <v>18</v>
      </c>
      <c r="D71" s="3" t="s">
        <v>13</v>
      </c>
      <c r="E71" s="3">
        <f t="shared" si="3"/>
        <v>236</v>
      </c>
    </row>
    <row r="72" spans="1:5" x14ac:dyDescent="0.25">
      <c r="A72" s="3" t="s">
        <v>77</v>
      </c>
      <c r="B72" s="3" t="s">
        <v>40474</v>
      </c>
      <c r="C72" s="3">
        <f t="shared" si="2"/>
        <v>15</v>
      </c>
      <c r="D72" s="3" t="s">
        <v>13</v>
      </c>
      <c r="E72" s="3">
        <f t="shared" si="3"/>
        <v>236</v>
      </c>
    </row>
    <row r="73" spans="1:5" x14ac:dyDescent="0.25">
      <c r="A73" s="3" t="s">
        <v>78</v>
      </c>
      <c r="B73" s="3" t="s">
        <v>40475</v>
      </c>
      <c r="C73" s="3">
        <f t="shared" si="2"/>
        <v>15</v>
      </c>
      <c r="D73" s="3" t="s">
        <v>13</v>
      </c>
      <c r="E73" s="3">
        <f t="shared" si="3"/>
        <v>236</v>
      </c>
    </row>
    <row r="74" spans="1:5" x14ac:dyDescent="0.25">
      <c r="A74" s="3" t="s">
        <v>79</v>
      </c>
      <c r="B74" s="3" t="s">
        <v>40476</v>
      </c>
      <c r="C74" s="3">
        <f t="shared" si="2"/>
        <v>14</v>
      </c>
      <c r="D74" s="3" t="s">
        <v>13</v>
      </c>
      <c r="E74" s="3">
        <f t="shared" si="3"/>
        <v>236</v>
      </c>
    </row>
    <row r="75" spans="1:5" x14ac:dyDescent="0.25">
      <c r="A75" s="3" t="s">
        <v>80</v>
      </c>
      <c r="B75" s="3" t="s">
        <v>40477</v>
      </c>
      <c r="C75" s="3">
        <f t="shared" si="2"/>
        <v>14</v>
      </c>
      <c r="D75" s="3" t="s">
        <v>13</v>
      </c>
      <c r="E75" s="3">
        <f t="shared" si="3"/>
        <v>236</v>
      </c>
    </row>
    <row r="76" spans="1:5" x14ac:dyDescent="0.25">
      <c r="A76" s="3" t="s">
        <v>81</v>
      </c>
      <c r="B76" s="3" t="s">
        <v>40478</v>
      </c>
      <c r="C76" s="3">
        <f t="shared" si="2"/>
        <v>17</v>
      </c>
      <c r="D76" s="3" t="s">
        <v>13</v>
      </c>
      <c r="E76" s="3">
        <f t="shared" si="3"/>
        <v>236</v>
      </c>
    </row>
    <row r="77" spans="1:5" x14ac:dyDescent="0.25">
      <c r="A77" s="3" t="s">
        <v>82</v>
      </c>
      <c r="B77" s="3" t="s">
        <v>40479</v>
      </c>
      <c r="C77" s="3">
        <f t="shared" si="2"/>
        <v>15</v>
      </c>
      <c r="D77" s="3" t="s">
        <v>13</v>
      </c>
      <c r="E77" s="3">
        <f t="shared" si="3"/>
        <v>236</v>
      </c>
    </row>
    <row r="78" spans="1:5" x14ac:dyDescent="0.25">
      <c r="A78" s="3" t="s">
        <v>83</v>
      </c>
      <c r="B78" s="3" t="s">
        <v>40480</v>
      </c>
      <c r="C78" s="3">
        <f t="shared" si="2"/>
        <v>16</v>
      </c>
      <c r="D78" s="3" t="s">
        <v>13</v>
      </c>
      <c r="E78" s="3">
        <f t="shared" si="3"/>
        <v>236</v>
      </c>
    </row>
    <row r="79" spans="1:5" x14ac:dyDescent="0.25">
      <c r="A79" s="3" t="s">
        <v>84</v>
      </c>
      <c r="B79" s="3" t="s">
        <v>40481</v>
      </c>
      <c r="C79" s="3">
        <f t="shared" si="2"/>
        <v>13</v>
      </c>
      <c r="D79" s="3" t="s">
        <v>13</v>
      </c>
      <c r="E79" s="3">
        <f t="shared" si="3"/>
        <v>236</v>
      </c>
    </row>
    <row r="80" spans="1:5" x14ac:dyDescent="0.25">
      <c r="A80" s="3" t="s">
        <v>85</v>
      </c>
      <c r="B80" s="3" t="s">
        <v>40482</v>
      </c>
      <c r="C80" s="3">
        <f t="shared" si="2"/>
        <v>13</v>
      </c>
      <c r="D80" s="3" t="s">
        <v>13</v>
      </c>
      <c r="E80" s="3">
        <f t="shared" si="3"/>
        <v>236</v>
      </c>
    </row>
    <row r="81" spans="1:5" x14ac:dyDescent="0.25">
      <c r="A81" s="3" t="s">
        <v>86</v>
      </c>
      <c r="B81" s="3" t="s">
        <v>40483</v>
      </c>
      <c r="C81" s="3">
        <f t="shared" si="2"/>
        <v>16</v>
      </c>
      <c r="D81" s="3" t="s">
        <v>13</v>
      </c>
      <c r="E81" s="3">
        <f t="shared" si="3"/>
        <v>236</v>
      </c>
    </row>
    <row r="82" spans="1:5" x14ac:dyDescent="0.25">
      <c r="A82" s="3" t="s">
        <v>87</v>
      </c>
      <c r="B82" s="3" t="s">
        <v>40484</v>
      </c>
      <c r="C82" s="3">
        <f t="shared" si="2"/>
        <v>13</v>
      </c>
      <c r="D82" s="3" t="s">
        <v>13</v>
      </c>
      <c r="E82" s="3">
        <f t="shared" si="3"/>
        <v>236</v>
      </c>
    </row>
    <row r="83" spans="1:5" x14ac:dyDescent="0.25">
      <c r="A83" s="3" t="s">
        <v>88</v>
      </c>
      <c r="B83" s="3" t="s">
        <v>40485</v>
      </c>
      <c r="C83" s="3">
        <f t="shared" si="2"/>
        <v>11</v>
      </c>
      <c r="D83" s="3" t="s">
        <v>13</v>
      </c>
      <c r="E83" s="3">
        <f t="shared" si="3"/>
        <v>236</v>
      </c>
    </row>
    <row r="84" spans="1:5" x14ac:dyDescent="0.25">
      <c r="A84" s="3" t="s">
        <v>89</v>
      </c>
      <c r="B84" s="3" t="s">
        <v>40486</v>
      </c>
      <c r="C84" s="3">
        <f t="shared" si="2"/>
        <v>18</v>
      </c>
      <c r="D84" s="3" t="s">
        <v>13</v>
      </c>
      <c r="E84" s="3">
        <f t="shared" si="3"/>
        <v>236</v>
      </c>
    </row>
    <row r="85" spans="1:5" x14ac:dyDescent="0.25">
      <c r="A85" s="3" t="s">
        <v>90</v>
      </c>
      <c r="B85" s="3" t="s">
        <v>40487</v>
      </c>
      <c r="C85" s="3">
        <f t="shared" si="2"/>
        <v>13</v>
      </c>
      <c r="D85" s="3" t="s">
        <v>13</v>
      </c>
      <c r="E85" s="3">
        <f t="shared" si="3"/>
        <v>236</v>
      </c>
    </row>
    <row r="86" spans="1:5" x14ac:dyDescent="0.25">
      <c r="A86" s="3" t="s">
        <v>91</v>
      </c>
      <c r="B86" s="3" t="s">
        <v>40488</v>
      </c>
      <c r="C86" s="3">
        <f t="shared" si="2"/>
        <v>14</v>
      </c>
      <c r="D86" s="3" t="s">
        <v>13</v>
      </c>
      <c r="E86" s="3">
        <f t="shared" si="3"/>
        <v>236</v>
      </c>
    </row>
    <row r="87" spans="1:5" x14ac:dyDescent="0.25">
      <c r="A87" s="3" t="s">
        <v>92</v>
      </c>
      <c r="B87" s="3" t="s">
        <v>40489</v>
      </c>
      <c r="C87" s="3">
        <f t="shared" si="2"/>
        <v>11</v>
      </c>
      <c r="D87" s="3" t="s">
        <v>13</v>
      </c>
      <c r="E87" s="3">
        <f t="shared" si="3"/>
        <v>236</v>
      </c>
    </row>
    <row r="88" spans="1:5" x14ac:dyDescent="0.25">
      <c r="A88" s="3" t="s">
        <v>93</v>
      </c>
      <c r="B88" s="3" t="s">
        <v>40490</v>
      </c>
      <c r="C88" s="3">
        <f t="shared" si="2"/>
        <v>13</v>
      </c>
      <c r="D88" s="3" t="s">
        <v>13</v>
      </c>
      <c r="E88" s="3">
        <f t="shared" si="3"/>
        <v>236</v>
      </c>
    </row>
    <row r="89" spans="1:5" x14ac:dyDescent="0.25">
      <c r="A89" s="3" t="s">
        <v>94</v>
      </c>
      <c r="B89" s="3" t="s">
        <v>40491</v>
      </c>
      <c r="C89" s="3">
        <f t="shared" si="2"/>
        <v>14</v>
      </c>
      <c r="D89" s="3" t="s">
        <v>13</v>
      </c>
      <c r="E89" s="3">
        <f t="shared" si="3"/>
        <v>236</v>
      </c>
    </row>
    <row r="90" spans="1:5" x14ac:dyDescent="0.25">
      <c r="A90" s="3" t="s">
        <v>95</v>
      </c>
      <c r="B90" s="3" t="s">
        <v>40492</v>
      </c>
      <c r="C90" s="3">
        <f t="shared" si="2"/>
        <v>13</v>
      </c>
      <c r="D90" s="3" t="s">
        <v>13</v>
      </c>
      <c r="E90" s="3">
        <f t="shared" si="3"/>
        <v>236</v>
      </c>
    </row>
    <row r="91" spans="1:5" x14ac:dyDescent="0.25">
      <c r="A91" s="3" t="s">
        <v>96</v>
      </c>
      <c r="B91" s="3" t="s">
        <v>40493</v>
      </c>
      <c r="C91" s="3">
        <f t="shared" si="2"/>
        <v>13</v>
      </c>
      <c r="D91" s="3" t="s">
        <v>13</v>
      </c>
      <c r="E91" s="3">
        <f t="shared" si="3"/>
        <v>236</v>
      </c>
    </row>
    <row r="92" spans="1:5" x14ac:dyDescent="0.25">
      <c r="A92" s="3" t="s">
        <v>97</v>
      </c>
      <c r="B92" s="3" t="s">
        <v>40494</v>
      </c>
      <c r="C92" s="3">
        <f t="shared" si="2"/>
        <v>15</v>
      </c>
      <c r="D92" s="3" t="s">
        <v>13</v>
      </c>
      <c r="E92" s="3">
        <f t="shared" si="3"/>
        <v>236</v>
      </c>
    </row>
    <row r="93" spans="1:5" x14ac:dyDescent="0.25">
      <c r="A93" s="3" t="s">
        <v>98</v>
      </c>
      <c r="B93" s="3" t="s">
        <v>40495</v>
      </c>
      <c r="C93" s="3">
        <f t="shared" si="2"/>
        <v>17</v>
      </c>
      <c r="D93" s="3" t="s">
        <v>13</v>
      </c>
      <c r="E93" s="3">
        <f t="shared" si="3"/>
        <v>236</v>
      </c>
    </row>
    <row r="94" spans="1:5" x14ac:dyDescent="0.25">
      <c r="A94" s="3" t="s">
        <v>99</v>
      </c>
      <c r="B94" s="3" t="s">
        <v>40496</v>
      </c>
      <c r="C94" s="3">
        <f t="shared" si="2"/>
        <v>13</v>
      </c>
      <c r="D94" s="3" t="s">
        <v>13</v>
      </c>
      <c r="E94" s="3">
        <f t="shared" si="3"/>
        <v>236</v>
      </c>
    </row>
    <row r="95" spans="1:5" x14ac:dyDescent="0.25">
      <c r="A95" s="3" t="s">
        <v>100</v>
      </c>
      <c r="B95" s="3" t="s">
        <v>40497</v>
      </c>
      <c r="C95" s="3">
        <f t="shared" si="2"/>
        <v>12</v>
      </c>
      <c r="D95" s="3" t="s">
        <v>13</v>
      </c>
      <c r="E95" s="3">
        <f t="shared" si="3"/>
        <v>236</v>
      </c>
    </row>
    <row r="96" spans="1:5" x14ac:dyDescent="0.25">
      <c r="A96" s="3" t="s">
        <v>101</v>
      </c>
      <c r="B96" s="3" t="s">
        <v>40498</v>
      </c>
      <c r="C96" s="3">
        <f t="shared" si="2"/>
        <v>13</v>
      </c>
      <c r="D96" s="3" t="s">
        <v>13</v>
      </c>
      <c r="E96" s="3">
        <f t="shared" si="3"/>
        <v>236</v>
      </c>
    </row>
    <row r="97" spans="1:5" x14ac:dyDescent="0.25">
      <c r="A97" s="3" t="s">
        <v>102</v>
      </c>
      <c r="B97" s="3" t="s">
        <v>40499</v>
      </c>
      <c r="C97" s="3">
        <f t="shared" si="2"/>
        <v>13</v>
      </c>
      <c r="D97" s="3" t="s">
        <v>13</v>
      </c>
      <c r="E97" s="3">
        <f t="shared" si="3"/>
        <v>236</v>
      </c>
    </row>
    <row r="98" spans="1:5" x14ac:dyDescent="0.25">
      <c r="A98" s="3" t="s">
        <v>103</v>
      </c>
      <c r="B98" s="3" t="s">
        <v>40500</v>
      </c>
      <c r="C98" s="3">
        <f t="shared" si="2"/>
        <v>18</v>
      </c>
      <c r="D98" s="3" t="s">
        <v>13</v>
      </c>
      <c r="E98" s="3">
        <f t="shared" si="3"/>
        <v>236</v>
      </c>
    </row>
    <row r="99" spans="1:5" x14ac:dyDescent="0.25">
      <c r="A99" s="3" t="s">
        <v>104</v>
      </c>
      <c r="B99" s="3" t="s">
        <v>40501</v>
      </c>
      <c r="C99" s="3">
        <f t="shared" si="2"/>
        <v>18</v>
      </c>
      <c r="D99" s="3" t="s">
        <v>13</v>
      </c>
      <c r="E99" s="3">
        <f t="shared" si="3"/>
        <v>236</v>
      </c>
    </row>
    <row r="100" spans="1:5" x14ac:dyDescent="0.25">
      <c r="A100" s="3" t="s">
        <v>105</v>
      </c>
      <c r="B100" s="3" t="s">
        <v>40502</v>
      </c>
      <c r="C100" s="3">
        <f t="shared" si="2"/>
        <v>15</v>
      </c>
      <c r="D100" s="3" t="s">
        <v>13</v>
      </c>
      <c r="E100" s="3">
        <f t="shared" si="3"/>
        <v>236</v>
      </c>
    </row>
    <row r="101" spans="1:5" x14ac:dyDescent="0.25">
      <c r="A101" s="3" t="s">
        <v>95</v>
      </c>
      <c r="B101" s="3" t="s">
        <v>40503</v>
      </c>
      <c r="C101" s="3">
        <f t="shared" si="2"/>
        <v>13</v>
      </c>
      <c r="D101" s="3" t="s">
        <v>13</v>
      </c>
      <c r="E101" s="3">
        <f t="shared" si="3"/>
        <v>236</v>
      </c>
    </row>
    <row r="102" spans="1:5" x14ac:dyDescent="0.25">
      <c r="A102" s="3" t="s">
        <v>106</v>
      </c>
      <c r="B102" s="3" t="s">
        <v>40504</v>
      </c>
      <c r="C102" s="3">
        <f t="shared" si="2"/>
        <v>15</v>
      </c>
      <c r="D102" s="3" t="s">
        <v>13</v>
      </c>
      <c r="E102" s="3">
        <f t="shared" si="3"/>
        <v>236</v>
      </c>
    </row>
    <row r="103" spans="1:5" x14ac:dyDescent="0.25">
      <c r="A103" s="3" t="s">
        <v>107</v>
      </c>
      <c r="B103" s="3" t="s">
        <v>40505</v>
      </c>
      <c r="C103" s="3">
        <f t="shared" si="2"/>
        <v>14</v>
      </c>
      <c r="D103" s="3" t="s">
        <v>13</v>
      </c>
      <c r="E103" s="3">
        <f t="shared" si="3"/>
        <v>236</v>
      </c>
    </row>
    <row r="104" spans="1:5" x14ac:dyDescent="0.25">
      <c r="A104" s="3" t="s">
        <v>108</v>
      </c>
      <c r="B104" s="3" t="s">
        <v>40506</v>
      </c>
      <c r="C104" s="3">
        <f t="shared" si="2"/>
        <v>14</v>
      </c>
      <c r="D104" s="3" t="s">
        <v>13</v>
      </c>
      <c r="E104" s="3">
        <f t="shared" si="3"/>
        <v>236</v>
      </c>
    </row>
    <row r="105" spans="1:5" x14ac:dyDescent="0.25">
      <c r="A105" s="3" t="s">
        <v>109</v>
      </c>
      <c r="B105" s="3" t="s">
        <v>40507</v>
      </c>
      <c r="C105" s="3">
        <f t="shared" si="2"/>
        <v>13</v>
      </c>
      <c r="D105" s="3" t="s">
        <v>13</v>
      </c>
      <c r="E105" s="3">
        <f t="shared" si="3"/>
        <v>236</v>
      </c>
    </row>
    <row r="106" spans="1:5" x14ac:dyDescent="0.25">
      <c r="A106" s="3" t="s">
        <v>110</v>
      </c>
      <c r="B106" s="3" t="s">
        <v>40508</v>
      </c>
      <c r="C106" s="3">
        <f t="shared" si="2"/>
        <v>15</v>
      </c>
      <c r="D106" s="3" t="s">
        <v>13</v>
      </c>
      <c r="E106" s="3">
        <f t="shared" si="3"/>
        <v>236</v>
      </c>
    </row>
    <row r="107" spans="1:5" x14ac:dyDescent="0.25">
      <c r="A107" s="3" t="s">
        <v>111</v>
      </c>
      <c r="B107" s="3" t="s">
        <v>40509</v>
      </c>
      <c r="C107" s="3">
        <f t="shared" si="2"/>
        <v>14</v>
      </c>
      <c r="D107" s="3" t="s">
        <v>13</v>
      </c>
      <c r="E107" s="3">
        <f t="shared" si="3"/>
        <v>236</v>
      </c>
    </row>
    <row r="108" spans="1:5" x14ac:dyDescent="0.25">
      <c r="A108" s="3" t="s">
        <v>112</v>
      </c>
      <c r="B108" s="3" t="s">
        <v>40510</v>
      </c>
      <c r="C108" s="3">
        <f t="shared" si="2"/>
        <v>14</v>
      </c>
      <c r="D108" s="3" t="s">
        <v>13</v>
      </c>
      <c r="E108" s="3">
        <f t="shared" si="3"/>
        <v>236</v>
      </c>
    </row>
    <row r="109" spans="1:5" x14ac:dyDescent="0.25">
      <c r="A109" s="3" t="s">
        <v>113</v>
      </c>
      <c r="B109" s="3" t="s">
        <v>40511</v>
      </c>
      <c r="C109" s="3">
        <f t="shared" si="2"/>
        <v>14</v>
      </c>
      <c r="D109" s="3" t="s">
        <v>13</v>
      </c>
      <c r="E109" s="3">
        <f t="shared" si="3"/>
        <v>236</v>
      </c>
    </row>
    <row r="110" spans="1:5" x14ac:dyDescent="0.25">
      <c r="A110" s="3" t="s">
        <v>114</v>
      </c>
      <c r="B110" s="3" t="s">
        <v>40512</v>
      </c>
      <c r="C110" s="3">
        <f t="shared" si="2"/>
        <v>20</v>
      </c>
      <c r="D110" s="3" t="s">
        <v>13</v>
      </c>
      <c r="E110" s="3">
        <f t="shared" si="3"/>
        <v>236</v>
      </c>
    </row>
    <row r="111" spans="1:5" x14ac:dyDescent="0.25">
      <c r="A111" s="3" t="s">
        <v>115</v>
      </c>
      <c r="B111" s="3" t="s">
        <v>40513</v>
      </c>
      <c r="C111" s="3">
        <f t="shared" si="2"/>
        <v>14</v>
      </c>
      <c r="D111" s="3" t="s">
        <v>13</v>
      </c>
      <c r="E111" s="3">
        <f t="shared" si="3"/>
        <v>236</v>
      </c>
    </row>
    <row r="112" spans="1:5" x14ac:dyDescent="0.25">
      <c r="A112" s="3" t="s">
        <v>116</v>
      </c>
      <c r="B112" s="3" t="s">
        <v>40514</v>
      </c>
      <c r="C112" s="3">
        <f t="shared" si="2"/>
        <v>13</v>
      </c>
      <c r="D112" s="3" t="s">
        <v>13</v>
      </c>
      <c r="E112" s="3">
        <f t="shared" si="3"/>
        <v>236</v>
      </c>
    </row>
    <row r="113" spans="1:5" x14ac:dyDescent="0.25">
      <c r="A113" s="3" t="s">
        <v>117</v>
      </c>
      <c r="B113" s="3" t="s">
        <v>40515</v>
      </c>
      <c r="C113" s="3">
        <f t="shared" si="2"/>
        <v>13</v>
      </c>
      <c r="D113" s="3" t="s">
        <v>13</v>
      </c>
      <c r="E113" s="3">
        <f t="shared" si="3"/>
        <v>236</v>
      </c>
    </row>
    <row r="114" spans="1:5" x14ac:dyDescent="0.25">
      <c r="A114" s="3" t="s">
        <v>118</v>
      </c>
      <c r="B114" s="3" t="s">
        <v>40516</v>
      </c>
      <c r="C114" s="3">
        <f t="shared" si="2"/>
        <v>14</v>
      </c>
      <c r="D114" s="3" t="s">
        <v>13</v>
      </c>
      <c r="E114" s="3">
        <f t="shared" si="3"/>
        <v>236</v>
      </c>
    </row>
    <row r="115" spans="1:5" x14ac:dyDescent="0.25">
      <c r="A115" s="3" t="s">
        <v>119</v>
      </c>
      <c r="B115" s="3" t="s">
        <v>40517</v>
      </c>
      <c r="C115" s="3">
        <f t="shared" si="2"/>
        <v>17</v>
      </c>
      <c r="D115" s="3" t="s">
        <v>13</v>
      </c>
      <c r="E115" s="3">
        <f t="shared" si="3"/>
        <v>236</v>
      </c>
    </row>
    <row r="116" spans="1:5" x14ac:dyDescent="0.25">
      <c r="A116" s="3" t="s">
        <v>120</v>
      </c>
      <c r="B116" s="3" t="s">
        <v>40518</v>
      </c>
      <c r="C116" s="3">
        <f t="shared" si="2"/>
        <v>14</v>
      </c>
      <c r="D116" s="3" t="s">
        <v>13</v>
      </c>
      <c r="E116" s="3">
        <f t="shared" si="3"/>
        <v>236</v>
      </c>
    </row>
    <row r="117" spans="1:5" x14ac:dyDescent="0.25">
      <c r="A117" s="3" t="s">
        <v>121</v>
      </c>
      <c r="B117" s="3" t="s">
        <v>40519</v>
      </c>
      <c r="C117" s="3">
        <f t="shared" si="2"/>
        <v>13</v>
      </c>
      <c r="D117" s="3" t="s">
        <v>13</v>
      </c>
      <c r="E117" s="3">
        <f t="shared" si="3"/>
        <v>236</v>
      </c>
    </row>
    <row r="118" spans="1:5" x14ac:dyDescent="0.25">
      <c r="A118" s="3" t="s">
        <v>122</v>
      </c>
      <c r="B118" s="3" t="s">
        <v>40520</v>
      </c>
      <c r="C118" s="3">
        <f t="shared" si="2"/>
        <v>13</v>
      </c>
      <c r="D118" s="3" t="s">
        <v>13</v>
      </c>
      <c r="E118" s="3">
        <f t="shared" si="3"/>
        <v>236</v>
      </c>
    </row>
    <row r="119" spans="1:5" x14ac:dyDescent="0.25">
      <c r="A119" s="3" t="s">
        <v>123</v>
      </c>
      <c r="B119" s="3" t="s">
        <v>40521</v>
      </c>
      <c r="C119" s="3">
        <f t="shared" si="2"/>
        <v>13</v>
      </c>
      <c r="D119" s="3" t="s">
        <v>13</v>
      </c>
      <c r="E119" s="3">
        <f t="shared" si="3"/>
        <v>236</v>
      </c>
    </row>
    <row r="120" spans="1:5" x14ac:dyDescent="0.25">
      <c r="A120" s="3" t="s">
        <v>124</v>
      </c>
      <c r="B120" s="3" t="s">
        <v>40522</v>
      </c>
      <c r="C120" s="3">
        <f t="shared" si="2"/>
        <v>17</v>
      </c>
      <c r="D120" s="3" t="s">
        <v>13</v>
      </c>
      <c r="E120" s="3">
        <f t="shared" si="3"/>
        <v>236</v>
      </c>
    </row>
    <row r="121" spans="1:5" x14ac:dyDescent="0.25">
      <c r="A121" s="3" t="s">
        <v>125</v>
      </c>
      <c r="B121" s="3" t="s">
        <v>40523</v>
      </c>
      <c r="C121" s="3">
        <f t="shared" si="2"/>
        <v>15</v>
      </c>
      <c r="D121" s="3" t="s">
        <v>13</v>
      </c>
      <c r="E121" s="3">
        <f t="shared" si="3"/>
        <v>236</v>
      </c>
    </row>
    <row r="122" spans="1:5" x14ac:dyDescent="0.25">
      <c r="A122" s="3" t="s">
        <v>126</v>
      </c>
      <c r="B122" s="3" t="s">
        <v>40524</v>
      </c>
      <c r="C122" s="3">
        <f t="shared" si="2"/>
        <v>11</v>
      </c>
      <c r="D122" s="3" t="s">
        <v>13</v>
      </c>
      <c r="E122" s="3">
        <f t="shared" si="3"/>
        <v>236</v>
      </c>
    </row>
    <row r="123" spans="1:5" x14ac:dyDescent="0.25">
      <c r="A123" s="3" t="s">
        <v>127</v>
      </c>
      <c r="B123" s="3" t="s">
        <v>40525</v>
      </c>
      <c r="C123" s="3">
        <f t="shared" si="2"/>
        <v>14</v>
      </c>
      <c r="D123" s="3" t="s">
        <v>13</v>
      </c>
      <c r="E123" s="3">
        <f t="shared" si="3"/>
        <v>236</v>
      </c>
    </row>
    <row r="124" spans="1:5" x14ac:dyDescent="0.25">
      <c r="A124" s="3" t="s">
        <v>128</v>
      </c>
      <c r="B124" s="3" t="s">
        <v>40526</v>
      </c>
      <c r="C124" s="3">
        <f t="shared" si="2"/>
        <v>13</v>
      </c>
      <c r="D124" s="3" t="s">
        <v>13</v>
      </c>
      <c r="E124" s="3">
        <f t="shared" si="3"/>
        <v>236</v>
      </c>
    </row>
    <row r="125" spans="1:5" x14ac:dyDescent="0.25">
      <c r="A125" s="3" t="s">
        <v>129</v>
      </c>
      <c r="B125" s="3" t="s">
        <v>40527</v>
      </c>
      <c r="C125" s="3">
        <f t="shared" si="2"/>
        <v>14</v>
      </c>
      <c r="D125" s="3" t="s">
        <v>13</v>
      </c>
      <c r="E125" s="3">
        <f t="shared" si="3"/>
        <v>236</v>
      </c>
    </row>
    <row r="126" spans="1:5" x14ac:dyDescent="0.25">
      <c r="A126" s="3" t="s">
        <v>130</v>
      </c>
      <c r="B126" s="3" t="s">
        <v>40528</v>
      </c>
      <c r="C126" s="3">
        <f t="shared" si="2"/>
        <v>11</v>
      </c>
      <c r="D126" s="3" t="s">
        <v>13</v>
      </c>
      <c r="E126" s="3">
        <f t="shared" si="3"/>
        <v>236</v>
      </c>
    </row>
    <row r="127" spans="1:5" x14ac:dyDescent="0.25">
      <c r="A127" s="3" t="s">
        <v>131</v>
      </c>
      <c r="B127" s="3" t="s">
        <v>40529</v>
      </c>
      <c r="C127" s="3">
        <f t="shared" si="2"/>
        <v>14</v>
      </c>
      <c r="D127" s="3" t="s">
        <v>13</v>
      </c>
      <c r="E127" s="3">
        <f t="shared" si="3"/>
        <v>236</v>
      </c>
    </row>
    <row r="128" spans="1:5" x14ac:dyDescent="0.25">
      <c r="A128" s="3" t="s">
        <v>132</v>
      </c>
      <c r="B128" s="3" t="s">
        <v>40530</v>
      </c>
      <c r="C128" s="3">
        <f t="shared" si="2"/>
        <v>14</v>
      </c>
      <c r="D128" s="3" t="s">
        <v>13</v>
      </c>
      <c r="E128" s="3">
        <f t="shared" si="3"/>
        <v>236</v>
      </c>
    </row>
    <row r="129" spans="1:5" x14ac:dyDescent="0.25">
      <c r="A129" s="3" t="s">
        <v>133</v>
      </c>
      <c r="B129" s="3" t="s">
        <v>40531</v>
      </c>
      <c r="C129" s="3">
        <f t="shared" si="2"/>
        <v>14</v>
      </c>
      <c r="D129" s="3" t="s">
        <v>13</v>
      </c>
      <c r="E129" s="3">
        <f t="shared" si="3"/>
        <v>236</v>
      </c>
    </row>
    <row r="130" spans="1:5" x14ac:dyDescent="0.25">
      <c r="A130" s="3" t="s">
        <v>134</v>
      </c>
      <c r="B130" s="3" t="s">
        <v>40532</v>
      </c>
      <c r="C130" s="3">
        <f t="shared" si="2"/>
        <v>15</v>
      </c>
      <c r="D130" s="3" t="s">
        <v>13</v>
      </c>
      <c r="E130" s="3">
        <f t="shared" si="3"/>
        <v>236</v>
      </c>
    </row>
    <row r="131" spans="1:5" x14ac:dyDescent="0.25">
      <c r="A131" s="3" t="s">
        <v>135</v>
      </c>
      <c r="B131" s="3" t="s">
        <v>40533</v>
      </c>
      <c r="C131" s="3">
        <f t="shared" ref="C131:C194" si="4">LEN(A131)</f>
        <v>14</v>
      </c>
      <c r="D131" s="3" t="s">
        <v>13</v>
      </c>
      <c r="E131" s="3">
        <f t="shared" ref="E131:E194" si="5">COUNTIF(D:D,D131)</f>
        <v>236</v>
      </c>
    </row>
    <row r="132" spans="1:5" x14ac:dyDescent="0.25">
      <c r="A132" s="3" t="s">
        <v>136</v>
      </c>
      <c r="B132" s="3" t="s">
        <v>40534</v>
      </c>
      <c r="C132" s="3">
        <f t="shared" si="4"/>
        <v>14</v>
      </c>
      <c r="D132" s="3" t="s">
        <v>13</v>
      </c>
      <c r="E132" s="3">
        <f t="shared" si="5"/>
        <v>236</v>
      </c>
    </row>
    <row r="133" spans="1:5" x14ac:dyDescent="0.25">
      <c r="A133" s="3" t="s">
        <v>137</v>
      </c>
      <c r="B133" s="3" t="s">
        <v>40535</v>
      </c>
      <c r="C133" s="3">
        <f t="shared" si="4"/>
        <v>16</v>
      </c>
      <c r="D133" s="3" t="s">
        <v>13</v>
      </c>
      <c r="E133" s="3">
        <f t="shared" si="5"/>
        <v>236</v>
      </c>
    </row>
    <row r="134" spans="1:5" x14ac:dyDescent="0.25">
      <c r="A134" s="3" t="s">
        <v>138</v>
      </c>
      <c r="B134" s="3" t="s">
        <v>40536</v>
      </c>
      <c r="C134" s="3">
        <f t="shared" si="4"/>
        <v>16</v>
      </c>
      <c r="D134" s="3" t="s">
        <v>13</v>
      </c>
      <c r="E134" s="3">
        <f t="shared" si="5"/>
        <v>236</v>
      </c>
    </row>
    <row r="135" spans="1:5" x14ac:dyDescent="0.25">
      <c r="A135" s="3" t="s">
        <v>139</v>
      </c>
      <c r="B135" s="3" t="s">
        <v>40537</v>
      </c>
      <c r="C135" s="3">
        <f t="shared" si="4"/>
        <v>12</v>
      </c>
      <c r="D135" s="3" t="s">
        <v>13</v>
      </c>
      <c r="E135" s="3">
        <f t="shared" si="5"/>
        <v>236</v>
      </c>
    </row>
    <row r="136" spans="1:5" x14ac:dyDescent="0.25">
      <c r="A136" s="3" t="s">
        <v>140</v>
      </c>
      <c r="B136" s="3" t="s">
        <v>40538</v>
      </c>
      <c r="C136" s="3">
        <f t="shared" si="4"/>
        <v>14</v>
      </c>
      <c r="D136" s="3" t="s">
        <v>13</v>
      </c>
      <c r="E136" s="3">
        <f t="shared" si="5"/>
        <v>236</v>
      </c>
    </row>
    <row r="137" spans="1:5" x14ac:dyDescent="0.25">
      <c r="A137" s="3" t="s">
        <v>141</v>
      </c>
      <c r="B137" s="3" t="s">
        <v>40539</v>
      </c>
      <c r="C137" s="3">
        <f t="shared" si="4"/>
        <v>15</v>
      </c>
      <c r="D137" s="3" t="s">
        <v>13</v>
      </c>
      <c r="E137" s="3">
        <f t="shared" si="5"/>
        <v>236</v>
      </c>
    </row>
    <row r="138" spans="1:5" x14ac:dyDescent="0.25">
      <c r="A138" s="3" t="s">
        <v>142</v>
      </c>
      <c r="B138" s="3" t="s">
        <v>40540</v>
      </c>
      <c r="C138" s="3">
        <f t="shared" si="4"/>
        <v>11</v>
      </c>
      <c r="D138" s="3" t="s">
        <v>13</v>
      </c>
      <c r="E138" s="3">
        <f t="shared" si="5"/>
        <v>236</v>
      </c>
    </row>
    <row r="139" spans="1:5" x14ac:dyDescent="0.25">
      <c r="A139" s="3" t="s">
        <v>143</v>
      </c>
      <c r="B139" s="3" t="s">
        <v>40541</v>
      </c>
      <c r="C139" s="3">
        <f t="shared" si="4"/>
        <v>15</v>
      </c>
      <c r="D139" s="3" t="s">
        <v>13</v>
      </c>
      <c r="E139" s="3">
        <f t="shared" si="5"/>
        <v>236</v>
      </c>
    </row>
    <row r="140" spans="1:5" x14ac:dyDescent="0.25">
      <c r="A140" s="3" t="s">
        <v>144</v>
      </c>
      <c r="B140" s="3" t="s">
        <v>40542</v>
      </c>
      <c r="C140" s="3">
        <f t="shared" si="4"/>
        <v>15</v>
      </c>
      <c r="D140" s="3" t="s">
        <v>13</v>
      </c>
      <c r="E140" s="3">
        <f t="shared" si="5"/>
        <v>236</v>
      </c>
    </row>
    <row r="141" spans="1:5" x14ac:dyDescent="0.25">
      <c r="A141" s="3" t="s">
        <v>145</v>
      </c>
      <c r="B141" s="3" t="s">
        <v>40543</v>
      </c>
      <c r="C141" s="3">
        <f t="shared" si="4"/>
        <v>15</v>
      </c>
      <c r="D141" s="3" t="s">
        <v>13</v>
      </c>
      <c r="E141" s="3">
        <f t="shared" si="5"/>
        <v>236</v>
      </c>
    </row>
    <row r="142" spans="1:5" x14ac:dyDescent="0.25">
      <c r="A142" s="3" t="s">
        <v>146</v>
      </c>
      <c r="B142" s="3" t="s">
        <v>40544</v>
      </c>
      <c r="C142" s="3">
        <f t="shared" si="4"/>
        <v>15</v>
      </c>
      <c r="D142" s="3" t="s">
        <v>13</v>
      </c>
      <c r="E142" s="3">
        <f t="shared" si="5"/>
        <v>236</v>
      </c>
    </row>
    <row r="143" spans="1:5" x14ac:dyDescent="0.25">
      <c r="A143" s="3" t="s">
        <v>143</v>
      </c>
      <c r="B143" s="3" t="s">
        <v>40541</v>
      </c>
      <c r="C143" s="3">
        <f t="shared" si="4"/>
        <v>15</v>
      </c>
      <c r="D143" s="3" t="s">
        <v>13</v>
      </c>
      <c r="E143" s="3">
        <f t="shared" si="5"/>
        <v>236</v>
      </c>
    </row>
    <row r="144" spans="1:5" x14ac:dyDescent="0.25">
      <c r="A144" s="3" t="s">
        <v>147</v>
      </c>
      <c r="B144" s="3" t="s">
        <v>40545</v>
      </c>
      <c r="C144" s="3">
        <f t="shared" si="4"/>
        <v>14</v>
      </c>
      <c r="D144" s="3" t="s">
        <v>13</v>
      </c>
      <c r="E144" s="3">
        <f t="shared" si="5"/>
        <v>236</v>
      </c>
    </row>
    <row r="145" spans="1:5" x14ac:dyDescent="0.25">
      <c r="A145" s="3" t="s">
        <v>148</v>
      </c>
      <c r="B145" s="3" t="s">
        <v>40546</v>
      </c>
      <c r="C145" s="3">
        <f t="shared" si="4"/>
        <v>16</v>
      </c>
      <c r="D145" s="3" t="s">
        <v>13</v>
      </c>
      <c r="E145" s="3">
        <f t="shared" si="5"/>
        <v>236</v>
      </c>
    </row>
    <row r="146" spans="1:5" x14ac:dyDescent="0.25">
      <c r="A146" s="3" t="s">
        <v>149</v>
      </c>
      <c r="B146" s="3" t="s">
        <v>40547</v>
      </c>
      <c r="C146" s="3">
        <f t="shared" si="4"/>
        <v>15</v>
      </c>
      <c r="D146" s="3" t="s">
        <v>13</v>
      </c>
      <c r="E146" s="3">
        <f t="shared" si="5"/>
        <v>236</v>
      </c>
    </row>
    <row r="147" spans="1:5" x14ac:dyDescent="0.25">
      <c r="A147" s="3" t="s">
        <v>150</v>
      </c>
      <c r="B147" s="3" t="s">
        <v>40548</v>
      </c>
      <c r="C147" s="3">
        <f t="shared" si="4"/>
        <v>15</v>
      </c>
      <c r="D147" s="3" t="s">
        <v>13</v>
      </c>
      <c r="E147" s="3">
        <f t="shared" si="5"/>
        <v>236</v>
      </c>
    </row>
    <row r="148" spans="1:5" x14ac:dyDescent="0.25">
      <c r="A148" s="3" t="s">
        <v>151</v>
      </c>
      <c r="B148" s="3" t="s">
        <v>40549</v>
      </c>
      <c r="C148" s="3">
        <f t="shared" si="4"/>
        <v>15</v>
      </c>
      <c r="D148" s="3" t="s">
        <v>13</v>
      </c>
      <c r="E148" s="3">
        <f t="shared" si="5"/>
        <v>236</v>
      </c>
    </row>
    <row r="149" spans="1:5" x14ac:dyDescent="0.25">
      <c r="A149" s="3" t="s">
        <v>152</v>
      </c>
      <c r="B149" s="3" t="s">
        <v>40550</v>
      </c>
      <c r="C149" s="3">
        <f t="shared" si="4"/>
        <v>17</v>
      </c>
      <c r="D149" s="3" t="s">
        <v>13</v>
      </c>
      <c r="E149" s="3">
        <f t="shared" si="5"/>
        <v>236</v>
      </c>
    </row>
    <row r="150" spans="1:5" x14ac:dyDescent="0.25">
      <c r="A150" s="3" t="s">
        <v>153</v>
      </c>
      <c r="B150" s="3" t="s">
        <v>40551</v>
      </c>
      <c r="C150" s="3">
        <f t="shared" si="4"/>
        <v>13</v>
      </c>
      <c r="D150" s="3" t="s">
        <v>13</v>
      </c>
      <c r="E150" s="3">
        <f t="shared" si="5"/>
        <v>236</v>
      </c>
    </row>
    <row r="151" spans="1:5" x14ac:dyDescent="0.25">
      <c r="A151" s="3" t="s">
        <v>154</v>
      </c>
      <c r="B151" s="3" t="s">
        <v>40552</v>
      </c>
      <c r="C151" s="3">
        <f t="shared" si="4"/>
        <v>16</v>
      </c>
      <c r="D151" s="3" t="s">
        <v>13</v>
      </c>
      <c r="E151" s="3">
        <f t="shared" si="5"/>
        <v>236</v>
      </c>
    </row>
    <row r="152" spans="1:5" x14ac:dyDescent="0.25">
      <c r="A152" s="3" t="s">
        <v>155</v>
      </c>
      <c r="B152" s="3" t="s">
        <v>40553</v>
      </c>
      <c r="C152" s="3">
        <f t="shared" si="4"/>
        <v>13</v>
      </c>
      <c r="D152" s="3" t="s">
        <v>13</v>
      </c>
      <c r="E152" s="3">
        <f t="shared" si="5"/>
        <v>236</v>
      </c>
    </row>
    <row r="153" spans="1:5" x14ac:dyDescent="0.25">
      <c r="A153" s="3" t="s">
        <v>156</v>
      </c>
      <c r="B153" s="3" t="s">
        <v>40554</v>
      </c>
      <c r="C153" s="3">
        <f t="shared" si="4"/>
        <v>16</v>
      </c>
      <c r="D153" s="3" t="s">
        <v>13</v>
      </c>
      <c r="E153" s="3">
        <f t="shared" si="5"/>
        <v>236</v>
      </c>
    </row>
    <row r="154" spans="1:5" x14ac:dyDescent="0.25">
      <c r="A154" s="3" t="s">
        <v>157</v>
      </c>
      <c r="B154" s="3" t="s">
        <v>40555</v>
      </c>
      <c r="C154" s="3">
        <f t="shared" si="4"/>
        <v>16</v>
      </c>
      <c r="D154" s="3" t="s">
        <v>13</v>
      </c>
      <c r="E154" s="3">
        <f t="shared" si="5"/>
        <v>236</v>
      </c>
    </row>
    <row r="155" spans="1:5" x14ac:dyDescent="0.25">
      <c r="A155" s="3" t="s">
        <v>158</v>
      </c>
      <c r="B155" s="3" t="s">
        <v>40556</v>
      </c>
      <c r="C155" s="3">
        <f t="shared" si="4"/>
        <v>12</v>
      </c>
      <c r="D155" s="3" t="s">
        <v>13</v>
      </c>
      <c r="E155" s="3">
        <f t="shared" si="5"/>
        <v>236</v>
      </c>
    </row>
    <row r="156" spans="1:5" x14ac:dyDescent="0.25">
      <c r="A156" s="3" t="s">
        <v>159</v>
      </c>
      <c r="B156" s="3" t="s">
        <v>40557</v>
      </c>
      <c r="C156" s="3">
        <f t="shared" si="4"/>
        <v>14</v>
      </c>
      <c r="D156" s="3" t="s">
        <v>13</v>
      </c>
      <c r="E156" s="3">
        <f t="shared" si="5"/>
        <v>236</v>
      </c>
    </row>
    <row r="157" spans="1:5" x14ac:dyDescent="0.25">
      <c r="A157" s="3" t="s">
        <v>160</v>
      </c>
      <c r="B157" s="3" t="s">
        <v>40558</v>
      </c>
      <c r="C157" s="3">
        <f t="shared" si="4"/>
        <v>16</v>
      </c>
      <c r="D157" s="3" t="s">
        <v>13</v>
      </c>
      <c r="E157" s="3">
        <f t="shared" si="5"/>
        <v>236</v>
      </c>
    </row>
    <row r="158" spans="1:5" x14ac:dyDescent="0.25">
      <c r="A158" s="3" t="s">
        <v>161</v>
      </c>
      <c r="B158" s="3" t="s">
        <v>40559</v>
      </c>
      <c r="C158" s="3">
        <f t="shared" si="4"/>
        <v>17</v>
      </c>
      <c r="D158" s="3" t="s">
        <v>13</v>
      </c>
      <c r="E158" s="3">
        <f t="shared" si="5"/>
        <v>236</v>
      </c>
    </row>
    <row r="159" spans="1:5" x14ac:dyDescent="0.25">
      <c r="A159" s="3" t="s">
        <v>162</v>
      </c>
      <c r="B159" s="3" t="s">
        <v>40560</v>
      </c>
      <c r="C159" s="3">
        <f t="shared" si="4"/>
        <v>14</v>
      </c>
      <c r="D159" s="3" t="s">
        <v>13</v>
      </c>
      <c r="E159" s="3">
        <f t="shared" si="5"/>
        <v>236</v>
      </c>
    </row>
    <row r="160" spans="1:5" x14ac:dyDescent="0.25">
      <c r="A160" s="3" t="s">
        <v>163</v>
      </c>
      <c r="B160" s="3" t="s">
        <v>40561</v>
      </c>
      <c r="C160" s="3">
        <f t="shared" si="4"/>
        <v>13</v>
      </c>
      <c r="D160" s="3" t="s">
        <v>13</v>
      </c>
      <c r="E160" s="3">
        <f t="shared" si="5"/>
        <v>236</v>
      </c>
    </row>
    <row r="161" spans="1:5" x14ac:dyDescent="0.25">
      <c r="A161" s="3" t="s">
        <v>164</v>
      </c>
      <c r="B161" s="3" t="s">
        <v>40562</v>
      </c>
      <c r="C161" s="3">
        <f t="shared" si="4"/>
        <v>13</v>
      </c>
      <c r="D161" s="3" t="s">
        <v>13</v>
      </c>
      <c r="E161" s="3">
        <f t="shared" si="5"/>
        <v>236</v>
      </c>
    </row>
    <row r="162" spans="1:5" x14ac:dyDescent="0.25">
      <c r="A162" s="3" t="s">
        <v>165</v>
      </c>
      <c r="B162" s="3" t="s">
        <v>40563</v>
      </c>
      <c r="C162" s="3">
        <f t="shared" si="4"/>
        <v>15</v>
      </c>
      <c r="D162" s="3" t="s">
        <v>13</v>
      </c>
      <c r="E162" s="3">
        <f t="shared" si="5"/>
        <v>236</v>
      </c>
    </row>
    <row r="163" spans="1:5" x14ac:dyDescent="0.25">
      <c r="A163" s="3" t="s">
        <v>166</v>
      </c>
      <c r="B163" s="3" t="s">
        <v>40564</v>
      </c>
      <c r="C163" s="3">
        <f t="shared" si="4"/>
        <v>17</v>
      </c>
      <c r="D163" s="3" t="s">
        <v>13</v>
      </c>
      <c r="E163" s="3">
        <f t="shared" si="5"/>
        <v>236</v>
      </c>
    </row>
    <row r="164" spans="1:5" x14ac:dyDescent="0.25">
      <c r="A164" s="3" t="s">
        <v>167</v>
      </c>
      <c r="B164" s="3" t="s">
        <v>40565</v>
      </c>
      <c r="C164" s="3">
        <f t="shared" si="4"/>
        <v>13</v>
      </c>
      <c r="D164" s="3" t="s">
        <v>13</v>
      </c>
      <c r="E164" s="3">
        <f t="shared" si="5"/>
        <v>236</v>
      </c>
    </row>
    <row r="165" spans="1:5" x14ac:dyDescent="0.25">
      <c r="A165" s="3" t="s">
        <v>168</v>
      </c>
      <c r="B165" s="3" t="s">
        <v>40566</v>
      </c>
      <c r="C165" s="3">
        <f t="shared" si="4"/>
        <v>15</v>
      </c>
      <c r="D165" s="3" t="s">
        <v>13</v>
      </c>
      <c r="E165" s="3">
        <f t="shared" si="5"/>
        <v>236</v>
      </c>
    </row>
    <row r="166" spans="1:5" x14ac:dyDescent="0.25">
      <c r="A166" s="3" t="s">
        <v>169</v>
      </c>
      <c r="B166" s="3" t="s">
        <v>40567</v>
      </c>
      <c r="C166" s="3">
        <f t="shared" si="4"/>
        <v>17</v>
      </c>
      <c r="D166" s="3" t="s">
        <v>13</v>
      </c>
      <c r="E166" s="3">
        <f t="shared" si="5"/>
        <v>236</v>
      </c>
    </row>
    <row r="167" spans="1:5" x14ac:dyDescent="0.25">
      <c r="A167" s="3" t="s">
        <v>170</v>
      </c>
      <c r="B167" s="3" t="s">
        <v>40568</v>
      </c>
      <c r="C167" s="3">
        <f t="shared" si="4"/>
        <v>13</v>
      </c>
      <c r="D167" s="3" t="s">
        <v>13</v>
      </c>
      <c r="E167" s="3">
        <f t="shared" si="5"/>
        <v>236</v>
      </c>
    </row>
    <row r="168" spans="1:5" x14ac:dyDescent="0.25">
      <c r="A168" s="3" t="s">
        <v>171</v>
      </c>
      <c r="B168" s="3" t="s">
        <v>40569</v>
      </c>
      <c r="C168" s="3">
        <f t="shared" si="4"/>
        <v>15</v>
      </c>
      <c r="D168" s="3" t="s">
        <v>13</v>
      </c>
      <c r="E168" s="3">
        <f t="shared" si="5"/>
        <v>236</v>
      </c>
    </row>
    <row r="169" spans="1:5" x14ac:dyDescent="0.25">
      <c r="A169" s="3" t="s">
        <v>172</v>
      </c>
      <c r="B169" s="3" t="s">
        <v>40570</v>
      </c>
      <c r="C169" s="3">
        <f t="shared" si="4"/>
        <v>16</v>
      </c>
      <c r="D169" s="3" t="s">
        <v>13</v>
      </c>
      <c r="E169" s="3">
        <f t="shared" si="5"/>
        <v>236</v>
      </c>
    </row>
    <row r="170" spans="1:5" x14ac:dyDescent="0.25">
      <c r="A170" s="3" t="s">
        <v>173</v>
      </c>
      <c r="B170" s="3" t="s">
        <v>40571</v>
      </c>
      <c r="C170" s="3">
        <f t="shared" si="4"/>
        <v>13</v>
      </c>
      <c r="D170" s="3" t="s">
        <v>13</v>
      </c>
      <c r="E170" s="3">
        <f t="shared" si="5"/>
        <v>236</v>
      </c>
    </row>
    <row r="171" spans="1:5" x14ac:dyDescent="0.25">
      <c r="A171" s="3" t="s">
        <v>174</v>
      </c>
      <c r="B171" s="3" t="s">
        <v>40572</v>
      </c>
      <c r="C171" s="3">
        <f t="shared" si="4"/>
        <v>14</v>
      </c>
      <c r="D171" s="3" t="s">
        <v>13</v>
      </c>
      <c r="E171" s="3">
        <f t="shared" si="5"/>
        <v>236</v>
      </c>
    </row>
    <row r="172" spans="1:5" x14ac:dyDescent="0.25">
      <c r="A172" s="3" t="s">
        <v>175</v>
      </c>
      <c r="B172" s="3" t="s">
        <v>40573</v>
      </c>
      <c r="C172" s="3">
        <f t="shared" si="4"/>
        <v>13</v>
      </c>
      <c r="D172" s="3" t="s">
        <v>13</v>
      </c>
      <c r="E172" s="3">
        <f t="shared" si="5"/>
        <v>236</v>
      </c>
    </row>
    <row r="173" spans="1:5" x14ac:dyDescent="0.25">
      <c r="A173" s="3" t="s">
        <v>176</v>
      </c>
      <c r="B173" s="3" t="s">
        <v>40574</v>
      </c>
      <c r="C173" s="3">
        <f t="shared" si="4"/>
        <v>14</v>
      </c>
      <c r="D173" s="3" t="s">
        <v>13</v>
      </c>
      <c r="E173" s="3">
        <f t="shared" si="5"/>
        <v>236</v>
      </c>
    </row>
    <row r="174" spans="1:5" x14ac:dyDescent="0.25">
      <c r="A174" s="3" t="s">
        <v>177</v>
      </c>
      <c r="B174" s="3" t="s">
        <v>40575</v>
      </c>
      <c r="C174" s="3">
        <f t="shared" si="4"/>
        <v>16</v>
      </c>
      <c r="D174" s="3" t="s">
        <v>13</v>
      </c>
      <c r="E174" s="3">
        <f t="shared" si="5"/>
        <v>236</v>
      </c>
    </row>
    <row r="175" spans="1:5" x14ac:dyDescent="0.25">
      <c r="A175" s="3" t="s">
        <v>178</v>
      </c>
      <c r="B175" s="3" t="s">
        <v>40576</v>
      </c>
      <c r="C175" s="3">
        <f t="shared" si="4"/>
        <v>16</v>
      </c>
      <c r="D175" s="3" t="s">
        <v>13</v>
      </c>
      <c r="E175" s="3">
        <f t="shared" si="5"/>
        <v>236</v>
      </c>
    </row>
    <row r="176" spans="1:5" x14ac:dyDescent="0.25">
      <c r="A176" s="3" t="s">
        <v>179</v>
      </c>
      <c r="B176" s="3" t="s">
        <v>40577</v>
      </c>
      <c r="C176" s="3">
        <f t="shared" si="4"/>
        <v>15</v>
      </c>
      <c r="D176" s="3" t="s">
        <v>13</v>
      </c>
      <c r="E176" s="3">
        <f t="shared" si="5"/>
        <v>236</v>
      </c>
    </row>
    <row r="177" spans="1:5" x14ac:dyDescent="0.25">
      <c r="A177" s="3" t="s">
        <v>180</v>
      </c>
      <c r="B177" s="3" t="s">
        <v>40578</v>
      </c>
      <c r="C177" s="3">
        <f t="shared" si="4"/>
        <v>15</v>
      </c>
      <c r="D177" s="3" t="s">
        <v>13</v>
      </c>
      <c r="E177" s="3">
        <f t="shared" si="5"/>
        <v>236</v>
      </c>
    </row>
    <row r="178" spans="1:5" x14ac:dyDescent="0.25">
      <c r="A178" s="3" t="s">
        <v>181</v>
      </c>
      <c r="B178" s="3" t="s">
        <v>40579</v>
      </c>
      <c r="C178" s="3">
        <f t="shared" si="4"/>
        <v>13</v>
      </c>
      <c r="D178" s="3" t="s">
        <v>13</v>
      </c>
      <c r="E178" s="3">
        <f t="shared" si="5"/>
        <v>236</v>
      </c>
    </row>
    <row r="179" spans="1:5" x14ac:dyDescent="0.25">
      <c r="A179" s="3" t="s">
        <v>182</v>
      </c>
      <c r="B179" s="3" t="s">
        <v>40580</v>
      </c>
      <c r="C179" s="3">
        <f t="shared" si="4"/>
        <v>12</v>
      </c>
      <c r="D179" s="3" t="s">
        <v>13</v>
      </c>
      <c r="E179" s="3">
        <f t="shared" si="5"/>
        <v>236</v>
      </c>
    </row>
    <row r="180" spans="1:5" x14ac:dyDescent="0.25">
      <c r="A180" s="3" t="s">
        <v>183</v>
      </c>
      <c r="B180" s="3" t="s">
        <v>40581</v>
      </c>
      <c r="C180" s="3">
        <f t="shared" si="4"/>
        <v>13</v>
      </c>
      <c r="D180" s="3" t="s">
        <v>13</v>
      </c>
      <c r="E180" s="3">
        <f t="shared" si="5"/>
        <v>236</v>
      </c>
    </row>
    <row r="181" spans="1:5" x14ac:dyDescent="0.25">
      <c r="A181" s="3" t="s">
        <v>184</v>
      </c>
      <c r="B181" s="3" t="s">
        <v>40582</v>
      </c>
      <c r="C181" s="3">
        <f t="shared" si="4"/>
        <v>16</v>
      </c>
      <c r="D181" s="3" t="s">
        <v>13</v>
      </c>
      <c r="E181" s="3">
        <f t="shared" si="5"/>
        <v>236</v>
      </c>
    </row>
    <row r="182" spans="1:5" x14ac:dyDescent="0.25">
      <c r="A182" s="3" t="s">
        <v>185</v>
      </c>
      <c r="B182" s="3" t="s">
        <v>40583</v>
      </c>
      <c r="C182" s="3">
        <f t="shared" si="4"/>
        <v>15</v>
      </c>
      <c r="D182" s="3" t="s">
        <v>13</v>
      </c>
      <c r="E182" s="3">
        <f t="shared" si="5"/>
        <v>236</v>
      </c>
    </row>
    <row r="183" spans="1:5" x14ac:dyDescent="0.25">
      <c r="A183" s="3" t="s">
        <v>186</v>
      </c>
      <c r="B183" s="3" t="s">
        <v>40584</v>
      </c>
      <c r="C183" s="3">
        <f t="shared" si="4"/>
        <v>14</v>
      </c>
      <c r="D183" s="3" t="s">
        <v>13</v>
      </c>
      <c r="E183" s="3">
        <f t="shared" si="5"/>
        <v>236</v>
      </c>
    </row>
    <row r="184" spans="1:5" x14ac:dyDescent="0.25">
      <c r="A184" s="3" t="s">
        <v>187</v>
      </c>
      <c r="B184" s="3" t="s">
        <v>40585</v>
      </c>
      <c r="C184" s="3">
        <f t="shared" si="4"/>
        <v>15</v>
      </c>
      <c r="D184" s="3" t="s">
        <v>13</v>
      </c>
      <c r="E184" s="3">
        <f t="shared" si="5"/>
        <v>236</v>
      </c>
    </row>
    <row r="185" spans="1:5" x14ac:dyDescent="0.25">
      <c r="A185" s="3" t="s">
        <v>188</v>
      </c>
      <c r="B185" s="3" t="s">
        <v>40586</v>
      </c>
      <c r="C185" s="3">
        <f t="shared" si="4"/>
        <v>13</v>
      </c>
      <c r="D185" s="3" t="s">
        <v>13</v>
      </c>
      <c r="E185" s="3">
        <f t="shared" si="5"/>
        <v>236</v>
      </c>
    </row>
    <row r="186" spans="1:5" x14ac:dyDescent="0.25">
      <c r="A186" s="3" t="s">
        <v>189</v>
      </c>
      <c r="B186" s="3" t="s">
        <v>40587</v>
      </c>
      <c r="C186" s="3">
        <f t="shared" si="4"/>
        <v>14</v>
      </c>
      <c r="D186" s="3" t="s">
        <v>13</v>
      </c>
      <c r="E186" s="3">
        <f t="shared" si="5"/>
        <v>236</v>
      </c>
    </row>
    <row r="187" spans="1:5" x14ac:dyDescent="0.25">
      <c r="A187" s="3" t="s">
        <v>190</v>
      </c>
      <c r="B187" s="3" t="s">
        <v>40588</v>
      </c>
      <c r="C187" s="3">
        <f t="shared" si="4"/>
        <v>12</v>
      </c>
      <c r="D187" s="3" t="s">
        <v>13</v>
      </c>
      <c r="E187" s="3">
        <f t="shared" si="5"/>
        <v>236</v>
      </c>
    </row>
    <row r="188" spans="1:5" x14ac:dyDescent="0.25">
      <c r="A188" s="3" t="s">
        <v>191</v>
      </c>
      <c r="B188" s="3" t="s">
        <v>40589</v>
      </c>
      <c r="C188" s="3">
        <f t="shared" si="4"/>
        <v>10</v>
      </c>
      <c r="D188" s="3" t="s">
        <v>13</v>
      </c>
      <c r="E188" s="3">
        <f t="shared" si="5"/>
        <v>236</v>
      </c>
    </row>
    <row r="189" spans="1:5" x14ac:dyDescent="0.25">
      <c r="A189" s="3" t="s">
        <v>192</v>
      </c>
      <c r="B189" s="3" t="s">
        <v>40590</v>
      </c>
      <c r="C189" s="3">
        <f t="shared" si="4"/>
        <v>13</v>
      </c>
      <c r="D189" s="3" t="s">
        <v>13</v>
      </c>
      <c r="E189" s="3">
        <f t="shared" si="5"/>
        <v>236</v>
      </c>
    </row>
    <row r="190" spans="1:5" x14ac:dyDescent="0.25">
      <c r="A190" s="3" t="s">
        <v>193</v>
      </c>
      <c r="B190" s="3" t="s">
        <v>40591</v>
      </c>
      <c r="C190" s="3">
        <f t="shared" si="4"/>
        <v>13</v>
      </c>
      <c r="D190" s="3" t="s">
        <v>13</v>
      </c>
      <c r="E190" s="3">
        <f t="shared" si="5"/>
        <v>236</v>
      </c>
    </row>
    <row r="191" spans="1:5" x14ac:dyDescent="0.25">
      <c r="A191" s="3" t="s">
        <v>194</v>
      </c>
      <c r="B191" s="3" t="s">
        <v>40592</v>
      </c>
      <c r="C191" s="3">
        <f t="shared" si="4"/>
        <v>14</v>
      </c>
      <c r="D191" s="3" t="s">
        <v>13</v>
      </c>
      <c r="E191" s="3">
        <f t="shared" si="5"/>
        <v>236</v>
      </c>
    </row>
    <row r="192" spans="1:5" x14ac:dyDescent="0.25">
      <c r="A192" s="3" t="s">
        <v>195</v>
      </c>
      <c r="B192" s="3" t="s">
        <v>40593</v>
      </c>
      <c r="C192" s="3">
        <f t="shared" si="4"/>
        <v>15</v>
      </c>
      <c r="D192" s="3" t="s">
        <v>13</v>
      </c>
      <c r="E192" s="3">
        <f t="shared" si="5"/>
        <v>236</v>
      </c>
    </row>
    <row r="193" spans="1:5" x14ac:dyDescent="0.25">
      <c r="A193" s="3" t="s">
        <v>196</v>
      </c>
      <c r="B193" s="3" t="s">
        <v>40594</v>
      </c>
      <c r="C193" s="3">
        <f t="shared" si="4"/>
        <v>15</v>
      </c>
      <c r="D193" s="3" t="s">
        <v>13</v>
      </c>
      <c r="E193" s="3">
        <f t="shared" si="5"/>
        <v>236</v>
      </c>
    </row>
    <row r="194" spans="1:5" x14ac:dyDescent="0.25">
      <c r="A194" s="3" t="s">
        <v>197</v>
      </c>
      <c r="B194" s="3" t="s">
        <v>40595</v>
      </c>
      <c r="C194" s="3">
        <f t="shared" si="4"/>
        <v>14</v>
      </c>
      <c r="D194" s="3" t="s">
        <v>13</v>
      </c>
      <c r="E194" s="3">
        <f t="shared" si="5"/>
        <v>236</v>
      </c>
    </row>
    <row r="195" spans="1:5" x14ac:dyDescent="0.25">
      <c r="A195" s="3" t="s">
        <v>198</v>
      </c>
      <c r="B195" s="3" t="s">
        <v>40596</v>
      </c>
      <c r="C195" s="3">
        <f t="shared" ref="C195:C258" si="6">LEN(A195)</f>
        <v>17</v>
      </c>
      <c r="D195" s="3" t="s">
        <v>13</v>
      </c>
      <c r="E195" s="3">
        <f t="shared" ref="E195:E258" si="7">COUNTIF(D:D,D195)</f>
        <v>236</v>
      </c>
    </row>
    <row r="196" spans="1:5" x14ac:dyDescent="0.25">
      <c r="A196" s="3" t="s">
        <v>199</v>
      </c>
      <c r="B196" s="3" t="s">
        <v>40597</v>
      </c>
      <c r="C196" s="3">
        <f t="shared" si="6"/>
        <v>14</v>
      </c>
      <c r="D196" s="3" t="s">
        <v>13</v>
      </c>
      <c r="E196" s="3">
        <f t="shared" si="7"/>
        <v>236</v>
      </c>
    </row>
    <row r="197" spans="1:5" x14ac:dyDescent="0.25">
      <c r="A197" s="3" t="s">
        <v>200</v>
      </c>
      <c r="B197" s="3" t="s">
        <v>40598</v>
      </c>
      <c r="C197" s="3">
        <f t="shared" si="6"/>
        <v>14</v>
      </c>
      <c r="D197" s="3" t="s">
        <v>13</v>
      </c>
      <c r="E197" s="3">
        <f t="shared" si="7"/>
        <v>236</v>
      </c>
    </row>
    <row r="198" spans="1:5" x14ac:dyDescent="0.25">
      <c r="A198" s="3" t="s">
        <v>201</v>
      </c>
      <c r="B198" s="3" t="s">
        <v>40599</v>
      </c>
      <c r="C198" s="3">
        <f t="shared" si="6"/>
        <v>15</v>
      </c>
      <c r="D198" s="3" t="s">
        <v>13</v>
      </c>
      <c r="E198" s="3">
        <f t="shared" si="7"/>
        <v>236</v>
      </c>
    </row>
    <row r="199" spans="1:5" x14ac:dyDescent="0.25">
      <c r="A199" s="3" t="s">
        <v>202</v>
      </c>
      <c r="B199" s="3" t="s">
        <v>40600</v>
      </c>
      <c r="C199" s="3">
        <f t="shared" si="6"/>
        <v>11</v>
      </c>
      <c r="D199" s="3" t="s">
        <v>13</v>
      </c>
      <c r="E199" s="3">
        <f t="shared" si="7"/>
        <v>236</v>
      </c>
    </row>
    <row r="200" spans="1:5" x14ac:dyDescent="0.25">
      <c r="A200" s="3" t="s">
        <v>203</v>
      </c>
      <c r="B200" s="3" t="s">
        <v>40601</v>
      </c>
      <c r="C200" s="3">
        <f t="shared" si="6"/>
        <v>14</v>
      </c>
      <c r="D200" s="3" t="s">
        <v>13</v>
      </c>
      <c r="E200" s="3">
        <f t="shared" si="7"/>
        <v>236</v>
      </c>
    </row>
    <row r="201" spans="1:5" x14ac:dyDescent="0.25">
      <c r="A201" s="3" t="s">
        <v>204</v>
      </c>
      <c r="B201" s="3" t="s">
        <v>40602</v>
      </c>
      <c r="C201" s="3">
        <f t="shared" si="6"/>
        <v>15</v>
      </c>
      <c r="D201" s="3" t="s">
        <v>13</v>
      </c>
      <c r="E201" s="3">
        <f t="shared" si="7"/>
        <v>236</v>
      </c>
    </row>
    <row r="202" spans="1:5" x14ac:dyDescent="0.25">
      <c r="A202" s="3" t="s">
        <v>205</v>
      </c>
      <c r="B202" s="3" t="s">
        <v>40603</v>
      </c>
      <c r="C202" s="3">
        <f t="shared" si="6"/>
        <v>14</v>
      </c>
      <c r="D202" s="3" t="s">
        <v>13</v>
      </c>
      <c r="E202" s="3">
        <f t="shared" si="7"/>
        <v>236</v>
      </c>
    </row>
    <row r="203" spans="1:5" x14ac:dyDescent="0.25">
      <c r="A203" s="3" t="s">
        <v>206</v>
      </c>
      <c r="B203" s="3" t="s">
        <v>40604</v>
      </c>
      <c r="C203" s="3">
        <f t="shared" si="6"/>
        <v>18</v>
      </c>
      <c r="D203" s="3" t="s">
        <v>13</v>
      </c>
      <c r="E203" s="3">
        <f t="shared" si="7"/>
        <v>236</v>
      </c>
    </row>
    <row r="204" spans="1:5" x14ac:dyDescent="0.25">
      <c r="A204" s="3" t="s">
        <v>79</v>
      </c>
      <c r="B204" s="3" t="s">
        <v>40605</v>
      </c>
      <c r="C204" s="3">
        <f t="shared" si="6"/>
        <v>14</v>
      </c>
      <c r="D204" s="3" t="s">
        <v>13</v>
      </c>
      <c r="E204" s="3">
        <f t="shared" si="7"/>
        <v>236</v>
      </c>
    </row>
    <row r="205" spans="1:5" x14ac:dyDescent="0.25">
      <c r="A205" s="3" t="s">
        <v>207</v>
      </c>
      <c r="B205" s="3" t="s">
        <v>40606</v>
      </c>
      <c r="C205" s="3">
        <f t="shared" si="6"/>
        <v>11</v>
      </c>
      <c r="D205" s="3" t="s">
        <v>13</v>
      </c>
      <c r="E205" s="3">
        <f t="shared" si="7"/>
        <v>236</v>
      </c>
    </row>
    <row r="206" spans="1:5" x14ac:dyDescent="0.25">
      <c r="A206" s="3" t="s">
        <v>208</v>
      </c>
      <c r="B206" s="3" t="s">
        <v>40607</v>
      </c>
      <c r="C206" s="3">
        <f t="shared" si="6"/>
        <v>12</v>
      </c>
      <c r="D206" s="3" t="s">
        <v>13</v>
      </c>
      <c r="E206" s="3">
        <f t="shared" si="7"/>
        <v>236</v>
      </c>
    </row>
    <row r="207" spans="1:5" x14ac:dyDescent="0.25">
      <c r="A207" s="3" t="s">
        <v>209</v>
      </c>
      <c r="B207" s="3" t="s">
        <v>40608</v>
      </c>
      <c r="C207" s="3">
        <f t="shared" si="6"/>
        <v>15</v>
      </c>
      <c r="D207" s="3" t="s">
        <v>13</v>
      </c>
      <c r="E207" s="3">
        <f t="shared" si="7"/>
        <v>236</v>
      </c>
    </row>
    <row r="208" spans="1:5" x14ac:dyDescent="0.25">
      <c r="A208" s="3" t="s">
        <v>210</v>
      </c>
      <c r="B208" s="3" t="s">
        <v>40609</v>
      </c>
      <c r="C208" s="3">
        <f t="shared" si="6"/>
        <v>16</v>
      </c>
      <c r="D208" s="3" t="s">
        <v>13</v>
      </c>
      <c r="E208" s="3">
        <f t="shared" si="7"/>
        <v>236</v>
      </c>
    </row>
    <row r="209" spans="1:5" x14ac:dyDescent="0.25">
      <c r="A209" s="3" t="s">
        <v>211</v>
      </c>
      <c r="B209" s="3" t="s">
        <v>40610</v>
      </c>
      <c r="C209" s="3">
        <f t="shared" si="6"/>
        <v>16</v>
      </c>
      <c r="D209" s="3" t="s">
        <v>13</v>
      </c>
      <c r="E209" s="3">
        <f t="shared" si="7"/>
        <v>236</v>
      </c>
    </row>
    <row r="210" spans="1:5" x14ac:dyDescent="0.25">
      <c r="A210" s="3" t="s">
        <v>212</v>
      </c>
      <c r="B210" s="3" t="s">
        <v>40611</v>
      </c>
      <c r="C210" s="3">
        <f t="shared" si="6"/>
        <v>13</v>
      </c>
      <c r="D210" s="3" t="s">
        <v>13</v>
      </c>
      <c r="E210" s="3">
        <f t="shared" si="7"/>
        <v>236</v>
      </c>
    </row>
    <row r="211" spans="1:5" x14ac:dyDescent="0.25">
      <c r="A211" s="3" t="s">
        <v>213</v>
      </c>
      <c r="B211" s="3" t="s">
        <v>40612</v>
      </c>
      <c r="C211" s="3">
        <f t="shared" si="6"/>
        <v>15</v>
      </c>
      <c r="D211" s="3" t="s">
        <v>13</v>
      </c>
      <c r="E211" s="3">
        <f t="shared" si="7"/>
        <v>236</v>
      </c>
    </row>
    <row r="212" spans="1:5" x14ac:dyDescent="0.25">
      <c r="A212" s="3" t="s">
        <v>214</v>
      </c>
      <c r="B212" s="3" t="s">
        <v>40613</v>
      </c>
      <c r="C212" s="3">
        <f t="shared" si="6"/>
        <v>16</v>
      </c>
      <c r="D212" s="3" t="s">
        <v>13</v>
      </c>
      <c r="E212" s="3">
        <f t="shared" si="7"/>
        <v>236</v>
      </c>
    </row>
    <row r="213" spans="1:5" x14ac:dyDescent="0.25">
      <c r="A213" s="3" t="s">
        <v>215</v>
      </c>
      <c r="B213" s="3" t="s">
        <v>40614</v>
      </c>
      <c r="C213" s="3">
        <f t="shared" si="6"/>
        <v>15</v>
      </c>
      <c r="D213" s="3" t="s">
        <v>13</v>
      </c>
      <c r="E213" s="3">
        <f t="shared" si="7"/>
        <v>236</v>
      </c>
    </row>
    <row r="214" spans="1:5" x14ac:dyDescent="0.25">
      <c r="A214" s="3" t="s">
        <v>216</v>
      </c>
      <c r="B214" s="3" t="s">
        <v>40615</v>
      </c>
      <c r="C214" s="3">
        <f t="shared" si="6"/>
        <v>15</v>
      </c>
      <c r="D214" s="3" t="s">
        <v>13</v>
      </c>
      <c r="E214" s="3">
        <f t="shared" si="7"/>
        <v>236</v>
      </c>
    </row>
    <row r="215" spans="1:5" x14ac:dyDescent="0.25">
      <c r="A215" s="3" t="s">
        <v>217</v>
      </c>
      <c r="B215" s="3" t="s">
        <v>40616</v>
      </c>
      <c r="C215" s="3">
        <f t="shared" si="6"/>
        <v>20</v>
      </c>
      <c r="D215" s="3" t="s">
        <v>13</v>
      </c>
      <c r="E215" s="3">
        <f t="shared" si="7"/>
        <v>236</v>
      </c>
    </row>
    <row r="216" spans="1:5" x14ac:dyDescent="0.25">
      <c r="A216" s="3" t="s">
        <v>218</v>
      </c>
      <c r="B216" s="3" t="s">
        <v>40617</v>
      </c>
      <c r="C216" s="3">
        <f t="shared" si="6"/>
        <v>18</v>
      </c>
      <c r="D216" s="3" t="s">
        <v>13</v>
      </c>
      <c r="E216" s="3">
        <f t="shared" si="7"/>
        <v>236</v>
      </c>
    </row>
    <row r="217" spans="1:5" x14ac:dyDescent="0.25">
      <c r="A217" s="3" t="s">
        <v>219</v>
      </c>
      <c r="B217" s="3" t="s">
        <v>40618</v>
      </c>
      <c r="C217" s="3">
        <f t="shared" si="6"/>
        <v>15</v>
      </c>
      <c r="D217" s="3" t="s">
        <v>13</v>
      </c>
      <c r="E217" s="3">
        <f t="shared" si="7"/>
        <v>236</v>
      </c>
    </row>
    <row r="218" spans="1:5" x14ac:dyDescent="0.25">
      <c r="A218" s="3" t="s">
        <v>220</v>
      </c>
      <c r="B218" s="3" t="s">
        <v>40619</v>
      </c>
      <c r="C218" s="3">
        <f t="shared" si="6"/>
        <v>13</v>
      </c>
      <c r="D218" s="3" t="s">
        <v>13</v>
      </c>
      <c r="E218" s="3">
        <f t="shared" si="7"/>
        <v>236</v>
      </c>
    </row>
    <row r="219" spans="1:5" x14ac:dyDescent="0.25">
      <c r="A219" s="3" t="s">
        <v>221</v>
      </c>
      <c r="B219" s="3" t="s">
        <v>40620</v>
      </c>
      <c r="C219" s="3">
        <f t="shared" si="6"/>
        <v>15</v>
      </c>
      <c r="D219" s="3" t="s">
        <v>13</v>
      </c>
      <c r="E219" s="3">
        <f t="shared" si="7"/>
        <v>236</v>
      </c>
    </row>
    <row r="220" spans="1:5" x14ac:dyDescent="0.25">
      <c r="A220" s="3" t="s">
        <v>222</v>
      </c>
      <c r="B220" s="3" t="s">
        <v>40621</v>
      </c>
      <c r="C220" s="3">
        <f t="shared" si="6"/>
        <v>14</v>
      </c>
      <c r="D220" s="3" t="s">
        <v>13</v>
      </c>
      <c r="E220" s="3">
        <f t="shared" si="7"/>
        <v>236</v>
      </c>
    </row>
    <row r="221" spans="1:5" x14ac:dyDescent="0.25">
      <c r="A221" s="3" t="s">
        <v>223</v>
      </c>
      <c r="B221" s="3" t="s">
        <v>40622</v>
      </c>
      <c r="C221" s="3">
        <f t="shared" si="6"/>
        <v>13</v>
      </c>
      <c r="D221" s="3" t="s">
        <v>13</v>
      </c>
      <c r="E221" s="3">
        <f t="shared" si="7"/>
        <v>236</v>
      </c>
    </row>
    <row r="222" spans="1:5" x14ac:dyDescent="0.25">
      <c r="A222" s="3" t="s">
        <v>224</v>
      </c>
      <c r="B222" s="3" t="s">
        <v>40623</v>
      </c>
      <c r="C222" s="3">
        <f t="shared" si="6"/>
        <v>14</v>
      </c>
      <c r="D222" s="3" t="s">
        <v>13</v>
      </c>
      <c r="E222" s="3">
        <f t="shared" si="7"/>
        <v>236</v>
      </c>
    </row>
    <row r="223" spans="1:5" x14ac:dyDescent="0.25">
      <c r="A223" s="3" t="s">
        <v>225</v>
      </c>
      <c r="B223" s="3" t="s">
        <v>40624</v>
      </c>
      <c r="C223" s="3">
        <f t="shared" si="6"/>
        <v>14</v>
      </c>
      <c r="D223" s="3" t="s">
        <v>13</v>
      </c>
      <c r="E223" s="3">
        <f t="shared" si="7"/>
        <v>236</v>
      </c>
    </row>
    <row r="224" spans="1:5" x14ac:dyDescent="0.25">
      <c r="A224" s="3" t="s">
        <v>226</v>
      </c>
      <c r="B224" s="3" t="s">
        <v>40625</v>
      </c>
      <c r="C224" s="3">
        <f t="shared" si="6"/>
        <v>13</v>
      </c>
      <c r="D224" s="3" t="s">
        <v>13</v>
      </c>
      <c r="E224" s="3">
        <f t="shared" si="7"/>
        <v>236</v>
      </c>
    </row>
    <row r="225" spans="1:5" x14ac:dyDescent="0.25">
      <c r="A225" s="3" t="s">
        <v>227</v>
      </c>
      <c r="B225" s="3" t="s">
        <v>40626</v>
      </c>
      <c r="C225" s="3">
        <f t="shared" si="6"/>
        <v>13</v>
      </c>
      <c r="D225" s="3" t="s">
        <v>13</v>
      </c>
      <c r="E225" s="3">
        <f t="shared" si="7"/>
        <v>236</v>
      </c>
    </row>
    <row r="226" spans="1:5" x14ac:dyDescent="0.25">
      <c r="A226" s="3" t="s">
        <v>228</v>
      </c>
      <c r="B226" s="3" t="s">
        <v>40627</v>
      </c>
      <c r="C226" s="3">
        <f t="shared" si="6"/>
        <v>14</v>
      </c>
      <c r="D226" s="3" t="s">
        <v>13</v>
      </c>
      <c r="E226" s="3">
        <f t="shared" si="7"/>
        <v>236</v>
      </c>
    </row>
    <row r="227" spans="1:5" x14ac:dyDescent="0.25">
      <c r="A227" s="3" t="s">
        <v>229</v>
      </c>
      <c r="B227" s="3" t="s">
        <v>40628</v>
      </c>
      <c r="C227" s="3">
        <f t="shared" si="6"/>
        <v>17</v>
      </c>
      <c r="D227" s="3" t="s">
        <v>13</v>
      </c>
      <c r="E227" s="3">
        <f t="shared" si="7"/>
        <v>236</v>
      </c>
    </row>
    <row r="228" spans="1:5" x14ac:dyDescent="0.25">
      <c r="A228" s="3" t="s">
        <v>230</v>
      </c>
      <c r="B228" s="3" t="s">
        <v>40629</v>
      </c>
      <c r="C228" s="3">
        <f t="shared" si="6"/>
        <v>17</v>
      </c>
      <c r="D228" s="3" t="s">
        <v>13</v>
      </c>
      <c r="E228" s="3">
        <f t="shared" si="7"/>
        <v>236</v>
      </c>
    </row>
    <row r="229" spans="1:5" x14ac:dyDescent="0.25">
      <c r="A229" s="3" t="s">
        <v>231</v>
      </c>
      <c r="B229" s="3" t="s">
        <v>40630</v>
      </c>
      <c r="C229" s="3">
        <f t="shared" si="6"/>
        <v>15</v>
      </c>
      <c r="D229" s="3" t="s">
        <v>13</v>
      </c>
      <c r="E229" s="3">
        <f t="shared" si="7"/>
        <v>236</v>
      </c>
    </row>
    <row r="230" spans="1:5" x14ac:dyDescent="0.25">
      <c r="A230" s="3" t="s">
        <v>232</v>
      </c>
      <c r="B230" s="3" t="s">
        <v>40631</v>
      </c>
      <c r="C230" s="3">
        <f t="shared" si="6"/>
        <v>16</v>
      </c>
      <c r="D230" s="3" t="s">
        <v>13</v>
      </c>
      <c r="E230" s="3">
        <f t="shared" si="7"/>
        <v>236</v>
      </c>
    </row>
    <row r="231" spans="1:5" x14ac:dyDescent="0.25">
      <c r="A231" s="3" t="s">
        <v>233</v>
      </c>
      <c r="B231" s="3" t="s">
        <v>40632</v>
      </c>
      <c r="C231" s="3">
        <f t="shared" si="6"/>
        <v>15</v>
      </c>
      <c r="D231" s="3" t="s">
        <v>13</v>
      </c>
      <c r="E231" s="3">
        <f t="shared" si="7"/>
        <v>236</v>
      </c>
    </row>
    <row r="232" spans="1:5" x14ac:dyDescent="0.25">
      <c r="A232" s="3" t="s">
        <v>234</v>
      </c>
      <c r="B232" s="3" t="s">
        <v>40633</v>
      </c>
      <c r="C232" s="3">
        <f t="shared" si="6"/>
        <v>15</v>
      </c>
      <c r="D232" s="3" t="s">
        <v>13</v>
      </c>
      <c r="E232" s="3">
        <f t="shared" si="7"/>
        <v>236</v>
      </c>
    </row>
    <row r="233" spans="1:5" x14ac:dyDescent="0.25">
      <c r="A233" s="3" t="s">
        <v>235</v>
      </c>
      <c r="B233" s="3" t="s">
        <v>40634</v>
      </c>
      <c r="C233" s="3">
        <f t="shared" si="6"/>
        <v>17</v>
      </c>
      <c r="D233" s="3" t="s">
        <v>13</v>
      </c>
      <c r="E233" s="3">
        <f t="shared" si="7"/>
        <v>236</v>
      </c>
    </row>
    <row r="234" spans="1:5" x14ac:dyDescent="0.25">
      <c r="A234" s="3" t="s">
        <v>236</v>
      </c>
      <c r="B234" s="3" t="s">
        <v>40635</v>
      </c>
      <c r="C234" s="3">
        <f t="shared" si="6"/>
        <v>15</v>
      </c>
      <c r="D234" s="3" t="s">
        <v>13</v>
      </c>
      <c r="E234" s="3">
        <f t="shared" si="7"/>
        <v>236</v>
      </c>
    </row>
    <row r="235" spans="1:5" x14ac:dyDescent="0.25">
      <c r="A235" s="3" t="s">
        <v>237</v>
      </c>
      <c r="B235" s="3" t="s">
        <v>40636</v>
      </c>
      <c r="C235" s="3">
        <f t="shared" si="6"/>
        <v>14</v>
      </c>
      <c r="D235" s="3" t="s">
        <v>13</v>
      </c>
      <c r="E235" s="3">
        <f t="shared" si="7"/>
        <v>236</v>
      </c>
    </row>
    <row r="236" spans="1:5" x14ac:dyDescent="0.25">
      <c r="A236" s="3" t="s">
        <v>238</v>
      </c>
      <c r="B236" s="3" t="s">
        <v>40637</v>
      </c>
      <c r="C236" s="3">
        <f t="shared" si="6"/>
        <v>15</v>
      </c>
      <c r="D236" s="3" t="s">
        <v>13</v>
      </c>
      <c r="E236" s="3">
        <f t="shared" si="7"/>
        <v>236</v>
      </c>
    </row>
    <row r="237" spans="1:5" x14ac:dyDescent="0.25">
      <c r="A237" s="3" t="s">
        <v>239</v>
      </c>
      <c r="B237" s="3" t="s">
        <v>40638</v>
      </c>
      <c r="C237" s="3">
        <f t="shared" si="6"/>
        <v>15</v>
      </c>
      <c r="D237" s="3" t="s">
        <v>13</v>
      </c>
      <c r="E237" s="3">
        <f t="shared" si="7"/>
        <v>236</v>
      </c>
    </row>
    <row r="238" spans="1:5" x14ac:dyDescent="0.25">
      <c r="A238" s="3" t="s">
        <v>240</v>
      </c>
      <c r="B238" s="3" t="s">
        <v>40639</v>
      </c>
      <c r="C238" s="3">
        <f t="shared" si="6"/>
        <v>16</v>
      </c>
      <c r="D238" s="3" t="s">
        <v>13</v>
      </c>
      <c r="E238" s="3">
        <f t="shared" si="7"/>
        <v>236</v>
      </c>
    </row>
    <row r="239" spans="1:5" x14ac:dyDescent="0.25">
      <c r="A239" s="3" t="s">
        <v>241</v>
      </c>
      <c r="B239" s="3" t="s">
        <v>40640</v>
      </c>
      <c r="C239" s="3">
        <f t="shared" si="6"/>
        <v>12</v>
      </c>
      <c r="D239" s="3" t="s">
        <v>13</v>
      </c>
      <c r="E239" s="3">
        <f t="shared" si="7"/>
        <v>236</v>
      </c>
    </row>
    <row r="240" spans="1:5" x14ac:dyDescent="0.25">
      <c r="A240" s="3" t="s">
        <v>242</v>
      </c>
      <c r="B240" s="3" t="s">
        <v>40641</v>
      </c>
      <c r="C240" s="3">
        <f t="shared" si="6"/>
        <v>13</v>
      </c>
      <c r="D240" s="3" t="s">
        <v>13</v>
      </c>
      <c r="E240" s="3">
        <f t="shared" si="7"/>
        <v>236</v>
      </c>
    </row>
    <row r="241" spans="1:5" x14ac:dyDescent="0.25">
      <c r="A241" s="3" t="s">
        <v>243</v>
      </c>
      <c r="B241" s="3" t="s">
        <v>40642</v>
      </c>
      <c r="C241" s="3">
        <f t="shared" si="6"/>
        <v>17</v>
      </c>
      <c r="D241" s="3" t="s">
        <v>13</v>
      </c>
      <c r="E241" s="3">
        <f t="shared" si="7"/>
        <v>236</v>
      </c>
    </row>
    <row r="242" spans="1:5" x14ac:dyDescent="0.25">
      <c r="A242" s="3" t="s">
        <v>244</v>
      </c>
      <c r="B242" s="3" t="s">
        <v>40643</v>
      </c>
      <c r="C242" s="3">
        <f t="shared" si="6"/>
        <v>13</v>
      </c>
      <c r="D242" s="3" t="s">
        <v>13</v>
      </c>
      <c r="E242" s="3">
        <f t="shared" si="7"/>
        <v>236</v>
      </c>
    </row>
    <row r="243" spans="1:5" x14ac:dyDescent="0.25">
      <c r="A243" s="3" t="s">
        <v>245</v>
      </c>
      <c r="B243" s="3" t="s">
        <v>40644</v>
      </c>
      <c r="C243" s="3">
        <f t="shared" si="6"/>
        <v>15</v>
      </c>
      <c r="D243" s="3" t="s">
        <v>13</v>
      </c>
      <c r="E243" s="3">
        <f t="shared" si="7"/>
        <v>236</v>
      </c>
    </row>
    <row r="244" spans="1:5" x14ac:dyDescent="0.25">
      <c r="A244" s="3" t="s">
        <v>246</v>
      </c>
      <c r="B244" s="3" t="s">
        <v>40645</v>
      </c>
      <c r="C244" s="3">
        <f t="shared" si="6"/>
        <v>14</v>
      </c>
      <c r="D244" s="3" t="s">
        <v>247</v>
      </c>
      <c r="E244" s="3">
        <f t="shared" si="7"/>
        <v>75</v>
      </c>
    </row>
    <row r="245" spans="1:5" x14ac:dyDescent="0.25">
      <c r="A245" s="3" t="s">
        <v>248</v>
      </c>
      <c r="B245" s="3" t="s">
        <v>40646</v>
      </c>
      <c r="C245" s="3">
        <f t="shared" si="6"/>
        <v>13</v>
      </c>
      <c r="D245" s="3" t="s">
        <v>247</v>
      </c>
      <c r="E245" s="3">
        <f t="shared" si="7"/>
        <v>75</v>
      </c>
    </row>
    <row r="246" spans="1:5" x14ac:dyDescent="0.25">
      <c r="A246" s="3" t="s">
        <v>249</v>
      </c>
      <c r="B246" s="3" t="s">
        <v>40647</v>
      </c>
      <c r="C246" s="3">
        <f t="shared" si="6"/>
        <v>15</v>
      </c>
      <c r="D246" s="3" t="s">
        <v>247</v>
      </c>
      <c r="E246" s="3">
        <f t="shared" si="7"/>
        <v>75</v>
      </c>
    </row>
    <row r="247" spans="1:5" x14ac:dyDescent="0.25">
      <c r="A247" s="3" t="s">
        <v>250</v>
      </c>
      <c r="B247" s="3" t="s">
        <v>40648</v>
      </c>
      <c r="C247" s="3">
        <f t="shared" si="6"/>
        <v>14</v>
      </c>
      <c r="D247" s="3" t="s">
        <v>247</v>
      </c>
      <c r="E247" s="3">
        <f t="shared" si="7"/>
        <v>75</v>
      </c>
    </row>
    <row r="248" spans="1:5" x14ac:dyDescent="0.25">
      <c r="A248" s="3" t="s">
        <v>251</v>
      </c>
      <c r="B248" s="3" t="s">
        <v>40649</v>
      </c>
      <c r="C248" s="3">
        <f t="shared" si="6"/>
        <v>12</v>
      </c>
      <c r="D248" s="3" t="s">
        <v>247</v>
      </c>
      <c r="E248" s="3">
        <f t="shared" si="7"/>
        <v>75</v>
      </c>
    </row>
    <row r="249" spans="1:5" x14ac:dyDescent="0.25">
      <c r="A249" s="3" t="s">
        <v>252</v>
      </c>
      <c r="B249" s="3" t="s">
        <v>40650</v>
      </c>
      <c r="C249" s="3">
        <f t="shared" si="6"/>
        <v>15</v>
      </c>
      <c r="D249" s="3" t="s">
        <v>247</v>
      </c>
      <c r="E249" s="3">
        <f t="shared" si="7"/>
        <v>75</v>
      </c>
    </row>
    <row r="250" spans="1:5" x14ac:dyDescent="0.25">
      <c r="A250" s="3" t="s">
        <v>253</v>
      </c>
      <c r="B250" s="3" t="s">
        <v>40651</v>
      </c>
      <c r="C250" s="3">
        <f t="shared" si="6"/>
        <v>15</v>
      </c>
      <c r="D250" s="3" t="s">
        <v>247</v>
      </c>
      <c r="E250" s="3">
        <f t="shared" si="7"/>
        <v>75</v>
      </c>
    </row>
    <row r="251" spans="1:5" x14ac:dyDescent="0.25">
      <c r="A251" s="3" t="s">
        <v>254</v>
      </c>
      <c r="B251" s="3" t="s">
        <v>40652</v>
      </c>
      <c r="C251" s="3">
        <f t="shared" si="6"/>
        <v>13</v>
      </c>
      <c r="D251" s="3" t="s">
        <v>247</v>
      </c>
      <c r="E251" s="3">
        <f t="shared" si="7"/>
        <v>75</v>
      </c>
    </row>
    <row r="252" spans="1:5" x14ac:dyDescent="0.25">
      <c r="A252" s="3" t="s">
        <v>255</v>
      </c>
      <c r="B252" s="3" t="s">
        <v>40653</v>
      </c>
      <c r="C252" s="3">
        <f t="shared" si="6"/>
        <v>16</v>
      </c>
      <c r="D252" s="3" t="s">
        <v>247</v>
      </c>
      <c r="E252" s="3">
        <f t="shared" si="7"/>
        <v>75</v>
      </c>
    </row>
    <row r="253" spans="1:5" x14ac:dyDescent="0.25">
      <c r="A253" s="3" t="s">
        <v>256</v>
      </c>
      <c r="B253" s="3" t="s">
        <v>40654</v>
      </c>
      <c r="C253" s="3">
        <f t="shared" si="6"/>
        <v>17</v>
      </c>
      <c r="D253" s="3" t="s">
        <v>247</v>
      </c>
      <c r="E253" s="3">
        <f t="shared" si="7"/>
        <v>75</v>
      </c>
    </row>
    <row r="254" spans="1:5" x14ac:dyDescent="0.25">
      <c r="A254" s="3" t="s">
        <v>257</v>
      </c>
      <c r="B254" s="3" t="s">
        <v>40655</v>
      </c>
      <c r="C254" s="3">
        <f t="shared" si="6"/>
        <v>15</v>
      </c>
      <c r="D254" s="3" t="s">
        <v>247</v>
      </c>
      <c r="E254" s="3">
        <f t="shared" si="7"/>
        <v>75</v>
      </c>
    </row>
    <row r="255" spans="1:5" x14ac:dyDescent="0.25">
      <c r="A255" s="3" t="s">
        <v>258</v>
      </c>
      <c r="B255" s="3" t="s">
        <v>40656</v>
      </c>
      <c r="C255" s="3">
        <f t="shared" si="6"/>
        <v>16</v>
      </c>
      <c r="D255" s="3" t="s">
        <v>247</v>
      </c>
      <c r="E255" s="3">
        <f t="shared" si="7"/>
        <v>75</v>
      </c>
    </row>
    <row r="256" spans="1:5" x14ac:dyDescent="0.25">
      <c r="A256" s="3" t="s">
        <v>259</v>
      </c>
      <c r="B256" s="3" t="s">
        <v>40657</v>
      </c>
      <c r="C256" s="3">
        <f t="shared" si="6"/>
        <v>12</v>
      </c>
      <c r="D256" s="3" t="s">
        <v>247</v>
      </c>
      <c r="E256" s="3">
        <f t="shared" si="7"/>
        <v>75</v>
      </c>
    </row>
    <row r="257" spans="1:5" x14ac:dyDescent="0.25">
      <c r="A257" s="3" t="s">
        <v>260</v>
      </c>
      <c r="B257" s="3" t="s">
        <v>40658</v>
      </c>
      <c r="C257" s="3">
        <f t="shared" si="6"/>
        <v>14</v>
      </c>
      <c r="D257" s="3" t="s">
        <v>247</v>
      </c>
      <c r="E257" s="3">
        <f t="shared" si="7"/>
        <v>75</v>
      </c>
    </row>
    <row r="258" spans="1:5" x14ac:dyDescent="0.25">
      <c r="A258" s="3" t="s">
        <v>261</v>
      </c>
      <c r="B258" s="3" t="s">
        <v>40659</v>
      </c>
      <c r="C258" s="3">
        <f t="shared" si="6"/>
        <v>14</v>
      </c>
      <c r="D258" s="3" t="s">
        <v>247</v>
      </c>
      <c r="E258" s="3">
        <f t="shared" si="7"/>
        <v>75</v>
      </c>
    </row>
    <row r="259" spans="1:5" x14ac:dyDescent="0.25">
      <c r="A259" s="3" t="s">
        <v>262</v>
      </c>
      <c r="B259" s="3" t="s">
        <v>40660</v>
      </c>
      <c r="C259" s="3">
        <f t="shared" ref="C259:C322" si="8">LEN(A259)</f>
        <v>16</v>
      </c>
      <c r="D259" s="3" t="s">
        <v>247</v>
      </c>
      <c r="E259" s="3">
        <f t="shared" ref="E259:E322" si="9">COUNTIF(D:D,D259)</f>
        <v>75</v>
      </c>
    </row>
    <row r="260" spans="1:5" x14ac:dyDescent="0.25">
      <c r="A260" s="3" t="s">
        <v>263</v>
      </c>
      <c r="B260" s="3" t="s">
        <v>40661</v>
      </c>
      <c r="C260" s="3">
        <f t="shared" si="8"/>
        <v>14</v>
      </c>
      <c r="D260" s="3" t="s">
        <v>247</v>
      </c>
      <c r="E260" s="3">
        <f t="shared" si="9"/>
        <v>75</v>
      </c>
    </row>
    <row r="261" spans="1:5" x14ac:dyDescent="0.25">
      <c r="A261" s="3" t="s">
        <v>264</v>
      </c>
      <c r="B261" s="3" t="s">
        <v>40662</v>
      </c>
      <c r="C261" s="3">
        <f t="shared" si="8"/>
        <v>16</v>
      </c>
      <c r="D261" s="3" t="s">
        <v>247</v>
      </c>
      <c r="E261" s="3">
        <f t="shared" si="9"/>
        <v>75</v>
      </c>
    </row>
    <row r="262" spans="1:5" x14ac:dyDescent="0.25">
      <c r="A262" s="3" t="s">
        <v>265</v>
      </c>
      <c r="B262" s="3" t="s">
        <v>40663</v>
      </c>
      <c r="C262" s="3">
        <f t="shared" si="8"/>
        <v>15</v>
      </c>
      <c r="D262" s="3" t="s">
        <v>247</v>
      </c>
      <c r="E262" s="3">
        <f t="shared" si="9"/>
        <v>75</v>
      </c>
    </row>
    <row r="263" spans="1:5" x14ac:dyDescent="0.25">
      <c r="A263" s="3" t="s">
        <v>266</v>
      </c>
      <c r="B263" s="3" t="s">
        <v>40664</v>
      </c>
      <c r="C263" s="3">
        <f t="shared" si="8"/>
        <v>16</v>
      </c>
      <c r="D263" s="3" t="s">
        <v>247</v>
      </c>
      <c r="E263" s="3">
        <f t="shared" si="9"/>
        <v>75</v>
      </c>
    </row>
    <row r="264" spans="1:5" x14ac:dyDescent="0.25">
      <c r="A264" s="3" t="s">
        <v>267</v>
      </c>
      <c r="B264" s="3" t="s">
        <v>40665</v>
      </c>
      <c r="C264" s="3">
        <f t="shared" si="8"/>
        <v>19</v>
      </c>
      <c r="D264" s="3" t="s">
        <v>247</v>
      </c>
      <c r="E264" s="3">
        <f t="shared" si="9"/>
        <v>75</v>
      </c>
    </row>
    <row r="265" spans="1:5" x14ac:dyDescent="0.25">
      <c r="A265" s="3" t="s">
        <v>268</v>
      </c>
      <c r="B265" s="3" t="s">
        <v>40666</v>
      </c>
      <c r="C265" s="3">
        <f t="shared" si="8"/>
        <v>16</v>
      </c>
      <c r="D265" s="3" t="s">
        <v>247</v>
      </c>
      <c r="E265" s="3">
        <f t="shared" si="9"/>
        <v>75</v>
      </c>
    </row>
    <row r="266" spans="1:5" x14ac:dyDescent="0.25">
      <c r="A266" s="3" t="s">
        <v>269</v>
      </c>
      <c r="B266" s="3" t="s">
        <v>40667</v>
      </c>
      <c r="C266" s="3">
        <f t="shared" si="8"/>
        <v>16</v>
      </c>
      <c r="D266" s="3" t="s">
        <v>247</v>
      </c>
      <c r="E266" s="3">
        <f t="shared" si="9"/>
        <v>75</v>
      </c>
    </row>
    <row r="267" spans="1:5" x14ac:dyDescent="0.25">
      <c r="A267" s="3" t="s">
        <v>270</v>
      </c>
      <c r="B267" s="3" t="s">
        <v>40668</v>
      </c>
      <c r="C267" s="3">
        <f t="shared" si="8"/>
        <v>12</v>
      </c>
      <c r="D267" s="3" t="s">
        <v>247</v>
      </c>
      <c r="E267" s="3">
        <f t="shared" si="9"/>
        <v>75</v>
      </c>
    </row>
    <row r="268" spans="1:5" x14ac:dyDescent="0.25">
      <c r="A268" s="3" t="s">
        <v>271</v>
      </c>
      <c r="B268" s="3" t="s">
        <v>40669</v>
      </c>
      <c r="C268" s="3">
        <f t="shared" si="8"/>
        <v>15</v>
      </c>
      <c r="D268" s="3" t="s">
        <v>247</v>
      </c>
      <c r="E268" s="3">
        <f t="shared" si="9"/>
        <v>75</v>
      </c>
    </row>
    <row r="269" spans="1:5" x14ac:dyDescent="0.25">
      <c r="A269" s="3" t="s">
        <v>272</v>
      </c>
      <c r="B269" s="3" t="s">
        <v>40670</v>
      </c>
      <c r="C269" s="3">
        <f t="shared" si="8"/>
        <v>15</v>
      </c>
      <c r="D269" s="3" t="s">
        <v>247</v>
      </c>
      <c r="E269" s="3">
        <f t="shared" si="9"/>
        <v>75</v>
      </c>
    </row>
    <row r="270" spans="1:5" x14ac:dyDescent="0.25">
      <c r="A270" s="3" t="s">
        <v>273</v>
      </c>
      <c r="B270" s="3" t="s">
        <v>40671</v>
      </c>
      <c r="C270" s="3">
        <f t="shared" si="8"/>
        <v>15</v>
      </c>
      <c r="D270" s="3" t="s">
        <v>247</v>
      </c>
      <c r="E270" s="3">
        <f t="shared" si="9"/>
        <v>75</v>
      </c>
    </row>
    <row r="271" spans="1:5" x14ac:dyDescent="0.25">
      <c r="A271" s="3" t="s">
        <v>274</v>
      </c>
      <c r="B271" s="3" t="s">
        <v>40672</v>
      </c>
      <c r="C271" s="3">
        <f t="shared" si="8"/>
        <v>15</v>
      </c>
      <c r="D271" s="3" t="s">
        <v>247</v>
      </c>
      <c r="E271" s="3">
        <f t="shared" si="9"/>
        <v>75</v>
      </c>
    </row>
    <row r="272" spans="1:5" x14ac:dyDescent="0.25">
      <c r="A272" s="3" t="s">
        <v>275</v>
      </c>
      <c r="B272" s="3" t="s">
        <v>40673</v>
      </c>
      <c r="C272" s="3">
        <f t="shared" si="8"/>
        <v>14</v>
      </c>
      <c r="D272" s="3" t="s">
        <v>247</v>
      </c>
      <c r="E272" s="3">
        <f t="shared" si="9"/>
        <v>75</v>
      </c>
    </row>
    <row r="273" spans="1:5" x14ac:dyDescent="0.25">
      <c r="A273" s="3" t="s">
        <v>276</v>
      </c>
      <c r="B273" s="3" t="s">
        <v>40674</v>
      </c>
      <c r="C273" s="3">
        <f t="shared" si="8"/>
        <v>15</v>
      </c>
      <c r="D273" s="3" t="s">
        <v>247</v>
      </c>
      <c r="E273" s="3">
        <f t="shared" si="9"/>
        <v>75</v>
      </c>
    </row>
    <row r="274" spans="1:5" x14ac:dyDescent="0.25">
      <c r="A274" s="3" t="s">
        <v>277</v>
      </c>
      <c r="B274" s="3" t="s">
        <v>40675</v>
      </c>
      <c r="C274" s="3">
        <f t="shared" si="8"/>
        <v>13</v>
      </c>
      <c r="D274" s="3" t="s">
        <v>247</v>
      </c>
      <c r="E274" s="3">
        <f t="shared" si="9"/>
        <v>75</v>
      </c>
    </row>
    <row r="275" spans="1:5" x14ac:dyDescent="0.25">
      <c r="A275" s="3" t="s">
        <v>278</v>
      </c>
      <c r="B275" s="3" t="s">
        <v>40676</v>
      </c>
      <c r="C275" s="3">
        <f t="shared" si="8"/>
        <v>13</v>
      </c>
      <c r="D275" s="3" t="s">
        <v>247</v>
      </c>
      <c r="E275" s="3">
        <f t="shared" si="9"/>
        <v>75</v>
      </c>
    </row>
    <row r="276" spans="1:5" x14ac:dyDescent="0.25">
      <c r="A276" s="3" t="s">
        <v>279</v>
      </c>
      <c r="B276" s="3" t="s">
        <v>40677</v>
      </c>
      <c r="C276" s="3">
        <f t="shared" si="8"/>
        <v>15</v>
      </c>
      <c r="D276" s="3" t="s">
        <v>247</v>
      </c>
      <c r="E276" s="3">
        <f t="shared" si="9"/>
        <v>75</v>
      </c>
    </row>
    <row r="277" spans="1:5" x14ac:dyDescent="0.25">
      <c r="A277" s="3" t="s">
        <v>280</v>
      </c>
      <c r="B277" s="3" t="s">
        <v>40678</v>
      </c>
      <c r="C277" s="3">
        <f t="shared" si="8"/>
        <v>16</v>
      </c>
      <c r="D277" s="3" t="s">
        <v>247</v>
      </c>
      <c r="E277" s="3">
        <f t="shared" si="9"/>
        <v>75</v>
      </c>
    </row>
    <row r="278" spans="1:5" x14ac:dyDescent="0.25">
      <c r="A278" s="3" t="s">
        <v>281</v>
      </c>
      <c r="B278" s="3" t="s">
        <v>40679</v>
      </c>
      <c r="C278" s="3">
        <f t="shared" si="8"/>
        <v>12</v>
      </c>
      <c r="D278" s="3" t="s">
        <v>247</v>
      </c>
      <c r="E278" s="3">
        <f t="shared" si="9"/>
        <v>75</v>
      </c>
    </row>
    <row r="279" spans="1:5" x14ac:dyDescent="0.25">
      <c r="A279" s="3" t="s">
        <v>282</v>
      </c>
      <c r="B279" s="3" t="s">
        <v>40680</v>
      </c>
      <c r="C279" s="3">
        <f t="shared" si="8"/>
        <v>16</v>
      </c>
      <c r="D279" s="3" t="s">
        <v>247</v>
      </c>
      <c r="E279" s="3">
        <f t="shared" si="9"/>
        <v>75</v>
      </c>
    </row>
    <row r="280" spans="1:5" x14ac:dyDescent="0.25">
      <c r="A280" s="3" t="s">
        <v>283</v>
      </c>
      <c r="B280" s="3" t="s">
        <v>40681</v>
      </c>
      <c r="C280" s="3">
        <f t="shared" si="8"/>
        <v>15</v>
      </c>
      <c r="D280" s="3" t="s">
        <v>247</v>
      </c>
      <c r="E280" s="3">
        <f t="shared" si="9"/>
        <v>75</v>
      </c>
    </row>
    <row r="281" spans="1:5" x14ac:dyDescent="0.25">
      <c r="A281" s="3" t="s">
        <v>284</v>
      </c>
      <c r="B281" s="3" t="s">
        <v>40682</v>
      </c>
      <c r="C281" s="3">
        <f t="shared" si="8"/>
        <v>15</v>
      </c>
      <c r="D281" s="3" t="s">
        <v>247</v>
      </c>
      <c r="E281" s="3">
        <f t="shared" si="9"/>
        <v>75</v>
      </c>
    </row>
    <row r="282" spans="1:5" x14ac:dyDescent="0.25">
      <c r="A282" s="3" t="s">
        <v>285</v>
      </c>
      <c r="B282" s="3" t="s">
        <v>40683</v>
      </c>
      <c r="C282" s="3">
        <f t="shared" si="8"/>
        <v>16</v>
      </c>
      <c r="D282" s="3" t="s">
        <v>247</v>
      </c>
      <c r="E282" s="3">
        <f t="shared" si="9"/>
        <v>75</v>
      </c>
    </row>
    <row r="283" spans="1:5" x14ac:dyDescent="0.25">
      <c r="A283" s="3" t="s">
        <v>286</v>
      </c>
      <c r="B283" s="3" t="s">
        <v>40684</v>
      </c>
      <c r="C283" s="3">
        <f t="shared" si="8"/>
        <v>15</v>
      </c>
      <c r="D283" s="3" t="s">
        <v>247</v>
      </c>
      <c r="E283" s="3">
        <f t="shared" si="9"/>
        <v>75</v>
      </c>
    </row>
    <row r="284" spans="1:5" x14ac:dyDescent="0.25">
      <c r="A284" s="3" t="s">
        <v>287</v>
      </c>
      <c r="B284" s="3" t="s">
        <v>40685</v>
      </c>
      <c r="C284" s="3">
        <f t="shared" si="8"/>
        <v>15</v>
      </c>
      <c r="D284" s="3" t="s">
        <v>247</v>
      </c>
      <c r="E284" s="3">
        <f t="shared" si="9"/>
        <v>75</v>
      </c>
    </row>
    <row r="285" spans="1:5" x14ac:dyDescent="0.25">
      <c r="A285" s="3" t="s">
        <v>288</v>
      </c>
      <c r="B285" s="3" t="s">
        <v>40686</v>
      </c>
      <c r="C285" s="3">
        <f t="shared" si="8"/>
        <v>15</v>
      </c>
      <c r="D285" s="3" t="s">
        <v>247</v>
      </c>
      <c r="E285" s="3">
        <f t="shared" si="9"/>
        <v>75</v>
      </c>
    </row>
    <row r="286" spans="1:5" x14ac:dyDescent="0.25">
      <c r="A286" s="3" t="s">
        <v>289</v>
      </c>
      <c r="B286" s="3" t="s">
        <v>40687</v>
      </c>
      <c r="C286" s="3">
        <f t="shared" si="8"/>
        <v>12</v>
      </c>
      <c r="D286" s="3" t="s">
        <v>247</v>
      </c>
      <c r="E286" s="3">
        <f t="shared" si="9"/>
        <v>75</v>
      </c>
    </row>
    <row r="287" spans="1:5" x14ac:dyDescent="0.25">
      <c r="A287" s="3" t="s">
        <v>290</v>
      </c>
      <c r="B287" s="3" t="s">
        <v>40688</v>
      </c>
      <c r="C287" s="3">
        <f t="shared" si="8"/>
        <v>15</v>
      </c>
      <c r="D287" s="3" t="s">
        <v>247</v>
      </c>
      <c r="E287" s="3">
        <f t="shared" si="9"/>
        <v>75</v>
      </c>
    </row>
    <row r="288" spans="1:5" x14ac:dyDescent="0.25">
      <c r="A288" s="3" t="s">
        <v>291</v>
      </c>
      <c r="B288" s="3" t="s">
        <v>40689</v>
      </c>
      <c r="C288" s="3">
        <f t="shared" si="8"/>
        <v>12</v>
      </c>
      <c r="D288" s="3" t="s">
        <v>247</v>
      </c>
      <c r="E288" s="3">
        <f t="shared" si="9"/>
        <v>75</v>
      </c>
    </row>
    <row r="289" spans="1:5" x14ac:dyDescent="0.25">
      <c r="A289" s="3" t="s">
        <v>292</v>
      </c>
      <c r="B289" s="3" t="s">
        <v>40690</v>
      </c>
      <c r="C289" s="3">
        <f t="shared" si="8"/>
        <v>15</v>
      </c>
      <c r="D289" s="3" t="s">
        <v>247</v>
      </c>
      <c r="E289" s="3">
        <f t="shared" si="9"/>
        <v>75</v>
      </c>
    </row>
    <row r="290" spans="1:5" x14ac:dyDescent="0.25">
      <c r="A290" s="3" t="s">
        <v>293</v>
      </c>
      <c r="B290" s="3" t="s">
        <v>40691</v>
      </c>
      <c r="C290" s="3">
        <f t="shared" si="8"/>
        <v>13</v>
      </c>
      <c r="D290" s="3" t="s">
        <v>247</v>
      </c>
      <c r="E290" s="3">
        <f t="shared" si="9"/>
        <v>75</v>
      </c>
    </row>
    <row r="291" spans="1:5" x14ac:dyDescent="0.25">
      <c r="A291" s="3" t="s">
        <v>294</v>
      </c>
      <c r="B291" s="3" t="s">
        <v>40692</v>
      </c>
      <c r="C291" s="3">
        <f t="shared" si="8"/>
        <v>15</v>
      </c>
      <c r="D291" s="3" t="s">
        <v>247</v>
      </c>
      <c r="E291" s="3">
        <f t="shared" si="9"/>
        <v>75</v>
      </c>
    </row>
    <row r="292" spans="1:5" x14ac:dyDescent="0.25">
      <c r="A292" s="3" t="s">
        <v>295</v>
      </c>
      <c r="B292" s="3" t="s">
        <v>40693</v>
      </c>
      <c r="C292" s="3">
        <f t="shared" si="8"/>
        <v>13</v>
      </c>
      <c r="D292" s="3" t="s">
        <v>247</v>
      </c>
      <c r="E292" s="3">
        <f t="shared" si="9"/>
        <v>75</v>
      </c>
    </row>
    <row r="293" spans="1:5" x14ac:dyDescent="0.25">
      <c r="A293" s="3" t="s">
        <v>296</v>
      </c>
      <c r="B293" s="3" t="s">
        <v>40694</v>
      </c>
      <c r="C293" s="3">
        <f t="shared" si="8"/>
        <v>14</v>
      </c>
      <c r="D293" s="3" t="s">
        <v>247</v>
      </c>
      <c r="E293" s="3">
        <f t="shared" si="9"/>
        <v>75</v>
      </c>
    </row>
    <row r="294" spans="1:5" x14ac:dyDescent="0.25">
      <c r="A294" s="3" t="s">
        <v>297</v>
      </c>
      <c r="B294" s="3" t="s">
        <v>40695</v>
      </c>
      <c r="C294" s="3">
        <f t="shared" si="8"/>
        <v>17</v>
      </c>
      <c r="D294" s="3" t="s">
        <v>247</v>
      </c>
      <c r="E294" s="3">
        <f t="shared" si="9"/>
        <v>75</v>
      </c>
    </row>
    <row r="295" spans="1:5" x14ac:dyDescent="0.25">
      <c r="A295" s="3" t="s">
        <v>298</v>
      </c>
      <c r="B295" s="3" t="s">
        <v>40696</v>
      </c>
      <c r="C295" s="3">
        <f t="shared" si="8"/>
        <v>15</v>
      </c>
      <c r="D295" s="3" t="s">
        <v>247</v>
      </c>
      <c r="E295" s="3">
        <f t="shared" si="9"/>
        <v>75</v>
      </c>
    </row>
    <row r="296" spans="1:5" x14ac:dyDescent="0.25">
      <c r="A296" s="3" t="s">
        <v>299</v>
      </c>
      <c r="B296" s="3" t="s">
        <v>40697</v>
      </c>
      <c r="C296" s="3">
        <f t="shared" si="8"/>
        <v>13</v>
      </c>
      <c r="D296" s="3" t="s">
        <v>247</v>
      </c>
      <c r="E296" s="3">
        <f t="shared" si="9"/>
        <v>75</v>
      </c>
    </row>
    <row r="297" spans="1:5" x14ac:dyDescent="0.25">
      <c r="A297" s="3" t="s">
        <v>300</v>
      </c>
      <c r="B297" s="3" t="s">
        <v>40698</v>
      </c>
      <c r="C297" s="3">
        <f t="shared" si="8"/>
        <v>18</v>
      </c>
      <c r="D297" s="3" t="s">
        <v>247</v>
      </c>
      <c r="E297" s="3">
        <f t="shared" si="9"/>
        <v>75</v>
      </c>
    </row>
    <row r="298" spans="1:5" x14ac:dyDescent="0.25">
      <c r="A298" s="3" t="s">
        <v>301</v>
      </c>
      <c r="B298" s="3" t="s">
        <v>40699</v>
      </c>
      <c r="C298" s="3">
        <f t="shared" si="8"/>
        <v>13</v>
      </c>
      <c r="D298" s="3" t="s">
        <v>247</v>
      </c>
      <c r="E298" s="3">
        <f t="shared" si="9"/>
        <v>75</v>
      </c>
    </row>
    <row r="299" spans="1:5" x14ac:dyDescent="0.25">
      <c r="A299" s="3" t="s">
        <v>302</v>
      </c>
      <c r="B299" s="3" t="s">
        <v>40700</v>
      </c>
      <c r="C299" s="3">
        <f t="shared" si="8"/>
        <v>12</v>
      </c>
      <c r="D299" s="3" t="s">
        <v>247</v>
      </c>
      <c r="E299" s="3">
        <f t="shared" si="9"/>
        <v>75</v>
      </c>
    </row>
    <row r="300" spans="1:5" x14ac:dyDescent="0.25">
      <c r="A300" s="3" t="s">
        <v>303</v>
      </c>
      <c r="B300" s="3" t="s">
        <v>40701</v>
      </c>
      <c r="C300" s="3">
        <f t="shared" si="8"/>
        <v>15</v>
      </c>
      <c r="D300" s="3" t="s">
        <v>247</v>
      </c>
      <c r="E300" s="3">
        <f t="shared" si="9"/>
        <v>75</v>
      </c>
    </row>
    <row r="301" spans="1:5" x14ac:dyDescent="0.25">
      <c r="A301" s="3" t="s">
        <v>304</v>
      </c>
      <c r="B301" s="3" t="s">
        <v>40702</v>
      </c>
      <c r="C301" s="3">
        <f t="shared" si="8"/>
        <v>13</v>
      </c>
      <c r="D301" s="3" t="s">
        <v>247</v>
      </c>
      <c r="E301" s="3">
        <f t="shared" si="9"/>
        <v>75</v>
      </c>
    </row>
    <row r="302" spans="1:5" x14ac:dyDescent="0.25">
      <c r="A302" s="3" t="s">
        <v>305</v>
      </c>
      <c r="B302" s="3" t="s">
        <v>40703</v>
      </c>
      <c r="C302" s="3">
        <f t="shared" si="8"/>
        <v>17</v>
      </c>
      <c r="D302" s="3" t="s">
        <v>247</v>
      </c>
      <c r="E302" s="3">
        <f t="shared" si="9"/>
        <v>75</v>
      </c>
    </row>
    <row r="303" spans="1:5" x14ac:dyDescent="0.25">
      <c r="A303" s="3" t="s">
        <v>306</v>
      </c>
      <c r="B303" s="3" t="s">
        <v>40704</v>
      </c>
      <c r="C303" s="3">
        <f t="shared" si="8"/>
        <v>14</v>
      </c>
      <c r="D303" s="3" t="s">
        <v>247</v>
      </c>
      <c r="E303" s="3">
        <f t="shared" si="9"/>
        <v>75</v>
      </c>
    </row>
    <row r="304" spans="1:5" x14ac:dyDescent="0.25">
      <c r="A304" s="3" t="s">
        <v>307</v>
      </c>
      <c r="B304" s="3" t="s">
        <v>40705</v>
      </c>
      <c r="C304" s="3">
        <f t="shared" si="8"/>
        <v>13</v>
      </c>
      <c r="D304" s="3" t="s">
        <v>247</v>
      </c>
      <c r="E304" s="3">
        <f t="shared" si="9"/>
        <v>75</v>
      </c>
    </row>
    <row r="305" spans="1:5" x14ac:dyDescent="0.25">
      <c r="A305" s="3" t="s">
        <v>308</v>
      </c>
      <c r="B305" s="3" t="s">
        <v>40706</v>
      </c>
      <c r="C305" s="3">
        <f t="shared" si="8"/>
        <v>14</v>
      </c>
      <c r="D305" s="3" t="s">
        <v>247</v>
      </c>
      <c r="E305" s="3">
        <f t="shared" si="9"/>
        <v>75</v>
      </c>
    </row>
    <row r="306" spans="1:5" x14ac:dyDescent="0.25">
      <c r="A306" s="3" t="s">
        <v>309</v>
      </c>
      <c r="B306" s="3" t="s">
        <v>40707</v>
      </c>
      <c r="C306" s="3">
        <f t="shared" si="8"/>
        <v>18</v>
      </c>
      <c r="D306" s="3" t="s">
        <v>247</v>
      </c>
      <c r="E306" s="3">
        <f t="shared" si="9"/>
        <v>75</v>
      </c>
    </row>
    <row r="307" spans="1:5" x14ac:dyDescent="0.25">
      <c r="A307" s="3" t="s">
        <v>310</v>
      </c>
      <c r="B307" s="3" t="s">
        <v>40708</v>
      </c>
      <c r="C307" s="3">
        <f t="shared" si="8"/>
        <v>15</v>
      </c>
      <c r="D307" s="3" t="s">
        <v>247</v>
      </c>
      <c r="E307" s="3">
        <f t="shared" si="9"/>
        <v>75</v>
      </c>
    </row>
    <row r="308" spans="1:5" x14ac:dyDescent="0.25">
      <c r="A308" s="3" t="s">
        <v>311</v>
      </c>
      <c r="B308" s="3" t="s">
        <v>40709</v>
      </c>
      <c r="C308" s="3">
        <f t="shared" si="8"/>
        <v>12</v>
      </c>
      <c r="D308" s="3" t="s">
        <v>247</v>
      </c>
      <c r="E308" s="3">
        <f t="shared" si="9"/>
        <v>75</v>
      </c>
    </row>
    <row r="309" spans="1:5" x14ac:dyDescent="0.25">
      <c r="A309" s="3" t="s">
        <v>312</v>
      </c>
      <c r="B309" s="3" t="s">
        <v>40710</v>
      </c>
      <c r="C309" s="3">
        <f t="shared" si="8"/>
        <v>17</v>
      </c>
      <c r="D309" s="3" t="s">
        <v>247</v>
      </c>
      <c r="E309" s="3">
        <f t="shared" si="9"/>
        <v>75</v>
      </c>
    </row>
    <row r="310" spans="1:5" x14ac:dyDescent="0.25">
      <c r="A310" s="3" t="s">
        <v>313</v>
      </c>
      <c r="B310" s="3" t="s">
        <v>40711</v>
      </c>
      <c r="C310" s="3">
        <f t="shared" si="8"/>
        <v>15</v>
      </c>
      <c r="D310" s="3" t="s">
        <v>247</v>
      </c>
      <c r="E310" s="3">
        <f t="shared" si="9"/>
        <v>75</v>
      </c>
    </row>
    <row r="311" spans="1:5" x14ac:dyDescent="0.25">
      <c r="A311" s="3" t="s">
        <v>314</v>
      </c>
      <c r="B311" s="3" t="s">
        <v>40712</v>
      </c>
      <c r="C311" s="3">
        <f t="shared" si="8"/>
        <v>14</v>
      </c>
      <c r="D311" s="3" t="s">
        <v>247</v>
      </c>
      <c r="E311" s="3">
        <f t="shared" si="9"/>
        <v>75</v>
      </c>
    </row>
    <row r="312" spans="1:5" x14ac:dyDescent="0.25">
      <c r="A312" s="3" t="s">
        <v>315</v>
      </c>
      <c r="B312" s="3" t="s">
        <v>40713</v>
      </c>
      <c r="C312" s="3">
        <f t="shared" si="8"/>
        <v>13</v>
      </c>
      <c r="D312" s="3" t="s">
        <v>247</v>
      </c>
      <c r="E312" s="3">
        <f t="shared" si="9"/>
        <v>75</v>
      </c>
    </row>
    <row r="313" spans="1:5" x14ac:dyDescent="0.25">
      <c r="A313" s="3" t="s">
        <v>316</v>
      </c>
      <c r="B313" s="3" t="s">
        <v>40714</v>
      </c>
      <c r="C313" s="3">
        <f t="shared" si="8"/>
        <v>17</v>
      </c>
      <c r="D313" s="3" t="s">
        <v>247</v>
      </c>
      <c r="E313" s="3">
        <f t="shared" si="9"/>
        <v>75</v>
      </c>
    </row>
    <row r="314" spans="1:5" x14ac:dyDescent="0.25">
      <c r="A314" s="3" t="s">
        <v>317</v>
      </c>
      <c r="B314" s="3" t="s">
        <v>40715</v>
      </c>
      <c r="C314" s="3">
        <f t="shared" si="8"/>
        <v>14</v>
      </c>
      <c r="D314" s="3" t="s">
        <v>247</v>
      </c>
      <c r="E314" s="3">
        <f t="shared" si="9"/>
        <v>75</v>
      </c>
    </row>
    <row r="315" spans="1:5" x14ac:dyDescent="0.25">
      <c r="A315" s="3" t="s">
        <v>318</v>
      </c>
      <c r="B315" s="3" t="s">
        <v>40716</v>
      </c>
      <c r="C315" s="3">
        <f t="shared" si="8"/>
        <v>16</v>
      </c>
      <c r="D315" s="3" t="s">
        <v>247</v>
      </c>
      <c r="E315" s="3">
        <f t="shared" si="9"/>
        <v>75</v>
      </c>
    </row>
    <row r="316" spans="1:5" x14ac:dyDescent="0.25">
      <c r="A316" s="3" t="s">
        <v>319</v>
      </c>
      <c r="B316" s="3" t="s">
        <v>40717</v>
      </c>
      <c r="C316" s="3">
        <f t="shared" si="8"/>
        <v>15</v>
      </c>
      <c r="D316" s="3" t="s">
        <v>247</v>
      </c>
      <c r="E316" s="3">
        <f t="shared" si="9"/>
        <v>75</v>
      </c>
    </row>
    <row r="317" spans="1:5" x14ac:dyDescent="0.25">
      <c r="A317" s="3" t="s">
        <v>320</v>
      </c>
      <c r="B317" s="3" t="s">
        <v>40718</v>
      </c>
      <c r="C317" s="3">
        <f t="shared" si="8"/>
        <v>17</v>
      </c>
      <c r="D317" s="3" t="s">
        <v>247</v>
      </c>
      <c r="E317" s="3">
        <f t="shared" si="9"/>
        <v>75</v>
      </c>
    </row>
    <row r="318" spans="1:5" x14ac:dyDescent="0.25">
      <c r="A318" s="3" t="s">
        <v>321</v>
      </c>
      <c r="B318" s="3" t="s">
        <v>40719</v>
      </c>
      <c r="C318" s="3">
        <f t="shared" si="8"/>
        <v>16</v>
      </c>
      <c r="D318" s="3" t="s">
        <v>247</v>
      </c>
      <c r="E318" s="3">
        <f t="shared" si="9"/>
        <v>75</v>
      </c>
    </row>
    <row r="319" spans="1:5" x14ac:dyDescent="0.25">
      <c r="A319" s="3" t="s">
        <v>322</v>
      </c>
      <c r="B319" s="3" t="s">
        <v>40720</v>
      </c>
      <c r="C319" s="3">
        <f t="shared" si="8"/>
        <v>17</v>
      </c>
      <c r="D319" s="3" t="s">
        <v>323</v>
      </c>
      <c r="E319" s="3">
        <f t="shared" si="9"/>
        <v>60</v>
      </c>
    </row>
    <row r="320" spans="1:5" x14ac:dyDescent="0.25">
      <c r="A320" s="3" t="s">
        <v>324</v>
      </c>
      <c r="B320" s="3" t="s">
        <v>40721</v>
      </c>
      <c r="C320" s="3">
        <f t="shared" si="8"/>
        <v>14</v>
      </c>
      <c r="D320" s="3" t="s">
        <v>323</v>
      </c>
      <c r="E320" s="3">
        <f t="shared" si="9"/>
        <v>60</v>
      </c>
    </row>
    <row r="321" spans="1:5" x14ac:dyDescent="0.25">
      <c r="A321" s="3" t="s">
        <v>325</v>
      </c>
      <c r="B321" s="3" t="s">
        <v>40722</v>
      </c>
      <c r="C321" s="3">
        <f t="shared" si="8"/>
        <v>14</v>
      </c>
      <c r="D321" s="3" t="s">
        <v>323</v>
      </c>
      <c r="E321" s="3">
        <f t="shared" si="9"/>
        <v>60</v>
      </c>
    </row>
    <row r="322" spans="1:5" x14ac:dyDescent="0.25">
      <c r="A322" s="3" t="s">
        <v>326</v>
      </c>
      <c r="B322" s="3" t="s">
        <v>40723</v>
      </c>
      <c r="C322" s="3">
        <f t="shared" si="8"/>
        <v>14</v>
      </c>
      <c r="D322" s="3" t="s">
        <v>323</v>
      </c>
      <c r="E322" s="3">
        <f t="shared" si="9"/>
        <v>60</v>
      </c>
    </row>
    <row r="323" spans="1:5" x14ac:dyDescent="0.25">
      <c r="A323" s="3" t="s">
        <v>327</v>
      </c>
      <c r="B323" s="3" t="s">
        <v>40724</v>
      </c>
      <c r="C323" s="3">
        <f t="shared" ref="C323:C386" si="10">LEN(A323)</f>
        <v>14</v>
      </c>
      <c r="D323" s="3" t="s">
        <v>323</v>
      </c>
      <c r="E323" s="3">
        <f t="shared" ref="E323:E386" si="11">COUNTIF(D:D,D323)</f>
        <v>60</v>
      </c>
    </row>
    <row r="324" spans="1:5" x14ac:dyDescent="0.25">
      <c r="A324" s="3" t="s">
        <v>328</v>
      </c>
      <c r="B324" s="3" t="s">
        <v>40725</v>
      </c>
      <c r="C324" s="3">
        <f t="shared" si="10"/>
        <v>15</v>
      </c>
      <c r="D324" s="3" t="s">
        <v>323</v>
      </c>
      <c r="E324" s="3">
        <f t="shared" si="11"/>
        <v>60</v>
      </c>
    </row>
    <row r="325" spans="1:5" x14ac:dyDescent="0.25">
      <c r="A325" s="3" t="s">
        <v>329</v>
      </c>
      <c r="B325" s="3" t="s">
        <v>40726</v>
      </c>
      <c r="C325" s="3">
        <f t="shared" si="10"/>
        <v>12</v>
      </c>
      <c r="D325" s="3" t="s">
        <v>323</v>
      </c>
      <c r="E325" s="3">
        <f t="shared" si="11"/>
        <v>60</v>
      </c>
    </row>
    <row r="326" spans="1:5" x14ac:dyDescent="0.25">
      <c r="A326" s="3" t="s">
        <v>330</v>
      </c>
      <c r="B326" s="3" t="s">
        <v>40727</v>
      </c>
      <c r="C326" s="3">
        <f t="shared" si="10"/>
        <v>14</v>
      </c>
      <c r="D326" s="3" t="s">
        <v>323</v>
      </c>
      <c r="E326" s="3">
        <f t="shared" si="11"/>
        <v>60</v>
      </c>
    </row>
    <row r="327" spans="1:5" x14ac:dyDescent="0.25">
      <c r="A327" s="3" t="s">
        <v>331</v>
      </c>
      <c r="B327" s="3" t="s">
        <v>40728</v>
      </c>
      <c r="C327" s="3">
        <f t="shared" si="10"/>
        <v>14</v>
      </c>
      <c r="D327" s="3" t="s">
        <v>323</v>
      </c>
      <c r="E327" s="3">
        <f t="shared" si="11"/>
        <v>60</v>
      </c>
    </row>
    <row r="328" spans="1:5" x14ac:dyDescent="0.25">
      <c r="A328" s="3" t="s">
        <v>332</v>
      </c>
      <c r="B328" s="3" t="s">
        <v>40729</v>
      </c>
      <c r="C328" s="3">
        <f t="shared" si="10"/>
        <v>15</v>
      </c>
      <c r="D328" s="3" t="s">
        <v>323</v>
      </c>
      <c r="E328" s="3">
        <f t="shared" si="11"/>
        <v>60</v>
      </c>
    </row>
    <row r="329" spans="1:5" x14ac:dyDescent="0.25">
      <c r="A329" s="3" t="s">
        <v>333</v>
      </c>
      <c r="B329" s="3" t="s">
        <v>40730</v>
      </c>
      <c r="C329" s="3">
        <f t="shared" si="10"/>
        <v>16</v>
      </c>
      <c r="D329" s="3" t="s">
        <v>323</v>
      </c>
      <c r="E329" s="3">
        <f t="shared" si="11"/>
        <v>60</v>
      </c>
    </row>
    <row r="330" spans="1:5" x14ac:dyDescent="0.25">
      <c r="A330" s="3" t="s">
        <v>334</v>
      </c>
      <c r="B330" s="3" t="s">
        <v>40731</v>
      </c>
      <c r="C330" s="3">
        <f t="shared" si="10"/>
        <v>13</v>
      </c>
      <c r="D330" s="3" t="s">
        <v>323</v>
      </c>
      <c r="E330" s="3">
        <f t="shared" si="11"/>
        <v>60</v>
      </c>
    </row>
    <row r="331" spans="1:5" x14ac:dyDescent="0.25">
      <c r="A331" s="3" t="s">
        <v>335</v>
      </c>
      <c r="B331" s="3" t="s">
        <v>40732</v>
      </c>
      <c r="C331" s="3">
        <f t="shared" si="10"/>
        <v>12</v>
      </c>
      <c r="D331" s="3" t="s">
        <v>323</v>
      </c>
      <c r="E331" s="3">
        <f t="shared" si="11"/>
        <v>60</v>
      </c>
    </row>
    <row r="332" spans="1:5" x14ac:dyDescent="0.25">
      <c r="A332" s="3" t="s">
        <v>336</v>
      </c>
      <c r="B332" s="3" t="s">
        <v>40733</v>
      </c>
      <c r="C332" s="3">
        <f t="shared" si="10"/>
        <v>12</v>
      </c>
      <c r="D332" s="3" t="s">
        <v>323</v>
      </c>
      <c r="E332" s="3">
        <f t="shared" si="11"/>
        <v>60</v>
      </c>
    </row>
    <row r="333" spans="1:5" x14ac:dyDescent="0.25">
      <c r="A333" s="3" t="s">
        <v>337</v>
      </c>
      <c r="B333" s="3" t="s">
        <v>40734</v>
      </c>
      <c r="C333" s="3">
        <f t="shared" si="10"/>
        <v>13</v>
      </c>
      <c r="D333" s="3" t="s">
        <v>323</v>
      </c>
      <c r="E333" s="3">
        <f t="shared" si="11"/>
        <v>60</v>
      </c>
    </row>
    <row r="334" spans="1:5" x14ac:dyDescent="0.25">
      <c r="A334" s="3" t="s">
        <v>338</v>
      </c>
      <c r="B334" s="3" t="s">
        <v>40735</v>
      </c>
      <c r="C334" s="3">
        <f t="shared" si="10"/>
        <v>12</v>
      </c>
      <c r="D334" s="3" t="s">
        <v>323</v>
      </c>
      <c r="E334" s="3">
        <f t="shared" si="11"/>
        <v>60</v>
      </c>
    </row>
    <row r="335" spans="1:5" x14ac:dyDescent="0.25">
      <c r="A335" s="3" t="s">
        <v>339</v>
      </c>
      <c r="B335" s="3" t="s">
        <v>40736</v>
      </c>
      <c r="C335" s="3">
        <f t="shared" si="10"/>
        <v>12</v>
      </c>
      <c r="D335" s="3" t="s">
        <v>323</v>
      </c>
      <c r="E335" s="3">
        <f t="shared" si="11"/>
        <v>60</v>
      </c>
    </row>
    <row r="336" spans="1:5" x14ac:dyDescent="0.25">
      <c r="A336" s="3" t="s">
        <v>340</v>
      </c>
      <c r="B336" s="3" t="s">
        <v>40737</v>
      </c>
      <c r="C336" s="3">
        <f t="shared" si="10"/>
        <v>18</v>
      </c>
      <c r="D336" s="3" t="s">
        <v>323</v>
      </c>
      <c r="E336" s="3">
        <f t="shared" si="11"/>
        <v>60</v>
      </c>
    </row>
    <row r="337" spans="1:5" x14ac:dyDescent="0.25">
      <c r="A337" s="3" t="s">
        <v>341</v>
      </c>
      <c r="B337" s="3" t="s">
        <v>40738</v>
      </c>
      <c r="C337" s="3">
        <f t="shared" si="10"/>
        <v>15</v>
      </c>
      <c r="D337" s="3" t="s">
        <v>323</v>
      </c>
      <c r="E337" s="3">
        <f t="shared" si="11"/>
        <v>60</v>
      </c>
    </row>
    <row r="338" spans="1:5" x14ac:dyDescent="0.25">
      <c r="A338" s="3" t="s">
        <v>342</v>
      </c>
      <c r="B338" s="3" t="s">
        <v>40739</v>
      </c>
      <c r="C338" s="3">
        <f t="shared" si="10"/>
        <v>16</v>
      </c>
      <c r="D338" s="3" t="s">
        <v>323</v>
      </c>
      <c r="E338" s="3">
        <f t="shared" si="11"/>
        <v>60</v>
      </c>
    </row>
    <row r="339" spans="1:5" x14ac:dyDescent="0.25">
      <c r="A339" s="3" t="s">
        <v>343</v>
      </c>
      <c r="B339" s="3" t="s">
        <v>40740</v>
      </c>
      <c r="C339" s="3">
        <f t="shared" si="10"/>
        <v>12</v>
      </c>
      <c r="D339" s="3" t="s">
        <v>323</v>
      </c>
      <c r="E339" s="3">
        <f t="shared" si="11"/>
        <v>60</v>
      </c>
    </row>
    <row r="340" spans="1:5" x14ac:dyDescent="0.25">
      <c r="A340" s="3" t="s">
        <v>344</v>
      </c>
      <c r="B340" s="3" t="s">
        <v>40741</v>
      </c>
      <c r="C340" s="3">
        <f t="shared" si="10"/>
        <v>15</v>
      </c>
      <c r="D340" s="3" t="s">
        <v>323</v>
      </c>
      <c r="E340" s="3">
        <f t="shared" si="11"/>
        <v>60</v>
      </c>
    </row>
    <row r="341" spans="1:5" x14ac:dyDescent="0.25">
      <c r="A341" s="3" t="s">
        <v>345</v>
      </c>
      <c r="B341" s="3" t="s">
        <v>40742</v>
      </c>
      <c r="C341" s="3">
        <f t="shared" si="10"/>
        <v>15</v>
      </c>
      <c r="D341" s="3" t="s">
        <v>323</v>
      </c>
      <c r="E341" s="3">
        <f t="shared" si="11"/>
        <v>60</v>
      </c>
    </row>
    <row r="342" spans="1:5" x14ac:dyDescent="0.25">
      <c r="A342" s="3" t="s">
        <v>346</v>
      </c>
      <c r="B342" s="3" t="s">
        <v>40743</v>
      </c>
      <c r="C342" s="3">
        <f t="shared" si="10"/>
        <v>14</v>
      </c>
      <c r="D342" s="3" t="s">
        <v>323</v>
      </c>
      <c r="E342" s="3">
        <f t="shared" si="11"/>
        <v>60</v>
      </c>
    </row>
    <row r="343" spans="1:5" x14ac:dyDescent="0.25">
      <c r="A343" s="3" t="s">
        <v>347</v>
      </c>
      <c r="B343" s="3" t="s">
        <v>40744</v>
      </c>
      <c r="C343" s="3">
        <f t="shared" si="10"/>
        <v>13</v>
      </c>
      <c r="D343" s="3" t="s">
        <v>323</v>
      </c>
      <c r="E343" s="3">
        <f t="shared" si="11"/>
        <v>60</v>
      </c>
    </row>
    <row r="344" spans="1:5" x14ac:dyDescent="0.25">
      <c r="A344" s="3" t="s">
        <v>348</v>
      </c>
      <c r="B344" s="3" t="s">
        <v>40745</v>
      </c>
      <c r="C344" s="3">
        <f t="shared" si="10"/>
        <v>16</v>
      </c>
      <c r="D344" s="3" t="s">
        <v>323</v>
      </c>
      <c r="E344" s="3">
        <f t="shared" si="11"/>
        <v>60</v>
      </c>
    </row>
    <row r="345" spans="1:5" x14ac:dyDescent="0.25">
      <c r="A345" s="3" t="s">
        <v>349</v>
      </c>
      <c r="B345" s="3" t="s">
        <v>40746</v>
      </c>
      <c r="C345" s="3">
        <f t="shared" si="10"/>
        <v>14</v>
      </c>
      <c r="D345" s="3" t="s">
        <v>323</v>
      </c>
      <c r="E345" s="3">
        <f t="shared" si="11"/>
        <v>60</v>
      </c>
    </row>
    <row r="346" spans="1:5" x14ac:dyDescent="0.25">
      <c r="A346" s="3" t="s">
        <v>350</v>
      </c>
      <c r="B346" s="3" t="s">
        <v>40747</v>
      </c>
      <c r="C346" s="3">
        <f t="shared" si="10"/>
        <v>15</v>
      </c>
      <c r="D346" s="3" t="s">
        <v>323</v>
      </c>
      <c r="E346" s="3">
        <f t="shared" si="11"/>
        <v>60</v>
      </c>
    </row>
    <row r="347" spans="1:5" x14ac:dyDescent="0.25">
      <c r="A347" s="3" t="s">
        <v>351</v>
      </c>
      <c r="B347" s="3" t="s">
        <v>40748</v>
      </c>
      <c r="C347" s="3">
        <f t="shared" si="10"/>
        <v>14</v>
      </c>
      <c r="D347" s="3" t="s">
        <v>323</v>
      </c>
      <c r="E347" s="3">
        <f t="shared" si="11"/>
        <v>60</v>
      </c>
    </row>
    <row r="348" spans="1:5" x14ac:dyDescent="0.25">
      <c r="A348" s="3" t="s">
        <v>352</v>
      </c>
      <c r="B348" s="3" t="s">
        <v>40749</v>
      </c>
      <c r="C348" s="3">
        <f t="shared" si="10"/>
        <v>14</v>
      </c>
      <c r="D348" s="3" t="s">
        <v>323</v>
      </c>
      <c r="E348" s="3">
        <f t="shared" si="11"/>
        <v>60</v>
      </c>
    </row>
    <row r="349" spans="1:5" x14ac:dyDescent="0.25">
      <c r="A349" s="3" t="s">
        <v>353</v>
      </c>
      <c r="B349" s="3" t="s">
        <v>40750</v>
      </c>
      <c r="C349" s="3">
        <f t="shared" si="10"/>
        <v>14</v>
      </c>
      <c r="D349" s="3" t="s">
        <v>323</v>
      </c>
      <c r="E349" s="3">
        <f t="shared" si="11"/>
        <v>60</v>
      </c>
    </row>
    <row r="350" spans="1:5" x14ac:dyDescent="0.25">
      <c r="A350" s="3" t="s">
        <v>354</v>
      </c>
      <c r="B350" s="3" t="s">
        <v>40751</v>
      </c>
      <c r="C350" s="3">
        <f t="shared" si="10"/>
        <v>14</v>
      </c>
      <c r="D350" s="3" t="s">
        <v>323</v>
      </c>
      <c r="E350" s="3">
        <f t="shared" si="11"/>
        <v>60</v>
      </c>
    </row>
    <row r="351" spans="1:5" x14ac:dyDescent="0.25">
      <c r="A351" s="3" t="s">
        <v>355</v>
      </c>
      <c r="B351" s="3" t="s">
        <v>40752</v>
      </c>
      <c r="C351" s="3">
        <f t="shared" si="10"/>
        <v>15</v>
      </c>
      <c r="D351" s="3" t="s">
        <v>323</v>
      </c>
      <c r="E351" s="3">
        <f t="shared" si="11"/>
        <v>60</v>
      </c>
    </row>
    <row r="352" spans="1:5" x14ac:dyDescent="0.25">
      <c r="A352" s="3" t="s">
        <v>356</v>
      </c>
      <c r="B352" s="3" t="s">
        <v>40753</v>
      </c>
      <c r="C352" s="3">
        <f t="shared" si="10"/>
        <v>15</v>
      </c>
      <c r="D352" s="3" t="s">
        <v>323</v>
      </c>
      <c r="E352" s="3">
        <f t="shared" si="11"/>
        <v>60</v>
      </c>
    </row>
    <row r="353" spans="1:5" x14ac:dyDescent="0.25">
      <c r="A353" s="3" t="s">
        <v>357</v>
      </c>
      <c r="B353" s="3" t="s">
        <v>40754</v>
      </c>
      <c r="C353" s="3">
        <f t="shared" si="10"/>
        <v>17</v>
      </c>
      <c r="D353" s="3" t="s">
        <v>323</v>
      </c>
      <c r="E353" s="3">
        <f t="shared" si="11"/>
        <v>60</v>
      </c>
    </row>
    <row r="354" spans="1:5" x14ac:dyDescent="0.25">
      <c r="A354" s="3" t="s">
        <v>358</v>
      </c>
      <c r="B354" s="3" t="s">
        <v>40755</v>
      </c>
      <c r="C354" s="3">
        <f t="shared" si="10"/>
        <v>13</v>
      </c>
      <c r="D354" s="3" t="s">
        <v>323</v>
      </c>
      <c r="E354" s="3">
        <f t="shared" si="11"/>
        <v>60</v>
      </c>
    </row>
    <row r="355" spans="1:5" x14ac:dyDescent="0.25">
      <c r="A355" s="3" t="s">
        <v>359</v>
      </c>
      <c r="B355" s="3" t="s">
        <v>40756</v>
      </c>
      <c r="C355" s="3">
        <f t="shared" si="10"/>
        <v>12</v>
      </c>
      <c r="D355" s="3" t="s">
        <v>323</v>
      </c>
      <c r="E355" s="3">
        <f t="shared" si="11"/>
        <v>60</v>
      </c>
    </row>
    <row r="356" spans="1:5" x14ac:dyDescent="0.25">
      <c r="A356" s="3" t="s">
        <v>360</v>
      </c>
      <c r="B356" s="3" t="s">
        <v>40757</v>
      </c>
      <c r="C356" s="3">
        <f t="shared" si="10"/>
        <v>12</v>
      </c>
      <c r="D356" s="3" t="s">
        <v>323</v>
      </c>
      <c r="E356" s="3">
        <f t="shared" si="11"/>
        <v>60</v>
      </c>
    </row>
    <row r="357" spans="1:5" x14ac:dyDescent="0.25">
      <c r="A357" s="3" t="s">
        <v>361</v>
      </c>
      <c r="B357" s="3" t="s">
        <v>40758</v>
      </c>
      <c r="C357" s="3">
        <f t="shared" si="10"/>
        <v>12</v>
      </c>
      <c r="D357" s="3" t="s">
        <v>323</v>
      </c>
      <c r="E357" s="3">
        <f t="shared" si="11"/>
        <v>60</v>
      </c>
    </row>
    <row r="358" spans="1:5" x14ac:dyDescent="0.25">
      <c r="A358" s="3" t="s">
        <v>362</v>
      </c>
      <c r="B358" s="3" t="s">
        <v>40759</v>
      </c>
      <c r="C358" s="3">
        <f t="shared" si="10"/>
        <v>12</v>
      </c>
      <c r="D358" s="3" t="s">
        <v>323</v>
      </c>
      <c r="E358" s="3">
        <f t="shared" si="11"/>
        <v>60</v>
      </c>
    </row>
    <row r="359" spans="1:5" x14ac:dyDescent="0.25">
      <c r="A359" s="3" t="s">
        <v>363</v>
      </c>
      <c r="B359" s="3" t="s">
        <v>40760</v>
      </c>
      <c r="C359" s="3">
        <f t="shared" si="10"/>
        <v>13</v>
      </c>
      <c r="D359" s="3" t="s">
        <v>323</v>
      </c>
      <c r="E359" s="3">
        <f t="shared" si="11"/>
        <v>60</v>
      </c>
    </row>
    <row r="360" spans="1:5" x14ac:dyDescent="0.25">
      <c r="A360" s="3" t="s">
        <v>364</v>
      </c>
      <c r="B360" s="3" t="s">
        <v>40761</v>
      </c>
      <c r="C360" s="3">
        <f t="shared" si="10"/>
        <v>15</v>
      </c>
      <c r="D360" s="3" t="s">
        <v>323</v>
      </c>
      <c r="E360" s="3">
        <f t="shared" si="11"/>
        <v>60</v>
      </c>
    </row>
    <row r="361" spans="1:5" x14ac:dyDescent="0.25">
      <c r="A361" s="3" t="s">
        <v>365</v>
      </c>
      <c r="B361" s="3" t="s">
        <v>40762</v>
      </c>
      <c r="C361" s="3">
        <f t="shared" si="10"/>
        <v>17</v>
      </c>
      <c r="D361" s="3" t="s">
        <v>323</v>
      </c>
      <c r="E361" s="3">
        <f t="shared" si="11"/>
        <v>60</v>
      </c>
    </row>
    <row r="362" spans="1:5" x14ac:dyDescent="0.25">
      <c r="A362" s="3" t="s">
        <v>366</v>
      </c>
      <c r="B362" s="3" t="s">
        <v>40763</v>
      </c>
      <c r="C362" s="3">
        <f t="shared" si="10"/>
        <v>12</v>
      </c>
      <c r="D362" s="3" t="s">
        <v>323</v>
      </c>
      <c r="E362" s="3">
        <f t="shared" si="11"/>
        <v>60</v>
      </c>
    </row>
    <row r="363" spans="1:5" x14ac:dyDescent="0.25">
      <c r="A363" s="3" t="s">
        <v>367</v>
      </c>
      <c r="B363" s="3" t="s">
        <v>40764</v>
      </c>
      <c r="C363" s="3">
        <f t="shared" si="10"/>
        <v>12</v>
      </c>
      <c r="D363" s="3" t="s">
        <v>323</v>
      </c>
      <c r="E363" s="3">
        <f t="shared" si="11"/>
        <v>60</v>
      </c>
    </row>
    <row r="364" spans="1:5" x14ac:dyDescent="0.25">
      <c r="A364" s="3" t="s">
        <v>368</v>
      </c>
      <c r="B364" s="3" t="s">
        <v>40765</v>
      </c>
      <c r="C364" s="3">
        <f t="shared" si="10"/>
        <v>13</v>
      </c>
      <c r="D364" s="3" t="s">
        <v>323</v>
      </c>
      <c r="E364" s="3">
        <f t="shared" si="11"/>
        <v>60</v>
      </c>
    </row>
    <row r="365" spans="1:5" x14ac:dyDescent="0.25">
      <c r="A365" s="3" t="s">
        <v>369</v>
      </c>
      <c r="B365" s="3" t="s">
        <v>40766</v>
      </c>
      <c r="C365" s="3">
        <f t="shared" si="10"/>
        <v>15</v>
      </c>
      <c r="D365" s="3" t="s">
        <v>323</v>
      </c>
      <c r="E365" s="3">
        <f t="shared" si="11"/>
        <v>60</v>
      </c>
    </row>
    <row r="366" spans="1:5" x14ac:dyDescent="0.25">
      <c r="A366" s="3" t="s">
        <v>370</v>
      </c>
      <c r="B366" s="3" t="s">
        <v>40767</v>
      </c>
      <c r="C366" s="3">
        <f t="shared" si="10"/>
        <v>16</v>
      </c>
      <c r="D366" s="3" t="s">
        <v>323</v>
      </c>
      <c r="E366" s="3">
        <f t="shared" si="11"/>
        <v>60</v>
      </c>
    </row>
    <row r="367" spans="1:5" x14ac:dyDescent="0.25">
      <c r="A367" s="3" t="s">
        <v>371</v>
      </c>
      <c r="B367" s="3" t="s">
        <v>40768</v>
      </c>
      <c r="C367" s="3">
        <f t="shared" si="10"/>
        <v>14</v>
      </c>
      <c r="D367" s="3" t="s">
        <v>323</v>
      </c>
      <c r="E367" s="3">
        <f t="shared" si="11"/>
        <v>60</v>
      </c>
    </row>
    <row r="368" spans="1:5" x14ac:dyDescent="0.25">
      <c r="A368" s="3" t="s">
        <v>372</v>
      </c>
      <c r="B368" s="3" t="s">
        <v>40769</v>
      </c>
      <c r="C368" s="3">
        <f t="shared" si="10"/>
        <v>16</v>
      </c>
      <c r="D368" s="3" t="s">
        <v>323</v>
      </c>
      <c r="E368" s="3">
        <f t="shared" si="11"/>
        <v>60</v>
      </c>
    </row>
    <row r="369" spans="1:5" x14ac:dyDescent="0.25">
      <c r="A369" s="3" t="s">
        <v>373</v>
      </c>
      <c r="B369" s="3" t="s">
        <v>40770</v>
      </c>
      <c r="C369" s="3">
        <f t="shared" si="10"/>
        <v>12</v>
      </c>
      <c r="D369" s="3" t="s">
        <v>323</v>
      </c>
      <c r="E369" s="3">
        <f t="shared" si="11"/>
        <v>60</v>
      </c>
    </row>
    <row r="370" spans="1:5" x14ac:dyDescent="0.25">
      <c r="A370" s="3" t="s">
        <v>374</v>
      </c>
      <c r="B370" s="3" t="s">
        <v>40771</v>
      </c>
      <c r="C370" s="3">
        <f t="shared" si="10"/>
        <v>14</v>
      </c>
      <c r="D370" s="3" t="s">
        <v>323</v>
      </c>
      <c r="E370" s="3">
        <f t="shared" si="11"/>
        <v>60</v>
      </c>
    </row>
    <row r="371" spans="1:5" x14ac:dyDescent="0.25">
      <c r="A371" s="3" t="s">
        <v>375</v>
      </c>
      <c r="B371" s="3" t="s">
        <v>40772</v>
      </c>
      <c r="C371" s="3">
        <f t="shared" si="10"/>
        <v>12</v>
      </c>
      <c r="D371" s="3" t="s">
        <v>323</v>
      </c>
      <c r="E371" s="3">
        <f t="shared" si="11"/>
        <v>60</v>
      </c>
    </row>
    <row r="372" spans="1:5" x14ac:dyDescent="0.25">
      <c r="A372" s="3" t="s">
        <v>376</v>
      </c>
      <c r="B372" s="3" t="s">
        <v>40773</v>
      </c>
      <c r="C372" s="3">
        <f t="shared" si="10"/>
        <v>12</v>
      </c>
      <c r="D372" s="3" t="s">
        <v>323</v>
      </c>
      <c r="E372" s="3">
        <f t="shared" si="11"/>
        <v>60</v>
      </c>
    </row>
    <row r="373" spans="1:5" x14ac:dyDescent="0.25">
      <c r="A373" s="3" t="s">
        <v>377</v>
      </c>
      <c r="B373" s="3" t="s">
        <v>40774</v>
      </c>
      <c r="C373" s="3">
        <f t="shared" si="10"/>
        <v>14</v>
      </c>
      <c r="D373" s="3" t="s">
        <v>323</v>
      </c>
      <c r="E373" s="3">
        <f t="shared" si="11"/>
        <v>60</v>
      </c>
    </row>
    <row r="374" spans="1:5" x14ac:dyDescent="0.25">
      <c r="A374" s="3" t="s">
        <v>378</v>
      </c>
      <c r="B374" s="3" t="s">
        <v>40775</v>
      </c>
      <c r="C374" s="3">
        <f t="shared" si="10"/>
        <v>14</v>
      </c>
      <c r="D374" s="3" t="s">
        <v>323</v>
      </c>
      <c r="E374" s="3">
        <f t="shared" si="11"/>
        <v>60</v>
      </c>
    </row>
    <row r="375" spans="1:5" x14ac:dyDescent="0.25">
      <c r="A375" s="3" t="s">
        <v>379</v>
      </c>
      <c r="B375" s="3" t="s">
        <v>40776</v>
      </c>
      <c r="C375" s="3">
        <f t="shared" si="10"/>
        <v>15</v>
      </c>
      <c r="D375" s="3" t="s">
        <v>323</v>
      </c>
      <c r="E375" s="3">
        <f t="shared" si="11"/>
        <v>60</v>
      </c>
    </row>
    <row r="376" spans="1:5" x14ac:dyDescent="0.25">
      <c r="A376" s="3" t="s">
        <v>380</v>
      </c>
      <c r="B376" s="3" t="s">
        <v>40777</v>
      </c>
      <c r="C376" s="3">
        <f t="shared" si="10"/>
        <v>14</v>
      </c>
      <c r="D376" s="3" t="s">
        <v>323</v>
      </c>
      <c r="E376" s="3">
        <f t="shared" si="11"/>
        <v>60</v>
      </c>
    </row>
    <row r="377" spans="1:5" x14ac:dyDescent="0.25">
      <c r="A377" s="3" t="s">
        <v>381</v>
      </c>
      <c r="B377" s="3" t="s">
        <v>40778</v>
      </c>
      <c r="C377" s="3">
        <f t="shared" si="10"/>
        <v>12</v>
      </c>
      <c r="D377" s="3" t="s">
        <v>323</v>
      </c>
      <c r="E377" s="3">
        <f t="shared" si="11"/>
        <v>60</v>
      </c>
    </row>
    <row r="378" spans="1:5" x14ac:dyDescent="0.25">
      <c r="A378" s="3" t="s">
        <v>382</v>
      </c>
      <c r="B378" s="3" t="s">
        <v>40779</v>
      </c>
      <c r="C378" s="3">
        <f t="shared" si="10"/>
        <v>12</v>
      </c>
      <c r="D378" s="3" t="s">
        <v>323</v>
      </c>
      <c r="E378" s="3">
        <f t="shared" si="11"/>
        <v>60</v>
      </c>
    </row>
    <row r="379" spans="1:5" x14ac:dyDescent="0.25">
      <c r="A379" s="3" t="s">
        <v>383</v>
      </c>
      <c r="B379" s="3" t="s">
        <v>40780</v>
      </c>
      <c r="C379" s="3">
        <f t="shared" si="10"/>
        <v>13</v>
      </c>
      <c r="D379" s="3" t="s">
        <v>384</v>
      </c>
      <c r="E379" s="3">
        <f t="shared" si="11"/>
        <v>1999</v>
      </c>
    </row>
    <row r="380" spans="1:5" x14ac:dyDescent="0.25">
      <c r="A380" s="3" t="s">
        <v>385</v>
      </c>
      <c r="B380" s="3" t="s">
        <v>40781</v>
      </c>
      <c r="C380" s="3">
        <f t="shared" si="10"/>
        <v>14</v>
      </c>
      <c r="D380" s="3" t="s">
        <v>384</v>
      </c>
      <c r="E380" s="3">
        <f t="shared" si="11"/>
        <v>1999</v>
      </c>
    </row>
    <row r="381" spans="1:5" x14ac:dyDescent="0.25">
      <c r="A381" s="3" t="s">
        <v>386</v>
      </c>
      <c r="B381" s="3" t="s">
        <v>40782</v>
      </c>
      <c r="C381" s="3">
        <f t="shared" si="10"/>
        <v>14</v>
      </c>
      <c r="D381" s="3" t="s">
        <v>384</v>
      </c>
      <c r="E381" s="3">
        <f t="shared" si="11"/>
        <v>1999</v>
      </c>
    </row>
    <row r="382" spans="1:5" x14ac:dyDescent="0.25">
      <c r="A382" s="3" t="s">
        <v>387</v>
      </c>
      <c r="B382" s="3" t="s">
        <v>40783</v>
      </c>
      <c r="C382" s="3">
        <f t="shared" si="10"/>
        <v>15</v>
      </c>
      <c r="D382" s="3" t="s">
        <v>384</v>
      </c>
      <c r="E382" s="3">
        <f t="shared" si="11"/>
        <v>1999</v>
      </c>
    </row>
    <row r="383" spans="1:5" x14ac:dyDescent="0.25">
      <c r="A383" s="3" t="s">
        <v>388</v>
      </c>
      <c r="B383" s="3" t="s">
        <v>40784</v>
      </c>
      <c r="C383" s="3">
        <f t="shared" si="10"/>
        <v>14</v>
      </c>
      <c r="D383" s="3" t="s">
        <v>384</v>
      </c>
      <c r="E383" s="3">
        <f t="shared" si="11"/>
        <v>1999</v>
      </c>
    </row>
    <row r="384" spans="1:5" x14ac:dyDescent="0.25">
      <c r="A384" s="3" t="s">
        <v>389</v>
      </c>
      <c r="B384" s="3" t="s">
        <v>40785</v>
      </c>
      <c r="C384" s="3">
        <f t="shared" si="10"/>
        <v>14</v>
      </c>
      <c r="D384" s="3" t="s">
        <v>384</v>
      </c>
      <c r="E384" s="3">
        <f t="shared" si="11"/>
        <v>1999</v>
      </c>
    </row>
    <row r="385" spans="1:5" x14ac:dyDescent="0.25">
      <c r="A385" s="3" t="s">
        <v>390</v>
      </c>
      <c r="B385" s="3" t="s">
        <v>40786</v>
      </c>
      <c r="C385" s="3">
        <f t="shared" si="10"/>
        <v>11</v>
      </c>
      <c r="D385" s="3" t="s">
        <v>384</v>
      </c>
      <c r="E385" s="3">
        <f t="shared" si="11"/>
        <v>1999</v>
      </c>
    </row>
    <row r="386" spans="1:5" x14ac:dyDescent="0.25">
      <c r="A386" s="3" t="s">
        <v>391</v>
      </c>
      <c r="B386" s="3" t="s">
        <v>40787</v>
      </c>
      <c r="C386" s="3">
        <f t="shared" si="10"/>
        <v>16</v>
      </c>
      <c r="D386" s="3" t="s">
        <v>384</v>
      </c>
      <c r="E386" s="3">
        <f t="shared" si="11"/>
        <v>1999</v>
      </c>
    </row>
    <row r="387" spans="1:5" x14ac:dyDescent="0.25">
      <c r="A387" s="3" t="s">
        <v>392</v>
      </c>
      <c r="B387" s="3" t="s">
        <v>40788</v>
      </c>
      <c r="C387" s="3">
        <f t="shared" ref="C387:C450" si="12">LEN(A387)</f>
        <v>13</v>
      </c>
      <c r="D387" s="3" t="s">
        <v>384</v>
      </c>
      <c r="E387" s="3">
        <f t="shared" ref="E387:E450" si="13">COUNTIF(D:D,D387)</f>
        <v>1999</v>
      </c>
    </row>
    <row r="388" spans="1:5" x14ac:dyDescent="0.25">
      <c r="A388" s="3" t="s">
        <v>393</v>
      </c>
      <c r="B388" s="3" t="s">
        <v>40789</v>
      </c>
      <c r="C388" s="3">
        <f t="shared" si="12"/>
        <v>14</v>
      </c>
      <c r="D388" s="3" t="s">
        <v>384</v>
      </c>
      <c r="E388" s="3">
        <f t="shared" si="13"/>
        <v>1999</v>
      </c>
    </row>
    <row r="389" spans="1:5" x14ac:dyDescent="0.25">
      <c r="A389" s="3" t="s">
        <v>394</v>
      </c>
      <c r="B389" s="3" t="s">
        <v>40790</v>
      </c>
      <c r="C389" s="3">
        <f t="shared" si="12"/>
        <v>15</v>
      </c>
      <c r="D389" s="3" t="s">
        <v>384</v>
      </c>
      <c r="E389" s="3">
        <f t="shared" si="13"/>
        <v>1999</v>
      </c>
    </row>
    <row r="390" spans="1:5" x14ac:dyDescent="0.25">
      <c r="A390" s="3" t="s">
        <v>395</v>
      </c>
      <c r="B390" s="3" t="s">
        <v>40791</v>
      </c>
      <c r="C390" s="3">
        <f t="shared" si="12"/>
        <v>15</v>
      </c>
      <c r="D390" s="3" t="s">
        <v>384</v>
      </c>
      <c r="E390" s="3">
        <f t="shared" si="13"/>
        <v>1999</v>
      </c>
    </row>
    <row r="391" spans="1:5" x14ac:dyDescent="0.25">
      <c r="A391" s="3" t="s">
        <v>396</v>
      </c>
      <c r="B391" s="3" t="s">
        <v>40792</v>
      </c>
      <c r="C391" s="3">
        <f t="shared" si="12"/>
        <v>16</v>
      </c>
      <c r="D391" s="3" t="s">
        <v>384</v>
      </c>
      <c r="E391" s="3">
        <f t="shared" si="13"/>
        <v>1999</v>
      </c>
    </row>
    <row r="392" spans="1:5" x14ac:dyDescent="0.25">
      <c r="A392" s="3" t="s">
        <v>397</v>
      </c>
      <c r="B392" s="3" t="s">
        <v>40793</v>
      </c>
      <c r="C392" s="3">
        <f t="shared" si="12"/>
        <v>14</v>
      </c>
      <c r="D392" s="3" t="s">
        <v>384</v>
      </c>
      <c r="E392" s="3">
        <f t="shared" si="13"/>
        <v>1999</v>
      </c>
    </row>
    <row r="393" spans="1:5" x14ac:dyDescent="0.25">
      <c r="A393" s="3" t="s">
        <v>398</v>
      </c>
      <c r="B393" s="3" t="s">
        <v>40794</v>
      </c>
      <c r="C393" s="3">
        <f t="shared" si="12"/>
        <v>14</v>
      </c>
      <c r="D393" s="3" t="s">
        <v>384</v>
      </c>
      <c r="E393" s="3">
        <f t="shared" si="13"/>
        <v>1999</v>
      </c>
    </row>
    <row r="394" spans="1:5" x14ac:dyDescent="0.25">
      <c r="A394" s="3" t="s">
        <v>399</v>
      </c>
      <c r="B394" s="3" t="s">
        <v>40795</v>
      </c>
      <c r="C394" s="3">
        <f t="shared" si="12"/>
        <v>14</v>
      </c>
      <c r="D394" s="3" t="s">
        <v>384</v>
      </c>
      <c r="E394" s="3">
        <f t="shared" si="13"/>
        <v>1999</v>
      </c>
    </row>
    <row r="395" spans="1:5" x14ac:dyDescent="0.25">
      <c r="A395" s="3" t="s">
        <v>400</v>
      </c>
      <c r="B395" s="3" t="s">
        <v>40796</v>
      </c>
      <c r="C395" s="3">
        <f t="shared" si="12"/>
        <v>15</v>
      </c>
      <c r="D395" s="3" t="s">
        <v>384</v>
      </c>
      <c r="E395" s="3">
        <f t="shared" si="13"/>
        <v>1999</v>
      </c>
    </row>
    <row r="396" spans="1:5" x14ac:dyDescent="0.25">
      <c r="A396" s="3" t="s">
        <v>401</v>
      </c>
      <c r="B396" s="3" t="s">
        <v>40797</v>
      </c>
      <c r="C396" s="3">
        <f t="shared" si="12"/>
        <v>13</v>
      </c>
      <c r="D396" s="3" t="s">
        <v>384</v>
      </c>
      <c r="E396" s="3">
        <f t="shared" si="13"/>
        <v>1999</v>
      </c>
    </row>
    <row r="397" spans="1:5" x14ac:dyDescent="0.25">
      <c r="A397" s="3" t="s">
        <v>402</v>
      </c>
      <c r="B397" s="3" t="s">
        <v>40798</v>
      </c>
      <c r="C397" s="3">
        <f t="shared" si="12"/>
        <v>14</v>
      </c>
      <c r="D397" s="3" t="s">
        <v>384</v>
      </c>
      <c r="E397" s="3">
        <f t="shared" si="13"/>
        <v>1999</v>
      </c>
    </row>
    <row r="398" spans="1:5" x14ac:dyDescent="0.25">
      <c r="A398" s="3" t="s">
        <v>403</v>
      </c>
      <c r="B398" s="3" t="s">
        <v>40799</v>
      </c>
      <c r="C398" s="3">
        <f t="shared" si="12"/>
        <v>14</v>
      </c>
      <c r="D398" s="3" t="s">
        <v>384</v>
      </c>
      <c r="E398" s="3">
        <f t="shared" si="13"/>
        <v>1999</v>
      </c>
    </row>
    <row r="399" spans="1:5" x14ac:dyDescent="0.25">
      <c r="A399" s="3" t="s">
        <v>404</v>
      </c>
      <c r="B399" s="3" t="s">
        <v>40800</v>
      </c>
      <c r="C399" s="3">
        <f t="shared" si="12"/>
        <v>17</v>
      </c>
      <c r="D399" s="3" t="s">
        <v>384</v>
      </c>
      <c r="E399" s="3">
        <f t="shared" si="13"/>
        <v>1999</v>
      </c>
    </row>
    <row r="400" spans="1:5" x14ac:dyDescent="0.25">
      <c r="A400" s="3" t="s">
        <v>405</v>
      </c>
      <c r="B400" s="3" t="s">
        <v>40801</v>
      </c>
      <c r="C400" s="3">
        <f t="shared" si="12"/>
        <v>16</v>
      </c>
      <c r="D400" s="3" t="s">
        <v>384</v>
      </c>
      <c r="E400" s="3">
        <f t="shared" si="13"/>
        <v>1999</v>
      </c>
    </row>
    <row r="401" spans="1:5" x14ac:dyDescent="0.25">
      <c r="A401" s="3" t="s">
        <v>406</v>
      </c>
      <c r="B401" s="3" t="s">
        <v>40802</v>
      </c>
      <c r="C401" s="3">
        <f t="shared" si="12"/>
        <v>15</v>
      </c>
      <c r="D401" s="3" t="s">
        <v>384</v>
      </c>
      <c r="E401" s="3">
        <f t="shared" si="13"/>
        <v>1999</v>
      </c>
    </row>
    <row r="402" spans="1:5" x14ac:dyDescent="0.25">
      <c r="A402" s="3" t="s">
        <v>407</v>
      </c>
      <c r="B402" s="3" t="s">
        <v>40803</v>
      </c>
      <c r="C402" s="3">
        <f t="shared" si="12"/>
        <v>14</v>
      </c>
      <c r="D402" s="3" t="s">
        <v>384</v>
      </c>
      <c r="E402" s="3">
        <f t="shared" si="13"/>
        <v>1999</v>
      </c>
    </row>
    <row r="403" spans="1:5" x14ac:dyDescent="0.25">
      <c r="A403" s="3" t="s">
        <v>408</v>
      </c>
      <c r="B403" s="3" t="s">
        <v>40804</v>
      </c>
      <c r="C403" s="3">
        <f t="shared" si="12"/>
        <v>11</v>
      </c>
      <c r="D403" s="3" t="s">
        <v>384</v>
      </c>
      <c r="E403" s="3">
        <f t="shared" si="13"/>
        <v>1999</v>
      </c>
    </row>
    <row r="404" spans="1:5" x14ac:dyDescent="0.25">
      <c r="A404" s="3" t="s">
        <v>409</v>
      </c>
      <c r="B404" s="3" t="s">
        <v>40805</v>
      </c>
      <c r="C404" s="3">
        <f t="shared" si="12"/>
        <v>15</v>
      </c>
      <c r="D404" s="3" t="s">
        <v>384</v>
      </c>
      <c r="E404" s="3">
        <f t="shared" si="13"/>
        <v>1999</v>
      </c>
    </row>
    <row r="405" spans="1:5" x14ac:dyDescent="0.25">
      <c r="A405" s="3" t="s">
        <v>410</v>
      </c>
      <c r="B405" s="3" t="s">
        <v>40806</v>
      </c>
      <c r="C405" s="3">
        <f t="shared" si="12"/>
        <v>15</v>
      </c>
      <c r="D405" s="3" t="s">
        <v>384</v>
      </c>
      <c r="E405" s="3">
        <f t="shared" si="13"/>
        <v>1999</v>
      </c>
    </row>
    <row r="406" spans="1:5" x14ac:dyDescent="0.25">
      <c r="A406" s="3" t="s">
        <v>411</v>
      </c>
      <c r="B406" s="3" t="s">
        <v>40807</v>
      </c>
      <c r="C406" s="3">
        <f t="shared" si="12"/>
        <v>16</v>
      </c>
      <c r="D406" s="3" t="s">
        <v>384</v>
      </c>
      <c r="E406" s="3">
        <f t="shared" si="13"/>
        <v>1999</v>
      </c>
    </row>
    <row r="407" spans="1:5" x14ac:dyDescent="0.25">
      <c r="A407" s="3" t="s">
        <v>412</v>
      </c>
      <c r="B407" s="3" t="s">
        <v>40808</v>
      </c>
      <c r="C407" s="3">
        <f t="shared" si="12"/>
        <v>15</v>
      </c>
      <c r="D407" s="3" t="s">
        <v>384</v>
      </c>
      <c r="E407" s="3">
        <f t="shared" si="13"/>
        <v>1999</v>
      </c>
    </row>
    <row r="408" spans="1:5" x14ac:dyDescent="0.25">
      <c r="A408" s="3" t="s">
        <v>413</v>
      </c>
      <c r="B408" s="3" t="s">
        <v>40809</v>
      </c>
      <c r="C408" s="3">
        <f t="shared" si="12"/>
        <v>16</v>
      </c>
      <c r="D408" s="3" t="s">
        <v>384</v>
      </c>
      <c r="E408" s="3">
        <f t="shared" si="13"/>
        <v>1999</v>
      </c>
    </row>
    <row r="409" spans="1:5" x14ac:dyDescent="0.25">
      <c r="A409" s="3" t="s">
        <v>414</v>
      </c>
      <c r="B409" s="3" t="s">
        <v>40810</v>
      </c>
      <c r="C409" s="3">
        <f t="shared" si="12"/>
        <v>14</v>
      </c>
      <c r="D409" s="3" t="s">
        <v>384</v>
      </c>
      <c r="E409" s="3">
        <f t="shared" si="13"/>
        <v>1999</v>
      </c>
    </row>
    <row r="410" spans="1:5" x14ac:dyDescent="0.25">
      <c r="A410" s="3" t="s">
        <v>415</v>
      </c>
      <c r="B410" s="3" t="s">
        <v>40811</v>
      </c>
      <c r="C410" s="3">
        <f t="shared" si="12"/>
        <v>18</v>
      </c>
      <c r="D410" s="3" t="s">
        <v>384</v>
      </c>
      <c r="E410" s="3">
        <f t="shared" si="13"/>
        <v>1999</v>
      </c>
    </row>
    <row r="411" spans="1:5" x14ac:dyDescent="0.25">
      <c r="A411" s="3" t="s">
        <v>416</v>
      </c>
      <c r="B411" s="3" t="s">
        <v>40812</v>
      </c>
      <c r="C411" s="3">
        <f t="shared" si="12"/>
        <v>14</v>
      </c>
      <c r="D411" s="3" t="s">
        <v>384</v>
      </c>
      <c r="E411" s="3">
        <f t="shared" si="13"/>
        <v>1999</v>
      </c>
    </row>
    <row r="412" spans="1:5" x14ac:dyDescent="0.25">
      <c r="A412" s="3" t="s">
        <v>417</v>
      </c>
      <c r="B412" s="3" t="s">
        <v>40813</v>
      </c>
      <c r="C412" s="3">
        <f t="shared" si="12"/>
        <v>16</v>
      </c>
      <c r="D412" s="3" t="s">
        <v>384</v>
      </c>
      <c r="E412" s="3">
        <f t="shared" si="13"/>
        <v>1999</v>
      </c>
    </row>
    <row r="413" spans="1:5" x14ac:dyDescent="0.25">
      <c r="A413" s="3" t="s">
        <v>418</v>
      </c>
      <c r="B413" s="3" t="s">
        <v>40814</v>
      </c>
      <c r="C413" s="3">
        <f t="shared" si="12"/>
        <v>15</v>
      </c>
      <c r="D413" s="3" t="s">
        <v>384</v>
      </c>
      <c r="E413" s="3">
        <f t="shared" si="13"/>
        <v>1999</v>
      </c>
    </row>
    <row r="414" spans="1:5" x14ac:dyDescent="0.25">
      <c r="A414" s="3" t="s">
        <v>419</v>
      </c>
      <c r="B414" s="3" t="s">
        <v>40815</v>
      </c>
      <c r="C414" s="3">
        <f t="shared" si="12"/>
        <v>14</v>
      </c>
      <c r="D414" s="3" t="s">
        <v>384</v>
      </c>
      <c r="E414" s="3">
        <f t="shared" si="13"/>
        <v>1999</v>
      </c>
    </row>
    <row r="415" spans="1:5" x14ac:dyDescent="0.25">
      <c r="A415" s="3" t="s">
        <v>420</v>
      </c>
      <c r="B415" s="3" t="s">
        <v>40816</v>
      </c>
      <c r="C415" s="3">
        <f t="shared" si="12"/>
        <v>13</v>
      </c>
      <c r="D415" s="3" t="s">
        <v>384</v>
      </c>
      <c r="E415" s="3">
        <f t="shared" si="13"/>
        <v>1999</v>
      </c>
    </row>
    <row r="416" spans="1:5" x14ac:dyDescent="0.25">
      <c r="A416" s="3" t="s">
        <v>421</v>
      </c>
      <c r="B416" s="3" t="s">
        <v>40817</v>
      </c>
      <c r="C416" s="3">
        <f t="shared" si="12"/>
        <v>14</v>
      </c>
      <c r="D416" s="3" t="s">
        <v>384</v>
      </c>
      <c r="E416" s="3">
        <f t="shared" si="13"/>
        <v>1999</v>
      </c>
    </row>
    <row r="417" spans="1:5" x14ac:dyDescent="0.25">
      <c r="A417" s="3" t="s">
        <v>422</v>
      </c>
      <c r="B417" s="3" t="s">
        <v>40818</v>
      </c>
      <c r="C417" s="3">
        <f t="shared" si="12"/>
        <v>13</v>
      </c>
      <c r="D417" s="3" t="s">
        <v>384</v>
      </c>
      <c r="E417" s="3">
        <f t="shared" si="13"/>
        <v>1999</v>
      </c>
    </row>
    <row r="418" spans="1:5" x14ac:dyDescent="0.25">
      <c r="A418" s="3" t="s">
        <v>423</v>
      </c>
      <c r="B418" s="3" t="s">
        <v>40819</v>
      </c>
      <c r="C418" s="3">
        <f t="shared" si="12"/>
        <v>13</v>
      </c>
      <c r="D418" s="3" t="s">
        <v>384</v>
      </c>
      <c r="E418" s="3">
        <f t="shared" si="13"/>
        <v>1999</v>
      </c>
    </row>
    <row r="419" spans="1:5" x14ac:dyDescent="0.25">
      <c r="A419" s="3" t="s">
        <v>424</v>
      </c>
      <c r="B419" s="3" t="s">
        <v>40820</v>
      </c>
      <c r="C419" s="3">
        <f t="shared" si="12"/>
        <v>13</v>
      </c>
      <c r="D419" s="3" t="s">
        <v>384</v>
      </c>
      <c r="E419" s="3">
        <f t="shared" si="13"/>
        <v>1999</v>
      </c>
    </row>
    <row r="420" spans="1:5" x14ac:dyDescent="0.25">
      <c r="A420" s="3" t="s">
        <v>425</v>
      </c>
      <c r="B420" s="3" t="s">
        <v>40821</v>
      </c>
      <c r="C420" s="3">
        <f t="shared" si="12"/>
        <v>20</v>
      </c>
      <c r="D420" s="3" t="s">
        <v>384</v>
      </c>
      <c r="E420" s="3">
        <f t="shared" si="13"/>
        <v>1999</v>
      </c>
    </row>
    <row r="421" spans="1:5" x14ac:dyDescent="0.25">
      <c r="A421" s="3" t="s">
        <v>426</v>
      </c>
      <c r="B421" s="3" t="s">
        <v>40822</v>
      </c>
      <c r="C421" s="3">
        <f t="shared" si="12"/>
        <v>11</v>
      </c>
      <c r="D421" s="3" t="s">
        <v>384</v>
      </c>
      <c r="E421" s="3">
        <f t="shared" si="13"/>
        <v>1999</v>
      </c>
    </row>
    <row r="422" spans="1:5" x14ac:dyDescent="0.25">
      <c r="A422" s="3" t="s">
        <v>427</v>
      </c>
      <c r="B422" s="3" t="s">
        <v>40823</v>
      </c>
      <c r="C422" s="3">
        <f t="shared" si="12"/>
        <v>14</v>
      </c>
      <c r="D422" s="3" t="s">
        <v>384</v>
      </c>
      <c r="E422" s="3">
        <f t="shared" si="13"/>
        <v>1999</v>
      </c>
    </row>
    <row r="423" spans="1:5" x14ac:dyDescent="0.25">
      <c r="A423" s="3" t="s">
        <v>428</v>
      </c>
      <c r="B423" s="3" t="s">
        <v>40824</v>
      </c>
      <c r="C423" s="3">
        <f t="shared" si="12"/>
        <v>14</v>
      </c>
      <c r="D423" s="3" t="s">
        <v>384</v>
      </c>
      <c r="E423" s="3">
        <f t="shared" si="13"/>
        <v>1999</v>
      </c>
    </row>
    <row r="424" spans="1:5" x14ac:dyDescent="0.25">
      <c r="A424" s="3" t="s">
        <v>429</v>
      </c>
      <c r="B424" s="3" t="s">
        <v>40825</v>
      </c>
      <c r="C424" s="3">
        <f t="shared" si="12"/>
        <v>17</v>
      </c>
      <c r="D424" s="3" t="s">
        <v>384</v>
      </c>
      <c r="E424" s="3">
        <f t="shared" si="13"/>
        <v>1999</v>
      </c>
    </row>
    <row r="425" spans="1:5" x14ac:dyDescent="0.25">
      <c r="A425" s="3" t="s">
        <v>430</v>
      </c>
      <c r="B425" s="3" t="s">
        <v>40826</v>
      </c>
      <c r="C425" s="3">
        <f t="shared" si="12"/>
        <v>12</v>
      </c>
      <c r="D425" s="3" t="s">
        <v>384</v>
      </c>
      <c r="E425" s="3">
        <f t="shared" si="13"/>
        <v>1999</v>
      </c>
    </row>
    <row r="426" spans="1:5" x14ac:dyDescent="0.25">
      <c r="A426" s="3" t="s">
        <v>431</v>
      </c>
      <c r="B426" s="3" t="s">
        <v>40827</v>
      </c>
      <c r="C426" s="3">
        <f t="shared" si="12"/>
        <v>17</v>
      </c>
      <c r="D426" s="3" t="s">
        <v>384</v>
      </c>
      <c r="E426" s="3">
        <f t="shared" si="13"/>
        <v>1999</v>
      </c>
    </row>
    <row r="427" spans="1:5" x14ac:dyDescent="0.25">
      <c r="A427" s="3" t="s">
        <v>432</v>
      </c>
      <c r="B427" s="3" t="s">
        <v>40828</v>
      </c>
      <c r="C427" s="3">
        <f t="shared" si="12"/>
        <v>14</v>
      </c>
      <c r="D427" s="3" t="s">
        <v>433</v>
      </c>
      <c r="E427" s="3">
        <f t="shared" si="13"/>
        <v>91</v>
      </c>
    </row>
    <row r="428" spans="1:5" x14ac:dyDescent="0.25">
      <c r="A428" s="3" t="s">
        <v>434</v>
      </c>
      <c r="B428" s="3" t="s">
        <v>40829</v>
      </c>
      <c r="C428" s="3">
        <f t="shared" si="12"/>
        <v>14</v>
      </c>
      <c r="D428" s="3" t="s">
        <v>433</v>
      </c>
      <c r="E428" s="3">
        <f t="shared" si="13"/>
        <v>91</v>
      </c>
    </row>
    <row r="429" spans="1:5" x14ac:dyDescent="0.25">
      <c r="A429" s="3" t="s">
        <v>435</v>
      </c>
      <c r="B429" s="3" t="s">
        <v>40830</v>
      </c>
      <c r="C429" s="3">
        <f t="shared" si="12"/>
        <v>17</v>
      </c>
      <c r="D429" s="3" t="s">
        <v>433</v>
      </c>
      <c r="E429" s="3">
        <f t="shared" si="13"/>
        <v>91</v>
      </c>
    </row>
    <row r="430" spans="1:5" x14ac:dyDescent="0.25">
      <c r="A430" s="3" t="s">
        <v>436</v>
      </c>
      <c r="B430" s="3" t="s">
        <v>40831</v>
      </c>
      <c r="C430" s="3">
        <f t="shared" si="12"/>
        <v>15</v>
      </c>
      <c r="D430" s="3" t="s">
        <v>433</v>
      </c>
      <c r="E430" s="3">
        <f t="shared" si="13"/>
        <v>91</v>
      </c>
    </row>
    <row r="431" spans="1:5" x14ac:dyDescent="0.25">
      <c r="A431" s="3" t="s">
        <v>437</v>
      </c>
      <c r="B431" s="3" t="s">
        <v>40832</v>
      </c>
      <c r="C431" s="3">
        <f t="shared" si="12"/>
        <v>11</v>
      </c>
      <c r="D431" s="3" t="s">
        <v>433</v>
      </c>
      <c r="E431" s="3">
        <f t="shared" si="13"/>
        <v>91</v>
      </c>
    </row>
    <row r="432" spans="1:5" x14ac:dyDescent="0.25">
      <c r="A432" s="3" t="s">
        <v>438</v>
      </c>
      <c r="B432" s="3" t="s">
        <v>40833</v>
      </c>
      <c r="C432" s="3">
        <f t="shared" si="12"/>
        <v>15</v>
      </c>
      <c r="D432" s="3" t="s">
        <v>433</v>
      </c>
      <c r="E432" s="3">
        <f t="shared" si="13"/>
        <v>91</v>
      </c>
    </row>
    <row r="433" spans="1:5" x14ac:dyDescent="0.25">
      <c r="A433" s="3" t="s">
        <v>439</v>
      </c>
      <c r="B433" s="3" t="s">
        <v>40834</v>
      </c>
      <c r="C433" s="3">
        <f t="shared" si="12"/>
        <v>15</v>
      </c>
      <c r="D433" s="3" t="s">
        <v>433</v>
      </c>
      <c r="E433" s="3">
        <f t="shared" si="13"/>
        <v>91</v>
      </c>
    </row>
    <row r="434" spans="1:5" x14ac:dyDescent="0.25">
      <c r="A434" s="3" t="s">
        <v>440</v>
      </c>
      <c r="B434" s="3" t="s">
        <v>40835</v>
      </c>
      <c r="C434" s="3">
        <f t="shared" si="12"/>
        <v>16</v>
      </c>
      <c r="D434" s="3" t="s">
        <v>433</v>
      </c>
      <c r="E434" s="3">
        <f t="shared" si="13"/>
        <v>91</v>
      </c>
    </row>
    <row r="435" spans="1:5" x14ac:dyDescent="0.25">
      <c r="A435" s="3" t="s">
        <v>441</v>
      </c>
      <c r="B435" s="3" t="s">
        <v>40836</v>
      </c>
      <c r="C435" s="3">
        <f t="shared" si="12"/>
        <v>14</v>
      </c>
      <c r="D435" s="3" t="s">
        <v>433</v>
      </c>
      <c r="E435" s="3">
        <f t="shared" si="13"/>
        <v>91</v>
      </c>
    </row>
    <row r="436" spans="1:5" x14ac:dyDescent="0.25">
      <c r="A436" s="3" t="s">
        <v>442</v>
      </c>
      <c r="B436" s="3" t="s">
        <v>40837</v>
      </c>
      <c r="C436" s="3">
        <f t="shared" si="12"/>
        <v>14</v>
      </c>
      <c r="D436" s="3" t="s">
        <v>443</v>
      </c>
      <c r="E436" s="3">
        <f t="shared" si="13"/>
        <v>366</v>
      </c>
    </row>
    <row r="437" spans="1:5" x14ac:dyDescent="0.25">
      <c r="A437" s="3" t="s">
        <v>444</v>
      </c>
      <c r="B437" s="3" t="s">
        <v>40838</v>
      </c>
      <c r="C437" s="3">
        <f t="shared" si="12"/>
        <v>15</v>
      </c>
      <c r="D437" s="3" t="s">
        <v>443</v>
      </c>
      <c r="E437" s="3">
        <f t="shared" si="13"/>
        <v>366</v>
      </c>
    </row>
    <row r="438" spans="1:5" x14ac:dyDescent="0.25">
      <c r="A438" s="3" t="s">
        <v>445</v>
      </c>
      <c r="B438" s="3" t="s">
        <v>40839</v>
      </c>
      <c r="C438" s="3">
        <f t="shared" si="12"/>
        <v>14</v>
      </c>
      <c r="D438" s="3" t="s">
        <v>443</v>
      </c>
      <c r="E438" s="3">
        <f t="shared" si="13"/>
        <v>366</v>
      </c>
    </row>
    <row r="439" spans="1:5" x14ac:dyDescent="0.25">
      <c r="A439" s="3" t="s">
        <v>444</v>
      </c>
      <c r="B439" s="3" t="s">
        <v>40840</v>
      </c>
      <c r="C439" s="3">
        <f t="shared" si="12"/>
        <v>15</v>
      </c>
      <c r="D439" s="3" t="s">
        <v>443</v>
      </c>
      <c r="E439" s="3">
        <f t="shared" si="13"/>
        <v>366</v>
      </c>
    </row>
    <row r="440" spans="1:5" x14ac:dyDescent="0.25">
      <c r="A440" s="3" t="s">
        <v>446</v>
      </c>
      <c r="B440" s="3" t="s">
        <v>40841</v>
      </c>
      <c r="C440" s="3">
        <f t="shared" si="12"/>
        <v>14</v>
      </c>
      <c r="D440" s="3" t="s">
        <v>443</v>
      </c>
      <c r="E440" s="3">
        <f t="shared" si="13"/>
        <v>366</v>
      </c>
    </row>
    <row r="441" spans="1:5" x14ac:dyDescent="0.25">
      <c r="A441" s="3" t="s">
        <v>445</v>
      </c>
      <c r="B441" s="3" t="s">
        <v>40842</v>
      </c>
      <c r="C441" s="3">
        <f t="shared" si="12"/>
        <v>14</v>
      </c>
      <c r="D441" s="3" t="s">
        <v>443</v>
      </c>
      <c r="E441" s="3">
        <f t="shared" si="13"/>
        <v>366</v>
      </c>
    </row>
    <row r="442" spans="1:5" x14ac:dyDescent="0.25">
      <c r="A442" s="3" t="s">
        <v>447</v>
      </c>
      <c r="B442" s="3" t="s">
        <v>40843</v>
      </c>
      <c r="C442" s="3">
        <f t="shared" si="12"/>
        <v>14</v>
      </c>
      <c r="D442" s="3" t="s">
        <v>443</v>
      </c>
      <c r="E442" s="3">
        <f t="shared" si="13"/>
        <v>366</v>
      </c>
    </row>
    <row r="443" spans="1:5" x14ac:dyDescent="0.25">
      <c r="A443" s="3" t="s">
        <v>448</v>
      </c>
      <c r="B443" s="3" t="s">
        <v>40844</v>
      </c>
      <c r="C443" s="3">
        <f t="shared" si="12"/>
        <v>14</v>
      </c>
      <c r="D443" s="3" t="s">
        <v>443</v>
      </c>
      <c r="E443" s="3">
        <f t="shared" si="13"/>
        <v>366</v>
      </c>
    </row>
    <row r="444" spans="1:5" x14ac:dyDescent="0.25">
      <c r="A444" s="3" t="s">
        <v>442</v>
      </c>
      <c r="B444" s="3" t="s">
        <v>40845</v>
      </c>
      <c r="C444" s="3">
        <f t="shared" si="12"/>
        <v>14</v>
      </c>
      <c r="D444" s="3" t="s">
        <v>443</v>
      </c>
      <c r="E444" s="3">
        <f t="shared" si="13"/>
        <v>366</v>
      </c>
    </row>
    <row r="445" spans="1:5" x14ac:dyDescent="0.25">
      <c r="A445" s="3" t="s">
        <v>449</v>
      </c>
      <c r="B445" s="3" t="s">
        <v>40846</v>
      </c>
      <c r="C445" s="3">
        <f t="shared" si="12"/>
        <v>15</v>
      </c>
      <c r="D445" s="3" t="s">
        <v>443</v>
      </c>
      <c r="E445" s="3">
        <f t="shared" si="13"/>
        <v>366</v>
      </c>
    </row>
    <row r="446" spans="1:5" x14ac:dyDescent="0.25">
      <c r="A446" s="3" t="s">
        <v>450</v>
      </c>
      <c r="B446" s="3" t="s">
        <v>40847</v>
      </c>
      <c r="C446" s="3">
        <f t="shared" si="12"/>
        <v>12</v>
      </c>
      <c r="D446" s="3" t="s">
        <v>443</v>
      </c>
      <c r="E446" s="3">
        <f t="shared" si="13"/>
        <v>366</v>
      </c>
    </row>
    <row r="447" spans="1:5" x14ac:dyDescent="0.25">
      <c r="A447" s="3" t="s">
        <v>451</v>
      </c>
      <c r="B447" s="3" t="s">
        <v>33310</v>
      </c>
      <c r="C447" s="3">
        <f t="shared" si="12"/>
        <v>14</v>
      </c>
      <c r="D447" s="3" t="s">
        <v>443</v>
      </c>
      <c r="E447" s="3">
        <f t="shared" si="13"/>
        <v>366</v>
      </c>
    </row>
    <row r="448" spans="1:5" x14ac:dyDescent="0.25">
      <c r="A448" s="3" t="s">
        <v>452</v>
      </c>
      <c r="B448" s="3" t="s">
        <v>40848</v>
      </c>
      <c r="C448" s="3">
        <f t="shared" si="12"/>
        <v>19</v>
      </c>
      <c r="D448" s="3" t="s">
        <v>443</v>
      </c>
      <c r="E448" s="3">
        <f t="shared" si="13"/>
        <v>366</v>
      </c>
    </row>
    <row r="449" spans="1:5" x14ac:dyDescent="0.25">
      <c r="A449" s="3" t="s">
        <v>453</v>
      </c>
      <c r="B449" s="3" t="s">
        <v>40849</v>
      </c>
      <c r="C449" s="3">
        <f t="shared" si="12"/>
        <v>18</v>
      </c>
      <c r="D449" s="3" t="s">
        <v>443</v>
      </c>
      <c r="E449" s="3">
        <f t="shared" si="13"/>
        <v>366</v>
      </c>
    </row>
    <row r="450" spans="1:5" x14ac:dyDescent="0.25">
      <c r="A450" s="3" t="s">
        <v>450</v>
      </c>
      <c r="B450" s="3" t="s">
        <v>40850</v>
      </c>
      <c r="C450" s="3">
        <f t="shared" si="12"/>
        <v>12</v>
      </c>
      <c r="D450" s="3" t="s">
        <v>443</v>
      </c>
      <c r="E450" s="3">
        <f t="shared" si="13"/>
        <v>366</v>
      </c>
    </row>
    <row r="451" spans="1:5" x14ac:dyDescent="0.25">
      <c r="A451" s="3" t="s">
        <v>454</v>
      </c>
      <c r="B451" s="3" t="s">
        <v>40851</v>
      </c>
      <c r="C451" s="3">
        <f t="shared" ref="C451:C514" si="14">LEN(A451)</f>
        <v>12</v>
      </c>
      <c r="D451" s="3" t="s">
        <v>443</v>
      </c>
      <c r="E451" s="3">
        <f t="shared" ref="E451:E514" si="15">COUNTIF(D:D,D451)</f>
        <v>366</v>
      </c>
    </row>
    <row r="452" spans="1:5" x14ac:dyDescent="0.25">
      <c r="A452" s="3" t="s">
        <v>455</v>
      </c>
      <c r="B452" s="3" t="s">
        <v>40852</v>
      </c>
      <c r="C452" s="3">
        <f t="shared" si="14"/>
        <v>18</v>
      </c>
      <c r="D452" s="3" t="s">
        <v>443</v>
      </c>
      <c r="E452" s="3">
        <f t="shared" si="15"/>
        <v>366</v>
      </c>
    </row>
    <row r="453" spans="1:5" x14ac:dyDescent="0.25">
      <c r="A453" s="3" t="s">
        <v>456</v>
      </c>
      <c r="B453" s="3" t="s">
        <v>40853</v>
      </c>
      <c r="C453" s="3">
        <f t="shared" si="14"/>
        <v>12</v>
      </c>
      <c r="D453" s="3" t="s">
        <v>443</v>
      </c>
      <c r="E453" s="3">
        <f t="shared" si="15"/>
        <v>366</v>
      </c>
    </row>
    <row r="454" spans="1:5" x14ac:dyDescent="0.25">
      <c r="A454" s="3" t="s">
        <v>457</v>
      </c>
      <c r="B454" s="3" t="s">
        <v>40854</v>
      </c>
      <c r="C454" s="3">
        <f t="shared" si="14"/>
        <v>14</v>
      </c>
      <c r="D454" s="3" t="s">
        <v>443</v>
      </c>
      <c r="E454" s="3">
        <f t="shared" si="15"/>
        <v>366</v>
      </c>
    </row>
    <row r="455" spans="1:5" x14ac:dyDescent="0.25">
      <c r="A455" s="3" t="s">
        <v>458</v>
      </c>
      <c r="B455" s="3" t="s">
        <v>40855</v>
      </c>
      <c r="C455" s="3">
        <f t="shared" si="14"/>
        <v>12</v>
      </c>
      <c r="D455" s="3" t="s">
        <v>443</v>
      </c>
      <c r="E455" s="3">
        <f t="shared" si="15"/>
        <v>366</v>
      </c>
    </row>
    <row r="456" spans="1:5" x14ac:dyDescent="0.25">
      <c r="A456" s="3" t="s">
        <v>459</v>
      </c>
      <c r="B456" s="3" t="s">
        <v>40856</v>
      </c>
      <c r="C456" s="3">
        <f t="shared" si="14"/>
        <v>16</v>
      </c>
      <c r="D456" s="3" t="s">
        <v>443</v>
      </c>
      <c r="E456" s="3">
        <f t="shared" si="15"/>
        <v>366</v>
      </c>
    </row>
    <row r="457" spans="1:5" x14ac:dyDescent="0.25">
      <c r="A457" s="3" t="s">
        <v>456</v>
      </c>
      <c r="B457" s="3" t="s">
        <v>40857</v>
      </c>
      <c r="C457" s="3">
        <f t="shared" si="14"/>
        <v>12</v>
      </c>
      <c r="D457" s="3" t="s">
        <v>443</v>
      </c>
      <c r="E457" s="3">
        <f t="shared" si="15"/>
        <v>366</v>
      </c>
    </row>
    <row r="458" spans="1:5" x14ac:dyDescent="0.25">
      <c r="A458" s="3" t="s">
        <v>460</v>
      </c>
      <c r="B458" s="3" t="s">
        <v>40858</v>
      </c>
      <c r="C458" s="3">
        <f t="shared" si="14"/>
        <v>12</v>
      </c>
      <c r="D458" s="3" t="s">
        <v>443</v>
      </c>
      <c r="E458" s="3">
        <f t="shared" si="15"/>
        <v>366</v>
      </c>
    </row>
    <row r="459" spans="1:5" x14ac:dyDescent="0.25">
      <c r="A459" s="3" t="s">
        <v>461</v>
      </c>
      <c r="B459" s="3" t="s">
        <v>40859</v>
      </c>
      <c r="C459" s="3">
        <f t="shared" si="14"/>
        <v>12</v>
      </c>
      <c r="D459" s="3" t="s">
        <v>443</v>
      </c>
      <c r="E459" s="3">
        <f t="shared" si="15"/>
        <v>366</v>
      </c>
    </row>
    <row r="460" spans="1:5" x14ac:dyDescent="0.25">
      <c r="A460" s="3" t="s">
        <v>462</v>
      </c>
      <c r="B460" s="3" t="s">
        <v>40860</v>
      </c>
      <c r="C460" s="3">
        <f t="shared" si="14"/>
        <v>18</v>
      </c>
      <c r="D460" s="3" t="s">
        <v>443</v>
      </c>
      <c r="E460" s="3">
        <f t="shared" si="15"/>
        <v>366</v>
      </c>
    </row>
    <row r="461" spans="1:5" x14ac:dyDescent="0.25">
      <c r="A461" s="3" t="s">
        <v>463</v>
      </c>
      <c r="B461" s="3" t="s">
        <v>40861</v>
      </c>
      <c r="C461" s="3">
        <f t="shared" si="14"/>
        <v>12</v>
      </c>
      <c r="D461" s="3" t="s">
        <v>443</v>
      </c>
      <c r="E461" s="3">
        <f t="shared" si="15"/>
        <v>366</v>
      </c>
    </row>
    <row r="462" spans="1:5" x14ac:dyDescent="0.25">
      <c r="A462" s="3" t="s">
        <v>457</v>
      </c>
      <c r="B462" s="3" t="s">
        <v>40862</v>
      </c>
      <c r="C462" s="3">
        <f t="shared" si="14"/>
        <v>14</v>
      </c>
      <c r="D462" s="3" t="s">
        <v>443</v>
      </c>
      <c r="E462" s="3">
        <f t="shared" si="15"/>
        <v>366</v>
      </c>
    </row>
    <row r="463" spans="1:5" x14ac:dyDescent="0.25">
      <c r="A463" s="3" t="s">
        <v>464</v>
      </c>
      <c r="B463" s="3" t="s">
        <v>40863</v>
      </c>
      <c r="C463" s="3">
        <f t="shared" si="14"/>
        <v>14</v>
      </c>
      <c r="D463" s="3" t="s">
        <v>443</v>
      </c>
      <c r="E463" s="3">
        <f t="shared" si="15"/>
        <v>366</v>
      </c>
    </row>
    <row r="464" spans="1:5" x14ac:dyDescent="0.25">
      <c r="A464" s="3" t="s">
        <v>465</v>
      </c>
      <c r="B464" s="3" t="s">
        <v>40864</v>
      </c>
      <c r="C464" s="3">
        <f t="shared" si="14"/>
        <v>13</v>
      </c>
      <c r="D464" s="3" t="s">
        <v>443</v>
      </c>
      <c r="E464" s="3">
        <f t="shared" si="15"/>
        <v>366</v>
      </c>
    </row>
    <row r="465" spans="1:5" x14ac:dyDescent="0.25">
      <c r="A465" s="3" t="s">
        <v>466</v>
      </c>
      <c r="B465" s="3" t="s">
        <v>40865</v>
      </c>
      <c r="C465" s="3">
        <f t="shared" si="14"/>
        <v>15</v>
      </c>
      <c r="D465" s="3" t="s">
        <v>443</v>
      </c>
      <c r="E465" s="3">
        <f t="shared" si="15"/>
        <v>366</v>
      </c>
    </row>
    <row r="466" spans="1:5" x14ac:dyDescent="0.25">
      <c r="A466" s="3" t="s">
        <v>467</v>
      </c>
      <c r="B466" s="3" t="s">
        <v>40866</v>
      </c>
      <c r="C466" s="3">
        <f t="shared" si="14"/>
        <v>13</v>
      </c>
      <c r="D466" s="3" t="s">
        <v>443</v>
      </c>
      <c r="E466" s="3">
        <f t="shared" si="15"/>
        <v>366</v>
      </c>
    </row>
    <row r="467" spans="1:5" x14ac:dyDescent="0.25">
      <c r="A467" s="3" t="s">
        <v>464</v>
      </c>
      <c r="B467" s="3" t="s">
        <v>40867</v>
      </c>
      <c r="C467" s="3">
        <f t="shared" si="14"/>
        <v>14</v>
      </c>
      <c r="D467" s="3" t="s">
        <v>443</v>
      </c>
      <c r="E467" s="3">
        <f t="shared" si="15"/>
        <v>366</v>
      </c>
    </row>
    <row r="468" spans="1:5" x14ac:dyDescent="0.25">
      <c r="A468" s="3" t="s">
        <v>468</v>
      </c>
      <c r="B468" s="3" t="s">
        <v>40868</v>
      </c>
      <c r="C468" s="3">
        <f t="shared" si="14"/>
        <v>14</v>
      </c>
      <c r="D468" s="3" t="s">
        <v>443</v>
      </c>
      <c r="E468" s="3">
        <f t="shared" si="15"/>
        <v>366</v>
      </c>
    </row>
    <row r="469" spans="1:5" x14ac:dyDescent="0.25">
      <c r="A469" s="3" t="s">
        <v>469</v>
      </c>
      <c r="B469" s="3" t="s">
        <v>40869</v>
      </c>
      <c r="C469" s="3">
        <f t="shared" si="14"/>
        <v>13</v>
      </c>
      <c r="D469" s="3" t="s">
        <v>443</v>
      </c>
      <c r="E469" s="3">
        <f t="shared" si="15"/>
        <v>366</v>
      </c>
    </row>
    <row r="470" spans="1:5" x14ac:dyDescent="0.25">
      <c r="A470" s="3" t="s">
        <v>470</v>
      </c>
      <c r="B470" s="3" t="s">
        <v>40870</v>
      </c>
      <c r="C470" s="3">
        <f t="shared" si="14"/>
        <v>14</v>
      </c>
      <c r="D470" s="3" t="s">
        <v>443</v>
      </c>
      <c r="E470" s="3">
        <f t="shared" si="15"/>
        <v>366</v>
      </c>
    </row>
    <row r="471" spans="1:5" x14ac:dyDescent="0.25">
      <c r="A471" s="3" t="s">
        <v>471</v>
      </c>
      <c r="B471" s="3" t="s">
        <v>40871</v>
      </c>
      <c r="C471" s="3">
        <f t="shared" si="14"/>
        <v>16</v>
      </c>
      <c r="D471" s="3" t="s">
        <v>443</v>
      </c>
      <c r="E471" s="3">
        <f t="shared" si="15"/>
        <v>366</v>
      </c>
    </row>
    <row r="472" spans="1:5" x14ac:dyDescent="0.25">
      <c r="A472" s="3" t="s">
        <v>472</v>
      </c>
      <c r="B472" s="3" t="s">
        <v>40872</v>
      </c>
      <c r="C472" s="3">
        <f t="shared" si="14"/>
        <v>12</v>
      </c>
      <c r="D472" s="3" t="s">
        <v>443</v>
      </c>
      <c r="E472" s="3">
        <f t="shared" si="15"/>
        <v>366</v>
      </c>
    </row>
    <row r="473" spans="1:5" x14ac:dyDescent="0.25">
      <c r="A473" s="3" t="s">
        <v>468</v>
      </c>
      <c r="B473" s="3" t="s">
        <v>40873</v>
      </c>
      <c r="C473" s="3">
        <f t="shared" si="14"/>
        <v>14</v>
      </c>
      <c r="D473" s="3" t="s">
        <v>443</v>
      </c>
      <c r="E473" s="3">
        <f t="shared" si="15"/>
        <v>366</v>
      </c>
    </row>
    <row r="474" spans="1:5" x14ac:dyDescent="0.25">
      <c r="A474" s="3" t="s">
        <v>473</v>
      </c>
      <c r="B474" s="3" t="s">
        <v>40874</v>
      </c>
      <c r="C474" s="3">
        <f t="shared" si="14"/>
        <v>19</v>
      </c>
      <c r="D474" s="3" t="s">
        <v>443</v>
      </c>
      <c r="E474" s="3">
        <f t="shared" si="15"/>
        <v>366</v>
      </c>
    </row>
    <row r="475" spans="1:5" x14ac:dyDescent="0.25">
      <c r="A475" s="3" t="s">
        <v>474</v>
      </c>
      <c r="B475" s="3" t="s">
        <v>40875</v>
      </c>
      <c r="C475" s="3">
        <f t="shared" si="14"/>
        <v>14</v>
      </c>
      <c r="D475" s="3" t="s">
        <v>443</v>
      </c>
      <c r="E475" s="3">
        <f t="shared" si="15"/>
        <v>366</v>
      </c>
    </row>
    <row r="476" spans="1:5" x14ac:dyDescent="0.25">
      <c r="A476" s="3" t="s">
        <v>475</v>
      </c>
      <c r="B476" s="3" t="s">
        <v>40876</v>
      </c>
      <c r="C476" s="3">
        <f t="shared" si="14"/>
        <v>14</v>
      </c>
      <c r="D476" s="3" t="s">
        <v>443</v>
      </c>
      <c r="E476" s="3">
        <f t="shared" si="15"/>
        <v>366</v>
      </c>
    </row>
    <row r="477" spans="1:5" x14ac:dyDescent="0.25">
      <c r="A477" s="3" t="s">
        <v>476</v>
      </c>
      <c r="B477" s="3" t="s">
        <v>40877</v>
      </c>
      <c r="C477" s="3">
        <f t="shared" si="14"/>
        <v>14</v>
      </c>
      <c r="D477" s="3" t="s">
        <v>443</v>
      </c>
      <c r="E477" s="3">
        <f t="shared" si="15"/>
        <v>366</v>
      </c>
    </row>
    <row r="478" spans="1:5" x14ac:dyDescent="0.25">
      <c r="A478" s="3" t="s">
        <v>477</v>
      </c>
      <c r="B478" s="3" t="s">
        <v>40878</v>
      </c>
      <c r="C478" s="3">
        <f t="shared" si="14"/>
        <v>14</v>
      </c>
      <c r="D478" s="3" t="s">
        <v>443</v>
      </c>
      <c r="E478" s="3">
        <f t="shared" si="15"/>
        <v>366</v>
      </c>
    </row>
    <row r="479" spans="1:5" x14ac:dyDescent="0.25">
      <c r="A479" s="3" t="s">
        <v>478</v>
      </c>
      <c r="B479" s="3" t="s">
        <v>40879</v>
      </c>
      <c r="C479" s="3">
        <f t="shared" si="14"/>
        <v>11</v>
      </c>
      <c r="D479" s="3" t="s">
        <v>479</v>
      </c>
      <c r="E479" s="3">
        <f t="shared" si="15"/>
        <v>67</v>
      </c>
    </row>
    <row r="480" spans="1:5" x14ac:dyDescent="0.25">
      <c r="A480" s="3" t="s">
        <v>480</v>
      </c>
      <c r="B480" s="3" t="s">
        <v>40880</v>
      </c>
      <c r="C480" s="3">
        <f t="shared" si="14"/>
        <v>15</v>
      </c>
      <c r="D480" s="3" t="s">
        <v>479</v>
      </c>
      <c r="E480" s="3">
        <f t="shared" si="15"/>
        <v>67</v>
      </c>
    </row>
    <row r="481" spans="1:5" x14ac:dyDescent="0.25">
      <c r="A481" s="3" t="s">
        <v>481</v>
      </c>
      <c r="B481" s="3" t="s">
        <v>40881</v>
      </c>
      <c r="C481" s="3">
        <f t="shared" si="14"/>
        <v>13</v>
      </c>
      <c r="D481" s="3" t="s">
        <v>479</v>
      </c>
      <c r="E481" s="3">
        <f t="shared" si="15"/>
        <v>67</v>
      </c>
    </row>
    <row r="482" spans="1:5" x14ac:dyDescent="0.25">
      <c r="A482" s="3" t="s">
        <v>482</v>
      </c>
      <c r="B482" s="3" t="s">
        <v>40882</v>
      </c>
      <c r="C482" s="3">
        <f t="shared" si="14"/>
        <v>14</v>
      </c>
      <c r="D482" s="3" t="s">
        <v>479</v>
      </c>
      <c r="E482" s="3">
        <f t="shared" si="15"/>
        <v>67</v>
      </c>
    </row>
    <row r="483" spans="1:5" x14ac:dyDescent="0.25">
      <c r="A483" s="3" t="s">
        <v>483</v>
      </c>
      <c r="B483" s="3" t="s">
        <v>40883</v>
      </c>
      <c r="C483" s="3">
        <f t="shared" si="14"/>
        <v>15</v>
      </c>
      <c r="D483" s="3" t="s">
        <v>479</v>
      </c>
      <c r="E483" s="3">
        <f t="shared" si="15"/>
        <v>67</v>
      </c>
    </row>
    <row r="484" spans="1:5" x14ac:dyDescent="0.25">
      <c r="A484" s="3" t="s">
        <v>478</v>
      </c>
      <c r="B484" s="3" t="s">
        <v>40884</v>
      </c>
      <c r="C484" s="3">
        <f t="shared" si="14"/>
        <v>11</v>
      </c>
      <c r="D484" s="3" t="s">
        <v>479</v>
      </c>
      <c r="E484" s="3">
        <f t="shared" si="15"/>
        <v>67</v>
      </c>
    </row>
    <row r="485" spans="1:5" x14ac:dyDescent="0.25">
      <c r="A485" s="3" t="s">
        <v>484</v>
      </c>
      <c r="B485" s="3" t="s">
        <v>40885</v>
      </c>
      <c r="C485" s="3">
        <f t="shared" si="14"/>
        <v>12</v>
      </c>
      <c r="D485" s="3" t="s">
        <v>479</v>
      </c>
      <c r="E485" s="3">
        <f t="shared" si="15"/>
        <v>67</v>
      </c>
    </row>
    <row r="486" spans="1:5" x14ac:dyDescent="0.25">
      <c r="A486" s="3" t="s">
        <v>480</v>
      </c>
      <c r="B486" s="3" t="s">
        <v>40886</v>
      </c>
      <c r="C486" s="3">
        <f t="shared" si="14"/>
        <v>15</v>
      </c>
      <c r="D486" s="3" t="s">
        <v>479</v>
      </c>
      <c r="E486" s="3">
        <f t="shared" si="15"/>
        <v>67</v>
      </c>
    </row>
    <row r="487" spans="1:5" x14ac:dyDescent="0.25">
      <c r="A487" s="3" t="s">
        <v>485</v>
      </c>
      <c r="B487" s="3" t="s">
        <v>40887</v>
      </c>
      <c r="C487" s="3">
        <f t="shared" si="14"/>
        <v>11</v>
      </c>
      <c r="D487" s="3" t="s">
        <v>479</v>
      </c>
      <c r="E487" s="3">
        <f t="shared" si="15"/>
        <v>67</v>
      </c>
    </row>
    <row r="488" spans="1:5" x14ac:dyDescent="0.25">
      <c r="A488" s="3" t="s">
        <v>486</v>
      </c>
      <c r="B488" s="3" t="s">
        <v>40888</v>
      </c>
      <c r="C488" s="3">
        <f t="shared" si="14"/>
        <v>11</v>
      </c>
      <c r="D488" s="3" t="s">
        <v>479</v>
      </c>
      <c r="E488" s="3">
        <f t="shared" si="15"/>
        <v>67</v>
      </c>
    </row>
    <row r="489" spans="1:5" x14ac:dyDescent="0.25">
      <c r="A489" s="3" t="s">
        <v>487</v>
      </c>
      <c r="B489" s="3" t="s">
        <v>40889</v>
      </c>
      <c r="C489" s="3">
        <f t="shared" si="14"/>
        <v>15</v>
      </c>
      <c r="D489" s="3" t="s">
        <v>479</v>
      </c>
      <c r="E489" s="3">
        <f t="shared" si="15"/>
        <v>67</v>
      </c>
    </row>
    <row r="490" spans="1:5" x14ac:dyDescent="0.25">
      <c r="A490" s="3" t="s">
        <v>488</v>
      </c>
      <c r="B490" s="3" t="s">
        <v>40890</v>
      </c>
      <c r="C490" s="3">
        <f t="shared" si="14"/>
        <v>11</v>
      </c>
      <c r="D490" s="3" t="s">
        <v>479</v>
      </c>
      <c r="E490" s="3">
        <f t="shared" si="15"/>
        <v>67</v>
      </c>
    </row>
    <row r="491" spans="1:5" x14ac:dyDescent="0.25">
      <c r="A491" s="3" t="s">
        <v>489</v>
      </c>
      <c r="B491" s="3" t="s">
        <v>40891</v>
      </c>
      <c r="C491" s="3">
        <f t="shared" si="14"/>
        <v>11</v>
      </c>
      <c r="D491" s="3" t="s">
        <v>479</v>
      </c>
      <c r="E491" s="3">
        <f t="shared" si="15"/>
        <v>67</v>
      </c>
    </row>
    <row r="492" spans="1:5" x14ac:dyDescent="0.25">
      <c r="A492" s="3" t="s">
        <v>486</v>
      </c>
      <c r="B492" s="3" t="s">
        <v>40888</v>
      </c>
      <c r="C492" s="3">
        <f t="shared" si="14"/>
        <v>11</v>
      </c>
      <c r="D492" s="3" t="s">
        <v>479</v>
      </c>
      <c r="E492" s="3">
        <f t="shared" si="15"/>
        <v>67</v>
      </c>
    </row>
    <row r="493" spans="1:5" x14ac:dyDescent="0.25">
      <c r="A493" s="3" t="s">
        <v>490</v>
      </c>
      <c r="B493" s="3" t="s">
        <v>40892</v>
      </c>
      <c r="C493" s="3">
        <f t="shared" si="14"/>
        <v>11</v>
      </c>
      <c r="D493" s="3" t="s">
        <v>479</v>
      </c>
      <c r="E493" s="3">
        <f t="shared" si="15"/>
        <v>67</v>
      </c>
    </row>
    <row r="494" spans="1:5" x14ac:dyDescent="0.25">
      <c r="A494" s="3" t="s">
        <v>491</v>
      </c>
      <c r="B494" s="3" t="s">
        <v>40893</v>
      </c>
      <c r="C494" s="3">
        <f t="shared" si="14"/>
        <v>11</v>
      </c>
      <c r="D494" s="3" t="s">
        <v>479</v>
      </c>
      <c r="E494" s="3">
        <f t="shared" si="15"/>
        <v>67</v>
      </c>
    </row>
    <row r="495" spans="1:5" x14ac:dyDescent="0.25">
      <c r="A495" s="3" t="s">
        <v>492</v>
      </c>
      <c r="B495" s="3" t="s">
        <v>40894</v>
      </c>
      <c r="C495" s="3">
        <f t="shared" si="14"/>
        <v>11</v>
      </c>
      <c r="D495" s="3" t="s">
        <v>479</v>
      </c>
      <c r="E495" s="3">
        <f t="shared" si="15"/>
        <v>67</v>
      </c>
    </row>
    <row r="496" spans="1:5" x14ac:dyDescent="0.25">
      <c r="A496" s="3" t="s">
        <v>493</v>
      </c>
      <c r="B496" s="3" t="s">
        <v>40895</v>
      </c>
      <c r="C496" s="3">
        <f t="shared" si="14"/>
        <v>15</v>
      </c>
      <c r="D496" s="3" t="s">
        <v>479</v>
      </c>
      <c r="E496" s="3">
        <f t="shared" si="15"/>
        <v>67</v>
      </c>
    </row>
    <row r="497" spans="1:5" x14ac:dyDescent="0.25">
      <c r="A497" s="3" t="s">
        <v>494</v>
      </c>
      <c r="B497" s="3" t="s">
        <v>40896</v>
      </c>
      <c r="C497" s="3">
        <f t="shared" si="14"/>
        <v>14</v>
      </c>
      <c r="D497" s="3" t="s">
        <v>479</v>
      </c>
      <c r="E497" s="3">
        <f t="shared" si="15"/>
        <v>67</v>
      </c>
    </row>
    <row r="498" spans="1:5" x14ac:dyDescent="0.25">
      <c r="A498" s="3" t="s">
        <v>495</v>
      </c>
      <c r="B498" s="3" t="s">
        <v>40897</v>
      </c>
      <c r="C498" s="3">
        <f t="shared" si="14"/>
        <v>14</v>
      </c>
      <c r="D498" s="3" t="s">
        <v>479</v>
      </c>
      <c r="E498" s="3">
        <f t="shared" si="15"/>
        <v>67</v>
      </c>
    </row>
    <row r="499" spans="1:5" x14ac:dyDescent="0.25">
      <c r="A499" s="3" t="s">
        <v>495</v>
      </c>
      <c r="B499" s="3" t="s">
        <v>40898</v>
      </c>
      <c r="C499" s="3">
        <f t="shared" si="14"/>
        <v>14</v>
      </c>
      <c r="D499" s="3" t="s">
        <v>479</v>
      </c>
      <c r="E499" s="3">
        <f t="shared" si="15"/>
        <v>67</v>
      </c>
    </row>
    <row r="500" spans="1:5" x14ac:dyDescent="0.25">
      <c r="A500" s="3" t="s">
        <v>496</v>
      </c>
      <c r="B500" s="3" t="s">
        <v>40899</v>
      </c>
      <c r="C500" s="3">
        <f t="shared" si="14"/>
        <v>11</v>
      </c>
      <c r="D500" s="3" t="s">
        <v>479</v>
      </c>
      <c r="E500" s="3">
        <f t="shared" si="15"/>
        <v>67</v>
      </c>
    </row>
    <row r="501" spans="1:5" x14ac:dyDescent="0.25">
      <c r="A501" s="3" t="s">
        <v>497</v>
      </c>
      <c r="B501" s="3" t="s">
        <v>40900</v>
      </c>
      <c r="C501" s="3">
        <f t="shared" si="14"/>
        <v>15</v>
      </c>
      <c r="D501" s="3" t="s">
        <v>498</v>
      </c>
      <c r="E501" s="3">
        <f t="shared" si="15"/>
        <v>57</v>
      </c>
    </row>
    <row r="502" spans="1:5" x14ac:dyDescent="0.25">
      <c r="A502" s="3" t="s">
        <v>499</v>
      </c>
      <c r="B502" s="3" t="s">
        <v>40901</v>
      </c>
      <c r="C502" s="3">
        <f t="shared" si="14"/>
        <v>15</v>
      </c>
      <c r="D502" s="3" t="s">
        <v>498</v>
      </c>
      <c r="E502" s="3">
        <f t="shared" si="15"/>
        <v>57</v>
      </c>
    </row>
    <row r="503" spans="1:5" x14ac:dyDescent="0.25">
      <c r="A503" s="3" t="s">
        <v>497</v>
      </c>
      <c r="B503" s="3" t="s">
        <v>40902</v>
      </c>
      <c r="C503" s="3">
        <f t="shared" si="14"/>
        <v>15</v>
      </c>
      <c r="D503" s="3" t="s">
        <v>498</v>
      </c>
      <c r="E503" s="3">
        <f t="shared" si="15"/>
        <v>57</v>
      </c>
    </row>
    <row r="504" spans="1:5" x14ac:dyDescent="0.25">
      <c r="A504" s="3" t="s">
        <v>500</v>
      </c>
      <c r="B504" s="3" t="s">
        <v>40903</v>
      </c>
      <c r="C504" s="3">
        <f t="shared" si="14"/>
        <v>15</v>
      </c>
      <c r="D504" s="3" t="s">
        <v>498</v>
      </c>
      <c r="E504" s="3">
        <f t="shared" si="15"/>
        <v>57</v>
      </c>
    </row>
    <row r="505" spans="1:5" x14ac:dyDescent="0.25">
      <c r="A505" s="3" t="s">
        <v>501</v>
      </c>
      <c r="B505" s="3" t="s">
        <v>40904</v>
      </c>
      <c r="C505" s="3">
        <f t="shared" si="14"/>
        <v>14</v>
      </c>
      <c r="D505" s="3" t="s">
        <v>498</v>
      </c>
      <c r="E505" s="3">
        <f t="shared" si="15"/>
        <v>57</v>
      </c>
    </row>
    <row r="506" spans="1:5" x14ac:dyDescent="0.25">
      <c r="A506" s="3" t="s">
        <v>502</v>
      </c>
      <c r="B506" s="3" t="s">
        <v>40905</v>
      </c>
      <c r="C506" s="3">
        <f t="shared" si="14"/>
        <v>15</v>
      </c>
      <c r="D506" s="3" t="s">
        <v>498</v>
      </c>
      <c r="E506" s="3">
        <f t="shared" si="15"/>
        <v>57</v>
      </c>
    </row>
    <row r="507" spans="1:5" x14ac:dyDescent="0.25">
      <c r="A507" s="3" t="s">
        <v>503</v>
      </c>
      <c r="B507" s="3" t="s">
        <v>40906</v>
      </c>
      <c r="C507" s="3">
        <f t="shared" si="14"/>
        <v>15</v>
      </c>
      <c r="D507" s="3" t="s">
        <v>498</v>
      </c>
      <c r="E507" s="3">
        <f t="shared" si="15"/>
        <v>57</v>
      </c>
    </row>
    <row r="508" spans="1:5" x14ac:dyDescent="0.25">
      <c r="A508" s="3" t="s">
        <v>504</v>
      </c>
      <c r="B508" s="3" t="s">
        <v>40907</v>
      </c>
      <c r="C508" s="3">
        <f t="shared" si="14"/>
        <v>14</v>
      </c>
      <c r="D508" s="3" t="s">
        <v>498</v>
      </c>
      <c r="E508" s="3">
        <f t="shared" si="15"/>
        <v>57</v>
      </c>
    </row>
    <row r="509" spans="1:5" x14ac:dyDescent="0.25">
      <c r="A509" s="3" t="s">
        <v>505</v>
      </c>
      <c r="B509" s="3" t="s">
        <v>40908</v>
      </c>
      <c r="C509" s="3">
        <f t="shared" si="14"/>
        <v>14</v>
      </c>
      <c r="D509" s="3" t="s">
        <v>498</v>
      </c>
      <c r="E509" s="3">
        <f t="shared" si="15"/>
        <v>57</v>
      </c>
    </row>
    <row r="510" spans="1:5" x14ac:dyDescent="0.25">
      <c r="A510" s="3" t="s">
        <v>506</v>
      </c>
      <c r="B510" s="3" t="s">
        <v>40909</v>
      </c>
      <c r="C510" s="3">
        <f t="shared" si="14"/>
        <v>20</v>
      </c>
      <c r="D510" s="3" t="s">
        <v>7</v>
      </c>
      <c r="E510" s="3">
        <f t="shared" si="15"/>
        <v>143</v>
      </c>
    </row>
    <row r="511" spans="1:5" x14ac:dyDescent="0.25">
      <c r="A511" s="3" t="s">
        <v>507</v>
      </c>
      <c r="B511" s="3" t="s">
        <v>40910</v>
      </c>
      <c r="C511" s="3">
        <f t="shared" si="14"/>
        <v>15</v>
      </c>
      <c r="D511" s="3" t="s">
        <v>443</v>
      </c>
      <c r="E511" s="3">
        <f t="shared" si="15"/>
        <v>366</v>
      </c>
    </row>
    <row r="512" spans="1:5" x14ac:dyDescent="0.25">
      <c r="A512" s="3" t="s">
        <v>508</v>
      </c>
      <c r="B512" s="3" t="s">
        <v>40911</v>
      </c>
      <c r="C512" s="3">
        <f t="shared" si="14"/>
        <v>14</v>
      </c>
      <c r="D512" s="3" t="s">
        <v>443</v>
      </c>
      <c r="E512" s="3">
        <f t="shared" si="15"/>
        <v>366</v>
      </c>
    </row>
    <row r="513" spans="1:5" x14ac:dyDescent="0.25">
      <c r="A513" s="3" t="s">
        <v>509</v>
      </c>
      <c r="B513" s="3" t="s">
        <v>40912</v>
      </c>
      <c r="C513" s="3">
        <f t="shared" si="14"/>
        <v>12</v>
      </c>
      <c r="D513" s="3" t="s">
        <v>443</v>
      </c>
      <c r="E513" s="3">
        <f t="shared" si="15"/>
        <v>366</v>
      </c>
    </row>
    <row r="514" spans="1:5" x14ac:dyDescent="0.25">
      <c r="A514" s="3" t="s">
        <v>510</v>
      </c>
      <c r="B514" s="3" t="s">
        <v>40913</v>
      </c>
      <c r="C514" s="3">
        <f t="shared" si="14"/>
        <v>14</v>
      </c>
      <c r="D514" s="3" t="s">
        <v>443</v>
      </c>
      <c r="E514" s="3">
        <f t="shared" si="15"/>
        <v>366</v>
      </c>
    </row>
    <row r="515" spans="1:5" x14ac:dyDescent="0.25">
      <c r="A515" s="3" t="s">
        <v>511</v>
      </c>
      <c r="B515" s="3" t="s">
        <v>40914</v>
      </c>
      <c r="C515" s="3">
        <f t="shared" ref="C515:C578" si="16">LEN(A515)</f>
        <v>14</v>
      </c>
      <c r="D515" s="3" t="s">
        <v>443</v>
      </c>
      <c r="E515" s="3">
        <f t="shared" ref="E515:E578" si="17">COUNTIF(D:D,D515)</f>
        <v>366</v>
      </c>
    </row>
    <row r="516" spans="1:5" x14ac:dyDescent="0.25">
      <c r="A516" s="3" t="s">
        <v>512</v>
      </c>
      <c r="B516" s="3" t="s">
        <v>40915</v>
      </c>
      <c r="C516" s="3">
        <f t="shared" si="16"/>
        <v>14</v>
      </c>
      <c r="D516" s="3" t="s">
        <v>443</v>
      </c>
      <c r="E516" s="3">
        <f t="shared" si="17"/>
        <v>366</v>
      </c>
    </row>
    <row r="517" spans="1:5" x14ac:dyDescent="0.25">
      <c r="A517" s="3" t="s">
        <v>507</v>
      </c>
      <c r="B517" s="3" t="s">
        <v>40916</v>
      </c>
      <c r="C517" s="3">
        <f t="shared" si="16"/>
        <v>15</v>
      </c>
      <c r="D517" s="3" t="s">
        <v>443</v>
      </c>
      <c r="E517" s="3">
        <f t="shared" si="17"/>
        <v>366</v>
      </c>
    </row>
    <row r="518" spans="1:5" x14ac:dyDescent="0.25">
      <c r="A518" s="3" t="s">
        <v>513</v>
      </c>
      <c r="B518" s="3" t="s">
        <v>40917</v>
      </c>
      <c r="C518" s="3">
        <f t="shared" si="16"/>
        <v>14</v>
      </c>
      <c r="D518" s="3" t="s">
        <v>443</v>
      </c>
      <c r="E518" s="3">
        <f t="shared" si="17"/>
        <v>366</v>
      </c>
    </row>
    <row r="519" spans="1:5" x14ac:dyDescent="0.25">
      <c r="A519" s="3" t="s">
        <v>514</v>
      </c>
      <c r="B519" s="3" t="s">
        <v>40918</v>
      </c>
      <c r="C519" s="3">
        <f t="shared" si="16"/>
        <v>16</v>
      </c>
      <c r="D519" s="3" t="s">
        <v>443</v>
      </c>
      <c r="E519" s="3">
        <f t="shared" si="17"/>
        <v>366</v>
      </c>
    </row>
    <row r="520" spans="1:5" x14ac:dyDescent="0.25">
      <c r="A520" s="3" t="s">
        <v>515</v>
      </c>
      <c r="B520" s="3" t="s">
        <v>40919</v>
      </c>
      <c r="C520" s="3">
        <f t="shared" si="16"/>
        <v>12</v>
      </c>
      <c r="D520" s="3" t="s">
        <v>443</v>
      </c>
      <c r="E520" s="3">
        <f t="shared" si="17"/>
        <v>366</v>
      </c>
    </row>
    <row r="521" spans="1:5" x14ac:dyDescent="0.25">
      <c r="A521" s="3" t="s">
        <v>516</v>
      </c>
      <c r="B521" s="3" t="s">
        <v>40920</v>
      </c>
      <c r="C521" s="3">
        <f t="shared" si="16"/>
        <v>13</v>
      </c>
      <c r="D521" s="3" t="s">
        <v>443</v>
      </c>
      <c r="E521" s="3">
        <f t="shared" si="17"/>
        <v>366</v>
      </c>
    </row>
    <row r="522" spans="1:5" x14ac:dyDescent="0.25">
      <c r="A522" s="3" t="s">
        <v>517</v>
      </c>
      <c r="B522" s="3" t="s">
        <v>40921</v>
      </c>
      <c r="C522" s="3">
        <f t="shared" si="16"/>
        <v>13</v>
      </c>
      <c r="D522" s="3" t="s">
        <v>518</v>
      </c>
      <c r="E522" s="3">
        <f t="shared" si="17"/>
        <v>66</v>
      </c>
    </row>
    <row r="523" spans="1:5" x14ac:dyDescent="0.25">
      <c r="A523" s="3" t="s">
        <v>519</v>
      </c>
      <c r="B523" s="3" t="s">
        <v>40922</v>
      </c>
      <c r="C523" s="3">
        <f t="shared" si="16"/>
        <v>15</v>
      </c>
      <c r="D523" s="3" t="s">
        <v>518</v>
      </c>
      <c r="E523" s="3">
        <f t="shared" si="17"/>
        <v>66</v>
      </c>
    </row>
    <row r="524" spans="1:5" x14ac:dyDescent="0.25">
      <c r="A524" s="3" t="s">
        <v>520</v>
      </c>
      <c r="B524" s="3" t="s">
        <v>40923</v>
      </c>
      <c r="C524" s="3">
        <f t="shared" si="16"/>
        <v>15</v>
      </c>
      <c r="D524" s="3" t="s">
        <v>518</v>
      </c>
      <c r="E524" s="3">
        <f t="shared" si="17"/>
        <v>66</v>
      </c>
    </row>
    <row r="525" spans="1:5" x14ac:dyDescent="0.25">
      <c r="A525" s="3" t="s">
        <v>507</v>
      </c>
      <c r="B525" s="3" t="s">
        <v>40916</v>
      </c>
      <c r="C525" s="3">
        <f t="shared" si="16"/>
        <v>15</v>
      </c>
      <c r="D525" s="3" t="s">
        <v>518</v>
      </c>
      <c r="E525" s="3">
        <f t="shared" si="17"/>
        <v>66</v>
      </c>
    </row>
    <row r="526" spans="1:5" x14ac:dyDescent="0.25">
      <c r="A526" s="3" t="s">
        <v>517</v>
      </c>
      <c r="B526" s="3" t="s">
        <v>40924</v>
      </c>
      <c r="C526" s="3">
        <f t="shared" si="16"/>
        <v>13</v>
      </c>
      <c r="D526" s="3" t="s">
        <v>518</v>
      </c>
      <c r="E526" s="3">
        <f t="shared" si="17"/>
        <v>66</v>
      </c>
    </row>
    <row r="527" spans="1:5" x14ac:dyDescent="0.25">
      <c r="A527" s="3" t="s">
        <v>521</v>
      </c>
      <c r="B527" s="3" t="s">
        <v>40925</v>
      </c>
      <c r="C527" s="3">
        <f t="shared" si="16"/>
        <v>15</v>
      </c>
      <c r="D527" s="3" t="s">
        <v>518</v>
      </c>
      <c r="E527" s="3">
        <f t="shared" si="17"/>
        <v>66</v>
      </c>
    </row>
    <row r="528" spans="1:5" x14ac:dyDescent="0.25">
      <c r="A528" s="3" t="s">
        <v>516</v>
      </c>
      <c r="B528" s="3" t="s">
        <v>40926</v>
      </c>
      <c r="C528" s="3">
        <f t="shared" si="16"/>
        <v>13</v>
      </c>
      <c r="D528" s="3" t="s">
        <v>518</v>
      </c>
      <c r="E528" s="3">
        <f t="shared" si="17"/>
        <v>66</v>
      </c>
    </row>
    <row r="529" spans="1:5" x14ac:dyDescent="0.25">
      <c r="A529" s="3" t="s">
        <v>522</v>
      </c>
      <c r="B529" s="3" t="s">
        <v>40927</v>
      </c>
      <c r="C529" s="3">
        <f t="shared" si="16"/>
        <v>13</v>
      </c>
      <c r="D529" s="3" t="s">
        <v>518</v>
      </c>
      <c r="E529" s="3">
        <f t="shared" si="17"/>
        <v>66</v>
      </c>
    </row>
    <row r="530" spans="1:5" x14ac:dyDescent="0.25">
      <c r="A530" s="3" t="s">
        <v>523</v>
      </c>
      <c r="B530" s="3" t="s">
        <v>40928</v>
      </c>
      <c r="C530" s="3">
        <f t="shared" si="16"/>
        <v>14</v>
      </c>
      <c r="D530" s="3" t="s">
        <v>518</v>
      </c>
      <c r="E530" s="3">
        <f t="shared" si="17"/>
        <v>66</v>
      </c>
    </row>
    <row r="531" spans="1:5" x14ac:dyDescent="0.25">
      <c r="A531" s="3" t="s">
        <v>524</v>
      </c>
      <c r="B531" s="3" t="s">
        <v>33724</v>
      </c>
      <c r="C531" s="3">
        <f t="shared" si="16"/>
        <v>15</v>
      </c>
      <c r="D531" s="3" t="s">
        <v>525</v>
      </c>
      <c r="E531" s="3">
        <f t="shared" si="17"/>
        <v>4091</v>
      </c>
    </row>
    <row r="532" spans="1:5" x14ac:dyDescent="0.25">
      <c r="A532" s="3" t="s">
        <v>526</v>
      </c>
      <c r="B532" s="3" t="s">
        <v>40929</v>
      </c>
      <c r="C532" s="3">
        <f t="shared" si="16"/>
        <v>16</v>
      </c>
      <c r="D532" s="3" t="s">
        <v>525</v>
      </c>
      <c r="E532" s="3">
        <f t="shared" si="17"/>
        <v>4091</v>
      </c>
    </row>
    <row r="533" spans="1:5" x14ac:dyDescent="0.25">
      <c r="A533" s="3" t="s">
        <v>527</v>
      </c>
      <c r="B533" s="3" t="s">
        <v>40930</v>
      </c>
      <c r="C533" s="3">
        <f t="shared" si="16"/>
        <v>22</v>
      </c>
      <c r="D533" s="3" t="s">
        <v>525</v>
      </c>
      <c r="E533" s="3">
        <f t="shared" si="17"/>
        <v>4091</v>
      </c>
    </row>
    <row r="534" spans="1:5" x14ac:dyDescent="0.25">
      <c r="A534" s="3" t="s">
        <v>528</v>
      </c>
      <c r="B534" s="3" t="s">
        <v>40931</v>
      </c>
      <c r="C534" s="3">
        <f t="shared" si="16"/>
        <v>16</v>
      </c>
      <c r="D534" s="3" t="s">
        <v>525</v>
      </c>
      <c r="E534" s="3">
        <f t="shared" si="17"/>
        <v>4091</v>
      </c>
    </row>
    <row r="535" spans="1:5" x14ac:dyDescent="0.25">
      <c r="A535" s="3" t="s">
        <v>524</v>
      </c>
      <c r="B535" s="3" t="s">
        <v>40932</v>
      </c>
      <c r="C535" s="3">
        <f t="shared" si="16"/>
        <v>15</v>
      </c>
      <c r="D535" s="3" t="s">
        <v>525</v>
      </c>
      <c r="E535" s="3">
        <f t="shared" si="17"/>
        <v>4091</v>
      </c>
    </row>
    <row r="536" spans="1:5" x14ac:dyDescent="0.25">
      <c r="A536" s="3" t="s">
        <v>529</v>
      </c>
      <c r="B536" s="3" t="s">
        <v>40933</v>
      </c>
      <c r="C536" s="3">
        <f t="shared" si="16"/>
        <v>16</v>
      </c>
      <c r="D536" s="3" t="s">
        <v>525</v>
      </c>
      <c r="E536" s="3">
        <f t="shared" si="17"/>
        <v>4091</v>
      </c>
    </row>
    <row r="537" spans="1:5" x14ac:dyDescent="0.25">
      <c r="A537" s="3" t="s">
        <v>530</v>
      </c>
      <c r="B537" s="3" t="s">
        <v>40934</v>
      </c>
      <c r="C537" s="3">
        <f t="shared" si="16"/>
        <v>15</v>
      </c>
      <c r="D537" s="3" t="s">
        <v>525</v>
      </c>
      <c r="E537" s="3">
        <f t="shared" si="17"/>
        <v>4091</v>
      </c>
    </row>
    <row r="538" spans="1:5" x14ac:dyDescent="0.25">
      <c r="A538" s="3" t="s">
        <v>524</v>
      </c>
      <c r="B538" s="3" t="s">
        <v>33724</v>
      </c>
      <c r="C538" s="3">
        <f t="shared" si="16"/>
        <v>15</v>
      </c>
      <c r="D538" s="3" t="s">
        <v>525</v>
      </c>
      <c r="E538" s="3">
        <f t="shared" si="17"/>
        <v>4091</v>
      </c>
    </row>
    <row r="539" spans="1:5" x14ac:dyDescent="0.25">
      <c r="A539" s="3" t="s">
        <v>531</v>
      </c>
      <c r="B539" s="3" t="s">
        <v>40935</v>
      </c>
      <c r="C539" s="3">
        <f t="shared" si="16"/>
        <v>12</v>
      </c>
      <c r="D539" s="3" t="s">
        <v>525</v>
      </c>
      <c r="E539" s="3">
        <f t="shared" si="17"/>
        <v>4091</v>
      </c>
    </row>
    <row r="540" spans="1:5" x14ac:dyDescent="0.25">
      <c r="A540" s="3" t="s">
        <v>532</v>
      </c>
      <c r="B540" s="3" t="s">
        <v>40936</v>
      </c>
      <c r="C540" s="3">
        <f t="shared" si="16"/>
        <v>14</v>
      </c>
      <c r="D540" s="3" t="s">
        <v>525</v>
      </c>
      <c r="E540" s="3">
        <f t="shared" si="17"/>
        <v>4091</v>
      </c>
    </row>
    <row r="541" spans="1:5" x14ac:dyDescent="0.25">
      <c r="A541" s="3" t="s">
        <v>533</v>
      </c>
      <c r="B541" s="3" t="s">
        <v>40937</v>
      </c>
      <c r="C541" s="3">
        <f t="shared" si="16"/>
        <v>17</v>
      </c>
      <c r="D541" s="3" t="s">
        <v>525</v>
      </c>
      <c r="E541" s="3">
        <f t="shared" si="17"/>
        <v>4091</v>
      </c>
    </row>
    <row r="542" spans="1:5" x14ac:dyDescent="0.25">
      <c r="A542" s="3" t="s">
        <v>534</v>
      </c>
      <c r="B542" s="3" t="s">
        <v>40938</v>
      </c>
      <c r="C542" s="3">
        <f t="shared" si="16"/>
        <v>14</v>
      </c>
      <c r="D542" s="3" t="s">
        <v>525</v>
      </c>
      <c r="E542" s="3">
        <f t="shared" si="17"/>
        <v>4091</v>
      </c>
    </row>
    <row r="543" spans="1:5" x14ac:dyDescent="0.25">
      <c r="A543" s="3" t="s">
        <v>535</v>
      </c>
      <c r="B543" s="3" t="s">
        <v>40939</v>
      </c>
      <c r="C543" s="3">
        <f t="shared" si="16"/>
        <v>17</v>
      </c>
      <c r="D543" s="3" t="s">
        <v>525</v>
      </c>
      <c r="E543" s="3">
        <f t="shared" si="17"/>
        <v>4091</v>
      </c>
    </row>
    <row r="544" spans="1:5" x14ac:dyDescent="0.25">
      <c r="A544" s="3" t="s">
        <v>536</v>
      </c>
      <c r="B544" s="3" t="s">
        <v>40940</v>
      </c>
      <c r="C544" s="3">
        <f t="shared" si="16"/>
        <v>17</v>
      </c>
      <c r="D544" s="3" t="s">
        <v>443</v>
      </c>
      <c r="E544" s="3">
        <f t="shared" si="17"/>
        <v>366</v>
      </c>
    </row>
    <row r="545" spans="1:5" x14ac:dyDescent="0.25">
      <c r="A545" s="3" t="s">
        <v>537</v>
      </c>
      <c r="B545" s="3" t="s">
        <v>40941</v>
      </c>
      <c r="C545" s="3">
        <f t="shared" si="16"/>
        <v>11</v>
      </c>
      <c r="D545" s="3" t="s">
        <v>443</v>
      </c>
      <c r="E545" s="3">
        <f t="shared" si="17"/>
        <v>366</v>
      </c>
    </row>
    <row r="546" spans="1:5" x14ac:dyDescent="0.25">
      <c r="A546" s="3" t="s">
        <v>538</v>
      </c>
      <c r="B546" s="3" t="s">
        <v>40942</v>
      </c>
      <c r="C546" s="3">
        <f t="shared" si="16"/>
        <v>15</v>
      </c>
      <c r="D546" s="3" t="s">
        <v>443</v>
      </c>
      <c r="E546" s="3">
        <f t="shared" si="17"/>
        <v>366</v>
      </c>
    </row>
    <row r="547" spans="1:5" x14ac:dyDescent="0.25">
      <c r="A547" s="3" t="s">
        <v>539</v>
      </c>
      <c r="B547" s="3" t="s">
        <v>40943</v>
      </c>
      <c r="C547" s="3">
        <f t="shared" si="16"/>
        <v>11</v>
      </c>
      <c r="D547" s="3" t="s">
        <v>443</v>
      </c>
      <c r="E547" s="3">
        <f t="shared" si="17"/>
        <v>366</v>
      </c>
    </row>
    <row r="548" spans="1:5" x14ac:dyDescent="0.25">
      <c r="A548" s="3" t="s">
        <v>540</v>
      </c>
      <c r="B548" s="3" t="s">
        <v>40944</v>
      </c>
      <c r="C548" s="3">
        <f t="shared" si="16"/>
        <v>15</v>
      </c>
      <c r="D548" s="3" t="s">
        <v>443</v>
      </c>
      <c r="E548" s="3">
        <f t="shared" si="17"/>
        <v>366</v>
      </c>
    </row>
    <row r="549" spans="1:5" x14ac:dyDescent="0.25">
      <c r="A549" s="3" t="s">
        <v>541</v>
      </c>
      <c r="B549" s="3" t="s">
        <v>40945</v>
      </c>
      <c r="C549" s="3">
        <f t="shared" si="16"/>
        <v>14</v>
      </c>
      <c r="D549" s="3" t="s">
        <v>443</v>
      </c>
      <c r="E549" s="3">
        <f t="shared" si="17"/>
        <v>366</v>
      </c>
    </row>
    <row r="550" spans="1:5" x14ac:dyDescent="0.25">
      <c r="A550" s="3" t="s">
        <v>542</v>
      </c>
      <c r="B550" s="3" t="s">
        <v>40946</v>
      </c>
      <c r="C550" s="3">
        <f t="shared" si="16"/>
        <v>14</v>
      </c>
      <c r="D550" s="3" t="s">
        <v>443</v>
      </c>
      <c r="E550" s="3">
        <f t="shared" si="17"/>
        <v>366</v>
      </c>
    </row>
    <row r="551" spans="1:5" x14ac:dyDescent="0.25">
      <c r="A551" s="3" t="s">
        <v>543</v>
      </c>
      <c r="B551" s="3" t="s">
        <v>40947</v>
      </c>
      <c r="C551" s="3">
        <f t="shared" si="16"/>
        <v>14</v>
      </c>
      <c r="D551" s="3" t="s">
        <v>443</v>
      </c>
      <c r="E551" s="3">
        <f t="shared" si="17"/>
        <v>366</v>
      </c>
    </row>
    <row r="552" spans="1:5" x14ac:dyDescent="0.25">
      <c r="A552" s="3" t="s">
        <v>544</v>
      </c>
      <c r="B552" s="3" t="s">
        <v>40948</v>
      </c>
      <c r="C552" s="3">
        <f t="shared" si="16"/>
        <v>14</v>
      </c>
      <c r="D552" s="3" t="s">
        <v>443</v>
      </c>
      <c r="E552" s="3">
        <f t="shared" si="17"/>
        <v>366</v>
      </c>
    </row>
    <row r="553" spans="1:5" x14ac:dyDescent="0.25">
      <c r="A553" s="3" t="s">
        <v>545</v>
      </c>
      <c r="B553" s="3" t="s">
        <v>40949</v>
      </c>
      <c r="C553" s="3">
        <f t="shared" si="16"/>
        <v>13</v>
      </c>
      <c r="D553" s="3" t="s">
        <v>443</v>
      </c>
      <c r="E553" s="3">
        <f t="shared" si="17"/>
        <v>366</v>
      </c>
    </row>
    <row r="554" spans="1:5" x14ac:dyDescent="0.25">
      <c r="A554" s="3" t="s">
        <v>546</v>
      </c>
      <c r="B554" s="3" t="s">
        <v>40950</v>
      </c>
      <c r="C554" s="3">
        <f t="shared" si="16"/>
        <v>11</v>
      </c>
      <c r="D554" s="3" t="s">
        <v>443</v>
      </c>
      <c r="E554" s="3">
        <f t="shared" si="17"/>
        <v>366</v>
      </c>
    </row>
    <row r="555" spans="1:5" x14ac:dyDescent="0.25">
      <c r="A555" s="3" t="s">
        <v>547</v>
      </c>
      <c r="B555" s="3" t="s">
        <v>40951</v>
      </c>
      <c r="C555" s="3">
        <f t="shared" si="16"/>
        <v>15</v>
      </c>
      <c r="D555" s="3" t="s">
        <v>525</v>
      </c>
      <c r="E555" s="3">
        <f t="shared" si="17"/>
        <v>4091</v>
      </c>
    </row>
    <row r="556" spans="1:5" x14ac:dyDescent="0.25">
      <c r="A556" s="3" t="s">
        <v>548</v>
      </c>
      <c r="B556" s="3" t="s">
        <v>40952</v>
      </c>
      <c r="C556" s="3">
        <f t="shared" si="16"/>
        <v>16</v>
      </c>
      <c r="D556" s="3" t="s">
        <v>525</v>
      </c>
      <c r="E556" s="3">
        <f t="shared" si="17"/>
        <v>4091</v>
      </c>
    </row>
    <row r="557" spans="1:5" x14ac:dyDescent="0.25">
      <c r="A557" s="3" t="s">
        <v>549</v>
      </c>
      <c r="B557" s="3" t="s">
        <v>40953</v>
      </c>
      <c r="C557" s="3">
        <f t="shared" si="16"/>
        <v>15</v>
      </c>
      <c r="D557" s="3" t="s">
        <v>525</v>
      </c>
      <c r="E557" s="3">
        <f t="shared" si="17"/>
        <v>4091</v>
      </c>
    </row>
    <row r="558" spans="1:5" x14ac:dyDescent="0.25">
      <c r="A558" s="3" t="s">
        <v>550</v>
      </c>
      <c r="B558" s="3" t="s">
        <v>40954</v>
      </c>
      <c r="C558" s="3">
        <f t="shared" si="16"/>
        <v>15</v>
      </c>
      <c r="D558" s="3" t="s">
        <v>525</v>
      </c>
      <c r="E558" s="3">
        <f t="shared" si="17"/>
        <v>4091</v>
      </c>
    </row>
    <row r="559" spans="1:5" x14ac:dyDescent="0.25">
      <c r="A559" s="3" t="s">
        <v>551</v>
      </c>
      <c r="B559" s="3" t="s">
        <v>40955</v>
      </c>
      <c r="C559" s="3">
        <f t="shared" si="16"/>
        <v>15</v>
      </c>
      <c r="D559" s="3" t="s">
        <v>525</v>
      </c>
      <c r="E559" s="3">
        <f t="shared" si="17"/>
        <v>4091</v>
      </c>
    </row>
    <row r="560" spans="1:5" x14ac:dyDescent="0.25">
      <c r="A560" s="3" t="s">
        <v>552</v>
      </c>
      <c r="B560" s="3" t="s">
        <v>40956</v>
      </c>
      <c r="C560" s="3">
        <f t="shared" si="16"/>
        <v>15</v>
      </c>
      <c r="D560" s="3" t="s">
        <v>525</v>
      </c>
      <c r="E560" s="3">
        <f t="shared" si="17"/>
        <v>4091</v>
      </c>
    </row>
    <row r="561" spans="1:5" x14ac:dyDescent="0.25">
      <c r="A561" s="3" t="s">
        <v>553</v>
      </c>
      <c r="B561" s="3" t="s">
        <v>40957</v>
      </c>
      <c r="C561" s="3">
        <f t="shared" si="16"/>
        <v>15</v>
      </c>
      <c r="D561" s="3" t="s">
        <v>443</v>
      </c>
      <c r="E561" s="3">
        <f t="shared" si="17"/>
        <v>366</v>
      </c>
    </row>
    <row r="562" spans="1:5" x14ac:dyDescent="0.25">
      <c r="A562" s="3" t="s">
        <v>554</v>
      </c>
      <c r="B562" s="3" t="s">
        <v>40958</v>
      </c>
      <c r="C562" s="3">
        <f t="shared" si="16"/>
        <v>12</v>
      </c>
      <c r="D562" s="3" t="s">
        <v>443</v>
      </c>
      <c r="E562" s="3">
        <f t="shared" si="17"/>
        <v>366</v>
      </c>
    </row>
    <row r="563" spans="1:5" x14ac:dyDescent="0.25">
      <c r="A563" s="3" t="s">
        <v>555</v>
      </c>
      <c r="B563" s="3" t="s">
        <v>40959</v>
      </c>
      <c r="C563" s="3">
        <f t="shared" si="16"/>
        <v>14</v>
      </c>
      <c r="D563" s="3" t="s">
        <v>443</v>
      </c>
      <c r="E563" s="3">
        <f t="shared" si="17"/>
        <v>366</v>
      </c>
    </row>
    <row r="564" spans="1:5" x14ac:dyDescent="0.25">
      <c r="A564" s="3" t="s">
        <v>556</v>
      </c>
      <c r="B564" s="3" t="s">
        <v>40960</v>
      </c>
      <c r="C564" s="3">
        <f t="shared" si="16"/>
        <v>12</v>
      </c>
      <c r="D564" s="3" t="s">
        <v>443</v>
      </c>
      <c r="E564" s="3">
        <f t="shared" si="17"/>
        <v>366</v>
      </c>
    </row>
    <row r="565" spans="1:5" x14ac:dyDescent="0.25">
      <c r="A565" s="3" t="s">
        <v>557</v>
      </c>
      <c r="B565" s="3" t="s">
        <v>40961</v>
      </c>
      <c r="C565" s="3">
        <f t="shared" si="16"/>
        <v>11</v>
      </c>
      <c r="D565" s="3" t="s">
        <v>443</v>
      </c>
      <c r="E565" s="3">
        <f t="shared" si="17"/>
        <v>366</v>
      </c>
    </row>
    <row r="566" spans="1:5" x14ac:dyDescent="0.25">
      <c r="A566" s="3" t="s">
        <v>558</v>
      </c>
      <c r="B566" s="3" t="s">
        <v>40962</v>
      </c>
      <c r="C566" s="3">
        <f t="shared" si="16"/>
        <v>14</v>
      </c>
      <c r="D566" s="3" t="s">
        <v>443</v>
      </c>
      <c r="E566" s="3">
        <f t="shared" si="17"/>
        <v>366</v>
      </c>
    </row>
    <row r="567" spans="1:5" x14ac:dyDescent="0.25">
      <c r="A567" s="3" t="s">
        <v>559</v>
      </c>
      <c r="B567" s="3" t="s">
        <v>40963</v>
      </c>
      <c r="C567" s="3">
        <f t="shared" si="16"/>
        <v>12</v>
      </c>
      <c r="D567" s="3" t="s">
        <v>443</v>
      </c>
      <c r="E567" s="3">
        <f t="shared" si="17"/>
        <v>366</v>
      </c>
    </row>
    <row r="568" spans="1:5" x14ac:dyDescent="0.25">
      <c r="A568" s="3" t="s">
        <v>560</v>
      </c>
      <c r="B568" s="3" t="s">
        <v>40964</v>
      </c>
      <c r="C568" s="3">
        <f t="shared" si="16"/>
        <v>17</v>
      </c>
      <c r="D568" s="3" t="s">
        <v>443</v>
      </c>
      <c r="E568" s="3">
        <f t="shared" si="17"/>
        <v>366</v>
      </c>
    </row>
    <row r="569" spans="1:5" x14ac:dyDescent="0.25">
      <c r="A569" s="3" t="s">
        <v>561</v>
      </c>
      <c r="B569" s="3" t="s">
        <v>40965</v>
      </c>
      <c r="C569" s="3">
        <f t="shared" si="16"/>
        <v>15</v>
      </c>
      <c r="D569" s="3" t="s">
        <v>443</v>
      </c>
      <c r="E569" s="3">
        <f t="shared" si="17"/>
        <v>366</v>
      </c>
    </row>
    <row r="570" spans="1:5" x14ac:dyDescent="0.25">
      <c r="A570" s="3" t="s">
        <v>553</v>
      </c>
      <c r="B570" s="3" t="s">
        <v>40966</v>
      </c>
      <c r="C570" s="3">
        <f t="shared" si="16"/>
        <v>15</v>
      </c>
      <c r="D570" s="3" t="s">
        <v>443</v>
      </c>
      <c r="E570" s="3">
        <f t="shared" si="17"/>
        <v>366</v>
      </c>
    </row>
    <row r="571" spans="1:5" x14ac:dyDescent="0.25">
      <c r="A571" s="3" t="s">
        <v>557</v>
      </c>
      <c r="B571" s="3" t="s">
        <v>40967</v>
      </c>
      <c r="C571" s="3">
        <f t="shared" si="16"/>
        <v>11</v>
      </c>
      <c r="D571" s="3" t="s">
        <v>443</v>
      </c>
      <c r="E571" s="3">
        <f t="shared" si="17"/>
        <v>366</v>
      </c>
    </row>
    <row r="572" spans="1:5" x14ac:dyDescent="0.25">
      <c r="A572" s="3" t="s">
        <v>562</v>
      </c>
      <c r="B572" s="3" t="s">
        <v>33300</v>
      </c>
      <c r="C572" s="3">
        <f t="shared" si="16"/>
        <v>14</v>
      </c>
      <c r="D572" s="3" t="s">
        <v>443</v>
      </c>
      <c r="E572" s="3">
        <f t="shared" si="17"/>
        <v>366</v>
      </c>
    </row>
    <row r="573" spans="1:5" x14ac:dyDescent="0.25">
      <c r="A573" s="3" t="s">
        <v>558</v>
      </c>
      <c r="B573" s="3" t="s">
        <v>40968</v>
      </c>
      <c r="C573" s="3">
        <f t="shared" si="16"/>
        <v>14</v>
      </c>
      <c r="D573" s="3" t="s">
        <v>443</v>
      </c>
      <c r="E573" s="3">
        <f t="shared" si="17"/>
        <v>366</v>
      </c>
    </row>
    <row r="574" spans="1:5" x14ac:dyDescent="0.25">
      <c r="A574" s="3" t="s">
        <v>553</v>
      </c>
      <c r="B574" s="3" t="s">
        <v>33295</v>
      </c>
      <c r="C574" s="3">
        <f t="shared" si="16"/>
        <v>15</v>
      </c>
      <c r="D574" s="3" t="s">
        <v>518</v>
      </c>
      <c r="E574" s="3">
        <f t="shared" si="17"/>
        <v>66</v>
      </c>
    </row>
    <row r="575" spans="1:5" x14ac:dyDescent="0.25">
      <c r="A575" s="3" t="s">
        <v>555</v>
      </c>
      <c r="B575" s="3" t="s">
        <v>40959</v>
      </c>
      <c r="C575" s="3">
        <f t="shared" si="16"/>
        <v>14</v>
      </c>
      <c r="D575" s="3" t="s">
        <v>518</v>
      </c>
      <c r="E575" s="3">
        <f t="shared" si="17"/>
        <v>66</v>
      </c>
    </row>
    <row r="576" spans="1:5" x14ac:dyDescent="0.25">
      <c r="A576" s="3" t="s">
        <v>558</v>
      </c>
      <c r="B576" s="3" t="s">
        <v>40969</v>
      </c>
      <c r="C576" s="3">
        <f t="shared" si="16"/>
        <v>14</v>
      </c>
      <c r="D576" s="3" t="s">
        <v>518</v>
      </c>
      <c r="E576" s="3">
        <f t="shared" si="17"/>
        <v>66</v>
      </c>
    </row>
    <row r="577" spans="1:5" x14ac:dyDescent="0.25">
      <c r="A577" s="3" t="s">
        <v>557</v>
      </c>
      <c r="B577" s="3" t="s">
        <v>40961</v>
      </c>
      <c r="C577" s="3">
        <f t="shared" si="16"/>
        <v>11</v>
      </c>
      <c r="D577" s="3" t="s">
        <v>518</v>
      </c>
      <c r="E577" s="3">
        <f t="shared" si="17"/>
        <v>66</v>
      </c>
    </row>
    <row r="578" spans="1:5" x14ac:dyDescent="0.25">
      <c r="A578" s="3" t="s">
        <v>561</v>
      </c>
      <c r="B578" s="3" t="s">
        <v>40970</v>
      </c>
      <c r="C578" s="3">
        <f t="shared" si="16"/>
        <v>15</v>
      </c>
      <c r="D578" s="3" t="s">
        <v>518</v>
      </c>
      <c r="E578" s="3">
        <f t="shared" si="17"/>
        <v>66</v>
      </c>
    </row>
    <row r="579" spans="1:5" x14ac:dyDescent="0.25">
      <c r="A579" s="3" t="s">
        <v>563</v>
      </c>
      <c r="B579" s="3" t="s">
        <v>40971</v>
      </c>
      <c r="C579" s="3">
        <f t="shared" ref="C579:C642" si="18">LEN(A579)</f>
        <v>15</v>
      </c>
      <c r="D579" s="3" t="s">
        <v>518</v>
      </c>
      <c r="E579" s="3">
        <f t="shared" ref="E579:E642" si="19">COUNTIF(D:D,D579)</f>
        <v>66</v>
      </c>
    </row>
    <row r="580" spans="1:5" x14ac:dyDescent="0.25">
      <c r="A580" s="3" t="s">
        <v>553</v>
      </c>
      <c r="B580" s="3" t="s">
        <v>40966</v>
      </c>
      <c r="C580" s="3">
        <f t="shared" si="18"/>
        <v>15</v>
      </c>
      <c r="D580" s="3" t="s">
        <v>518</v>
      </c>
      <c r="E580" s="3">
        <f t="shared" si="19"/>
        <v>66</v>
      </c>
    </row>
    <row r="581" spans="1:5" x14ac:dyDescent="0.25">
      <c r="A581" s="3" t="s">
        <v>557</v>
      </c>
      <c r="B581" s="3" t="s">
        <v>40972</v>
      </c>
      <c r="C581" s="3">
        <f t="shared" si="18"/>
        <v>11</v>
      </c>
      <c r="D581" s="3" t="s">
        <v>518</v>
      </c>
      <c r="E581" s="3">
        <f t="shared" si="19"/>
        <v>66</v>
      </c>
    </row>
    <row r="582" spans="1:5" x14ac:dyDescent="0.25">
      <c r="A582" s="3" t="s">
        <v>564</v>
      </c>
      <c r="B582" s="3" t="s">
        <v>38366</v>
      </c>
      <c r="C582" s="3">
        <f t="shared" si="18"/>
        <v>12</v>
      </c>
      <c r="D582" s="3" t="s">
        <v>525</v>
      </c>
      <c r="E582" s="3">
        <f t="shared" si="19"/>
        <v>4091</v>
      </c>
    </row>
    <row r="583" spans="1:5" x14ac:dyDescent="0.25">
      <c r="A583" s="3" t="s">
        <v>565</v>
      </c>
      <c r="B583" s="3" t="s">
        <v>40973</v>
      </c>
      <c r="C583" s="3">
        <f t="shared" si="18"/>
        <v>13</v>
      </c>
      <c r="D583" s="3" t="s">
        <v>525</v>
      </c>
      <c r="E583" s="3">
        <f t="shared" si="19"/>
        <v>4091</v>
      </c>
    </row>
    <row r="584" spans="1:5" x14ac:dyDescent="0.25">
      <c r="A584" s="3" t="s">
        <v>566</v>
      </c>
      <c r="B584" s="3" t="s">
        <v>40974</v>
      </c>
      <c r="C584" s="3">
        <f t="shared" si="18"/>
        <v>15</v>
      </c>
      <c r="D584" s="3" t="s">
        <v>525</v>
      </c>
      <c r="E584" s="3">
        <f t="shared" si="19"/>
        <v>4091</v>
      </c>
    </row>
    <row r="585" spans="1:5" x14ac:dyDescent="0.25">
      <c r="A585" s="3" t="s">
        <v>567</v>
      </c>
      <c r="B585" s="3" t="s">
        <v>40975</v>
      </c>
      <c r="C585" s="3">
        <f t="shared" si="18"/>
        <v>15</v>
      </c>
      <c r="D585" s="3" t="s">
        <v>525</v>
      </c>
      <c r="E585" s="3">
        <f t="shared" si="19"/>
        <v>4091</v>
      </c>
    </row>
    <row r="586" spans="1:5" x14ac:dyDescent="0.25">
      <c r="A586" s="3" t="s">
        <v>548</v>
      </c>
      <c r="B586" s="3" t="s">
        <v>40976</v>
      </c>
      <c r="C586" s="3">
        <f t="shared" si="18"/>
        <v>16</v>
      </c>
      <c r="D586" s="3" t="s">
        <v>525</v>
      </c>
      <c r="E586" s="3">
        <f t="shared" si="19"/>
        <v>4091</v>
      </c>
    </row>
    <row r="587" spans="1:5" x14ac:dyDescent="0.25">
      <c r="A587" s="3" t="s">
        <v>568</v>
      </c>
      <c r="B587" s="3" t="s">
        <v>34050</v>
      </c>
      <c r="C587" s="3">
        <f t="shared" si="18"/>
        <v>13</v>
      </c>
      <c r="D587" s="3" t="s">
        <v>525</v>
      </c>
      <c r="E587" s="3">
        <f t="shared" si="19"/>
        <v>4091</v>
      </c>
    </row>
    <row r="588" spans="1:5" x14ac:dyDescent="0.25">
      <c r="A588" s="3" t="s">
        <v>569</v>
      </c>
      <c r="B588" s="3" t="s">
        <v>40977</v>
      </c>
      <c r="C588" s="3">
        <f t="shared" si="18"/>
        <v>13</v>
      </c>
      <c r="D588" s="3" t="s">
        <v>525</v>
      </c>
      <c r="E588" s="3">
        <f t="shared" si="19"/>
        <v>4091</v>
      </c>
    </row>
    <row r="589" spans="1:5" x14ac:dyDescent="0.25">
      <c r="A589" s="3" t="s">
        <v>565</v>
      </c>
      <c r="B589" s="3" t="s">
        <v>40978</v>
      </c>
      <c r="C589" s="3">
        <f t="shared" si="18"/>
        <v>13</v>
      </c>
      <c r="D589" s="3" t="s">
        <v>525</v>
      </c>
      <c r="E589" s="3">
        <f t="shared" si="19"/>
        <v>4091</v>
      </c>
    </row>
    <row r="590" spans="1:5" x14ac:dyDescent="0.25">
      <c r="A590" s="3" t="s">
        <v>570</v>
      </c>
      <c r="B590" s="3" t="s">
        <v>40979</v>
      </c>
      <c r="C590" s="3">
        <f t="shared" si="18"/>
        <v>13</v>
      </c>
      <c r="D590" s="3" t="s">
        <v>525</v>
      </c>
      <c r="E590" s="3">
        <f t="shared" si="19"/>
        <v>4091</v>
      </c>
    </row>
    <row r="591" spans="1:5" x14ac:dyDescent="0.25">
      <c r="A591" s="3" t="s">
        <v>571</v>
      </c>
      <c r="B591" s="3" t="s">
        <v>40980</v>
      </c>
      <c r="C591" s="3">
        <f t="shared" si="18"/>
        <v>14</v>
      </c>
      <c r="D591" s="3" t="s">
        <v>443</v>
      </c>
      <c r="E591" s="3">
        <f t="shared" si="19"/>
        <v>366</v>
      </c>
    </row>
    <row r="592" spans="1:5" x14ac:dyDescent="0.25">
      <c r="A592" s="3" t="s">
        <v>572</v>
      </c>
      <c r="B592" s="3" t="s">
        <v>40981</v>
      </c>
      <c r="C592" s="3">
        <f t="shared" si="18"/>
        <v>14</v>
      </c>
      <c r="D592" s="3" t="s">
        <v>443</v>
      </c>
      <c r="E592" s="3">
        <f t="shared" si="19"/>
        <v>366</v>
      </c>
    </row>
    <row r="593" spans="1:5" x14ac:dyDescent="0.25">
      <c r="A593" s="3" t="s">
        <v>573</v>
      </c>
      <c r="B593" s="3" t="s">
        <v>40982</v>
      </c>
      <c r="C593" s="3">
        <f t="shared" si="18"/>
        <v>14</v>
      </c>
      <c r="D593" s="3" t="s">
        <v>443</v>
      </c>
      <c r="E593" s="3">
        <f t="shared" si="19"/>
        <v>366</v>
      </c>
    </row>
    <row r="594" spans="1:5" x14ac:dyDescent="0.25">
      <c r="A594" s="3" t="s">
        <v>574</v>
      </c>
      <c r="B594" s="3" t="s">
        <v>40983</v>
      </c>
      <c r="C594" s="3">
        <f t="shared" si="18"/>
        <v>14</v>
      </c>
      <c r="D594" s="3" t="s">
        <v>443</v>
      </c>
      <c r="E594" s="3">
        <f t="shared" si="19"/>
        <v>366</v>
      </c>
    </row>
    <row r="595" spans="1:5" x14ac:dyDescent="0.25">
      <c r="A595" s="3" t="s">
        <v>575</v>
      </c>
      <c r="B595" s="3" t="s">
        <v>40984</v>
      </c>
      <c r="C595" s="3">
        <f t="shared" si="18"/>
        <v>14</v>
      </c>
      <c r="D595" s="3" t="s">
        <v>443</v>
      </c>
      <c r="E595" s="3">
        <f t="shared" si="19"/>
        <v>366</v>
      </c>
    </row>
    <row r="596" spans="1:5" x14ac:dyDescent="0.25">
      <c r="A596" s="3" t="s">
        <v>576</v>
      </c>
      <c r="B596" s="3" t="s">
        <v>40985</v>
      </c>
      <c r="C596" s="3">
        <f t="shared" si="18"/>
        <v>14</v>
      </c>
      <c r="D596" s="3" t="s">
        <v>443</v>
      </c>
      <c r="E596" s="3">
        <f t="shared" si="19"/>
        <v>366</v>
      </c>
    </row>
    <row r="597" spans="1:5" x14ac:dyDescent="0.25">
      <c r="A597" s="3" t="s">
        <v>571</v>
      </c>
      <c r="B597" s="3" t="s">
        <v>40980</v>
      </c>
      <c r="C597" s="3">
        <f t="shared" si="18"/>
        <v>14</v>
      </c>
      <c r="D597" s="3" t="s">
        <v>518</v>
      </c>
      <c r="E597" s="3">
        <f t="shared" si="19"/>
        <v>66</v>
      </c>
    </row>
    <row r="598" spans="1:5" x14ac:dyDescent="0.25">
      <c r="A598" s="3" t="s">
        <v>577</v>
      </c>
      <c r="B598" s="3" t="s">
        <v>40986</v>
      </c>
      <c r="C598" s="3">
        <f t="shared" si="18"/>
        <v>15</v>
      </c>
      <c r="D598" s="3" t="s">
        <v>518</v>
      </c>
      <c r="E598" s="3">
        <f t="shared" si="19"/>
        <v>66</v>
      </c>
    </row>
    <row r="599" spans="1:5" x14ac:dyDescent="0.25">
      <c r="A599" s="3" t="s">
        <v>578</v>
      </c>
      <c r="B599" s="3" t="s">
        <v>40987</v>
      </c>
      <c r="C599" s="3">
        <f t="shared" si="18"/>
        <v>14</v>
      </c>
      <c r="D599" s="3" t="s">
        <v>518</v>
      </c>
      <c r="E599" s="3">
        <f t="shared" si="19"/>
        <v>66</v>
      </c>
    </row>
    <row r="600" spans="1:5" x14ac:dyDescent="0.25">
      <c r="A600" s="3" t="s">
        <v>571</v>
      </c>
      <c r="B600" s="3" t="s">
        <v>40980</v>
      </c>
      <c r="C600" s="3">
        <f t="shared" si="18"/>
        <v>14</v>
      </c>
      <c r="D600" s="3" t="s">
        <v>518</v>
      </c>
      <c r="E600" s="3">
        <f t="shared" si="19"/>
        <v>66</v>
      </c>
    </row>
    <row r="601" spans="1:5" x14ac:dyDescent="0.25">
      <c r="A601" s="3" t="s">
        <v>579</v>
      </c>
      <c r="B601" s="3" t="s">
        <v>40988</v>
      </c>
      <c r="C601" s="3">
        <f t="shared" si="18"/>
        <v>14</v>
      </c>
      <c r="D601" s="3" t="s">
        <v>518</v>
      </c>
      <c r="E601" s="3">
        <f t="shared" si="19"/>
        <v>66</v>
      </c>
    </row>
    <row r="602" spans="1:5" x14ac:dyDescent="0.25">
      <c r="A602" s="3" t="s">
        <v>580</v>
      </c>
      <c r="B602" s="3" t="s">
        <v>40989</v>
      </c>
      <c r="C602" s="3">
        <f t="shared" si="18"/>
        <v>12</v>
      </c>
      <c r="D602" s="3" t="s">
        <v>518</v>
      </c>
      <c r="E602" s="3">
        <f t="shared" si="19"/>
        <v>66</v>
      </c>
    </row>
    <row r="603" spans="1:5" x14ac:dyDescent="0.25">
      <c r="A603" s="3" t="s">
        <v>581</v>
      </c>
      <c r="B603" s="3" t="s">
        <v>40990</v>
      </c>
      <c r="C603" s="3">
        <f t="shared" si="18"/>
        <v>14</v>
      </c>
      <c r="D603" s="3" t="s">
        <v>443</v>
      </c>
      <c r="E603" s="3">
        <f t="shared" si="19"/>
        <v>366</v>
      </c>
    </row>
    <row r="604" spans="1:5" x14ac:dyDescent="0.25">
      <c r="A604" s="3" t="s">
        <v>582</v>
      </c>
      <c r="B604" s="3" t="s">
        <v>40991</v>
      </c>
      <c r="C604" s="3">
        <f t="shared" si="18"/>
        <v>14</v>
      </c>
      <c r="D604" s="3" t="s">
        <v>443</v>
      </c>
      <c r="E604" s="3">
        <f t="shared" si="19"/>
        <v>366</v>
      </c>
    </row>
    <row r="605" spans="1:5" x14ac:dyDescent="0.25">
      <c r="A605" s="3" t="s">
        <v>583</v>
      </c>
      <c r="B605" s="3" t="s">
        <v>40992</v>
      </c>
      <c r="C605" s="3">
        <f t="shared" si="18"/>
        <v>14</v>
      </c>
      <c r="D605" s="3" t="s">
        <v>443</v>
      </c>
      <c r="E605" s="3">
        <f t="shared" si="19"/>
        <v>366</v>
      </c>
    </row>
    <row r="606" spans="1:5" x14ac:dyDescent="0.25">
      <c r="A606" s="3" t="s">
        <v>584</v>
      </c>
      <c r="B606" s="3" t="s">
        <v>40993</v>
      </c>
      <c r="C606" s="3">
        <f t="shared" si="18"/>
        <v>14</v>
      </c>
      <c r="D606" s="3" t="s">
        <v>443</v>
      </c>
      <c r="E606" s="3">
        <f t="shared" si="19"/>
        <v>366</v>
      </c>
    </row>
    <row r="607" spans="1:5" x14ac:dyDescent="0.25">
      <c r="A607" s="3" t="s">
        <v>585</v>
      </c>
      <c r="B607" s="3" t="s">
        <v>40994</v>
      </c>
      <c r="C607" s="3">
        <f t="shared" si="18"/>
        <v>14</v>
      </c>
      <c r="D607" s="3" t="s">
        <v>443</v>
      </c>
      <c r="E607" s="3">
        <f t="shared" si="19"/>
        <v>366</v>
      </c>
    </row>
    <row r="608" spans="1:5" x14ac:dyDescent="0.25">
      <c r="A608" s="3" t="s">
        <v>581</v>
      </c>
      <c r="B608" s="3" t="s">
        <v>40995</v>
      </c>
      <c r="C608" s="3">
        <f t="shared" si="18"/>
        <v>14</v>
      </c>
      <c r="D608" s="3" t="s">
        <v>443</v>
      </c>
      <c r="E608" s="3">
        <f t="shared" si="19"/>
        <v>366</v>
      </c>
    </row>
    <row r="609" spans="1:5" x14ac:dyDescent="0.25">
      <c r="A609" s="3" t="s">
        <v>586</v>
      </c>
      <c r="B609" s="3" t="s">
        <v>40996</v>
      </c>
      <c r="C609" s="3">
        <f t="shared" si="18"/>
        <v>14</v>
      </c>
      <c r="D609" s="3" t="s">
        <v>443</v>
      </c>
      <c r="E609" s="3">
        <f t="shared" si="19"/>
        <v>366</v>
      </c>
    </row>
    <row r="610" spans="1:5" x14ac:dyDescent="0.25">
      <c r="A610" s="3" t="s">
        <v>587</v>
      </c>
      <c r="B610" s="3" t="s">
        <v>40997</v>
      </c>
      <c r="C610" s="3">
        <f t="shared" si="18"/>
        <v>14</v>
      </c>
      <c r="D610" s="3" t="s">
        <v>443</v>
      </c>
      <c r="E610" s="3">
        <f t="shared" si="19"/>
        <v>366</v>
      </c>
    </row>
    <row r="611" spans="1:5" x14ac:dyDescent="0.25">
      <c r="A611" s="3" t="s">
        <v>583</v>
      </c>
      <c r="B611" s="3" t="s">
        <v>40998</v>
      </c>
      <c r="C611" s="3">
        <f t="shared" si="18"/>
        <v>14</v>
      </c>
      <c r="D611" s="3" t="s">
        <v>443</v>
      </c>
      <c r="E611" s="3">
        <f t="shared" si="19"/>
        <v>366</v>
      </c>
    </row>
    <row r="612" spans="1:5" x14ac:dyDescent="0.25">
      <c r="A612" s="3" t="s">
        <v>582</v>
      </c>
      <c r="B612" s="3" t="s">
        <v>40999</v>
      </c>
      <c r="C612" s="3">
        <f t="shared" si="18"/>
        <v>14</v>
      </c>
      <c r="D612" s="3" t="s">
        <v>443</v>
      </c>
      <c r="E612" s="3">
        <f t="shared" si="19"/>
        <v>366</v>
      </c>
    </row>
    <row r="613" spans="1:5" x14ac:dyDescent="0.25">
      <c r="A613" s="3" t="s">
        <v>588</v>
      </c>
      <c r="B613" s="3" t="s">
        <v>41000</v>
      </c>
      <c r="C613" s="3">
        <f t="shared" si="18"/>
        <v>14</v>
      </c>
      <c r="D613" s="3" t="s">
        <v>443</v>
      </c>
      <c r="E613" s="3">
        <f t="shared" si="19"/>
        <v>366</v>
      </c>
    </row>
    <row r="614" spans="1:5" x14ac:dyDescent="0.25">
      <c r="A614" s="3" t="s">
        <v>589</v>
      </c>
      <c r="B614" s="3" t="s">
        <v>41001</v>
      </c>
      <c r="C614" s="3">
        <f t="shared" si="18"/>
        <v>13</v>
      </c>
      <c r="D614" s="3" t="s">
        <v>443</v>
      </c>
      <c r="E614" s="3">
        <f t="shared" si="19"/>
        <v>366</v>
      </c>
    </row>
    <row r="615" spans="1:5" x14ac:dyDescent="0.25">
      <c r="A615" s="3" t="s">
        <v>581</v>
      </c>
      <c r="B615" s="3" t="s">
        <v>41002</v>
      </c>
      <c r="C615" s="3">
        <f t="shared" si="18"/>
        <v>14</v>
      </c>
      <c r="D615" s="3" t="s">
        <v>443</v>
      </c>
      <c r="E615" s="3">
        <f t="shared" si="19"/>
        <v>366</v>
      </c>
    </row>
    <row r="616" spans="1:5" x14ac:dyDescent="0.25">
      <c r="A616" s="3" t="s">
        <v>581</v>
      </c>
      <c r="B616" s="3" t="s">
        <v>41003</v>
      </c>
      <c r="C616" s="3">
        <f t="shared" si="18"/>
        <v>14</v>
      </c>
      <c r="D616" s="3" t="s">
        <v>518</v>
      </c>
      <c r="E616" s="3">
        <f t="shared" si="19"/>
        <v>66</v>
      </c>
    </row>
    <row r="617" spans="1:5" x14ac:dyDescent="0.25">
      <c r="A617" s="3" t="s">
        <v>590</v>
      </c>
      <c r="B617" s="3" t="s">
        <v>41004</v>
      </c>
      <c r="C617" s="3">
        <f t="shared" si="18"/>
        <v>13</v>
      </c>
      <c r="D617" s="3" t="s">
        <v>518</v>
      </c>
      <c r="E617" s="3">
        <f t="shared" si="19"/>
        <v>66</v>
      </c>
    </row>
    <row r="618" spans="1:5" x14ac:dyDescent="0.25">
      <c r="A618" s="3" t="s">
        <v>591</v>
      </c>
      <c r="B618" s="3" t="s">
        <v>41005</v>
      </c>
      <c r="C618" s="3">
        <f t="shared" si="18"/>
        <v>11</v>
      </c>
      <c r="D618" s="3" t="s">
        <v>518</v>
      </c>
      <c r="E618" s="3">
        <f t="shared" si="19"/>
        <v>66</v>
      </c>
    </row>
    <row r="619" spans="1:5" x14ac:dyDescent="0.25">
      <c r="A619" s="3" t="s">
        <v>592</v>
      </c>
      <c r="B619" s="3" t="s">
        <v>41006</v>
      </c>
      <c r="C619" s="3">
        <f t="shared" si="18"/>
        <v>14</v>
      </c>
      <c r="D619" s="3" t="s">
        <v>518</v>
      </c>
      <c r="E619" s="3">
        <f t="shared" si="19"/>
        <v>66</v>
      </c>
    </row>
    <row r="620" spans="1:5" x14ac:dyDescent="0.25">
      <c r="A620" s="3" t="s">
        <v>593</v>
      </c>
      <c r="B620" s="3" t="s">
        <v>41007</v>
      </c>
      <c r="C620" s="3">
        <f t="shared" si="18"/>
        <v>14</v>
      </c>
      <c r="D620" s="3" t="s">
        <v>518</v>
      </c>
      <c r="E620" s="3">
        <f t="shared" si="19"/>
        <v>66</v>
      </c>
    </row>
    <row r="621" spans="1:5" x14ac:dyDescent="0.25">
      <c r="A621" s="3" t="s">
        <v>581</v>
      </c>
      <c r="B621" s="3" t="s">
        <v>41008</v>
      </c>
      <c r="C621" s="3">
        <f t="shared" si="18"/>
        <v>14</v>
      </c>
      <c r="D621" s="3" t="s">
        <v>518</v>
      </c>
      <c r="E621" s="3">
        <f t="shared" si="19"/>
        <v>66</v>
      </c>
    </row>
    <row r="622" spans="1:5" x14ac:dyDescent="0.25">
      <c r="A622" s="3" t="s">
        <v>590</v>
      </c>
      <c r="B622" s="3" t="s">
        <v>41009</v>
      </c>
      <c r="C622" s="3">
        <f t="shared" si="18"/>
        <v>13</v>
      </c>
      <c r="D622" s="3" t="s">
        <v>518</v>
      </c>
      <c r="E622" s="3">
        <f t="shared" si="19"/>
        <v>66</v>
      </c>
    </row>
    <row r="623" spans="1:5" x14ac:dyDescent="0.25">
      <c r="A623" s="3" t="s">
        <v>582</v>
      </c>
      <c r="B623" s="3" t="s">
        <v>41010</v>
      </c>
      <c r="C623" s="3">
        <f t="shared" si="18"/>
        <v>14</v>
      </c>
      <c r="D623" s="3" t="s">
        <v>518</v>
      </c>
      <c r="E623" s="3">
        <f t="shared" si="19"/>
        <v>66</v>
      </c>
    </row>
    <row r="624" spans="1:5" x14ac:dyDescent="0.25">
      <c r="A624" s="3" t="s">
        <v>594</v>
      </c>
      <c r="B624" s="3" t="s">
        <v>41011</v>
      </c>
      <c r="C624" s="3">
        <f t="shared" si="18"/>
        <v>14</v>
      </c>
      <c r="D624" s="3" t="s">
        <v>518</v>
      </c>
      <c r="E624" s="3">
        <f t="shared" si="19"/>
        <v>66</v>
      </c>
    </row>
    <row r="625" spans="1:5" x14ac:dyDescent="0.25">
      <c r="A625" s="3" t="s">
        <v>595</v>
      </c>
      <c r="B625" s="3" t="s">
        <v>41012</v>
      </c>
      <c r="C625" s="3">
        <f t="shared" si="18"/>
        <v>14</v>
      </c>
      <c r="D625" s="3" t="s">
        <v>518</v>
      </c>
      <c r="E625" s="3">
        <f t="shared" si="19"/>
        <v>66</v>
      </c>
    </row>
    <row r="626" spans="1:5" x14ac:dyDescent="0.25">
      <c r="A626" s="3" t="s">
        <v>596</v>
      </c>
      <c r="B626" s="3" t="s">
        <v>41013</v>
      </c>
      <c r="C626" s="3">
        <f t="shared" si="18"/>
        <v>14</v>
      </c>
      <c r="D626" s="3" t="s">
        <v>518</v>
      </c>
      <c r="E626" s="3">
        <f t="shared" si="19"/>
        <v>66</v>
      </c>
    </row>
    <row r="627" spans="1:5" x14ac:dyDescent="0.25">
      <c r="A627" s="3" t="s">
        <v>597</v>
      </c>
      <c r="B627" s="3" t="s">
        <v>41014</v>
      </c>
      <c r="C627" s="3">
        <f t="shared" si="18"/>
        <v>13</v>
      </c>
      <c r="D627" s="3" t="s">
        <v>518</v>
      </c>
      <c r="E627" s="3">
        <f t="shared" si="19"/>
        <v>66</v>
      </c>
    </row>
    <row r="628" spans="1:5" x14ac:dyDescent="0.25">
      <c r="A628" s="3" t="s">
        <v>568</v>
      </c>
      <c r="B628" s="3" t="s">
        <v>41015</v>
      </c>
      <c r="C628" s="3">
        <f t="shared" si="18"/>
        <v>13</v>
      </c>
      <c r="D628" s="3" t="s">
        <v>525</v>
      </c>
      <c r="E628" s="3">
        <f t="shared" si="19"/>
        <v>4091</v>
      </c>
    </row>
    <row r="629" spans="1:5" x14ac:dyDescent="0.25">
      <c r="A629" s="3" t="s">
        <v>598</v>
      </c>
      <c r="B629" s="3" t="s">
        <v>41016</v>
      </c>
      <c r="C629" s="3">
        <f t="shared" si="18"/>
        <v>16</v>
      </c>
      <c r="D629" s="3" t="s">
        <v>525</v>
      </c>
      <c r="E629" s="3">
        <f t="shared" si="19"/>
        <v>4091</v>
      </c>
    </row>
    <row r="630" spans="1:5" x14ac:dyDescent="0.25">
      <c r="A630" s="3" t="s">
        <v>598</v>
      </c>
      <c r="B630" s="3" t="s">
        <v>41017</v>
      </c>
      <c r="C630" s="3">
        <f t="shared" si="18"/>
        <v>16</v>
      </c>
      <c r="D630" s="3" t="s">
        <v>525</v>
      </c>
      <c r="E630" s="3">
        <f t="shared" si="19"/>
        <v>4091</v>
      </c>
    </row>
    <row r="631" spans="1:5" x14ac:dyDescent="0.25">
      <c r="A631" s="3" t="s">
        <v>599</v>
      </c>
      <c r="B631" s="3" t="s">
        <v>41018</v>
      </c>
      <c r="C631" s="3">
        <f t="shared" si="18"/>
        <v>15</v>
      </c>
      <c r="D631" s="3" t="s">
        <v>525</v>
      </c>
      <c r="E631" s="3">
        <f t="shared" si="19"/>
        <v>4091</v>
      </c>
    </row>
    <row r="632" spans="1:5" x14ac:dyDescent="0.25">
      <c r="A632" s="3" t="s">
        <v>600</v>
      </c>
      <c r="B632" s="3" t="s">
        <v>41019</v>
      </c>
      <c r="C632" s="3">
        <f t="shared" si="18"/>
        <v>13</v>
      </c>
      <c r="D632" s="3" t="s">
        <v>525</v>
      </c>
      <c r="E632" s="3">
        <f t="shared" si="19"/>
        <v>4091</v>
      </c>
    </row>
    <row r="633" spans="1:5" x14ac:dyDescent="0.25">
      <c r="A633" s="3" t="s">
        <v>601</v>
      </c>
      <c r="B633" s="3" t="s">
        <v>41020</v>
      </c>
      <c r="C633" s="3">
        <f t="shared" si="18"/>
        <v>13</v>
      </c>
      <c r="D633" s="3" t="s">
        <v>443</v>
      </c>
      <c r="E633" s="3">
        <f t="shared" si="19"/>
        <v>366</v>
      </c>
    </row>
    <row r="634" spans="1:5" x14ac:dyDescent="0.25">
      <c r="A634" s="3" t="s">
        <v>602</v>
      </c>
      <c r="B634" s="3" t="s">
        <v>41021</v>
      </c>
      <c r="C634" s="3">
        <f t="shared" si="18"/>
        <v>12</v>
      </c>
      <c r="D634" s="3" t="s">
        <v>443</v>
      </c>
      <c r="E634" s="3">
        <f t="shared" si="19"/>
        <v>366</v>
      </c>
    </row>
    <row r="635" spans="1:5" x14ac:dyDescent="0.25">
      <c r="A635" s="3" t="s">
        <v>562</v>
      </c>
      <c r="B635" s="3" t="s">
        <v>41022</v>
      </c>
      <c r="C635" s="3">
        <f t="shared" si="18"/>
        <v>14</v>
      </c>
      <c r="D635" s="3" t="s">
        <v>443</v>
      </c>
      <c r="E635" s="3">
        <f t="shared" si="19"/>
        <v>366</v>
      </c>
    </row>
    <row r="636" spans="1:5" x14ac:dyDescent="0.25">
      <c r="A636" s="3" t="s">
        <v>603</v>
      </c>
      <c r="B636" s="3" t="s">
        <v>41023</v>
      </c>
      <c r="C636" s="3">
        <f t="shared" si="18"/>
        <v>15</v>
      </c>
      <c r="D636" s="3" t="s">
        <v>443</v>
      </c>
      <c r="E636" s="3">
        <f t="shared" si="19"/>
        <v>366</v>
      </c>
    </row>
    <row r="637" spans="1:5" x14ac:dyDescent="0.25">
      <c r="A637" s="3" t="s">
        <v>604</v>
      </c>
      <c r="B637" s="3" t="s">
        <v>41024</v>
      </c>
      <c r="C637" s="3">
        <f t="shared" si="18"/>
        <v>16</v>
      </c>
      <c r="D637" s="3" t="s">
        <v>443</v>
      </c>
      <c r="E637" s="3">
        <f t="shared" si="19"/>
        <v>366</v>
      </c>
    </row>
    <row r="638" spans="1:5" x14ac:dyDescent="0.25">
      <c r="A638" s="3" t="s">
        <v>601</v>
      </c>
      <c r="B638" s="3" t="s">
        <v>41025</v>
      </c>
      <c r="C638" s="3">
        <f t="shared" si="18"/>
        <v>13</v>
      </c>
      <c r="D638" s="3" t="s">
        <v>443</v>
      </c>
      <c r="E638" s="3">
        <f t="shared" si="19"/>
        <v>366</v>
      </c>
    </row>
    <row r="639" spans="1:5" x14ac:dyDescent="0.25">
      <c r="A639" s="3" t="s">
        <v>605</v>
      </c>
      <c r="B639" s="3" t="s">
        <v>41026</v>
      </c>
      <c r="C639" s="3">
        <f t="shared" si="18"/>
        <v>15</v>
      </c>
      <c r="D639" s="3" t="s">
        <v>518</v>
      </c>
      <c r="E639" s="3">
        <f t="shared" si="19"/>
        <v>66</v>
      </c>
    </row>
    <row r="640" spans="1:5" x14ac:dyDescent="0.25">
      <c r="A640" s="3" t="s">
        <v>606</v>
      </c>
      <c r="B640" s="3" t="s">
        <v>41027</v>
      </c>
      <c r="C640" s="3">
        <f t="shared" si="18"/>
        <v>11</v>
      </c>
      <c r="D640" s="3" t="s">
        <v>518</v>
      </c>
      <c r="E640" s="3">
        <f t="shared" si="19"/>
        <v>66</v>
      </c>
    </row>
    <row r="641" spans="1:5" x14ac:dyDescent="0.25">
      <c r="A641" s="3" t="s">
        <v>605</v>
      </c>
      <c r="B641" s="3" t="s">
        <v>41028</v>
      </c>
      <c r="C641" s="3">
        <f t="shared" si="18"/>
        <v>15</v>
      </c>
      <c r="D641" s="3" t="s">
        <v>518</v>
      </c>
      <c r="E641" s="3">
        <f t="shared" si="19"/>
        <v>66</v>
      </c>
    </row>
    <row r="642" spans="1:5" x14ac:dyDescent="0.25">
      <c r="A642" s="3" t="s">
        <v>607</v>
      </c>
      <c r="B642" s="3" t="s">
        <v>41029</v>
      </c>
      <c r="C642" s="3">
        <f t="shared" si="18"/>
        <v>14</v>
      </c>
      <c r="D642" s="3" t="s">
        <v>518</v>
      </c>
      <c r="E642" s="3">
        <f t="shared" si="19"/>
        <v>66</v>
      </c>
    </row>
    <row r="643" spans="1:5" x14ac:dyDescent="0.25">
      <c r="A643" s="3" t="s">
        <v>608</v>
      </c>
      <c r="B643" s="3" t="s">
        <v>41030</v>
      </c>
      <c r="C643" s="3">
        <f t="shared" ref="C643:C706" si="20">LEN(A643)</f>
        <v>13</v>
      </c>
      <c r="D643" s="3" t="s">
        <v>518</v>
      </c>
      <c r="E643" s="3">
        <f t="shared" ref="E643:E706" si="21">COUNTIF(D:D,D643)</f>
        <v>66</v>
      </c>
    </row>
    <row r="644" spans="1:5" x14ac:dyDescent="0.25">
      <c r="A644" s="3" t="s">
        <v>609</v>
      </c>
      <c r="B644" s="3" t="s">
        <v>41031</v>
      </c>
      <c r="C644" s="3">
        <f t="shared" si="20"/>
        <v>16</v>
      </c>
      <c r="D644" s="3" t="s">
        <v>518</v>
      </c>
      <c r="E644" s="3">
        <f t="shared" si="21"/>
        <v>66</v>
      </c>
    </row>
    <row r="645" spans="1:5" x14ac:dyDescent="0.25">
      <c r="A645" s="3" t="s">
        <v>610</v>
      </c>
      <c r="B645" s="3" t="s">
        <v>41032</v>
      </c>
      <c r="C645" s="3">
        <f t="shared" si="20"/>
        <v>15</v>
      </c>
      <c r="D645" s="3" t="s">
        <v>518</v>
      </c>
      <c r="E645" s="3">
        <f t="shared" si="21"/>
        <v>66</v>
      </c>
    </row>
    <row r="646" spans="1:5" x14ac:dyDescent="0.25">
      <c r="A646" s="3" t="s">
        <v>507</v>
      </c>
      <c r="B646" s="3" t="s">
        <v>41033</v>
      </c>
      <c r="C646" s="3">
        <f t="shared" si="20"/>
        <v>15</v>
      </c>
      <c r="D646" s="3" t="s">
        <v>443</v>
      </c>
      <c r="E646" s="3">
        <f t="shared" si="21"/>
        <v>366</v>
      </c>
    </row>
    <row r="647" spans="1:5" x14ac:dyDescent="0.25">
      <c r="A647" s="3" t="s">
        <v>611</v>
      </c>
      <c r="B647" s="3" t="s">
        <v>41034</v>
      </c>
      <c r="C647" s="3">
        <f t="shared" si="20"/>
        <v>14</v>
      </c>
      <c r="D647" s="3" t="s">
        <v>443</v>
      </c>
      <c r="E647" s="3">
        <f t="shared" si="21"/>
        <v>366</v>
      </c>
    </row>
    <row r="648" spans="1:5" x14ac:dyDescent="0.25">
      <c r="A648" s="3" t="s">
        <v>612</v>
      </c>
      <c r="B648" s="3" t="s">
        <v>41035</v>
      </c>
      <c r="C648" s="3">
        <f t="shared" si="20"/>
        <v>15</v>
      </c>
      <c r="D648" s="3" t="s">
        <v>443</v>
      </c>
      <c r="E648" s="3">
        <f t="shared" si="21"/>
        <v>366</v>
      </c>
    </row>
    <row r="649" spans="1:5" x14ac:dyDescent="0.25">
      <c r="A649" s="3" t="s">
        <v>613</v>
      </c>
      <c r="B649" s="3" t="s">
        <v>41036</v>
      </c>
      <c r="C649" s="3">
        <f t="shared" si="20"/>
        <v>15</v>
      </c>
      <c r="D649" s="3" t="s">
        <v>443</v>
      </c>
      <c r="E649" s="3">
        <f t="shared" si="21"/>
        <v>366</v>
      </c>
    </row>
    <row r="650" spans="1:5" x14ac:dyDescent="0.25">
      <c r="A650" s="3" t="s">
        <v>614</v>
      </c>
      <c r="B650" s="3" t="s">
        <v>41037</v>
      </c>
      <c r="C650" s="3">
        <f t="shared" si="20"/>
        <v>12</v>
      </c>
      <c r="D650" s="3" t="s">
        <v>443</v>
      </c>
      <c r="E650" s="3">
        <f t="shared" si="21"/>
        <v>366</v>
      </c>
    </row>
    <row r="651" spans="1:5" x14ac:dyDescent="0.25">
      <c r="A651" s="3" t="s">
        <v>507</v>
      </c>
      <c r="B651" s="3" t="s">
        <v>41038</v>
      </c>
      <c r="C651" s="3">
        <f t="shared" si="20"/>
        <v>15</v>
      </c>
      <c r="D651" s="3" t="s">
        <v>443</v>
      </c>
      <c r="E651" s="3">
        <f t="shared" si="21"/>
        <v>366</v>
      </c>
    </row>
    <row r="652" spans="1:5" x14ac:dyDescent="0.25">
      <c r="A652" s="3" t="s">
        <v>615</v>
      </c>
      <c r="B652" s="3" t="s">
        <v>41039</v>
      </c>
      <c r="C652" s="3">
        <f t="shared" si="20"/>
        <v>15</v>
      </c>
      <c r="D652" s="3" t="s">
        <v>443</v>
      </c>
      <c r="E652" s="3">
        <f t="shared" si="21"/>
        <v>366</v>
      </c>
    </row>
    <row r="653" spans="1:5" x14ac:dyDescent="0.25">
      <c r="A653" s="3" t="s">
        <v>616</v>
      </c>
      <c r="B653" s="3" t="s">
        <v>41040</v>
      </c>
      <c r="C653" s="3">
        <f t="shared" si="20"/>
        <v>15</v>
      </c>
      <c r="D653" s="3" t="s">
        <v>443</v>
      </c>
      <c r="E653" s="3">
        <f t="shared" si="21"/>
        <v>366</v>
      </c>
    </row>
    <row r="654" spans="1:5" x14ac:dyDescent="0.25">
      <c r="A654" s="3" t="s">
        <v>617</v>
      </c>
      <c r="B654" s="3" t="s">
        <v>41041</v>
      </c>
      <c r="C654" s="3">
        <f t="shared" si="20"/>
        <v>14</v>
      </c>
      <c r="D654" s="3" t="s">
        <v>443</v>
      </c>
      <c r="E654" s="3">
        <f t="shared" si="21"/>
        <v>366</v>
      </c>
    </row>
    <row r="655" spans="1:5" x14ac:dyDescent="0.25">
      <c r="A655" s="3" t="s">
        <v>611</v>
      </c>
      <c r="B655" s="3" t="s">
        <v>41034</v>
      </c>
      <c r="C655" s="3">
        <f t="shared" si="20"/>
        <v>14</v>
      </c>
      <c r="D655" s="3" t="s">
        <v>443</v>
      </c>
      <c r="E655" s="3">
        <f t="shared" si="21"/>
        <v>366</v>
      </c>
    </row>
    <row r="656" spans="1:5" x14ac:dyDescent="0.25">
      <c r="A656" s="3" t="s">
        <v>507</v>
      </c>
      <c r="B656" s="3" t="s">
        <v>40910</v>
      </c>
      <c r="C656" s="3">
        <f t="shared" si="20"/>
        <v>15</v>
      </c>
      <c r="D656" s="3" t="s">
        <v>518</v>
      </c>
      <c r="E656" s="3">
        <f t="shared" si="21"/>
        <v>66</v>
      </c>
    </row>
    <row r="657" spans="1:5" x14ac:dyDescent="0.25">
      <c r="A657" s="3" t="s">
        <v>618</v>
      </c>
      <c r="B657" s="3" t="s">
        <v>41042</v>
      </c>
      <c r="C657" s="3">
        <f t="shared" si="20"/>
        <v>15</v>
      </c>
      <c r="D657" s="3" t="s">
        <v>518</v>
      </c>
      <c r="E657" s="3">
        <f t="shared" si="21"/>
        <v>66</v>
      </c>
    </row>
    <row r="658" spans="1:5" x14ac:dyDescent="0.25">
      <c r="A658" s="3" t="s">
        <v>619</v>
      </c>
      <c r="B658" s="3" t="s">
        <v>41043</v>
      </c>
      <c r="C658" s="3">
        <f t="shared" si="20"/>
        <v>16</v>
      </c>
      <c r="D658" s="3" t="s">
        <v>518</v>
      </c>
      <c r="E658" s="3">
        <f t="shared" si="21"/>
        <v>66</v>
      </c>
    </row>
    <row r="659" spans="1:5" x14ac:dyDescent="0.25">
      <c r="A659" s="3" t="s">
        <v>507</v>
      </c>
      <c r="B659" s="3" t="s">
        <v>41044</v>
      </c>
      <c r="C659" s="3">
        <f t="shared" si="20"/>
        <v>15</v>
      </c>
      <c r="D659" s="3" t="s">
        <v>518</v>
      </c>
      <c r="E659" s="3">
        <f t="shared" si="21"/>
        <v>66</v>
      </c>
    </row>
    <row r="660" spans="1:5" x14ac:dyDescent="0.25">
      <c r="A660" s="3" t="s">
        <v>615</v>
      </c>
      <c r="B660" s="3" t="s">
        <v>41045</v>
      </c>
      <c r="C660" s="3">
        <f t="shared" si="20"/>
        <v>15</v>
      </c>
      <c r="D660" s="3" t="s">
        <v>518</v>
      </c>
      <c r="E660" s="3">
        <f t="shared" si="21"/>
        <v>66</v>
      </c>
    </row>
    <row r="661" spans="1:5" x14ac:dyDescent="0.25">
      <c r="A661" s="3" t="s">
        <v>620</v>
      </c>
      <c r="B661" s="3" t="s">
        <v>41046</v>
      </c>
      <c r="C661" s="3">
        <f t="shared" si="20"/>
        <v>15</v>
      </c>
      <c r="D661" s="3" t="s">
        <v>518</v>
      </c>
      <c r="E661" s="3">
        <f t="shared" si="21"/>
        <v>66</v>
      </c>
    </row>
    <row r="662" spans="1:5" x14ac:dyDescent="0.25">
      <c r="A662" s="3" t="s">
        <v>621</v>
      </c>
      <c r="B662" s="3" t="s">
        <v>41047</v>
      </c>
      <c r="C662" s="3">
        <f t="shared" si="20"/>
        <v>15</v>
      </c>
      <c r="D662" s="3" t="s">
        <v>518</v>
      </c>
      <c r="E662" s="3">
        <f t="shared" si="21"/>
        <v>66</v>
      </c>
    </row>
    <row r="663" spans="1:5" x14ac:dyDescent="0.25">
      <c r="A663" s="3" t="s">
        <v>507</v>
      </c>
      <c r="B663" s="3" t="s">
        <v>41048</v>
      </c>
      <c r="C663" s="3">
        <f t="shared" si="20"/>
        <v>15</v>
      </c>
      <c r="D663" s="3" t="s">
        <v>518</v>
      </c>
      <c r="E663" s="3">
        <f t="shared" si="21"/>
        <v>66</v>
      </c>
    </row>
    <row r="664" spans="1:5" x14ac:dyDescent="0.25">
      <c r="A664" s="3" t="s">
        <v>611</v>
      </c>
      <c r="B664" s="3" t="s">
        <v>41049</v>
      </c>
      <c r="C664" s="3">
        <f t="shared" si="20"/>
        <v>14</v>
      </c>
      <c r="D664" s="3" t="s">
        <v>518</v>
      </c>
      <c r="E664" s="3">
        <f t="shared" si="21"/>
        <v>66</v>
      </c>
    </row>
    <row r="665" spans="1:5" x14ac:dyDescent="0.25">
      <c r="A665" s="3" t="s">
        <v>618</v>
      </c>
      <c r="B665" s="3" t="s">
        <v>41050</v>
      </c>
      <c r="C665" s="3">
        <f t="shared" si="20"/>
        <v>15</v>
      </c>
      <c r="D665" s="3" t="s">
        <v>518</v>
      </c>
      <c r="E665" s="3">
        <f t="shared" si="21"/>
        <v>66</v>
      </c>
    </row>
    <row r="666" spans="1:5" x14ac:dyDescent="0.25">
      <c r="A666" s="3" t="s">
        <v>622</v>
      </c>
      <c r="B666" s="3" t="s">
        <v>41051</v>
      </c>
      <c r="C666" s="3">
        <f t="shared" si="20"/>
        <v>16</v>
      </c>
      <c r="D666" s="3" t="s">
        <v>525</v>
      </c>
      <c r="E666" s="3">
        <f t="shared" si="21"/>
        <v>4091</v>
      </c>
    </row>
    <row r="667" spans="1:5" x14ac:dyDescent="0.25">
      <c r="A667" s="3" t="s">
        <v>623</v>
      </c>
      <c r="B667" s="3" t="s">
        <v>41052</v>
      </c>
      <c r="C667" s="3">
        <f t="shared" si="20"/>
        <v>15</v>
      </c>
      <c r="D667" s="3" t="s">
        <v>525</v>
      </c>
      <c r="E667" s="3">
        <f t="shared" si="21"/>
        <v>4091</v>
      </c>
    </row>
    <row r="668" spans="1:5" x14ac:dyDescent="0.25">
      <c r="A668" s="3" t="s">
        <v>624</v>
      </c>
      <c r="B668" s="3" t="s">
        <v>41053</v>
      </c>
      <c r="C668" s="3">
        <f t="shared" si="20"/>
        <v>16</v>
      </c>
      <c r="D668" s="3" t="s">
        <v>525</v>
      </c>
      <c r="E668" s="3">
        <f t="shared" si="21"/>
        <v>4091</v>
      </c>
    </row>
    <row r="669" spans="1:5" x14ac:dyDescent="0.25">
      <c r="A669" s="3" t="s">
        <v>625</v>
      </c>
      <c r="B669" s="3" t="s">
        <v>41054</v>
      </c>
      <c r="C669" s="3">
        <f t="shared" si="20"/>
        <v>15</v>
      </c>
      <c r="D669" s="3" t="s">
        <v>525</v>
      </c>
      <c r="E669" s="3">
        <f t="shared" si="21"/>
        <v>4091</v>
      </c>
    </row>
    <row r="670" spans="1:5" x14ac:dyDescent="0.25">
      <c r="A670" s="3" t="s">
        <v>622</v>
      </c>
      <c r="B670" s="3" t="s">
        <v>41055</v>
      </c>
      <c r="C670" s="3">
        <f t="shared" si="20"/>
        <v>16</v>
      </c>
      <c r="D670" s="3" t="s">
        <v>525</v>
      </c>
      <c r="E670" s="3">
        <f t="shared" si="21"/>
        <v>4091</v>
      </c>
    </row>
    <row r="671" spans="1:5" x14ac:dyDescent="0.25">
      <c r="A671" s="3" t="s">
        <v>622</v>
      </c>
      <c r="B671" s="3" t="s">
        <v>41055</v>
      </c>
      <c r="C671" s="3">
        <f t="shared" si="20"/>
        <v>16</v>
      </c>
      <c r="D671" s="3" t="s">
        <v>525</v>
      </c>
      <c r="E671" s="3">
        <f t="shared" si="21"/>
        <v>4091</v>
      </c>
    </row>
    <row r="672" spans="1:5" x14ac:dyDescent="0.25">
      <c r="A672" s="3" t="s">
        <v>626</v>
      </c>
      <c r="B672" s="3" t="s">
        <v>41056</v>
      </c>
      <c r="C672" s="3">
        <f t="shared" si="20"/>
        <v>16</v>
      </c>
      <c r="D672" s="3" t="s">
        <v>525</v>
      </c>
      <c r="E672" s="3">
        <f t="shared" si="21"/>
        <v>4091</v>
      </c>
    </row>
    <row r="673" spans="1:5" x14ac:dyDescent="0.25">
      <c r="A673" s="3" t="s">
        <v>627</v>
      </c>
      <c r="B673" s="3" t="s">
        <v>41057</v>
      </c>
      <c r="C673" s="3">
        <f t="shared" si="20"/>
        <v>14</v>
      </c>
      <c r="D673" s="3" t="s">
        <v>443</v>
      </c>
      <c r="E673" s="3">
        <f t="shared" si="21"/>
        <v>366</v>
      </c>
    </row>
    <row r="674" spans="1:5" x14ac:dyDescent="0.25">
      <c r="A674" s="3" t="s">
        <v>628</v>
      </c>
      <c r="B674" s="3" t="s">
        <v>41058</v>
      </c>
      <c r="C674" s="3">
        <f t="shared" si="20"/>
        <v>14</v>
      </c>
      <c r="D674" s="3" t="s">
        <v>443</v>
      </c>
      <c r="E674" s="3">
        <f t="shared" si="21"/>
        <v>366</v>
      </c>
    </row>
    <row r="675" spans="1:5" x14ac:dyDescent="0.25">
      <c r="A675" s="3" t="s">
        <v>629</v>
      </c>
      <c r="B675" s="3" t="s">
        <v>41059</v>
      </c>
      <c r="C675" s="3">
        <f t="shared" si="20"/>
        <v>14</v>
      </c>
      <c r="D675" s="3" t="s">
        <v>443</v>
      </c>
      <c r="E675" s="3">
        <f t="shared" si="21"/>
        <v>366</v>
      </c>
    </row>
    <row r="676" spans="1:5" x14ac:dyDescent="0.25">
      <c r="A676" s="3" t="s">
        <v>627</v>
      </c>
      <c r="B676" s="3" t="s">
        <v>41060</v>
      </c>
      <c r="C676" s="3">
        <f t="shared" si="20"/>
        <v>14</v>
      </c>
      <c r="D676" s="3" t="s">
        <v>518</v>
      </c>
      <c r="E676" s="3">
        <f t="shared" si="21"/>
        <v>66</v>
      </c>
    </row>
    <row r="677" spans="1:5" x14ac:dyDescent="0.25">
      <c r="A677" s="3" t="s">
        <v>629</v>
      </c>
      <c r="B677" s="3" t="s">
        <v>41061</v>
      </c>
      <c r="C677" s="3">
        <f t="shared" si="20"/>
        <v>14</v>
      </c>
      <c r="D677" s="3" t="s">
        <v>518</v>
      </c>
      <c r="E677" s="3">
        <f t="shared" si="21"/>
        <v>66</v>
      </c>
    </row>
    <row r="678" spans="1:5" x14ac:dyDescent="0.25">
      <c r="A678" s="3" t="s">
        <v>628</v>
      </c>
      <c r="B678" s="3" t="s">
        <v>41062</v>
      </c>
      <c r="C678" s="3">
        <f t="shared" si="20"/>
        <v>14</v>
      </c>
      <c r="D678" s="3" t="s">
        <v>518</v>
      </c>
      <c r="E678" s="3">
        <f t="shared" si="21"/>
        <v>66</v>
      </c>
    </row>
    <row r="679" spans="1:5" x14ac:dyDescent="0.25">
      <c r="A679" s="3" t="s">
        <v>630</v>
      </c>
      <c r="B679" s="3" t="s">
        <v>41063</v>
      </c>
      <c r="C679" s="3">
        <f t="shared" si="20"/>
        <v>13</v>
      </c>
      <c r="D679" s="3" t="s">
        <v>518</v>
      </c>
      <c r="E679" s="3">
        <f t="shared" si="21"/>
        <v>66</v>
      </c>
    </row>
    <row r="680" spans="1:5" x14ac:dyDescent="0.25">
      <c r="A680" s="3" t="s">
        <v>631</v>
      </c>
      <c r="B680" s="3" t="s">
        <v>41064</v>
      </c>
      <c r="C680" s="3">
        <f t="shared" si="20"/>
        <v>14</v>
      </c>
      <c r="D680" s="3" t="s">
        <v>518</v>
      </c>
      <c r="E680" s="3">
        <f t="shared" si="21"/>
        <v>66</v>
      </c>
    </row>
    <row r="681" spans="1:5" x14ac:dyDescent="0.25">
      <c r="A681" s="3" t="s">
        <v>632</v>
      </c>
      <c r="B681" s="3" t="s">
        <v>41065</v>
      </c>
      <c r="C681" s="3">
        <f t="shared" si="20"/>
        <v>15</v>
      </c>
      <c r="D681" s="3" t="s">
        <v>633</v>
      </c>
      <c r="E681" s="3">
        <f t="shared" si="21"/>
        <v>84</v>
      </c>
    </row>
    <row r="682" spans="1:5" x14ac:dyDescent="0.25">
      <c r="A682" s="3" t="s">
        <v>634</v>
      </c>
      <c r="B682" s="3" t="s">
        <v>41066</v>
      </c>
      <c r="C682" s="3">
        <f t="shared" si="20"/>
        <v>15</v>
      </c>
      <c r="D682" s="3" t="s">
        <v>633</v>
      </c>
      <c r="E682" s="3">
        <f t="shared" si="21"/>
        <v>84</v>
      </c>
    </row>
    <row r="683" spans="1:5" x14ac:dyDescent="0.25">
      <c r="A683" s="3" t="s">
        <v>635</v>
      </c>
      <c r="B683" s="3" t="s">
        <v>41067</v>
      </c>
      <c r="C683" s="3">
        <f t="shared" si="20"/>
        <v>15</v>
      </c>
      <c r="D683" s="3" t="s">
        <v>633</v>
      </c>
      <c r="E683" s="3">
        <f t="shared" si="21"/>
        <v>84</v>
      </c>
    </row>
    <row r="684" spans="1:5" x14ac:dyDescent="0.25">
      <c r="A684" s="3" t="s">
        <v>636</v>
      </c>
      <c r="B684" s="3" t="s">
        <v>41068</v>
      </c>
      <c r="C684" s="3">
        <f t="shared" si="20"/>
        <v>16</v>
      </c>
      <c r="D684" s="3" t="s">
        <v>633</v>
      </c>
      <c r="E684" s="3">
        <f t="shared" si="21"/>
        <v>84</v>
      </c>
    </row>
    <row r="685" spans="1:5" x14ac:dyDescent="0.25">
      <c r="A685" s="3" t="s">
        <v>637</v>
      </c>
      <c r="B685" s="3" t="s">
        <v>41069</v>
      </c>
      <c r="C685" s="3">
        <f t="shared" si="20"/>
        <v>14</v>
      </c>
      <c r="D685" s="3" t="s">
        <v>633</v>
      </c>
      <c r="E685" s="3">
        <f t="shared" si="21"/>
        <v>84</v>
      </c>
    </row>
    <row r="686" spans="1:5" x14ac:dyDescent="0.25">
      <c r="A686" s="3" t="s">
        <v>638</v>
      </c>
      <c r="B686" s="3" t="s">
        <v>41070</v>
      </c>
      <c r="C686" s="3">
        <f t="shared" si="20"/>
        <v>14</v>
      </c>
      <c r="D686" s="3" t="s">
        <v>639</v>
      </c>
      <c r="E686" s="3">
        <f t="shared" si="21"/>
        <v>54</v>
      </c>
    </row>
    <row r="687" spans="1:5" x14ac:dyDescent="0.25">
      <c r="A687" s="3" t="s">
        <v>640</v>
      </c>
      <c r="B687" s="3" t="s">
        <v>41071</v>
      </c>
      <c r="C687" s="3">
        <f t="shared" si="20"/>
        <v>15</v>
      </c>
      <c r="D687" s="3" t="s">
        <v>639</v>
      </c>
      <c r="E687" s="3">
        <f t="shared" si="21"/>
        <v>54</v>
      </c>
    </row>
    <row r="688" spans="1:5" x14ac:dyDescent="0.25">
      <c r="A688" s="3" t="s">
        <v>641</v>
      </c>
      <c r="B688" s="3" t="s">
        <v>41072</v>
      </c>
      <c r="C688" s="3">
        <f t="shared" si="20"/>
        <v>14</v>
      </c>
      <c r="D688" s="3" t="s">
        <v>639</v>
      </c>
      <c r="E688" s="3">
        <f t="shared" si="21"/>
        <v>54</v>
      </c>
    </row>
    <row r="689" spans="1:5" x14ac:dyDescent="0.25">
      <c r="A689" s="3" t="s">
        <v>638</v>
      </c>
      <c r="B689" s="3" t="s">
        <v>41073</v>
      </c>
      <c r="C689" s="3">
        <f t="shared" si="20"/>
        <v>14</v>
      </c>
      <c r="D689" s="3" t="s">
        <v>639</v>
      </c>
      <c r="E689" s="3">
        <f t="shared" si="21"/>
        <v>54</v>
      </c>
    </row>
    <row r="690" spans="1:5" x14ac:dyDescent="0.25">
      <c r="A690" s="3" t="s">
        <v>640</v>
      </c>
      <c r="B690" s="3" t="s">
        <v>41074</v>
      </c>
      <c r="C690" s="3">
        <f t="shared" si="20"/>
        <v>15</v>
      </c>
      <c r="D690" s="3" t="s">
        <v>639</v>
      </c>
      <c r="E690" s="3">
        <f t="shared" si="21"/>
        <v>54</v>
      </c>
    </row>
    <row r="691" spans="1:5" x14ac:dyDescent="0.25">
      <c r="A691" s="3" t="s">
        <v>642</v>
      </c>
      <c r="B691" s="3" t="s">
        <v>41075</v>
      </c>
      <c r="C691" s="3">
        <f t="shared" si="20"/>
        <v>12</v>
      </c>
      <c r="D691" s="3" t="s">
        <v>643</v>
      </c>
      <c r="E691" s="3">
        <f t="shared" si="21"/>
        <v>89</v>
      </c>
    </row>
    <row r="692" spans="1:5" x14ac:dyDescent="0.25">
      <c r="A692" s="3" t="s">
        <v>644</v>
      </c>
      <c r="B692" s="3" t="s">
        <v>41076</v>
      </c>
      <c r="C692" s="3">
        <f t="shared" si="20"/>
        <v>13</v>
      </c>
      <c r="D692" s="3" t="s">
        <v>643</v>
      </c>
      <c r="E692" s="3">
        <f t="shared" si="21"/>
        <v>89</v>
      </c>
    </row>
    <row r="693" spans="1:5" x14ac:dyDescent="0.25">
      <c r="A693" s="3" t="s">
        <v>645</v>
      </c>
      <c r="B693" s="3" t="s">
        <v>41077</v>
      </c>
      <c r="C693" s="3">
        <f t="shared" si="20"/>
        <v>12</v>
      </c>
      <c r="D693" s="3" t="s">
        <v>643</v>
      </c>
      <c r="E693" s="3">
        <f t="shared" si="21"/>
        <v>89</v>
      </c>
    </row>
    <row r="694" spans="1:5" x14ac:dyDescent="0.25">
      <c r="A694" s="3" t="s">
        <v>646</v>
      </c>
      <c r="B694" s="3" t="s">
        <v>41078</v>
      </c>
      <c r="C694" s="3">
        <f t="shared" si="20"/>
        <v>14</v>
      </c>
      <c r="D694" s="3" t="s">
        <v>643</v>
      </c>
      <c r="E694" s="3">
        <f t="shared" si="21"/>
        <v>89</v>
      </c>
    </row>
    <row r="695" spans="1:5" x14ac:dyDescent="0.25">
      <c r="A695" s="3" t="s">
        <v>647</v>
      </c>
      <c r="B695" s="3" t="s">
        <v>41079</v>
      </c>
      <c r="C695" s="3">
        <f t="shared" si="20"/>
        <v>14</v>
      </c>
      <c r="D695" s="3" t="s">
        <v>643</v>
      </c>
      <c r="E695" s="3">
        <f t="shared" si="21"/>
        <v>89</v>
      </c>
    </row>
    <row r="696" spans="1:5" x14ac:dyDescent="0.25">
      <c r="A696" s="3" t="s">
        <v>648</v>
      </c>
      <c r="B696" s="3" t="s">
        <v>41080</v>
      </c>
      <c r="C696" s="3">
        <f t="shared" si="20"/>
        <v>13</v>
      </c>
      <c r="D696" s="3" t="s">
        <v>643</v>
      </c>
      <c r="E696" s="3">
        <f t="shared" si="21"/>
        <v>89</v>
      </c>
    </row>
    <row r="697" spans="1:5" x14ac:dyDescent="0.25">
      <c r="A697" s="3" t="s">
        <v>649</v>
      </c>
      <c r="B697" s="3" t="s">
        <v>41081</v>
      </c>
      <c r="C697" s="3">
        <f t="shared" si="20"/>
        <v>12</v>
      </c>
      <c r="D697" s="3" t="s">
        <v>643</v>
      </c>
      <c r="E697" s="3">
        <f t="shared" si="21"/>
        <v>89</v>
      </c>
    </row>
    <row r="698" spans="1:5" x14ac:dyDescent="0.25">
      <c r="A698" s="3" t="s">
        <v>650</v>
      </c>
      <c r="B698" s="3" t="s">
        <v>41082</v>
      </c>
      <c r="C698" s="3">
        <f t="shared" si="20"/>
        <v>12</v>
      </c>
      <c r="D698" s="3" t="s">
        <v>643</v>
      </c>
      <c r="E698" s="3">
        <f t="shared" si="21"/>
        <v>89</v>
      </c>
    </row>
    <row r="699" spans="1:5" x14ac:dyDescent="0.25">
      <c r="A699" s="3" t="s">
        <v>649</v>
      </c>
      <c r="B699" s="3" t="s">
        <v>41083</v>
      </c>
      <c r="C699" s="3">
        <f t="shared" si="20"/>
        <v>12</v>
      </c>
      <c r="D699" s="3" t="s">
        <v>643</v>
      </c>
      <c r="E699" s="3">
        <f t="shared" si="21"/>
        <v>89</v>
      </c>
    </row>
    <row r="700" spans="1:5" x14ac:dyDescent="0.25">
      <c r="A700" s="3" t="s">
        <v>651</v>
      </c>
      <c r="B700" s="3" t="s">
        <v>41084</v>
      </c>
      <c r="C700" s="3">
        <f t="shared" si="20"/>
        <v>12</v>
      </c>
      <c r="D700" s="3" t="s">
        <v>643</v>
      </c>
      <c r="E700" s="3">
        <f t="shared" si="21"/>
        <v>89</v>
      </c>
    </row>
    <row r="701" spans="1:5" x14ac:dyDescent="0.25">
      <c r="A701" s="3" t="s">
        <v>650</v>
      </c>
      <c r="B701" s="3" t="s">
        <v>41085</v>
      </c>
      <c r="C701" s="3">
        <f t="shared" si="20"/>
        <v>12</v>
      </c>
      <c r="D701" s="3" t="s">
        <v>643</v>
      </c>
      <c r="E701" s="3">
        <f t="shared" si="21"/>
        <v>89</v>
      </c>
    </row>
    <row r="702" spans="1:5" x14ac:dyDescent="0.25">
      <c r="A702" s="3" t="s">
        <v>652</v>
      </c>
      <c r="B702" s="3" t="s">
        <v>41086</v>
      </c>
      <c r="C702" s="3">
        <f t="shared" si="20"/>
        <v>12</v>
      </c>
      <c r="D702" s="3" t="s">
        <v>643</v>
      </c>
      <c r="E702" s="3">
        <f t="shared" si="21"/>
        <v>89</v>
      </c>
    </row>
    <row r="703" spans="1:5" x14ac:dyDescent="0.25">
      <c r="A703" s="3" t="s">
        <v>653</v>
      </c>
      <c r="B703" s="3" t="s">
        <v>41087</v>
      </c>
      <c r="C703" s="3">
        <f t="shared" si="20"/>
        <v>13</v>
      </c>
      <c r="D703" s="3" t="s">
        <v>643</v>
      </c>
      <c r="E703" s="3">
        <f t="shared" si="21"/>
        <v>89</v>
      </c>
    </row>
    <row r="704" spans="1:5" x14ac:dyDescent="0.25">
      <c r="A704" s="3" t="s">
        <v>654</v>
      </c>
      <c r="B704" s="3" t="s">
        <v>41088</v>
      </c>
      <c r="C704" s="3">
        <f t="shared" si="20"/>
        <v>11</v>
      </c>
      <c r="D704" s="3" t="s">
        <v>643</v>
      </c>
      <c r="E704" s="3">
        <f t="shared" si="21"/>
        <v>89</v>
      </c>
    </row>
    <row r="705" spans="1:5" x14ac:dyDescent="0.25">
      <c r="A705" s="3" t="s">
        <v>655</v>
      </c>
      <c r="B705" s="3" t="s">
        <v>41089</v>
      </c>
      <c r="C705" s="3">
        <f t="shared" si="20"/>
        <v>12</v>
      </c>
      <c r="D705" s="3" t="s">
        <v>643</v>
      </c>
      <c r="E705" s="3">
        <f t="shared" si="21"/>
        <v>89</v>
      </c>
    </row>
    <row r="706" spans="1:5" x14ac:dyDescent="0.25">
      <c r="A706" s="3" t="s">
        <v>656</v>
      </c>
      <c r="B706" s="3" t="s">
        <v>41090</v>
      </c>
      <c r="C706" s="3">
        <f t="shared" si="20"/>
        <v>12</v>
      </c>
      <c r="D706" s="3" t="s">
        <v>643</v>
      </c>
      <c r="E706" s="3">
        <f t="shared" si="21"/>
        <v>89</v>
      </c>
    </row>
    <row r="707" spans="1:5" x14ac:dyDescent="0.25">
      <c r="A707" s="3" t="s">
        <v>657</v>
      </c>
      <c r="B707" s="3" t="s">
        <v>41091</v>
      </c>
      <c r="C707" s="3">
        <f t="shared" ref="C707:C770" si="22">LEN(A707)</f>
        <v>13</v>
      </c>
      <c r="D707" s="3" t="s">
        <v>643</v>
      </c>
      <c r="E707" s="3">
        <f t="shared" ref="E707:E770" si="23">COUNTIF(D:D,D707)</f>
        <v>89</v>
      </c>
    </row>
    <row r="708" spans="1:5" x14ac:dyDescent="0.25">
      <c r="A708" s="3" t="s">
        <v>658</v>
      </c>
      <c r="B708" s="3" t="s">
        <v>41092</v>
      </c>
      <c r="C708" s="3">
        <f t="shared" si="22"/>
        <v>12</v>
      </c>
      <c r="D708" s="3" t="s">
        <v>643</v>
      </c>
      <c r="E708" s="3">
        <f t="shared" si="23"/>
        <v>89</v>
      </c>
    </row>
    <row r="709" spans="1:5" x14ac:dyDescent="0.25">
      <c r="A709" s="3" t="s">
        <v>659</v>
      </c>
      <c r="B709" s="3" t="s">
        <v>41093</v>
      </c>
      <c r="C709" s="3">
        <f t="shared" si="22"/>
        <v>14</v>
      </c>
      <c r="D709" s="3" t="s">
        <v>660</v>
      </c>
      <c r="E709" s="3">
        <f t="shared" si="23"/>
        <v>393</v>
      </c>
    </row>
    <row r="710" spans="1:5" x14ac:dyDescent="0.25">
      <c r="A710" s="3" t="s">
        <v>659</v>
      </c>
      <c r="B710" s="3" t="s">
        <v>41094</v>
      </c>
      <c r="C710" s="3">
        <f t="shared" si="22"/>
        <v>14</v>
      </c>
      <c r="D710" s="3" t="s">
        <v>660</v>
      </c>
      <c r="E710" s="3">
        <f t="shared" si="23"/>
        <v>393</v>
      </c>
    </row>
    <row r="711" spans="1:5" x14ac:dyDescent="0.25">
      <c r="A711" s="3" t="s">
        <v>661</v>
      </c>
      <c r="B711" s="3" t="s">
        <v>41095</v>
      </c>
      <c r="C711" s="3">
        <f t="shared" si="22"/>
        <v>13</v>
      </c>
      <c r="D711" s="3" t="s">
        <v>662</v>
      </c>
      <c r="E711" s="3">
        <f t="shared" si="23"/>
        <v>60</v>
      </c>
    </row>
    <row r="712" spans="1:5" x14ac:dyDescent="0.25">
      <c r="A712" s="3" t="s">
        <v>663</v>
      </c>
      <c r="B712" s="3" t="s">
        <v>33619</v>
      </c>
      <c r="C712" s="3">
        <f t="shared" si="22"/>
        <v>13</v>
      </c>
      <c r="D712" s="3" t="s">
        <v>664</v>
      </c>
      <c r="E712" s="3">
        <f t="shared" si="23"/>
        <v>4742</v>
      </c>
    </row>
    <row r="713" spans="1:5" x14ac:dyDescent="0.25">
      <c r="A713" s="3" t="s">
        <v>641</v>
      </c>
      <c r="B713" s="3" t="s">
        <v>41096</v>
      </c>
      <c r="C713" s="3">
        <f t="shared" si="22"/>
        <v>14</v>
      </c>
      <c r="D713" s="3" t="s">
        <v>639</v>
      </c>
      <c r="E713" s="3">
        <f t="shared" si="23"/>
        <v>54</v>
      </c>
    </row>
    <row r="714" spans="1:5" x14ac:dyDescent="0.25">
      <c r="A714" s="3" t="s">
        <v>663</v>
      </c>
      <c r="B714" s="3" t="s">
        <v>33619</v>
      </c>
      <c r="C714" s="3">
        <f t="shared" si="22"/>
        <v>13</v>
      </c>
      <c r="D714" s="3" t="s">
        <v>664</v>
      </c>
      <c r="E714" s="3">
        <f t="shared" si="23"/>
        <v>4742</v>
      </c>
    </row>
    <row r="715" spans="1:5" x14ac:dyDescent="0.25">
      <c r="A715" s="3" t="s">
        <v>663</v>
      </c>
      <c r="B715" s="3" t="s">
        <v>41097</v>
      </c>
      <c r="C715" s="3">
        <f t="shared" si="22"/>
        <v>13</v>
      </c>
      <c r="D715" s="3" t="s">
        <v>664</v>
      </c>
      <c r="E715" s="3">
        <f t="shared" si="23"/>
        <v>4742</v>
      </c>
    </row>
    <row r="716" spans="1:5" x14ac:dyDescent="0.25">
      <c r="A716" s="3" t="s">
        <v>665</v>
      </c>
      <c r="B716" s="3" t="s">
        <v>41098</v>
      </c>
      <c r="C716" s="3">
        <f t="shared" si="22"/>
        <v>13</v>
      </c>
      <c r="D716" s="3" t="s">
        <v>664</v>
      </c>
      <c r="E716" s="3">
        <f t="shared" si="23"/>
        <v>4742</v>
      </c>
    </row>
    <row r="717" spans="1:5" x14ac:dyDescent="0.25">
      <c r="A717" s="3" t="s">
        <v>663</v>
      </c>
      <c r="B717" s="3" t="s">
        <v>34133</v>
      </c>
      <c r="C717" s="3">
        <f t="shared" si="22"/>
        <v>13</v>
      </c>
      <c r="D717" s="3" t="s">
        <v>660</v>
      </c>
      <c r="E717" s="3">
        <f t="shared" si="23"/>
        <v>393</v>
      </c>
    </row>
    <row r="718" spans="1:5" x14ac:dyDescent="0.25">
      <c r="A718" s="3" t="s">
        <v>666</v>
      </c>
      <c r="B718" s="3" t="s">
        <v>41099</v>
      </c>
      <c r="C718" s="3">
        <f t="shared" si="22"/>
        <v>11</v>
      </c>
      <c r="D718" s="3" t="s">
        <v>667</v>
      </c>
      <c r="E718" s="3">
        <f t="shared" si="23"/>
        <v>213</v>
      </c>
    </row>
    <row r="719" spans="1:5" x14ac:dyDescent="0.25">
      <c r="A719" s="3" t="s">
        <v>668</v>
      </c>
      <c r="B719" s="3" t="s">
        <v>41100</v>
      </c>
      <c r="C719" s="3">
        <f t="shared" si="22"/>
        <v>18</v>
      </c>
      <c r="D719" s="3" t="s">
        <v>662</v>
      </c>
      <c r="E719" s="3">
        <f t="shared" si="23"/>
        <v>60</v>
      </c>
    </row>
    <row r="720" spans="1:5" x14ac:dyDescent="0.25">
      <c r="A720" s="3" t="s">
        <v>669</v>
      </c>
      <c r="B720" s="3" t="s">
        <v>41101</v>
      </c>
      <c r="C720" s="3">
        <f t="shared" si="22"/>
        <v>15</v>
      </c>
      <c r="D720" s="3" t="s">
        <v>525</v>
      </c>
      <c r="E720" s="3">
        <f t="shared" si="23"/>
        <v>4091</v>
      </c>
    </row>
    <row r="721" spans="1:5" x14ac:dyDescent="0.25">
      <c r="A721" s="3" t="s">
        <v>670</v>
      </c>
      <c r="B721" s="3" t="s">
        <v>41102</v>
      </c>
      <c r="C721" s="3">
        <f t="shared" si="22"/>
        <v>15</v>
      </c>
      <c r="D721" s="3" t="s">
        <v>384</v>
      </c>
      <c r="E721" s="3">
        <f t="shared" si="23"/>
        <v>1999</v>
      </c>
    </row>
    <row r="722" spans="1:5" x14ac:dyDescent="0.25">
      <c r="A722" s="3" t="s">
        <v>671</v>
      </c>
      <c r="B722" s="3" t="s">
        <v>41103</v>
      </c>
      <c r="C722" s="3">
        <f t="shared" si="22"/>
        <v>13</v>
      </c>
      <c r="D722" s="3" t="s">
        <v>384</v>
      </c>
      <c r="E722" s="3">
        <f t="shared" si="23"/>
        <v>1999</v>
      </c>
    </row>
    <row r="723" spans="1:5" x14ac:dyDescent="0.25">
      <c r="A723" s="3" t="s">
        <v>672</v>
      </c>
      <c r="B723" s="3" t="s">
        <v>41104</v>
      </c>
      <c r="C723" s="3">
        <f t="shared" si="22"/>
        <v>14</v>
      </c>
      <c r="D723" s="3" t="s">
        <v>384</v>
      </c>
      <c r="E723" s="3">
        <f t="shared" si="23"/>
        <v>1999</v>
      </c>
    </row>
    <row r="724" spans="1:5" x14ac:dyDescent="0.25">
      <c r="A724" s="3" t="s">
        <v>673</v>
      </c>
      <c r="B724" s="3" t="s">
        <v>41105</v>
      </c>
      <c r="C724" s="3">
        <f t="shared" si="22"/>
        <v>13</v>
      </c>
      <c r="D724" s="3" t="s">
        <v>662</v>
      </c>
      <c r="E724" s="3">
        <f t="shared" si="23"/>
        <v>60</v>
      </c>
    </row>
    <row r="725" spans="1:5" x14ac:dyDescent="0.25">
      <c r="A725" s="3" t="s">
        <v>663</v>
      </c>
      <c r="B725" s="3" t="s">
        <v>34132</v>
      </c>
      <c r="C725" s="3">
        <f t="shared" si="22"/>
        <v>13</v>
      </c>
      <c r="D725" s="3" t="s">
        <v>660</v>
      </c>
      <c r="E725" s="3">
        <f t="shared" si="23"/>
        <v>393</v>
      </c>
    </row>
    <row r="726" spans="1:5" x14ac:dyDescent="0.25">
      <c r="A726" s="3" t="s">
        <v>674</v>
      </c>
      <c r="B726" s="3" t="s">
        <v>41106</v>
      </c>
      <c r="C726" s="3">
        <f t="shared" si="22"/>
        <v>14</v>
      </c>
      <c r="D726" s="3" t="s">
        <v>443</v>
      </c>
      <c r="E726" s="3">
        <f t="shared" si="23"/>
        <v>366</v>
      </c>
    </row>
    <row r="727" spans="1:5" x14ac:dyDescent="0.25">
      <c r="A727" s="3" t="s">
        <v>674</v>
      </c>
      <c r="B727" s="3" t="s">
        <v>41107</v>
      </c>
      <c r="C727" s="3">
        <f t="shared" si="22"/>
        <v>14</v>
      </c>
      <c r="D727" s="3" t="s">
        <v>518</v>
      </c>
      <c r="E727" s="3">
        <f t="shared" si="23"/>
        <v>66</v>
      </c>
    </row>
    <row r="728" spans="1:5" x14ac:dyDescent="0.25">
      <c r="A728" s="3" t="s">
        <v>675</v>
      </c>
      <c r="B728" s="3" t="s">
        <v>41108</v>
      </c>
      <c r="C728" s="3">
        <f t="shared" si="22"/>
        <v>13</v>
      </c>
      <c r="D728" s="3" t="s">
        <v>384</v>
      </c>
      <c r="E728" s="3">
        <f t="shared" si="23"/>
        <v>1999</v>
      </c>
    </row>
    <row r="729" spans="1:5" x14ac:dyDescent="0.25">
      <c r="A729" s="3" t="s">
        <v>676</v>
      </c>
      <c r="B729" s="3" t="s">
        <v>41109</v>
      </c>
      <c r="C729" s="3">
        <f t="shared" si="22"/>
        <v>14</v>
      </c>
      <c r="D729" s="3" t="s">
        <v>525</v>
      </c>
      <c r="E729" s="3">
        <f t="shared" si="23"/>
        <v>4091</v>
      </c>
    </row>
    <row r="730" spans="1:5" x14ac:dyDescent="0.25">
      <c r="A730" s="3" t="s">
        <v>677</v>
      </c>
      <c r="B730" s="3" t="s">
        <v>41110</v>
      </c>
      <c r="C730" s="3">
        <f t="shared" si="22"/>
        <v>16</v>
      </c>
      <c r="D730" s="3" t="s">
        <v>525</v>
      </c>
      <c r="E730" s="3">
        <f t="shared" si="23"/>
        <v>4091</v>
      </c>
    </row>
    <row r="731" spans="1:5" x14ac:dyDescent="0.25">
      <c r="A731" s="3" t="s">
        <v>678</v>
      </c>
      <c r="B731" s="3" t="s">
        <v>41111</v>
      </c>
      <c r="C731" s="3">
        <f t="shared" si="22"/>
        <v>15</v>
      </c>
      <c r="D731" s="3" t="s">
        <v>643</v>
      </c>
      <c r="E731" s="3">
        <f t="shared" si="23"/>
        <v>89</v>
      </c>
    </row>
    <row r="732" spans="1:5" x14ac:dyDescent="0.25">
      <c r="A732" s="3" t="s">
        <v>679</v>
      </c>
      <c r="B732" s="3" t="s">
        <v>41112</v>
      </c>
      <c r="C732" s="3">
        <f t="shared" si="22"/>
        <v>13</v>
      </c>
      <c r="D732" s="3" t="s">
        <v>664</v>
      </c>
      <c r="E732" s="3">
        <f t="shared" si="23"/>
        <v>4742</v>
      </c>
    </row>
    <row r="733" spans="1:5" x14ac:dyDescent="0.25">
      <c r="A733" s="3" t="s">
        <v>680</v>
      </c>
      <c r="B733" s="3" t="s">
        <v>41113</v>
      </c>
      <c r="C733" s="3">
        <f t="shared" si="22"/>
        <v>16</v>
      </c>
      <c r="D733" s="3" t="s">
        <v>384</v>
      </c>
      <c r="E733" s="3">
        <f t="shared" si="23"/>
        <v>1999</v>
      </c>
    </row>
    <row r="734" spans="1:5" x14ac:dyDescent="0.25">
      <c r="A734" s="3" t="s">
        <v>681</v>
      </c>
      <c r="B734" s="3" t="s">
        <v>33580</v>
      </c>
      <c r="C734" s="3">
        <f t="shared" si="22"/>
        <v>13</v>
      </c>
      <c r="D734" s="3" t="s">
        <v>664</v>
      </c>
      <c r="E734" s="3">
        <f t="shared" si="23"/>
        <v>4742</v>
      </c>
    </row>
    <row r="735" spans="1:5" x14ac:dyDescent="0.25">
      <c r="A735" s="3" t="s">
        <v>682</v>
      </c>
      <c r="B735" s="3" t="s">
        <v>41114</v>
      </c>
      <c r="C735" s="3">
        <f t="shared" si="22"/>
        <v>13</v>
      </c>
      <c r="D735" s="3" t="s">
        <v>664</v>
      </c>
      <c r="E735" s="3">
        <f t="shared" si="23"/>
        <v>4742</v>
      </c>
    </row>
    <row r="736" spans="1:5" x14ac:dyDescent="0.25">
      <c r="A736" s="3" t="s">
        <v>683</v>
      </c>
      <c r="B736" s="3" t="s">
        <v>41115</v>
      </c>
      <c r="C736" s="3">
        <f t="shared" si="22"/>
        <v>12</v>
      </c>
      <c r="D736" s="3" t="s">
        <v>664</v>
      </c>
      <c r="E736" s="3">
        <f t="shared" si="23"/>
        <v>4742</v>
      </c>
    </row>
    <row r="737" spans="1:5" x14ac:dyDescent="0.25">
      <c r="A737" s="3" t="s">
        <v>684</v>
      </c>
      <c r="B737" s="3" t="s">
        <v>41116</v>
      </c>
      <c r="C737" s="3">
        <f t="shared" si="22"/>
        <v>12</v>
      </c>
      <c r="D737" s="3" t="s">
        <v>685</v>
      </c>
      <c r="E737" s="3">
        <f t="shared" si="23"/>
        <v>66</v>
      </c>
    </row>
    <row r="738" spans="1:5" x14ac:dyDescent="0.25">
      <c r="A738" s="3" t="s">
        <v>395</v>
      </c>
      <c r="B738" s="3" t="s">
        <v>41117</v>
      </c>
      <c r="C738" s="3">
        <f t="shared" si="22"/>
        <v>15</v>
      </c>
      <c r="D738" s="3" t="s">
        <v>384</v>
      </c>
      <c r="E738" s="3">
        <f t="shared" si="23"/>
        <v>1999</v>
      </c>
    </row>
    <row r="739" spans="1:5" x14ac:dyDescent="0.25">
      <c r="A739" s="3" t="s">
        <v>686</v>
      </c>
      <c r="B739" s="3" t="s">
        <v>41118</v>
      </c>
      <c r="C739" s="3">
        <f t="shared" si="22"/>
        <v>13</v>
      </c>
      <c r="D739" s="3" t="s">
        <v>479</v>
      </c>
      <c r="E739" s="3">
        <f t="shared" si="23"/>
        <v>67</v>
      </c>
    </row>
    <row r="740" spans="1:5" x14ac:dyDescent="0.25">
      <c r="A740" s="3" t="s">
        <v>395</v>
      </c>
      <c r="B740" s="3" t="s">
        <v>41119</v>
      </c>
      <c r="C740" s="3">
        <f t="shared" si="22"/>
        <v>15</v>
      </c>
      <c r="D740" s="3" t="s">
        <v>384</v>
      </c>
      <c r="E740" s="3">
        <f t="shared" si="23"/>
        <v>1999</v>
      </c>
    </row>
    <row r="741" spans="1:5" x14ac:dyDescent="0.25">
      <c r="A741" s="3" t="s">
        <v>687</v>
      </c>
      <c r="B741" s="3" t="s">
        <v>41120</v>
      </c>
      <c r="C741" s="3">
        <f t="shared" si="22"/>
        <v>14</v>
      </c>
      <c r="D741" s="3" t="s">
        <v>664</v>
      </c>
      <c r="E741" s="3">
        <f t="shared" si="23"/>
        <v>4742</v>
      </c>
    </row>
    <row r="742" spans="1:5" x14ac:dyDescent="0.25">
      <c r="A742" s="3" t="s">
        <v>688</v>
      </c>
      <c r="B742" s="3" t="s">
        <v>41121</v>
      </c>
      <c r="C742" s="3">
        <f t="shared" si="22"/>
        <v>15</v>
      </c>
      <c r="D742" s="3" t="s">
        <v>689</v>
      </c>
      <c r="E742" s="3">
        <f t="shared" si="23"/>
        <v>169</v>
      </c>
    </row>
    <row r="743" spans="1:5" x14ac:dyDescent="0.25">
      <c r="A743" s="3" t="s">
        <v>688</v>
      </c>
      <c r="B743" s="3" t="s">
        <v>41122</v>
      </c>
      <c r="C743" s="3">
        <f t="shared" si="22"/>
        <v>15</v>
      </c>
      <c r="D743" s="3" t="s">
        <v>690</v>
      </c>
      <c r="E743" s="3">
        <f t="shared" si="23"/>
        <v>165</v>
      </c>
    </row>
    <row r="744" spans="1:5" x14ac:dyDescent="0.25">
      <c r="A744" s="3" t="s">
        <v>684</v>
      </c>
      <c r="B744" s="3" t="s">
        <v>41123</v>
      </c>
      <c r="C744" s="3">
        <f t="shared" si="22"/>
        <v>12</v>
      </c>
      <c r="D744" s="3" t="s">
        <v>685</v>
      </c>
      <c r="E744" s="3">
        <f t="shared" si="23"/>
        <v>66</v>
      </c>
    </row>
    <row r="745" spans="1:5" x14ac:dyDescent="0.25">
      <c r="A745" s="3" t="s">
        <v>691</v>
      </c>
      <c r="B745" s="3" t="s">
        <v>41124</v>
      </c>
      <c r="C745" s="3">
        <f t="shared" si="22"/>
        <v>12</v>
      </c>
      <c r="D745" s="3" t="s">
        <v>685</v>
      </c>
      <c r="E745" s="3">
        <f t="shared" si="23"/>
        <v>66</v>
      </c>
    </row>
    <row r="746" spans="1:5" x14ac:dyDescent="0.25">
      <c r="A746" s="3" t="s">
        <v>675</v>
      </c>
      <c r="B746" s="3" t="s">
        <v>41108</v>
      </c>
      <c r="C746" s="3">
        <f t="shared" si="22"/>
        <v>13</v>
      </c>
      <c r="D746" s="3" t="s">
        <v>384</v>
      </c>
      <c r="E746" s="3">
        <f t="shared" si="23"/>
        <v>1999</v>
      </c>
    </row>
    <row r="747" spans="1:5" x14ac:dyDescent="0.25">
      <c r="A747" s="3" t="s">
        <v>692</v>
      </c>
      <c r="B747" s="3" t="s">
        <v>41125</v>
      </c>
      <c r="C747" s="3">
        <f t="shared" si="22"/>
        <v>16</v>
      </c>
      <c r="D747" s="3" t="s">
        <v>693</v>
      </c>
      <c r="E747" s="3">
        <f t="shared" si="23"/>
        <v>81</v>
      </c>
    </row>
    <row r="748" spans="1:5" x14ac:dyDescent="0.25">
      <c r="A748" s="3" t="s">
        <v>694</v>
      </c>
      <c r="B748" s="3" t="s">
        <v>41126</v>
      </c>
      <c r="C748" s="3">
        <f t="shared" si="22"/>
        <v>11</v>
      </c>
      <c r="D748" s="3" t="s">
        <v>695</v>
      </c>
      <c r="E748" s="3">
        <f t="shared" si="23"/>
        <v>696</v>
      </c>
    </row>
    <row r="749" spans="1:5" x14ac:dyDescent="0.25">
      <c r="A749" s="3" t="s">
        <v>696</v>
      </c>
      <c r="B749" s="3" t="s">
        <v>41127</v>
      </c>
      <c r="C749" s="3">
        <f t="shared" si="22"/>
        <v>13</v>
      </c>
      <c r="D749" s="3" t="s">
        <v>695</v>
      </c>
      <c r="E749" s="3">
        <f t="shared" si="23"/>
        <v>696</v>
      </c>
    </row>
    <row r="750" spans="1:5" x14ac:dyDescent="0.25">
      <c r="A750" s="3" t="s">
        <v>697</v>
      </c>
      <c r="B750" s="3" t="s">
        <v>41128</v>
      </c>
      <c r="C750" s="3">
        <f t="shared" si="22"/>
        <v>9</v>
      </c>
      <c r="D750" s="3" t="s">
        <v>384</v>
      </c>
      <c r="E750" s="3">
        <f t="shared" si="23"/>
        <v>1999</v>
      </c>
    </row>
    <row r="751" spans="1:5" x14ac:dyDescent="0.25">
      <c r="A751" s="3" t="s">
        <v>698</v>
      </c>
      <c r="B751" s="3" t="s">
        <v>41129</v>
      </c>
      <c r="C751" s="3">
        <f t="shared" si="22"/>
        <v>14</v>
      </c>
      <c r="D751" s="3" t="s">
        <v>384</v>
      </c>
      <c r="E751" s="3">
        <f t="shared" si="23"/>
        <v>1999</v>
      </c>
    </row>
    <row r="752" spans="1:5" x14ac:dyDescent="0.25">
      <c r="A752" s="3" t="s">
        <v>699</v>
      </c>
      <c r="B752" s="3" t="s">
        <v>41130</v>
      </c>
      <c r="C752" s="3">
        <f t="shared" si="22"/>
        <v>12</v>
      </c>
      <c r="D752" s="3" t="s">
        <v>384</v>
      </c>
      <c r="E752" s="3">
        <f t="shared" si="23"/>
        <v>1999</v>
      </c>
    </row>
    <row r="753" spans="1:5" x14ac:dyDescent="0.25">
      <c r="A753" s="3" t="s">
        <v>700</v>
      </c>
      <c r="B753" s="3" t="s">
        <v>41131</v>
      </c>
      <c r="C753" s="3">
        <f t="shared" si="22"/>
        <v>13</v>
      </c>
      <c r="D753" s="3" t="s">
        <v>384</v>
      </c>
      <c r="E753" s="3">
        <f t="shared" si="23"/>
        <v>1999</v>
      </c>
    </row>
    <row r="754" spans="1:5" x14ac:dyDescent="0.25">
      <c r="A754" s="3" t="s">
        <v>701</v>
      </c>
      <c r="B754" s="3" t="s">
        <v>41132</v>
      </c>
      <c r="C754" s="3">
        <f t="shared" si="22"/>
        <v>14</v>
      </c>
      <c r="D754" s="3" t="s">
        <v>384</v>
      </c>
      <c r="E754" s="3">
        <f t="shared" si="23"/>
        <v>1999</v>
      </c>
    </row>
    <row r="755" spans="1:5" x14ac:dyDescent="0.25">
      <c r="A755" s="3" t="s">
        <v>702</v>
      </c>
      <c r="B755" s="3" t="s">
        <v>41133</v>
      </c>
      <c r="C755" s="3">
        <f t="shared" si="22"/>
        <v>14</v>
      </c>
      <c r="D755" s="3" t="s">
        <v>384</v>
      </c>
      <c r="E755" s="3">
        <f t="shared" si="23"/>
        <v>1999</v>
      </c>
    </row>
    <row r="756" spans="1:5" x14ac:dyDescent="0.25">
      <c r="A756" s="3" t="s">
        <v>703</v>
      </c>
      <c r="B756" s="3" t="s">
        <v>41134</v>
      </c>
      <c r="C756" s="3">
        <f t="shared" si="22"/>
        <v>15</v>
      </c>
      <c r="D756" s="3" t="s">
        <v>384</v>
      </c>
      <c r="E756" s="3">
        <f t="shared" si="23"/>
        <v>1999</v>
      </c>
    </row>
    <row r="757" spans="1:5" x14ac:dyDescent="0.25">
      <c r="A757" s="3" t="s">
        <v>704</v>
      </c>
      <c r="B757" s="3" t="s">
        <v>41135</v>
      </c>
      <c r="C757" s="3">
        <f t="shared" si="22"/>
        <v>13</v>
      </c>
      <c r="D757" s="3" t="s">
        <v>384</v>
      </c>
      <c r="E757" s="3">
        <f t="shared" si="23"/>
        <v>1999</v>
      </c>
    </row>
    <row r="758" spans="1:5" x14ac:dyDescent="0.25">
      <c r="A758" s="3" t="s">
        <v>705</v>
      </c>
      <c r="B758" s="3" t="s">
        <v>41136</v>
      </c>
      <c r="C758" s="3">
        <f t="shared" si="22"/>
        <v>14</v>
      </c>
      <c r="D758" s="3" t="s">
        <v>384</v>
      </c>
      <c r="E758" s="3">
        <f t="shared" si="23"/>
        <v>1999</v>
      </c>
    </row>
    <row r="759" spans="1:5" x14ac:dyDescent="0.25">
      <c r="A759" s="3" t="s">
        <v>706</v>
      </c>
      <c r="B759" s="3" t="s">
        <v>41137</v>
      </c>
      <c r="C759" s="3">
        <f t="shared" si="22"/>
        <v>14</v>
      </c>
      <c r="D759" s="3" t="s">
        <v>384</v>
      </c>
      <c r="E759" s="3">
        <f t="shared" si="23"/>
        <v>1999</v>
      </c>
    </row>
    <row r="760" spans="1:5" x14ac:dyDescent="0.25">
      <c r="A760" s="3" t="s">
        <v>707</v>
      </c>
      <c r="B760" s="3" t="s">
        <v>41138</v>
      </c>
      <c r="C760" s="3">
        <f t="shared" si="22"/>
        <v>12</v>
      </c>
      <c r="D760" s="3" t="s">
        <v>384</v>
      </c>
      <c r="E760" s="3">
        <f t="shared" si="23"/>
        <v>1999</v>
      </c>
    </row>
    <row r="761" spans="1:5" x14ac:dyDescent="0.25">
      <c r="A761" s="3" t="s">
        <v>708</v>
      </c>
      <c r="B761" s="3" t="s">
        <v>41139</v>
      </c>
      <c r="C761" s="3">
        <f t="shared" si="22"/>
        <v>15</v>
      </c>
      <c r="D761" s="3" t="s">
        <v>384</v>
      </c>
      <c r="E761" s="3">
        <f t="shared" si="23"/>
        <v>1999</v>
      </c>
    </row>
    <row r="762" spans="1:5" x14ac:dyDescent="0.25">
      <c r="A762" s="3" t="s">
        <v>709</v>
      </c>
      <c r="B762" s="3" t="s">
        <v>41140</v>
      </c>
      <c r="C762" s="3">
        <f t="shared" si="22"/>
        <v>13</v>
      </c>
      <c r="D762" s="3" t="s">
        <v>384</v>
      </c>
      <c r="E762" s="3">
        <f t="shared" si="23"/>
        <v>1999</v>
      </c>
    </row>
    <row r="763" spans="1:5" x14ac:dyDescent="0.25">
      <c r="A763" s="3" t="s">
        <v>710</v>
      </c>
      <c r="B763" s="3" t="s">
        <v>41141</v>
      </c>
      <c r="C763" s="3">
        <f t="shared" si="22"/>
        <v>13</v>
      </c>
      <c r="D763" s="3" t="s">
        <v>384</v>
      </c>
      <c r="E763" s="3">
        <f t="shared" si="23"/>
        <v>1999</v>
      </c>
    </row>
    <row r="764" spans="1:5" x14ac:dyDescent="0.25">
      <c r="A764" s="3" t="s">
        <v>711</v>
      </c>
      <c r="B764" s="3" t="s">
        <v>41142</v>
      </c>
      <c r="C764" s="3">
        <f t="shared" si="22"/>
        <v>11</v>
      </c>
      <c r="D764" s="3" t="s">
        <v>384</v>
      </c>
      <c r="E764" s="3">
        <f t="shared" si="23"/>
        <v>1999</v>
      </c>
    </row>
    <row r="765" spans="1:5" x14ac:dyDescent="0.25">
      <c r="A765" s="3" t="s">
        <v>712</v>
      </c>
      <c r="B765" s="3" t="s">
        <v>41143</v>
      </c>
      <c r="C765" s="3">
        <f t="shared" si="22"/>
        <v>15</v>
      </c>
      <c r="D765" s="3" t="s">
        <v>384</v>
      </c>
      <c r="E765" s="3">
        <f t="shared" si="23"/>
        <v>1999</v>
      </c>
    </row>
    <row r="766" spans="1:5" x14ac:dyDescent="0.25">
      <c r="A766" s="3" t="s">
        <v>713</v>
      </c>
      <c r="B766" s="3" t="s">
        <v>41144</v>
      </c>
      <c r="C766" s="3">
        <f t="shared" si="22"/>
        <v>14</v>
      </c>
      <c r="D766" s="3" t="s">
        <v>384</v>
      </c>
      <c r="E766" s="3">
        <f t="shared" si="23"/>
        <v>1999</v>
      </c>
    </row>
    <row r="767" spans="1:5" x14ac:dyDescent="0.25">
      <c r="A767" s="3" t="s">
        <v>714</v>
      </c>
      <c r="B767" s="3" t="s">
        <v>41145</v>
      </c>
      <c r="C767" s="3">
        <f t="shared" si="22"/>
        <v>15</v>
      </c>
      <c r="D767" s="3" t="s">
        <v>384</v>
      </c>
      <c r="E767" s="3">
        <f t="shared" si="23"/>
        <v>1999</v>
      </c>
    </row>
    <row r="768" spans="1:5" x14ac:dyDescent="0.25">
      <c r="A768" s="3" t="s">
        <v>715</v>
      </c>
      <c r="B768" s="3" t="s">
        <v>41146</v>
      </c>
      <c r="C768" s="3">
        <f t="shared" si="22"/>
        <v>13</v>
      </c>
      <c r="D768" s="3" t="s">
        <v>384</v>
      </c>
      <c r="E768" s="3">
        <f t="shared" si="23"/>
        <v>1999</v>
      </c>
    </row>
    <row r="769" spans="1:5" x14ac:dyDescent="0.25">
      <c r="A769" s="3" t="s">
        <v>716</v>
      </c>
      <c r="B769" s="3" t="s">
        <v>41147</v>
      </c>
      <c r="C769" s="3">
        <f t="shared" si="22"/>
        <v>15</v>
      </c>
      <c r="D769" s="3" t="s">
        <v>384</v>
      </c>
      <c r="E769" s="3">
        <f t="shared" si="23"/>
        <v>1999</v>
      </c>
    </row>
    <row r="770" spans="1:5" x14ac:dyDescent="0.25">
      <c r="A770" s="3" t="s">
        <v>717</v>
      </c>
      <c r="B770" s="3" t="s">
        <v>41148</v>
      </c>
      <c r="C770" s="3">
        <f t="shared" si="22"/>
        <v>16</v>
      </c>
      <c r="D770" s="3" t="s">
        <v>384</v>
      </c>
      <c r="E770" s="3">
        <f t="shared" si="23"/>
        <v>1999</v>
      </c>
    </row>
    <row r="771" spans="1:5" x14ac:dyDescent="0.25">
      <c r="A771" s="3" t="s">
        <v>718</v>
      </c>
      <c r="B771" s="3" t="s">
        <v>41149</v>
      </c>
      <c r="C771" s="3">
        <f t="shared" ref="C771:C834" si="24">LEN(A771)</f>
        <v>13</v>
      </c>
      <c r="D771" s="3" t="s">
        <v>384</v>
      </c>
      <c r="E771" s="3">
        <f t="shared" ref="E771:E834" si="25">COUNTIF(D:D,D771)</f>
        <v>1999</v>
      </c>
    </row>
    <row r="772" spans="1:5" x14ac:dyDescent="0.25">
      <c r="A772" s="3" t="s">
        <v>719</v>
      </c>
      <c r="B772" s="3" t="s">
        <v>41150</v>
      </c>
      <c r="C772" s="3">
        <f t="shared" si="24"/>
        <v>13</v>
      </c>
      <c r="D772" s="3" t="s">
        <v>384</v>
      </c>
      <c r="E772" s="3">
        <f t="shared" si="25"/>
        <v>1999</v>
      </c>
    </row>
    <row r="773" spans="1:5" x14ac:dyDescent="0.25">
      <c r="A773" s="3" t="s">
        <v>720</v>
      </c>
      <c r="B773" s="3" t="s">
        <v>41151</v>
      </c>
      <c r="C773" s="3">
        <f t="shared" si="24"/>
        <v>11</v>
      </c>
      <c r="D773" s="3" t="s">
        <v>384</v>
      </c>
      <c r="E773" s="3">
        <f t="shared" si="25"/>
        <v>1999</v>
      </c>
    </row>
    <row r="774" spans="1:5" x14ac:dyDescent="0.25">
      <c r="A774" s="3" t="s">
        <v>721</v>
      </c>
      <c r="B774" s="3" t="s">
        <v>41152</v>
      </c>
      <c r="C774" s="3">
        <f t="shared" si="24"/>
        <v>15</v>
      </c>
      <c r="D774" s="3" t="s">
        <v>384</v>
      </c>
      <c r="E774" s="3">
        <f t="shared" si="25"/>
        <v>1999</v>
      </c>
    </row>
    <row r="775" spans="1:5" x14ac:dyDescent="0.25">
      <c r="A775" s="3" t="s">
        <v>722</v>
      </c>
      <c r="B775" s="3" t="s">
        <v>41153</v>
      </c>
      <c r="C775" s="3">
        <f t="shared" si="24"/>
        <v>14</v>
      </c>
      <c r="D775" s="3" t="s">
        <v>384</v>
      </c>
      <c r="E775" s="3">
        <f t="shared" si="25"/>
        <v>1999</v>
      </c>
    </row>
    <row r="776" spans="1:5" x14ac:dyDescent="0.25">
      <c r="A776" s="3" t="s">
        <v>723</v>
      </c>
      <c r="B776" s="3" t="s">
        <v>41154</v>
      </c>
      <c r="C776" s="3">
        <f t="shared" si="24"/>
        <v>13</v>
      </c>
      <c r="D776" s="3" t="s">
        <v>384</v>
      </c>
      <c r="E776" s="3">
        <f t="shared" si="25"/>
        <v>1999</v>
      </c>
    </row>
    <row r="777" spans="1:5" x14ac:dyDescent="0.25">
      <c r="A777" s="3" t="s">
        <v>724</v>
      </c>
      <c r="B777" s="3" t="s">
        <v>41155</v>
      </c>
      <c r="C777" s="3">
        <f t="shared" si="24"/>
        <v>18</v>
      </c>
      <c r="D777" s="3" t="s">
        <v>384</v>
      </c>
      <c r="E777" s="3">
        <f t="shared" si="25"/>
        <v>1999</v>
      </c>
    </row>
    <row r="778" spans="1:5" x14ac:dyDescent="0.25">
      <c r="A778" s="3" t="s">
        <v>725</v>
      </c>
      <c r="B778" s="3" t="s">
        <v>41156</v>
      </c>
      <c r="C778" s="3">
        <f t="shared" si="24"/>
        <v>12</v>
      </c>
      <c r="D778" s="3" t="s">
        <v>384</v>
      </c>
      <c r="E778" s="3">
        <f t="shared" si="25"/>
        <v>1999</v>
      </c>
    </row>
    <row r="779" spans="1:5" x14ac:dyDescent="0.25">
      <c r="A779" s="3" t="s">
        <v>726</v>
      </c>
      <c r="B779" s="3" t="s">
        <v>41157</v>
      </c>
      <c r="C779" s="3">
        <f t="shared" si="24"/>
        <v>14</v>
      </c>
      <c r="D779" s="3" t="s">
        <v>384</v>
      </c>
      <c r="E779" s="3">
        <f t="shared" si="25"/>
        <v>1999</v>
      </c>
    </row>
    <row r="780" spans="1:5" x14ac:dyDescent="0.25">
      <c r="A780" s="3" t="s">
        <v>727</v>
      </c>
      <c r="B780" s="3" t="s">
        <v>41158</v>
      </c>
      <c r="C780" s="3">
        <f t="shared" si="24"/>
        <v>13</v>
      </c>
      <c r="D780" s="3" t="s">
        <v>384</v>
      </c>
      <c r="E780" s="3">
        <f t="shared" si="25"/>
        <v>1999</v>
      </c>
    </row>
    <row r="781" spans="1:5" x14ac:dyDescent="0.25">
      <c r="A781" s="3" t="s">
        <v>728</v>
      </c>
      <c r="B781" s="3" t="s">
        <v>41159</v>
      </c>
      <c r="C781" s="3">
        <f t="shared" si="24"/>
        <v>19</v>
      </c>
      <c r="D781" s="3" t="s">
        <v>384</v>
      </c>
      <c r="E781" s="3">
        <f t="shared" si="25"/>
        <v>1999</v>
      </c>
    </row>
    <row r="782" spans="1:5" x14ac:dyDescent="0.25">
      <c r="A782" s="3" t="s">
        <v>729</v>
      </c>
      <c r="B782" s="3" t="s">
        <v>41160</v>
      </c>
      <c r="C782" s="3">
        <f t="shared" si="24"/>
        <v>16</v>
      </c>
      <c r="D782" s="3" t="s">
        <v>384</v>
      </c>
      <c r="E782" s="3">
        <f t="shared" si="25"/>
        <v>1999</v>
      </c>
    </row>
    <row r="783" spans="1:5" x14ac:dyDescent="0.25">
      <c r="A783" s="3" t="s">
        <v>730</v>
      </c>
      <c r="B783" s="3" t="s">
        <v>41161</v>
      </c>
      <c r="C783" s="3">
        <f t="shared" si="24"/>
        <v>14</v>
      </c>
      <c r="D783" s="3" t="s">
        <v>384</v>
      </c>
      <c r="E783" s="3">
        <f t="shared" si="25"/>
        <v>1999</v>
      </c>
    </row>
    <row r="784" spans="1:5" x14ac:dyDescent="0.25">
      <c r="A784" s="3" t="s">
        <v>731</v>
      </c>
      <c r="B784" s="3" t="s">
        <v>41162</v>
      </c>
      <c r="C784" s="3">
        <f t="shared" si="24"/>
        <v>16</v>
      </c>
      <c r="D784" s="3" t="s">
        <v>384</v>
      </c>
      <c r="E784" s="3">
        <f t="shared" si="25"/>
        <v>1999</v>
      </c>
    </row>
    <row r="785" spans="1:5" x14ac:dyDescent="0.25">
      <c r="A785" s="3" t="s">
        <v>732</v>
      </c>
      <c r="B785" s="3" t="s">
        <v>41163</v>
      </c>
      <c r="C785" s="3">
        <f t="shared" si="24"/>
        <v>14</v>
      </c>
      <c r="D785" s="3" t="s">
        <v>384</v>
      </c>
      <c r="E785" s="3">
        <f t="shared" si="25"/>
        <v>1999</v>
      </c>
    </row>
    <row r="786" spans="1:5" x14ac:dyDescent="0.25">
      <c r="A786" s="3" t="s">
        <v>733</v>
      </c>
      <c r="B786" s="3" t="s">
        <v>41164</v>
      </c>
      <c r="C786" s="3">
        <f t="shared" si="24"/>
        <v>11</v>
      </c>
      <c r="D786" s="3" t="s">
        <v>384</v>
      </c>
      <c r="E786" s="3">
        <f t="shared" si="25"/>
        <v>1999</v>
      </c>
    </row>
    <row r="787" spans="1:5" x14ac:dyDescent="0.25">
      <c r="A787" s="3" t="s">
        <v>734</v>
      </c>
      <c r="B787" s="3" t="s">
        <v>41165</v>
      </c>
      <c r="C787" s="3">
        <f t="shared" si="24"/>
        <v>15</v>
      </c>
      <c r="D787" s="3" t="s">
        <v>384</v>
      </c>
      <c r="E787" s="3">
        <f t="shared" si="25"/>
        <v>1999</v>
      </c>
    </row>
    <row r="788" spans="1:5" x14ac:dyDescent="0.25">
      <c r="A788" s="3" t="s">
        <v>735</v>
      </c>
      <c r="B788" s="3" t="s">
        <v>41166</v>
      </c>
      <c r="C788" s="3">
        <f t="shared" si="24"/>
        <v>15</v>
      </c>
      <c r="D788" s="3" t="s">
        <v>384</v>
      </c>
      <c r="E788" s="3">
        <f t="shared" si="25"/>
        <v>1999</v>
      </c>
    </row>
    <row r="789" spans="1:5" x14ac:dyDescent="0.25">
      <c r="A789" s="3" t="s">
        <v>736</v>
      </c>
      <c r="B789" s="3" t="s">
        <v>41167</v>
      </c>
      <c r="C789" s="3">
        <f t="shared" si="24"/>
        <v>12</v>
      </c>
      <c r="D789" s="3" t="s">
        <v>384</v>
      </c>
      <c r="E789" s="3">
        <f t="shared" si="25"/>
        <v>1999</v>
      </c>
    </row>
    <row r="790" spans="1:5" x14ac:dyDescent="0.25">
      <c r="A790" s="3" t="s">
        <v>737</v>
      </c>
      <c r="B790" s="3" t="s">
        <v>41168</v>
      </c>
      <c r="C790" s="3">
        <f t="shared" si="24"/>
        <v>12</v>
      </c>
      <c r="D790" s="3" t="s">
        <v>384</v>
      </c>
      <c r="E790" s="3">
        <f t="shared" si="25"/>
        <v>1999</v>
      </c>
    </row>
    <row r="791" spans="1:5" x14ac:dyDescent="0.25">
      <c r="A791" s="3" t="s">
        <v>738</v>
      </c>
      <c r="B791" s="3" t="s">
        <v>41169</v>
      </c>
      <c r="C791" s="3">
        <f t="shared" si="24"/>
        <v>16</v>
      </c>
      <c r="D791" s="3" t="s">
        <v>384</v>
      </c>
      <c r="E791" s="3">
        <f t="shared" si="25"/>
        <v>1999</v>
      </c>
    </row>
    <row r="792" spans="1:5" x14ac:dyDescent="0.25">
      <c r="A792" s="3" t="s">
        <v>739</v>
      </c>
      <c r="B792" s="3" t="s">
        <v>41170</v>
      </c>
      <c r="C792" s="3">
        <f t="shared" si="24"/>
        <v>15</v>
      </c>
      <c r="D792" s="3" t="s">
        <v>384</v>
      </c>
      <c r="E792" s="3">
        <f t="shared" si="25"/>
        <v>1999</v>
      </c>
    </row>
    <row r="793" spans="1:5" x14ac:dyDescent="0.25">
      <c r="A793" s="3" t="s">
        <v>740</v>
      </c>
      <c r="B793" s="3" t="s">
        <v>41171</v>
      </c>
      <c r="C793" s="3">
        <f t="shared" si="24"/>
        <v>13</v>
      </c>
      <c r="D793" s="3" t="s">
        <v>384</v>
      </c>
      <c r="E793" s="3">
        <f t="shared" si="25"/>
        <v>1999</v>
      </c>
    </row>
    <row r="794" spans="1:5" x14ac:dyDescent="0.25">
      <c r="A794" s="3" t="s">
        <v>741</v>
      </c>
      <c r="B794" s="3" t="s">
        <v>41172</v>
      </c>
      <c r="C794" s="3">
        <f t="shared" si="24"/>
        <v>14</v>
      </c>
      <c r="D794" s="3" t="s">
        <v>384</v>
      </c>
      <c r="E794" s="3">
        <f t="shared" si="25"/>
        <v>1999</v>
      </c>
    </row>
    <row r="795" spans="1:5" x14ac:dyDescent="0.25">
      <c r="A795" s="3" t="s">
        <v>742</v>
      </c>
      <c r="B795" s="3" t="s">
        <v>41173</v>
      </c>
      <c r="C795" s="3">
        <f t="shared" si="24"/>
        <v>14</v>
      </c>
      <c r="D795" s="3" t="s">
        <v>384</v>
      </c>
      <c r="E795" s="3">
        <f t="shared" si="25"/>
        <v>1999</v>
      </c>
    </row>
    <row r="796" spans="1:5" x14ac:dyDescent="0.25">
      <c r="A796" s="3" t="s">
        <v>743</v>
      </c>
      <c r="B796" s="3" t="s">
        <v>41174</v>
      </c>
      <c r="C796" s="3">
        <f t="shared" si="24"/>
        <v>13</v>
      </c>
      <c r="D796" s="3" t="s">
        <v>384</v>
      </c>
      <c r="E796" s="3">
        <f t="shared" si="25"/>
        <v>1999</v>
      </c>
    </row>
    <row r="797" spans="1:5" x14ac:dyDescent="0.25">
      <c r="A797" s="3" t="s">
        <v>744</v>
      </c>
      <c r="B797" s="3" t="s">
        <v>41175</v>
      </c>
      <c r="C797" s="3">
        <f t="shared" si="24"/>
        <v>16</v>
      </c>
      <c r="D797" s="3" t="s">
        <v>384</v>
      </c>
      <c r="E797" s="3">
        <f t="shared" si="25"/>
        <v>1999</v>
      </c>
    </row>
    <row r="798" spans="1:5" x14ac:dyDescent="0.25">
      <c r="A798" s="3" t="s">
        <v>745</v>
      </c>
      <c r="B798" s="3" t="s">
        <v>41176</v>
      </c>
      <c r="C798" s="3">
        <f t="shared" si="24"/>
        <v>16</v>
      </c>
      <c r="D798" s="3" t="s">
        <v>384</v>
      </c>
      <c r="E798" s="3">
        <f t="shared" si="25"/>
        <v>1999</v>
      </c>
    </row>
    <row r="799" spans="1:5" x14ac:dyDescent="0.25">
      <c r="A799" s="3" t="s">
        <v>746</v>
      </c>
      <c r="B799" s="3" t="s">
        <v>41177</v>
      </c>
      <c r="C799" s="3">
        <f t="shared" si="24"/>
        <v>15</v>
      </c>
      <c r="D799" s="3" t="s">
        <v>384</v>
      </c>
      <c r="E799" s="3">
        <f t="shared" si="25"/>
        <v>1999</v>
      </c>
    </row>
    <row r="800" spans="1:5" x14ac:dyDescent="0.25">
      <c r="A800" s="3" t="s">
        <v>747</v>
      </c>
      <c r="B800" s="3" t="s">
        <v>41178</v>
      </c>
      <c r="C800" s="3">
        <f t="shared" si="24"/>
        <v>15</v>
      </c>
      <c r="D800" s="3" t="s">
        <v>384</v>
      </c>
      <c r="E800" s="3">
        <f t="shared" si="25"/>
        <v>1999</v>
      </c>
    </row>
    <row r="801" spans="1:5" x14ac:dyDescent="0.25">
      <c r="A801" s="3" t="s">
        <v>748</v>
      </c>
      <c r="B801" s="3" t="s">
        <v>41179</v>
      </c>
      <c r="C801" s="3">
        <f t="shared" si="24"/>
        <v>15</v>
      </c>
      <c r="D801" s="3" t="s">
        <v>384</v>
      </c>
      <c r="E801" s="3">
        <f t="shared" si="25"/>
        <v>1999</v>
      </c>
    </row>
    <row r="802" spans="1:5" x14ac:dyDescent="0.25">
      <c r="A802" s="3" t="s">
        <v>749</v>
      </c>
      <c r="B802" s="3" t="s">
        <v>41180</v>
      </c>
      <c r="C802" s="3">
        <f t="shared" si="24"/>
        <v>15</v>
      </c>
      <c r="D802" s="3" t="s">
        <v>384</v>
      </c>
      <c r="E802" s="3">
        <f t="shared" si="25"/>
        <v>1999</v>
      </c>
    </row>
    <row r="803" spans="1:5" x14ac:dyDescent="0.25">
      <c r="A803" s="3" t="s">
        <v>750</v>
      </c>
      <c r="B803" s="3" t="s">
        <v>41181</v>
      </c>
      <c r="C803" s="3">
        <f t="shared" si="24"/>
        <v>14</v>
      </c>
      <c r="D803" s="3" t="s">
        <v>384</v>
      </c>
      <c r="E803" s="3">
        <f t="shared" si="25"/>
        <v>1999</v>
      </c>
    </row>
    <row r="804" spans="1:5" x14ac:dyDescent="0.25">
      <c r="A804" s="3" t="s">
        <v>751</v>
      </c>
      <c r="B804" s="3" t="s">
        <v>41182</v>
      </c>
      <c r="C804" s="3">
        <f t="shared" si="24"/>
        <v>12</v>
      </c>
      <c r="D804" s="3" t="s">
        <v>384</v>
      </c>
      <c r="E804" s="3">
        <f t="shared" si="25"/>
        <v>1999</v>
      </c>
    </row>
    <row r="805" spans="1:5" x14ac:dyDescent="0.25">
      <c r="A805" s="3" t="s">
        <v>752</v>
      </c>
      <c r="B805" s="3" t="s">
        <v>41183</v>
      </c>
      <c r="C805" s="3">
        <f t="shared" si="24"/>
        <v>10</v>
      </c>
      <c r="D805" s="3" t="s">
        <v>384</v>
      </c>
      <c r="E805" s="3">
        <f t="shared" si="25"/>
        <v>1999</v>
      </c>
    </row>
    <row r="806" spans="1:5" x14ac:dyDescent="0.25">
      <c r="A806" s="3" t="s">
        <v>753</v>
      </c>
      <c r="B806" s="3" t="s">
        <v>41184</v>
      </c>
      <c r="C806" s="3">
        <f t="shared" si="24"/>
        <v>15</v>
      </c>
      <c r="D806" s="3" t="s">
        <v>384</v>
      </c>
      <c r="E806" s="3">
        <f t="shared" si="25"/>
        <v>1999</v>
      </c>
    </row>
    <row r="807" spans="1:5" x14ac:dyDescent="0.25">
      <c r="A807" s="3" t="s">
        <v>754</v>
      </c>
      <c r="B807" s="3" t="s">
        <v>41185</v>
      </c>
      <c r="C807" s="3">
        <f t="shared" si="24"/>
        <v>14</v>
      </c>
      <c r="D807" s="3" t="s">
        <v>384</v>
      </c>
      <c r="E807" s="3">
        <f t="shared" si="25"/>
        <v>1999</v>
      </c>
    </row>
    <row r="808" spans="1:5" x14ac:dyDescent="0.25">
      <c r="A808" s="3" t="s">
        <v>755</v>
      </c>
      <c r="B808" s="3" t="s">
        <v>41186</v>
      </c>
      <c r="C808" s="3">
        <f t="shared" si="24"/>
        <v>14</v>
      </c>
      <c r="D808" s="3" t="s">
        <v>384</v>
      </c>
      <c r="E808" s="3">
        <f t="shared" si="25"/>
        <v>1999</v>
      </c>
    </row>
    <row r="809" spans="1:5" x14ac:dyDescent="0.25">
      <c r="A809" s="3" t="s">
        <v>756</v>
      </c>
      <c r="B809" s="3" t="s">
        <v>41187</v>
      </c>
      <c r="C809" s="3">
        <f t="shared" si="24"/>
        <v>13</v>
      </c>
      <c r="D809" s="3" t="s">
        <v>384</v>
      </c>
      <c r="E809" s="3">
        <f t="shared" si="25"/>
        <v>1999</v>
      </c>
    </row>
    <row r="810" spans="1:5" x14ac:dyDescent="0.25">
      <c r="A810" s="3" t="s">
        <v>757</v>
      </c>
      <c r="B810" s="3" t="s">
        <v>41188</v>
      </c>
      <c r="C810" s="3">
        <f t="shared" si="24"/>
        <v>13</v>
      </c>
      <c r="D810" s="3" t="s">
        <v>384</v>
      </c>
      <c r="E810" s="3">
        <f t="shared" si="25"/>
        <v>1999</v>
      </c>
    </row>
    <row r="811" spans="1:5" x14ac:dyDescent="0.25">
      <c r="A811" s="3" t="s">
        <v>758</v>
      </c>
      <c r="B811" s="3" t="s">
        <v>41189</v>
      </c>
      <c r="C811" s="3">
        <f t="shared" si="24"/>
        <v>17</v>
      </c>
      <c r="D811" s="3" t="s">
        <v>384</v>
      </c>
      <c r="E811" s="3">
        <f t="shared" si="25"/>
        <v>1999</v>
      </c>
    </row>
    <row r="812" spans="1:5" x14ac:dyDescent="0.25">
      <c r="A812" s="3" t="s">
        <v>759</v>
      </c>
      <c r="B812" s="3" t="s">
        <v>41190</v>
      </c>
      <c r="C812" s="3">
        <f t="shared" si="24"/>
        <v>15</v>
      </c>
      <c r="D812" s="3" t="s">
        <v>384</v>
      </c>
      <c r="E812" s="3">
        <f t="shared" si="25"/>
        <v>1999</v>
      </c>
    </row>
    <row r="813" spans="1:5" x14ac:dyDescent="0.25">
      <c r="A813" s="3" t="s">
        <v>760</v>
      </c>
      <c r="B813" s="3" t="s">
        <v>41191</v>
      </c>
      <c r="C813" s="3">
        <f t="shared" si="24"/>
        <v>14</v>
      </c>
      <c r="D813" s="3" t="s">
        <v>384</v>
      </c>
      <c r="E813" s="3">
        <f t="shared" si="25"/>
        <v>1999</v>
      </c>
    </row>
    <row r="814" spans="1:5" x14ac:dyDescent="0.25">
      <c r="A814" s="3" t="s">
        <v>761</v>
      </c>
      <c r="B814" s="3" t="s">
        <v>41192</v>
      </c>
      <c r="C814" s="3">
        <f t="shared" si="24"/>
        <v>14</v>
      </c>
      <c r="D814" s="3" t="s">
        <v>384</v>
      </c>
      <c r="E814" s="3">
        <f t="shared" si="25"/>
        <v>1999</v>
      </c>
    </row>
    <row r="815" spans="1:5" x14ac:dyDescent="0.25">
      <c r="A815" s="3" t="s">
        <v>762</v>
      </c>
      <c r="B815" s="3" t="s">
        <v>41193</v>
      </c>
      <c r="C815" s="3">
        <f t="shared" si="24"/>
        <v>13</v>
      </c>
      <c r="D815" s="3" t="s">
        <v>384</v>
      </c>
      <c r="E815" s="3">
        <f t="shared" si="25"/>
        <v>1999</v>
      </c>
    </row>
    <row r="816" spans="1:5" x14ac:dyDescent="0.25">
      <c r="A816" s="3" t="s">
        <v>763</v>
      </c>
      <c r="B816" s="3" t="s">
        <v>41194</v>
      </c>
      <c r="C816" s="3">
        <f t="shared" si="24"/>
        <v>19</v>
      </c>
      <c r="D816" s="3" t="s">
        <v>384</v>
      </c>
      <c r="E816" s="3">
        <f t="shared" si="25"/>
        <v>1999</v>
      </c>
    </row>
    <row r="817" spans="1:5" x14ac:dyDescent="0.25">
      <c r="A817" s="3" t="s">
        <v>764</v>
      </c>
      <c r="B817" s="3" t="s">
        <v>41195</v>
      </c>
      <c r="C817" s="3">
        <f t="shared" si="24"/>
        <v>14</v>
      </c>
      <c r="D817" s="3" t="s">
        <v>384</v>
      </c>
      <c r="E817" s="3">
        <f t="shared" si="25"/>
        <v>1999</v>
      </c>
    </row>
    <row r="818" spans="1:5" x14ac:dyDescent="0.25">
      <c r="A818" s="3" t="s">
        <v>765</v>
      </c>
      <c r="B818" s="3" t="s">
        <v>41196</v>
      </c>
      <c r="C818" s="3">
        <f t="shared" si="24"/>
        <v>16</v>
      </c>
      <c r="D818" s="3" t="s">
        <v>384</v>
      </c>
      <c r="E818" s="3">
        <f t="shared" si="25"/>
        <v>1999</v>
      </c>
    </row>
    <row r="819" spans="1:5" x14ac:dyDescent="0.25">
      <c r="A819" s="3" t="s">
        <v>766</v>
      </c>
      <c r="B819" s="3" t="s">
        <v>41197</v>
      </c>
      <c r="C819" s="3">
        <f t="shared" si="24"/>
        <v>16</v>
      </c>
      <c r="D819" s="3" t="s">
        <v>384</v>
      </c>
      <c r="E819" s="3">
        <f t="shared" si="25"/>
        <v>1999</v>
      </c>
    </row>
    <row r="820" spans="1:5" x14ac:dyDescent="0.25">
      <c r="A820" s="3" t="s">
        <v>767</v>
      </c>
      <c r="B820" s="3" t="s">
        <v>41198</v>
      </c>
      <c r="C820" s="3">
        <f t="shared" si="24"/>
        <v>16</v>
      </c>
      <c r="D820" s="3" t="s">
        <v>384</v>
      </c>
      <c r="E820" s="3">
        <f t="shared" si="25"/>
        <v>1999</v>
      </c>
    </row>
    <row r="821" spans="1:5" x14ac:dyDescent="0.25">
      <c r="A821" s="3" t="s">
        <v>768</v>
      </c>
      <c r="B821" s="3" t="s">
        <v>41199</v>
      </c>
      <c r="C821" s="3">
        <f t="shared" si="24"/>
        <v>14</v>
      </c>
      <c r="D821" s="3" t="s">
        <v>384</v>
      </c>
      <c r="E821" s="3">
        <f t="shared" si="25"/>
        <v>1999</v>
      </c>
    </row>
    <row r="822" spans="1:5" x14ac:dyDescent="0.25">
      <c r="A822" s="3" t="s">
        <v>769</v>
      </c>
      <c r="B822" s="3" t="s">
        <v>41200</v>
      </c>
      <c r="C822" s="3">
        <f t="shared" si="24"/>
        <v>16</v>
      </c>
      <c r="D822" s="3" t="s">
        <v>384</v>
      </c>
      <c r="E822" s="3">
        <f t="shared" si="25"/>
        <v>1999</v>
      </c>
    </row>
    <row r="823" spans="1:5" x14ac:dyDescent="0.25">
      <c r="A823" s="3" t="s">
        <v>770</v>
      </c>
      <c r="B823" s="3" t="s">
        <v>41201</v>
      </c>
      <c r="C823" s="3">
        <f t="shared" si="24"/>
        <v>16</v>
      </c>
      <c r="D823" s="3" t="s">
        <v>384</v>
      </c>
      <c r="E823" s="3">
        <f t="shared" si="25"/>
        <v>1999</v>
      </c>
    </row>
    <row r="824" spans="1:5" x14ac:dyDescent="0.25">
      <c r="A824" s="3" t="s">
        <v>771</v>
      </c>
      <c r="B824" s="3" t="s">
        <v>41202</v>
      </c>
      <c r="C824" s="3">
        <f t="shared" si="24"/>
        <v>15</v>
      </c>
      <c r="D824" s="3" t="s">
        <v>384</v>
      </c>
      <c r="E824" s="3">
        <f t="shared" si="25"/>
        <v>1999</v>
      </c>
    </row>
    <row r="825" spans="1:5" x14ac:dyDescent="0.25">
      <c r="A825" s="3" t="s">
        <v>772</v>
      </c>
      <c r="B825" s="3" t="s">
        <v>41203</v>
      </c>
      <c r="C825" s="3">
        <f t="shared" si="24"/>
        <v>15</v>
      </c>
      <c r="D825" s="3" t="s">
        <v>384</v>
      </c>
      <c r="E825" s="3">
        <f t="shared" si="25"/>
        <v>1999</v>
      </c>
    </row>
    <row r="826" spans="1:5" x14ac:dyDescent="0.25">
      <c r="A826" s="3" t="s">
        <v>773</v>
      </c>
      <c r="B826" s="3" t="s">
        <v>41204</v>
      </c>
      <c r="C826" s="3">
        <f t="shared" si="24"/>
        <v>14</v>
      </c>
      <c r="D826" s="3" t="s">
        <v>384</v>
      </c>
      <c r="E826" s="3">
        <f t="shared" si="25"/>
        <v>1999</v>
      </c>
    </row>
    <row r="827" spans="1:5" x14ac:dyDescent="0.25">
      <c r="A827" s="3" t="s">
        <v>774</v>
      </c>
      <c r="B827" s="3" t="s">
        <v>41205</v>
      </c>
      <c r="C827" s="3">
        <f t="shared" si="24"/>
        <v>13</v>
      </c>
      <c r="D827" s="3" t="s">
        <v>384</v>
      </c>
      <c r="E827" s="3">
        <f t="shared" si="25"/>
        <v>1999</v>
      </c>
    </row>
    <row r="828" spans="1:5" x14ac:dyDescent="0.25">
      <c r="A828" s="3" t="s">
        <v>775</v>
      </c>
      <c r="B828" s="3" t="s">
        <v>41206</v>
      </c>
      <c r="C828" s="3">
        <f t="shared" si="24"/>
        <v>17</v>
      </c>
      <c r="D828" s="3" t="s">
        <v>384</v>
      </c>
      <c r="E828" s="3">
        <f t="shared" si="25"/>
        <v>1999</v>
      </c>
    </row>
    <row r="829" spans="1:5" x14ac:dyDescent="0.25">
      <c r="A829" s="3" t="s">
        <v>776</v>
      </c>
      <c r="B829" s="3" t="s">
        <v>41207</v>
      </c>
      <c r="C829" s="3">
        <f t="shared" si="24"/>
        <v>14</v>
      </c>
      <c r="D829" s="3" t="s">
        <v>384</v>
      </c>
      <c r="E829" s="3">
        <f t="shared" si="25"/>
        <v>1999</v>
      </c>
    </row>
    <row r="830" spans="1:5" x14ac:dyDescent="0.25">
      <c r="A830" s="3" t="s">
        <v>777</v>
      </c>
      <c r="B830" s="3" t="s">
        <v>41208</v>
      </c>
      <c r="C830" s="3">
        <f t="shared" si="24"/>
        <v>13</v>
      </c>
      <c r="D830" s="3" t="s">
        <v>384</v>
      </c>
      <c r="E830" s="3">
        <f t="shared" si="25"/>
        <v>1999</v>
      </c>
    </row>
    <row r="831" spans="1:5" x14ac:dyDescent="0.25">
      <c r="A831" s="3" t="s">
        <v>778</v>
      </c>
      <c r="B831" s="3" t="s">
        <v>41209</v>
      </c>
      <c r="C831" s="3">
        <f t="shared" si="24"/>
        <v>17</v>
      </c>
      <c r="D831" s="3" t="s">
        <v>384</v>
      </c>
      <c r="E831" s="3">
        <f t="shared" si="25"/>
        <v>1999</v>
      </c>
    </row>
    <row r="832" spans="1:5" x14ac:dyDescent="0.25">
      <c r="A832" s="3" t="s">
        <v>779</v>
      </c>
      <c r="B832" s="3" t="s">
        <v>41210</v>
      </c>
      <c r="C832" s="3">
        <f t="shared" si="24"/>
        <v>14</v>
      </c>
      <c r="D832" s="3" t="s">
        <v>384</v>
      </c>
      <c r="E832" s="3">
        <f t="shared" si="25"/>
        <v>1999</v>
      </c>
    </row>
    <row r="833" spans="1:5" x14ac:dyDescent="0.25">
      <c r="A833" s="3" t="s">
        <v>780</v>
      </c>
      <c r="B833" s="3" t="s">
        <v>41211</v>
      </c>
      <c r="C833" s="3">
        <f t="shared" si="24"/>
        <v>14</v>
      </c>
      <c r="D833" s="3" t="s">
        <v>384</v>
      </c>
      <c r="E833" s="3">
        <f t="shared" si="25"/>
        <v>1999</v>
      </c>
    </row>
    <row r="834" spans="1:5" x14ac:dyDescent="0.25">
      <c r="A834" s="3" t="s">
        <v>781</v>
      </c>
      <c r="B834" s="3" t="s">
        <v>41212</v>
      </c>
      <c r="C834" s="3">
        <f t="shared" si="24"/>
        <v>13</v>
      </c>
      <c r="D834" s="3" t="s">
        <v>384</v>
      </c>
      <c r="E834" s="3">
        <f t="shared" si="25"/>
        <v>1999</v>
      </c>
    </row>
    <row r="835" spans="1:5" x14ac:dyDescent="0.25">
      <c r="A835" s="3" t="s">
        <v>782</v>
      </c>
      <c r="B835" s="3" t="s">
        <v>41213</v>
      </c>
      <c r="C835" s="3">
        <f t="shared" ref="C835:C898" si="26">LEN(A835)</f>
        <v>15</v>
      </c>
      <c r="D835" s="3" t="s">
        <v>384</v>
      </c>
      <c r="E835" s="3">
        <f t="shared" ref="E835:E898" si="27">COUNTIF(D:D,D835)</f>
        <v>1999</v>
      </c>
    </row>
    <row r="836" spans="1:5" x14ac:dyDescent="0.25">
      <c r="A836" s="3" t="s">
        <v>783</v>
      </c>
      <c r="B836" s="3" t="s">
        <v>41214</v>
      </c>
      <c r="C836" s="3">
        <f t="shared" si="26"/>
        <v>14</v>
      </c>
      <c r="D836" s="3" t="s">
        <v>384</v>
      </c>
      <c r="E836" s="3">
        <f t="shared" si="27"/>
        <v>1999</v>
      </c>
    </row>
    <row r="837" spans="1:5" x14ac:dyDescent="0.25">
      <c r="A837" s="3" t="s">
        <v>784</v>
      </c>
      <c r="B837" s="3" t="s">
        <v>41215</v>
      </c>
      <c r="C837" s="3">
        <f t="shared" si="26"/>
        <v>14</v>
      </c>
      <c r="D837" s="3" t="s">
        <v>384</v>
      </c>
      <c r="E837" s="3">
        <f t="shared" si="27"/>
        <v>1999</v>
      </c>
    </row>
    <row r="838" spans="1:5" x14ac:dyDescent="0.25">
      <c r="A838" s="3" t="s">
        <v>785</v>
      </c>
      <c r="B838" s="3" t="s">
        <v>41216</v>
      </c>
      <c r="C838" s="3">
        <f t="shared" si="26"/>
        <v>13</v>
      </c>
      <c r="D838" s="3" t="s">
        <v>384</v>
      </c>
      <c r="E838" s="3">
        <f t="shared" si="27"/>
        <v>1999</v>
      </c>
    </row>
    <row r="839" spans="1:5" x14ac:dyDescent="0.25">
      <c r="A839" s="3" t="s">
        <v>786</v>
      </c>
      <c r="B839" s="3" t="s">
        <v>41217</v>
      </c>
      <c r="C839" s="3">
        <f t="shared" si="26"/>
        <v>10</v>
      </c>
      <c r="D839" s="3" t="s">
        <v>384</v>
      </c>
      <c r="E839" s="3">
        <f t="shared" si="27"/>
        <v>1999</v>
      </c>
    </row>
    <row r="840" spans="1:5" x14ac:dyDescent="0.25">
      <c r="A840" s="3" t="s">
        <v>787</v>
      </c>
      <c r="B840" s="3" t="s">
        <v>41218</v>
      </c>
      <c r="C840" s="3">
        <f t="shared" si="26"/>
        <v>16</v>
      </c>
      <c r="D840" s="3" t="s">
        <v>384</v>
      </c>
      <c r="E840" s="3">
        <f t="shared" si="27"/>
        <v>1999</v>
      </c>
    </row>
    <row r="841" spans="1:5" x14ac:dyDescent="0.25">
      <c r="A841" s="3" t="s">
        <v>788</v>
      </c>
      <c r="B841" s="3" t="s">
        <v>41219</v>
      </c>
      <c r="C841" s="3">
        <f t="shared" si="26"/>
        <v>15</v>
      </c>
      <c r="D841" s="3" t="s">
        <v>384</v>
      </c>
      <c r="E841" s="3">
        <f t="shared" si="27"/>
        <v>1999</v>
      </c>
    </row>
    <row r="842" spans="1:5" x14ac:dyDescent="0.25">
      <c r="A842" s="3" t="s">
        <v>789</v>
      </c>
      <c r="B842" s="3" t="s">
        <v>41220</v>
      </c>
      <c r="C842" s="3">
        <f t="shared" si="26"/>
        <v>15</v>
      </c>
      <c r="D842" s="3" t="s">
        <v>384</v>
      </c>
      <c r="E842" s="3">
        <f t="shared" si="27"/>
        <v>1999</v>
      </c>
    </row>
    <row r="843" spans="1:5" x14ac:dyDescent="0.25">
      <c r="A843" s="3" t="s">
        <v>790</v>
      </c>
      <c r="B843" s="3" t="s">
        <v>41221</v>
      </c>
      <c r="C843" s="3">
        <f t="shared" si="26"/>
        <v>15</v>
      </c>
      <c r="D843" s="3" t="s">
        <v>384</v>
      </c>
      <c r="E843" s="3">
        <f t="shared" si="27"/>
        <v>1999</v>
      </c>
    </row>
    <row r="844" spans="1:5" x14ac:dyDescent="0.25">
      <c r="A844" s="3" t="s">
        <v>791</v>
      </c>
      <c r="B844" s="3" t="s">
        <v>41222</v>
      </c>
      <c r="C844" s="3">
        <f t="shared" si="26"/>
        <v>14</v>
      </c>
      <c r="D844" s="3" t="s">
        <v>384</v>
      </c>
      <c r="E844" s="3">
        <f t="shared" si="27"/>
        <v>1999</v>
      </c>
    </row>
    <row r="845" spans="1:5" x14ac:dyDescent="0.25">
      <c r="A845" s="3" t="s">
        <v>792</v>
      </c>
      <c r="B845" s="3" t="s">
        <v>41223</v>
      </c>
      <c r="C845" s="3">
        <f t="shared" si="26"/>
        <v>14</v>
      </c>
      <c r="D845" s="3" t="s">
        <v>384</v>
      </c>
      <c r="E845" s="3">
        <f t="shared" si="27"/>
        <v>1999</v>
      </c>
    </row>
    <row r="846" spans="1:5" x14ac:dyDescent="0.25">
      <c r="A846" s="3" t="s">
        <v>793</v>
      </c>
      <c r="B846" s="3" t="s">
        <v>41224</v>
      </c>
      <c r="C846" s="3">
        <f t="shared" si="26"/>
        <v>16</v>
      </c>
      <c r="D846" s="3" t="s">
        <v>384</v>
      </c>
      <c r="E846" s="3">
        <f t="shared" si="27"/>
        <v>1999</v>
      </c>
    </row>
    <row r="847" spans="1:5" x14ac:dyDescent="0.25">
      <c r="A847" s="3" t="s">
        <v>794</v>
      </c>
      <c r="B847" s="3" t="s">
        <v>41225</v>
      </c>
      <c r="C847" s="3">
        <f t="shared" si="26"/>
        <v>14</v>
      </c>
      <c r="D847" s="3" t="s">
        <v>384</v>
      </c>
      <c r="E847" s="3">
        <f t="shared" si="27"/>
        <v>1999</v>
      </c>
    </row>
    <row r="848" spans="1:5" x14ac:dyDescent="0.25">
      <c r="A848" s="3" t="s">
        <v>795</v>
      </c>
      <c r="B848" s="3" t="s">
        <v>41226</v>
      </c>
      <c r="C848" s="3">
        <f t="shared" si="26"/>
        <v>13</v>
      </c>
      <c r="D848" s="3" t="s">
        <v>384</v>
      </c>
      <c r="E848" s="3">
        <f t="shared" si="27"/>
        <v>1999</v>
      </c>
    </row>
    <row r="849" spans="1:5" x14ac:dyDescent="0.25">
      <c r="A849" s="3" t="s">
        <v>796</v>
      </c>
      <c r="B849" s="3" t="s">
        <v>41227</v>
      </c>
      <c r="C849" s="3">
        <f t="shared" si="26"/>
        <v>14</v>
      </c>
      <c r="D849" s="3" t="s">
        <v>384</v>
      </c>
      <c r="E849" s="3">
        <f t="shared" si="27"/>
        <v>1999</v>
      </c>
    </row>
    <row r="850" spans="1:5" x14ac:dyDescent="0.25">
      <c r="A850" s="3" t="s">
        <v>797</v>
      </c>
      <c r="B850" s="3" t="s">
        <v>41228</v>
      </c>
      <c r="C850" s="3">
        <f t="shared" si="26"/>
        <v>13</v>
      </c>
      <c r="D850" s="3" t="s">
        <v>384</v>
      </c>
      <c r="E850" s="3">
        <f t="shared" si="27"/>
        <v>1999</v>
      </c>
    </row>
    <row r="851" spans="1:5" x14ac:dyDescent="0.25">
      <c r="A851" s="3" t="s">
        <v>798</v>
      </c>
      <c r="B851" s="3" t="s">
        <v>41229</v>
      </c>
      <c r="C851" s="3">
        <f t="shared" si="26"/>
        <v>13</v>
      </c>
      <c r="D851" s="3" t="s">
        <v>384</v>
      </c>
      <c r="E851" s="3">
        <f t="shared" si="27"/>
        <v>1999</v>
      </c>
    </row>
    <row r="852" spans="1:5" x14ac:dyDescent="0.25">
      <c r="A852" s="3" t="s">
        <v>799</v>
      </c>
      <c r="B852" s="3" t="s">
        <v>41230</v>
      </c>
      <c r="C852" s="3">
        <f t="shared" si="26"/>
        <v>12</v>
      </c>
      <c r="D852" s="3" t="s">
        <v>384</v>
      </c>
      <c r="E852" s="3">
        <f t="shared" si="27"/>
        <v>1999</v>
      </c>
    </row>
    <row r="853" spans="1:5" x14ac:dyDescent="0.25">
      <c r="A853" s="3" t="s">
        <v>800</v>
      </c>
      <c r="B853" s="3" t="s">
        <v>41231</v>
      </c>
      <c r="C853" s="3">
        <f t="shared" si="26"/>
        <v>12</v>
      </c>
      <c r="D853" s="3" t="s">
        <v>384</v>
      </c>
      <c r="E853" s="3">
        <f t="shared" si="27"/>
        <v>1999</v>
      </c>
    </row>
    <row r="854" spans="1:5" x14ac:dyDescent="0.25">
      <c r="A854" s="3" t="s">
        <v>801</v>
      </c>
      <c r="B854" s="3" t="s">
        <v>41232</v>
      </c>
      <c r="C854" s="3">
        <f t="shared" si="26"/>
        <v>16</v>
      </c>
      <c r="D854" s="3" t="s">
        <v>384</v>
      </c>
      <c r="E854" s="3">
        <f t="shared" si="27"/>
        <v>1999</v>
      </c>
    </row>
    <row r="855" spans="1:5" x14ac:dyDescent="0.25">
      <c r="A855" s="3" t="s">
        <v>802</v>
      </c>
      <c r="B855" s="3" t="s">
        <v>41233</v>
      </c>
      <c r="C855" s="3">
        <f t="shared" si="26"/>
        <v>15</v>
      </c>
      <c r="D855" s="3" t="s">
        <v>384</v>
      </c>
      <c r="E855" s="3">
        <f t="shared" si="27"/>
        <v>1999</v>
      </c>
    </row>
    <row r="856" spans="1:5" x14ac:dyDescent="0.25">
      <c r="A856" s="3" t="s">
        <v>803</v>
      </c>
      <c r="B856" s="3" t="s">
        <v>41234</v>
      </c>
      <c r="C856" s="3">
        <f t="shared" si="26"/>
        <v>15</v>
      </c>
      <c r="D856" s="3" t="s">
        <v>384</v>
      </c>
      <c r="E856" s="3">
        <f t="shared" si="27"/>
        <v>1999</v>
      </c>
    </row>
    <row r="857" spans="1:5" x14ac:dyDescent="0.25">
      <c r="A857" s="3" t="s">
        <v>804</v>
      </c>
      <c r="B857" s="3" t="s">
        <v>41235</v>
      </c>
      <c r="C857" s="3">
        <f t="shared" si="26"/>
        <v>14</v>
      </c>
      <c r="D857" s="3" t="s">
        <v>384</v>
      </c>
      <c r="E857" s="3">
        <f t="shared" si="27"/>
        <v>1999</v>
      </c>
    </row>
    <row r="858" spans="1:5" x14ac:dyDescent="0.25">
      <c r="A858" s="3" t="s">
        <v>805</v>
      </c>
      <c r="B858" s="3" t="s">
        <v>41236</v>
      </c>
      <c r="C858" s="3">
        <f t="shared" si="26"/>
        <v>13</v>
      </c>
      <c r="D858" s="3" t="s">
        <v>384</v>
      </c>
      <c r="E858" s="3">
        <f t="shared" si="27"/>
        <v>1999</v>
      </c>
    </row>
    <row r="859" spans="1:5" x14ac:dyDescent="0.25">
      <c r="A859" s="3" t="s">
        <v>806</v>
      </c>
      <c r="B859" s="3" t="s">
        <v>41237</v>
      </c>
      <c r="C859" s="3">
        <f t="shared" si="26"/>
        <v>13</v>
      </c>
      <c r="D859" s="3" t="s">
        <v>384</v>
      </c>
      <c r="E859" s="3">
        <f t="shared" si="27"/>
        <v>1999</v>
      </c>
    </row>
    <row r="860" spans="1:5" x14ac:dyDescent="0.25">
      <c r="A860" s="3" t="s">
        <v>807</v>
      </c>
      <c r="B860" s="3" t="s">
        <v>41238</v>
      </c>
      <c r="C860" s="3">
        <f t="shared" si="26"/>
        <v>13</v>
      </c>
      <c r="D860" s="3" t="s">
        <v>384</v>
      </c>
      <c r="E860" s="3">
        <f t="shared" si="27"/>
        <v>1999</v>
      </c>
    </row>
    <row r="861" spans="1:5" x14ac:dyDescent="0.25">
      <c r="A861" s="3" t="s">
        <v>808</v>
      </c>
      <c r="B861" s="3" t="s">
        <v>41239</v>
      </c>
      <c r="C861" s="3">
        <f t="shared" si="26"/>
        <v>15</v>
      </c>
      <c r="D861" s="3" t="s">
        <v>384</v>
      </c>
      <c r="E861" s="3">
        <f t="shared" si="27"/>
        <v>1999</v>
      </c>
    </row>
    <row r="862" spans="1:5" x14ac:dyDescent="0.25">
      <c r="A862" s="3" t="s">
        <v>809</v>
      </c>
      <c r="B862" s="3" t="s">
        <v>41240</v>
      </c>
      <c r="C862" s="3">
        <f t="shared" si="26"/>
        <v>15</v>
      </c>
      <c r="D862" s="3" t="s">
        <v>384</v>
      </c>
      <c r="E862" s="3">
        <f t="shared" si="27"/>
        <v>1999</v>
      </c>
    </row>
    <row r="863" spans="1:5" x14ac:dyDescent="0.25">
      <c r="A863" s="3" t="s">
        <v>810</v>
      </c>
      <c r="B863" s="3" t="s">
        <v>41241</v>
      </c>
      <c r="C863" s="3">
        <f t="shared" si="26"/>
        <v>14</v>
      </c>
      <c r="D863" s="3" t="s">
        <v>384</v>
      </c>
      <c r="E863" s="3">
        <f t="shared" si="27"/>
        <v>1999</v>
      </c>
    </row>
    <row r="864" spans="1:5" x14ac:dyDescent="0.25">
      <c r="A864" s="3" t="s">
        <v>811</v>
      </c>
      <c r="B864" s="3" t="s">
        <v>41242</v>
      </c>
      <c r="C864" s="3">
        <f t="shared" si="26"/>
        <v>14</v>
      </c>
      <c r="D864" s="3" t="s">
        <v>384</v>
      </c>
      <c r="E864" s="3">
        <f t="shared" si="27"/>
        <v>1999</v>
      </c>
    </row>
    <row r="865" spans="1:5" x14ac:dyDescent="0.25">
      <c r="A865" s="3" t="s">
        <v>812</v>
      </c>
      <c r="B865" s="3" t="s">
        <v>41243</v>
      </c>
      <c r="C865" s="3">
        <f t="shared" si="26"/>
        <v>14</v>
      </c>
      <c r="D865" s="3" t="s">
        <v>384</v>
      </c>
      <c r="E865" s="3">
        <f t="shared" si="27"/>
        <v>1999</v>
      </c>
    </row>
    <row r="866" spans="1:5" x14ac:dyDescent="0.25">
      <c r="A866" s="3" t="s">
        <v>813</v>
      </c>
      <c r="B866" s="3" t="s">
        <v>41244</v>
      </c>
      <c r="C866" s="3">
        <f t="shared" si="26"/>
        <v>16</v>
      </c>
      <c r="D866" s="3" t="s">
        <v>384</v>
      </c>
      <c r="E866" s="3">
        <f t="shared" si="27"/>
        <v>1999</v>
      </c>
    </row>
    <row r="867" spans="1:5" x14ac:dyDescent="0.25">
      <c r="A867" s="3" t="s">
        <v>814</v>
      </c>
      <c r="B867" s="3" t="s">
        <v>41245</v>
      </c>
      <c r="C867" s="3">
        <f t="shared" si="26"/>
        <v>16</v>
      </c>
      <c r="D867" s="3" t="s">
        <v>384</v>
      </c>
      <c r="E867" s="3">
        <f t="shared" si="27"/>
        <v>1999</v>
      </c>
    </row>
    <row r="868" spans="1:5" x14ac:dyDescent="0.25">
      <c r="A868" s="3" t="s">
        <v>815</v>
      </c>
      <c r="B868" s="3" t="s">
        <v>41246</v>
      </c>
      <c r="C868" s="3">
        <f t="shared" si="26"/>
        <v>14</v>
      </c>
      <c r="D868" s="3" t="s">
        <v>384</v>
      </c>
      <c r="E868" s="3">
        <f t="shared" si="27"/>
        <v>1999</v>
      </c>
    </row>
    <row r="869" spans="1:5" x14ac:dyDescent="0.25">
      <c r="A869" s="3" t="s">
        <v>816</v>
      </c>
      <c r="B869" s="3" t="s">
        <v>41247</v>
      </c>
      <c r="C869" s="3">
        <f t="shared" si="26"/>
        <v>14</v>
      </c>
      <c r="D869" s="3" t="s">
        <v>384</v>
      </c>
      <c r="E869" s="3">
        <f t="shared" si="27"/>
        <v>1999</v>
      </c>
    </row>
    <row r="870" spans="1:5" x14ac:dyDescent="0.25">
      <c r="A870" s="3" t="s">
        <v>817</v>
      </c>
      <c r="B870" s="3" t="s">
        <v>41248</v>
      </c>
      <c r="C870" s="3">
        <f t="shared" si="26"/>
        <v>14</v>
      </c>
      <c r="D870" s="3" t="s">
        <v>384</v>
      </c>
      <c r="E870" s="3">
        <f t="shared" si="27"/>
        <v>1999</v>
      </c>
    </row>
    <row r="871" spans="1:5" x14ac:dyDescent="0.25">
      <c r="A871" s="3" t="s">
        <v>818</v>
      </c>
      <c r="B871" s="3" t="s">
        <v>41249</v>
      </c>
      <c r="C871" s="3">
        <f t="shared" si="26"/>
        <v>14</v>
      </c>
      <c r="D871" s="3" t="s">
        <v>384</v>
      </c>
      <c r="E871" s="3">
        <f t="shared" si="27"/>
        <v>1999</v>
      </c>
    </row>
    <row r="872" spans="1:5" x14ac:dyDescent="0.25">
      <c r="A872" s="3" t="s">
        <v>819</v>
      </c>
      <c r="B872" s="3" t="s">
        <v>41250</v>
      </c>
      <c r="C872" s="3">
        <f t="shared" si="26"/>
        <v>13</v>
      </c>
      <c r="D872" s="3" t="s">
        <v>384</v>
      </c>
      <c r="E872" s="3">
        <f t="shared" si="27"/>
        <v>1999</v>
      </c>
    </row>
    <row r="873" spans="1:5" x14ac:dyDescent="0.25">
      <c r="A873" s="3" t="s">
        <v>820</v>
      </c>
      <c r="B873" s="3" t="s">
        <v>41251</v>
      </c>
      <c r="C873" s="3">
        <f t="shared" si="26"/>
        <v>13</v>
      </c>
      <c r="D873" s="3" t="s">
        <v>384</v>
      </c>
      <c r="E873" s="3">
        <f t="shared" si="27"/>
        <v>1999</v>
      </c>
    </row>
    <row r="874" spans="1:5" x14ac:dyDescent="0.25">
      <c r="A874" s="3" t="s">
        <v>821</v>
      </c>
      <c r="B874" s="3" t="s">
        <v>41252</v>
      </c>
      <c r="C874" s="3">
        <f t="shared" si="26"/>
        <v>13</v>
      </c>
      <c r="D874" s="3" t="s">
        <v>384</v>
      </c>
      <c r="E874" s="3">
        <f t="shared" si="27"/>
        <v>1999</v>
      </c>
    </row>
    <row r="875" spans="1:5" x14ac:dyDescent="0.25">
      <c r="A875" s="3" t="s">
        <v>822</v>
      </c>
      <c r="B875" s="3" t="s">
        <v>41253</v>
      </c>
      <c r="C875" s="3">
        <f t="shared" si="26"/>
        <v>11</v>
      </c>
      <c r="D875" s="3" t="s">
        <v>384</v>
      </c>
      <c r="E875" s="3">
        <f t="shared" si="27"/>
        <v>1999</v>
      </c>
    </row>
    <row r="876" spans="1:5" x14ac:dyDescent="0.25">
      <c r="A876" s="3" t="s">
        <v>823</v>
      </c>
      <c r="B876" s="3" t="s">
        <v>41254</v>
      </c>
      <c r="C876" s="3">
        <f t="shared" si="26"/>
        <v>17</v>
      </c>
      <c r="D876" s="3" t="s">
        <v>384</v>
      </c>
      <c r="E876" s="3">
        <f t="shared" si="27"/>
        <v>1999</v>
      </c>
    </row>
    <row r="877" spans="1:5" x14ac:dyDescent="0.25">
      <c r="A877" s="3" t="s">
        <v>824</v>
      </c>
      <c r="B877" s="3" t="s">
        <v>41255</v>
      </c>
      <c r="C877" s="3">
        <f t="shared" si="26"/>
        <v>15</v>
      </c>
      <c r="D877" s="3" t="s">
        <v>384</v>
      </c>
      <c r="E877" s="3">
        <f t="shared" si="27"/>
        <v>1999</v>
      </c>
    </row>
    <row r="878" spans="1:5" x14ac:dyDescent="0.25">
      <c r="A878" s="3" t="s">
        <v>825</v>
      </c>
      <c r="B878" s="3" t="s">
        <v>41256</v>
      </c>
      <c r="C878" s="3">
        <f t="shared" si="26"/>
        <v>15</v>
      </c>
      <c r="D878" s="3" t="s">
        <v>384</v>
      </c>
      <c r="E878" s="3">
        <f t="shared" si="27"/>
        <v>1999</v>
      </c>
    </row>
    <row r="879" spans="1:5" x14ac:dyDescent="0.25">
      <c r="A879" s="3" t="s">
        <v>826</v>
      </c>
      <c r="B879" s="3" t="s">
        <v>41257</v>
      </c>
      <c r="C879" s="3">
        <f t="shared" si="26"/>
        <v>15</v>
      </c>
      <c r="D879" s="3" t="s">
        <v>384</v>
      </c>
      <c r="E879" s="3">
        <f t="shared" si="27"/>
        <v>1999</v>
      </c>
    </row>
    <row r="880" spans="1:5" x14ac:dyDescent="0.25">
      <c r="A880" s="3" t="s">
        <v>827</v>
      </c>
      <c r="B880" s="3" t="s">
        <v>41258</v>
      </c>
      <c r="C880" s="3">
        <f t="shared" si="26"/>
        <v>15</v>
      </c>
      <c r="D880" s="3" t="s">
        <v>384</v>
      </c>
      <c r="E880" s="3">
        <f t="shared" si="27"/>
        <v>1999</v>
      </c>
    </row>
    <row r="881" spans="1:5" x14ac:dyDescent="0.25">
      <c r="A881" s="3" t="s">
        <v>828</v>
      </c>
      <c r="B881" s="3" t="s">
        <v>41259</v>
      </c>
      <c r="C881" s="3">
        <f t="shared" si="26"/>
        <v>14</v>
      </c>
      <c r="D881" s="3" t="s">
        <v>384</v>
      </c>
      <c r="E881" s="3">
        <f t="shared" si="27"/>
        <v>1999</v>
      </c>
    </row>
    <row r="882" spans="1:5" x14ac:dyDescent="0.25">
      <c r="A882" s="3" t="s">
        <v>829</v>
      </c>
      <c r="B882" s="3" t="s">
        <v>41260</v>
      </c>
      <c r="C882" s="3">
        <f t="shared" si="26"/>
        <v>12</v>
      </c>
      <c r="D882" s="3" t="s">
        <v>384</v>
      </c>
      <c r="E882" s="3">
        <f t="shared" si="27"/>
        <v>1999</v>
      </c>
    </row>
    <row r="883" spans="1:5" x14ac:dyDescent="0.25">
      <c r="A883" s="3" t="s">
        <v>830</v>
      </c>
      <c r="B883" s="3" t="s">
        <v>41261</v>
      </c>
      <c r="C883" s="3">
        <f t="shared" si="26"/>
        <v>11</v>
      </c>
      <c r="D883" s="3" t="s">
        <v>384</v>
      </c>
      <c r="E883" s="3">
        <f t="shared" si="27"/>
        <v>1999</v>
      </c>
    </row>
    <row r="884" spans="1:5" x14ac:dyDescent="0.25">
      <c r="A884" s="3" t="s">
        <v>831</v>
      </c>
      <c r="B884" s="3" t="s">
        <v>41262</v>
      </c>
      <c r="C884" s="3">
        <f t="shared" si="26"/>
        <v>18</v>
      </c>
      <c r="D884" s="3" t="s">
        <v>384</v>
      </c>
      <c r="E884" s="3">
        <f t="shared" si="27"/>
        <v>1999</v>
      </c>
    </row>
    <row r="885" spans="1:5" x14ac:dyDescent="0.25">
      <c r="A885" s="3" t="s">
        <v>832</v>
      </c>
      <c r="B885" s="3" t="s">
        <v>41263</v>
      </c>
      <c r="C885" s="3">
        <f t="shared" si="26"/>
        <v>16</v>
      </c>
      <c r="D885" s="3" t="s">
        <v>384</v>
      </c>
      <c r="E885" s="3">
        <f t="shared" si="27"/>
        <v>1999</v>
      </c>
    </row>
    <row r="886" spans="1:5" x14ac:dyDescent="0.25">
      <c r="A886" s="3" t="s">
        <v>833</v>
      </c>
      <c r="B886" s="3" t="s">
        <v>41264</v>
      </c>
      <c r="C886" s="3">
        <f t="shared" si="26"/>
        <v>15</v>
      </c>
      <c r="D886" s="3" t="s">
        <v>384</v>
      </c>
      <c r="E886" s="3">
        <f t="shared" si="27"/>
        <v>1999</v>
      </c>
    </row>
    <row r="887" spans="1:5" x14ac:dyDescent="0.25">
      <c r="A887" s="3" t="s">
        <v>834</v>
      </c>
      <c r="B887" s="3" t="s">
        <v>41265</v>
      </c>
      <c r="C887" s="3">
        <f t="shared" si="26"/>
        <v>15</v>
      </c>
      <c r="D887" s="3" t="s">
        <v>384</v>
      </c>
      <c r="E887" s="3">
        <f t="shared" si="27"/>
        <v>1999</v>
      </c>
    </row>
    <row r="888" spans="1:5" x14ac:dyDescent="0.25">
      <c r="A888" s="3" t="s">
        <v>835</v>
      </c>
      <c r="B888" s="3" t="s">
        <v>41266</v>
      </c>
      <c r="C888" s="3">
        <f t="shared" si="26"/>
        <v>14</v>
      </c>
      <c r="D888" s="3" t="s">
        <v>384</v>
      </c>
      <c r="E888" s="3">
        <f t="shared" si="27"/>
        <v>1999</v>
      </c>
    </row>
    <row r="889" spans="1:5" x14ac:dyDescent="0.25">
      <c r="A889" s="3" t="s">
        <v>836</v>
      </c>
      <c r="B889" s="3" t="s">
        <v>41267</v>
      </c>
      <c r="C889" s="3">
        <f t="shared" si="26"/>
        <v>14</v>
      </c>
      <c r="D889" s="3" t="s">
        <v>384</v>
      </c>
      <c r="E889" s="3">
        <f t="shared" si="27"/>
        <v>1999</v>
      </c>
    </row>
    <row r="890" spans="1:5" x14ac:dyDescent="0.25">
      <c r="A890" s="3" t="s">
        <v>837</v>
      </c>
      <c r="B890" s="3" t="s">
        <v>41268</v>
      </c>
      <c r="C890" s="3">
        <f t="shared" si="26"/>
        <v>13</v>
      </c>
      <c r="D890" s="3" t="s">
        <v>384</v>
      </c>
      <c r="E890" s="3">
        <f t="shared" si="27"/>
        <v>1999</v>
      </c>
    </row>
    <row r="891" spans="1:5" x14ac:dyDescent="0.25">
      <c r="A891" s="3" t="s">
        <v>838</v>
      </c>
      <c r="B891" s="3" t="s">
        <v>41269</v>
      </c>
      <c r="C891" s="3">
        <f t="shared" si="26"/>
        <v>13</v>
      </c>
      <c r="D891" s="3" t="s">
        <v>384</v>
      </c>
      <c r="E891" s="3">
        <f t="shared" si="27"/>
        <v>1999</v>
      </c>
    </row>
    <row r="892" spans="1:5" x14ac:dyDescent="0.25">
      <c r="A892" s="3" t="s">
        <v>839</v>
      </c>
      <c r="B892" s="3" t="s">
        <v>41270</v>
      </c>
      <c r="C892" s="3">
        <f t="shared" si="26"/>
        <v>9</v>
      </c>
      <c r="D892" s="3" t="s">
        <v>384</v>
      </c>
      <c r="E892" s="3">
        <f t="shared" si="27"/>
        <v>1999</v>
      </c>
    </row>
    <row r="893" spans="1:5" x14ac:dyDescent="0.25">
      <c r="A893" s="3" t="s">
        <v>840</v>
      </c>
      <c r="B893" s="3" t="s">
        <v>41271</v>
      </c>
      <c r="C893" s="3">
        <f t="shared" si="26"/>
        <v>9</v>
      </c>
      <c r="D893" s="3" t="s">
        <v>384</v>
      </c>
      <c r="E893" s="3">
        <f t="shared" si="27"/>
        <v>1999</v>
      </c>
    </row>
    <row r="894" spans="1:5" x14ac:dyDescent="0.25">
      <c r="A894" s="3" t="s">
        <v>841</v>
      </c>
      <c r="B894" s="3" t="s">
        <v>41272</v>
      </c>
      <c r="C894" s="3">
        <f t="shared" si="26"/>
        <v>19</v>
      </c>
      <c r="D894" s="3" t="s">
        <v>384</v>
      </c>
      <c r="E894" s="3">
        <f t="shared" si="27"/>
        <v>1999</v>
      </c>
    </row>
    <row r="895" spans="1:5" x14ac:dyDescent="0.25">
      <c r="A895" s="3" t="s">
        <v>842</v>
      </c>
      <c r="B895" s="3" t="s">
        <v>41273</v>
      </c>
      <c r="C895" s="3">
        <f t="shared" si="26"/>
        <v>16</v>
      </c>
      <c r="D895" s="3" t="s">
        <v>384</v>
      </c>
      <c r="E895" s="3">
        <f t="shared" si="27"/>
        <v>1999</v>
      </c>
    </row>
    <row r="896" spans="1:5" x14ac:dyDescent="0.25">
      <c r="A896" s="3" t="s">
        <v>843</v>
      </c>
      <c r="B896" s="3" t="s">
        <v>41274</v>
      </c>
      <c r="C896" s="3">
        <f t="shared" si="26"/>
        <v>15</v>
      </c>
      <c r="D896" s="3" t="s">
        <v>384</v>
      </c>
      <c r="E896" s="3">
        <f t="shared" si="27"/>
        <v>1999</v>
      </c>
    </row>
    <row r="897" spans="1:5" x14ac:dyDescent="0.25">
      <c r="A897" s="3" t="s">
        <v>844</v>
      </c>
      <c r="B897" s="3" t="s">
        <v>41275</v>
      </c>
      <c r="C897" s="3">
        <f t="shared" si="26"/>
        <v>15</v>
      </c>
      <c r="D897" s="3" t="s">
        <v>384</v>
      </c>
      <c r="E897" s="3">
        <f t="shared" si="27"/>
        <v>1999</v>
      </c>
    </row>
    <row r="898" spans="1:5" x14ac:dyDescent="0.25">
      <c r="A898" s="3" t="s">
        <v>845</v>
      </c>
      <c r="B898" s="3" t="s">
        <v>41276</v>
      </c>
      <c r="C898" s="3">
        <f t="shared" si="26"/>
        <v>15</v>
      </c>
      <c r="D898" s="3" t="s">
        <v>384</v>
      </c>
      <c r="E898" s="3">
        <f t="shared" si="27"/>
        <v>1999</v>
      </c>
    </row>
    <row r="899" spans="1:5" x14ac:dyDescent="0.25">
      <c r="A899" s="3" t="s">
        <v>846</v>
      </c>
      <c r="B899" s="3" t="s">
        <v>41277</v>
      </c>
      <c r="C899" s="3">
        <f t="shared" ref="C899:C962" si="28">LEN(A899)</f>
        <v>14</v>
      </c>
      <c r="D899" s="3" t="s">
        <v>384</v>
      </c>
      <c r="E899" s="3">
        <f t="shared" ref="E899:E962" si="29">COUNTIF(D:D,D899)</f>
        <v>1999</v>
      </c>
    </row>
    <row r="900" spans="1:5" x14ac:dyDescent="0.25">
      <c r="A900" s="3" t="s">
        <v>847</v>
      </c>
      <c r="B900" s="3" t="s">
        <v>41278</v>
      </c>
      <c r="C900" s="3">
        <f t="shared" si="28"/>
        <v>12</v>
      </c>
      <c r="D900" s="3" t="s">
        <v>384</v>
      </c>
      <c r="E900" s="3">
        <f t="shared" si="29"/>
        <v>1999</v>
      </c>
    </row>
    <row r="901" spans="1:5" x14ac:dyDescent="0.25">
      <c r="A901" s="3" t="s">
        <v>848</v>
      </c>
      <c r="B901" s="3" t="s">
        <v>41279</v>
      </c>
      <c r="C901" s="3">
        <f t="shared" si="28"/>
        <v>18</v>
      </c>
      <c r="D901" s="3" t="s">
        <v>384</v>
      </c>
      <c r="E901" s="3">
        <f t="shared" si="29"/>
        <v>1999</v>
      </c>
    </row>
    <row r="902" spans="1:5" x14ac:dyDescent="0.25">
      <c r="A902" s="3" t="s">
        <v>849</v>
      </c>
      <c r="B902" s="3" t="s">
        <v>41280</v>
      </c>
      <c r="C902" s="3">
        <f t="shared" si="28"/>
        <v>17</v>
      </c>
      <c r="D902" s="3" t="s">
        <v>384</v>
      </c>
      <c r="E902" s="3">
        <f t="shared" si="29"/>
        <v>1999</v>
      </c>
    </row>
    <row r="903" spans="1:5" x14ac:dyDescent="0.25">
      <c r="A903" s="3" t="s">
        <v>850</v>
      </c>
      <c r="B903" s="3" t="s">
        <v>41281</v>
      </c>
      <c r="C903" s="3">
        <f t="shared" si="28"/>
        <v>16</v>
      </c>
      <c r="D903" s="3" t="s">
        <v>384</v>
      </c>
      <c r="E903" s="3">
        <f t="shared" si="29"/>
        <v>1999</v>
      </c>
    </row>
    <row r="904" spans="1:5" x14ac:dyDescent="0.25">
      <c r="A904" s="3" t="s">
        <v>851</v>
      </c>
      <c r="B904" s="3" t="s">
        <v>41282</v>
      </c>
      <c r="C904" s="3">
        <f t="shared" si="28"/>
        <v>15</v>
      </c>
      <c r="D904" s="3" t="s">
        <v>384</v>
      </c>
      <c r="E904" s="3">
        <f t="shared" si="29"/>
        <v>1999</v>
      </c>
    </row>
    <row r="905" spans="1:5" x14ac:dyDescent="0.25">
      <c r="A905" s="3" t="s">
        <v>852</v>
      </c>
      <c r="B905" s="3" t="s">
        <v>41283</v>
      </c>
      <c r="C905" s="3">
        <f t="shared" si="28"/>
        <v>14</v>
      </c>
      <c r="D905" s="3" t="s">
        <v>384</v>
      </c>
      <c r="E905" s="3">
        <f t="shared" si="29"/>
        <v>1999</v>
      </c>
    </row>
    <row r="906" spans="1:5" x14ac:dyDescent="0.25">
      <c r="A906" s="3" t="s">
        <v>853</v>
      </c>
      <c r="B906" s="3" t="s">
        <v>41284</v>
      </c>
      <c r="C906" s="3">
        <f t="shared" si="28"/>
        <v>14</v>
      </c>
      <c r="D906" s="3" t="s">
        <v>384</v>
      </c>
      <c r="E906" s="3">
        <f t="shared" si="29"/>
        <v>1999</v>
      </c>
    </row>
    <row r="907" spans="1:5" x14ac:dyDescent="0.25">
      <c r="A907" s="3" t="s">
        <v>854</v>
      </c>
      <c r="B907" s="3" t="s">
        <v>41285</v>
      </c>
      <c r="C907" s="3">
        <f t="shared" si="28"/>
        <v>13</v>
      </c>
      <c r="D907" s="3" t="s">
        <v>384</v>
      </c>
      <c r="E907" s="3">
        <f t="shared" si="29"/>
        <v>1999</v>
      </c>
    </row>
    <row r="908" spans="1:5" x14ac:dyDescent="0.25">
      <c r="A908" s="3" t="s">
        <v>855</v>
      </c>
      <c r="B908" s="3" t="s">
        <v>41286</v>
      </c>
      <c r="C908" s="3">
        <f t="shared" si="28"/>
        <v>12</v>
      </c>
      <c r="D908" s="3" t="s">
        <v>384</v>
      </c>
      <c r="E908" s="3">
        <f t="shared" si="29"/>
        <v>1999</v>
      </c>
    </row>
    <row r="909" spans="1:5" x14ac:dyDescent="0.25">
      <c r="A909" s="3" t="s">
        <v>856</v>
      </c>
      <c r="B909" s="3" t="s">
        <v>41287</v>
      </c>
      <c r="C909" s="3">
        <f t="shared" si="28"/>
        <v>12</v>
      </c>
      <c r="D909" s="3" t="s">
        <v>384</v>
      </c>
      <c r="E909" s="3">
        <f t="shared" si="29"/>
        <v>1999</v>
      </c>
    </row>
    <row r="910" spans="1:5" x14ac:dyDescent="0.25">
      <c r="A910" s="3" t="s">
        <v>857</v>
      </c>
      <c r="B910" s="3" t="s">
        <v>41288</v>
      </c>
      <c r="C910" s="3">
        <f t="shared" si="28"/>
        <v>11</v>
      </c>
      <c r="D910" s="3" t="s">
        <v>384</v>
      </c>
      <c r="E910" s="3">
        <f t="shared" si="29"/>
        <v>1999</v>
      </c>
    </row>
    <row r="911" spans="1:5" x14ac:dyDescent="0.25">
      <c r="A911" s="3" t="s">
        <v>858</v>
      </c>
      <c r="B911" s="3" t="s">
        <v>41289</v>
      </c>
      <c r="C911" s="3">
        <f t="shared" si="28"/>
        <v>11</v>
      </c>
      <c r="D911" s="3" t="s">
        <v>384</v>
      </c>
      <c r="E911" s="3">
        <f t="shared" si="29"/>
        <v>1999</v>
      </c>
    </row>
    <row r="912" spans="1:5" x14ac:dyDescent="0.25">
      <c r="A912" s="3" t="s">
        <v>859</v>
      </c>
      <c r="B912" s="3" t="s">
        <v>41290</v>
      </c>
      <c r="C912" s="3">
        <f t="shared" si="28"/>
        <v>16</v>
      </c>
      <c r="D912" s="3" t="s">
        <v>384</v>
      </c>
      <c r="E912" s="3">
        <f t="shared" si="29"/>
        <v>1999</v>
      </c>
    </row>
    <row r="913" spans="1:5" x14ac:dyDescent="0.25">
      <c r="A913" s="3" t="s">
        <v>860</v>
      </c>
      <c r="B913" s="3" t="s">
        <v>41291</v>
      </c>
      <c r="C913" s="3">
        <f t="shared" si="28"/>
        <v>16</v>
      </c>
      <c r="D913" s="3" t="s">
        <v>384</v>
      </c>
      <c r="E913" s="3">
        <f t="shared" si="29"/>
        <v>1999</v>
      </c>
    </row>
    <row r="914" spans="1:5" x14ac:dyDescent="0.25">
      <c r="A914" s="3" t="s">
        <v>861</v>
      </c>
      <c r="B914" s="3" t="s">
        <v>41292</v>
      </c>
      <c r="C914" s="3">
        <f t="shared" si="28"/>
        <v>15</v>
      </c>
      <c r="D914" s="3" t="s">
        <v>384</v>
      </c>
      <c r="E914" s="3">
        <f t="shared" si="29"/>
        <v>1999</v>
      </c>
    </row>
    <row r="915" spans="1:5" x14ac:dyDescent="0.25">
      <c r="A915" s="3" t="s">
        <v>862</v>
      </c>
      <c r="B915" s="3" t="s">
        <v>41293</v>
      </c>
      <c r="C915" s="3">
        <f t="shared" si="28"/>
        <v>15</v>
      </c>
      <c r="D915" s="3" t="s">
        <v>384</v>
      </c>
      <c r="E915" s="3">
        <f t="shared" si="29"/>
        <v>1999</v>
      </c>
    </row>
    <row r="916" spans="1:5" x14ac:dyDescent="0.25">
      <c r="A916" s="3" t="s">
        <v>863</v>
      </c>
      <c r="B916" s="3" t="s">
        <v>41294</v>
      </c>
      <c r="C916" s="3">
        <f t="shared" si="28"/>
        <v>15</v>
      </c>
      <c r="D916" s="3" t="s">
        <v>384</v>
      </c>
      <c r="E916" s="3">
        <f t="shared" si="29"/>
        <v>1999</v>
      </c>
    </row>
    <row r="917" spans="1:5" x14ac:dyDescent="0.25">
      <c r="A917" s="3" t="s">
        <v>864</v>
      </c>
      <c r="B917" s="3" t="s">
        <v>41295</v>
      </c>
      <c r="C917" s="3">
        <f t="shared" si="28"/>
        <v>15</v>
      </c>
      <c r="D917" s="3" t="s">
        <v>384</v>
      </c>
      <c r="E917" s="3">
        <f t="shared" si="29"/>
        <v>1999</v>
      </c>
    </row>
    <row r="918" spans="1:5" x14ac:dyDescent="0.25">
      <c r="A918" s="3" t="s">
        <v>865</v>
      </c>
      <c r="B918" s="3" t="s">
        <v>41296</v>
      </c>
      <c r="C918" s="3">
        <f t="shared" si="28"/>
        <v>15</v>
      </c>
      <c r="D918" s="3" t="s">
        <v>384</v>
      </c>
      <c r="E918" s="3">
        <f t="shared" si="29"/>
        <v>1999</v>
      </c>
    </row>
    <row r="919" spans="1:5" x14ac:dyDescent="0.25">
      <c r="A919" s="3" t="s">
        <v>866</v>
      </c>
      <c r="B919" s="3" t="s">
        <v>41297</v>
      </c>
      <c r="C919" s="3">
        <f t="shared" si="28"/>
        <v>14</v>
      </c>
      <c r="D919" s="3" t="s">
        <v>384</v>
      </c>
      <c r="E919" s="3">
        <f t="shared" si="29"/>
        <v>1999</v>
      </c>
    </row>
    <row r="920" spans="1:5" x14ac:dyDescent="0.25">
      <c r="A920" s="3" t="s">
        <v>867</v>
      </c>
      <c r="B920" s="3" t="s">
        <v>41298</v>
      </c>
      <c r="C920" s="3">
        <f t="shared" si="28"/>
        <v>14</v>
      </c>
      <c r="D920" s="3" t="s">
        <v>384</v>
      </c>
      <c r="E920" s="3">
        <f t="shared" si="29"/>
        <v>1999</v>
      </c>
    </row>
    <row r="921" spans="1:5" x14ac:dyDescent="0.25">
      <c r="A921" s="3" t="s">
        <v>868</v>
      </c>
      <c r="B921" s="3" t="s">
        <v>41299</v>
      </c>
      <c r="C921" s="3">
        <f t="shared" si="28"/>
        <v>14</v>
      </c>
      <c r="D921" s="3" t="s">
        <v>384</v>
      </c>
      <c r="E921" s="3">
        <f t="shared" si="29"/>
        <v>1999</v>
      </c>
    </row>
    <row r="922" spans="1:5" x14ac:dyDescent="0.25">
      <c r="A922" s="3" t="s">
        <v>869</v>
      </c>
      <c r="B922" s="3" t="s">
        <v>41300</v>
      </c>
      <c r="C922" s="3">
        <f t="shared" si="28"/>
        <v>14</v>
      </c>
      <c r="D922" s="3" t="s">
        <v>384</v>
      </c>
      <c r="E922" s="3">
        <f t="shared" si="29"/>
        <v>1999</v>
      </c>
    </row>
    <row r="923" spans="1:5" x14ac:dyDescent="0.25">
      <c r="A923" s="3" t="s">
        <v>870</v>
      </c>
      <c r="B923" s="3" t="s">
        <v>41301</v>
      </c>
      <c r="C923" s="3">
        <f t="shared" si="28"/>
        <v>14</v>
      </c>
      <c r="D923" s="3" t="s">
        <v>384</v>
      </c>
      <c r="E923" s="3">
        <f t="shared" si="29"/>
        <v>1999</v>
      </c>
    </row>
    <row r="924" spans="1:5" x14ac:dyDescent="0.25">
      <c r="A924" s="3" t="s">
        <v>871</v>
      </c>
      <c r="B924" s="3" t="s">
        <v>41302</v>
      </c>
      <c r="C924" s="3">
        <f t="shared" si="28"/>
        <v>12</v>
      </c>
      <c r="D924" s="3" t="s">
        <v>384</v>
      </c>
      <c r="E924" s="3">
        <f t="shared" si="29"/>
        <v>1999</v>
      </c>
    </row>
    <row r="925" spans="1:5" x14ac:dyDescent="0.25">
      <c r="A925" s="3" t="s">
        <v>872</v>
      </c>
      <c r="B925" s="3" t="s">
        <v>41303</v>
      </c>
      <c r="C925" s="3">
        <f t="shared" si="28"/>
        <v>19</v>
      </c>
      <c r="D925" s="3" t="s">
        <v>384</v>
      </c>
      <c r="E925" s="3">
        <f t="shared" si="29"/>
        <v>1999</v>
      </c>
    </row>
    <row r="926" spans="1:5" x14ac:dyDescent="0.25">
      <c r="A926" s="3" t="s">
        <v>873</v>
      </c>
      <c r="B926" s="3" t="s">
        <v>41304</v>
      </c>
      <c r="C926" s="3">
        <f t="shared" si="28"/>
        <v>16</v>
      </c>
      <c r="D926" s="3" t="s">
        <v>384</v>
      </c>
      <c r="E926" s="3">
        <f t="shared" si="29"/>
        <v>1999</v>
      </c>
    </row>
    <row r="927" spans="1:5" x14ac:dyDescent="0.25">
      <c r="A927" s="3" t="s">
        <v>874</v>
      </c>
      <c r="B927" s="3" t="s">
        <v>41305</v>
      </c>
      <c r="C927" s="3">
        <f t="shared" si="28"/>
        <v>16</v>
      </c>
      <c r="D927" s="3" t="s">
        <v>384</v>
      </c>
      <c r="E927" s="3">
        <f t="shared" si="29"/>
        <v>1999</v>
      </c>
    </row>
    <row r="928" spans="1:5" x14ac:dyDescent="0.25">
      <c r="A928" s="3" t="s">
        <v>875</v>
      </c>
      <c r="B928" s="3" t="s">
        <v>41306</v>
      </c>
      <c r="C928" s="3">
        <f t="shared" si="28"/>
        <v>16</v>
      </c>
      <c r="D928" s="3" t="s">
        <v>384</v>
      </c>
      <c r="E928" s="3">
        <f t="shared" si="29"/>
        <v>1999</v>
      </c>
    </row>
    <row r="929" spans="1:5" x14ac:dyDescent="0.25">
      <c r="A929" s="3" t="s">
        <v>876</v>
      </c>
      <c r="B929" s="3" t="s">
        <v>41307</v>
      </c>
      <c r="C929" s="3">
        <f t="shared" si="28"/>
        <v>16</v>
      </c>
      <c r="D929" s="3" t="s">
        <v>384</v>
      </c>
      <c r="E929" s="3">
        <f t="shared" si="29"/>
        <v>1999</v>
      </c>
    </row>
    <row r="930" spans="1:5" x14ac:dyDescent="0.25">
      <c r="A930" s="3" t="s">
        <v>877</v>
      </c>
      <c r="B930" s="3" t="s">
        <v>41308</v>
      </c>
      <c r="C930" s="3">
        <f t="shared" si="28"/>
        <v>15</v>
      </c>
      <c r="D930" s="3" t="s">
        <v>384</v>
      </c>
      <c r="E930" s="3">
        <f t="shared" si="29"/>
        <v>1999</v>
      </c>
    </row>
    <row r="931" spans="1:5" x14ac:dyDescent="0.25">
      <c r="A931" s="3" t="s">
        <v>878</v>
      </c>
      <c r="B931" s="3" t="s">
        <v>41309</v>
      </c>
      <c r="C931" s="3">
        <f t="shared" si="28"/>
        <v>15</v>
      </c>
      <c r="D931" s="3" t="s">
        <v>384</v>
      </c>
      <c r="E931" s="3">
        <f t="shared" si="29"/>
        <v>1999</v>
      </c>
    </row>
    <row r="932" spans="1:5" x14ac:dyDescent="0.25">
      <c r="A932" s="3" t="s">
        <v>879</v>
      </c>
      <c r="B932" s="3" t="s">
        <v>41310</v>
      </c>
      <c r="C932" s="3">
        <f t="shared" si="28"/>
        <v>15</v>
      </c>
      <c r="D932" s="3" t="s">
        <v>384</v>
      </c>
      <c r="E932" s="3">
        <f t="shared" si="29"/>
        <v>1999</v>
      </c>
    </row>
    <row r="933" spans="1:5" x14ac:dyDescent="0.25">
      <c r="A933" s="3" t="s">
        <v>880</v>
      </c>
      <c r="B933" s="3" t="s">
        <v>41311</v>
      </c>
      <c r="C933" s="3">
        <f t="shared" si="28"/>
        <v>15</v>
      </c>
      <c r="D933" s="3" t="s">
        <v>384</v>
      </c>
      <c r="E933" s="3">
        <f t="shared" si="29"/>
        <v>1999</v>
      </c>
    </row>
    <row r="934" spans="1:5" x14ac:dyDescent="0.25">
      <c r="A934" s="3" t="s">
        <v>881</v>
      </c>
      <c r="B934" s="3" t="s">
        <v>41312</v>
      </c>
      <c r="C934" s="3">
        <f t="shared" si="28"/>
        <v>15</v>
      </c>
      <c r="D934" s="3" t="s">
        <v>384</v>
      </c>
      <c r="E934" s="3">
        <f t="shared" si="29"/>
        <v>1999</v>
      </c>
    </row>
    <row r="935" spans="1:5" x14ac:dyDescent="0.25">
      <c r="A935" s="3" t="s">
        <v>882</v>
      </c>
      <c r="B935" s="3" t="s">
        <v>41313</v>
      </c>
      <c r="C935" s="3">
        <f t="shared" si="28"/>
        <v>15</v>
      </c>
      <c r="D935" s="3" t="s">
        <v>384</v>
      </c>
      <c r="E935" s="3">
        <f t="shared" si="29"/>
        <v>1999</v>
      </c>
    </row>
    <row r="936" spans="1:5" x14ac:dyDescent="0.25">
      <c r="A936" s="3" t="s">
        <v>883</v>
      </c>
      <c r="B936" s="3" t="s">
        <v>41314</v>
      </c>
      <c r="C936" s="3">
        <f t="shared" si="28"/>
        <v>14</v>
      </c>
      <c r="D936" s="3" t="s">
        <v>384</v>
      </c>
      <c r="E936" s="3">
        <f t="shared" si="29"/>
        <v>1999</v>
      </c>
    </row>
    <row r="937" spans="1:5" x14ac:dyDescent="0.25">
      <c r="A937" s="3" t="s">
        <v>884</v>
      </c>
      <c r="B937" s="3" t="s">
        <v>41315</v>
      </c>
      <c r="C937" s="3">
        <f t="shared" si="28"/>
        <v>14</v>
      </c>
      <c r="D937" s="3" t="s">
        <v>384</v>
      </c>
      <c r="E937" s="3">
        <f t="shared" si="29"/>
        <v>1999</v>
      </c>
    </row>
    <row r="938" spans="1:5" x14ac:dyDescent="0.25">
      <c r="A938" s="3" t="s">
        <v>885</v>
      </c>
      <c r="B938" s="3" t="s">
        <v>41316</v>
      </c>
      <c r="C938" s="3">
        <f t="shared" si="28"/>
        <v>14</v>
      </c>
      <c r="D938" s="3" t="s">
        <v>384</v>
      </c>
      <c r="E938" s="3">
        <f t="shared" si="29"/>
        <v>1999</v>
      </c>
    </row>
    <row r="939" spans="1:5" x14ac:dyDescent="0.25">
      <c r="A939" s="3" t="s">
        <v>886</v>
      </c>
      <c r="B939" s="3" t="s">
        <v>41317</v>
      </c>
      <c r="C939" s="3">
        <f t="shared" si="28"/>
        <v>14</v>
      </c>
      <c r="D939" s="3" t="s">
        <v>384</v>
      </c>
      <c r="E939" s="3">
        <f t="shared" si="29"/>
        <v>1999</v>
      </c>
    </row>
    <row r="940" spans="1:5" x14ac:dyDescent="0.25">
      <c r="A940" s="3" t="s">
        <v>887</v>
      </c>
      <c r="B940" s="3" t="s">
        <v>41318</v>
      </c>
      <c r="C940" s="3">
        <f t="shared" si="28"/>
        <v>14</v>
      </c>
      <c r="D940" s="3" t="s">
        <v>384</v>
      </c>
      <c r="E940" s="3">
        <f t="shared" si="29"/>
        <v>1999</v>
      </c>
    </row>
    <row r="941" spans="1:5" x14ac:dyDescent="0.25">
      <c r="A941" s="3" t="s">
        <v>888</v>
      </c>
      <c r="B941" s="3" t="s">
        <v>41319</v>
      </c>
      <c r="C941" s="3">
        <f t="shared" si="28"/>
        <v>14</v>
      </c>
      <c r="D941" s="3" t="s">
        <v>384</v>
      </c>
      <c r="E941" s="3">
        <f t="shared" si="29"/>
        <v>1999</v>
      </c>
    </row>
    <row r="942" spans="1:5" x14ac:dyDescent="0.25">
      <c r="A942" s="3" t="s">
        <v>889</v>
      </c>
      <c r="B942" s="3" t="s">
        <v>41320</v>
      </c>
      <c r="C942" s="3">
        <f t="shared" si="28"/>
        <v>14</v>
      </c>
      <c r="D942" s="3" t="s">
        <v>384</v>
      </c>
      <c r="E942" s="3">
        <f t="shared" si="29"/>
        <v>1999</v>
      </c>
    </row>
    <row r="943" spans="1:5" x14ac:dyDescent="0.25">
      <c r="A943" s="3" t="s">
        <v>890</v>
      </c>
      <c r="B943" s="3" t="s">
        <v>41321</v>
      </c>
      <c r="C943" s="3">
        <f t="shared" si="28"/>
        <v>14</v>
      </c>
      <c r="D943" s="3" t="s">
        <v>384</v>
      </c>
      <c r="E943" s="3">
        <f t="shared" si="29"/>
        <v>1999</v>
      </c>
    </row>
    <row r="944" spans="1:5" x14ac:dyDescent="0.25">
      <c r="A944" s="3" t="s">
        <v>891</v>
      </c>
      <c r="B944" s="3" t="s">
        <v>41322</v>
      </c>
      <c r="C944" s="3">
        <f t="shared" si="28"/>
        <v>14</v>
      </c>
      <c r="D944" s="3" t="s">
        <v>384</v>
      </c>
      <c r="E944" s="3">
        <f t="shared" si="29"/>
        <v>1999</v>
      </c>
    </row>
    <row r="945" spans="1:5" x14ac:dyDescent="0.25">
      <c r="A945" s="3" t="s">
        <v>892</v>
      </c>
      <c r="B945" s="3" t="s">
        <v>41323</v>
      </c>
      <c r="C945" s="3">
        <f t="shared" si="28"/>
        <v>14</v>
      </c>
      <c r="D945" s="3" t="s">
        <v>384</v>
      </c>
      <c r="E945" s="3">
        <f t="shared" si="29"/>
        <v>1999</v>
      </c>
    </row>
    <row r="946" spans="1:5" x14ac:dyDescent="0.25">
      <c r="A946" s="3" t="s">
        <v>893</v>
      </c>
      <c r="B946" s="3" t="s">
        <v>41324</v>
      </c>
      <c r="C946" s="3">
        <f t="shared" si="28"/>
        <v>14</v>
      </c>
      <c r="D946" s="3" t="s">
        <v>384</v>
      </c>
      <c r="E946" s="3">
        <f t="shared" si="29"/>
        <v>1999</v>
      </c>
    </row>
    <row r="947" spans="1:5" x14ac:dyDescent="0.25">
      <c r="A947" s="3" t="s">
        <v>894</v>
      </c>
      <c r="B947" s="3" t="s">
        <v>41325</v>
      </c>
      <c r="C947" s="3">
        <f t="shared" si="28"/>
        <v>13</v>
      </c>
      <c r="D947" s="3" t="s">
        <v>384</v>
      </c>
      <c r="E947" s="3">
        <f t="shared" si="29"/>
        <v>1999</v>
      </c>
    </row>
    <row r="948" spans="1:5" x14ac:dyDescent="0.25">
      <c r="A948" s="3" t="s">
        <v>895</v>
      </c>
      <c r="B948" s="3" t="s">
        <v>41326</v>
      </c>
      <c r="C948" s="3">
        <f t="shared" si="28"/>
        <v>12</v>
      </c>
      <c r="D948" s="3" t="s">
        <v>384</v>
      </c>
      <c r="E948" s="3">
        <f t="shared" si="29"/>
        <v>1999</v>
      </c>
    </row>
    <row r="949" spans="1:5" x14ac:dyDescent="0.25">
      <c r="A949" s="3" t="s">
        <v>896</v>
      </c>
      <c r="B949" s="3" t="s">
        <v>41327</v>
      </c>
      <c r="C949" s="3">
        <f t="shared" si="28"/>
        <v>10</v>
      </c>
      <c r="D949" s="3" t="s">
        <v>384</v>
      </c>
      <c r="E949" s="3">
        <f t="shared" si="29"/>
        <v>1999</v>
      </c>
    </row>
    <row r="950" spans="1:5" x14ac:dyDescent="0.25">
      <c r="A950" s="3" t="s">
        <v>897</v>
      </c>
      <c r="B950" s="3" t="s">
        <v>41328</v>
      </c>
      <c r="C950" s="3">
        <f t="shared" si="28"/>
        <v>18</v>
      </c>
      <c r="D950" s="3" t="s">
        <v>384</v>
      </c>
      <c r="E950" s="3">
        <f t="shared" si="29"/>
        <v>1999</v>
      </c>
    </row>
    <row r="951" spans="1:5" x14ac:dyDescent="0.25">
      <c r="A951" s="3" t="s">
        <v>898</v>
      </c>
      <c r="B951" s="3" t="s">
        <v>41329</v>
      </c>
      <c r="C951" s="3">
        <f t="shared" si="28"/>
        <v>17</v>
      </c>
      <c r="D951" s="3" t="s">
        <v>384</v>
      </c>
      <c r="E951" s="3">
        <f t="shared" si="29"/>
        <v>1999</v>
      </c>
    </row>
    <row r="952" spans="1:5" x14ac:dyDescent="0.25">
      <c r="A952" s="3" t="s">
        <v>899</v>
      </c>
      <c r="B952" s="3" t="s">
        <v>41330</v>
      </c>
      <c r="C952" s="3">
        <f t="shared" si="28"/>
        <v>17</v>
      </c>
      <c r="D952" s="3" t="s">
        <v>384</v>
      </c>
      <c r="E952" s="3">
        <f t="shared" si="29"/>
        <v>1999</v>
      </c>
    </row>
    <row r="953" spans="1:5" x14ac:dyDescent="0.25">
      <c r="A953" s="3" t="s">
        <v>900</v>
      </c>
      <c r="B953" s="3" t="s">
        <v>41331</v>
      </c>
      <c r="C953" s="3">
        <f t="shared" si="28"/>
        <v>17</v>
      </c>
      <c r="D953" s="3" t="s">
        <v>384</v>
      </c>
      <c r="E953" s="3">
        <f t="shared" si="29"/>
        <v>1999</v>
      </c>
    </row>
    <row r="954" spans="1:5" x14ac:dyDescent="0.25">
      <c r="A954" s="3" t="s">
        <v>901</v>
      </c>
      <c r="B954" s="3" t="s">
        <v>41332</v>
      </c>
      <c r="C954" s="3">
        <f t="shared" si="28"/>
        <v>17</v>
      </c>
      <c r="D954" s="3" t="s">
        <v>384</v>
      </c>
      <c r="E954" s="3">
        <f t="shared" si="29"/>
        <v>1999</v>
      </c>
    </row>
    <row r="955" spans="1:5" x14ac:dyDescent="0.25">
      <c r="A955" s="3" t="s">
        <v>902</v>
      </c>
      <c r="B955" s="3" t="s">
        <v>41333</v>
      </c>
      <c r="C955" s="3">
        <f t="shared" si="28"/>
        <v>17</v>
      </c>
      <c r="D955" s="3" t="s">
        <v>384</v>
      </c>
      <c r="E955" s="3">
        <f t="shared" si="29"/>
        <v>1999</v>
      </c>
    </row>
    <row r="956" spans="1:5" x14ac:dyDescent="0.25">
      <c r="A956" s="3" t="s">
        <v>903</v>
      </c>
      <c r="B956" s="3" t="s">
        <v>41334</v>
      </c>
      <c r="C956" s="3">
        <f t="shared" si="28"/>
        <v>17</v>
      </c>
      <c r="D956" s="3" t="s">
        <v>384</v>
      </c>
      <c r="E956" s="3">
        <f t="shared" si="29"/>
        <v>1999</v>
      </c>
    </row>
    <row r="957" spans="1:5" x14ac:dyDescent="0.25">
      <c r="A957" s="3" t="s">
        <v>904</v>
      </c>
      <c r="B957" s="3" t="s">
        <v>41335</v>
      </c>
      <c r="C957" s="3">
        <f t="shared" si="28"/>
        <v>16</v>
      </c>
      <c r="D957" s="3" t="s">
        <v>384</v>
      </c>
      <c r="E957" s="3">
        <f t="shared" si="29"/>
        <v>1999</v>
      </c>
    </row>
    <row r="958" spans="1:5" x14ac:dyDescent="0.25">
      <c r="A958" s="3" t="s">
        <v>905</v>
      </c>
      <c r="B958" s="3" t="s">
        <v>41336</v>
      </c>
      <c r="C958" s="3">
        <f t="shared" si="28"/>
        <v>15</v>
      </c>
      <c r="D958" s="3" t="s">
        <v>384</v>
      </c>
      <c r="E958" s="3">
        <f t="shared" si="29"/>
        <v>1999</v>
      </c>
    </row>
    <row r="959" spans="1:5" x14ac:dyDescent="0.25">
      <c r="A959" s="3" t="s">
        <v>906</v>
      </c>
      <c r="B959" s="3" t="s">
        <v>41337</v>
      </c>
      <c r="C959" s="3">
        <f t="shared" si="28"/>
        <v>15</v>
      </c>
      <c r="D959" s="3" t="s">
        <v>384</v>
      </c>
      <c r="E959" s="3">
        <f t="shared" si="29"/>
        <v>1999</v>
      </c>
    </row>
    <row r="960" spans="1:5" x14ac:dyDescent="0.25">
      <c r="A960" s="3" t="s">
        <v>907</v>
      </c>
      <c r="B960" s="3" t="s">
        <v>41338</v>
      </c>
      <c r="C960" s="3">
        <f t="shared" si="28"/>
        <v>15</v>
      </c>
      <c r="D960" s="3" t="s">
        <v>384</v>
      </c>
      <c r="E960" s="3">
        <f t="shared" si="29"/>
        <v>1999</v>
      </c>
    </row>
    <row r="961" spans="1:5" x14ac:dyDescent="0.25">
      <c r="A961" s="3" t="s">
        <v>908</v>
      </c>
      <c r="B961" s="3" t="s">
        <v>41339</v>
      </c>
      <c r="C961" s="3">
        <f t="shared" si="28"/>
        <v>14</v>
      </c>
      <c r="D961" s="3" t="s">
        <v>384</v>
      </c>
      <c r="E961" s="3">
        <f t="shared" si="29"/>
        <v>1999</v>
      </c>
    </row>
    <row r="962" spans="1:5" x14ac:dyDescent="0.25">
      <c r="A962" s="3" t="s">
        <v>909</v>
      </c>
      <c r="B962" s="3" t="s">
        <v>41340</v>
      </c>
      <c r="C962" s="3">
        <f t="shared" si="28"/>
        <v>14</v>
      </c>
      <c r="D962" s="3" t="s">
        <v>384</v>
      </c>
      <c r="E962" s="3">
        <f t="shared" si="29"/>
        <v>1999</v>
      </c>
    </row>
    <row r="963" spans="1:5" x14ac:dyDescent="0.25">
      <c r="A963" s="3" t="s">
        <v>910</v>
      </c>
      <c r="B963" s="3" t="s">
        <v>41341</v>
      </c>
      <c r="C963" s="3">
        <f t="shared" ref="C963:C1026" si="30">LEN(A963)</f>
        <v>14</v>
      </c>
      <c r="D963" s="3" t="s">
        <v>384</v>
      </c>
      <c r="E963" s="3">
        <f t="shared" ref="E963:E1026" si="31">COUNTIF(D:D,D963)</f>
        <v>1999</v>
      </c>
    </row>
    <row r="964" spans="1:5" x14ac:dyDescent="0.25">
      <c r="A964" s="3" t="s">
        <v>911</v>
      </c>
      <c r="B964" s="3" t="s">
        <v>41342</v>
      </c>
      <c r="C964" s="3">
        <f t="shared" si="30"/>
        <v>13</v>
      </c>
      <c r="D964" s="3" t="s">
        <v>384</v>
      </c>
      <c r="E964" s="3">
        <f t="shared" si="31"/>
        <v>1999</v>
      </c>
    </row>
    <row r="965" spans="1:5" x14ac:dyDescent="0.25">
      <c r="A965" s="3" t="s">
        <v>912</v>
      </c>
      <c r="B965" s="3" t="s">
        <v>41343</v>
      </c>
      <c r="C965" s="3">
        <f t="shared" si="30"/>
        <v>16</v>
      </c>
      <c r="D965" s="3" t="s">
        <v>384</v>
      </c>
      <c r="E965" s="3">
        <f t="shared" si="31"/>
        <v>1999</v>
      </c>
    </row>
    <row r="966" spans="1:5" x14ac:dyDescent="0.25">
      <c r="A966" s="3" t="s">
        <v>913</v>
      </c>
      <c r="B966" s="3" t="s">
        <v>41344</v>
      </c>
      <c r="C966" s="3">
        <f t="shared" si="30"/>
        <v>15</v>
      </c>
      <c r="D966" s="3" t="s">
        <v>384</v>
      </c>
      <c r="E966" s="3">
        <f t="shared" si="31"/>
        <v>1999</v>
      </c>
    </row>
    <row r="967" spans="1:5" x14ac:dyDescent="0.25">
      <c r="A967" s="3" t="s">
        <v>914</v>
      </c>
      <c r="B967" s="3" t="s">
        <v>41345</v>
      </c>
      <c r="C967" s="3">
        <f t="shared" si="30"/>
        <v>15</v>
      </c>
      <c r="D967" s="3" t="s">
        <v>384</v>
      </c>
      <c r="E967" s="3">
        <f t="shared" si="31"/>
        <v>1999</v>
      </c>
    </row>
    <row r="968" spans="1:5" x14ac:dyDescent="0.25">
      <c r="A968" s="3" t="s">
        <v>915</v>
      </c>
      <c r="B968" s="3" t="s">
        <v>41346</v>
      </c>
      <c r="C968" s="3">
        <f t="shared" si="30"/>
        <v>15</v>
      </c>
      <c r="D968" s="3" t="s">
        <v>384</v>
      </c>
      <c r="E968" s="3">
        <f t="shared" si="31"/>
        <v>1999</v>
      </c>
    </row>
    <row r="969" spans="1:5" x14ac:dyDescent="0.25">
      <c r="A969" s="3" t="s">
        <v>916</v>
      </c>
      <c r="B969" s="3" t="s">
        <v>41347</v>
      </c>
      <c r="C969" s="3">
        <f t="shared" si="30"/>
        <v>15</v>
      </c>
      <c r="D969" s="3" t="s">
        <v>384</v>
      </c>
      <c r="E969" s="3">
        <f t="shared" si="31"/>
        <v>1999</v>
      </c>
    </row>
    <row r="970" spans="1:5" x14ac:dyDescent="0.25">
      <c r="A970" s="3" t="s">
        <v>917</v>
      </c>
      <c r="B970" s="3" t="s">
        <v>41348</v>
      </c>
      <c r="C970" s="3">
        <f t="shared" si="30"/>
        <v>14</v>
      </c>
      <c r="D970" s="3" t="s">
        <v>384</v>
      </c>
      <c r="E970" s="3">
        <f t="shared" si="31"/>
        <v>1999</v>
      </c>
    </row>
    <row r="971" spans="1:5" x14ac:dyDescent="0.25">
      <c r="A971" s="3" t="s">
        <v>918</v>
      </c>
      <c r="B971" s="3" t="s">
        <v>41349</v>
      </c>
      <c r="C971" s="3">
        <f t="shared" si="30"/>
        <v>12</v>
      </c>
      <c r="D971" s="3" t="s">
        <v>384</v>
      </c>
      <c r="E971" s="3">
        <f t="shared" si="31"/>
        <v>1999</v>
      </c>
    </row>
    <row r="972" spans="1:5" x14ac:dyDescent="0.25">
      <c r="A972" s="3" t="s">
        <v>919</v>
      </c>
      <c r="B972" s="3" t="s">
        <v>41350</v>
      </c>
      <c r="C972" s="3">
        <f t="shared" si="30"/>
        <v>24</v>
      </c>
      <c r="D972" s="3" t="s">
        <v>384</v>
      </c>
      <c r="E972" s="3">
        <f t="shared" si="31"/>
        <v>1999</v>
      </c>
    </row>
    <row r="973" spans="1:5" x14ac:dyDescent="0.25">
      <c r="A973" s="3" t="s">
        <v>920</v>
      </c>
      <c r="B973" s="3" t="s">
        <v>41351</v>
      </c>
      <c r="C973" s="3">
        <f t="shared" si="30"/>
        <v>17</v>
      </c>
      <c r="D973" s="3" t="s">
        <v>384</v>
      </c>
      <c r="E973" s="3">
        <f t="shared" si="31"/>
        <v>1999</v>
      </c>
    </row>
    <row r="974" spans="1:5" x14ac:dyDescent="0.25">
      <c r="A974" s="3" t="s">
        <v>921</v>
      </c>
      <c r="B974" s="3" t="s">
        <v>41352</v>
      </c>
      <c r="C974" s="3">
        <f t="shared" si="30"/>
        <v>16</v>
      </c>
      <c r="D974" s="3" t="s">
        <v>384</v>
      </c>
      <c r="E974" s="3">
        <f t="shared" si="31"/>
        <v>1999</v>
      </c>
    </row>
    <row r="975" spans="1:5" x14ac:dyDescent="0.25">
      <c r="A975" s="3" t="s">
        <v>922</v>
      </c>
      <c r="B975" s="3" t="s">
        <v>41353</v>
      </c>
      <c r="C975" s="3">
        <f t="shared" si="30"/>
        <v>15</v>
      </c>
      <c r="D975" s="3" t="s">
        <v>384</v>
      </c>
      <c r="E975" s="3">
        <f t="shared" si="31"/>
        <v>1999</v>
      </c>
    </row>
    <row r="976" spans="1:5" x14ac:dyDescent="0.25">
      <c r="A976" s="3" t="s">
        <v>923</v>
      </c>
      <c r="B976" s="3" t="s">
        <v>41354</v>
      </c>
      <c r="C976" s="3">
        <f t="shared" si="30"/>
        <v>14</v>
      </c>
      <c r="D976" s="3" t="s">
        <v>384</v>
      </c>
      <c r="E976" s="3">
        <f t="shared" si="31"/>
        <v>1999</v>
      </c>
    </row>
    <row r="977" spans="1:5" x14ac:dyDescent="0.25">
      <c r="A977" s="3" t="s">
        <v>924</v>
      </c>
      <c r="B977" s="3" t="s">
        <v>41355</v>
      </c>
      <c r="C977" s="3">
        <f t="shared" si="30"/>
        <v>14</v>
      </c>
      <c r="D977" s="3" t="s">
        <v>384</v>
      </c>
      <c r="E977" s="3">
        <f t="shared" si="31"/>
        <v>1999</v>
      </c>
    </row>
    <row r="978" spans="1:5" x14ac:dyDescent="0.25">
      <c r="A978" s="3" t="s">
        <v>925</v>
      </c>
      <c r="B978" s="3" t="s">
        <v>41356</v>
      </c>
      <c r="C978" s="3">
        <f t="shared" si="30"/>
        <v>14</v>
      </c>
      <c r="D978" s="3" t="s">
        <v>384</v>
      </c>
      <c r="E978" s="3">
        <f t="shared" si="31"/>
        <v>1999</v>
      </c>
    </row>
    <row r="979" spans="1:5" x14ac:dyDescent="0.25">
      <c r="A979" s="3" t="s">
        <v>926</v>
      </c>
      <c r="B979" s="3" t="s">
        <v>41357</v>
      </c>
      <c r="C979" s="3">
        <f t="shared" si="30"/>
        <v>14</v>
      </c>
      <c r="D979" s="3" t="s">
        <v>384</v>
      </c>
      <c r="E979" s="3">
        <f t="shared" si="31"/>
        <v>1999</v>
      </c>
    </row>
    <row r="980" spans="1:5" x14ac:dyDescent="0.25">
      <c r="A980" s="3" t="s">
        <v>927</v>
      </c>
      <c r="B980" s="3" t="s">
        <v>41358</v>
      </c>
      <c r="C980" s="3">
        <f t="shared" si="30"/>
        <v>13</v>
      </c>
      <c r="D980" s="3" t="s">
        <v>384</v>
      </c>
      <c r="E980" s="3">
        <f t="shared" si="31"/>
        <v>1999</v>
      </c>
    </row>
    <row r="981" spans="1:5" x14ac:dyDescent="0.25">
      <c r="A981" s="3" t="s">
        <v>928</v>
      </c>
      <c r="B981" s="3" t="s">
        <v>41359</v>
      </c>
      <c r="C981" s="3">
        <f t="shared" si="30"/>
        <v>13</v>
      </c>
      <c r="D981" s="3" t="s">
        <v>384</v>
      </c>
      <c r="E981" s="3">
        <f t="shared" si="31"/>
        <v>1999</v>
      </c>
    </row>
    <row r="982" spans="1:5" x14ac:dyDescent="0.25">
      <c r="A982" s="3" t="s">
        <v>929</v>
      </c>
      <c r="B982" s="3" t="s">
        <v>41360</v>
      </c>
      <c r="C982" s="3">
        <f t="shared" si="30"/>
        <v>12</v>
      </c>
      <c r="D982" s="3" t="s">
        <v>384</v>
      </c>
      <c r="E982" s="3">
        <f t="shared" si="31"/>
        <v>1999</v>
      </c>
    </row>
    <row r="983" spans="1:5" x14ac:dyDescent="0.25">
      <c r="A983" s="3" t="s">
        <v>930</v>
      </c>
      <c r="B983" s="3" t="s">
        <v>41361</v>
      </c>
      <c r="C983" s="3">
        <f t="shared" si="30"/>
        <v>17</v>
      </c>
      <c r="D983" s="3" t="s">
        <v>384</v>
      </c>
      <c r="E983" s="3">
        <f t="shared" si="31"/>
        <v>1999</v>
      </c>
    </row>
    <row r="984" spans="1:5" x14ac:dyDescent="0.25">
      <c r="A984" s="3" t="s">
        <v>931</v>
      </c>
      <c r="B984" s="3" t="s">
        <v>41362</v>
      </c>
      <c r="C984" s="3">
        <f t="shared" si="30"/>
        <v>16</v>
      </c>
      <c r="D984" s="3" t="s">
        <v>384</v>
      </c>
      <c r="E984" s="3">
        <f t="shared" si="31"/>
        <v>1999</v>
      </c>
    </row>
    <row r="985" spans="1:5" x14ac:dyDescent="0.25">
      <c r="A985" s="3" t="s">
        <v>932</v>
      </c>
      <c r="B985" s="3" t="s">
        <v>41363</v>
      </c>
      <c r="C985" s="3">
        <f t="shared" si="30"/>
        <v>16</v>
      </c>
      <c r="D985" s="3" t="s">
        <v>384</v>
      </c>
      <c r="E985" s="3">
        <f t="shared" si="31"/>
        <v>1999</v>
      </c>
    </row>
    <row r="986" spans="1:5" x14ac:dyDescent="0.25">
      <c r="A986" s="3" t="s">
        <v>933</v>
      </c>
      <c r="B986" s="3" t="s">
        <v>41364</v>
      </c>
      <c r="C986" s="3">
        <f t="shared" si="30"/>
        <v>16</v>
      </c>
      <c r="D986" s="3" t="s">
        <v>384</v>
      </c>
      <c r="E986" s="3">
        <f t="shared" si="31"/>
        <v>1999</v>
      </c>
    </row>
    <row r="987" spans="1:5" x14ac:dyDescent="0.25">
      <c r="A987" s="3" t="s">
        <v>934</v>
      </c>
      <c r="B987" s="3" t="s">
        <v>41365</v>
      </c>
      <c r="C987" s="3">
        <f t="shared" si="30"/>
        <v>15</v>
      </c>
      <c r="D987" s="3" t="s">
        <v>384</v>
      </c>
      <c r="E987" s="3">
        <f t="shared" si="31"/>
        <v>1999</v>
      </c>
    </row>
    <row r="988" spans="1:5" x14ac:dyDescent="0.25">
      <c r="A988" s="3" t="s">
        <v>935</v>
      </c>
      <c r="B988" s="3" t="s">
        <v>41366</v>
      </c>
      <c r="C988" s="3">
        <f t="shared" si="30"/>
        <v>15</v>
      </c>
      <c r="D988" s="3" t="s">
        <v>384</v>
      </c>
      <c r="E988" s="3">
        <f t="shared" si="31"/>
        <v>1999</v>
      </c>
    </row>
    <row r="989" spans="1:5" x14ac:dyDescent="0.25">
      <c r="A989" s="3" t="s">
        <v>936</v>
      </c>
      <c r="B989" s="3" t="s">
        <v>41367</v>
      </c>
      <c r="C989" s="3">
        <f t="shared" si="30"/>
        <v>15</v>
      </c>
      <c r="D989" s="3" t="s">
        <v>384</v>
      </c>
      <c r="E989" s="3">
        <f t="shared" si="31"/>
        <v>1999</v>
      </c>
    </row>
    <row r="990" spans="1:5" x14ac:dyDescent="0.25">
      <c r="A990" s="3" t="s">
        <v>937</v>
      </c>
      <c r="B990" s="3" t="s">
        <v>41368</v>
      </c>
      <c r="C990" s="3">
        <f t="shared" si="30"/>
        <v>14</v>
      </c>
      <c r="D990" s="3" t="s">
        <v>384</v>
      </c>
      <c r="E990" s="3">
        <f t="shared" si="31"/>
        <v>1999</v>
      </c>
    </row>
    <row r="991" spans="1:5" x14ac:dyDescent="0.25">
      <c r="A991" s="3" t="s">
        <v>938</v>
      </c>
      <c r="B991" s="3" t="s">
        <v>41369</v>
      </c>
      <c r="C991" s="3">
        <f t="shared" si="30"/>
        <v>13</v>
      </c>
      <c r="D991" s="3" t="s">
        <v>384</v>
      </c>
      <c r="E991" s="3">
        <f t="shared" si="31"/>
        <v>1999</v>
      </c>
    </row>
    <row r="992" spans="1:5" x14ac:dyDescent="0.25">
      <c r="A992" s="3" t="s">
        <v>939</v>
      </c>
      <c r="B992" s="3" t="s">
        <v>41370</v>
      </c>
      <c r="C992" s="3">
        <f t="shared" si="30"/>
        <v>13</v>
      </c>
      <c r="D992" s="3" t="s">
        <v>384</v>
      </c>
      <c r="E992" s="3">
        <f t="shared" si="31"/>
        <v>1999</v>
      </c>
    </row>
    <row r="993" spans="1:5" x14ac:dyDescent="0.25">
      <c r="A993" s="3" t="s">
        <v>940</v>
      </c>
      <c r="B993" s="3" t="s">
        <v>41371</v>
      </c>
      <c r="C993" s="3">
        <f t="shared" si="30"/>
        <v>13</v>
      </c>
      <c r="D993" s="3" t="s">
        <v>384</v>
      </c>
      <c r="E993" s="3">
        <f t="shared" si="31"/>
        <v>1999</v>
      </c>
    </row>
    <row r="994" spans="1:5" x14ac:dyDescent="0.25">
      <c r="A994" s="3" t="s">
        <v>941</v>
      </c>
      <c r="B994" s="3" t="s">
        <v>41372</v>
      </c>
      <c r="C994" s="3">
        <f t="shared" si="30"/>
        <v>13</v>
      </c>
      <c r="D994" s="3" t="s">
        <v>384</v>
      </c>
      <c r="E994" s="3">
        <f t="shared" si="31"/>
        <v>1999</v>
      </c>
    </row>
    <row r="995" spans="1:5" x14ac:dyDescent="0.25">
      <c r="A995" s="3" t="s">
        <v>942</v>
      </c>
      <c r="B995" s="3" t="s">
        <v>41373</v>
      </c>
      <c r="C995" s="3">
        <f t="shared" si="30"/>
        <v>13</v>
      </c>
      <c r="D995" s="3" t="s">
        <v>384</v>
      </c>
      <c r="E995" s="3">
        <f t="shared" si="31"/>
        <v>1999</v>
      </c>
    </row>
    <row r="996" spans="1:5" x14ac:dyDescent="0.25">
      <c r="A996" s="3" t="s">
        <v>943</v>
      </c>
      <c r="B996" s="3" t="s">
        <v>41374</v>
      </c>
      <c r="C996" s="3">
        <f t="shared" si="30"/>
        <v>11</v>
      </c>
      <c r="D996" s="3" t="s">
        <v>384</v>
      </c>
      <c r="E996" s="3">
        <f t="shared" si="31"/>
        <v>1999</v>
      </c>
    </row>
    <row r="997" spans="1:5" x14ac:dyDescent="0.25">
      <c r="A997" s="3" t="s">
        <v>944</v>
      </c>
      <c r="B997" s="3" t="s">
        <v>41375</v>
      </c>
      <c r="C997" s="3">
        <f t="shared" si="30"/>
        <v>17</v>
      </c>
      <c r="D997" s="3" t="s">
        <v>384</v>
      </c>
      <c r="E997" s="3">
        <f t="shared" si="31"/>
        <v>1999</v>
      </c>
    </row>
    <row r="998" spans="1:5" x14ac:dyDescent="0.25">
      <c r="A998" s="3" t="s">
        <v>945</v>
      </c>
      <c r="B998" s="3" t="s">
        <v>41376</v>
      </c>
      <c r="C998" s="3">
        <f t="shared" si="30"/>
        <v>16</v>
      </c>
      <c r="D998" s="3" t="s">
        <v>384</v>
      </c>
      <c r="E998" s="3">
        <f t="shared" si="31"/>
        <v>1999</v>
      </c>
    </row>
    <row r="999" spans="1:5" x14ac:dyDescent="0.25">
      <c r="A999" s="3" t="s">
        <v>946</v>
      </c>
      <c r="B999" s="3" t="s">
        <v>41377</v>
      </c>
      <c r="C999" s="3">
        <f t="shared" si="30"/>
        <v>16</v>
      </c>
      <c r="D999" s="3" t="s">
        <v>384</v>
      </c>
      <c r="E999" s="3">
        <f t="shared" si="31"/>
        <v>1999</v>
      </c>
    </row>
    <row r="1000" spans="1:5" x14ac:dyDescent="0.25">
      <c r="A1000" s="3" t="s">
        <v>947</v>
      </c>
      <c r="B1000" s="3" t="s">
        <v>41378</v>
      </c>
      <c r="C1000" s="3">
        <f t="shared" si="30"/>
        <v>16</v>
      </c>
      <c r="D1000" s="3" t="s">
        <v>384</v>
      </c>
      <c r="E1000" s="3">
        <f t="shared" si="31"/>
        <v>1999</v>
      </c>
    </row>
    <row r="1001" spans="1:5" x14ac:dyDescent="0.25">
      <c r="A1001" s="3" t="s">
        <v>948</v>
      </c>
      <c r="B1001" s="3" t="s">
        <v>41379</v>
      </c>
      <c r="C1001" s="3">
        <f t="shared" si="30"/>
        <v>16</v>
      </c>
      <c r="D1001" s="3" t="s">
        <v>384</v>
      </c>
      <c r="E1001" s="3">
        <f t="shared" si="31"/>
        <v>1999</v>
      </c>
    </row>
    <row r="1002" spans="1:5" x14ac:dyDescent="0.25">
      <c r="A1002" s="3" t="s">
        <v>949</v>
      </c>
      <c r="B1002" s="3" t="s">
        <v>41380</v>
      </c>
      <c r="C1002" s="3">
        <f t="shared" si="30"/>
        <v>15</v>
      </c>
      <c r="D1002" s="3" t="s">
        <v>384</v>
      </c>
      <c r="E1002" s="3">
        <f t="shared" si="31"/>
        <v>1999</v>
      </c>
    </row>
    <row r="1003" spans="1:5" x14ac:dyDescent="0.25">
      <c r="A1003" s="3" t="s">
        <v>950</v>
      </c>
      <c r="B1003" s="3" t="s">
        <v>41381</v>
      </c>
      <c r="C1003" s="3">
        <f t="shared" si="30"/>
        <v>15</v>
      </c>
      <c r="D1003" s="3" t="s">
        <v>384</v>
      </c>
      <c r="E1003" s="3">
        <f t="shared" si="31"/>
        <v>1999</v>
      </c>
    </row>
    <row r="1004" spans="1:5" x14ac:dyDescent="0.25">
      <c r="A1004" s="3" t="s">
        <v>951</v>
      </c>
      <c r="B1004" s="3" t="s">
        <v>41382</v>
      </c>
      <c r="C1004" s="3">
        <f t="shared" si="30"/>
        <v>14</v>
      </c>
      <c r="D1004" s="3" t="s">
        <v>384</v>
      </c>
      <c r="E1004" s="3">
        <f t="shared" si="31"/>
        <v>1999</v>
      </c>
    </row>
    <row r="1005" spans="1:5" x14ac:dyDescent="0.25">
      <c r="A1005" s="3" t="s">
        <v>952</v>
      </c>
      <c r="B1005" s="3" t="s">
        <v>41383</v>
      </c>
      <c r="C1005" s="3">
        <f t="shared" si="30"/>
        <v>14</v>
      </c>
      <c r="D1005" s="3" t="s">
        <v>384</v>
      </c>
      <c r="E1005" s="3">
        <f t="shared" si="31"/>
        <v>1999</v>
      </c>
    </row>
    <row r="1006" spans="1:5" x14ac:dyDescent="0.25">
      <c r="A1006" s="3" t="s">
        <v>953</v>
      </c>
      <c r="B1006" s="3" t="s">
        <v>41384</v>
      </c>
      <c r="C1006" s="3">
        <f t="shared" si="30"/>
        <v>13</v>
      </c>
      <c r="D1006" s="3" t="s">
        <v>384</v>
      </c>
      <c r="E1006" s="3">
        <f t="shared" si="31"/>
        <v>1999</v>
      </c>
    </row>
    <row r="1007" spans="1:5" x14ac:dyDescent="0.25">
      <c r="A1007" s="3" t="s">
        <v>954</v>
      </c>
      <c r="B1007" s="3" t="s">
        <v>41385</v>
      </c>
      <c r="C1007" s="3">
        <f t="shared" si="30"/>
        <v>11</v>
      </c>
      <c r="D1007" s="3" t="s">
        <v>384</v>
      </c>
      <c r="E1007" s="3">
        <f t="shared" si="31"/>
        <v>1999</v>
      </c>
    </row>
    <row r="1008" spans="1:5" x14ac:dyDescent="0.25">
      <c r="A1008" s="3" t="s">
        <v>955</v>
      </c>
      <c r="B1008" s="3" t="s">
        <v>41386</v>
      </c>
      <c r="C1008" s="3">
        <f t="shared" si="30"/>
        <v>17</v>
      </c>
      <c r="D1008" s="3" t="s">
        <v>384</v>
      </c>
      <c r="E1008" s="3">
        <f t="shared" si="31"/>
        <v>1999</v>
      </c>
    </row>
    <row r="1009" spans="1:5" x14ac:dyDescent="0.25">
      <c r="A1009" s="3" t="s">
        <v>956</v>
      </c>
      <c r="B1009" s="3" t="s">
        <v>41387</v>
      </c>
      <c r="C1009" s="3">
        <f t="shared" si="30"/>
        <v>17</v>
      </c>
      <c r="D1009" s="3" t="s">
        <v>384</v>
      </c>
      <c r="E1009" s="3">
        <f t="shared" si="31"/>
        <v>1999</v>
      </c>
    </row>
    <row r="1010" spans="1:5" x14ac:dyDescent="0.25">
      <c r="A1010" s="3" t="s">
        <v>957</v>
      </c>
      <c r="B1010" s="3" t="s">
        <v>41388</v>
      </c>
      <c r="C1010" s="3">
        <f t="shared" si="30"/>
        <v>16</v>
      </c>
      <c r="D1010" s="3" t="s">
        <v>384</v>
      </c>
      <c r="E1010" s="3">
        <f t="shared" si="31"/>
        <v>1999</v>
      </c>
    </row>
    <row r="1011" spans="1:5" x14ac:dyDescent="0.25">
      <c r="A1011" s="3" t="s">
        <v>958</v>
      </c>
      <c r="B1011" s="3" t="s">
        <v>41389</v>
      </c>
      <c r="C1011" s="3">
        <f t="shared" si="30"/>
        <v>16</v>
      </c>
      <c r="D1011" s="3" t="s">
        <v>384</v>
      </c>
      <c r="E1011" s="3">
        <f t="shared" si="31"/>
        <v>1999</v>
      </c>
    </row>
    <row r="1012" spans="1:5" x14ac:dyDescent="0.25">
      <c r="A1012" s="3" t="s">
        <v>959</v>
      </c>
      <c r="B1012" s="3" t="s">
        <v>41390</v>
      </c>
      <c r="C1012" s="3">
        <f t="shared" si="30"/>
        <v>14</v>
      </c>
      <c r="D1012" s="3" t="s">
        <v>384</v>
      </c>
      <c r="E1012" s="3">
        <f t="shared" si="31"/>
        <v>1999</v>
      </c>
    </row>
    <row r="1013" spans="1:5" x14ac:dyDescent="0.25">
      <c r="A1013" s="3" t="s">
        <v>960</v>
      </c>
      <c r="B1013" s="3" t="s">
        <v>41391</v>
      </c>
      <c r="C1013" s="3">
        <f t="shared" si="30"/>
        <v>13</v>
      </c>
      <c r="D1013" s="3" t="s">
        <v>384</v>
      </c>
      <c r="E1013" s="3">
        <f t="shared" si="31"/>
        <v>1999</v>
      </c>
    </row>
    <row r="1014" spans="1:5" x14ac:dyDescent="0.25">
      <c r="A1014" s="3" t="s">
        <v>961</v>
      </c>
      <c r="B1014" s="3" t="s">
        <v>41392</v>
      </c>
      <c r="C1014" s="3">
        <f t="shared" si="30"/>
        <v>13</v>
      </c>
      <c r="D1014" s="3" t="s">
        <v>384</v>
      </c>
      <c r="E1014" s="3">
        <f t="shared" si="31"/>
        <v>1999</v>
      </c>
    </row>
    <row r="1015" spans="1:5" x14ac:dyDescent="0.25">
      <c r="A1015" s="3" t="s">
        <v>962</v>
      </c>
      <c r="B1015" s="3" t="s">
        <v>41393</v>
      </c>
      <c r="C1015" s="3">
        <f t="shared" si="30"/>
        <v>12</v>
      </c>
      <c r="D1015" s="3" t="s">
        <v>384</v>
      </c>
      <c r="E1015" s="3">
        <f t="shared" si="31"/>
        <v>1999</v>
      </c>
    </row>
    <row r="1016" spans="1:5" x14ac:dyDescent="0.25">
      <c r="A1016" s="3" t="s">
        <v>963</v>
      </c>
      <c r="B1016" s="3" t="s">
        <v>41394</v>
      </c>
      <c r="C1016" s="3">
        <f t="shared" si="30"/>
        <v>20</v>
      </c>
      <c r="D1016" s="3" t="s">
        <v>384</v>
      </c>
      <c r="E1016" s="3">
        <f t="shared" si="31"/>
        <v>1999</v>
      </c>
    </row>
    <row r="1017" spans="1:5" x14ac:dyDescent="0.25">
      <c r="A1017" s="3" t="s">
        <v>964</v>
      </c>
      <c r="B1017" s="3" t="s">
        <v>41395</v>
      </c>
      <c r="C1017" s="3">
        <f t="shared" si="30"/>
        <v>17</v>
      </c>
      <c r="D1017" s="3" t="s">
        <v>384</v>
      </c>
      <c r="E1017" s="3">
        <f t="shared" si="31"/>
        <v>1999</v>
      </c>
    </row>
    <row r="1018" spans="1:5" x14ac:dyDescent="0.25">
      <c r="A1018" s="3" t="s">
        <v>965</v>
      </c>
      <c r="B1018" s="3" t="s">
        <v>41396</v>
      </c>
      <c r="C1018" s="3">
        <f t="shared" si="30"/>
        <v>17</v>
      </c>
      <c r="D1018" s="3" t="s">
        <v>384</v>
      </c>
      <c r="E1018" s="3">
        <f t="shared" si="31"/>
        <v>1999</v>
      </c>
    </row>
    <row r="1019" spans="1:5" x14ac:dyDescent="0.25">
      <c r="A1019" s="3" t="s">
        <v>966</v>
      </c>
      <c r="B1019" s="3" t="s">
        <v>41397</v>
      </c>
      <c r="C1019" s="3">
        <f t="shared" si="30"/>
        <v>16</v>
      </c>
      <c r="D1019" s="3" t="s">
        <v>384</v>
      </c>
      <c r="E1019" s="3">
        <f t="shared" si="31"/>
        <v>1999</v>
      </c>
    </row>
    <row r="1020" spans="1:5" x14ac:dyDescent="0.25">
      <c r="A1020" s="3" t="s">
        <v>967</v>
      </c>
      <c r="B1020" s="3" t="s">
        <v>41398</v>
      </c>
      <c r="C1020" s="3">
        <f t="shared" si="30"/>
        <v>16</v>
      </c>
      <c r="D1020" s="3" t="s">
        <v>384</v>
      </c>
      <c r="E1020" s="3">
        <f t="shared" si="31"/>
        <v>1999</v>
      </c>
    </row>
    <row r="1021" spans="1:5" x14ac:dyDescent="0.25">
      <c r="A1021" s="3" t="s">
        <v>968</v>
      </c>
      <c r="B1021" s="3" t="s">
        <v>41399</v>
      </c>
      <c r="C1021" s="3">
        <f t="shared" si="30"/>
        <v>16</v>
      </c>
      <c r="D1021" s="3" t="s">
        <v>384</v>
      </c>
      <c r="E1021" s="3">
        <f t="shared" si="31"/>
        <v>1999</v>
      </c>
    </row>
    <row r="1022" spans="1:5" x14ac:dyDescent="0.25">
      <c r="A1022" s="3" t="s">
        <v>969</v>
      </c>
      <c r="B1022" s="3" t="s">
        <v>41400</v>
      </c>
      <c r="C1022" s="3">
        <f t="shared" si="30"/>
        <v>16</v>
      </c>
      <c r="D1022" s="3" t="s">
        <v>384</v>
      </c>
      <c r="E1022" s="3">
        <f t="shared" si="31"/>
        <v>1999</v>
      </c>
    </row>
    <row r="1023" spans="1:5" x14ac:dyDescent="0.25">
      <c r="A1023" s="3" t="s">
        <v>970</v>
      </c>
      <c r="B1023" s="3" t="s">
        <v>41401</v>
      </c>
      <c r="C1023" s="3">
        <f t="shared" si="30"/>
        <v>16</v>
      </c>
      <c r="D1023" s="3" t="s">
        <v>384</v>
      </c>
      <c r="E1023" s="3">
        <f t="shared" si="31"/>
        <v>1999</v>
      </c>
    </row>
    <row r="1024" spans="1:5" x14ac:dyDescent="0.25">
      <c r="A1024" s="3" t="s">
        <v>971</v>
      </c>
      <c r="B1024" s="3" t="s">
        <v>41402</v>
      </c>
      <c r="C1024" s="3">
        <f t="shared" si="30"/>
        <v>15</v>
      </c>
      <c r="D1024" s="3" t="s">
        <v>384</v>
      </c>
      <c r="E1024" s="3">
        <f t="shared" si="31"/>
        <v>1999</v>
      </c>
    </row>
    <row r="1025" spans="1:5" x14ac:dyDescent="0.25">
      <c r="A1025" s="3" t="s">
        <v>972</v>
      </c>
      <c r="B1025" s="3" t="s">
        <v>41403</v>
      </c>
      <c r="C1025" s="3">
        <f t="shared" si="30"/>
        <v>14</v>
      </c>
      <c r="D1025" s="3" t="s">
        <v>384</v>
      </c>
      <c r="E1025" s="3">
        <f t="shared" si="31"/>
        <v>1999</v>
      </c>
    </row>
    <row r="1026" spans="1:5" x14ac:dyDescent="0.25">
      <c r="A1026" s="3" t="s">
        <v>973</v>
      </c>
      <c r="B1026" s="3" t="s">
        <v>41404</v>
      </c>
      <c r="C1026" s="3">
        <f t="shared" si="30"/>
        <v>14</v>
      </c>
      <c r="D1026" s="3" t="s">
        <v>384</v>
      </c>
      <c r="E1026" s="3">
        <f t="shared" si="31"/>
        <v>1999</v>
      </c>
    </row>
    <row r="1027" spans="1:5" x14ac:dyDescent="0.25">
      <c r="A1027" s="3" t="s">
        <v>974</v>
      </c>
      <c r="B1027" s="3" t="s">
        <v>41405</v>
      </c>
      <c r="C1027" s="3">
        <f t="shared" ref="C1027:C1090" si="32">LEN(A1027)</f>
        <v>14</v>
      </c>
      <c r="D1027" s="3" t="s">
        <v>384</v>
      </c>
      <c r="E1027" s="3">
        <f t="shared" ref="E1027:E1090" si="33">COUNTIF(D:D,D1027)</f>
        <v>1999</v>
      </c>
    </row>
    <row r="1028" spans="1:5" x14ac:dyDescent="0.25">
      <c r="A1028" s="3" t="s">
        <v>975</v>
      </c>
      <c r="B1028" s="3" t="s">
        <v>41406</v>
      </c>
      <c r="C1028" s="3">
        <f t="shared" si="32"/>
        <v>14</v>
      </c>
      <c r="D1028" s="3" t="s">
        <v>384</v>
      </c>
      <c r="E1028" s="3">
        <f t="shared" si="33"/>
        <v>1999</v>
      </c>
    </row>
    <row r="1029" spans="1:5" x14ac:dyDescent="0.25">
      <c r="A1029" s="3" t="s">
        <v>976</v>
      </c>
      <c r="B1029" s="3" t="s">
        <v>41407</v>
      </c>
      <c r="C1029" s="3">
        <f t="shared" si="32"/>
        <v>13</v>
      </c>
      <c r="D1029" s="3" t="s">
        <v>384</v>
      </c>
      <c r="E1029" s="3">
        <f t="shared" si="33"/>
        <v>1999</v>
      </c>
    </row>
    <row r="1030" spans="1:5" x14ac:dyDescent="0.25">
      <c r="A1030" s="3" t="s">
        <v>977</v>
      </c>
      <c r="B1030" s="3" t="s">
        <v>41408</v>
      </c>
      <c r="C1030" s="3">
        <f t="shared" si="32"/>
        <v>13</v>
      </c>
      <c r="D1030" s="3" t="s">
        <v>384</v>
      </c>
      <c r="E1030" s="3">
        <f t="shared" si="33"/>
        <v>1999</v>
      </c>
    </row>
    <row r="1031" spans="1:5" x14ac:dyDescent="0.25">
      <c r="A1031" s="3" t="s">
        <v>978</v>
      </c>
      <c r="B1031" s="3" t="s">
        <v>41409</v>
      </c>
      <c r="C1031" s="3">
        <f t="shared" si="32"/>
        <v>12</v>
      </c>
      <c r="D1031" s="3" t="s">
        <v>384</v>
      </c>
      <c r="E1031" s="3">
        <f t="shared" si="33"/>
        <v>1999</v>
      </c>
    </row>
    <row r="1032" spans="1:5" x14ac:dyDescent="0.25">
      <c r="A1032" s="3" t="s">
        <v>979</v>
      </c>
      <c r="B1032" s="3" t="s">
        <v>41410</v>
      </c>
      <c r="C1032" s="3">
        <f t="shared" si="32"/>
        <v>11</v>
      </c>
      <c r="D1032" s="3" t="s">
        <v>384</v>
      </c>
      <c r="E1032" s="3">
        <f t="shared" si="33"/>
        <v>1999</v>
      </c>
    </row>
    <row r="1033" spans="1:5" x14ac:dyDescent="0.25">
      <c r="A1033" s="3" t="s">
        <v>980</v>
      </c>
      <c r="B1033" s="3" t="s">
        <v>41411</v>
      </c>
      <c r="C1033" s="3">
        <f t="shared" si="32"/>
        <v>11</v>
      </c>
      <c r="D1033" s="3" t="s">
        <v>384</v>
      </c>
      <c r="E1033" s="3">
        <f t="shared" si="33"/>
        <v>1999</v>
      </c>
    </row>
    <row r="1034" spans="1:5" x14ac:dyDescent="0.25">
      <c r="A1034" s="3" t="s">
        <v>981</v>
      </c>
      <c r="B1034" s="3" t="s">
        <v>41412</v>
      </c>
      <c r="C1034" s="3">
        <f t="shared" si="32"/>
        <v>18</v>
      </c>
      <c r="D1034" s="3" t="s">
        <v>384</v>
      </c>
      <c r="E1034" s="3">
        <f t="shared" si="33"/>
        <v>1999</v>
      </c>
    </row>
    <row r="1035" spans="1:5" x14ac:dyDescent="0.25">
      <c r="A1035" s="3" t="s">
        <v>982</v>
      </c>
      <c r="B1035" s="3" t="s">
        <v>41413</v>
      </c>
      <c r="C1035" s="3">
        <f t="shared" si="32"/>
        <v>17</v>
      </c>
      <c r="D1035" s="3" t="s">
        <v>384</v>
      </c>
      <c r="E1035" s="3">
        <f t="shared" si="33"/>
        <v>1999</v>
      </c>
    </row>
    <row r="1036" spans="1:5" x14ac:dyDescent="0.25">
      <c r="A1036" s="3" t="s">
        <v>983</v>
      </c>
      <c r="B1036" s="3" t="s">
        <v>41414</v>
      </c>
      <c r="C1036" s="3">
        <f t="shared" si="32"/>
        <v>17</v>
      </c>
      <c r="D1036" s="3" t="s">
        <v>384</v>
      </c>
      <c r="E1036" s="3">
        <f t="shared" si="33"/>
        <v>1999</v>
      </c>
    </row>
    <row r="1037" spans="1:5" x14ac:dyDescent="0.25">
      <c r="A1037" s="3" t="s">
        <v>984</v>
      </c>
      <c r="B1037" s="3" t="s">
        <v>41415</v>
      </c>
      <c r="C1037" s="3">
        <f t="shared" si="32"/>
        <v>17</v>
      </c>
      <c r="D1037" s="3" t="s">
        <v>384</v>
      </c>
      <c r="E1037" s="3">
        <f t="shared" si="33"/>
        <v>1999</v>
      </c>
    </row>
    <row r="1038" spans="1:5" x14ac:dyDescent="0.25">
      <c r="A1038" s="3" t="s">
        <v>985</v>
      </c>
      <c r="B1038" s="3" t="s">
        <v>41416</v>
      </c>
      <c r="C1038" s="3">
        <f t="shared" si="32"/>
        <v>16</v>
      </c>
      <c r="D1038" s="3" t="s">
        <v>384</v>
      </c>
      <c r="E1038" s="3">
        <f t="shared" si="33"/>
        <v>1999</v>
      </c>
    </row>
    <row r="1039" spans="1:5" x14ac:dyDescent="0.25">
      <c r="A1039" s="3" t="s">
        <v>986</v>
      </c>
      <c r="B1039" s="3" t="s">
        <v>41417</v>
      </c>
      <c r="C1039" s="3">
        <f t="shared" si="32"/>
        <v>16</v>
      </c>
      <c r="D1039" s="3" t="s">
        <v>384</v>
      </c>
      <c r="E1039" s="3">
        <f t="shared" si="33"/>
        <v>1999</v>
      </c>
    </row>
    <row r="1040" spans="1:5" x14ac:dyDescent="0.25">
      <c r="A1040" s="3" t="s">
        <v>987</v>
      </c>
      <c r="B1040" s="3" t="s">
        <v>41418</v>
      </c>
      <c r="C1040" s="3">
        <f t="shared" si="32"/>
        <v>15</v>
      </c>
      <c r="D1040" s="3" t="s">
        <v>384</v>
      </c>
      <c r="E1040" s="3">
        <f t="shared" si="33"/>
        <v>1999</v>
      </c>
    </row>
    <row r="1041" spans="1:5" x14ac:dyDescent="0.25">
      <c r="A1041" s="3" t="s">
        <v>988</v>
      </c>
      <c r="B1041" s="3" t="s">
        <v>41419</v>
      </c>
      <c r="C1041" s="3">
        <f t="shared" si="32"/>
        <v>15</v>
      </c>
      <c r="D1041" s="3" t="s">
        <v>384</v>
      </c>
      <c r="E1041" s="3">
        <f t="shared" si="33"/>
        <v>1999</v>
      </c>
    </row>
    <row r="1042" spans="1:5" x14ac:dyDescent="0.25">
      <c r="A1042" s="3" t="s">
        <v>989</v>
      </c>
      <c r="B1042" s="3" t="s">
        <v>41420</v>
      </c>
      <c r="C1042" s="3">
        <f t="shared" si="32"/>
        <v>15</v>
      </c>
      <c r="D1042" s="3" t="s">
        <v>384</v>
      </c>
      <c r="E1042" s="3">
        <f t="shared" si="33"/>
        <v>1999</v>
      </c>
    </row>
    <row r="1043" spans="1:5" x14ac:dyDescent="0.25">
      <c r="A1043" s="3" t="s">
        <v>990</v>
      </c>
      <c r="B1043" s="3" t="s">
        <v>41421</v>
      </c>
      <c r="C1043" s="3">
        <f t="shared" si="32"/>
        <v>15</v>
      </c>
      <c r="D1043" s="3" t="s">
        <v>384</v>
      </c>
      <c r="E1043" s="3">
        <f t="shared" si="33"/>
        <v>1999</v>
      </c>
    </row>
    <row r="1044" spans="1:5" x14ac:dyDescent="0.25">
      <c r="A1044" s="3" t="s">
        <v>991</v>
      </c>
      <c r="B1044" s="3" t="s">
        <v>41422</v>
      </c>
      <c r="C1044" s="3">
        <f t="shared" si="32"/>
        <v>15</v>
      </c>
      <c r="D1044" s="3" t="s">
        <v>384</v>
      </c>
      <c r="E1044" s="3">
        <f t="shared" si="33"/>
        <v>1999</v>
      </c>
    </row>
    <row r="1045" spans="1:5" x14ac:dyDescent="0.25">
      <c r="A1045" s="3" t="s">
        <v>992</v>
      </c>
      <c r="B1045" s="3" t="s">
        <v>41423</v>
      </c>
      <c r="C1045" s="3">
        <f t="shared" si="32"/>
        <v>15</v>
      </c>
      <c r="D1045" s="3" t="s">
        <v>384</v>
      </c>
      <c r="E1045" s="3">
        <f t="shared" si="33"/>
        <v>1999</v>
      </c>
    </row>
    <row r="1046" spans="1:5" x14ac:dyDescent="0.25">
      <c r="A1046" s="3" t="s">
        <v>993</v>
      </c>
      <c r="B1046" s="3" t="s">
        <v>41424</v>
      </c>
      <c r="C1046" s="3">
        <f t="shared" si="32"/>
        <v>14</v>
      </c>
      <c r="D1046" s="3" t="s">
        <v>384</v>
      </c>
      <c r="E1046" s="3">
        <f t="shared" si="33"/>
        <v>1999</v>
      </c>
    </row>
    <row r="1047" spans="1:5" x14ac:dyDescent="0.25">
      <c r="A1047" s="3" t="s">
        <v>994</v>
      </c>
      <c r="B1047" s="3" t="s">
        <v>41425</v>
      </c>
      <c r="C1047" s="3">
        <f t="shared" si="32"/>
        <v>14</v>
      </c>
      <c r="D1047" s="3" t="s">
        <v>384</v>
      </c>
      <c r="E1047" s="3">
        <f t="shared" si="33"/>
        <v>1999</v>
      </c>
    </row>
    <row r="1048" spans="1:5" x14ac:dyDescent="0.25">
      <c r="A1048" s="3" t="s">
        <v>995</v>
      </c>
      <c r="B1048" s="3" t="s">
        <v>41426</v>
      </c>
      <c r="C1048" s="3">
        <f t="shared" si="32"/>
        <v>14</v>
      </c>
      <c r="D1048" s="3" t="s">
        <v>384</v>
      </c>
      <c r="E1048" s="3">
        <f t="shared" si="33"/>
        <v>1999</v>
      </c>
    </row>
    <row r="1049" spans="1:5" x14ac:dyDescent="0.25">
      <c r="A1049" s="3" t="s">
        <v>996</v>
      </c>
      <c r="B1049" s="3" t="s">
        <v>41427</v>
      </c>
      <c r="C1049" s="3">
        <f t="shared" si="32"/>
        <v>14</v>
      </c>
      <c r="D1049" s="3" t="s">
        <v>384</v>
      </c>
      <c r="E1049" s="3">
        <f t="shared" si="33"/>
        <v>1999</v>
      </c>
    </row>
    <row r="1050" spans="1:5" x14ac:dyDescent="0.25">
      <c r="A1050" s="3" t="s">
        <v>997</v>
      </c>
      <c r="B1050" s="3" t="s">
        <v>41428</v>
      </c>
      <c r="C1050" s="3">
        <f t="shared" si="32"/>
        <v>14</v>
      </c>
      <c r="D1050" s="3" t="s">
        <v>384</v>
      </c>
      <c r="E1050" s="3">
        <f t="shared" si="33"/>
        <v>1999</v>
      </c>
    </row>
    <row r="1051" spans="1:5" x14ac:dyDescent="0.25">
      <c r="A1051" s="3" t="s">
        <v>998</v>
      </c>
      <c r="B1051" s="3" t="s">
        <v>41429</v>
      </c>
      <c r="C1051" s="3">
        <f t="shared" si="32"/>
        <v>14</v>
      </c>
      <c r="D1051" s="3" t="s">
        <v>384</v>
      </c>
      <c r="E1051" s="3">
        <f t="shared" si="33"/>
        <v>1999</v>
      </c>
    </row>
    <row r="1052" spans="1:5" x14ac:dyDescent="0.25">
      <c r="A1052" s="3" t="s">
        <v>999</v>
      </c>
      <c r="B1052" s="3" t="s">
        <v>41430</v>
      </c>
      <c r="C1052" s="3">
        <f t="shared" si="32"/>
        <v>14</v>
      </c>
      <c r="D1052" s="3" t="s">
        <v>384</v>
      </c>
      <c r="E1052" s="3">
        <f t="shared" si="33"/>
        <v>1999</v>
      </c>
    </row>
    <row r="1053" spans="1:5" x14ac:dyDescent="0.25">
      <c r="A1053" s="3" t="s">
        <v>1000</v>
      </c>
      <c r="B1053" s="3" t="s">
        <v>41431</v>
      </c>
      <c r="C1053" s="3">
        <f t="shared" si="32"/>
        <v>14</v>
      </c>
      <c r="D1053" s="3" t="s">
        <v>384</v>
      </c>
      <c r="E1053" s="3">
        <f t="shared" si="33"/>
        <v>1999</v>
      </c>
    </row>
    <row r="1054" spans="1:5" x14ac:dyDescent="0.25">
      <c r="A1054" s="3" t="s">
        <v>1001</v>
      </c>
      <c r="B1054" s="3" t="s">
        <v>41432</v>
      </c>
      <c r="C1054" s="3">
        <f t="shared" si="32"/>
        <v>14</v>
      </c>
      <c r="D1054" s="3" t="s">
        <v>384</v>
      </c>
      <c r="E1054" s="3">
        <f t="shared" si="33"/>
        <v>1999</v>
      </c>
    </row>
    <row r="1055" spans="1:5" x14ac:dyDescent="0.25">
      <c r="A1055" s="3" t="s">
        <v>1002</v>
      </c>
      <c r="B1055" s="3" t="s">
        <v>41433</v>
      </c>
      <c r="C1055" s="3">
        <f t="shared" si="32"/>
        <v>13</v>
      </c>
      <c r="D1055" s="3" t="s">
        <v>384</v>
      </c>
      <c r="E1055" s="3">
        <f t="shared" si="33"/>
        <v>1999</v>
      </c>
    </row>
    <row r="1056" spans="1:5" x14ac:dyDescent="0.25">
      <c r="A1056" s="3" t="s">
        <v>1003</v>
      </c>
      <c r="B1056" s="3" t="s">
        <v>41434</v>
      </c>
      <c r="C1056" s="3">
        <f t="shared" si="32"/>
        <v>13</v>
      </c>
      <c r="D1056" s="3" t="s">
        <v>384</v>
      </c>
      <c r="E1056" s="3">
        <f t="shared" si="33"/>
        <v>1999</v>
      </c>
    </row>
    <row r="1057" spans="1:5" x14ac:dyDescent="0.25">
      <c r="A1057" s="3" t="s">
        <v>1004</v>
      </c>
      <c r="B1057" s="3" t="s">
        <v>41435</v>
      </c>
      <c r="C1057" s="3">
        <f t="shared" si="32"/>
        <v>13</v>
      </c>
      <c r="D1057" s="3" t="s">
        <v>384</v>
      </c>
      <c r="E1057" s="3">
        <f t="shared" si="33"/>
        <v>1999</v>
      </c>
    </row>
    <row r="1058" spans="1:5" x14ac:dyDescent="0.25">
      <c r="A1058" s="3" t="s">
        <v>1005</v>
      </c>
      <c r="B1058" s="3" t="s">
        <v>41436</v>
      </c>
      <c r="C1058" s="3">
        <f t="shared" si="32"/>
        <v>13</v>
      </c>
      <c r="D1058" s="3" t="s">
        <v>384</v>
      </c>
      <c r="E1058" s="3">
        <f t="shared" si="33"/>
        <v>1999</v>
      </c>
    </row>
    <row r="1059" spans="1:5" x14ac:dyDescent="0.25">
      <c r="A1059" s="3" t="s">
        <v>1006</v>
      </c>
      <c r="B1059" s="3" t="s">
        <v>41437</v>
      </c>
      <c r="C1059" s="3">
        <f t="shared" si="32"/>
        <v>10</v>
      </c>
      <c r="D1059" s="3" t="s">
        <v>384</v>
      </c>
      <c r="E1059" s="3">
        <f t="shared" si="33"/>
        <v>1999</v>
      </c>
    </row>
    <row r="1060" spans="1:5" x14ac:dyDescent="0.25">
      <c r="A1060" s="3" t="s">
        <v>1007</v>
      </c>
      <c r="B1060" s="3" t="s">
        <v>41438</v>
      </c>
      <c r="C1060" s="3">
        <f t="shared" si="32"/>
        <v>9</v>
      </c>
      <c r="D1060" s="3" t="s">
        <v>384</v>
      </c>
      <c r="E1060" s="3">
        <f t="shared" si="33"/>
        <v>1999</v>
      </c>
    </row>
    <row r="1061" spans="1:5" x14ac:dyDescent="0.25">
      <c r="A1061" s="3" t="s">
        <v>1008</v>
      </c>
      <c r="B1061" s="3" t="s">
        <v>41439</v>
      </c>
      <c r="C1061" s="3">
        <f t="shared" si="32"/>
        <v>18</v>
      </c>
      <c r="D1061" s="3" t="s">
        <v>384</v>
      </c>
      <c r="E1061" s="3">
        <f t="shared" si="33"/>
        <v>1999</v>
      </c>
    </row>
    <row r="1062" spans="1:5" x14ac:dyDescent="0.25">
      <c r="A1062" s="3" t="s">
        <v>1009</v>
      </c>
      <c r="B1062" s="3" t="s">
        <v>41440</v>
      </c>
      <c r="C1062" s="3">
        <f t="shared" si="32"/>
        <v>17</v>
      </c>
      <c r="D1062" s="3" t="s">
        <v>384</v>
      </c>
      <c r="E1062" s="3">
        <f t="shared" si="33"/>
        <v>1999</v>
      </c>
    </row>
    <row r="1063" spans="1:5" x14ac:dyDescent="0.25">
      <c r="A1063" s="3" t="s">
        <v>1010</v>
      </c>
      <c r="B1063" s="3" t="s">
        <v>41441</v>
      </c>
      <c r="C1063" s="3">
        <f t="shared" si="32"/>
        <v>17</v>
      </c>
      <c r="D1063" s="3" t="s">
        <v>384</v>
      </c>
      <c r="E1063" s="3">
        <f t="shared" si="33"/>
        <v>1999</v>
      </c>
    </row>
    <row r="1064" spans="1:5" x14ac:dyDescent="0.25">
      <c r="A1064" s="3" t="s">
        <v>1011</v>
      </c>
      <c r="B1064" s="3" t="s">
        <v>41442</v>
      </c>
      <c r="C1064" s="3">
        <f t="shared" si="32"/>
        <v>16</v>
      </c>
      <c r="D1064" s="3" t="s">
        <v>384</v>
      </c>
      <c r="E1064" s="3">
        <f t="shared" si="33"/>
        <v>1999</v>
      </c>
    </row>
    <row r="1065" spans="1:5" x14ac:dyDescent="0.25">
      <c r="A1065" s="3" t="s">
        <v>1012</v>
      </c>
      <c r="B1065" s="3" t="s">
        <v>41443</v>
      </c>
      <c r="C1065" s="3">
        <f t="shared" si="32"/>
        <v>16</v>
      </c>
      <c r="D1065" s="3" t="s">
        <v>384</v>
      </c>
      <c r="E1065" s="3">
        <f t="shared" si="33"/>
        <v>1999</v>
      </c>
    </row>
    <row r="1066" spans="1:5" x14ac:dyDescent="0.25">
      <c r="A1066" s="3" t="s">
        <v>1013</v>
      </c>
      <c r="B1066" s="3" t="s">
        <v>41444</v>
      </c>
      <c r="C1066" s="3">
        <f t="shared" si="32"/>
        <v>16</v>
      </c>
      <c r="D1066" s="3" t="s">
        <v>384</v>
      </c>
      <c r="E1066" s="3">
        <f t="shared" si="33"/>
        <v>1999</v>
      </c>
    </row>
    <row r="1067" spans="1:5" x14ac:dyDescent="0.25">
      <c r="A1067" s="3" t="s">
        <v>1014</v>
      </c>
      <c r="B1067" s="3" t="s">
        <v>41445</v>
      </c>
      <c r="C1067" s="3">
        <f t="shared" si="32"/>
        <v>16</v>
      </c>
      <c r="D1067" s="3" t="s">
        <v>384</v>
      </c>
      <c r="E1067" s="3">
        <f t="shared" si="33"/>
        <v>1999</v>
      </c>
    </row>
    <row r="1068" spans="1:5" x14ac:dyDescent="0.25">
      <c r="A1068" s="3" t="s">
        <v>1015</v>
      </c>
      <c r="B1068" s="3" t="s">
        <v>41446</v>
      </c>
      <c r="C1068" s="3">
        <f t="shared" si="32"/>
        <v>15</v>
      </c>
      <c r="D1068" s="3" t="s">
        <v>384</v>
      </c>
      <c r="E1068" s="3">
        <f t="shared" si="33"/>
        <v>1999</v>
      </c>
    </row>
    <row r="1069" spans="1:5" x14ac:dyDescent="0.25">
      <c r="A1069" s="3" t="s">
        <v>1016</v>
      </c>
      <c r="B1069" s="3" t="s">
        <v>41447</v>
      </c>
      <c r="C1069" s="3">
        <f t="shared" si="32"/>
        <v>15</v>
      </c>
      <c r="D1069" s="3" t="s">
        <v>384</v>
      </c>
      <c r="E1069" s="3">
        <f t="shared" si="33"/>
        <v>1999</v>
      </c>
    </row>
    <row r="1070" spans="1:5" x14ac:dyDescent="0.25">
      <c r="A1070" s="3" t="s">
        <v>1017</v>
      </c>
      <c r="B1070" s="3" t="s">
        <v>41448</v>
      </c>
      <c r="C1070" s="3">
        <f t="shared" si="32"/>
        <v>14</v>
      </c>
      <c r="D1070" s="3" t="s">
        <v>384</v>
      </c>
      <c r="E1070" s="3">
        <f t="shared" si="33"/>
        <v>1999</v>
      </c>
    </row>
    <row r="1071" spans="1:5" x14ac:dyDescent="0.25">
      <c r="A1071" s="3" t="s">
        <v>1018</v>
      </c>
      <c r="B1071" s="3" t="s">
        <v>41449</v>
      </c>
      <c r="C1071" s="3">
        <f t="shared" si="32"/>
        <v>14</v>
      </c>
      <c r="D1071" s="3" t="s">
        <v>384</v>
      </c>
      <c r="E1071" s="3">
        <f t="shared" si="33"/>
        <v>1999</v>
      </c>
    </row>
    <row r="1072" spans="1:5" x14ac:dyDescent="0.25">
      <c r="A1072" s="3" t="s">
        <v>1019</v>
      </c>
      <c r="B1072" s="3" t="s">
        <v>41450</v>
      </c>
      <c r="C1072" s="3">
        <f t="shared" si="32"/>
        <v>14</v>
      </c>
      <c r="D1072" s="3" t="s">
        <v>384</v>
      </c>
      <c r="E1072" s="3">
        <f t="shared" si="33"/>
        <v>1999</v>
      </c>
    </row>
    <row r="1073" spans="1:5" x14ac:dyDescent="0.25">
      <c r="A1073" s="3" t="s">
        <v>1020</v>
      </c>
      <c r="B1073" s="3" t="s">
        <v>41451</v>
      </c>
      <c r="C1073" s="3">
        <f t="shared" si="32"/>
        <v>14</v>
      </c>
      <c r="D1073" s="3" t="s">
        <v>384</v>
      </c>
      <c r="E1073" s="3">
        <f t="shared" si="33"/>
        <v>1999</v>
      </c>
    </row>
    <row r="1074" spans="1:5" x14ac:dyDescent="0.25">
      <c r="A1074" s="3" t="s">
        <v>1021</v>
      </c>
      <c r="B1074" s="3" t="s">
        <v>41452</v>
      </c>
      <c r="C1074" s="3">
        <f t="shared" si="32"/>
        <v>13</v>
      </c>
      <c r="D1074" s="3" t="s">
        <v>384</v>
      </c>
      <c r="E1074" s="3">
        <f t="shared" si="33"/>
        <v>1999</v>
      </c>
    </row>
    <row r="1075" spans="1:5" x14ac:dyDescent="0.25">
      <c r="A1075" s="3" t="s">
        <v>1022</v>
      </c>
      <c r="B1075" s="3" t="s">
        <v>41453</v>
      </c>
      <c r="C1075" s="3">
        <f t="shared" si="32"/>
        <v>13</v>
      </c>
      <c r="D1075" s="3" t="s">
        <v>384</v>
      </c>
      <c r="E1075" s="3">
        <f t="shared" si="33"/>
        <v>1999</v>
      </c>
    </row>
    <row r="1076" spans="1:5" x14ac:dyDescent="0.25">
      <c r="A1076" s="3" t="s">
        <v>1023</v>
      </c>
      <c r="B1076" s="3" t="s">
        <v>41454</v>
      </c>
      <c r="C1076" s="3">
        <f t="shared" si="32"/>
        <v>13</v>
      </c>
      <c r="D1076" s="3" t="s">
        <v>384</v>
      </c>
      <c r="E1076" s="3">
        <f t="shared" si="33"/>
        <v>1999</v>
      </c>
    </row>
    <row r="1077" spans="1:5" x14ac:dyDescent="0.25">
      <c r="A1077" s="3" t="s">
        <v>1024</v>
      </c>
      <c r="B1077" s="3" t="s">
        <v>41455</v>
      </c>
      <c r="C1077" s="3">
        <f t="shared" si="32"/>
        <v>13</v>
      </c>
      <c r="D1077" s="3" t="s">
        <v>384</v>
      </c>
      <c r="E1077" s="3">
        <f t="shared" si="33"/>
        <v>1999</v>
      </c>
    </row>
    <row r="1078" spans="1:5" x14ac:dyDescent="0.25">
      <c r="A1078" s="3" t="s">
        <v>1025</v>
      </c>
      <c r="B1078" s="3" t="s">
        <v>41456</v>
      </c>
      <c r="C1078" s="3">
        <f t="shared" si="32"/>
        <v>16</v>
      </c>
      <c r="D1078" s="3" t="s">
        <v>384</v>
      </c>
      <c r="E1078" s="3">
        <f t="shared" si="33"/>
        <v>1999</v>
      </c>
    </row>
    <row r="1079" spans="1:5" x14ac:dyDescent="0.25">
      <c r="A1079" s="3" t="s">
        <v>1026</v>
      </c>
      <c r="B1079" s="3" t="s">
        <v>41457</v>
      </c>
      <c r="C1079" s="3">
        <f t="shared" si="32"/>
        <v>16</v>
      </c>
      <c r="D1079" s="3" t="s">
        <v>384</v>
      </c>
      <c r="E1079" s="3">
        <f t="shared" si="33"/>
        <v>1999</v>
      </c>
    </row>
    <row r="1080" spans="1:5" x14ac:dyDescent="0.25">
      <c r="A1080" s="3" t="s">
        <v>1027</v>
      </c>
      <c r="B1080" s="3" t="s">
        <v>41458</v>
      </c>
      <c r="C1080" s="3">
        <f t="shared" si="32"/>
        <v>16</v>
      </c>
      <c r="D1080" s="3" t="s">
        <v>384</v>
      </c>
      <c r="E1080" s="3">
        <f t="shared" si="33"/>
        <v>1999</v>
      </c>
    </row>
    <row r="1081" spans="1:5" x14ac:dyDescent="0.25">
      <c r="A1081" s="3" t="s">
        <v>1028</v>
      </c>
      <c r="B1081" s="3" t="s">
        <v>41459</v>
      </c>
      <c r="C1081" s="3">
        <f t="shared" si="32"/>
        <v>16</v>
      </c>
      <c r="D1081" s="3" t="s">
        <v>384</v>
      </c>
      <c r="E1081" s="3">
        <f t="shared" si="33"/>
        <v>1999</v>
      </c>
    </row>
    <row r="1082" spans="1:5" x14ac:dyDescent="0.25">
      <c r="A1082" s="3" t="s">
        <v>1029</v>
      </c>
      <c r="B1082" s="3" t="s">
        <v>41460</v>
      </c>
      <c r="C1082" s="3">
        <f t="shared" si="32"/>
        <v>15</v>
      </c>
      <c r="D1082" s="3" t="s">
        <v>384</v>
      </c>
      <c r="E1082" s="3">
        <f t="shared" si="33"/>
        <v>1999</v>
      </c>
    </row>
    <row r="1083" spans="1:5" x14ac:dyDescent="0.25">
      <c r="A1083" s="3" t="s">
        <v>1030</v>
      </c>
      <c r="B1083" s="3" t="s">
        <v>41461</v>
      </c>
      <c r="C1083" s="3">
        <f t="shared" si="32"/>
        <v>15</v>
      </c>
      <c r="D1083" s="3" t="s">
        <v>384</v>
      </c>
      <c r="E1083" s="3">
        <f t="shared" si="33"/>
        <v>1999</v>
      </c>
    </row>
    <row r="1084" spans="1:5" x14ac:dyDescent="0.25">
      <c r="A1084" s="3" t="s">
        <v>1031</v>
      </c>
      <c r="B1084" s="3" t="s">
        <v>41462</v>
      </c>
      <c r="C1084" s="3">
        <f t="shared" si="32"/>
        <v>15</v>
      </c>
      <c r="D1084" s="3" t="s">
        <v>384</v>
      </c>
      <c r="E1084" s="3">
        <f t="shared" si="33"/>
        <v>1999</v>
      </c>
    </row>
    <row r="1085" spans="1:5" x14ac:dyDescent="0.25">
      <c r="A1085" s="3" t="s">
        <v>1032</v>
      </c>
      <c r="B1085" s="3" t="s">
        <v>41463</v>
      </c>
      <c r="C1085" s="3">
        <f t="shared" si="32"/>
        <v>15</v>
      </c>
      <c r="D1085" s="3" t="s">
        <v>384</v>
      </c>
      <c r="E1085" s="3">
        <f t="shared" si="33"/>
        <v>1999</v>
      </c>
    </row>
    <row r="1086" spans="1:5" x14ac:dyDescent="0.25">
      <c r="A1086" s="3" t="s">
        <v>1033</v>
      </c>
      <c r="B1086" s="3" t="s">
        <v>41464</v>
      </c>
      <c r="C1086" s="3">
        <f t="shared" si="32"/>
        <v>14</v>
      </c>
      <c r="D1086" s="3" t="s">
        <v>384</v>
      </c>
      <c r="E1086" s="3">
        <f t="shared" si="33"/>
        <v>1999</v>
      </c>
    </row>
    <row r="1087" spans="1:5" x14ac:dyDescent="0.25">
      <c r="A1087" s="3" t="s">
        <v>1034</v>
      </c>
      <c r="B1087" s="3" t="s">
        <v>41465</v>
      </c>
      <c r="C1087" s="3">
        <f t="shared" si="32"/>
        <v>14</v>
      </c>
      <c r="D1087" s="3" t="s">
        <v>384</v>
      </c>
      <c r="E1087" s="3">
        <f t="shared" si="33"/>
        <v>1999</v>
      </c>
    </row>
    <row r="1088" spans="1:5" x14ac:dyDescent="0.25">
      <c r="A1088" s="3" t="s">
        <v>1035</v>
      </c>
      <c r="B1088" s="3" t="s">
        <v>41466</v>
      </c>
      <c r="C1088" s="3">
        <f t="shared" si="32"/>
        <v>14</v>
      </c>
      <c r="D1088" s="3" t="s">
        <v>384</v>
      </c>
      <c r="E1088" s="3">
        <f t="shared" si="33"/>
        <v>1999</v>
      </c>
    </row>
    <row r="1089" spans="1:5" x14ac:dyDescent="0.25">
      <c r="A1089" s="3" t="s">
        <v>1036</v>
      </c>
      <c r="B1089" s="3" t="s">
        <v>41467</v>
      </c>
      <c r="C1089" s="3">
        <f t="shared" si="32"/>
        <v>14</v>
      </c>
      <c r="D1089" s="3" t="s">
        <v>384</v>
      </c>
      <c r="E1089" s="3">
        <f t="shared" si="33"/>
        <v>1999</v>
      </c>
    </row>
    <row r="1090" spans="1:5" x14ac:dyDescent="0.25">
      <c r="A1090" s="3" t="s">
        <v>1037</v>
      </c>
      <c r="B1090" s="3" t="s">
        <v>41468</v>
      </c>
      <c r="C1090" s="3">
        <f t="shared" si="32"/>
        <v>14</v>
      </c>
      <c r="D1090" s="3" t="s">
        <v>384</v>
      </c>
      <c r="E1090" s="3">
        <f t="shared" si="33"/>
        <v>1999</v>
      </c>
    </row>
    <row r="1091" spans="1:5" x14ac:dyDescent="0.25">
      <c r="A1091" s="3" t="s">
        <v>1038</v>
      </c>
      <c r="B1091" s="3" t="s">
        <v>41469</v>
      </c>
      <c r="C1091" s="3">
        <f t="shared" ref="C1091:C1154" si="34">LEN(A1091)</f>
        <v>14</v>
      </c>
      <c r="D1091" s="3" t="s">
        <v>384</v>
      </c>
      <c r="E1091" s="3">
        <f t="shared" ref="E1091:E1154" si="35">COUNTIF(D:D,D1091)</f>
        <v>1999</v>
      </c>
    </row>
    <row r="1092" spans="1:5" x14ac:dyDescent="0.25">
      <c r="A1092" s="3" t="s">
        <v>1039</v>
      </c>
      <c r="B1092" s="3" t="s">
        <v>41470</v>
      </c>
      <c r="C1092" s="3">
        <f t="shared" si="34"/>
        <v>14</v>
      </c>
      <c r="D1092" s="3" t="s">
        <v>384</v>
      </c>
      <c r="E1092" s="3">
        <f t="shared" si="35"/>
        <v>1999</v>
      </c>
    </row>
    <row r="1093" spans="1:5" x14ac:dyDescent="0.25">
      <c r="A1093" s="3" t="s">
        <v>1040</v>
      </c>
      <c r="B1093" s="3" t="s">
        <v>41471</v>
      </c>
      <c r="C1093" s="3">
        <f t="shared" si="34"/>
        <v>14</v>
      </c>
      <c r="D1093" s="3" t="s">
        <v>384</v>
      </c>
      <c r="E1093" s="3">
        <f t="shared" si="35"/>
        <v>1999</v>
      </c>
    </row>
    <row r="1094" spans="1:5" x14ac:dyDescent="0.25">
      <c r="A1094" s="3" t="s">
        <v>1041</v>
      </c>
      <c r="B1094" s="3" t="s">
        <v>41472</v>
      </c>
      <c r="C1094" s="3">
        <f t="shared" si="34"/>
        <v>13</v>
      </c>
      <c r="D1094" s="3" t="s">
        <v>384</v>
      </c>
      <c r="E1094" s="3">
        <f t="shared" si="35"/>
        <v>1999</v>
      </c>
    </row>
    <row r="1095" spans="1:5" x14ac:dyDescent="0.25">
      <c r="A1095" s="3" t="s">
        <v>1042</v>
      </c>
      <c r="B1095" s="3" t="s">
        <v>41473</v>
      </c>
      <c r="C1095" s="3">
        <f t="shared" si="34"/>
        <v>13</v>
      </c>
      <c r="D1095" s="3" t="s">
        <v>384</v>
      </c>
      <c r="E1095" s="3">
        <f t="shared" si="35"/>
        <v>1999</v>
      </c>
    </row>
    <row r="1096" spans="1:5" x14ac:dyDescent="0.25">
      <c r="A1096" s="3" t="s">
        <v>1043</v>
      </c>
      <c r="B1096" s="3" t="s">
        <v>41474</v>
      </c>
      <c r="C1096" s="3">
        <f t="shared" si="34"/>
        <v>13</v>
      </c>
      <c r="D1096" s="3" t="s">
        <v>384</v>
      </c>
      <c r="E1096" s="3">
        <f t="shared" si="35"/>
        <v>1999</v>
      </c>
    </row>
    <row r="1097" spans="1:5" x14ac:dyDescent="0.25">
      <c r="A1097" s="3" t="s">
        <v>1044</v>
      </c>
      <c r="B1097" s="3" t="s">
        <v>41475</v>
      </c>
      <c r="C1097" s="3">
        <f t="shared" si="34"/>
        <v>12</v>
      </c>
      <c r="D1097" s="3" t="s">
        <v>384</v>
      </c>
      <c r="E1097" s="3">
        <f t="shared" si="35"/>
        <v>1999</v>
      </c>
    </row>
    <row r="1098" spans="1:5" x14ac:dyDescent="0.25">
      <c r="A1098" s="3" t="s">
        <v>1045</v>
      </c>
      <c r="B1098" s="3" t="s">
        <v>41476</v>
      </c>
      <c r="C1098" s="3">
        <f t="shared" si="34"/>
        <v>12</v>
      </c>
      <c r="D1098" s="3" t="s">
        <v>384</v>
      </c>
      <c r="E1098" s="3">
        <f t="shared" si="35"/>
        <v>1999</v>
      </c>
    </row>
    <row r="1099" spans="1:5" x14ac:dyDescent="0.25">
      <c r="A1099" s="3" t="s">
        <v>1046</v>
      </c>
      <c r="B1099" s="3" t="s">
        <v>41477</v>
      </c>
      <c r="C1099" s="3">
        <f t="shared" si="34"/>
        <v>11</v>
      </c>
      <c r="D1099" s="3" t="s">
        <v>384</v>
      </c>
      <c r="E1099" s="3">
        <f t="shared" si="35"/>
        <v>1999</v>
      </c>
    </row>
    <row r="1100" spans="1:5" x14ac:dyDescent="0.25">
      <c r="A1100" s="3" t="s">
        <v>1047</v>
      </c>
      <c r="B1100" s="3" t="s">
        <v>41478</v>
      </c>
      <c r="C1100" s="3">
        <f t="shared" si="34"/>
        <v>11</v>
      </c>
      <c r="D1100" s="3" t="s">
        <v>384</v>
      </c>
      <c r="E1100" s="3">
        <f t="shared" si="35"/>
        <v>1999</v>
      </c>
    </row>
    <row r="1101" spans="1:5" x14ac:dyDescent="0.25">
      <c r="A1101" s="3" t="s">
        <v>1048</v>
      </c>
      <c r="B1101" s="3" t="s">
        <v>41479</v>
      </c>
      <c r="C1101" s="3">
        <f t="shared" si="34"/>
        <v>18</v>
      </c>
      <c r="D1101" s="3" t="s">
        <v>384</v>
      </c>
      <c r="E1101" s="3">
        <f t="shared" si="35"/>
        <v>1999</v>
      </c>
    </row>
    <row r="1102" spans="1:5" x14ac:dyDescent="0.25">
      <c r="A1102" s="3" t="s">
        <v>1049</v>
      </c>
      <c r="B1102" s="3" t="s">
        <v>41480</v>
      </c>
      <c r="C1102" s="3">
        <f t="shared" si="34"/>
        <v>17</v>
      </c>
      <c r="D1102" s="3" t="s">
        <v>384</v>
      </c>
      <c r="E1102" s="3">
        <f t="shared" si="35"/>
        <v>1999</v>
      </c>
    </row>
    <row r="1103" spans="1:5" x14ac:dyDescent="0.25">
      <c r="A1103" s="3" t="s">
        <v>1050</v>
      </c>
      <c r="B1103" s="3" t="s">
        <v>41481</v>
      </c>
      <c r="C1103" s="3">
        <f t="shared" si="34"/>
        <v>17</v>
      </c>
      <c r="D1103" s="3" t="s">
        <v>384</v>
      </c>
      <c r="E1103" s="3">
        <f t="shared" si="35"/>
        <v>1999</v>
      </c>
    </row>
    <row r="1104" spans="1:5" x14ac:dyDescent="0.25">
      <c r="A1104" s="3" t="s">
        <v>1051</v>
      </c>
      <c r="B1104" s="3" t="s">
        <v>41482</v>
      </c>
      <c r="C1104" s="3">
        <f t="shared" si="34"/>
        <v>16</v>
      </c>
      <c r="D1104" s="3" t="s">
        <v>384</v>
      </c>
      <c r="E1104" s="3">
        <f t="shared" si="35"/>
        <v>1999</v>
      </c>
    </row>
    <row r="1105" spans="1:5" x14ac:dyDescent="0.25">
      <c r="A1105" s="3" t="s">
        <v>1052</v>
      </c>
      <c r="B1105" s="3" t="s">
        <v>41483</v>
      </c>
      <c r="C1105" s="3">
        <f t="shared" si="34"/>
        <v>15</v>
      </c>
      <c r="D1105" s="3" t="s">
        <v>384</v>
      </c>
      <c r="E1105" s="3">
        <f t="shared" si="35"/>
        <v>1999</v>
      </c>
    </row>
    <row r="1106" spans="1:5" x14ac:dyDescent="0.25">
      <c r="A1106" s="3" t="s">
        <v>1053</v>
      </c>
      <c r="B1106" s="3" t="s">
        <v>41484</v>
      </c>
      <c r="C1106" s="3">
        <f t="shared" si="34"/>
        <v>15</v>
      </c>
      <c r="D1106" s="3" t="s">
        <v>384</v>
      </c>
      <c r="E1106" s="3">
        <f t="shared" si="35"/>
        <v>1999</v>
      </c>
    </row>
    <row r="1107" spans="1:5" x14ac:dyDescent="0.25">
      <c r="A1107" s="3" t="s">
        <v>1054</v>
      </c>
      <c r="B1107" s="3" t="s">
        <v>41485</v>
      </c>
      <c r="C1107" s="3">
        <f t="shared" si="34"/>
        <v>15</v>
      </c>
      <c r="D1107" s="3" t="s">
        <v>384</v>
      </c>
      <c r="E1107" s="3">
        <f t="shared" si="35"/>
        <v>1999</v>
      </c>
    </row>
    <row r="1108" spans="1:5" x14ac:dyDescent="0.25">
      <c r="A1108" s="3" t="s">
        <v>1055</v>
      </c>
      <c r="B1108" s="3" t="s">
        <v>41486</v>
      </c>
      <c r="C1108" s="3">
        <f t="shared" si="34"/>
        <v>15</v>
      </c>
      <c r="D1108" s="3" t="s">
        <v>384</v>
      </c>
      <c r="E1108" s="3">
        <f t="shared" si="35"/>
        <v>1999</v>
      </c>
    </row>
    <row r="1109" spans="1:5" x14ac:dyDescent="0.25">
      <c r="A1109" s="3" t="s">
        <v>1056</v>
      </c>
      <c r="B1109" s="3" t="s">
        <v>41487</v>
      </c>
      <c r="C1109" s="3">
        <f t="shared" si="34"/>
        <v>15</v>
      </c>
      <c r="D1109" s="3" t="s">
        <v>384</v>
      </c>
      <c r="E1109" s="3">
        <f t="shared" si="35"/>
        <v>1999</v>
      </c>
    </row>
    <row r="1110" spans="1:5" x14ac:dyDescent="0.25">
      <c r="A1110" s="3" t="s">
        <v>1057</v>
      </c>
      <c r="B1110" s="3" t="s">
        <v>41488</v>
      </c>
      <c r="C1110" s="3">
        <f t="shared" si="34"/>
        <v>15</v>
      </c>
      <c r="D1110" s="3" t="s">
        <v>384</v>
      </c>
      <c r="E1110" s="3">
        <f t="shared" si="35"/>
        <v>1999</v>
      </c>
    </row>
    <row r="1111" spans="1:5" x14ac:dyDescent="0.25">
      <c r="A1111" s="3" t="s">
        <v>1058</v>
      </c>
      <c r="B1111" s="3" t="s">
        <v>41489</v>
      </c>
      <c r="C1111" s="3">
        <f t="shared" si="34"/>
        <v>15</v>
      </c>
      <c r="D1111" s="3" t="s">
        <v>384</v>
      </c>
      <c r="E1111" s="3">
        <f t="shared" si="35"/>
        <v>1999</v>
      </c>
    </row>
    <row r="1112" spans="1:5" x14ac:dyDescent="0.25">
      <c r="A1112" s="3" t="s">
        <v>1059</v>
      </c>
      <c r="B1112" s="3" t="s">
        <v>41490</v>
      </c>
      <c r="C1112" s="3">
        <f t="shared" si="34"/>
        <v>15</v>
      </c>
      <c r="D1112" s="3" t="s">
        <v>384</v>
      </c>
      <c r="E1112" s="3">
        <f t="shared" si="35"/>
        <v>1999</v>
      </c>
    </row>
    <row r="1113" spans="1:5" x14ac:dyDescent="0.25">
      <c r="A1113" s="3" t="s">
        <v>1060</v>
      </c>
      <c r="B1113" s="3" t="s">
        <v>41491</v>
      </c>
      <c r="C1113" s="3">
        <f t="shared" si="34"/>
        <v>14</v>
      </c>
      <c r="D1113" s="3" t="s">
        <v>384</v>
      </c>
      <c r="E1113" s="3">
        <f t="shared" si="35"/>
        <v>1999</v>
      </c>
    </row>
    <row r="1114" spans="1:5" x14ac:dyDescent="0.25">
      <c r="A1114" s="3" t="s">
        <v>1061</v>
      </c>
      <c r="B1114" s="3" t="s">
        <v>41492</v>
      </c>
      <c r="C1114" s="3">
        <f t="shared" si="34"/>
        <v>14</v>
      </c>
      <c r="D1114" s="3" t="s">
        <v>384</v>
      </c>
      <c r="E1114" s="3">
        <f t="shared" si="35"/>
        <v>1999</v>
      </c>
    </row>
    <row r="1115" spans="1:5" x14ac:dyDescent="0.25">
      <c r="A1115" s="3" t="s">
        <v>1062</v>
      </c>
      <c r="B1115" s="3" t="s">
        <v>41493</v>
      </c>
      <c r="C1115" s="3">
        <f t="shared" si="34"/>
        <v>14</v>
      </c>
      <c r="D1115" s="3" t="s">
        <v>384</v>
      </c>
      <c r="E1115" s="3">
        <f t="shared" si="35"/>
        <v>1999</v>
      </c>
    </row>
    <row r="1116" spans="1:5" x14ac:dyDescent="0.25">
      <c r="A1116" s="3" t="s">
        <v>1063</v>
      </c>
      <c r="B1116" s="3" t="s">
        <v>41494</v>
      </c>
      <c r="C1116" s="3">
        <f t="shared" si="34"/>
        <v>13</v>
      </c>
      <c r="D1116" s="3" t="s">
        <v>384</v>
      </c>
      <c r="E1116" s="3">
        <f t="shared" si="35"/>
        <v>1999</v>
      </c>
    </row>
    <row r="1117" spans="1:5" x14ac:dyDescent="0.25">
      <c r="A1117" s="3" t="s">
        <v>1064</v>
      </c>
      <c r="B1117" s="3" t="s">
        <v>41495</v>
      </c>
      <c r="C1117" s="3">
        <f t="shared" si="34"/>
        <v>13</v>
      </c>
      <c r="D1117" s="3" t="s">
        <v>384</v>
      </c>
      <c r="E1117" s="3">
        <f t="shared" si="35"/>
        <v>1999</v>
      </c>
    </row>
    <row r="1118" spans="1:5" x14ac:dyDescent="0.25">
      <c r="A1118" s="3" t="s">
        <v>1065</v>
      </c>
      <c r="B1118" s="3" t="s">
        <v>41496</v>
      </c>
      <c r="C1118" s="3">
        <f t="shared" si="34"/>
        <v>13</v>
      </c>
      <c r="D1118" s="3" t="s">
        <v>384</v>
      </c>
      <c r="E1118" s="3">
        <f t="shared" si="35"/>
        <v>1999</v>
      </c>
    </row>
    <row r="1119" spans="1:5" x14ac:dyDescent="0.25">
      <c r="A1119" s="3" t="s">
        <v>1066</v>
      </c>
      <c r="B1119" s="3" t="s">
        <v>41497</v>
      </c>
      <c r="C1119" s="3">
        <f t="shared" si="34"/>
        <v>13</v>
      </c>
      <c r="D1119" s="3" t="s">
        <v>384</v>
      </c>
      <c r="E1119" s="3">
        <f t="shared" si="35"/>
        <v>1999</v>
      </c>
    </row>
    <row r="1120" spans="1:5" x14ac:dyDescent="0.25">
      <c r="A1120" s="3" t="s">
        <v>1067</v>
      </c>
      <c r="B1120" s="3" t="s">
        <v>41498</v>
      </c>
      <c r="C1120" s="3">
        <f t="shared" si="34"/>
        <v>13</v>
      </c>
      <c r="D1120" s="3" t="s">
        <v>384</v>
      </c>
      <c r="E1120" s="3">
        <f t="shared" si="35"/>
        <v>1999</v>
      </c>
    </row>
    <row r="1121" spans="1:5" x14ac:dyDescent="0.25">
      <c r="A1121" s="3" t="s">
        <v>1068</v>
      </c>
      <c r="B1121" s="3" t="s">
        <v>41499</v>
      </c>
      <c r="C1121" s="3">
        <f t="shared" si="34"/>
        <v>13</v>
      </c>
      <c r="D1121" s="3" t="s">
        <v>384</v>
      </c>
      <c r="E1121" s="3">
        <f t="shared" si="35"/>
        <v>1999</v>
      </c>
    </row>
    <row r="1122" spans="1:5" x14ac:dyDescent="0.25">
      <c r="A1122" s="3" t="s">
        <v>1069</v>
      </c>
      <c r="B1122" s="3" t="s">
        <v>41500</v>
      </c>
      <c r="C1122" s="3">
        <f t="shared" si="34"/>
        <v>13</v>
      </c>
      <c r="D1122" s="3" t="s">
        <v>384</v>
      </c>
      <c r="E1122" s="3">
        <f t="shared" si="35"/>
        <v>1999</v>
      </c>
    </row>
    <row r="1123" spans="1:5" x14ac:dyDescent="0.25">
      <c r="A1123" s="3" t="s">
        <v>1070</v>
      </c>
      <c r="B1123" s="3" t="s">
        <v>41501</v>
      </c>
      <c r="C1123" s="3">
        <f t="shared" si="34"/>
        <v>12</v>
      </c>
      <c r="D1123" s="3" t="s">
        <v>384</v>
      </c>
      <c r="E1123" s="3">
        <f t="shared" si="35"/>
        <v>1999</v>
      </c>
    </row>
    <row r="1124" spans="1:5" x14ac:dyDescent="0.25">
      <c r="A1124" s="3" t="s">
        <v>1071</v>
      </c>
      <c r="B1124" s="3" t="s">
        <v>41502</v>
      </c>
      <c r="C1124" s="3">
        <f t="shared" si="34"/>
        <v>12</v>
      </c>
      <c r="D1124" s="3" t="s">
        <v>384</v>
      </c>
      <c r="E1124" s="3">
        <f t="shared" si="35"/>
        <v>1999</v>
      </c>
    </row>
    <row r="1125" spans="1:5" x14ac:dyDescent="0.25">
      <c r="A1125" s="3" t="s">
        <v>1072</v>
      </c>
      <c r="B1125" s="3" t="s">
        <v>41503</v>
      </c>
      <c r="C1125" s="3">
        <f t="shared" si="34"/>
        <v>19</v>
      </c>
      <c r="D1125" s="3" t="s">
        <v>384</v>
      </c>
      <c r="E1125" s="3">
        <f t="shared" si="35"/>
        <v>1999</v>
      </c>
    </row>
    <row r="1126" spans="1:5" x14ac:dyDescent="0.25">
      <c r="A1126" s="3" t="s">
        <v>1073</v>
      </c>
      <c r="B1126" s="3" t="s">
        <v>41504</v>
      </c>
      <c r="C1126" s="3">
        <f t="shared" si="34"/>
        <v>17</v>
      </c>
      <c r="D1126" s="3" t="s">
        <v>384</v>
      </c>
      <c r="E1126" s="3">
        <f t="shared" si="35"/>
        <v>1999</v>
      </c>
    </row>
    <row r="1127" spans="1:5" x14ac:dyDescent="0.25">
      <c r="A1127" s="3" t="s">
        <v>1074</v>
      </c>
      <c r="B1127" s="3" t="s">
        <v>41505</v>
      </c>
      <c r="C1127" s="3">
        <f t="shared" si="34"/>
        <v>17</v>
      </c>
      <c r="D1127" s="3" t="s">
        <v>384</v>
      </c>
      <c r="E1127" s="3">
        <f t="shared" si="35"/>
        <v>1999</v>
      </c>
    </row>
    <row r="1128" spans="1:5" x14ac:dyDescent="0.25">
      <c r="A1128" s="3" t="s">
        <v>1075</v>
      </c>
      <c r="B1128" s="3" t="s">
        <v>41506</v>
      </c>
      <c r="C1128" s="3">
        <f t="shared" si="34"/>
        <v>17</v>
      </c>
      <c r="D1128" s="3" t="s">
        <v>384</v>
      </c>
      <c r="E1128" s="3">
        <f t="shared" si="35"/>
        <v>1999</v>
      </c>
    </row>
    <row r="1129" spans="1:5" x14ac:dyDescent="0.25">
      <c r="A1129" s="3" t="s">
        <v>1076</v>
      </c>
      <c r="B1129" s="3" t="s">
        <v>41507</v>
      </c>
      <c r="C1129" s="3">
        <f t="shared" si="34"/>
        <v>16</v>
      </c>
      <c r="D1129" s="3" t="s">
        <v>384</v>
      </c>
      <c r="E1129" s="3">
        <f t="shared" si="35"/>
        <v>1999</v>
      </c>
    </row>
    <row r="1130" spans="1:5" x14ac:dyDescent="0.25">
      <c r="A1130" s="3" t="s">
        <v>1077</v>
      </c>
      <c r="B1130" s="3" t="s">
        <v>41508</v>
      </c>
      <c r="C1130" s="3">
        <f t="shared" si="34"/>
        <v>16</v>
      </c>
      <c r="D1130" s="3" t="s">
        <v>384</v>
      </c>
      <c r="E1130" s="3">
        <f t="shared" si="35"/>
        <v>1999</v>
      </c>
    </row>
    <row r="1131" spans="1:5" x14ac:dyDescent="0.25">
      <c r="A1131" s="3" t="s">
        <v>1078</v>
      </c>
      <c r="B1131" s="3" t="s">
        <v>41509</v>
      </c>
      <c r="C1131" s="3">
        <f t="shared" si="34"/>
        <v>15</v>
      </c>
      <c r="D1131" s="3" t="s">
        <v>384</v>
      </c>
      <c r="E1131" s="3">
        <f t="shared" si="35"/>
        <v>1999</v>
      </c>
    </row>
    <row r="1132" spans="1:5" x14ac:dyDescent="0.25">
      <c r="A1132" s="3" t="s">
        <v>1079</v>
      </c>
      <c r="B1132" s="3" t="s">
        <v>41510</v>
      </c>
      <c r="C1132" s="3">
        <f t="shared" si="34"/>
        <v>15</v>
      </c>
      <c r="D1132" s="3" t="s">
        <v>384</v>
      </c>
      <c r="E1132" s="3">
        <f t="shared" si="35"/>
        <v>1999</v>
      </c>
    </row>
    <row r="1133" spans="1:5" x14ac:dyDescent="0.25">
      <c r="A1133" s="3" t="s">
        <v>1080</v>
      </c>
      <c r="B1133" s="3" t="s">
        <v>41511</v>
      </c>
      <c r="C1133" s="3">
        <f t="shared" si="34"/>
        <v>15</v>
      </c>
      <c r="D1133" s="3" t="s">
        <v>384</v>
      </c>
      <c r="E1133" s="3">
        <f t="shared" si="35"/>
        <v>1999</v>
      </c>
    </row>
    <row r="1134" spans="1:5" x14ac:dyDescent="0.25">
      <c r="A1134" s="3" t="s">
        <v>1081</v>
      </c>
      <c r="B1134" s="3" t="s">
        <v>41512</v>
      </c>
      <c r="C1134" s="3">
        <f t="shared" si="34"/>
        <v>15</v>
      </c>
      <c r="D1134" s="3" t="s">
        <v>384</v>
      </c>
      <c r="E1134" s="3">
        <f t="shared" si="35"/>
        <v>1999</v>
      </c>
    </row>
    <row r="1135" spans="1:5" x14ac:dyDescent="0.25">
      <c r="A1135" s="3" t="s">
        <v>1082</v>
      </c>
      <c r="B1135" s="3" t="s">
        <v>41513</v>
      </c>
      <c r="C1135" s="3">
        <f t="shared" si="34"/>
        <v>15</v>
      </c>
      <c r="D1135" s="3" t="s">
        <v>384</v>
      </c>
      <c r="E1135" s="3">
        <f t="shared" si="35"/>
        <v>1999</v>
      </c>
    </row>
    <row r="1136" spans="1:5" x14ac:dyDescent="0.25">
      <c r="A1136" s="3" t="s">
        <v>1083</v>
      </c>
      <c r="B1136" s="3" t="s">
        <v>41514</v>
      </c>
      <c r="C1136" s="3">
        <f t="shared" si="34"/>
        <v>15</v>
      </c>
      <c r="D1136" s="3" t="s">
        <v>384</v>
      </c>
      <c r="E1136" s="3">
        <f t="shared" si="35"/>
        <v>1999</v>
      </c>
    </row>
    <row r="1137" spans="1:5" x14ac:dyDescent="0.25">
      <c r="A1137" s="3" t="s">
        <v>1084</v>
      </c>
      <c r="B1137" s="3" t="s">
        <v>41515</v>
      </c>
      <c r="C1137" s="3">
        <f t="shared" si="34"/>
        <v>15</v>
      </c>
      <c r="D1137" s="3" t="s">
        <v>384</v>
      </c>
      <c r="E1137" s="3">
        <f t="shared" si="35"/>
        <v>1999</v>
      </c>
    </row>
    <row r="1138" spans="1:5" x14ac:dyDescent="0.25">
      <c r="A1138" s="3" t="s">
        <v>1085</v>
      </c>
      <c r="B1138" s="3" t="s">
        <v>41516</v>
      </c>
      <c r="C1138" s="3">
        <f t="shared" si="34"/>
        <v>15</v>
      </c>
      <c r="D1138" s="3" t="s">
        <v>384</v>
      </c>
      <c r="E1138" s="3">
        <f t="shared" si="35"/>
        <v>1999</v>
      </c>
    </row>
    <row r="1139" spans="1:5" x14ac:dyDescent="0.25">
      <c r="A1139" s="3" t="s">
        <v>1086</v>
      </c>
      <c r="B1139" s="3" t="s">
        <v>41517</v>
      </c>
      <c r="C1139" s="3">
        <f t="shared" si="34"/>
        <v>15</v>
      </c>
      <c r="D1139" s="3" t="s">
        <v>384</v>
      </c>
      <c r="E1139" s="3">
        <f t="shared" si="35"/>
        <v>1999</v>
      </c>
    </row>
    <row r="1140" spans="1:5" x14ac:dyDescent="0.25">
      <c r="A1140" s="3" t="s">
        <v>1087</v>
      </c>
      <c r="B1140" s="3" t="s">
        <v>41518</v>
      </c>
      <c r="C1140" s="3">
        <f t="shared" si="34"/>
        <v>15</v>
      </c>
      <c r="D1140" s="3" t="s">
        <v>384</v>
      </c>
      <c r="E1140" s="3">
        <f t="shared" si="35"/>
        <v>1999</v>
      </c>
    </row>
    <row r="1141" spans="1:5" x14ac:dyDescent="0.25">
      <c r="A1141" s="3" t="s">
        <v>1088</v>
      </c>
      <c r="B1141" s="3" t="s">
        <v>41519</v>
      </c>
      <c r="C1141" s="3">
        <f t="shared" si="34"/>
        <v>15</v>
      </c>
      <c r="D1141" s="3" t="s">
        <v>384</v>
      </c>
      <c r="E1141" s="3">
        <f t="shared" si="35"/>
        <v>1999</v>
      </c>
    </row>
    <row r="1142" spans="1:5" x14ac:dyDescent="0.25">
      <c r="A1142" s="3" t="s">
        <v>1089</v>
      </c>
      <c r="B1142" s="3" t="s">
        <v>41520</v>
      </c>
      <c r="C1142" s="3">
        <f t="shared" si="34"/>
        <v>15</v>
      </c>
      <c r="D1142" s="3" t="s">
        <v>384</v>
      </c>
      <c r="E1142" s="3">
        <f t="shared" si="35"/>
        <v>1999</v>
      </c>
    </row>
    <row r="1143" spans="1:5" x14ac:dyDescent="0.25">
      <c r="A1143" s="3" t="s">
        <v>1090</v>
      </c>
      <c r="B1143" s="3" t="s">
        <v>41521</v>
      </c>
      <c r="C1143" s="3">
        <f t="shared" si="34"/>
        <v>14</v>
      </c>
      <c r="D1143" s="3" t="s">
        <v>384</v>
      </c>
      <c r="E1143" s="3">
        <f t="shared" si="35"/>
        <v>1999</v>
      </c>
    </row>
    <row r="1144" spans="1:5" x14ac:dyDescent="0.25">
      <c r="A1144" s="3" t="s">
        <v>1091</v>
      </c>
      <c r="B1144" s="3" t="s">
        <v>41522</v>
      </c>
      <c r="C1144" s="3">
        <f t="shared" si="34"/>
        <v>14</v>
      </c>
      <c r="D1144" s="3" t="s">
        <v>384</v>
      </c>
      <c r="E1144" s="3">
        <f t="shared" si="35"/>
        <v>1999</v>
      </c>
    </row>
    <row r="1145" spans="1:5" x14ac:dyDescent="0.25">
      <c r="A1145" s="3" t="s">
        <v>1092</v>
      </c>
      <c r="B1145" s="3" t="s">
        <v>41523</v>
      </c>
      <c r="C1145" s="3">
        <f t="shared" si="34"/>
        <v>14</v>
      </c>
      <c r="D1145" s="3" t="s">
        <v>384</v>
      </c>
      <c r="E1145" s="3">
        <f t="shared" si="35"/>
        <v>1999</v>
      </c>
    </row>
    <row r="1146" spans="1:5" x14ac:dyDescent="0.25">
      <c r="A1146" s="3" t="s">
        <v>1093</v>
      </c>
      <c r="B1146" s="3" t="s">
        <v>41524</v>
      </c>
      <c r="C1146" s="3">
        <f t="shared" si="34"/>
        <v>14</v>
      </c>
      <c r="D1146" s="3" t="s">
        <v>384</v>
      </c>
      <c r="E1146" s="3">
        <f t="shared" si="35"/>
        <v>1999</v>
      </c>
    </row>
    <row r="1147" spans="1:5" x14ac:dyDescent="0.25">
      <c r="A1147" s="3" t="s">
        <v>1094</v>
      </c>
      <c r="B1147" s="3" t="s">
        <v>41525</v>
      </c>
      <c r="C1147" s="3">
        <f t="shared" si="34"/>
        <v>14</v>
      </c>
      <c r="D1147" s="3" t="s">
        <v>384</v>
      </c>
      <c r="E1147" s="3">
        <f t="shared" si="35"/>
        <v>1999</v>
      </c>
    </row>
    <row r="1148" spans="1:5" x14ac:dyDescent="0.25">
      <c r="A1148" s="3" t="s">
        <v>1095</v>
      </c>
      <c r="B1148" s="3" t="s">
        <v>41526</v>
      </c>
      <c r="C1148" s="3">
        <f t="shared" si="34"/>
        <v>13</v>
      </c>
      <c r="D1148" s="3" t="s">
        <v>384</v>
      </c>
      <c r="E1148" s="3">
        <f t="shared" si="35"/>
        <v>1999</v>
      </c>
    </row>
    <row r="1149" spans="1:5" x14ac:dyDescent="0.25">
      <c r="A1149" s="3" t="s">
        <v>1096</v>
      </c>
      <c r="B1149" s="3" t="s">
        <v>41527</v>
      </c>
      <c r="C1149" s="3">
        <f t="shared" si="34"/>
        <v>13</v>
      </c>
      <c r="D1149" s="3" t="s">
        <v>384</v>
      </c>
      <c r="E1149" s="3">
        <f t="shared" si="35"/>
        <v>1999</v>
      </c>
    </row>
    <row r="1150" spans="1:5" x14ac:dyDescent="0.25">
      <c r="A1150" s="3" t="s">
        <v>1097</v>
      </c>
      <c r="B1150" s="3" t="s">
        <v>41528</v>
      </c>
      <c r="C1150" s="3">
        <f t="shared" si="34"/>
        <v>13</v>
      </c>
      <c r="D1150" s="3" t="s">
        <v>384</v>
      </c>
      <c r="E1150" s="3">
        <f t="shared" si="35"/>
        <v>1999</v>
      </c>
    </row>
    <row r="1151" spans="1:5" x14ac:dyDescent="0.25">
      <c r="A1151" s="3" t="s">
        <v>1098</v>
      </c>
      <c r="B1151" s="3" t="s">
        <v>41529</v>
      </c>
      <c r="C1151" s="3">
        <f t="shared" si="34"/>
        <v>13</v>
      </c>
      <c r="D1151" s="3" t="s">
        <v>384</v>
      </c>
      <c r="E1151" s="3">
        <f t="shared" si="35"/>
        <v>1999</v>
      </c>
    </row>
    <row r="1152" spans="1:5" x14ac:dyDescent="0.25">
      <c r="A1152" s="3" t="s">
        <v>1099</v>
      </c>
      <c r="B1152" s="3" t="s">
        <v>41530</v>
      </c>
      <c r="C1152" s="3">
        <f t="shared" si="34"/>
        <v>13</v>
      </c>
      <c r="D1152" s="3" t="s">
        <v>384</v>
      </c>
      <c r="E1152" s="3">
        <f t="shared" si="35"/>
        <v>1999</v>
      </c>
    </row>
    <row r="1153" spans="1:5" x14ac:dyDescent="0.25">
      <c r="A1153" s="3" t="s">
        <v>1100</v>
      </c>
      <c r="B1153" s="3" t="s">
        <v>41531</v>
      </c>
      <c r="C1153" s="3">
        <f t="shared" si="34"/>
        <v>13</v>
      </c>
      <c r="D1153" s="3" t="s">
        <v>384</v>
      </c>
      <c r="E1153" s="3">
        <f t="shared" si="35"/>
        <v>1999</v>
      </c>
    </row>
    <row r="1154" spans="1:5" x14ac:dyDescent="0.25">
      <c r="A1154" s="3" t="s">
        <v>1101</v>
      </c>
      <c r="B1154" s="3" t="s">
        <v>41532</v>
      </c>
      <c r="C1154" s="3">
        <f t="shared" si="34"/>
        <v>12</v>
      </c>
      <c r="D1154" s="3" t="s">
        <v>384</v>
      </c>
      <c r="E1154" s="3">
        <f t="shared" si="35"/>
        <v>1999</v>
      </c>
    </row>
    <row r="1155" spans="1:5" x14ac:dyDescent="0.25">
      <c r="A1155" s="3" t="s">
        <v>1102</v>
      </c>
      <c r="B1155" s="3" t="s">
        <v>41533</v>
      </c>
      <c r="C1155" s="3">
        <f t="shared" ref="C1155:C1218" si="36">LEN(A1155)</f>
        <v>11</v>
      </c>
      <c r="D1155" s="3" t="s">
        <v>384</v>
      </c>
      <c r="E1155" s="3">
        <f t="shared" ref="E1155:E1218" si="37">COUNTIF(D:D,D1155)</f>
        <v>1999</v>
      </c>
    </row>
    <row r="1156" spans="1:5" x14ac:dyDescent="0.25">
      <c r="A1156" s="3" t="s">
        <v>1103</v>
      </c>
      <c r="B1156" s="3" t="s">
        <v>41534</v>
      </c>
      <c r="C1156" s="3">
        <f t="shared" si="36"/>
        <v>17</v>
      </c>
      <c r="D1156" s="3" t="s">
        <v>384</v>
      </c>
      <c r="E1156" s="3">
        <f t="shared" si="37"/>
        <v>1999</v>
      </c>
    </row>
    <row r="1157" spans="1:5" x14ac:dyDescent="0.25">
      <c r="A1157" s="3" t="s">
        <v>1104</v>
      </c>
      <c r="B1157" s="3" t="s">
        <v>41535</v>
      </c>
      <c r="C1157" s="3">
        <f t="shared" si="36"/>
        <v>17</v>
      </c>
      <c r="D1157" s="3" t="s">
        <v>384</v>
      </c>
      <c r="E1157" s="3">
        <f t="shared" si="37"/>
        <v>1999</v>
      </c>
    </row>
    <row r="1158" spans="1:5" x14ac:dyDescent="0.25">
      <c r="A1158" s="3" t="s">
        <v>1105</v>
      </c>
      <c r="B1158" s="3" t="s">
        <v>41536</v>
      </c>
      <c r="C1158" s="3">
        <f t="shared" si="36"/>
        <v>17</v>
      </c>
      <c r="D1158" s="3" t="s">
        <v>384</v>
      </c>
      <c r="E1158" s="3">
        <f t="shared" si="37"/>
        <v>1999</v>
      </c>
    </row>
    <row r="1159" spans="1:5" x14ac:dyDescent="0.25">
      <c r="A1159" s="3" t="s">
        <v>1106</v>
      </c>
      <c r="B1159" s="3" t="s">
        <v>41537</v>
      </c>
      <c r="C1159" s="3">
        <f t="shared" si="36"/>
        <v>17</v>
      </c>
      <c r="D1159" s="3" t="s">
        <v>384</v>
      </c>
      <c r="E1159" s="3">
        <f t="shared" si="37"/>
        <v>1999</v>
      </c>
    </row>
    <row r="1160" spans="1:5" x14ac:dyDescent="0.25">
      <c r="A1160" s="3" t="s">
        <v>1107</v>
      </c>
      <c r="B1160" s="3" t="s">
        <v>41538</v>
      </c>
      <c r="C1160" s="3">
        <f t="shared" si="36"/>
        <v>16</v>
      </c>
      <c r="D1160" s="3" t="s">
        <v>384</v>
      </c>
      <c r="E1160" s="3">
        <f t="shared" si="37"/>
        <v>1999</v>
      </c>
    </row>
    <row r="1161" spans="1:5" x14ac:dyDescent="0.25">
      <c r="A1161" s="3" t="s">
        <v>1108</v>
      </c>
      <c r="B1161" s="3" t="s">
        <v>41539</v>
      </c>
      <c r="C1161" s="3">
        <f t="shared" si="36"/>
        <v>16</v>
      </c>
      <c r="D1161" s="3" t="s">
        <v>384</v>
      </c>
      <c r="E1161" s="3">
        <f t="shared" si="37"/>
        <v>1999</v>
      </c>
    </row>
    <row r="1162" spans="1:5" x14ac:dyDescent="0.25">
      <c r="A1162" s="3" t="s">
        <v>1109</v>
      </c>
      <c r="B1162" s="3" t="s">
        <v>41540</v>
      </c>
      <c r="C1162" s="3">
        <f t="shared" si="36"/>
        <v>16</v>
      </c>
      <c r="D1162" s="3" t="s">
        <v>384</v>
      </c>
      <c r="E1162" s="3">
        <f t="shared" si="37"/>
        <v>1999</v>
      </c>
    </row>
    <row r="1163" spans="1:5" x14ac:dyDescent="0.25">
      <c r="A1163" s="3" t="s">
        <v>1110</v>
      </c>
      <c r="B1163" s="3" t="s">
        <v>41541</v>
      </c>
      <c r="C1163" s="3">
        <f t="shared" si="36"/>
        <v>16</v>
      </c>
      <c r="D1163" s="3" t="s">
        <v>384</v>
      </c>
      <c r="E1163" s="3">
        <f t="shared" si="37"/>
        <v>1999</v>
      </c>
    </row>
    <row r="1164" spans="1:5" x14ac:dyDescent="0.25">
      <c r="A1164" s="3" t="s">
        <v>1111</v>
      </c>
      <c r="B1164" s="3" t="s">
        <v>41542</v>
      </c>
      <c r="C1164" s="3">
        <f t="shared" si="36"/>
        <v>16</v>
      </c>
      <c r="D1164" s="3" t="s">
        <v>384</v>
      </c>
      <c r="E1164" s="3">
        <f t="shared" si="37"/>
        <v>1999</v>
      </c>
    </row>
    <row r="1165" spans="1:5" x14ac:dyDescent="0.25">
      <c r="A1165" s="3" t="s">
        <v>1112</v>
      </c>
      <c r="B1165" s="3" t="s">
        <v>41543</v>
      </c>
      <c r="C1165" s="3">
        <f t="shared" si="36"/>
        <v>16</v>
      </c>
      <c r="D1165" s="3" t="s">
        <v>384</v>
      </c>
      <c r="E1165" s="3">
        <f t="shared" si="37"/>
        <v>1999</v>
      </c>
    </row>
    <row r="1166" spans="1:5" x14ac:dyDescent="0.25">
      <c r="A1166" s="3" t="s">
        <v>1113</v>
      </c>
      <c r="B1166" s="3" t="s">
        <v>41544</v>
      </c>
      <c r="C1166" s="3">
        <f t="shared" si="36"/>
        <v>15</v>
      </c>
      <c r="D1166" s="3" t="s">
        <v>384</v>
      </c>
      <c r="E1166" s="3">
        <f t="shared" si="37"/>
        <v>1999</v>
      </c>
    </row>
    <row r="1167" spans="1:5" x14ac:dyDescent="0.25">
      <c r="A1167" s="3" t="s">
        <v>1114</v>
      </c>
      <c r="B1167" s="3" t="s">
        <v>41545</v>
      </c>
      <c r="C1167" s="3">
        <f t="shared" si="36"/>
        <v>15</v>
      </c>
      <c r="D1167" s="3" t="s">
        <v>384</v>
      </c>
      <c r="E1167" s="3">
        <f t="shared" si="37"/>
        <v>1999</v>
      </c>
    </row>
    <row r="1168" spans="1:5" x14ac:dyDescent="0.25">
      <c r="A1168" s="3" t="s">
        <v>1115</v>
      </c>
      <c r="B1168" s="3" t="s">
        <v>41546</v>
      </c>
      <c r="C1168" s="3">
        <f t="shared" si="36"/>
        <v>15</v>
      </c>
      <c r="D1168" s="3" t="s">
        <v>384</v>
      </c>
      <c r="E1168" s="3">
        <f t="shared" si="37"/>
        <v>1999</v>
      </c>
    </row>
    <row r="1169" spans="1:5" x14ac:dyDescent="0.25">
      <c r="A1169" s="3" t="s">
        <v>1116</v>
      </c>
      <c r="B1169" s="3" t="s">
        <v>41547</v>
      </c>
      <c r="C1169" s="3">
        <f t="shared" si="36"/>
        <v>15</v>
      </c>
      <c r="D1169" s="3" t="s">
        <v>384</v>
      </c>
      <c r="E1169" s="3">
        <f t="shared" si="37"/>
        <v>1999</v>
      </c>
    </row>
    <row r="1170" spans="1:5" x14ac:dyDescent="0.25">
      <c r="A1170" s="3" t="s">
        <v>1117</v>
      </c>
      <c r="B1170" s="3" t="s">
        <v>41548</v>
      </c>
      <c r="C1170" s="3">
        <f t="shared" si="36"/>
        <v>15</v>
      </c>
      <c r="D1170" s="3" t="s">
        <v>384</v>
      </c>
      <c r="E1170" s="3">
        <f t="shared" si="37"/>
        <v>1999</v>
      </c>
    </row>
    <row r="1171" spans="1:5" x14ac:dyDescent="0.25">
      <c r="A1171" s="3" t="s">
        <v>1118</v>
      </c>
      <c r="B1171" s="3" t="s">
        <v>41549</v>
      </c>
      <c r="C1171" s="3">
        <f t="shared" si="36"/>
        <v>14</v>
      </c>
      <c r="D1171" s="3" t="s">
        <v>384</v>
      </c>
      <c r="E1171" s="3">
        <f t="shared" si="37"/>
        <v>1999</v>
      </c>
    </row>
    <row r="1172" spans="1:5" x14ac:dyDescent="0.25">
      <c r="A1172" s="3" t="s">
        <v>1119</v>
      </c>
      <c r="B1172" s="3" t="s">
        <v>41550</v>
      </c>
      <c r="C1172" s="3">
        <f t="shared" si="36"/>
        <v>14</v>
      </c>
      <c r="D1172" s="3" t="s">
        <v>384</v>
      </c>
      <c r="E1172" s="3">
        <f t="shared" si="37"/>
        <v>1999</v>
      </c>
    </row>
    <row r="1173" spans="1:5" x14ac:dyDescent="0.25">
      <c r="A1173" s="3" t="s">
        <v>1120</v>
      </c>
      <c r="B1173" s="3" t="s">
        <v>41551</v>
      </c>
      <c r="C1173" s="3">
        <f t="shared" si="36"/>
        <v>14</v>
      </c>
      <c r="D1173" s="3" t="s">
        <v>384</v>
      </c>
      <c r="E1173" s="3">
        <f t="shared" si="37"/>
        <v>1999</v>
      </c>
    </row>
    <row r="1174" spans="1:5" x14ac:dyDescent="0.25">
      <c r="A1174" s="3" t="s">
        <v>1121</v>
      </c>
      <c r="B1174" s="3" t="s">
        <v>41552</v>
      </c>
      <c r="C1174" s="3">
        <f t="shared" si="36"/>
        <v>14</v>
      </c>
      <c r="D1174" s="3" t="s">
        <v>384</v>
      </c>
      <c r="E1174" s="3">
        <f t="shared" si="37"/>
        <v>1999</v>
      </c>
    </row>
    <row r="1175" spans="1:5" x14ac:dyDescent="0.25">
      <c r="A1175" s="3" t="s">
        <v>1122</v>
      </c>
      <c r="B1175" s="3" t="s">
        <v>41553</v>
      </c>
      <c r="C1175" s="3">
        <f t="shared" si="36"/>
        <v>14</v>
      </c>
      <c r="D1175" s="3" t="s">
        <v>384</v>
      </c>
      <c r="E1175" s="3">
        <f t="shared" si="37"/>
        <v>1999</v>
      </c>
    </row>
    <row r="1176" spans="1:5" x14ac:dyDescent="0.25">
      <c r="A1176" s="3" t="s">
        <v>1123</v>
      </c>
      <c r="B1176" s="3" t="s">
        <v>41554</v>
      </c>
      <c r="C1176" s="3">
        <f t="shared" si="36"/>
        <v>14</v>
      </c>
      <c r="D1176" s="3" t="s">
        <v>384</v>
      </c>
      <c r="E1176" s="3">
        <f t="shared" si="37"/>
        <v>1999</v>
      </c>
    </row>
    <row r="1177" spans="1:5" x14ac:dyDescent="0.25">
      <c r="A1177" s="3" t="s">
        <v>1124</v>
      </c>
      <c r="B1177" s="3" t="s">
        <v>41555</v>
      </c>
      <c r="C1177" s="3">
        <f t="shared" si="36"/>
        <v>14</v>
      </c>
      <c r="D1177" s="3" t="s">
        <v>384</v>
      </c>
      <c r="E1177" s="3">
        <f t="shared" si="37"/>
        <v>1999</v>
      </c>
    </row>
    <row r="1178" spans="1:5" x14ac:dyDescent="0.25">
      <c r="A1178" s="3" t="s">
        <v>1125</v>
      </c>
      <c r="B1178" s="3" t="s">
        <v>41556</v>
      </c>
      <c r="C1178" s="3">
        <f t="shared" si="36"/>
        <v>13</v>
      </c>
      <c r="D1178" s="3" t="s">
        <v>384</v>
      </c>
      <c r="E1178" s="3">
        <f t="shared" si="37"/>
        <v>1999</v>
      </c>
    </row>
    <row r="1179" spans="1:5" x14ac:dyDescent="0.25">
      <c r="A1179" s="3" t="s">
        <v>1126</v>
      </c>
      <c r="B1179" s="3" t="s">
        <v>41557</v>
      </c>
      <c r="C1179" s="3">
        <f t="shared" si="36"/>
        <v>12</v>
      </c>
      <c r="D1179" s="3" t="s">
        <v>384</v>
      </c>
      <c r="E1179" s="3">
        <f t="shared" si="37"/>
        <v>1999</v>
      </c>
    </row>
    <row r="1180" spans="1:5" x14ac:dyDescent="0.25">
      <c r="A1180" s="3" t="s">
        <v>1127</v>
      </c>
      <c r="B1180" s="3" t="s">
        <v>41558</v>
      </c>
      <c r="C1180" s="3">
        <f t="shared" si="36"/>
        <v>11</v>
      </c>
      <c r="D1180" s="3" t="s">
        <v>384</v>
      </c>
      <c r="E1180" s="3">
        <f t="shared" si="37"/>
        <v>1999</v>
      </c>
    </row>
    <row r="1181" spans="1:5" x14ac:dyDescent="0.25">
      <c r="A1181" s="3" t="s">
        <v>1128</v>
      </c>
      <c r="B1181" s="3" t="s">
        <v>41559</v>
      </c>
      <c r="C1181" s="3">
        <f t="shared" si="36"/>
        <v>19</v>
      </c>
      <c r="D1181" s="3" t="s">
        <v>384</v>
      </c>
      <c r="E1181" s="3">
        <f t="shared" si="37"/>
        <v>1999</v>
      </c>
    </row>
    <row r="1182" spans="1:5" x14ac:dyDescent="0.25">
      <c r="A1182" s="3" t="s">
        <v>1129</v>
      </c>
      <c r="B1182" s="3" t="s">
        <v>41560</v>
      </c>
      <c r="C1182" s="3">
        <f t="shared" si="36"/>
        <v>19</v>
      </c>
      <c r="D1182" s="3" t="s">
        <v>384</v>
      </c>
      <c r="E1182" s="3">
        <f t="shared" si="37"/>
        <v>1999</v>
      </c>
    </row>
    <row r="1183" spans="1:5" x14ac:dyDescent="0.25">
      <c r="A1183" s="3" t="s">
        <v>1130</v>
      </c>
      <c r="B1183" s="3" t="s">
        <v>41561</v>
      </c>
      <c r="C1183" s="3">
        <f t="shared" si="36"/>
        <v>17</v>
      </c>
      <c r="D1183" s="3" t="s">
        <v>384</v>
      </c>
      <c r="E1183" s="3">
        <f t="shared" si="37"/>
        <v>1999</v>
      </c>
    </row>
    <row r="1184" spans="1:5" x14ac:dyDescent="0.25">
      <c r="A1184" s="3" t="s">
        <v>1131</v>
      </c>
      <c r="B1184" s="3" t="s">
        <v>41562</v>
      </c>
      <c r="C1184" s="3">
        <f t="shared" si="36"/>
        <v>17</v>
      </c>
      <c r="D1184" s="3" t="s">
        <v>384</v>
      </c>
      <c r="E1184" s="3">
        <f t="shared" si="37"/>
        <v>1999</v>
      </c>
    </row>
    <row r="1185" spans="1:5" x14ac:dyDescent="0.25">
      <c r="A1185" s="3" t="s">
        <v>1132</v>
      </c>
      <c r="B1185" s="3" t="s">
        <v>41563</v>
      </c>
      <c r="C1185" s="3">
        <f t="shared" si="36"/>
        <v>17</v>
      </c>
      <c r="D1185" s="3" t="s">
        <v>384</v>
      </c>
      <c r="E1185" s="3">
        <f t="shared" si="37"/>
        <v>1999</v>
      </c>
    </row>
    <row r="1186" spans="1:5" x14ac:dyDescent="0.25">
      <c r="A1186" s="3" t="s">
        <v>1133</v>
      </c>
      <c r="B1186" s="3" t="s">
        <v>41564</v>
      </c>
      <c r="C1186" s="3">
        <f t="shared" si="36"/>
        <v>17</v>
      </c>
      <c r="D1186" s="3" t="s">
        <v>384</v>
      </c>
      <c r="E1186" s="3">
        <f t="shared" si="37"/>
        <v>1999</v>
      </c>
    </row>
    <row r="1187" spans="1:5" x14ac:dyDescent="0.25">
      <c r="A1187" s="3" t="s">
        <v>1134</v>
      </c>
      <c r="B1187" s="3" t="s">
        <v>41565</v>
      </c>
      <c r="C1187" s="3">
        <f t="shared" si="36"/>
        <v>16</v>
      </c>
      <c r="D1187" s="3" t="s">
        <v>384</v>
      </c>
      <c r="E1187" s="3">
        <f t="shared" si="37"/>
        <v>1999</v>
      </c>
    </row>
    <row r="1188" spans="1:5" x14ac:dyDescent="0.25">
      <c r="A1188" s="3" t="s">
        <v>1135</v>
      </c>
      <c r="B1188" s="3" t="s">
        <v>41566</v>
      </c>
      <c r="C1188" s="3">
        <f t="shared" si="36"/>
        <v>16</v>
      </c>
      <c r="D1188" s="3" t="s">
        <v>384</v>
      </c>
      <c r="E1188" s="3">
        <f t="shared" si="37"/>
        <v>1999</v>
      </c>
    </row>
    <row r="1189" spans="1:5" x14ac:dyDescent="0.25">
      <c r="A1189" s="3" t="s">
        <v>1136</v>
      </c>
      <c r="B1189" s="3" t="s">
        <v>41567</v>
      </c>
      <c r="C1189" s="3">
        <f t="shared" si="36"/>
        <v>16</v>
      </c>
      <c r="D1189" s="3" t="s">
        <v>384</v>
      </c>
      <c r="E1189" s="3">
        <f t="shared" si="37"/>
        <v>1999</v>
      </c>
    </row>
    <row r="1190" spans="1:5" x14ac:dyDescent="0.25">
      <c r="A1190" s="3" t="s">
        <v>1137</v>
      </c>
      <c r="B1190" s="3" t="s">
        <v>41568</v>
      </c>
      <c r="C1190" s="3">
        <f t="shared" si="36"/>
        <v>16</v>
      </c>
      <c r="D1190" s="3" t="s">
        <v>384</v>
      </c>
      <c r="E1190" s="3">
        <f t="shared" si="37"/>
        <v>1999</v>
      </c>
    </row>
    <row r="1191" spans="1:5" x14ac:dyDescent="0.25">
      <c r="A1191" s="3" t="s">
        <v>1138</v>
      </c>
      <c r="B1191" s="3" t="s">
        <v>41569</v>
      </c>
      <c r="C1191" s="3">
        <f t="shared" si="36"/>
        <v>15</v>
      </c>
      <c r="D1191" s="3" t="s">
        <v>384</v>
      </c>
      <c r="E1191" s="3">
        <f t="shared" si="37"/>
        <v>1999</v>
      </c>
    </row>
    <row r="1192" spans="1:5" x14ac:dyDescent="0.25">
      <c r="A1192" s="3" t="s">
        <v>1139</v>
      </c>
      <c r="B1192" s="3" t="s">
        <v>41570</v>
      </c>
      <c r="C1192" s="3">
        <f t="shared" si="36"/>
        <v>15</v>
      </c>
      <c r="D1192" s="3" t="s">
        <v>384</v>
      </c>
      <c r="E1192" s="3">
        <f t="shared" si="37"/>
        <v>1999</v>
      </c>
    </row>
    <row r="1193" spans="1:5" x14ac:dyDescent="0.25">
      <c r="A1193" s="3" t="s">
        <v>1140</v>
      </c>
      <c r="B1193" s="3" t="s">
        <v>41571</v>
      </c>
      <c r="C1193" s="3">
        <f t="shared" si="36"/>
        <v>15</v>
      </c>
      <c r="D1193" s="3" t="s">
        <v>384</v>
      </c>
      <c r="E1193" s="3">
        <f t="shared" si="37"/>
        <v>1999</v>
      </c>
    </row>
    <row r="1194" spans="1:5" x14ac:dyDescent="0.25">
      <c r="A1194" s="3" t="s">
        <v>1141</v>
      </c>
      <c r="B1194" s="3" t="s">
        <v>41572</v>
      </c>
      <c r="C1194" s="3">
        <f t="shared" si="36"/>
        <v>15</v>
      </c>
      <c r="D1194" s="3" t="s">
        <v>384</v>
      </c>
      <c r="E1194" s="3">
        <f t="shared" si="37"/>
        <v>1999</v>
      </c>
    </row>
    <row r="1195" spans="1:5" x14ac:dyDescent="0.25">
      <c r="A1195" s="3" t="s">
        <v>1142</v>
      </c>
      <c r="B1195" s="3" t="s">
        <v>41573</v>
      </c>
      <c r="C1195" s="3">
        <f t="shared" si="36"/>
        <v>15</v>
      </c>
      <c r="D1195" s="3" t="s">
        <v>384</v>
      </c>
      <c r="E1195" s="3">
        <f t="shared" si="37"/>
        <v>1999</v>
      </c>
    </row>
    <row r="1196" spans="1:5" x14ac:dyDescent="0.25">
      <c r="A1196" s="3" t="s">
        <v>1143</v>
      </c>
      <c r="B1196" s="3" t="s">
        <v>41574</v>
      </c>
      <c r="C1196" s="3">
        <f t="shared" si="36"/>
        <v>14</v>
      </c>
      <c r="D1196" s="3" t="s">
        <v>384</v>
      </c>
      <c r="E1196" s="3">
        <f t="shared" si="37"/>
        <v>1999</v>
      </c>
    </row>
    <row r="1197" spans="1:5" x14ac:dyDescent="0.25">
      <c r="A1197" s="3" t="s">
        <v>1144</v>
      </c>
      <c r="B1197" s="3" t="s">
        <v>41575</v>
      </c>
      <c r="C1197" s="3">
        <f t="shared" si="36"/>
        <v>14</v>
      </c>
      <c r="D1197" s="3" t="s">
        <v>384</v>
      </c>
      <c r="E1197" s="3">
        <f t="shared" si="37"/>
        <v>1999</v>
      </c>
    </row>
    <row r="1198" spans="1:5" x14ac:dyDescent="0.25">
      <c r="A1198" s="3" t="s">
        <v>1145</v>
      </c>
      <c r="B1198" s="3" t="s">
        <v>41576</v>
      </c>
      <c r="C1198" s="3">
        <f t="shared" si="36"/>
        <v>14</v>
      </c>
      <c r="D1198" s="3" t="s">
        <v>384</v>
      </c>
      <c r="E1198" s="3">
        <f t="shared" si="37"/>
        <v>1999</v>
      </c>
    </row>
    <row r="1199" spans="1:5" x14ac:dyDescent="0.25">
      <c r="A1199" s="3" t="s">
        <v>1146</v>
      </c>
      <c r="B1199" s="3" t="s">
        <v>41577</v>
      </c>
      <c r="C1199" s="3">
        <f t="shared" si="36"/>
        <v>14</v>
      </c>
      <c r="D1199" s="3" t="s">
        <v>384</v>
      </c>
      <c r="E1199" s="3">
        <f t="shared" si="37"/>
        <v>1999</v>
      </c>
    </row>
    <row r="1200" spans="1:5" x14ac:dyDescent="0.25">
      <c r="A1200" s="3" t="s">
        <v>1147</v>
      </c>
      <c r="B1200" s="3" t="s">
        <v>41578</v>
      </c>
      <c r="C1200" s="3">
        <f t="shared" si="36"/>
        <v>14</v>
      </c>
      <c r="D1200" s="3" t="s">
        <v>384</v>
      </c>
      <c r="E1200" s="3">
        <f t="shared" si="37"/>
        <v>1999</v>
      </c>
    </row>
    <row r="1201" spans="1:5" x14ac:dyDescent="0.25">
      <c r="A1201" s="3" t="s">
        <v>1148</v>
      </c>
      <c r="B1201" s="3" t="s">
        <v>41579</v>
      </c>
      <c r="C1201" s="3">
        <f t="shared" si="36"/>
        <v>14</v>
      </c>
      <c r="D1201" s="3" t="s">
        <v>384</v>
      </c>
      <c r="E1201" s="3">
        <f t="shared" si="37"/>
        <v>1999</v>
      </c>
    </row>
    <row r="1202" spans="1:5" x14ac:dyDescent="0.25">
      <c r="A1202" s="3" t="s">
        <v>1149</v>
      </c>
      <c r="B1202" s="3" t="s">
        <v>41580</v>
      </c>
      <c r="C1202" s="3">
        <f t="shared" si="36"/>
        <v>14</v>
      </c>
      <c r="D1202" s="3" t="s">
        <v>384</v>
      </c>
      <c r="E1202" s="3">
        <f t="shared" si="37"/>
        <v>1999</v>
      </c>
    </row>
    <row r="1203" spans="1:5" x14ac:dyDescent="0.25">
      <c r="A1203" s="3" t="s">
        <v>1150</v>
      </c>
      <c r="B1203" s="3" t="s">
        <v>41581</v>
      </c>
      <c r="C1203" s="3">
        <f t="shared" si="36"/>
        <v>14</v>
      </c>
      <c r="D1203" s="3" t="s">
        <v>384</v>
      </c>
      <c r="E1203" s="3">
        <f t="shared" si="37"/>
        <v>1999</v>
      </c>
    </row>
    <row r="1204" spans="1:5" x14ac:dyDescent="0.25">
      <c r="A1204" s="3" t="s">
        <v>1151</v>
      </c>
      <c r="B1204" s="3" t="s">
        <v>41582</v>
      </c>
      <c r="C1204" s="3">
        <f t="shared" si="36"/>
        <v>14</v>
      </c>
      <c r="D1204" s="3" t="s">
        <v>384</v>
      </c>
      <c r="E1204" s="3">
        <f t="shared" si="37"/>
        <v>1999</v>
      </c>
    </row>
    <row r="1205" spans="1:5" x14ac:dyDescent="0.25">
      <c r="A1205" s="3" t="s">
        <v>1152</v>
      </c>
      <c r="B1205" s="3" t="s">
        <v>41583</v>
      </c>
      <c r="C1205" s="3">
        <f t="shared" si="36"/>
        <v>13</v>
      </c>
      <c r="D1205" s="3" t="s">
        <v>384</v>
      </c>
      <c r="E1205" s="3">
        <f t="shared" si="37"/>
        <v>1999</v>
      </c>
    </row>
    <row r="1206" spans="1:5" x14ac:dyDescent="0.25">
      <c r="A1206" s="3" t="s">
        <v>1153</v>
      </c>
      <c r="B1206" s="3" t="s">
        <v>41584</v>
      </c>
      <c r="C1206" s="3">
        <f t="shared" si="36"/>
        <v>13</v>
      </c>
      <c r="D1206" s="3" t="s">
        <v>384</v>
      </c>
      <c r="E1206" s="3">
        <f t="shared" si="37"/>
        <v>1999</v>
      </c>
    </row>
    <row r="1207" spans="1:5" x14ac:dyDescent="0.25">
      <c r="A1207" s="3" t="s">
        <v>1154</v>
      </c>
      <c r="B1207" s="3" t="s">
        <v>41585</v>
      </c>
      <c r="C1207" s="3">
        <f t="shared" si="36"/>
        <v>13</v>
      </c>
      <c r="D1207" s="3" t="s">
        <v>384</v>
      </c>
      <c r="E1207" s="3">
        <f t="shared" si="37"/>
        <v>1999</v>
      </c>
    </row>
    <row r="1208" spans="1:5" x14ac:dyDescent="0.25">
      <c r="A1208" s="3" t="s">
        <v>1155</v>
      </c>
      <c r="B1208" s="3" t="s">
        <v>41586</v>
      </c>
      <c r="C1208" s="3">
        <f t="shared" si="36"/>
        <v>13</v>
      </c>
      <c r="D1208" s="3" t="s">
        <v>384</v>
      </c>
      <c r="E1208" s="3">
        <f t="shared" si="37"/>
        <v>1999</v>
      </c>
    </row>
    <row r="1209" spans="1:5" x14ac:dyDescent="0.25">
      <c r="A1209" s="3" t="s">
        <v>1156</v>
      </c>
      <c r="B1209" s="3" t="s">
        <v>41587</v>
      </c>
      <c r="C1209" s="3">
        <f t="shared" si="36"/>
        <v>12</v>
      </c>
      <c r="D1209" s="3" t="s">
        <v>384</v>
      </c>
      <c r="E1209" s="3">
        <f t="shared" si="37"/>
        <v>1999</v>
      </c>
    </row>
    <row r="1210" spans="1:5" x14ac:dyDescent="0.25">
      <c r="A1210" s="3" t="s">
        <v>1157</v>
      </c>
      <c r="B1210" s="3" t="s">
        <v>41588</v>
      </c>
      <c r="C1210" s="3">
        <f t="shared" si="36"/>
        <v>11</v>
      </c>
      <c r="D1210" s="3" t="s">
        <v>384</v>
      </c>
      <c r="E1210" s="3">
        <f t="shared" si="37"/>
        <v>1999</v>
      </c>
    </row>
    <row r="1211" spans="1:5" x14ac:dyDescent="0.25">
      <c r="A1211" s="3" t="s">
        <v>701</v>
      </c>
      <c r="B1211" s="3" t="s">
        <v>41589</v>
      </c>
      <c r="C1211" s="3">
        <f t="shared" si="36"/>
        <v>14</v>
      </c>
      <c r="D1211" s="3" t="s">
        <v>384</v>
      </c>
      <c r="E1211" s="3">
        <f t="shared" si="37"/>
        <v>1999</v>
      </c>
    </row>
    <row r="1212" spans="1:5" x14ac:dyDescent="0.25">
      <c r="A1212" s="3" t="s">
        <v>704</v>
      </c>
      <c r="B1212" s="3" t="s">
        <v>41590</v>
      </c>
      <c r="C1212" s="3">
        <f t="shared" si="36"/>
        <v>13</v>
      </c>
      <c r="D1212" s="3" t="s">
        <v>384</v>
      </c>
      <c r="E1212" s="3">
        <f t="shared" si="37"/>
        <v>1999</v>
      </c>
    </row>
    <row r="1213" spans="1:5" x14ac:dyDescent="0.25">
      <c r="A1213" s="3" t="s">
        <v>710</v>
      </c>
      <c r="B1213" s="3" t="s">
        <v>41141</v>
      </c>
      <c r="C1213" s="3">
        <f t="shared" si="36"/>
        <v>13</v>
      </c>
      <c r="D1213" s="3" t="s">
        <v>384</v>
      </c>
      <c r="E1213" s="3">
        <f t="shared" si="37"/>
        <v>1999</v>
      </c>
    </row>
    <row r="1214" spans="1:5" x14ac:dyDescent="0.25">
      <c r="A1214" s="3" t="s">
        <v>743</v>
      </c>
      <c r="B1214" s="3" t="s">
        <v>41174</v>
      </c>
      <c r="C1214" s="3">
        <f t="shared" si="36"/>
        <v>13</v>
      </c>
      <c r="D1214" s="3" t="s">
        <v>384</v>
      </c>
      <c r="E1214" s="3">
        <f t="shared" si="37"/>
        <v>1999</v>
      </c>
    </row>
    <row r="1215" spans="1:5" x14ac:dyDescent="0.25">
      <c r="A1215" s="3" t="s">
        <v>1158</v>
      </c>
      <c r="B1215" s="3" t="s">
        <v>41591</v>
      </c>
      <c r="C1215" s="3">
        <f t="shared" si="36"/>
        <v>18</v>
      </c>
      <c r="D1215" s="3" t="s">
        <v>384</v>
      </c>
      <c r="E1215" s="3">
        <f t="shared" si="37"/>
        <v>1999</v>
      </c>
    </row>
    <row r="1216" spans="1:5" x14ac:dyDescent="0.25">
      <c r="A1216" s="3" t="s">
        <v>747</v>
      </c>
      <c r="B1216" s="3" t="s">
        <v>41592</v>
      </c>
      <c r="C1216" s="3">
        <f t="shared" si="36"/>
        <v>15</v>
      </c>
      <c r="D1216" s="3" t="s">
        <v>384</v>
      </c>
      <c r="E1216" s="3">
        <f t="shared" si="37"/>
        <v>1999</v>
      </c>
    </row>
    <row r="1217" spans="1:5" x14ac:dyDescent="0.25">
      <c r="A1217" s="3" t="s">
        <v>1052</v>
      </c>
      <c r="B1217" s="3" t="s">
        <v>41593</v>
      </c>
      <c r="C1217" s="3">
        <f t="shared" si="36"/>
        <v>15</v>
      </c>
      <c r="D1217" s="3" t="s">
        <v>384</v>
      </c>
      <c r="E1217" s="3">
        <f t="shared" si="37"/>
        <v>1999</v>
      </c>
    </row>
    <row r="1218" spans="1:5" x14ac:dyDescent="0.25">
      <c r="A1218" s="3" t="s">
        <v>1159</v>
      </c>
      <c r="B1218" s="3" t="s">
        <v>41594</v>
      </c>
      <c r="C1218" s="3">
        <f t="shared" si="36"/>
        <v>16</v>
      </c>
      <c r="D1218" s="3" t="s">
        <v>384</v>
      </c>
      <c r="E1218" s="3">
        <f t="shared" si="37"/>
        <v>1999</v>
      </c>
    </row>
    <row r="1219" spans="1:5" x14ac:dyDescent="0.25">
      <c r="A1219" s="3" t="s">
        <v>1160</v>
      </c>
      <c r="B1219" s="3" t="s">
        <v>41595</v>
      </c>
      <c r="C1219" s="3">
        <f t="shared" ref="C1219:C1282" si="38">LEN(A1219)</f>
        <v>19</v>
      </c>
      <c r="D1219" s="3" t="s">
        <v>384</v>
      </c>
      <c r="E1219" s="3">
        <f t="shared" ref="E1219:E1282" si="39">COUNTIF(D:D,D1219)</f>
        <v>1999</v>
      </c>
    </row>
    <row r="1220" spans="1:5" x14ac:dyDescent="0.25">
      <c r="A1220" s="3" t="s">
        <v>1161</v>
      </c>
      <c r="B1220" s="3" t="s">
        <v>41596</v>
      </c>
      <c r="C1220" s="3">
        <f t="shared" si="38"/>
        <v>14</v>
      </c>
      <c r="D1220" s="3" t="s">
        <v>384</v>
      </c>
      <c r="E1220" s="3">
        <f t="shared" si="39"/>
        <v>1999</v>
      </c>
    </row>
    <row r="1221" spans="1:5" x14ac:dyDescent="0.25">
      <c r="A1221" s="3" t="s">
        <v>1162</v>
      </c>
      <c r="B1221" s="3" t="s">
        <v>41597</v>
      </c>
      <c r="C1221" s="3">
        <f t="shared" si="38"/>
        <v>13</v>
      </c>
      <c r="D1221" s="3" t="s">
        <v>384</v>
      </c>
      <c r="E1221" s="3">
        <f t="shared" si="39"/>
        <v>1999</v>
      </c>
    </row>
    <row r="1222" spans="1:5" x14ac:dyDescent="0.25">
      <c r="A1222" s="3" t="s">
        <v>697</v>
      </c>
      <c r="B1222" s="3" t="s">
        <v>41598</v>
      </c>
      <c r="C1222" s="3">
        <f t="shared" si="38"/>
        <v>9</v>
      </c>
      <c r="D1222" s="3" t="s">
        <v>384</v>
      </c>
      <c r="E1222" s="3">
        <f t="shared" si="39"/>
        <v>1999</v>
      </c>
    </row>
    <row r="1223" spans="1:5" x14ac:dyDescent="0.25">
      <c r="A1223" s="3" t="s">
        <v>1163</v>
      </c>
      <c r="B1223" s="3" t="s">
        <v>41599</v>
      </c>
      <c r="C1223" s="3">
        <f t="shared" si="38"/>
        <v>14</v>
      </c>
      <c r="D1223" s="3" t="s">
        <v>384</v>
      </c>
      <c r="E1223" s="3">
        <f t="shared" si="39"/>
        <v>1999</v>
      </c>
    </row>
    <row r="1224" spans="1:5" x14ac:dyDescent="0.25">
      <c r="A1224" s="3" t="s">
        <v>1164</v>
      </c>
      <c r="B1224" s="3" t="s">
        <v>41600</v>
      </c>
      <c r="C1224" s="3">
        <f t="shared" si="38"/>
        <v>13</v>
      </c>
      <c r="D1224" s="3" t="s">
        <v>384</v>
      </c>
      <c r="E1224" s="3">
        <f t="shared" si="39"/>
        <v>1999</v>
      </c>
    </row>
    <row r="1225" spans="1:5" x14ac:dyDescent="0.25">
      <c r="A1225" s="3" t="s">
        <v>1165</v>
      </c>
      <c r="B1225" s="3" t="s">
        <v>41601</v>
      </c>
      <c r="C1225" s="3">
        <f t="shared" si="38"/>
        <v>12</v>
      </c>
      <c r="D1225" s="3" t="s">
        <v>384</v>
      </c>
      <c r="E1225" s="3">
        <f t="shared" si="39"/>
        <v>1999</v>
      </c>
    </row>
    <row r="1226" spans="1:5" x14ac:dyDescent="0.25">
      <c r="A1226" s="3" t="s">
        <v>1166</v>
      </c>
      <c r="B1226" s="3" t="s">
        <v>41602</v>
      </c>
      <c r="C1226" s="3">
        <f t="shared" si="38"/>
        <v>15</v>
      </c>
      <c r="D1226" s="3" t="s">
        <v>384</v>
      </c>
      <c r="E1226" s="3">
        <f t="shared" si="39"/>
        <v>1999</v>
      </c>
    </row>
    <row r="1227" spans="1:5" x14ac:dyDescent="0.25">
      <c r="A1227" s="3" t="s">
        <v>1167</v>
      </c>
      <c r="B1227" s="3" t="s">
        <v>41603</v>
      </c>
      <c r="C1227" s="3">
        <f t="shared" si="38"/>
        <v>14</v>
      </c>
      <c r="D1227" s="3" t="s">
        <v>384</v>
      </c>
      <c r="E1227" s="3">
        <f t="shared" si="39"/>
        <v>1999</v>
      </c>
    </row>
    <row r="1228" spans="1:5" x14ac:dyDescent="0.25">
      <c r="A1228" s="3" t="s">
        <v>1168</v>
      </c>
      <c r="B1228" s="3" t="s">
        <v>41604</v>
      </c>
      <c r="C1228" s="3">
        <f t="shared" si="38"/>
        <v>14</v>
      </c>
      <c r="D1228" s="3" t="s">
        <v>384</v>
      </c>
      <c r="E1228" s="3">
        <f t="shared" si="39"/>
        <v>1999</v>
      </c>
    </row>
    <row r="1229" spans="1:5" x14ac:dyDescent="0.25">
      <c r="A1229" s="3" t="s">
        <v>1169</v>
      </c>
      <c r="B1229" s="3" t="s">
        <v>41605</v>
      </c>
      <c r="C1229" s="3">
        <f t="shared" si="38"/>
        <v>12</v>
      </c>
      <c r="D1229" s="3" t="s">
        <v>384</v>
      </c>
      <c r="E1229" s="3">
        <f t="shared" si="39"/>
        <v>1999</v>
      </c>
    </row>
    <row r="1230" spans="1:5" x14ac:dyDescent="0.25">
      <c r="A1230" s="3" t="s">
        <v>1170</v>
      </c>
      <c r="B1230" s="3" t="s">
        <v>41606</v>
      </c>
      <c r="C1230" s="3">
        <f t="shared" si="38"/>
        <v>15</v>
      </c>
      <c r="D1230" s="3" t="s">
        <v>384</v>
      </c>
      <c r="E1230" s="3">
        <f t="shared" si="39"/>
        <v>1999</v>
      </c>
    </row>
    <row r="1231" spans="1:5" x14ac:dyDescent="0.25">
      <c r="A1231" s="3" t="s">
        <v>1171</v>
      </c>
      <c r="B1231" s="3" t="s">
        <v>41607</v>
      </c>
      <c r="C1231" s="3">
        <f t="shared" si="38"/>
        <v>15</v>
      </c>
      <c r="D1231" s="3" t="s">
        <v>384</v>
      </c>
      <c r="E1231" s="3">
        <f t="shared" si="39"/>
        <v>1999</v>
      </c>
    </row>
    <row r="1232" spans="1:5" x14ac:dyDescent="0.25">
      <c r="A1232" s="3" t="s">
        <v>1172</v>
      </c>
      <c r="B1232" s="3" t="s">
        <v>41608</v>
      </c>
      <c r="C1232" s="3">
        <f t="shared" si="38"/>
        <v>14</v>
      </c>
      <c r="D1232" s="3" t="s">
        <v>384</v>
      </c>
      <c r="E1232" s="3">
        <f t="shared" si="39"/>
        <v>1999</v>
      </c>
    </row>
    <row r="1233" spans="1:5" x14ac:dyDescent="0.25">
      <c r="A1233" s="3" t="s">
        <v>1173</v>
      </c>
      <c r="B1233" s="3" t="s">
        <v>41609</v>
      </c>
      <c r="C1233" s="3">
        <f t="shared" si="38"/>
        <v>13</v>
      </c>
      <c r="D1233" s="3" t="s">
        <v>384</v>
      </c>
      <c r="E1233" s="3">
        <f t="shared" si="39"/>
        <v>1999</v>
      </c>
    </row>
    <row r="1234" spans="1:5" x14ac:dyDescent="0.25">
      <c r="A1234" s="3" t="s">
        <v>707</v>
      </c>
      <c r="B1234" s="3" t="s">
        <v>41610</v>
      </c>
      <c r="C1234" s="3">
        <f t="shared" si="38"/>
        <v>12</v>
      </c>
      <c r="D1234" s="3" t="s">
        <v>384</v>
      </c>
      <c r="E1234" s="3">
        <f t="shared" si="39"/>
        <v>1999</v>
      </c>
    </row>
    <row r="1235" spans="1:5" x14ac:dyDescent="0.25">
      <c r="A1235" s="3" t="s">
        <v>1174</v>
      </c>
      <c r="B1235" s="3" t="s">
        <v>41611</v>
      </c>
      <c r="C1235" s="3">
        <f t="shared" si="38"/>
        <v>15</v>
      </c>
      <c r="D1235" s="3" t="s">
        <v>384</v>
      </c>
      <c r="E1235" s="3">
        <f t="shared" si="39"/>
        <v>1999</v>
      </c>
    </row>
    <row r="1236" spans="1:5" x14ac:dyDescent="0.25">
      <c r="A1236" s="3" t="s">
        <v>703</v>
      </c>
      <c r="B1236" s="3" t="s">
        <v>41612</v>
      </c>
      <c r="C1236" s="3">
        <f t="shared" si="38"/>
        <v>15</v>
      </c>
      <c r="D1236" s="3" t="s">
        <v>384</v>
      </c>
      <c r="E1236" s="3">
        <f t="shared" si="39"/>
        <v>1999</v>
      </c>
    </row>
    <row r="1237" spans="1:5" x14ac:dyDescent="0.25">
      <c r="A1237" s="3" t="s">
        <v>1175</v>
      </c>
      <c r="B1237" s="3" t="s">
        <v>41613</v>
      </c>
      <c r="C1237" s="3">
        <f t="shared" si="38"/>
        <v>21</v>
      </c>
      <c r="D1237" s="3" t="s">
        <v>384</v>
      </c>
      <c r="E1237" s="3">
        <f t="shared" si="39"/>
        <v>1999</v>
      </c>
    </row>
    <row r="1238" spans="1:5" x14ac:dyDescent="0.25">
      <c r="A1238" s="3" t="s">
        <v>1176</v>
      </c>
      <c r="B1238" s="3" t="s">
        <v>41614</v>
      </c>
      <c r="C1238" s="3">
        <f t="shared" si="38"/>
        <v>14</v>
      </c>
      <c r="D1238" s="3" t="s">
        <v>384</v>
      </c>
      <c r="E1238" s="3">
        <f t="shared" si="39"/>
        <v>1999</v>
      </c>
    </row>
    <row r="1239" spans="1:5" x14ac:dyDescent="0.25">
      <c r="A1239" s="3" t="s">
        <v>1177</v>
      </c>
      <c r="B1239" s="3" t="s">
        <v>41615</v>
      </c>
      <c r="C1239" s="3">
        <f t="shared" si="38"/>
        <v>14</v>
      </c>
      <c r="D1239" s="3" t="s">
        <v>384</v>
      </c>
      <c r="E1239" s="3">
        <f t="shared" si="39"/>
        <v>1999</v>
      </c>
    </row>
    <row r="1240" spans="1:5" x14ac:dyDescent="0.25">
      <c r="A1240" s="3" t="s">
        <v>1178</v>
      </c>
      <c r="B1240" s="3" t="s">
        <v>41616</v>
      </c>
      <c r="C1240" s="3">
        <f t="shared" si="38"/>
        <v>16</v>
      </c>
      <c r="D1240" s="3" t="s">
        <v>384</v>
      </c>
      <c r="E1240" s="3">
        <f t="shared" si="39"/>
        <v>1999</v>
      </c>
    </row>
    <row r="1241" spans="1:5" x14ac:dyDescent="0.25">
      <c r="A1241" s="3" t="s">
        <v>1179</v>
      </c>
      <c r="B1241" s="3" t="s">
        <v>41617</v>
      </c>
      <c r="C1241" s="3">
        <f t="shared" si="38"/>
        <v>15</v>
      </c>
      <c r="D1241" s="3" t="s">
        <v>384</v>
      </c>
      <c r="E1241" s="3">
        <f t="shared" si="39"/>
        <v>1999</v>
      </c>
    </row>
    <row r="1242" spans="1:5" x14ac:dyDescent="0.25">
      <c r="A1242" s="3" t="s">
        <v>1180</v>
      </c>
      <c r="B1242" s="3" t="s">
        <v>41618</v>
      </c>
      <c r="C1242" s="3">
        <f t="shared" si="38"/>
        <v>15</v>
      </c>
      <c r="D1242" s="3" t="s">
        <v>384</v>
      </c>
      <c r="E1242" s="3">
        <f t="shared" si="39"/>
        <v>1999</v>
      </c>
    </row>
    <row r="1243" spans="1:5" x14ac:dyDescent="0.25">
      <c r="A1243" s="3" t="s">
        <v>1181</v>
      </c>
      <c r="B1243" s="3" t="s">
        <v>41619</v>
      </c>
      <c r="C1243" s="3">
        <f t="shared" si="38"/>
        <v>15</v>
      </c>
      <c r="D1243" s="3" t="s">
        <v>384</v>
      </c>
      <c r="E1243" s="3">
        <f t="shared" si="39"/>
        <v>1999</v>
      </c>
    </row>
    <row r="1244" spans="1:5" x14ac:dyDescent="0.25">
      <c r="A1244" s="3" t="s">
        <v>1142</v>
      </c>
      <c r="B1244" s="3" t="s">
        <v>41620</v>
      </c>
      <c r="C1244" s="3">
        <f t="shared" si="38"/>
        <v>15</v>
      </c>
      <c r="D1244" s="3" t="s">
        <v>384</v>
      </c>
      <c r="E1244" s="3">
        <f t="shared" si="39"/>
        <v>1999</v>
      </c>
    </row>
    <row r="1245" spans="1:5" x14ac:dyDescent="0.25">
      <c r="A1245" s="3" t="s">
        <v>1182</v>
      </c>
      <c r="B1245" s="3" t="s">
        <v>41621</v>
      </c>
      <c r="C1245" s="3">
        <f t="shared" si="38"/>
        <v>14</v>
      </c>
      <c r="D1245" s="3" t="s">
        <v>384</v>
      </c>
      <c r="E1245" s="3">
        <f t="shared" si="39"/>
        <v>1999</v>
      </c>
    </row>
    <row r="1246" spans="1:5" x14ac:dyDescent="0.25">
      <c r="A1246" s="3" t="s">
        <v>1183</v>
      </c>
      <c r="B1246" s="3" t="s">
        <v>41622</v>
      </c>
      <c r="C1246" s="3">
        <f t="shared" si="38"/>
        <v>13</v>
      </c>
      <c r="D1246" s="3" t="s">
        <v>384</v>
      </c>
      <c r="E1246" s="3">
        <f t="shared" si="39"/>
        <v>1999</v>
      </c>
    </row>
    <row r="1247" spans="1:5" x14ac:dyDescent="0.25">
      <c r="A1247" s="3" t="s">
        <v>1184</v>
      </c>
      <c r="B1247" s="3" t="s">
        <v>41623</v>
      </c>
      <c r="C1247" s="3">
        <f t="shared" si="38"/>
        <v>15</v>
      </c>
      <c r="D1247" s="3" t="s">
        <v>384</v>
      </c>
      <c r="E1247" s="3">
        <f t="shared" si="39"/>
        <v>1999</v>
      </c>
    </row>
    <row r="1248" spans="1:5" x14ac:dyDescent="0.25">
      <c r="A1248" s="3" t="s">
        <v>1185</v>
      </c>
      <c r="B1248" s="3" t="s">
        <v>41624</v>
      </c>
      <c r="C1248" s="3">
        <f t="shared" si="38"/>
        <v>14</v>
      </c>
      <c r="D1248" s="3" t="s">
        <v>384</v>
      </c>
      <c r="E1248" s="3">
        <f t="shared" si="39"/>
        <v>1999</v>
      </c>
    </row>
    <row r="1249" spans="1:5" x14ac:dyDescent="0.25">
      <c r="A1249" s="3" t="s">
        <v>1186</v>
      </c>
      <c r="B1249" s="3" t="s">
        <v>41625</v>
      </c>
      <c r="C1249" s="3">
        <f t="shared" si="38"/>
        <v>18</v>
      </c>
      <c r="D1249" s="3" t="s">
        <v>384</v>
      </c>
      <c r="E1249" s="3">
        <f t="shared" si="39"/>
        <v>1999</v>
      </c>
    </row>
    <row r="1250" spans="1:5" x14ac:dyDescent="0.25">
      <c r="A1250" s="3" t="s">
        <v>1187</v>
      </c>
      <c r="B1250" s="3" t="s">
        <v>41626</v>
      </c>
      <c r="C1250" s="3">
        <f t="shared" si="38"/>
        <v>17</v>
      </c>
      <c r="D1250" s="3" t="s">
        <v>384</v>
      </c>
      <c r="E1250" s="3">
        <f t="shared" si="39"/>
        <v>1999</v>
      </c>
    </row>
    <row r="1251" spans="1:5" x14ac:dyDescent="0.25">
      <c r="A1251" s="3" t="s">
        <v>1188</v>
      </c>
      <c r="B1251" s="3" t="s">
        <v>41627</v>
      </c>
      <c r="C1251" s="3">
        <f t="shared" si="38"/>
        <v>16</v>
      </c>
      <c r="D1251" s="3" t="s">
        <v>384</v>
      </c>
      <c r="E1251" s="3">
        <f t="shared" si="39"/>
        <v>1999</v>
      </c>
    </row>
    <row r="1252" spans="1:5" x14ac:dyDescent="0.25">
      <c r="A1252" s="3" t="s">
        <v>731</v>
      </c>
      <c r="B1252" s="3" t="s">
        <v>41628</v>
      </c>
      <c r="C1252" s="3">
        <f t="shared" si="38"/>
        <v>16</v>
      </c>
      <c r="D1252" s="3" t="s">
        <v>384</v>
      </c>
      <c r="E1252" s="3">
        <f t="shared" si="39"/>
        <v>1999</v>
      </c>
    </row>
    <row r="1253" spans="1:5" x14ac:dyDescent="0.25">
      <c r="A1253" s="3" t="s">
        <v>1189</v>
      </c>
      <c r="B1253" s="3" t="s">
        <v>41629</v>
      </c>
      <c r="C1253" s="3">
        <f t="shared" si="38"/>
        <v>16</v>
      </c>
      <c r="D1253" s="3" t="s">
        <v>384</v>
      </c>
      <c r="E1253" s="3">
        <f t="shared" si="39"/>
        <v>1999</v>
      </c>
    </row>
    <row r="1254" spans="1:5" x14ac:dyDescent="0.25">
      <c r="A1254" s="3" t="s">
        <v>1190</v>
      </c>
      <c r="B1254" s="3" t="s">
        <v>41630</v>
      </c>
      <c r="C1254" s="3">
        <f t="shared" si="38"/>
        <v>15</v>
      </c>
      <c r="D1254" s="3" t="s">
        <v>384</v>
      </c>
      <c r="E1254" s="3">
        <f t="shared" si="39"/>
        <v>1999</v>
      </c>
    </row>
    <row r="1255" spans="1:5" x14ac:dyDescent="0.25">
      <c r="A1255" s="3" t="s">
        <v>1191</v>
      </c>
      <c r="B1255" s="3" t="s">
        <v>41631</v>
      </c>
      <c r="C1255" s="3">
        <f t="shared" si="38"/>
        <v>15</v>
      </c>
      <c r="D1255" s="3" t="s">
        <v>384</v>
      </c>
      <c r="E1255" s="3">
        <f t="shared" si="39"/>
        <v>1999</v>
      </c>
    </row>
    <row r="1256" spans="1:5" x14ac:dyDescent="0.25">
      <c r="A1256" s="3" t="s">
        <v>1192</v>
      </c>
      <c r="B1256" s="3" t="s">
        <v>41632</v>
      </c>
      <c r="C1256" s="3">
        <f t="shared" si="38"/>
        <v>15</v>
      </c>
      <c r="D1256" s="3" t="s">
        <v>384</v>
      </c>
      <c r="E1256" s="3">
        <f t="shared" si="39"/>
        <v>1999</v>
      </c>
    </row>
    <row r="1257" spans="1:5" x14ac:dyDescent="0.25">
      <c r="A1257" s="3" t="s">
        <v>1193</v>
      </c>
      <c r="B1257" s="3" t="s">
        <v>41633</v>
      </c>
      <c r="C1257" s="3">
        <f t="shared" si="38"/>
        <v>14</v>
      </c>
      <c r="D1257" s="3" t="s">
        <v>384</v>
      </c>
      <c r="E1257" s="3">
        <f t="shared" si="39"/>
        <v>1999</v>
      </c>
    </row>
    <row r="1258" spans="1:5" x14ac:dyDescent="0.25">
      <c r="A1258" s="3" t="s">
        <v>1194</v>
      </c>
      <c r="B1258" s="3" t="s">
        <v>41634</v>
      </c>
      <c r="C1258" s="3">
        <f t="shared" si="38"/>
        <v>14</v>
      </c>
      <c r="D1258" s="3" t="s">
        <v>384</v>
      </c>
      <c r="E1258" s="3">
        <f t="shared" si="39"/>
        <v>1999</v>
      </c>
    </row>
    <row r="1259" spans="1:5" x14ac:dyDescent="0.25">
      <c r="A1259" s="3" t="s">
        <v>784</v>
      </c>
      <c r="B1259" s="3" t="s">
        <v>41635</v>
      </c>
      <c r="C1259" s="3">
        <f t="shared" si="38"/>
        <v>14</v>
      </c>
      <c r="D1259" s="3" t="s">
        <v>384</v>
      </c>
      <c r="E1259" s="3">
        <f t="shared" si="39"/>
        <v>1999</v>
      </c>
    </row>
    <row r="1260" spans="1:5" x14ac:dyDescent="0.25">
      <c r="A1260" s="3" t="s">
        <v>1195</v>
      </c>
      <c r="B1260" s="3" t="s">
        <v>41636</v>
      </c>
      <c r="C1260" s="3">
        <f t="shared" si="38"/>
        <v>14</v>
      </c>
      <c r="D1260" s="3" t="s">
        <v>384</v>
      </c>
      <c r="E1260" s="3">
        <f t="shared" si="39"/>
        <v>1999</v>
      </c>
    </row>
    <row r="1261" spans="1:5" x14ac:dyDescent="0.25">
      <c r="A1261" s="3" t="s">
        <v>1196</v>
      </c>
      <c r="B1261" s="3" t="s">
        <v>41637</v>
      </c>
      <c r="C1261" s="3">
        <f t="shared" si="38"/>
        <v>13</v>
      </c>
      <c r="D1261" s="3" t="s">
        <v>384</v>
      </c>
      <c r="E1261" s="3">
        <f t="shared" si="39"/>
        <v>1999</v>
      </c>
    </row>
    <row r="1262" spans="1:5" x14ac:dyDescent="0.25">
      <c r="A1262" s="3" t="s">
        <v>1197</v>
      </c>
      <c r="B1262" s="3" t="s">
        <v>41638</v>
      </c>
      <c r="C1262" s="3">
        <f t="shared" si="38"/>
        <v>13</v>
      </c>
      <c r="D1262" s="3" t="s">
        <v>384</v>
      </c>
      <c r="E1262" s="3">
        <f t="shared" si="39"/>
        <v>1999</v>
      </c>
    </row>
    <row r="1263" spans="1:5" x14ac:dyDescent="0.25">
      <c r="A1263" s="3" t="s">
        <v>1198</v>
      </c>
      <c r="B1263" s="3" t="s">
        <v>41639</v>
      </c>
      <c r="C1263" s="3">
        <f t="shared" si="38"/>
        <v>12</v>
      </c>
      <c r="D1263" s="3" t="s">
        <v>384</v>
      </c>
      <c r="E1263" s="3">
        <f t="shared" si="39"/>
        <v>1999</v>
      </c>
    </row>
    <row r="1264" spans="1:5" x14ac:dyDescent="0.25">
      <c r="A1264" s="3" t="s">
        <v>1199</v>
      </c>
      <c r="B1264" s="3" t="s">
        <v>41640</v>
      </c>
      <c r="C1264" s="3">
        <f t="shared" si="38"/>
        <v>9</v>
      </c>
      <c r="D1264" s="3" t="s">
        <v>384</v>
      </c>
      <c r="E1264" s="3">
        <f t="shared" si="39"/>
        <v>1999</v>
      </c>
    </row>
    <row r="1265" spans="1:5" x14ac:dyDescent="0.25">
      <c r="A1265" s="3" t="s">
        <v>1200</v>
      </c>
      <c r="B1265" s="3" t="s">
        <v>41641</v>
      </c>
      <c r="C1265" s="3">
        <f t="shared" si="38"/>
        <v>17</v>
      </c>
      <c r="D1265" s="3" t="s">
        <v>384</v>
      </c>
      <c r="E1265" s="3">
        <f t="shared" si="39"/>
        <v>1999</v>
      </c>
    </row>
    <row r="1266" spans="1:5" x14ac:dyDescent="0.25">
      <c r="A1266" s="3" t="s">
        <v>1201</v>
      </c>
      <c r="B1266" s="3" t="s">
        <v>41642</v>
      </c>
      <c r="C1266" s="3">
        <f t="shared" si="38"/>
        <v>17</v>
      </c>
      <c r="D1266" s="3" t="s">
        <v>384</v>
      </c>
      <c r="E1266" s="3">
        <f t="shared" si="39"/>
        <v>1999</v>
      </c>
    </row>
    <row r="1267" spans="1:5" x14ac:dyDescent="0.25">
      <c r="A1267" s="3" t="s">
        <v>729</v>
      </c>
      <c r="B1267" s="3" t="s">
        <v>41643</v>
      </c>
      <c r="C1267" s="3">
        <f t="shared" si="38"/>
        <v>16</v>
      </c>
      <c r="D1267" s="3" t="s">
        <v>384</v>
      </c>
      <c r="E1267" s="3">
        <f t="shared" si="39"/>
        <v>1999</v>
      </c>
    </row>
    <row r="1268" spans="1:5" x14ac:dyDescent="0.25">
      <c r="A1268" s="3" t="s">
        <v>1202</v>
      </c>
      <c r="B1268" s="3" t="s">
        <v>41644</v>
      </c>
      <c r="C1268" s="3">
        <f t="shared" si="38"/>
        <v>16</v>
      </c>
      <c r="D1268" s="3" t="s">
        <v>384</v>
      </c>
      <c r="E1268" s="3">
        <f t="shared" si="39"/>
        <v>1999</v>
      </c>
    </row>
    <row r="1269" spans="1:5" x14ac:dyDescent="0.25">
      <c r="A1269" s="3" t="s">
        <v>1203</v>
      </c>
      <c r="B1269" s="3" t="s">
        <v>41645</v>
      </c>
      <c r="C1269" s="3">
        <f t="shared" si="38"/>
        <v>15</v>
      </c>
      <c r="D1269" s="3" t="s">
        <v>384</v>
      </c>
      <c r="E1269" s="3">
        <f t="shared" si="39"/>
        <v>1999</v>
      </c>
    </row>
    <row r="1270" spans="1:5" x14ac:dyDescent="0.25">
      <c r="A1270" s="3" t="s">
        <v>1204</v>
      </c>
      <c r="B1270" s="3" t="s">
        <v>41646</v>
      </c>
      <c r="C1270" s="3">
        <f t="shared" si="38"/>
        <v>15</v>
      </c>
      <c r="D1270" s="3" t="s">
        <v>384</v>
      </c>
      <c r="E1270" s="3">
        <f t="shared" si="39"/>
        <v>1999</v>
      </c>
    </row>
    <row r="1271" spans="1:5" x14ac:dyDescent="0.25">
      <c r="A1271" s="3" t="s">
        <v>1205</v>
      </c>
      <c r="B1271" s="3" t="s">
        <v>41647</v>
      </c>
      <c r="C1271" s="3">
        <f t="shared" si="38"/>
        <v>15</v>
      </c>
      <c r="D1271" s="3" t="s">
        <v>384</v>
      </c>
      <c r="E1271" s="3">
        <f t="shared" si="39"/>
        <v>1999</v>
      </c>
    </row>
    <row r="1272" spans="1:5" x14ac:dyDescent="0.25">
      <c r="A1272" s="3" t="s">
        <v>1206</v>
      </c>
      <c r="B1272" s="3" t="s">
        <v>41648</v>
      </c>
      <c r="C1272" s="3">
        <f t="shared" si="38"/>
        <v>15</v>
      </c>
      <c r="D1272" s="3" t="s">
        <v>384</v>
      </c>
      <c r="E1272" s="3">
        <f t="shared" si="39"/>
        <v>1999</v>
      </c>
    </row>
    <row r="1273" spans="1:5" x14ac:dyDescent="0.25">
      <c r="A1273" s="3" t="s">
        <v>1207</v>
      </c>
      <c r="B1273" s="3" t="s">
        <v>41649</v>
      </c>
      <c r="C1273" s="3">
        <f t="shared" si="38"/>
        <v>14</v>
      </c>
      <c r="D1273" s="3" t="s">
        <v>384</v>
      </c>
      <c r="E1273" s="3">
        <f t="shared" si="39"/>
        <v>1999</v>
      </c>
    </row>
    <row r="1274" spans="1:5" x14ac:dyDescent="0.25">
      <c r="A1274" s="3" t="s">
        <v>1208</v>
      </c>
      <c r="B1274" s="3" t="s">
        <v>41650</v>
      </c>
      <c r="C1274" s="3">
        <f t="shared" si="38"/>
        <v>14</v>
      </c>
      <c r="D1274" s="3" t="s">
        <v>384</v>
      </c>
      <c r="E1274" s="3">
        <f t="shared" si="39"/>
        <v>1999</v>
      </c>
    </row>
    <row r="1275" spans="1:5" x14ac:dyDescent="0.25">
      <c r="A1275" s="3" t="s">
        <v>1209</v>
      </c>
      <c r="B1275" s="3" t="s">
        <v>41651</v>
      </c>
      <c r="C1275" s="3">
        <f t="shared" si="38"/>
        <v>13</v>
      </c>
      <c r="D1275" s="3" t="s">
        <v>384</v>
      </c>
      <c r="E1275" s="3">
        <f t="shared" si="39"/>
        <v>1999</v>
      </c>
    </row>
    <row r="1276" spans="1:5" x14ac:dyDescent="0.25">
      <c r="A1276" s="3" t="s">
        <v>1210</v>
      </c>
      <c r="B1276" s="3" t="s">
        <v>41652</v>
      </c>
      <c r="C1276" s="3">
        <f t="shared" si="38"/>
        <v>13</v>
      </c>
      <c r="D1276" s="3" t="s">
        <v>384</v>
      </c>
      <c r="E1276" s="3">
        <f t="shared" si="39"/>
        <v>1999</v>
      </c>
    </row>
    <row r="1277" spans="1:5" x14ac:dyDescent="0.25">
      <c r="A1277" s="3" t="s">
        <v>1211</v>
      </c>
      <c r="B1277" s="3" t="s">
        <v>41653</v>
      </c>
      <c r="C1277" s="3">
        <f t="shared" si="38"/>
        <v>13</v>
      </c>
      <c r="D1277" s="3" t="s">
        <v>384</v>
      </c>
      <c r="E1277" s="3">
        <f t="shared" si="39"/>
        <v>1999</v>
      </c>
    </row>
    <row r="1278" spans="1:5" x14ac:dyDescent="0.25">
      <c r="A1278" s="3" t="s">
        <v>1212</v>
      </c>
      <c r="B1278" s="3" t="s">
        <v>41654</v>
      </c>
      <c r="C1278" s="3">
        <f t="shared" si="38"/>
        <v>13</v>
      </c>
      <c r="D1278" s="3" t="s">
        <v>384</v>
      </c>
      <c r="E1278" s="3">
        <f t="shared" si="39"/>
        <v>1999</v>
      </c>
    </row>
    <row r="1279" spans="1:5" x14ac:dyDescent="0.25">
      <c r="A1279" s="3" t="s">
        <v>1213</v>
      </c>
      <c r="B1279" s="3" t="s">
        <v>41655</v>
      </c>
      <c r="C1279" s="3">
        <f t="shared" si="38"/>
        <v>13</v>
      </c>
      <c r="D1279" s="3" t="s">
        <v>384</v>
      </c>
      <c r="E1279" s="3">
        <f t="shared" si="39"/>
        <v>1999</v>
      </c>
    </row>
    <row r="1280" spans="1:5" x14ac:dyDescent="0.25">
      <c r="A1280" s="3" t="s">
        <v>1214</v>
      </c>
      <c r="B1280" s="3" t="s">
        <v>41656</v>
      </c>
      <c r="C1280" s="3">
        <f t="shared" si="38"/>
        <v>13</v>
      </c>
      <c r="D1280" s="3" t="s">
        <v>384</v>
      </c>
      <c r="E1280" s="3">
        <f t="shared" si="39"/>
        <v>1999</v>
      </c>
    </row>
    <row r="1281" spans="1:5" x14ac:dyDescent="0.25">
      <c r="A1281" s="3" t="s">
        <v>806</v>
      </c>
      <c r="B1281" s="3" t="s">
        <v>41657</v>
      </c>
      <c r="C1281" s="3">
        <f t="shared" si="38"/>
        <v>13</v>
      </c>
      <c r="D1281" s="3" t="s">
        <v>384</v>
      </c>
      <c r="E1281" s="3">
        <f t="shared" si="39"/>
        <v>1999</v>
      </c>
    </row>
    <row r="1282" spans="1:5" x14ac:dyDescent="0.25">
      <c r="A1282" s="3" t="s">
        <v>1215</v>
      </c>
      <c r="B1282" s="3" t="s">
        <v>41658</v>
      </c>
      <c r="C1282" s="3">
        <f t="shared" si="38"/>
        <v>13</v>
      </c>
      <c r="D1282" s="3" t="s">
        <v>384</v>
      </c>
      <c r="E1282" s="3">
        <f t="shared" si="39"/>
        <v>1999</v>
      </c>
    </row>
    <row r="1283" spans="1:5" x14ac:dyDescent="0.25">
      <c r="A1283" s="3" t="s">
        <v>1216</v>
      </c>
      <c r="B1283" s="3" t="s">
        <v>41659</v>
      </c>
      <c r="C1283" s="3">
        <f t="shared" ref="C1283:C1346" si="40">LEN(A1283)</f>
        <v>13</v>
      </c>
      <c r="D1283" s="3" t="s">
        <v>384</v>
      </c>
      <c r="E1283" s="3">
        <f t="shared" ref="E1283:E1346" si="41">COUNTIF(D:D,D1283)</f>
        <v>1999</v>
      </c>
    </row>
    <row r="1284" spans="1:5" x14ac:dyDescent="0.25">
      <c r="A1284" s="3" t="s">
        <v>1217</v>
      </c>
      <c r="B1284" s="3" t="s">
        <v>41660</v>
      </c>
      <c r="C1284" s="3">
        <f t="shared" si="40"/>
        <v>12</v>
      </c>
      <c r="D1284" s="3" t="s">
        <v>384</v>
      </c>
      <c r="E1284" s="3">
        <f t="shared" si="41"/>
        <v>1999</v>
      </c>
    </row>
    <row r="1285" spans="1:5" x14ac:dyDescent="0.25">
      <c r="A1285" s="3" t="s">
        <v>1218</v>
      </c>
      <c r="B1285" s="3" t="s">
        <v>41661</v>
      </c>
      <c r="C1285" s="3">
        <f t="shared" si="40"/>
        <v>12</v>
      </c>
      <c r="D1285" s="3" t="s">
        <v>384</v>
      </c>
      <c r="E1285" s="3">
        <f t="shared" si="41"/>
        <v>1999</v>
      </c>
    </row>
    <row r="1286" spans="1:5" x14ac:dyDescent="0.25">
      <c r="A1286" s="3" t="s">
        <v>1219</v>
      </c>
      <c r="B1286" s="3" t="s">
        <v>41662</v>
      </c>
      <c r="C1286" s="3">
        <f t="shared" si="40"/>
        <v>12</v>
      </c>
      <c r="D1286" s="3" t="s">
        <v>384</v>
      </c>
      <c r="E1286" s="3">
        <f t="shared" si="41"/>
        <v>1999</v>
      </c>
    </row>
    <row r="1287" spans="1:5" x14ac:dyDescent="0.25">
      <c r="A1287" s="3" t="s">
        <v>1220</v>
      </c>
      <c r="B1287" s="3" t="s">
        <v>41663</v>
      </c>
      <c r="C1287" s="3">
        <f t="shared" si="40"/>
        <v>12</v>
      </c>
      <c r="D1287" s="3" t="s">
        <v>384</v>
      </c>
      <c r="E1287" s="3">
        <f t="shared" si="41"/>
        <v>1999</v>
      </c>
    </row>
    <row r="1288" spans="1:5" x14ac:dyDescent="0.25">
      <c r="A1288" s="3" t="s">
        <v>1221</v>
      </c>
      <c r="B1288" s="3" t="s">
        <v>41664</v>
      </c>
      <c r="C1288" s="3">
        <f t="shared" si="40"/>
        <v>11</v>
      </c>
      <c r="D1288" s="3" t="s">
        <v>384</v>
      </c>
      <c r="E1288" s="3">
        <f t="shared" si="41"/>
        <v>1999</v>
      </c>
    </row>
    <row r="1289" spans="1:5" x14ac:dyDescent="0.25">
      <c r="A1289" s="3" t="s">
        <v>1222</v>
      </c>
      <c r="B1289" s="3" t="s">
        <v>41665</v>
      </c>
      <c r="C1289" s="3">
        <f t="shared" si="40"/>
        <v>11</v>
      </c>
      <c r="D1289" s="3" t="s">
        <v>384</v>
      </c>
      <c r="E1289" s="3">
        <f t="shared" si="41"/>
        <v>1999</v>
      </c>
    </row>
    <row r="1290" spans="1:5" x14ac:dyDescent="0.25">
      <c r="A1290" s="3" t="s">
        <v>1223</v>
      </c>
      <c r="B1290" s="3" t="s">
        <v>41666</v>
      </c>
      <c r="C1290" s="3">
        <f t="shared" si="40"/>
        <v>17</v>
      </c>
      <c r="D1290" s="3" t="s">
        <v>384</v>
      </c>
      <c r="E1290" s="3">
        <f t="shared" si="41"/>
        <v>1999</v>
      </c>
    </row>
    <row r="1291" spans="1:5" x14ac:dyDescent="0.25">
      <c r="A1291" s="3" t="s">
        <v>1224</v>
      </c>
      <c r="B1291" s="3" t="s">
        <v>41667</v>
      </c>
      <c r="C1291" s="3">
        <f t="shared" si="40"/>
        <v>16</v>
      </c>
      <c r="D1291" s="3" t="s">
        <v>384</v>
      </c>
      <c r="E1291" s="3">
        <f t="shared" si="41"/>
        <v>1999</v>
      </c>
    </row>
    <row r="1292" spans="1:5" x14ac:dyDescent="0.25">
      <c r="A1292" s="3" t="s">
        <v>1225</v>
      </c>
      <c r="B1292" s="3" t="s">
        <v>41668</v>
      </c>
      <c r="C1292" s="3">
        <f t="shared" si="40"/>
        <v>16</v>
      </c>
      <c r="D1292" s="3" t="s">
        <v>384</v>
      </c>
      <c r="E1292" s="3">
        <f t="shared" si="41"/>
        <v>1999</v>
      </c>
    </row>
    <row r="1293" spans="1:5" x14ac:dyDescent="0.25">
      <c r="A1293" s="3" t="s">
        <v>1226</v>
      </c>
      <c r="B1293" s="3" t="s">
        <v>41669</v>
      </c>
      <c r="C1293" s="3">
        <f t="shared" si="40"/>
        <v>16</v>
      </c>
      <c r="D1293" s="3" t="s">
        <v>384</v>
      </c>
      <c r="E1293" s="3">
        <f t="shared" si="41"/>
        <v>1999</v>
      </c>
    </row>
    <row r="1294" spans="1:5" x14ac:dyDescent="0.25">
      <c r="A1294" s="3" t="s">
        <v>1227</v>
      </c>
      <c r="B1294" s="3" t="s">
        <v>41670</v>
      </c>
      <c r="C1294" s="3">
        <f t="shared" si="40"/>
        <v>15</v>
      </c>
      <c r="D1294" s="3" t="s">
        <v>384</v>
      </c>
      <c r="E1294" s="3">
        <f t="shared" si="41"/>
        <v>1999</v>
      </c>
    </row>
    <row r="1295" spans="1:5" x14ac:dyDescent="0.25">
      <c r="A1295" s="3" t="s">
        <v>1228</v>
      </c>
      <c r="B1295" s="3" t="s">
        <v>41671</v>
      </c>
      <c r="C1295" s="3">
        <f t="shared" si="40"/>
        <v>15</v>
      </c>
      <c r="D1295" s="3" t="s">
        <v>384</v>
      </c>
      <c r="E1295" s="3">
        <f t="shared" si="41"/>
        <v>1999</v>
      </c>
    </row>
    <row r="1296" spans="1:5" x14ac:dyDescent="0.25">
      <c r="A1296" s="3" t="s">
        <v>1229</v>
      </c>
      <c r="B1296" s="3" t="s">
        <v>41672</v>
      </c>
      <c r="C1296" s="3">
        <f t="shared" si="40"/>
        <v>15</v>
      </c>
      <c r="D1296" s="3" t="s">
        <v>384</v>
      </c>
      <c r="E1296" s="3">
        <f t="shared" si="41"/>
        <v>1999</v>
      </c>
    </row>
    <row r="1297" spans="1:5" x14ac:dyDescent="0.25">
      <c r="A1297" s="3" t="s">
        <v>1230</v>
      </c>
      <c r="B1297" s="3" t="s">
        <v>41673</v>
      </c>
      <c r="C1297" s="3">
        <f t="shared" si="40"/>
        <v>15</v>
      </c>
      <c r="D1297" s="3" t="s">
        <v>384</v>
      </c>
      <c r="E1297" s="3">
        <f t="shared" si="41"/>
        <v>1999</v>
      </c>
    </row>
    <row r="1298" spans="1:5" x14ac:dyDescent="0.25">
      <c r="A1298" s="3" t="s">
        <v>1231</v>
      </c>
      <c r="B1298" s="3" t="s">
        <v>41674</v>
      </c>
      <c r="C1298" s="3">
        <f t="shared" si="40"/>
        <v>15</v>
      </c>
      <c r="D1298" s="3" t="s">
        <v>384</v>
      </c>
      <c r="E1298" s="3">
        <f t="shared" si="41"/>
        <v>1999</v>
      </c>
    </row>
    <row r="1299" spans="1:5" x14ac:dyDescent="0.25">
      <c r="A1299" s="3" t="s">
        <v>1232</v>
      </c>
      <c r="B1299" s="3" t="s">
        <v>41675</v>
      </c>
      <c r="C1299" s="3">
        <f t="shared" si="40"/>
        <v>15</v>
      </c>
      <c r="D1299" s="3" t="s">
        <v>384</v>
      </c>
      <c r="E1299" s="3">
        <f t="shared" si="41"/>
        <v>1999</v>
      </c>
    </row>
    <row r="1300" spans="1:5" x14ac:dyDescent="0.25">
      <c r="A1300" s="3" t="s">
        <v>1233</v>
      </c>
      <c r="B1300" s="3" t="s">
        <v>41676</v>
      </c>
      <c r="C1300" s="3">
        <f t="shared" si="40"/>
        <v>15</v>
      </c>
      <c r="D1300" s="3" t="s">
        <v>384</v>
      </c>
      <c r="E1300" s="3">
        <f t="shared" si="41"/>
        <v>1999</v>
      </c>
    </row>
    <row r="1301" spans="1:5" x14ac:dyDescent="0.25">
      <c r="A1301" s="3" t="s">
        <v>638</v>
      </c>
      <c r="B1301" s="3" t="s">
        <v>41677</v>
      </c>
      <c r="C1301" s="3">
        <f t="shared" si="40"/>
        <v>14</v>
      </c>
      <c r="D1301" s="3" t="s">
        <v>384</v>
      </c>
      <c r="E1301" s="3">
        <f t="shared" si="41"/>
        <v>1999</v>
      </c>
    </row>
    <row r="1302" spans="1:5" x14ac:dyDescent="0.25">
      <c r="A1302" s="3" t="s">
        <v>1234</v>
      </c>
      <c r="B1302" s="3" t="s">
        <v>41678</v>
      </c>
      <c r="C1302" s="3">
        <f t="shared" si="40"/>
        <v>14</v>
      </c>
      <c r="D1302" s="3" t="s">
        <v>384</v>
      </c>
      <c r="E1302" s="3">
        <f t="shared" si="41"/>
        <v>1999</v>
      </c>
    </row>
    <row r="1303" spans="1:5" x14ac:dyDescent="0.25">
      <c r="A1303" s="3" t="s">
        <v>1235</v>
      </c>
      <c r="B1303" s="3" t="s">
        <v>41679</v>
      </c>
      <c r="C1303" s="3">
        <f t="shared" si="40"/>
        <v>14</v>
      </c>
      <c r="D1303" s="3" t="s">
        <v>384</v>
      </c>
      <c r="E1303" s="3">
        <f t="shared" si="41"/>
        <v>1999</v>
      </c>
    </row>
    <row r="1304" spans="1:5" x14ac:dyDescent="0.25">
      <c r="A1304" s="3" t="s">
        <v>1236</v>
      </c>
      <c r="B1304" s="3" t="s">
        <v>41680</v>
      </c>
      <c r="C1304" s="3">
        <f t="shared" si="40"/>
        <v>14</v>
      </c>
      <c r="D1304" s="3" t="s">
        <v>384</v>
      </c>
      <c r="E1304" s="3">
        <f t="shared" si="41"/>
        <v>1999</v>
      </c>
    </row>
    <row r="1305" spans="1:5" x14ac:dyDescent="0.25">
      <c r="A1305" s="3" t="s">
        <v>1237</v>
      </c>
      <c r="B1305" s="3" t="s">
        <v>41681</v>
      </c>
      <c r="C1305" s="3">
        <f t="shared" si="40"/>
        <v>14</v>
      </c>
      <c r="D1305" s="3" t="s">
        <v>384</v>
      </c>
      <c r="E1305" s="3">
        <f t="shared" si="41"/>
        <v>1999</v>
      </c>
    </row>
    <row r="1306" spans="1:5" x14ac:dyDescent="0.25">
      <c r="A1306" s="3" t="s">
        <v>1238</v>
      </c>
      <c r="B1306" s="3" t="s">
        <v>41682</v>
      </c>
      <c r="C1306" s="3">
        <f t="shared" si="40"/>
        <v>14</v>
      </c>
      <c r="D1306" s="3" t="s">
        <v>384</v>
      </c>
      <c r="E1306" s="3">
        <f t="shared" si="41"/>
        <v>1999</v>
      </c>
    </row>
    <row r="1307" spans="1:5" x14ac:dyDescent="0.25">
      <c r="A1307" s="3" t="s">
        <v>1239</v>
      </c>
      <c r="B1307" s="3" t="s">
        <v>41683</v>
      </c>
      <c r="C1307" s="3">
        <f t="shared" si="40"/>
        <v>13</v>
      </c>
      <c r="D1307" s="3" t="s">
        <v>384</v>
      </c>
      <c r="E1307" s="3">
        <f t="shared" si="41"/>
        <v>1999</v>
      </c>
    </row>
    <row r="1308" spans="1:5" x14ac:dyDescent="0.25">
      <c r="A1308" s="3" t="s">
        <v>1240</v>
      </c>
      <c r="B1308" s="3" t="s">
        <v>41684</v>
      </c>
      <c r="C1308" s="3">
        <f t="shared" si="40"/>
        <v>13</v>
      </c>
      <c r="D1308" s="3" t="s">
        <v>384</v>
      </c>
      <c r="E1308" s="3">
        <f t="shared" si="41"/>
        <v>1999</v>
      </c>
    </row>
    <row r="1309" spans="1:5" x14ac:dyDescent="0.25">
      <c r="A1309" s="3" t="s">
        <v>1241</v>
      </c>
      <c r="B1309" s="3" t="s">
        <v>41685</v>
      </c>
      <c r="C1309" s="3">
        <f t="shared" si="40"/>
        <v>13</v>
      </c>
      <c r="D1309" s="3" t="s">
        <v>384</v>
      </c>
      <c r="E1309" s="3">
        <f t="shared" si="41"/>
        <v>1999</v>
      </c>
    </row>
    <row r="1310" spans="1:5" x14ac:dyDescent="0.25">
      <c r="A1310" s="3" t="s">
        <v>1242</v>
      </c>
      <c r="B1310" s="3" t="s">
        <v>41686</v>
      </c>
      <c r="C1310" s="3">
        <f t="shared" si="40"/>
        <v>13</v>
      </c>
      <c r="D1310" s="3" t="s">
        <v>384</v>
      </c>
      <c r="E1310" s="3">
        <f t="shared" si="41"/>
        <v>1999</v>
      </c>
    </row>
    <row r="1311" spans="1:5" x14ac:dyDescent="0.25">
      <c r="A1311" s="3" t="s">
        <v>1243</v>
      </c>
      <c r="B1311" s="3" t="s">
        <v>41687</v>
      </c>
      <c r="C1311" s="3">
        <f t="shared" si="40"/>
        <v>13</v>
      </c>
      <c r="D1311" s="3" t="s">
        <v>384</v>
      </c>
      <c r="E1311" s="3">
        <f t="shared" si="41"/>
        <v>1999</v>
      </c>
    </row>
    <row r="1312" spans="1:5" x14ac:dyDescent="0.25">
      <c r="A1312" s="3" t="s">
        <v>1244</v>
      </c>
      <c r="B1312" s="3" t="s">
        <v>41688</v>
      </c>
      <c r="C1312" s="3">
        <f t="shared" si="40"/>
        <v>12</v>
      </c>
      <c r="D1312" s="3" t="s">
        <v>384</v>
      </c>
      <c r="E1312" s="3">
        <f t="shared" si="41"/>
        <v>1999</v>
      </c>
    </row>
    <row r="1313" spans="1:5" x14ac:dyDescent="0.25">
      <c r="A1313" s="3" t="s">
        <v>1245</v>
      </c>
      <c r="B1313" s="3" t="s">
        <v>41689</v>
      </c>
      <c r="C1313" s="3">
        <f t="shared" si="40"/>
        <v>12</v>
      </c>
      <c r="D1313" s="3" t="s">
        <v>384</v>
      </c>
      <c r="E1313" s="3">
        <f t="shared" si="41"/>
        <v>1999</v>
      </c>
    </row>
    <row r="1314" spans="1:5" x14ac:dyDescent="0.25">
      <c r="A1314" s="3" t="s">
        <v>1246</v>
      </c>
      <c r="B1314" s="3" t="s">
        <v>41690</v>
      </c>
      <c r="C1314" s="3">
        <f t="shared" si="40"/>
        <v>18</v>
      </c>
      <c r="D1314" s="3" t="s">
        <v>384</v>
      </c>
      <c r="E1314" s="3">
        <f t="shared" si="41"/>
        <v>1999</v>
      </c>
    </row>
    <row r="1315" spans="1:5" x14ac:dyDescent="0.25">
      <c r="A1315" s="3" t="s">
        <v>1247</v>
      </c>
      <c r="B1315" s="3" t="s">
        <v>41691</v>
      </c>
      <c r="C1315" s="3">
        <f t="shared" si="40"/>
        <v>17</v>
      </c>
      <c r="D1315" s="3" t="s">
        <v>384</v>
      </c>
      <c r="E1315" s="3">
        <f t="shared" si="41"/>
        <v>1999</v>
      </c>
    </row>
    <row r="1316" spans="1:5" x14ac:dyDescent="0.25">
      <c r="A1316" s="3" t="s">
        <v>1248</v>
      </c>
      <c r="B1316" s="3" t="s">
        <v>41692</v>
      </c>
      <c r="C1316" s="3">
        <f t="shared" si="40"/>
        <v>17</v>
      </c>
      <c r="D1316" s="3" t="s">
        <v>384</v>
      </c>
      <c r="E1316" s="3">
        <f t="shared" si="41"/>
        <v>1999</v>
      </c>
    </row>
    <row r="1317" spans="1:5" x14ac:dyDescent="0.25">
      <c r="A1317" s="3" t="s">
        <v>1249</v>
      </c>
      <c r="B1317" s="3" t="s">
        <v>41693</v>
      </c>
      <c r="C1317" s="3">
        <f t="shared" si="40"/>
        <v>16</v>
      </c>
      <c r="D1317" s="3" t="s">
        <v>384</v>
      </c>
      <c r="E1317" s="3">
        <f t="shared" si="41"/>
        <v>1999</v>
      </c>
    </row>
    <row r="1318" spans="1:5" x14ac:dyDescent="0.25">
      <c r="A1318" s="3" t="s">
        <v>1250</v>
      </c>
      <c r="B1318" s="3" t="s">
        <v>41694</v>
      </c>
      <c r="C1318" s="3">
        <f t="shared" si="40"/>
        <v>16</v>
      </c>
      <c r="D1318" s="3" t="s">
        <v>384</v>
      </c>
      <c r="E1318" s="3">
        <f t="shared" si="41"/>
        <v>1999</v>
      </c>
    </row>
    <row r="1319" spans="1:5" x14ac:dyDescent="0.25">
      <c r="A1319" s="3" t="s">
        <v>1251</v>
      </c>
      <c r="B1319" s="3" t="s">
        <v>41695</v>
      </c>
      <c r="C1319" s="3">
        <f t="shared" si="40"/>
        <v>16</v>
      </c>
      <c r="D1319" s="3" t="s">
        <v>384</v>
      </c>
      <c r="E1319" s="3">
        <f t="shared" si="41"/>
        <v>1999</v>
      </c>
    </row>
    <row r="1320" spans="1:5" x14ac:dyDescent="0.25">
      <c r="A1320" s="3" t="s">
        <v>1252</v>
      </c>
      <c r="B1320" s="3" t="s">
        <v>41696</v>
      </c>
      <c r="C1320" s="3">
        <f t="shared" si="40"/>
        <v>15</v>
      </c>
      <c r="D1320" s="3" t="s">
        <v>384</v>
      </c>
      <c r="E1320" s="3">
        <f t="shared" si="41"/>
        <v>1999</v>
      </c>
    </row>
    <row r="1321" spans="1:5" x14ac:dyDescent="0.25">
      <c r="A1321" s="3" t="s">
        <v>1253</v>
      </c>
      <c r="B1321" s="3" t="s">
        <v>41697</v>
      </c>
      <c r="C1321" s="3">
        <f t="shared" si="40"/>
        <v>15</v>
      </c>
      <c r="D1321" s="3" t="s">
        <v>384</v>
      </c>
      <c r="E1321" s="3">
        <f t="shared" si="41"/>
        <v>1999</v>
      </c>
    </row>
    <row r="1322" spans="1:5" x14ac:dyDescent="0.25">
      <c r="A1322" s="3" t="s">
        <v>1254</v>
      </c>
      <c r="B1322" s="3" t="s">
        <v>41698</v>
      </c>
      <c r="C1322" s="3">
        <f t="shared" si="40"/>
        <v>15</v>
      </c>
      <c r="D1322" s="3" t="s">
        <v>384</v>
      </c>
      <c r="E1322" s="3">
        <f t="shared" si="41"/>
        <v>1999</v>
      </c>
    </row>
    <row r="1323" spans="1:5" x14ac:dyDescent="0.25">
      <c r="A1323" s="3" t="s">
        <v>1255</v>
      </c>
      <c r="B1323" s="3" t="s">
        <v>41699</v>
      </c>
      <c r="C1323" s="3">
        <f t="shared" si="40"/>
        <v>15</v>
      </c>
      <c r="D1323" s="3" t="s">
        <v>384</v>
      </c>
      <c r="E1323" s="3">
        <f t="shared" si="41"/>
        <v>1999</v>
      </c>
    </row>
    <row r="1324" spans="1:5" x14ac:dyDescent="0.25">
      <c r="A1324" s="3" t="s">
        <v>1256</v>
      </c>
      <c r="B1324" s="3" t="s">
        <v>41700</v>
      </c>
      <c r="C1324" s="3">
        <f t="shared" si="40"/>
        <v>15</v>
      </c>
      <c r="D1324" s="3" t="s">
        <v>384</v>
      </c>
      <c r="E1324" s="3">
        <f t="shared" si="41"/>
        <v>1999</v>
      </c>
    </row>
    <row r="1325" spans="1:5" x14ac:dyDescent="0.25">
      <c r="A1325" s="3" t="s">
        <v>1257</v>
      </c>
      <c r="B1325" s="3" t="s">
        <v>41701</v>
      </c>
      <c r="C1325" s="3">
        <f t="shared" si="40"/>
        <v>15</v>
      </c>
      <c r="D1325" s="3" t="s">
        <v>384</v>
      </c>
      <c r="E1325" s="3">
        <f t="shared" si="41"/>
        <v>1999</v>
      </c>
    </row>
    <row r="1326" spans="1:5" x14ac:dyDescent="0.25">
      <c r="A1326" s="3" t="s">
        <v>1258</v>
      </c>
      <c r="B1326" s="3" t="s">
        <v>41702</v>
      </c>
      <c r="C1326" s="3">
        <f t="shared" si="40"/>
        <v>15</v>
      </c>
      <c r="D1326" s="3" t="s">
        <v>384</v>
      </c>
      <c r="E1326" s="3">
        <f t="shared" si="41"/>
        <v>1999</v>
      </c>
    </row>
    <row r="1327" spans="1:5" x14ac:dyDescent="0.25">
      <c r="A1327" s="3" t="s">
        <v>1259</v>
      </c>
      <c r="B1327" s="3" t="s">
        <v>41703</v>
      </c>
      <c r="C1327" s="3">
        <f t="shared" si="40"/>
        <v>15</v>
      </c>
      <c r="D1327" s="3" t="s">
        <v>384</v>
      </c>
      <c r="E1327" s="3">
        <f t="shared" si="41"/>
        <v>1999</v>
      </c>
    </row>
    <row r="1328" spans="1:5" x14ac:dyDescent="0.25">
      <c r="A1328" s="3" t="s">
        <v>1260</v>
      </c>
      <c r="B1328" s="3" t="s">
        <v>41704</v>
      </c>
      <c r="C1328" s="3">
        <f t="shared" si="40"/>
        <v>14</v>
      </c>
      <c r="D1328" s="3" t="s">
        <v>384</v>
      </c>
      <c r="E1328" s="3">
        <f t="shared" si="41"/>
        <v>1999</v>
      </c>
    </row>
    <row r="1329" spans="1:5" x14ac:dyDescent="0.25">
      <c r="A1329" s="3" t="s">
        <v>1261</v>
      </c>
      <c r="B1329" s="3" t="s">
        <v>41705</v>
      </c>
      <c r="C1329" s="3">
        <f t="shared" si="40"/>
        <v>14</v>
      </c>
      <c r="D1329" s="3" t="s">
        <v>384</v>
      </c>
      <c r="E1329" s="3">
        <f t="shared" si="41"/>
        <v>1999</v>
      </c>
    </row>
    <row r="1330" spans="1:5" x14ac:dyDescent="0.25">
      <c r="A1330" s="3" t="s">
        <v>1262</v>
      </c>
      <c r="B1330" s="3" t="s">
        <v>41706</v>
      </c>
      <c r="C1330" s="3">
        <f t="shared" si="40"/>
        <v>14</v>
      </c>
      <c r="D1330" s="3" t="s">
        <v>384</v>
      </c>
      <c r="E1330" s="3">
        <f t="shared" si="41"/>
        <v>1999</v>
      </c>
    </row>
    <row r="1331" spans="1:5" x14ac:dyDescent="0.25">
      <c r="A1331" s="3" t="s">
        <v>1263</v>
      </c>
      <c r="B1331" s="3" t="s">
        <v>41707</v>
      </c>
      <c r="C1331" s="3">
        <f t="shared" si="40"/>
        <v>14</v>
      </c>
      <c r="D1331" s="3" t="s">
        <v>384</v>
      </c>
      <c r="E1331" s="3">
        <f t="shared" si="41"/>
        <v>1999</v>
      </c>
    </row>
    <row r="1332" spans="1:5" x14ac:dyDescent="0.25">
      <c r="A1332" s="3" t="s">
        <v>1264</v>
      </c>
      <c r="B1332" s="3" t="s">
        <v>41708</v>
      </c>
      <c r="C1332" s="3">
        <f t="shared" si="40"/>
        <v>14</v>
      </c>
      <c r="D1332" s="3" t="s">
        <v>384</v>
      </c>
      <c r="E1332" s="3">
        <f t="shared" si="41"/>
        <v>1999</v>
      </c>
    </row>
    <row r="1333" spans="1:5" x14ac:dyDescent="0.25">
      <c r="A1333" s="3" t="s">
        <v>1265</v>
      </c>
      <c r="B1333" s="3" t="s">
        <v>41709</v>
      </c>
      <c r="C1333" s="3">
        <f t="shared" si="40"/>
        <v>14</v>
      </c>
      <c r="D1333" s="3" t="s">
        <v>384</v>
      </c>
      <c r="E1333" s="3">
        <f t="shared" si="41"/>
        <v>1999</v>
      </c>
    </row>
    <row r="1334" spans="1:5" x14ac:dyDescent="0.25">
      <c r="A1334" s="3" t="s">
        <v>828</v>
      </c>
      <c r="B1334" s="3" t="s">
        <v>41710</v>
      </c>
      <c r="C1334" s="3">
        <f t="shared" si="40"/>
        <v>14</v>
      </c>
      <c r="D1334" s="3" t="s">
        <v>384</v>
      </c>
      <c r="E1334" s="3">
        <f t="shared" si="41"/>
        <v>1999</v>
      </c>
    </row>
    <row r="1335" spans="1:5" x14ac:dyDescent="0.25">
      <c r="A1335" s="3" t="s">
        <v>1266</v>
      </c>
      <c r="B1335" s="3" t="s">
        <v>41711</v>
      </c>
      <c r="C1335" s="3">
        <f t="shared" si="40"/>
        <v>13</v>
      </c>
      <c r="D1335" s="3" t="s">
        <v>384</v>
      </c>
      <c r="E1335" s="3">
        <f t="shared" si="41"/>
        <v>1999</v>
      </c>
    </row>
    <row r="1336" spans="1:5" x14ac:dyDescent="0.25">
      <c r="A1336" s="3" t="s">
        <v>1267</v>
      </c>
      <c r="B1336" s="3" t="s">
        <v>41712</v>
      </c>
      <c r="C1336" s="3">
        <f t="shared" si="40"/>
        <v>13</v>
      </c>
      <c r="D1336" s="3" t="s">
        <v>384</v>
      </c>
      <c r="E1336" s="3">
        <f t="shared" si="41"/>
        <v>1999</v>
      </c>
    </row>
    <row r="1337" spans="1:5" x14ac:dyDescent="0.25">
      <c r="A1337" s="3" t="s">
        <v>1268</v>
      </c>
      <c r="B1337" s="3" t="s">
        <v>41713</v>
      </c>
      <c r="C1337" s="3">
        <f t="shared" si="40"/>
        <v>13</v>
      </c>
      <c r="D1337" s="3" t="s">
        <v>384</v>
      </c>
      <c r="E1337" s="3">
        <f t="shared" si="41"/>
        <v>1999</v>
      </c>
    </row>
    <row r="1338" spans="1:5" x14ac:dyDescent="0.25">
      <c r="A1338" s="3" t="s">
        <v>1269</v>
      </c>
      <c r="B1338" s="3" t="s">
        <v>41714</v>
      </c>
      <c r="C1338" s="3">
        <f t="shared" si="40"/>
        <v>13</v>
      </c>
      <c r="D1338" s="3" t="s">
        <v>384</v>
      </c>
      <c r="E1338" s="3">
        <f t="shared" si="41"/>
        <v>1999</v>
      </c>
    </row>
    <row r="1339" spans="1:5" x14ac:dyDescent="0.25">
      <c r="A1339" s="3" t="s">
        <v>1270</v>
      </c>
      <c r="B1339" s="3" t="s">
        <v>41715</v>
      </c>
      <c r="C1339" s="3">
        <f t="shared" si="40"/>
        <v>13</v>
      </c>
      <c r="D1339" s="3" t="s">
        <v>384</v>
      </c>
      <c r="E1339" s="3">
        <f t="shared" si="41"/>
        <v>1999</v>
      </c>
    </row>
    <row r="1340" spans="1:5" x14ac:dyDescent="0.25">
      <c r="A1340" s="3" t="s">
        <v>1271</v>
      </c>
      <c r="B1340" s="3" t="s">
        <v>41716</v>
      </c>
      <c r="C1340" s="3">
        <f t="shared" si="40"/>
        <v>13</v>
      </c>
      <c r="D1340" s="3" t="s">
        <v>384</v>
      </c>
      <c r="E1340" s="3">
        <f t="shared" si="41"/>
        <v>1999</v>
      </c>
    </row>
    <row r="1341" spans="1:5" x14ac:dyDescent="0.25">
      <c r="A1341" s="3" t="s">
        <v>1215</v>
      </c>
      <c r="B1341" s="3" t="s">
        <v>41717</v>
      </c>
      <c r="C1341" s="3">
        <f t="shared" si="40"/>
        <v>13</v>
      </c>
      <c r="D1341" s="3" t="s">
        <v>384</v>
      </c>
      <c r="E1341" s="3">
        <f t="shared" si="41"/>
        <v>1999</v>
      </c>
    </row>
    <row r="1342" spans="1:5" x14ac:dyDescent="0.25">
      <c r="A1342" s="3" t="s">
        <v>1272</v>
      </c>
      <c r="B1342" s="3" t="s">
        <v>41718</v>
      </c>
      <c r="C1342" s="3">
        <f t="shared" si="40"/>
        <v>13</v>
      </c>
      <c r="D1342" s="3" t="s">
        <v>384</v>
      </c>
      <c r="E1342" s="3">
        <f t="shared" si="41"/>
        <v>1999</v>
      </c>
    </row>
    <row r="1343" spans="1:5" x14ac:dyDescent="0.25">
      <c r="A1343" s="3" t="s">
        <v>1273</v>
      </c>
      <c r="B1343" s="3" t="s">
        <v>41719</v>
      </c>
      <c r="C1343" s="3">
        <f t="shared" si="40"/>
        <v>12</v>
      </c>
      <c r="D1343" s="3" t="s">
        <v>384</v>
      </c>
      <c r="E1343" s="3">
        <f t="shared" si="41"/>
        <v>1999</v>
      </c>
    </row>
    <row r="1344" spans="1:5" x14ac:dyDescent="0.25">
      <c r="A1344" s="3" t="s">
        <v>1274</v>
      </c>
      <c r="B1344" s="3" t="s">
        <v>41720</v>
      </c>
      <c r="C1344" s="3">
        <f t="shared" si="40"/>
        <v>12</v>
      </c>
      <c r="D1344" s="3" t="s">
        <v>384</v>
      </c>
      <c r="E1344" s="3">
        <f t="shared" si="41"/>
        <v>1999</v>
      </c>
    </row>
    <row r="1345" spans="1:5" x14ac:dyDescent="0.25">
      <c r="A1345" s="3" t="s">
        <v>1275</v>
      </c>
      <c r="B1345" s="3" t="s">
        <v>41721</v>
      </c>
      <c r="C1345" s="3">
        <f t="shared" si="40"/>
        <v>12</v>
      </c>
      <c r="D1345" s="3" t="s">
        <v>384</v>
      </c>
      <c r="E1345" s="3">
        <f t="shared" si="41"/>
        <v>1999</v>
      </c>
    </row>
    <row r="1346" spans="1:5" x14ac:dyDescent="0.25">
      <c r="A1346" s="3" t="s">
        <v>1276</v>
      </c>
      <c r="B1346" s="3" t="s">
        <v>41722</v>
      </c>
      <c r="C1346" s="3">
        <f t="shared" si="40"/>
        <v>12</v>
      </c>
      <c r="D1346" s="3" t="s">
        <v>384</v>
      </c>
      <c r="E1346" s="3">
        <f t="shared" si="41"/>
        <v>1999</v>
      </c>
    </row>
    <row r="1347" spans="1:5" x14ac:dyDescent="0.25">
      <c r="A1347" s="3" t="s">
        <v>1277</v>
      </c>
      <c r="B1347" s="3" t="s">
        <v>41723</v>
      </c>
      <c r="C1347" s="3">
        <f t="shared" ref="C1347:C1410" si="42">LEN(A1347)</f>
        <v>12</v>
      </c>
      <c r="D1347" s="3" t="s">
        <v>384</v>
      </c>
      <c r="E1347" s="3">
        <f t="shared" ref="E1347:E1410" si="43">COUNTIF(D:D,D1347)</f>
        <v>1999</v>
      </c>
    </row>
    <row r="1348" spans="1:5" x14ac:dyDescent="0.25">
      <c r="A1348" s="3" t="s">
        <v>1278</v>
      </c>
      <c r="B1348" s="3" t="s">
        <v>41724</v>
      </c>
      <c r="C1348" s="3">
        <f t="shared" si="42"/>
        <v>11</v>
      </c>
      <c r="D1348" s="3" t="s">
        <v>384</v>
      </c>
      <c r="E1348" s="3">
        <f t="shared" si="43"/>
        <v>1999</v>
      </c>
    </row>
    <row r="1349" spans="1:5" x14ac:dyDescent="0.25">
      <c r="A1349" s="3" t="s">
        <v>1279</v>
      </c>
      <c r="B1349" s="3" t="s">
        <v>41725</v>
      </c>
      <c r="C1349" s="3">
        <f t="shared" si="42"/>
        <v>20</v>
      </c>
      <c r="D1349" s="3" t="s">
        <v>384</v>
      </c>
      <c r="E1349" s="3">
        <f t="shared" si="43"/>
        <v>1999</v>
      </c>
    </row>
    <row r="1350" spans="1:5" x14ac:dyDescent="0.25">
      <c r="A1350" s="3" t="s">
        <v>1280</v>
      </c>
      <c r="B1350" s="3" t="s">
        <v>41726</v>
      </c>
      <c r="C1350" s="3">
        <f t="shared" si="42"/>
        <v>19</v>
      </c>
      <c r="D1350" s="3" t="s">
        <v>384</v>
      </c>
      <c r="E1350" s="3">
        <f t="shared" si="43"/>
        <v>1999</v>
      </c>
    </row>
    <row r="1351" spans="1:5" x14ac:dyDescent="0.25">
      <c r="A1351" s="3" t="s">
        <v>1281</v>
      </c>
      <c r="B1351" s="3" t="s">
        <v>41727</v>
      </c>
      <c r="C1351" s="3">
        <f t="shared" si="42"/>
        <v>18</v>
      </c>
      <c r="D1351" s="3" t="s">
        <v>384</v>
      </c>
      <c r="E1351" s="3">
        <f t="shared" si="43"/>
        <v>1999</v>
      </c>
    </row>
    <row r="1352" spans="1:5" x14ac:dyDescent="0.25">
      <c r="A1352" s="3" t="s">
        <v>1282</v>
      </c>
      <c r="B1352" s="3" t="s">
        <v>41728</v>
      </c>
      <c r="C1352" s="3">
        <f t="shared" si="42"/>
        <v>18</v>
      </c>
      <c r="D1352" s="3" t="s">
        <v>384</v>
      </c>
      <c r="E1352" s="3">
        <f t="shared" si="43"/>
        <v>1999</v>
      </c>
    </row>
    <row r="1353" spans="1:5" x14ac:dyDescent="0.25">
      <c r="A1353" s="3" t="s">
        <v>1283</v>
      </c>
      <c r="B1353" s="3" t="s">
        <v>41729</v>
      </c>
      <c r="C1353" s="3">
        <f t="shared" si="42"/>
        <v>17</v>
      </c>
      <c r="D1353" s="3" t="s">
        <v>384</v>
      </c>
      <c r="E1353" s="3">
        <f t="shared" si="43"/>
        <v>1999</v>
      </c>
    </row>
    <row r="1354" spans="1:5" x14ac:dyDescent="0.25">
      <c r="A1354" s="3" t="s">
        <v>1284</v>
      </c>
      <c r="B1354" s="3" t="s">
        <v>41730</v>
      </c>
      <c r="C1354" s="3">
        <f t="shared" si="42"/>
        <v>17</v>
      </c>
      <c r="D1354" s="3" t="s">
        <v>384</v>
      </c>
      <c r="E1354" s="3">
        <f t="shared" si="43"/>
        <v>1999</v>
      </c>
    </row>
    <row r="1355" spans="1:5" x14ac:dyDescent="0.25">
      <c r="A1355" s="3" t="s">
        <v>1285</v>
      </c>
      <c r="B1355" s="3" t="s">
        <v>41731</v>
      </c>
      <c r="C1355" s="3">
        <f t="shared" si="42"/>
        <v>17</v>
      </c>
      <c r="D1355" s="3" t="s">
        <v>384</v>
      </c>
      <c r="E1355" s="3">
        <f t="shared" si="43"/>
        <v>1999</v>
      </c>
    </row>
    <row r="1356" spans="1:5" x14ac:dyDescent="0.25">
      <c r="A1356" s="3" t="s">
        <v>1286</v>
      </c>
      <c r="B1356" s="3" t="s">
        <v>41732</v>
      </c>
      <c r="C1356" s="3">
        <f t="shared" si="42"/>
        <v>17</v>
      </c>
      <c r="D1356" s="3" t="s">
        <v>384</v>
      </c>
      <c r="E1356" s="3">
        <f t="shared" si="43"/>
        <v>1999</v>
      </c>
    </row>
    <row r="1357" spans="1:5" x14ac:dyDescent="0.25">
      <c r="A1357" s="3" t="s">
        <v>1287</v>
      </c>
      <c r="B1357" s="3" t="s">
        <v>41733</v>
      </c>
      <c r="C1357" s="3">
        <f t="shared" si="42"/>
        <v>16</v>
      </c>
      <c r="D1357" s="3" t="s">
        <v>384</v>
      </c>
      <c r="E1357" s="3">
        <f t="shared" si="43"/>
        <v>1999</v>
      </c>
    </row>
    <row r="1358" spans="1:5" x14ac:dyDescent="0.25">
      <c r="A1358" s="3" t="s">
        <v>1288</v>
      </c>
      <c r="B1358" s="3" t="s">
        <v>41734</v>
      </c>
      <c r="C1358" s="3">
        <f t="shared" si="42"/>
        <v>16</v>
      </c>
      <c r="D1358" s="3" t="s">
        <v>384</v>
      </c>
      <c r="E1358" s="3">
        <f t="shared" si="43"/>
        <v>1999</v>
      </c>
    </row>
    <row r="1359" spans="1:5" x14ac:dyDescent="0.25">
      <c r="A1359" s="3" t="s">
        <v>1289</v>
      </c>
      <c r="B1359" s="3" t="s">
        <v>41735</v>
      </c>
      <c r="C1359" s="3">
        <f t="shared" si="42"/>
        <v>16</v>
      </c>
      <c r="D1359" s="3" t="s">
        <v>384</v>
      </c>
      <c r="E1359" s="3">
        <f t="shared" si="43"/>
        <v>1999</v>
      </c>
    </row>
    <row r="1360" spans="1:5" x14ac:dyDescent="0.25">
      <c r="A1360" s="3" t="s">
        <v>1290</v>
      </c>
      <c r="B1360" s="3" t="s">
        <v>41736</v>
      </c>
      <c r="C1360" s="3">
        <f t="shared" si="42"/>
        <v>16</v>
      </c>
      <c r="D1360" s="3" t="s">
        <v>384</v>
      </c>
      <c r="E1360" s="3">
        <f t="shared" si="43"/>
        <v>1999</v>
      </c>
    </row>
    <row r="1361" spans="1:5" x14ac:dyDescent="0.25">
      <c r="A1361" s="3" t="s">
        <v>1291</v>
      </c>
      <c r="B1361" s="3" t="s">
        <v>41737</v>
      </c>
      <c r="C1361" s="3">
        <f t="shared" si="42"/>
        <v>16</v>
      </c>
      <c r="D1361" s="3" t="s">
        <v>384</v>
      </c>
      <c r="E1361" s="3">
        <f t="shared" si="43"/>
        <v>1999</v>
      </c>
    </row>
    <row r="1362" spans="1:5" x14ac:dyDescent="0.25">
      <c r="A1362" s="3" t="s">
        <v>1292</v>
      </c>
      <c r="B1362" s="3" t="s">
        <v>41738</v>
      </c>
      <c r="C1362" s="3">
        <f t="shared" si="42"/>
        <v>16</v>
      </c>
      <c r="D1362" s="3" t="s">
        <v>384</v>
      </c>
      <c r="E1362" s="3">
        <f t="shared" si="43"/>
        <v>1999</v>
      </c>
    </row>
    <row r="1363" spans="1:5" x14ac:dyDescent="0.25">
      <c r="A1363" s="3" t="s">
        <v>1293</v>
      </c>
      <c r="B1363" s="3" t="s">
        <v>41739</v>
      </c>
      <c r="C1363" s="3">
        <f t="shared" si="42"/>
        <v>16</v>
      </c>
      <c r="D1363" s="3" t="s">
        <v>384</v>
      </c>
      <c r="E1363" s="3">
        <f t="shared" si="43"/>
        <v>1999</v>
      </c>
    </row>
    <row r="1364" spans="1:5" x14ac:dyDescent="0.25">
      <c r="A1364" s="3" t="s">
        <v>1294</v>
      </c>
      <c r="B1364" s="3" t="s">
        <v>41740</v>
      </c>
      <c r="C1364" s="3">
        <f t="shared" si="42"/>
        <v>16</v>
      </c>
      <c r="D1364" s="3" t="s">
        <v>384</v>
      </c>
      <c r="E1364" s="3">
        <f t="shared" si="43"/>
        <v>1999</v>
      </c>
    </row>
    <row r="1365" spans="1:5" x14ac:dyDescent="0.25">
      <c r="A1365" s="3" t="s">
        <v>1295</v>
      </c>
      <c r="B1365" s="3" t="s">
        <v>41741</v>
      </c>
      <c r="C1365" s="3">
        <f t="shared" si="42"/>
        <v>16</v>
      </c>
      <c r="D1365" s="3" t="s">
        <v>384</v>
      </c>
      <c r="E1365" s="3">
        <f t="shared" si="43"/>
        <v>1999</v>
      </c>
    </row>
    <row r="1366" spans="1:5" x14ac:dyDescent="0.25">
      <c r="A1366" s="3" t="s">
        <v>1296</v>
      </c>
      <c r="B1366" s="3" t="s">
        <v>41742</v>
      </c>
      <c r="C1366" s="3">
        <f t="shared" si="42"/>
        <v>16</v>
      </c>
      <c r="D1366" s="3" t="s">
        <v>384</v>
      </c>
      <c r="E1366" s="3">
        <f t="shared" si="43"/>
        <v>1999</v>
      </c>
    </row>
    <row r="1367" spans="1:5" x14ac:dyDescent="0.25">
      <c r="A1367" s="3" t="s">
        <v>1297</v>
      </c>
      <c r="B1367" s="3" t="s">
        <v>41743</v>
      </c>
      <c r="C1367" s="3">
        <f t="shared" si="42"/>
        <v>16</v>
      </c>
      <c r="D1367" s="3" t="s">
        <v>384</v>
      </c>
      <c r="E1367" s="3">
        <f t="shared" si="43"/>
        <v>1999</v>
      </c>
    </row>
    <row r="1368" spans="1:5" x14ac:dyDescent="0.25">
      <c r="A1368" s="3" t="s">
        <v>1298</v>
      </c>
      <c r="B1368" s="3" t="s">
        <v>41744</v>
      </c>
      <c r="C1368" s="3">
        <f t="shared" si="42"/>
        <v>16</v>
      </c>
      <c r="D1368" s="3" t="s">
        <v>384</v>
      </c>
      <c r="E1368" s="3">
        <f t="shared" si="43"/>
        <v>1999</v>
      </c>
    </row>
    <row r="1369" spans="1:5" x14ac:dyDescent="0.25">
      <c r="A1369" s="3" t="s">
        <v>1299</v>
      </c>
      <c r="B1369" s="3" t="s">
        <v>41745</v>
      </c>
      <c r="C1369" s="3">
        <f t="shared" si="42"/>
        <v>16</v>
      </c>
      <c r="D1369" s="3" t="s">
        <v>384</v>
      </c>
      <c r="E1369" s="3">
        <f t="shared" si="43"/>
        <v>1999</v>
      </c>
    </row>
    <row r="1370" spans="1:5" x14ac:dyDescent="0.25">
      <c r="A1370" s="3" t="s">
        <v>1300</v>
      </c>
      <c r="B1370" s="3" t="s">
        <v>41746</v>
      </c>
      <c r="C1370" s="3">
        <f t="shared" si="42"/>
        <v>16</v>
      </c>
      <c r="D1370" s="3" t="s">
        <v>384</v>
      </c>
      <c r="E1370" s="3">
        <f t="shared" si="43"/>
        <v>1999</v>
      </c>
    </row>
    <row r="1371" spans="1:5" x14ac:dyDescent="0.25">
      <c r="A1371" s="3" t="s">
        <v>1301</v>
      </c>
      <c r="B1371" s="3" t="s">
        <v>41747</v>
      </c>
      <c r="C1371" s="3">
        <f t="shared" si="42"/>
        <v>15</v>
      </c>
      <c r="D1371" s="3" t="s">
        <v>384</v>
      </c>
      <c r="E1371" s="3">
        <f t="shared" si="43"/>
        <v>1999</v>
      </c>
    </row>
    <row r="1372" spans="1:5" x14ac:dyDescent="0.25">
      <c r="A1372" s="3" t="s">
        <v>1302</v>
      </c>
      <c r="B1372" s="3" t="s">
        <v>41748</v>
      </c>
      <c r="C1372" s="3">
        <f t="shared" si="42"/>
        <v>15</v>
      </c>
      <c r="D1372" s="3" t="s">
        <v>384</v>
      </c>
      <c r="E1372" s="3">
        <f t="shared" si="43"/>
        <v>1999</v>
      </c>
    </row>
    <row r="1373" spans="1:5" x14ac:dyDescent="0.25">
      <c r="A1373" s="3" t="s">
        <v>1303</v>
      </c>
      <c r="B1373" s="3" t="s">
        <v>41749</v>
      </c>
      <c r="C1373" s="3">
        <f t="shared" si="42"/>
        <v>15</v>
      </c>
      <c r="D1373" s="3" t="s">
        <v>384</v>
      </c>
      <c r="E1373" s="3">
        <f t="shared" si="43"/>
        <v>1999</v>
      </c>
    </row>
    <row r="1374" spans="1:5" x14ac:dyDescent="0.25">
      <c r="A1374" s="3" t="s">
        <v>1304</v>
      </c>
      <c r="B1374" s="3" t="s">
        <v>41750</v>
      </c>
      <c r="C1374" s="3">
        <f t="shared" si="42"/>
        <v>15</v>
      </c>
      <c r="D1374" s="3" t="s">
        <v>384</v>
      </c>
      <c r="E1374" s="3">
        <f t="shared" si="43"/>
        <v>1999</v>
      </c>
    </row>
    <row r="1375" spans="1:5" x14ac:dyDescent="0.25">
      <c r="A1375" s="3" t="s">
        <v>1305</v>
      </c>
      <c r="B1375" s="3" t="s">
        <v>41751</v>
      </c>
      <c r="C1375" s="3">
        <f t="shared" si="42"/>
        <v>15</v>
      </c>
      <c r="D1375" s="3" t="s">
        <v>384</v>
      </c>
      <c r="E1375" s="3">
        <f t="shared" si="43"/>
        <v>1999</v>
      </c>
    </row>
    <row r="1376" spans="1:5" x14ac:dyDescent="0.25">
      <c r="A1376" s="3" t="s">
        <v>1306</v>
      </c>
      <c r="B1376" s="3" t="s">
        <v>41752</v>
      </c>
      <c r="C1376" s="3">
        <f t="shared" si="42"/>
        <v>15</v>
      </c>
      <c r="D1376" s="3" t="s">
        <v>384</v>
      </c>
      <c r="E1376" s="3">
        <f t="shared" si="43"/>
        <v>1999</v>
      </c>
    </row>
    <row r="1377" spans="1:5" x14ac:dyDescent="0.25">
      <c r="A1377" s="3" t="s">
        <v>1307</v>
      </c>
      <c r="B1377" s="3" t="s">
        <v>41753</v>
      </c>
      <c r="C1377" s="3">
        <f t="shared" si="42"/>
        <v>15</v>
      </c>
      <c r="D1377" s="3" t="s">
        <v>384</v>
      </c>
      <c r="E1377" s="3">
        <f t="shared" si="43"/>
        <v>1999</v>
      </c>
    </row>
    <row r="1378" spans="1:5" x14ac:dyDescent="0.25">
      <c r="A1378" s="3" t="s">
        <v>1308</v>
      </c>
      <c r="B1378" s="3" t="s">
        <v>41754</v>
      </c>
      <c r="C1378" s="3">
        <f t="shared" si="42"/>
        <v>15</v>
      </c>
      <c r="D1378" s="3" t="s">
        <v>384</v>
      </c>
      <c r="E1378" s="3">
        <f t="shared" si="43"/>
        <v>1999</v>
      </c>
    </row>
    <row r="1379" spans="1:5" x14ac:dyDescent="0.25">
      <c r="A1379" s="3" t="s">
        <v>1309</v>
      </c>
      <c r="B1379" s="3" t="s">
        <v>41755</v>
      </c>
      <c r="C1379" s="3">
        <f t="shared" si="42"/>
        <v>15</v>
      </c>
      <c r="D1379" s="3" t="s">
        <v>384</v>
      </c>
      <c r="E1379" s="3">
        <f t="shared" si="43"/>
        <v>1999</v>
      </c>
    </row>
    <row r="1380" spans="1:5" x14ac:dyDescent="0.25">
      <c r="A1380" s="3" t="s">
        <v>1310</v>
      </c>
      <c r="B1380" s="3" t="s">
        <v>41756</v>
      </c>
      <c r="C1380" s="3">
        <f t="shared" si="42"/>
        <v>15</v>
      </c>
      <c r="D1380" s="3" t="s">
        <v>384</v>
      </c>
      <c r="E1380" s="3">
        <f t="shared" si="43"/>
        <v>1999</v>
      </c>
    </row>
    <row r="1381" spans="1:5" x14ac:dyDescent="0.25">
      <c r="A1381" s="3" t="s">
        <v>1311</v>
      </c>
      <c r="B1381" s="3" t="s">
        <v>41757</v>
      </c>
      <c r="C1381" s="3">
        <f t="shared" si="42"/>
        <v>15</v>
      </c>
      <c r="D1381" s="3" t="s">
        <v>384</v>
      </c>
      <c r="E1381" s="3">
        <f t="shared" si="43"/>
        <v>1999</v>
      </c>
    </row>
    <row r="1382" spans="1:5" x14ac:dyDescent="0.25">
      <c r="A1382" s="3" t="s">
        <v>1312</v>
      </c>
      <c r="B1382" s="3" t="s">
        <v>41758</v>
      </c>
      <c r="C1382" s="3">
        <f t="shared" si="42"/>
        <v>15</v>
      </c>
      <c r="D1382" s="3" t="s">
        <v>384</v>
      </c>
      <c r="E1382" s="3">
        <f t="shared" si="43"/>
        <v>1999</v>
      </c>
    </row>
    <row r="1383" spans="1:5" x14ac:dyDescent="0.25">
      <c r="A1383" s="3" t="s">
        <v>1313</v>
      </c>
      <c r="B1383" s="3" t="s">
        <v>41759</v>
      </c>
      <c r="C1383" s="3">
        <f t="shared" si="42"/>
        <v>15</v>
      </c>
      <c r="D1383" s="3" t="s">
        <v>384</v>
      </c>
      <c r="E1383" s="3">
        <f t="shared" si="43"/>
        <v>1999</v>
      </c>
    </row>
    <row r="1384" spans="1:5" x14ac:dyDescent="0.25">
      <c r="A1384" s="3" t="s">
        <v>1314</v>
      </c>
      <c r="B1384" s="3" t="s">
        <v>41760</v>
      </c>
      <c r="C1384" s="3">
        <f t="shared" si="42"/>
        <v>15</v>
      </c>
      <c r="D1384" s="3" t="s">
        <v>384</v>
      </c>
      <c r="E1384" s="3">
        <f t="shared" si="43"/>
        <v>1999</v>
      </c>
    </row>
    <row r="1385" spans="1:5" x14ac:dyDescent="0.25">
      <c r="A1385" s="3" t="s">
        <v>1315</v>
      </c>
      <c r="B1385" s="3" t="s">
        <v>41761</v>
      </c>
      <c r="C1385" s="3">
        <f t="shared" si="42"/>
        <v>15</v>
      </c>
      <c r="D1385" s="3" t="s">
        <v>384</v>
      </c>
      <c r="E1385" s="3">
        <f t="shared" si="43"/>
        <v>1999</v>
      </c>
    </row>
    <row r="1386" spans="1:5" x14ac:dyDescent="0.25">
      <c r="A1386" s="3" t="s">
        <v>1316</v>
      </c>
      <c r="B1386" s="3" t="s">
        <v>41762</v>
      </c>
      <c r="C1386" s="3">
        <f t="shared" si="42"/>
        <v>15</v>
      </c>
      <c r="D1386" s="3" t="s">
        <v>384</v>
      </c>
      <c r="E1386" s="3">
        <f t="shared" si="43"/>
        <v>1999</v>
      </c>
    </row>
    <row r="1387" spans="1:5" x14ac:dyDescent="0.25">
      <c r="A1387" s="3" t="s">
        <v>1317</v>
      </c>
      <c r="B1387" s="3" t="s">
        <v>41763</v>
      </c>
      <c r="C1387" s="3">
        <f t="shared" si="42"/>
        <v>15</v>
      </c>
      <c r="D1387" s="3" t="s">
        <v>384</v>
      </c>
      <c r="E1387" s="3">
        <f t="shared" si="43"/>
        <v>1999</v>
      </c>
    </row>
    <row r="1388" spans="1:5" x14ac:dyDescent="0.25">
      <c r="A1388" s="3" t="s">
        <v>1318</v>
      </c>
      <c r="B1388" s="3" t="s">
        <v>41764</v>
      </c>
      <c r="C1388" s="3">
        <f t="shared" si="42"/>
        <v>15</v>
      </c>
      <c r="D1388" s="3" t="s">
        <v>384</v>
      </c>
      <c r="E1388" s="3">
        <f t="shared" si="43"/>
        <v>1999</v>
      </c>
    </row>
    <row r="1389" spans="1:5" x14ac:dyDescent="0.25">
      <c r="A1389" s="3" t="s">
        <v>1319</v>
      </c>
      <c r="B1389" s="3" t="s">
        <v>41765</v>
      </c>
      <c r="C1389" s="3">
        <f t="shared" si="42"/>
        <v>15</v>
      </c>
      <c r="D1389" s="3" t="s">
        <v>384</v>
      </c>
      <c r="E1389" s="3">
        <f t="shared" si="43"/>
        <v>1999</v>
      </c>
    </row>
    <row r="1390" spans="1:5" x14ac:dyDescent="0.25">
      <c r="A1390" s="3" t="s">
        <v>1320</v>
      </c>
      <c r="B1390" s="3" t="s">
        <v>41766</v>
      </c>
      <c r="C1390" s="3">
        <f t="shared" si="42"/>
        <v>15</v>
      </c>
      <c r="D1390" s="3" t="s">
        <v>384</v>
      </c>
      <c r="E1390" s="3">
        <f t="shared" si="43"/>
        <v>1999</v>
      </c>
    </row>
    <row r="1391" spans="1:5" x14ac:dyDescent="0.25">
      <c r="A1391" s="3" t="s">
        <v>1321</v>
      </c>
      <c r="B1391" s="3" t="s">
        <v>41767</v>
      </c>
      <c r="C1391" s="3">
        <f t="shared" si="42"/>
        <v>15</v>
      </c>
      <c r="D1391" s="3" t="s">
        <v>384</v>
      </c>
      <c r="E1391" s="3">
        <f t="shared" si="43"/>
        <v>1999</v>
      </c>
    </row>
    <row r="1392" spans="1:5" x14ac:dyDescent="0.25">
      <c r="A1392" s="3" t="s">
        <v>1322</v>
      </c>
      <c r="B1392" s="3" t="s">
        <v>41768</v>
      </c>
      <c r="C1392" s="3">
        <f t="shared" si="42"/>
        <v>15</v>
      </c>
      <c r="D1392" s="3" t="s">
        <v>384</v>
      </c>
      <c r="E1392" s="3">
        <f t="shared" si="43"/>
        <v>1999</v>
      </c>
    </row>
    <row r="1393" spans="1:5" x14ac:dyDescent="0.25">
      <c r="A1393" s="3" t="s">
        <v>1323</v>
      </c>
      <c r="B1393" s="3" t="s">
        <v>41769</v>
      </c>
      <c r="C1393" s="3">
        <f t="shared" si="42"/>
        <v>15</v>
      </c>
      <c r="D1393" s="3" t="s">
        <v>384</v>
      </c>
      <c r="E1393" s="3">
        <f t="shared" si="43"/>
        <v>1999</v>
      </c>
    </row>
    <row r="1394" spans="1:5" x14ac:dyDescent="0.25">
      <c r="A1394" s="3" t="s">
        <v>1324</v>
      </c>
      <c r="B1394" s="3" t="s">
        <v>41770</v>
      </c>
      <c r="C1394" s="3">
        <f t="shared" si="42"/>
        <v>14</v>
      </c>
      <c r="D1394" s="3" t="s">
        <v>384</v>
      </c>
      <c r="E1394" s="3">
        <f t="shared" si="43"/>
        <v>1999</v>
      </c>
    </row>
    <row r="1395" spans="1:5" x14ac:dyDescent="0.25">
      <c r="A1395" s="3" t="s">
        <v>1325</v>
      </c>
      <c r="B1395" s="3" t="s">
        <v>41771</v>
      </c>
      <c r="C1395" s="3">
        <f t="shared" si="42"/>
        <v>14</v>
      </c>
      <c r="D1395" s="3" t="s">
        <v>384</v>
      </c>
      <c r="E1395" s="3">
        <f t="shared" si="43"/>
        <v>1999</v>
      </c>
    </row>
    <row r="1396" spans="1:5" x14ac:dyDescent="0.25">
      <c r="A1396" s="3" t="s">
        <v>1326</v>
      </c>
      <c r="B1396" s="3" t="s">
        <v>41772</v>
      </c>
      <c r="C1396" s="3">
        <f t="shared" si="42"/>
        <v>14</v>
      </c>
      <c r="D1396" s="3" t="s">
        <v>384</v>
      </c>
      <c r="E1396" s="3">
        <f t="shared" si="43"/>
        <v>1999</v>
      </c>
    </row>
    <row r="1397" spans="1:5" x14ac:dyDescent="0.25">
      <c r="A1397" s="3" t="s">
        <v>1327</v>
      </c>
      <c r="B1397" s="3" t="s">
        <v>41773</v>
      </c>
      <c r="C1397" s="3">
        <f t="shared" si="42"/>
        <v>14</v>
      </c>
      <c r="D1397" s="3" t="s">
        <v>384</v>
      </c>
      <c r="E1397" s="3">
        <f t="shared" si="43"/>
        <v>1999</v>
      </c>
    </row>
    <row r="1398" spans="1:5" x14ac:dyDescent="0.25">
      <c r="A1398" s="3" t="s">
        <v>1328</v>
      </c>
      <c r="B1398" s="3" t="s">
        <v>41774</v>
      </c>
      <c r="C1398" s="3">
        <f t="shared" si="42"/>
        <v>14</v>
      </c>
      <c r="D1398" s="3" t="s">
        <v>384</v>
      </c>
      <c r="E1398" s="3">
        <f t="shared" si="43"/>
        <v>1999</v>
      </c>
    </row>
    <row r="1399" spans="1:5" x14ac:dyDescent="0.25">
      <c r="A1399" s="3" t="s">
        <v>1329</v>
      </c>
      <c r="B1399" s="3" t="s">
        <v>41775</v>
      </c>
      <c r="C1399" s="3">
        <f t="shared" si="42"/>
        <v>14</v>
      </c>
      <c r="D1399" s="3" t="s">
        <v>384</v>
      </c>
      <c r="E1399" s="3">
        <f t="shared" si="43"/>
        <v>1999</v>
      </c>
    </row>
    <row r="1400" spans="1:5" x14ac:dyDescent="0.25">
      <c r="A1400" s="3" t="s">
        <v>1330</v>
      </c>
      <c r="B1400" s="3" t="s">
        <v>41776</v>
      </c>
      <c r="C1400" s="3">
        <f t="shared" si="42"/>
        <v>14</v>
      </c>
      <c r="D1400" s="3" t="s">
        <v>384</v>
      </c>
      <c r="E1400" s="3">
        <f t="shared" si="43"/>
        <v>1999</v>
      </c>
    </row>
    <row r="1401" spans="1:5" x14ac:dyDescent="0.25">
      <c r="A1401" s="3" t="s">
        <v>1331</v>
      </c>
      <c r="B1401" s="3" t="s">
        <v>41777</v>
      </c>
      <c r="C1401" s="3">
        <f t="shared" si="42"/>
        <v>14</v>
      </c>
      <c r="D1401" s="3" t="s">
        <v>384</v>
      </c>
      <c r="E1401" s="3">
        <f t="shared" si="43"/>
        <v>1999</v>
      </c>
    </row>
    <row r="1402" spans="1:5" x14ac:dyDescent="0.25">
      <c r="A1402" s="3" t="s">
        <v>1332</v>
      </c>
      <c r="B1402" s="3" t="s">
        <v>41778</v>
      </c>
      <c r="C1402" s="3">
        <f t="shared" si="42"/>
        <v>14</v>
      </c>
      <c r="D1402" s="3" t="s">
        <v>384</v>
      </c>
      <c r="E1402" s="3">
        <f t="shared" si="43"/>
        <v>1999</v>
      </c>
    </row>
    <row r="1403" spans="1:5" x14ac:dyDescent="0.25">
      <c r="A1403" s="3" t="s">
        <v>1333</v>
      </c>
      <c r="B1403" s="3" t="s">
        <v>41779</v>
      </c>
      <c r="C1403" s="3">
        <f t="shared" si="42"/>
        <v>14</v>
      </c>
      <c r="D1403" s="3" t="s">
        <v>384</v>
      </c>
      <c r="E1403" s="3">
        <f t="shared" si="43"/>
        <v>1999</v>
      </c>
    </row>
    <row r="1404" spans="1:5" x14ac:dyDescent="0.25">
      <c r="A1404" s="3" t="s">
        <v>1334</v>
      </c>
      <c r="B1404" s="3" t="s">
        <v>41780</v>
      </c>
      <c r="C1404" s="3">
        <f t="shared" si="42"/>
        <v>14</v>
      </c>
      <c r="D1404" s="3" t="s">
        <v>384</v>
      </c>
      <c r="E1404" s="3">
        <f t="shared" si="43"/>
        <v>1999</v>
      </c>
    </row>
    <row r="1405" spans="1:5" x14ac:dyDescent="0.25">
      <c r="A1405" s="3" t="s">
        <v>1335</v>
      </c>
      <c r="B1405" s="3" t="s">
        <v>41781</v>
      </c>
      <c r="C1405" s="3">
        <f t="shared" si="42"/>
        <v>14</v>
      </c>
      <c r="D1405" s="3" t="s">
        <v>384</v>
      </c>
      <c r="E1405" s="3">
        <f t="shared" si="43"/>
        <v>1999</v>
      </c>
    </row>
    <row r="1406" spans="1:5" x14ac:dyDescent="0.25">
      <c r="A1406" s="3" t="s">
        <v>1336</v>
      </c>
      <c r="B1406" s="3" t="s">
        <v>41782</v>
      </c>
      <c r="C1406" s="3">
        <f t="shared" si="42"/>
        <v>14</v>
      </c>
      <c r="D1406" s="3" t="s">
        <v>384</v>
      </c>
      <c r="E1406" s="3">
        <f t="shared" si="43"/>
        <v>1999</v>
      </c>
    </row>
    <row r="1407" spans="1:5" x14ac:dyDescent="0.25">
      <c r="A1407" s="3" t="s">
        <v>1337</v>
      </c>
      <c r="B1407" s="3" t="s">
        <v>41783</v>
      </c>
      <c r="C1407" s="3">
        <f t="shared" si="42"/>
        <v>14</v>
      </c>
      <c r="D1407" s="3" t="s">
        <v>384</v>
      </c>
      <c r="E1407" s="3">
        <f t="shared" si="43"/>
        <v>1999</v>
      </c>
    </row>
    <row r="1408" spans="1:5" x14ac:dyDescent="0.25">
      <c r="A1408" s="3" t="s">
        <v>1338</v>
      </c>
      <c r="B1408" s="3" t="s">
        <v>41784</v>
      </c>
      <c r="C1408" s="3">
        <f t="shared" si="42"/>
        <v>14</v>
      </c>
      <c r="D1408" s="3" t="s">
        <v>384</v>
      </c>
      <c r="E1408" s="3">
        <f t="shared" si="43"/>
        <v>1999</v>
      </c>
    </row>
    <row r="1409" spans="1:5" x14ac:dyDescent="0.25">
      <c r="A1409" s="3" t="s">
        <v>1339</v>
      </c>
      <c r="B1409" s="3" t="s">
        <v>41785</v>
      </c>
      <c r="C1409" s="3">
        <f t="shared" si="42"/>
        <v>14</v>
      </c>
      <c r="D1409" s="3" t="s">
        <v>384</v>
      </c>
      <c r="E1409" s="3">
        <f t="shared" si="43"/>
        <v>1999</v>
      </c>
    </row>
    <row r="1410" spans="1:5" x14ac:dyDescent="0.25">
      <c r="A1410" s="3" t="s">
        <v>1340</v>
      </c>
      <c r="B1410" s="3" t="s">
        <v>41786</v>
      </c>
      <c r="C1410" s="3">
        <f t="shared" si="42"/>
        <v>14</v>
      </c>
      <c r="D1410" s="3" t="s">
        <v>384</v>
      </c>
      <c r="E1410" s="3">
        <f t="shared" si="43"/>
        <v>1999</v>
      </c>
    </row>
    <row r="1411" spans="1:5" x14ac:dyDescent="0.25">
      <c r="A1411" s="3" t="s">
        <v>1341</v>
      </c>
      <c r="B1411" s="3" t="s">
        <v>41787</v>
      </c>
      <c r="C1411" s="3">
        <f t="shared" ref="C1411:C1474" si="44">LEN(A1411)</f>
        <v>14</v>
      </c>
      <c r="D1411" s="3" t="s">
        <v>384</v>
      </c>
      <c r="E1411" s="3">
        <f t="shared" ref="E1411:E1474" si="45">COUNTIF(D:D,D1411)</f>
        <v>1999</v>
      </c>
    </row>
    <row r="1412" spans="1:5" x14ac:dyDescent="0.25">
      <c r="A1412" s="3" t="s">
        <v>1342</v>
      </c>
      <c r="B1412" s="3" t="s">
        <v>41788</v>
      </c>
      <c r="C1412" s="3">
        <f t="shared" si="44"/>
        <v>14</v>
      </c>
      <c r="D1412" s="3" t="s">
        <v>384</v>
      </c>
      <c r="E1412" s="3">
        <f t="shared" si="45"/>
        <v>1999</v>
      </c>
    </row>
    <row r="1413" spans="1:5" x14ac:dyDescent="0.25">
      <c r="A1413" s="3" t="s">
        <v>1343</v>
      </c>
      <c r="B1413" s="3" t="s">
        <v>41789</v>
      </c>
      <c r="C1413" s="3">
        <f t="shared" si="44"/>
        <v>14</v>
      </c>
      <c r="D1413" s="3" t="s">
        <v>384</v>
      </c>
      <c r="E1413" s="3">
        <f t="shared" si="45"/>
        <v>1999</v>
      </c>
    </row>
    <row r="1414" spans="1:5" x14ac:dyDescent="0.25">
      <c r="A1414" s="3" t="s">
        <v>1344</v>
      </c>
      <c r="B1414" s="3" t="s">
        <v>41790</v>
      </c>
      <c r="C1414" s="3">
        <f t="shared" si="44"/>
        <v>14</v>
      </c>
      <c r="D1414" s="3" t="s">
        <v>384</v>
      </c>
      <c r="E1414" s="3">
        <f t="shared" si="45"/>
        <v>1999</v>
      </c>
    </row>
    <row r="1415" spans="1:5" x14ac:dyDescent="0.25">
      <c r="A1415" s="3" t="s">
        <v>1345</v>
      </c>
      <c r="B1415" s="3" t="s">
        <v>41791</v>
      </c>
      <c r="C1415" s="3">
        <f t="shared" si="44"/>
        <v>14</v>
      </c>
      <c r="D1415" s="3" t="s">
        <v>384</v>
      </c>
      <c r="E1415" s="3">
        <f t="shared" si="45"/>
        <v>1999</v>
      </c>
    </row>
    <row r="1416" spans="1:5" x14ac:dyDescent="0.25">
      <c r="A1416" s="3" t="s">
        <v>1346</v>
      </c>
      <c r="B1416" s="3" t="s">
        <v>41792</v>
      </c>
      <c r="C1416" s="3">
        <f t="shared" si="44"/>
        <v>14</v>
      </c>
      <c r="D1416" s="3" t="s">
        <v>384</v>
      </c>
      <c r="E1416" s="3">
        <f t="shared" si="45"/>
        <v>1999</v>
      </c>
    </row>
    <row r="1417" spans="1:5" x14ac:dyDescent="0.25">
      <c r="A1417" s="3" t="s">
        <v>1347</v>
      </c>
      <c r="B1417" s="3" t="s">
        <v>41793</v>
      </c>
      <c r="C1417" s="3">
        <f t="shared" si="44"/>
        <v>14</v>
      </c>
      <c r="D1417" s="3" t="s">
        <v>384</v>
      </c>
      <c r="E1417" s="3">
        <f t="shared" si="45"/>
        <v>1999</v>
      </c>
    </row>
    <row r="1418" spans="1:5" x14ac:dyDescent="0.25">
      <c r="A1418" s="3" t="s">
        <v>1348</v>
      </c>
      <c r="B1418" s="3" t="s">
        <v>41794</v>
      </c>
      <c r="C1418" s="3">
        <f t="shared" si="44"/>
        <v>14</v>
      </c>
      <c r="D1418" s="3" t="s">
        <v>384</v>
      </c>
      <c r="E1418" s="3">
        <f t="shared" si="45"/>
        <v>1999</v>
      </c>
    </row>
    <row r="1419" spans="1:5" x14ac:dyDescent="0.25">
      <c r="A1419" s="3" t="s">
        <v>1349</v>
      </c>
      <c r="B1419" s="3" t="s">
        <v>41795</v>
      </c>
      <c r="C1419" s="3">
        <f t="shared" si="44"/>
        <v>13</v>
      </c>
      <c r="D1419" s="3" t="s">
        <v>384</v>
      </c>
      <c r="E1419" s="3">
        <f t="shared" si="45"/>
        <v>1999</v>
      </c>
    </row>
    <row r="1420" spans="1:5" x14ac:dyDescent="0.25">
      <c r="A1420" s="3" t="s">
        <v>1350</v>
      </c>
      <c r="B1420" s="3" t="s">
        <v>41796</v>
      </c>
      <c r="C1420" s="3">
        <f t="shared" si="44"/>
        <v>13</v>
      </c>
      <c r="D1420" s="3" t="s">
        <v>384</v>
      </c>
      <c r="E1420" s="3">
        <f t="shared" si="45"/>
        <v>1999</v>
      </c>
    </row>
    <row r="1421" spans="1:5" x14ac:dyDescent="0.25">
      <c r="A1421" s="3" t="s">
        <v>1351</v>
      </c>
      <c r="B1421" s="3" t="s">
        <v>41797</v>
      </c>
      <c r="C1421" s="3">
        <f t="shared" si="44"/>
        <v>13</v>
      </c>
      <c r="D1421" s="3" t="s">
        <v>384</v>
      </c>
      <c r="E1421" s="3">
        <f t="shared" si="45"/>
        <v>1999</v>
      </c>
    </row>
    <row r="1422" spans="1:5" x14ac:dyDescent="0.25">
      <c r="A1422" s="3" t="s">
        <v>1352</v>
      </c>
      <c r="B1422" s="3" t="s">
        <v>41798</v>
      </c>
      <c r="C1422" s="3">
        <f t="shared" si="44"/>
        <v>13</v>
      </c>
      <c r="D1422" s="3" t="s">
        <v>384</v>
      </c>
      <c r="E1422" s="3">
        <f t="shared" si="45"/>
        <v>1999</v>
      </c>
    </row>
    <row r="1423" spans="1:5" x14ac:dyDescent="0.25">
      <c r="A1423" s="3" t="s">
        <v>1353</v>
      </c>
      <c r="B1423" s="3" t="s">
        <v>41799</v>
      </c>
      <c r="C1423" s="3">
        <f t="shared" si="44"/>
        <v>13</v>
      </c>
      <c r="D1423" s="3" t="s">
        <v>384</v>
      </c>
      <c r="E1423" s="3">
        <f t="shared" si="45"/>
        <v>1999</v>
      </c>
    </row>
    <row r="1424" spans="1:5" x14ac:dyDescent="0.25">
      <c r="A1424" s="3" t="s">
        <v>1354</v>
      </c>
      <c r="B1424" s="3" t="s">
        <v>41800</v>
      </c>
      <c r="C1424" s="3">
        <f t="shared" si="44"/>
        <v>13</v>
      </c>
      <c r="D1424" s="3" t="s">
        <v>384</v>
      </c>
      <c r="E1424" s="3">
        <f t="shared" si="45"/>
        <v>1999</v>
      </c>
    </row>
    <row r="1425" spans="1:5" x14ac:dyDescent="0.25">
      <c r="A1425" s="3" t="s">
        <v>1355</v>
      </c>
      <c r="B1425" s="3" t="s">
        <v>41801</v>
      </c>
      <c r="C1425" s="3">
        <f t="shared" si="44"/>
        <v>13</v>
      </c>
      <c r="D1425" s="3" t="s">
        <v>384</v>
      </c>
      <c r="E1425" s="3">
        <f t="shared" si="45"/>
        <v>1999</v>
      </c>
    </row>
    <row r="1426" spans="1:5" x14ac:dyDescent="0.25">
      <c r="A1426" s="3" t="s">
        <v>1356</v>
      </c>
      <c r="B1426" s="3" t="s">
        <v>41802</v>
      </c>
      <c r="C1426" s="3">
        <f t="shared" si="44"/>
        <v>13</v>
      </c>
      <c r="D1426" s="3" t="s">
        <v>384</v>
      </c>
      <c r="E1426" s="3">
        <f t="shared" si="45"/>
        <v>1999</v>
      </c>
    </row>
    <row r="1427" spans="1:5" x14ac:dyDescent="0.25">
      <c r="A1427" s="3" t="s">
        <v>1357</v>
      </c>
      <c r="B1427" s="3" t="s">
        <v>41803</v>
      </c>
      <c r="C1427" s="3">
        <f t="shared" si="44"/>
        <v>13</v>
      </c>
      <c r="D1427" s="3" t="s">
        <v>384</v>
      </c>
      <c r="E1427" s="3">
        <f t="shared" si="45"/>
        <v>1999</v>
      </c>
    </row>
    <row r="1428" spans="1:5" x14ac:dyDescent="0.25">
      <c r="A1428" s="3" t="s">
        <v>1358</v>
      </c>
      <c r="B1428" s="3" t="s">
        <v>41804</v>
      </c>
      <c r="C1428" s="3">
        <f t="shared" si="44"/>
        <v>13</v>
      </c>
      <c r="D1428" s="3" t="s">
        <v>384</v>
      </c>
      <c r="E1428" s="3">
        <f t="shared" si="45"/>
        <v>1999</v>
      </c>
    </row>
    <row r="1429" spans="1:5" x14ac:dyDescent="0.25">
      <c r="A1429" s="3" t="s">
        <v>1359</v>
      </c>
      <c r="B1429" s="3" t="s">
        <v>41805</v>
      </c>
      <c r="C1429" s="3">
        <f t="shared" si="44"/>
        <v>13</v>
      </c>
      <c r="D1429" s="3" t="s">
        <v>384</v>
      </c>
      <c r="E1429" s="3">
        <f t="shared" si="45"/>
        <v>1999</v>
      </c>
    </row>
    <row r="1430" spans="1:5" x14ac:dyDescent="0.25">
      <c r="A1430" s="3" t="s">
        <v>1360</v>
      </c>
      <c r="B1430" s="3" t="s">
        <v>41806</v>
      </c>
      <c r="C1430" s="3">
        <f t="shared" si="44"/>
        <v>13</v>
      </c>
      <c r="D1430" s="3" t="s">
        <v>384</v>
      </c>
      <c r="E1430" s="3">
        <f t="shared" si="45"/>
        <v>1999</v>
      </c>
    </row>
    <row r="1431" spans="1:5" x14ac:dyDescent="0.25">
      <c r="A1431" s="3" t="s">
        <v>1361</v>
      </c>
      <c r="B1431" s="3" t="s">
        <v>41807</v>
      </c>
      <c r="C1431" s="3">
        <f t="shared" si="44"/>
        <v>13</v>
      </c>
      <c r="D1431" s="3" t="s">
        <v>384</v>
      </c>
      <c r="E1431" s="3">
        <f t="shared" si="45"/>
        <v>1999</v>
      </c>
    </row>
    <row r="1432" spans="1:5" x14ac:dyDescent="0.25">
      <c r="A1432" s="3" t="s">
        <v>756</v>
      </c>
      <c r="B1432" s="3" t="s">
        <v>41808</v>
      </c>
      <c r="C1432" s="3">
        <f t="shared" si="44"/>
        <v>13</v>
      </c>
      <c r="D1432" s="3" t="s">
        <v>384</v>
      </c>
      <c r="E1432" s="3">
        <f t="shared" si="45"/>
        <v>1999</v>
      </c>
    </row>
    <row r="1433" spans="1:5" x14ac:dyDescent="0.25">
      <c r="A1433" s="3" t="s">
        <v>1362</v>
      </c>
      <c r="B1433" s="3" t="s">
        <v>41809</v>
      </c>
      <c r="C1433" s="3">
        <f t="shared" si="44"/>
        <v>13</v>
      </c>
      <c r="D1433" s="3" t="s">
        <v>384</v>
      </c>
      <c r="E1433" s="3">
        <f t="shared" si="45"/>
        <v>1999</v>
      </c>
    </row>
    <row r="1434" spans="1:5" x14ac:dyDescent="0.25">
      <c r="A1434" s="3" t="s">
        <v>1363</v>
      </c>
      <c r="B1434" s="3" t="s">
        <v>41810</v>
      </c>
      <c r="C1434" s="3">
        <f t="shared" si="44"/>
        <v>13</v>
      </c>
      <c r="D1434" s="3" t="s">
        <v>384</v>
      </c>
      <c r="E1434" s="3">
        <f t="shared" si="45"/>
        <v>1999</v>
      </c>
    </row>
    <row r="1435" spans="1:5" x14ac:dyDescent="0.25">
      <c r="A1435" s="3" t="s">
        <v>1364</v>
      </c>
      <c r="B1435" s="3" t="s">
        <v>41811</v>
      </c>
      <c r="C1435" s="3">
        <f t="shared" si="44"/>
        <v>13</v>
      </c>
      <c r="D1435" s="3" t="s">
        <v>384</v>
      </c>
      <c r="E1435" s="3">
        <f t="shared" si="45"/>
        <v>1999</v>
      </c>
    </row>
    <row r="1436" spans="1:5" x14ac:dyDescent="0.25">
      <c r="A1436" s="3" t="s">
        <v>1365</v>
      </c>
      <c r="B1436" s="3" t="s">
        <v>41812</v>
      </c>
      <c r="C1436" s="3">
        <f t="shared" si="44"/>
        <v>13</v>
      </c>
      <c r="D1436" s="3" t="s">
        <v>384</v>
      </c>
      <c r="E1436" s="3">
        <f t="shared" si="45"/>
        <v>1999</v>
      </c>
    </row>
    <row r="1437" spans="1:5" x14ac:dyDescent="0.25">
      <c r="A1437" s="3" t="s">
        <v>1366</v>
      </c>
      <c r="B1437" s="3" t="s">
        <v>35874</v>
      </c>
      <c r="C1437" s="3">
        <f t="shared" si="44"/>
        <v>12</v>
      </c>
      <c r="D1437" s="3" t="s">
        <v>384</v>
      </c>
      <c r="E1437" s="3">
        <f t="shared" si="45"/>
        <v>1999</v>
      </c>
    </row>
    <row r="1438" spans="1:5" x14ac:dyDescent="0.25">
      <c r="A1438" s="3" t="s">
        <v>1367</v>
      </c>
      <c r="B1438" s="3" t="s">
        <v>41813</v>
      </c>
      <c r="C1438" s="3">
        <f t="shared" si="44"/>
        <v>12</v>
      </c>
      <c r="D1438" s="3" t="s">
        <v>384</v>
      </c>
      <c r="E1438" s="3">
        <f t="shared" si="45"/>
        <v>1999</v>
      </c>
    </row>
    <row r="1439" spans="1:5" x14ac:dyDescent="0.25">
      <c r="A1439" s="3" t="s">
        <v>1368</v>
      </c>
      <c r="B1439" s="3" t="s">
        <v>41814</v>
      </c>
      <c r="C1439" s="3">
        <f t="shared" si="44"/>
        <v>12</v>
      </c>
      <c r="D1439" s="3" t="s">
        <v>384</v>
      </c>
      <c r="E1439" s="3">
        <f t="shared" si="45"/>
        <v>1999</v>
      </c>
    </row>
    <row r="1440" spans="1:5" x14ac:dyDescent="0.25">
      <c r="A1440" s="3" t="s">
        <v>1369</v>
      </c>
      <c r="B1440" s="3" t="s">
        <v>41815</v>
      </c>
      <c r="C1440" s="3">
        <f t="shared" si="44"/>
        <v>12</v>
      </c>
      <c r="D1440" s="3" t="s">
        <v>384</v>
      </c>
      <c r="E1440" s="3">
        <f t="shared" si="45"/>
        <v>1999</v>
      </c>
    </row>
    <row r="1441" spans="1:5" x14ac:dyDescent="0.25">
      <c r="A1441" s="3" t="s">
        <v>1370</v>
      </c>
      <c r="B1441" s="3" t="s">
        <v>41816</v>
      </c>
      <c r="C1441" s="3">
        <f t="shared" si="44"/>
        <v>12</v>
      </c>
      <c r="D1441" s="3" t="s">
        <v>384</v>
      </c>
      <c r="E1441" s="3">
        <f t="shared" si="45"/>
        <v>1999</v>
      </c>
    </row>
    <row r="1442" spans="1:5" x14ac:dyDescent="0.25">
      <c r="A1442" s="3" t="s">
        <v>1371</v>
      </c>
      <c r="B1442" s="3" t="s">
        <v>41817</v>
      </c>
      <c r="C1442" s="3">
        <f t="shared" si="44"/>
        <v>12</v>
      </c>
      <c r="D1442" s="3" t="s">
        <v>384</v>
      </c>
      <c r="E1442" s="3">
        <f t="shared" si="45"/>
        <v>1999</v>
      </c>
    </row>
    <row r="1443" spans="1:5" x14ac:dyDescent="0.25">
      <c r="A1443" s="3" t="s">
        <v>1372</v>
      </c>
      <c r="B1443" s="3" t="s">
        <v>41818</v>
      </c>
      <c r="C1443" s="3">
        <f t="shared" si="44"/>
        <v>12</v>
      </c>
      <c r="D1443" s="3" t="s">
        <v>384</v>
      </c>
      <c r="E1443" s="3">
        <f t="shared" si="45"/>
        <v>1999</v>
      </c>
    </row>
    <row r="1444" spans="1:5" x14ac:dyDescent="0.25">
      <c r="A1444" s="3" t="s">
        <v>1373</v>
      </c>
      <c r="B1444" s="3" t="s">
        <v>41819</v>
      </c>
      <c r="C1444" s="3">
        <f t="shared" si="44"/>
        <v>12</v>
      </c>
      <c r="D1444" s="3" t="s">
        <v>384</v>
      </c>
      <c r="E1444" s="3">
        <f t="shared" si="45"/>
        <v>1999</v>
      </c>
    </row>
    <row r="1445" spans="1:5" x14ac:dyDescent="0.25">
      <c r="A1445" s="3" t="s">
        <v>1374</v>
      </c>
      <c r="B1445" s="3" t="s">
        <v>41820</v>
      </c>
      <c r="C1445" s="3">
        <f t="shared" si="44"/>
        <v>12</v>
      </c>
      <c r="D1445" s="3" t="s">
        <v>384</v>
      </c>
      <c r="E1445" s="3">
        <f t="shared" si="45"/>
        <v>1999</v>
      </c>
    </row>
    <row r="1446" spans="1:5" x14ac:dyDescent="0.25">
      <c r="A1446" s="3" t="s">
        <v>1375</v>
      </c>
      <c r="B1446" s="3" t="s">
        <v>41821</v>
      </c>
      <c r="C1446" s="3">
        <f t="shared" si="44"/>
        <v>12</v>
      </c>
      <c r="D1446" s="3" t="s">
        <v>384</v>
      </c>
      <c r="E1446" s="3">
        <f t="shared" si="45"/>
        <v>1999</v>
      </c>
    </row>
    <row r="1447" spans="1:5" x14ac:dyDescent="0.25">
      <c r="A1447" s="3" t="s">
        <v>1376</v>
      </c>
      <c r="B1447" s="3" t="s">
        <v>41822</v>
      </c>
      <c r="C1447" s="3">
        <f t="shared" si="44"/>
        <v>12</v>
      </c>
      <c r="D1447" s="3" t="s">
        <v>384</v>
      </c>
      <c r="E1447" s="3">
        <f t="shared" si="45"/>
        <v>1999</v>
      </c>
    </row>
    <row r="1448" spans="1:5" x14ac:dyDescent="0.25">
      <c r="A1448" s="3" t="s">
        <v>1377</v>
      </c>
      <c r="B1448" s="3" t="s">
        <v>41823</v>
      </c>
      <c r="C1448" s="3">
        <f t="shared" si="44"/>
        <v>12</v>
      </c>
      <c r="D1448" s="3" t="s">
        <v>384</v>
      </c>
      <c r="E1448" s="3">
        <f t="shared" si="45"/>
        <v>1999</v>
      </c>
    </row>
    <row r="1449" spans="1:5" x14ac:dyDescent="0.25">
      <c r="A1449" s="3" t="s">
        <v>1378</v>
      </c>
      <c r="B1449" s="3" t="s">
        <v>41824</v>
      </c>
      <c r="C1449" s="3">
        <f t="shared" si="44"/>
        <v>12</v>
      </c>
      <c r="D1449" s="3" t="s">
        <v>384</v>
      </c>
      <c r="E1449" s="3">
        <f t="shared" si="45"/>
        <v>1999</v>
      </c>
    </row>
    <row r="1450" spans="1:5" x14ac:dyDescent="0.25">
      <c r="A1450" s="3" t="s">
        <v>1379</v>
      </c>
      <c r="B1450" s="3" t="s">
        <v>41825</v>
      </c>
      <c r="C1450" s="3">
        <f t="shared" si="44"/>
        <v>12</v>
      </c>
      <c r="D1450" s="3" t="s">
        <v>384</v>
      </c>
      <c r="E1450" s="3">
        <f t="shared" si="45"/>
        <v>1999</v>
      </c>
    </row>
    <row r="1451" spans="1:5" x14ac:dyDescent="0.25">
      <c r="A1451" s="3" t="s">
        <v>1380</v>
      </c>
      <c r="B1451" s="3" t="s">
        <v>41826</v>
      </c>
      <c r="C1451" s="3">
        <f t="shared" si="44"/>
        <v>12</v>
      </c>
      <c r="D1451" s="3" t="s">
        <v>384</v>
      </c>
      <c r="E1451" s="3">
        <f t="shared" si="45"/>
        <v>1999</v>
      </c>
    </row>
    <row r="1452" spans="1:5" x14ac:dyDescent="0.25">
      <c r="A1452" s="3" t="s">
        <v>1381</v>
      </c>
      <c r="B1452" s="3" t="s">
        <v>41827</v>
      </c>
      <c r="C1452" s="3">
        <f t="shared" si="44"/>
        <v>12</v>
      </c>
      <c r="D1452" s="3" t="s">
        <v>384</v>
      </c>
      <c r="E1452" s="3">
        <f t="shared" si="45"/>
        <v>1999</v>
      </c>
    </row>
    <row r="1453" spans="1:5" x14ac:dyDescent="0.25">
      <c r="A1453" s="3" t="s">
        <v>1382</v>
      </c>
      <c r="B1453" s="3" t="s">
        <v>41828</v>
      </c>
      <c r="C1453" s="3">
        <f t="shared" si="44"/>
        <v>12</v>
      </c>
      <c r="D1453" s="3" t="s">
        <v>384</v>
      </c>
      <c r="E1453" s="3">
        <f t="shared" si="45"/>
        <v>1999</v>
      </c>
    </row>
    <row r="1454" spans="1:5" x14ac:dyDescent="0.25">
      <c r="A1454" s="3" t="s">
        <v>1383</v>
      </c>
      <c r="B1454" s="3" t="s">
        <v>41829</v>
      </c>
      <c r="C1454" s="3">
        <f t="shared" si="44"/>
        <v>11</v>
      </c>
      <c r="D1454" s="3" t="s">
        <v>384</v>
      </c>
      <c r="E1454" s="3">
        <f t="shared" si="45"/>
        <v>1999</v>
      </c>
    </row>
    <row r="1455" spans="1:5" x14ac:dyDescent="0.25">
      <c r="A1455" s="3" t="s">
        <v>1384</v>
      </c>
      <c r="B1455" s="3" t="s">
        <v>41830</v>
      </c>
      <c r="C1455" s="3">
        <f t="shared" si="44"/>
        <v>11</v>
      </c>
      <c r="D1455" s="3" t="s">
        <v>384</v>
      </c>
      <c r="E1455" s="3">
        <f t="shared" si="45"/>
        <v>1999</v>
      </c>
    </row>
    <row r="1456" spans="1:5" x14ac:dyDescent="0.25">
      <c r="A1456" s="3" t="s">
        <v>1385</v>
      </c>
      <c r="B1456" s="3" t="s">
        <v>41831</v>
      </c>
      <c r="C1456" s="3">
        <f t="shared" si="44"/>
        <v>11</v>
      </c>
      <c r="D1456" s="3" t="s">
        <v>384</v>
      </c>
      <c r="E1456" s="3">
        <f t="shared" si="45"/>
        <v>1999</v>
      </c>
    </row>
    <row r="1457" spans="1:5" x14ac:dyDescent="0.25">
      <c r="A1457" s="3" t="s">
        <v>1386</v>
      </c>
      <c r="B1457" s="3" t="s">
        <v>41832</v>
      </c>
      <c r="C1457" s="3">
        <f t="shared" si="44"/>
        <v>11</v>
      </c>
      <c r="D1457" s="3" t="s">
        <v>384</v>
      </c>
      <c r="E1457" s="3">
        <f t="shared" si="45"/>
        <v>1999</v>
      </c>
    </row>
    <row r="1458" spans="1:5" x14ac:dyDescent="0.25">
      <c r="A1458" s="3" t="s">
        <v>1387</v>
      </c>
      <c r="B1458" s="3" t="s">
        <v>41833</v>
      </c>
      <c r="C1458" s="3">
        <f t="shared" si="44"/>
        <v>11</v>
      </c>
      <c r="D1458" s="3" t="s">
        <v>384</v>
      </c>
      <c r="E1458" s="3">
        <f t="shared" si="45"/>
        <v>1999</v>
      </c>
    </row>
    <row r="1459" spans="1:5" x14ac:dyDescent="0.25">
      <c r="A1459" s="3" t="s">
        <v>697</v>
      </c>
      <c r="B1459" s="3" t="s">
        <v>41834</v>
      </c>
      <c r="C1459" s="3">
        <f t="shared" si="44"/>
        <v>9</v>
      </c>
      <c r="D1459" s="3" t="s">
        <v>384</v>
      </c>
      <c r="E1459" s="3">
        <f t="shared" si="45"/>
        <v>1999</v>
      </c>
    </row>
    <row r="1460" spans="1:5" x14ac:dyDescent="0.25">
      <c r="A1460" s="3" t="s">
        <v>698</v>
      </c>
      <c r="B1460" s="3" t="s">
        <v>41835</v>
      </c>
      <c r="C1460" s="3">
        <f t="shared" si="44"/>
        <v>14</v>
      </c>
      <c r="D1460" s="3" t="s">
        <v>384</v>
      </c>
      <c r="E1460" s="3">
        <f t="shared" si="45"/>
        <v>1999</v>
      </c>
    </row>
    <row r="1461" spans="1:5" x14ac:dyDescent="0.25">
      <c r="A1461" s="3" t="s">
        <v>699</v>
      </c>
      <c r="B1461" s="3" t="s">
        <v>41836</v>
      </c>
      <c r="C1461" s="3">
        <f t="shared" si="44"/>
        <v>12</v>
      </c>
      <c r="D1461" s="3" t="s">
        <v>384</v>
      </c>
      <c r="E1461" s="3">
        <f t="shared" si="45"/>
        <v>1999</v>
      </c>
    </row>
    <row r="1462" spans="1:5" x14ac:dyDescent="0.25">
      <c r="A1462" s="3" t="s">
        <v>701</v>
      </c>
      <c r="B1462" s="3" t="s">
        <v>41837</v>
      </c>
      <c r="C1462" s="3">
        <f t="shared" si="44"/>
        <v>14</v>
      </c>
      <c r="D1462" s="3" t="s">
        <v>384</v>
      </c>
      <c r="E1462" s="3">
        <f t="shared" si="45"/>
        <v>1999</v>
      </c>
    </row>
    <row r="1463" spans="1:5" x14ac:dyDescent="0.25">
      <c r="A1463" s="3" t="s">
        <v>700</v>
      </c>
      <c r="B1463" s="3" t="s">
        <v>41838</v>
      </c>
      <c r="C1463" s="3">
        <f t="shared" si="44"/>
        <v>13</v>
      </c>
      <c r="D1463" s="3" t="s">
        <v>384</v>
      </c>
      <c r="E1463" s="3">
        <f t="shared" si="45"/>
        <v>1999</v>
      </c>
    </row>
    <row r="1464" spans="1:5" x14ac:dyDescent="0.25">
      <c r="A1464" s="3" t="s">
        <v>703</v>
      </c>
      <c r="B1464" s="3" t="s">
        <v>41612</v>
      </c>
      <c r="C1464" s="3">
        <f t="shared" si="44"/>
        <v>15</v>
      </c>
      <c r="D1464" s="3" t="s">
        <v>384</v>
      </c>
      <c r="E1464" s="3">
        <f t="shared" si="45"/>
        <v>1999</v>
      </c>
    </row>
    <row r="1465" spans="1:5" x14ac:dyDescent="0.25">
      <c r="A1465" s="3" t="s">
        <v>704</v>
      </c>
      <c r="B1465" s="3" t="s">
        <v>41839</v>
      </c>
      <c r="C1465" s="3">
        <f t="shared" si="44"/>
        <v>13</v>
      </c>
      <c r="D1465" s="3" t="s">
        <v>384</v>
      </c>
      <c r="E1465" s="3">
        <f t="shared" si="45"/>
        <v>1999</v>
      </c>
    </row>
    <row r="1466" spans="1:5" x14ac:dyDescent="0.25">
      <c r="A1466" s="3" t="s">
        <v>702</v>
      </c>
      <c r="B1466" s="3" t="s">
        <v>41840</v>
      </c>
      <c r="C1466" s="3">
        <f t="shared" si="44"/>
        <v>14</v>
      </c>
      <c r="D1466" s="3" t="s">
        <v>384</v>
      </c>
      <c r="E1466" s="3">
        <f t="shared" si="45"/>
        <v>1999</v>
      </c>
    </row>
    <row r="1467" spans="1:5" x14ac:dyDescent="0.25">
      <c r="A1467" s="3" t="s">
        <v>705</v>
      </c>
      <c r="B1467" s="3" t="s">
        <v>41136</v>
      </c>
      <c r="C1467" s="3">
        <f t="shared" si="44"/>
        <v>14</v>
      </c>
      <c r="D1467" s="3" t="s">
        <v>384</v>
      </c>
      <c r="E1467" s="3">
        <f t="shared" si="45"/>
        <v>1999</v>
      </c>
    </row>
    <row r="1468" spans="1:5" x14ac:dyDescent="0.25">
      <c r="A1468" s="3" t="s">
        <v>706</v>
      </c>
      <c r="B1468" s="3" t="s">
        <v>41841</v>
      </c>
      <c r="C1468" s="3">
        <f t="shared" si="44"/>
        <v>14</v>
      </c>
      <c r="D1468" s="3" t="s">
        <v>384</v>
      </c>
      <c r="E1468" s="3">
        <f t="shared" si="45"/>
        <v>1999</v>
      </c>
    </row>
    <row r="1469" spans="1:5" x14ac:dyDescent="0.25">
      <c r="A1469" s="3" t="s">
        <v>707</v>
      </c>
      <c r="B1469" s="3" t="s">
        <v>41138</v>
      </c>
      <c r="C1469" s="3">
        <f t="shared" si="44"/>
        <v>12</v>
      </c>
      <c r="D1469" s="3" t="s">
        <v>384</v>
      </c>
      <c r="E1469" s="3">
        <f t="shared" si="45"/>
        <v>1999</v>
      </c>
    </row>
    <row r="1470" spans="1:5" x14ac:dyDescent="0.25">
      <c r="A1470" s="3" t="s">
        <v>708</v>
      </c>
      <c r="B1470" s="3" t="s">
        <v>41842</v>
      </c>
      <c r="C1470" s="3">
        <f t="shared" si="44"/>
        <v>15</v>
      </c>
      <c r="D1470" s="3" t="s">
        <v>384</v>
      </c>
      <c r="E1470" s="3">
        <f t="shared" si="45"/>
        <v>1999</v>
      </c>
    </row>
    <row r="1471" spans="1:5" x14ac:dyDescent="0.25">
      <c r="A1471" s="3" t="s">
        <v>709</v>
      </c>
      <c r="B1471" s="3" t="s">
        <v>41843</v>
      </c>
      <c r="C1471" s="3">
        <f t="shared" si="44"/>
        <v>13</v>
      </c>
      <c r="D1471" s="3" t="s">
        <v>384</v>
      </c>
      <c r="E1471" s="3">
        <f t="shared" si="45"/>
        <v>1999</v>
      </c>
    </row>
    <row r="1472" spans="1:5" x14ac:dyDescent="0.25">
      <c r="A1472" s="3" t="s">
        <v>710</v>
      </c>
      <c r="B1472" s="3" t="s">
        <v>41844</v>
      </c>
      <c r="C1472" s="3">
        <f t="shared" si="44"/>
        <v>13</v>
      </c>
      <c r="D1472" s="3" t="s">
        <v>384</v>
      </c>
      <c r="E1472" s="3">
        <f t="shared" si="45"/>
        <v>1999</v>
      </c>
    </row>
    <row r="1473" spans="1:5" x14ac:dyDescent="0.25">
      <c r="A1473" s="3" t="s">
        <v>713</v>
      </c>
      <c r="B1473" s="3" t="s">
        <v>41845</v>
      </c>
      <c r="C1473" s="3">
        <f t="shared" si="44"/>
        <v>14</v>
      </c>
      <c r="D1473" s="3" t="s">
        <v>384</v>
      </c>
      <c r="E1473" s="3">
        <f t="shared" si="45"/>
        <v>1999</v>
      </c>
    </row>
    <row r="1474" spans="1:5" x14ac:dyDescent="0.25">
      <c r="A1474" s="3" t="s">
        <v>711</v>
      </c>
      <c r="B1474" s="3" t="s">
        <v>41142</v>
      </c>
      <c r="C1474" s="3">
        <f t="shared" si="44"/>
        <v>11</v>
      </c>
      <c r="D1474" s="3" t="s">
        <v>384</v>
      </c>
      <c r="E1474" s="3">
        <f t="shared" si="45"/>
        <v>1999</v>
      </c>
    </row>
    <row r="1475" spans="1:5" x14ac:dyDescent="0.25">
      <c r="A1475" s="3" t="s">
        <v>712</v>
      </c>
      <c r="B1475" s="3" t="s">
        <v>41846</v>
      </c>
      <c r="C1475" s="3">
        <f t="shared" ref="C1475:C1538" si="46">LEN(A1475)</f>
        <v>15</v>
      </c>
      <c r="D1475" s="3" t="s">
        <v>384</v>
      </c>
      <c r="E1475" s="3">
        <f t="shared" ref="E1475:E1538" si="47">COUNTIF(D:D,D1475)</f>
        <v>1999</v>
      </c>
    </row>
    <row r="1476" spans="1:5" x14ac:dyDescent="0.25">
      <c r="A1476" s="3" t="s">
        <v>716</v>
      </c>
      <c r="B1476" s="3" t="s">
        <v>41847</v>
      </c>
      <c r="C1476" s="3">
        <f t="shared" si="46"/>
        <v>15</v>
      </c>
      <c r="D1476" s="3" t="s">
        <v>384</v>
      </c>
      <c r="E1476" s="3">
        <f t="shared" si="47"/>
        <v>1999</v>
      </c>
    </row>
    <row r="1477" spans="1:5" x14ac:dyDescent="0.25">
      <c r="A1477" s="3" t="s">
        <v>715</v>
      </c>
      <c r="B1477" s="3" t="s">
        <v>41848</v>
      </c>
      <c r="C1477" s="3">
        <f t="shared" si="46"/>
        <v>13</v>
      </c>
      <c r="D1477" s="3" t="s">
        <v>384</v>
      </c>
      <c r="E1477" s="3">
        <f t="shared" si="47"/>
        <v>1999</v>
      </c>
    </row>
    <row r="1478" spans="1:5" x14ac:dyDescent="0.25">
      <c r="A1478" s="3" t="s">
        <v>714</v>
      </c>
      <c r="B1478" s="3" t="s">
        <v>41849</v>
      </c>
      <c r="C1478" s="3">
        <f t="shared" si="46"/>
        <v>15</v>
      </c>
      <c r="D1478" s="3" t="s">
        <v>384</v>
      </c>
      <c r="E1478" s="3">
        <f t="shared" si="47"/>
        <v>1999</v>
      </c>
    </row>
    <row r="1479" spans="1:5" x14ac:dyDescent="0.25">
      <c r="A1479" s="3" t="s">
        <v>719</v>
      </c>
      <c r="B1479" s="3" t="s">
        <v>41850</v>
      </c>
      <c r="C1479" s="3">
        <f t="shared" si="46"/>
        <v>13</v>
      </c>
      <c r="D1479" s="3" t="s">
        <v>384</v>
      </c>
      <c r="E1479" s="3">
        <f t="shared" si="47"/>
        <v>1999</v>
      </c>
    </row>
    <row r="1480" spans="1:5" x14ac:dyDescent="0.25">
      <c r="A1480" s="3" t="s">
        <v>724</v>
      </c>
      <c r="B1480" s="3" t="s">
        <v>41851</v>
      </c>
      <c r="C1480" s="3">
        <f t="shared" si="46"/>
        <v>18</v>
      </c>
      <c r="D1480" s="3" t="s">
        <v>384</v>
      </c>
      <c r="E1480" s="3">
        <f t="shared" si="47"/>
        <v>1999</v>
      </c>
    </row>
    <row r="1481" spans="1:5" x14ac:dyDescent="0.25">
      <c r="A1481" s="3" t="s">
        <v>717</v>
      </c>
      <c r="B1481" s="3" t="s">
        <v>41852</v>
      </c>
      <c r="C1481" s="3">
        <f t="shared" si="46"/>
        <v>16</v>
      </c>
      <c r="D1481" s="3" t="s">
        <v>384</v>
      </c>
      <c r="E1481" s="3">
        <f t="shared" si="47"/>
        <v>1999</v>
      </c>
    </row>
    <row r="1482" spans="1:5" x14ac:dyDescent="0.25">
      <c r="A1482" s="3" t="s">
        <v>720</v>
      </c>
      <c r="B1482" s="3" t="s">
        <v>41853</v>
      </c>
      <c r="C1482" s="3">
        <f t="shared" si="46"/>
        <v>11</v>
      </c>
      <c r="D1482" s="3" t="s">
        <v>384</v>
      </c>
      <c r="E1482" s="3">
        <f t="shared" si="47"/>
        <v>1999</v>
      </c>
    </row>
    <row r="1483" spans="1:5" x14ac:dyDescent="0.25">
      <c r="A1483" s="3" t="s">
        <v>721</v>
      </c>
      <c r="B1483" s="3" t="s">
        <v>41854</v>
      </c>
      <c r="C1483" s="3">
        <f t="shared" si="46"/>
        <v>15</v>
      </c>
      <c r="D1483" s="3" t="s">
        <v>384</v>
      </c>
      <c r="E1483" s="3">
        <f t="shared" si="47"/>
        <v>1999</v>
      </c>
    </row>
    <row r="1484" spans="1:5" x14ac:dyDescent="0.25">
      <c r="A1484" s="3" t="s">
        <v>718</v>
      </c>
      <c r="B1484" s="3" t="s">
        <v>41855</v>
      </c>
      <c r="C1484" s="3">
        <f t="shared" si="46"/>
        <v>13</v>
      </c>
      <c r="D1484" s="3" t="s">
        <v>384</v>
      </c>
      <c r="E1484" s="3">
        <f t="shared" si="47"/>
        <v>1999</v>
      </c>
    </row>
    <row r="1485" spans="1:5" x14ac:dyDescent="0.25">
      <c r="A1485" s="3" t="s">
        <v>728</v>
      </c>
      <c r="B1485" s="3" t="s">
        <v>41856</v>
      </c>
      <c r="C1485" s="3">
        <f t="shared" si="46"/>
        <v>19</v>
      </c>
      <c r="D1485" s="3" t="s">
        <v>384</v>
      </c>
      <c r="E1485" s="3">
        <f t="shared" si="47"/>
        <v>1999</v>
      </c>
    </row>
    <row r="1486" spans="1:5" x14ac:dyDescent="0.25">
      <c r="A1486" s="3" t="s">
        <v>727</v>
      </c>
      <c r="B1486" s="3" t="s">
        <v>41158</v>
      </c>
      <c r="C1486" s="3">
        <f t="shared" si="46"/>
        <v>13</v>
      </c>
      <c r="D1486" s="3" t="s">
        <v>384</v>
      </c>
      <c r="E1486" s="3">
        <f t="shared" si="47"/>
        <v>1999</v>
      </c>
    </row>
    <row r="1487" spans="1:5" x14ac:dyDescent="0.25">
      <c r="A1487" s="3" t="s">
        <v>723</v>
      </c>
      <c r="B1487" s="3" t="s">
        <v>41857</v>
      </c>
      <c r="C1487" s="3">
        <f t="shared" si="46"/>
        <v>13</v>
      </c>
      <c r="D1487" s="3" t="s">
        <v>384</v>
      </c>
      <c r="E1487" s="3">
        <f t="shared" si="47"/>
        <v>1999</v>
      </c>
    </row>
    <row r="1488" spans="1:5" x14ac:dyDescent="0.25">
      <c r="A1488" s="3" t="s">
        <v>722</v>
      </c>
      <c r="B1488" s="3" t="s">
        <v>41153</v>
      </c>
      <c r="C1488" s="3">
        <f t="shared" si="46"/>
        <v>14</v>
      </c>
      <c r="D1488" s="3" t="s">
        <v>384</v>
      </c>
      <c r="E1488" s="3">
        <f t="shared" si="47"/>
        <v>1999</v>
      </c>
    </row>
    <row r="1489" spans="1:5" x14ac:dyDescent="0.25">
      <c r="A1489" s="3" t="s">
        <v>726</v>
      </c>
      <c r="B1489" s="3" t="s">
        <v>41858</v>
      </c>
      <c r="C1489" s="3">
        <f t="shared" si="46"/>
        <v>14</v>
      </c>
      <c r="D1489" s="3" t="s">
        <v>384</v>
      </c>
      <c r="E1489" s="3">
        <f t="shared" si="47"/>
        <v>1999</v>
      </c>
    </row>
    <row r="1490" spans="1:5" x14ac:dyDescent="0.25">
      <c r="A1490" s="3" t="s">
        <v>725</v>
      </c>
      <c r="B1490" s="3" t="s">
        <v>41859</v>
      </c>
      <c r="C1490" s="3">
        <f t="shared" si="46"/>
        <v>12</v>
      </c>
      <c r="D1490" s="3" t="s">
        <v>384</v>
      </c>
      <c r="E1490" s="3">
        <f t="shared" si="47"/>
        <v>1999</v>
      </c>
    </row>
    <row r="1491" spans="1:5" x14ac:dyDescent="0.25">
      <c r="A1491" s="3" t="s">
        <v>734</v>
      </c>
      <c r="B1491" s="3" t="s">
        <v>41860</v>
      </c>
      <c r="C1491" s="3">
        <f t="shared" si="46"/>
        <v>15</v>
      </c>
      <c r="D1491" s="3" t="s">
        <v>384</v>
      </c>
      <c r="E1491" s="3">
        <f t="shared" si="47"/>
        <v>1999</v>
      </c>
    </row>
    <row r="1492" spans="1:5" x14ac:dyDescent="0.25">
      <c r="A1492" s="3" t="s">
        <v>736</v>
      </c>
      <c r="B1492" s="3" t="s">
        <v>41861</v>
      </c>
      <c r="C1492" s="3">
        <f t="shared" si="46"/>
        <v>12</v>
      </c>
      <c r="D1492" s="3" t="s">
        <v>384</v>
      </c>
      <c r="E1492" s="3">
        <f t="shared" si="47"/>
        <v>1999</v>
      </c>
    </row>
    <row r="1493" spans="1:5" x14ac:dyDescent="0.25">
      <c r="A1493" s="3" t="s">
        <v>745</v>
      </c>
      <c r="B1493" s="3" t="s">
        <v>41176</v>
      </c>
      <c r="C1493" s="3">
        <f t="shared" si="46"/>
        <v>16</v>
      </c>
      <c r="D1493" s="3" t="s">
        <v>384</v>
      </c>
      <c r="E1493" s="3">
        <f t="shared" si="47"/>
        <v>1999</v>
      </c>
    </row>
    <row r="1494" spans="1:5" x14ac:dyDescent="0.25">
      <c r="A1494" s="3" t="s">
        <v>729</v>
      </c>
      <c r="B1494" s="3" t="s">
        <v>41643</v>
      </c>
      <c r="C1494" s="3">
        <f t="shared" si="46"/>
        <v>16</v>
      </c>
      <c r="D1494" s="3" t="s">
        <v>384</v>
      </c>
      <c r="E1494" s="3">
        <f t="shared" si="47"/>
        <v>1999</v>
      </c>
    </row>
    <row r="1495" spans="1:5" x14ac:dyDescent="0.25">
      <c r="A1495" s="3" t="s">
        <v>733</v>
      </c>
      <c r="B1495" s="3" t="s">
        <v>41862</v>
      </c>
      <c r="C1495" s="3">
        <f t="shared" si="46"/>
        <v>11</v>
      </c>
      <c r="D1495" s="3" t="s">
        <v>384</v>
      </c>
      <c r="E1495" s="3">
        <f t="shared" si="47"/>
        <v>1999</v>
      </c>
    </row>
    <row r="1496" spans="1:5" x14ac:dyDescent="0.25">
      <c r="A1496" s="3" t="s">
        <v>730</v>
      </c>
      <c r="B1496" s="3" t="s">
        <v>41863</v>
      </c>
      <c r="C1496" s="3">
        <f t="shared" si="46"/>
        <v>14</v>
      </c>
      <c r="D1496" s="3" t="s">
        <v>384</v>
      </c>
      <c r="E1496" s="3">
        <f t="shared" si="47"/>
        <v>1999</v>
      </c>
    </row>
    <row r="1497" spans="1:5" x14ac:dyDescent="0.25">
      <c r="A1497" s="3" t="s">
        <v>732</v>
      </c>
      <c r="B1497" s="3" t="s">
        <v>41864</v>
      </c>
      <c r="C1497" s="3">
        <f t="shared" si="46"/>
        <v>14</v>
      </c>
      <c r="D1497" s="3" t="s">
        <v>384</v>
      </c>
      <c r="E1497" s="3">
        <f t="shared" si="47"/>
        <v>1999</v>
      </c>
    </row>
    <row r="1498" spans="1:5" x14ac:dyDescent="0.25">
      <c r="A1498" s="3" t="s">
        <v>731</v>
      </c>
      <c r="B1498" s="3" t="s">
        <v>41865</v>
      </c>
      <c r="C1498" s="3">
        <f t="shared" si="46"/>
        <v>16</v>
      </c>
      <c r="D1498" s="3" t="s">
        <v>384</v>
      </c>
      <c r="E1498" s="3">
        <f t="shared" si="47"/>
        <v>1999</v>
      </c>
    </row>
    <row r="1499" spans="1:5" x14ac:dyDescent="0.25">
      <c r="A1499" s="3" t="s">
        <v>735</v>
      </c>
      <c r="B1499" s="3" t="s">
        <v>41866</v>
      </c>
      <c r="C1499" s="3">
        <f t="shared" si="46"/>
        <v>15</v>
      </c>
      <c r="D1499" s="3" t="s">
        <v>384</v>
      </c>
      <c r="E1499" s="3">
        <f t="shared" si="47"/>
        <v>1999</v>
      </c>
    </row>
    <row r="1500" spans="1:5" x14ac:dyDescent="0.25">
      <c r="A1500" s="3" t="s">
        <v>738</v>
      </c>
      <c r="B1500" s="3" t="s">
        <v>41867</v>
      </c>
      <c r="C1500" s="3">
        <f t="shared" si="46"/>
        <v>16</v>
      </c>
      <c r="D1500" s="3" t="s">
        <v>384</v>
      </c>
      <c r="E1500" s="3">
        <f t="shared" si="47"/>
        <v>1999</v>
      </c>
    </row>
    <row r="1501" spans="1:5" x14ac:dyDescent="0.25">
      <c r="A1501" s="3" t="s">
        <v>752</v>
      </c>
      <c r="B1501" s="3" t="s">
        <v>41868</v>
      </c>
      <c r="C1501" s="3">
        <f t="shared" si="46"/>
        <v>10</v>
      </c>
      <c r="D1501" s="3" t="s">
        <v>384</v>
      </c>
      <c r="E1501" s="3">
        <f t="shared" si="47"/>
        <v>1999</v>
      </c>
    </row>
    <row r="1502" spans="1:5" x14ac:dyDescent="0.25">
      <c r="A1502" s="3" t="s">
        <v>747</v>
      </c>
      <c r="B1502" s="3" t="s">
        <v>41869</v>
      </c>
      <c r="C1502" s="3">
        <f t="shared" si="46"/>
        <v>15</v>
      </c>
      <c r="D1502" s="3" t="s">
        <v>384</v>
      </c>
      <c r="E1502" s="3">
        <f t="shared" si="47"/>
        <v>1999</v>
      </c>
    </row>
    <row r="1503" spans="1:5" x14ac:dyDescent="0.25">
      <c r="A1503" s="3" t="s">
        <v>753</v>
      </c>
      <c r="B1503" s="3" t="s">
        <v>41184</v>
      </c>
      <c r="C1503" s="3">
        <f t="shared" si="46"/>
        <v>15</v>
      </c>
      <c r="D1503" s="3" t="s">
        <v>384</v>
      </c>
      <c r="E1503" s="3">
        <f t="shared" si="47"/>
        <v>1999</v>
      </c>
    </row>
    <row r="1504" spans="1:5" x14ac:dyDescent="0.25">
      <c r="A1504" s="3" t="s">
        <v>737</v>
      </c>
      <c r="B1504" s="3" t="s">
        <v>41870</v>
      </c>
      <c r="C1504" s="3">
        <f t="shared" si="46"/>
        <v>12</v>
      </c>
      <c r="D1504" s="3" t="s">
        <v>384</v>
      </c>
      <c r="E1504" s="3">
        <f t="shared" si="47"/>
        <v>1999</v>
      </c>
    </row>
    <row r="1505" spans="1:5" x14ac:dyDescent="0.25">
      <c r="A1505" s="3" t="s">
        <v>741</v>
      </c>
      <c r="B1505" s="3" t="s">
        <v>41871</v>
      </c>
      <c r="C1505" s="3">
        <f t="shared" si="46"/>
        <v>14</v>
      </c>
      <c r="D1505" s="3" t="s">
        <v>384</v>
      </c>
      <c r="E1505" s="3">
        <f t="shared" si="47"/>
        <v>1999</v>
      </c>
    </row>
    <row r="1506" spans="1:5" x14ac:dyDescent="0.25">
      <c r="A1506" s="3" t="s">
        <v>763</v>
      </c>
      <c r="B1506" s="3" t="s">
        <v>41872</v>
      </c>
      <c r="C1506" s="3">
        <f t="shared" si="46"/>
        <v>19</v>
      </c>
      <c r="D1506" s="3" t="s">
        <v>384</v>
      </c>
      <c r="E1506" s="3">
        <f t="shared" si="47"/>
        <v>1999</v>
      </c>
    </row>
    <row r="1507" spans="1:5" x14ac:dyDescent="0.25">
      <c r="A1507" s="3" t="s">
        <v>758</v>
      </c>
      <c r="B1507" s="3" t="s">
        <v>41873</v>
      </c>
      <c r="C1507" s="3">
        <f t="shared" si="46"/>
        <v>17</v>
      </c>
      <c r="D1507" s="3" t="s">
        <v>384</v>
      </c>
      <c r="E1507" s="3">
        <f t="shared" si="47"/>
        <v>1999</v>
      </c>
    </row>
    <row r="1508" spans="1:5" x14ac:dyDescent="0.25">
      <c r="A1508" s="3" t="s">
        <v>746</v>
      </c>
      <c r="B1508" s="3" t="s">
        <v>41874</v>
      </c>
      <c r="C1508" s="3">
        <f t="shared" si="46"/>
        <v>15</v>
      </c>
      <c r="D1508" s="3" t="s">
        <v>384</v>
      </c>
      <c r="E1508" s="3">
        <f t="shared" si="47"/>
        <v>1999</v>
      </c>
    </row>
    <row r="1509" spans="1:5" x14ac:dyDescent="0.25">
      <c r="A1509" s="3" t="s">
        <v>742</v>
      </c>
      <c r="B1509" s="3" t="s">
        <v>41875</v>
      </c>
      <c r="C1509" s="3">
        <f t="shared" si="46"/>
        <v>14</v>
      </c>
      <c r="D1509" s="3" t="s">
        <v>384</v>
      </c>
      <c r="E1509" s="3">
        <f t="shared" si="47"/>
        <v>1999</v>
      </c>
    </row>
    <row r="1510" spans="1:5" x14ac:dyDescent="0.25">
      <c r="A1510" s="3" t="s">
        <v>743</v>
      </c>
      <c r="B1510" s="3" t="s">
        <v>41876</v>
      </c>
      <c r="C1510" s="3">
        <f t="shared" si="46"/>
        <v>13</v>
      </c>
      <c r="D1510" s="3" t="s">
        <v>384</v>
      </c>
      <c r="E1510" s="3">
        <f t="shared" si="47"/>
        <v>1999</v>
      </c>
    </row>
    <row r="1511" spans="1:5" x14ac:dyDescent="0.25">
      <c r="A1511" s="3" t="s">
        <v>756</v>
      </c>
      <c r="B1511" s="3" t="s">
        <v>41877</v>
      </c>
      <c r="C1511" s="3">
        <f t="shared" si="46"/>
        <v>13</v>
      </c>
      <c r="D1511" s="3" t="s">
        <v>384</v>
      </c>
      <c r="E1511" s="3">
        <f t="shared" si="47"/>
        <v>1999</v>
      </c>
    </row>
    <row r="1512" spans="1:5" x14ac:dyDescent="0.25">
      <c r="A1512" s="3" t="s">
        <v>762</v>
      </c>
      <c r="B1512" s="3" t="s">
        <v>41878</v>
      </c>
      <c r="C1512" s="3">
        <f t="shared" si="46"/>
        <v>13</v>
      </c>
      <c r="D1512" s="3" t="s">
        <v>384</v>
      </c>
      <c r="E1512" s="3">
        <f t="shared" si="47"/>
        <v>1999</v>
      </c>
    </row>
    <row r="1513" spans="1:5" x14ac:dyDescent="0.25">
      <c r="A1513" s="3" t="s">
        <v>740</v>
      </c>
      <c r="B1513" s="3" t="s">
        <v>41879</v>
      </c>
      <c r="C1513" s="3">
        <f t="shared" si="46"/>
        <v>13</v>
      </c>
      <c r="D1513" s="3" t="s">
        <v>384</v>
      </c>
      <c r="E1513" s="3">
        <f t="shared" si="47"/>
        <v>1999</v>
      </c>
    </row>
    <row r="1514" spans="1:5" x14ac:dyDescent="0.25">
      <c r="A1514" s="3" t="s">
        <v>775</v>
      </c>
      <c r="B1514" s="3" t="s">
        <v>41880</v>
      </c>
      <c r="C1514" s="3">
        <f t="shared" si="46"/>
        <v>17</v>
      </c>
      <c r="D1514" s="3" t="s">
        <v>384</v>
      </c>
      <c r="E1514" s="3">
        <f t="shared" si="47"/>
        <v>1999</v>
      </c>
    </row>
    <row r="1515" spans="1:5" x14ac:dyDescent="0.25">
      <c r="A1515" s="3" t="s">
        <v>739</v>
      </c>
      <c r="B1515" s="3" t="s">
        <v>41881</v>
      </c>
      <c r="C1515" s="3">
        <f t="shared" si="46"/>
        <v>15</v>
      </c>
      <c r="D1515" s="3" t="s">
        <v>384</v>
      </c>
      <c r="E1515" s="3">
        <f t="shared" si="47"/>
        <v>1999</v>
      </c>
    </row>
    <row r="1516" spans="1:5" x14ac:dyDescent="0.25">
      <c r="A1516" s="3" t="s">
        <v>776</v>
      </c>
      <c r="B1516" s="3" t="s">
        <v>41207</v>
      </c>
      <c r="C1516" s="3">
        <f t="shared" si="46"/>
        <v>14</v>
      </c>
      <c r="D1516" s="3" t="s">
        <v>384</v>
      </c>
      <c r="E1516" s="3">
        <f t="shared" si="47"/>
        <v>1999</v>
      </c>
    </row>
    <row r="1517" spans="1:5" x14ac:dyDescent="0.25">
      <c r="A1517" s="3" t="s">
        <v>748</v>
      </c>
      <c r="B1517" s="3" t="s">
        <v>41179</v>
      </c>
      <c r="C1517" s="3">
        <f t="shared" si="46"/>
        <v>15</v>
      </c>
      <c r="D1517" s="3" t="s">
        <v>384</v>
      </c>
      <c r="E1517" s="3">
        <f t="shared" si="47"/>
        <v>1999</v>
      </c>
    </row>
    <row r="1518" spans="1:5" x14ac:dyDescent="0.25">
      <c r="A1518" s="3" t="s">
        <v>749</v>
      </c>
      <c r="B1518" s="3" t="s">
        <v>41882</v>
      </c>
      <c r="C1518" s="3">
        <f t="shared" si="46"/>
        <v>15</v>
      </c>
      <c r="D1518" s="3" t="s">
        <v>384</v>
      </c>
      <c r="E1518" s="3">
        <f t="shared" si="47"/>
        <v>1999</v>
      </c>
    </row>
    <row r="1519" spans="1:5" x14ac:dyDescent="0.25">
      <c r="A1519" s="3" t="s">
        <v>751</v>
      </c>
      <c r="B1519" s="3" t="s">
        <v>41883</v>
      </c>
      <c r="C1519" s="3">
        <f t="shared" si="46"/>
        <v>12</v>
      </c>
      <c r="D1519" s="3" t="s">
        <v>384</v>
      </c>
      <c r="E1519" s="3">
        <f t="shared" si="47"/>
        <v>1999</v>
      </c>
    </row>
    <row r="1520" spans="1:5" x14ac:dyDescent="0.25">
      <c r="A1520" s="3" t="s">
        <v>744</v>
      </c>
      <c r="B1520" s="3" t="s">
        <v>41884</v>
      </c>
      <c r="C1520" s="3">
        <f t="shared" si="46"/>
        <v>16</v>
      </c>
      <c r="D1520" s="3" t="s">
        <v>384</v>
      </c>
      <c r="E1520" s="3">
        <f t="shared" si="47"/>
        <v>1999</v>
      </c>
    </row>
    <row r="1521" spans="1:5" x14ac:dyDescent="0.25">
      <c r="A1521" s="3" t="s">
        <v>760</v>
      </c>
      <c r="B1521" s="3" t="s">
        <v>41885</v>
      </c>
      <c r="C1521" s="3">
        <f t="shared" si="46"/>
        <v>14</v>
      </c>
      <c r="D1521" s="3" t="s">
        <v>384</v>
      </c>
      <c r="E1521" s="3">
        <f t="shared" si="47"/>
        <v>1999</v>
      </c>
    </row>
    <row r="1522" spans="1:5" x14ac:dyDescent="0.25">
      <c r="A1522" s="3" t="s">
        <v>754</v>
      </c>
      <c r="B1522" s="3" t="s">
        <v>41886</v>
      </c>
      <c r="C1522" s="3">
        <f t="shared" si="46"/>
        <v>14</v>
      </c>
      <c r="D1522" s="3" t="s">
        <v>384</v>
      </c>
      <c r="E1522" s="3">
        <f t="shared" si="47"/>
        <v>1999</v>
      </c>
    </row>
    <row r="1523" spans="1:5" x14ac:dyDescent="0.25">
      <c r="A1523" s="3" t="s">
        <v>755</v>
      </c>
      <c r="B1523" s="3" t="s">
        <v>41887</v>
      </c>
      <c r="C1523" s="3">
        <f t="shared" si="46"/>
        <v>14</v>
      </c>
      <c r="D1523" s="3" t="s">
        <v>384</v>
      </c>
      <c r="E1523" s="3">
        <f t="shared" si="47"/>
        <v>1999</v>
      </c>
    </row>
    <row r="1524" spans="1:5" x14ac:dyDescent="0.25">
      <c r="A1524" s="3" t="s">
        <v>750</v>
      </c>
      <c r="B1524" s="3" t="s">
        <v>41888</v>
      </c>
      <c r="C1524" s="3">
        <f t="shared" si="46"/>
        <v>14</v>
      </c>
      <c r="D1524" s="3" t="s">
        <v>384</v>
      </c>
      <c r="E1524" s="3">
        <f t="shared" si="47"/>
        <v>1999</v>
      </c>
    </row>
    <row r="1525" spans="1:5" x14ac:dyDescent="0.25">
      <c r="A1525" s="3" t="s">
        <v>757</v>
      </c>
      <c r="B1525" s="3" t="s">
        <v>41889</v>
      </c>
      <c r="C1525" s="3">
        <f t="shared" si="46"/>
        <v>13</v>
      </c>
      <c r="D1525" s="3" t="s">
        <v>384</v>
      </c>
      <c r="E1525" s="3">
        <f t="shared" si="47"/>
        <v>1999</v>
      </c>
    </row>
    <row r="1526" spans="1:5" x14ac:dyDescent="0.25">
      <c r="A1526" s="3" t="s">
        <v>769</v>
      </c>
      <c r="B1526" s="3" t="s">
        <v>41890</v>
      </c>
      <c r="C1526" s="3">
        <f t="shared" si="46"/>
        <v>16</v>
      </c>
      <c r="D1526" s="3" t="s">
        <v>384</v>
      </c>
      <c r="E1526" s="3">
        <f t="shared" si="47"/>
        <v>1999</v>
      </c>
    </row>
    <row r="1527" spans="1:5" x14ac:dyDescent="0.25">
      <c r="A1527" s="3" t="s">
        <v>759</v>
      </c>
      <c r="B1527" s="3" t="s">
        <v>41891</v>
      </c>
      <c r="C1527" s="3">
        <f t="shared" si="46"/>
        <v>15</v>
      </c>
      <c r="D1527" s="3" t="s">
        <v>384</v>
      </c>
      <c r="E1527" s="3">
        <f t="shared" si="47"/>
        <v>1999</v>
      </c>
    </row>
    <row r="1528" spans="1:5" x14ac:dyDescent="0.25">
      <c r="A1528" s="3" t="s">
        <v>765</v>
      </c>
      <c r="B1528" s="3" t="s">
        <v>41892</v>
      </c>
      <c r="C1528" s="3">
        <f t="shared" si="46"/>
        <v>16</v>
      </c>
      <c r="D1528" s="3" t="s">
        <v>384</v>
      </c>
      <c r="E1528" s="3">
        <f t="shared" si="47"/>
        <v>1999</v>
      </c>
    </row>
    <row r="1529" spans="1:5" x14ac:dyDescent="0.25">
      <c r="A1529" s="3" t="s">
        <v>764</v>
      </c>
      <c r="B1529" s="3" t="s">
        <v>41893</v>
      </c>
      <c r="C1529" s="3">
        <f t="shared" si="46"/>
        <v>14</v>
      </c>
      <c r="D1529" s="3" t="s">
        <v>384</v>
      </c>
      <c r="E1529" s="3">
        <f t="shared" si="47"/>
        <v>1999</v>
      </c>
    </row>
    <row r="1530" spans="1:5" x14ac:dyDescent="0.25">
      <c r="A1530" s="3" t="s">
        <v>766</v>
      </c>
      <c r="B1530" s="3" t="s">
        <v>41894</v>
      </c>
      <c r="C1530" s="3">
        <f t="shared" si="46"/>
        <v>16</v>
      </c>
      <c r="D1530" s="3" t="s">
        <v>384</v>
      </c>
      <c r="E1530" s="3">
        <f t="shared" si="47"/>
        <v>1999</v>
      </c>
    </row>
    <row r="1531" spans="1:5" x14ac:dyDescent="0.25">
      <c r="A1531" s="3" t="s">
        <v>767</v>
      </c>
      <c r="B1531" s="3" t="s">
        <v>41895</v>
      </c>
      <c r="C1531" s="3">
        <f t="shared" si="46"/>
        <v>16</v>
      </c>
      <c r="D1531" s="3" t="s">
        <v>384</v>
      </c>
      <c r="E1531" s="3">
        <f t="shared" si="47"/>
        <v>1999</v>
      </c>
    </row>
    <row r="1532" spans="1:5" x14ac:dyDescent="0.25">
      <c r="A1532" s="3" t="s">
        <v>768</v>
      </c>
      <c r="B1532" s="3" t="s">
        <v>41199</v>
      </c>
      <c r="C1532" s="3">
        <f t="shared" si="46"/>
        <v>14</v>
      </c>
      <c r="D1532" s="3" t="s">
        <v>384</v>
      </c>
      <c r="E1532" s="3">
        <f t="shared" si="47"/>
        <v>1999</v>
      </c>
    </row>
    <row r="1533" spans="1:5" x14ac:dyDescent="0.25">
      <c r="A1533" s="3" t="s">
        <v>773</v>
      </c>
      <c r="B1533" s="3" t="s">
        <v>41896</v>
      </c>
      <c r="C1533" s="3">
        <f t="shared" si="46"/>
        <v>14</v>
      </c>
      <c r="D1533" s="3" t="s">
        <v>384</v>
      </c>
      <c r="E1533" s="3">
        <f t="shared" si="47"/>
        <v>1999</v>
      </c>
    </row>
    <row r="1534" spans="1:5" x14ac:dyDescent="0.25">
      <c r="A1534" s="3" t="s">
        <v>786</v>
      </c>
      <c r="B1534" s="3" t="s">
        <v>41897</v>
      </c>
      <c r="C1534" s="3">
        <f t="shared" si="46"/>
        <v>10</v>
      </c>
      <c r="D1534" s="3" t="s">
        <v>384</v>
      </c>
      <c r="E1534" s="3">
        <f t="shared" si="47"/>
        <v>1999</v>
      </c>
    </row>
    <row r="1535" spans="1:5" x14ac:dyDescent="0.25">
      <c r="A1535" s="3" t="s">
        <v>771</v>
      </c>
      <c r="B1535" s="3" t="s">
        <v>41898</v>
      </c>
      <c r="C1535" s="3">
        <f t="shared" si="46"/>
        <v>15</v>
      </c>
      <c r="D1535" s="3" t="s">
        <v>384</v>
      </c>
      <c r="E1535" s="3">
        <f t="shared" si="47"/>
        <v>1999</v>
      </c>
    </row>
    <row r="1536" spans="1:5" x14ac:dyDescent="0.25">
      <c r="A1536" s="3" t="s">
        <v>761</v>
      </c>
      <c r="B1536" s="3" t="s">
        <v>41899</v>
      </c>
      <c r="C1536" s="3">
        <f t="shared" si="46"/>
        <v>14</v>
      </c>
      <c r="D1536" s="3" t="s">
        <v>384</v>
      </c>
      <c r="E1536" s="3">
        <f t="shared" si="47"/>
        <v>1999</v>
      </c>
    </row>
    <row r="1537" spans="1:5" x14ac:dyDescent="0.25">
      <c r="A1537" s="3" t="s">
        <v>774</v>
      </c>
      <c r="B1537" s="3" t="s">
        <v>41900</v>
      </c>
      <c r="C1537" s="3">
        <f t="shared" si="46"/>
        <v>13</v>
      </c>
      <c r="D1537" s="3" t="s">
        <v>384</v>
      </c>
      <c r="E1537" s="3">
        <f t="shared" si="47"/>
        <v>1999</v>
      </c>
    </row>
    <row r="1538" spans="1:5" x14ac:dyDescent="0.25">
      <c r="A1538" s="3" t="s">
        <v>770</v>
      </c>
      <c r="B1538" s="3" t="s">
        <v>41901</v>
      </c>
      <c r="C1538" s="3">
        <f t="shared" si="46"/>
        <v>16</v>
      </c>
      <c r="D1538" s="3" t="s">
        <v>384</v>
      </c>
      <c r="E1538" s="3">
        <f t="shared" si="47"/>
        <v>1999</v>
      </c>
    </row>
    <row r="1539" spans="1:5" x14ac:dyDescent="0.25">
      <c r="A1539" s="3" t="s">
        <v>779</v>
      </c>
      <c r="B1539" s="3" t="s">
        <v>41902</v>
      </c>
      <c r="C1539" s="3">
        <f t="shared" ref="C1539:C1602" si="48">LEN(A1539)</f>
        <v>14</v>
      </c>
      <c r="D1539" s="3" t="s">
        <v>384</v>
      </c>
      <c r="E1539" s="3">
        <f t="shared" ref="E1539:E1602" si="49">COUNTIF(D:D,D1539)</f>
        <v>1999</v>
      </c>
    </row>
    <row r="1540" spans="1:5" x14ac:dyDescent="0.25">
      <c r="A1540" s="3" t="s">
        <v>795</v>
      </c>
      <c r="B1540" s="3" t="s">
        <v>41903</v>
      </c>
      <c r="C1540" s="3">
        <f t="shared" si="48"/>
        <v>13</v>
      </c>
      <c r="D1540" s="3" t="s">
        <v>384</v>
      </c>
      <c r="E1540" s="3">
        <f t="shared" si="49"/>
        <v>1999</v>
      </c>
    </row>
    <row r="1541" spans="1:5" x14ac:dyDescent="0.25">
      <c r="A1541" s="3" t="s">
        <v>787</v>
      </c>
      <c r="B1541" s="3" t="s">
        <v>41904</v>
      </c>
      <c r="C1541" s="3">
        <f t="shared" si="48"/>
        <v>16</v>
      </c>
      <c r="D1541" s="3" t="s">
        <v>384</v>
      </c>
      <c r="E1541" s="3">
        <f t="shared" si="49"/>
        <v>1999</v>
      </c>
    </row>
    <row r="1542" spans="1:5" x14ac:dyDescent="0.25">
      <c r="A1542" s="3" t="s">
        <v>790</v>
      </c>
      <c r="B1542" s="3" t="s">
        <v>41905</v>
      </c>
      <c r="C1542" s="3">
        <f t="shared" si="48"/>
        <v>15</v>
      </c>
      <c r="D1542" s="3" t="s">
        <v>384</v>
      </c>
      <c r="E1542" s="3">
        <f t="shared" si="49"/>
        <v>1999</v>
      </c>
    </row>
    <row r="1543" spans="1:5" x14ac:dyDescent="0.25">
      <c r="A1543" s="3" t="s">
        <v>803</v>
      </c>
      <c r="B1543" s="3" t="s">
        <v>41906</v>
      </c>
      <c r="C1543" s="3">
        <f t="shared" si="48"/>
        <v>15</v>
      </c>
      <c r="D1543" s="3" t="s">
        <v>384</v>
      </c>
      <c r="E1543" s="3">
        <f t="shared" si="49"/>
        <v>1999</v>
      </c>
    </row>
    <row r="1544" spans="1:5" x14ac:dyDescent="0.25">
      <c r="A1544" s="3" t="s">
        <v>783</v>
      </c>
      <c r="B1544" s="3" t="s">
        <v>41214</v>
      </c>
      <c r="C1544" s="3">
        <f t="shared" si="48"/>
        <v>14</v>
      </c>
      <c r="D1544" s="3" t="s">
        <v>384</v>
      </c>
      <c r="E1544" s="3">
        <f t="shared" si="49"/>
        <v>1999</v>
      </c>
    </row>
    <row r="1545" spans="1:5" x14ac:dyDescent="0.25">
      <c r="A1545" s="3" t="s">
        <v>791</v>
      </c>
      <c r="B1545" s="3" t="s">
        <v>41907</v>
      </c>
      <c r="C1545" s="3">
        <f t="shared" si="48"/>
        <v>14</v>
      </c>
      <c r="D1545" s="3" t="s">
        <v>384</v>
      </c>
      <c r="E1545" s="3">
        <f t="shared" si="49"/>
        <v>1999</v>
      </c>
    </row>
    <row r="1546" spans="1:5" x14ac:dyDescent="0.25">
      <c r="A1546" s="3" t="s">
        <v>780</v>
      </c>
      <c r="B1546" s="3" t="s">
        <v>41908</v>
      </c>
      <c r="C1546" s="3">
        <f t="shared" si="48"/>
        <v>14</v>
      </c>
      <c r="D1546" s="3" t="s">
        <v>384</v>
      </c>
      <c r="E1546" s="3">
        <f t="shared" si="49"/>
        <v>1999</v>
      </c>
    </row>
    <row r="1547" spans="1:5" x14ac:dyDescent="0.25">
      <c r="A1547" s="3" t="s">
        <v>782</v>
      </c>
      <c r="B1547" s="3" t="s">
        <v>41909</v>
      </c>
      <c r="C1547" s="3">
        <f t="shared" si="48"/>
        <v>15</v>
      </c>
      <c r="D1547" s="3" t="s">
        <v>384</v>
      </c>
      <c r="E1547" s="3">
        <f t="shared" si="49"/>
        <v>1999</v>
      </c>
    </row>
    <row r="1548" spans="1:5" x14ac:dyDescent="0.25">
      <c r="A1548" s="3" t="s">
        <v>789</v>
      </c>
      <c r="B1548" s="3" t="s">
        <v>41910</v>
      </c>
      <c r="C1548" s="3">
        <f t="shared" si="48"/>
        <v>15</v>
      </c>
      <c r="D1548" s="3" t="s">
        <v>384</v>
      </c>
      <c r="E1548" s="3">
        <f t="shared" si="49"/>
        <v>1999</v>
      </c>
    </row>
    <row r="1549" spans="1:5" x14ac:dyDescent="0.25">
      <c r="A1549" s="3" t="s">
        <v>772</v>
      </c>
      <c r="B1549" s="3" t="s">
        <v>41911</v>
      </c>
      <c r="C1549" s="3">
        <f t="shared" si="48"/>
        <v>15</v>
      </c>
      <c r="D1549" s="3" t="s">
        <v>384</v>
      </c>
      <c r="E1549" s="3">
        <f t="shared" si="49"/>
        <v>1999</v>
      </c>
    </row>
    <row r="1550" spans="1:5" x14ac:dyDescent="0.25">
      <c r="A1550" s="3" t="s">
        <v>777</v>
      </c>
      <c r="B1550" s="3" t="s">
        <v>41912</v>
      </c>
      <c r="C1550" s="3">
        <f t="shared" si="48"/>
        <v>13</v>
      </c>
      <c r="D1550" s="3" t="s">
        <v>384</v>
      </c>
      <c r="E1550" s="3">
        <f t="shared" si="49"/>
        <v>1999</v>
      </c>
    </row>
    <row r="1551" spans="1:5" x14ac:dyDescent="0.25">
      <c r="A1551" s="3" t="s">
        <v>806</v>
      </c>
      <c r="B1551" s="3" t="s">
        <v>41913</v>
      </c>
      <c r="C1551" s="3">
        <f t="shared" si="48"/>
        <v>13</v>
      </c>
      <c r="D1551" s="3" t="s">
        <v>384</v>
      </c>
      <c r="E1551" s="3">
        <f t="shared" si="49"/>
        <v>1999</v>
      </c>
    </row>
    <row r="1552" spans="1:5" x14ac:dyDescent="0.25">
      <c r="A1552" s="3" t="s">
        <v>778</v>
      </c>
      <c r="B1552" s="3" t="s">
        <v>41914</v>
      </c>
      <c r="C1552" s="3">
        <f t="shared" si="48"/>
        <v>17</v>
      </c>
      <c r="D1552" s="3" t="s">
        <v>384</v>
      </c>
      <c r="E1552" s="3">
        <f t="shared" si="49"/>
        <v>1999</v>
      </c>
    </row>
    <row r="1553" spans="1:5" x14ac:dyDescent="0.25">
      <c r="A1553" s="3" t="s">
        <v>793</v>
      </c>
      <c r="B1553" s="3" t="s">
        <v>41915</v>
      </c>
      <c r="C1553" s="3">
        <f t="shared" si="48"/>
        <v>16</v>
      </c>
      <c r="D1553" s="3" t="s">
        <v>384</v>
      </c>
      <c r="E1553" s="3">
        <f t="shared" si="49"/>
        <v>1999</v>
      </c>
    </row>
    <row r="1554" spans="1:5" x14ac:dyDescent="0.25">
      <c r="A1554" s="3" t="s">
        <v>784</v>
      </c>
      <c r="B1554" s="3" t="s">
        <v>41916</v>
      </c>
      <c r="C1554" s="3">
        <f t="shared" si="48"/>
        <v>14</v>
      </c>
      <c r="D1554" s="3" t="s">
        <v>384</v>
      </c>
      <c r="E1554" s="3">
        <f t="shared" si="49"/>
        <v>1999</v>
      </c>
    </row>
    <row r="1555" spans="1:5" x14ac:dyDescent="0.25">
      <c r="A1555" s="3" t="s">
        <v>785</v>
      </c>
      <c r="B1555" s="3" t="s">
        <v>41917</v>
      </c>
      <c r="C1555" s="3">
        <f t="shared" si="48"/>
        <v>13</v>
      </c>
      <c r="D1555" s="3" t="s">
        <v>384</v>
      </c>
      <c r="E1555" s="3">
        <f t="shared" si="49"/>
        <v>1999</v>
      </c>
    </row>
    <row r="1556" spans="1:5" x14ac:dyDescent="0.25">
      <c r="A1556" s="3" t="s">
        <v>781</v>
      </c>
      <c r="B1556" s="3" t="s">
        <v>41918</v>
      </c>
      <c r="C1556" s="3">
        <f t="shared" si="48"/>
        <v>13</v>
      </c>
      <c r="D1556" s="3" t="s">
        <v>384</v>
      </c>
      <c r="E1556" s="3">
        <f t="shared" si="49"/>
        <v>1999</v>
      </c>
    </row>
    <row r="1557" spans="1:5" x14ac:dyDescent="0.25">
      <c r="A1557" s="3" t="s">
        <v>801</v>
      </c>
      <c r="B1557" s="3" t="s">
        <v>41919</v>
      </c>
      <c r="C1557" s="3">
        <f t="shared" si="48"/>
        <v>16</v>
      </c>
      <c r="D1557" s="3" t="s">
        <v>384</v>
      </c>
      <c r="E1557" s="3">
        <f t="shared" si="49"/>
        <v>1999</v>
      </c>
    </row>
    <row r="1558" spans="1:5" x14ac:dyDescent="0.25">
      <c r="A1558" s="3" t="s">
        <v>788</v>
      </c>
      <c r="B1558" s="3" t="s">
        <v>41920</v>
      </c>
      <c r="C1558" s="3">
        <f t="shared" si="48"/>
        <v>15</v>
      </c>
      <c r="D1558" s="3" t="s">
        <v>384</v>
      </c>
      <c r="E1558" s="3">
        <f t="shared" si="49"/>
        <v>1999</v>
      </c>
    </row>
    <row r="1559" spans="1:5" x14ac:dyDescent="0.25">
      <c r="A1559" s="3" t="s">
        <v>792</v>
      </c>
      <c r="B1559" s="3" t="s">
        <v>41921</v>
      </c>
      <c r="C1559" s="3">
        <f t="shared" si="48"/>
        <v>14</v>
      </c>
      <c r="D1559" s="3" t="s">
        <v>384</v>
      </c>
      <c r="E1559" s="3">
        <f t="shared" si="49"/>
        <v>1999</v>
      </c>
    </row>
    <row r="1560" spans="1:5" x14ac:dyDescent="0.25">
      <c r="A1560" s="3" t="s">
        <v>796</v>
      </c>
      <c r="B1560" s="3" t="s">
        <v>41922</v>
      </c>
      <c r="C1560" s="3">
        <f t="shared" si="48"/>
        <v>14</v>
      </c>
      <c r="D1560" s="3" t="s">
        <v>384</v>
      </c>
      <c r="E1560" s="3">
        <f t="shared" si="49"/>
        <v>1999</v>
      </c>
    </row>
    <row r="1561" spans="1:5" x14ac:dyDescent="0.25">
      <c r="A1561" s="3" t="s">
        <v>799</v>
      </c>
      <c r="B1561" s="3" t="s">
        <v>41923</v>
      </c>
      <c r="C1561" s="3">
        <f t="shared" si="48"/>
        <v>12</v>
      </c>
      <c r="D1561" s="3" t="s">
        <v>384</v>
      </c>
      <c r="E1561" s="3">
        <f t="shared" si="49"/>
        <v>1999</v>
      </c>
    </row>
    <row r="1562" spans="1:5" x14ac:dyDescent="0.25">
      <c r="A1562" s="3" t="s">
        <v>808</v>
      </c>
      <c r="B1562" s="3" t="s">
        <v>41924</v>
      </c>
      <c r="C1562" s="3">
        <f t="shared" si="48"/>
        <v>15</v>
      </c>
      <c r="D1562" s="3" t="s">
        <v>384</v>
      </c>
      <c r="E1562" s="3">
        <f t="shared" si="49"/>
        <v>1999</v>
      </c>
    </row>
    <row r="1563" spans="1:5" x14ac:dyDescent="0.25">
      <c r="A1563" s="3" t="s">
        <v>809</v>
      </c>
      <c r="B1563" s="3" t="s">
        <v>41240</v>
      </c>
      <c r="C1563" s="3">
        <f t="shared" si="48"/>
        <v>15</v>
      </c>
      <c r="D1563" s="3" t="s">
        <v>384</v>
      </c>
      <c r="E1563" s="3">
        <f t="shared" si="49"/>
        <v>1999</v>
      </c>
    </row>
    <row r="1564" spans="1:5" x14ac:dyDescent="0.25">
      <c r="A1564" s="3" t="s">
        <v>802</v>
      </c>
      <c r="B1564" s="3" t="s">
        <v>41233</v>
      </c>
      <c r="C1564" s="3">
        <f t="shared" si="48"/>
        <v>15</v>
      </c>
      <c r="D1564" s="3" t="s">
        <v>384</v>
      </c>
      <c r="E1564" s="3">
        <f t="shared" si="49"/>
        <v>1999</v>
      </c>
    </row>
    <row r="1565" spans="1:5" x14ac:dyDescent="0.25">
      <c r="A1565" s="3" t="s">
        <v>804</v>
      </c>
      <c r="B1565" s="3" t="s">
        <v>41925</v>
      </c>
      <c r="C1565" s="3">
        <f t="shared" si="48"/>
        <v>14</v>
      </c>
      <c r="D1565" s="3" t="s">
        <v>384</v>
      </c>
      <c r="E1565" s="3">
        <f t="shared" si="49"/>
        <v>1999</v>
      </c>
    </row>
    <row r="1566" spans="1:5" x14ac:dyDescent="0.25">
      <c r="A1566" s="3" t="s">
        <v>794</v>
      </c>
      <c r="B1566" s="3" t="s">
        <v>41926</v>
      </c>
      <c r="C1566" s="3">
        <f t="shared" si="48"/>
        <v>14</v>
      </c>
      <c r="D1566" s="3" t="s">
        <v>384</v>
      </c>
      <c r="E1566" s="3">
        <f t="shared" si="49"/>
        <v>1999</v>
      </c>
    </row>
    <row r="1567" spans="1:5" x14ac:dyDescent="0.25">
      <c r="A1567" s="3" t="s">
        <v>828</v>
      </c>
      <c r="B1567" s="3" t="s">
        <v>41259</v>
      </c>
      <c r="C1567" s="3">
        <f t="shared" si="48"/>
        <v>14</v>
      </c>
      <c r="D1567" s="3" t="s">
        <v>384</v>
      </c>
      <c r="E1567" s="3">
        <f t="shared" si="49"/>
        <v>1999</v>
      </c>
    </row>
    <row r="1568" spans="1:5" x14ac:dyDescent="0.25">
      <c r="A1568" s="3" t="s">
        <v>805</v>
      </c>
      <c r="B1568" s="3" t="s">
        <v>41927</v>
      </c>
      <c r="C1568" s="3">
        <f t="shared" si="48"/>
        <v>13</v>
      </c>
      <c r="D1568" s="3" t="s">
        <v>384</v>
      </c>
      <c r="E1568" s="3">
        <f t="shared" si="49"/>
        <v>1999</v>
      </c>
    </row>
    <row r="1569" spans="1:5" x14ac:dyDescent="0.25">
      <c r="A1569" s="3" t="s">
        <v>797</v>
      </c>
      <c r="B1569" s="3" t="s">
        <v>41228</v>
      </c>
      <c r="C1569" s="3">
        <f t="shared" si="48"/>
        <v>13</v>
      </c>
      <c r="D1569" s="3" t="s">
        <v>384</v>
      </c>
      <c r="E1569" s="3">
        <f t="shared" si="49"/>
        <v>1999</v>
      </c>
    </row>
    <row r="1570" spans="1:5" x14ac:dyDescent="0.25">
      <c r="A1570" s="3" t="s">
        <v>807</v>
      </c>
      <c r="B1570" s="3" t="s">
        <v>41928</v>
      </c>
      <c r="C1570" s="3">
        <f t="shared" si="48"/>
        <v>13</v>
      </c>
      <c r="D1570" s="3" t="s">
        <v>384</v>
      </c>
      <c r="E1570" s="3">
        <f t="shared" si="49"/>
        <v>1999</v>
      </c>
    </row>
    <row r="1571" spans="1:5" x14ac:dyDescent="0.25">
      <c r="A1571" s="3" t="s">
        <v>822</v>
      </c>
      <c r="B1571" s="3" t="s">
        <v>41929</v>
      </c>
      <c r="C1571" s="3">
        <f t="shared" si="48"/>
        <v>11</v>
      </c>
      <c r="D1571" s="3" t="s">
        <v>384</v>
      </c>
      <c r="E1571" s="3">
        <f t="shared" si="49"/>
        <v>1999</v>
      </c>
    </row>
    <row r="1572" spans="1:5" x14ac:dyDescent="0.25">
      <c r="A1572" s="3" t="s">
        <v>814</v>
      </c>
      <c r="B1572" s="3" t="s">
        <v>41930</v>
      </c>
      <c r="C1572" s="3">
        <f t="shared" si="48"/>
        <v>16</v>
      </c>
      <c r="D1572" s="3" t="s">
        <v>384</v>
      </c>
      <c r="E1572" s="3">
        <f t="shared" si="49"/>
        <v>1999</v>
      </c>
    </row>
    <row r="1573" spans="1:5" x14ac:dyDescent="0.25">
      <c r="A1573" s="3" t="s">
        <v>825</v>
      </c>
      <c r="B1573" s="3" t="s">
        <v>41931</v>
      </c>
      <c r="C1573" s="3">
        <f t="shared" si="48"/>
        <v>15</v>
      </c>
      <c r="D1573" s="3" t="s">
        <v>384</v>
      </c>
      <c r="E1573" s="3">
        <f t="shared" si="49"/>
        <v>1999</v>
      </c>
    </row>
    <row r="1574" spans="1:5" x14ac:dyDescent="0.25">
      <c r="A1574" s="3" t="s">
        <v>816</v>
      </c>
      <c r="B1574" s="3" t="s">
        <v>41932</v>
      </c>
      <c r="C1574" s="3">
        <f t="shared" si="48"/>
        <v>14</v>
      </c>
      <c r="D1574" s="3" t="s">
        <v>384</v>
      </c>
      <c r="E1574" s="3">
        <f t="shared" si="49"/>
        <v>1999</v>
      </c>
    </row>
    <row r="1575" spans="1:5" x14ac:dyDescent="0.25">
      <c r="A1575" s="3" t="s">
        <v>818</v>
      </c>
      <c r="B1575" s="3" t="s">
        <v>41933</v>
      </c>
      <c r="C1575" s="3">
        <f t="shared" si="48"/>
        <v>14</v>
      </c>
      <c r="D1575" s="3" t="s">
        <v>384</v>
      </c>
      <c r="E1575" s="3">
        <f t="shared" si="49"/>
        <v>1999</v>
      </c>
    </row>
    <row r="1576" spans="1:5" x14ac:dyDescent="0.25">
      <c r="A1576" s="3" t="s">
        <v>846</v>
      </c>
      <c r="B1576" s="3" t="s">
        <v>41934</v>
      </c>
      <c r="C1576" s="3">
        <f t="shared" si="48"/>
        <v>14</v>
      </c>
      <c r="D1576" s="3" t="s">
        <v>384</v>
      </c>
      <c r="E1576" s="3">
        <f t="shared" si="49"/>
        <v>1999</v>
      </c>
    </row>
    <row r="1577" spans="1:5" x14ac:dyDescent="0.25">
      <c r="A1577" s="3" t="s">
        <v>819</v>
      </c>
      <c r="B1577" s="3" t="s">
        <v>41935</v>
      </c>
      <c r="C1577" s="3">
        <f t="shared" si="48"/>
        <v>13</v>
      </c>
      <c r="D1577" s="3" t="s">
        <v>384</v>
      </c>
      <c r="E1577" s="3">
        <f t="shared" si="49"/>
        <v>1999</v>
      </c>
    </row>
    <row r="1578" spans="1:5" x14ac:dyDescent="0.25">
      <c r="A1578" s="3" t="s">
        <v>838</v>
      </c>
      <c r="B1578" s="3" t="s">
        <v>41936</v>
      </c>
      <c r="C1578" s="3">
        <f t="shared" si="48"/>
        <v>13</v>
      </c>
      <c r="D1578" s="3" t="s">
        <v>384</v>
      </c>
      <c r="E1578" s="3">
        <f t="shared" si="49"/>
        <v>1999</v>
      </c>
    </row>
    <row r="1579" spans="1:5" x14ac:dyDescent="0.25">
      <c r="A1579" s="3" t="s">
        <v>800</v>
      </c>
      <c r="B1579" s="3" t="s">
        <v>41937</v>
      </c>
      <c r="C1579" s="3">
        <f t="shared" si="48"/>
        <v>12</v>
      </c>
      <c r="D1579" s="3" t="s">
        <v>384</v>
      </c>
      <c r="E1579" s="3">
        <f t="shared" si="49"/>
        <v>1999</v>
      </c>
    </row>
    <row r="1580" spans="1:5" x14ac:dyDescent="0.25">
      <c r="A1580" s="3" t="s">
        <v>813</v>
      </c>
      <c r="B1580" s="3" t="s">
        <v>41244</v>
      </c>
      <c r="C1580" s="3">
        <f t="shared" si="48"/>
        <v>16</v>
      </c>
      <c r="D1580" s="3" t="s">
        <v>384</v>
      </c>
      <c r="E1580" s="3">
        <f t="shared" si="49"/>
        <v>1999</v>
      </c>
    </row>
    <row r="1581" spans="1:5" x14ac:dyDescent="0.25">
      <c r="A1581" s="3" t="s">
        <v>824</v>
      </c>
      <c r="B1581" s="3" t="s">
        <v>41938</v>
      </c>
      <c r="C1581" s="3">
        <f t="shared" si="48"/>
        <v>15</v>
      </c>
      <c r="D1581" s="3" t="s">
        <v>384</v>
      </c>
      <c r="E1581" s="3">
        <f t="shared" si="49"/>
        <v>1999</v>
      </c>
    </row>
    <row r="1582" spans="1:5" x14ac:dyDescent="0.25">
      <c r="A1582" s="3" t="s">
        <v>827</v>
      </c>
      <c r="B1582" s="3" t="s">
        <v>41939</v>
      </c>
      <c r="C1582" s="3">
        <f t="shared" si="48"/>
        <v>15</v>
      </c>
      <c r="D1582" s="3" t="s">
        <v>384</v>
      </c>
      <c r="E1582" s="3">
        <f t="shared" si="49"/>
        <v>1999</v>
      </c>
    </row>
    <row r="1583" spans="1:5" x14ac:dyDescent="0.25">
      <c r="A1583" s="3" t="s">
        <v>810</v>
      </c>
      <c r="B1583" s="3" t="s">
        <v>41940</v>
      </c>
      <c r="C1583" s="3">
        <f t="shared" si="48"/>
        <v>14</v>
      </c>
      <c r="D1583" s="3" t="s">
        <v>384</v>
      </c>
      <c r="E1583" s="3">
        <f t="shared" si="49"/>
        <v>1999</v>
      </c>
    </row>
    <row r="1584" spans="1:5" x14ac:dyDescent="0.25">
      <c r="A1584" s="3" t="s">
        <v>812</v>
      </c>
      <c r="B1584" s="3" t="s">
        <v>41941</v>
      </c>
      <c r="C1584" s="3">
        <f t="shared" si="48"/>
        <v>14</v>
      </c>
      <c r="D1584" s="3" t="s">
        <v>384</v>
      </c>
      <c r="E1584" s="3">
        <f t="shared" si="49"/>
        <v>1999</v>
      </c>
    </row>
    <row r="1585" spans="1:5" x14ac:dyDescent="0.25">
      <c r="A1585" s="3" t="s">
        <v>798</v>
      </c>
      <c r="B1585" s="3" t="s">
        <v>41942</v>
      </c>
      <c r="C1585" s="3">
        <f t="shared" si="48"/>
        <v>13</v>
      </c>
      <c r="D1585" s="3" t="s">
        <v>384</v>
      </c>
      <c r="E1585" s="3">
        <f t="shared" si="49"/>
        <v>1999</v>
      </c>
    </row>
    <row r="1586" spans="1:5" x14ac:dyDescent="0.25">
      <c r="A1586" s="3" t="s">
        <v>821</v>
      </c>
      <c r="B1586" s="3" t="s">
        <v>41943</v>
      </c>
      <c r="C1586" s="3">
        <f t="shared" si="48"/>
        <v>13</v>
      </c>
      <c r="D1586" s="3" t="s">
        <v>384</v>
      </c>
      <c r="E1586" s="3">
        <f t="shared" si="49"/>
        <v>1999</v>
      </c>
    </row>
    <row r="1587" spans="1:5" x14ac:dyDescent="0.25">
      <c r="A1587" s="3" t="s">
        <v>823</v>
      </c>
      <c r="B1587" s="3" t="s">
        <v>41944</v>
      </c>
      <c r="C1587" s="3">
        <f t="shared" si="48"/>
        <v>17</v>
      </c>
      <c r="D1587" s="3" t="s">
        <v>384</v>
      </c>
      <c r="E1587" s="3">
        <f t="shared" si="49"/>
        <v>1999</v>
      </c>
    </row>
    <row r="1588" spans="1:5" x14ac:dyDescent="0.25">
      <c r="A1588" s="3" t="s">
        <v>826</v>
      </c>
      <c r="B1588" s="3" t="s">
        <v>41945</v>
      </c>
      <c r="C1588" s="3">
        <f t="shared" si="48"/>
        <v>15</v>
      </c>
      <c r="D1588" s="3" t="s">
        <v>384</v>
      </c>
      <c r="E1588" s="3">
        <f t="shared" si="49"/>
        <v>1999</v>
      </c>
    </row>
    <row r="1589" spans="1:5" x14ac:dyDescent="0.25">
      <c r="A1589" s="3" t="s">
        <v>817</v>
      </c>
      <c r="B1589" s="3" t="s">
        <v>41946</v>
      </c>
      <c r="C1589" s="3">
        <f t="shared" si="48"/>
        <v>14</v>
      </c>
      <c r="D1589" s="3" t="s">
        <v>384</v>
      </c>
      <c r="E1589" s="3">
        <f t="shared" si="49"/>
        <v>1999</v>
      </c>
    </row>
    <row r="1590" spans="1:5" x14ac:dyDescent="0.25">
      <c r="A1590" s="3" t="s">
        <v>837</v>
      </c>
      <c r="B1590" s="3" t="s">
        <v>41947</v>
      </c>
      <c r="C1590" s="3">
        <f t="shared" si="48"/>
        <v>13</v>
      </c>
      <c r="D1590" s="3" t="s">
        <v>384</v>
      </c>
      <c r="E1590" s="3">
        <f t="shared" si="49"/>
        <v>1999</v>
      </c>
    </row>
    <row r="1591" spans="1:5" x14ac:dyDescent="0.25">
      <c r="A1591" s="3" t="s">
        <v>830</v>
      </c>
      <c r="B1591" s="3" t="s">
        <v>41948</v>
      </c>
      <c r="C1591" s="3">
        <f t="shared" si="48"/>
        <v>11</v>
      </c>
      <c r="D1591" s="3" t="s">
        <v>384</v>
      </c>
      <c r="E1591" s="3">
        <f t="shared" si="49"/>
        <v>1999</v>
      </c>
    </row>
    <row r="1592" spans="1:5" x14ac:dyDescent="0.25">
      <c r="A1592" s="3" t="s">
        <v>957</v>
      </c>
      <c r="B1592" s="3" t="s">
        <v>41949</v>
      </c>
      <c r="C1592" s="3">
        <f t="shared" si="48"/>
        <v>16</v>
      </c>
      <c r="D1592" s="3" t="s">
        <v>384</v>
      </c>
      <c r="E1592" s="3">
        <f t="shared" si="49"/>
        <v>1999</v>
      </c>
    </row>
    <row r="1593" spans="1:5" x14ac:dyDescent="0.25">
      <c r="A1593" s="3" t="s">
        <v>834</v>
      </c>
      <c r="B1593" s="3" t="s">
        <v>41950</v>
      </c>
      <c r="C1593" s="3">
        <f t="shared" si="48"/>
        <v>15</v>
      </c>
      <c r="D1593" s="3" t="s">
        <v>384</v>
      </c>
      <c r="E1593" s="3">
        <f t="shared" si="49"/>
        <v>1999</v>
      </c>
    </row>
    <row r="1594" spans="1:5" x14ac:dyDescent="0.25">
      <c r="A1594" s="3" t="s">
        <v>815</v>
      </c>
      <c r="B1594" s="3" t="s">
        <v>41951</v>
      </c>
      <c r="C1594" s="3">
        <f t="shared" si="48"/>
        <v>14</v>
      </c>
      <c r="D1594" s="3" t="s">
        <v>384</v>
      </c>
      <c r="E1594" s="3">
        <f t="shared" si="49"/>
        <v>1999</v>
      </c>
    </row>
    <row r="1595" spans="1:5" x14ac:dyDescent="0.25">
      <c r="A1595" s="3" t="s">
        <v>835</v>
      </c>
      <c r="B1595" s="3" t="s">
        <v>41952</v>
      </c>
      <c r="C1595" s="3">
        <f t="shared" si="48"/>
        <v>14</v>
      </c>
      <c r="D1595" s="3" t="s">
        <v>384</v>
      </c>
      <c r="E1595" s="3">
        <f t="shared" si="49"/>
        <v>1999</v>
      </c>
    </row>
    <row r="1596" spans="1:5" x14ac:dyDescent="0.25">
      <c r="A1596" s="3" t="s">
        <v>811</v>
      </c>
      <c r="B1596" s="3" t="s">
        <v>41953</v>
      </c>
      <c r="C1596" s="3">
        <f t="shared" si="48"/>
        <v>14</v>
      </c>
      <c r="D1596" s="3" t="s">
        <v>384</v>
      </c>
      <c r="E1596" s="3">
        <f t="shared" si="49"/>
        <v>1999</v>
      </c>
    </row>
    <row r="1597" spans="1:5" x14ac:dyDescent="0.25">
      <c r="A1597" s="3" t="s">
        <v>820</v>
      </c>
      <c r="B1597" s="3" t="s">
        <v>41954</v>
      </c>
      <c r="C1597" s="3">
        <f t="shared" si="48"/>
        <v>13</v>
      </c>
      <c r="D1597" s="3" t="s">
        <v>384</v>
      </c>
      <c r="E1597" s="3">
        <f t="shared" si="49"/>
        <v>1999</v>
      </c>
    </row>
    <row r="1598" spans="1:5" x14ac:dyDescent="0.25">
      <c r="A1598" s="3" t="s">
        <v>829</v>
      </c>
      <c r="B1598" s="3" t="s">
        <v>41955</v>
      </c>
      <c r="C1598" s="3">
        <f t="shared" si="48"/>
        <v>12</v>
      </c>
      <c r="D1598" s="3" t="s">
        <v>384</v>
      </c>
      <c r="E1598" s="3">
        <f t="shared" si="49"/>
        <v>1999</v>
      </c>
    </row>
    <row r="1599" spans="1:5" x14ac:dyDescent="0.25">
      <c r="A1599" s="3" t="s">
        <v>843</v>
      </c>
      <c r="B1599" s="3" t="s">
        <v>41956</v>
      </c>
      <c r="C1599" s="3">
        <f t="shared" si="48"/>
        <v>15</v>
      </c>
      <c r="D1599" s="3" t="s">
        <v>384</v>
      </c>
      <c r="E1599" s="3">
        <f t="shared" si="49"/>
        <v>1999</v>
      </c>
    </row>
    <row r="1600" spans="1:5" x14ac:dyDescent="0.25">
      <c r="A1600" s="3" t="s">
        <v>833</v>
      </c>
      <c r="B1600" s="3" t="s">
        <v>41957</v>
      </c>
      <c r="C1600" s="3">
        <f t="shared" si="48"/>
        <v>15</v>
      </c>
      <c r="D1600" s="3" t="s">
        <v>384</v>
      </c>
      <c r="E1600" s="3">
        <f t="shared" si="49"/>
        <v>1999</v>
      </c>
    </row>
    <row r="1601" spans="1:5" x14ac:dyDescent="0.25">
      <c r="A1601" s="3" t="s">
        <v>867</v>
      </c>
      <c r="B1601" s="3" t="s">
        <v>41958</v>
      </c>
      <c r="C1601" s="3">
        <f t="shared" si="48"/>
        <v>14</v>
      </c>
      <c r="D1601" s="3" t="s">
        <v>384</v>
      </c>
      <c r="E1601" s="3">
        <f t="shared" si="49"/>
        <v>1999</v>
      </c>
    </row>
    <row r="1602" spans="1:5" x14ac:dyDescent="0.25">
      <c r="A1602" s="3" t="s">
        <v>836</v>
      </c>
      <c r="B1602" s="3" t="s">
        <v>41959</v>
      </c>
      <c r="C1602" s="3">
        <f t="shared" si="48"/>
        <v>14</v>
      </c>
      <c r="D1602" s="3" t="s">
        <v>384</v>
      </c>
      <c r="E1602" s="3">
        <f t="shared" si="49"/>
        <v>1999</v>
      </c>
    </row>
    <row r="1603" spans="1:5" x14ac:dyDescent="0.25">
      <c r="A1603" s="3" t="s">
        <v>841</v>
      </c>
      <c r="B1603" s="3" t="s">
        <v>41960</v>
      </c>
      <c r="C1603" s="3">
        <f t="shared" ref="C1603:C1666" si="50">LEN(A1603)</f>
        <v>19</v>
      </c>
      <c r="D1603" s="3" t="s">
        <v>384</v>
      </c>
      <c r="E1603" s="3">
        <f t="shared" ref="E1603:E1666" si="51">COUNTIF(D:D,D1603)</f>
        <v>1999</v>
      </c>
    </row>
    <row r="1604" spans="1:5" x14ac:dyDescent="0.25">
      <c r="A1604" s="3" t="s">
        <v>849</v>
      </c>
      <c r="B1604" s="3" t="s">
        <v>41961</v>
      </c>
      <c r="C1604" s="3">
        <f t="shared" si="50"/>
        <v>17</v>
      </c>
      <c r="D1604" s="3" t="s">
        <v>384</v>
      </c>
      <c r="E1604" s="3">
        <f t="shared" si="51"/>
        <v>1999</v>
      </c>
    </row>
    <row r="1605" spans="1:5" x14ac:dyDescent="0.25">
      <c r="A1605" s="3" t="s">
        <v>850</v>
      </c>
      <c r="B1605" s="3" t="s">
        <v>41962</v>
      </c>
      <c r="C1605" s="3">
        <f t="shared" si="50"/>
        <v>16</v>
      </c>
      <c r="D1605" s="3" t="s">
        <v>384</v>
      </c>
      <c r="E1605" s="3">
        <f t="shared" si="51"/>
        <v>1999</v>
      </c>
    </row>
    <row r="1606" spans="1:5" x14ac:dyDescent="0.25">
      <c r="A1606" s="3" t="s">
        <v>860</v>
      </c>
      <c r="B1606" s="3" t="s">
        <v>41963</v>
      </c>
      <c r="C1606" s="3">
        <f t="shared" si="50"/>
        <v>16</v>
      </c>
      <c r="D1606" s="3" t="s">
        <v>384</v>
      </c>
      <c r="E1606" s="3">
        <f t="shared" si="51"/>
        <v>1999</v>
      </c>
    </row>
    <row r="1607" spans="1:5" x14ac:dyDescent="0.25">
      <c r="A1607" s="3" t="s">
        <v>912</v>
      </c>
      <c r="B1607" s="3" t="s">
        <v>41964</v>
      </c>
      <c r="C1607" s="3">
        <f t="shared" si="50"/>
        <v>16</v>
      </c>
      <c r="D1607" s="3" t="s">
        <v>384</v>
      </c>
      <c r="E1607" s="3">
        <f t="shared" si="51"/>
        <v>1999</v>
      </c>
    </row>
    <row r="1608" spans="1:5" x14ac:dyDescent="0.25">
      <c r="A1608" s="3" t="s">
        <v>877</v>
      </c>
      <c r="B1608" s="3" t="s">
        <v>41965</v>
      </c>
      <c r="C1608" s="3">
        <f t="shared" si="50"/>
        <v>15</v>
      </c>
      <c r="D1608" s="3" t="s">
        <v>384</v>
      </c>
      <c r="E1608" s="3">
        <f t="shared" si="51"/>
        <v>1999</v>
      </c>
    </row>
    <row r="1609" spans="1:5" x14ac:dyDescent="0.25">
      <c r="A1609" s="3" t="s">
        <v>865</v>
      </c>
      <c r="B1609" s="3" t="s">
        <v>41296</v>
      </c>
      <c r="C1609" s="3">
        <f t="shared" si="50"/>
        <v>15</v>
      </c>
      <c r="D1609" s="3" t="s">
        <v>384</v>
      </c>
      <c r="E1609" s="3">
        <f t="shared" si="51"/>
        <v>1999</v>
      </c>
    </row>
    <row r="1610" spans="1:5" x14ac:dyDescent="0.25">
      <c r="A1610" s="3" t="s">
        <v>888</v>
      </c>
      <c r="B1610" s="3" t="s">
        <v>41966</v>
      </c>
      <c r="C1610" s="3">
        <f t="shared" si="50"/>
        <v>14</v>
      </c>
      <c r="D1610" s="3" t="s">
        <v>384</v>
      </c>
      <c r="E1610" s="3">
        <f t="shared" si="51"/>
        <v>1999</v>
      </c>
    </row>
    <row r="1611" spans="1:5" x14ac:dyDescent="0.25">
      <c r="A1611" s="3" t="s">
        <v>869</v>
      </c>
      <c r="B1611" s="3" t="s">
        <v>41967</v>
      </c>
      <c r="C1611" s="3">
        <f t="shared" si="50"/>
        <v>14</v>
      </c>
      <c r="D1611" s="3" t="s">
        <v>384</v>
      </c>
      <c r="E1611" s="3">
        <f t="shared" si="51"/>
        <v>1999</v>
      </c>
    </row>
    <row r="1612" spans="1:5" x14ac:dyDescent="0.25">
      <c r="A1612" s="3" t="s">
        <v>856</v>
      </c>
      <c r="B1612" s="3" t="s">
        <v>41968</v>
      </c>
      <c r="C1612" s="3">
        <f t="shared" si="50"/>
        <v>12</v>
      </c>
      <c r="D1612" s="3" t="s">
        <v>384</v>
      </c>
      <c r="E1612" s="3">
        <f t="shared" si="51"/>
        <v>1999</v>
      </c>
    </row>
    <row r="1613" spans="1:5" x14ac:dyDescent="0.25">
      <c r="A1613" s="3" t="s">
        <v>848</v>
      </c>
      <c r="B1613" s="3" t="s">
        <v>41969</v>
      </c>
      <c r="C1613" s="3">
        <f t="shared" si="50"/>
        <v>18</v>
      </c>
      <c r="D1613" s="3" t="s">
        <v>384</v>
      </c>
      <c r="E1613" s="3">
        <f t="shared" si="51"/>
        <v>1999</v>
      </c>
    </row>
    <row r="1614" spans="1:5" x14ac:dyDescent="0.25">
      <c r="A1614" s="3" t="s">
        <v>897</v>
      </c>
      <c r="B1614" s="3" t="s">
        <v>41970</v>
      </c>
      <c r="C1614" s="3">
        <f t="shared" si="50"/>
        <v>18</v>
      </c>
      <c r="D1614" s="3" t="s">
        <v>384</v>
      </c>
      <c r="E1614" s="3">
        <f t="shared" si="51"/>
        <v>1999</v>
      </c>
    </row>
    <row r="1615" spans="1:5" x14ac:dyDescent="0.25">
      <c r="A1615" s="3" t="s">
        <v>831</v>
      </c>
      <c r="B1615" s="3" t="s">
        <v>41971</v>
      </c>
      <c r="C1615" s="3">
        <f t="shared" si="50"/>
        <v>18</v>
      </c>
      <c r="D1615" s="3" t="s">
        <v>384</v>
      </c>
      <c r="E1615" s="3">
        <f t="shared" si="51"/>
        <v>1999</v>
      </c>
    </row>
    <row r="1616" spans="1:5" x14ac:dyDescent="0.25">
      <c r="A1616" s="3" t="s">
        <v>899</v>
      </c>
      <c r="B1616" s="3" t="s">
        <v>41972</v>
      </c>
      <c r="C1616" s="3">
        <f t="shared" si="50"/>
        <v>17</v>
      </c>
      <c r="D1616" s="3" t="s">
        <v>384</v>
      </c>
      <c r="E1616" s="3">
        <f t="shared" si="51"/>
        <v>1999</v>
      </c>
    </row>
    <row r="1617" spans="1:5" x14ac:dyDescent="0.25">
      <c r="A1617" s="3" t="s">
        <v>842</v>
      </c>
      <c r="B1617" s="3" t="s">
        <v>41973</v>
      </c>
      <c r="C1617" s="3">
        <f t="shared" si="50"/>
        <v>16</v>
      </c>
      <c r="D1617" s="3" t="s">
        <v>384</v>
      </c>
      <c r="E1617" s="3">
        <f t="shared" si="51"/>
        <v>1999</v>
      </c>
    </row>
    <row r="1618" spans="1:5" x14ac:dyDescent="0.25">
      <c r="A1618" s="3" t="s">
        <v>832</v>
      </c>
      <c r="B1618" s="3" t="s">
        <v>41974</v>
      </c>
      <c r="C1618" s="3">
        <f t="shared" si="50"/>
        <v>16</v>
      </c>
      <c r="D1618" s="3" t="s">
        <v>384</v>
      </c>
      <c r="E1618" s="3">
        <f t="shared" si="51"/>
        <v>1999</v>
      </c>
    </row>
    <row r="1619" spans="1:5" x14ac:dyDescent="0.25">
      <c r="A1619" s="3" t="s">
        <v>844</v>
      </c>
      <c r="B1619" s="3" t="s">
        <v>41975</v>
      </c>
      <c r="C1619" s="3">
        <f t="shared" si="50"/>
        <v>15</v>
      </c>
      <c r="D1619" s="3" t="s">
        <v>384</v>
      </c>
      <c r="E1619" s="3">
        <f t="shared" si="51"/>
        <v>1999</v>
      </c>
    </row>
    <row r="1620" spans="1:5" x14ac:dyDescent="0.25">
      <c r="A1620" s="3" t="s">
        <v>881</v>
      </c>
      <c r="B1620" s="3" t="s">
        <v>41312</v>
      </c>
      <c r="C1620" s="3">
        <f t="shared" si="50"/>
        <v>15</v>
      </c>
      <c r="D1620" s="3" t="s">
        <v>384</v>
      </c>
      <c r="E1620" s="3">
        <f t="shared" si="51"/>
        <v>1999</v>
      </c>
    </row>
    <row r="1621" spans="1:5" x14ac:dyDescent="0.25">
      <c r="A1621" s="3" t="s">
        <v>923</v>
      </c>
      <c r="B1621" s="3" t="s">
        <v>41354</v>
      </c>
      <c r="C1621" s="3">
        <f t="shared" si="50"/>
        <v>14</v>
      </c>
      <c r="D1621" s="3" t="s">
        <v>384</v>
      </c>
      <c r="E1621" s="3">
        <f t="shared" si="51"/>
        <v>1999</v>
      </c>
    </row>
    <row r="1622" spans="1:5" x14ac:dyDescent="0.25">
      <c r="A1622" s="3" t="s">
        <v>886</v>
      </c>
      <c r="B1622" s="3" t="s">
        <v>41976</v>
      </c>
      <c r="C1622" s="3">
        <f t="shared" si="50"/>
        <v>14</v>
      </c>
      <c r="D1622" s="3" t="s">
        <v>384</v>
      </c>
      <c r="E1622" s="3">
        <f t="shared" si="51"/>
        <v>1999</v>
      </c>
    </row>
    <row r="1623" spans="1:5" x14ac:dyDescent="0.25">
      <c r="A1623" s="3" t="s">
        <v>870</v>
      </c>
      <c r="B1623" s="3" t="s">
        <v>41977</v>
      </c>
      <c r="C1623" s="3">
        <f t="shared" si="50"/>
        <v>14</v>
      </c>
      <c r="D1623" s="3" t="s">
        <v>384</v>
      </c>
      <c r="E1623" s="3">
        <f t="shared" si="51"/>
        <v>1999</v>
      </c>
    </row>
    <row r="1624" spans="1:5" x14ac:dyDescent="0.25">
      <c r="A1624" s="3" t="s">
        <v>854</v>
      </c>
      <c r="B1624" s="3" t="s">
        <v>41978</v>
      </c>
      <c r="C1624" s="3">
        <f t="shared" si="50"/>
        <v>13</v>
      </c>
      <c r="D1624" s="3" t="s">
        <v>384</v>
      </c>
      <c r="E1624" s="3">
        <f t="shared" si="51"/>
        <v>1999</v>
      </c>
    </row>
    <row r="1625" spans="1:5" x14ac:dyDescent="0.25">
      <c r="A1625" s="3" t="s">
        <v>847</v>
      </c>
      <c r="B1625" s="3" t="s">
        <v>41979</v>
      </c>
      <c r="C1625" s="3">
        <f t="shared" si="50"/>
        <v>12</v>
      </c>
      <c r="D1625" s="3" t="s">
        <v>384</v>
      </c>
      <c r="E1625" s="3">
        <f t="shared" si="51"/>
        <v>1999</v>
      </c>
    </row>
    <row r="1626" spans="1:5" x14ac:dyDescent="0.25">
      <c r="A1626" s="3" t="s">
        <v>839</v>
      </c>
      <c r="B1626" s="3" t="s">
        <v>41270</v>
      </c>
      <c r="C1626" s="3">
        <f t="shared" si="50"/>
        <v>9</v>
      </c>
      <c r="D1626" s="3" t="s">
        <v>384</v>
      </c>
      <c r="E1626" s="3">
        <f t="shared" si="51"/>
        <v>1999</v>
      </c>
    </row>
    <row r="1627" spans="1:5" x14ac:dyDescent="0.25">
      <c r="A1627" s="3" t="s">
        <v>840</v>
      </c>
      <c r="B1627" s="3" t="s">
        <v>41980</v>
      </c>
      <c r="C1627" s="3">
        <f t="shared" si="50"/>
        <v>9</v>
      </c>
      <c r="D1627" s="3" t="s">
        <v>384</v>
      </c>
      <c r="E1627" s="3">
        <f t="shared" si="51"/>
        <v>1999</v>
      </c>
    </row>
    <row r="1628" spans="1:5" x14ac:dyDescent="0.25">
      <c r="A1628" s="3" t="s">
        <v>919</v>
      </c>
      <c r="B1628" s="3" t="s">
        <v>41981</v>
      </c>
      <c r="C1628" s="3">
        <f t="shared" si="50"/>
        <v>24</v>
      </c>
      <c r="D1628" s="3" t="s">
        <v>384</v>
      </c>
      <c r="E1628" s="3">
        <f t="shared" si="51"/>
        <v>1999</v>
      </c>
    </row>
    <row r="1629" spans="1:5" x14ac:dyDescent="0.25">
      <c r="A1629" s="3" t="s">
        <v>872</v>
      </c>
      <c r="B1629" s="3" t="s">
        <v>41982</v>
      </c>
      <c r="C1629" s="3">
        <f t="shared" si="50"/>
        <v>19</v>
      </c>
      <c r="D1629" s="3" t="s">
        <v>384</v>
      </c>
      <c r="E1629" s="3">
        <f t="shared" si="51"/>
        <v>1999</v>
      </c>
    </row>
    <row r="1630" spans="1:5" x14ac:dyDescent="0.25">
      <c r="A1630" s="3" t="s">
        <v>873</v>
      </c>
      <c r="B1630" s="3" t="s">
        <v>41983</v>
      </c>
      <c r="C1630" s="3">
        <f t="shared" si="50"/>
        <v>16</v>
      </c>
      <c r="D1630" s="3" t="s">
        <v>384</v>
      </c>
      <c r="E1630" s="3">
        <f t="shared" si="51"/>
        <v>1999</v>
      </c>
    </row>
    <row r="1631" spans="1:5" x14ac:dyDescent="0.25">
      <c r="A1631" s="3" t="s">
        <v>859</v>
      </c>
      <c r="B1631" s="3" t="s">
        <v>41984</v>
      </c>
      <c r="C1631" s="3">
        <f t="shared" si="50"/>
        <v>16</v>
      </c>
      <c r="D1631" s="3" t="s">
        <v>384</v>
      </c>
      <c r="E1631" s="3">
        <f t="shared" si="51"/>
        <v>1999</v>
      </c>
    </row>
    <row r="1632" spans="1:5" x14ac:dyDescent="0.25">
      <c r="A1632" s="3" t="s">
        <v>921</v>
      </c>
      <c r="B1632" s="3" t="s">
        <v>41985</v>
      </c>
      <c r="C1632" s="3">
        <f t="shared" si="50"/>
        <v>16</v>
      </c>
      <c r="D1632" s="3" t="s">
        <v>384</v>
      </c>
      <c r="E1632" s="3">
        <f t="shared" si="51"/>
        <v>1999</v>
      </c>
    </row>
    <row r="1633" spans="1:5" x14ac:dyDescent="0.25">
      <c r="A1633" s="3" t="s">
        <v>864</v>
      </c>
      <c r="B1633" s="3" t="s">
        <v>41986</v>
      </c>
      <c r="C1633" s="3">
        <f t="shared" si="50"/>
        <v>15</v>
      </c>
      <c r="D1633" s="3" t="s">
        <v>384</v>
      </c>
      <c r="E1633" s="3">
        <f t="shared" si="51"/>
        <v>1999</v>
      </c>
    </row>
    <row r="1634" spans="1:5" x14ac:dyDescent="0.25">
      <c r="A1634" s="3" t="s">
        <v>845</v>
      </c>
      <c r="B1634" s="3" t="s">
        <v>41987</v>
      </c>
      <c r="C1634" s="3">
        <f t="shared" si="50"/>
        <v>15</v>
      </c>
      <c r="D1634" s="3" t="s">
        <v>384</v>
      </c>
      <c r="E1634" s="3">
        <f t="shared" si="51"/>
        <v>1999</v>
      </c>
    </row>
    <row r="1635" spans="1:5" x14ac:dyDescent="0.25">
      <c r="A1635" s="3" t="s">
        <v>852</v>
      </c>
      <c r="B1635" s="3" t="s">
        <v>41988</v>
      </c>
      <c r="C1635" s="3">
        <f t="shared" si="50"/>
        <v>14</v>
      </c>
      <c r="D1635" s="3" t="s">
        <v>384</v>
      </c>
      <c r="E1635" s="3">
        <f t="shared" si="51"/>
        <v>1999</v>
      </c>
    </row>
    <row r="1636" spans="1:5" x14ac:dyDescent="0.25">
      <c r="A1636" s="3" t="s">
        <v>883</v>
      </c>
      <c r="B1636" s="3" t="s">
        <v>41989</v>
      </c>
      <c r="C1636" s="3">
        <f t="shared" si="50"/>
        <v>14</v>
      </c>
      <c r="D1636" s="3" t="s">
        <v>384</v>
      </c>
      <c r="E1636" s="3">
        <f t="shared" si="51"/>
        <v>1999</v>
      </c>
    </row>
    <row r="1637" spans="1:5" x14ac:dyDescent="0.25">
      <c r="A1637" s="3" t="s">
        <v>890</v>
      </c>
      <c r="B1637" s="3" t="s">
        <v>41990</v>
      </c>
      <c r="C1637" s="3">
        <f t="shared" si="50"/>
        <v>14</v>
      </c>
      <c r="D1637" s="3" t="s">
        <v>384</v>
      </c>
      <c r="E1637" s="3">
        <f t="shared" si="51"/>
        <v>1999</v>
      </c>
    </row>
    <row r="1638" spans="1:5" x14ac:dyDescent="0.25">
      <c r="A1638" s="3" t="s">
        <v>892</v>
      </c>
      <c r="B1638" s="3" t="s">
        <v>41991</v>
      </c>
      <c r="C1638" s="3">
        <f t="shared" si="50"/>
        <v>14</v>
      </c>
      <c r="D1638" s="3" t="s">
        <v>384</v>
      </c>
      <c r="E1638" s="3">
        <f t="shared" si="51"/>
        <v>1999</v>
      </c>
    </row>
    <row r="1639" spans="1:5" x14ac:dyDescent="0.25">
      <c r="A1639" s="3" t="s">
        <v>893</v>
      </c>
      <c r="B1639" s="3" t="s">
        <v>41992</v>
      </c>
      <c r="C1639" s="3">
        <f t="shared" si="50"/>
        <v>14</v>
      </c>
      <c r="D1639" s="3" t="s">
        <v>384</v>
      </c>
      <c r="E1639" s="3">
        <f t="shared" si="51"/>
        <v>1999</v>
      </c>
    </row>
    <row r="1640" spans="1:5" x14ac:dyDescent="0.25">
      <c r="A1640" s="3" t="s">
        <v>894</v>
      </c>
      <c r="B1640" s="3" t="s">
        <v>41993</v>
      </c>
      <c r="C1640" s="3">
        <f t="shared" si="50"/>
        <v>13</v>
      </c>
      <c r="D1640" s="3" t="s">
        <v>384</v>
      </c>
      <c r="E1640" s="3">
        <f t="shared" si="51"/>
        <v>1999</v>
      </c>
    </row>
    <row r="1641" spans="1:5" x14ac:dyDescent="0.25">
      <c r="A1641" s="3" t="s">
        <v>857</v>
      </c>
      <c r="B1641" s="3" t="s">
        <v>41994</v>
      </c>
      <c r="C1641" s="3">
        <f t="shared" si="50"/>
        <v>11</v>
      </c>
      <c r="D1641" s="3" t="s">
        <v>384</v>
      </c>
      <c r="E1641" s="3">
        <f t="shared" si="51"/>
        <v>1999</v>
      </c>
    </row>
    <row r="1642" spans="1:5" x14ac:dyDescent="0.25">
      <c r="A1642" s="3" t="s">
        <v>900</v>
      </c>
      <c r="B1642" s="3" t="s">
        <v>41995</v>
      </c>
      <c r="C1642" s="3">
        <f t="shared" si="50"/>
        <v>17</v>
      </c>
      <c r="D1642" s="3" t="s">
        <v>384</v>
      </c>
      <c r="E1642" s="3">
        <f t="shared" si="51"/>
        <v>1999</v>
      </c>
    </row>
    <row r="1643" spans="1:5" x14ac:dyDescent="0.25">
      <c r="A1643" s="3" t="s">
        <v>902</v>
      </c>
      <c r="B1643" s="3" t="s">
        <v>41996</v>
      </c>
      <c r="C1643" s="3">
        <f t="shared" si="50"/>
        <v>17</v>
      </c>
      <c r="D1643" s="3" t="s">
        <v>384</v>
      </c>
      <c r="E1643" s="3">
        <f t="shared" si="51"/>
        <v>1999</v>
      </c>
    </row>
    <row r="1644" spans="1:5" x14ac:dyDescent="0.25">
      <c r="A1644" s="3" t="s">
        <v>876</v>
      </c>
      <c r="B1644" s="3" t="s">
        <v>41307</v>
      </c>
      <c r="C1644" s="3">
        <f t="shared" si="50"/>
        <v>16</v>
      </c>
      <c r="D1644" s="3" t="s">
        <v>384</v>
      </c>
      <c r="E1644" s="3">
        <f t="shared" si="51"/>
        <v>1999</v>
      </c>
    </row>
    <row r="1645" spans="1:5" x14ac:dyDescent="0.25">
      <c r="A1645" s="3" t="s">
        <v>878</v>
      </c>
      <c r="B1645" s="3" t="s">
        <v>41309</v>
      </c>
      <c r="C1645" s="3">
        <f t="shared" si="50"/>
        <v>15</v>
      </c>
      <c r="D1645" s="3" t="s">
        <v>384</v>
      </c>
      <c r="E1645" s="3">
        <f t="shared" si="51"/>
        <v>1999</v>
      </c>
    </row>
    <row r="1646" spans="1:5" x14ac:dyDescent="0.25">
      <c r="A1646" s="3" t="s">
        <v>913</v>
      </c>
      <c r="B1646" s="3" t="s">
        <v>41997</v>
      </c>
      <c r="C1646" s="3">
        <f t="shared" si="50"/>
        <v>15</v>
      </c>
      <c r="D1646" s="3" t="s">
        <v>384</v>
      </c>
      <c r="E1646" s="3">
        <f t="shared" si="51"/>
        <v>1999</v>
      </c>
    </row>
    <row r="1647" spans="1:5" x14ac:dyDescent="0.25">
      <c r="A1647" s="3" t="s">
        <v>861</v>
      </c>
      <c r="B1647" s="3" t="s">
        <v>41998</v>
      </c>
      <c r="C1647" s="3">
        <f t="shared" si="50"/>
        <v>15</v>
      </c>
      <c r="D1647" s="3" t="s">
        <v>384</v>
      </c>
      <c r="E1647" s="3">
        <f t="shared" si="51"/>
        <v>1999</v>
      </c>
    </row>
    <row r="1648" spans="1:5" x14ac:dyDescent="0.25">
      <c r="A1648" s="3" t="s">
        <v>879</v>
      </c>
      <c r="B1648" s="3" t="s">
        <v>41999</v>
      </c>
      <c r="C1648" s="3">
        <f t="shared" si="50"/>
        <v>15</v>
      </c>
      <c r="D1648" s="3" t="s">
        <v>384</v>
      </c>
      <c r="E1648" s="3">
        <f t="shared" si="51"/>
        <v>1999</v>
      </c>
    </row>
    <row r="1649" spans="1:5" x14ac:dyDescent="0.25">
      <c r="A1649" s="3" t="s">
        <v>851</v>
      </c>
      <c r="B1649" s="3" t="s">
        <v>42000</v>
      </c>
      <c r="C1649" s="3">
        <f t="shared" si="50"/>
        <v>15</v>
      </c>
      <c r="D1649" s="3" t="s">
        <v>384</v>
      </c>
      <c r="E1649" s="3">
        <f t="shared" si="51"/>
        <v>1999</v>
      </c>
    </row>
    <row r="1650" spans="1:5" x14ac:dyDescent="0.25">
      <c r="A1650" s="3" t="s">
        <v>862</v>
      </c>
      <c r="B1650" s="3" t="s">
        <v>42001</v>
      </c>
      <c r="C1650" s="3">
        <f t="shared" si="50"/>
        <v>15</v>
      </c>
      <c r="D1650" s="3" t="s">
        <v>384</v>
      </c>
      <c r="E1650" s="3">
        <f t="shared" si="51"/>
        <v>1999</v>
      </c>
    </row>
    <row r="1651" spans="1:5" x14ac:dyDescent="0.25">
      <c r="A1651" s="3" t="s">
        <v>863</v>
      </c>
      <c r="B1651" s="3" t="s">
        <v>42002</v>
      </c>
      <c r="C1651" s="3">
        <f t="shared" si="50"/>
        <v>15</v>
      </c>
      <c r="D1651" s="3" t="s">
        <v>384</v>
      </c>
      <c r="E1651" s="3">
        <f t="shared" si="51"/>
        <v>1999</v>
      </c>
    </row>
    <row r="1652" spans="1:5" x14ac:dyDescent="0.25">
      <c r="A1652" s="3" t="s">
        <v>882</v>
      </c>
      <c r="B1652" s="3" t="s">
        <v>42003</v>
      </c>
      <c r="C1652" s="3">
        <f t="shared" si="50"/>
        <v>15</v>
      </c>
      <c r="D1652" s="3" t="s">
        <v>384</v>
      </c>
      <c r="E1652" s="3">
        <f t="shared" si="51"/>
        <v>1999</v>
      </c>
    </row>
    <row r="1653" spans="1:5" x14ac:dyDescent="0.25">
      <c r="A1653" s="3" t="s">
        <v>887</v>
      </c>
      <c r="B1653" s="3" t="s">
        <v>42004</v>
      </c>
      <c r="C1653" s="3">
        <f t="shared" si="50"/>
        <v>14</v>
      </c>
      <c r="D1653" s="3" t="s">
        <v>384</v>
      </c>
      <c r="E1653" s="3">
        <f t="shared" si="51"/>
        <v>1999</v>
      </c>
    </row>
    <row r="1654" spans="1:5" x14ac:dyDescent="0.25">
      <c r="A1654" s="3" t="s">
        <v>868</v>
      </c>
      <c r="B1654" s="3" t="s">
        <v>42005</v>
      </c>
      <c r="C1654" s="3">
        <f t="shared" si="50"/>
        <v>14</v>
      </c>
      <c r="D1654" s="3" t="s">
        <v>384</v>
      </c>
      <c r="E1654" s="3">
        <f t="shared" si="51"/>
        <v>1999</v>
      </c>
    </row>
    <row r="1655" spans="1:5" x14ac:dyDescent="0.25">
      <c r="A1655" s="3" t="s">
        <v>891</v>
      </c>
      <c r="B1655" s="3" t="s">
        <v>41322</v>
      </c>
      <c r="C1655" s="3">
        <f t="shared" si="50"/>
        <v>14</v>
      </c>
      <c r="D1655" s="3" t="s">
        <v>384</v>
      </c>
      <c r="E1655" s="3">
        <f t="shared" si="51"/>
        <v>1999</v>
      </c>
    </row>
    <row r="1656" spans="1:5" x14ac:dyDescent="0.25">
      <c r="A1656" s="3" t="s">
        <v>938</v>
      </c>
      <c r="B1656" s="3" t="s">
        <v>42006</v>
      </c>
      <c r="C1656" s="3">
        <f t="shared" si="50"/>
        <v>13</v>
      </c>
      <c r="D1656" s="3" t="s">
        <v>384</v>
      </c>
      <c r="E1656" s="3">
        <f t="shared" si="51"/>
        <v>1999</v>
      </c>
    </row>
    <row r="1657" spans="1:5" x14ac:dyDescent="0.25">
      <c r="A1657" s="3" t="s">
        <v>918</v>
      </c>
      <c r="B1657" s="3" t="s">
        <v>42007</v>
      </c>
      <c r="C1657" s="3">
        <f t="shared" si="50"/>
        <v>12</v>
      </c>
      <c r="D1657" s="3" t="s">
        <v>384</v>
      </c>
      <c r="E1657" s="3">
        <f t="shared" si="51"/>
        <v>1999</v>
      </c>
    </row>
    <row r="1658" spans="1:5" x14ac:dyDescent="0.25">
      <c r="A1658" s="3" t="s">
        <v>871</v>
      </c>
      <c r="B1658" s="3" t="s">
        <v>42008</v>
      </c>
      <c r="C1658" s="3">
        <f t="shared" si="50"/>
        <v>12</v>
      </c>
      <c r="D1658" s="3" t="s">
        <v>384</v>
      </c>
      <c r="E1658" s="3">
        <f t="shared" si="51"/>
        <v>1999</v>
      </c>
    </row>
    <row r="1659" spans="1:5" x14ac:dyDescent="0.25">
      <c r="A1659" s="3" t="s">
        <v>858</v>
      </c>
      <c r="B1659" s="3" t="s">
        <v>42009</v>
      </c>
      <c r="C1659" s="3">
        <f t="shared" si="50"/>
        <v>11</v>
      </c>
      <c r="D1659" s="3" t="s">
        <v>384</v>
      </c>
      <c r="E1659" s="3">
        <f t="shared" si="51"/>
        <v>1999</v>
      </c>
    </row>
    <row r="1660" spans="1:5" x14ac:dyDescent="0.25">
      <c r="A1660" s="3" t="s">
        <v>896</v>
      </c>
      <c r="B1660" s="3" t="s">
        <v>41327</v>
      </c>
      <c r="C1660" s="3">
        <f t="shared" si="50"/>
        <v>10</v>
      </c>
      <c r="D1660" s="3" t="s">
        <v>384</v>
      </c>
      <c r="E1660" s="3">
        <f t="shared" si="51"/>
        <v>1999</v>
      </c>
    </row>
    <row r="1661" spans="1:5" x14ac:dyDescent="0.25">
      <c r="A1661" s="3" t="s">
        <v>898</v>
      </c>
      <c r="B1661" s="3" t="s">
        <v>42010</v>
      </c>
      <c r="C1661" s="3">
        <f t="shared" si="50"/>
        <v>17</v>
      </c>
      <c r="D1661" s="3" t="s">
        <v>384</v>
      </c>
      <c r="E1661" s="3">
        <f t="shared" si="51"/>
        <v>1999</v>
      </c>
    </row>
    <row r="1662" spans="1:5" x14ac:dyDescent="0.25">
      <c r="A1662" s="3" t="s">
        <v>903</v>
      </c>
      <c r="B1662" s="3" t="s">
        <v>41334</v>
      </c>
      <c r="C1662" s="3">
        <f t="shared" si="50"/>
        <v>17</v>
      </c>
      <c r="D1662" s="3" t="s">
        <v>384</v>
      </c>
      <c r="E1662" s="3">
        <f t="shared" si="51"/>
        <v>1999</v>
      </c>
    </row>
    <row r="1663" spans="1:5" x14ac:dyDescent="0.25">
      <c r="A1663" s="3" t="s">
        <v>874</v>
      </c>
      <c r="B1663" s="3" t="s">
        <v>42011</v>
      </c>
      <c r="C1663" s="3">
        <f t="shared" si="50"/>
        <v>16</v>
      </c>
      <c r="D1663" s="3" t="s">
        <v>384</v>
      </c>
      <c r="E1663" s="3">
        <f t="shared" si="51"/>
        <v>1999</v>
      </c>
    </row>
    <row r="1664" spans="1:5" x14ac:dyDescent="0.25">
      <c r="A1664" s="3" t="s">
        <v>905</v>
      </c>
      <c r="B1664" s="3" t="s">
        <v>42012</v>
      </c>
      <c r="C1664" s="3">
        <f t="shared" si="50"/>
        <v>15</v>
      </c>
      <c r="D1664" s="3" t="s">
        <v>384</v>
      </c>
      <c r="E1664" s="3">
        <f t="shared" si="51"/>
        <v>1999</v>
      </c>
    </row>
    <row r="1665" spans="1:5" x14ac:dyDescent="0.25">
      <c r="A1665" s="3" t="s">
        <v>936</v>
      </c>
      <c r="B1665" s="3" t="s">
        <v>42013</v>
      </c>
      <c r="C1665" s="3">
        <f t="shared" si="50"/>
        <v>15</v>
      </c>
      <c r="D1665" s="3" t="s">
        <v>384</v>
      </c>
      <c r="E1665" s="3">
        <f t="shared" si="51"/>
        <v>1999</v>
      </c>
    </row>
    <row r="1666" spans="1:5" x14ac:dyDescent="0.25">
      <c r="A1666" s="3" t="s">
        <v>866</v>
      </c>
      <c r="B1666" s="3" t="s">
        <v>42014</v>
      </c>
      <c r="C1666" s="3">
        <f t="shared" si="50"/>
        <v>14</v>
      </c>
      <c r="D1666" s="3" t="s">
        <v>384</v>
      </c>
      <c r="E1666" s="3">
        <f t="shared" si="51"/>
        <v>1999</v>
      </c>
    </row>
    <row r="1667" spans="1:5" x14ac:dyDescent="0.25">
      <c r="A1667" s="3" t="s">
        <v>884</v>
      </c>
      <c r="B1667" s="3" t="s">
        <v>42015</v>
      </c>
      <c r="C1667" s="3">
        <f t="shared" ref="C1667:C1730" si="52">LEN(A1667)</f>
        <v>14</v>
      </c>
      <c r="D1667" s="3" t="s">
        <v>384</v>
      </c>
      <c r="E1667" s="3">
        <f t="shared" ref="E1667:E1730" si="53">COUNTIF(D:D,D1667)</f>
        <v>1999</v>
      </c>
    </row>
    <row r="1668" spans="1:5" x14ac:dyDescent="0.25">
      <c r="A1668" s="3" t="s">
        <v>908</v>
      </c>
      <c r="B1668" s="3" t="s">
        <v>42016</v>
      </c>
      <c r="C1668" s="3">
        <f t="shared" si="52"/>
        <v>14</v>
      </c>
      <c r="D1668" s="3" t="s">
        <v>384</v>
      </c>
      <c r="E1668" s="3">
        <f t="shared" si="53"/>
        <v>1999</v>
      </c>
    </row>
    <row r="1669" spans="1:5" x14ac:dyDescent="0.25">
      <c r="A1669" s="3" t="s">
        <v>885</v>
      </c>
      <c r="B1669" s="3" t="s">
        <v>42017</v>
      </c>
      <c r="C1669" s="3">
        <f t="shared" si="52"/>
        <v>14</v>
      </c>
      <c r="D1669" s="3" t="s">
        <v>384</v>
      </c>
      <c r="E1669" s="3">
        <f t="shared" si="53"/>
        <v>1999</v>
      </c>
    </row>
    <row r="1670" spans="1:5" x14ac:dyDescent="0.25">
      <c r="A1670" s="3" t="s">
        <v>910</v>
      </c>
      <c r="B1670" s="3" t="s">
        <v>41341</v>
      </c>
      <c r="C1670" s="3">
        <f t="shared" si="52"/>
        <v>14</v>
      </c>
      <c r="D1670" s="3" t="s">
        <v>384</v>
      </c>
      <c r="E1670" s="3">
        <f t="shared" si="53"/>
        <v>1999</v>
      </c>
    </row>
    <row r="1671" spans="1:5" x14ac:dyDescent="0.25">
      <c r="A1671" s="3" t="s">
        <v>951</v>
      </c>
      <c r="B1671" s="3" t="s">
        <v>42018</v>
      </c>
      <c r="C1671" s="3">
        <f t="shared" si="52"/>
        <v>14</v>
      </c>
      <c r="D1671" s="3" t="s">
        <v>384</v>
      </c>
      <c r="E1671" s="3">
        <f t="shared" si="53"/>
        <v>1999</v>
      </c>
    </row>
    <row r="1672" spans="1:5" x14ac:dyDescent="0.25">
      <c r="A1672" s="3" t="s">
        <v>911</v>
      </c>
      <c r="B1672" s="3" t="s">
        <v>42019</v>
      </c>
      <c r="C1672" s="3">
        <f t="shared" si="52"/>
        <v>13</v>
      </c>
      <c r="D1672" s="3" t="s">
        <v>384</v>
      </c>
      <c r="E1672" s="3">
        <f t="shared" si="53"/>
        <v>1999</v>
      </c>
    </row>
    <row r="1673" spans="1:5" x14ac:dyDescent="0.25">
      <c r="A1673" s="3" t="s">
        <v>855</v>
      </c>
      <c r="B1673" s="3" t="s">
        <v>41286</v>
      </c>
      <c r="C1673" s="3">
        <f t="shared" si="52"/>
        <v>12</v>
      </c>
      <c r="D1673" s="3" t="s">
        <v>384</v>
      </c>
      <c r="E1673" s="3">
        <f t="shared" si="53"/>
        <v>1999</v>
      </c>
    </row>
    <row r="1674" spans="1:5" x14ac:dyDescent="0.25">
      <c r="A1674" s="3" t="s">
        <v>901</v>
      </c>
      <c r="B1674" s="3" t="s">
        <v>42020</v>
      </c>
      <c r="C1674" s="3">
        <f t="shared" si="52"/>
        <v>17</v>
      </c>
      <c r="D1674" s="3" t="s">
        <v>384</v>
      </c>
      <c r="E1674" s="3">
        <f t="shared" si="53"/>
        <v>1999</v>
      </c>
    </row>
    <row r="1675" spans="1:5" x14ac:dyDescent="0.25">
      <c r="A1675" s="3" t="s">
        <v>931</v>
      </c>
      <c r="B1675" s="3" t="s">
        <v>42021</v>
      </c>
      <c r="C1675" s="3">
        <f t="shared" si="52"/>
        <v>16</v>
      </c>
      <c r="D1675" s="3" t="s">
        <v>384</v>
      </c>
      <c r="E1675" s="3">
        <f t="shared" si="53"/>
        <v>1999</v>
      </c>
    </row>
    <row r="1676" spans="1:5" x14ac:dyDescent="0.25">
      <c r="A1676" s="3" t="s">
        <v>904</v>
      </c>
      <c r="B1676" s="3" t="s">
        <v>42022</v>
      </c>
      <c r="C1676" s="3">
        <f t="shared" si="52"/>
        <v>16</v>
      </c>
      <c r="D1676" s="3" t="s">
        <v>384</v>
      </c>
      <c r="E1676" s="3">
        <f t="shared" si="53"/>
        <v>1999</v>
      </c>
    </row>
    <row r="1677" spans="1:5" x14ac:dyDescent="0.25">
      <c r="A1677" s="3" t="s">
        <v>875</v>
      </c>
      <c r="B1677" s="3" t="s">
        <v>42023</v>
      </c>
      <c r="C1677" s="3">
        <f t="shared" si="52"/>
        <v>16</v>
      </c>
      <c r="D1677" s="3" t="s">
        <v>384</v>
      </c>
      <c r="E1677" s="3">
        <f t="shared" si="53"/>
        <v>1999</v>
      </c>
    </row>
    <row r="1678" spans="1:5" x14ac:dyDescent="0.25">
      <c r="A1678" s="3" t="s">
        <v>880</v>
      </c>
      <c r="B1678" s="3" t="s">
        <v>42024</v>
      </c>
      <c r="C1678" s="3">
        <f t="shared" si="52"/>
        <v>15</v>
      </c>
      <c r="D1678" s="3" t="s">
        <v>384</v>
      </c>
      <c r="E1678" s="3">
        <f t="shared" si="53"/>
        <v>1999</v>
      </c>
    </row>
    <row r="1679" spans="1:5" x14ac:dyDescent="0.25">
      <c r="A1679" s="3" t="s">
        <v>853</v>
      </c>
      <c r="B1679" s="3" t="s">
        <v>42025</v>
      </c>
      <c r="C1679" s="3">
        <f t="shared" si="52"/>
        <v>14</v>
      </c>
      <c r="D1679" s="3" t="s">
        <v>384</v>
      </c>
      <c r="E1679" s="3">
        <f t="shared" si="53"/>
        <v>1999</v>
      </c>
    </row>
    <row r="1680" spans="1:5" x14ac:dyDescent="0.25">
      <c r="A1680" s="3" t="s">
        <v>889</v>
      </c>
      <c r="B1680" s="3" t="s">
        <v>42026</v>
      </c>
      <c r="C1680" s="3">
        <f t="shared" si="52"/>
        <v>14</v>
      </c>
      <c r="D1680" s="3" t="s">
        <v>384</v>
      </c>
      <c r="E1680" s="3">
        <f t="shared" si="53"/>
        <v>1999</v>
      </c>
    </row>
    <row r="1681" spans="1:5" x14ac:dyDescent="0.25">
      <c r="A1681" s="3" t="s">
        <v>895</v>
      </c>
      <c r="B1681" s="3" t="s">
        <v>42027</v>
      </c>
      <c r="C1681" s="3">
        <f t="shared" si="52"/>
        <v>12</v>
      </c>
      <c r="D1681" s="3" t="s">
        <v>384</v>
      </c>
      <c r="E1681" s="3">
        <f t="shared" si="53"/>
        <v>1999</v>
      </c>
    </row>
    <row r="1682" spans="1:5" x14ac:dyDescent="0.25">
      <c r="A1682" s="3" t="s">
        <v>954</v>
      </c>
      <c r="B1682" s="3" t="s">
        <v>42028</v>
      </c>
      <c r="C1682" s="3">
        <f t="shared" si="52"/>
        <v>11</v>
      </c>
      <c r="D1682" s="3" t="s">
        <v>384</v>
      </c>
      <c r="E1682" s="3">
        <f t="shared" si="53"/>
        <v>1999</v>
      </c>
    </row>
    <row r="1683" spans="1:5" x14ac:dyDescent="0.25">
      <c r="A1683" s="3" t="s">
        <v>930</v>
      </c>
      <c r="B1683" s="3" t="s">
        <v>42029</v>
      </c>
      <c r="C1683" s="3">
        <f t="shared" si="52"/>
        <v>17</v>
      </c>
      <c r="D1683" s="3" t="s">
        <v>384</v>
      </c>
      <c r="E1683" s="3">
        <f t="shared" si="53"/>
        <v>1999</v>
      </c>
    </row>
    <row r="1684" spans="1:5" x14ac:dyDescent="0.25">
      <c r="A1684" s="3" t="s">
        <v>955</v>
      </c>
      <c r="B1684" s="3" t="s">
        <v>42030</v>
      </c>
      <c r="C1684" s="3">
        <f t="shared" si="52"/>
        <v>17</v>
      </c>
      <c r="D1684" s="3" t="s">
        <v>384</v>
      </c>
      <c r="E1684" s="3">
        <f t="shared" si="53"/>
        <v>1999</v>
      </c>
    </row>
    <row r="1685" spans="1:5" x14ac:dyDescent="0.25">
      <c r="A1685" s="3" t="s">
        <v>945</v>
      </c>
      <c r="B1685" s="3" t="s">
        <v>42031</v>
      </c>
      <c r="C1685" s="3">
        <f t="shared" si="52"/>
        <v>16</v>
      </c>
      <c r="D1685" s="3" t="s">
        <v>384</v>
      </c>
      <c r="E1685" s="3">
        <f t="shared" si="53"/>
        <v>1999</v>
      </c>
    </row>
    <row r="1686" spans="1:5" x14ac:dyDescent="0.25">
      <c r="A1686" s="3" t="s">
        <v>932</v>
      </c>
      <c r="B1686" s="3" t="s">
        <v>42032</v>
      </c>
      <c r="C1686" s="3">
        <f t="shared" si="52"/>
        <v>16</v>
      </c>
      <c r="D1686" s="3" t="s">
        <v>384</v>
      </c>
      <c r="E1686" s="3">
        <f t="shared" si="53"/>
        <v>1999</v>
      </c>
    </row>
    <row r="1687" spans="1:5" x14ac:dyDescent="0.25">
      <c r="A1687" s="3" t="s">
        <v>933</v>
      </c>
      <c r="B1687" s="3" t="s">
        <v>42033</v>
      </c>
      <c r="C1687" s="3">
        <f t="shared" si="52"/>
        <v>16</v>
      </c>
      <c r="D1687" s="3" t="s">
        <v>384</v>
      </c>
      <c r="E1687" s="3">
        <f t="shared" si="53"/>
        <v>1999</v>
      </c>
    </row>
    <row r="1688" spans="1:5" x14ac:dyDescent="0.25">
      <c r="A1688" s="3" t="s">
        <v>914</v>
      </c>
      <c r="B1688" s="3" t="s">
        <v>42034</v>
      </c>
      <c r="C1688" s="3">
        <f t="shared" si="52"/>
        <v>15</v>
      </c>
      <c r="D1688" s="3" t="s">
        <v>384</v>
      </c>
      <c r="E1688" s="3">
        <f t="shared" si="53"/>
        <v>1999</v>
      </c>
    </row>
    <row r="1689" spans="1:5" x14ac:dyDescent="0.25">
      <c r="A1689" s="3" t="s">
        <v>906</v>
      </c>
      <c r="B1689" s="3" t="s">
        <v>41337</v>
      </c>
      <c r="C1689" s="3">
        <f t="shared" si="52"/>
        <v>15</v>
      </c>
      <c r="D1689" s="3" t="s">
        <v>384</v>
      </c>
      <c r="E1689" s="3">
        <f t="shared" si="53"/>
        <v>1999</v>
      </c>
    </row>
    <row r="1690" spans="1:5" x14ac:dyDescent="0.25">
      <c r="A1690" s="3" t="s">
        <v>907</v>
      </c>
      <c r="B1690" s="3" t="s">
        <v>42035</v>
      </c>
      <c r="C1690" s="3">
        <f t="shared" si="52"/>
        <v>15</v>
      </c>
      <c r="D1690" s="3" t="s">
        <v>384</v>
      </c>
      <c r="E1690" s="3">
        <f t="shared" si="53"/>
        <v>1999</v>
      </c>
    </row>
    <row r="1691" spans="1:5" x14ac:dyDescent="0.25">
      <c r="A1691" s="3" t="s">
        <v>916</v>
      </c>
      <c r="B1691" s="3" t="s">
        <v>42036</v>
      </c>
      <c r="C1691" s="3">
        <f t="shared" si="52"/>
        <v>15</v>
      </c>
      <c r="D1691" s="3" t="s">
        <v>384</v>
      </c>
      <c r="E1691" s="3">
        <f t="shared" si="53"/>
        <v>1999</v>
      </c>
    </row>
    <row r="1692" spans="1:5" x14ac:dyDescent="0.25">
      <c r="A1692" s="3" t="s">
        <v>909</v>
      </c>
      <c r="B1692" s="3" t="s">
        <v>42037</v>
      </c>
      <c r="C1692" s="3">
        <f t="shared" si="52"/>
        <v>14</v>
      </c>
      <c r="D1692" s="3" t="s">
        <v>384</v>
      </c>
      <c r="E1692" s="3">
        <f t="shared" si="53"/>
        <v>1999</v>
      </c>
    </row>
    <row r="1693" spans="1:5" x14ac:dyDescent="0.25">
      <c r="A1693" s="3" t="s">
        <v>959</v>
      </c>
      <c r="B1693" s="3" t="s">
        <v>42038</v>
      </c>
      <c r="C1693" s="3">
        <f t="shared" si="52"/>
        <v>14</v>
      </c>
      <c r="D1693" s="3" t="s">
        <v>384</v>
      </c>
      <c r="E1693" s="3">
        <f t="shared" si="53"/>
        <v>1999</v>
      </c>
    </row>
    <row r="1694" spans="1:5" x14ac:dyDescent="0.25">
      <c r="A1694" s="3" t="s">
        <v>925</v>
      </c>
      <c r="B1694" s="3" t="s">
        <v>42039</v>
      </c>
      <c r="C1694" s="3">
        <f t="shared" si="52"/>
        <v>14</v>
      </c>
      <c r="D1694" s="3" t="s">
        <v>384</v>
      </c>
      <c r="E1694" s="3">
        <f t="shared" si="53"/>
        <v>1999</v>
      </c>
    </row>
    <row r="1695" spans="1:5" x14ac:dyDescent="0.25">
      <c r="A1695" s="3" t="s">
        <v>939</v>
      </c>
      <c r="B1695" s="3" t="s">
        <v>42040</v>
      </c>
      <c r="C1695" s="3">
        <f t="shared" si="52"/>
        <v>13</v>
      </c>
      <c r="D1695" s="3" t="s">
        <v>384</v>
      </c>
      <c r="E1695" s="3">
        <f t="shared" si="53"/>
        <v>1999</v>
      </c>
    </row>
    <row r="1696" spans="1:5" x14ac:dyDescent="0.25">
      <c r="A1696" s="3" t="s">
        <v>943</v>
      </c>
      <c r="B1696" s="3" t="s">
        <v>42041</v>
      </c>
      <c r="C1696" s="3">
        <f t="shared" si="52"/>
        <v>11</v>
      </c>
      <c r="D1696" s="3" t="s">
        <v>384</v>
      </c>
      <c r="E1696" s="3">
        <f t="shared" si="53"/>
        <v>1999</v>
      </c>
    </row>
    <row r="1697" spans="1:5" x14ac:dyDescent="0.25">
      <c r="A1697" s="3" t="s">
        <v>920</v>
      </c>
      <c r="B1697" s="3" t="s">
        <v>42042</v>
      </c>
      <c r="C1697" s="3">
        <f t="shared" si="52"/>
        <v>17</v>
      </c>
      <c r="D1697" s="3" t="s">
        <v>384</v>
      </c>
      <c r="E1697" s="3">
        <f t="shared" si="53"/>
        <v>1999</v>
      </c>
    </row>
    <row r="1698" spans="1:5" x14ac:dyDescent="0.25">
      <c r="A1698" s="3" t="s">
        <v>946</v>
      </c>
      <c r="B1698" s="3" t="s">
        <v>42043</v>
      </c>
      <c r="C1698" s="3">
        <f t="shared" si="52"/>
        <v>16</v>
      </c>
      <c r="D1698" s="3" t="s">
        <v>384</v>
      </c>
      <c r="E1698" s="3">
        <f t="shared" si="53"/>
        <v>1999</v>
      </c>
    </row>
    <row r="1699" spans="1:5" x14ac:dyDescent="0.25">
      <c r="A1699" s="3" t="s">
        <v>934</v>
      </c>
      <c r="B1699" s="3" t="s">
        <v>42044</v>
      </c>
      <c r="C1699" s="3">
        <f t="shared" si="52"/>
        <v>15</v>
      </c>
      <c r="D1699" s="3" t="s">
        <v>384</v>
      </c>
      <c r="E1699" s="3">
        <f t="shared" si="53"/>
        <v>1999</v>
      </c>
    </row>
    <row r="1700" spans="1:5" x14ac:dyDescent="0.25">
      <c r="A1700" s="3" t="s">
        <v>915</v>
      </c>
      <c r="B1700" s="3" t="s">
        <v>42045</v>
      </c>
      <c r="C1700" s="3">
        <f t="shared" si="52"/>
        <v>15</v>
      </c>
      <c r="D1700" s="3" t="s">
        <v>384</v>
      </c>
      <c r="E1700" s="3">
        <f t="shared" si="53"/>
        <v>1999</v>
      </c>
    </row>
    <row r="1701" spans="1:5" x14ac:dyDescent="0.25">
      <c r="A1701" s="3" t="s">
        <v>917</v>
      </c>
      <c r="B1701" s="3" t="s">
        <v>42046</v>
      </c>
      <c r="C1701" s="3">
        <f t="shared" si="52"/>
        <v>14</v>
      </c>
      <c r="D1701" s="3" t="s">
        <v>384</v>
      </c>
      <c r="E1701" s="3">
        <f t="shared" si="53"/>
        <v>1999</v>
      </c>
    </row>
    <row r="1702" spans="1:5" x14ac:dyDescent="0.25">
      <c r="A1702" s="3" t="s">
        <v>952</v>
      </c>
      <c r="B1702" s="3" t="s">
        <v>42047</v>
      </c>
      <c r="C1702" s="3">
        <f t="shared" si="52"/>
        <v>14</v>
      </c>
      <c r="D1702" s="3" t="s">
        <v>384</v>
      </c>
      <c r="E1702" s="3">
        <f t="shared" si="53"/>
        <v>1999</v>
      </c>
    </row>
    <row r="1703" spans="1:5" x14ac:dyDescent="0.25">
      <c r="A1703" s="3" t="s">
        <v>926</v>
      </c>
      <c r="B1703" s="3" t="s">
        <v>42048</v>
      </c>
      <c r="C1703" s="3">
        <f t="shared" si="52"/>
        <v>14</v>
      </c>
      <c r="D1703" s="3" t="s">
        <v>384</v>
      </c>
      <c r="E1703" s="3">
        <f t="shared" si="53"/>
        <v>1999</v>
      </c>
    </row>
    <row r="1704" spans="1:5" x14ac:dyDescent="0.25">
      <c r="A1704" s="3" t="s">
        <v>940</v>
      </c>
      <c r="B1704" s="3" t="s">
        <v>42049</v>
      </c>
      <c r="C1704" s="3">
        <f t="shared" si="52"/>
        <v>13</v>
      </c>
      <c r="D1704" s="3" t="s">
        <v>384</v>
      </c>
      <c r="E1704" s="3">
        <f t="shared" si="53"/>
        <v>1999</v>
      </c>
    </row>
    <row r="1705" spans="1:5" x14ac:dyDescent="0.25">
      <c r="A1705" s="3" t="s">
        <v>929</v>
      </c>
      <c r="B1705" s="3" t="s">
        <v>41360</v>
      </c>
      <c r="C1705" s="3">
        <f t="shared" si="52"/>
        <v>12</v>
      </c>
      <c r="D1705" s="3" t="s">
        <v>384</v>
      </c>
      <c r="E1705" s="3">
        <f t="shared" si="53"/>
        <v>1999</v>
      </c>
    </row>
    <row r="1706" spans="1:5" x14ac:dyDescent="0.25">
      <c r="A1706" s="3" t="s">
        <v>922</v>
      </c>
      <c r="B1706" s="3" t="s">
        <v>42050</v>
      </c>
      <c r="C1706" s="3">
        <f t="shared" si="52"/>
        <v>15</v>
      </c>
      <c r="D1706" s="3" t="s">
        <v>384</v>
      </c>
      <c r="E1706" s="3">
        <f t="shared" si="53"/>
        <v>1999</v>
      </c>
    </row>
    <row r="1707" spans="1:5" x14ac:dyDescent="0.25">
      <c r="A1707" s="3" t="s">
        <v>924</v>
      </c>
      <c r="B1707" s="3" t="s">
        <v>42051</v>
      </c>
      <c r="C1707" s="3">
        <f t="shared" si="52"/>
        <v>14</v>
      </c>
      <c r="D1707" s="3" t="s">
        <v>384</v>
      </c>
      <c r="E1707" s="3">
        <f t="shared" si="53"/>
        <v>1999</v>
      </c>
    </row>
    <row r="1708" spans="1:5" x14ac:dyDescent="0.25">
      <c r="A1708" s="3" t="s">
        <v>927</v>
      </c>
      <c r="B1708" s="3" t="s">
        <v>41358</v>
      </c>
      <c r="C1708" s="3">
        <f t="shared" si="52"/>
        <v>13</v>
      </c>
      <c r="D1708" s="3" t="s">
        <v>384</v>
      </c>
      <c r="E1708" s="3">
        <f t="shared" si="53"/>
        <v>1999</v>
      </c>
    </row>
    <row r="1709" spans="1:5" x14ac:dyDescent="0.25">
      <c r="A1709" s="3" t="s">
        <v>941</v>
      </c>
      <c r="B1709" s="3" t="s">
        <v>41372</v>
      </c>
      <c r="C1709" s="3">
        <f t="shared" si="52"/>
        <v>13</v>
      </c>
      <c r="D1709" s="3" t="s">
        <v>384</v>
      </c>
      <c r="E1709" s="3">
        <f t="shared" si="53"/>
        <v>1999</v>
      </c>
    </row>
    <row r="1710" spans="1:5" x14ac:dyDescent="0.25">
      <c r="A1710" s="3" t="s">
        <v>928</v>
      </c>
      <c r="B1710" s="3" t="s">
        <v>42052</v>
      </c>
      <c r="C1710" s="3">
        <f t="shared" si="52"/>
        <v>13</v>
      </c>
      <c r="D1710" s="3" t="s">
        <v>384</v>
      </c>
      <c r="E1710" s="3">
        <f t="shared" si="53"/>
        <v>1999</v>
      </c>
    </row>
    <row r="1711" spans="1:5" x14ac:dyDescent="0.25">
      <c r="A1711" s="3" t="s">
        <v>944</v>
      </c>
      <c r="B1711" s="3" t="s">
        <v>42053</v>
      </c>
      <c r="C1711" s="3">
        <f t="shared" si="52"/>
        <v>17</v>
      </c>
      <c r="D1711" s="3" t="s">
        <v>384</v>
      </c>
      <c r="E1711" s="3">
        <f t="shared" si="53"/>
        <v>1999</v>
      </c>
    </row>
    <row r="1712" spans="1:5" x14ac:dyDescent="0.25">
      <c r="A1712" s="3" t="s">
        <v>947</v>
      </c>
      <c r="B1712" s="3" t="s">
        <v>42054</v>
      </c>
      <c r="C1712" s="3">
        <f t="shared" si="52"/>
        <v>16</v>
      </c>
      <c r="D1712" s="3" t="s">
        <v>384</v>
      </c>
      <c r="E1712" s="3">
        <f t="shared" si="53"/>
        <v>1999</v>
      </c>
    </row>
    <row r="1713" spans="1:5" x14ac:dyDescent="0.25">
      <c r="A1713" s="3" t="s">
        <v>948</v>
      </c>
      <c r="B1713" s="3" t="s">
        <v>42055</v>
      </c>
      <c r="C1713" s="3">
        <f t="shared" si="52"/>
        <v>16</v>
      </c>
      <c r="D1713" s="3" t="s">
        <v>384</v>
      </c>
      <c r="E1713" s="3">
        <f t="shared" si="53"/>
        <v>1999</v>
      </c>
    </row>
    <row r="1714" spans="1:5" x14ac:dyDescent="0.25">
      <c r="A1714" s="3" t="s">
        <v>968</v>
      </c>
      <c r="B1714" s="3" t="s">
        <v>42056</v>
      </c>
      <c r="C1714" s="3">
        <f t="shared" si="52"/>
        <v>16</v>
      </c>
      <c r="D1714" s="3" t="s">
        <v>384</v>
      </c>
      <c r="E1714" s="3">
        <f t="shared" si="53"/>
        <v>1999</v>
      </c>
    </row>
    <row r="1715" spans="1:5" x14ac:dyDescent="0.25">
      <c r="A1715" s="3" t="s">
        <v>969</v>
      </c>
      <c r="B1715" s="3" t="s">
        <v>42057</v>
      </c>
      <c r="C1715" s="3">
        <f t="shared" si="52"/>
        <v>16</v>
      </c>
      <c r="D1715" s="3" t="s">
        <v>384</v>
      </c>
      <c r="E1715" s="3">
        <f t="shared" si="53"/>
        <v>1999</v>
      </c>
    </row>
    <row r="1716" spans="1:5" x14ac:dyDescent="0.25">
      <c r="A1716" s="3" t="s">
        <v>949</v>
      </c>
      <c r="B1716" s="3" t="s">
        <v>42058</v>
      </c>
      <c r="C1716" s="3">
        <f t="shared" si="52"/>
        <v>15</v>
      </c>
      <c r="D1716" s="3" t="s">
        <v>384</v>
      </c>
      <c r="E1716" s="3">
        <f t="shared" si="53"/>
        <v>1999</v>
      </c>
    </row>
    <row r="1717" spans="1:5" x14ac:dyDescent="0.25">
      <c r="A1717" s="3" t="s">
        <v>935</v>
      </c>
      <c r="B1717" s="3" t="s">
        <v>42059</v>
      </c>
      <c r="C1717" s="3">
        <f t="shared" si="52"/>
        <v>15</v>
      </c>
      <c r="D1717" s="3" t="s">
        <v>384</v>
      </c>
      <c r="E1717" s="3">
        <f t="shared" si="53"/>
        <v>1999</v>
      </c>
    </row>
    <row r="1718" spans="1:5" x14ac:dyDescent="0.25">
      <c r="A1718" s="3" t="s">
        <v>950</v>
      </c>
      <c r="B1718" s="3" t="s">
        <v>42060</v>
      </c>
      <c r="C1718" s="3">
        <f t="shared" si="52"/>
        <v>15</v>
      </c>
      <c r="D1718" s="3" t="s">
        <v>384</v>
      </c>
      <c r="E1718" s="3">
        <f t="shared" si="53"/>
        <v>1999</v>
      </c>
    </row>
    <row r="1719" spans="1:5" x14ac:dyDescent="0.25">
      <c r="A1719" s="3" t="s">
        <v>937</v>
      </c>
      <c r="B1719" s="3" t="s">
        <v>42061</v>
      </c>
      <c r="C1719" s="3">
        <f t="shared" si="52"/>
        <v>14</v>
      </c>
      <c r="D1719" s="3" t="s">
        <v>384</v>
      </c>
      <c r="E1719" s="3">
        <f t="shared" si="53"/>
        <v>1999</v>
      </c>
    </row>
    <row r="1720" spans="1:5" x14ac:dyDescent="0.25">
      <c r="A1720" s="3" t="s">
        <v>972</v>
      </c>
      <c r="B1720" s="3" t="s">
        <v>42062</v>
      </c>
      <c r="C1720" s="3">
        <f t="shared" si="52"/>
        <v>14</v>
      </c>
      <c r="D1720" s="3" t="s">
        <v>384</v>
      </c>
      <c r="E1720" s="3">
        <f t="shared" si="53"/>
        <v>1999</v>
      </c>
    </row>
    <row r="1721" spans="1:5" x14ac:dyDescent="0.25">
      <c r="A1721" s="3" t="s">
        <v>973</v>
      </c>
      <c r="B1721" s="3" t="s">
        <v>42063</v>
      </c>
      <c r="C1721" s="3">
        <f t="shared" si="52"/>
        <v>14</v>
      </c>
      <c r="D1721" s="3" t="s">
        <v>384</v>
      </c>
      <c r="E1721" s="3">
        <f t="shared" si="53"/>
        <v>1999</v>
      </c>
    </row>
    <row r="1722" spans="1:5" x14ac:dyDescent="0.25">
      <c r="A1722" s="3" t="s">
        <v>974</v>
      </c>
      <c r="B1722" s="3" t="s">
        <v>42064</v>
      </c>
      <c r="C1722" s="3">
        <f t="shared" si="52"/>
        <v>14</v>
      </c>
      <c r="D1722" s="3" t="s">
        <v>384</v>
      </c>
      <c r="E1722" s="3">
        <f t="shared" si="53"/>
        <v>1999</v>
      </c>
    </row>
    <row r="1723" spans="1:5" x14ac:dyDescent="0.25">
      <c r="A1723" s="3" t="s">
        <v>953</v>
      </c>
      <c r="B1723" s="3" t="s">
        <v>42065</v>
      </c>
      <c r="C1723" s="3">
        <f t="shared" si="52"/>
        <v>13</v>
      </c>
      <c r="D1723" s="3" t="s">
        <v>384</v>
      </c>
      <c r="E1723" s="3">
        <f t="shared" si="53"/>
        <v>1999</v>
      </c>
    </row>
    <row r="1724" spans="1:5" x14ac:dyDescent="0.25">
      <c r="A1724" s="3" t="s">
        <v>976</v>
      </c>
      <c r="B1724" s="3" t="s">
        <v>42066</v>
      </c>
      <c r="C1724" s="3">
        <f t="shared" si="52"/>
        <v>13</v>
      </c>
      <c r="D1724" s="3" t="s">
        <v>384</v>
      </c>
      <c r="E1724" s="3">
        <f t="shared" si="53"/>
        <v>1999</v>
      </c>
    </row>
    <row r="1725" spans="1:5" x14ac:dyDescent="0.25">
      <c r="A1725" s="3" t="s">
        <v>961</v>
      </c>
      <c r="B1725" s="3" t="s">
        <v>42067</v>
      </c>
      <c r="C1725" s="3">
        <f t="shared" si="52"/>
        <v>13</v>
      </c>
      <c r="D1725" s="3" t="s">
        <v>384</v>
      </c>
      <c r="E1725" s="3">
        <f t="shared" si="53"/>
        <v>1999</v>
      </c>
    </row>
    <row r="1726" spans="1:5" x14ac:dyDescent="0.25">
      <c r="A1726" s="3" t="s">
        <v>942</v>
      </c>
      <c r="B1726" s="3" t="s">
        <v>42068</v>
      </c>
      <c r="C1726" s="3">
        <f t="shared" si="52"/>
        <v>13</v>
      </c>
      <c r="D1726" s="3" t="s">
        <v>384</v>
      </c>
      <c r="E1726" s="3">
        <f t="shared" si="53"/>
        <v>1999</v>
      </c>
    </row>
    <row r="1727" spans="1:5" x14ac:dyDescent="0.25">
      <c r="A1727" s="3" t="s">
        <v>962</v>
      </c>
      <c r="B1727" s="3" t="s">
        <v>42069</v>
      </c>
      <c r="C1727" s="3">
        <f t="shared" si="52"/>
        <v>12</v>
      </c>
      <c r="D1727" s="3" t="s">
        <v>384</v>
      </c>
      <c r="E1727" s="3">
        <f t="shared" si="53"/>
        <v>1999</v>
      </c>
    </row>
    <row r="1728" spans="1:5" x14ac:dyDescent="0.25">
      <c r="A1728" s="3" t="s">
        <v>956</v>
      </c>
      <c r="B1728" s="3" t="s">
        <v>42070</v>
      </c>
      <c r="C1728" s="3">
        <f t="shared" si="52"/>
        <v>17</v>
      </c>
      <c r="D1728" s="3" t="s">
        <v>384</v>
      </c>
      <c r="E1728" s="3">
        <f t="shared" si="53"/>
        <v>1999</v>
      </c>
    </row>
    <row r="1729" spans="1:5" x14ac:dyDescent="0.25">
      <c r="A1729" s="3" t="s">
        <v>986</v>
      </c>
      <c r="B1729" s="3" t="s">
        <v>42071</v>
      </c>
      <c r="C1729" s="3">
        <f t="shared" si="52"/>
        <v>16</v>
      </c>
      <c r="D1729" s="3" t="s">
        <v>384</v>
      </c>
      <c r="E1729" s="3">
        <f t="shared" si="53"/>
        <v>1999</v>
      </c>
    </row>
    <row r="1730" spans="1:5" x14ac:dyDescent="0.25">
      <c r="A1730" s="3" t="s">
        <v>958</v>
      </c>
      <c r="B1730" s="3" t="s">
        <v>42072</v>
      </c>
      <c r="C1730" s="3">
        <f t="shared" si="52"/>
        <v>16</v>
      </c>
      <c r="D1730" s="3" t="s">
        <v>384</v>
      </c>
      <c r="E1730" s="3">
        <f t="shared" si="53"/>
        <v>1999</v>
      </c>
    </row>
    <row r="1731" spans="1:5" x14ac:dyDescent="0.25">
      <c r="A1731" s="3" t="s">
        <v>989</v>
      </c>
      <c r="B1731" s="3" t="s">
        <v>42073</v>
      </c>
      <c r="C1731" s="3">
        <f t="shared" ref="C1731:C1794" si="54">LEN(A1731)</f>
        <v>15</v>
      </c>
      <c r="D1731" s="3" t="s">
        <v>384</v>
      </c>
      <c r="E1731" s="3">
        <f t="shared" ref="E1731:E1794" si="55">COUNTIF(D:D,D1731)</f>
        <v>1999</v>
      </c>
    </row>
    <row r="1732" spans="1:5" x14ac:dyDescent="0.25">
      <c r="A1732" s="3" t="s">
        <v>992</v>
      </c>
      <c r="B1732" s="3" t="s">
        <v>42074</v>
      </c>
      <c r="C1732" s="3">
        <f t="shared" si="54"/>
        <v>15</v>
      </c>
      <c r="D1732" s="3" t="s">
        <v>384</v>
      </c>
      <c r="E1732" s="3">
        <f t="shared" si="55"/>
        <v>1999</v>
      </c>
    </row>
    <row r="1733" spans="1:5" x14ac:dyDescent="0.25">
      <c r="A1733" s="3" t="s">
        <v>1003</v>
      </c>
      <c r="B1733" s="3" t="s">
        <v>42075</v>
      </c>
      <c r="C1733" s="3">
        <f t="shared" si="54"/>
        <v>13</v>
      </c>
      <c r="D1733" s="3" t="s">
        <v>384</v>
      </c>
      <c r="E1733" s="3">
        <f t="shared" si="55"/>
        <v>1999</v>
      </c>
    </row>
    <row r="1734" spans="1:5" x14ac:dyDescent="0.25">
      <c r="A1734" s="3" t="s">
        <v>1005</v>
      </c>
      <c r="B1734" s="3" t="s">
        <v>42076</v>
      </c>
      <c r="C1734" s="3">
        <f t="shared" si="54"/>
        <v>13</v>
      </c>
      <c r="D1734" s="3" t="s">
        <v>384</v>
      </c>
      <c r="E1734" s="3">
        <f t="shared" si="55"/>
        <v>1999</v>
      </c>
    </row>
    <row r="1735" spans="1:5" x14ac:dyDescent="0.25">
      <c r="A1735" s="3" t="s">
        <v>963</v>
      </c>
      <c r="B1735" s="3" t="s">
        <v>42077</v>
      </c>
      <c r="C1735" s="3">
        <f t="shared" si="54"/>
        <v>20</v>
      </c>
      <c r="D1735" s="3" t="s">
        <v>384</v>
      </c>
      <c r="E1735" s="3">
        <f t="shared" si="55"/>
        <v>1999</v>
      </c>
    </row>
    <row r="1736" spans="1:5" x14ac:dyDescent="0.25">
      <c r="A1736" s="3" t="s">
        <v>1010</v>
      </c>
      <c r="B1736" s="3" t="s">
        <v>42078</v>
      </c>
      <c r="C1736" s="3">
        <f t="shared" si="54"/>
        <v>17</v>
      </c>
      <c r="D1736" s="3" t="s">
        <v>384</v>
      </c>
      <c r="E1736" s="3">
        <f t="shared" si="55"/>
        <v>1999</v>
      </c>
    </row>
    <row r="1737" spans="1:5" x14ac:dyDescent="0.25">
      <c r="A1737" s="3" t="s">
        <v>966</v>
      </c>
      <c r="B1737" s="3" t="s">
        <v>42079</v>
      </c>
      <c r="C1737" s="3">
        <f t="shared" si="54"/>
        <v>16</v>
      </c>
      <c r="D1737" s="3" t="s">
        <v>384</v>
      </c>
      <c r="E1737" s="3">
        <f t="shared" si="55"/>
        <v>1999</v>
      </c>
    </row>
    <row r="1738" spans="1:5" x14ac:dyDescent="0.25">
      <c r="A1738" s="3" t="s">
        <v>1011</v>
      </c>
      <c r="B1738" s="3" t="s">
        <v>42080</v>
      </c>
      <c r="C1738" s="3">
        <f t="shared" si="54"/>
        <v>16</v>
      </c>
      <c r="D1738" s="3" t="s">
        <v>384</v>
      </c>
      <c r="E1738" s="3">
        <f t="shared" si="55"/>
        <v>1999</v>
      </c>
    </row>
    <row r="1739" spans="1:5" x14ac:dyDescent="0.25">
      <c r="A1739" s="3" t="s">
        <v>967</v>
      </c>
      <c r="B1739" s="3" t="s">
        <v>41398</v>
      </c>
      <c r="C1739" s="3">
        <f t="shared" si="54"/>
        <v>16</v>
      </c>
      <c r="D1739" s="3" t="s">
        <v>384</v>
      </c>
      <c r="E1739" s="3">
        <f t="shared" si="55"/>
        <v>1999</v>
      </c>
    </row>
    <row r="1740" spans="1:5" x14ac:dyDescent="0.25">
      <c r="A1740" s="3" t="s">
        <v>1014</v>
      </c>
      <c r="B1740" s="3" t="s">
        <v>42081</v>
      </c>
      <c r="C1740" s="3">
        <f t="shared" si="54"/>
        <v>16</v>
      </c>
      <c r="D1740" s="3" t="s">
        <v>384</v>
      </c>
      <c r="E1740" s="3">
        <f t="shared" si="55"/>
        <v>1999</v>
      </c>
    </row>
    <row r="1741" spans="1:5" x14ac:dyDescent="0.25">
      <c r="A1741" s="3" t="s">
        <v>971</v>
      </c>
      <c r="B1741" s="3" t="s">
        <v>42082</v>
      </c>
      <c r="C1741" s="3">
        <f t="shared" si="54"/>
        <v>15</v>
      </c>
      <c r="D1741" s="3" t="s">
        <v>384</v>
      </c>
      <c r="E1741" s="3">
        <f t="shared" si="55"/>
        <v>1999</v>
      </c>
    </row>
    <row r="1742" spans="1:5" x14ac:dyDescent="0.25">
      <c r="A1742" s="3" t="s">
        <v>990</v>
      </c>
      <c r="B1742" s="3" t="s">
        <v>42083</v>
      </c>
      <c r="C1742" s="3">
        <f t="shared" si="54"/>
        <v>15</v>
      </c>
      <c r="D1742" s="3" t="s">
        <v>384</v>
      </c>
      <c r="E1742" s="3">
        <f t="shared" si="55"/>
        <v>1999</v>
      </c>
    </row>
    <row r="1743" spans="1:5" x14ac:dyDescent="0.25">
      <c r="A1743" s="3" t="s">
        <v>991</v>
      </c>
      <c r="B1743" s="3" t="s">
        <v>42084</v>
      </c>
      <c r="C1743" s="3">
        <f t="shared" si="54"/>
        <v>15</v>
      </c>
      <c r="D1743" s="3" t="s">
        <v>384</v>
      </c>
      <c r="E1743" s="3">
        <f t="shared" si="55"/>
        <v>1999</v>
      </c>
    </row>
    <row r="1744" spans="1:5" x14ac:dyDescent="0.25">
      <c r="A1744" s="3" t="s">
        <v>995</v>
      </c>
      <c r="B1744" s="3" t="s">
        <v>42085</v>
      </c>
      <c r="C1744" s="3">
        <f t="shared" si="54"/>
        <v>14</v>
      </c>
      <c r="D1744" s="3" t="s">
        <v>384</v>
      </c>
      <c r="E1744" s="3">
        <f t="shared" si="55"/>
        <v>1999</v>
      </c>
    </row>
    <row r="1745" spans="1:5" x14ac:dyDescent="0.25">
      <c r="A1745" s="3" t="s">
        <v>998</v>
      </c>
      <c r="B1745" s="3" t="s">
        <v>42086</v>
      </c>
      <c r="C1745" s="3">
        <f t="shared" si="54"/>
        <v>14</v>
      </c>
      <c r="D1745" s="3" t="s">
        <v>384</v>
      </c>
      <c r="E1745" s="3">
        <f t="shared" si="55"/>
        <v>1999</v>
      </c>
    </row>
    <row r="1746" spans="1:5" x14ac:dyDescent="0.25">
      <c r="A1746" s="3" t="s">
        <v>975</v>
      </c>
      <c r="B1746" s="3" t="s">
        <v>41406</v>
      </c>
      <c r="C1746" s="3">
        <f t="shared" si="54"/>
        <v>14</v>
      </c>
      <c r="D1746" s="3" t="s">
        <v>384</v>
      </c>
      <c r="E1746" s="3">
        <f t="shared" si="55"/>
        <v>1999</v>
      </c>
    </row>
    <row r="1747" spans="1:5" x14ac:dyDescent="0.25">
      <c r="A1747" s="3" t="s">
        <v>960</v>
      </c>
      <c r="B1747" s="3" t="s">
        <v>42087</v>
      </c>
      <c r="C1747" s="3">
        <f t="shared" si="54"/>
        <v>13</v>
      </c>
      <c r="D1747" s="3" t="s">
        <v>384</v>
      </c>
      <c r="E1747" s="3">
        <f t="shared" si="55"/>
        <v>1999</v>
      </c>
    </row>
    <row r="1748" spans="1:5" x14ac:dyDescent="0.25">
      <c r="A1748" s="3" t="s">
        <v>977</v>
      </c>
      <c r="B1748" s="3" t="s">
        <v>42088</v>
      </c>
      <c r="C1748" s="3">
        <f t="shared" si="54"/>
        <v>13</v>
      </c>
      <c r="D1748" s="3" t="s">
        <v>384</v>
      </c>
      <c r="E1748" s="3">
        <f t="shared" si="55"/>
        <v>1999</v>
      </c>
    </row>
    <row r="1749" spans="1:5" x14ac:dyDescent="0.25">
      <c r="A1749" s="3" t="s">
        <v>980</v>
      </c>
      <c r="B1749" s="3" t="s">
        <v>42089</v>
      </c>
      <c r="C1749" s="3">
        <f t="shared" si="54"/>
        <v>11</v>
      </c>
      <c r="D1749" s="3" t="s">
        <v>384</v>
      </c>
      <c r="E1749" s="3">
        <f t="shared" si="55"/>
        <v>1999</v>
      </c>
    </row>
    <row r="1750" spans="1:5" x14ac:dyDescent="0.25">
      <c r="A1750" s="3" t="s">
        <v>981</v>
      </c>
      <c r="B1750" s="3" t="s">
        <v>42090</v>
      </c>
      <c r="C1750" s="3">
        <f t="shared" si="54"/>
        <v>18</v>
      </c>
      <c r="D1750" s="3" t="s">
        <v>384</v>
      </c>
      <c r="E1750" s="3">
        <f t="shared" si="55"/>
        <v>1999</v>
      </c>
    </row>
    <row r="1751" spans="1:5" x14ac:dyDescent="0.25">
      <c r="A1751" s="3" t="s">
        <v>1008</v>
      </c>
      <c r="B1751" s="3" t="s">
        <v>42091</v>
      </c>
      <c r="C1751" s="3">
        <f t="shared" si="54"/>
        <v>18</v>
      </c>
      <c r="D1751" s="3" t="s">
        <v>384</v>
      </c>
      <c r="E1751" s="3">
        <f t="shared" si="55"/>
        <v>1999</v>
      </c>
    </row>
    <row r="1752" spans="1:5" x14ac:dyDescent="0.25">
      <c r="A1752" s="3" t="s">
        <v>1009</v>
      </c>
      <c r="B1752" s="3" t="s">
        <v>41440</v>
      </c>
      <c r="C1752" s="3">
        <f t="shared" si="54"/>
        <v>17</v>
      </c>
      <c r="D1752" s="3" t="s">
        <v>384</v>
      </c>
      <c r="E1752" s="3">
        <f t="shared" si="55"/>
        <v>1999</v>
      </c>
    </row>
    <row r="1753" spans="1:5" x14ac:dyDescent="0.25">
      <c r="A1753" s="3" t="s">
        <v>983</v>
      </c>
      <c r="B1753" s="3" t="s">
        <v>42092</v>
      </c>
      <c r="C1753" s="3">
        <f t="shared" si="54"/>
        <v>17</v>
      </c>
      <c r="D1753" s="3" t="s">
        <v>384</v>
      </c>
      <c r="E1753" s="3">
        <f t="shared" si="55"/>
        <v>1999</v>
      </c>
    </row>
    <row r="1754" spans="1:5" x14ac:dyDescent="0.25">
      <c r="A1754" s="3" t="s">
        <v>964</v>
      </c>
      <c r="B1754" s="3" t="s">
        <v>42093</v>
      </c>
      <c r="C1754" s="3">
        <f t="shared" si="54"/>
        <v>17</v>
      </c>
      <c r="D1754" s="3" t="s">
        <v>384</v>
      </c>
      <c r="E1754" s="3">
        <f t="shared" si="55"/>
        <v>1999</v>
      </c>
    </row>
    <row r="1755" spans="1:5" x14ac:dyDescent="0.25">
      <c r="A1755" s="3" t="s">
        <v>965</v>
      </c>
      <c r="B1755" s="3" t="s">
        <v>42094</v>
      </c>
      <c r="C1755" s="3">
        <f t="shared" si="54"/>
        <v>17</v>
      </c>
      <c r="D1755" s="3" t="s">
        <v>384</v>
      </c>
      <c r="E1755" s="3">
        <f t="shared" si="55"/>
        <v>1999</v>
      </c>
    </row>
    <row r="1756" spans="1:5" x14ac:dyDescent="0.25">
      <c r="A1756" s="3" t="s">
        <v>984</v>
      </c>
      <c r="B1756" s="3" t="s">
        <v>42095</v>
      </c>
      <c r="C1756" s="3">
        <f t="shared" si="54"/>
        <v>17</v>
      </c>
      <c r="D1756" s="3" t="s">
        <v>384</v>
      </c>
      <c r="E1756" s="3">
        <f t="shared" si="55"/>
        <v>1999</v>
      </c>
    </row>
    <row r="1757" spans="1:5" x14ac:dyDescent="0.25">
      <c r="A1757" s="3" t="s">
        <v>1013</v>
      </c>
      <c r="B1757" s="3" t="s">
        <v>42096</v>
      </c>
      <c r="C1757" s="3">
        <f t="shared" si="54"/>
        <v>16</v>
      </c>
      <c r="D1757" s="3" t="s">
        <v>384</v>
      </c>
      <c r="E1757" s="3">
        <f t="shared" si="55"/>
        <v>1999</v>
      </c>
    </row>
    <row r="1758" spans="1:5" x14ac:dyDescent="0.25">
      <c r="A1758" s="3" t="s">
        <v>985</v>
      </c>
      <c r="B1758" s="3" t="s">
        <v>42097</v>
      </c>
      <c r="C1758" s="3">
        <f t="shared" si="54"/>
        <v>16</v>
      </c>
      <c r="D1758" s="3" t="s">
        <v>384</v>
      </c>
      <c r="E1758" s="3">
        <f t="shared" si="55"/>
        <v>1999</v>
      </c>
    </row>
    <row r="1759" spans="1:5" x14ac:dyDescent="0.25">
      <c r="A1759" s="3" t="s">
        <v>970</v>
      </c>
      <c r="B1759" s="3" t="s">
        <v>42098</v>
      </c>
      <c r="C1759" s="3">
        <f t="shared" si="54"/>
        <v>16</v>
      </c>
      <c r="D1759" s="3" t="s">
        <v>384</v>
      </c>
      <c r="E1759" s="3">
        <f t="shared" si="55"/>
        <v>1999</v>
      </c>
    </row>
    <row r="1760" spans="1:5" x14ac:dyDescent="0.25">
      <c r="A1760" s="3" t="s">
        <v>1029</v>
      </c>
      <c r="B1760" s="3" t="s">
        <v>42099</v>
      </c>
      <c r="C1760" s="3">
        <f t="shared" si="54"/>
        <v>15</v>
      </c>
      <c r="D1760" s="3" t="s">
        <v>384</v>
      </c>
      <c r="E1760" s="3">
        <f t="shared" si="55"/>
        <v>1999</v>
      </c>
    </row>
    <row r="1761" spans="1:5" x14ac:dyDescent="0.25">
      <c r="A1761" s="3" t="s">
        <v>1017</v>
      </c>
      <c r="B1761" s="3" t="s">
        <v>41448</v>
      </c>
      <c r="C1761" s="3">
        <f t="shared" si="54"/>
        <v>14</v>
      </c>
      <c r="D1761" s="3" t="s">
        <v>384</v>
      </c>
      <c r="E1761" s="3">
        <f t="shared" si="55"/>
        <v>1999</v>
      </c>
    </row>
    <row r="1762" spans="1:5" x14ac:dyDescent="0.25">
      <c r="A1762" s="3" t="s">
        <v>993</v>
      </c>
      <c r="B1762" s="3" t="s">
        <v>42100</v>
      </c>
      <c r="C1762" s="3">
        <f t="shared" si="54"/>
        <v>14</v>
      </c>
      <c r="D1762" s="3" t="s">
        <v>384</v>
      </c>
      <c r="E1762" s="3">
        <f t="shared" si="55"/>
        <v>1999</v>
      </c>
    </row>
    <row r="1763" spans="1:5" x14ac:dyDescent="0.25">
      <c r="A1763" s="3" t="s">
        <v>994</v>
      </c>
      <c r="B1763" s="3" t="s">
        <v>42101</v>
      </c>
      <c r="C1763" s="3">
        <f t="shared" si="54"/>
        <v>14</v>
      </c>
      <c r="D1763" s="3" t="s">
        <v>384</v>
      </c>
      <c r="E1763" s="3">
        <f t="shared" si="55"/>
        <v>1999</v>
      </c>
    </row>
    <row r="1764" spans="1:5" x14ac:dyDescent="0.25">
      <c r="A1764" s="3" t="s">
        <v>996</v>
      </c>
      <c r="B1764" s="3" t="s">
        <v>42102</v>
      </c>
      <c r="C1764" s="3">
        <f t="shared" si="54"/>
        <v>14</v>
      </c>
      <c r="D1764" s="3" t="s">
        <v>384</v>
      </c>
      <c r="E1764" s="3">
        <f t="shared" si="55"/>
        <v>1999</v>
      </c>
    </row>
    <row r="1765" spans="1:5" x14ac:dyDescent="0.25">
      <c r="A1765" s="3" t="s">
        <v>1018</v>
      </c>
      <c r="B1765" s="3" t="s">
        <v>42103</v>
      </c>
      <c r="C1765" s="3">
        <f t="shared" si="54"/>
        <v>14</v>
      </c>
      <c r="D1765" s="3" t="s">
        <v>384</v>
      </c>
      <c r="E1765" s="3">
        <f t="shared" si="55"/>
        <v>1999</v>
      </c>
    </row>
    <row r="1766" spans="1:5" x14ac:dyDescent="0.25">
      <c r="A1766" s="3" t="s">
        <v>999</v>
      </c>
      <c r="B1766" s="3" t="s">
        <v>42104</v>
      </c>
      <c r="C1766" s="3">
        <f t="shared" si="54"/>
        <v>14</v>
      </c>
      <c r="D1766" s="3" t="s">
        <v>384</v>
      </c>
      <c r="E1766" s="3">
        <f t="shared" si="55"/>
        <v>1999</v>
      </c>
    </row>
    <row r="1767" spans="1:5" x14ac:dyDescent="0.25">
      <c r="A1767" s="3" t="s">
        <v>1000</v>
      </c>
      <c r="B1767" s="3" t="s">
        <v>42105</v>
      </c>
      <c r="C1767" s="3">
        <f t="shared" si="54"/>
        <v>14</v>
      </c>
      <c r="D1767" s="3" t="s">
        <v>384</v>
      </c>
      <c r="E1767" s="3">
        <f t="shared" si="55"/>
        <v>1999</v>
      </c>
    </row>
    <row r="1768" spans="1:5" x14ac:dyDescent="0.25">
      <c r="A1768" s="3" t="s">
        <v>979</v>
      </c>
      <c r="B1768" s="3" t="s">
        <v>42106</v>
      </c>
      <c r="C1768" s="3">
        <f t="shared" si="54"/>
        <v>11</v>
      </c>
      <c r="D1768" s="3" t="s">
        <v>384</v>
      </c>
      <c r="E1768" s="3">
        <f t="shared" si="55"/>
        <v>1999</v>
      </c>
    </row>
    <row r="1769" spans="1:5" x14ac:dyDescent="0.25">
      <c r="A1769" s="3" t="s">
        <v>982</v>
      </c>
      <c r="B1769" s="3" t="s">
        <v>42107</v>
      </c>
      <c r="C1769" s="3">
        <f t="shared" si="54"/>
        <v>17</v>
      </c>
      <c r="D1769" s="3" t="s">
        <v>384</v>
      </c>
      <c r="E1769" s="3">
        <f t="shared" si="55"/>
        <v>1999</v>
      </c>
    </row>
    <row r="1770" spans="1:5" x14ac:dyDescent="0.25">
      <c r="A1770" s="3" t="s">
        <v>1012</v>
      </c>
      <c r="B1770" s="3" t="s">
        <v>42108</v>
      </c>
      <c r="C1770" s="3">
        <f t="shared" si="54"/>
        <v>16</v>
      </c>
      <c r="D1770" s="3" t="s">
        <v>384</v>
      </c>
      <c r="E1770" s="3">
        <f t="shared" si="55"/>
        <v>1999</v>
      </c>
    </row>
    <row r="1771" spans="1:5" x14ac:dyDescent="0.25">
      <c r="A1771" s="3" t="s">
        <v>987</v>
      </c>
      <c r="B1771" s="3" t="s">
        <v>42109</v>
      </c>
      <c r="C1771" s="3">
        <f t="shared" si="54"/>
        <v>15</v>
      </c>
      <c r="D1771" s="3" t="s">
        <v>384</v>
      </c>
      <c r="E1771" s="3">
        <f t="shared" si="55"/>
        <v>1999</v>
      </c>
    </row>
    <row r="1772" spans="1:5" x14ac:dyDescent="0.25">
      <c r="A1772" s="3" t="s">
        <v>1016</v>
      </c>
      <c r="B1772" s="3" t="s">
        <v>42110</v>
      </c>
      <c r="C1772" s="3">
        <f t="shared" si="54"/>
        <v>15</v>
      </c>
      <c r="D1772" s="3" t="s">
        <v>384</v>
      </c>
      <c r="E1772" s="3">
        <f t="shared" si="55"/>
        <v>1999</v>
      </c>
    </row>
    <row r="1773" spans="1:5" x14ac:dyDescent="0.25">
      <c r="A1773" s="3" t="s">
        <v>988</v>
      </c>
      <c r="B1773" s="3" t="s">
        <v>42111</v>
      </c>
      <c r="C1773" s="3">
        <f t="shared" si="54"/>
        <v>15</v>
      </c>
      <c r="D1773" s="3" t="s">
        <v>384</v>
      </c>
      <c r="E1773" s="3">
        <f t="shared" si="55"/>
        <v>1999</v>
      </c>
    </row>
    <row r="1774" spans="1:5" x14ac:dyDescent="0.25">
      <c r="A1774" s="3" t="s">
        <v>1084</v>
      </c>
      <c r="B1774" s="3" t="s">
        <v>42112</v>
      </c>
      <c r="C1774" s="3">
        <f t="shared" si="54"/>
        <v>15</v>
      </c>
      <c r="D1774" s="3" t="s">
        <v>384</v>
      </c>
      <c r="E1774" s="3">
        <f t="shared" si="55"/>
        <v>1999</v>
      </c>
    </row>
    <row r="1775" spans="1:5" x14ac:dyDescent="0.25">
      <c r="A1775" s="3" t="s">
        <v>1031</v>
      </c>
      <c r="B1775" s="3" t="s">
        <v>42113</v>
      </c>
      <c r="C1775" s="3">
        <f t="shared" si="54"/>
        <v>15</v>
      </c>
      <c r="D1775" s="3" t="s">
        <v>384</v>
      </c>
      <c r="E1775" s="3">
        <f t="shared" si="55"/>
        <v>1999</v>
      </c>
    </row>
    <row r="1776" spans="1:5" x14ac:dyDescent="0.25">
      <c r="A1776" s="3" t="s">
        <v>1034</v>
      </c>
      <c r="B1776" s="3" t="s">
        <v>42114</v>
      </c>
      <c r="C1776" s="3">
        <f t="shared" si="54"/>
        <v>14</v>
      </c>
      <c r="D1776" s="3" t="s">
        <v>384</v>
      </c>
      <c r="E1776" s="3">
        <f t="shared" si="55"/>
        <v>1999</v>
      </c>
    </row>
    <row r="1777" spans="1:5" x14ac:dyDescent="0.25">
      <c r="A1777" s="3" t="s">
        <v>997</v>
      </c>
      <c r="B1777" s="3" t="s">
        <v>42115</v>
      </c>
      <c r="C1777" s="3">
        <f t="shared" si="54"/>
        <v>14</v>
      </c>
      <c r="D1777" s="3" t="s">
        <v>384</v>
      </c>
      <c r="E1777" s="3">
        <f t="shared" si="55"/>
        <v>1999</v>
      </c>
    </row>
    <row r="1778" spans="1:5" x14ac:dyDescent="0.25">
      <c r="A1778" s="3" t="s">
        <v>1019</v>
      </c>
      <c r="B1778" s="3" t="s">
        <v>42116</v>
      </c>
      <c r="C1778" s="3">
        <f t="shared" si="54"/>
        <v>14</v>
      </c>
      <c r="D1778" s="3" t="s">
        <v>384</v>
      </c>
      <c r="E1778" s="3">
        <f t="shared" si="55"/>
        <v>1999</v>
      </c>
    </row>
    <row r="1779" spans="1:5" x14ac:dyDescent="0.25">
      <c r="A1779" s="3" t="s">
        <v>1001</v>
      </c>
      <c r="B1779" s="3" t="s">
        <v>41432</v>
      </c>
      <c r="C1779" s="3">
        <f t="shared" si="54"/>
        <v>14</v>
      </c>
      <c r="D1779" s="3" t="s">
        <v>384</v>
      </c>
      <c r="E1779" s="3">
        <f t="shared" si="55"/>
        <v>1999</v>
      </c>
    </row>
    <row r="1780" spans="1:5" x14ac:dyDescent="0.25">
      <c r="A1780" s="3" t="s">
        <v>1020</v>
      </c>
      <c r="B1780" s="3" t="s">
        <v>42117</v>
      </c>
      <c r="C1780" s="3">
        <f t="shared" si="54"/>
        <v>14</v>
      </c>
      <c r="D1780" s="3" t="s">
        <v>384</v>
      </c>
      <c r="E1780" s="3">
        <f t="shared" si="55"/>
        <v>1999</v>
      </c>
    </row>
    <row r="1781" spans="1:5" x14ac:dyDescent="0.25">
      <c r="A1781" s="3" t="s">
        <v>1040</v>
      </c>
      <c r="B1781" s="3" t="s">
        <v>42118</v>
      </c>
      <c r="C1781" s="3">
        <f t="shared" si="54"/>
        <v>14</v>
      </c>
      <c r="D1781" s="3" t="s">
        <v>384</v>
      </c>
      <c r="E1781" s="3">
        <f t="shared" si="55"/>
        <v>1999</v>
      </c>
    </row>
    <row r="1782" spans="1:5" x14ac:dyDescent="0.25">
      <c r="A1782" s="3" t="s">
        <v>1021</v>
      </c>
      <c r="B1782" s="3" t="s">
        <v>42119</v>
      </c>
      <c r="C1782" s="3">
        <f t="shared" si="54"/>
        <v>13</v>
      </c>
      <c r="D1782" s="3" t="s">
        <v>384</v>
      </c>
      <c r="E1782" s="3">
        <f t="shared" si="55"/>
        <v>1999</v>
      </c>
    </row>
    <row r="1783" spans="1:5" x14ac:dyDescent="0.25">
      <c r="A1783" s="3" t="s">
        <v>1002</v>
      </c>
      <c r="B1783" s="3" t="s">
        <v>42120</v>
      </c>
      <c r="C1783" s="3">
        <f t="shared" si="54"/>
        <v>13</v>
      </c>
      <c r="D1783" s="3" t="s">
        <v>384</v>
      </c>
      <c r="E1783" s="3">
        <f t="shared" si="55"/>
        <v>1999</v>
      </c>
    </row>
    <row r="1784" spans="1:5" x14ac:dyDescent="0.25">
      <c r="A1784" s="3" t="s">
        <v>1042</v>
      </c>
      <c r="B1784" s="3" t="s">
        <v>42121</v>
      </c>
      <c r="C1784" s="3">
        <f t="shared" si="54"/>
        <v>13</v>
      </c>
      <c r="D1784" s="3" t="s">
        <v>384</v>
      </c>
      <c r="E1784" s="3">
        <f t="shared" si="55"/>
        <v>1999</v>
      </c>
    </row>
    <row r="1785" spans="1:5" x14ac:dyDescent="0.25">
      <c r="A1785" s="3" t="s">
        <v>1004</v>
      </c>
      <c r="B1785" s="3" t="s">
        <v>42122</v>
      </c>
      <c r="C1785" s="3">
        <f t="shared" si="54"/>
        <v>13</v>
      </c>
      <c r="D1785" s="3" t="s">
        <v>384</v>
      </c>
      <c r="E1785" s="3">
        <f t="shared" si="55"/>
        <v>1999</v>
      </c>
    </row>
    <row r="1786" spans="1:5" x14ac:dyDescent="0.25">
      <c r="A1786" s="3" t="s">
        <v>1023</v>
      </c>
      <c r="B1786" s="3" t="s">
        <v>42123</v>
      </c>
      <c r="C1786" s="3">
        <f t="shared" si="54"/>
        <v>13</v>
      </c>
      <c r="D1786" s="3" t="s">
        <v>384</v>
      </c>
      <c r="E1786" s="3">
        <f t="shared" si="55"/>
        <v>1999</v>
      </c>
    </row>
    <row r="1787" spans="1:5" x14ac:dyDescent="0.25">
      <c r="A1787" s="3" t="s">
        <v>1024</v>
      </c>
      <c r="B1787" s="3" t="s">
        <v>42124</v>
      </c>
      <c r="C1787" s="3">
        <f t="shared" si="54"/>
        <v>13</v>
      </c>
      <c r="D1787" s="3" t="s">
        <v>384</v>
      </c>
      <c r="E1787" s="3">
        <f t="shared" si="55"/>
        <v>1999</v>
      </c>
    </row>
    <row r="1788" spans="1:5" x14ac:dyDescent="0.25">
      <c r="A1788" s="3" t="s">
        <v>1069</v>
      </c>
      <c r="B1788" s="3" t="s">
        <v>42125</v>
      </c>
      <c r="C1788" s="3">
        <f t="shared" si="54"/>
        <v>13</v>
      </c>
      <c r="D1788" s="3" t="s">
        <v>384</v>
      </c>
      <c r="E1788" s="3">
        <f t="shared" si="55"/>
        <v>1999</v>
      </c>
    </row>
    <row r="1789" spans="1:5" x14ac:dyDescent="0.25">
      <c r="A1789" s="3" t="s">
        <v>978</v>
      </c>
      <c r="B1789" s="3" t="s">
        <v>42126</v>
      </c>
      <c r="C1789" s="3">
        <f t="shared" si="54"/>
        <v>12</v>
      </c>
      <c r="D1789" s="3" t="s">
        <v>384</v>
      </c>
      <c r="E1789" s="3">
        <f t="shared" si="55"/>
        <v>1999</v>
      </c>
    </row>
    <row r="1790" spans="1:5" x14ac:dyDescent="0.25">
      <c r="A1790" s="3" t="s">
        <v>1045</v>
      </c>
      <c r="B1790" s="3" t="s">
        <v>42127</v>
      </c>
      <c r="C1790" s="3">
        <f t="shared" si="54"/>
        <v>12</v>
      </c>
      <c r="D1790" s="3" t="s">
        <v>384</v>
      </c>
      <c r="E1790" s="3">
        <f t="shared" si="55"/>
        <v>1999</v>
      </c>
    </row>
    <row r="1791" spans="1:5" x14ac:dyDescent="0.25">
      <c r="A1791" s="3" t="s">
        <v>1006</v>
      </c>
      <c r="B1791" s="3" t="s">
        <v>42128</v>
      </c>
      <c r="C1791" s="3">
        <f t="shared" si="54"/>
        <v>10</v>
      </c>
      <c r="D1791" s="3" t="s">
        <v>384</v>
      </c>
      <c r="E1791" s="3">
        <f t="shared" si="55"/>
        <v>1999</v>
      </c>
    </row>
    <row r="1792" spans="1:5" x14ac:dyDescent="0.25">
      <c r="A1792" s="3" t="s">
        <v>1007</v>
      </c>
      <c r="B1792" s="3" t="s">
        <v>41438</v>
      </c>
      <c r="C1792" s="3">
        <f t="shared" si="54"/>
        <v>9</v>
      </c>
      <c r="D1792" s="3" t="s">
        <v>384</v>
      </c>
      <c r="E1792" s="3">
        <f t="shared" si="55"/>
        <v>1999</v>
      </c>
    </row>
    <row r="1793" spans="1:5" x14ac:dyDescent="0.25">
      <c r="A1793" s="3" t="s">
        <v>1025</v>
      </c>
      <c r="B1793" s="3" t="s">
        <v>42129</v>
      </c>
      <c r="C1793" s="3">
        <f t="shared" si="54"/>
        <v>16</v>
      </c>
      <c r="D1793" s="3" t="s">
        <v>384</v>
      </c>
      <c r="E1793" s="3">
        <f t="shared" si="55"/>
        <v>1999</v>
      </c>
    </row>
    <row r="1794" spans="1:5" x14ac:dyDescent="0.25">
      <c r="A1794" s="3" t="s">
        <v>1078</v>
      </c>
      <c r="B1794" s="3" t="s">
        <v>41509</v>
      </c>
      <c r="C1794" s="3">
        <f t="shared" si="54"/>
        <v>15</v>
      </c>
      <c r="D1794" s="3" t="s">
        <v>384</v>
      </c>
      <c r="E1794" s="3">
        <f t="shared" si="55"/>
        <v>1999</v>
      </c>
    </row>
    <row r="1795" spans="1:5" x14ac:dyDescent="0.25">
      <c r="A1795" s="3" t="s">
        <v>1052</v>
      </c>
      <c r="B1795" s="3" t="s">
        <v>42130</v>
      </c>
      <c r="C1795" s="3">
        <f t="shared" ref="C1795:C1858" si="56">LEN(A1795)</f>
        <v>15</v>
      </c>
      <c r="D1795" s="3" t="s">
        <v>384</v>
      </c>
      <c r="E1795" s="3">
        <f t="shared" ref="E1795:E1858" si="57">COUNTIF(D:D,D1795)</f>
        <v>1999</v>
      </c>
    </row>
    <row r="1796" spans="1:5" x14ac:dyDescent="0.25">
      <c r="A1796" s="3" t="s">
        <v>1015</v>
      </c>
      <c r="B1796" s="3" t="s">
        <v>42131</v>
      </c>
      <c r="C1796" s="3">
        <f t="shared" si="56"/>
        <v>15</v>
      </c>
      <c r="D1796" s="3" t="s">
        <v>384</v>
      </c>
      <c r="E1796" s="3">
        <f t="shared" si="57"/>
        <v>1999</v>
      </c>
    </row>
    <row r="1797" spans="1:5" x14ac:dyDescent="0.25">
      <c r="A1797" s="3" t="s">
        <v>1032</v>
      </c>
      <c r="B1797" s="3" t="s">
        <v>42132</v>
      </c>
      <c r="C1797" s="3">
        <f t="shared" si="56"/>
        <v>15</v>
      </c>
      <c r="D1797" s="3" t="s">
        <v>384</v>
      </c>
      <c r="E1797" s="3">
        <f t="shared" si="57"/>
        <v>1999</v>
      </c>
    </row>
    <row r="1798" spans="1:5" x14ac:dyDescent="0.25">
      <c r="A1798" s="3" t="s">
        <v>1057</v>
      </c>
      <c r="B1798" s="3" t="s">
        <v>41488</v>
      </c>
      <c r="C1798" s="3">
        <f t="shared" si="56"/>
        <v>15</v>
      </c>
      <c r="D1798" s="3" t="s">
        <v>384</v>
      </c>
      <c r="E1798" s="3">
        <f t="shared" si="57"/>
        <v>1999</v>
      </c>
    </row>
    <row r="1799" spans="1:5" x14ac:dyDescent="0.25">
      <c r="A1799" s="3" t="s">
        <v>1033</v>
      </c>
      <c r="B1799" s="3" t="s">
        <v>42133</v>
      </c>
      <c r="C1799" s="3">
        <f t="shared" si="56"/>
        <v>14</v>
      </c>
      <c r="D1799" s="3" t="s">
        <v>384</v>
      </c>
      <c r="E1799" s="3">
        <f t="shared" si="57"/>
        <v>1999</v>
      </c>
    </row>
    <row r="1800" spans="1:5" x14ac:dyDescent="0.25">
      <c r="A1800" s="3" t="s">
        <v>1060</v>
      </c>
      <c r="B1800" s="3" t="s">
        <v>42134</v>
      </c>
      <c r="C1800" s="3">
        <f t="shared" si="56"/>
        <v>14</v>
      </c>
      <c r="D1800" s="3" t="s">
        <v>384</v>
      </c>
      <c r="E1800" s="3">
        <f t="shared" si="57"/>
        <v>1999</v>
      </c>
    </row>
    <row r="1801" spans="1:5" x14ac:dyDescent="0.25">
      <c r="A1801" s="3" t="s">
        <v>1061</v>
      </c>
      <c r="B1801" s="3" t="s">
        <v>42135</v>
      </c>
      <c r="C1801" s="3">
        <f t="shared" si="56"/>
        <v>14</v>
      </c>
      <c r="D1801" s="3" t="s">
        <v>384</v>
      </c>
      <c r="E1801" s="3">
        <f t="shared" si="57"/>
        <v>1999</v>
      </c>
    </row>
    <row r="1802" spans="1:5" x14ac:dyDescent="0.25">
      <c r="A1802" s="3" t="s">
        <v>1038</v>
      </c>
      <c r="B1802" s="3" t="s">
        <v>42136</v>
      </c>
      <c r="C1802" s="3">
        <f t="shared" si="56"/>
        <v>14</v>
      </c>
      <c r="D1802" s="3" t="s">
        <v>384</v>
      </c>
      <c r="E1802" s="3">
        <f t="shared" si="57"/>
        <v>1999</v>
      </c>
    </row>
    <row r="1803" spans="1:5" x14ac:dyDescent="0.25">
      <c r="A1803" s="3" t="s">
        <v>1041</v>
      </c>
      <c r="B1803" s="3" t="s">
        <v>41472</v>
      </c>
      <c r="C1803" s="3">
        <f t="shared" si="56"/>
        <v>13</v>
      </c>
      <c r="D1803" s="3" t="s">
        <v>384</v>
      </c>
      <c r="E1803" s="3">
        <f t="shared" si="57"/>
        <v>1999</v>
      </c>
    </row>
    <row r="1804" spans="1:5" x14ac:dyDescent="0.25">
      <c r="A1804" s="3" t="s">
        <v>1022</v>
      </c>
      <c r="B1804" s="3" t="s">
        <v>42137</v>
      </c>
      <c r="C1804" s="3">
        <f t="shared" si="56"/>
        <v>13</v>
      </c>
      <c r="D1804" s="3" t="s">
        <v>384</v>
      </c>
      <c r="E1804" s="3">
        <f t="shared" si="57"/>
        <v>1999</v>
      </c>
    </row>
    <row r="1805" spans="1:5" x14ac:dyDescent="0.25">
      <c r="A1805" s="3" t="s">
        <v>1064</v>
      </c>
      <c r="B1805" s="3" t="s">
        <v>42138</v>
      </c>
      <c r="C1805" s="3">
        <f t="shared" si="56"/>
        <v>13</v>
      </c>
      <c r="D1805" s="3" t="s">
        <v>384</v>
      </c>
      <c r="E1805" s="3">
        <f t="shared" si="57"/>
        <v>1999</v>
      </c>
    </row>
    <row r="1806" spans="1:5" x14ac:dyDescent="0.25">
      <c r="A1806" s="3" t="s">
        <v>1096</v>
      </c>
      <c r="B1806" s="3" t="s">
        <v>42139</v>
      </c>
      <c r="C1806" s="3">
        <f t="shared" si="56"/>
        <v>13</v>
      </c>
      <c r="D1806" s="3" t="s">
        <v>384</v>
      </c>
      <c r="E1806" s="3">
        <f t="shared" si="57"/>
        <v>1999</v>
      </c>
    </row>
    <row r="1807" spans="1:5" x14ac:dyDescent="0.25">
      <c r="A1807" s="3" t="s">
        <v>1066</v>
      </c>
      <c r="B1807" s="3" t="s">
        <v>42140</v>
      </c>
      <c r="C1807" s="3">
        <f t="shared" si="56"/>
        <v>13</v>
      </c>
      <c r="D1807" s="3" t="s">
        <v>384</v>
      </c>
      <c r="E1807" s="3">
        <f t="shared" si="57"/>
        <v>1999</v>
      </c>
    </row>
    <row r="1808" spans="1:5" x14ac:dyDescent="0.25">
      <c r="A1808" s="3" t="s">
        <v>1047</v>
      </c>
      <c r="B1808" s="3" t="s">
        <v>42141</v>
      </c>
      <c r="C1808" s="3">
        <f t="shared" si="56"/>
        <v>11</v>
      </c>
      <c r="D1808" s="3" t="s">
        <v>384</v>
      </c>
      <c r="E1808" s="3">
        <f t="shared" si="57"/>
        <v>1999</v>
      </c>
    </row>
    <row r="1809" spans="1:5" x14ac:dyDescent="0.25">
      <c r="A1809" s="3" t="s">
        <v>1048</v>
      </c>
      <c r="B1809" s="3" t="s">
        <v>42142</v>
      </c>
      <c r="C1809" s="3">
        <f t="shared" si="56"/>
        <v>18</v>
      </c>
      <c r="D1809" s="3" t="s">
        <v>384</v>
      </c>
      <c r="E1809" s="3">
        <f t="shared" si="57"/>
        <v>1999</v>
      </c>
    </row>
    <row r="1810" spans="1:5" x14ac:dyDescent="0.25">
      <c r="A1810" s="3" t="s">
        <v>1049</v>
      </c>
      <c r="B1810" s="3" t="s">
        <v>42143</v>
      </c>
      <c r="C1810" s="3">
        <f t="shared" si="56"/>
        <v>17</v>
      </c>
      <c r="D1810" s="3" t="s">
        <v>384</v>
      </c>
      <c r="E1810" s="3">
        <f t="shared" si="57"/>
        <v>1999</v>
      </c>
    </row>
    <row r="1811" spans="1:5" x14ac:dyDescent="0.25">
      <c r="A1811" s="3" t="s">
        <v>1103</v>
      </c>
      <c r="B1811" s="3" t="s">
        <v>42144</v>
      </c>
      <c r="C1811" s="3">
        <f t="shared" si="56"/>
        <v>17</v>
      </c>
      <c r="D1811" s="3" t="s">
        <v>384</v>
      </c>
      <c r="E1811" s="3">
        <f t="shared" si="57"/>
        <v>1999</v>
      </c>
    </row>
    <row r="1812" spans="1:5" x14ac:dyDescent="0.25">
      <c r="A1812" s="3" t="s">
        <v>1104</v>
      </c>
      <c r="B1812" s="3" t="s">
        <v>41535</v>
      </c>
      <c r="C1812" s="3">
        <f t="shared" si="56"/>
        <v>17</v>
      </c>
      <c r="D1812" s="3" t="s">
        <v>384</v>
      </c>
      <c r="E1812" s="3">
        <f t="shared" si="57"/>
        <v>1999</v>
      </c>
    </row>
    <row r="1813" spans="1:5" x14ac:dyDescent="0.25">
      <c r="A1813" s="3" t="s">
        <v>1074</v>
      </c>
      <c r="B1813" s="3" t="s">
        <v>42145</v>
      </c>
      <c r="C1813" s="3">
        <f t="shared" si="56"/>
        <v>17</v>
      </c>
      <c r="D1813" s="3" t="s">
        <v>384</v>
      </c>
      <c r="E1813" s="3">
        <f t="shared" si="57"/>
        <v>1999</v>
      </c>
    </row>
    <row r="1814" spans="1:5" x14ac:dyDescent="0.25">
      <c r="A1814" s="3" t="s">
        <v>1050</v>
      </c>
      <c r="B1814" s="3" t="s">
        <v>42146</v>
      </c>
      <c r="C1814" s="3">
        <f t="shared" si="56"/>
        <v>17</v>
      </c>
      <c r="D1814" s="3" t="s">
        <v>384</v>
      </c>
      <c r="E1814" s="3">
        <f t="shared" si="57"/>
        <v>1999</v>
      </c>
    </row>
    <row r="1815" spans="1:5" x14ac:dyDescent="0.25">
      <c r="A1815" s="3" t="s">
        <v>1075</v>
      </c>
      <c r="B1815" s="3" t="s">
        <v>42147</v>
      </c>
      <c r="C1815" s="3">
        <f t="shared" si="56"/>
        <v>17</v>
      </c>
      <c r="D1815" s="3" t="s">
        <v>384</v>
      </c>
      <c r="E1815" s="3">
        <f t="shared" si="57"/>
        <v>1999</v>
      </c>
    </row>
    <row r="1816" spans="1:5" x14ac:dyDescent="0.25">
      <c r="A1816" s="3" t="s">
        <v>1108</v>
      </c>
      <c r="B1816" s="3" t="s">
        <v>42148</v>
      </c>
      <c r="C1816" s="3">
        <f t="shared" si="56"/>
        <v>16</v>
      </c>
      <c r="D1816" s="3" t="s">
        <v>384</v>
      </c>
      <c r="E1816" s="3">
        <f t="shared" si="57"/>
        <v>1999</v>
      </c>
    </row>
    <row r="1817" spans="1:5" x14ac:dyDescent="0.25">
      <c r="A1817" s="3" t="s">
        <v>1026</v>
      </c>
      <c r="B1817" s="3" t="s">
        <v>42149</v>
      </c>
      <c r="C1817" s="3">
        <f t="shared" si="56"/>
        <v>16</v>
      </c>
      <c r="D1817" s="3" t="s">
        <v>384</v>
      </c>
      <c r="E1817" s="3">
        <f t="shared" si="57"/>
        <v>1999</v>
      </c>
    </row>
    <row r="1818" spans="1:5" x14ac:dyDescent="0.25">
      <c r="A1818" s="3" t="s">
        <v>1027</v>
      </c>
      <c r="B1818" s="3" t="s">
        <v>42150</v>
      </c>
      <c r="C1818" s="3">
        <f t="shared" si="56"/>
        <v>16</v>
      </c>
      <c r="D1818" s="3" t="s">
        <v>384</v>
      </c>
      <c r="E1818" s="3">
        <f t="shared" si="57"/>
        <v>1999</v>
      </c>
    </row>
    <row r="1819" spans="1:5" x14ac:dyDescent="0.25">
      <c r="A1819" s="3" t="s">
        <v>1051</v>
      </c>
      <c r="B1819" s="3" t="s">
        <v>42151</v>
      </c>
      <c r="C1819" s="3">
        <f t="shared" si="56"/>
        <v>16</v>
      </c>
      <c r="D1819" s="3" t="s">
        <v>384</v>
      </c>
      <c r="E1819" s="3">
        <f t="shared" si="57"/>
        <v>1999</v>
      </c>
    </row>
    <row r="1820" spans="1:5" x14ac:dyDescent="0.25">
      <c r="A1820" s="3" t="s">
        <v>1028</v>
      </c>
      <c r="B1820" s="3" t="s">
        <v>42152</v>
      </c>
      <c r="C1820" s="3">
        <f t="shared" si="56"/>
        <v>16</v>
      </c>
      <c r="D1820" s="3" t="s">
        <v>384</v>
      </c>
      <c r="E1820" s="3">
        <f t="shared" si="57"/>
        <v>1999</v>
      </c>
    </row>
    <row r="1821" spans="1:5" x14ac:dyDescent="0.25">
      <c r="A1821" s="3" t="s">
        <v>1113</v>
      </c>
      <c r="B1821" s="3" t="s">
        <v>42153</v>
      </c>
      <c r="C1821" s="3">
        <f t="shared" si="56"/>
        <v>15</v>
      </c>
      <c r="D1821" s="3" t="s">
        <v>384</v>
      </c>
      <c r="E1821" s="3">
        <f t="shared" si="57"/>
        <v>1999</v>
      </c>
    </row>
    <row r="1822" spans="1:5" x14ac:dyDescent="0.25">
      <c r="A1822" s="3" t="s">
        <v>1030</v>
      </c>
      <c r="B1822" s="3" t="s">
        <v>42154</v>
      </c>
      <c r="C1822" s="3">
        <f t="shared" si="56"/>
        <v>15</v>
      </c>
      <c r="D1822" s="3" t="s">
        <v>384</v>
      </c>
      <c r="E1822" s="3">
        <f t="shared" si="57"/>
        <v>1999</v>
      </c>
    </row>
    <row r="1823" spans="1:5" x14ac:dyDescent="0.25">
      <c r="A1823" s="3" t="s">
        <v>1082</v>
      </c>
      <c r="B1823" s="3" t="s">
        <v>42155</v>
      </c>
      <c r="C1823" s="3">
        <f t="shared" si="56"/>
        <v>15</v>
      </c>
      <c r="D1823" s="3" t="s">
        <v>384</v>
      </c>
      <c r="E1823" s="3">
        <f t="shared" si="57"/>
        <v>1999</v>
      </c>
    </row>
    <row r="1824" spans="1:5" x14ac:dyDescent="0.25">
      <c r="A1824" s="3" t="s">
        <v>1054</v>
      </c>
      <c r="B1824" s="3" t="s">
        <v>42156</v>
      </c>
      <c r="C1824" s="3">
        <f t="shared" si="56"/>
        <v>15</v>
      </c>
      <c r="D1824" s="3" t="s">
        <v>384</v>
      </c>
      <c r="E1824" s="3">
        <f t="shared" si="57"/>
        <v>1999</v>
      </c>
    </row>
    <row r="1825" spans="1:5" x14ac:dyDescent="0.25">
      <c r="A1825" s="3" t="s">
        <v>1083</v>
      </c>
      <c r="B1825" s="3" t="s">
        <v>42157</v>
      </c>
      <c r="C1825" s="3">
        <f t="shared" si="56"/>
        <v>15</v>
      </c>
      <c r="D1825" s="3" t="s">
        <v>384</v>
      </c>
      <c r="E1825" s="3">
        <f t="shared" si="57"/>
        <v>1999</v>
      </c>
    </row>
    <row r="1826" spans="1:5" x14ac:dyDescent="0.25">
      <c r="A1826" s="3" t="s">
        <v>1085</v>
      </c>
      <c r="B1826" s="3" t="s">
        <v>42158</v>
      </c>
      <c r="C1826" s="3">
        <f t="shared" si="56"/>
        <v>15</v>
      </c>
      <c r="D1826" s="3" t="s">
        <v>384</v>
      </c>
      <c r="E1826" s="3">
        <f t="shared" si="57"/>
        <v>1999</v>
      </c>
    </row>
    <row r="1827" spans="1:5" x14ac:dyDescent="0.25">
      <c r="A1827" s="3" t="s">
        <v>1056</v>
      </c>
      <c r="B1827" s="3" t="s">
        <v>42159</v>
      </c>
      <c r="C1827" s="3">
        <f t="shared" si="56"/>
        <v>15</v>
      </c>
      <c r="D1827" s="3" t="s">
        <v>384</v>
      </c>
      <c r="E1827" s="3">
        <f t="shared" si="57"/>
        <v>1999</v>
      </c>
    </row>
    <row r="1828" spans="1:5" x14ac:dyDescent="0.25">
      <c r="A1828" s="3" t="s">
        <v>1088</v>
      </c>
      <c r="B1828" s="3" t="s">
        <v>42160</v>
      </c>
      <c r="C1828" s="3">
        <f t="shared" si="56"/>
        <v>15</v>
      </c>
      <c r="D1828" s="3" t="s">
        <v>384</v>
      </c>
      <c r="E1828" s="3">
        <f t="shared" si="57"/>
        <v>1999</v>
      </c>
    </row>
    <row r="1829" spans="1:5" x14ac:dyDescent="0.25">
      <c r="A1829" s="3" t="s">
        <v>1058</v>
      </c>
      <c r="B1829" s="3" t="s">
        <v>42161</v>
      </c>
      <c r="C1829" s="3">
        <f t="shared" si="56"/>
        <v>15</v>
      </c>
      <c r="D1829" s="3" t="s">
        <v>384</v>
      </c>
      <c r="E1829" s="3">
        <f t="shared" si="57"/>
        <v>1999</v>
      </c>
    </row>
    <row r="1830" spans="1:5" x14ac:dyDescent="0.25">
      <c r="A1830" s="3" t="s">
        <v>1035</v>
      </c>
      <c r="B1830" s="3" t="s">
        <v>42162</v>
      </c>
      <c r="C1830" s="3">
        <f t="shared" si="56"/>
        <v>14</v>
      </c>
      <c r="D1830" s="3" t="s">
        <v>384</v>
      </c>
      <c r="E1830" s="3">
        <f t="shared" si="57"/>
        <v>1999</v>
      </c>
    </row>
    <row r="1831" spans="1:5" x14ac:dyDescent="0.25">
      <c r="A1831" s="3" t="s">
        <v>1062</v>
      </c>
      <c r="B1831" s="3" t="s">
        <v>42163</v>
      </c>
      <c r="C1831" s="3">
        <f t="shared" si="56"/>
        <v>14</v>
      </c>
      <c r="D1831" s="3" t="s">
        <v>384</v>
      </c>
      <c r="E1831" s="3">
        <f t="shared" si="57"/>
        <v>1999</v>
      </c>
    </row>
    <row r="1832" spans="1:5" x14ac:dyDescent="0.25">
      <c r="A1832" s="3" t="s">
        <v>1036</v>
      </c>
      <c r="B1832" s="3" t="s">
        <v>42164</v>
      </c>
      <c r="C1832" s="3">
        <f t="shared" si="56"/>
        <v>14</v>
      </c>
      <c r="D1832" s="3" t="s">
        <v>384</v>
      </c>
      <c r="E1832" s="3">
        <f t="shared" si="57"/>
        <v>1999</v>
      </c>
    </row>
    <row r="1833" spans="1:5" x14ac:dyDescent="0.25">
      <c r="A1833" s="3" t="s">
        <v>1093</v>
      </c>
      <c r="B1833" s="3" t="s">
        <v>42165</v>
      </c>
      <c r="C1833" s="3">
        <f t="shared" si="56"/>
        <v>14</v>
      </c>
      <c r="D1833" s="3" t="s">
        <v>384</v>
      </c>
      <c r="E1833" s="3">
        <f t="shared" si="57"/>
        <v>1999</v>
      </c>
    </row>
    <row r="1834" spans="1:5" x14ac:dyDescent="0.25">
      <c r="A1834" s="3" t="s">
        <v>1037</v>
      </c>
      <c r="B1834" s="3" t="s">
        <v>42166</v>
      </c>
      <c r="C1834" s="3">
        <f t="shared" si="56"/>
        <v>14</v>
      </c>
      <c r="D1834" s="3" t="s">
        <v>384</v>
      </c>
      <c r="E1834" s="3">
        <f t="shared" si="57"/>
        <v>1999</v>
      </c>
    </row>
    <row r="1835" spans="1:5" x14ac:dyDescent="0.25">
      <c r="A1835" s="3" t="s">
        <v>1039</v>
      </c>
      <c r="B1835" s="3" t="s">
        <v>42167</v>
      </c>
      <c r="C1835" s="3">
        <f t="shared" si="56"/>
        <v>14</v>
      </c>
      <c r="D1835" s="3" t="s">
        <v>384</v>
      </c>
      <c r="E1835" s="3">
        <f t="shared" si="57"/>
        <v>1999</v>
      </c>
    </row>
    <row r="1836" spans="1:5" x14ac:dyDescent="0.25">
      <c r="A1836" s="3" t="s">
        <v>1063</v>
      </c>
      <c r="B1836" s="3" t="s">
        <v>42168</v>
      </c>
      <c r="C1836" s="3">
        <f t="shared" si="56"/>
        <v>13</v>
      </c>
      <c r="D1836" s="3" t="s">
        <v>384</v>
      </c>
      <c r="E1836" s="3">
        <f t="shared" si="57"/>
        <v>1999</v>
      </c>
    </row>
    <row r="1837" spans="1:5" x14ac:dyDescent="0.25">
      <c r="A1837" s="3" t="s">
        <v>1065</v>
      </c>
      <c r="B1837" s="3" t="s">
        <v>41496</v>
      </c>
      <c r="C1837" s="3">
        <f t="shared" si="56"/>
        <v>13</v>
      </c>
      <c r="D1837" s="3" t="s">
        <v>384</v>
      </c>
      <c r="E1837" s="3">
        <f t="shared" si="57"/>
        <v>1999</v>
      </c>
    </row>
    <row r="1838" spans="1:5" x14ac:dyDescent="0.25">
      <c r="A1838" s="3" t="s">
        <v>1043</v>
      </c>
      <c r="B1838" s="3" t="s">
        <v>41474</v>
      </c>
      <c r="C1838" s="3">
        <f t="shared" si="56"/>
        <v>13</v>
      </c>
      <c r="D1838" s="3" t="s">
        <v>384</v>
      </c>
      <c r="E1838" s="3">
        <f t="shared" si="57"/>
        <v>1999</v>
      </c>
    </row>
    <row r="1839" spans="1:5" x14ac:dyDescent="0.25">
      <c r="A1839" s="3" t="s">
        <v>1125</v>
      </c>
      <c r="B1839" s="3" t="s">
        <v>41556</v>
      </c>
      <c r="C1839" s="3">
        <f t="shared" si="56"/>
        <v>13</v>
      </c>
      <c r="D1839" s="3" t="s">
        <v>384</v>
      </c>
      <c r="E1839" s="3">
        <f t="shared" si="57"/>
        <v>1999</v>
      </c>
    </row>
    <row r="1840" spans="1:5" x14ac:dyDescent="0.25">
      <c r="A1840" s="3" t="s">
        <v>1044</v>
      </c>
      <c r="B1840" s="3" t="s">
        <v>42169</v>
      </c>
      <c r="C1840" s="3">
        <f t="shared" si="56"/>
        <v>12</v>
      </c>
      <c r="D1840" s="3" t="s">
        <v>384</v>
      </c>
      <c r="E1840" s="3">
        <f t="shared" si="57"/>
        <v>1999</v>
      </c>
    </row>
    <row r="1841" spans="1:5" x14ac:dyDescent="0.25">
      <c r="A1841" s="3" t="s">
        <v>1046</v>
      </c>
      <c r="B1841" s="3" t="s">
        <v>42170</v>
      </c>
      <c r="C1841" s="3">
        <f t="shared" si="56"/>
        <v>11</v>
      </c>
      <c r="D1841" s="3" t="s">
        <v>384</v>
      </c>
      <c r="E1841" s="3">
        <f t="shared" si="57"/>
        <v>1999</v>
      </c>
    </row>
    <row r="1842" spans="1:5" x14ac:dyDescent="0.25">
      <c r="A1842" s="3" t="s">
        <v>1073</v>
      </c>
      <c r="B1842" s="3" t="s">
        <v>42171</v>
      </c>
      <c r="C1842" s="3">
        <f t="shared" si="56"/>
        <v>17</v>
      </c>
      <c r="D1842" s="3" t="s">
        <v>384</v>
      </c>
      <c r="E1842" s="3">
        <f t="shared" si="57"/>
        <v>1999</v>
      </c>
    </row>
    <row r="1843" spans="1:5" x14ac:dyDescent="0.25">
      <c r="A1843" s="3" t="s">
        <v>1105</v>
      </c>
      <c r="B1843" s="3" t="s">
        <v>42172</v>
      </c>
      <c r="C1843" s="3">
        <f t="shared" si="56"/>
        <v>17</v>
      </c>
      <c r="D1843" s="3" t="s">
        <v>384</v>
      </c>
      <c r="E1843" s="3">
        <f t="shared" si="57"/>
        <v>1999</v>
      </c>
    </row>
    <row r="1844" spans="1:5" x14ac:dyDescent="0.25">
      <c r="A1844" s="3" t="s">
        <v>1106</v>
      </c>
      <c r="B1844" s="3" t="s">
        <v>42173</v>
      </c>
      <c r="C1844" s="3">
        <f t="shared" si="56"/>
        <v>17</v>
      </c>
      <c r="D1844" s="3" t="s">
        <v>384</v>
      </c>
      <c r="E1844" s="3">
        <f t="shared" si="57"/>
        <v>1999</v>
      </c>
    </row>
    <row r="1845" spans="1:5" x14ac:dyDescent="0.25">
      <c r="A1845" s="3" t="s">
        <v>1111</v>
      </c>
      <c r="B1845" s="3" t="s">
        <v>42174</v>
      </c>
      <c r="C1845" s="3">
        <f t="shared" si="56"/>
        <v>16</v>
      </c>
      <c r="D1845" s="3" t="s">
        <v>384</v>
      </c>
      <c r="E1845" s="3">
        <f t="shared" si="57"/>
        <v>1999</v>
      </c>
    </row>
    <row r="1846" spans="1:5" x14ac:dyDescent="0.25">
      <c r="A1846" s="3" t="s">
        <v>1080</v>
      </c>
      <c r="B1846" s="3" t="s">
        <v>42175</v>
      </c>
      <c r="C1846" s="3">
        <f t="shared" si="56"/>
        <v>15</v>
      </c>
      <c r="D1846" s="3" t="s">
        <v>384</v>
      </c>
      <c r="E1846" s="3">
        <f t="shared" si="57"/>
        <v>1999</v>
      </c>
    </row>
    <row r="1847" spans="1:5" x14ac:dyDescent="0.25">
      <c r="A1847" s="3" t="s">
        <v>1388</v>
      </c>
      <c r="B1847" s="3" t="s">
        <v>42176</v>
      </c>
      <c r="C1847" s="3">
        <f t="shared" si="56"/>
        <v>15</v>
      </c>
      <c r="D1847" s="3" t="s">
        <v>384</v>
      </c>
      <c r="E1847" s="3">
        <f t="shared" si="57"/>
        <v>1999</v>
      </c>
    </row>
    <row r="1848" spans="1:5" x14ac:dyDescent="0.25">
      <c r="A1848" s="3" t="s">
        <v>1053</v>
      </c>
      <c r="B1848" s="3" t="s">
        <v>42177</v>
      </c>
      <c r="C1848" s="3">
        <f t="shared" si="56"/>
        <v>15</v>
      </c>
      <c r="D1848" s="3" t="s">
        <v>384</v>
      </c>
      <c r="E1848" s="3">
        <f t="shared" si="57"/>
        <v>1999</v>
      </c>
    </row>
    <row r="1849" spans="1:5" x14ac:dyDescent="0.25">
      <c r="A1849" s="3" t="s">
        <v>1055</v>
      </c>
      <c r="B1849" s="3" t="s">
        <v>42178</v>
      </c>
      <c r="C1849" s="3">
        <f t="shared" si="56"/>
        <v>15</v>
      </c>
      <c r="D1849" s="3" t="s">
        <v>384</v>
      </c>
      <c r="E1849" s="3">
        <f t="shared" si="57"/>
        <v>1999</v>
      </c>
    </row>
    <row r="1850" spans="1:5" x14ac:dyDescent="0.25">
      <c r="A1850" s="3" t="s">
        <v>1087</v>
      </c>
      <c r="B1850" s="3" t="s">
        <v>42179</v>
      </c>
      <c r="C1850" s="3">
        <f t="shared" si="56"/>
        <v>15</v>
      </c>
      <c r="D1850" s="3" t="s">
        <v>384</v>
      </c>
      <c r="E1850" s="3">
        <f t="shared" si="57"/>
        <v>1999</v>
      </c>
    </row>
    <row r="1851" spans="1:5" x14ac:dyDescent="0.25">
      <c r="A1851" s="3" t="s">
        <v>1089</v>
      </c>
      <c r="B1851" s="3" t="s">
        <v>42180</v>
      </c>
      <c r="C1851" s="3">
        <f t="shared" si="56"/>
        <v>15</v>
      </c>
      <c r="D1851" s="3" t="s">
        <v>384</v>
      </c>
      <c r="E1851" s="3">
        <f t="shared" si="57"/>
        <v>1999</v>
      </c>
    </row>
    <row r="1852" spans="1:5" x14ac:dyDescent="0.25">
      <c r="A1852" s="3" t="s">
        <v>1059</v>
      </c>
      <c r="B1852" s="3" t="s">
        <v>42181</v>
      </c>
      <c r="C1852" s="3">
        <f t="shared" si="56"/>
        <v>15</v>
      </c>
      <c r="D1852" s="3" t="s">
        <v>384</v>
      </c>
      <c r="E1852" s="3">
        <f t="shared" si="57"/>
        <v>1999</v>
      </c>
    </row>
    <row r="1853" spans="1:5" x14ac:dyDescent="0.25">
      <c r="A1853" s="3" t="s">
        <v>1090</v>
      </c>
      <c r="B1853" s="3" t="s">
        <v>42182</v>
      </c>
      <c r="C1853" s="3">
        <f t="shared" si="56"/>
        <v>14</v>
      </c>
      <c r="D1853" s="3" t="s">
        <v>384</v>
      </c>
      <c r="E1853" s="3">
        <f t="shared" si="57"/>
        <v>1999</v>
      </c>
    </row>
    <row r="1854" spans="1:5" x14ac:dyDescent="0.25">
      <c r="A1854" s="3" t="s">
        <v>1091</v>
      </c>
      <c r="B1854" s="3" t="s">
        <v>42183</v>
      </c>
      <c r="C1854" s="3">
        <f t="shared" si="56"/>
        <v>14</v>
      </c>
      <c r="D1854" s="3" t="s">
        <v>384</v>
      </c>
      <c r="E1854" s="3">
        <f t="shared" si="57"/>
        <v>1999</v>
      </c>
    </row>
    <row r="1855" spans="1:5" x14ac:dyDescent="0.25">
      <c r="A1855" s="3" t="s">
        <v>1123</v>
      </c>
      <c r="B1855" s="3" t="s">
        <v>41554</v>
      </c>
      <c r="C1855" s="3">
        <f t="shared" si="56"/>
        <v>14</v>
      </c>
      <c r="D1855" s="3" t="s">
        <v>384</v>
      </c>
      <c r="E1855" s="3">
        <f t="shared" si="57"/>
        <v>1999</v>
      </c>
    </row>
    <row r="1856" spans="1:5" x14ac:dyDescent="0.25">
      <c r="A1856" s="3" t="s">
        <v>1094</v>
      </c>
      <c r="B1856" s="3" t="s">
        <v>42184</v>
      </c>
      <c r="C1856" s="3">
        <f t="shared" si="56"/>
        <v>14</v>
      </c>
      <c r="D1856" s="3" t="s">
        <v>384</v>
      </c>
      <c r="E1856" s="3">
        <f t="shared" si="57"/>
        <v>1999</v>
      </c>
    </row>
    <row r="1857" spans="1:5" x14ac:dyDescent="0.25">
      <c r="A1857" s="3" t="s">
        <v>1097</v>
      </c>
      <c r="B1857" s="3" t="s">
        <v>42185</v>
      </c>
      <c r="C1857" s="3">
        <f t="shared" si="56"/>
        <v>13</v>
      </c>
      <c r="D1857" s="3" t="s">
        <v>384</v>
      </c>
      <c r="E1857" s="3">
        <f t="shared" si="57"/>
        <v>1999</v>
      </c>
    </row>
    <row r="1858" spans="1:5" x14ac:dyDescent="0.25">
      <c r="A1858" s="3" t="s">
        <v>1098</v>
      </c>
      <c r="B1858" s="3" t="s">
        <v>42186</v>
      </c>
      <c r="C1858" s="3">
        <f t="shared" si="56"/>
        <v>13</v>
      </c>
      <c r="D1858" s="3" t="s">
        <v>384</v>
      </c>
      <c r="E1858" s="3">
        <f t="shared" si="57"/>
        <v>1999</v>
      </c>
    </row>
    <row r="1859" spans="1:5" x14ac:dyDescent="0.25">
      <c r="A1859" s="3" t="s">
        <v>1067</v>
      </c>
      <c r="B1859" s="3" t="s">
        <v>42187</v>
      </c>
      <c r="C1859" s="3">
        <f t="shared" ref="C1859:C1922" si="58">LEN(A1859)</f>
        <v>13</v>
      </c>
      <c r="D1859" s="3" t="s">
        <v>384</v>
      </c>
      <c r="E1859" s="3">
        <f t="shared" ref="E1859:E1922" si="59">COUNTIF(D:D,D1859)</f>
        <v>1999</v>
      </c>
    </row>
    <row r="1860" spans="1:5" x14ac:dyDescent="0.25">
      <c r="A1860" s="3" t="s">
        <v>1068</v>
      </c>
      <c r="B1860" s="3" t="s">
        <v>42188</v>
      </c>
      <c r="C1860" s="3">
        <f t="shared" si="58"/>
        <v>13</v>
      </c>
      <c r="D1860" s="3" t="s">
        <v>384</v>
      </c>
      <c r="E1860" s="3">
        <f t="shared" si="59"/>
        <v>1999</v>
      </c>
    </row>
    <row r="1861" spans="1:5" x14ac:dyDescent="0.25">
      <c r="A1861" s="3" t="s">
        <v>1070</v>
      </c>
      <c r="B1861" s="3" t="s">
        <v>42189</v>
      </c>
      <c r="C1861" s="3">
        <f t="shared" si="58"/>
        <v>12</v>
      </c>
      <c r="D1861" s="3" t="s">
        <v>384</v>
      </c>
      <c r="E1861" s="3">
        <f t="shared" si="59"/>
        <v>1999</v>
      </c>
    </row>
    <row r="1862" spans="1:5" x14ac:dyDescent="0.25">
      <c r="A1862" s="3" t="s">
        <v>1071</v>
      </c>
      <c r="B1862" s="3" t="s">
        <v>41502</v>
      </c>
      <c r="C1862" s="3">
        <f t="shared" si="58"/>
        <v>12</v>
      </c>
      <c r="D1862" s="3" t="s">
        <v>384</v>
      </c>
      <c r="E1862" s="3">
        <f t="shared" si="59"/>
        <v>1999</v>
      </c>
    </row>
    <row r="1863" spans="1:5" x14ac:dyDescent="0.25">
      <c r="A1863" s="3" t="s">
        <v>1102</v>
      </c>
      <c r="B1863" s="3" t="s">
        <v>41533</v>
      </c>
      <c r="C1863" s="3">
        <f t="shared" si="58"/>
        <v>11</v>
      </c>
      <c r="D1863" s="3" t="s">
        <v>384</v>
      </c>
      <c r="E1863" s="3">
        <f t="shared" si="59"/>
        <v>1999</v>
      </c>
    </row>
    <row r="1864" spans="1:5" x14ac:dyDescent="0.25">
      <c r="A1864" s="3" t="s">
        <v>1127</v>
      </c>
      <c r="B1864" s="3" t="s">
        <v>42190</v>
      </c>
      <c r="C1864" s="3">
        <f t="shared" si="58"/>
        <v>11</v>
      </c>
      <c r="D1864" s="3" t="s">
        <v>384</v>
      </c>
      <c r="E1864" s="3">
        <f t="shared" si="59"/>
        <v>1999</v>
      </c>
    </row>
    <row r="1865" spans="1:5" x14ac:dyDescent="0.25">
      <c r="A1865" s="3" t="s">
        <v>1072</v>
      </c>
      <c r="B1865" s="3" t="s">
        <v>41503</v>
      </c>
      <c r="C1865" s="3">
        <f t="shared" si="58"/>
        <v>19</v>
      </c>
      <c r="D1865" s="3" t="s">
        <v>384</v>
      </c>
      <c r="E1865" s="3">
        <f t="shared" si="59"/>
        <v>1999</v>
      </c>
    </row>
    <row r="1866" spans="1:5" x14ac:dyDescent="0.25">
      <c r="A1866" s="3" t="s">
        <v>1130</v>
      </c>
      <c r="B1866" s="3" t="s">
        <v>42191</v>
      </c>
      <c r="C1866" s="3">
        <f t="shared" si="58"/>
        <v>17</v>
      </c>
      <c r="D1866" s="3" t="s">
        <v>384</v>
      </c>
      <c r="E1866" s="3">
        <f t="shared" si="59"/>
        <v>1999</v>
      </c>
    </row>
    <row r="1867" spans="1:5" x14ac:dyDescent="0.25">
      <c r="A1867" s="3" t="s">
        <v>1133</v>
      </c>
      <c r="B1867" s="3" t="s">
        <v>42192</v>
      </c>
      <c r="C1867" s="3">
        <f t="shared" si="58"/>
        <v>17</v>
      </c>
      <c r="D1867" s="3" t="s">
        <v>384</v>
      </c>
      <c r="E1867" s="3">
        <f t="shared" si="59"/>
        <v>1999</v>
      </c>
    </row>
    <row r="1868" spans="1:5" x14ac:dyDescent="0.25">
      <c r="A1868" s="3" t="s">
        <v>1107</v>
      </c>
      <c r="B1868" s="3" t="s">
        <v>42193</v>
      </c>
      <c r="C1868" s="3">
        <f t="shared" si="58"/>
        <v>16</v>
      </c>
      <c r="D1868" s="3" t="s">
        <v>384</v>
      </c>
      <c r="E1868" s="3">
        <f t="shared" si="59"/>
        <v>1999</v>
      </c>
    </row>
    <row r="1869" spans="1:5" x14ac:dyDescent="0.25">
      <c r="A1869" s="3" t="s">
        <v>1076</v>
      </c>
      <c r="B1869" s="3" t="s">
        <v>42194</v>
      </c>
      <c r="C1869" s="3">
        <f t="shared" si="58"/>
        <v>16</v>
      </c>
      <c r="D1869" s="3" t="s">
        <v>384</v>
      </c>
      <c r="E1869" s="3">
        <f t="shared" si="59"/>
        <v>1999</v>
      </c>
    </row>
    <row r="1870" spans="1:5" x14ac:dyDescent="0.25">
      <c r="A1870" s="3" t="s">
        <v>1134</v>
      </c>
      <c r="B1870" s="3" t="s">
        <v>42195</v>
      </c>
      <c r="C1870" s="3">
        <f t="shared" si="58"/>
        <v>16</v>
      </c>
      <c r="D1870" s="3" t="s">
        <v>384</v>
      </c>
      <c r="E1870" s="3">
        <f t="shared" si="59"/>
        <v>1999</v>
      </c>
    </row>
    <row r="1871" spans="1:5" x14ac:dyDescent="0.25">
      <c r="A1871" s="3" t="s">
        <v>1110</v>
      </c>
      <c r="B1871" s="3" t="s">
        <v>42196</v>
      </c>
      <c r="C1871" s="3">
        <f t="shared" si="58"/>
        <v>16</v>
      </c>
      <c r="D1871" s="3" t="s">
        <v>384</v>
      </c>
      <c r="E1871" s="3">
        <f t="shared" si="59"/>
        <v>1999</v>
      </c>
    </row>
    <row r="1872" spans="1:5" x14ac:dyDescent="0.25">
      <c r="A1872" s="3" t="s">
        <v>1077</v>
      </c>
      <c r="B1872" s="3" t="s">
        <v>42197</v>
      </c>
      <c r="C1872" s="3">
        <f t="shared" si="58"/>
        <v>16</v>
      </c>
      <c r="D1872" s="3" t="s">
        <v>384</v>
      </c>
      <c r="E1872" s="3">
        <f t="shared" si="59"/>
        <v>1999</v>
      </c>
    </row>
    <row r="1873" spans="1:5" x14ac:dyDescent="0.25">
      <c r="A1873" s="3" t="s">
        <v>1112</v>
      </c>
      <c r="B1873" s="3" t="s">
        <v>42198</v>
      </c>
      <c r="C1873" s="3">
        <f t="shared" si="58"/>
        <v>16</v>
      </c>
      <c r="D1873" s="3" t="s">
        <v>384</v>
      </c>
      <c r="E1873" s="3">
        <f t="shared" si="59"/>
        <v>1999</v>
      </c>
    </row>
    <row r="1874" spans="1:5" x14ac:dyDescent="0.25">
      <c r="A1874" s="3" t="s">
        <v>1136</v>
      </c>
      <c r="B1874" s="3" t="s">
        <v>42199</v>
      </c>
      <c r="C1874" s="3">
        <f t="shared" si="58"/>
        <v>16</v>
      </c>
      <c r="D1874" s="3" t="s">
        <v>384</v>
      </c>
      <c r="E1874" s="3">
        <f t="shared" si="59"/>
        <v>1999</v>
      </c>
    </row>
    <row r="1875" spans="1:5" x14ac:dyDescent="0.25">
      <c r="A1875" s="3" t="s">
        <v>1389</v>
      </c>
      <c r="B1875" s="3" t="s">
        <v>42200</v>
      </c>
      <c r="C1875" s="3">
        <f t="shared" si="58"/>
        <v>15</v>
      </c>
      <c r="D1875" s="3" t="s">
        <v>384</v>
      </c>
      <c r="E1875" s="3">
        <f t="shared" si="59"/>
        <v>1999</v>
      </c>
    </row>
    <row r="1876" spans="1:5" x14ac:dyDescent="0.25">
      <c r="A1876" s="3" t="s">
        <v>1138</v>
      </c>
      <c r="B1876" s="3" t="s">
        <v>41569</v>
      </c>
      <c r="C1876" s="3">
        <f t="shared" si="58"/>
        <v>15</v>
      </c>
      <c r="D1876" s="3" t="s">
        <v>384</v>
      </c>
      <c r="E1876" s="3">
        <f t="shared" si="59"/>
        <v>1999</v>
      </c>
    </row>
    <row r="1877" spans="1:5" x14ac:dyDescent="0.25">
      <c r="A1877" s="3" t="s">
        <v>1079</v>
      </c>
      <c r="B1877" s="3" t="s">
        <v>42201</v>
      </c>
      <c r="C1877" s="3">
        <f t="shared" si="58"/>
        <v>15</v>
      </c>
      <c r="D1877" s="3" t="s">
        <v>384</v>
      </c>
      <c r="E1877" s="3">
        <f t="shared" si="59"/>
        <v>1999</v>
      </c>
    </row>
    <row r="1878" spans="1:5" x14ac:dyDescent="0.25">
      <c r="A1878" s="3" t="s">
        <v>1114</v>
      </c>
      <c r="B1878" s="3" t="s">
        <v>42202</v>
      </c>
      <c r="C1878" s="3">
        <f t="shared" si="58"/>
        <v>15</v>
      </c>
      <c r="D1878" s="3" t="s">
        <v>384</v>
      </c>
      <c r="E1878" s="3">
        <f t="shared" si="59"/>
        <v>1999</v>
      </c>
    </row>
    <row r="1879" spans="1:5" x14ac:dyDescent="0.25">
      <c r="A1879" s="3" t="s">
        <v>1081</v>
      </c>
      <c r="B1879" s="3" t="s">
        <v>41512</v>
      </c>
      <c r="C1879" s="3">
        <f t="shared" si="58"/>
        <v>15</v>
      </c>
      <c r="D1879" s="3" t="s">
        <v>384</v>
      </c>
      <c r="E1879" s="3">
        <f t="shared" si="59"/>
        <v>1999</v>
      </c>
    </row>
    <row r="1880" spans="1:5" x14ac:dyDescent="0.25">
      <c r="A1880" s="3" t="s">
        <v>1086</v>
      </c>
      <c r="B1880" s="3" t="s">
        <v>42203</v>
      </c>
      <c r="C1880" s="3">
        <f t="shared" si="58"/>
        <v>15</v>
      </c>
      <c r="D1880" s="3" t="s">
        <v>384</v>
      </c>
      <c r="E1880" s="3">
        <f t="shared" si="59"/>
        <v>1999</v>
      </c>
    </row>
    <row r="1881" spans="1:5" x14ac:dyDescent="0.25">
      <c r="A1881" s="3" t="s">
        <v>1118</v>
      </c>
      <c r="B1881" s="3" t="s">
        <v>42204</v>
      </c>
      <c r="C1881" s="3">
        <f t="shared" si="58"/>
        <v>14</v>
      </c>
      <c r="D1881" s="3" t="s">
        <v>384</v>
      </c>
      <c r="E1881" s="3">
        <f t="shared" si="59"/>
        <v>1999</v>
      </c>
    </row>
    <row r="1882" spans="1:5" x14ac:dyDescent="0.25">
      <c r="A1882" s="3" t="s">
        <v>1092</v>
      </c>
      <c r="B1882" s="3" t="s">
        <v>42205</v>
      </c>
      <c r="C1882" s="3">
        <f t="shared" si="58"/>
        <v>14</v>
      </c>
      <c r="D1882" s="3" t="s">
        <v>384</v>
      </c>
      <c r="E1882" s="3">
        <f t="shared" si="59"/>
        <v>1999</v>
      </c>
    </row>
    <row r="1883" spans="1:5" x14ac:dyDescent="0.25">
      <c r="A1883" s="3" t="s">
        <v>1144</v>
      </c>
      <c r="B1883" s="3" t="s">
        <v>42206</v>
      </c>
      <c r="C1883" s="3">
        <f t="shared" si="58"/>
        <v>14</v>
      </c>
      <c r="D1883" s="3" t="s">
        <v>384</v>
      </c>
      <c r="E1883" s="3">
        <f t="shared" si="59"/>
        <v>1999</v>
      </c>
    </row>
    <row r="1884" spans="1:5" x14ac:dyDescent="0.25">
      <c r="A1884" s="3" t="s">
        <v>1145</v>
      </c>
      <c r="B1884" s="3" t="s">
        <v>42207</v>
      </c>
      <c r="C1884" s="3">
        <f t="shared" si="58"/>
        <v>14</v>
      </c>
      <c r="D1884" s="3" t="s">
        <v>384</v>
      </c>
      <c r="E1884" s="3">
        <f t="shared" si="59"/>
        <v>1999</v>
      </c>
    </row>
    <row r="1885" spans="1:5" x14ac:dyDescent="0.25">
      <c r="A1885" s="3" t="s">
        <v>1119</v>
      </c>
      <c r="B1885" s="3" t="s">
        <v>42208</v>
      </c>
      <c r="C1885" s="3">
        <f t="shared" si="58"/>
        <v>14</v>
      </c>
      <c r="D1885" s="3" t="s">
        <v>384</v>
      </c>
      <c r="E1885" s="3">
        <f t="shared" si="59"/>
        <v>1999</v>
      </c>
    </row>
    <row r="1886" spans="1:5" x14ac:dyDescent="0.25">
      <c r="A1886" s="3" t="s">
        <v>1148</v>
      </c>
      <c r="B1886" s="3" t="s">
        <v>42209</v>
      </c>
      <c r="C1886" s="3">
        <f t="shared" si="58"/>
        <v>14</v>
      </c>
      <c r="D1886" s="3" t="s">
        <v>384</v>
      </c>
      <c r="E1886" s="3">
        <f t="shared" si="59"/>
        <v>1999</v>
      </c>
    </row>
    <row r="1887" spans="1:5" x14ac:dyDescent="0.25">
      <c r="A1887" s="3" t="s">
        <v>1124</v>
      </c>
      <c r="B1887" s="3" t="s">
        <v>42210</v>
      </c>
      <c r="C1887" s="3">
        <f t="shared" si="58"/>
        <v>14</v>
      </c>
      <c r="D1887" s="3" t="s">
        <v>384</v>
      </c>
      <c r="E1887" s="3">
        <f t="shared" si="59"/>
        <v>1999</v>
      </c>
    </row>
    <row r="1888" spans="1:5" x14ac:dyDescent="0.25">
      <c r="A1888" s="3" t="s">
        <v>1095</v>
      </c>
      <c r="B1888" s="3" t="s">
        <v>42211</v>
      </c>
      <c r="C1888" s="3">
        <f t="shared" si="58"/>
        <v>13</v>
      </c>
      <c r="D1888" s="3" t="s">
        <v>384</v>
      </c>
      <c r="E1888" s="3">
        <f t="shared" si="59"/>
        <v>1999</v>
      </c>
    </row>
    <row r="1889" spans="1:5" x14ac:dyDescent="0.25">
      <c r="A1889" s="3" t="s">
        <v>1100</v>
      </c>
      <c r="B1889" s="3" t="s">
        <v>42212</v>
      </c>
      <c r="C1889" s="3">
        <f t="shared" si="58"/>
        <v>13</v>
      </c>
      <c r="D1889" s="3" t="s">
        <v>384</v>
      </c>
      <c r="E1889" s="3">
        <f t="shared" si="59"/>
        <v>1999</v>
      </c>
    </row>
    <row r="1890" spans="1:5" x14ac:dyDescent="0.25">
      <c r="A1890" s="3" t="s">
        <v>1101</v>
      </c>
      <c r="B1890" s="3" t="s">
        <v>41532</v>
      </c>
      <c r="C1890" s="3">
        <f t="shared" si="58"/>
        <v>12</v>
      </c>
      <c r="D1890" s="3" t="s">
        <v>384</v>
      </c>
      <c r="E1890" s="3">
        <f t="shared" si="59"/>
        <v>1999</v>
      </c>
    </row>
    <row r="1891" spans="1:5" x14ac:dyDescent="0.25">
      <c r="A1891" s="3" t="s">
        <v>1126</v>
      </c>
      <c r="B1891" s="3" t="s">
        <v>42213</v>
      </c>
      <c r="C1891" s="3">
        <f t="shared" si="58"/>
        <v>12</v>
      </c>
      <c r="D1891" s="3" t="s">
        <v>384</v>
      </c>
      <c r="E1891" s="3">
        <f t="shared" si="59"/>
        <v>1999</v>
      </c>
    </row>
    <row r="1892" spans="1:5" x14ac:dyDescent="0.25">
      <c r="A1892" s="3" t="s">
        <v>1157</v>
      </c>
      <c r="B1892" s="3" t="s">
        <v>42214</v>
      </c>
      <c r="C1892" s="3">
        <f t="shared" si="58"/>
        <v>11</v>
      </c>
      <c r="D1892" s="3" t="s">
        <v>384</v>
      </c>
      <c r="E1892" s="3">
        <f t="shared" si="59"/>
        <v>1999</v>
      </c>
    </row>
    <row r="1893" spans="1:5" x14ac:dyDescent="0.25">
      <c r="A1893" s="3" t="s">
        <v>1128</v>
      </c>
      <c r="B1893" s="3" t="s">
        <v>42215</v>
      </c>
      <c r="C1893" s="3">
        <f t="shared" si="58"/>
        <v>19</v>
      </c>
      <c r="D1893" s="3" t="s">
        <v>384</v>
      </c>
      <c r="E1893" s="3">
        <f t="shared" si="59"/>
        <v>1999</v>
      </c>
    </row>
    <row r="1894" spans="1:5" x14ac:dyDescent="0.25">
      <c r="A1894" s="3" t="s">
        <v>1390</v>
      </c>
      <c r="B1894" s="3" t="s">
        <v>42216</v>
      </c>
      <c r="C1894" s="3">
        <f t="shared" si="58"/>
        <v>17</v>
      </c>
      <c r="D1894" s="3" t="s">
        <v>384</v>
      </c>
      <c r="E1894" s="3">
        <f t="shared" si="59"/>
        <v>1999</v>
      </c>
    </row>
    <row r="1895" spans="1:5" x14ac:dyDescent="0.25">
      <c r="A1895" s="3" t="s">
        <v>1132</v>
      </c>
      <c r="B1895" s="3" t="s">
        <v>42217</v>
      </c>
      <c r="C1895" s="3">
        <f t="shared" si="58"/>
        <v>17</v>
      </c>
      <c r="D1895" s="3" t="s">
        <v>384</v>
      </c>
      <c r="E1895" s="3">
        <f t="shared" si="59"/>
        <v>1999</v>
      </c>
    </row>
    <row r="1896" spans="1:5" x14ac:dyDescent="0.25">
      <c r="A1896" s="3" t="s">
        <v>1109</v>
      </c>
      <c r="B1896" s="3" t="s">
        <v>42218</v>
      </c>
      <c r="C1896" s="3">
        <f t="shared" si="58"/>
        <v>16</v>
      </c>
      <c r="D1896" s="3" t="s">
        <v>384</v>
      </c>
      <c r="E1896" s="3">
        <f t="shared" si="59"/>
        <v>1999</v>
      </c>
    </row>
    <row r="1897" spans="1:5" x14ac:dyDescent="0.25">
      <c r="A1897" s="3" t="s">
        <v>1391</v>
      </c>
      <c r="B1897" s="3" t="s">
        <v>42219</v>
      </c>
      <c r="C1897" s="3">
        <f t="shared" si="58"/>
        <v>16</v>
      </c>
      <c r="D1897" s="3" t="s">
        <v>384</v>
      </c>
      <c r="E1897" s="3">
        <f t="shared" si="59"/>
        <v>1999</v>
      </c>
    </row>
    <row r="1898" spans="1:5" x14ac:dyDescent="0.25">
      <c r="A1898" s="3" t="s">
        <v>1392</v>
      </c>
      <c r="B1898" s="3" t="s">
        <v>42220</v>
      </c>
      <c r="C1898" s="3">
        <f t="shared" si="58"/>
        <v>16</v>
      </c>
      <c r="D1898" s="3" t="s">
        <v>384</v>
      </c>
      <c r="E1898" s="3">
        <f t="shared" si="59"/>
        <v>1999</v>
      </c>
    </row>
    <row r="1899" spans="1:5" x14ac:dyDescent="0.25">
      <c r="A1899" s="3" t="s">
        <v>1137</v>
      </c>
      <c r="B1899" s="3" t="s">
        <v>42221</v>
      </c>
      <c r="C1899" s="3">
        <f t="shared" si="58"/>
        <v>16</v>
      </c>
      <c r="D1899" s="3" t="s">
        <v>384</v>
      </c>
      <c r="E1899" s="3">
        <f t="shared" si="59"/>
        <v>1999</v>
      </c>
    </row>
    <row r="1900" spans="1:5" x14ac:dyDescent="0.25">
      <c r="A1900" s="3" t="s">
        <v>1115</v>
      </c>
      <c r="B1900" s="3" t="s">
        <v>42222</v>
      </c>
      <c r="C1900" s="3">
        <f t="shared" si="58"/>
        <v>15</v>
      </c>
      <c r="D1900" s="3" t="s">
        <v>384</v>
      </c>
      <c r="E1900" s="3">
        <f t="shared" si="59"/>
        <v>1999</v>
      </c>
    </row>
    <row r="1901" spans="1:5" x14ac:dyDescent="0.25">
      <c r="A1901" s="3" t="s">
        <v>1393</v>
      </c>
      <c r="B1901" s="3" t="s">
        <v>42223</v>
      </c>
      <c r="C1901" s="3">
        <f t="shared" si="58"/>
        <v>15</v>
      </c>
      <c r="D1901" s="3" t="s">
        <v>384</v>
      </c>
      <c r="E1901" s="3">
        <f t="shared" si="59"/>
        <v>1999</v>
      </c>
    </row>
    <row r="1902" spans="1:5" x14ac:dyDescent="0.25">
      <c r="A1902" s="3" t="s">
        <v>1139</v>
      </c>
      <c r="B1902" s="3" t="s">
        <v>42224</v>
      </c>
      <c r="C1902" s="3">
        <f t="shared" si="58"/>
        <v>15</v>
      </c>
      <c r="D1902" s="3" t="s">
        <v>384</v>
      </c>
      <c r="E1902" s="3">
        <f t="shared" si="59"/>
        <v>1999</v>
      </c>
    </row>
    <row r="1903" spans="1:5" x14ac:dyDescent="0.25">
      <c r="A1903" s="3" t="s">
        <v>1116</v>
      </c>
      <c r="B1903" s="3" t="s">
        <v>42225</v>
      </c>
      <c r="C1903" s="3">
        <f t="shared" si="58"/>
        <v>15</v>
      </c>
      <c r="D1903" s="3" t="s">
        <v>384</v>
      </c>
      <c r="E1903" s="3">
        <f t="shared" si="59"/>
        <v>1999</v>
      </c>
    </row>
    <row r="1904" spans="1:5" x14ac:dyDescent="0.25">
      <c r="A1904" s="3" t="s">
        <v>1142</v>
      </c>
      <c r="B1904" s="3" t="s">
        <v>42226</v>
      </c>
      <c r="C1904" s="3">
        <f t="shared" si="58"/>
        <v>15</v>
      </c>
      <c r="D1904" s="3" t="s">
        <v>384</v>
      </c>
      <c r="E1904" s="3">
        <f t="shared" si="59"/>
        <v>1999</v>
      </c>
    </row>
    <row r="1905" spans="1:5" x14ac:dyDescent="0.25">
      <c r="A1905" s="3" t="s">
        <v>1117</v>
      </c>
      <c r="B1905" s="3" t="s">
        <v>42227</v>
      </c>
      <c r="C1905" s="3">
        <f t="shared" si="58"/>
        <v>15</v>
      </c>
      <c r="D1905" s="3" t="s">
        <v>384</v>
      </c>
      <c r="E1905" s="3">
        <f t="shared" si="59"/>
        <v>1999</v>
      </c>
    </row>
    <row r="1906" spans="1:5" x14ac:dyDescent="0.25">
      <c r="A1906" s="3" t="s">
        <v>638</v>
      </c>
      <c r="B1906" s="3" t="s">
        <v>42228</v>
      </c>
      <c r="C1906" s="3">
        <f t="shared" si="58"/>
        <v>14</v>
      </c>
      <c r="D1906" s="3" t="s">
        <v>384</v>
      </c>
      <c r="E1906" s="3">
        <f t="shared" si="59"/>
        <v>1999</v>
      </c>
    </row>
    <row r="1907" spans="1:5" x14ac:dyDescent="0.25">
      <c r="A1907" s="3" t="s">
        <v>1394</v>
      </c>
      <c r="B1907" s="3" t="s">
        <v>42229</v>
      </c>
      <c r="C1907" s="3">
        <f t="shared" si="58"/>
        <v>14</v>
      </c>
      <c r="D1907" s="3" t="s">
        <v>384</v>
      </c>
      <c r="E1907" s="3">
        <f t="shared" si="59"/>
        <v>1999</v>
      </c>
    </row>
    <row r="1908" spans="1:5" x14ac:dyDescent="0.25">
      <c r="A1908" s="3" t="s">
        <v>1395</v>
      </c>
      <c r="B1908" s="3" t="s">
        <v>42230</v>
      </c>
      <c r="C1908" s="3">
        <f t="shared" si="58"/>
        <v>14</v>
      </c>
      <c r="D1908" s="3" t="s">
        <v>384</v>
      </c>
      <c r="E1908" s="3">
        <f t="shared" si="59"/>
        <v>1999</v>
      </c>
    </row>
    <row r="1909" spans="1:5" x14ac:dyDescent="0.25">
      <c r="A1909" s="3" t="s">
        <v>1120</v>
      </c>
      <c r="B1909" s="3" t="s">
        <v>41551</v>
      </c>
      <c r="C1909" s="3">
        <f t="shared" si="58"/>
        <v>14</v>
      </c>
      <c r="D1909" s="3" t="s">
        <v>384</v>
      </c>
      <c r="E1909" s="3">
        <f t="shared" si="59"/>
        <v>1999</v>
      </c>
    </row>
    <row r="1910" spans="1:5" x14ac:dyDescent="0.25">
      <c r="A1910" s="3" t="s">
        <v>1121</v>
      </c>
      <c r="B1910" s="3" t="s">
        <v>42231</v>
      </c>
      <c r="C1910" s="3">
        <f t="shared" si="58"/>
        <v>14</v>
      </c>
      <c r="D1910" s="3" t="s">
        <v>384</v>
      </c>
      <c r="E1910" s="3">
        <f t="shared" si="59"/>
        <v>1999</v>
      </c>
    </row>
    <row r="1911" spans="1:5" x14ac:dyDescent="0.25">
      <c r="A1911" s="3" t="s">
        <v>1122</v>
      </c>
      <c r="B1911" s="3" t="s">
        <v>42232</v>
      </c>
      <c r="C1911" s="3">
        <f t="shared" si="58"/>
        <v>14</v>
      </c>
      <c r="D1911" s="3" t="s">
        <v>384</v>
      </c>
      <c r="E1911" s="3">
        <f t="shared" si="59"/>
        <v>1999</v>
      </c>
    </row>
    <row r="1912" spans="1:5" x14ac:dyDescent="0.25">
      <c r="A1912" s="3" t="s">
        <v>1149</v>
      </c>
      <c r="B1912" s="3" t="s">
        <v>42233</v>
      </c>
      <c r="C1912" s="3">
        <f t="shared" si="58"/>
        <v>14</v>
      </c>
      <c r="D1912" s="3" t="s">
        <v>384</v>
      </c>
      <c r="E1912" s="3">
        <f t="shared" si="59"/>
        <v>1999</v>
      </c>
    </row>
    <row r="1913" spans="1:5" x14ac:dyDescent="0.25">
      <c r="A1913" s="3" t="s">
        <v>1396</v>
      </c>
      <c r="B1913" s="3" t="s">
        <v>42234</v>
      </c>
      <c r="C1913" s="3">
        <f t="shared" si="58"/>
        <v>14</v>
      </c>
      <c r="D1913" s="3" t="s">
        <v>384</v>
      </c>
      <c r="E1913" s="3">
        <f t="shared" si="59"/>
        <v>1999</v>
      </c>
    </row>
    <row r="1914" spans="1:5" x14ac:dyDescent="0.25">
      <c r="A1914" s="3" t="s">
        <v>1152</v>
      </c>
      <c r="B1914" s="3" t="s">
        <v>42235</v>
      </c>
      <c r="C1914" s="3">
        <f t="shared" si="58"/>
        <v>13</v>
      </c>
      <c r="D1914" s="3" t="s">
        <v>384</v>
      </c>
      <c r="E1914" s="3">
        <f t="shared" si="59"/>
        <v>1999</v>
      </c>
    </row>
    <row r="1915" spans="1:5" x14ac:dyDescent="0.25">
      <c r="A1915" s="3" t="s">
        <v>1155</v>
      </c>
      <c r="B1915" s="3" t="s">
        <v>42236</v>
      </c>
      <c r="C1915" s="3">
        <f t="shared" si="58"/>
        <v>13</v>
      </c>
      <c r="D1915" s="3" t="s">
        <v>384</v>
      </c>
      <c r="E1915" s="3">
        <f t="shared" si="59"/>
        <v>1999</v>
      </c>
    </row>
    <row r="1916" spans="1:5" x14ac:dyDescent="0.25">
      <c r="A1916" s="3" t="s">
        <v>1099</v>
      </c>
      <c r="B1916" s="3" t="s">
        <v>42237</v>
      </c>
      <c r="C1916" s="3">
        <f t="shared" si="58"/>
        <v>13</v>
      </c>
      <c r="D1916" s="3" t="s">
        <v>384</v>
      </c>
      <c r="E1916" s="3">
        <f t="shared" si="59"/>
        <v>1999</v>
      </c>
    </row>
    <row r="1917" spans="1:5" x14ac:dyDescent="0.25">
      <c r="A1917" s="3" t="s">
        <v>1397</v>
      </c>
      <c r="B1917" s="3" t="s">
        <v>42238</v>
      </c>
      <c r="C1917" s="3">
        <f t="shared" si="58"/>
        <v>22</v>
      </c>
      <c r="D1917" s="3" t="s">
        <v>384</v>
      </c>
      <c r="E1917" s="3">
        <f t="shared" si="59"/>
        <v>1999</v>
      </c>
    </row>
    <row r="1918" spans="1:5" x14ac:dyDescent="0.25">
      <c r="A1918" s="3" t="s">
        <v>1398</v>
      </c>
      <c r="B1918" s="3" t="s">
        <v>42239</v>
      </c>
      <c r="C1918" s="3">
        <f t="shared" si="58"/>
        <v>19</v>
      </c>
      <c r="D1918" s="3" t="s">
        <v>384</v>
      </c>
      <c r="E1918" s="3">
        <f t="shared" si="59"/>
        <v>1999</v>
      </c>
    </row>
    <row r="1919" spans="1:5" x14ac:dyDescent="0.25">
      <c r="A1919" s="3" t="s">
        <v>1129</v>
      </c>
      <c r="B1919" s="3" t="s">
        <v>42240</v>
      </c>
      <c r="C1919" s="3">
        <f t="shared" si="58"/>
        <v>19</v>
      </c>
      <c r="D1919" s="3" t="s">
        <v>384</v>
      </c>
      <c r="E1919" s="3">
        <f t="shared" si="59"/>
        <v>1999</v>
      </c>
    </row>
    <row r="1920" spans="1:5" x14ac:dyDescent="0.25">
      <c r="A1920" s="3" t="s">
        <v>1131</v>
      </c>
      <c r="B1920" s="3" t="s">
        <v>41562</v>
      </c>
      <c r="C1920" s="3">
        <f t="shared" si="58"/>
        <v>17</v>
      </c>
      <c r="D1920" s="3" t="s">
        <v>384</v>
      </c>
      <c r="E1920" s="3">
        <f t="shared" si="59"/>
        <v>1999</v>
      </c>
    </row>
    <row r="1921" spans="1:5" x14ac:dyDescent="0.25">
      <c r="A1921" s="3" t="s">
        <v>1399</v>
      </c>
      <c r="B1921" s="3" t="s">
        <v>42241</v>
      </c>
      <c r="C1921" s="3">
        <f t="shared" si="58"/>
        <v>17</v>
      </c>
      <c r="D1921" s="3" t="s">
        <v>384</v>
      </c>
      <c r="E1921" s="3">
        <f t="shared" si="59"/>
        <v>1999</v>
      </c>
    </row>
    <row r="1922" spans="1:5" x14ac:dyDescent="0.25">
      <c r="A1922" s="3" t="s">
        <v>1400</v>
      </c>
      <c r="B1922" s="3" t="s">
        <v>42242</v>
      </c>
      <c r="C1922" s="3">
        <f t="shared" si="58"/>
        <v>16</v>
      </c>
      <c r="D1922" s="3" t="s">
        <v>384</v>
      </c>
      <c r="E1922" s="3">
        <f t="shared" si="59"/>
        <v>1999</v>
      </c>
    </row>
    <row r="1923" spans="1:5" x14ac:dyDescent="0.25">
      <c r="A1923" s="3" t="s">
        <v>1401</v>
      </c>
      <c r="B1923" s="3" t="s">
        <v>42243</v>
      </c>
      <c r="C1923" s="3">
        <f t="shared" ref="C1923:C1986" si="60">LEN(A1923)</f>
        <v>16</v>
      </c>
      <c r="D1923" s="3" t="s">
        <v>384</v>
      </c>
      <c r="E1923" s="3">
        <f t="shared" ref="E1923:E1986" si="61">COUNTIF(D:D,D1923)</f>
        <v>1999</v>
      </c>
    </row>
    <row r="1924" spans="1:5" x14ac:dyDescent="0.25">
      <c r="A1924" s="3" t="s">
        <v>1402</v>
      </c>
      <c r="B1924" s="3" t="s">
        <v>42244</v>
      </c>
      <c r="C1924" s="3">
        <f t="shared" si="60"/>
        <v>16</v>
      </c>
      <c r="D1924" s="3" t="s">
        <v>384</v>
      </c>
      <c r="E1924" s="3">
        <f t="shared" si="61"/>
        <v>1999</v>
      </c>
    </row>
    <row r="1925" spans="1:5" x14ac:dyDescent="0.25">
      <c r="A1925" s="3" t="s">
        <v>1135</v>
      </c>
      <c r="B1925" s="3" t="s">
        <v>42245</v>
      </c>
      <c r="C1925" s="3">
        <f t="shared" si="60"/>
        <v>16</v>
      </c>
      <c r="D1925" s="3" t="s">
        <v>384</v>
      </c>
      <c r="E1925" s="3">
        <f t="shared" si="61"/>
        <v>1999</v>
      </c>
    </row>
    <row r="1926" spans="1:5" x14ac:dyDescent="0.25">
      <c r="A1926" s="3" t="s">
        <v>1403</v>
      </c>
      <c r="B1926" s="3" t="s">
        <v>42246</v>
      </c>
      <c r="C1926" s="3">
        <f t="shared" si="60"/>
        <v>16</v>
      </c>
      <c r="D1926" s="3" t="s">
        <v>384</v>
      </c>
      <c r="E1926" s="3">
        <f t="shared" si="61"/>
        <v>1999</v>
      </c>
    </row>
    <row r="1927" spans="1:5" x14ac:dyDescent="0.25">
      <c r="A1927" s="3" t="s">
        <v>1404</v>
      </c>
      <c r="B1927" s="3" t="s">
        <v>42247</v>
      </c>
      <c r="C1927" s="3">
        <f t="shared" si="60"/>
        <v>15</v>
      </c>
      <c r="D1927" s="3" t="s">
        <v>384</v>
      </c>
      <c r="E1927" s="3">
        <f t="shared" si="61"/>
        <v>1999</v>
      </c>
    </row>
    <row r="1928" spans="1:5" x14ac:dyDescent="0.25">
      <c r="A1928" s="3" t="s">
        <v>1140</v>
      </c>
      <c r="B1928" s="3" t="s">
        <v>42248</v>
      </c>
      <c r="C1928" s="3">
        <f t="shared" si="60"/>
        <v>15</v>
      </c>
      <c r="D1928" s="3" t="s">
        <v>384</v>
      </c>
      <c r="E1928" s="3">
        <f t="shared" si="61"/>
        <v>1999</v>
      </c>
    </row>
    <row r="1929" spans="1:5" x14ac:dyDescent="0.25">
      <c r="A1929" s="3" t="s">
        <v>1141</v>
      </c>
      <c r="B1929" s="3" t="s">
        <v>42249</v>
      </c>
      <c r="C1929" s="3">
        <f t="shared" si="60"/>
        <v>15</v>
      </c>
      <c r="D1929" s="3" t="s">
        <v>384</v>
      </c>
      <c r="E1929" s="3">
        <f t="shared" si="61"/>
        <v>1999</v>
      </c>
    </row>
    <row r="1930" spans="1:5" x14ac:dyDescent="0.25">
      <c r="A1930" s="3" t="s">
        <v>1405</v>
      </c>
      <c r="B1930" s="3" t="s">
        <v>42250</v>
      </c>
      <c r="C1930" s="3">
        <f t="shared" si="60"/>
        <v>14</v>
      </c>
      <c r="D1930" s="3" t="s">
        <v>384</v>
      </c>
      <c r="E1930" s="3">
        <f t="shared" si="61"/>
        <v>1999</v>
      </c>
    </row>
    <row r="1931" spans="1:5" x14ac:dyDescent="0.25">
      <c r="A1931" s="3" t="s">
        <v>1143</v>
      </c>
      <c r="B1931" s="3" t="s">
        <v>42251</v>
      </c>
      <c r="C1931" s="3">
        <f t="shared" si="60"/>
        <v>14</v>
      </c>
      <c r="D1931" s="3" t="s">
        <v>384</v>
      </c>
      <c r="E1931" s="3">
        <f t="shared" si="61"/>
        <v>1999</v>
      </c>
    </row>
    <row r="1932" spans="1:5" x14ac:dyDescent="0.25">
      <c r="A1932" s="3" t="s">
        <v>1406</v>
      </c>
      <c r="B1932" s="3" t="s">
        <v>42252</v>
      </c>
      <c r="C1932" s="3">
        <f t="shared" si="60"/>
        <v>14</v>
      </c>
      <c r="D1932" s="3" t="s">
        <v>384</v>
      </c>
      <c r="E1932" s="3">
        <f t="shared" si="61"/>
        <v>1999</v>
      </c>
    </row>
    <row r="1933" spans="1:5" x14ac:dyDescent="0.25">
      <c r="A1933" s="3" t="s">
        <v>1407</v>
      </c>
      <c r="B1933" s="3" t="s">
        <v>42253</v>
      </c>
      <c r="C1933" s="3">
        <f t="shared" si="60"/>
        <v>14</v>
      </c>
      <c r="D1933" s="3" t="s">
        <v>384</v>
      </c>
      <c r="E1933" s="3">
        <f t="shared" si="61"/>
        <v>1999</v>
      </c>
    </row>
    <row r="1934" spans="1:5" x14ac:dyDescent="0.25">
      <c r="A1934" s="3" t="s">
        <v>1408</v>
      </c>
      <c r="B1934" s="3" t="s">
        <v>42254</v>
      </c>
      <c r="C1934" s="3">
        <f t="shared" si="60"/>
        <v>14</v>
      </c>
      <c r="D1934" s="3" t="s">
        <v>384</v>
      </c>
      <c r="E1934" s="3">
        <f t="shared" si="61"/>
        <v>1999</v>
      </c>
    </row>
    <row r="1935" spans="1:5" x14ac:dyDescent="0.25">
      <c r="A1935" s="3" t="s">
        <v>1409</v>
      </c>
      <c r="B1935" s="3" t="s">
        <v>42255</v>
      </c>
      <c r="C1935" s="3">
        <f t="shared" si="60"/>
        <v>14</v>
      </c>
      <c r="D1935" s="3" t="s">
        <v>384</v>
      </c>
      <c r="E1935" s="3">
        <f t="shared" si="61"/>
        <v>1999</v>
      </c>
    </row>
    <row r="1936" spans="1:5" x14ac:dyDescent="0.25">
      <c r="A1936" s="3" t="s">
        <v>1146</v>
      </c>
      <c r="B1936" s="3" t="s">
        <v>42256</v>
      </c>
      <c r="C1936" s="3">
        <f t="shared" si="60"/>
        <v>14</v>
      </c>
      <c r="D1936" s="3" t="s">
        <v>384</v>
      </c>
      <c r="E1936" s="3">
        <f t="shared" si="61"/>
        <v>1999</v>
      </c>
    </row>
    <row r="1937" spans="1:5" x14ac:dyDescent="0.25">
      <c r="A1937" s="3" t="s">
        <v>1147</v>
      </c>
      <c r="B1937" s="3" t="s">
        <v>42257</v>
      </c>
      <c r="C1937" s="3">
        <f t="shared" si="60"/>
        <v>14</v>
      </c>
      <c r="D1937" s="3" t="s">
        <v>384</v>
      </c>
      <c r="E1937" s="3">
        <f t="shared" si="61"/>
        <v>1999</v>
      </c>
    </row>
    <row r="1938" spans="1:5" x14ac:dyDescent="0.25">
      <c r="A1938" s="3" t="s">
        <v>1150</v>
      </c>
      <c r="B1938" s="3" t="s">
        <v>42258</v>
      </c>
      <c r="C1938" s="3">
        <f t="shared" si="60"/>
        <v>14</v>
      </c>
      <c r="D1938" s="3" t="s">
        <v>384</v>
      </c>
      <c r="E1938" s="3">
        <f t="shared" si="61"/>
        <v>1999</v>
      </c>
    </row>
    <row r="1939" spans="1:5" x14ac:dyDescent="0.25">
      <c r="A1939" s="3" t="s">
        <v>1151</v>
      </c>
      <c r="B1939" s="3" t="s">
        <v>42259</v>
      </c>
      <c r="C1939" s="3">
        <f t="shared" si="60"/>
        <v>14</v>
      </c>
      <c r="D1939" s="3" t="s">
        <v>384</v>
      </c>
      <c r="E1939" s="3">
        <f t="shared" si="61"/>
        <v>1999</v>
      </c>
    </row>
    <row r="1940" spans="1:5" x14ac:dyDescent="0.25">
      <c r="A1940" s="3" t="s">
        <v>1153</v>
      </c>
      <c r="B1940" s="3" t="s">
        <v>41584</v>
      </c>
      <c r="C1940" s="3">
        <f t="shared" si="60"/>
        <v>13</v>
      </c>
      <c r="D1940" s="3" t="s">
        <v>384</v>
      </c>
      <c r="E1940" s="3">
        <f t="shared" si="61"/>
        <v>1999</v>
      </c>
    </row>
    <row r="1941" spans="1:5" x14ac:dyDescent="0.25">
      <c r="A1941" s="3" t="s">
        <v>1410</v>
      </c>
      <c r="B1941" s="3" t="s">
        <v>42260</v>
      </c>
      <c r="C1941" s="3">
        <f t="shared" si="60"/>
        <v>13</v>
      </c>
      <c r="D1941" s="3" t="s">
        <v>384</v>
      </c>
      <c r="E1941" s="3">
        <f t="shared" si="61"/>
        <v>1999</v>
      </c>
    </row>
    <row r="1942" spans="1:5" x14ac:dyDescent="0.25">
      <c r="A1942" s="3" t="s">
        <v>1154</v>
      </c>
      <c r="B1942" s="3" t="s">
        <v>42261</v>
      </c>
      <c r="C1942" s="3">
        <f t="shared" si="60"/>
        <v>13</v>
      </c>
      <c r="D1942" s="3" t="s">
        <v>384</v>
      </c>
      <c r="E1942" s="3">
        <f t="shared" si="61"/>
        <v>1999</v>
      </c>
    </row>
    <row r="1943" spans="1:5" x14ac:dyDescent="0.25">
      <c r="A1943" s="3" t="s">
        <v>1411</v>
      </c>
      <c r="B1943" s="3" t="s">
        <v>42262</v>
      </c>
      <c r="C1943" s="3">
        <f t="shared" si="60"/>
        <v>13</v>
      </c>
      <c r="D1943" s="3" t="s">
        <v>384</v>
      </c>
      <c r="E1943" s="3">
        <f t="shared" si="61"/>
        <v>1999</v>
      </c>
    </row>
    <row r="1944" spans="1:5" x14ac:dyDescent="0.25">
      <c r="A1944" s="3" t="s">
        <v>1412</v>
      </c>
      <c r="B1944" s="3" t="s">
        <v>42263</v>
      </c>
      <c r="C1944" s="3">
        <f t="shared" si="60"/>
        <v>12</v>
      </c>
      <c r="D1944" s="3" t="s">
        <v>384</v>
      </c>
      <c r="E1944" s="3">
        <f t="shared" si="61"/>
        <v>1999</v>
      </c>
    </row>
    <row r="1945" spans="1:5" x14ac:dyDescent="0.25">
      <c r="A1945" s="3" t="s">
        <v>1156</v>
      </c>
      <c r="B1945" s="3" t="s">
        <v>42264</v>
      </c>
      <c r="C1945" s="3">
        <f t="shared" si="60"/>
        <v>12</v>
      </c>
      <c r="D1945" s="3" t="s">
        <v>384</v>
      </c>
      <c r="E1945" s="3">
        <f t="shared" si="61"/>
        <v>1999</v>
      </c>
    </row>
    <row r="1946" spans="1:5" x14ac:dyDescent="0.25">
      <c r="A1946" s="3" t="s">
        <v>701</v>
      </c>
      <c r="B1946" s="3" t="s">
        <v>42265</v>
      </c>
      <c r="C1946" s="3">
        <f t="shared" si="60"/>
        <v>14</v>
      </c>
      <c r="D1946" s="3" t="s">
        <v>384</v>
      </c>
      <c r="E1946" s="3">
        <f t="shared" si="61"/>
        <v>1999</v>
      </c>
    </row>
    <row r="1947" spans="1:5" x14ac:dyDescent="0.25">
      <c r="A1947" s="3" t="s">
        <v>704</v>
      </c>
      <c r="B1947" s="3" t="s">
        <v>41590</v>
      </c>
      <c r="C1947" s="3">
        <f t="shared" si="60"/>
        <v>13</v>
      </c>
      <c r="D1947" s="3" t="s">
        <v>384</v>
      </c>
      <c r="E1947" s="3">
        <f t="shared" si="61"/>
        <v>1999</v>
      </c>
    </row>
    <row r="1948" spans="1:5" x14ac:dyDescent="0.25">
      <c r="A1948" s="3" t="s">
        <v>710</v>
      </c>
      <c r="B1948" s="3" t="s">
        <v>41141</v>
      </c>
      <c r="C1948" s="3">
        <f t="shared" si="60"/>
        <v>13</v>
      </c>
      <c r="D1948" s="3" t="s">
        <v>384</v>
      </c>
      <c r="E1948" s="3">
        <f t="shared" si="61"/>
        <v>1999</v>
      </c>
    </row>
    <row r="1949" spans="1:5" x14ac:dyDescent="0.25">
      <c r="A1949" s="3" t="s">
        <v>743</v>
      </c>
      <c r="B1949" s="3" t="s">
        <v>42266</v>
      </c>
      <c r="C1949" s="3">
        <f t="shared" si="60"/>
        <v>13</v>
      </c>
      <c r="D1949" s="3" t="s">
        <v>384</v>
      </c>
      <c r="E1949" s="3">
        <f t="shared" si="61"/>
        <v>1999</v>
      </c>
    </row>
    <row r="1950" spans="1:5" x14ac:dyDescent="0.25">
      <c r="A1950" s="3" t="s">
        <v>1158</v>
      </c>
      <c r="B1950" s="3" t="s">
        <v>42267</v>
      </c>
      <c r="C1950" s="3">
        <f t="shared" si="60"/>
        <v>18</v>
      </c>
      <c r="D1950" s="3" t="s">
        <v>384</v>
      </c>
      <c r="E1950" s="3">
        <f t="shared" si="61"/>
        <v>1999</v>
      </c>
    </row>
    <row r="1951" spans="1:5" x14ac:dyDescent="0.25">
      <c r="A1951" s="3" t="s">
        <v>747</v>
      </c>
      <c r="B1951" s="3" t="s">
        <v>42268</v>
      </c>
      <c r="C1951" s="3">
        <f t="shared" si="60"/>
        <v>15</v>
      </c>
      <c r="D1951" s="3" t="s">
        <v>384</v>
      </c>
      <c r="E1951" s="3">
        <f t="shared" si="61"/>
        <v>1999</v>
      </c>
    </row>
    <row r="1952" spans="1:5" x14ac:dyDescent="0.25">
      <c r="A1952" s="3" t="s">
        <v>1052</v>
      </c>
      <c r="B1952" s="3" t="s">
        <v>42269</v>
      </c>
      <c r="C1952" s="3">
        <f t="shared" si="60"/>
        <v>15</v>
      </c>
      <c r="D1952" s="3" t="s">
        <v>384</v>
      </c>
      <c r="E1952" s="3">
        <f t="shared" si="61"/>
        <v>1999</v>
      </c>
    </row>
    <row r="1953" spans="1:5" x14ac:dyDescent="0.25">
      <c r="A1953" s="3" t="s">
        <v>1159</v>
      </c>
      <c r="B1953" s="3" t="s">
        <v>42270</v>
      </c>
      <c r="C1953" s="3">
        <f t="shared" si="60"/>
        <v>16</v>
      </c>
      <c r="D1953" s="3" t="s">
        <v>384</v>
      </c>
      <c r="E1953" s="3">
        <f t="shared" si="61"/>
        <v>1999</v>
      </c>
    </row>
    <row r="1954" spans="1:5" x14ac:dyDescent="0.25">
      <c r="A1954" s="3" t="s">
        <v>1160</v>
      </c>
      <c r="B1954" s="3" t="s">
        <v>42271</v>
      </c>
      <c r="C1954" s="3">
        <f t="shared" si="60"/>
        <v>19</v>
      </c>
      <c r="D1954" s="3" t="s">
        <v>384</v>
      </c>
      <c r="E1954" s="3">
        <f t="shared" si="61"/>
        <v>1999</v>
      </c>
    </row>
    <row r="1955" spans="1:5" x14ac:dyDescent="0.25">
      <c r="A1955" s="3" t="s">
        <v>1161</v>
      </c>
      <c r="B1955" s="3" t="s">
        <v>42272</v>
      </c>
      <c r="C1955" s="3">
        <f t="shared" si="60"/>
        <v>14</v>
      </c>
      <c r="D1955" s="3" t="s">
        <v>384</v>
      </c>
      <c r="E1955" s="3">
        <f t="shared" si="61"/>
        <v>1999</v>
      </c>
    </row>
    <row r="1956" spans="1:5" x14ac:dyDescent="0.25">
      <c r="A1956" s="3" t="s">
        <v>1165</v>
      </c>
      <c r="B1956" s="3" t="s">
        <v>42273</v>
      </c>
      <c r="C1956" s="3">
        <f t="shared" si="60"/>
        <v>12</v>
      </c>
      <c r="D1956" s="3" t="s">
        <v>384</v>
      </c>
      <c r="E1956" s="3">
        <f t="shared" si="61"/>
        <v>1999</v>
      </c>
    </row>
    <row r="1957" spans="1:5" x14ac:dyDescent="0.25">
      <c r="A1957" s="3" t="s">
        <v>1162</v>
      </c>
      <c r="B1957" s="3" t="s">
        <v>42274</v>
      </c>
      <c r="C1957" s="3">
        <f t="shared" si="60"/>
        <v>13</v>
      </c>
      <c r="D1957" s="3" t="s">
        <v>384</v>
      </c>
      <c r="E1957" s="3">
        <f t="shared" si="61"/>
        <v>1999</v>
      </c>
    </row>
    <row r="1958" spans="1:5" x14ac:dyDescent="0.25">
      <c r="A1958" s="3" t="s">
        <v>697</v>
      </c>
      <c r="B1958" s="3" t="s">
        <v>42275</v>
      </c>
      <c r="C1958" s="3">
        <f t="shared" si="60"/>
        <v>9</v>
      </c>
      <c r="D1958" s="3" t="s">
        <v>384</v>
      </c>
      <c r="E1958" s="3">
        <f t="shared" si="61"/>
        <v>1999</v>
      </c>
    </row>
    <row r="1959" spans="1:5" x14ac:dyDescent="0.25">
      <c r="A1959" s="3" t="s">
        <v>1166</v>
      </c>
      <c r="B1959" s="3" t="s">
        <v>42276</v>
      </c>
      <c r="C1959" s="3">
        <f t="shared" si="60"/>
        <v>15</v>
      </c>
      <c r="D1959" s="3" t="s">
        <v>384</v>
      </c>
      <c r="E1959" s="3">
        <f t="shared" si="61"/>
        <v>1999</v>
      </c>
    </row>
    <row r="1960" spans="1:5" x14ac:dyDescent="0.25">
      <c r="A1960" s="3" t="s">
        <v>1167</v>
      </c>
      <c r="B1960" s="3" t="s">
        <v>42277</v>
      </c>
      <c r="C1960" s="3">
        <f t="shared" si="60"/>
        <v>14</v>
      </c>
      <c r="D1960" s="3" t="s">
        <v>384</v>
      </c>
      <c r="E1960" s="3">
        <f t="shared" si="61"/>
        <v>1999</v>
      </c>
    </row>
    <row r="1961" spans="1:5" x14ac:dyDescent="0.25">
      <c r="A1961" s="3" t="s">
        <v>1163</v>
      </c>
      <c r="B1961" s="3" t="s">
        <v>42278</v>
      </c>
      <c r="C1961" s="3">
        <f t="shared" si="60"/>
        <v>14</v>
      </c>
      <c r="D1961" s="3" t="s">
        <v>384</v>
      </c>
      <c r="E1961" s="3">
        <f t="shared" si="61"/>
        <v>1999</v>
      </c>
    </row>
    <row r="1962" spans="1:5" x14ac:dyDescent="0.25">
      <c r="A1962" s="3" t="s">
        <v>1170</v>
      </c>
      <c r="B1962" s="3" t="s">
        <v>41606</v>
      </c>
      <c r="C1962" s="3">
        <f t="shared" si="60"/>
        <v>15</v>
      </c>
      <c r="D1962" s="3" t="s">
        <v>384</v>
      </c>
      <c r="E1962" s="3">
        <f t="shared" si="61"/>
        <v>1999</v>
      </c>
    </row>
    <row r="1963" spans="1:5" x14ac:dyDescent="0.25">
      <c r="A1963" s="3" t="s">
        <v>1171</v>
      </c>
      <c r="B1963" s="3" t="s">
        <v>42279</v>
      </c>
      <c r="C1963" s="3">
        <f t="shared" si="60"/>
        <v>15</v>
      </c>
      <c r="D1963" s="3" t="s">
        <v>384</v>
      </c>
      <c r="E1963" s="3">
        <f t="shared" si="61"/>
        <v>1999</v>
      </c>
    </row>
    <row r="1964" spans="1:5" x14ac:dyDescent="0.25">
      <c r="A1964" s="3" t="s">
        <v>1164</v>
      </c>
      <c r="B1964" s="3" t="s">
        <v>42280</v>
      </c>
      <c r="C1964" s="3">
        <f t="shared" si="60"/>
        <v>13</v>
      </c>
      <c r="D1964" s="3" t="s">
        <v>384</v>
      </c>
      <c r="E1964" s="3">
        <f t="shared" si="61"/>
        <v>1999</v>
      </c>
    </row>
    <row r="1965" spans="1:5" x14ac:dyDescent="0.25">
      <c r="A1965" s="3" t="s">
        <v>707</v>
      </c>
      <c r="B1965" s="3" t="s">
        <v>42281</v>
      </c>
      <c r="C1965" s="3">
        <f t="shared" si="60"/>
        <v>12</v>
      </c>
      <c r="D1965" s="3" t="s">
        <v>384</v>
      </c>
      <c r="E1965" s="3">
        <f t="shared" si="61"/>
        <v>1999</v>
      </c>
    </row>
    <row r="1966" spans="1:5" x14ac:dyDescent="0.25">
      <c r="A1966" s="3" t="s">
        <v>1168</v>
      </c>
      <c r="B1966" s="3" t="s">
        <v>42282</v>
      </c>
      <c r="C1966" s="3">
        <f t="shared" si="60"/>
        <v>14</v>
      </c>
      <c r="D1966" s="3" t="s">
        <v>384</v>
      </c>
      <c r="E1966" s="3">
        <f t="shared" si="61"/>
        <v>1999</v>
      </c>
    </row>
    <row r="1967" spans="1:5" x14ac:dyDescent="0.25">
      <c r="A1967" s="3" t="s">
        <v>1173</v>
      </c>
      <c r="B1967" s="3" t="s">
        <v>42283</v>
      </c>
      <c r="C1967" s="3">
        <f t="shared" si="60"/>
        <v>13</v>
      </c>
      <c r="D1967" s="3" t="s">
        <v>384</v>
      </c>
      <c r="E1967" s="3">
        <f t="shared" si="61"/>
        <v>1999</v>
      </c>
    </row>
    <row r="1968" spans="1:5" x14ac:dyDescent="0.25">
      <c r="A1968" s="3" t="s">
        <v>1174</v>
      </c>
      <c r="B1968" s="3" t="s">
        <v>42284</v>
      </c>
      <c r="C1968" s="3">
        <f t="shared" si="60"/>
        <v>15</v>
      </c>
      <c r="D1968" s="3" t="s">
        <v>384</v>
      </c>
      <c r="E1968" s="3">
        <f t="shared" si="61"/>
        <v>1999</v>
      </c>
    </row>
    <row r="1969" spans="1:5" x14ac:dyDescent="0.25">
      <c r="A1969" s="3" t="s">
        <v>1180</v>
      </c>
      <c r="B1969" s="3" t="s">
        <v>42285</v>
      </c>
      <c r="C1969" s="3">
        <f t="shared" si="60"/>
        <v>15</v>
      </c>
      <c r="D1969" s="3" t="s">
        <v>384</v>
      </c>
      <c r="E1969" s="3">
        <f t="shared" si="61"/>
        <v>1999</v>
      </c>
    </row>
    <row r="1970" spans="1:5" x14ac:dyDescent="0.25">
      <c r="A1970" s="3" t="s">
        <v>703</v>
      </c>
      <c r="B1970" s="3" t="s">
        <v>42286</v>
      </c>
      <c r="C1970" s="3">
        <f t="shared" si="60"/>
        <v>15</v>
      </c>
      <c r="D1970" s="3" t="s">
        <v>384</v>
      </c>
      <c r="E1970" s="3">
        <f t="shared" si="61"/>
        <v>1999</v>
      </c>
    </row>
    <row r="1971" spans="1:5" x14ac:dyDescent="0.25">
      <c r="A1971" s="3" t="s">
        <v>1169</v>
      </c>
      <c r="B1971" s="3" t="s">
        <v>41605</v>
      </c>
      <c r="C1971" s="3">
        <f t="shared" si="60"/>
        <v>12</v>
      </c>
      <c r="D1971" s="3" t="s">
        <v>384</v>
      </c>
      <c r="E1971" s="3">
        <f t="shared" si="61"/>
        <v>1999</v>
      </c>
    </row>
    <row r="1972" spans="1:5" x14ac:dyDescent="0.25">
      <c r="A1972" s="3" t="s">
        <v>1186</v>
      </c>
      <c r="B1972" s="3" t="s">
        <v>42287</v>
      </c>
      <c r="C1972" s="3">
        <f t="shared" si="60"/>
        <v>18</v>
      </c>
      <c r="D1972" s="3" t="s">
        <v>384</v>
      </c>
      <c r="E1972" s="3">
        <f t="shared" si="61"/>
        <v>1999</v>
      </c>
    </row>
    <row r="1973" spans="1:5" x14ac:dyDescent="0.25">
      <c r="A1973" s="3" t="s">
        <v>1172</v>
      </c>
      <c r="B1973" s="3" t="s">
        <v>42288</v>
      </c>
      <c r="C1973" s="3">
        <f t="shared" si="60"/>
        <v>14</v>
      </c>
      <c r="D1973" s="3" t="s">
        <v>384</v>
      </c>
      <c r="E1973" s="3">
        <f t="shared" si="61"/>
        <v>1999</v>
      </c>
    </row>
    <row r="1974" spans="1:5" x14ac:dyDescent="0.25">
      <c r="A1974" s="3" t="s">
        <v>1175</v>
      </c>
      <c r="B1974" s="3" t="s">
        <v>42289</v>
      </c>
      <c r="C1974" s="3">
        <f t="shared" si="60"/>
        <v>21</v>
      </c>
      <c r="D1974" s="3" t="s">
        <v>384</v>
      </c>
      <c r="E1974" s="3">
        <f t="shared" si="61"/>
        <v>1999</v>
      </c>
    </row>
    <row r="1975" spans="1:5" x14ac:dyDescent="0.25">
      <c r="A1975" s="3" t="s">
        <v>1177</v>
      </c>
      <c r="B1975" s="3" t="s">
        <v>42290</v>
      </c>
      <c r="C1975" s="3">
        <f t="shared" si="60"/>
        <v>14</v>
      </c>
      <c r="D1975" s="3" t="s">
        <v>384</v>
      </c>
      <c r="E1975" s="3">
        <f t="shared" si="61"/>
        <v>1999</v>
      </c>
    </row>
    <row r="1976" spans="1:5" x14ac:dyDescent="0.25">
      <c r="A1976" s="3" t="s">
        <v>1178</v>
      </c>
      <c r="B1976" s="3" t="s">
        <v>42291</v>
      </c>
      <c r="C1976" s="3">
        <f t="shared" si="60"/>
        <v>16</v>
      </c>
      <c r="D1976" s="3" t="s">
        <v>384</v>
      </c>
      <c r="E1976" s="3">
        <f t="shared" si="61"/>
        <v>1999</v>
      </c>
    </row>
    <row r="1977" spans="1:5" x14ac:dyDescent="0.25">
      <c r="A1977" s="3" t="s">
        <v>1184</v>
      </c>
      <c r="B1977" s="3" t="s">
        <v>42292</v>
      </c>
      <c r="C1977" s="3">
        <f t="shared" si="60"/>
        <v>15</v>
      </c>
      <c r="D1977" s="3" t="s">
        <v>384</v>
      </c>
      <c r="E1977" s="3">
        <f t="shared" si="61"/>
        <v>1999</v>
      </c>
    </row>
    <row r="1978" spans="1:5" x14ac:dyDescent="0.25">
      <c r="A1978" s="3" t="s">
        <v>1179</v>
      </c>
      <c r="B1978" s="3" t="s">
        <v>42293</v>
      </c>
      <c r="C1978" s="3">
        <f t="shared" si="60"/>
        <v>15</v>
      </c>
      <c r="D1978" s="3" t="s">
        <v>384</v>
      </c>
      <c r="E1978" s="3">
        <f t="shared" si="61"/>
        <v>1999</v>
      </c>
    </row>
    <row r="1979" spans="1:5" x14ac:dyDescent="0.25">
      <c r="A1979" s="3" t="s">
        <v>1182</v>
      </c>
      <c r="B1979" s="3" t="s">
        <v>42294</v>
      </c>
      <c r="C1979" s="3">
        <f t="shared" si="60"/>
        <v>14</v>
      </c>
      <c r="D1979" s="3" t="s">
        <v>384</v>
      </c>
      <c r="E1979" s="3">
        <f t="shared" si="61"/>
        <v>1999</v>
      </c>
    </row>
    <row r="1980" spans="1:5" x14ac:dyDescent="0.25">
      <c r="A1980" s="3" t="s">
        <v>1176</v>
      </c>
      <c r="B1980" s="3" t="s">
        <v>42295</v>
      </c>
      <c r="C1980" s="3">
        <f t="shared" si="60"/>
        <v>14</v>
      </c>
      <c r="D1980" s="3" t="s">
        <v>384</v>
      </c>
      <c r="E1980" s="3">
        <f t="shared" si="61"/>
        <v>1999</v>
      </c>
    </row>
    <row r="1981" spans="1:5" x14ac:dyDescent="0.25">
      <c r="A1981" s="3" t="s">
        <v>1183</v>
      </c>
      <c r="B1981" s="3" t="s">
        <v>42296</v>
      </c>
      <c r="C1981" s="3">
        <f t="shared" si="60"/>
        <v>13</v>
      </c>
      <c r="D1981" s="3" t="s">
        <v>384</v>
      </c>
      <c r="E1981" s="3">
        <f t="shared" si="61"/>
        <v>1999</v>
      </c>
    </row>
    <row r="1982" spans="1:5" x14ac:dyDescent="0.25">
      <c r="A1982" s="3" t="s">
        <v>731</v>
      </c>
      <c r="B1982" s="3" t="s">
        <v>42297</v>
      </c>
      <c r="C1982" s="3">
        <f t="shared" si="60"/>
        <v>16</v>
      </c>
      <c r="D1982" s="3" t="s">
        <v>384</v>
      </c>
      <c r="E1982" s="3">
        <f t="shared" si="61"/>
        <v>1999</v>
      </c>
    </row>
    <row r="1983" spans="1:5" x14ac:dyDescent="0.25">
      <c r="A1983" s="3" t="s">
        <v>1181</v>
      </c>
      <c r="B1983" s="3" t="s">
        <v>41619</v>
      </c>
      <c r="C1983" s="3">
        <f t="shared" si="60"/>
        <v>15</v>
      </c>
      <c r="D1983" s="3" t="s">
        <v>384</v>
      </c>
      <c r="E1983" s="3">
        <f t="shared" si="61"/>
        <v>1999</v>
      </c>
    </row>
    <row r="1984" spans="1:5" x14ac:dyDescent="0.25">
      <c r="A1984" s="3" t="s">
        <v>1142</v>
      </c>
      <c r="B1984" s="3" t="s">
        <v>42298</v>
      </c>
      <c r="C1984" s="3">
        <f t="shared" si="60"/>
        <v>15</v>
      </c>
      <c r="D1984" s="3" t="s">
        <v>384</v>
      </c>
      <c r="E1984" s="3">
        <f t="shared" si="61"/>
        <v>1999</v>
      </c>
    </row>
    <row r="1985" spans="1:5" x14ac:dyDescent="0.25">
      <c r="A1985" s="3" t="s">
        <v>1187</v>
      </c>
      <c r="B1985" s="3" t="s">
        <v>42299</v>
      </c>
      <c r="C1985" s="3">
        <f t="shared" si="60"/>
        <v>17</v>
      </c>
      <c r="D1985" s="3" t="s">
        <v>384</v>
      </c>
      <c r="E1985" s="3">
        <f t="shared" si="61"/>
        <v>1999</v>
      </c>
    </row>
    <row r="1986" spans="1:5" x14ac:dyDescent="0.25">
      <c r="A1986" s="3" t="s">
        <v>1188</v>
      </c>
      <c r="B1986" s="3" t="s">
        <v>42300</v>
      </c>
      <c r="C1986" s="3">
        <f t="shared" si="60"/>
        <v>16</v>
      </c>
      <c r="D1986" s="3" t="s">
        <v>384</v>
      </c>
      <c r="E1986" s="3">
        <f t="shared" si="61"/>
        <v>1999</v>
      </c>
    </row>
    <row r="1987" spans="1:5" x14ac:dyDescent="0.25">
      <c r="A1987" s="3" t="s">
        <v>1189</v>
      </c>
      <c r="B1987" s="3" t="s">
        <v>42301</v>
      </c>
      <c r="C1987" s="3">
        <f t="shared" ref="C1987:C2050" si="62">LEN(A1987)</f>
        <v>16</v>
      </c>
      <c r="D1987" s="3" t="s">
        <v>384</v>
      </c>
      <c r="E1987" s="3">
        <f t="shared" ref="E1987:E2050" si="63">COUNTIF(D:D,D1987)</f>
        <v>1999</v>
      </c>
    </row>
    <row r="1988" spans="1:5" x14ac:dyDescent="0.25">
      <c r="A1988" s="3" t="s">
        <v>1190</v>
      </c>
      <c r="B1988" s="3" t="s">
        <v>42302</v>
      </c>
      <c r="C1988" s="3">
        <f t="shared" si="62"/>
        <v>15</v>
      </c>
      <c r="D1988" s="3" t="s">
        <v>384</v>
      </c>
      <c r="E1988" s="3">
        <f t="shared" si="63"/>
        <v>1999</v>
      </c>
    </row>
    <row r="1989" spans="1:5" x14ac:dyDescent="0.25">
      <c r="A1989" s="3" t="s">
        <v>1205</v>
      </c>
      <c r="B1989" s="3" t="s">
        <v>42303</v>
      </c>
      <c r="C1989" s="3">
        <f t="shared" si="62"/>
        <v>15</v>
      </c>
      <c r="D1989" s="3" t="s">
        <v>384</v>
      </c>
      <c r="E1989" s="3">
        <f t="shared" si="63"/>
        <v>1999</v>
      </c>
    </row>
    <row r="1990" spans="1:5" x14ac:dyDescent="0.25">
      <c r="A1990" s="3" t="s">
        <v>1234</v>
      </c>
      <c r="B1990" s="3" t="s">
        <v>42304</v>
      </c>
      <c r="C1990" s="3">
        <f t="shared" si="62"/>
        <v>14</v>
      </c>
      <c r="D1990" s="3" t="s">
        <v>384</v>
      </c>
      <c r="E1990" s="3">
        <f t="shared" si="63"/>
        <v>1999</v>
      </c>
    </row>
    <row r="1991" spans="1:5" x14ac:dyDescent="0.25">
      <c r="A1991" s="3" t="s">
        <v>1185</v>
      </c>
      <c r="B1991" s="3" t="s">
        <v>42305</v>
      </c>
      <c r="C1991" s="3">
        <f t="shared" si="62"/>
        <v>14</v>
      </c>
      <c r="D1991" s="3" t="s">
        <v>384</v>
      </c>
      <c r="E1991" s="3">
        <f t="shared" si="63"/>
        <v>1999</v>
      </c>
    </row>
    <row r="1992" spans="1:5" x14ac:dyDescent="0.25">
      <c r="A1992" s="3" t="s">
        <v>1197</v>
      </c>
      <c r="B1992" s="3" t="s">
        <v>42306</v>
      </c>
      <c r="C1992" s="3">
        <f t="shared" si="62"/>
        <v>13</v>
      </c>
      <c r="D1992" s="3" t="s">
        <v>384</v>
      </c>
      <c r="E1992" s="3">
        <f t="shared" si="63"/>
        <v>1999</v>
      </c>
    </row>
    <row r="1993" spans="1:5" x14ac:dyDescent="0.25">
      <c r="A1993" s="3" t="s">
        <v>729</v>
      </c>
      <c r="B1993" s="3" t="s">
        <v>42307</v>
      </c>
      <c r="C1993" s="3">
        <f t="shared" si="62"/>
        <v>16</v>
      </c>
      <c r="D1993" s="3" t="s">
        <v>384</v>
      </c>
      <c r="E1993" s="3">
        <f t="shared" si="63"/>
        <v>1999</v>
      </c>
    </row>
    <row r="1994" spans="1:5" x14ac:dyDescent="0.25">
      <c r="A1994" s="3" t="s">
        <v>1227</v>
      </c>
      <c r="B1994" s="3" t="s">
        <v>42308</v>
      </c>
      <c r="C1994" s="3">
        <f t="shared" si="62"/>
        <v>15</v>
      </c>
      <c r="D1994" s="3" t="s">
        <v>384</v>
      </c>
      <c r="E1994" s="3">
        <f t="shared" si="63"/>
        <v>1999</v>
      </c>
    </row>
    <row r="1995" spans="1:5" x14ac:dyDescent="0.25">
      <c r="A1995" s="3" t="s">
        <v>1191</v>
      </c>
      <c r="B1995" s="3" t="s">
        <v>42309</v>
      </c>
      <c r="C1995" s="3">
        <f t="shared" si="62"/>
        <v>15</v>
      </c>
      <c r="D1995" s="3" t="s">
        <v>384</v>
      </c>
      <c r="E1995" s="3">
        <f t="shared" si="63"/>
        <v>1999</v>
      </c>
    </row>
    <row r="1996" spans="1:5" x14ac:dyDescent="0.25">
      <c r="A1996" s="3" t="s">
        <v>1192</v>
      </c>
      <c r="B1996" s="3" t="s">
        <v>42310</v>
      </c>
      <c r="C1996" s="3">
        <f t="shared" si="62"/>
        <v>15</v>
      </c>
      <c r="D1996" s="3" t="s">
        <v>384</v>
      </c>
      <c r="E1996" s="3">
        <f t="shared" si="63"/>
        <v>1999</v>
      </c>
    </row>
    <row r="1997" spans="1:5" x14ac:dyDescent="0.25">
      <c r="A1997" s="3" t="s">
        <v>1204</v>
      </c>
      <c r="B1997" s="3" t="s">
        <v>42311</v>
      </c>
      <c r="C1997" s="3">
        <f t="shared" si="62"/>
        <v>15</v>
      </c>
      <c r="D1997" s="3" t="s">
        <v>384</v>
      </c>
      <c r="E1997" s="3">
        <f t="shared" si="63"/>
        <v>1999</v>
      </c>
    </row>
    <row r="1998" spans="1:5" x14ac:dyDescent="0.25">
      <c r="A1998" s="3" t="s">
        <v>1193</v>
      </c>
      <c r="B1998" s="3" t="s">
        <v>42312</v>
      </c>
      <c r="C1998" s="3">
        <f t="shared" si="62"/>
        <v>14</v>
      </c>
      <c r="D1998" s="3" t="s">
        <v>384</v>
      </c>
      <c r="E1998" s="3">
        <f t="shared" si="63"/>
        <v>1999</v>
      </c>
    </row>
    <row r="1999" spans="1:5" x14ac:dyDescent="0.25">
      <c r="A1999" s="3" t="s">
        <v>1235</v>
      </c>
      <c r="B1999" s="3" t="s">
        <v>42313</v>
      </c>
      <c r="C1999" s="3">
        <f t="shared" si="62"/>
        <v>14</v>
      </c>
      <c r="D1999" s="3" t="s">
        <v>384</v>
      </c>
      <c r="E1999" s="3">
        <f t="shared" si="63"/>
        <v>1999</v>
      </c>
    </row>
    <row r="2000" spans="1:5" x14ac:dyDescent="0.25">
      <c r="A2000" s="3" t="s">
        <v>1237</v>
      </c>
      <c r="B2000" s="3" t="s">
        <v>42314</v>
      </c>
      <c r="C2000" s="3">
        <f t="shared" si="62"/>
        <v>14</v>
      </c>
      <c r="D2000" s="3" t="s">
        <v>384</v>
      </c>
      <c r="E2000" s="3">
        <f t="shared" si="63"/>
        <v>1999</v>
      </c>
    </row>
    <row r="2001" spans="1:5" x14ac:dyDescent="0.25">
      <c r="A2001" s="3" t="s">
        <v>1194</v>
      </c>
      <c r="B2001" s="3" t="s">
        <v>42315</v>
      </c>
      <c r="C2001" s="3">
        <f t="shared" si="62"/>
        <v>14</v>
      </c>
      <c r="D2001" s="3" t="s">
        <v>384</v>
      </c>
      <c r="E2001" s="3">
        <f t="shared" si="63"/>
        <v>1999</v>
      </c>
    </row>
    <row r="2002" spans="1:5" x14ac:dyDescent="0.25">
      <c r="A2002" s="3" t="s">
        <v>1208</v>
      </c>
      <c r="B2002" s="3" t="s">
        <v>42316</v>
      </c>
      <c r="C2002" s="3">
        <f t="shared" si="62"/>
        <v>14</v>
      </c>
      <c r="D2002" s="3" t="s">
        <v>384</v>
      </c>
      <c r="E2002" s="3">
        <f t="shared" si="63"/>
        <v>1999</v>
      </c>
    </row>
    <row r="2003" spans="1:5" x14ac:dyDescent="0.25">
      <c r="A2003" s="3" t="s">
        <v>784</v>
      </c>
      <c r="B2003" s="3" t="s">
        <v>42317</v>
      </c>
      <c r="C2003" s="3">
        <f t="shared" si="62"/>
        <v>14</v>
      </c>
      <c r="D2003" s="3" t="s">
        <v>384</v>
      </c>
      <c r="E2003" s="3">
        <f t="shared" si="63"/>
        <v>1999</v>
      </c>
    </row>
    <row r="2004" spans="1:5" x14ac:dyDescent="0.25">
      <c r="A2004" s="3" t="s">
        <v>1195</v>
      </c>
      <c r="B2004" s="3" t="s">
        <v>42318</v>
      </c>
      <c r="C2004" s="3">
        <f t="shared" si="62"/>
        <v>14</v>
      </c>
      <c r="D2004" s="3" t="s">
        <v>384</v>
      </c>
      <c r="E2004" s="3">
        <f t="shared" si="63"/>
        <v>1999</v>
      </c>
    </row>
    <row r="2005" spans="1:5" x14ac:dyDescent="0.25">
      <c r="A2005" s="3" t="s">
        <v>1196</v>
      </c>
      <c r="B2005" s="3" t="s">
        <v>42319</v>
      </c>
      <c r="C2005" s="3">
        <f t="shared" si="62"/>
        <v>13</v>
      </c>
      <c r="D2005" s="3" t="s">
        <v>384</v>
      </c>
      <c r="E2005" s="3">
        <f t="shared" si="63"/>
        <v>1999</v>
      </c>
    </row>
    <row r="2006" spans="1:5" x14ac:dyDescent="0.25">
      <c r="A2006" s="3" t="s">
        <v>1213</v>
      </c>
      <c r="B2006" s="3" t="s">
        <v>41655</v>
      </c>
      <c r="C2006" s="3">
        <f t="shared" si="62"/>
        <v>13</v>
      </c>
      <c r="D2006" s="3" t="s">
        <v>384</v>
      </c>
      <c r="E2006" s="3">
        <f t="shared" si="63"/>
        <v>1999</v>
      </c>
    </row>
    <row r="2007" spans="1:5" x14ac:dyDescent="0.25">
      <c r="A2007" s="3" t="s">
        <v>1215</v>
      </c>
      <c r="B2007" s="3" t="s">
        <v>42320</v>
      </c>
      <c r="C2007" s="3">
        <f t="shared" si="62"/>
        <v>13</v>
      </c>
      <c r="D2007" s="3" t="s">
        <v>384</v>
      </c>
      <c r="E2007" s="3">
        <f t="shared" si="63"/>
        <v>1999</v>
      </c>
    </row>
    <row r="2008" spans="1:5" x14ac:dyDescent="0.25">
      <c r="A2008" s="3" t="s">
        <v>806</v>
      </c>
      <c r="B2008" s="3" t="s">
        <v>41657</v>
      </c>
      <c r="C2008" s="3">
        <f t="shared" si="62"/>
        <v>13</v>
      </c>
      <c r="D2008" s="3" t="s">
        <v>384</v>
      </c>
      <c r="E2008" s="3">
        <f t="shared" si="63"/>
        <v>1999</v>
      </c>
    </row>
    <row r="2009" spans="1:5" x14ac:dyDescent="0.25">
      <c r="A2009" s="3" t="s">
        <v>1215</v>
      </c>
      <c r="B2009" s="3" t="s">
        <v>41658</v>
      </c>
      <c r="C2009" s="3">
        <f t="shared" si="62"/>
        <v>13</v>
      </c>
      <c r="D2009" s="3" t="s">
        <v>384</v>
      </c>
      <c r="E2009" s="3">
        <f t="shared" si="63"/>
        <v>1999</v>
      </c>
    </row>
    <row r="2010" spans="1:5" x14ac:dyDescent="0.25">
      <c r="A2010" s="3" t="s">
        <v>1217</v>
      </c>
      <c r="B2010" s="3" t="s">
        <v>42321</v>
      </c>
      <c r="C2010" s="3">
        <f t="shared" si="62"/>
        <v>12</v>
      </c>
      <c r="D2010" s="3" t="s">
        <v>384</v>
      </c>
      <c r="E2010" s="3">
        <f t="shared" si="63"/>
        <v>1999</v>
      </c>
    </row>
    <row r="2011" spans="1:5" x14ac:dyDescent="0.25">
      <c r="A2011" s="3" t="s">
        <v>1218</v>
      </c>
      <c r="B2011" s="3" t="s">
        <v>42322</v>
      </c>
      <c r="C2011" s="3">
        <f t="shared" si="62"/>
        <v>12</v>
      </c>
      <c r="D2011" s="3" t="s">
        <v>384</v>
      </c>
      <c r="E2011" s="3">
        <f t="shared" si="63"/>
        <v>1999</v>
      </c>
    </row>
    <row r="2012" spans="1:5" x14ac:dyDescent="0.25">
      <c r="A2012" s="3" t="s">
        <v>1198</v>
      </c>
      <c r="B2012" s="3" t="s">
        <v>42323</v>
      </c>
      <c r="C2012" s="3">
        <f t="shared" si="62"/>
        <v>12</v>
      </c>
      <c r="D2012" s="3" t="s">
        <v>384</v>
      </c>
      <c r="E2012" s="3">
        <f t="shared" si="63"/>
        <v>1999</v>
      </c>
    </row>
    <row r="2013" spans="1:5" x14ac:dyDescent="0.25">
      <c r="A2013" s="3" t="s">
        <v>1221</v>
      </c>
      <c r="B2013" s="3" t="s">
        <v>42324</v>
      </c>
      <c r="C2013" s="3">
        <f t="shared" si="62"/>
        <v>11</v>
      </c>
      <c r="D2013" s="3" t="s">
        <v>384</v>
      </c>
      <c r="E2013" s="3">
        <f t="shared" si="63"/>
        <v>1999</v>
      </c>
    </row>
    <row r="2014" spans="1:5" x14ac:dyDescent="0.25">
      <c r="A2014" s="3" t="s">
        <v>1199</v>
      </c>
      <c r="B2014" s="3" t="s">
        <v>42325</v>
      </c>
      <c r="C2014" s="3">
        <f t="shared" si="62"/>
        <v>9</v>
      </c>
      <c r="D2014" s="3" t="s">
        <v>384</v>
      </c>
      <c r="E2014" s="3">
        <f t="shared" si="63"/>
        <v>1999</v>
      </c>
    </row>
    <row r="2015" spans="1:5" x14ac:dyDescent="0.25">
      <c r="A2015" s="3" t="s">
        <v>1248</v>
      </c>
      <c r="B2015" s="3" t="s">
        <v>41692</v>
      </c>
      <c r="C2015" s="3">
        <f t="shared" si="62"/>
        <v>17</v>
      </c>
      <c r="D2015" s="3" t="s">
        <v>384</v>
      </c>
      <c r="E2015" s="3">
        <f t="shared" si="63"/>
        <v>1999</v>
      </c>
    </row>
    <row r="2016" spans="1:5" x14ac:dyDescent="0.25">
      <c r="A2016" s="3" t="s">
        <v>1200</v>
      </c>
      <c r="B2016" s="3" t="s">
        <v>42326</v>
      </c>
      <c r="C2016" s="3">
        <f t="shared" si="62"/>
        <v>17</v>
      </c>
      <c r="D2016" s="3" t="s">
        <v>384</v>
      </c>
      <c r="E2016" s="3">
        <f t="shared" si="63"/>
        <v>1999</v>
      </c>
    </row>
    <row r="2017" spans="1:5" x14ac:dyDescent="0.25">
      <c r="A2017" s="3" t="s">
        <v>1201</v>
      </c>
      <c r="B2017" s="3" t="s">
        <v>41642</v>
      </c>
      <c r="C2017" s="3">
        <f t="shared" si="62"/>
        <v>17</v>
      </c>
      <c r="D2017" s="3" t="s">
        <v>384</v>
      </c>
      <c r="E2017" s="3">
        <f t="shared" si="63"/>
        <v>1999</v>
      </c>
    </row>
    <row r="2018" spans="1:5" x14ac:dyDescent="0.25">
      <c r="A2018" s="3" t="s">
        <v>1287</v>
      </c>
      <c r="B2018" s="3" t="s">
        <v>42327</v>
      </c>
      <c r="C2018" s="3">
        <f t="shared" si="62"/>
        <v>16</v>
      </c>
      <c r="D2018" s="3" t="s">
        <v>384</v>
      </c>
      <c r="E2018" s="3">
        <f t="shared" si="63"/>
        <v>1999</v>
      </c>
    </row>
    <row r="2019" spans="1:5" x14ac:dyDescent="0.25">
      <c r="A2019" s="3" t="s">
        <v>1297</v>
      </c>
      <c r="B2019" s="3" t="s">
        <v>42328</v>
      </c>
      <c r="C2019" s="3">
        <f t="shared" si="62"/>
        <v>16</v>
      </c>
      <c r="D2019" s="3" t="s">
        <v>384</v>
      </c>
      <c r="E2019" s="3">
        <f t="shared" si="63"/>
        <v>1999</v>
      </c>
    </row>
    <row r="2020" spans="1:5" x14ac:dyDescent="0.25">
      <c r="A2020" s="3" t="s">
        <v>1202</v>
      </c>
      <c r="B2020" s="3" t="s">
        <v>42329</v>
      </c>
      <c r="C2020" s="3">
        <f t="shared" si="62"/>
        <v>16</v>
      </c>
      <c r="D2020" s="3" t="s">
        <v>384</v>
      </c>
      <c r="E2020" s="3">
        <f t="shared" si="63"/>
        <v>1999</v>
      </c>
    </row>
    <row r="2021" spans="1:5" x14ac:dyDescent="0.25">
      <c r="A2021" s="3" t="s">
        <v>1252</v>
      </c>
      <c r="B2021" s="3" t="s">
        <v>42330</v>
      </c>
      <c r="C2021" s="3">
        <f t="shared" si="62"/>
        <v>15</v>
      </c>
      <c r="D2021" s="3" t="s">
        <v>384</v>
      </c>
      <c r="E2021" s="3">
        <f t="shared" si="63"/>
        <v>1999</v>
      </c>
    </row>
    <row r="2022" spans="1:5" x14ac:dyDescent="0.25">
      <c r="A2022" s="3" t="s">
        <v>1257</v>
      </c>
      <c r="B2022" s="3" t="s">
        <v>42331</v>
      </c>
      <c r="C2022" s="3">
        <f t="shared" si="62"/>
        <v>15</v>
      </c>
      <c r="D2022" s="3" t="s">
        <v>384</v>
      </c>
      <c r="E2022" s="3">
        <f t="shared" si="63"/>
        <v>1999</v>
      </c>
    </row>
    <row r="2023" spans="1:5" x14ac:dyDescent="0.25">
      <c r="A2023" s="3" t="s">
        <v>1203</v>
      </c>
      <c r="B2023" s="3" t="s">
        <v>42332</v>
      </c>
      <c r="C2023" s="3">
        <f t="shared" si="62"/>
        <v>15</v>
      </c>
      <c r="D2023" s="3" t="s">
        <v>384</v>
      </c>
      <c r="E2023" s="3">
        <f t="shared" si="63"/>
        <v>1999</v>
      </c>
    </row>
    <row r="2024" spans="1:5" x14ac:dyDescent="0.25">
      <c r="A2024" s="3" t="s">
        <v>1232</v>
      </c>
      <c r="B2024" s="3" t="s">
        <v>41675</v>
      </c>
      <c r="C2024" s="3">
        <f t="shared" si="62"/>
        <v>15</v>
      </c>
      <c r="D2024" s="3" t="s">
        <v>384</v>
      </c>
      <c r="E2024" s="3">
        <f t="shared" si="63"/>
        <v>1999</v>
      </c>
    </row>
    <row r="2025" spans="1:5" x14ac:dyDescent="0.25">
      <c r="A2025" s="3" t="s">
        <v>1317</v>
      </c>
      <c r="B2025" s="3" t="s">
        <v>42333</v>
      </c>
      <c r="C2025" s="3">
        <f t="shared" si="62"/>
        <v>15</v>
      </c>
      <c r="D2025" s="3" t="s">
        <v>384</v>
      </c>
      <c r="E2025" s="3">
        <f t="shared" si="63"/>
        <v>1999</v>
      </c>
    </row>
    <row r="2026" spans="1:5" x14ac:dyDescent="0.25">
      <c r="A2026" s="3" t="s">
        <v>1206</v>
      </c>
      <c r="B2026" s="3" t="s">
        <v>42334</v>
      </c>
      <c r="C2026" s="3">
        <f t="shared" si="62"/>
        <v>15</v>
      </c>
      <c r="D2026" s="3" t="s">
        <v>384</v>
      </c>
      <c r="E2026" s="3">
        <f t="shared" si="63"/>
        <v>1999</v>
      </c>
    </row>
    <row r="2027" spans="1:5" x14ac:dyDescent="0.25">
      <c r="A2027" s="3" t="s">
        <v>1260</v>
      </c>
      <c r="B2027" s="3" t="s">
        <v>42335</v>
      </c>
      <c r="C2027" s="3">
        <f t="shared" si="62"/>
        <v>14</v>
      </c>
      <c r="D2027" s="3" t="s">
        <v>384</v>
      </c>
      <c r="E2027" s="3">
        <f t="shared" si="63"/>
        <v>1999</v>
      </c>
    </row>
    <row r="2028" spans="1:5" x14ac:dyDescent="0.25">
      <c r="A2028" s="3" t="s">
        <v>638</v>
      </c>
      <c r="B2028" s="3" t="s">
        <v>42336</v>
      </c>
      <c r="C2028" s="3">
        <f t="shared" si="62"/>
        <v>14</v>
      </c>
      <c r="D2028" s="3" t="s">
        <v>384</v>
      </c>
      <c r="E2028" s="3">
        <f t="shared" si="63"/>
        <v>1999</v>
      </c>
    </row>
    <row r="2029" spans="1:5" x14ac:dyDescent="0.25">
      <c r="A2029" s="3" t="s">
        <v>1207</v>
      </c>
      <c r="B2029" s="3" t="s">
        <v>42337</v>
      </c>
      <c r="C2029" s="3">
        <f t="shared" si="62"/>
        <v>14</v>
      </c>
      <c r="D2029" s="3" t="s">
        <v>384</v>
      </c>
      <c r="E2029" s="3">
        <f t="shared" si="63"/>
        <v>1999</v>
      </c>
    </row>
    <row r="2030" spans="1:5" x14ac:dyDescent="0.25">
      <c r="A2030" s="3" t="s">
        <v>1413</v>
      </c>
      <c r="B2030" s="3" t="s">
        <v>42338</v>
      </c>
      <c r="C2030" s="3">
        <f t="shared" si="62"/>
        <v>14</v>
      </c>
      <c r="D2030" s="3" t="s">
        <v>384</v>
      </c>
      <c r="E2030" s="3">
        <f t="shared" si="63"/>
        <v>1999</v>
      </c>
    </row>
    <row r="2031" spans="1:5" x14ac:dyDescent="0.25">
      <c r="A2031" s="3" t="s">
        <v>1347</v>
      </c>
      <c r="B2031" s="3" t="s">
        <v>42339</v>
      </c>
      <c r="C2031" s="3">
        <f t="shared" si="62"/>
        <v>14</v>
      </c>
      <c r="D2031" s="3" t="s">
        <v>384</v>
      </c>
      <c r="E2031" s="3">
        <f t="shared" si="63"/>
        <v>1999</v>
      </c>
    </row>
    <row r="2032" spans="1:5" x14ac:dyDescent="0.25">
      <c r="A2032" s="3" t="s">
        <v>1266</v>
      </c>
      <c r="B2032" s="3" t="s">
        <v>42340</v>
      </c>
      <c r="C2032" s="3">
        <f t="shared" si="62"/>
        <v>13</v>
      </c>
      <c r="D2032" s="3" t="s">
        <v>384</v>
      </c>
      <c r="E2032" s="3">
        <f t="shared" si="63"/>
        <v>1999</v>
      </c>
    </row>
    <row r="2033" spans="1:5" x14ac:dyDescent="0.25">
      <c r="A2033" s="3" t="s">
        <v>1209</v>
      </c>
      <c r="B2033" s="3" t="s">
        <v>42341</v>
      </c>
      <c r="C2033" s="3">
        <f t="shared" si="62"/>
        <v>13</v>
      </c>
      <c r="D2033" s="3" t="s">
        <v>384</v>
      </c>
      <c r="E2033" s="3">
        <f t="shared" si="63"/>
        <v>1999</v>
      </c>
    </row>
    <row r="2034" spans="1:5" x14ac:dyDescent="0.25">
      <c r="A2034" s="3" t="s">
        <v>1210</v>
      </c>
      <c r="B2034" s="3" t="s">
        <v>42342</v>
      </c>
      <c r="C2034" s="3">
        <f t="shared" si="62"/>
        <v>13</v>
      </c>
      <c r="D2034" s="3" t="s">
        <v>384</v>
      </c>
      <c r="E2034" s="3">
        <f t="shared" si="63"/>
        <v>1999</v>
      </c>
    </row>
    <row r="2035" spans="1:5" x14ac:dyDescent="0.25">
      <c r="A2035" s="3" t="s">
        <v>1211</v>
      </c>
      <c r="B2035" s="3" t="s">
        <v>42343</v>
      </c>
      <c r="C2035" s="3">
        <f t="shared" si="62"/>
        <v>13</v>
      </c>
      <c r="D2035" s="3" t="s">
        <v>384</v>
      </c>
      <c r="E2035" s="3">
        <f t="shared" si="63"/>
        <v>1999</v>
      </c>
    </row>
    <row r="2036" spans="1:5" x14ac:dyDescent="0.25">
      <c r="A2036" s="3" t="s">
        <v>1212</v>
      </c>
      <c r="B2036" s="3" t="s">
        <v>42344</v>
      </c>
      <c r="C2036" s="3">
        <f t="shared" si="62"/>
        <v>13</v>
      </c>
      <c r="D2036" s="3" t="s">
        <v>384</v>
      </c>
      <c r="E2036" s="3">
        <f t="shared" si="63"/>
        <v>1999</v>
      </c>
    </row>
    <row r="2037" spans="1:5" x14ac:dyDescent="0.25">
      <c r="A2037" s="3" t="s">
        <v>1241</v>
      </c>
      <c r="B2037" s="3" t="s">
        <v>41685</v>
      </c>
      <c r="C2037" s="3">
        <f t="shared" si="62"/>
        <v>13</v>
      </c>
      <c r="D2037" s="3" t="s">
        <v>384</v>
      </c>
      <c r="E2037" s="3">
        <f t="shared" si="63"/>
        <v>1999</v>
      </c>
    </row>
    <row r="2038" spans="1:5" x14ac:dyDescent="0.25">
      <c r="A2038" s="3" t="s">
        <v>1214</v>
      </c>
      <c r="B2038" s="3" t="s">
        <v>42345</v>
      </c>
      <c r="C2038" s="3">
        <f t="shared" si="62"/>
        <v>13</v>
      </c>
      <c r="D2038" s="3" t="s">
        <v>384</v>
      </c>
      <c r="E2038" s="3">
        <f t="shared" si="63"/>
        <v>1999</v>
      </c>
    </row>
    <row r="2039" spans="1:5" x14ac:dyDescent="0.25">
      <c r="A2039" s="3" t="s">
        <v>1216</v>
      </c>
      <c r="B2039" s="3" t="s">
        <v>42346</v>
      </c>
      <c r="C2039" s="3">
        <f t="shared" si="62"/>
        <v>13</v>
      </c>
      <c r="D2039" s="3" t="s">
        <v>384</v>
      </c>
      <c r="E2039" s="3">
        <f t="shared" si="63"/>
        <v>1999</v>
      </c>
    </row>
    <row r="2040" spans="1:5" x14ac:dyDescent="0.25">
      <c r="A2040" s="3" t="s">
        <v>1219</v>
      </c>
      <c r="B2040" s="3" t="s">
        <v>42347</v>
      </c>
      <c r="C2040" s="3">
        <f t="shared" si="62"/>
        <v>12</v>
      </c>
      <c r="D2040" s="3" t="s">
        <v>384</v>
      </c>
      <c r="E2040" s="3">
        <f t="shared" si="63"/>
        <v>1999</v>
      </c>
    </row>
    <row r="2041" spans="1:5" x14ac:dyDescent="0.25">
      <c r="A2041" s="3" t="s">
        <v>1220</v>
      </c>
      <c r="B2041" s="3" t="s">
        <v>42348</v>
      </c>
      <c r="C2041" s="3">
        <f t="shared" si="62"/>
        <v>12</v>
      </c>
      <c r="D2041" s="3" t="s">
        <v>384</v>
      </c>
      <c r="E2041" s="3">
        <f t="shared" si="63"/>
        <v>1999</v>
      </c>
    </row>
    <row r="2042" spans="1:5" x14ac:dyDescent="0.25">
      <c r="A2042" s="3" t="s">
        <v>1222</v>
      </c>
      <c r="B2042" s="3" t="s">
        <v>42349</v>
      </c>
      <c r="C2042" s="3">
        <f t="shared" si="62"/>
        <v>11</v>
      </c>
      <c r="D2042" s="3" t="s">
        <v>384</v>
      </c>
      <c r="E2042" s="3">
        <f t="shared" si="63"/>
        <v>1999</v>
      </c>
    </row>
    <row r="2043" spans="1:5" x14ac:dyDescent="0.25">
      <c r="A2043" s="3" t="s">
        <v>1223</v>
      </c>
      <c r="B2043" s="3" t="s">
        <v>42350</v>
      </c>
      <c r="C2043" s="3">
        <f t="shared" si="62"/>
        <v>17</v>
      </c>
      <c r="D2043" s="3" t="s">
        <v>384</v>
      </c>
      <c r="E2043" s="3">
        <f t="shared" si="63"/>
        <v>1999</v>
      </c>
    </row>
    <row r="2044" spans="1:5" x14ac:dyDescent="0.25">
      <c r="A2044" s="3" t="s">
        <v>1224</v>
      </c>
      <c r="B2044" s="3" t="s">
        <v>42351</v>
      </c>
      <c r="C2044" s="3">
        <f t="shared" si="62"/>
        <v>16</v>
      </c>
      <c r="D2044" s="3" t="s">
        <v>384</v>
      </c>
      <c r="E2044" s="3">
        <f t="shared" si="63"/>
        <v>1999</v>
      </c>
    </row>
    <row r="2045" spans="1:5" x14ac:dyDescent="0.25">
      <c r="A2045" s="3" t="s">
        <v>1225</v>
      </c>
      <c r="B2045" s="3" t="s">
        <v>42352</v>
      </c>
      <c r="C2045" s="3">
        <f t="shared" si="62"/>
        <v>16</v>
      </c>
      <c r="D2045" s="3" t="s">
        <v>384</v>
      </c>
      <c r="E2045" s="3">
        <f t="shared" si="63"/>
        <v>1999</v>
      </c>
    </row>
    <row r="2046" spans="1:5" x14ac:dyDescent="0.25">
      <c r="A2046" s="3" t="s">
        <v>1414</v>
      </c>
      <c r="B2046" s="3" t="s">
        <v>42353</v>
      </c>
      <c r="C2046" s="3">
        <f t="shared" si="62"/>
        <v>16</v>
      </c>
      <c r="D2046" s="3" t="s">
        <v>384</v>
      </c>
      <c r="E2046" s="3">
        <f t="shared" si="63"/>
        <v>1999</v>
      </c>
    </row>
    <row r="2047" spans="1:5" x14ac:dyDescent="0.25">
      <c r="A2047" s="3" t="s">
        <v>1250</v>
      </c>
      <c r="B2047" s="3" t="s">
        <v>42354</v>
      </c>
      <c r="C2047" s="3">
        <f t="shared" si="62"/>
        <v>16</v>
      </c>
      <c r="D2047" s="3" t="s">
        <v>384</v>
      </c>
      <c r="E2047" s="3">
        <f t="shared" si="63"/>
        <v>1999</v>
      </c>
    </row>
    <row r="2048" spans="1:5" x14ac:dyDescent="0.25">
      <c r="A2048" s="3" t="s">
        <v>1228</v>
      </c>
      <c r="B2048" s="3" t="s">
        <v>42355</v>
      </c>
      <c r="C2048" s="3">
        <f t="shared" si="62"/>
        <v>15</v>
      </c>
      <c r="D2048" s="3" t="s">
        <v>384</v>
      </c>
      <c r="E2048" s="3">
        <f t="shared" si="63"/>
        <v>1999</v>
      </c>
    </row>
    <row r="2049" spans="1:5" x14ac:dyDescent="0.25">
      <c r="A2049" s="3" t="s">
        <v>1229</v>
      </c>
      <c r="B2049" s="3" t="s">
        <v>42356</v>
      </c>
      <c r="C2049" s="3">
        <f t="shared" si="62"/>
        <v>15</v>
      </c>
      <c r="D2049" s="3" t="s">
        <v>384</v>
      </c>
      <c r="E2049" s="3">
        <f t="shared" si="63"/>
        <v>1999</v>
      </c>
    </row>
    <row r="2050" spans="1:5" x14ac:dyDescent="0.25">
      <c r="A2050" s="3" t="s">
        <v>1230</v>
      </c>
      <c r="B2050" s="3" t="s">
        <v>42357</v>
      </c>
      <c r="C2050" s="3">
        <f t="shared" si="62"/>
        <v>15</v>
      </c>
      <c r="D2050" s="3" t="s">
        <v>384</v>
      </c>
      <c r="E2050" s="3">
        <f t="shared" si="63"/>
        <v>1999</v>
      </c>
    </row>
    <row r="2051" spans="1:5" x14ac:dyDescent="0.25">
      <c r="A2051" s="3" t="s">
        <v>1231</v>
      </c>
      <c r="B2051" s="3" t="s">
        <v>42358</v>
      </c>
      <c r="C2051" s="3">
        <f t="shared" ref="C2051:C2114" si="64">LEN(A2051)</f>
        <v>15</v>
      </c>
      <c r="D2051" s="3" t="s">
        <v>384</v>
      </c>
      <c r="E2051" s="3">
        <f t="shared" ref="E2051:E2114" si="65">COUNTIF(D:D,D2051)</f>
        <v>1999</v>
      </c>
    </row>
    <row r="2052" spans="1:5" x14ac:dyDescent="0.25">
      <c r="A2052" s="3" t="s">
        <v>1318</v>
      </c>
      <c r="B2052" s="3" t="s">
        <v>42359</v>
      </c>
      <c r="C2052" s="3">
        <f t="shared" si="64"/>
        <v>15</v>
      </c>
      <c r="D2052" s="3" t="s">
        <v>384</v>
      </c>
      <c r="E2052" s="3">
        <f t="shared" si="65"/>
        <v>1999</v>
      </c>
    </row>
    <row r="2053" spans="1:5" x14ac:dyDescent="0.25">
      <c r="A2053" s="3" t="s">
        <v>1233</v>
      </c>
      <c r="B2053" s="3" t="s">
        <v>42360</v>
      </c>
      <c r="C2053" s="3">
        <f t="shared" si="64"/>
        <v>15</v>
      </c>
      <c r="D2053" s="3" t="s">
        <v>384</v>
      </c>
      <c r="E2053" s="3">
        <f t="shared" si="65"/>
        <v>1999</v>
      </c>
    </row>
    <row r="2054" spans="1:5" x14ac:dyDescent="0.25">
      <c r="A2054" s="3" t="s">
        <v>1261</v>
      </c>
      <c r="B2054" s="3" t="s">
        <v>42361</v>
      </c>
      <c r="C2054" s="3">
        <f t="shared" si="64"/>
        <v>14</v>
      </c>
      <c r="D2054" s="3" t="s">
        <v>384</v>
      </c>
      <c r="E2054" s="3">
        <f t="shared" si="65"/>
        <v>1999</v>
      </c>
    </row>
    <row r="2055" spans="1:5" x14ac:dyDescent="0.25">
      <c r="A2055" s="3" t="s">
        <v>1236</v>
      </c>
      <c r="B2055" s="3" t="s">
        <v>42362</v>
      </c>
      <c r="C2055" s="3">
        <f t="shared" si="64"/>
        <v>14</v>
      </c>
      <c r="D2055" s="3" t="s">
        <v>384</v>
      </c>
      <c r="E2055" s="3">
        <f t="shared" si="65"/>
        <v>1999</v>
      </c>
    </row>
    <row r="2056" spans="1:5" x14ac:dyDescent="0.25">
      <c r="A2056" s="3" t="s">
        <v>1341</v>
      </c>
      <c r="B2056" s="3" t="s">
        <v>42363</v>
      </c>
      <c r="C2056" s="3">
        <f t="shared" si="64"/>
        <v>14</v>
      </c>
      <c r="D2056" s="3" t="s">
        <v>384</v>
      </c>
      <c r="E2056" s="3">
        <f t="shared" si="65"/>
        <v>1999</v>
      </c>
    </row>
    <row r="2057" spans="1:5" x14ac:dyDescent="0.25">
      <c r="A2057" s="3" t="s">
        <v>1238</v>
      </c>
      <c r="B2057" s="3" t="s">
        <v>42364</v>
      </c>
      <c r="C2057" s="3">
        <f t="shared" si="64"/>
        <v>14</v>
      </c>
      <c r="D2057" s="3" t="s">
        <v>384</v>
      </c>
      <c r="E2057" s="3">
        <f t="shared" si="65"/>
        <v>1999</v>
      </c>
    </row>
    <row r="2058" spans="1:5" x14ac:dyDescent="0.25">
      <c r="A2058" s="3" t="s">
        <v>1349</v>
      </c>
      <c r="B2058" s="3" t="s">
        <v>42365</v>
      </c>
      <c r="C2058" s="3">
        <f t="shared" si="64"/>
        <v>13</v>
      </c>
      <c r="D2058" s="3" t="s">
        <v>384</v>
      </c>
      <c r="E2058" s="3">
        <f t="shared" si="65"/>
        <v>1999</v>
      </c>
    </row>
    <row r="2059" spans="1:5" x14ac:dyDescent="0.25">
      <c r="A2059" s="3" t="s">
        <v>1239</v>
      </c>
      <c r="B2059" s="3" t="s">
        <v>42366</v>
      </c>
      <c r="C2059" s="3">
        <f t="shared" si="64"/>
        <v>13</v>
      </c>
      <c r="D2059" s="3" t="s">
        <v>384</v>
      </c>
      <c r="E2059" s="3">
        <f t="shared" si="65"/>
        <v>1999</v>
      </c>
    </row>
    <row r="2060" spans="1:5" x14ac:dyDescent="0.25">
      <c r="A2060" s="3" t="s">
        <v>1240</v>
      </c>
      <c r="B2060" s="3" t="s">
        <v>42367</v>
      </c>
      <c r="C2060" s="3">
        <f t="shared" si="64"/>
        <v>13</v>
      </c>
      <c r="D2060" s="3" t="s">
        <v>384</v>
      </c>
      <c r="E2060" s="3">
        <f t="shared" si="65"/>
        <v>1999</v>
      </c>
    </row>
    <row r="2061" spans="1:5" x14ac:dyDescent="0.25">
      <c r="A2061" s="3" t="s">
        <v>1269</v>
      </c>
      <c r="B2061" s="3" t="s">
        <v>41714</v>
      </c>
      <c r="C2061" s="3">
        <f t="shared" si="64"/>
        <v>13</v>
      </c>
      <c r="D2061" s="3" t="s">
        <v>384</v>
      </c>
      <c r="E2061" s="3">
        <f t="shared" si="65"/>
        <v>1999</v>
      </c>
    </row>
    <row r="2062" spans="1:5" x14ac:dyDescent="0.25">
      <c r="A2062" s="3" t="s">
        <v>756</v>
      </c>
      <c r="B2062" s="3" t="s">
        <v>42368</v>
      </c>
      <c r="C2062" s="3">
        <f t="shared" si="64"/>
        <v>13</v>
      </c>
      <c r="D2062" s="3" t="s">
        <v>384</v>
      </c>
      <c r="E2062" s="3">
        <f t="shared" si="65"/>
        <v>1999</v>
      </c>
    </row>
    <row r="2063" spans="1:5" x14ac:dyDescent="0.25">
      <c r="A2063" s="3" t="s">
        <v>1271</v>
      </c>
      <c r="B2063" s="3" t="s">
        <v>42369</v>
      </c>
      <c r="C2063" s="3">
        <f t="shared" si="64"/>
        <v>13</v>
      </c>
      <c r="D2063" s="3" t="s">
        <v>384</v>
      </c>
      <c r="E2063" s="3">
        <f t="shared" si="65"/>
        <v>1999</v>
      </c>
    </row>
    <row r="2064" spans="1:5" x14ac:dyDescent="0.25">
      <c r="A2064" s="3" t="s">
        <v>1242</v>
      </c>
      <c r="B2064" s="3" t="s">
        <v>42370</v>
      </c>
      <c r="C2064" s="3">
        <f t="shared" si="64"/>
        <v>13</v>
      </c>
      <c r="D2064" s="3" t="s">
        <v>384</v>
      </c>
      <c r="E2064" s="3">
        <f t="shared" si="65"/>
        <v>1999</v>
      </c>
    </row>
    <row r="2065" spans="1:5" x14ac:dyDescent="0.25">
      <c r="A2065" s="3" t="s">
        <v>1364</v>
      </c>
      <c r="B2065" s="3" t="s">
        <v>42371</v>
      </c>
      <c r="C2065" s="3">
        <f t="shared" si="64"/>
        <v>13</v>
      </c>
      <c r="D2065" s="3" t="s">
        <v>384</v>
      </c>
      <c r="E2065" s="3">
        <f t="shared" si="65"/>
        <v>1999</v>
      </c>
    </row>
    <row r="2066" spans="1:5" x14ac:dyDescent="0.25">
      <c r="A2066" s="3" t="s">
        <v>1243</v>
      </c>
      <c r="B2066" s="3" t="s">
        <v>42372</v>
      </c>
      <c r="C2066" s="3">
        <f t="shared" si="64"/>
        <v>13</v>
      </c>
      <c r="D2066" s="3" t="s">
        <v>384</v>
      </c>
      <c r="E2066" s="3">
        <f t="shared" si="65"/>
        <v>1999</v>
      </c>
    </row>
    <row r="2067" spans="1:5" x14ac:dyDescent="0.25">
      <c r="A2067" s="3" t="s">
        <v>1274</v>
      </c>
      <c r="B2067" s="3" t="s">
        <v>42373</v>
      </c>
      <c r="C2067" s="3">
        <f t="shared" si="64"/>
        <v>12</v>
      </c>
      <c r="D2067" s="3" t="s">
        <v>384</v>
      </c>
      <c r="E2067" s="3">
        <f t="shared" si="65"/>
        <v>1999</v>
      </c>
    </row>
    <row r="2068" spans="1:5" x14ac:dyDescent="0.25">
      <c r="A2068" s="3" t="s">
        <v>1275</v>
      </c>
      <c r="B2068" s="3" t="s">
        <v>42374</v>
      </c>
      <c r="C2068" s="3">
        <f t="shared" si="64"/>
        <v>12</v>
      </c>
      <c r="D2068" s="3" t="s">
        <v>384</v>
      </c>
      <c r="E2068" s="3">
        <f t="shared" si="65"/>
        <v>1999</v>
      </c>
    </row>
    <row r="2069" spans="1:5" x14ac:dyDescent="0.25">
      <c r="A2069" s="3" t="s">
        <v>1375</v>
      </c>
      <c r="B2069" s="3" t="s">
        <v>42375</v>
      </c>
      <c r="C2069" s="3">
        <f t="shared" si="64"/>
        <v>12</v>
      </c>
      <c r="D2069" s="3" t="s">
        <v>384</v>
      </c>
      <c r="E2069" s="3">
        <f t="shared" si="65"/>
        <v>1999</v>
      </c>
    </row>
    <row r="2070" spans="1:5" x14ac:dyDescent="0.25">
      <c r="A2070" s="3" t="s">
        <v>1244</v>
      </c>
      <c r="B2070" s="3" t="s">
        <v>41688</v>
      </c>
      <c r="C2070" s="3">
        <f t="shared" si="64"/>
        <v>12</v>
      </c>
      <c r="D2070" s="3" t="s">
        <v>384</v>
      </c>
      <c r="E2070" s="3">
        <f t="shared" si="65"/>
        <v>1999</v>
      </c>
    </row>
    <row r="2071" spans="1:5" x14ac:dyDescent="0.25">
      <c r="A2071" s="3" t="s">
        <v>1245</v>
      </c>
      <c r="B2071" s="3" t="s">
        <v>42376</v>
      </c>
      <c r="C2071" s="3">
        <f t="shared" si="64"/>
        <v>12</v>
      </c>
      <c r="D2071" s="3" t="s">
        <v>384</v>
      </c>
      <c r="E2071" s="3">
        <f t="shared" si="65"/>
        <v>1999</v>
      </c>
    </row>
    <row r="2072" spans="1:5" x14ac:dyDescent="0.25">
      <c r="A2072" s="3" t="s">
        <v>1278</v>
      </c>
      <c r="B2072" s="3" t="s">
        <v>42377</v>
      </c>
      <c r="C2072" s="3">
        <f t="shared" si="64"/>
        <v>11</v>
      </c>
      <c r="D2072" s="3" t="s">
        <v>384</v>
      </c>
      <c r="E2072" s="3">
        <f t="shared" si="65"/>
        <v>1999</v>
      </c>
    </row>
    <row r="2073" spans="1:5" x14ac:dyDescent="0.25">
      <c r="A2073" s="3" t="s">
        <v>1415</v>
      </c>
      <c r="B2073" s="3" t="s">
        <v>42378</v>
      </c>
      <c r="C2073" s="3">
        <f t="shared" si="64"/>
        <v>19</v>
      </c>
      <c r="D2073" s="3" t="s">
        <v>384</v>
      </c>
      <c r="E2073" s="3">
        <f t="shared" si="65"/>
        <v>1999</v>
      </c>
    </row>
    <row r="2074" spans="1:5" x14ac:dyDescent="0.25">
      <c r="A2074" s="3" t="s">
        <v>1246</v>
      </c>
      <c r="B2074" s="3" t="s">
        <v>42379</v>
      </c>
      <c r="C2074" s="3">
        <f t="shared" si="64"/>
        <v>18</v>
      </c>
      <c r="D2074" s="3" t="s">
        <v>384</v>
      </c>
      <c r="E2074" s="3">
        <f t="shared" si="65"/>
        <v>1999</v>
      </c>
    </row>
    <row r="2075" spans="1:5" x14ac:dyDescent="0.25">
      <c r="A2075" s="3" t="s">
        <v>1283</v>
      </c>
      <c r="B2075" s="3" t="s">
        <v>42380</v>
      </c>
      <c r="C2075" s="3">
        <f t="shared" si="64"/>
        <v>17</v>
      </c>
      <c r="D2075" s="3" t="s">
        <v>384</v>
      </c>
      <c r="E2075" s="3">
        <f t="shared" si="65"/>
        <v>1999</v>
      </c>
    </row>
    <row r="2076" spans="1:5" x14ac:dyDescent="0.25">
      <c r="A2076" s="3" t="s">
        <v>1284</v>
      </c>
      <c r="B2076" s="3" t="s">
        <v>42381</v>
      </c>
      <c r="C2076" s="3">
        <f t="shared" si="64"/>
        <v>17</v>
      </c>
      <c r="D2076" s="3" t="s">
        <v>384</v>
      </c>
      <c r="E2076" s="3">
        <f t="shared" si="65"/>
        <v>1999</v>
      </c>
    </row>
    <row r="2077" spans="1:5" x14ac:dyDescent="0.25">
      <c r="A2077" s="3" t="s">
        <v>1247</v>
      </c>
      <c r="B2077" s="3" t="s">
        <v>41691</v>
      </c>
      <c r="C2077" s="3">
        <f t="shared" si="64"/>
        <v>17</v>
      </c>
      <c r="D2077" s="3" t="s">
        <v>384</v>
      </c>
      <c r="E2077" s="3">
        <f t="shared" si="65"/>
        <v>1999</v>
      </c>
    </row>
    <row r="2078" spans="1:5" x14ac:dyDescent="0.25">
      <c r="A2078" s="3" t="s">
        <v>1285</v>
      </c>
      <c r="B2078" s="3" t="s">
        <v>42382</v>
      </c>
      <c r="C2078" s="3">
        <f t="shared" si="64"/>
        <v>17</v>
      </c>
      <c r="D2078" s="3" t="s">
        <v>384</v>
      </c>
      <c r="E2078" s="3">
        <f t="shared" si="65"/>
        <v>1999</v>
      </c>
    </row>
    <row r="2079" spans="1:5" x14ac:dyDescent="0.25">
      <c r="A2079" s="3" t="s">
        <v>1286</v>
      </c>
      <c r="B2079" s="3" t="s">
        <v>42383</v>
      </c>
      <c r="C2079" s="3">
        <f t="shared" si="64"/>
        <v>17</v>
      </c>
      <c r="D2079" s="3" t="s">
        <v>384</v>
      </c>
      <c r="E2079" s="3">
        <f t="shared" si="65"/>
        <v>1999</v>
      </c>
    </row>
    <row r="2080" spans="1:5" x14ac:dyDescent="0.25">
      <c r="A2080" s="3" t="s">
        <v>1288</v>
      </c>
      <c r="B2080" s="3" t="s">
        <v>42384</v>
      </c>
      <c r="C2080" s="3">
        <f t="shared" si="64"/>
        <v>16</v>
      </c>
      <c r="D2080" s="3" t="s">
        <v>384</v>
      </c>
      <c r="E2080" s="3">
        <f t="shared" si="65"/>
        <v>1999</v>
      </c>
    </row>
    <row r="2081" spans="1:5" x14ac:dyDescent="0.25">
      <c r="A2081" s="3" t="s">
        <v>1416</v>
      </c>
      <c r="B2081" s="3" t="s">
        <v>42385</v>
      </c>
      <c r="C2081" s="3">
        <f t="shared" si="64"/>
        <v>16</v>
      </c>
      <c r="D2081" s="3" t="s">
        <v>384</v>
      </c>
      <c r="E2081" s="3">
        <f t="shared" si="65"/>
        <v>1999</v>
      </c>
    </row>
    <row r="2082" spans="1:5" x14ac:dyDescent="0.25">
      <c r="A2082" s="3" t="s">
        <v>1249</v>
      </c>
      <c r="B2082" s="3" t="s">
        <v>42386</v>
      </c>
      <c r="C2082" s="3">
        <f t="shared" si="64"/>
        <v>16</v>
      </c>
      <c r="D2082" s="3" t="s">
        <v>384</v>
      </c>
      <c r="E2082" s="3">
        <f t="shared" si="65"/>
        <v>1999</v>
      </c>
    </row>
    <row r="2083" spans="1:5" x14ac:dyDescent="0.25">
      <c r="A2083" s="3" t="s">
        <v>1226</v>
      </c>
      <c r="B2083" s="3" t="s">
        <v>41669</v>
      </c>
      <c r="C2083" s="3">
        <f t="shared" si="64"/>
        <v>16</v>
      </c>
      <c r="D2083" s="3" t="s">
        <v>384</v>
      </c>
      <c r="E2083" s="3">
        <f t="shared" si="65"/>
        <v>1999</v>
      </c>
    </row>
    <row r="2084" spans="1:5" x14ac:dyDescent="0.25">
      <c r="A2084" s="3" t="s">
        <v>1251</v>
      </c>
      <c r="B2084" s="3" t="s">
        <v>42387</v>
      </c>
      <c r="C2084" s="3">
        <f t="shared" si="64"/>
        <v>16</v>
      </c>
      <c r="D2084" s="3" t="s">
        <v>384</v>
      </c>
      <c r="E2084" s="3">
        <f t="shared" si="65"/>
        <v>1999</v>
      </c>
    </row>
    <row r="2085" spans="1:5" x14ac:dyDescent="0.25">
      <c r="A2085" s="3" t="s">
        <v>1253</v>
      </c>
      <c r="B2085" s="3" t="s">
        <v>42388</v>
      </c>
      <c r="C2085" s="3">
        <f t="shared" si="64"/>
        <v>15</v>
      </c>
      <c r="D2085" s="3" t="s">
        <v>384</v>
      </c>
      <c r="E2085" s="3">
        <f t="shared" si="65"/>
        <v>1999</v>
      </c>
    </row>
    <row r="2086" spans="1:5" x14ac:dyDescent="0.25">
      <c r="A2086" s="3" t="s">
        <v>1254</v>
      </c>
      <c r="B2086" s="3" t="s">
        <v>41698</v>
      </c>
      <c r="C2086" s="3">
        <f t="shared" si="64"/>
        <v>15</v>
      </c>
      <c r="D2086" s="3" t="s">
        <v>384</v>
      </c>
      <c r="E2086" s="3">
        <f t="shared" si="65"/>
        <v>1999</v>
      </c>
    </row>
    <row r="2087" spans="1:5" x14ac:dyDescent="0.25">
      <c r="A2087" s="3" t="s">
        <v>1306</v>
      </c>
      <c r="B2087" s="3" t="s">
        <v>42389</v>
      </c>
      <c r="C2087" s="3">
        <f t="shared" si="64"/>
        <v>15</v>
      </c>
      <c r="D2087" s="3" t="s">
        <v>384</v>
      </c>
      <c r="E2087" s="3">
        <f t="shared" si="65"/>
        <v>1999</v>
      </c>
    </row>
    <row r="2088" spans="1:5" x14ac:dyDescent="0.25">
      <c r="A2088" s="3" t="s">
        <v>1255</v>
      </c>
      <c r="B2088" s="3" t="s">
        <v>42390</v>
      </c>
      <c r="C2088" s="3">
        <f t="shared" si="64"/>
        <v>15</v>
      </c>
      <c r="D2088" s="3" t="s">
        <v>384</v>
      </c>
      <c r="E2088" s="3">
        <f t="shared" si="65"/>
        <v>1999</v>
      </c>
    </row>
    <row r="2089" spans="1:5" x14ac:dyDescent="0.25">
      <c r="A2089" s="3" t="s">
        <v>1256</v>
      </c>
      <c r="B2089" s="3" t="s">
        <v>42391</v>
      </c>
      <c r="C2089" s="3">
        <f t="shared" si="64"/>
        <v>15</v>
      </c>
      <c r="D2089" s="3" t="s">
        <v>384</v>
      </c>
      <c r="E2089" s="3">
        <f t="shared" si="65"/>
        <v>1999</v>
      </c>
    </row>
    <row r="2090" spans="1:5" x14ac:dyDescent="0.25">
      <c r="A2090" s="3" t="s">
        <v>1258</v>
      </c>
      <c r="B2090" s="3" t="s">
        <v>41702</v>
      </c>
      <c r="C2090" s="3">
        <f t="shared" si="64"/>
        <v>15</v>
      </c>
      <c r="D2090" s="3" t="s">
        <v>384</v>
      </c>
      <c r="E2090" s="3">
        <f t="shared" si="65"/>
        <v>1999</v>
      </c>
    </row>
    <row r="2091" spans="1:5" x14ac:dyDescent="0.25">
      <c r="A2091" s="3" t="s">
        <v>1312</v>
      </c>
      <c r="B2091" s="3" t="s">
        <v>42392</v>
      </c>
      <c r="C2091" s="3">
        <f t="shared" si="64"/>
        <v>15</v>
      </c>
      <c r="D2091" s="3" t="s">
        <v>384</v>
      </c>
      <c r="E2091" s="3">
        <f t="shared" si="65"/>
        <v>1999</v>
      </c>
    </row>
    <row r="2092" spans="1:5" x14ac:dyDescent="0.25">
      <c r="A2092" s="3" t="s">
        <v>1313</v>
      </c>
      <c r="B2092" s="3" t="s">
        <v>42393</v>
      </c>
      <c r="C2092" s="3">
        <f t="shared" si="64"/>
        <v>15</v>
      </c>
      <c r="D2092" s="3" t="s">
        <v>384</v>
      </c>
      <c r="E2092" s="3">
        <f t="shared" si="65"/>
        <v>1999</v>
      </c>
    </row>
    <row r="2093" spans="1:5" x14ac:dyDescent="0.25">
      <c r="A2093" s="3" t="s">
        <v>1316</v>
      </c>
      <c r="B2093" s="3" t="s">
        <v>42394</v>
      </c>
      <c r="C2093" s="3">
        <f t="shared" si="64"/>
        <v>15</v>
      </c>
      <c r="D2093" s="3" t="s">
        <v>384</v>
      </c>
      <c r="E2093" s="3">
        <f t="shared" si="65"/>
        <v>1999</v>
      </c>
    </row>
    <row r="2094" spans="1:5" x14ac:dyDescent="0.25">
      <c r="A2094" s="3" t="s">
        <v>1259</v>
      </c>
      <c r="B2094" s="3" t="s">
        <v>42395</v>
      </c>
      <c r="C2094" s="3">
        <f t="shared" si="64"/>
        <v>15</v>
      </c>
      <c r="D2094" s="3" t="s">
        <v>384</v>
      </c>
      <c r="E2094" s="3">
        <f t="shared" si="65"/>
        <v>1999</v>
      </c>
    </row>
    <row r="2095" spans="1:5" x14ac:dyDescent="0.25">
      <c r="A2095" s="3" t="s">
        <v>1417</v>
      </c>
      <c r="B2095" s="3" t="s">
        <v>42396</v>
      </c>
      <c r="C2095" s="3">
        <f t="shared" si="64"/>
        <v>15</v>
      </c>
      <c r="D2095" s="3" t="s">
        <v>384</v>
      </c>
      <c r="E2095" s="3">
        <f t="shared" si="65"/>
        <v>1999</v>
      </c>
    </row>
    <row r="2096" spans="1:5" x14ac:dyDescent="0.25">
      <c r="A2096" s="3" t="s">
        <v>1262</v>
      </c>
      <c r="B2096" s="3" t="s">
        <v>41706</v>
      </c>
      <c r="C2096" s="3">
        <f t="shared" si="64"/>
        <v>14</v>
      </c>
      <c r="D2096" s="3" t="s">
        <v>384</v>
      </c>
      <c r="E2096" s="3">
        <f t="shared" si="65"/>
        <v>1999</v>
      </c>
    </row>
    <row r="2097" spans="1:5" x14ac:dyDescent="0.25">
      <c r="A2097" s="3" t="s">
        <v>1331</v>
      </c>
      <c r="B2097" s="3" t="s">
        <v>42397</v>
      </c>
      <c r="C2097" s="3">
        <f t="shared" si="64"/>
        <v>14</v>
      </c>
      <c r="D2097" s="3" t="s">
        <v>384</v>
      </c>
      <c r="E2097" s="3">
        <f t="shared" si="65"/>
        <v>1999</v>
      </c>
    </row>
    <row r="2098" spans="1:5" x14ac:dyDescent="0.25">
      <c r="A2098" s="3" t="s">
        <v>1263</v>
      </c>
      <c r="B2098" s="3" t="s">
        <v>42398</v>
      </c>
      <c r="C2098" s="3">
        <f t="shared" si="64"/>
        <v>14</v>
      </c>
      <c r="D2098" s="3" t="s">
        <v>384</v>
      </c>
      <c r="E2098" s="3">
        <f t="shared" si="65"/>
        <v>1999</v>
      </c>
    </row>
    <row r="2099" spans="1:5" x14ac:dyDescent="0.25">
      <c r="A2099" s="3" t="s">
        <v>1336</v>
      </c>
      <c r="B2099" s="3" t="s">
        <v>42399</v>
      </c>
      <c r="C2099" s="3">
        <f t="shared" si="64"/>
        <v>14</v>
      </c>
      <c r="D2099" s="3" t="s">
        <v>384</v>
      </c>
      <c r="E2099" s="3">
        <f t="shared" si="65"/>
        <v>1999</v>
      </c>
    </row>
    <row r="2100" spans="1:5" x14ac:dyDescent="0.25">
      <c r="A2100" s="3" t="s">
        <v>1264</v>
      </c>
      <c r="B2100" s="3" t="s">
        <v>42400</v>
      </c>
      <c r="C2100" s="3">
        <f t="shared" si="64"/>
        <v>14</v>
      </c>
      <c r="D2100" s="3" t="s">
        <v>384</v>
      </c>
      <c r="E2100" s="3">
        <f t="shared" si="65"/>
        <v>1999</v>
      </c>
    </row>
    <row r="2101" spans="1:5" x14ac:dyDescent="0.25">
      <c r="A2101" s="3" t="s">
        <v>1340</v>
      </c>
      <c r="B2101" s="3" t="s">
        <v>41786</v>
      </c>
      <c r="C2101" s="3">
        <f t="shared" si="64"/>
        <v>14</v>
      </c>
      <c r="D2101" s="3" t="s">
        <v>384</v>
      </c>
      <c r="E2101" s="3">
        <f t="shared" si="65"/>
        <v>1999</v>
      </c>
    </row>
    <row r="2102" spans="1:5" x14ac:dyDescent="0.25">
      <c r="A2102" s="3" t="s">
        <v>1265</v>
      </c>
      <c r="B2102" s="3" t="s">
        <v>41709</v>
      </c>
      <c r="C2102" s="3">
        <f t="shared" si="64"/>
        <v>14</v>
      </c>
      <c r="D2102" s="3" t="s">
        <v>384</v>
      </c>
      <c r="E2102" s="3">
        <f t="shared" si="65"/>
        <v>1999</v>
      </c>
    </row>
    <row r="2103" spans="1:5" x14ac:dyDescent="0.25">
      <c r="A2103" s="3" t="s">
        <v>1418</v>
      </c>
      <c r="B2103" s="3" t="s">
        <v>42401</v>
      </c>
      <c r="C2103" s="3">
        <f t="shared" si="64"/>
        <v>14</v>
      </c>
      <c r="D2103" s="3" t="s">
        <v>384</v>
      </c>
      <c r="E2103" s="3">
        <f t="shared" si="65"/>
        <v>1999</v>
      </c>
    </row>
    <row r="2104" spans="1:5" x14ac:dyDescent="0.25">
      <c r="A2104" s="3" t="s">
        <v>1419</v>
      </c>
      <c r="B2104" s="3" t="s">
        <v>42402</v>
      </c>
      <c r="C2104" s="3">
        <f t="shared" si="64"/>
        <v>14</v>
      </c>
      <c r="D2104" s="3" t="s">
        <v>384</v>
      </c>
      <c r="E2104" s="3">
        <f t="shared" si="65"/>
        <v>1999</v>
      </c>
    </row>
    <row r="2105" spans="1:5" x14ac:dyDescent="0.25">
      <c r="A2105" s="3" t="s">
        <v>1348</v>
      </c>
      <c r="B2105" s="3" t="s">
        <v>42403</v>
      </c>
      <c r="C2105" s="3">
        <f t="shared" si="64"/>
        <v>14</v>
      </c>
      <c r="D2105" s="3" t="s">
        <v>384</v>
      </c>
      <c r="E2105" s="3">
        <f t="shared" si="65"/>
        <v>1999</v>
      </c>
    </row>
    <row r="2106" spans="1:5" x14ac:dyDescent="0.25">
      <c r="A2106" s="3" t="s">
        <v>1354</v>
      </c>
      <c r="B2106" s="3" t="s">
        <v>42404</v>
      </c>
      <c r="C2106" s="3">
        <f t="shared" si="64"/>
        <v>13</v>
      </c>
      <c r="D2106" s="3" t="s">
        <v>384</v>
      </c>
      <c r="E2106" s="3">
        <f t="shared" si="65"/>
        <v>1999</v>
      </c>
    </row>
    <row r="2107" spans="1:5" x14ac:dyDescent="0.25">
      <c r="A2107" s="3" t="s">
        <v>1267</v>
      </c>
      <c r="B2107" s="3" t="s">
        <v>42405</v>
      </c>
      <c r="C2107" s="3">
        <f t="shared" si="64"/>
        <v>13</v>
      </c>
      <c r="D2107" s="3" t="s">
        <v>384</v>
      </c>
      <c r="E2107" s="3">
        <f t="shared" si="65"/>
        <v>1999</v>
      </c>
    </row>
    <row r="2108" spans="1:5" x14ac:dyDescent="0.25">
      <c r="A2108" s="3" t="s">
        <v>1420</v>
      </c>
      <c r="B2108" s="3" t="s">
        <v>42406</v>
      </c>
      <c r="C2108" s="3">
        <f t="shared" si="64"/>
        <v>13</v>
      </c>
      <c r="D2108" s="3" t="s">
        <v>384</v>
      </c>
      <c r="E2108" s="3">
        <f t="shared" si="65"/>
        <v>1999</v>
      </c>
    </row>
    <row r="2109" spans="1:5" x14ac:dyDescent="0.25">
      <c r="A2109" s="3" t="s">
        <v>1268</v>
      </c>
      <c r="B2109" s="3" t="s">
        <v>42407</v>
      </c>
      <c r="C2109" s="3">
        <f t="shared" si="64"/>
        <v>13</v>
      </c>
      <c r="D2109" s="3" t="s">
        <v>384</v>
      </c>
      <c r="E2109" s="3">
        <f t="shared" si="65"/>
        <v>1999</v>
      </c>
    </row>
    <row r="2110" spans="1:5" x14ac:dyDescent="0.25">
      <c r="A2110" s="3" t="s">
        <v>1421</v>
      </c>
      <c r="B2110" s="3" t="s">
        <v>42408</v>
      </c>
      <c r="C2110" s="3">
        <f t="shared" si="64"/>
        <v>13</v>
      </c>
      <c r="D2110" s="3" t="s">
        <v>384</v>
      </c>
      <c r="E2110" s="3">
        <f t="shared" si="65"/>
        <v>1999</v>
      </c>
    </row>
    <row r="2111" spans="1:5" x14ac:dyDescent="0.25">
      <c r="A2111" s="3" t="s">
        <v>1270</v>
      </c>
      <c r="B2111" s="3" t="s">
        <v>42409</v>
      </c>
      <c r="C2111" s="3">
        <f t="shared" si="64"/>
        <v>13</v>
      </c>
      <c r="D2111" s="3" t="s">
        <v>384</v>
      </c>
      <c r="E2111" s="3">
        <f t="shared" si="65"/>
        <v>1999</v>
      </c>
    </row>
    <row r="2112" spans="1:5" x14ac:dyDescent="0.25">
      <c r="A2112" s="3" t="s">
        <v>1272</v>
      </c>
      <c r="B2112" s="3" t="s">
        <v>42410</v>
      </c>
      <c r="C2112" s="3">
        <f t="shared" si="64"/>
        <v>13</v>
      </c>
      <c r="D2112" s="3" t="s">
        <v>384</v>
      </c>
      <c r="E2112" s="3">
        <f t="shared" si="65"/>
        <v>1999</v>
      </c>
    </row>
    <row r="2113" spans="1:5" x14ac:dyDescent="0.25">
      <c r="A2113" s="3" t="s">
        <v>1367</v>
      </c>
      <c r="B2113" s="3" t="s">
        <v>42411</v>
      </c>
      <c r="C2113" s="3">
        <f t="shared" si="64"/>
        <v>12</v>
      </c>
      <c r="D2113" s="3" t="s">
        <v>384</v>
      </c>
      <c r="E2113" s="3">
        <f t="shared" si="65"/>
        <v>1999</v>
      </c>
    </row>
    <row r="2114" spans="1:5" x14ac:dyDescent="0.25">
      <c r="A2114" s="3" t="s">
        <v>1368</v>
      </c>
      <c r="B2114" s="3" t="s">
        <v>42412</v>
      </c>
      <c r="C2114" s="3">
        <f t="shared" si="64"/>
        <v>12</v>
      </c>
      <c r="D2114" s="3" t="s">
        <v>384</v>
      </c>
      <c r="E2114" s="3">
        <f t="shared" si="65"/>
        <v>1999</v>
      </c>
    </row>
    <row r="2115" spans="1:5" x14ac:dyDescent="0.25">
      <c r="A2115" s="3" t="s">
        <v>1273</v>
      </c>
      <c r="B2115" s="3" t="s">
        <v>42413</v>
      </c>
      <c r="C2115" s="3">
        <f t="shared" ref="C2115:C2178" si="66">LEN(A2115)</f>
        <v>12</v>
      </c>
      <c r="D2115" s="3" t="s">
        <v>384</v>
      </c>
      <c r="E2115" s="3">
        <f t="shared" ref="E2115:E2178" si="67">COUNTIF(D:D,D2115)</f>
        <v>1999</v>
      </c>
    </row>
    <row r="2116" spans="1:5" x14ac:dyDescent="0.25">
      <c r="A2116" s="3" t="s">
        <v>1276</v>
      </c>
      <c r="B2116" s="3" t="s">
        <v>42414</v>
      </c>
      <c r="C2116" s="3">
        <f t="shared" si="66"/>
        <v>12</v>
      </c>
      <c r="D2116" s="3" t="s">
        <v>384</v>
      </c>
      <c r="E2116" s="3">
        <f t="shared" si="67"/>
        <v>1999</v>
      </c>
    </row>
    <row r="2117" spans="1:5" x14ac:dyDescent="0.25">
      <c r="A2117" s="3" t="s">
        <v>1277</v>
      </c>
      <c r="B2117" s="3" t="s">
        <v>42415</v>
      </c>
      <c r="C2117" s="3">
        <f t="shared" si="66"/>
        <v>12</v>
      </c>
      <c r="D2117" s="3" t="s">
        <v>384</v>
      </c>
      <c r="E2117" s="3">
        <f t="shared" si="67"/>
        <v>1999</v>
      </c>
    </row>
    <row r="2118" spans="1:5" x14ac:dyDescent="0.25">
      <c r="A2118" s="3" t="s">
        <v>1378</v>
      </c>
      <c r="B2118" s="3" t="s">
        <v>42416</v>
      </c>
      <c r="C2118" s="3">
        <f t="shared" si="66"/>
        <v>12</v>
      </c>
      <c r="D2118" s="3" t="s">
        <v>384</v>
      </c>
      <c r="E2118" s="3">
        <f t="shared" si="67"/>
        <v>1999</v>
      </c>
    </row>
    <row r="2119" spans="1:5" x14ac:dyDescent="0.25">
      <c r="A2119" s="3" t="s">
        <v>1379</v>
      </c>
      <c r="B2119" s="3" t="s">
        <v>41825</v>
      </c>
      <c r="C2119" s="3">
        <f t="shared" si="66"/>
        <v>12</v>
      </c>
      <c r="D2119" s="3" t="s">
        <v>384</v>
      </c>
      <c r="E2119" s="3">
        <f t="shared" si="67"/>
        <v>1999</v>
      </c>
    </row>
    <row r="2120" spans="1:5" x14ac:dyDescent="0.25">
      <c r="A2120" s="3" t="s">
        <v>1279</v>
      </c>
      <c r="B2120" s="3" t="s">
        <v>42417</v>
      </c>
      <c r="C2120" s="3">
        <f t="shared" si="66"/>
        <v>20</v>
      </c>
      <c r="D2120" s="3" t="s">
        <v>384</v>
      </c>
      <c r="E2120" s="3">
        <f t="shared" si="67"/>
        <v>1999</v>
      </c>
    </row>
    <row r="2121" spans="1:5" x14ac:dyDescent="0.25">
      <c r="A2121" s="3" t="s">
        <v>1422</v>
      </c>
      <c r="B2121" s="3" t="s">
        <v>42418</v>
      </c>
      <c r="C2121" s="3">
        <f t="shared" si="66"/>
        <v>19</v>
      </c>
      <c r="D2121" s="3" t="s">
        <v>384</v>
      </c>
      <c r="E2121" s="3">
        <f t="shared" si="67"/>
        <v>1999</v>
      </c>
    </row>
    <row r="2122" spans="1:5" x14ac:dyDescent="0.25">
      <c r="A2122" s="3" t="s">
        <v>1280</v>
      </c>
      <c r="B2122" s="3" t="s">
        <v>42419</v>
      </c>
      <c r="C2122" s="3">
        <f t="shared" si="66"/>
        <v>19</v>
      </c>
      <c r="D2122" s="3" t="s">
        <v>384</v>
      </c>
      <c r="E2122" s="3">
        <f t="shared" si="67"/>
        <v>1999</v>
      </c>
    </row>
    <row r="2123" spans="1:5" x14ac:dyDescent="0.25">
      <c r="A2123" s="3" t="s">
        <v>1281</v>
      </c>
      <c r="B2123" s="3" t="s">
        <v>42420</v>
      </c>
      <c r="C2123" s="3">
        <f t="shared" si="66"/>
        <v>18</v>
      </c>
      <c r="D2123" s="3" t="s">
        <v>384</v>
      </c>
      <c r="E2123" s="3">
        <f t="shared" si="67"/>
        <v>1999</v>
      </c>
    </row>
    <row r="2124" spans="1:5" x14ac:dyDescent="0.25">
      <c r="A2124" s="3" t="s">
        <v>1282</v>
      </c>
      <c r="B2124" s="3" t="s">
        <v>42421</v>
      </c>
      <c r="C2124" s="3">
        <f t="shared" si="66"/>
        <v>18</v>
      </c>
      <c r="D2124" s="3" t="s">
        <v>384</v>
      </c>
      <c r="E2124" s="3">
        <f t="shared" si="67"/>
        <v>1999</v>
      </c>
    </row>
    <row r="2125" spans="1:5" x14ac:dyDescent="0.25">
      <c r="A2125" s="3" t="s">
        <v>1423</v>
      </c>
      <c r="B2125" s="3" t="s">
        <v>42422</v>
      </c>
      <c r="C2125" s="3">
        <f t="shared" si="66"/>
        <v>17</v>
      </c>
      <c r="D2125" s="3" t="s">
        <v>384</v>
      </c>
      <c r="E2125" s="3">
        <f t="shared" si="67"/>
        <v>1999</v>
      </c>
    </row>
    <row r="2126" spans="1:5" x14ac:dyDescent="0.25">
      <c r="A2126" s="3" t="s">
        <v>1424</v>
      </c>
      <c r="B2126" s="3" t="s">
        <v>42423</v>
      </c>
      <c r="C2126" s="3">
        <f t="shared" si="66"/>
        <v>17</v>
      </c>
      <c r="D2126" s="3" t="s">
        <v>384</v>
      </c>
      <c r="E2126" s="3">
        <f t="shared" si="67"/>
        <v>1999</v>
      </c>
    </row>
    <row r="2127" spans="1:5" x14ac:dyDescent="0.25">
      <c r="A2127" s="3" t="s">
        <v>1425</v>
      </c>
      <c r="B2127" s="3" t="s">
        <v>42424</v>
      </c>
      <c r="C2127" s="3">
        <f t="shared" si="66"/>
        <v>17</v>
      </c>
      <c r="D2127" s="3" t="s">
        <v>384</v>
      </c>
      <c r="E2127" s="3">
        <f t="shared" si="67"/>
        <v>1999</v>
      </c>
    </row>
    <row r="2128" spans="1:5" x14ac:dyDescent="0.25">
      <c r="A2128" s="3" t="s">
        <v>1426</v>
      </c>
      <c r="B2128" s="3" t="s">
        <v>42425</v>
      </c>
      <c r="C2128" s="3">
        <f t="shared" si="66"/>
        <v>17</v>
      </c>
      <c r="D2128" s="3" t="s">
        <v>384</v>
      </c>
      <c r="E2128" s="3">
        <f t="shared" si="67"/>
        <v>1999</v>
      </c>
    </row>
    <row r="2129" spans="1:5" x14ac:dyDescent="0.25">
      <c r="A2129" s="3" t="s">
        <v>1289</v>
      </c>
      <c r="B2129" s="3" t="s">
        <v>42426</v>
      </c>
      <c r="C2129" s="3">
        <f t="shared" si="66"/>
        <v>16</v>
      </c>
      <c r="D2129" s="3" t="s">
        <v>384</v>
      </c>
      <c r="E2129" s="3">
        <f t="shared" si="67"/>
        <v>1999</v>
      </c>
    </row>
    <row r="2130" spans="1:5" x14ac:dyDescent="0.25">
      <c r="A2130" s="3" t="s">
        <v>1290</v>
      </c>
      <c r="B2130" s="3" t="s">
        <v>42427</v>
      </c>
      <c r="C2130" s="3">
        <f t="shared" si="66"/>
        <v>16</v>
      </c>
      <c r="D2130" s="3" t="s">
        <v>384</v>
      </c>
      <c r="E2130" s="3">
        <f t="shared" si="67"/>
        <v>1999</v>
      </c>
    </row>
    <row r="2131" spans="1:5" x14ac:dyDescent="0.25">
      <c r="A2131" s="3" t="s">
        <v>1427</v>
      </c>
      <c r="B2131" s="3" t="s">
        <v>42428</v>
      </c>
      <c r="C2131" s="3">
        <f t="shared" si="66"/>
        <v>16</v>
      </c>
      <c r="D2131" s="3" t="s">
        <v>384</v>
      </c>
      <c r="E2131" s="3">
        <f t="shared" si="67"/>
        <v>1999</v>
      </c>
    </row>
    <row r="2132" spans="1:5" x14ac:dyDescent="0.25">
      <c r="A2132" s="3" t="s">
        <v>1291</v>
      </c>
      <c r="B2132" s="3" t="s">
        <v>41737</v>
      </c>
      <c r="C2132" s="3">
        <f t="shared" si="66"/>
        <v>16</v>
      </c>
      <c r="D2132" s="3" t="s">
        <v>384</v>
      </c>
      <c r="E2132" s="3">
        <f t="shared" si="67"/>
        <v>1999</v>
      </c>
    </row>
    <row r="2133" spans="1:5" x14ac:dyDescent="0.25">
      <c r="A2133" s="3" t="s">
        <v>1292</v>
      </c>
      <c r="B2133" s="3" t="s">
        <v>42429</v>
      </c>
      <c r="C2133" s="3">
        <f t="shared" si="66"/>
        <v>16</v>
      </c>
      <c r="D2133" s="3" t="s">
        <v>384</v>
      </c>
      <c r="E2133" s="3">
        <f t="shared" si="67"/>
        <v>1999</v>
      </c>
    </row>
    <row r="2134" spans="1:5" x14ac:dyDescent="0.25">
      <c r="A2134" s="3" t="s">
        <v>1293</v>
      </c>
      <c r="B2134" s="3" t="s">
        <v>42430</v>
      </c>
      <c r="C2134" s="3">
        <f t="shared" si="66"/>
        <v>16</v>
      </c>
      <c r="D2134" s="3" t="s">
        <v>384</v>
      </c>
      <c r="E2134" s="3">
        <f t="shared" si="67"/>
        <v>1999</v>
      </c>
    </row>
    <row r="2135" spans="1:5" x14ac:dyDescent="0.25">
      <c r="A2135" s="3" t="s">
        <v>1294</v>
      </c>
      <c r="B2135" s="3" t="s">
        <v>42431</v>
      </c>
      <c r="C2135" s="3">
        <f t="shared" si="66"/>
        <v>16</v>
      </c>
      <c r="D2135" s="3" t="s">
        <v>384</v>
      </c>
      <c r="E2135" s="3">
        <f t="shared" si="67"/>
        <v>1999</v>
      </c>
    </row>
    <row r="2136" spans="1:5" x14ac:dyDescent="0.25">
      <c r="A2136" s="3" t="s">
        <v>1295</v>
      </c>
      <c r="B2136" s="3" t="s">
        <v>42432</v>
      </c>
      <c r="C2136" s="3">
        <f t="shared" si="66"/>
        <v>16</v>
      </c>
      <c r="D2136" s="3" t="s">
        <v>384</v>
      </c>
      <c r="E2136" s="3">
        <f t="shared" si="67"/>
        <v>1999</v>
      </c>
    </row>
    <row r="2137" spans="1:5" x14ac:dyDescent="0.25">
      <c r="A2137" s="3" t="s">
        <v>1296</v>
      </c>
      <c r="B2137" s="3" t="s">
        <v>42433</v>
      </c>
      <c r="C2137" s="3">
        <f t="shared" si="66"/>
        <v>16</v>
      </c>
      <c r="D2137" s="3" t="s">
        <v>384</v>
      </c>
      <c r="E2137" s="3">
        <f t="shared" si="67"/>
        <v>1999</v>
      </c>
    </row>
    <row r="2138" spans="1:5" x14ac:dyDescent="0.25">
      <c r="A2138" s="3" t="s">
        <v>1077</v>
      </c>
      <c r="B2138" s="3" t="s">
        <v>42434</v>
      </c>
      <c r="C2138" s="3">
        <f t="shared" si="66"/>
        <v>16</v>
      </c>
      <c r="D2138" s="3" t="s">
        <v>384</v>
      </c>
      <c r="E2138" s="3">
        <f t="shared" si="67"/>
        <v>1999</v>
      </c>
    </row>
    <row r="2139" spans="1:5" x14ac:dyDescent="0.25">
      <c r="A2139" s="3" t="s">
        <v>1428</v>
      </c>
      <c r="B2139" s="3" t="s">
        <v>42435</v>
      </c>
      <c r="C2139" s="3">
        <f t="shared" si="66"/>
        <v>16</v>
      </c>
      <c r="D2139" s="3" t="s">
        <v>384</v>
      </c>
      <c r="E2139" s="3">
        <f t="shared" si="67"/>
        <v>1999</v>
      </c>
    </row>
    <row r="2140" spans="1:5" x14ac:dyDescent="0.25">
      <c r="A2140" s="3" t="s">
        <v>1298</v>
      </c>
      <c r="B2140" s="3" t="s">
        <v>42436</v>
      </c>
      <c r="C2140" s="3">
        <f t="shared" si="66"/>
        <v>16</v>
      </c>
      <c r="D2140" s="3" t="s">
        <v>384</v>
      </c>
      <c r="E2140" s="3">
        <f t="shared" si="67"/>
        <v>1999</v>
      </c>
    </row>
    <row r="2141" spans="1:5" x14ac:dyDescent="0.25">
      <c r="A2141" s="3" t="s">
        <v>1299</v>
      </c>
      <c r="B2141" s="3" t="s">
        <v>42437</v>
      </c>
      <c r="C2141" s="3">
        <f t="shared" si="66"/>
        <v>16</v>
      </c>
      <c r="D2141" s="3" t="s">
        <v>384</v>
      </c>
      <c r="E2141" s="3">
        <f t="shared" si="67"/>
        <v>1999</v>
      </c>
    </row>
    <row r="2142" spans="1:5" x14ac:dyDescent="0.25">
      <c r="A2142" s="3" t="s">
        <v>1300</v>
      </c>
      <c r="B2142" s="3" t="s">
        <v>42438</v>
      </c>
      <c r="C2142" s="3">
        <f t="shared" si="66"/>
        <v>16</v>
      </c>
      <c r="D2142" s="3" t="s">
        <v>384</v>
      </c>
      <c r="E2142" s="3">
        <f t="shared" si="67"/>
        <v>1999</v>
      </c>
    </row>
    <row r="2143" spans="1:5" x14ac:dyDescent="0.25">
      <c r="A2143" s="3" t="s">
        <v>1301</v>
      </c>
      <c r="B2143" s="3" t="s">
        <v>42439</v>
      </c>
      <c r="C2143" s="3">
        <f t="shared" si="66"/>
        <v>15</v>
      </c>
      <c r="D2143" s="3" t="s">
        <v>384</v>
      </c>
      <c r="E2143" s="3">
        <f t="shared" si="67"/>
        <v>1999</v>
      </c>
    </row>
    <row r="2144" spans="1:5" x14ac:dyDescent="0.25">
      <c r="A2144" s="3" t="s">
        <v>1302</v>
      </c>
      <c r="B2144" s="3" t="s">
        <v>42440</v>
      </c>
      <c r="C2144" s="3">
        <f t="shared" si="66"/>
        <v>15</v>
      </c>
      <c r="D2144" s="3" t="s">
        <v>384</v>
      </c>
      <c r="E2144" s="3">
        <f t="shared" si="67"/>
        <v>1999</v>
      </c>
    </row>
    <row r="2145" spans="1:5" x14ac:dyDescent="0.25">
      <c r="A2145" s="3" t="s">
        <v>1303</v>
      </c>
      <c r="B2145" s="3" t="s">
        <v>42441</v>
      </c>
      <c r="C2145" s="3">
        <f t="shared" si="66"/>
        <v>15</v>
      </c>
      <c r="D2145" s="3" t="s">
        <v>384</v>
      </c>
      <c r="E2145" s="3">
        <f t="shared" si="67"/>
        <v>1999</v>
      </c>
    </row>
    <row r="2146" spans="1:5" x14ac:dyDescent="0.25">
      <c r="A2146" s="3" t="s">
        <v>1304</v>
      </c>
      <c r="B2146" s="3" t="s">
        <v>42442</v>
      </c>
      <c r="C2146" s="3">
        <f t="shared" si="66"/>
        <v>15</v>
      </c>
      <c r="D2146" s="3" t="s">
        <v>384</v>
      </c>
      <c r="E2146" s="3">
        <f t="shared" si="67"/>
        <v>1999</v>
      </c>
    </row>
    <row r="2147" spans="1:5" x14ac:dyDescent="0.25">
      <c r="A2147" s="3" t="s">
        <v>1305</v>
      </c>
      <c r="B2147" s="3" t="s">
        <v>42443</v>
      </c>
      <c r="C2147" s="3">
        <f t="shared" si="66"/>
        <v>15</v>
      </c>
      <c r="D2147" s="3" t="s">
        <v>384</v>
      </c>
      <c r="E2147" s="3">
        <f t="shared" si="67"/>
        <v>1999</v>
      </c>
    </row>
    <row r="2148" spans="1:5" x14ac:dyDescent="0.25">
      <c r="A2148" s="3" t="s">
        <v>1307</v>
      </c>
      <c r="B2148" s="3" t="s">
        <v>42444</v>
      </c>
      <c r="C2148" s="3">
        <f t="shared" si="66"/>
        <v>15</v>
      </c>
      <c r="D2148" s="3" t="s">
        <v>384</v>
      </c>
      <c r="E2148" s="3">
        <f t="shared" si="67"/>
        <v>1999</v>
      </c>
    </row>
    <row r="2149" spans="1:5" x14ac:dyDescent="0.25">
      <c r="A2149" s="3" t="s">
        <v>1308</v>
      </c>
      <c r="B2149" s="3" t="s">
        <v>42445</v>
      </c>
      <c r="C2149" s="3">
        <f t="shared" si="66"/>
        <v>15</v>
      </c>
      <c r="D2149" s="3" t="s">
        <v>384</v>
      </c>
      <c r="E2149" s="3">
        <f t="shared" si="67"/>
        <v>1999</v>
      </c>
    </row>
    <row r="2150" spans="1:5" x14ac:dyDescent="0.25">
      <c r="A2150" s="3" t="s">
        <v>1429</v>
      </c>
      <c r="B2150" s="3" t="s">
        <v>42446</v>
      </c>
      <c r="C2150" s="3">
        <f t="shared" si="66"/>
        <v>15</v>
      </c>
      <c r="D2150" s="3" t="s">
        <v>384</v>
      </c>
      <c r="E2150" s="3">
        <f t="shared" si="67"/>
        <v>1999</v>
      </c>
    </row>
    <row r="2151" spans="1:5" x14ac:dyDescent="0.25">
      <c r="A2151" s="3" t="s">
        <v>1430</v>
      </c>
      <c r="B2151" s="3" t="s">
        <v>42447</v>
      </c>
      <c r="C2151" s="3">
        <f t="shared" si="66"/>
        <v>15</v>
      </c>
      <c r="D2151" s="3" t="s">
        <v>384</v>
      </c>
      <c r="E2151" s="3">
        <f t="shared" si="67"/>
        <v>1999</v>
      </c>
    </row>
    <row r="2152" spans="1:5" x14ac:dyDescent="0.25">
      <c r="A2152" s="3" t="s">
        <v>1309</v>
      </c>
      <c r="B2152" s="3" t="s">
        <v>42448</v>
      </c>
      <c r="C2152" s="3">
        <f t="shared" si="66"/>
        <v>15</v>
      </c>
      <c r="D2152" s="3" t="s">
        <v>384</v>
      </c>
      <c r="E2152" s="3">
        <f t="shared" si="67"/>
        <v>1999</v>
      </c>
    </row>
    <row r="2153" spans="1:5" x14ac:dyDescent="0.25">
      <c r="A2153" s="3" t="s">
        <v>861</v>
      </c>
      <c r="B2153" s="3" t="s">
        <v>42449</v>
      </c>
      <c r="C2153" s="3">
        <f t="shared" si="66"/>
        <v>15</v>
      </c>
      <c r="D2153" s="3" t="s">
        <v>384</v>
      </c>
      <c r="E2153" s="3">
        <f t="shared" si="67"/>
        <v>1999</v>
      </c>
    </row>
    <row r="2154" spans="1:5" x14ac:dyDescent="0.25">
      <c r="A2154" s="3" t="s">
        <v>1431</v>
      </c>
      <c r="B2154" s="3" t="s">
        <v>42450</v>
      </c>
      <c r="C2154" s="3">
        <f t="shared" si="66"/>
        <v>15</v>
      </c>
      <c r="D2154" s="3" t="s">
        <v>384</v>
      </c>
      <c r="E2154" s="3">
        <f t="shared" si="67"/>
        <v>1999</v>
      </c>
    </row>
    <row r="2155" spans="1:5" x14ac:dyDescent="0.25">
      <c r="A2155" s="3" t="s">
        <v>1310</v>
      </c>
      <c r="B2155" s="3" t="s">
        <v>42451</v>
      </c>
      <c r="C2155" s="3">
        <f t="shared" si="66"/>
        <v>15</v>
      </c>
      <c r="D2155" s="3" t="s">
        <v>384</v>
      </c>
      <c r="E2155" s="3">
        <f t="shared" si="67"/>
        <v>1999</v>
      </c>
    </row>
    <row r="2156" spans="1:5" x14ac:dyDescent="0.25">
      <c r="A2156" s="3" t="s">
        <v>1432</v>
      </c>
      <c r="B2156" s="3" t="s">
        <v>42452</v>
      </c>
      <c r="C2156" s="3">
        <f t="shared" si="66"/>
        <v>15</v>
      </c>
      <c r="D2156" s="3" t="s">
        <v>384</v>
      </c>
      <c r="E2156" s="3">
        <f t="shared" si="67"/>
        <v>1999</v>
      </c>
    </row>
    <row r="2157" spans="1:5" x14ac:dyDescent="0.25">
      <c r="A2157" s="3" t="s">
        <v>1311</v>
      </c>
      <c r="B2157" s="3" t="s">
        <v>42453</v>
      </c>
      <c r="C2157" s="3">
        <f t="shared" si="66"/>
        <v>15</v>
      </c>
      <c r="D2157" s="3" t="s">
        <v>384</v>
      </c>
      <c r="E2157" s="3">
        <f t="shared" si="67"/>
        <v>1999</v>
      </c>
    </row>
    <row r="2158" spans="1:5" x14ac:dyDescent="0.25">
      <c r="A2158" s="3" t="s">
        <v>1314</v>
      </c>
      <c r="B2158" s="3" t="s">
        <v>42454</v>
      </c>
      <c r="C2158" s="3">
        <f t="shared" si="66"/>
        <v>15</v>
      </c>
      <c r="D2158" s="3" t="s">
        <v>384</v>
      </c>
      <c r="E2158" s="3">
        <f t="shared" si="67"/>
        <v>1999</v>
      </c>
    </row>
    <row r="2159" spans="1:5" x14ac:dyDescent="0.25">
      <c r="A2159" s="3" t="s">
        <v>1433</v>
      </c>
      <c r="B2159" s="3" t="s">
        <v>42455</v>
      </c>
      <c r="C2159" s="3">
        <f t="shared" si="66"/>
        <v>15</v>
      </c>
      <c r="D2159" s="3" t="s">
        <v>384</v>
      </c>
      <c r="E2159" s="3">
        <f t="shared" si="67"/>
        <v>1999</v>
      </c>
    </row>
    <row r="2160" spans="1:5" x14ac:dyDescent="0.25">
      <c r="A2160" s="3" t="s">
        <v>1315</v>
      </c>
      <c r="B2160" s="3" t="s">
        <v>42456</v>
      </c>
      <c r="C2160" s="3">
        <f t="shared" si="66"/>
        <v>15</v>
      </c>
      <c r="D2160" s="3" t="s">
        <v>384</v>
      </c>
      <c r="E2160" s="3">
        <f t="shared" si="67"/>
        <v>1999</v>
      </c>
    </row>
    <row r="2161" spans="1:5" x14ac:dyDescent="0.25">
      <c r="A2161" s="3" t="s">
        <v>1434</v>
      </c>
      <c r="B2161" s="3" t="s">
        <v>42457</v>
      </c>
      <c r="C2161" s="3">
        <f t="shared" si="66"/>
        <v>15</v>
      </c>
      <c r="D2161" s="3" t="s">
        <v>384</v>
      </c>
      <c r="E2161" s="3">
        <f t="shared" si="67"/>
        <v>1999</v>
      </c>
    </row>
    <row r="2162" spans="1:5" x14ac:dyDescent="0.25">
      <c r="A2162" s="3" t="s">
        <v>1435</v>
      </c>
      <c r="B2162" s="3" t="s">
        <v>42458</v>
      </c>
      <c r="C2162" s="3">
        <f t="shared" si="66"/>
        <v>15</v>
      </c>
      <c r="D2162" s="3" t="s">
        <v>384</v>
      </c>
      <c r="E2162" s="3">
        <f t="shared" si="67"/>
        <v>1999</v>
      </c>
    </row>
    <row r="2163" spans="1:5" x14ac:dyDescent="0.25">
      <c r="A2163" s="3" t="s">
        <v>1319</v>
      </c>
      <c r="B2163" s="3" t="s">
        <v>42459</v>
      </c>
      <c r="C2163" s="3">
        <f t="shared" si="66"/>
        <v>15</v>
      </c>
      <c r="D2163" s="3" t="s">
        <v>384</v>
      </c>
      <c r="E2163" s="3">
        <f t="shared" si="67"/>
        <v>1999</v>
      </c>
    </row>
    <row r="2164" spans="1:5" x14ac:dyDescent="0.25">
      <c r="A2164" s="3" t="s">
        <v>1320</v>
      </c>
      <c r="B2164" s="3" t="s">
        <v>42460</v>
      </c>
      <c r="C2164" s="3">
        <f t="shared" si="66"/>
        <v>15</v>
      </c>
      <c r="D2164" s="3" t="s">
        <v>384</v>
      </c>
      <c r="E2164" s="3">
        <f t="shared" si="67"/>
        <v>1999</v>
      </c>
    </row>
    <row r="2165" spans="1:5" x14ac:dyDescent="0.25">
      <c r="A2165" s="3" t="s">
        <v>1321</v>
      </c>
      <c r="B2165" s="3" t="s">
        <v>42461</v>
      </c>
      <c r="C2165" s="3">
        <f t="shared" si="66"/>
        <v>15</v>
      </c>
      <c r="D2165" s="3" t="s">
        <v>384</v>
      </c>
      <c r="E2165" s="3">
        <f t="shared" si="67"/>
        <v>1999</v>
      </c>
    </row>
    <row r="2166" spans="1:5" x14ac:dyDescent="0.25">
      <c r="A2166" s="3" t="s">
        <v>1323</v>
      </c>
      <c r="B2166" s="3" t="s">
        <v>41769</v>
      </c>
      <c r="C2166" s="3">
        <f t="shared" si="66"/>
        <v>15</v>
      </c>
      <c r="D2166" s="3" t="s">
        <v>384</v>
      </c>
      <c r="E2166" s="3">
        <f t="shared" si="67"/>
        <v>1999</v>
      </c>
    </row>
    <row r="2167" spans="1:5" x14ac:dyDescent="0.25">
      <c r="A2167" s="3" t="s">
        <v>1436</v>
      </c>
      <c r="B2167" s="3" t="s">
        <v>42462</v>
      </c>
      <c r="C2167" s="3">
        <f t="shared" si="66"/>
        <v>15</v>
      </c>
      <c r="D2167" s="3" t="s">
        <v>384</v>
      </c>
      <c r="E2167" s="3">
        <f t="shared" si="67"/>
        <v>1999</v>
      </c>
    </row>
    <row r="2168" spans="1:5" x14ac:dyDescent="0.25">
      <c r="A2168" s="3" t="s">
        <v>1324</v>
      </c>
      <c r="B2168" s="3" t="s">
        <v>42463</v>
      </c>
      <c r="C2168" s="3">
        <f t="shared" si="66"/>
        <v>14</v>
      </c>
      <c r="D2168" s="3" t="s">
        <v>384</v>
      </c>
      <c r="E2168" s="3">
        <f t="shared" si="67"/>
        <v>1999</v>
      </c>
    </row>
    <row r="2169" spans="1:5" x14ac:dyDescent="0.25">
      <c r="A2169" s="3" t="s">
        <v>1437</v>
      </c>
      <c r="B2169" s="3" t="s">
        <v>42464</v>
      </c>
      <c r="C2169" s="3">
        <f t="shared" si="66"/>
        <v>14</v>
      </c>
      <c r="D2169" s="3" t="s">
        <v>384</v>
      </c>
      <c r="E2169" s="3">
        <f t="shared" si="67"/>
        <v>1999</v>
      </c>
    </row>
    <row r="2170" spans="1:5" x14ac:dyDescent="0.25">
      <c r="A2170" s="3" t="s">
        <v>1438</v>
      </c>
      <c r="B2170" s="3" t="s">
        <v>42465</v>
      </c>
      <c r="C2170" s="3">
        <f t="shared" si="66"/>
        <v>14</v>
      </c>
      <c r="D2170" s="3" t="s">
        <v>384</v>
      </c>
      <c r="E2170" s="3">
        <f t="shared" si="67"/>
        <v>1999</v>
      </c>
    </row>
    <row r="2171" spans="1:5" x14ac:dyDescent="0.25">
      <c r="A2171" s="3" t="s">
        <v>1439</v>
      </c>
      <c r="B2171" s="3" t="s">
        <v>42466</v>
      </c>
      <c r="C2171" s="3">
        <f t="shared" si="66"/>
        <v>14</v>
      </c>
      <c r="D2171" s="3" t="s">
        <v>384</v>
      </c>
      <c r="E2171" s="3">
        <f t="shared" si="67"/>
        <v>1999</v>
      </c>
    </row>
    <row r="2172" spans="1:5" x14ac:dyDescent="0.25">
      <c r="A2172" s="3" t="s">
        <v>1326</v>
      </c>
      <c r="B2172" s="3" t="s">
        <v>42467</v>
      </c>
      <c r="C2172" s="3">
        <f t="shared" si="66"/>
        <v>14</v>
      </c>
      <c r="D2172" s="3" t="s">
        <v>384</v>
      </c>
      <c r="E2172" s="3">
        <f t="shared" si="67"/>
        <v>1999</v>
      </c>
    </row>
    <row r="2173" spans="1:5" x14ac:dyDescent="0.25">
      <c r="A2173" s="3" t="s">
        <v>1440</v>
      </c>
      <c r="B2173" s="3" t="s">
        <v>42468</v>
      </c>
      <c r="C2173" s="3">
        <f t="shared" si="66"/>
        <v>14</v>
      </c>
      <c r="D2173" s="3" t="s">
        <v>384</v>
      </c>
      <c r="E2173" s="3">
        <f t="shared" si="67"/>
        <v>1999</v>
      </c>
    </row>
    <row r="2174" spans="1:5" x14ac:dyDescent="0.25">
      <c r="A2174" s="3" t="s">
        <v>1327</v>
      </c>
      <c r="B2174" s="3" t="s">
        <v>42469</v>
      </c>
      <c r="C2174" s="3">
        <f t="shared" si="66"/>
        <v>14</v>
      </c>
      <c r="D2174" s="3" t="s">
        <v>384</v>
      </c>
      <c r="E2174" s="3">
        <f t="shared" si="67"/>
        <v>1999</v>
      </c>
    </row>
    <row r="2175" spans="1:5" x14ac:dyDescent="0.25">
      <c r="A2175" s="3" t="s">
        <v>1441</v>
      </c>
      <c r="B2175" s="3" t="s">
        <v>42470</v>
      </c>
      <c r="C2175" s="3">
        <f t="shared" si="66"/>
        <v>14</v>
      </c>
      <c r="D2175" s="3" t="s">
        <v>384</v>
      </c>
      <c r="E2175" s="3">
        <f t="shared" si="67"/>
        <v>1999</v>
      </c>
    </row>
    <row r="2176" spans="1:5" x14ac:dyDescent="0.25">
      <c r="A2176" s="3" t="s">
        <v>1442</v>
      </c>
      <c r="B2176" s="3" t="s">
        <v>42471</v>
      </c>
      <c r="C2176" s="3">
        <f t="shared" si="66"/>
        <v>14</v>
      </c>
      <c r="D2176" s="3" t="s">
        <v>384</v>
      </c>
      <c r="E2176" s="3">
        <f t="shared" si="67"/>
        <v>1999</v>
      </c>
    </row>
    <row r="2177" spans="1:5" x14ac:dyDescent="0.25">
      <c r="A2177" s="3" t="s">
        <v>1328</v>
      </c>
      <c r="B2177" s="3" t="s">
        <v>42472</v>
      </c>
      <c r="C2177" s="3">
        <f t="shared" si="66"/>
        <v>14</v>
      </c>
      <c r="D2177" s="3" t="s">
        <v>384</v>
      </c>
      <c r="E2177" s="3">
        <f t="shared" si="67"/>
        <v>1999</v>
      </c>
    </row>
    <row r="2178" spans="1:5" x14ac:dyDescent="0.25">
      <c r="A2178" s="3" t="s">
        <v>1443</v>
      </c>
      <c r="B2178" s="3" t="s">
        <v>42473</v>
      </c>
      <c r="C2178" s="3">
        <f t="shared" si="66"/>
        <v>14</v>
      </c>
      <c r="D2178" s="3" t="s">
        <v>384</v>
      </c>
      <c r="E2178" s="3">
        <f t="shared" si="67"/>
        <v>1999</v>
      </c>
    </row>
    <row r="2179" spans="1:5" x14ac:dyDescent="0.25">
      <c r="A2179" s="3" t="s">
        <v>1329</v>
      </c>
      <c r="B2179" s="3" t="s">
        <v>42474</v>
      </c>
      <c r="C2179" s="3">
        <f t="shared" ref="C2179:C2242" si="68">LEN(A2179)</f>
        <v>14</v>
      </c>
      <c r="D2179" s="3" t="s">
        <v>384</v>
      </c>
      <c r="E2179" s="3">
        <f t="shared" ref="E2179:E2242" si="69">COUNTIF(D:D,D2179)</f>
        <v>1999</v>
      </c>
    </row>
    <row r="2180" spans="1:5" x14ac:dyDescent="0.25">
      <c r="A2180" s="3" t="s">
        <v>1330</v>
      </c>
      <c r="B2180" s="3" t="s">
        <v>42475</v>
      </c>
      <c r="C2180" s="3">
        <f t="shared" si="68"/>
        <v>14</v>
      </c>
      <c r="D2180" s="3" t="s">
        <v>384</v>
      </c>
      <c r="E2180" s="3">
        <f t="shared" si="69"/>
        <v>1999</v>
      </c>
    </row>
    <row r="2181" spans="1:5" x14ac:dyDescent="0.25">
      <c r="A2181" s="3" t="s">
        <v>1444</v>
      </c>
      <c r="B2181" s="3" t="s">
        <v>42476</v>
      </c>
      <c r="C2181" s="3">
        <f t="shared" si="68"/>
        <v>14</v>
      </c>
      <c r="D2181" s="3" t="s">
        <v>384</v>
      </c>
      <c r="E2181" s="3">
        <f t="shared" si="69"/>
        <v>1999</v>
      </c>
    </row>
    <row r="2182" spans="1:5" x14ac:dyDescent="0.25">
      <c r="A2182" s="3" t="s">
        <v>1332</v>
      </c>
      <c r="B2182" s="3" t="s">
        <v>41778</v>
      </c>
      <c r="C2182" s="3">
        <f t="shared" si="68"/>
        <v>14</v>
      </c>
      <c r="D2182" s="3" t="s">
        <v>384</v>
      </c>
      <c r="E2182" s="3">
        <f t="shared" si="69"/>
        <v>1999</v>
      </c>
    </row>
    <row r="2183" spans="1:5" x14ac:dyDescent="0.25">
      <c r="A2183" s="3" t="s">
        <v>1333</v>
      </c>
      <c r="B2183" s="3" t="s">
        <v>42477</v>
      </c>
      <c r="C2183" s="3">
        <f t="shared" si="68"/>
        <v>14</v>
      </c>
      <c r="D2183" s="3" t="s">
        <v>384</v>
      </c>
      <c r="E2183" s="3">
        <f t="shared" si="69"/>
        <v>1999</v>
      </c>
    </row>
    <row r="2184" spans="1:5" x14ac:dyDescent="0.25">
      <c r="A2184" s="3" t="s">
        <v>1334</v>
      </c>
      <c r="B2184" s="3" t="s">
        <v>41780</v>
      </c>
      <c r="C2184" s="3">
        <f t="shared" si="68"/>
        <v>14</v>
      </c>
      <c r="D2184" s="3" t="s">
        <v>384</v>
      </c>
      <c r="E2184" s="3">
        <f t="shared" si="69"/>
        <v>1999</v>
      </c>
    </row>
    <row r="2185" spans="1:5" x14ac:dyDescent="0.25">
      <c r="A2185" s="3" t="s">
        <v>1445</v>
      </c>
      <c r="B2185" s="3" t="s">
        <v>42478</v>
      </c>
      <c r="C2185" s="3">
        <f t="shared" si="68"/>
        <v>14</v>
      </c>
      <c r="D2185" s="3" t="s">
        <v>384</v>
      </c>
      <c r="E2185" s="3">
        <f t="shared" si="69"/>
        <v>1999</v>
      </c>
    </row>
    <row r="2186" spans="1:5" x14ac:dyDescent="0.25">
      <c r="A2186" s="3" t="s">
        <v>1335</v>
      </c>
      <c r="B2186" s="3" t="s">
        <v>42479</v>
      </c>
      <c r="C2186" s="3">
        <f t="shared" si="68"/>
        <v>14</v>
      </c>
      <c r="D2186" s="3" t="s">
        <v>384</v>
      </c>
      <c r="E2186" s="3">
        <f t="shared" si="69"/>
        <v>1999</v>
      </c>
    </row>
    <row r="2187" spans="1:5" x14ac:dyDescent="0.25">
      <c r="A2187" s="3" t="s">
        <v>1337</v>
      </c>
      <c r="B2187" s="3" t="s">
        <v>42480</v>
      </c>
      <c r="C2187" s="3">
        <f t="shared" si="68"/>
        <v>14</v>
      </c>
      <c r="D2187" s="3" t="s">
        <v>384</v>
      </c>
      <c r="E2187" s="3">
        <f t="shared" si="69"/>
        <v>1999</v>
      </c>
    </row>
    <row r="2188" spans="1:5" x14ac:dyDescent="0.25">
      <c r="A2188" s="3" t="s">
        <v>1338</v>
      </c>
      <c r="B2188" s="3" t="s">
        <v>42481</v>
      </c>
      <c r="C2188" s="3">
        <f t="shared" si="68"/>
        <v>14</v>
      </c>
      <c r="D2188" s="3" t="s">
        <v>384</v>
      </c>
      <c r="E2188" s="3">
        <f t="shared" si="69"/>
        <v>1999</v>
      </c>
    </row>
    <row r="2189" spans="1:5" x14ac:dyDescent="0.25">
      <c r="A2189" s="3" t="s">
        <v>1446</v>
      </c>
      <c r="B2189" s="3" t="s">
        <v>42482</v>
      </c>
      <c r="C2189" s="3">
        <f t="shared" si="68"/>
        <v>14</v>
      </c>
      <c r="D2189" s="3" t="s">
        <v>384</v>
      </c>
      <c r="E2189" s="3">
        <f t="shared" si="69"/>
        <v>1999</v>
      </c>
    </row>
    <row r="2190" spans="1:5" x14ac:dyDescent="0.25">
      <c r="A2190" s="3" t="s">
        <v>1339</v>
      </c>
      <c r="B2190" s="3" t="s">
        <v>42483</v>
      </c>
      <c r="C2190" s="3">
        <f t="shared" si="68"/>
        <v>14</v>
      </c>
      <c r="D2190" s="3" t="s">
        <v>384</v>
      </c>
      <c r="E2190" s="3">
        <f t="shared" si="69"/>
        <v>1999</v>
      </c>
    </row>
    <row r="2191" spans="1:5" x14ac:dyDescent="0.25">
      <c r="A2191" s="3" t="s">
        <v>1342</v>
      </c>
      <c r="B2191" s="3" t="s">
        <v>42484</v>
      </c>
      <c r="C2191" s="3">
        <f t="shared" si="68"/>
        <v>14</v>
      </c>
      <c r="D2191" s="3" t="s">
        <v>384</v>
      </c>
      <c r="E2191" s="3">
        <f t="shared" si="69"/>
        <v>1999</v>
      </c>
    </row>
    <row r="2192" spans="1:5" x14ac:dyDescent="0.25">
      <c r="A2192" s="3" t="s">
        <v>1447</v>
      </c>
      <c r="B2192" s="3" t="s">
        <v>42485</v>
      </c>
      <c r="C2192" s="3">
        <f t="shared" si="68"/>
        <v>14</v>
      </c>
      <c r="D2192" s="3" t="s">
        <v>384</v>
      </c>
      <c r="E2192" s="3">
        <f t="shared" si="69"/>
        <v>1999</v>
      </c>
    </row>
    <row r="2193" spans="1:5" x14ac:dyDescent="0.25">
      <c r="A2193" s="3" t="s">
        <v>1448</v>
      </c>
      <c r="B2193" s="3" t="s">
        <v>42486</v>
      </c>
      <c r="C2193" s="3">
        <f t="shared" si="68"/>
        <v>14</v>
      </c>
      <c r="D2193" s="3" t="s">
        <v>384</v>
      </c>
      <c r="E2193" s="3">
        <f t="shared" si="69"/>
        <v>1999</v>
      </c>
    </row>
    <row r="2194" spans="1:5" x14ac:dyDescent="0.25">
      <c r="A2194" s="3" t="s">
        <v>1449</v>
      </c>
      <c r="B2194" s="3" t="s">
        <v>42487</v>
      </c>
      <c r="C2194" s="3">
        <f t="shared" si="68"/>
        <v>14</v>
      </c>
      <c r="D2194" s="3" t="s">
        <v>384</v>
      </c>
      <c r="E2194" s="3">
        <f t="shared" si="69"/>
        <v>1999</v>
      </c>
    </row>
    <row r="2195" spans="1:5" x14ac:dyDescent="0.25">
      <c r="A2195" s="3" t="s">
        <v>1343</v>
      </c>
      <c r="B2195" s="3" t="s">
        <v>41789</v>
      </c>
      <c r="C2195" s="3">
        <f t="shared" si="68"/>
        <v>14</v>
      </c>
      <c r="D2195" s="3" t="s">
        <v>384</v>
      </c>
      <c r="E2195" s="3">
        <f t="shared" si="69"/>
        <v>1999</v>
      </c>
    </row>
    <row r="2196" spans="1:5" x14ac:dyDescent="0.25">
      <c r="A2196" s="3" t="s">
        <v>1344</v>
      </c>
      <c r="B2196" s="3" t="s">
        <v>41790</v>
      </c>
      <c r="C2196" s="3">
        <f t="shared" si="68"/>
        <v>14</v>
      </c>
      <c r="D2196" s="3" t="s">
        <v>384</v>
      </c>
      <c r="E2196" s="3">
        <f t="shared" si="69"/>
        <v>1999</v>
      </c>
    </row>
    <row r="2197" spans="1:5" x14ac:dyDescent="0.25">
      <c r="A2197" s="3" t="s">
        <v>1123</v>
      </c>
      <c r="B2197" s="3" t="s">
        <v>42488</v>
      </c>
      <c r="C2197" s="3">
        <f t="shared" si="68"/>
        <v>14</v>
      </c>
      <c r="D2197" s="3" t="s">
        <v>384</v>
      </c>
      <c r="E2197" s="3">
        <f t="shared" si="69"/>
        <v>1999</v>
      </c>
    </row>
    <row r="2198" spans="1:5" x14ac:dyDescent="0.25">
      <c r="A2198" s="3" t="s">
        <v>828</v>
      </c>
      <c r="B2198" s="3" t="s">
        <v>42489</v>
      </c>
      <c r="C2198" s="3">
        <f t="shared" si="68"/>
        <v>14</v>
      </c>
      <c r="D2198" s="3" t="s">
        <v>384</v>
      </c>
      <c r="E2198" s="3">
        <f t="shared" si="69"/>
        <v>1999</v>
      </c>
    </row>
    <row r="2199" spans="1:5" x14ac:dyDescent="0.25">
      <c r="A2199" s="3" t="s">
        <v>1450</v>
      </c>
      <c r="B2199" s="3" t="s">
        <v>42490</v>
      </c>
      <c r="C2199" s="3">
        <f t="shared" si="68"/>
        <v>14</v>
      </c>
      <c r="D2199" s="3" t="s">
        <v>384</v>
      </c>
      <c r="E2199" s="3">
        <f t="shared" si="69"/>
        <v>1999</v>
      </c>
    </row>
    <row r="2200" spans="1:5" x14ac:dyDescent="0.25">
      <c r="A2200" s="3" t="s">
        <v>1345</v>
      </c>
      <c r="B2200" s="3" t="s">
        <v>42491</v>
      </c>
      <c r="C2200" s="3">
        <f t="shared" si="68"/>
        <v>14</v>
      </c>
      <c r="D2200" s="3" t="s">
        <v>384</v>
      </c>
      <c r="E2200" s="3">
        <f t="shared" si="69"/>
        <v>1999</v>
      </c>
    </row>
    <row r="2201" spans="1:5" x14ac:dyDescent="0.25">
      <c r="A2201" s="3" t="s">
        <v>1346</v>
      </c>
      <c r="B2201" s="3" t="s">
        <v>42492</v>
      </c>
      <c r="C2201" s="3">
        <f t="shared" si="68"/>
        <v>14</v>
      </c>
      <c r="D2201" s="3" t="s">
        <v>384</v>
      </c>
      <c r="E2201" s="3">
        <f t="shared" si="69"/>
        <v>1999</v>
      </c>
    </row>
    <row r="2202" spans="1:5" x14ac:dyDescent="0.25">
      <c r="A2202" s="3" t="s">
        <v>1350</v>
      </c>
      <c r="B2202" s="3" t="s">
        <v>41796</v>
      </c>
      <c r="C2202" s="3">
        <f t="shared" si="68"/>
        <v>13</v>
      </c>
      <c r="D2202" s="3" t="s">
        <v>384</v>
      </c>
      <c r="E2202" s="3">
        <f t="shared" si="69"/>
        <v>1999</v>
      </c>
    </row>
    <row r="2203" spans="1:5" x14ac:dyDescent="0.25">
      <c r="A2203" s="3" t="s">
        <v>1351</v>
      </c>
      <c r="B2203" s="3" t="s">
        <v>42493</v>
      </c>
      <c r="C2203" s="3">
        <f t="shared" si="68"/>
        <v>13</v>
      </c>
      <c r="D2203" s="3" t="s">
        <v>384</v>
      </c>
      <c r="E2203" s="3">
        <f t="shared" si="69"/>
        <v>1999</v>
      </c>
    </row>
    <row r="2204" spans="1:5" x14ac:dyDescent="0.25">
      <c r="A2204" s="3" t="s">
        <v>1352</v>
      </c>
      <c r="B2204" s="3" t="s">
        <v>42494</v>
      </c>
      <c r="C2204" s="3">
        <f t="shared" si="68"/>
        <v>13</v>
      </c>
      <c r="D2204" s="3" t="s">
        <v>384</v>
      </c>
      <c r="E2204" s="3">
        <f t="shared" si="69"/>
        <v>1999</v>
      </c>
    </row>
    <row r="2205" spans="1:5" x14ac:dyDescent="0.25">
      <c r="A2205" s="3" t="s">
        <v>1451</v>
      </c>
      <c r="B2205" s="3" t="s">
        <v>42495</v>
      </c>
      <c r="C2205" s="3">
        <f t="shared" si="68"/>
        <v>13</v>
      </c>
      <c r="D2205" s="3" t="s">
        <v>384</v>
      </c>
      <c r="E2205" s="3">
        <f t="shared" si="69"/>
        <v>1999</v>
      </c>
    </row>
    <row r="2206" spans="1:5" x14ac:dyDescent="0.25">
      <c r="A2206" s="3" t="s">
        <v>1452</v>
      </c>
      <c r="B2206" s="3" t="s">
        <v>42496</v>
      </c>
      <c r="C2206" s="3">
        <f t="shared" si="68"/>
        <v>13</v>
      </c>
      <c r="D2206" s="3" t="s">
        <v>384</v>
      </c>
      <c r="E2206" s="3">
        <f t="shared" si="69"/>
        <v>1999</v>
      </c>
    </row>
    <row r="2207" spans="1:5" x14ac:dyDescent="0.25">
      <c r="A2207" s="3" t="s">
        <v>1353</v>
      </c>
      <c r="B2207" s="3" t="s">
        <v>42497</v>
      </c>
      <c r="C2207" s="3">
        <f t="shared" si="68"/>
        <v>13</v>
      </c>
      <c r="D2207" s="3" t="s">
        <v>384</v>
      </c>
      <c r="E2207" s="3">
        <f t="shared" si="69"/>
        <v>1999</v>
      </c>
    </row>
    <row r="2208" spans="1:5" x14ac:dyDescent="0.25">
      <c r="A2208" s="3" t="s">
        <v>1453</v>
      </c>
      <c r="B2208" s="3" t="s">
        <v>42498</v>
      </c>
      <c r="C2208" s="3">
        <f t="shared" si="68"/>
        <v>13</v>
      </c>
      <c r="D2208" s="3" t="s">
        <v>384</v>
      </c>
      <c r="E2208" s="3">
        <f t="shared" si="69"/>
        <v>1999</v>
      </c>
    </row>
    <row r="2209" spans="1:5" x14ac:dyDescent="0.25">
      <c r="A2209" s="3" t="s">
        <v>1355</v>
      </c>
      <c r="B2209" s="3" t="s">
        <v>42499</v>
      </c>
      <c r="C2209" s="3">
        <f t="shared" si="68"/>
        <v>13</v>
      </c>
      <c r="D2209" s="3" t="s">
        <v>384</v>
      </c>
      <c r="E2209" s="3">
        <f t="shared" si="69"/>
        <v>1999</v>
      </c>
    </row>
    <row r="2210" spans="1:5" x14ac:dyDescent="0.25">
      <c r="A2210" s="3" t="s">
        <v>1356</v>
      </c>
      <c r="B2210" s="3" t="s">
        <v>42500</v>
      </c>
      <c r="C2210" s="3">
        <f t="shared" si="68"/>
        <v>13</v>
      </c>
      <c r="D2210" s="3" t="s">
        <v>384</v>
      </c>
      <c r="E2210" s="3">
        <f t="shared" si="69"/>
        <v>1999</v>
      </c>
    </row>
    <row r="2211" spans="1:5" x14ac:dyDescent="0.25">
      <c r="A2211" s="3" t="s">
        <v>1454</v>
      </c>
      <c r="B2211" s="3" t="s">
        <v>42501</v>
      </c>
      <c r="C2211" s="3">
        <f t="shared" si="68"/>
        <v>13</v>
      </c>
      <c r="D2211" s="3" t="s">
        <v>384</v>
      </c>
      <c r="E2211" s="3">
        <f t="shared" si="69"/>
        <v>1999</v>
      </c>
    </row>
    <row r="2212" spans="1:5" x14ac:dyDescent="0.25">
      <c r="A2212" s="3" t="s">
        <v>1455</v>
      </c>
      <c r="B2212" s="3" t="s">
        <v>42502</v>
      </c>
      <c r="C2212" s="3">
        <f t="shared" si="68"/>
        <v>13</v>
      </c>
      <c r="D2212" s="3" t="s">
        <v>384</v>
      </c>
      <c r="E2212" s="3">
        <f t="shared" si="69"/>
        <v>1999</v>
      </c>
    </row>
    <row r="2213" spans="1:5" x14ac:dyDescent="0.25">
      <c r="A2213" s="3" t="s">
        <v>1357</v>
      </c>
      <c r="B2213" s="3" t="s">
        <v>42503</v>
      </c>
      <c r="C2213" s="3">
        <f t="shared" si="68"/>
        <v>13</v>
      </c>
      <c r="D2213" s="3" t="s">
        <v>384</v>
      </c>
      <c r="E2213" s="3">
        <f t="shared" si="69"/>
        <v>1999</v>
      </c>
    </row>
    <row r="2214" spans="1:5" x14ac:dyDescent="0.25">
      <c r="A2214" s="3" t="s">
        <v>1358</v>
      </c>
      <c r="B2214" s="3" t="s">
        <v>42504</v>
      </c>
      <c r="C2214" s="3">
        <f t="shared" si="68"/>
        <v>13</v>
      </c>
      <c r="D2214" s="3" t="s">
        <v>384</v>
      </c>
      <c r="E2214" s="3">
        <f t="shared" si="69"/>
        <v>1999</v>
      </c>
    </row>
    <row r="2215" spans="1:5" x14ac:dyDescent="0.25">
      <c r="A2215" s="3" t="s">
        <v>1456</v>
      </c>
      <c r="B2215" s="3" t="s">
        <v>42505</v>
      </c>
      <c r="C2215" s="3">
        <f t="shared" si="68"/>
        <v>13</v>
      </c>
      <c r="D2215" s="3" t="s">
        <v>384</v>
      </c>
      <c r="E2215" s="3">
        <f t="shared" si="69"/>
        <v>1999</v>
      </c>
    </row>
    <row r="2216" spans="1:5" x14ac:dyDescent="0.25">
      <c r="A2216" s="3" t="s">
        <v>1359</v>
      </c>
      <c r="B2216" s="3" t="s">
        <v>42506</v>
      </c>
      <c r="C2216" s="3">
        <f t="shared" si="68"/>
        <v>13</v>
      </c>
      <c r="D2216" s="3" t="s">
        <v>384</v>
      </c>
      <c r="E2216" s="3">
        <f t="shared" si="69"/>
        <v>1999</v>
      </c>
    </row>
    <row r="2217" spans="1:5" x14ac:dyDescent="0.25">
      <c r="A2217" s="3" t="s">
        <v>1360</v>
      </c>
      <c r="B2217" s="3" t="s">
        <v>42507</v>
      </c>
      <c r="C2217" s="3">
        <f t="shared" si="68"/>
        <v>13</v>
      </c>
      <c r="D2217" s="3" t="s">
        <v>384</v>
      </c>
      <c r="E2217" s="3">
        <f t="shared" si="69"/>
        <v>1999</v>
      </c>
    </row>
    <row r="2218" spans="1:5" x14ac:dyDescent="0.25">
      <c r="A2218" s="3" t="s">
        <v>1361</v>
      </c>
      <c r="B2218" s="3" t="s">
        <v>41807</v>
      </c>
      <c r="C2218" s="3">
        <f t="shared" si="68"/>
        <v>13</v>
      </c>
      <c r="D2218" s="3" t="s">
        <v>384</v>
      </c>
      <c r="E2218" s="3">
        <f t="shared" si="69"/>
        <v>1999</v>
      </c>
    </row>
    <row r="2219" spans="1:5" x14ac:dyDescent="0.25">
      <c r="A2219" s="3" t="s">
        <v>1457</v>
      </c>
      <c r="B2219" s="3" t="s">
        <v>42508</v>
      </c>
      <c r="C2219" s="3">
        <f t="shared" si="68"/>
        <v>13</v>
      </c>
      <c r="D2219" s="3" t="s">
        <v>384</v>
      </c>
      <c r="E2219" s="3">
        <f t="shared" si="69"/>
        <v>1999</v>
      </c>
    </row>
    <row r="2220" spans="1:5" x14ac:dyDescent="0.25">
      <c r="A2220" s="3" t="s">
        <v>1362</v>
      </c>
      <c r="B2220" s="3" t="s">
        <v>42509</v>
      </c>
      <c r="C2220" s="3">
        <f t="shared" si="68"/>
        <v>13</v>
      </c>
      <c r="D2220" s="3" t="s">
        <v>384</v>
      </c>
      <c r="E2220" s="3">
        <f t="shared" si="69"/>
        <v>1999</v>
      </c>
    </row>
    <row r="2221" spans="1:5" x14ac:dyDescent="0.25">
      <c r="A2221" s="3" t="s">
        <v>1363</v>
      </c>
      <c r="B2221" s="3" t="s">
        <v>42510</v>
      </c>
      <c r="C2221" s="3">
        <f t="shared" si="68"/>
        <v>13</v>
      </c>
      <c r="D2221" s="3" t="s">
        <v>384</v>
      </c>
      <c r="E2221" s="3">
        <f t="shared" si="69"/>
        <v>1999</v>
      </c>
    </row>
    <row r="2222" spans="1:5" x14ac:dyDescent="0.25">
      <c r="A2222" s="3" t="s">
        <v>1458</v>
      </c>
      <c r="B2222" s="3" t="s">
        <v>42511</v>
      </c>
      <c r="C2222" s="3">
        <f t="shared" si="68"/>
        <v>13</v>
      </c>
      <c r="D2222" s="3" t="s">
        <v>384</v>
      </c>
      <c r="E2222" s="3">
        <f t="shared" si="69"/>
        <v>1999</v>
      </c>
    </row>
    <row r="2223" spans="1:5" x14ac:dyDescent="0.25">
      <c r="A2223" s="3" t="s">
        <v>1459</v>
      </c>
      <c r="B2223" s="3" t="s">
        <v>42512</v>
      </c>
      <c r="C2223" s="3">
        <f t="shared" si="68"/>
        <v>13</v>
      </c>
      <c r="D2223" s="3" t="s">
        <v>384</v>
      </c>
      <c r="E2223" s="3">
        <f t="shared" si="69"/>
        <v>1999</v>
      </c>
    </row>
    <row r="2224" spans="1:5" x14ac:dyDescent="0.25">
      <c r="A2224" s="3" t="s">
        <v>1460</v>
      </c>
      <c r="B2224" s="3" t="s">
        <v>42513</v>
      </c>
      <c r="C2224" s="3">
        <f t="shared" si="68"/>
        <v>13</v>
      </c>
      <c r="D2224" s="3" t="s">
        <v>384</v>
      </c>
      <c r="E2224" s="3">
        <f t="shared" si="69"/>
        <v>1999</v>
      </c>
    </row>
    <row r="2225" spans="1:5" x14ac:dyDescent="0.25">
      <c r="A2225" s="3" t="s">
        <v>1461</v>
      </c>
      <c r="B2225" s="3" t="s">
        <v>42514</v>
      </c>
      <c r="C2225" s="3">
        <f t="shared" si="68"/>
        <v>13</v>
      </c>
      <c r="D2225" s="3" t="s">
        <v>384</v>
      </c>
      <c r="E2225" s="3">
        <f t="shared" si="69"/>
        <v>1999</v>
      </c>
    </row>
    <row r="2226" spans="1:5" x14ac:dyDescent="0.25">
      <c r="A2226" s="3" t="s">
        <v>1462</v>
      </c>
      <c r="B2226" s="3" t="s">
        <v>42515</v>
      </c>
      <c r="C2226" s="3">
        <f t="shared" si="68"/>
        <v>13</v>
      </c>
      <c r="D2226" s="3" t="s">
        <v>384</v>
      </c>
      <c r="E2226" s="3">
        <f t="shared" si="69"/>
        <v>1999</v>
      </c>
    </row>
    <row r="2227" spans="1:5" x14ac:dyDescent="0.25">
      <c r="A2227" s="3" t="s">
        <v>1365</v>
      </c>
      <c r="B2227" s="3" t="s">
        <v>42516</v>
      </c>
      <c r="C2227" s="3">
        <f t="shared" si="68"/>
        <v>13</v>
      </c>
      <c r="D2227" s="3" t="s">
        <v>384</v>
      </c>
      <c r="E2227" s="3">
        <f t="shared" si="69"/>
        <v>1999</v>
      </c>
    </row>
    <row r="2228" spans="1:5" x14ac:dyDescent="0.25">
      <c r="A2228" s="3" t="s">
        <v>1366</v>
      </c>
      <c r="B2228" s="3" t="s">
        <v>42517</v>
      </c>
      <c r="C2228" s="3">
        <f t="shared" si="68"/>
        <v>12</v>
      </c>
      <c r="D2228" s="3" t="s">
        <v>384</v>
      </c>
      <c r="E2228" s="3">
        <f t="shared" si="69"/>
        <v>1999</v>
      </c>
    </row>
    <row r="2229" spans="1:5" x14ac:dyDescent="0.25">
      <c r="A2229" s="3" t="s">
        <v>1369</v>
      </c>
      <c r="B2229" s="3" t="s">
        <v>42518</v>
      </c>
      <c r="C2229" s="3">
        <f t="shared" si="68"/>
        <v>12</v>
      </c>
      <c r="D2229" s="3" t="s">
        <v>384</v>
      </c>
      <c r="E2229" s="3">
        <f t="shared" si="69"/>
        <v>1999</v>
      </c>
    </row>
    <row r="2230" spans="1:5" x14ac:dyDescent="0.25">
      <c r="A2230" s="3" t="s">
        <v>1370</v>
      </c>
      <c r="B2230" s="3" t="s">
        <v>42519</v>
      </c>
      <c r="C2230" s="3">
        <f t="shared" si="68"/>
        <v>12</v>
      </c>
      <c r="D2230" s="3" t="s">
        <v>384</v>
      </c>
      <c r="E2230" s="3">
        <f t="shared" si="69"/>
        <v>1999</v>
      </c>
    </row>
    <row r="2231" spans="1:5" x14ac:dyDescent="0.25">
      <c r="A2231" s="3" t="s">
        <v>1371</v>
      </c>
      <c r="B2231" s="3" t="s">
        <v>42520</v>
      </c>
      <c r="C2231" s="3">
        <f t="shared" si="68"/>
        <v>12</v>
      </c>
      <c r="D2231" s="3" t="s">
        <v>384</v>
      </c>
      <c r="E2231" s="3">
        <f t="shared" si="69"/>
        <v>1999</v>
      </c>
    </row>
    <row r="2232" spans="1:5" x14ac:dyDescent="0.25">
      <c r="A2232" s="3" t="s">
        <v>1372</v>
      </c>
      <c r="B2232" s="3" t="s">
        <v>42521</v>
      </c>
      <c r="C2232" s="3">
        <f t="shared" si="68"/>
        <v>12</v>
      </c>
      <c r="D2232" s="3" t="s">
        <v>384</v>
      </c>
      <c r="E2232" s="3">
        <f t="shared" si="69"/>
        <v>1999</v>
      </c>
    </row>
    <row r="2233" spans="1:5" x14ac:dyDescent="0.25">
      <c r="A2233" s="3" t="s">
        <v>1373</v>
      </c>
      <c r="B2233" s="3" t="s">
        <v>42522</v>
      </c>
      <c r="C2233" s="3">
        <f t="shared" si="68"/>
        <v>12</v>
      </c>
      <c r="D2233" s="3" t="s">
        <v>384</v>
      </c>
      <c r="E2233" s="3">
        <f t="shared" si="69"/>
        <v>1999</v>
      </c>
    </row>
    <row r="2234" spans="1:5" x14ac:dyDescent="0.25">
      <c r="A2234" s="3" t="s">
        <v>1374</v>
      </c>
      <c r="B2234" s="3" t="s">
        <v>42523</v>
      </c>
      <c r="C2234" s="3">
        <f t="shared" si="68"/>
        <v>12</v>
      </c>
      <c r="D2234" s="3" t="s">
        <v>384</v>
      </c>
      <c r="E2234" s="3">
        <f t="shared" si="69"/>
        <v>1999</v>
      </c>
    </row>
    <row r="2235" spans="1:5" x14ac:dyDescent="0.25">
      <c r="A2235" s="3" t="s">
        <v>1376</v>
      </c>
      <c r="B2235" s="3" t="s">
        <v>42524</v>
      </c>
      <c r="C2235" s="3">
        <f t="shared" si="68"/>
        <v>12</v>
      </c>
      <c r="D2235" s="3" t="s">
        <v>384</v>
      </c>
      <c r="E2235" s="3">
        <f t="shared" si="69"/>
        <v>1999</v>
      </c>
    </row>
    <row r="2236" spans="1:5" x14ac:dyDescent="0.25">
      <c r="A2236" s="3" t="s">
        <v>1463</v>
      </c>
      <c r="B2236" s="3" t="s">
        <v>42525</v>
      </c>
      <c r="C2236" s="3">
        <f t="shared" si="68"/>
        <v>12</v>
      </c>
      <c r="D2236" s="3" t="s">
        <v>384</v>
      </c>
      <c r="E2236" s="3">
        <f t="shared" si="69"/>
        <v>1999</v>
      </c>
    </row>
    <row r="2237" spans="1:5" x14ac:dyDescent="0.25">
      <c r="A2237" s="3" t="s">
        <v>1377</v>
      </c>
      <c r="B2237" s="3" t="s">
        <v>41823</v>
      </c>
      <c r="C2237" s="3">
        <f t="shared" si="68"/>
        <v>12</v>
      </c>
      <c r="D2237" s="3" t="s">
        <v>384</v>
      </c>
      <c r="E2237" s="3">
        <f t="shared" si="69"/>
        <v>1999</v>
      </c>
    </row>
    <row r="2238" spans="1:5" x14ac:dyDescent="0.25">
      <c r="A2238" s="3" t="s">
        <v>1464</v>
      </c>
      <c r="B2238" s="3" t="s">
        <v>42526</v>
      </c>
      <c r="C2238" s="3">
        <f t="shared" si="68"/>
        <v>12</v>
      </c>
      <c r="D2238" s="3" t="s">
        <v>384</v>
      </c>
      <c r="E2238" s="3">
        <f t="shared" si="69"/>
        <v>1999</v>
      </c>
    </row>
    <row r="2239" spans="1:5" x14ac:dyDescent="0.25">
      <c r="A2239" s="3" t="s">
        <v>1380</v>
      </c>
      <c r="B2239" s="3" t="s">
        <v>41826</v>
      </c>
      <c r="C2239" s="3">
        <f t="shared" si="68"/>
        <v>12</v>
      </c>
      <c r="D2239" s="3" t="s">
        <v>384</v>
      </c>
      <c r="E2239" s="3">
        <f t="shared" si="69"/>
        <v>1999</v>
      </c>
    </row>
    <row r="2240" spans="1:5" x14ac:dyDescent="0.25">
      <c r="A2240" s="3" t="s">
        <v>1381</v>
      </c>
      <c r="B2240" s="3" t="s">
        <v>41827</v>
      </c>
      <c r="C2240" s="3">
        <f t="shared" si="68"/>
        <v>12</v>
      </c>
      <c r="D2240" s="3" t="s">
        <v>384</v>
      </c>
      <c r="E2240" s="3">
        <f t="shared" si="69"/>
        <v>1999</v>
      </c>
    </row>
    <row r="2241" spans="1:5" x14ac:dyDescent="0.25">
      <c r="A2241" s="3" t="s">
        <v>1382</v>
      </c>
      <c r="B2241" s="3" t="s">
        <v>42527</v>
      </c>
      <c r="C2241" s="3">
        <f t="shared" si="68"/>
        <v>12</v>
      </c>
      <c r="D2241" s="3" t="s">
        <v>384</v>
      </c>
      <c r="E2241" s="3">
        <f t="shared" si="69"/>
        <v>1999</v>
      </c>
    </row>
    <row r="2242" spans="1:5" x14ac:dyDescent="0.25">
      <c r="A2242" s="3" t="s">
        <v>1383</v>
      </c>
      <c r="B2242" s="3" t="s">
        <v>42528</v>
      </c>
      <c r="C2242" s="3">
        <f t="shared" si="68"/>
        <v>11</v>
      </c>
      <c r="D2242" s="3" t="s">
        <v>384</v>
      </c>
      <c r="E2242" s="3">
        <f t="shared" si="69"/>
        <v>1999</v>
      </c>
    </row>
    <row r="2243" spans="1:5" x14ac:dyDescent="0.25">
      <c r="A2243" s="3" t="s">
        <v>1384</v>
      </c>
      <c r="B2243" s="3" t="s">
        <v>42529</v>
      </c>
      <c r="C2243" s="3">
        <f t="shared" ref="C2243:C2306" si="70">LEN(A2243)</f>
        <v>11</v>
      </c>
      <c r="D2243" s="3" t="s">
        <v>384</v>
      </c>
      <c r="E2243" s="3">
        <f t="shared" ref="E2243:E2306" si="71">COUNTIF(D:D,D2243)</f>
        <v>1999</v>
      </c>
    </row>
    <row r="2244" spans="1:5" x14ac:dyDescent="0.25">
      <c r="A2244" s="3" t="s">
        <v>1385</v>
      </c>
      <c r="B2244" s="3" t="s">
        <v>42530</v>
      </c>
      <c r="C2244" s="3">
        <f t="shared" si="70"/>
        <v>11</v>
      </c>
      <c r="D2244" s="3" t="s">
        <v>384</v>
      </c>
      <c r="E2244" s="3">
        <f t="shared" si="71"/>
        <v>1999</v>
      </c>
    </row>
    <row r="2245" spans="1:5" x14ac:dyDescent="0.25">
      <c r="A2245" s="3" t="s">
        <v>1465</v>
      </c>
      <c r="B2245" s="3" t="s">
        <v>42531</v>
      </c>
      <c r="C2245" s="3">
        <f t="shared" si="70"/>
        <v>11</v>
      </c>
      <c r="D2245" s="3" t="s">
        <v>384</v>
      </c>
      <c r="E2245" s="3">
        <f t="shared" si="71"/>
        <v>1999</v>
      </c>
    </row>
    <row r="2246" spans="1:5" x14ac:dyDescent="0.25">
      <c r="A2246" s="3" t="s">
        <v>1466</v>
      </c>
      <c r="B2246" s="3" t="s">
        <v>42532</v>
      </c>
      <c r="C2246" s="3">
        <f t="shared" si="70"/>
        <v>11</v>
      </c>
      <c r="D2246" s="3" t="s">
        <v>384</v>
      </c>
      <c r="E2246" s="3">
        <f t="shared" si="71"/>
        <v>1999</v>
      </c>
    </row>
    <row r="2247" spans="1:5" x14ac:dyDescent="0.25">
      <c r="A2247" s="3" t="s">
        <v>1386</v>
      </c>
      <c r="B2247" s="3" t="s">
        <v>42533</v>
      </c>
      <c r="C2247" s="3">
        <f t="shared" si="70"/>
        <v>11</v>
      </c>
      <c r="D2247" s="3" t="s">
        <v>384</v>
      </c>
      <c r="E2247" s="3">
        <f t="shared" si="71"/>
        <v>1999</v>
      </c>
    </row>
    <row r="2248" spans="1:5" x14ac:dyDescent="0.25">
      <c r="A2248" s="3" t="s">
        <v>1387</v>
      </c>
      <c r="B2248" s="3" t="s">
        <v>42534</v>
      </c>
      <c r="C2248" s="3">
        <f t="shared" si="70"/>
        <v>11</v>
      </c>
      <c r="D2248" s="3" t="s">
        <v>384</v>
      </c>
      <c r="E2248" s="3">
        <f t="shared" si="71"/>
        <v>1999</v>
      </c>
    </row>
    <row r="2249" spans="1:5" x14ac:dyDescent="0.25">
      <c r="A2249" s="3" t="s">
        <v>1467</v>
      </c>
      <c r="B2249" s="3" t="s">
        <v>42535</v>
      </c>
      <c r="C2249" s="3">
        <f t="shared" si="70"/>
        <v>13</v>
      </c>
      <c r="D2249" s="3" t="s">
        <v>1468</v>
      </c>
      <c r="E2249" s="3">
        <f t="shared" si="71"/>
        <v>395</v>
      </c>
    </row>
    <row r="2250" spans="1:5" x14ac:dyDescent="0.25">
      <c r="A2250" s="3" t="s">
        <v>1469</v>
      </c>
      <c r="B2250" s="3" t="s">
        <v>42536</v>
      </c>
      <c r="C2250" s="3">
        <f t="shared" si="70"/>
        <v>13</v>
      </c>
      <c r="D2250" s="3" t="s">
        <v>1468</v>
      </c>
      <c r="E2250" s="3">
        <f t="shared" si="71"/>
        <v>395</v>
      </c>
    </row>
    <row r="2251" spans="1:5" x14ac:dyDescent="0.25">
      <c r="A2251" s="3" t="s">
        <v>1470</v>
      </c>
      <c r="B2251" s="3" t="s">
        <v>42537</v>
      </c>
      <c r="C2251" s="3">
        <f t="shared" si="70"/>
        <v>14</v>
      </c>
      <c r="D2251" s="3" t="s">
        <v>1468</v>
      </c>
      <c r="E2251" s="3">
        <f t="shared" si="71"/>
        <v>395</v>
      </c>
    </row>
    <row r="2252" spans="1:5" x14ac:dyDescent="0.25">
      <c r="A2252" s="3" t="s">
        <v>1471</v>
      </c>
      <c r="B2252" s="3" t="s">
        <v>42538</v>
      </c>
      <c r="C2252" s="3">
        <f t="shared" si="70"/>
        <v>17</v>
      </c>
      <c r="D2252" s="3" t="s">
        <v>1468</v>
      </c>
      <c r="E2252" s="3">
        <f t="shared" si="71"/>
        <v>395</v>
      </c>
    </row>
    <row r="2253" spans="1:5" x14ac:dyDescent="0.25">
      <c r="A2253" s="3" t="s">
        <v>1472</v>
      </c>
      <c r="B2253" s="3" t="s">
        <v>42539</v>
      </c>
      <c r="C2253" s="3">
        <f t="shared" si="70"/>
        <v>15</v>
      </c>
      <c r="D2253" s="3" t="s">
        <v>1468</v>
      </c>
      <c r="E2253" s="3">
        <f t="shared" si="71"/>
        <v>395</v>
      </c>
    </row>
    <row r="2254" spans="1:5" x14ac:dyDescent="0.25">
      <c r="A2254" s="3" t="s">
        <v>1473</v>
      </c>
      <c r="B2254" s="3" t="s">
        <v>42540</v>
      </c>
      <c r="C2254" s="3">
        <f t="shared" si="70"/>
        <v>17</v>
      </c>
      <c r="D2254" s="3" t="s">
        <v>1468</v>
      </c>
      <c r="E2254" s="3">
        <f t="shared" si="71"/>
        <v>395</v>
      </c>
    </row>
    <row r="2255" spans="1:5" x14ac:dyDescent="0.25">
      <c r="A2255" s="3" t="s">
        <v>1474</v>
      </c>
      <c r="B2255" s="3" t="s">
        <v>42541</v>
      </c>
      <c r="C2255" s="3">
        <f t="shared" si="70"/>
        <v>16</v>
      </c>
      <c r="D2255" s="3" t="s">
        <v>1468</v>
      </c>
      <c r="E2255" s="3">
        <f t="shared" si="71"/>
        <v>395</v>
      </c>
    </row>
    <row r="2256" spans="1:5" x14ac:dyDescent="0.25">
      <c r="A2256" s="3" t="s">
        <v>1475</v>
      </c>
      <c r="B2256" s="3" t="s">
        <v>42542</v>
      </c>
      <c r="C2256" s="3">
        <f t="shared" si="70"/>
        <v>14</v>
      </c>
      <c r="D2256" s="3" t="s">
        <v>1468</v>
      </c>
      <c r="E2256" s="3">
        <f t="shared" si="71"/>
        <v>395</v>
      </c>
    </row>
    <row r="2257" spans="1:5" x14ac:dyDescent="0.25">
      <c r="A2257" s="3" t="s">
        <v>1476</v>
      </c>
      <c r="B2257" s="3" t="s">
        <v>42543</v>
      </c>
      <c r="C2257" s="3">
        <f t="shared" si="70"/>
        <v>13</v>
      </c>
      <c r="D2257" s="3" t="s">
        <v>1468</v>
      </c>
      <c r="E2257" s="3">
        <f t="shared" si="71"/>
        <v>395</v>
      </c>
    </row>
    <row r="2258" spans="1:5" x14ac:dyDescent="0.25">
      <c r="A2258" s="3" t="s">
        <v>1477</v>
      </c>
      <c r="B2258" s="3" t="s">
        <v>42544</v>
      </c>
      <c r="C2258" s="3">
        <f t="shared" si="70"/>
        <v>15</v>
      </c>
      <c r="D2258" s="3" t="s">
        <v>1468</v>
      </c>
      <c r="E2258" s="3">
        <f t="shared" si="71"/>
        <v>395</v>
      </c>
    </row>
    <row r="2259" spans="1:5" x14ac:dyDescent="0.25">
      <c r="A2259" s="3" t="s">
        <v>1478</v>
      </c>
      <c r="B2259" s="3" t="s">
        <v>42545</v>
      </c>
      <c r="C2259" s="3">
        <f t="shared" si="70"/>
        <v>15</v>
      </c>
      <c r="D2259" s="3" t="s">
        <v>1468</v>
      </c>
      <c r="E2259" s="3">
        <f t="shared" si="71"/>
        <v>395</v>
      </c>
    </row>
    <row r="2260" spans="1:5" x14ac:dyDescent="0.25">
      <c r="A2260" s="3" t="s">
        <v>1479</v>
      </c>
      <c r="B2260" s="3" t="s">
        <v>42546</v>
      </c>
      <c r="C2260" s="3">
        <f t="shared" si="70"/>
        <v>13</v>
      </c>
      <c r="D2260" s="3" t="s">
        <v>1468</v>
      </c>
      <c r="E2260" s="3">
        <f t="shared" si="71"/>
        <v>395</v>
      </c>
    </row>
    <row r="2261" spans="1:5" x14ac:dyDescent="0.25">
      <c r="A2261" s="3" t="s">
        <v>1480</v>
      </c>
      <c r="B2261" s="3" t="s">
        <v>42547</v>
      </c>
      <c r="C2261" s="3">
        <f t="shared" si="70"/>
        <v>15</v>
      </c>
      <c r="D2261" s="3" t="s">
        <v>1468</v>
      </c>
      <c r="E2261" s="3">
        <f t="shared" si="71"/>
        <v>395</v>
      </c>
    </row>
    <row r="2262" spans="1:5" x14ac:dyDescent="0.25">
      <c r="A2262" s="3" t="s">
        <v>1481</v>
      </c>
      <c r="B2262" s="3" t="s">
        <v>42548</v>
      </c>
      <c r="C2262" s="3">
        <f t="shared" si="70"/>
        <v>11</v>
      </c>
      <c r="D2262" s="3" t="s">
        <v>1468</v>
      </c>
      <c r="E2262" s="3">
        <f t="shared" si="71"/>
        <v>395</v>
      </c>
    </row>
    <row r="2263" spans="1:5" x14ac:dyDescent="0.25">
      <c r="A2263" s="3" t="s">
        <v>1482</v>
      </c>
      <c r="B2263" s="3" t="s">
        <v>42549</v>
      </c>
      <c r="C2263" s="3">
        <f t="shared" si="70"/>
        <v>14</v>
      </c>
      <c r="D2263" s="3" t="s">
        <v>1468</v>
      </c>
      <c r="E2263" s="3">
        <f t="shared" si="71"/>
        <v>395</v>
      </c>
    </row>
    <row r="2264" spans="1:5" x14ac:dyDescent="0.25">
      <c r="A2264" s="3" t="s">
        <v>1483</v>
      </c>
      <c r="B2264" s="3" t="s">
        <v>42550</v>
      </c>
      <c r="C2264" s="3">
        <f t="shared" si="70"/>
        <v>20</v>
      </c>
      <c r="D2264" s="3" t="s">
        <v>1468</v>
      </c>
      <c r="E2264" s="3">
        <f t="shared" si="71"/>
        <v>395</v>
      </c>
    </row>
    <row r="2265" spans="1:5" x14ac:dyDescent="0.25">
      <c r="A2265" s="3" t="s">
        <v>1484</v>
      </c>
      <c r="B2265" s="3" t="s">
        <v>42551</v>
      </c>
      <c r="C2265" s="3">
        <f t="shared" si="70"/>
        <v>16</v>
      </c>
      <c r="D2265" s="3" t="s">
        <v>1468</v>
      </c>
      <c r="E2265" s="3">
        <f t="shared" si="71"/>
        <v>395</v>
      </c>
    </row>
    <row r="2266" spans="1:5" x14ac:dyDescent="0.25">
      <c r="A2266" s="3" t="s">
        <v>1485</v>
      </c>
      <c r="B2266" s="3" t="s">
        <v>42552</v>
      </c>
      <c r="C2266" s="3">
        <f t="shared" si="70"/>
        <v>16</v>
      </c>
      <c r="D2266" s="3" t="s">
        <v>1468</v>
      </c>
      <c r="E2266" s="3">
        <f t="shared" si="71"/>
        <v>395</v>
      </c>
    </row>
    <row r="2267" spans="1:5" x14ac:dyDescent="0.25">
      <c r="A2267" s="3" t="s">
        <v>1486</v>
      </c>
      <c r="B2267" s="3" t="s">
        <v>42553</v>
      </c>
      <c r="C2267" s="3">
        <f t="shared" si="70"/>
        <v>13</v>
      </c>
      <c r="D2267" s="3" t="s">
        <v>1468</v>
      </c>
      <c r="E2267" s="3">
        <f t="shared" si="71"/>
        <v>395</v>
      </c>
    </row>
    <row r="2268" spans="1:5" x14ac:dyDescent="0.25">
      <c r="A2268" s="3" t="s">
        <v>1487</v>
      </c>
      <c r="B2268" s="3" t="s">
        <v>42554</v>
      </c>
      <c r="C2268" s="3">
        <f t="shared" si="70"/>
        <v>17</v>
      </c>
      <c r="D2268" s="3" t="s">
        <v>1468</v>
      </c>
      <c r="E2268" s="3">
        <f t="shared" si="71"/>
        <v>395</v>
      </c>
    </row>
    <row r="2269" spans="1:5" x14ac:dyDescent="0.25">
      <c r="A2269" s="3" t="s">
        <v>1488</v>
      </c>
      <c r="B2269" s="3" t="s">
        <v>42555</v>
      </c>
      <c r="C2269" s="3">
        <f t="shared" si="70"/>
        <v>15</v>
      </c>
      <c r="D2269" s="3" t="s">
        <v>1468</v>
      </c>
      <c r="E2269" s="3">
        <f t="shared" si="71"/>
        <v>395</v>
      </c>
    </row>
    <row r="2270" spans="1:5" x14ac:dyDescent="0.25">
      <c r="A2270" s="3" t="s">
        <v>1489</v>
      </c>
      <c r="B2270" s="3" t="s">
        <v>42556</v>
      </c>
      <c r="C2270" s="3">
        <f t="shared" si="70"/>
        <v>13</v>
      </c>
      <c r="D2270" s="3" t="s">
        <v>1468</v>
      </c>
      <c r="E2270" s="3">
        <f t="shared" si="71"/>
        <v>395</v>
      </c>
    </row>
    <row r="2271" spans="1:5" x14ac:dyDescent="0.25">
      <c r="A2271" s="3" t="s">
        <v>1490</v>
      </c>
      <c r="B2271" s="3" t="s">
        <v>42557</v>
      </c>
      <c r="C2271" s="3">
        <f t="shared" si="70"/>
        <v>12</v>
      </c>
      <c r="D2271" s="3" t="s">
        <v>1468</v>
      </c>
      <c r="E2271" s="3">
        <f t="shared" si="71"/>
        <v>395</v>
      </c>
    </row>
    <row r="2272" spans="1:5" x14ac:dyDescent="0.25">
      <c r="A2272" s="3" t="s">
        <v>1491</v>
      </c>
      <c r="B2272" s="3" t="s">
        <v>42558</v>
      </c>
      <c r="C2272" s="3">
        <f t="shared" si="70"/>
        <v>15</v>
      </c>
      <c r="D2272" s="3" t="s">
        <v>1468</v>
      </c>
      <c r="E2272" s="3">
        <f t="shared" si="71"/>
        <v>395</v>
      </c>
    </row>
    <row r="2273" spans="1:5" x14ac:dyDescent="0.25">
      <c r="A2273" s="3" t="s">
        <v>1492</v>
      </c>
      <c r="B2273" s="3" t="s">
        <v>42559</v>
      </c>
      <c r="C2273" s="3">
        <f t="shared" si="70"/>
        <v>16</v>
      </c>
      <c r="D2273" s="3" t="s">
        <v>1468</v>
      </c>
      <c r="E2273" s="3">
        <f t="shared" si="71"/>
        <v>395</v>
      </c>
    </row>
    <row r="2274" spans="1:5" x14ac:dyDescent="0.25">
      <c r="A2274" s="3" t="s">
        <v>1493</v>
      </c>
      <c r="B2274" s="3" t="s">
        <v>42560</v>
      </c>
      <c r="C2274" s="3">
        <f t="shared" si="70"/>
        <v>15</v>
      </c>
      <c r="D2274" s="3" t="s">
        <v>1468</v>
      </c>
      <c r="E2274" s="3">
        <f t="shared" si="71"/>
        <v>395</v>
      </c>
    </row>
    <row r="2275" spans="1:5" x14ac:dyDescent="0.25">
      <c r="A2275" s="3" t="s">
        <v>1494</v>
      </c>
      <c r="B2275" s="3" t="s">
        <v>42561</v>
      </c>
      <c r="C2275" s="3">
        <f t="shared" si="70"/>
        <v>14</v>
      </c>
      <c r="D2275" s="3" t="s">
        <v>1468</v>
      </c>
      <c r="E2275" s="3">
        <f t="shared" si="71"/>
        <v>395</v>
      </c>
    </row>
    <row r="2276" spans="1:5" x14ac:dyDescent="0.25">
      <c r="A2276" s="3" t="s">
        <v>1495</v>
      </c>
      <c r="B2276" s="3" t="s">
        <v>42562</v>
      </c>
      <c r="C2276" s="3">
        <f t="shared" si="70"/>
        <v>15</v>
      </c>
      <c r="D2276" s="3" t="s">
        <v>1468</v>
      </c>
      <c r="E2276" s="3">
        <f t="shared" si="71"/>
        <v>395</v>
      </c>
    </row>
    <row r="2277" spans="1:5" x14ac:dyDescent="0.25">
      <c r="A2277" s="3" t="s">
        <v>1496</v>
      </c>
      <c r="B2277" s="3" t="s">
        <v>42563</v>
      </c>
      <c r="C2277" s="3">
        <f t="shared" si="70"/>
        <v>13</v>
      </c>
      <c r="D2277" s="3" t="s">
        <v>1468</v>
      </c>
      <c r="E2277" s="3">
        <f t="shared" si="71"/>
        <v>395</v>
      </c>
    </row>
    <row r="2278" spans="1:5" x14ac:dyDescent="0.25">
      <c r="A2278" s="3" t="s">
        <v>1497</v>
      </c>
      <c r="B2278" s="3" t="s">
        <v>42564</v>
      </c>
      <c r="C2278" s="3">
        <f t="shared" si="70"/>
        <v>16</v>
      </c>
      <c r="D2278" s="3" t="s">
        <v>1468</v>
      </c>
      <c r="E2278" s="3">
        <f t="shared" si="71"/>
        <v>395</v>
      </c>
    </row>
    <row r="2279" spans="1:5" x14ac:dyDescent="0.25">
      <c r="A2279" s="3" t="s">
        <v>1498</v>
      </c>
      <c r="B2279" s="3" t="s">
        <v>42565</v>
      </c>
      <c r="C2279" s="3">
        <f t="shared" si="70"/>
        <v>15</v>
      </c>
      <c r="D2279" s="3" t="s">
        <v>1468</v>
      </c>
      <c r="E2279" s="3">
        <f t="shared" si="71"/>
        <v>395</v>
      </c>
    </row>
    <row r="2280" spans="1:5" x14ac:dyDescent="0.25">
      <c r="A2280" s="3" t="s">
        <v>1499</v>
      </c>
      <c r="B2280" s="3" t="s">
        <v>42566</v>
      </c>
      <c r="C2280" s="3">
        <f t="shared" si="70"/>
        <v>15</v>
      </c>
      <c r="D2280" s="3" t="s">
        <v>1468</v>
      </c>
      <c r="E2280" s="3">
        <f t="shared" si="71"/>
        <v>395</v>
      </c>
    </row>
    <row r="2281" spans="1:5" x14ac:dyDescent="0.25">
      <c r="A2281" s="3" t="s">
        <v>1500</v>
      </c>
      <c r="B2281" s="3" t="s">
        <v>42567</v>
      </c>
      <c r="C2281" s="3">
        <f t="shared" si="70"/>
        <v>13</v>
      </c>
      <c r="D2281" s="3" t="s">
        <v>1468</v>
      </c>
      <c r="E2281" s="3">
        <f t="shared" si="71"/>
        <v>395</v>
      </c>
    </row>
    <row r="2282" spans="1:5" x14ac:dyDescent="0.25">
      <c r="A2282" s="3" t="s">
        <v>1501</v>
      </c>
      <c r="B2282" s="3" t="s">
        <v>42568</v>
      </c>
      <c r="C2282" s="3">
        <f t="shared" si="70"/>
        <v>15</v>
      </c>
      <c r="D2282" s="3" t="s">
        <v>1468</v>
      </c>
      <c r="E2282" s="3">
        <f t="shared" si="71"/>
        <v>395</v>
      </c>
    </row>
    <row r="2283" spans="1:5" x14ac:dyDescent="0.25">
      <c r="A2283" s="3" t="s">
        <v>1502</v>
      </c>
      <c r="B2283" s="3" t="s">
        <v>42569</v>
      </c>
      <c r="C2283" s="3">
        <f t="shared" si="70"/>
        <v>13</v>
      </c>
      <c r="D2283" s="3" t="s">
        <v>1468</v>
      </c>
      <c r="E2283" s="3">
        <f t="shared" si="71"/>
        <v>395</v>
      </c>
    </row>
    <row r="2284" spans="1:5" x14ac:dyDescent="0.25">
      <c r="A2284" s="3" t="s">
        <v>1503</v>
      </c>
      <c r="B2284" s="3" t="s">
        <v>42570</v>
      </c>
      <c r="C2284" s="3">
        <f t="shared" si="70"/>
        <v>18</v>
      </c>
      <c r="D2284" s="3" t="s">
        <v>1468</v>
      </c>
      <c r="E2284" s="3">
        <f t="shared" si="71"/>
        <v>395</v>
      </c>
    </row>
    <row r="2285" spans="1:5" x14ac:dyDescent="0.25">
      <c r="A2285" s="3" t="s">
        <v>1504</v>
      </c>
      <c r="B2285" s="3" t="s">
        <v>42571</v>
      </c>
      <c r="C2285" s="3">
        <f t="shared" si="70"/>
        <v>14</v>
      </c>
      <c r="D2285" s="3" t="s">
        <v>1468</v>
      </c>
      <c r="E2285" s="3">
        <f t="shared" si="71"/>
        <v>395</v>
      </c>
    </row>
    <row r="2286" spans="1:5" x14ac:dyDescent="0.25">
      <c r="A2286" s="3" t="s">
        <v>1505</v>
      </c>
      <c r="B2286" s="3" t="s">
        <v>42572</v>
      </c>
      <c r="C2286" s="3">
        <f t="shared" si="70"/>
        <v>12</v>
      </c>
      <c r="D2286" s="3" t="s">
        <v>1468</v>
      </c>
      <c r="E2286" s="3">
        <f t="shared" si="71"/>
        <v>395</v>
      </c>
    </row>
    <row r="2287" spans="1:5" x14ac:dyDescent="0.25">
      <c r="A2287" s="3" t="s">
        <v>1506</v>
      </c>
      <c r="B2287" s="3" t="s">
        <v>42573</v>
      </c>
      <c r="C2287" s="3">
        <f t="shared" si="70"/>
        <v>18</v>
      </c>
      <c r="D2287" s="3" t="s">
        <v>1468</v>
      </c>
      <c r="E2287" s="3">
        <f t="shared" si="71"/>
        <v>395</v>
      </c>
    </row>
    <row r="2288" spans="1:5" x14ac:dyDescent="0.25">
      <c r="A2288" s="3" t="s">
        <v>1507</v>
      </c>
      <c r="B2288" s="3" t="s">
        <v>42574</v>
      </c>
      <c r="C2288" s="3">
        <f t="shared" si="70"/>
        <v>14</v>
      </c>
      <c r="D2288" s="3" t="s">
        <v>1468</v>
      </c>
      <c r="E2288" s="3">
        <f t="shared" si="71"/>
        <v>395</v>
      </c>
    </row>
    <row r="2289" spans="1:5" x14ac:dyDescent="0.25">
      <c r="A2289" s="3" t="s">
        <v>1508</v>
      </c>
      <c r="B2289" s="3" t="s">
        <v>42575</v>
      </c>
      <c r="C2289" s="3">
        <f t="shared" si="70"/>
        <v>16</v>
      </c>
      <c r="D2289" s="3" t="s">
        <v>1468</v>
      </c>
      <c r="E2289" s="3">
        <f t="shared" si="71"/>
        <v>395</v>
      </c>
    </row>
    <row r="2290" spans="1:5" x14ac:dyDescent="0.25">
      <c r="A2290" s="3" t="s">
        <v>1509</v>
      </c>
      <c r="B2290" s="3" t="s">
        <v>42576</v>
      </c>
      <c r="C2290" s="3">
        <f t="shared" si="70"/>
        <v>13</v>
      </c>
      <c r="D2290" s="3" t="s">
        <v>1468</v>
      </c>
      <c r="E2290" s="3">
        <f t="shared" si="71"/>
        <v>395</v>
      </c>
    </row>
    <row r="2291" spans="1:5" x14ac:dyDescent="0.25">
      <c r="A2291" s="3" t="s">
        <v>1510</v>
      </c>
      <c r="B2291" s="3" t="s">
        <v>42577</v>
      </c>
      <c r="C2291" s="3">
        <f t="shared" si="70"/>
        <v>15</v>
      </c>
      <c r="D2291" s="3" t="s">
        <v>1468</v>
      </c>
      <c r="E2291" s="3">
        <f t="shared" si="71"/>
        <v>395</v>
      </c>
    </row>
    <row r="2292" spans="1:5" x14ac:dyDescent="0.25">
      <c r="A2292" s="3" t="s">
        <v>1508</v>
      </c>
      <c r="B2292" s="3" t="s">
        <v>42578</v>
      </c>
      <c r="C2292" s="3">
        <f t="shared" si="70"/>
        <v>16</v>
      </c>
      <c r="D2292" s="3" t="s">
        <v>1468</v>
      </c>
      <c r="E2292" s="3">
        <f t="shared" si="71"/>
        <v>395</v>
      </c>
    </row>
    <row r="2293" spans="1:5" x14ac:dyDescent="0.25">
      <c r="A2293" s="3" t="s">
        <v>1507</v>
      </c>
      <c r="B2293" s="3" t="s">
        <v>42574</v>
      </c>
      <c r="C2293" s="3">
        <f t="shared" si="70"/>
        <v>14</v>
      </c>
      <c r="D2293" s="3" t="s">
        <v>1468</v>
      </c>
      <c r="E2293" s="3">
        <f t="shared" si="71"/>
        <v>395</v>
      </c>
    </row>
    <row r="2294" spans="1:5" x14ac:dyDescent="0.25">
      <c r="A2294" s="3" t="s">
        <v>1509</v>
      </c>
      <c r="B2294" s="3" t="s">
        <v>42579</v>
      </c>
      <c r="C2294" s="3">
        <f t="shared" si="70"/>
        <v>13</v>
      </c>
      <c r="D2294" s="3" t="s">
        <v>1468</v>
      </c>
      <c r="E2294" s="3">
        <f t="shared" si="71"/>
        <v>395</v>
      </c>
    </row>
    <row r="2295" spans="1:5" x14ac:dyDescent="0.25">
      <c r="A2295" s="3" t="s">
        <v>1511</v>
      </c>
      <c r="B2295" s="3" t="s">
        <v>42580</v>
      </c>
      <c r="C2295" s="3">
        <f t="shared" si="70"/>
        <v>14</v>
      </c>
      <c r="D2295" s="3" t="s">
        <v>1468</v>
      </c>
      <c r="E2295" s="3">
        <f t="shared" si="71"/>
        <v>395</v>
      </c>
    </row>
    <row r="2296" spans="1:5" x14ac:dyDescent="0.25">
      <c r="A2296" s="3" t="s">
        <v>1512</v>
      </c>
      <c r="B2296" s="3" t="s">
        <v>42581</v>
      </c>
      <c r="C2296" s="3">
        <f t="shared" si="70"/>
        <v>14</v>
      </c>
      <c r="D2296" s="3" t="s">
        <v>1468</v>
      </c>
      <c r="E2296" s="3">
        <f t="shared" si="71"/>
        <v>395</v>
      </c>
    </row>
    <row r="2297" spans="1:5" x14ac:dyDescent="0.25">
      <c r="A2297" s="3" t="s">
        <v>1513</v>
      </c>
      <c r="B2297" s="3" t="s">
        <v>42582</v>
      </c>
      <c r="C2297" s="3">
        <f t="shared" si="70"/>
        <v>14</v>
      </c>
      <c r="D2297" s="3" t="s">
        <v>1468</v>
      </c>
      <c r="E2297" s="3">
        <f t="shared" si="71"/>
        <v>395</v>
      </c>
    </row>
    <row r="2298" spans="1:5" x14ac:dyDescent="0.25">
      <c r="A2298" s="3" t="s">
        <v>1514</v>
      </c>
      <c r="B2298" s="3" t="s">
        <v>42583</v>
      </c>
      <c r="C2298" s="3">
        <f t="shared" si="70"/>
        <v>18</v>
      </c>
      <c r="D2298" s="3" t="s">
        <v>1468</v>
      </c>
      <c r="E2298" s="3">
        <f t="shared" si="71"/>
        <v>395</v>
      </c>
    </row>
    <row r="2299" spans="1:5" x14ac:dyDescent="0.25">
      <c r="A2299" s="3" t="s">
        <v>1515</v>
      </c>
      <c r="B2299" s="3" t="s">
        <v>42584</v>
      </c>
      <c r="C2299" s="3">
        <f t="shared" si="70"/>
        <v>15</v>
      </c>
      <c r="D2299" s="3" t="s">
        <v>1468</v>
      </c>
      <c r="E2299" s="3">
        <f t="shared" si="71"/>
        <v>395</v>
      </c>
    </row>
    <row r="2300" spans="1:5" x14ac:dyDescent="0.25">
      <c r="A2300" s="3" t="s">
        <v>1516</v>
      </c>
      <c r="B2300" s="3" t="s">
        <v>42585</v>
      </c>
      <c r="C2300" s="3">
        <f t="shared" si="70"/>
        <v>14</v>
      </c>
      <c r="D2300" s="3" t="s">
        <v>1468</v>
      </c>
      <c r="E2300" s="3">
        <f t="shared" si="71"/>
        <v>395</v>
      </c>
    </row>
    <row r="2301" spans="1:5" x14ac:dyDescent="0.25">
      <c r="A2301" s="3" t="s">
        <v>1517</v>
      </c>
      <c r="B2301" s="3" t="s">
        <v>42586</v>
      </c>
      <c r="C2301" s="3">
        <f t="shared" si="70"/>
        <v>17</v>
      </c>
      <c r="D2301" s="3" t="s">
        <v>1468</v>
      </c>
      <c r="E2301" s="3">
        <f t="shared" si="71"/>
        <v>395</v>
      </c>
    </row>
    <row r="2302" spans="1:5" x14ac:dyDescent="0.25">
      <c r="A2302" s="3" t="s">
        <v>1518</v>
      </c>
      <c r="B2302" s="3" t="s">
        <v>42587</v>
      </c>
      <c r="C2302" s="3">
        <f t="shared" si="70"/>
        <v>14</v>
      </c>
      <c r="D2302" s="3" t="s">
        <v>1468</v>
      </c>
      <c r="E2302" s="3">
        <f t="shared" si="71"/>
        <v>395</v>
      </c>
    </row>
    <row r="2303" spans="1:5" x14ac:dyDescent="0.25">
      <c r="A2303" s="3" t="s">
        <v>1519</v>
      </c>
      <c r="B2303" s="3" t="s">
        <v>42588</v>
      </c>
      <c r="C2303" s="3">
        <f t="shared" si="70"/>
        <v>15</v>
      </c>
      <c r="D2303" s="3" t="s">
        <v>1468</v>
      </c>
      <c r="E2303" s="3">
        <f t="shared" si="71"/>
        <v>395</v>
      </c>
    </row>
    <row r="2304" spans="1:5" x14ac:dyDescent="0.25">
      <c r="A2304" s="3" t="s">
        <v>1520</v>
      </c>
      <c r="B2304" s="3" t="s">
        <v>42589</v>
      </c>
      <c r="C2304" s="3">
        <f t="shared" si="70"/>
        <v>15</v>
      </c>
      <c r="D2304" s="3" t="s">
        <v>1468</v>
      </c>
      <c r="E2304" s="3">
        <f t="shared" si="71"/>
        <v>395</v>
      </c>
    </row>
    <row r="2305" spans="1:5" x14ac:dyDescent="0.25">
      <c r="A2305" s="3" t="s">
        <v>1521</v>
      </c>
      <c r="B2305" s="3" t="s">
        <v>42590</v>
      </c>
      <c r="C2305" s="3">
        <f t="shared" si="70"/>
        <v>15</v>
      </c>
      <c r="D2305" s="3" t="s">
        <v>1468</v>
      </c>
      <c r="E2305" s="3">
        <f t="shared" si="71"/>
        <v>395</v>
      </c>
    </row>
    <row r="2306" spans="1:5" x14ac:dyDescent="0.25">
      <c r="A2306" s="3" t="s">
        <v>1522</v>
      </c>
      <c r="B2306" s="3" t="s">
        <v>42591</v>
      </c>
      <c r="C2306" s="3">
        <f t="shared" si="70"/>
        <v>14</v>
      </c>
      <c r="D2306" s="3" t="s">
        <v>1468</v>
      </c>
      <c r="E2306" s="3">
        <f t="shared" si="71"/>
        <v>395</v>
      </c>
    </row>
    <row r="2307" spans="1:5" x14ac:dyDescent="0.25">
      <c r="A2307" s="3" t="s">
        <v>1523</v>
      </c>
      <c r="B2307" s="3" t="s">
        <v>42592</v>
      </c>
      <c r="C2307" s="3">
        <f t="shared" ref="C2307:C2370" si="72">LEN(A2307)</f>
        <v>15</v>
      </c>
      <c r="D2307" s="3" t="s">
        <v>1468</v>
      </c>
      <c r="E2307" s="3">
        <f t="shared" ref="E2307:E2370" si="73">COUNTIF(D:D,D2307)</f>
        <v>395</v>
      </c>
    </row>
    <row r="2308" spans="1:5" x14ac:dyDescent="0.25">
      <c r="A2308" s="3" t="s">
        <v>88</v>
      </c>
      <c r="B2308" s="3" t="s">
        <v>40485</v>
      </c>
      <c r="C2308" s="3">
        <f t="shared" si="72"/>
        <v>11</v>
      </c>
      <c r="D2308" s="3" t="s">
        <v>1468</v>
      </c>
      <c r="E2308" s="3">
        <f t="shared" si="73"/>
        <v>395</v>
      </c>
    </row>
    <row r="2309" spans="1:5" x14ac:dyDescent="0.25">
      <c r="A2309" s="3" t="s">
        <v>1524</v>
      </c>
      <c r="B2309" s="3" t="s">
        <v>42593</v>
      </c>
      <c r="C2309" s="3">
        <f t="shared" si="72"/>
        <v>17</v>
      </c>
      <c r="D2309" s="3" t="s">
        <v>1468</v>
      </c>
      <c r="E2309" s="3">
        <f t="shared" si="73"/>
        <v>395</v>
      </c>
    </row>
    <row r="2310" spans="1:5" x14ac:dyDescent="0.25">
      <c r="A2310" s="3" t="s">
        <v>1525</v>
      </c>
      <c r="B2310" s="3" t="s">
        <v>42594</v>
      </c>
      <c r="C2310" s="3">
        <f t="shared" si="72"/>
        <v>16</v>
      </c>
      <c r="D2310" s="3" t="s">
        <v>1468</v>
      </c>
      <c r="E2310" s="3">
        <f t="shared" si="73"/>
        <v>395</v>
      </c>
    </row>
    <row r="2311" spans="1:5" x14ac:dyDescent="0.25">
      <c r="A2311" s="3" t="s">
        <v>1526</v>
      </c>
      <c r="B2311" s="3" t="s">
        <v>42595</v>
      </c>
      <c r="C2311" s="3">
        <f t="shared" si="72"/>
        <v>14</v>
      </c>
      <c r="D2311" s="3" t="s">
        <v>1468</v>
      </c>
      <c r="E2311" s="3">
        <f t="shared" si="73"/>
        <v>395</v>
      </c>
    </row>
    <row r="2312" spans="1:5" x14ac:dyDescent="0.25">
      <c r="A2312" s="3" t="s">
        <v>1467</v>
      </c>
      <c r="B2312" s="3" t="s">
        <v>42596</v>
      </c>
      <c r="C2312" s="3">
        <f t="shared" si="72"/>
        <v>13</v>
      </c>
      <c r="D2312" s="3" t="s">
        <v>1468</v>
      </c>
      <c r="E2312" s="3">
        <f t="shared" si="73"/>
        <v>395</v>
      </c>
    </row>
    <row r="2313" spans="1:5" x14ac:dyDescent="0.25">
      <c r="A2313" s="3" t="s">
        <v>1527</v>
      </c>
      <c r="B2313" s="3" t="s">
        <v>42597</v>
      </c>
      <c r="C2313" s="3">
        <f t="shared" si="72"/>
        <v>16</v>
      </c>
      <c r="D2313" s="3" t="s">
        <v>1468</v>
      </c>
      <c r="E2313" s="3">
        <f t="shared" si="73"/>
        <v>395</v>
      </c>
    </row>
    <row r="2314" spans="1:5" x14ac:dyDescent="0.25">
      <c r="A2314" s="3" t="s">
        <v>1528</v>
      </c>
      <c r="B2314" s="3" t="s">
        <v>42598</v>
      </c>
      <c r="C2314" s="3">
        <f t="shared" si="72"/>
        <v>14</v>
      </c>
      <c r="D2314" s="3" t="s">
        <v>1468</v>
      </c>
      <c r="E2314" s="3">
        <f t="shared" si="73"/>
        <v>395</v>
      </c>
    </row>
    <row r="2315" spans="1:5" x14ac:dyDescent="0.25">
      <c r="A2315" s="3" t="s">
        <v>1529</v>
      </c>
      <c r="B2315" s="3" t="s">
        <v>42599</v>
      </c>
      <c r="C2315" s="3">
        <f t="shared" si="72"/>
        <v>14</v>
      </c>
      <c r="D2315" s="3" t="s">
        <v>1468</v>
      </c>
      <c r="E2315" s="3">
        <f t="shared" si="73"/>
        <v>395</v>
      </c>
    </row>
    <row r="2316" spans="1:5" x14ac:dyDescent="0.25">
      <c r="A2316" s="3" t="s">
        <v>1530</v>
      </c>
      <c r="B2316" s="3" t="s">
        <v>42600</v>
      </c>
      <c r="C2316" s="3">
        <f t="shared" si="72"/>
        <v>16</v>
      </c>
      <c r="D2316" s="3" t="s">
        <v>1468</v>
      </c>
      <c r="E2316" s="3">
        <f t="shared" si="73"/>
        <v>395</v>
      </c>
    </row>
    <row r="2317" spans="1:5" x14ac:dyDescent="0.25">
      <c r="A2317" s="3" t="s">
        <v>1473</v>
      </c>
      <c r="B2317" s="3" t="s">
        <v>42540</v>
      </c>
      <c r="C2317" s="3">
        <f t="shared" si="72"/>
        <v>17</v>
      </c>
      <c r="D2317" s="3" t="s">
        <v>1468</v>
      </c>
      <c r="E2317" s="3">
        <f t="shared" si="73"/>
        <v>395</v>
      </c>
    </row>
    <row r="2318" spans="1:5" x14ac:dyDescent="0.25">
      <c r="A2318" s="3" t="s">
        <v>1469</v>
      </c>
      <c r="B2318" s="3" t="s">
        <v>42601</v>
      </c>
      <c r="C2318" s="3">
        <f t="shared" si="72"/>
        <v>13</v>
      </c>
      <c r="D2318" s="3" t="s">
        <v>1468</v>
      </c>
      <c r="E2318" s="3">
        <f t="shared" si="73"/>
        <v>395</v>
      </c>
    </row>
    <row r="2319" spans="1:5" x14ac:dyDescent="0.25">
      <c r="A2319" s="3" t="s">
        <v>1471</v>
      </c>
      <c r="B2319" s="3" t="s">
        <v>42602</v>
      </c>
      <c r="C2319" s="3">
        <f t="shared" si="72"/>
        <v>17</v>
      </c>
      <c r="D2319" s="3" t="s">
        <v>1468</v>
      </c>
      <c r="E2319" s="3">
        <f t="shared" si="73"/>
        <v>395</v>
      </c>
    </row>
    <row r="2320" spans="1:5" x14ac:dyDescent="0.25">
      <c r="A2320" s="3" t="s">
        <v>1531</v>
      </c>
      <c r="B2320" s="3" t="s">
        <v>42603</v>
      </c>
      <c r="C2320" s="3">
        <f t="shared" si="72"/>
        <v>13</v>
      </c>
      <c r="D2320" s="3" t="s">
        <v>1468</v>
      </c>
      <c r="E2320" s="3">
        <f t="shared" si="73"/>
        <v>395</v>
      </c>
    </row>
    <row r="2321" spans="1:5" x14ac:dyDescent="0.25">
      <c r="A2321" s="3" t="s">
        <v>1532</v>
      </c>
      <c r="B2321" s="3" t="s">
        <v>42604</v>
      </c>
      <c r="C2321" s="3">
        <f t="shared" si="72"/>
        <v>17</v>
      </c>
      <c r="D2321" s="3" t="s">
        <v>1468</v>
      </c>
      <c r="E2321" s="3">
        <f t="shared" si="73"/>
        <v>395</v>
      </c>
    </row>
    <row r="2322" spans="1:5" x14ac:dyDescent="0.25">
      <c r="A2322" s="3" t="s">
        <v>1533</v>
      </c>
      <c r="B2322" s="3" t="s">
        <v>42605</v>
      </c>
      <c r="C2322" s="3">
        <f t="shared" si="72"/>
        <v>13</v>
      </c>
      <c r="D2322" s="3" t="s">
        <v>1468</v>
      </c>
      <c r="E2322" s="3">
        <f t="shared" si="73"/>
        <v>395</v>
      </c>
    </row>
    <row r="2323" spans="1:5" x14ac:dyDescent="0.25">
      <c r="A2323" s="3" t="s">
        <v>1477</v>
      </c>
      <c r="B2323" s="3" t="s">
        <v>42606</v>
      </c>
      <c r="C2323" s="3">
        <f t="shared" si="72"/>
        <v>15</v>
      </c>
      <c r="D2323" s="3" t="s">
        <v>1468</v>
      </c>
      <c r="E2323" s="3">
        <f t="shared" si="73"/>
        <v>395</v>
      </c>
    </row>
    <row r="2324" spans="1:5" x14ac:dyDescent="0.25">
      <c r="A2324" s="3" t="s">
        <v>1472</v>
      </c>
      <c r="B2324" s="3" t="s">
        <v>42607</v>
      </c>
      <c r="C2324" s="3">
        <f t="shared" si="72"/>
        <v>15</v>
      </c>
      <c r="D2324" s="3" t="s">
        <v>1468</v>
      </c>
      <c r="E2324" s="3">
        <f t="shared" si="73"/>
        <v>395</v>
      </c>
    </row>
    <row r="2325" spans="1:5" x14ac:dyDescent="0.25">
      <c r="A2325" s="3" t="s">
        <v>1474</v>
      </c>
      <c r="B2325" s="3" t="s">
        <v>42541</v>
      </c>
      <c r="C2325" s="3">
        <f t="shared" si="72"/>
        <v>16</v>
      </c>
      <c r="D2325" s="3" t="s">
        <v>1468</v>
      </c>
      <c r="E2325" s="3">
        <f t="shared" si="73"/>
        <v>395</v>
      </c>
    </row>
    <row r="2326" spans="1:5" x14ac:dyDescent="0.25">
      <c r="A2326" s="3" t="s">
        <v>1470</v>
      </c>
      <c r="B2326" s="3" t="s">
        <v>42608</v>
      </c>
      <c r="C2326" s="3">
        <f t="shared" si="72"/>
        <v>14</v>
      </c>
      <c r="D2326" s="3" t="s">
        <v>1468</v>
      </c>
      <c r="E2326" s="3">
        <f t="shared" si="73"/>
        <v>395</v>
      </c>
    </row>
    <row r="2327" spans="1:5" x14ac:dyDescent="0.25">
      <c r="A2327" s="3" t="s">
        <v>1476</v>
      </c>
      <c r="B2327" s="3" t="s">
        <v>42543</v>
      </c>
      <c r="C2327" s="3">
        <f t="shared" si="72"/>
        <v>13</v>
      </c>
      <c r="D2327" s="3" t="s">
        <v>1468</v>
      </c>
      <c r="E2327" s="3">
        <f t="shared" si="73"/>
        <v>395</v>
      </c>
    </row>
    <row r="2328" spans="1:5" x14ac:dyDescent="0.25">
      <c r="A2328" s="3" t="s">
        <v>1480</v>
      </c>
      <c r="B2328" s="3" t="s">
        <v>42609</v>
      </c>
      <c r="C2328" s="3">
        <f t="shared" si="72"/>
        <v>15</v>
      </c>
      <c r="D2328" s="3" t="s">
        <v>1468</v>
      </c>
      <c r="E2328" s="3">
        <f t="shared" si="73"/>
        <v>395</v>
      </c>
    </row>
    <row r="2329" spans="1:5" x14ac:dyDescent="0.25">
      <c r="A2329" s="3" t="s">
        <v>1475</v>
      </c>
      <c r="B2329" s="3" t="s">
        <v>42610</v>
      </c>
      <c r="C2329" s="3">
        <f t="shared" si="72"/>
        <v>14</v>
      </c>
      <c r="D2329" s="3" t="s">
        <v>1468</v>
      </c>
      <c r="E2329" s="3">
        <f t="shared" si="73"/>
        <v>395</v>
      </c>
    </row>
    <row r="2330" spans="1:5" x14ac:dyDescent="0.25">
      <c r="A2330" s="3" t="s">
        <v>1534</v>
      </c>
      <c r="B2330" s="3" t="s">
        <v>42611</v>
      </c>
      <c r="C2330" s="3">
        <f t="shared" si="72"/>
        <v>14</v>
      </c>
      <c r="D2330" s="3" t="s">
        <v>1468</v>
      </c>
      <c r="E2330" s="3">
        <f t="shared" si="73"/>
        <v>395</v>
      </c>
    </row>
    <row r="2331" spans="1:5" x14ac:dyDescent="0.25">
      <c r="A2331" s="3" t="s">
        <v>1535</v>
      </c>
      <c r="B2331" s="3" t="s">
        <v>42612</v>
      </c>
      <c r="C2331" s="3">
        <f t="shared" si="72"/>
        <v>13</v>
      </c>
      <c r="D2331" s="3" t="s">
        <v>1468</v>
      </c>
      <c r="E2331" s="3">
        <f t="shared" si="73"/>
        <v>395</v>
      </c>
    </row>
    <row r="2332" spans="1:5" x14ac:dyDescent="0.25">
      <c r="A2332" s="3" t="s">
        <v>1536</v>
      </c>
      <c r="B2332" s="3" t="s">
        <v>42613</v>
      </c>
      <c r="C2332" s="3">
        <f t="shared" si="72"/>
        <v>14</v>
      </c>
      <c r="D2332" s="3" t="s">
        <v>1468</v>
      </c>
      <c r="E2332" s="3">
        <f t="shared" si="73"/>
        <v>395</v>
      </c>
    </row>
    <row r="2333" spans="1:5" x14ac:dyDescent="0.25">
      <c r="A2333" s="3" t="s">
        <v>1537</v>
      </c>
      <c r="B2333" s="3" t="s">
        <v>42614</v>
      </c>
      <c r="C2333" s="3">
        <f t="shared" si="72"/>
        <v>14</v>
      </c>
      <c r="D2333" s="3" t="s">
        <v>1468</v>
      </c>
      <c r="E2333" s="3">
        <f t="shared" si="73"/>
        <v>395</v>
      </c>
    </row>
    <row r="2334" spans="1:5" x14ac:dyDescent="0.25">
      <c r="A2334" s="3" t="s">
        <v>1538</v>
      </c>
      <c r="B2334" s="3" t="s">
        <v>42615</v>
      </c>
      <c r="C2334" s="3">
        <f t="shared" si="72"/>
        <v>20</v>
      </c>
      <c r="D2334" s="3" t="s">
        <v>1468</v>
      </c>
      <c r="E2334" s="3">
        <f t="shared" si="73"/>
        <v>395</v>
      </c>
    </row>
    <row r="2335" spans="1:5" x14ac:dyDescent="0.25">
      <c r="A2335" s="3" t="s">
        <v>1539</v>
      </c>
      <c r="B2335" s="3" t="s">
        <v>42616</v>
      </c>
      <c r="C2335" s="3">
        <f t="shared" si="72"/>
        <v>16</v>
      </c>
      <c r="D2335" s="3" t="s">
        <v>1468</v>
      </c>
      <c r="E2335" s="3">
        <f t="shared" si="73"/>
        <v>395</v>
      </c>
    </row>
    <row r="2336" spans="1:5" x14ac:dyDescent="0.25">
      <c r="A2336" s="3" t="s">
        <v>1540</v>
      </c>
      <c r="B2336" s="3" t="s">
        <v>42617</v>
      </c>
      <c r="C2336" s="3">
        <f t="shared" si="72"/>
        <v>11</v>
      </c>
      <c r="D2336" s="3" t="s">
        <v>1468</v>
      </c>
      <c r="E2336" s="3">
        <f t="shared" si="73"/>
        <v>395</v>
      </c>
    </row>
    <row r="2337" spans="1:5" x14ac:dyDescent="0.25">
      <c r="A2337" s="3" t="s">
        <v>1483</v>
      </c>
      <c r="B2337" s="3" t="s">
        <v>42618</v>
      </c>
      <c r="C2337" s="3">
        <f t="shared" si="72"/>
        <v>20</v>
      </c>
      <c r="D2337" s="3" t="s">
        <v>1468</v>
      </c>
      <c r="E2337" s="3">
        <f t="shared" si="73"/>
        <v>395</v>
      </c>
    </row>
    <row r="2338" spans="1:5" x14ac:dyDescent="0.25">
      <c r="A2338" s="3" t="s">
        <v>1478</v>
      </c>
      <c r="B2338" s="3" t="s">
        <v>42619</v>
      </c>
      <c r="C2338" s="3">
        <f t="shared" si="72"/>
        <v>15</v>
      </c>
      <c r="D2338" s="3" t="s">
        <v>1468</v>
      </c>
      <c r="E2338" s="3">
        <f t="shared" si="73"/>
        <v>395</v>
      </c>
    </row>
    <row r="2339" spans="1:5" x14ac:dyDescent="0.25">
      <c r="A2339" s="3" t="s">
        <v>1541</v>
      </c>
      <c r="B2339" s="3" t="s">
        <v>42620</v>
      </c>
      <c r="C2339" s="3">
        <f t="shared" si="72"/>
        <v>14</v>
      </c>
      <c r="D2339" s="3" t="s">
        <v>1468</v>
      </c>
      <c r="E2339" s="3">
        <f t="shared" si="73"/>
        <v>395</v>
      </c>
    </row>
    <row r="2340" spans="1:5" x14ac:dyDescent="0.25">
      <c r="A2340" s="3" t="s">
        <v>1481</v>
      </c>
      <c r="B2340" s="3" t="s">
        <v>42548</v>
      </c>
      <c r="C2340" s="3">
        <f t="shared" si="72"/>
        <v>11</v>
      </c>
      <c r="D2340" s="3" t="s">
        <v>1468</v>
      </c>
      <c r="E2340" s="3">
        <f t="shared" si="73"/>
        <v>395</v>
      </c>
    </row>
    <row r="2341" spans="1:5" x14ac:dyDescent="0.25">
      <c r="A2341" s="3" t="s">
        <v>1542</v>
      </c>
      <c r="B2341" s="3" t="s">
        <v>42621</v>
      </c>
      <c r="C2341" s="3">
        <f t="shared" si="72"/>
        <v>17</v>
      </c>
      <c r="D2341" s="3" t="s">
        <v>1543</v>
      </c>
      <c r="E2341" s="3">
        <f t="shared" si="73"/>
        <v>202</v>
      </c>
    </row>
    <row r="2342" spans="1:5" x14ac:dyDescent="0.25">
      <c r="A2342" s="3" t="s">
        <v>1544</v>
      </c>
      <c r="B2342" s="3" t="s">
        <v>42622</v>
      </c>
      <c r="C2342" s="3">
        <f t="shared" si="72"/>
        <v>13</v>
      </c>
      <c r="D2342" s="3" t="s">
        <v>1543</v>
      </c>
      <c r="E2342" s="3">
        <f t="shared" si="73"/>
        <v>202</v>
      </c>
    </row>
    <row r="2343" spans="1:5" x14ac:dyDescent="0.25">
      <c r="A2343" s="3" t="s">
        <v>1545</v>
      </c>
      <c r="B2343" s="3" t="s">
        <v>42623</v>
      </c>
      <c r="C2343" s="3">
        <f t="shared" si="72"/>
        <v>16</v>
      </c>
      <c r="D2343" s="3" t="s">
        <v>1543</v>
      </c>
      <c r="E2343" s="3">
        <f t="shared" si="73"/>
        <v>202</v>
      </c>
    </row>
    <row r="2344" spans="1:5" x14ac:dyDescent="0.25">
      <c r="A2344" s="3" t="s">
        <v>1546</v>
      </c>
      <c r="B2344" s="3" t="s">
        <v>42624</v>
      </c>
      <c r="C2344" s="3">
        <f t="shared" si="72"/>
        <v>12</v>
      </c>
      <c r="D2344" s="3" t="s">
        <v>1543</v>
      </c>
      <c r="E2344" s="3">
        <f t="shared" si="73"/>
        <v>202</v>
      </c>
    </row>
    <row r="2345" spans="1:5" x14ac:dyDescent="0.25">
      <c r="A2345" s="3" t="s">
        <v>1547</v>
      </c>
      <c r="B2345" s="3" t="s">
        <v>42625</v>
      </c>
      <c r="C2345" s="3">
        <f t="shared" si="72"/>
        <v>17</v>
      </c>
      <c r="D2345" s="3" t="s">
        <v>1543</v>
      </c>
      <c r="E2345" s="3">
        <f t="shared" si="73"/>
        <v>202</v>
      </c>
    </row>
    <row r="2346" spans="1:5" x14ac:dyDescent="0.25">
      <c r="A2346" s="3" t="s">
        <v>1548</v>
      </c>
      <c r="B2346" s="3" t="s">
        <v>42626</v>
      </c>
      <c r="C2346" s="3">
        <f t="shared" si="72"/>
        <v>14</v>
      </c>
      <c r="D2346" s="3" t="s">
        <v>1543</v>
      </c>
      <c r="E2346" s="3">
        <f t="shared" si="73"/>
        <v>202</v>
      </c>
    </row>
    <row r="2347" spans="1:5" x14ac:dyDescent="0.25">
      <c r="A2347" s="3" t="s">
        <v>1549</v>
      </c>
      <c r="B2347" s="3" t="s">
        <v>42627</v>
      </c>
      <c r="C2347" s="3">
        <f t="shared" si="72"/>
        <v>16</v>
      </c>
      <c r="D2347" s="3" t="s">
        <v>1543</v>
      </c>
      <c r="E2347" s="3">
        <f t="shared" si="73"/>
        <v>202</v>
      </c>
    </row>
    <row r="2348" spans="1:5" x14ac:dyDescent="0.25">
      <c r="A2348" s="3" t="s">
        <v>1550</v>
      </c>
      <c r="B2348" s="3" t="s">
        <v>42628</v>
      </c>
      <c r="C2348" s="3">
        <f t="shared" si="72"/>
        <v>16</v>
      </c>
      <c r="D2348" s="3" t="s">
        <v>1543</v>
      </c>
      <c r="E2348" s="3">
        <f t="shared" si="73"/>
        <v>202</v>
      </c>
    </row>
    <row r="2349" spans="1:5" x14ac:dyDescent="0.25">
      <c r="A2349" s="3" t="s">
        <v>1551</v>
      </c>
      <c r="B2349" s="3" t="s">
        <v>42629</v>
      </c>
      <c r="C2349" s="3">
        <f t="shared" si="72"/>
        <v>19</v>
      </c>
      <c r="D2349" s="3" t="s">
        <v>1543</v>
      </c>
      <c r="E2349" s="3">
        <f t="shared" si="73"/>
        <v>202</v>
      </c>
    </row>
    <row r="2350" spans="1:5" x14ac:dyDescent="0.25">
      <c r="A2350" s="3" t="s">
        <v>1552</v>
      </c>
      <c r="B2350" s="3" t="s">
        <v>42630</v>
      </c>
      <c r="C2350" s="3">
        <f t="shared" si="72"/>
        <v>14</v>
      </c>
      <c r="D2350" s="3" t="s">
        <v>1543</v>
      </c>
      <c r="E2350" s="3">
        <f t="shared" si="73"/>
        <v>202</v>
      </c>
    </row>
    <row r="2351" spans="1:5" x14ac:dyDescent="0.25">
      <c r="A2351" s="3" t="s">
        <v>1553</v>
      </c>
      <c r="B2351" s="3" t="s">
        <v>42631</v>
      </c>
      <c r="C2351" s="3">
        <f t="shared" si="72"/>
        <v>15</v>
      </c>
      <c r="D2351" s="3" t="s">
        <v>1543</v>
      </c>
      <c r="E2351" s="3">
        <f t="shared" si="73"/>
        <v>202</v>
      </c>
    </row>
    <row r="2352" spans="1:5" x14ac:dyDescent="0.25">
      <c r="A2352" s="3" t="s">
        <v>403</v>
      </c>
      <c r="B2352" s="3" t="s">
        <v>42632</v>
      </c>
      <c r="C2352" s="3">
        <f t="shared" si="72"/>
        <v>14</v>
      </c>
      <c r="D2352" s="3" t="s">
        <v>1543</v>
      </c>
      <c r="E2352" s="3">
        <f t="shared" si="73"/>
        <v>202</v>
      </c>
    </row>
    <row r="2353" spans="1:5" x14ac:dyDescent="0.25">
      <c r="A2353" s="3" t="s">
        <v>1554</v>
      </c>
      <c r="B2353" s="3" t="s">
        <v>35605</v>
      </c>
      <c r="C2353" s="3">
        <f t="shared" si="72"/>
        <v>13</v>
      </c>
      <c r="D2353" s="3" t="s">
        <v>1543</v>
      </c>
      <c r="E2353" s="3">
        <f t="shared" si="73"/>
        <v>202</v>
      </c>
    </row>
    <row r="2354" spans="1:5" x14ac:dyDescent="0.25">
      <c r="A2354" s="3" t="s">
        <v>1555</v>
      </c>
      <c r="B2354" s="3" t="s">
        <v>42633</v>
      </c>
      <c r="C2354" s="3">
        <f t="shared" si="72"/>
        <v>13</v>
      </c>
      <c r="D2354" s="3" t="s">
        <v>1543</v>
      </c>
      <c r="E2354" s="3">
        <f t="shared" si="73"/>
        <v>202</v>
      </c>
    </row>
    <row r="2355" spans="1:5" x14ac:dyDescent="0.25">
      <c r="A2355" s="3" t="s">
        <v>1556</v>
      </c>
      <c r="B2355" s="3" t="s">
        <v>42634</v>
      </c>
      <c r="C2355" s="3">
        <f t="shared" si="72"/>
        <v>13</v>
      </c>
      <c r="D2355" s="3" t="s">
        <v>1543</v>
      </c>
      <c r="E2355" s="3">
        <f t="shared" si="73"/>
        <v>202</v>
      </c>
    </row>
    <row r="2356" spans="1:5" x14ac:dyDescent="0.25">
      <c r="A2356" s="3" t="s">
        <v>1557</v>
      </c>
      <c r="B2356" s="3" t="s">
        <v>42635</v>
      </c>
      <c r="C2356" s="3">
        <f t="shared" si="72"/>
        <v>15</v>
      </c>
      <c r="D2356" s="3" t="s">
        <v>1543</v>
      </c>
      <c r="E2356" s="3">
        <f t="shared" si="73"/>
        <v>202</v>
      </c>
    </row>
    <row r="2357" spans="1:5" x14ac:dyDescent="0.25">
      <c r="A2357" s="3" t="s">
        <v>1558</v>
      </c>
      <c r="B2357" s="3" t="s">
        <v>42636</v>
      </c>
      <c r="C2357" s="3">
        <f t="shared" si="72"/>
        <v>15</v>
      </c>
      <c r="D2357" s="3" t="s">
        <v>1543</v>
      </c>
      <c r="E2357" s="3">
        <f t="shared" si="73"/>
        <v>202</v>
      </c>
    </row>
    <row r="2358" spans="1:5" x14ac:dyDescent="0.25">
      <c r="A2358" s="3" t="s">
        <v>1559</v>
      </c>
      <c r="B2358" s="3" t="s">
        <v>42637</v>
      </c>
      <c r="C2358" s="3">
        <f t="shared" si="72"/>
        <v>17</v>
      </c>
      <c r="D2358" s="3" t="s">
        <v>1543</v>
      </c>
      <c r="E2358" s="3">
        <f t="shared" si="73"/>
        <v>202</v>
      </c>
    </row>
    <row r="2359" spans="1:5" x14ac:dyDescent="0.25">
      <c r="A2359" s="3" t="s">
        <v>1560</v>
      </c>
      <c r="B2359" s="3" t="s">
        <v>42638</v>
      </c>
      <c r="C2359" s="3">
        <f t="shared" si="72"/>
        <v>15</v>
      </c>
      <c r="D2359" s="3" t="s">
        <v>1543</v>
      </c>
      <c r="E2359" s="3">
        <f t="shared" si="73"/>
        <v>202</v>
      </c>
    </row>
    <row r="2360" spans="1:5" x14ac:dyDescent="0.25">
      <c r="A2360" s="3" t="s">
        <v>1561</v>
      </c>
      <c r="B2360" s="3" t="s">
        <v>42639</v>
      </c>
      <c r="C2360" s="3">
        <f t="shared" si="72"/>
        <v>17</v>
      </c>
      <c r="D2360" s="3" t="s">
        <v>1543</v>
      </c>
      <c r="E2360" s="3">
        <f t="shared" si="73"/>
        <v>202</v>
      </c>
    </row>
    <row r="2361" spans="1:5" x14ac:dyDescent="0.25">
      <c r="A2361" s="3" t="s">
        <v>1562</v>
      </c>
      <c r="B2361" s="3" t="s">
        <v>42640</v>
      </c>
      <c r="C2361" s="3">
        <f t="shared" si="72"/>
        <v>14</v>
      </c>
      <c r="D2361" s="3" t="s">
        <v>1543</v>
      </c>
      <c r="E2361" s="3">
        <f t="shared" si="73"/>
        <v>202</v>
      </c>
    </row>
    <row r="2362" spans="1:5" x14ac:dyDescent="0.25">
      <c r="A2362" s="3" t="s">
        <v>1563</v>
      </c>
      <c r="B2362" s="3" t="s">
        <v>42641</v>
      </c>
      <c r="C2362" s="3">
        <f t="shared" si="72"/>
        <v>12</v>
      </c>
      <c r="D2362" s="3" t="s">
        <v>1543</v>
      </c>
      <c r="E2362" s="3">
        <f t="shared" si="73"/>
        <v>202</v>
      </c>
    </row>
    <row r="2363" spans="1:5" x14ac:dyDescent="0.25">
      <c r="A2363" s="3" t="s">
        <v>1564</v>
      </c>
      <c r="B2363" s="3" t="s">
        <v>42642</v>
      </c>
      <c r="C2363" s="3">
        <f t="shared" si="72"/>
        <v>17</v>
      </c>
      <c r="D2363" s="3" t="s">
        <v>1543</v>
      </c>
      <c r="E2363" s="3">
        <f t="shared" si="73"/>
        <v>202</v>
      </c>
    </row>
    <row r="2364" spans="1:5" x14ac:dyDescent="0.25">
      <c r="A2364" s="3" t="s">
        <v>1565</v>
      </c>
      <c r="B2364" s="3" t="s">
        <v>42643</v>
      </c>
      <c r="C2364" s="3">
        <f t="shared" si="72"/>
        <v>14</v>
      </c>
      <c r="D2364" s="3" t="s">
        <v>1543</v>
      </c>
      <c r="E2364" s="3">
        <f t="shared" si="73"/>
        <v>202</v>
      </c>
    </row>
    <row r="2365" spans="1:5" x14ac:dyDescent="0.25">
      <c r="A2365" s="3" t="s">
        <v>1566</v>
      </c>
      <c r="B2365" s="3" t="s">
        <v>42644</v>
      </c>
      <c r="C2365" s="3">
        <f t="shared" si="72"/>
        <v>18</v>
      </c>
      <c r="D2365" s="3" t="s">
        <v>1543</v>
      </c>
      <c r="E2365" s="3">
        <f t="shared" si="73"/>
        <v>202</v>
      </c>
    </row>
    <row r="2366" spans="1:5" x14ac:dyDescent="0.25">
      <c r="A2366" s="3" t="s">
        <v>1567</v>
      </c>
      <c r="B2366" s="3" t="s">
        <v>42645</v>
      </c>
      <c r="C2366" s="3">
        <f t="shared" si="72"/>
        <v>16</v>
      </c>
      <c r="D2366" s="3" t="s">
        <v>1543</v>
      </c>
      <c r="E2366" s="3">
        <f t="shared" si="73"/>
        <v>202</v>
      </c>
    </row>
    <row r="2367" spans="1:5" x14ac:dyDescent="0.25">
      <c r="A2367" s="3" t="s">
        <v>1568</v>
      </c>
      <c r="B2367" s="3" t="s">
        <v>42646</v>
      </c>
      <c r="C2367" s="3">
        <f t="shared" si="72"/>
        <v>16</v>
      </c>
      <c r="D2367" s="3" t="s">
        <v>1543</v>
      </c>
      <c r="E2367" s="3">
        <f t="shared" si="73"/>
        <v>202</v>
      </c>
    </row>
    <row r="2368" spans="1:5" x14ac:dyDescent="0.25">
      <c r="A2368" s="3" t="s">
        <v>1569</v>
      </c>
      <c r="B2368" s="3" t="s">
        <v>42647</v>
      </c>
      <c r="C2368" s="3">
        <f t="shared" si="72"/>
        <v>15</v>
      </c>
      <c r="D2368" s="3" t="s">
        <v>1543</v>
      </c>
      <c r="E2368" s="3">
        <f t="shared" si="73"/>
        <v>202</v>
      </c>
    </row>
    <row r="2369" spans="1:5" x14ac:dyDescent="0.25">
      <c r="A2369" s="3" t="s">
        <v>1570</v>
      </c>
      <c r="B2369" s="3" t="s">
        <v>42648</v>
      </c>
      <c r="C2369" s="3">
        <f t="shared" si="72"/>
        <v>15</v>
      </c>
      <c r="D2369" s="3" t="s">
        <v>1543</v>
      </c>
      <c r="E2369" s="3">
        <f t="shared" si="73"/>
        <v>202</v>
      </c>
    </row>
    <row r="2370" spans="1:5" x14ac:dyDescent="0.25">
      <c r="A2370" s="3" t="s">
        <v>1571</v>
      </c>
      <c r="B2370" s="3" t="s">
        <v>42649</v>
      </c>
      <c r="C2370" s="3">
        <f t="shared" si="72"/>
        <v>15</v>
      </c>
      <c r="D2370" s="3" t="s">
        <v>1543</v>
      </c>
      <c r="E2370" s="3">
        <f t="shared" si="73"/>
        <v>202</v>
      </c>
    </row>
    <row r="2371" spans="1:5" x14ac:dyDescent="0.25">
      <c r="A2371" s="3" t="s">
        <v>1572</v>
      </c>
      <c r="B2371" s="3" t="s">
        <v>42650</v>
      </c>
      <c r="C2371" s="3">
        <f t="shared" ref="C2371:C2434" si="74">LEN(A2371)</f>
        <v>14</v>
      </c>
      <c r="D2371" s="3" t="s">
        <v>1543</v>
      </c>
      <c r="E2371" s="3">
        <f t="shared" ref="E2371:E2434" si="75">COUNTIF(D:D,D2371)</f>
        <v>202</v>
      </c>
    </row>
    <row r="2372" spans="1:5" x14ac:dyDescent="0.25">
      <c r="A2372" s="3" t="s">
        <v>1573</v>
      </c>
      <c r="B2372" s="3" t="s">
        <v>42651</v>
      </c>
      <c r="C2372" s="3">
        <f t="shared" si="74"/>
        <v>14</v>
      </c>
      <c r="D2372" s="3" t="s">
        <v>1543</v>
      </c>
      <c r="E2372" s="3">
        <f t="shared" si="75"/>
        <v>202</v>
      </c>
    </row>
    <row r="2373" spans="1:5" x14ac:dyDescent="0.25">
      <c r="A2373" s="3" t="s">
        <v>1574</v>
      </c>
      <c r="B2373" s="3" t="s">
        <v>42652</v>
      </c>
      <c r="C2373" s="3">
        <f t="shared" si="74"/>
        <v>13</v>
      </c>
      <c r="D2373" s="3" t="s">
        <v>1543</v>
      </c>
      <c r="E2373" s="3">
        <f t="shared" si="75"/>
        <v>202</v>
      </c>
    </row>
    <row r="2374" spans="1:5" x14ac:dyDescent="0.25">
      <c r="A2374" s="3" t="s">
        <v>1575</v>
      </c>
      <c r="B2374" s="3" t="s">
        <v>42653</v>
      </c>
      <c r="C2374" s="3">
        <f t="shared" si="74"/>
        <v>12</v>
      </c>
      <c r="D2374" s="3" t="s">
        <v>1543</v>
      </c>
      <c r="E2374" s="3">
        <f t="shared" si="75"/>
        <v>202</v>
      </c>
    </row>
    <row r="2375" spans="1:5" x14ac:dyDescent="0.25">
      <c r="A2375" s="3" t="s">
        <v>1576</v>
      </c>
      <c r="B2375" s="3" t="s">
        <v>42654</v>
      </c>
      <c r="C2375" s="3">
        <f t="shared" si="74"/>
        <v>15</v>
      </c>
      <c r="D2375" s="3" t="s">
        <v>1543</v>
      </c>
      <c r="E2375" s="3">
        <f t="shared" si="75"/>
        <v>202</v>
      </c>
    </row>
    <row r="2376" spans="1:5" x14ac:dyDescent="0.25">
      <c r="A2376" s="3" t="s">
        <v>1577</v>
      </c>
      <c r="B2376" s="3" t="s">
        <v>42655</v>
      </c>
      <c r="C2376" s="3">
        <f t="shared" si="74"/>
        <v>13</v>
      </c>
      <c r="D2376" s="3" t="s">
        <v>1543</v>
      </c>
      <c r="E2376" s="3">
        <f t="shared" si="75"/>
        <v>202</v>
      </c>
    </row>
    <row r="2377" spans="1:5" x14ac:dyDescent="0.25">
      <c r="A2377" s="3" t="s">
        <v>1578</v>
      </c>
      <c r="B2377" s="3" t="s">
        <v>42656</v>
      </c>
      <c r="C2377" s="3">
        <f t="shared" si="74"/>
        <v>13</v>
      </c>
      <c r="D2377" s="3" t="s">
        <v>1543</v>
      </c>
      <c r="E2377" s="3">
        <f t="shared" si="75"/>
        <v>202</v>
      </c>
    </row>
    <row r="2378" spans="1:5" x14ac:dyDescent="0.25">
      <c r="A2378" s="3" t="s">
        <v>1579</v>
      </c>
      <c r="B2378" s="3" t="s">
        <v>42657</v>
      </c>
      <c r="C2378" s="3">
        <f t="shared" si="74"/>
        <v>14</v>
      </c>
      <c r="D2378" s="3" t="s">
        <v>1543</v>
      </c>
      <c r="E2378" s="3">
        <f t="shared" si="75"/>
        <v>202</v>
      </c>
    </row>
    <row r="2379" spans="1:5" x14ac:dyDescent="0.25">
      <c r="A2379" s="3" t="s">
        <v>403</v>
      </c>
      <c r="B2379" s="3" t="s">
        <v>32939</v>
      </c>
      <c r="C2379" s="3">
        <f t="shared" si="74"/>
        <v>14</v>
      </c>
      <c r="D2379" s="3" t="s">
        <v>1543</v>
      </c>
      <c r="E2379" s="3">
        <f t="shared" si="75"/>
        <v>202</v>
      </c>
    </row>
    <row r="2380" spans="1:5" x14ac:dyDescent="0.25">
      <c r="A2380" s="3" t="s">
        <v>1580</v>
      </c>
      <c r="B2380" s="3" t="s">
        <v>42658</v>
      </c>
      <c r="C2380" s="3">
        <f t="shared" si="74"/>
        <v>14</v>
      </c>
      <c r="D2380" s="3" t="s">
        <v>1543</v>
      </c>
      <c r="E2380" s="3">
        <f t="shared" si="75"/>
        <v>202</v>
      </c>
    </row>
    <row r="2381" spans="1:5" x14ac:dyDescent="0.25">
      <c r="A2381" s="3" t="s">
        <v>1581</v>
      </c>
      <c r="B2381" s="3" t="s">
        <v>42659</v>
      </c>
      <c r="C2381" s="3">
        <f t="shared" si="74"/>
        <v>13</v>
      </c>
      <c r="D2381" s="3" t="s">
        <v>1543</v>
      </c>
      <c r="E2381" s="3">
        <f t="shared" si="75"/>
        <v>202</v>
      </c>
    </row>
    <row r="2382" spans="1:5" x14ac:dyDescent="0.25">
      <c r="A2382" s="3" t="s">
        <v>1582</v>
      </c>
      <c r="B2382" s="3" t="s">
        <v>42660</v>
      </c>
      <c r="C2382" s="3">
        <f t="shared" si="74"/>
        <v>12</v>
      </c>
      <c r="D2382" s="3" t="s">
        <v>1543</v>
      </c>
      <c r="E2382" s="3">
        <f t="shared" si="75"/>
        <v>202</v>
      </c>
    </row>
    <row r="2383" spans="1:5" x14ac:dyDescent="0.25">
      <c r="A2383" s="3" t="s">
        <v>1583</v>
      </c>
      <c r="B2383" s="3" t="s">
        <v>42661</v>
      </c>
      <c r="C2383" s="3">
        <f t="shared" si="74"/>
        <v>17</v>
      </c>
      <c r="D2383" s="3" t="s">
        <v>1543</v>
      </c>
      <c r="E2383" s="3">
        <f t="shared" si="75"/>
        <v>202</v>
      </c>
    </row>
    <row r="2384" spans="1:5" x14ac:dyDescent="0.25">
      <c r="A2384" s="3" t="s">
        <v>1584</v>
      </c>
      <c r="B2384" s="3" t="s">
        <v>42662</v>
      </c>
      <c r="C2384" s="3">
        <f t="shared" si="74"/>
        <v>16</v>
      </c>
      <c r="D2384" s="3" t="s">
        <v>1543</v>
      </c>
      <c r="E2384" s="3">
        <f t="shared" si="75"/>
        <v>202</v>
      </c>
    </row>
    <row r="2385" spans="1:5" x14ac:dyDescent="0.25">
      <c r="A2385" s="3" t="s">
        <v>1585</v>
      </c>
      <c r="B2385" s="3" t="s">
        <v>42663</v>
      </c>
      <c r="C2385" s="3">
        <f t="shared" si="74"/>
        <v>15</v>
      </c>
      <c r="D2385" s="3" t="s">
        <v>1543</v>
      </c>
      <c r="E2385" s="3">
        <f t="shared" si="75"/>
        <v>202</v>
      </c>
    </row>
    <row r="2386" spans="1:5" x14ac:dyDescent="0.25">
      <c r="A2386" s="3" t="s">
        <v>1586</v>
      </c>
      <c r="B2386" s="3" t="s">
        <v>42664</v>
      </c>
      <c r="C2386" s="3">
        <f t="shared" si="74"/>
        <v>15</v>
      </c>
      <c r="D2386" s="3" t="s">
        <v>1543</v>
      </c>
      <c r="E2386" s="3">
        <f t="shared" si="75"/>
        <v>202</v>
      </c>
    </row>
    <row r="2387" spans="1:5" x14ac:dyDescent="0.25">
      <c r="A2387" s="3" t="s">
        <v>1587</v>
      </c>
      <c r="B2387" s="3" t="s">
        <v>42665</v>
      </c>
      <c r="C2387" s="3">
        <f t="shared" si="74"/>
        <v>15</v>
      </c>
      <c r="D2387" s="3" t="s">
        <v>1543</v>
      </c>
      <c r="E2387" s="3">
        <f t="shared" si="75"/>
        <v>202</v>
      </c>
    </row>
    <row r="2388" spans="1:5" x14ac:dyDescent="0.25">
      <c r="A2388" s="3" t="s">
        <v>1588</v>
      </c>
      <c r="B2388" s="3" t="s">
        <v>42666</v>
      </c>
      <c r="C2388" s="3">
        <f t="shared" si="74"/>
        <v>14</v>
      </c>
      <c r="D2388" s="3" t="s">
        <v>1543</v>
      </c>
      <c r="E2388" s="3">
        <f t="shared" si="75"/>
        <v>202</v>
      </c>
    </row>
    <row r="2389" spans="1:5" x14ac:dyDescent="0.25">
      <c r="A2389" s="3" t="s">
        <v>1589</v>
      </c>
      <c r="B2389" s="3" t="s">
        <v>42667</v>
      </c>
      <c r="C2389" s="3">
        <f t="shared" si="74"/>
        <v>14</v>
      </c>
      <c r="D2389" s="3" t="s">
        <v>1543</v>
      </c>
      <c r="E2389" s="3">
        <f t="shared" si="75"/>
        <v>202</v>
      </c>
    </row>
    <row r="2390" spans="1:5" x14ac:dyDescent="0.25">
      <c r="A2390" s="3" t="s">
        <v>1590</v>
      </c>
      <c r="B2390" s="3" t="s">
        <v>42668</v>
      </c>
      <c r="C2390" s="3">
        <f t="shared" si="74"/>
        <v>12</v>
      </c>
      <c r="D2390" s="3" t="s">
        <v>1543</v>
      </c>
      <c r="E2390" s="3">
        <f t="shared" si="75"/>
        <v>202</v>
      </c>
    </row>
    <row r="2391" spans="1:5" x14ac:dyDescent="0.25">
      <c r="A2391" s="3" t="s">
        <v>1591</v>
      </c>
      <c r="B2391" s="3" t="s">
        <v>42669</v>
      </c>
      <c r="C2391" s="3">
        <f t="shared" si="74"/>
        <v>11</v>
      </c>
      <c r="D2391" s="3" t="s">
        <v>1543</v>
      </c>
      <c r="E2391" s="3">
        <f t="shared" si="75"/>
        <v>202</v>
      </c>
    </row>
    <row r="2392" spans="1:5" x14ac:dyDescent="0.25">
      <c r="A2392" s="3" t="s">
        <v>1592</v>
      </c>
      <c r="B2392" s="3" t="s">
        <v>42670</v>
      </c>
      <c r="C2392" s="3">
        <f t="shared" si="74"/>
        <v>19</v>
      </c>
      <c r="D2392" s="3" t="s">
        <v>1543</v>
      </c>
      <c r="E2392" s="3">
        <f t="shared" si="75"/>
        <v>202</v>
      </c>
    </row>
    <row r="2393" spans="1:5" x14ac:dyDescent="0.25">
      <c r="A2393" s="3" t="s">
        <v>1593</v>
      </c>
      <c r="B2393" s="3" t="s">
        <v>42671</v>
      </c>
      <c r="C2393" s="3">
        <f t="shared" si="74"/>
        <v>15</v>
      </c>
      <c r="D2393" s="3" t="s">
        <v>1543</v>
      </c>
      <c r="E2393" s="3">
        <f t="shared" si="75"/>
        <v>202</v>
      </c>
    </row>
    <row r="2394" spans="1:5" x14ac:dyDescent="0.25">
      <c r="A2394" s="3" t="s">
        <v>1594</v>
      </c>
      <c r="B2394" s="3" t="s">
        <v>42672</v>
      </c>
      <c r="C2394" s="3">
        <f t="shared" si="74"/>
        <v>15</v>
      </c>
      <c r="D2394" s="3" t="s">
        <v>1543</v>
      </c>
      <c r="E2394" s="3">
        <f t="shared" si="75"/>
        <v>202</v>
      </c>
    </row>
    <row r="2395" spans="1:5" x14ac:dyDescent="0.25">
      <c r="A2395" s="3" t="s">
        <v>1595</v>
      </c>
      <c r="B2395" s="3" t="s">
        <v>42673</v>
      </c>
      <c r="C2395" s="3">
        <f t="shared" si="74"/>
        <v>12</v>
      </c>
      <c r="D2395" s="3" t="s">
        <v>1543</v>
      </c>
      <c r="E2395" s="3">
        <f t="shared" si="75"/>
        <v>202</v>
      </c>
    </row>
    <row r="2396" spans="1:5" x14ac:dyDescent="0.25">
      <c r="A2396" s="3" t="s">
        <v>1596</v>
      </c>
      <c r="B2396" s="3" t="s">
        <v>42674</v>
      </c>
      <c r="C2396" s="3">
        <f t="shared" si="74"/>
        <v>11</v>
      </c>
      <c r="D2396" s="3" t="s">
        <v>1543</v>
      </c>
      <c r="E2396" s="3">
        <f t="shared" si="75"/>
        <v>202</v>
      </c>
    </row>
    <row r="2397" spans="1:5" x14ac:dyDescent="0.25">
      <c r="A2397" s="3" t="s">
        <v>1597</v>
      </c>
      <c r="B2397" s="3" t="s">
        <v>42675</v>
      </c>
      <c r="C2397" s="3">
        <f t="shared" si="74"/>
        <v>25</v>
      </c>
      <c r="D2397" s="3" t="s">
        <v>1543</v>
      </c>
      <c r="E2397" s="3">
        <f t="shared" si="75"/>
        <v>202</v>
      </c>
    </row>
    <row r="2398" spans="1:5" x14ac:dyDescent="0.25">
      <c r="A2398" s="3" t="s">
        <v>1598</v>
      </c>
      <c r="B2398" s="3" t="s">
        <v>42676</v>
      </c>
      <c r="C2398" s="3">
        <f t="shared" si="74"/>
        <v>16</v>
      </c>
      <c r="D2398" s="3" t="s">
        <v>1543</v>
      </c>
      <c r="E2398" s="3">
        <f t="shared" si="75"/>
        <v>202</v>
      </c>
    </row>
    <row r="2399" spans="1:5" x14ac:dyDescent="0.25">
      <c r="A2399" s="3" t="s">
        <v>1599</v>
      </c>
      <c r="B2399" s="3" t="s">
        <v>42677</v>
      </c>
      <c r="C2399" s="3">
        <f t="shared" si="74"/>
        <v>15</v>
      </c>
      <c r="D2399" s="3" t="s">
        <v>1543</v>
      </c>
      <c r="E2399" s="3">
        <f t="shared" si="75"/>
        <v>202</v>
      </c>
    </row>
    <row r="2400" spans="1:5" x14ac:dyDescent="0.25">
      <c r="A2400" s="3" t="s">
        <v>1600</v>
      </c>
      <c r="B2400" s="3" t="s">
        <v>42678</v>
      </c>
      <c r="C2400" s="3">
        <f t="shared" si="74"/>
        <v>15</v>
      </c>
      <c r="D2400" s="3" t="s">
        <v>1543</v>
      </c>
      <c r="E2400" s="3">
        <f t="shared" si="75"/>
        <v>202</v>
      </c>
    </row>
    <row r="2401" spans="1:5" x14ac:dyDescent="0.25">
      <c r="A2401" s="3" t="s">
        <v>1601</v>
      </c>
      <c r="B2401" s="3" t="s">
        <v>42679</v>
      </c>
      <c r="C2401" s="3">
        <f t="shared" si="74"/>
        <v>15</v>
      </c>
      <c r="D2401" s="3" t="s">
        <v>1543</v>
      </c>
      <c r="E2401" s="3">
        <f t="shared" si="75"/>
        <v>202</v>
      </c>
    </row>
    <row r="2402" spans="1:5" x14ac:dyDescent="0.25">
      <c r="A2402" s="3" t="s">
        <v>1602</v>
      </c>
      <c r="B2402" s="3" t="s">
        <v>42680</v>
      </c>
      <c r="C2402" s="3">
        <f t="shared" si="74"/>
        <v>15</v>
      </c>
      <c r="D2402" s="3" t="s">
        <v>1543</v>
      </c>
      <c r="E2402" s="3">
        <f t="shared" si="75"/>
        <v>202</v>
      </c>
    </row>
    <row r="2403" spans="1:5" x14ac:dyDescent="0.25">
      <c r="A2403" s="3" t="s">
        <v>1603</v>
      </c>
      <c r="B2403" s="3" t="s">
        <v>42681</v>
      </c>
      <c r="C2403" s="3">
        <f t="shared" si="74"/>
        <v>14</v>
      </c>
      <c r="D2403" s="3" t="s">
        <v>1543</v>
      </c>
      <c r="E2403" s="3">
        <f t="shared" si="75"/>
        <v>202</v>
      </c>
    </row>
    <row r="2404" spans="1:5" x14ac:dyDescent="0.25">
      <c r="A2404" s="3" t="s">
        <v>1604</v>
      </c>
      <c r="B2404" s="3" t="s">
        <v>42682</v>
      </c>
      <c r="C2404" s="3">
        <f t="shared" si="74"/>
        <v>14</v>
      </c>
      <c r="D2404" s="3" t="s">
        <v>1543</v>
      </c>
      <c r="E2404" s="3">
        <f t="shared" si="75"/>
        <v>202</v>
      </c>
    </row>
    <row r="2405" spans="1:5" x14ac:dyDescent="0.25">
      <c r="A2405" s="3" t="s">
        <v>1605</v>
      </c>
      <c r="B2405" s="3" t="s">
        <v>42683</v>
      </c>
      <c r="C2405" s="3">
        <f t="shared" si="74"/>
        <v>15</v>
      </c>
      <c r="D2405" s="3" t="s">
        <v>1543</v>
      </c>
      <c r="E2405" s="3">
        <f t="shared" si="75"/>
        <v>202</v>
      </c>
    </row>
    <row r="2406" spans="1:5" x14ac:dyDescent="0.25">
      <c r="A2406" s="3" t="s">
        <v>1606</v>
      </c>
      <c r="B2406" s="3" t="s">
        <v>42684</v>
      </c>
      <c r="C2406" s="3">
        <f t="shared" si="74"/>
        <v>13</v>
      </c>
      <c r="D2406" s="3" t="s">
        <v>1543</v>
      </c>
      <c r="E2406" s="3">
        <f t="shared" si="75"/>
        <v>202</v>
      </c>
    </row>
    <row r="2407" spans="1:5" x14ac:dyDescent="0.25">
      <c r="A2407" s="3" t="s">
        <v>1607</v>
      </c>
      <c r="B2407" s="3" t="s">
        <v>42685</v>
      </c>
      <c r="C2407" s="3">
        <f t="shared" si="74"/>
        <v>17</v>
      </c>
      <c r="D2407" s="3" t="s">
        <v>1543</v>
      </c>
      <c r="E2407" s="3">
        <f t="shared" si="75"/>
        <v>202</v>
      </c>
    </row>
    <row r="2408" spans="1:5" x14ac:dyDescent="0.25">
      <c r="A2408" s="3" t="s">
        <v>1608</v>
      </c>
      <c r="B2408" s="3" t="s">
        <v>42686</v>
      </c>
      <c r="C2408" s="3">
        <f t="shared" si="74"/>
        <v>14</v>
      </c>
      <c r="D2408" s="3" t="s">
        <v>1543</v>
      </c>
      <c r="E2408" s="3">
        <f t="shared" si="75"/>
        <v>202</v>
      </c>
    </row>
    <row r="2409" spans="1:5" x14ac:dyDescent="0.25">
      <c r="A2409" s="3" t="s">
        <v>1609</v>
      </c>
      <c r="B2409" s="3" t="s">
        <v>42687</v>
      </c>
      <c r="C2409" s="3">
        <f t="shared" si="74"/>
        <v>13</v>
      </c>
      <c r="D2409" s="3" t="s">
        <v>1543</v>
      </c>
      <c r="E2409" s="3">
        <f t="shared" si="75"/>
        <v>202</v>
      </c>
    </row>
    <row r="2410" spans="1:5" x14ac:dyDescent="0.25">
      <c r="A2410" s="3" t="s">
        <v>1610</v>
      </c>
      <c r="B2410" s="3" t="s">
        <v>42688</v>
      </c>
      <c r="C2410" s="3">
        <f t="shared" si="74"/>
        <v>15</v>
      </c>
      <c r="D2410" s="3" t="s">
        <v>1543</v>
      </c>
      <c r="E2410" s="3">
        <f t="shared" si="75"/>
        <v>202</v>
      </c>
    </row>
    <row r="2411" spans="1:5" x14ac:dyDescent="0.25">
      <c r="A2411" s="3" t="s">
        <v>1611</v>
      </c>
      <c r="B2411" s="3" t="s">
        <v>42689</v>
      </c>
      <c r="C2411" s="3">
        <f t="shared" si="74"/>
        <v>15</v>
      </c>
      <c r="D2411" s="3" t="s">
        <v>1543</v>
      </c>
      <c r="E2411" s="3">
        <f t="shared" si="75"/>
        <v>202</v>
      </c>
    </row>
    <row r="2412" spans="1:5" x14ac:dyDescent="0.25">
      <c r="A2412" s="3" t="s">
        <v>1612</v>
      </c>
      <c r="B2412" s="3" t="s">
        <v>42690</v>
      </c>
      <c r="C2412" s="3">
        <f t="shared" si="74"/>
        <v>15</v>
      </c>
      <c r="D2412" s="3" t="s">
        <v>1543</v>
      </c>
      <c r="E2412" s="3">
        <f t="shared" si="75"/>
        <v>202</v>
      </c>
    </row>
    <row r="2413" spans="1:5" x14ac:dyDescent="0.25">
      <c r="A2413" s="3" t="s">
        <v>1613</v>
      </c>
      <c r="B2413" s="3" t="s">
        <v>42691</v>
      </c>
      <c r="C2413" s="3">
        <f t="shared" si="74"/>
        <v>13</v>
      </c>
      <c r="D2413" s="3" t="s">
        <v>1543</v>
      </c>
      <c r="E2413" s="3">
        <f t="shared" si="75"/>
        <v>202</v>
      </c>
    </row>
    <row r="2414" spans="1:5" x14ac:dyDescent="0.25">
      <c r="A2414" s="3" t="s">
        <v>1614</v>
      </c>
      <c r="B2414" s="3" t="s">
        <v>42692</v>
      </c>
      <c r="C2414" s="3">
        <f t="shared" si="74"/>
        <v>14</v>
      </c>
      <c r="D2414" s="3" t="s">
        <v>1543</v>
      </c>
      <c r="E2414" s="3">
        <f t="shared" si="75"/>
        <v>202</v>
      </c>
    </row>
    <row r="2415" spans="1:5" x14ac:dyDescent="0.25">
      <c r="A2415" s="3" t="s">
        <v>1615</v>
      </c>
      <c r="B2415" s="3" t="s">
        <v>42693</v>
      </c>
      <c r="C2415" s="3">
        <f t="shared" si="74"/>
        <v>13</v>
      </c>
      <c r="D2415" s="3" t="s">
        <v>1543</v>
      </c>
      <c r="E2415" s="3">
        <f t="shared" si="75"/>
        <v>202</v>
      </c>
    </row>
    <row r="2416" spans="1:5" x14ac:dyDescent="0.25">
      <c r="A2416" s="3" t="s">
        <v>1616</v>
      </c>
      <c r="B2416" s="3" t="s">
        <v>42694</v>
      </c>
      <c r="C2416" s="3">
        <f t="shared" si="74"/>
        <v>17</v>
      </c>
      <c r="D2416" s="3" t="s">
        <v>1543</v>
      </c>
      <c r="E2416" s="3">
        <f t="shared" si="75"/>
        <v>202</v>
      </c>
    </row>
    <row r="2417" spans="1:5" x14ac:dyDescent="0.25">
      <c r="A2417" s="3" t="s">
        <v>1617</v>
      </c>
      <c r="B2417" s="3" t="s">
        <v>42695</v>
      </c>
      <c r="C2417" s="3">
        <f t="shared" si="74"/>
        <v>13</v>
      </c>
      <c r="D2417" s="3" t="s">
        <v>1543</v>
      </c>
      <c r="E2417" s="3">
        <f t="shared" si="75"/>
        <v>202</v>
      </c>
    </row>
    <row r="2418" spans="1:5" x14ac:dyDescent="0.25">
      <c r="A2418" s="3" t="s">
        <v>1618</v>
      </c>
      <c r="B2418" s="3" t="s">
        <v>42696</v>
      </c>
      <c r="C2418" s="3">
        <f t="shared" si="74"/>
        <v>15</v>
      </c>
      <c r="D2418" s="3" t="s">
        <v>1543</v>
      </c>
      <c r="E2418" s="3">
        <f t="shared" si="75"/>
        <v>202</v>
      </c>
    </row>
    <row r="2419" spans="1:5" x14ac:dyDescent="0.25">
      <c r="A2419" s="3" t="s">
        <v>1619</v>
      </c>
      <c r="B2419" s="3" t="s">
        <v>42697</v>
      </c>
      <c r="C2419" s="3">
        <f t="shared" si="74"/>
        <v>15</v>
      </c>
      <c r="D2419" s="3" t="s">
        <v>1543</v>
      </c>
      <c r="E2419" s="3">
        <f t="shared" si="75"/>
        <v>202</v>
      </c>
    </row>
    <row r="2420" spans="1:5" x14ac:dyDescent="0.25">
      <c r="A2420" s="3" t="s">
        <v>1620</v>
      </c>
      <c r="B2420" s="3" t="s">
        <v>42698</v>
      </c>
      <c r="C2420" s="3">
        <f t="shared" si="74"/>
        <v>14</v>
      </c>
      <c r="D2420" s="3" t="s">
        <v>1543</v>
      </c>
      <c r="E2420" s="3">
        <f t="shared" si="75"/>
        <v>202</v>
      </c>
    </row>
    <row r="2421" spans="1:5" x14ac:dyDescent="0.25">
      <c r="A2421" s="3" t="s">
        <v>1621</v>
      </c>
      <c r="B2421" s="3" t="s">
        <v>42699</v>
      </c>
      <c r="C2421" s="3">
        <f t="shared" si="74"/>
        <v>14</v>
      </c>
      <c r="D2421" s="3" t="s">
        <v>1543</v>
      </c>
      <c r="E2421" s="3">
        <f t="shared" si="75"/>
        <v>202</v>
      </c>
    </row>
    <row r="2422" spans="1:5" x14ac:dyDescent="0.25">
      <c r="A2422" s="3" t="s">
        <v>1622</v>
      </c>
      <c r="B2422" s="3" t="s">
        <v>42700</v>
      </c>
      <c r="C2422" s="3">
        <f t="shared" si="74"/>
        <v>14</v>
      </c>
      <c r="D2422" s="3" t="s">
        <v>1543</v>
      </c>
      <c r="E2422" s="3">
        <f t="shared" si="75"/>
        <v>202</v>
      </c>
    </row>
    <row r="2423" spans="1:5" x14ac:dyDescent="0.25">
      <c r="A2423" s="3" t="s">
        <v>1623</v>
      </c>
      <c r="B2423" s="3" t="s">
        <v>42701</v>
      </c>
      <c r="C2423" s="3">
        <f t="shared" si="74"/>
        <v>15</v>
      </c>
      <c r="D2423" s="3" t="s">
        <v>1543</v>
      </c>
      <c r="E2423" s="3">
        <f t="shared" si="75"/>
        <v>202</v>
      </c>
    </row>
    <row r="2424" spans="1:5" x14ac:dyDescent="0.25">
      <c r="A2424" s="3" t="s">
        <v>1624</v>
      </c>
      <c r="B2424" s="3" t="s">
        <v>42702</v>
      </c>
      <c r="C2424" s="3">
        <f t="shared" si="74"/>
        <v>14</v>
      </c>
      <c r="D2424" s="3" t="s">
        <v>1543</v>
      </c>
      <c r="E2424" s="3">
        <f t="shared" si="75"/>
        <v>202</v>
      </c>
    </row>
    <row r="2425" spans="1:5" x14ac:dyDescent="0.25">
      <c r="A2425" s="3" t="s">
        <v>1625</v>
      </c>
      <c r="B2425" s="3" t="s">
        <v>42703</v>
      </c>
      <c r="C2425" s="3">
        <f t="shared" si="74"/>
        <v>14</v>
      </c>
      <c r="D2425" s="3" t="s">
        <v>1543</v>
      </c>
      <c r="E2425" s="3">
        <f t="shared" si="75"/>
        <v>202</v>
      </c>
    </row>
    <row r="2426" spans="1:5" x14ac:dyDescent="0.25">
      <c r="A2426" s="3" t="s">
        <v>1626</v>
      </c>
      <c r="B2426" s="3" t="s">
        <v>42704</v>
      </c>
      <c r="C2426" s="3">
        <f t="shared" si="74"/>
        <v>13</v>
      </c>
      <c r="D2426" s="3" t="s">
        <v>1543</v>
      </c>
      <c r="E2426" s="3">
        <f t="shared" si="75"/>
        <v>202</v>
      </c>
    </row>
    <row r="2427" spans="1:5" x14ac:dyDescent="0.25">
      <c r="A2427" s="3" t="s">
        <v>1627</v>
      </c>
      <c r="B2427" s="3" t="s">
        <v>42705</v>
      </c>
      <c r="C2427" s="3">
        <f t="shared" si="74"/>
        <v>17</v>
      </c>
      <c r="D2427" s="3" t="s">
        <v>1543</v>
      </c>
      <c r="E2427" s="3">
        <f t="shared" si="75"/>
        <v>202</v>
      </c>
    </row>
    <row r="2428" spans="1:5" x14ac:dyDescent="0.25">
      <c r="A2428" s="3" t="s">
        <v>1628</v>
      </c>
      <c r="B2428" s="3" t="s">
        <v>42706</v>
      </c>
      <c r="C2428" s="3">
        <f t="shared" si="74"/>
        <v>17</v>
      </c>
      <c r="D2428" s="3" t="s">
        <v>1543</v>
      </c>
      <c r="E2428" s="3">
        <f t="shared" si="75"/>
        <v>202</v>
      </c>
    </row>
    <row r="2429" spans="1:5" x14ac:dyDescent="0.25">
      <c r="A2429" s="3" t="s">
        <v>1629</v>
      </c>
      <c r="B2429" s="3" t="s">
        <v>42707</v>
      </c>
      <c r="C2429" s="3">
        <f t="shared" si="74"/>
        <v>14</v>
      </c>
      <c r="D2429" s="3" t="s">
        <v>1543</v>
      </c>
      <c r="E2429" s="3">
        <f t="shared" si="75"/>
        <v>202</v>
      </c>
    </row>
    <row r="2430" spans="1:5" x14ac:dyDescent="0.25">
      <c r="A2430" s="3" t="s">
        <v>1630</v>
      </c>
      <c r="B2430" s="3" t="s">
        <v>42708</v>
      </c>
      <c r="C2430" s="3">
        <f t="shared" si="74"/>
        <v>13</v>
      </c>
      <c r="D2430" s="3" t="s">
        <v>1543</v>
      </c>
      <c r="E2430" s="3">
        <f t="shared" si="75"/>
        <v>202</v>
      </c>
    </row>
    <row r="2431" spans="1:5" x14ac:dyDescent="0.25">
      <c r="A2431" s="3" t="s">
        <v>1631</v>
      </c>
      <c r="B2431" s="3" t="s">
        <v>42709</v>
      </c>
      <c r="C2431" s="3">
        <f t="shared" si="74"/>
        <v>12</v>
      </c>
      <c r="D2431" s="3" t="s">
        <v>1543</v>
      </c>
      <c r="E2431" s="3">
        <f t="shared" si="75"/>
        <v>202</v>
      </c>
    </row>
    <row r="2432" spans="1:5" x14ac:dyDescent="0.25">
      <c r="A2432" s="3" t="s">
        <v>1632</v>
      </c>
      <c r="B2432" s="3" t="s">
        <v>42710</v>
      </c>
      <c r="C2432" s="3">
        <f t="shared" si="74"/>
        <v>15</v>
      </c>
      <c r="D2432" s="3" t="s">
        <v>1543</v>
      </c>
      <c r="E2432" s="3">
        <f t="shared" si="75"/>
        <v>202</v>
      </c>
    </row>
    <row r="2433" spans="1:5" x14ac:dyDescent="0.25">
      <c r="A2433" s="3" t="s">
        <v>1633</v>
      </c>
      <c r="B2433" s="3" t="s">
        <v>42711</v>
      </c>
      <c r="C2433" s="3">
        <f t="shared" si="74"/>
        <v>14</v>
      </c>
      <c r="D2433" s="3" t="s">
        <v>1543</v>
      </c>
      <c r="E2433" s="3">
        <f t="shared" si="75"/>
        <v>202</v>
      </c>
    </row>
    <row r="2434" spans="1:5" x14ac:dyDescent="0.25">
      <c r="A2434" s="3" t="s">
        <v>1634</v>
      </c>
      <c r="B2434" s="3" t="s">
        <v>42712</v>
      </c>
      <c r="C2434" s="3">
        <f t="shared" si="74"/>
        <v>14</v>
      </c>
      <c r="D2434" s="3" t="s">
        <v>1543</v>
      </c>
      <c r="E2434" s="3">
        <f t="shared" si="75"/>
        <v>202</v>
      </c>
    </row>
    <row r="2435" spans="1:5" x14ac:dyDescent="0.25">
      <c r="A2435" s="3" t="s">
        <v>420</v>
      </c>
      <c r="B2435" s="3" t="s">
        <v>42713</v>
      </c>
      <c r="C2435" s="3">
        <f t="shared" ref="C2435:C2498" si="76">LEN(A2435)</f>
        <v>13</v>
      </c>
      <c r="D2435" s="3" t="s">
        <v>1543</v>
      </c>
      <c r="E2435" s="3">
        <f t="shared" ref="E2435:E2498" si="77">COUNTIF(D:D,D2435)</f>
        <v>202</v>
      </c>
    </row>
    <row r="2436" spans="1:5" x14ac:dyDescent="0.25">
      <c r="A2436" s="3" t="s">
        <v>1635</v>
      </c>
      <c r="B2436" s="3" t="s">
        <v>42714</v>
      </c>
      <c r="C2436" s="3">
        <f t="shared" si="76"/>
        <v>17</v>
      </c>
      <c r="D2436" s="3" t="s">
        <v>1543</v>
      </c>
      <c r="E2436" s="3">
        <f t="shared" si="77"/>
        <v>202</v>
      </c>
    </row>
    <row r="2437" spans="1:5" x14ac:dyDescent="0.25">
      <c r="A2437" s="3" t="s">
        <v>1636</v>
      </c>
      <c r="B2437" s="3" t="s">
        <v>42715</v>
      </c>
      <c r="C2437" s="3">
        <f t="shared" si="76"/>
        <v>16</v>
      </c>
      <c r="D2437" s="3" t="s">
        <v>1543</v>
      </c>
      <c r="E2437" s="3">
        <f t="shared" si="77"/>
        <v>202</v>
      </c>
    </row>
    <row r="2438" spans="1:5" x14ac:dyDescent="0.25">
      <c r="A2438" s="3" t="s">
        <v>1637</v>
      </c>
      <c r="B2438" s="3" t="s">
        <v>42716</v>
      </c>
      <c r="C2438" s="3">
        <f t="shared" si="76"/>
        <v>15</v>
      </c>
      <c r="D2438" s="3" t="s">
        <v>1543</v>
      </c>
      <c r="E2438" s="3">
        <f t="shared" si="77"/>
        <v>202</v>
      </c>
    </row>
    <row r="2439" spans="1:5" x14ac:dyDescent="0.25">
      <c r="A2439" s="3" t="s">
        <v>1638</v>
      </c>
      <c r="B2439" s="3" t="s">
        <v>42717</v>
      </c>
      <c r="C2439" s="3">
        <f t="shared" si="76"/>
        <v>15</v>
      </c>
      <c r="D2439" s="3" t="s">
        <v>1543</v>
      </c>
      <c r="E2439" s="3">
        <f t="shared" si="77"/>
        <v>202</v>
      </c>
    </row>
    <row r="2440" spans="1:5" x14ac:dyDescent="0.25">
      <c r="A2440" s="3" t="s">
        <v>1639</v>
      </c>
      <c r="B2440" s="3" t="s">
        <v>42718</v>
      </c>
      <c r="C2440" s="3">
        <f t="shared" si="76"/>
        <v>14</v>
      </c>
      <c r="D2440" s="3" t="s">
        <v>1543</v>
      </c>
      <c r="E2440" s="3">
        <f t="shared" si="77"/>
        <v>202</v>
      </c>
    </row>
    <row r="2441" spans="1:5" x14ac:dyDescent="0.25">
      <c r="A2441" s="3" t="s">
        <v>1640</v>
      </c>
      <c r="B2441" s="3" t="s">
        <v>42719</v>
      </c>
      <c r="C2441" s="3">
        <f t="shared" si="76"/>
        <v>14</v>
      </c>
      <c r="D2441" s="3" t="s">
        <v>1543</v>
      </c>
      <c r="E2441" s="3">
        <f t="shared" si="77"/>
        <v>202</v>
      </c>
    </row>
    <row r="2442" spans="1:5" x14ac:dyDescent="0.25">
      <c r="A2442" s="3" t="s">
        <v>1641</v>
      </c>
      <c r="B2442" s="3" t="s">
        <v>42720</v>
      </c>
      <c r="C2442" s="3">
        <f t="shared" si="76"/>
        <v>13</v>
      </c>
      <c r="D2442" s="3" t="s">
        <v>1543</v>
      </c>
      <c r="E2442" s="3">
        <f t="shared" si="77"/>
        <v>202</v>
      </c>
    </row>
    <row r="2443" spans="1:5" x14ac:dyDescent="0.25">
      <c r="A2443" s="3" t="s">
        <v>1642</v>
      </c>
      <c r="B2443" s="3" t="s">
        <v>42721</v>
      </c>
      <c r="C2443" s="3">
        <f t="shared" si="76"/>
        <v>19</v>
      </c>
      <c r="D2443" s="3" t="s">
        <v>1543</v>
      </c>
      <c r="E2443" s="3">
        <f t="shared" si="77"/>
        <v>202</v>
      </c>
    </row>
    <row r="2444" spans="1:5" x14ac:dyDescent="0.25">
      <c r="A2444" s="3" t="s">
        <v>1643</v>
      </c>
      <c r="B2444" s="3" t="s">
        <v>42722</v>
      </c>
      <c r="C2444" s="3">
        <f t="shared" si="76"/>
        <v>16</v>
      </c>
      <c r="D2444" s="3" t="s">
        <v>1543</v>
      </c>
      <c r="E2444" s="3">
        <f t="shared" si="77"/>
        <v>202</v>
      </c>
    </row>
    <row r="2445" spans="1:5" x14ac:dyDescent="0.25">
      <c r="A2445" s="3" t="s">
        <v>1644</v>
      </c>
      <c r="B2445" s="3" t="s">
        <v>42723</v>
      </c>
      <c r="C2445" s="3">
        <f t="shared" si="76"/>
        <v>16</v>
      </c>
      <c r="D2445" s="3" t="s">
        <v>1543</v>
      </c>
      <c r="E2445" s="3">
        <f t="shared" si="77"/>
        <v>202</v>
      </c>
    </row>
    <row r="2446" spans="1:5" x14ac:dyDescent="0.25">
      <c r="A2446" s="3" t="s">
        <v>1645</v>
      </c>
      <c r="B2446" s="3" t="s">
        <v>42724</v>
      </c>
      <c r="C2446" s="3">
        <f t="shared" si="76"/>
        <v>16</v>
      </c>
      <c r="D2446" s="3" t="s">
        <v>1543</v>
      </c>
      <c r="E2446" s="3">
        <f t="shared" si="77"/>
        <v>202</v>
      </c>
    </row>
    <row r="2447" spans="1:5" x14ac:dyDescent="0.25">
      <c r="A2447" s="3" t="s">
        <v>1646</v>
      </c>
      <c r="B2447" s="3" t="s">
        <v>42725</v>
      </c>
      <c r="C2447" s="3">
        <f t="shared" si="76"/>
        <v>16</v>
      </c>
      <c r="D2447" s="3" t="s">
        <v>1543</v>
      </c>
      <c r="E2447" s="3">
        <f t="shared" si="77"/>
        <v>202</v>
      </c>
    </row>
    <row r="2448" spans="1:5" x14ac:dyDescent="0.25">
      <c r="A2448" s="3" t="s">
        <v>1647</v>
      </c>
      <c r="B2448" s="3" t="s">
        <v>42726</v>
      </c>
      <c r="C2448" s="3">
        <f t="shared" si="76"/>
        <v>14</v>
      </c>
      <c r="D2448" s="3" t="s">
        <v>1543</v>
      </c>
      <c r="E2448" s="3">
        <f t="shared" si="77"/>
        <v>202</v>
      </c>
    </row>
    <row r="2449" spans="1:5" x14ac:dyDescent="0.25">
      <c r="A2449" s="3" t="s">
        <v>1648</v>
      </c>
      <c r="B2449" s="3" t="s">
        <v>42727</v>
      </c>
      <c r="C2449" s="3">
        <f t="shared" si="76"/>
        <v>14</v>
      </c>
      <c r="D2449" s="3" t="s">
        <v>1543</v>
      </c>
      <c r="E2449" s="3">
        <f t="shared" si="77"/>
        <v>202</v>
      </c>
    </row>
    <row r="2450" spans="1:5" x14ac:dyDescent="0.25">
      <c r="A2450" s="3" t="s">
        <v>1649</v>
      </c>
      <c r="B2450" s="3" t="s">
        <v>42728</v>
      </c>
      <c r="C2450" s="3">
        <f t="shared" si="76"/>
        <v>14</v>
      </c>
      <c r="D2450" s="3" t="s">
        <v>1543</v>
      </c>
      <c r="E2450" s="3">
        <f t="shared" si="77"/>
        <v>202</v>
      </c>
    </row>
    <row r="2451" spans="1:5" x14ac:dyDescent="0.25">
      <c r="A2451" s="3" t="s">
        <v>1650</v>
      </c>
      <c r="B2451" s="3" t="s">
        <v>42729</v>
      </c>
      <c r="C2451" s="3">
        <f t="shared" si="76"/>
        <v>13</v>
      </c>
      <c r="D2451" s="3" t="s">
        <v>1543</v>
      </c>
      <c r="E2451" s="3">
        <f t="shared" si="77"/>
        <v>202</v>
      </c>
    </row>
    <row r="2452" spans="1:5" x14ac:dyDescent="0.25">
      <c r="A2452" s="3" t="s">
        <v>1651</v>
      </c>
      <c r="B2452" s="3" t="s">
        <v>42730</v>
      </c>
      <c r="C2452" s="3">
        <f t="shared" si="76"/>
        <v>13</v>
      </c>
      <c r="D2452" s="3" t="s">
        <v>1543</v>
      </c>
      <c r="E2452" s="3">
        <f t="shared" si="77"/>
        <v>202</v>
      </c>
    </row>
    <row r="2453" spans="1:5" x14ac:dyDescent="0.25">
      <c r="A2453" s="3" t="s">
        <v>1652</v>
      </c>
      <c r="B2453" s="3" t="s">
        <v>42731</v>
      </c>
      <c r="C2453" s="3">
        <f t="shared" si="76"/>
        <v>13</v>
      </c>
      <c r="D2453" s="3" t="s">
        <v>1543</v>
      </c>
      <c r="E2453" s="3">
        <f t="shared" si="77"/>
        <v>202</v>
      </c>
    </row>
    <row r="2454" spans="1:5" x14ac:dyDescent="0.25">
      <c r="A2454" s="3" t="s">
        <v>1653</v>
      </c>
      <c r="B2454" s="3" t="s">
        <v>42732</v>
      </c>
      <c r="C2454" s="3">
        <f t="shared" si="76"/>
        <v>15</v>
      </c>
      <c r="D2454" s="3" t="s">
        <v>1543</v>
      </c>
      <c r="E2454" s="3">
        <f t="shared" si="77"/>
        <v>202</v>
      </c>
    </row>
    <row r="2455" spans="1:5" x14ac:dyDescent="0.25">
      <c r="A2455" s="3" t="s">
        <v>1654</v>
      </c>
      <c r="B2455" s="3" t="s">
        <v>42733</v>
      </c>
      <c r="C2455" s="3">
        <f t="shared" si="76"/>
        <v>17</v>
      </c>
      <c r="D2455" s="3" t="s">
        <v>1543</v>
      </c>
      <c r="E2455" s="3">
        <f t="shared" si="77"/>
        <v>202</v>
      </c>
    </row>
    <row r="2456" spans="1:5" x14ac:dyDescent="0.25">
      <c r="A2456" s="3" t="s">
        <v>1655</v>
      </c>
      <c r="B2456" s="3" t="s">
        <v>42734</v>
      </c>
      <c r="C2456" s="3">
        <f t="shared" si="76"/>
        <v>13</v>
      </c>
      <c r="D2456" s="3" t="s">
        <v>1543</v>
      </c>
      <c r="E2456" s="3">
        <f t="shared" si="77"/>
        <v>202</v>
      </c>
    </row>
    <row r="2457" spans="1:5" x14ac:dyDescent="0.25">
      <c r="A2457" s="3" t="s">
        <v>1656</v>
      </c>
      <c r="B2457" s="3" t="s">
        <v>42735</v>
      </c>
      <c r="C2457" s="3">
        <f t="shared" si="76"/>
        <v>14</v>
      </c>
      <c r="D2457" s="3" t="s">
        <v>1543</v>
      </c>
      <c r="E2457" s="3">
        <f t="shared" si="77"/>
        <v>202</v>
      </c>
    </row>
    <row r="2458" spans="1:5" x14ac:dyDescent="0.25">
      <c r="A2458" s="3" t="s">
        <v>1657</v>
      </c>
      <c r="B2458" s="3" t="s">
        <v>42736</v>
      </c>
      <c r="C2458" s="3">
        <f t="shared" si="76"/>
        <v>16</v>
      </c>
      <c r="D2458" s="3" t="s">
        <v>1543</v>
      </c>
      <c r="E2458" s="3">
        <f t="shared" si="77"/>
        <v>202</v>
      </c>
    </row>
    <row r="2459" spans="1:5" x14ac:dyDescent="0.25">
      <c r="A2459" s="3" t="s">
        <v>1658</v>
      </c>
      <c r="B2459" s="3" t="s">
        <v>42737</v>
      </c>
      <c r="C2459" s="3">
        <f t="shared" si="76"/>
        <v>14</v>
      </c>
      <c r="D2459" s="3" t="s">
        <v>1543</v>
      </c>
      <c r="E2459" s="3">
        <f t="shared" si="77"/>
        <v>202</v>
      </c>
    </row>
    <row r="2460" spans="1:5" x14ac:dyDescent="0.25">
      <c r="A2460" s="3" t="s">
        <v>1659</v>
      </c>
      <c r="B2460" s="3" t="s">
        <v>42738</v>
      </c>
      <c r="C2460" s="3">
        <f t="shared" si="76"/>
        <v>13</v>
      </c>
      <c r="D2460" s="3" t="s">
        <v>1543</v>
      </c>
      <c r="E2460" s="3">
        <f t="shared" si="77"/>
        <v>202</v>
      </c>
    </row>
    <row r="2461" spans="1:5" x14ac:dyDescent="0.25">
      <c r="A2461" s="3" t="s">
        <v>1660</v>
      </c>
      <c r="B2461" s="3" t="s">
        <v>42739</v>
      </c>
      <c r="C2461" s="3">
        <f t="shared" si="76"/>
        <v>15</v>
      </c>
      <c r="D2461" s="3" t="s">
        <v>1543</v>
      </c>
      <c r="E2461" s="3">
        <f t="shared" si="77"/>
        <v>202</v>
      </c>
    </row>
    <row r="2462" spans="1:5" x14ac:dyDescent="0.25">
      <c r="A2462" s="3" t="s">
        <v>1661</v>
      </c>
      <c r="B2462" s="3" t="s">
        <v>42740</v>
      </c>
      <c r="C2462" s="3">
        <f t="shared" si="76"/>
        <v>14</v>
      </c>
      <c r="D2462" s="3" t="s">
        <v>1543</v>
      </c>
      <c r="E2462" s="3">
        <f t="shared" si="77"/>
        <v>202</v>
      </c>
    </row>
    <row r="2463" spans="1:5" x14ac:dyDescent="0.25">
      <c r="A2463" s="3" t="s">
        <v>1662</v>
      </c>
      <c r="B2463" s="3" t="s">
        <v>42741</v>
      </c>
      <c r="C2463" s="3">
        <f t="shared" si="76"/>
        <v>16</v>
      </c>
      <c r="D2463" s="3" t="s">
        <v>1543</v>
      </c>
      <c r="E2463" s="3">
        <f t="shared" si="77"/>
        <v>202</v>
      </c>
    </row>
    <row r="2464" spans="1:5" x14ac:dyDescent="0.25">
      <c r="A2464" s="3" t="s">
        <v>1663</v>
      </c>
      <c r="B2464" s="3" t="s">
        <v>42742</v>
      </c>
      <c r="C2464" s="3">
        <f t="shared" si="76"/>
        <v>17</v>
      </c>
      <c r="D2464" s="3" t="s">
        <v>1543</v>
      </c>
      <c r="E2464" s="3">
        <f t="shared" si="77"/>
        <v>202</v>
      </c>
    </row>
    <row r="2465" spans="1:5" x14ac:dyDescent="0.25">
      <c r="A2465" s="3" t="s">
        <v>1664</v>
      </c>
      <c r="B2465" s="3" t="s">
        <v>42743</v>
      </c>
      <c r="C2465" s="3">
        <f t="shared" si="76"/>
        <v>15</v>
      </c>
      <c r="D2465" s="3" t="s">
        <v>1543</v>
      </c>
      <c r="E2465" s="3">
        <f t="shared" si="77"/>
        <v>202</v>
      </c>
    </row>
    <row r="2466" spans="1:5" x14ac:dyDescent="0.25">
      <c r="A2466" s="3" t="s">
        <v>1665</v>
      </c>
      <c r="B2466" s="3" t="s">
        <v>42744</v>
      </c>
      <c r="C2466" s="3">
        <f t="shared" si="76"/>
        <v>14</v>
      </c>
      <c r="D2466" s="3" t="s">
        <v>1543</v>
      </c>
      <c r="E2466" s="3">
        <f t="shared" si="77"/>
        <v>202</v>
      </c>
    </row>
    <row r="2467" spans="1:5" x14ac:dyDescent="0.25">
      <c r="A2467" s="3" t="s">
        <v>1666</v>
      </c>
      <c r="B2467" s="3" t="s">
        <v>42745</v>
      </c>
      <c r="C2467" s="3">
        <f t="shared" si="76"/>
        <v>14</v>
      </c>
      <c r="D2467" s="3" t="s">
        <v>1543</v>
      </c>
      <c r="E2467" s="3">
        <f t="shared" si="77"/>
        <v>202</v>
      </c>
    </row>
    <row r="2468" spans="1:5" x14ac:dyDescent="0.25">
      <c r="A2468" s="3" t="s">
        <v>1667</v>
      </c>
      <c r="B2468" s="3" t="s">
        <v>42746</v>
      </c>
      <c r="C2468" s="3">
        <f t="shared" si="76"/>
        <v>13</v>
      </c>
      <c r="D2468" s="3" t="s">
        <v>1543</v>
      </c>
      <c r="E2468" s="3">
        <f t="shared" si="77"/>
        <v>202</v>
      </c>
    </row>
    <row r="2469" spans="1:5" x14ac:dyDescent="0.25">
      <c r="A2469" s="3" t="s">
        <v>1668</v>
      </c>
      <c r="B2469" s="3" t="s">
        <v>42747</v>
      </c>
      <c r="C2469" s="3">
        <f t="shared" si="76"/>
        <v>15</v>
      </c>
      <c r="D2469" s="3" t="s">
        <v>1543</v>
      </c>
      <c r="E2469" s="3">
        <f t="shared" si="77"/>
        <v>202</v>
      </c>
    </row>
    <row r="2470" spans="1:5" x14ac:dyDescent="0.25">
      <c r="A2470" s="3" t="s">
        <v>1669</v>
      </c>
      <c r="B2470" s="3" t="s">
        <v>42748</v>
      </c>
      <c r="C2470" s="3">
        <f t="shared" si="76"/>
        <v>15</v>
      </c>
      <c r="D2470" s="3" t="s">
        <v>1543</v>
      </c>
      <c r="E2470" s="3">
        <f t="shared" si="77"/>
        <v>202</v>
      </c>
    </row>
    <row r="2471" spans="1:5" x14ac:dyDescent="0.25">
      <c r="A2471" s="3" t="s">
        <v>1670</v>
      </c>
      <c r="B2471" s="3" t="s">
        <v>42749</v>
      </c>
      <c r="C2471" s="3">
        <f t="shared" si="76"/>
        <v>15</v>
      </c>
      <c r="D2471" s="3" t="s">
        <v>1543</v>
      </c>
      <c r="E2471" s="3">
        <f t="shared" si="77"/>
        <v>202</v>
      </c>
    </row>
    <row r="2472" spans="1:5" x14ac:dyDescent="0.25">
      <c r="A2472" s="3" t="s">
        <v>1671</v>
      </c>
      <c r="B2472" s="3" t="s">
        <v>42750</v>
      </c>
      <c r="C2472" s="3">
        <f t="shared" si="76"/>
        <v>15</v>
      </c>
      <c r="D2472" s="3" t="s">
        <v>1543</v>
      </c>
      <c r="E2472" s="3">
        <f t="shared" si="77"/>
        <v>202</v>
      </c>
    </row>
    <row r="2473" spans="1:5" x14ac:dyDescent="0.25">
      <c r="A2473" s="3" t="s">
        <v>1672</v>
      </c>
      <c r="B2473" s="3" t="s">
        <v>42751</v>
      </c>
      <c r="C2473" s="3">
        <f t="shared" si="76"/>
        <v>13</v>
      </c>
      <c r="D2473" s="3" t="s">
        <v>1543</v>
      </c>
      <c r="E2473" s="3">
        <f t="shared" si="77"/>
        <v>202</v>
      </c>
    </row>
    <row r="2474" spans="1:5" x14ac:dyDescent="0.25">
      <c r="A2474" s="3" t="s">
        <v>1673</v>
      </c>
      <c r="B2474" s="3" t="s">
        <v>42752</v>
      </c>
      <c r="C2474" s="3">
        <f t="shared" si="76"/>
        <v>14</v>
      </c>
      <c r="D2474" s="3" t="s">
        <v>1543</v>
      </c>
      <c r="E2474" s="3">
        <f t="shared" si="77"/>
        <v>202</v>
      </c>
    </row>
    <row r="2475" spans="1:5" x14ac:dyDescent="0.25">
      <c r="A2475" s="3" t="s">
        <v>1674</v>
      </c>
      <c r="B2475" s="3" t="s">
        <v>42753</v>
      </c>
      <c r="C2475" s="3">
        <f t="shared" si="76"/>
        <v>11</v>
      </c>
      <c r="D2475" s="3" t="s">
        <v>1543</v>
      </c>
      <c r="E2475" s="3">
        <f t="shared" si="77"/>
        <v>202</v>
      </c>
    </row>
    <row r="2476" spans="1:5" x14ac:dyDescent="0.25">
      <c r="A2476" s="3" t="s">
        <v>1675</v>
      </c>
      <c r="B2476" s="3" t="s">
        <v>42754</v>
      </c>
      <c r="C2476" s="3">
        <f t="shared" si="76"/>
        <v>18</v>
      </c>
      <c r="D2476" s="3" t="s">
        <v>1543</v>
      </c>
      <c r="E2476" s="3">
        <f t="shared" si="77"/>
        <v>202</v>
      </c>
    </row>
    <row r="2477" spans="1:5" x14ac:dyDescent="0.25">
      <c r="A2477" s="3" t="s">
        <v>1676</v>
      </c>
      <c r="B2477" s="3" t="s">
        <v>42755</v>
      </c>
      <c r="C2477" s="3">
        <f t="shared" si="76"/>
        <v>17</v>
      </c>
      <c r="D2477" s="3" t="s">
        <v>1543</v>
      </c>
      <c r="E2477" s="3">
        <f t="shared" si="77"/>
        <v>202</v>
      </c>
    </row>
    <row r="2478" spans="1:5" x14ac:dyDescent="0.25">
      <c r="A2478" s="3" t="s">
        <v>1677</v>
      </c>
      <c r="B2478" s="3" t="s">
        <v>42756</v>
      </c>
      <c r="C2478" s="3">
        <f t="shared" si="76"/>
        <v>12</v>
      </c>
      <c r="D2478" s="3" t="s">
        <v>1543</v>
      </c>
      <c r="E2478" s="3">
        <f t="shared" si="77"/>
        <v>202</v>
      </c>
    </row>
    <row r="2479" spans="1:5" x14ac:dyDescent="0.25">
      <c r="A2479" s="3" t="s">
        <v>1678</v>
      </c>
      <c r="B2479" s="3" t="s">
        <v>42757</v>
      </c>
      <c r="C2479" s="3">
        <f t="shared" si="76"/>
        <v>18</v>
      </c>
      <c r="D2479" s="3" t="s">
        <v>1543</v>
      </c>
      <c r="E2479" s="3">
        <f t="shared" si="77"/>
        <v>202</v>
      </c>
    </row>
    <row r="2480" spans="1:5" x14ac:dyDescent="0.25">
      <c r="A2480" s="3" t="s">
        <v>1679</v>
      </c>
      <c r="B2480" s="3" t="s">
        <v>42758</v>
      </c>
      <c r="C2480" s="3">
        <f t="shared" si="76"/>
        <v>16</v>
      </c>
      <c r="D2480" s="3" t="s">
        <v>1543</v>
      </c>
      <c r="E2480" s="3">
        <f t="shared" si="77"/>
        <v>202</v>
      </c>
    </row>
    <row r="2481" spans="1:5" x14ac:dyDescent="0.25">
      <c r="A2481" s="3" t="s">
        <v>1680</v>
      </c>
      <c r="B2481" s="3" t="s">
        <v>42759</v>
      </c>
      <c r="C2481" s="3">
        <f t="shared" si="76"/>
        <v>17</v>
      </c>
      <c r="D2481" s="3" t="s">
        <v>1543</v>
      </c>
      <c r="E2481" s="3">
        <f t="shared" si="77"/>
        <v>202</v>
      </c>
    </row>
    <row r="2482" spans="1:5" x14ac:dyDescent="0.25">
      <c r="A2482" s="3" t="s">
        <v>1681</v>
      </c>
      <c r="B2482" s="3" t="s">
        <v>42760</v>
      </c>
      <c r="C2482" s="3">
        <f t="shared" si="76"/>
        <v>12</v>
      </c>
      <c r="D2482" s="3" t="s">
        <v>1543</v>
      </c>
      <c r="E2482" s="3">
        <f t="shared" si="77"/>
        <v>202</v>
      </c>
    </row>
    <row r="2483" spans="1:5" x14ac:dyDescent="0.25">
      <c r="A2483" s="3" t="s">
        <v>1682</v>
      </c>
      <c r="B2483" s="3" t="s">
        <v>42761</v>
      </c>
      <c r="C2483" s="3">
        <f t="shared" si="76"/>
        <v>15</v>
      </c>
      <c r="D2483" s="3" t="s">
        <v>1543</v>
      </c>
      <c r="E2483" s="3">
        <f t="shared" si="77"/>
        <v>202</v>
      </c>
    </row>
    <row r="2484" spans="1:5" x14ac:dyDescent="0.25">
      <c r="A2484" s="3" t="s">
        <v>1683</v>
      </c>
      <c r="B2484" s="3" t="s">
        <v>42762</v>
      </c>
      <c r="C2484" s="3">
        <f t="shared" si="76"/>
        <v>17</v>
      </c>
      <c r="D2484" s="3" t="s">
        <v>1543</v>
      </c>
      <c r="E2484" s="3">
        <f t="shared" si="77"/>
        <v>202</v>
      </c>
    </row>
    <row r="2485" spans="1:5" x14ac:dyDescent="0.25">
      <c r="A2485" s="3" t="s">
        <v>1684</v>
      </c>
      <c r="B2485" s="3" t="s">
        <v>42763</v>
      </c>
      <c r="C2485" s="3">
        <f t="shared" si="76"/>
        <v>14</v>
      </c>
      <c r="D2485" s="3" t="s">
        <v>1543</v>
      </c>
      <c r="E2485" s="3">
        <f t="shared" si="77"/>
        <v>202</v>
      </c>
    </row>
    <row r="2486" spans="1:5" x14ac:dyDescent="0.25">
      <c r="A2486" s="3" t="s">
        <v>1685</v>
      </c>
      <c r="B2486" s="3" t="s">
        <v>42764</v>
      </c>
      <c r="C2486" s="3">
        <f t="shared" si="76"/>
        <v>14</v>
      </c>
      <c r="D2486" s="3" t="s">
        <v>1543</v>
      </c>
      <c r="E2486" s="3">
        <f t="shared" si="77"/>
        <v>202</v>
      </c>
    </row>
    <row r="2487" spans="1:5" x14ac:dyDescent="0.25">
      <c r="A2487" s="3" t="s">
        <v>1686</v>
      </c>
      <c r="B2487" s="3" t="s">
        <v>42765</v>
      </c>
      <c r="C2487" s="3">
        <f t="shared" si="76"/>
        <v>14</v>
      </c>
      <c r="D2487" s="3" t="s">
        <v>1543</v>
      </c>
      <c r="E2487" s="3">
        <f t="shared" si="77"/>
        <v>202</v>
      </c>
    </row>
    <row r="2488" spans="1:5" x14ac:dyDescent="0.25">
      <c r="A2488" s="3" t="s">
        <v>1687</v>
      </c>
      <c r="B2488" s="3" t="s">
        <v>42766</v>
      </c>
      <c r="C2488" s="3">
        <f t="shared" si="76"/>
        <v>13</v>
      </c>
      <c r="D2488" s="3" t="s">
        <v>1543</v>
      </c>
      <c r="E2488" s="3">
        <f t="shared" si="77"/>
        <v>202</v>
      </c>
    </row>
    <row r="2489" spans="1:5" x14ac:dyDescent="0.25">
      <c r="A2489" s="3" t="s">
        <v>1688</v>
      </c>
      <c r="B2489" s="3" t="s">
        <v>42767</v>
      </c>
      <c r="C2489" s="3">
        <f t="shared" si="76"/>
        <v>13</v>
      </c>
      <c r="D2489" s="3" t="s">
        <v>1543</v>
      </c>
      <c r="E2489" s="3">
        <f t="shared" si="77"/>
        <v>202</v>
      </c>
    </row>
    <row r="2490" spans="1:5" x14ac:dyDescent="0.25">
      <c r="A2490" s="3" t="s">
        <v>1689</v>
      </c>
      <c r="B2490" s="3" t="s">
        <v>42768</v>
      </c>
      <c r="C2490" s="3">
        <f t="shared" si="76"/>
        <v>13</v>
      </c>
      <c r="D2490" s="3" t="s">
        <v>1543</v>
      </c>
      <c r="E2490" s="3">
        <f t="shared" si="77"/>
        <v>202</v>
      </c>
    </row>
    <row r="2491" spans="1:5" x14ac:dyDescent="0.25">
      <c r="A2491" s="3" t="s">
        <v>1690</v>
      </c>
      <c r="B2491" s="3" t="s">
        <v>42769</v>
      </c>
      <c r="C2491" s="3">
        <f t="shared" si="76"/>
        <v>14</v>
      </c>
      <c r="D2491" s="3" t="s">
        <v>1543</v>
      </c>
      <c r="E2491" s="3">
        <f t="shared" si="77"/>
        <v>202</v>
      </c>
    </row>
    <row r="2492" spans="1:5" x14ac:dyDescent="0.25">
      <c r="A2492" s="3" t="s">
        <v>1691</v>
      </c>
      <c r="B2492" s="3" t="s">
        <v>42770</v>
      </c>
      <c r="C2492" s="3">
        <f t="shared" si="76"/>
        <v>18</v>
      </c>
      <c r="D2492" s="3" t="s">
        <v>1543</v>
      </c>
      <c r="E2492" s="3">
        <f t="shared" si="77"/>
        <v>202</v>
      </c>
    </row>
    <row r="2493" spans="1:5" x14ac:dyDescent="0.25">
      <c r="A2493" s="3" t="s">
        <v>1692</v>
      </c>
      <c r="B2493" s="3" t="s">
        <v>42771</v>
      </c>
      <c r="C2493" s="3">
        <f t="shared" si="76"/>
        <v>17</v>
      </c>
      <c r="D2493" s="3" t="s">
        <v>1543</v>
      </c>
      <c r="E2493" s="3">
        <f t="shared" si="77"/>
        <v>202</v>
      </c>
    </row>
    <row r="2494" spans="1:5" x14ac:dyDescent="0.25">
      <c r="A2494" s="3" t="s">
        <v>1693</v>
      </c>
      <c r="B2494" s="3" t="s">
        <v>42772</v>
      </c>
      <c r="C2494" s="3">
        <f t="shared" si="76"/>
        <v>14</v>
      </c>
      <c r="D2494" s="3" t="s">
        <v>1543</v>
      </c>
      <c r="E2494" s="3">
        <f t="shared" si="77"/>
        <v>202</v>
      </c>
    </row>
    <row r="2495" spans="1:5" x14ac:dyDescent="0.25">
      <c r="A2495" s="3" t="s">
        <v>1694</v>
      </c>
      <c r="B2495" s="3" t="s">
        <v>42773</v>
      </c>
      <c r="C2495" s="3">
        <f t="shared" si="76"/>
        <v>14</v>
      </c>
      <c r="D2495" s="3" t="s">
        <v>1543</v>
      </c>
      <c r="E2495" s="3">
        <f t="shared" si="77"/>
        <v>202</v>
      </c>
    </row>
    <row r="2496" spans="1:5" x14ac:dyDescent="0.25">
      <c r="A2496" s="3" t="s">
        <v>1695</v>
      </c>
      <c r="B2496" s="3" t="s">
        <v>42774</v>
      </c>
      <c r="C2496" s="3">
        <f t="shared" si="76"/>
        <v>13</v>
      </c>
      <c r="D2496" s="3" t="s">
        <v>1543</v>
      </c>
      <c r="E2496" s="3">
        <f t="shared" si="77"/>
        <v>202</v>
      </c>
    </row>
    <row r="2497" spans="1:5" x14ac:dyDescent="0.25">
      <c r="A2497" s="3" t="s">
        <v>1696</v>
      </c>
      <c r="B2497" s="3" t="s">
        <v>42775</v>
      </c>
      <c r="C2497" s="3">
        <f t="shared" si="76"/>
        <v>12</v>
      </c>
      <c r="D2497" s="3" t="s">
        <v>1543</v>
      </c>
      <c r="E2497" s="3">
        <f t="shared" si="77"/>
        <v>202</v>
      </c>
    </row>
    <row r="2498" spans="1:5" x14ac:dyDescent="0.25">
      <c r="A2498" s="3" t="s">
        <v>1697</v>
      </c>
      <c r="B2498" s="3" t="s">
        <v>42776</v>
      </c>
      <c r="C2498" s="3">
        <f t="shared" si="76"/>
        <v>18</v>
      </c>
      <c r="D2498" s="3" t="s">
        <v>1543</v>
      </c>
      <c r="E2498" s="3">
        <f t="shared" si="77"/>
        <v>202</v>
      </c>
    </row>
    <row r="2499" spans="1:5" x14ac:dyDescent="0.25">
      <c r="A2499" s="3" t="s">
        <v>1698</v>
      </c>
      <c r="B2499" s="3" t="s">
        <v>42777</v>
      </c>
      <c r="C2499" s="3">
        <f t="shared" ref="C2499:C2562" si="78">LEN(A2499)</f>
        <v>15</v>
      </c>
      <c r="D2499" s="3" t="s">
        <v>1543</v>
      </c>
      <c r="E2499" s="3">
        <f t="shared" ref="E2499:E2562" si="79">COUNTIF(D:D,D2499)</f>
        <v>202</v>
      </c>
    </row>
    <row r="2500" spans="1:5" x14ac:dyDescent="0.25">
      <c r="A2500" s="3" t="s">
        <v>1699</v>
      </c>
      <c r="B2500" s="3" t="s">
        <v>42778</v>
      </c>
      <c r="C2500" s="3">
        <f t="shared" si="78"/>
        <v>14</v>
      </c>
      <c r="D2500" s="3" t="s">
        <v>1543</v>
      </c>
      <c r="E2500" s="3">
        <f t="shared" si="79"/>
        <v>202</v>
      </c>
    </row>
    <row r="2501" spans="1:5" x14ac:dyDescent="0.25">
      <c r="A2501" s="3" t="s">
        <v>1700</v>
      </c>
      <c r="B2501" s="3" t="s">
        <v>42779</v>
      </c>
      <c r="C2501" s="3">
        <f t="shared" si="78"/>
        <v>18</v>
      </c>
      <c r="D2501" s="3" t="s">
        <v>1543</v>
      </c>
      <c r="E2501" s="3">
        <f t="shared" si="79"/>
        <v>202</v>
      </c>
    </row>
    <row r="2502" spans="1:5" x14ac:dyDescent="0.25">
      <c r="A2502" s="3" t="s">
        <v>1701</v>
      </c>
      <c r="B2502" s="3" t="s">
        <v>42780</v>
      </c>
      <c r="C2502" s="3">
        <f t="shared" si="78"/>
        <v>15</v>
      </c>
      <c r="D2502" s="3" t="s">
        <v>1543</v>
      </c>
      <c r="E2502" s="3">
        <f t="shared" si="79"/>
        <v>202</v>
      </c>
    </row>
    <row r="2503" spans="1:5" x14ac:dyDescent="0.25">
      <c r="A2503" s="3" t="s">
        <v>1702</v>
      </c>
      <c r="B2503" s="3" t="s">
        <v>42781</v>
      </c>
      <c r="C2503" s="3">
        <f t="shared" si="78"/>
        <v>14</v>
      </c>
      <c r="D2503" s="3" t="s">
        <v>1543</v>
      </c>
      <c r="E2503" s="3">
        <f t="shared" si="79"/>
        <v>202</v>
      </c>
    </row>
    <row r="2504" spans="1:5" x14ac:dyDescent="0.25">
      <c r="A2504" s="3" t="s">
        <v>1703</v>
      </c>
      <c r="B2504" s="3" t="s">
        <v>42782</v>
      </c>
      <c r="C2504" s="3">
        <f t="shared" si="78"/>
        <v>11</v>
      </c>
      <c r="D2504" s="3" t="s">
        <v>1543</v>
      </c>
      <c r="E2504" s="3">
        <f t="shared" si="79"/>
        <v>202</v>
      </c>
    </row>
    <row r="2505" spans="1:5" x14ac:dyDescent="0.25">
      <c r="A2505" s="3" t="s">
        <v>1704</v>
      </c>
      <c r="B2505" s="3" t="s">
        <v>42783</v>
      </c>
      <c r="C2505" s="3">
        <f t="shared" si="78"/>
        <v>19</v>
      </c>
      <c r="D2505" s="3" t="s">
        <v>1543</v>
      </c>
      <c r="E2505" s="3">
        <f t="shared" si="79"/>
        <v>202</v>
      </c>
    </row>
    <row r="2506" spans="1:5" x14ac:dyDescent="0.25">
      <c r="A2506" s="3" t="s">
        <v>1705</v>
      </c>
      <c r="B2506" s="3" t="s">
        <v>42784</v>
      </c>
      <c r="C2506" s="3">
        <f t="shared" si="78"/>
        <v>17</v>
      </c>
      <c r="D2506" s="3" t="s">
        <v>1543</v>
      </c>
      <c r="E2506" s="3">
        <f t="shared" si="79"/>
        <v>202</v>
      </c>
    </row>
    <row r="2507" spans="1:5" x14ac:dyDescent="0.25">
      <c r="A2507" s="3" t="s">
        <v>1706</v>
      </c>
      <c r="B2507" s="3" t="s">
        <v>42785</v>
      </c>
      <c r="C2507" s="3">
        <f t="shared" si="78"/>
        <v>16</v>
      </c>
      <c r="D2507" s="3" t="s">
        <v>1543</v>
      </c>
      <c r="E2507" s="3">
        <f t="shared" si="79"/>
        <v>202</v>
      </c>
    </row>
    <row r="2508" spans="1:5" x14ac:dyDescent="0.25">
      <c r="A2508" s="3" t="s">
        <v>1707</v>
      </c>
      <c r="B2508" s="3" t="s">
        <v>42786</v>
      </c>
      <c r="C2508" s="3">
        <f t="shared" si="78"/>
        <v>16</v>
      </c>
      <c r="D2508" s="3" t="s">
        <v>1543</v>
      </c>
      <c r="E2508" s="3">
        <f t="shared" si="79"/>
        <v>202</v>
      </c>
    </row>
    <row r="2509" spans="1:5" x14ac:dyDescent="0.25">
      <c r="A2509" s="3" t="s">
        <v>1708</v>
      </c>
      <c r="B2509" s="3" t="s">
        <v>42787</v>
      </c>
      <c r="C2509" s="3">
        <f t="shared" si="78"/>
        <v>15</v>
      </c>
      <c r="D2509" s="3" t="s">
        <v>1543</v>
      </c>
      <c r="E2509" s="3">
        <f t="shared" si="79"/>
        <v>202</v>
      </c>
    </row>
    <row r="2510" spans="1:5" x14ac:dyDescent="0.25">
      <c r="A2510" s="3" t="s">
        <v>1709</v>
      </c>
      <c r="B2510" s="3" t="s">
        <v>42788</v>
      </c>
      <c r="C2510" s="3">
        <f t="shared" si="78"/>
        <v>15</v>
      </c>
      <c r="D2510" s="3" t="s">
        <v>1543</v>
      </c>
      <c r="E2510" s="3">
        <f t="shared" si="79"/>
        <v>202</v>
      </c>
    </row>
    <row r="2511" spans="1:5" x14ac:dyDescent="0.25">
      <c r="A2511" s="3" t="s">
        <v>1710</v>
      </c>
      <c r="B2511" s="3" t="s">
        <v>42789</v>
      </c>
      <c r="C2511" s="3">
        <f t="shared" si="78"/>
        <v>14</v>
      </c>
      <c r="D2511" s="3" t="s">
        <v>1543</v>
      </c>
      <c r="E2511" s="3">
        <f t="shared" si="79"/>
        <v>202</v>
      </c>
    </row>
    <row r="2512" spans="1:5" x14ac:dyDescent="0.25">
      <c r="A2512" s="3" t="s">
        <v>1711</v>
      </c>
      <c r="B2512" s="3" t="s">
        <v>42790</v>
      </c>
      <c r="C2512" s="3">
        <f t="shared" si="78"/>
        <v>13</v>
      </c>
      <c r="D2512" s="3" t="s">
        <v>1543</v>
      </c>
      <c r="E2512" s="3">
        <f t="shared" si="79"/>
        <v>202</v>
      </c>
    </row>
    <row r="2513" spans="1:5" x14ac:dyDescent="0.25">
      <c r="A2513" s="3" t="s">
        <v>1712</v>
      </c>
      <c r="B2513" s="3" t="s">
        <v>42791</v>
      </c>
      <c r="C2513" s="3">
        <f t="shared" si="78"/>
        <v>12</v>
      </c>
      <c r="D2513" s="3" t="s">
        <v>1543</v>
      </c>
      <c r="E2513" s="3">
        <f t="shared" si="79"/>
        <v>202</v>
      </c>
    </row>
    <row r="2514" spans="1:5" x14ac:dyDescent="0.25">
      <c r="A2514" s="3" t="s">
        <v>1713</v>
      </c>
      <c r="B2514" s="3" t="s">
        <v>42792</v>
      </c>
      <c r="C2514" s="3">
        <f t="shared" si="78"/>
        <v>16</v>
      </c>
      <c r="D2514" s="3" t="s">
        <v>1543</v>
      </c>
      <c r="E2514" s="3">
        <f t="shared" si="79"/>
        <v>202</v>
      </c>
    </row>
    <row r="2515" spans="1:5" x14ac:dyDescent="0.25">
      <c r="A2515" s="3" t="s">
        <v>1714</v>
      </c>
      <c r="B2515" s="3" t="s">
        <v>42793</v>
      </c>
      <c r="C2515" s="3">
        <f t="shared" si="78"/>
        <v>16</v>
      </c>
      <c r="D2515" s="3" t="s">
        <v>1543</v>
      </c>
      <c r="E2515" s="3">
        <f t="shared" si="79"/>
        <v>202</v>
      </c>
    </row>
    <row r="2516" spans="1:5" x14ac:dyDescent="0.25">
      <c r="A2516" s="3" t="s">
        <v>1715</v>
      </c>
      <c r="B2516" s="3" t="s">
        <v>42794</v>
      </c>
      <c r="C2516" s="3">
        <f t="shared" si="78"/>
        <v>16</v>
      </c>
      <c r="D2516" s="3" t="s">
        <v>1543</v>
      </c>
      <c r="E2516" s="3">
        <f t="shared" si="79"/>
        <v>202</v>
      </c>
    </row>
    <row r="2517" spans="1:5" x14ac:dyDescent="0.25">
      <c r="A2517" s="3" t="s">
        <v>1716</v>
      </c>
      <c r="B2517" s="3" t="s">
        <v>42795</v>
      </c>
      <c r="C2517" s="3">
        <f t="shared" si="78"/>
        <v>17</v>
      </c>
      <c r="D2517" s="3" t="s">
        <v>1543</v>
      </c>
      <c r="E2517" s="3">
        <f t="shared" si="79"/>
        <v>202</v>
      </c>
    </row>
    <row r="2518" spans="1:5" x14ac:dyDescent="0.25">
      <c r="A2518" s="3" t="s">
        <v>1717</v>
      </c>
      <c r="B2518" s="3" t="s">
        <v>42796</v>
      </c>
      <c r="C2518" s="3">
        <f t="shared" si="78"/>
        <v>15</v>
      </c>
      <c r="D2518" s="3" t="s">
        <v>1543</v>
      </c>
      <c r="E2518" s="3">
        <f t="shared" si="79"/>
        <v>202</v>
      </c>
    </row>
    <row r="2519" spans="1:5" x14ac:dyDescent="0.25">
      <c r="A2519" s="3" t="s">
        <v>1718</v>
      </c>
      <c r="B2519" s="3" t="s">
        <v>42797</v>
      </c>
      <c r="C2519" s="3">
        <f t="shared" si="78"/>
        <v>15</v>
      </c>
      <c r="D2519" s="3" t="s">
        <v>1543</v>
      </c>
      <c r="E2519" s="3">
        <f t="shared" si="79"/>
        <v>202</v>
      </c>
    </row>
    <row r="2520" spans="1:5" x14ac:dyDescent="0.25">
      <c r="A2520" s="3" t="s">
        <v>1719</v>
      </c>
      <c r="B2520" s="3" t="s">
        <v>42798</v>
      </c>
      <c r="C2520" s="3">
        <f t="shared" si="78"/>
        <v>14</v>
      </c>
      <c r="D2520" s="3" t="s">
        <v>1543</v>
      </c>
      <c r="E2520" s="3">
        <f t="shared" si="79"/>
        <v>202</v>
      </c>
    </row>
    <row r="2521" spans="1:5" x14ac:dyDescent="0.25">
      <c r="A2521" s="3" t="s">
        <v>1720</v>
      </c>
      <c r="B2521" s="3" t="s">
        <v>42799</v>
      </c>
      <c r="C2521" s="3">
        <f t="shared" si="78"/>
        <v>13</v>
      </c>
      <c r="D2521" s="3" t="s">
        <v>1543</v>
      </c>
      <c r="E2521" s="3">
        <f t="shared" si="79"/>
        <v>202</v>
      </c>
    </row>
    <row r="2522" spans="1:5" x14ac:dyDescent="0.25">
      <c r="A2522" s="3" t="s">
        <v>1721</v>
      </c>
      <c r="B2522" s="3" t="s">
        <v>42800</v>
      </c>
      <c r="C2522" s="3">
        <f t="shared" si="78"/>
        <v>15</v>
      </c>
      <c r="D2522" s="3" t="s">
        <v>1543</v>
      </c>
      <c r="E2522" s="3">
        <f t="shared" si="79"/>
        <v>202</v>
      </c>
    </row>
    <row r="2523" spans="1:5" x14ac:dyDescent="0.25">
      <c r="A2523" s="3" t="s">
        <v>1722</v>
      </c>
      <c r="B2523" s="3" t="s">
        <v>42801</v>
      </c>
      <c r="C2523" s="3">
        <f t="shared" si="78"/>
        <v>15</v>
      </c>
      <c r="D2523" s="3" t="s">
        <v>1543</v>
      </c>
      <c r="E2523" s="3">
        <f t="shared" si="79"/>
        <v>202</v>
      </c>
    </row>
    <row r="2524" spans="1:5" x14ac:dyDescent="0.25">
      <c r="A2524" s="3" t="s">
        <v>1723</v>
      </c>
      <c r="B2524" s="3" t="s">
        <v>42802</v>
      </c>
      <c r="C2524" s="3">
        <f t="shared" si="78"/>
        <v>15</v>
      </c>
      <c r="D2524" s="3" t="s">
        <v>1543</v>
      </c>
      <c r="E2524" s="3">
        <f t="shared" si="79"/>
        <v>202</v>
      </c>
    </row>
    <row r="2525" spans="1:5" x14ac:dyDescent="0.25">
      <c r="A2525" s="3" t="s">
        <v>1724</v>
      </c>
      <c r="B2525" s="3" t="s">
        <v>42803</v>
      </c>
      <c r="C2525" s="3">
        <f t="shared" si="78"/>
        <v>14</v>
      </c>
      <c r="D2525" s="3" t="s">
        <v>1543</v>
      </c>
      <c r="E2525" s="3">
        <f t="shared" si="79"/>
        <v>202</v>
      </c>
    </row>
    <row r="2526" spans="1:5" x14ac:dyDescent="0.25">
      <c r="A2526" s="3" t="s">
        <v>1725</v>
      </c>
      <c r="B2526" s="3" t="s">
        <v>42804</v>
      </c>
      <c r="C2526" s="3">
        <f t="shared" si="78"/>
        <v>14</v>
      </c>
      <c r="D2526" s="3" t="s">
        <v>1543</v>
      </c>
      <c r="E2526" s="3">
        <f t="shared" si="79"/>
        <v>202</v>
      </c>
    </row>
    <row r="2527" spans="1:5" x14ac:dyDescent="0.25">
      <c r="A2527" s="3" t="s">
        <v>1726</v>
      </c>
      <c r="B2527" s="3" t="s">
        <v>42805</v>
      </c>
      <c r="C2527" s="3">
        <f t="shared" si="78"/>
        <v>13</v>
      </c>
      <c r="D2527" s="3" t="s">
        <v>1543</v>
      </c>
      <c r="E2527" s="3">
        <f t="shared" si="79"/>
        <v>202</v>
      </c>
    </row>
    <row r="2528" spans="1:5" x14ac:dyDescent="0.25">
      <c r="A2528" s="3" t="s">
        <v>1727</v>
      </c>
      <c r="B2528" s="3" t="s">
        <v>42806</v>
      </c>
      <c r="C2528" s="3">
        <f t="shared" si="78"/>
        <v>15</v>
      </c>
      <c r="D2528" s="3" t="s">
        <v>1543</v>
      </c>
      <c r="E2528" s="3">
        <f t="shared" si="79"/>
        <v>202</v>
      </c>
    </row>
    <row r="2529" spans="1:5" x14ac:dyDescent="0.25">
      <c r="A2529" s="3" t="s">
        <v>1728</v>
      </c>
      <c r="B2529" s="3" t="s">
        <v>42807</v>
      </c>
      <c r="C2529" s="3">
        <f t="shared" si="78"/>
        <v>15</v>
      </c>
      <c r="D2529" s="3" t="s">
        <v>1543</v>
      </c>
      <c r="E2529" s="3">
        <f t="shared" si="79"/>
        <v>202</v>
      </c>
    </row>
    <row r="2530" spans="1:5" x14ac:dyDescent="0.25">
      <c r="A2530" s="3" t="s">
        <v>1729</v>
      </c>
      <c r="B2530" s="3" t="s">
        <v>42808</v>
      </c>
      <c r="C2530" s="3">
        <f t="shared" si="78"/>
        <v>14</v>
      </c>
      <c r="D2530" s="3" t="s">
        <v>1543</v>
      </c>
      <c r="E2530" s="3">
        <f t="shared" si="79"/>
        <v>202</v>
      </c>
    </row>
    <row r="2531" spans="1:5" x14ac:dyDescent="0.25">
      <c r="A2531" s="3" t="s">
        <v>1730</v>
      </c>
      <c r="B2531" s="3" t="s">
        <v>42809</v>
      </c>
      <c r="C2531" s="3">
        <f t="shared" si="78"/>
        <v>15</v>
      </c>
      <c r="D2531" s="3" t="s">
        <v>1543</v>
      </c>
      <c r="E2531" s="3">
        <f t="shared" si="79"/>
        <v>202</v>
      </c>
    </row>
    <row r="2532" spans="1:5" x14ac:dyDescent="0.25">
      <c r="A2532" s="3" t="s">
        <v>1731</v>
      </c>
      <c r="B2532" s="3" t="s">
        <v>42810</v>
      </c>
      <c r="C2532" s="3">
        <f t="shared" si="78"/>
        <v>15</v>
      </c>
      <c r="D2532" s="3" t="s">
        <v>1543</v>
      </c>
      <c r="E2532" s="3">
        <f t="shared" si="79"/>
        <v>202</v>
      </c>
    </row>
    <row r="2533" spans="1:5" x14ac:dyDescent="0.25">
      <c r="A2533" s="3" t="s">
        <v>1732</v>
      </c>
      <c r="B2533" s="3" t="s">
        <v>42811</v>
      </c>
      <c r="C2533" s="3">
        <f t="shared" si="78"/>
        <v>14</v>
      </c>
      <c r="D2533" s="3" t="s">
        <v>1543</v>
      </c>
      <c r="E2533" s="3">
        <f t="shared" si="79"/>
        <v>202</v>
      </c>
    </row>
    <row r="2534" spans="1:5" x14ac:dyDescent="0.25">
      <c r="A2534" s="3" t="s">
        <v>1733</v>
      </c>
      <c r="B2534" s="3" t="s">
        <v>42812</v>
      </c>
      <c r="C2534" s="3">
        <f t="shared" si="78"/>
        <v>14</v>
      </c>
      <c r="D2534" s="3" t="s">
        <v>1543</v>
      </c>
      <c r="E2534" s="3">
        <f t="shared" si="79"/>
        <v>202</v>
      </c>
    </row>
    <row r="2535" spans="1:5" x14ac:dyDescent="0.25">
      <c r="A2535" s="3" t="s">
        <v>1734</v>
      </c>
      <c r="B2535" s="3" t="s">
        <v>42813</v>
      </c>
      <c r="C2535" s="3">
        <f t="shared" si="78"/>
        <v>13</v>
      </c>
      <c r="D2535" s="3" t="s">
        <v>1543</v>
      </c>
      <c r="E2535" s="3">
        <f t="shared" si="79"/>
        <v>202</v>
      </c>
    </row>
    <row r="2536" spans="1:5" x14ac:dyDescent="0.25">
      <c r="A2536" s="3" t="s">
        <v>1735</v>
      </c>
      <c r="B2536" s="3" t="s">
        <v>42814</v>
      </c>
      <c r="C2536" s="3">
        <f t="shared" si="78"/>
        <v>12</v>
      </c>
      <c r="D2536" s="3" t="s">
        <v>1543</v>
      </c>
      <c r="E2536" s="3">
        <f t="shared" si="79"/>
        <v>202</v>
      </c>
    </row>
    <row r="2537" spans="1:5" x14ac:dyDescent="0.25">
      <c r="A2537" s="3" t="s">
        <v>1736</v>
      </c>
      <c r="B2537" s="3" t="s">
        <v>42815</v>
      </c>
      <c r="C2537" s="3">
        <f t="shared" si="78"/>
        <v>17</v>
      </c>
      <c r="D2537" s="3" t="s">
        <v>1543</v>
      </c>
      <c r="E2537" s="3">
        <f t="shared" si="79"/>
        <v>202</v>
      </c>
    </row>
    <row r="2538" spans="1:5" x14ac:dyDescent="0.25">
      <c r="A2538" s="3" t="s">
        <v>1737</v>
      </c>
      <c r="B2538" s="3" t="s">
        <v>42816</v>
      </c>
      <c r="C2538" s="3">
        <f t="shared" si="78"/>
        <v>17</v>
      </c>
      <c r="D2538" s="3" t="s">
        <v>1543</v>
      </c>
      <c r="E2538" s="3">
        <f t="shared" si="79"/>
        <v>202</v>
      </c>
    </row>
    <row r="2539" spans="1:5" x14ac:dyDescent="0.25">
      <c r="A2539" s="3" t="s">
        <v>1738</v>
      </c>
      <c r="B2539" s="3" t="s">
        <v>42817</v>
      </c>
      <c r="C2539" s="3">
        <f t="shared" si="78"/>
        <v>17</v>
      </c>
      <c r="D2539" s="3" t="s">
        <v>1543</v>
      </c>
      <c r="E2539" s="3">
        <f t="shared" si="79"/>
        <v>202</v>
      </c>
    </row>
    <row r="2540" spans="1:5" x14ac:dyDescent="0.25">
      <c r="A2540" s="3" t="s">
        <v>1739</v>
      </c>
      <c r="B2540" s="3" t="s">
        <v>42818</v>
      </c>
      <c r="C2540" s="3">
        <f t="shared" si="78"/>
        <v>15</v>
      </c>
      <c r="D2540" s="3" t="s">
        <v>1543</v>
      </c>
      <c r="E2540" s="3">
        <f t="shared" si="79"/>
        <v>202</v>
      </c>
    </row>
    <row r="2541" spans="1:5" x14ac:dyDescent="0.25">
      <c r="A2541" s="3" t="s">
        <v>1740</v>
      </c>
      <c r="B2541" s="3" t="s">
        <v>42819</v>
      </c>
      <c r="C2541" s="3">
        <f t="shared" si="78"/>
        <v>14</v>
      </c>
      <c r="D2541" s="3" t="s">
        <v>1543</v>
      </c>
      <c r="E2541" s="3">
        <f t="shared" si="79"/>
        <v>202</v>
      </c>
    </row>
    <row r="2542" spans="1:5" x14ac:dyDescent="0.25">
      <c r="A2542" s="3" t="s">
        <v>1741</v>
      </c>
      <c r="B2542" s="3" t="s">
        <v>42820</v>
      </c>
      <c r="C2542" s="3">
        <f t="shared" si="78"/>
        <v>13</v>
      </c>
      <c r="D2542" s="3" t="s">
        <v>1543</v>
      </c>
      <c r="E2542" s="3">
        <f t="shared" si="79"/>
        <v>202</v>
      </c>
    </row>
    <row r="2543" spans="1:5" x14ac:dyDescent="0.25">
      <c r="A2543" s="3" t="s">
        <v>1742</v>
      </c>
      <c r="B2543" s="3" t="s">
        <v>42821</v>
      </c>
      <c r="C2543" s="3">
        <f t="shared" si="78"/>
        <v>13</v>
      </c>
      <c r="D2543" s="3" t="s">
        <v>664</v>
      </c>
      <c r="E2543" s="3">
        <f t="shared" si="79"/>
        <v>4742</v>
      </c>
    </row>
    <row r="2544" spans="1:5" x14ac:dyDescent="0.25">
      <c r="A2544" s="3" t="s">
        <v>1743</v>
      </c>
      <c r="B2544" s="3" t="s">
        <v>42822</v>
      </c>
      <c r="C2544" s="3">
        <f t="shared" si="78"/>
        <v>13</v>
      </c>
      <c r="D2544" s="3" t="s">
        <v>664</v>
      </c>
      <c r="E2544" s="3">
        <f t="shared" si="79"/>
        <v>4742</v>
      </c>
    </row>
    <row r="2545" spans="1:5" x14ac:dyDescent="0.25">
      <c r="A2545" s="3" t="s">
        <v>663</v>
      </c>
      <c r="B2545" s="3" t="s">
        <v>37497</v>
      </c>
      <c r="C2545" s="3">
        <f t="shared" si="78"/>
        <v>13</v>
      </c>
      <c r="D2545" s="3" t="s">
        <v>664</v>
      </c>
      <c r="E2545" s="3">
        <f t="shared" si="79"/>
        <v>4742</v>
      </c>
    </row>
    <row r="2546" spans="1:5" x14ac:dyDescent="0.25">
      <c r="A2546" s="3" t="s">
        <v>681</v>
      </c>
      <c r="B2546" s="3" t="s">
        <v>33499</v>
      </c>
      <c r="C2546" s="3">
        <f t="shared" si="78"/>
        <v>13</v>
      </c>
      <c r="D2546" s="3" t="s">
        <v>664</v>
      </c>
      <c r="E2546" s="3">
        <f t="shared" si="79"/>
        <v>4742</v>
      </c>
    </row>
    <row r="2547" spans="1:5" x14ac:dyDescent="0.25">
      <c r="A2547" s="3" t="s">
        <v>681</v>
      </c>
      <c r="B2547" s="3" t="s">
        <v>34032</v>
      </c>
      <c r="C2547" s="3">
        <f t="shared" si="78"/>
        <v>13</v>
      </c>
      <c r="D2547" s="3" t="s">
        <v>664</v>
      </c>
      <c r="E2547" s="3">
        <f t="shared" si="79"/>
        <v>4742</v>
      </c>
    </row>
    <row r="2548" spans="1:5" x14ac:dyDescent="0.25">
      <c r="A2548" s="3" t="s">
        <v>681</v>
      </c>
      <c r="B2548" s="3" t="s">
        <v>34033</v>
      </c>
      <c r="C2548" s="3">
        <f t="shared" si="78"/>
        <v>13</v>
      </c>
      <c r="D2548" s="3" t="s">
        <v>664</v>
      </c>
      <c r="E2548" s="3">
        <f t="shared" si="79"/>
        <v>4742</v>
      </c>
    </row>
    <row r="2549" spans="1:5" x14ac:dyDescent="0.25">
      <c r="A2549" s="3" t="s">
        <v>681</v>
      </c>
      <c r="B2549" s="3" t="s">
        <v>34036</v>
      </c>
      <c r="C2549" s="3">
        <f t="shared" si="78"/>
        <v>13</v>
      </c>
      <c r="D2549" s="3" t="s">
        <v>664</v>
      </c>
      <c r="E2549" s="3">
        <f t="shared" si="79"/>
        <v>4742</v>
      </c>
    </row>
    <row r="2550" spans="1:5" x14ac:dyDescent="0.25">
      <c r="A2550" s="3" t="s">
        <v>681</v>
      </c>
      <c r="B2550" s="3" t="s">
        <v>34033</v>
      </c>
      <c r="C2550" s="3">
        <f t="shared" si="78"/>
        <v>13</v>
      </c>
      <c r="D2550" s="3" t="s">
        <v>664</v>
      </c>
      <c r="E2550" s="3">
        <f t="shared" si="79"/>
        <v>4742</v>
      </c>
    </row>
    <row r="2551" spans="1:5" x14ac:dyDescent="0.25">
      <c r="A2551" s="3" t="s">
        <v>681</v>
      </c>
      <c r="B2551" s="3" t="s">
        <v>34035</v>
      </c>
      <c r="C2551" s="3">
        <f t="shared" si="78"/>
        <v>13</v>
      </c>
      <c r="D2551" s="3" t="s">
        <v>664</v>
      </c>
      <c r="E2551" s="3">
        <f t="shared" si="79"/>
        <v>4742</v>
      </c>
    </row>
    <row r="2552" spans="1:5" x14ac:dyDescent="0.25">
      <c r="A2552" s="3" t="s">
        <v>681</v>
      </c>
      <c r="B2552" s="3" t="s">
        <v>34034</v>
      </c>
      <c r="C2552" s="3">
        <f t="shared" si="78"/>
        <v>13</v>
      </c>
      <c r="D2552" s="3" t="s">
        <v>664</v>
      </c>
      <c r="E2552" s="3">
        <f t="shared" si="79"/>
        <v>4742</v>
      </c>
    </row>
    <row r="2553" spans="1:5" x14ac:dyDescent="0.25">
      <c r="A2553" s="3" t="s">
        <v>1744</v>
      </c>
      <c r="B2553" s="3" t="s">
        <v>42823</v>
      </c>
      <c r="C2553" s="3">
        <f t="shared" si="78"/>
        <v>13</v>
      </c>
      <c r="D2553" s="3" t="s">
        <v>664</v>
      </c>
      <c r="E2553" s="3">
        <f t="shared" si="79"/>
        <v>4742</v>
      </c>
    </row>
    <row r="2554" spans="1:5" x14ac:dyDescent="0.25">
      <c r="A2554" s="3" t="s">
        <v>1745</v>
      </c>
      <c r="B2554" s="3" t="s">
        <v>34017</v>
      </c>
      <c r="C2554" s="3">
        <f t="shared" si="78"/>
        <v>13</v>
      </c>
      <c r="D2554" s="3" t="s">
        <v>664</v>
      </c>
      <c r="E2554" s="3">
        <f t="shared" si="79"/>
        <v>4742</v>
      </c>
    </row>
    <row r="2555" spans="1:5" x14ac:dyDescent="0.25">
      <c r="A2555" s="3" t="s">
        <v>1744</v>
      </c>
      <c r="B2555" s="3" t="s">
        <v>42824</v>
      </c>
      <c r="C2555" s="3">
        <f t="shared" si="78"/>
        <v>13</v>
      </c>
      <c r="D2555" s="3" t="s">
        <v>664</v>
      </c>
      <c r="E2555" s="3">
        <f t="shared" si="79"/>
        <v>4742</v>
      </c>
    </row>
    <row r="2556" spans="1:5" x14ac:dyDescent="0.25">
      <c r="A2556" s="3" t="s">
        <v>1746</v>
      </c>
      <c r="B2556" s="3" t="s">
        <v>42825</v>
      </c>
      <c r="C2556" s="3">
        <f t="shared" si="78"/>
        <v>13</v>
      </c>
      <c r="D2556" s="3" t="s">
        <v>664</v>
      </c>
      <c r="E2556" s="3">
        <f t="shared" si="79"/>
        <v>4742</v>
      </c>
    </row>
    <row r="2557" spans="1:5" x14ac:dyDescent="0.25">
      <c r="A2557" s="3" t="s">
        <v>1744</v>
      </c>
      <c r="B2557" s="3" t="s">
        <v>42824</v>
      </c>
      <c r="C2557" s="3">
        <f t="shared" si="78"/>
        <v>13</v>
      </c>
      <c r="D2557" s="3" t="s">
        <v>664</v>
      </c>
      <c r="E2557" s="3">
        <f t="shared" si="79"/>
        <v>4742</v>
      </c>
    </row>
    <row r="2558" spans="1:5" x14ac:dyDescent="0.25">
      <c r="A2558" s="3" t="s">
        <v>1747</v>
      </c>
      <c r="B2558" s="3" t="s">
        <v>42826</v>
      </c>
      <c r="C2558" s="3">
        <f t="shared" si="78"/>
        <v>13</v>
      </c>
      <c r="D2558" s="3" t="s">
        <v>664</v>
      </c>
      <c r="E2558" s="3">
        <f t="shared" si="79"/>
        <v>4742</v>
      </c>
    </row>
    <row r="2559" spans="1:5" x14ac:dyDescent="0.25">
      <c r="A2559" s="3" t="s">
        <v>1748</v>
      </c>
      <c r="B2559" s="3" t="s">
        <v>42827</v>
      </c>
      <c r="C2559" s="3">
        <f t="shared" si="78"/>
        <v>13</v>
      </c>
      <c r="D2559" s="3" t="s">
        <v>664</v>
      </c>
      <c r="E2559" s="3">
        <f t="shared" si="79"/>
        <v>4742</v>
      </c>
    </row>
    <row r="2560" spans="1:5" x14ac:dyDescent="0.25">
      <c r="A2560" s="3" t="s">
        <v>1749</v>
      </c>
      <c r="B2560" s="3" t="s">
        <v>42828</v>
      </c>
      <c r="C2560" s="3">
        <f t="shared" si="78"/>
        <v>13</v>
      </c>
      <c r="D2560" s="3" t="s">
        <v>664</v>
      </c>
      <c r="E2560" s="3">
        <f t="shared" si="79"/>
        <v>4742</v>
      </c>
    </row>
    <row r="2561" spans="1:5" x14ac:dyDescent="0.25">
      <c r="A2561" s="3" t="s">
        <v>1750</v>
      </c>
      <c r="B2561" s="3" t="s">
        <v>42829</v>
      </c>
      <c r="C2561" s="3">
        <f t="shared" si="78"/>
        <v>13</v>
      </c>
      <c r="D2561" s="3" t="s">
        <v>664</v>
      </c>
      <c r="E2561" s="3">
        <f t="shared" si="79"/>
        <v>4742</v>
      </c>
    </row>
    <row r="2562" spans="1:5" x14ac:dyDescent="0.25">
      <c r="A2562" s="3" t="s">
        <v>1751</v>
      </c>
      <c r="B2562" s="3" t="s">
        <v>34135</v>
      </c>
      <c r="C2562" s="3">
        <f t="shared" si="78"/>
        <v>13</v>
      </c>
      <c r="D2562" s="3" t="s">
        <v>664</v>
      </c>
      <c r="E2562" s="3">
        <f t="shared" si="79"/>
        <v>4742</v>
      </c>
    </row>
    <row r="2563" spans="1:5" x14ac:dyDescent="0.25">
      <c r="A2563" s="3" t="s">
        <v>1752</v>
      </c>
      <c r="B2563" s="3" t="s">
        <v>42830</v>
      </c>
      <c r="C2563" s="3">
        <f t="shared" ref="C2563:C2626" si="80">LEN(A2563)</f>
        <v>13</v>
      </c>
      <c r="D2563" s="3" t="s">
        <v>664</v>
      </c>
      <c r="E2563" s="3">
        <f t="shared" ref="E2563:E2626" si="81">COUNTIF(D:D,D2563)</f>
        <v>4742</v>
      </c>
    </row>
    <row r="2564" spans="1:5" x14ac:dyDescent="0.25">
      <c r="A2564" s="3" t="s">
        <v>1753</v>
      </c>
      <c r="B2564" s="3" t="s">
        <v>42831</v>
      </c>
      <c r="C2564" s="3">
        <f t="shared" si="80"/>
        <v>13</v>
      </c>
      <c r="D2564" s="3" t="s">
        <v>664</v>
      </c>
      <c r="E2564" s="3">
        <f t="shared" si="81"/>
        <v>4742</v>
      </c>
    </row>
    <row r="2565" spans="1:5" x14ac:dyDescent="0.25">
      <c r="A2565" s="3" t="s">
        <v>1750</v>
      </c>
      <c r="B2565" s="3" t="s">
        <v>33628</v>
      </c>
      <c r="C2565" s="3">
        <f t="shared" si="80"/>
        <v>13</v>
      </c>
      <c r="D2565" s="3" t="s">
        <v>664</v>
      </c>
      <c r="E2565" s="3">
        <f t="shared" si="81"/>
        <v>4742</v>
      </c>
    </row>
    <row r="2566" spans="1:5" x14ac:dyDescent="0.25">
      <c r="A2566" s="3" t="s">
        <v>1754</v>
      </c>
      <c r="B2566" s="3" t="s">
        <v>33986</v>
      </c>
      <c r="C2566" s="3">
        <f t="shared" si="80"/>
        <v>13</v>
      </c>
      <c r="D2566" s="3" t="s">
        <v>664</v>
      </c>
      <c r="E2566" s="3">
        <f t="shared" si="81"/>
        <v>4742</v>
      </c>
    </row>
    <row r="2567" spans="1:5" x14ac:dyDescent="0.25">
      <c r="A2567" s="3" t="s">
        <v>1753</v>
      </c>
      <c r="B2567" s="3" t="s">
        <v>42831</v>
      </c>
      <c r="C2567" s="3">
        <f t="shared" si="80"/>
        <v>13</v>
      </c>
      <c r="D2567" s="3" t="s">
        <v>664</v>
      </c>
      <c r="E2567" s="3">
        <f t="shared" si="81"/>
        <v>4742</v>
      </c>
    </row>
    <row r="2568" spans="1:5" x14ac:dyDescent="0.25">
      <c r="A2568" s="3" t="s">
        <v>1755</v>
      </c>
      <c r="B2568" s="3" t="s">
        <v>42832</v>
      </c>
      <c r="C2568" s="3">
        <f t="shared" si="80"/>
        <v>13</v>
      </c>
      <c r="D2568" s="3" t="s">
        <v>664</v>
      </c>
      <c r="E2568" s="3">
        <f t="shared" si="81"/>
        <v>4742</v>
      </c>
    </row>
    <row r="2569" spans="1:5" x14ac:dyDescent="0.25">
      <c r="A2569" s="3" t="s">
        <v>1756</v>
      </c>
      <c r="B2569" s="3" t="s">
        <v>40187</v>
      </c>
      <c r="C2569" s="3">
        <f t="shared" si="80"/>
        <v>13</v>
      </c>
      <c r="D2569" s="3" t="s">
        <v>664</v>
      </c>
      <c r="E2569" s="3">
        <f t="shared" si="81"/>
        <v>4742</v>
      </c>
    </row>
    <row r="2570" spans="1:5" x14ac:dyDescent="0.25">
      <c r="A2570" s="3" t="s">
        <v>1757</v>
      </c>
      <c r="B2570" s="3" t="s">
        <v>42833</v>
      </c>
      <c r="C2570" s="3">
        <f t="shared" si="80"/>
        <v>13</v>
      </c>
      <c r="D2570" s="3" t="s">
        <v>664</v>
      </c>
      <c r="E2570" s="3">
        <f t="shared" si="81"/>
        <v>4742</v>
      </c>
    </row>
    <row r="2571" spans="1:5" x14ac:dyDescent="0.25">
      <c r="A2571" s="3" t="s">
        <v>1758</v>
      </c>
      <c r="B2571" s="3" t="s">
        <v>42834</v>
      </c>
      <c r="C2571" s="3">
        <f t="shared" si="80"/>
        <v>13</v>
      </c>
      <c r="D2571" s="3" t="s">
        <v>664</v>
      </c>
      <c r="E2571" s="3">
        <f t="shared" si="81"/>
        <v>4742</v>
      </c>
    </row>
    <row r="2572" spans="1:5" x14ac:dyDescent="0.25">
      <c r="A2572" s="3" t="s">
        <v>1759</v>
      </c>
      <c r="B2572" s="3" t="s">
        <v>42835</v>
      </c>
      <c r="C2572" s="3">
        <f t="shared" si="80"/>
        <v>13</v>
      </c>
      <c r="D2572" s="3" t="s">
        <v>664</v>
      </c>
      <c r="E2572" s="3">
        <f t="shared" si="81"/>
        <v>4742</v>
      </c>
    </row>
    <row r="2573" spans="1:5" x14ac:dyDescent="0.25">
      <c r="A2573" s="3" t="s">
        <v>1760</v>
      </c>
      <c r="B2573" s="3" t="s">
        <v>42836</v>
      </c>
      <c r="C2573" s="3">
        <f t="shared" si="80"/>
        <v>12</v>
      </c>
      <c r="D2573" s="3" t="s">
        <v>664</v>
      </c>
      <c r="E2573" s="3">
        <f t="shared" si="81"/>
        <v>4742</v>
      </c>
    </row>
    <row r="2574" spans="1:5" x14ac:dyDescent="0.25">
      <c r="A2574" s="3" t="s">
        <v>1761</v>
      </c>
      <c r="B2574" s="3" t="s">
        <v>42837</v>
      </c>
      <c r="C2574" s="3">
        <f t="shared" si="80"/>
        <v>13</v>
      </c>
      <c r="D2574" s="3" t="s">
        <v>664</v>
      </c>
      <c r="E2574" s="3">
        <f t="shared" si="81"/>
        <v>4742</v>
      </c>
    </row>
    <row r="2575" spans="1:5" x14ac:dyDescent="0.25">
      <c r="A2575" s="3" t="s">
        <v>1762</v>
      </c>
      <c r="B2575" s="3" t="s">
        <v>42838</v>
      </c>
      <c r="C2575" s="3">
        <f t="shared" si="80"/>
        <v>13</v>
      </c>
      <c r="D2575" s="3" t="s">
        <v>664</v>
      </c>
      <c r="E2575" s="3">
        <f t="shared" si="81"/>
        <v>4742</v>
      </c>
    </row>
    <row r="2576" spans="1:5" x14ac:dyDescent="0.25">
      <c r="A2576" s="3" t="s">
        <v>1763</v>
      </c>
      <c r="B2576" s="3" t="s">
        <v>42839</v>
      </c>
      <c r="C2576" s="3">
        <f t="shared" si="80"/>
        <v>12</v>
      </c>
      <c r="D2576" s="3" t="s">
        <v>664</v>
      </c>
      <c r="E2576" s="3">
        <f t="shared" si="81"/>
        <v>4742</v>
      </c>
    </row>
    <row r="2577" spans="1:5" x14ac:dyDescent="0.25">
      <c r="A2577" s="3" t="s">
        <v>1764</v>
      </c>
      <c r="B2577" s="3" t="s">
        <v>35508</v>
      </c>
      <c r="C2577" s="3">
        <f t="shared" si="80"/>
        <v>12</v>
      </c>
      <c r="D2577" s="3" t="s">
        <v>664</v>
      </c>
      <c r="E2577" s="3">
        <f t="shared" si="81"/>
        <v>4742</v>
      </c>
    </row>
    <row r="2578" spans="1:5" x14ac:dyDescent="0.25">
      <c r="A2578" s="3" t="s">
        <v>1765</v>
      </c>
      <c r="B2578" s="3" t="s">
        <v>42840</v>
      </c>
      <c r="C2578" s="3">
        <f t="shared" si="80"/>
        <v>12</v>
      </c>
      <c r="D2578" s="3" t="s">
        <v>664</v>
      </c>
      <c r="E2578" s="3">
        <f t="shared" si="81"/>
        <v>4742</v>
      </c>
    </row>
    <row r="2579" spans="1:5" x14ac:dyDescent="0.25">
      <c r="A2579" s="3" t="s">
        <v>1765</v>
      </c>
      <c r="B2579" s="3" t="s">
        <v>42841</v>
      </c>
      <c r="C2579" s="3">
        <f t="shared" si="80"/>
        <v>12</v>
      </c>
      <c r="D2579" s="3" t="s">
        <v>664</v>
      </c>
      <c r="E2579" s="3">
        <f t="shared" si="81"/>
        <v>4742</v>
      </c>
    </row>
    <row r="2580" spans="1:5" x14ac:dyDescent="0.25">
      <c r="A2580" s="3" t="s">
        <v>1763</v>
      </c>
      <c r="B2580" s="3" t="s">
        <v>42842</v>
      </c>
      <c r="C2580" s="3">
        <f t="shared" si="80"/>
        <v>12</v>
      </c>
      <c r="D2580" s="3" t="s">
        <v>664</v>
      </c>
      <c r="E2580" s="3">
        <f t="shared" si="81"/>
        <v>4742</v>
      </c>
    </row>
    <row r="2581" spans="1:5" x14ac:dyDescent="0.25">
      <c r="A2581" s="3" t="s">
        <v>1766</v>
      </c>
      <c r="B2581" s="3" t="s">
        <v>42843</v>
      </c>
      <c r="C2581" s="3">
        <f t="shared" si="80"/>
        <v>15</v>
      </c>
      <c r="D2581" s="3" t="s">
        <v>1767</v>
      </c>
      <c r="E2581" s="3">
        <f t="shared" si="81"/>
        <v>282</v>
      </c>
    </row>
    <row r="2582" spans="1:5" x14ac:dyDescent="0.25">
      <c r="A2582" s="3" t="s">
        <v>1768</v>
      </c>
      <c r="B2582" s="3" t="s">
        <v>42844</v>
      </c>
      <c r="C2582" s="3">
        <f t="shared" si="80"/>
        <v>15</v>
      </c>
      <c r="D2582" s="3" t="s">
        <v>1767</v>
      </c>
      <c r="E2582" s="3">
        <f t="shared" si="81"/>
        <v>282</v>
      </c>
    </row>
    <row r="2583" spans="1:5" x14ac:dyDescent="0.25">
      <c r="A2583" s="3" t="s">
        <v>1769</v>
      </c>
      <c r="B2583" s="3" t="s">
        <v>42845</v>
      </c>
      <c r="C2583" s="3">
        <f t="shared" si="80"/>
        <v>15</v>
      </c>
      <c r="D2583" s="3" t="s">
        <v>1767</v>
      </c>
      <c r="E2583" s="3">
        <f t="shared" si="81"/>
        <v>282</v>
      </c>
    </row>
    <row r="2584" spans="1:5" x14ac:dyDescent="0.25">
      <c r="A2584" s="3" t="s">
        <v>1770</v>
      </c>
      <c r="B2584" s="3" t="s">
        <v>42846</v>
      </c>
      <c r="C2584" s="3">
        <f t="shared" si="80"/>
        <v>15</v>
      </c>
      <c r="D2584" s="3" t="s">
        <v>1767</v>
      </c>
      <c r="E2584" s="3">
        <f t="shared" si="81"/>
        <v>282</v>
      </c>
    </row>
    <row r="2585" spans="1:5" x14ac:dyDescent="0.25">
      <c r="A2585" s="3" t="s">
        <v>1771</v>
      </c>
      <c r="B2585" s="3" t="s">
        <v>42847</v>
      </c>
      <c r="C2585" s="3">
        <f t="shared" si="80"/>
        <v>15</v>
      </c>
      <c r="D2585" s="3" t="s">
        <v>1767</v>
      </c>
      <c r="E2585" s="3">
        <f t="shared" si="81"/>
        <v>282</v>
      </c>
    </row>
    <row r="2586" spans="1:5" x14ac:dyDescent="0.25">
      <c r="A2586" s="3" t="s">
        <v>1772</v>
      </c>
      <c r="B2586" s="3" t="s">
        <v>42848</v>
      </c>
      <c r="C2586" s="3">
        <f t="shared" si="80"/>
        <v>14</v>
      </c>
      <c r="D2586" s="3" t="s">
        <v>1767</v>
      </c>
      <c r="E2586" s="3">
        <f t="shared" si="81"/>
        <v>282</v>
      </c>
    </row>
    <row r="2587" spans="1:5" x14ac:dyDescent="0.25">
      <c r="A2587" s="3" t="s">
        <v>1773</v>
      </c>
      <c r="B2587" s="3" t="s">
        <v>42849</v>
      </c>
      <c r="C2587" s="3">
        <f t="shared" si="80"/>
        <v>15</v>
      </c>
      <c r="D2587" s="3" t="s">
        <v>1767</v>
      </c>
      <c r="E2587" s="3">
        <f t="shared" si="81"/>
        <v>282</v>
      </c>
    </row>
    <row r="2588" spans="1:5" x14ac:dyDescent="0.25">
      <c r="A2588" s="3" t="s">
        <v>1774</v>
      </c>
      <c r="B2588" s="3" t="s">
        <v>42850</v>
      </c>
      <c r="C2588" s="3">
        <f t="shared" si="80"/>
        <v>11</v>
      </c>
      <c r="D2588" s="3" t="s">
        <v>1767</v>
      </c>
      <c r="E2588" s="3">
        <f t="shared" si="81"/>
        <v>282</v>
      </c>
    </row>
    <row r="2589" spans="1:5" x14ac:dyDescent="0.25">
      <c r="A2589" s="3" t="s">
        <v>1775</v>
      </c>
      <c r="B2589" s="3" t="s">
        <v>42851</v>
      </c>
      <c r="C2589" s="3">
        <f t="shared" si="80"/>
        <v>15</v>
      </c>
      <c r="D2589" s="3" t="s">
        <v>1767</v>
      </c>
      <c r="E2589" s="3">
        <f t="shared" si="81"/>
        <v>282</v>
      </c>
    </row>
    <row r="2590" spans="1:5" x14ac:dyDescent="0.25">
      <c r="A2590" s="3" t="s">
        <v>1776</v>
      </c>
      <c r="B2590" s="3" t="s">
        <v>42852</v>
      </c>
      <c r="C2590" s="3">
        <f t="shared" si="80"/>
        <v>14</v>
      </c>
      <c r="D2590" s="3" t="s">
        <v>1767</v>
      </c>
      <c r="E2590" s="3">
        <f t="shared" si="81"/>
        <v>282</v>
      </c>
    </row>
    <row r="2591" spans="1:5" x14ac:dyDescent="0.25">
      <c r="A2591" s="3" t="s">
        <v>1777</v>
      </c>
      <c r="B2591" s="3" t="s">
        <v>42853</v>
      </c>
      <c r="C2591" s="3">
        <f t="shared" si="80"/>
        <v>14</v>
      </c>
      <c r="D2591" s="3" t="s">
        <v>1767</v>
      </c>
      <c r="E2591" s="3">
        <f t="shared" si="81"/>
        <v>282</v>
      </c>
    </row>
    <row r="2592" spans="1:5" x14ac:dyDescent="0.25">
      <c r="A2592" s="3" t="s">
        <v>1778</v>
      </c>
      <c r="B2592" s="3" t="s">
        <v>42854</v>
      </c>
      <c r="C2592" s="3">
        <f t="shared" si="80"/>
        <v>14</v>
      </c>
      <c r="D2592" s="3" t="s">
        <v>1767</v>
      </c>
      <c r="E2592" s="3">
        <f t="shared" si="81"/>
        <v>282</v>
      </c>
    </row>
    <row r="2593" spans="1:5" x14ac:dyDescent="0.25">
      <c r="A2593" s="3" t="s">
        <v>1779</v>
      </c>
      <c r="B2593" s="3" t="s">
        <v>42855</v>
      </c>
      <c r="C2593" s="3">
        <f t="shared" si="80"/>
        <v>14</v>
      </c>
      <c r="D2593" s="3" t="s">
        <v>1767</v>
      </c>
      <c r="E2593" s="3">
        <f t="shared" si="81"/>
        <v>282</v>
      </c>
    </row>
    <row r="2594" spans="1:5" x14ac:dyDescent="0.25">
      <c r="A2594" s="3" t="s">
        <v>1780</v>
      </c>
      <c r="B2594" s="3" t="s">
        <v>42856</v>
      </c>
      <c r="C2594" s="3">
        <f t="shared" si="80"/>
        <v>11</v>
      </c>
      <c r="D2594" s="3" t="s">
        <v>1767</v>
      </c>
      <c r="E2594" s="3">
        <f t="shared" si="81"/>
        <v>282</v>
      </c>
    </row>
    <row r="2595" spans="1:5" x14ac:dyDescent="0.25">
      <c r="A2595" s="3" t="s">
        <v>1781</v>
      </c>
      <c r="B2595" s="3" t="s">
        <v>42857</v>
      </c>
      <c r="C2595" s="3">
        <f t="shared" si="80"/>
        <v>15</v>
      </c>
      <c r="D2595" s="3" t="s">
        <v>1767</v>
      </c>
      <c r="E2595" s="3">
        <f t="shared" si="81"/>
        <v>282</v>
      </c>
    </row>
    <row r="2596" spans="1:5" x14ac:dyDescent="0.25">
      <c r="A2596" s="3" t="s">
        <v>1782</v>
      </c>
      <c r="B2596" s="3" t="s">
        <v>42858</v>
      </c>
      <c r="C2596" s="3">
        <f t="shared" si="80"/>
        <v>11</v>
      </c>
      <c r="D2596" s="3" t="s">
        <v>1767</v>
      </c>
      <c r="E2596" s="3">
        <f t="shared" si="81"/>
        <v>282</v>
      </c>
    </row>
    <row r="2597" spans="1:5" x14ac:dyDescent="0.25">
      <c r="A2597" s="3" t="s">
        <v>1774</v>
      </c>
      <c r="B2597" s="3" t="s">
        <v>42859</v>
      </c>
      <c r="C2597" s="3">
        <f t="shared" si="80"/>
        <v>11</v>
      </c>
      <c r="D2597" s="3" t="s">
        <v>1767</v>
      </c>
      <c r="E2597" s="3">
        <f t="shared" si="81"/>
        <v>282</v>
      </c>
    </row>
    <row r="2598" spans="1:5" x14ac:dyDescent="0.25">
      <c r="A2598" s="3" t="s">
        <v>1783</v>
      </c>
      <c r="B2598" s="3" t="s">
        <v>42860</v>
      </c>
      <c r="C2598" s="3">
        <f t="shared" si="80"/>
        <v>11</v>
      </c>
      <c r="D2598" s="3" t="s">
        <v>1767</v>
      </c>
      <c r="E2598" s="3">
        <f t="shared" si="81"/>
        <v>282</v>
      </c>
    </row>
    <row r="2599" spans="1:5" x14ac:dyDescent="0.25">
      <c r="A2599" s="3" t="s">
        <v>1784</v>
      </c>
      <c r="B2599" s="3" t="s">
        <v>42861</v>
      </c>
      <c r="C2599" s="3">
        <f t="shared" si="80"/>
        <v>15</v>
      </c>
      <c r="D2599" s="3" t="s">
        <v>1767</v>
      </c>
      <c r="E2599" s="3">
        <f t="shared" si="81"/>
        <v>282</v>
      </c>
    </row>
    <row r="2600" spans="1:5" x14ac:dyDescent="0.25">
      <c r="A2600" s="3" t="s">
        <v>1785</v>
      </c>
      <c r="B2600" s="3" t="s">
        <v>42862</v>
      </c>
      <c r="C2600" s="3">
        <f t="shared" si="80"/>
        <v>13</v>
      </c>
      <c r="D2600" s="3" t="s">
        <v>1767</v>
      </c>
      <c r="E2600" s="3">
        <f t="shared" si="81"/>
        <v>282</v>
      </c>
    </row>
    <row r="2601" spans="1:5" x14ac:dyDescent="0.25">
      <c r="A2601" s="3" t="s">
        <v>1786</v>
      </c>
      <c r="B2601" s="3" t="s">
        <v>42863</v>
      </c>
      <c r="C2601" s="3">
        <f t="shared" si="80"/>
        <v>11</v>
      </c>
      <c r="D2601" s="3" t="s">
        <v>1767</v>
      </c>
      <c r="E2601" s="3">
        <f t="shared" si="81"/>
        <v>282</v>
      </c>
    </row>
    <row r="2602" spans="1:5" x14ac:dyDescent="0.25">
      <c r="A2602" s="3" t="s">
        <v>1787</v>
      </c>
      <c r="B2602" s="3" t="s">
        <v>42864</v>
      </c>
      <c r="C2602" s="3">
        <f t="shared" si="80"/>
        <v>16</v>
      </c>
      <c r="D2602" s="3" t="s">
        <v>1767</v>
      </c>
      <c r="E2602" s="3">
        <f t="shared" si="81"/>
        <v>282</v>
      </c>
    </row>
    <row r="2603" spans="1:5" x14ac:dyDescent="0.25">
      <c r="A2603" s="3" t="s">
        <v>1788</v>
      </c>
      <c r="B2603" s="3" t="s">
        <v>42865</v>
      </c>
      <c r="C2603" s="3">
        <f t="shared" si="80"/>
        <v>15</v>
      </c>
      <c r="D2603" s="3" t="s">
        <v>1767</v>
      </c>
      <c r="E2603" s="3">
        <f t="shared" si="81"/>
        <v>282</v>
      </c>
    </row>
    <row r="2604" spans="1:5" x14ac:dyDescent="0.25">
      <c r="A2604" s="3" t="s">
        <v>1789</v>
      </c>
      <c r="B2604" s="3" t="s">
        <v>42866</v>
      </c>
      <c r="C2604" s="3">
        <f t="shared" si="80"/>
        <v>11</v>
      </c>
      <c r="D2604" s="3" t="s">
        <v>1767</v>
      </c>
      <c r="E2604" s="3">
        <f t="shared" si="81"/>
        <v>282</v>
      </c>
    </row>
    <row r="2605" spans="1:5" x14ac:dyDescent="0.25">
      <c r="A2605" s="3" t="s">
        <v>1790</v>
      </c>
      <c r="B2605" s="3" t="s">
        <v>42867</v>
      </c>
      <c r="C2605" s="3">
        <f t="shared" si="80"/>
        <v>15</v>
      </c>
      <c r="D2605" s="3" t="s">
        <v>1767</v>
      </c>
      <c r="E2605" s="3">
        <f t="shared" si="81"/>
        <v>282</v>
      </c>
    </row>
    <row r="2606" spans="1:5" x14ac:dyDescent="0.25">
      <c r="A2606" s="3" t="s">
        <v>1774</v>
      </c>
      <c r="B2606" s="3" t="s">
        <v>42850</v>
      </c>
      <c r="C2606" s="3">
        <f t="shared" si="80"/>
        <v>11</v>
      </c>
      <c r="D2606" s="3" t="s">
        <v>1767</v>
      </c>
      <c r="E2606" s="3">
        <f t="shared" si="81"/>
        <v>282</v>
      </c>
    </row>
    <row r="2607" spans="1:5" x14ac:dyDescent="0.25">
      <c r="A2607" s="3" t="s">
        <v>1791</v>
      </c>
      <c r="B2607" s="3" t="s">
        <v>42868</v>
      </c>
      <c r="C2607" s="3">
        <f t="shared" si="80"/>
        <v>14</v>
      </c>
      <c r="D2607" s="3" t="s">
        <v>1767</v>
      </c>
      <c r="E2607" s="3">
        <f t="shared" si="81"/>
        <v>282</v>
      </c>
    </row>
    <row r="2608" spans="1:5" x14ac:dyDescent="0.25">
      <c r="A2608" s="3" t="s">
        <v>1782</v>
      </c>
      <c r="B2608" s="3" t="s">
        <v>42869</v>
      </c>
      <c r="C2608" s="3">
        <f t="shared" si="80"/>
        <v>11</v>
      </c>
      <c r="D2608" s="3" t="s">
        <v>1767</v>
      </c>
      <c r="E2608" s="3">
        <f t="shared" si="81"/>
        <v>282</v>
      </c>
    </row>
    <row r="2609" spans="1:5" x14ac:dyDescent="0.25">
      <c r="A2609" s="3" t="s">
        <v>1783</v>
      </c>
      <c r="B2609" s="3" t="s">
        <v>42870</v>
      </c>
      <c r="C2609" s="3">
        <f t="shared" si="80"/>
        <v>11</v>
      </c>
      <c r="D2609" s="3" t="s">
        <v>1767</v>
      </c>
      <c r="E2609" s="3">
        <f t="shared" si="81"/>
        <v>282</v>
      </c>
    </row>
    <row r="2610" spans="1:5" x14ac:dyDescent="0.25">
      <c r="A2610" s="3" t="s">
        <v>1792</v>
      </c>
      <c r="B2610" s="3" t="s">
        <v>42871</v>
      </c>
      <c r="C2610" s="3">
        <f t="shared" si="80"/>
        <v>16</v>
      </c>
      <c r="D2610" s="3" t="s">
        <v>1767</v>
      </c>
      <c r="E2610" s="3">
        <f t="shared" si="81"/>
        <v>282</v>
      </c>
    </row>
    <row r="2611" spans="1:5" x14ac:dyDescent="0.25">
      <c r="A2611" s="3" t="s">
        <v>1793</v>
      </c>
      <c r="B2611" s="3" t="s">
        <v>42872</v>
      </c>
      <c r="C2611" s="3">
        <f t="shared" si="80"/>
        <v>11</v>
      </c>
      <c r="D2611" s="3" t="s">
        <v>1767</v>
      </c>
      <c r="E2611" s="3">
        <f t="shared" si="81"/>
        <v>282</v>
      </c>
    </row>
    <row r="2612" spans="1:5" x14ac:dyDescent="0.25">
      <c r="A2612" s="3" t="s">
        <v>1782</v>
      </c>
      <c r="B2612" s="3" t="s">
        <v>42873</v>
      </c>
      <c r="C2612" s="3">
        <f t="shared" si="80"/>
        <v>11</v>
      </c>
      <c r="D2612" s="3" t="s">
        <v>1767</v>
      </c>
      <c r="E2612" s="3">
        <f t="shared" si="81"/>
        <v>282</v>
      </c>
    </row>
    <row r="2613" spans="1:5" x14ac:dyDescent="0.25">
      <c r="A2613" s="3" t="s">
        <v>1782</v>
      </c>
      <c r="B2613" s="3" t="s">
        <v>42858</v>
      </c>
      <c r="C2613" s="3">
        <f t="shared" si="80"/>
        <v>11</v>
      </c>
      <c r="D2613" s="3" t="s">
        <v>1767</v>
      </c>
      <c r="E2613" s="3">
        <f t="shared" si="81"/>
        <v>282</v>
      </c>
    </row>
    <row r="2614" spans="1:5" x14ac:dyDescent="0.25">
      <c r="A2614" s="3" t="s">
        <v>1794</v>
      </c>
      <c r="B2614" s="3" t="s">
        <v>42874</v>
      </c>
      <c r="C2614" s="3">
        <f t="shared" si="80"/>
        <v>15</v>
      </c>
      <c r="D2614" s="3" t="s">
        <v>1767</v>
      </c>
      <c r="E2614" s="3">
        <f t="shared" si="81"/>
        <v>282</v>
      </c>
    </row>
    <row r="2615" spans="1:5" x14ac:dyDescent="0.25">
      <c r="A2615" s="3" t="s">
        <v>1774</v>
      </c>
      <c r="B2615" s="3" t="s">
        <v>42875</v>
      </c>
      <c r="C2615" s="3">
        <f t="shared" si="80"/>
        <v>11</v>
      </c>
      <c r="D2615" s="3" t="s">
        <v>1767</v>
      </c>
      <c r="E2615" s="3">
        <f t="shared" si="81"/>
        <v>282</v>
      </c>
    </row>
    <row r="2616" spans="1:5" x14ac:dyDescent="0.25">
      <c r="A2616" s="3" t="s">
        <v>1795</v>
      </c>
      <c r="B2616" s="3" t="s">
        <v>42876</v>
      </c>
      <c r="C2616" s="3">
        <f t="shared" si="80"/>
        <v>15</v>
      </c>
      <c r="D2616" s="3" t="s">
        <v>1767</v>
      </c>
      <c r="E2616" s="3">
        <f t="shared" si="81"/>
        <v>282</v>
      </c>
    </row>
    <row r="2617" spans="1:5" x14ac:dyDescent="0.25">
      <c r="A2617" s="3" t="s">
        <v>1774</v>
      </c>
      <c r="B2617" s="3" t="s">
        <v>42877</v>
      </c>
      <c r="C2617" s="3">
        <f t="shared" si="80"/>
        <v>11</v>
      </c>
      <c r="D2617" s="3" t="s">
        <v>1767</v>
      </c>
      <c r="E2617" s="3">
        <f t="shared" si="81"/>
        <v>282</v>
      </c>
    </row>
    <row r="2618" spans="1:5" x14ac:dyDescent="0.25">
      <c r="A2618" s="3" t="s">
        <v>1793</v>
      </c>
      <c r="B2618" s="3" t="s">
        <v>42878</v>
      </c>
      <c r="C2618" s="3">
        <f t="shared" si="80"/>
        <v>11</v>
      </c>
      <c r="D2618" s="3" t="s">
        <v>1767</v>
      </c>
      <c r="E2618" s="3">
        <f t="shared" si="81"/>
        <v>282</v>
      </c>
    </row>
    <row r="2619" spans="1:5" x14ac:dyDescent="0.25">
      <c r="A2619" s="3" t="s">
        <v>1796</v>
      </c>
      <c r="B2619" s="3" t="s">
        <v>42879</v>
      </c>
      <c r="C2619" s="3">
        <f t="shared" si="80"/>
        <v>14</v>
      </c>
      <c r="D2619" s="3" t="s">
        <v>1767</v>
      </c>
      <c r="E2619" s="3">
        <f t="shared" si="81"/>
        <v>282</v>
      </c>
    </row>
    <row r="2620" spans="1:5" x14ac:dyDescent="0.25">
      <c r="A2620" s="3" t="s">
        <v>1796</v>
      </c>
      <c r="B2620" s="3" t="s">
        <v>42879</v>
      </c>
      <c r="C2620" s="3">
        <f t="shared" si="80"/>
        <v>14</v>
      </c>
      <c r="D2620" s="3" t="s">
        <v>1767</v>
      </c>
      <c r="E2620" s="3">
        <f t="shared" si="81"/>
        <v>282</v>
      </c>
    </row>
    <row r="2621" spans="1:5" x14ac:dyDescent="0.25">
      <c r="A2621" s="3" t="s">
        <v>1782</v>
      </c>
      <c r="B2621" s="3" t="s">
        <v>42880</v>
      </c>
      <c r="C2621" s="3">
        <f t="shared" si="80"/>
        <v>11</v>
      </c>
      <c r="D2621" s="3" t="s">
        <v>1767</v>
      </c>
      <c r="E2621" s="3">
        <f t="shared" si="81"/>
        <v>282</v>
      </c>
    </row>
    <row r="2622" spans="1:5" x14ac:dyDescent="0.25">
      <c r="A2622" s="3" t="s">
        <v>1796</v>
      </c>
      <c r="B2622" s="3" t="s">
        <v>42881</v>
      </c>
      <c r="C2622" s="3">
        <f t="shared" si="80"/>
        <v>14</v>
      </c>
      <c r="D2622" s="3" t="s">
        <v>1767</v>
      </c>
      <c r="E2622" s="3">
        <f t="shared" si="81"/>
        <v>282</v>
      </c>
    </row>
    <row r="2623" spans="1:5" x14ac:dyDescent="0.25">
      <c r="A2623" s="3" t="s">
        <v>1797</v>
      </c>
      <c r="B2623" s="3" t="s">
        <v>42882</v>
      </c>
      <c r="C2623" s="3">
        <f t="shared" si="80"/>
        <v>14</v>
      </c>
      <c r="D2623" s="3" t="s">
        <v>1767</v>
      </c>
      <c r="E2623" s="3">
        <f t="shared" si="81"/>
        <v>282</v>
      </c>
    </row>
    <row r="2624" spans="1:5" x14ac:dyDescent="0.25">
      <c r="A2624" s="3" t="s">
        <v>1798</v>
      </c>
      <c r="B2624" s="3" t="s">
        <v>42883</v>
      </c>
      <c r="C2624" s="3">
        <f t="shared" si="80"/>
        <v>13</v>
      </c>
      <c r="D2624" s="3" t="s">
        <v>1767</v>
      </c>
      <c r="E2624" s="3">
        <f t="shared" si="81"/>
        <v>282</v>
      </c>
    </row>
    <row r="2625" spans="1:5" x14ac:dyDescent="0.25">
      <c r="A2625" s="3" t="s">
        <v>1794</v>
      </c>
      <c r="B2625" s="3" t="s">
        <v>42874</v>
      </c>
      <c r="C2625" s="3">
        <f t="shared" si="80"/>
        <v>15</v>
      </c>
      <c r="D2625" s="3" t="s">
        <v>1767</v>
      </c>
      <c r="E2625" s="3">
        <f t="shared" si="81"/>
        <v>282</v>
      </c>
    </row>
    <row r="2626" spans="1:5" x14ac:dyDescent="0.25">
      <c r="A2626" s="3" t="s">
        <v>1799</v>
      </c>
      <c r="B2626" s="3" t="s">
        <v>42884</v>
      </c>
      <c r="C2626" s="3">
        <f t="shared" si="80"/>
        <v>15</v>
      </c>
      <c r="D2626" s="3" t="s">
        <v>1767</v>
      </c>
      <c r="E2626" s="3">
        <f t="shared" si="81"/>
        <v>282</v>
      </c>
    </row>
    <row r="2627" spans="1:5" x14ac:dyDescent="0.25">
      <c r="A2627" s="3" t="s">
        <v>1800</v>
      </c>
      <c r="B2627" s="3" t="s">
        <v>42885</v>
      </c>
      <c r="C2627" s="3">
        <f t="shared" ref="C2627:C2690" si="82">LEN(A2627)</f>
        <v>15</v>
      </c>
      <c r="D2627" s="3" t="s">
        <v>1767</v>
      </c>
      <c r="E2627" s="3">
        <f t="shared" ref="E2627:E2690" si="83">COUNTIF(D:D,D2627)</f>
        <v>282</v>
      </c>
    </row>
    <row r="2628" spans="1:5" x14ac:dyDescent="0.25">
      <c r="A2628" s="3" t="s">
        <v>1801</v>
      </c>
      <c r="B2628" s="3" t="s">
        <v>42886</v>
      </c>
      <c r="C2628" s="3">
        <f t="shared" si="82"/>
        <v>19</v>
      </c>
      <c r="D2628" s="3" t="s">
        <v>1767</v>
      </c>
      <c r="E2628" s="3">
        <f t="shared" si="83"/>
        <v>282</v>
      </c>
    </row>
    <row r="2629" spans="1:5" x14ac:dyDescent="0.25">
      <c r="A2629" s="3" t="s">
        <v>1802</v>
      </c>
      <c r="B2629" s="3" t="s">
        <v>42887</v>
      </c>
      <c r="C2629" s="3">
        <f t="shared" si="82"/>
        <v>17</v>
      </c>
      <c r="D2629" s="3" t="s">
        <v>1767</v>
      </c>
      <c r="E2629" s="3">
        <f t="shared" si="83"/>
        <v>282</v>
      </c>
    </row>
    <row r="2630" spans="1:5" x14ac:dyDescent="0.25">
      <c r="A2630" s="3" t="s">
        <v>1803</v>
      </c>
      <c r="B2630" s="3" t="s">
        <v>42888</v>
      </c>
      <c r="C2630" s="3">
        <f t="shared" si="82"/>
        <v>16</v>
      </c>
      <c r="D2630" s="3" t="s">
        <v>1767</v>
      </c>
      <c r="E2630" s="3">
        <f t="shared" si="83"/>
        <v>282</v>
      </c>
    </row>
    <row r="2631" spans="1:5" x14ac:dyDescent="0.25">
      <c r="A2631" s="3" t="s">
        <v>1804</v>
      </c>
      <c r="B2631" s="3" t="s">
        <v>42889</v>
      </c>
      <c r="C2631" s="3">
        <f t="shared" si="82"/>
        <v>17</v>
      </c>
      <c r="D2631" s="3" t="s">
        <v>1767</v>
      </c>
      <c r="E2631" s="3">
        <f t="shared" si="83"/>
        <v>282</v>
      </c>
    </row>
    <row r="2632" spans="1:5" x14ac:dyDescent="0.25">
      <c r="A2632" s="3" t="s">
        <v>1805</v>
      </c>
      <c r="B2632" s="3" t="s">
        <v>42890</v>
      </c>
      <c r="C2632" s="3">
        <f t="shared" si="82"/>
        <v>13</v>
      </c>
      <c r="D2632" s="3" t="s">
        <v>1767</v>
      </c>
      <c r="E2632" s="3">
        <f t="shared" si="83"/>
        <v>282</v>
      </c>
    </row>
    <row r="2633" spans="1:5" x14ac:dyDescent="0.25">
      <c r="A2633" s="3" t="s">
        <v>1794</v>
      </c>
      <c r="B2633" s="3" t="s">
        <v>42891</v>
      </c>
      <c r="C2633" s="3">
        <f t="shared" si="82"/>
        <v>15</v>
      </c>
      <c r="D2633" s="3" t="s">
        <v>1767</v>
      </c>
      <c r="E2633" s="3">
        <f t="shared" si="83"/>
        <v>282</v>
      </c>
    </row>
    <row r="2634" spans="1:5" x14ac:dyDescent="0.25">
      <c r="A2634" s="3" t="s">
        <v>1806</v>
      </c>
      <c r="B2634" s="3" t="s">
        <v>42892</v>
      </c>
      <c r="C2634" s="3">
        <f t="shared" si="82"/>
        <v>15</v>
      </c>
      <c r="D2634" s="3" t="s">
        <v>1767</v>
      </c>
      <c r="E2634" s="3">
        <f t="shared" si="83"/>
        <v>282</v>
      </c>
    </row>
    <row r="2635" spans="1:5" x14ac:dyDescent="0.25">
      <c r="A2635" s="3" t="s">
        <v>1807</v>
      </c>
      <c r="B2635" s="3" t="s">
        <v>42893</v>
      </c>
      <c r="C2635" s="3">
        <f t="shared" si="82"/>
        <v>16</v>
      </c>
      <c r="D2635" s="3" t="s">
        <v>1767</v>
      </c>
      <c r="E2635" s="3">
        <f t="shared" si="83"/>
        <v>282</v>
      </c>
    </row>
    <row r="2636" spans="1:5" x14ac:dyDescent="0.25">
      <c r="A2636" s="3" t="s">
        <v>1808</v>
      </c>
      <c r="B2636" s="3" t="s">
        <v>42894</v>
      </c>
      <c r="C2636" s="3">
        <f t="shared" si="82"/>
        <v>15</v>
      </c>
      <c r="D2636" s="3" t="s">
        <v>1767</v>
      </c>
      <c r="E2636" s="3">
        <f t="shared" si="83"/>
        <v>282</v>
      </c>
    </row>
    <row r="2637" spans="1:5" x14ac:dyDescent="0.25">
      <c r="A2637" s="3" t="s">
        <v>1794</v>
      </c>
      <c r="B2637" s="3" t="s">
        <v>42874</v>
      </c>
      <c r="C2637" s="3">
        <f t="shared" si="82"/>
        <v>15</v>
      </c>
      <c r="D2637" s="3" t="s">
        <v>1767</v>
      </c>
      <c r="E2637" s="3">
        <f t="shared" si="83"/>
        <v>282</v>
      </c>
    </row>
    <row r="2638" spans="1:5" x14ac:dyDescent="0.25">
      <c r="A2638" s="3" t="s">
        <v>1809</v>
      </c>
      <c r="B2638" s="3" t="s">
        <v>42895</v>
      </c>
      <c r="C2638" s="3">
        <f t="shared" si="82"/>
        <v>14</v>
      </c>
      <c r="D2638" s="3" t="s">
        <v>1767</v>
      </c>
      <c r="E2638" s="3">
        <f t="shared" si="83"/>
        <v>282</v>
      </c>
    </row>
    <row r="2639" spans="1:5" x14ac:dyDescent="0.25">
      <c r="A2639" s="3" t="s">
        <v>1793</v>
      </c>
      <c r="B2639" s="3" t="s">
        <v>42896</v>
      </c>
      <c r="C2639" s="3">
        <f t="shared" si="82"/>
        <v>11</v>
      </c>
      <c r="D2639" s="3" t="s">
        <v>1767</v>
      </c>
      <c r="E2639" s="3">
        <f t="shared" si="83"/>
        <v>282</v>
      </c>
    </row>
    <row r="2640" spans="1:5" x14ac:dyDescent="0.25">
      <c r="A2640" s="3" t="s">
        <v>1782</v>
      </c>
      <c r="B2640" s="3" t="s">
        <v>42869</v>
      </c>
      <c r="C2640" s="3">
        <f t="shared" si="82"/>
        <v>11</v>
      </c>
      <c r="D2640" s="3" t="s">
        <v>1767</v>
      </c>
      <c r="E2640" s="3">
        <f t="shared" si="83"/>
        <v>282</v>
      </c>
    </row>
    <row r="2641" spans="1:5" x14ac:dyDescent="0.25">
      <c r="A2641" s="3" t="s">
        <v>1810</v>
      </c>
      <c r="B2641" s="3" t="s">
        <v>42897</v>
      </c>
      <c r="C2641" s="3">
        <f t="shared" si="82"/>
        <v>16</v>
      </c>
      <c r="D2641" s="3" t="s">
        <v>1767</v>
      </c>
      <c r="E2641" s="3">
        <f t="shared" si="83"/>
        <v>282</v>
      </c>
    </row>
    <row r="2642" spans="1:5" x14ac:dyDescent="0.25">
      <c r="A2642" s="3" t="s">
        <v>1774</v>
      </c>
      <c r="B2642" s="3" t="s">
        <v>42875</v>
      </c>
      <c r="C2642" s="3">
        <f t="shared" si="82"/>
        <v>11</v>
      </c>
      <c r="D2642" s="3" t="s">
        <v>1767</v>
      </c>
      <c r="E2642" s="3">
        <f t="shared" si="83"/>
        <v>282</v>
      </c>
    </row>
    <row r="2643" spans="1:5" x14ac:dyDescent="0.25">
      <c r="A2643" s="3" t="s">
        <v>1811</v>
      </c>
      <c r="B2643" s="3" t="s">
        <v>42898</v>
      </c>
      <c r="C2643" s="3">
        <f t="shared" si="82"/>
        <v>15</v>
      </c>
      <c r="D2643" s="3" t="s">
        <v>660</v>
      </c>
      <c r="E2643" s="3">
        <f t="shared" si="83"/>
        <v>393</v>
      </c>
    </row>
    <row r="2644" spans="1:5" x14ac:dyDescent="0.25">
      <c r="A2644" s="3" t="s">
        <v>1812</v>
      </c>
      <c r="B2644" s="3" t="s">
        <v>42899</v>
      </c>
      <c r="C2644" s="3">
        <f t="shared" si="82"/>
        <v>13</v>
      </c>
      <c r="D2644" s="3" t="s">
        <v>660</v>
      </c>
      <c r="E2644" s="3">
        <f t="shared" si="83"/>
        <v>393</v>
      </c>
    </row>
    <row r="2645" spans="1:5" x14ac:dyDescent="0.25">
      <c r="A2645" s="3" t="s">
        <v>1813</v>
      </c>
      <c r="B2645" s="3" t="s">
        <v>42900</v>
      </c>
      <c r="C2645" s="3">
        <f t="shared" si="82"/>
        <v>16</v>
      </c>
      <c r="D2645" s="3" t="s">
        <v>660</v>
      </c>
      <c r="E2645" s="3">
        <f t="shared" si="83"/>
        <v>393</v>
      </c>
    </row>
    <row r="2646" spans="1:5" x14ac:dyDescent="0.25">
      <c r="A2646" s="3" t="s">
        <v>1814</v>
      </c>
      <c r="B2646" s="3" t="s">
        <v>42901</v>
      </c>
      <c r="C2646" s="3">
        <f t="shared" si="82"/>
        <v>15</v>
      </c>
      <c r="D2646" s="3" t="s">
        <v>660</v>
      </c>
      <c r="E2646" s="3">
        <f t="shared" si="83"/>
        <v>393</v>
      </c>
    </row>
    <row r="2647" spans="1:5" x14ac:dyDescent="0.25">
      <c r="A2647" s="3" t="s">
        <v>1815</v>
      </c>
      <c r="B2647" s="3" t="s">
        <v>42902</v>
      </c>
      <c r="C2647" s="3">
        <f t="shared" si="82"/>
        <v>16</v>
      </c>
      <c r="D2647" s="3" t="s">
        <v>660</v>
      </c>
      <c r="E2647" s="3">
        <f t="shared" si="83"/>
        <v>393</v>
      </c>
    </row>
    <row r="2648" spans="1:5" x14ac:dyDescent="0.25">
      <c r="A2648" s="3" t="s">
        <v>1816</v>
      </c>
      <c r="B2648" s="3" t="s">
        <v>42903</v>
      </c>
      <c r="C2648" s="3">
        <f t="shared" si="82"/>
        <v>16</v>
      </c>
      <c r="D2648" s="3" t="s">
        <v>660</v>
      </c>
      <c r="E2648" s="3">
        <f t="shared" si="83"/>
        <v>393</v>
      </c>
    </row>
    <row r="2649" spans="1:5" x14ac:dyDescent="0.25">
      <c r="A2649" s="3" t="s">
        <v>1817</v>
      </c>
      <c r="B2649" s="3" t="s">
        <v>42904</v>
      </c>
      <c r="C2649" s="3">
        <f t="shared" si="82"/>
        <v>14</v>
      </c>
      <c r="D2649" s="3" t="s">
        <v>660</v>
      </c>
      <c r="E2649" s="3">
        <f t="shared" si="83"/>
        <v>393</v>
      </c>
    </row>
    <row r="2650" spans="1:5" x14ac:dyDescent="0.25">
      <c r="A2650" s="3" t="s">
        <v>1818</v>
      </c>
      <c r="B2650" s="3" t="s">
        <v>42905</v>
      </c>
      <c r="C2650" s="3">
        <f t="shared" si="82"/>
        <v>16</v>
      </c>
      <c r="D2650" s="3" t="s">
        <v>660</v>
      </c>
      <c r="E2650" s="3">
        <f t="shared" si="83"/>
        <v>393</v>
      </c>
    </row>
    <row r="2651" spans="1:5" x14ac:dyDescent="0.25">
      <c r="A2651" s="3" t="s">
        <v>1819</v>
      </c>
      <c r="B2651" s="3" t="s">
        <v>42906</v>
      </c>
      <c r="C2651" s="3">
        <f t="shared" si="82"/>
        <v>15</v>
      </c>
      <c r="D2651" s="3" t="s">
        <v>660</v>
      </c>
      <c r="E2651" s="3">
        <f t="shared" si="83"/>
        <v>393</v>
      </c>
    </row>
    <row r="2652" spans="1:5" x14ac:dyDescent="0.25">
      <c r="A2652" s="3" t="s">
        <v>1820</v>
      </c>
      <c r="B2652" s="3" t="s">
        <v>42907</v>
      </c>
      <c r="C2652" s="3">
        <f t="shared" si="82"/>
        <v>15</v>
      </c>
      <c r="D2652" s="3" t="s">
        <v>660</v>
      </c>
      <c r="E2652" s="3">
        <f t="shared" si="83"/>
        <v>393</v>
      </c>
    </row>
    <row r="2653" spans="1:5" x14ac:dyDescent="0.25">
      <c r="A2653" s="3" t="s">
        <v>1821</v>
      </c>
      <c r="B2653" s="3" t="s">
        <v>42908</v>
      </c>
      <c r="C2653" s="3">
        <f t="shared" si="82"/>
        <v>14</v>
      </c>
      <c r="D2653" s="3" t="s">
        <v>660</v>
      </c>
      <c r="E2653" s="3">
        <f t="shared" si="83"/>
        <v>393</v>
      </c>
    </row>
    <row r="2654" spans="1:5" x14ac:dyDescent="0.25">
      <c r="A2654" s="3" t="s">
        <v>1822</v>
      </c>
      <c r="B2654" s="3" t="s">
        <v>42909</v>
      </c>
      <c r="C2654" s="3">
        <f t="shared" si="82"/>
        <v>14</v>
      </c>
      <c r="D2654" s="3" t="s">
        <v>660</v>
      </c>
      <c r="E2654" s="3">
        <f t="shared" si="83"/>
        <v>393</v>
      </c>
    </row>
    <row r="2655" spans="1:5" x14ac:dyDescent="0.25">
      <c r="A2655" s="3" t="s">
        <v>1823</v>
      </c>
      <c r="B2655" s="3" t="s">
        <v>42910</v>
      </c>
      <c r="C2655" s="3">
        <f t="shared" si="82"/>
        <v>12</v>
      </c>
      <c r="D2655" s="3" t="s">
        <v>660</v>
      </c>
      <c r="E2655" s="3">
        <f t="shared" si="83"/>
        <v>393</v>
      </c>
    </row>
    <row r="2656" spans="1:5" x14ac:dyDescent="0.25">
      <c r="A2656" s="3" t="s">
        <v>1824</v>
      </c>
      <c r="B2656" s="3" t="s">
        <v>42911</v>
      </c>
      <c r="C2656" s="3">
        <f t="shared" si="82"/>
        <v>14</v>
      </c>
      <c r="D2656" s="3" t="s">
        <v>660</v>
      </c>
      <c r="E2656" s="3">
        <f t="shared" si="83"/>
        <v>393</v>
      </c>
    </row>
    <row r="2657" spans="1:5" x14ac:dyDescent="0.25">
      <c r="A2657" s="3" t="s">
        <v>1825</v>
      </c>
      <c r="B2657" s="3" t="s">
        <v>42912</v>
      </c>
      <c r="C2657" s="3">
        <f t="shared" si="82"/>
        <v>15</v>
      </c>
      <c r="D2657" s="3" t="s">
        <v>660</v>
      </c>
      <c r="E2657" s="3">
        <f t="shared" si="83"/>
        <v>393</v>
      </c>
    </row>
    <row r="2658" spans="1:5" x14ac:dyDescent="0.25">
      <c r="A2658" s="3" t="s">
        <v>1814</v>
      </c>
      <c r="B2658" s="3" t="s">
        <v>42901</v>
      </c>
      <c r="C2658" s="3">
        <f t="shared" si="82"/>
        <v>15</v>
      </c>
      <c r="D2658" s="3" t="s">
        <v>660</v>
      </c>
      <c r="E2658" s="3">
        <f t="shared" si="83"/>
        <v>393</v>
      </c>
    </row>
    <row r="2659" spans="1:5" x14ac:dyDescent="0.25">
      <c r="A2659" s="3" t="s">
        <v>1826</v>
      </c>
      <c r="B2659" s="3" t="s">
        <v>42913</v>
      </c>
      <c r="C2659" s="3">
        <f t="shared" si="82"/>
        <v>15</v>
      </c>
      <c r="D2659" s="3" t="s">
        <v>660</v>
      </c>
      <c r="E2659" s="3">
        <f t="shared" si="83"/>
        <v>393</v>
      </c>
    </row>
    <row r="2660" spans="1:5" x14ac:dyDescent="0.25">
      <c r="A2660" s="3" t="s">
        <v>1827</v>
      </c>
      <c r="B2660" s="3" t="s">
        <v>42914</v>
      </c>
      <c r="C2660" s="3">
        <f t="shared" si="82"/>
        <v>15</v>
      </c>
      <c r="D2660" s="3" t="s">
        <v>660</v>
      </c>
      <c r="E2660" s="3">
        <f t="shared" si="83"/>
        <v>393</v>
      </c>
    </row>
    <row r="2661" spans="1:5" x14ac:dyDescent="0.25">
      <c r="A2661" s="3" t="s">
        <v>1828</v>
      </c>
      <c r="B2661" s="3" t="s">
        <v>42915</v>
      </c>
      <c r="C2661" s="3">
        <f t="shared" si="82"/>
        <v>14</v>
      </c>
      <c r="D2661" s="3" t="s">
        <v>1829</v>
      </c>
      <c r="E2661" s="3">
        <f t="shared" si="83"/>
        <v>110</v>
      </c>
    </row>
    <row r="2662" spans="1:5" x14ac:dyDescent="0.25">
      <c r="A2662" s="3" t="s">
        <v>1830</v>
      </c>
      <c r="B2662" s="3" t="s">
        <v>42916</v>
      </c>
      <c r="C2662" s="3">
        <f t="shared" si="82"/>
        <v>12</v>
      </c>
      <c r="D2662" s="3" t="s">
        <v>1829</v>
      </c>
      <c r="E2662" s="3">
        <f t="shared" si="83"/>
        <v>110</v>
      </c>
    </row>
    <row r="2663" spans="1:5" x14ac:dyDescent="0.25">
      <c r="A2663" s="3" t="s">
        <v>1831</v>
      </c>
      <c r="B2663" s="3" t="s">
        <v>42917</v>
      </c>
      <c r="C2663" s="3">
        <f t="shared" si="82"/>
        <v>14</v>
      </c>
      <c r="D2663" s="3" t="s">
        <v>443</v>
      </c>
      <c r="E2663" s="3">
        <f t="shared" si="83"/>
        <v>366</v>
      </c>
    </row>
    <row r="2664" spans="1:5" x14ac:dyDescent="0.25">
      <c r="A2664" s="3" t="s">
        <v>1832</v>
      </c>
      <c r="B2664" s="3" t="s">
        <v>42918</v>
      </c>
      <c r="C2664" s="3">
        <f t="shared" si="82"/>
        <v>16</v>
      </c>
      <c r="D2664" s="3" t="s">
        <v>443</v>
      </c>
      <c r="E2664" s="3">
        <f t="shared" si="83"/>
        <v>366</v>
      </c>
    </row>
    <row r="2665" spans="1:5" x14ac:dyDescent="0.25">
      <c r="A2665" s="3" t="s">
        <v>1833</v>
      </c>
      <c r="B2665" s="3" t="s">
        <v>42919</v>
      </c>
      <c r="C2665" s="3">
        <f t="shared" si="82"/>
        <v>18</v>
      </c>
      <c r="D2665" s="3" t="s">
        <v>443</v>
      </c>
      <c r="E2665" s="3">
        <f t="shared" si="83"/>
        <v>366</v>
      </c>
    </row>
    <row r="2666" spans="1:5" x14ac:dyDescent="0.25">
      <c r="A2666" s="3" t="s">
        <v>1834</v>
      </c>
      <c r="B2666" s="3" t="s">
        <v>42920</v>
      </c>
      <c r="C2666" s="3">
        <f t="shared" si="82"/>
        <v>16</v>
      </c>
      <c r="D2666" s="3" t="s">
        <v>443</v>
      </c>
      <c r="E2666" s="3">
        <f t="shared" si="83"/>
        <v>366</v>
      </c>
    </row>
    <row r="2667" spans="1:5" x14ac:dyDescent="0.25">
      <c r="A2667" s="3" t="s">
        <v>1835</v>
      </c>
      <c r="B2667" s="3" t="s">
        <v>42921</v>
      </c>
      <c r="C2667" s="3">
        <f t="shared" si="82"/>
        <v>13</v>
      </c>
      <c r="D2667" s="3" t="s">
        <v>443</v>
      </c>
      <c r="E2667" s="3">
        <f t="shared" si="83"/>
        <v>366</v>
      </c>
    </row>
    <row r="2668" spans="1:5" x14ac:dyDescent="0.25">
      <c r="A2668" s="3" t="s">
        <v>1836</v>
      </c>
      <c r="B2668" s="3" t="s">
        <v>42922</v>
      </c>
      <c r="C2668" s="3">
        <f t="shared" si="82"/>
        <v>17</v>
      </c>
      <c r="D2668" s="3" t="s">
        <v>443</v>
      </c>
      <c r="E2668" s="3">
        <f t="shared" si="83"/>
        <v>366</v>
      </c>
    </row>
    <row r="2669" spans="1:5" x14ac:dyDescent="0.25">
      <c r="A2669" s="3" t="s">
        <v>1837</v>
      </c>
      <c r="B2669" s="3" t="s">
        <v>42923</v>
      </c>
      <c r="C2669" s="3">
        <f t="shared" si="82"/>
        <v>13</v>
      </c>
      <c r="D2669" s="3" t="s">
        <v>443</v>
      </c>
      <c r="E2669" s="3">
        <f t="shared" si="83"/>
        <v>366</v>
      </c>
    </row>
    <row r="2670" spans="1:5" x14ac:dyDescent="0.25">
      <c r="A2670" s="3" t="s">
        <v>1838</v>
      </c>
      <c r="B2670" s="3" t="s">
        <v>42924</v>
      </c>
      <c r="C2670" s="3">
        <f t="shared" si="82"/>
        <v>18</v>
      </c>
      <c r="D2670" s="3" t="s">
        <v>443</v>
      </c>
      <c r="E2670" s="3">
        <f t="shared" si="83"/>
        <v>366</v>
      </c>
    </row>
    <row r="2671" spans="1:5" x14ac:dyDescent="0.25">
      <c r="A2671" s="3" t="s">
        <v>1839</v>
      </c>
      <c r="B2671" s="3" t="s">
        <v>42925</v>
      </c>
      <c r="C2671" s="3">
        <f t="shared" si="82"/>
        <v>15</v>
      </c>
      <c r="D2671" s="3" t="s">
        <v>443</v>
      </c>
      <c r="E2671" s="3">
        <f t="shared" si="83"/>
        <v>366</v>
      </c>
    </row>
    <row r="2672" spans="1:5" x14ac:dyDescent="0.25">
      <c r="A2672" s="3" t="s">
        <v>1840</v>
      </c>
      <c r="B2672" s="3" t="s">
        <v>42926</v>
      </c>
      <c r="C2672" s="3">
        <f t="shared" si="82"/>
        <v>19</v>
      </c>
      <c r="D2672" s="3" t="s">
        <v>1829</v>
      </c>
      <c r="E2672" s="3">
        <f t="shared" si="83"/>
        <v>110</v>
      </c>
    </row>
    <row r="2673" spans="1:5" x14ac:dyDescent="0.25">
      <c r="A2673" s="3" t="s">
        <v>1841</v>
      </c>
      <c r="B2673" s="3" t="s">
        <v>42927</v>
      </c>
      <c r="C2673" s="3">
        <f t="shared" si="82"/>
        <v>9</v>
      </c>
      <c r="D2673" s="3" t="s">
        <v>1829</v>
      </c>
      <c r="E2673" s="3">
        <f t="shared" si="83"/>
        <v>110</v>
      </c>
    </row>
    <row r="2674" spans="1:5" x14ac:dyDescent="0.25">
      <c r="A2674" s="3" t="s">
        <v>1828</v>
      </c>
      <c r="B2674" s="3" t="s">
        <v>42928</v>
      </c>
      <c r="C2674" s="3">
        <f t="shared" si="82"/>
        <v>14</v>
      </c>
      <c r="D2674" s="3" t="s">
        <v>1829</v>
      </c>
      <c r="E2674" s="3">
        <f t="shared" si="83"/>
        <v>110</v>
      </c>
    </row>
    <row r="2675" spans="1:5" x14ac:dyDescent="0.25">
      <c r="A2675" s="3" t="s">
        <v>1842</v>
      </c>
      <c r="B2675" s="3" t="s">
        <v>42929</v>
      </c>
      <c r="C2675" s="3">
        <f t="shared" si="82"/>
        <v>14</v>
      </c>
      <c r="D2675" s="3" t="s">
        <v>1829</v>
      </c>
      <c r="E2675" s="3">
        <f t="shared" si="83"/>
        <v>110</v>
      </c>
    </row>
    <row r="2676" spans="1:5" x14ac:dyDescent="0.25">
      <c r="A2676" s="3" t="s">
        <v>451</v>
      </c>
      <c r="B2676" s="3" t="s">
        <v>33310</v>
      </c>
      <c r="C2676" s="3">
        <f t="shared" si="82"/>
        <v>14</v>
      </c>
      <c r="D2676" s="3" t="s">
        <v>443</v>
      </c>
      <c r="E2676" s="3">
        <f t="shared" si="83"/>
        <v>366</v>
      </c>
    </row>
    <row r="2677" spans="1:5" x14ac:dyDescent="0.25">
      <c r="A2677" s="3" t="s">
        <v>1843</v>
      </c>
      <c r="B2677" s="3" t="s">
        <v>33293</v>
      </c>
      <c r="C2677" s="3">
        <f t="shared" si="82"/>
        <v>14</v>
      </c>
      <c r="D2677" s="3" t="s">
        <v>443</v>
      </c>
      <c r="E2677" s="3">
        <f t="shared" si="83"/>
        <v>366</v>
      </c>
    </row>
    <row r="2678" spans="1:5" x14ac:dyDescent="0.25">
      <c r="A2678" s="3" t="s">
        <v>1835</v>
      </c>
      <c r="B2678" s="3" t="s">
        <v>42930</v>
      </c>
      <c r="C2678" s="3">
        <f t="shared" si="82"/>
        <v>13</v>
      </c>
      <c r="D2678" s="3" t="s">
        <v>443</v>
      </c>
      <c r="E2678" s="3">
        <f t="shared" si="83"/>
        <v>366</v>
      </c>
    </row>
    <row r="2679" spans="1:5" x14ac:dyDescent="0.25">
      <c r="A2679" s="3" t="s">
        <v>1844</v>
      </c>
      <c r="B2679" s="3" t="s">
        <v>42931</v>
      </c>
      <c r="C2679" s="3">
        <f t="shared" si="82"/>
        <v>14</v>
      </c>
      <c r="D2679" s="3" t="s">
        <v>443</v>
      </c>
      <c r="E2679" s="3">
        <f t="shared" si="83"/>
        <v>366</v>
      </c>
    </row>
    <row r="2680" spans="1:5" x14ac:dyDescent="0.25">
      <c r="A2680" s="3" t="s">
        <v>1845</v>
      </c>
      <c r="B2680" s="3" t="s">
        <v>42932</v>
      </c>
      <c r="C2680" s="3">
        <f t="shared" si="82"/>
        <v>14</v>
      </c>
      <c r="D2680" s="3" t="s">
        <v>443</v>
      </c>
      <c r="E2680" s="3">
        <f t="shared" si="83"/>
        <v>366</v>
      </c>
    </row>
    <row r="2681" spans="1:5" x14ac:dyDescent="0.25">
      <c r="A2681" s="3" t="s">
        <v>1846</v>
      </c>
      <c r="B2681" s="3" t="s">
        <v>42933</v>
      </c>
      <c r="C2681" s="3">
        <f t="shared" si="82"/>
        <v>16</v>
      </c>
      <c r="D2681" s="3" t="s">
        <v>443</v>
      </c>
      <c r="E2681" s="3">
        <f t="shared" si="83"/>
        <v>366</v>
      </c>
    </row>
    <row r="2682" spans="1:5" x14ac:dyDescent="0.25">
      <c r="A2682" s="3" t="s">
        <v>1847</v>
      </c>
      <c r="B2682" s="3" t="s">
        <v>42934</v>
      </c>
      <c r="C2682" s="3">
        <f t="shared" si="82"/>
        <v>16</v>
      </c>
      <c r="D2682" s="3" t="s">
        <v>443</v>
      </c>
      <c r="E2682" s="3">
        <f t="shared" si="83"/>
        <v>366</v>
      </c>
    </row>
    <row r="2683" spans="1:5" x14ac:dyDescent="0.25">
      <c r="A2683" s="3" t="s">
        <v>1848</v>
      </c>
      <c r="B2683" s="3" t="s">
        <v>42935</v>
      </c>
      <c r="C2683" s="3">
        <f t="shared" si="82"/>
        <v>17</v>
      </c>
      <c r="D2683" s="3" t="s">
        <v>443</v>
      </c>
      <c r="E2683" s="3">
        <f t="shared" si="83"/>
        <v>366</v>
      </c>
    </row>
    <row r="2684" spans="1:5" x14ac:dyDescent="0.25">
      <c r="A2684" s="3" t="s">
        <v>1849</v>
      </c>
      <c r="B2684" s="3" t="s">
        <v>42936</v>
      </c>
      <c r="C2684" s="3">
        <f t="shared" si="82"/>
        <v>12</v>
      </c>
      <c r="D2684" s="3" t="s">
        <v>443</v>
      </c>
      <c r="E2684" s="3">
        <f t="shared" si="83"/>
        <v>366</v>
      </c>
    </row>
    <row r="2685" spans="1:5" x14ac:dyDescent="0.25">
      <c r="A2685" s="3" t="s">
        <v>1850</v>
      </c>
      <c r="B2685" s="3" t="s">
        <v>42937</v>
      </c>
      <c r="C2685" s="3">
        <f t="shared" si="82"/>
        <v>15</v>
      </c>
      <c r="D2685" s="3" t="s">
        <v>443</v>
      </c>
      <c r="E2685" s="3">
        <f t="shared" si="83"/>
        <v>366</v>
      </c>
    </row>
    <row r="2686" spans="1:5" x14ac:dyDescent="0.25">
      <c r="A2686" s="3" t="s">
        <v>1851</v>
      </c>
      <c r="B2686" s="3" t="s">
        <v>42938</v>
      </c>
      <c r="C2686" s="3">
        <f t="shared" si="82"/>
        <v>15</v>
      </c>
      <c r="D2686" s="3" t="s">
        <v>443</v>
      </c>
      <c r="E2686" s="3">
        <f t="shared" si="83"/>
        <v>366</v>
      </c>
    </row>
    <row r="2687" spans="1:5" x14ac:dyDescent="0.25">
      <c r="A2687" s="3" t="s">
        <v>1852</v>
      </c>
      <c r="B2687" s="3" t="s">
        <v>42939</v>
      </c>
      <c r="C2687" s="3">
        <f t="shared" si="82"/>
        <v>13</v>
      </c>
      <c r="D2687" s="3" t="s">
        <v>443</v>
      </c>
      <c r="E2687" s="3">
        <f t="shared" si="83"/>
        <v>366</v>
      </c>
    </row>
    <row r="2688" spans="1:5" x14ac:dyDescent="0.25">
      <c r="A2688" s="3" t="s">
        <v>1853</v>
      </c>
      <c r="B2688" s="3" t="s">
        <v>42940</v>
      </c>
      <c r="C2688" s="3">
        <f t="shared" si="82"/>
        <v>14</v>
      </c>
      <c r="D2688" s="3" t="s">
        <v>443</v>
      </c>
      <c r="E2688" s="3">
        <f t="shared" si="83"/>
        <v>366</v>
      </c>
    </row>
    <row r="2689" spans="1:5" x14ac:dyDescent="0.25">
      <c r="A2689" s="3" t="s">
        <v>1831</v>
      </c>
      <c r="B2689" s="3" t="s">
        <v>42917</v>
      </c>
      <c r="C2689" s="3">
        <f t="shared" si="82"/>
        <v>14</v>
      </c>
      <c r="D2689" s="3" t="s">
        <v>443</v>
      </c>
      <c r="E2689" s="3">
        <f t="shared" si="83"/>
        <v>366</v>
      </c>
    </row>
    <row r="2690" spans="1:5" x14ac:dyDescent="0.25">
      <c r="A2690" s="3" t="s">
        <v>1854</v>
      </c>
      <c r="B2690" s="3" t="s">
        <v>42941</v>
      </c>
      <c r="C2690" s="3">
        <f t="shared" si="82"/>
        <v>14</v>
      </c>
      <c r="D2690" s="3" t="s">
        <v>443</v>
      </c>
      <c r="E2690" s="3">
        <f t="shared" si="83"/>
        <v>366</v>
      </c>
    </row>
    <row r="2691" spans="1:5" x14ac:dyDescent="0.25">
      <c r="A2691" s="3" t="s">
        <v>1855</v>
      </c>
      <c r="B2691" s="3" t="s">
        <v>42942</v>
      </c>
      <c r="C2691" s="3">
        <f t="shared" ref="C2691:C2754" si="84">LEN(A2691)</f>
        <v>15</v>
      </c>
      <c r="D2691" s="3" t="s">
        <v>525</v>
      </c>
      <c r="E2691" s="3">
        <f t="shared" ref="E2691:E2754" si="85">COUNTIF(D:D,D2691)</f>
        <v>4091</v>
      </c>
    </row>
    <row r="2692" spans="1:5" x14ac:dyDescent="0.25">
      <c r="A2692" s="3" t="s">
        <v>1856</v>
      </c>
      <c r="B2692" s="3" t="s">
        <v>42943</v>
      </c>
      <c r="C2692" s="3">
        <f t="shared" si="84"/>
        <v>15</v>
      </c>
      <c r="D2692" s="3" t="s">
        <v>525</v>
      </c>
      <c r="E2692" s="3">
        <f t="shared" si="85"/>
        <v>4091</v>
      </c>
    </row>
    <row r="2693" spans="1:5" x14ac:dyDescent="0.25">
      <c r="A2693" s="3" t="s">
        <v>1857</v>
      </c>
      <c r="B2693" s="3" t="s">
        <v>42944</v>
      </c>
      <c r="C2693" s="3">
        <f t="shared" si="84"/>
        <v>15</v>
      </c>
      <c r="D2693" s="3" t="s">
        <v>7</v>
      </c>
      <c r="E2693" s="3">
        <f t="shared" si="85"/>
        <v>143</v>
      </c>
    </row>
    <row r="2694" spans="1:5" x14ac:dyDescent="0.25">
      <c r="A2694" s="3" t="s">
        <v>1858</v>
      </c>
      <c r="B2694" s="3" t="s">
        <v>42945</v>
      </c>
      <c r="C2694" s="3">
        <f t="shared" si="84"/>
        <v>13</v>
      </c>
      <c r="D2694" s="3" t="s">
        <v>7</v>
      </c>
      <c r="E2694" s="3">
        <f t="shared" si="85"/>
        <v>143</v>
      </c>
    </row>
    <row r="2695" spans="1:5" x14ac:dyDescent="0.25">
      <c r="A2695" s="3" t="s">
        <v>1859</v>
      </c>
      <c r="B2695" s="3" t="s">
        <v>42946</v>
      </c>
      <c r="C2695" s="3">
        <f t="shared" si="84"/>
        <v>19</v>
      </c>
      <c r="D2695" s="3" t="s">
        <v>7</v>
      </c>
      <c r="E2695" s="3">
        <f t="shared" si="85"/>
        <v>143</v>
      </c>
    </row>
    <row r="2696" spans="1:5" x14ac:dyDescent="0.25">
      <c r="A2696" s="3" t="s">
        <v>1860</v>
      </c>
      <c r="B2696" s="3" t="s">
        <v>42947</v>
      </c>
      <c r="C2696" s="3">
        <f t="shared" si="84"/>
        <v>19</v>
      </c>
      <c r="D2696" s="3" t="s">
        <v>7</v>
      </c>
      <c r="E2696" s="3">
        <f t="shared" si="85"/>
        <v>143</v>
      </c>
    </row>
    <row r="2697" spans="1:5" x14ac:dyDescent="0.25">
      <c r="A2697" s="3" t="s">
        <v>1861</v>
      </c>
      <c r="B2697" s="3" t="s">
        <v>42948</v>
      </c>
      <c r="C2697" s="3">
        <f t="shared" si="84"/>
        <v>19</v>
      </c>
      <c r="D2697" s="3" t="s">
        <v>7</v>
      </c>
      <c r="E2697" s="3">
        <f t="shared" si="85"/>
        <v>143</v>
      </c>
    </row>
    <row r="2698" spans="1:5" x14ac:dyDescent="0.25">
      <c r="A2698" s="3" t="s">
        <v>1862</v>
      </c>
      <c r="B2698" s="3" t="s">
        <v>42949</v>
      </c>
      <c r="C2698" s="3">
        <f t="shared" si="84"/>
        <v>15</v>
      </c>
      <c r="D2698" s="3" t="s">
        <v>7</v>
      </c>
      <c r="E2698" s="3">
        <f t="shared" si="85"/>
        <v>143</v>
      </c>
    </row>
    <row r="2699" spans="1:5" x14ac:dyDescent="0.25">
      <c r="A2699" s="3" t="s">
        <v>1863</v>
      </c>
      <c r="B2699" s="3" t="s">
        <v>42950</v>
      </c>
      <c r="C2699" s="3">
        <f t="shared" si="84"/>
        <v>15</v>
      </c>
      <c r="D2699" s="3" t="s">
        <v>7</v>
      </c>
      <c r="E2699" s="3">
        <f t="shared" si="85"/>
        <v>143</v>
      </c>
    </row>
    <row r="2700" spans="1:5" x14ac:dyDescent="0.25">
      <c r="A2700" s="3" t="s">
        <v>1864</v>
      </c>
      <c r="B2700" s="3" t="s">
        <v>42951</v>
      </c>
      <c r="C2700" s="3">
        <f t="shared" si="84"/>
        <v>14</v>
      </c>
      <c r="D2700" s="3" t="s">
        <v>7</v>
      </c>
      <c r="E2700" s="3">
        <f t="shared" si="85"/>
        <v>143</v>
      </c>
    </row>
    <row r="2701" spans="1:5" x14ac:dyDescent="0.25">
      <c r="A2701" s="3" t="s">
        <v>1865</v>
      </c>
      <c r="B2701" s="3" t="s">
        <v>42952</v>
      </c>
      <c r="C2701" s="3">
        <f t="shared" si="84"/>
        <v>16</v>
      </c>
      <c r="D2701" s="3" t="s">
        <v>7</v>
      </c>
      <c r="E2701" s="3">
        <f t="shared" si="85"/>
        <v>143</v>
      </c>
    </row>
    <row r="2702" spans="1:5" x14ac:dyDescent="0.25">
      <c r="A2702" s="3" t="s">
        <v>1866</v>
      </c>
      <c r="B2702" s="3" t="s">
        <v>42953</v>
      </c>
      <c r="C2702" s="3">
        <f t="shared" si="84"/>
        <v>15</v>
      </c>
      <c r="D2702" s="3" t="s">
        <v>7</v>
      </c>
      <c r="E2702" s="3">
        <f t="shared" si="85"/>
        <v>143</v>
      </c>
    </row>
    <row r="2703" spans="1:5" x14ac:dyDescent="0.25">
      <c r="A2703" s="3" t="s">
        <v>1867</v>
      </c>
      <c r="B2703" s="3" t="s">
        <v>42954</v>
      </c>
      <c r="C2703" s="3">
        <f t="shared" si="84"/>
        <v>16</v>
      </c>
      <c r="D2703" s="3" t="s">
        <v>7</v>
      </c>
      <c r="E2703" s="3">
        <f t="shared" si="85"/>
        <v>143</v>
      </c>
    </row>
    <row r="2704" spans="1:5" x14ac:dyDescent="0.25">
      <c r="A2704" s="3" t="s">
        <v>1868</v>
      </c>
      <c r="B2704" s="3" t="s">
        <v>42955</v>
      </c>
      <c r="C2704" s="3">
        <f t="shared" si="84"/>
        <v>15</v>
      </c>
      <c r="D2704" s="3" t="s">
        <v>7</v>
      </c>
      <c r="E2704" s="3">
        <f t="shared" si="85"/>
        <v>143</v>
      </c>
    </row>
    <row r="2705" spans="1:5" x14ac:dyDescent="0.25">
      <c r="A2705" s="3" t="s">
        <v>1869</v>
      </c>
      <c r="B2705" s="3" t="s">
        <v>42956</v>
      </c>
      <c r="C2705" s="3">
        <f t="shared" si="84"/>
        <v>15</v>
      </c>
      <c r="D2705" s="3" t="s">
        <v>7</v>
      </c>
      <c r="E2705" s="3">
        <f t="shared" si="85"/>
        <v>143</v>
      </c>
    </row>
    <row r="2706" spans="1:5" x14ac:dyDescent="0.25">
      <c r="A2706" s="3" t="s">
        <v>1870</v>
      </c>
      <c r="B2706" s="3" t="s">
        <v>42957</v>
      </c>
      <c r="C2706" s="3">
        <f t="shared" si="84"/>
        <v>14</v>
      </c>
      <c r="D2706" s="3" t="s">
        <v>7</v>
      </c>
      <c r="E2706" s="3">
        <f t="shared" si="85"/>
        <v>143</v>
      </c>
    </row>
    <row r="2707" spans="1:5" x14ac:dyDescent="0.25">
      <c r="A2707" s="3" t="s">
        <v>1871</v>
      </c>
      <c r="B2707" s="3" t="s">
        <v>42958</v>
      </c>
      <c r="C2707" s="3">
        <f t="shared" si="84"/>
        <v>15</v>
      </c>
      <c r="D2707" s="3" t="s">
        <v>7</v>
      </c>
      <c r="E2707" s="3">
        <f t="shared" si="85"/>
        <v>143</v>
      </c>
    </row>
    <row r="2708" spans="1:5" x14ac:dyDescent="0.25">
      <c r="A2708" s="3" t="s">
        <v>1872</v>
      </c>
      <c r="B2708" s="3" t="s">
        <v>42959</v>
      </c>
      <c r="C2708" s="3">
        <f t="shared" si="84"/>
        <v>15</v>
      </c>
      <c r="D2708" s="3" t="s">
        <v>7</v>
      </c>
      <c r="E2708" s="3">
        <f t="shared" si="85"/>
        <v>143</v>
      </c>
    </row>
    <row r="2709" spans="1:5" x14ac:dyDescent="0.25">
      <c r="A2709" s="3" t="s">
        <v>1873</v>
      </c>
      <c r="B2709" s="3" t="s">
        <v>42960</v>
      </c>
      <c r="C2709" s="3">
        <f t="shared" si="84"/>
        <v>16</v>
      </c>
      <c r="D2709" s="3" t="s">
        <v>7</v>
      </c>
      <c r="E2709" s="3">
        <f t="shared" si="85"/>
        <v>143</v>
      </c>
    </row>
    <row r="2710" spans="1:5" x14ac:dyDescent="0.25">
      <c r="A2710" s="3" t="s">
        <v>1874</v>
      </c>
      <c r="B2710" s="3" t="s">
        <v>42961</v>
      </c>
      <c r="C2710" s="3">
        <f t="shared" si="84"/>
        <v>15</v>
      </c>
      <c r="D2710" s="3" t="s">
        <v>7</v>
      </c>
      <c r="E2710" s="3">
        <f t="shared" si="85"/>
        <v>143</v>
      </c>
    </row>
    <row r="2711" spans="1:5" x14ac:dyDescent="0.25">
      <c r="A2711" s="3" t="s">
        <v>1866</v>
      </c>
      <c r="B2711" s="3" t="s">
        <v>42962</v>
      </c>
      <c r="C2711" s="3">
        <f t="shared" si="84"/>
        <v>15</v>
      </c>
      <c r="D2711" s="3" t="s">
        <v>7</v>
      </c>
      <c r="E2711" s="3">
        <f t="shared" si="85"/>
        <v>143</v>
      </c>
    </row>
    <row r="2712" spans="1:5" x14ac:dyDescent="0.25">
      <c r="A2712" s="3" t="s">
        <v>1867</v>
      </c>
      <c r="B2712" s="3" t="s">
        <v>42954</v>
      </c>
      <c r="C2712" s="3">
        <f t="shared" si="84"/>
        <v>16</v>
      </c>
      <c r="D2712" s="3" t="s">
        <v>7</v>
      </c>
      <c r="E2712" s="3">
        <f t="shared" si="85"/>
        <v>143</v>
      </c>
    </row>
    <row r="2713" spans="1:5" x14ac:dyDescent="0.25">
      <c r="A2713" s="3" t="s">
        <v>1875</v>
      </c>
      <c r="B2713" s="3" t="s">
        <v>42963</v>
      </c>
      <c r="C2713" s="3">
        <f t="shared" si="84"/>
        <v>16</v>
      </c>
      <c r="D2713" s="3" t="s">
        <v>7</v>
      </c>
      <c r="E2713" s="3">
        <f t="shared" si="85"/>
        <v>143</v>
      </c>
    </row>
    <row r="2714" spans="1:5" x14ac:dyDescent="0.25">
      <c r="A2714" s="3" t="s">
        <v>1876</v>
      </c>
      <c r="B2714" s="3" t="s">
        <v>42964</v>
      </c>
      <c r="C2714" s="3">
        <f t="shared" si="84"/>
        <v>15</v>
      </c>
      <c r="D2714" s="3" t="s">
        <v>7</v>
      </c>
      <c r="E2714" s="3">
        <f t="shared" si="85"/>
        <v>143</v>
      </c>
    </row>
    <row r="2715" spans="1:5" x14ac:dyDescent="0.25">
      <c r="A2715" s="3" t="s">
        <v>1877</v>
      </c>
      <c r="B2715" s="3" t="s">
        <v>42965</v>
      </c>
      <c r="C2715" s="3">
        <f t="shared" si="84"/>
        <v>17</v>
      </c>
      <c r="D2715" s="3" t="s">
        <v>7</v>
      </c>
      <c r="E2715" s="3">
        <f t="shared" si="85"/>
        <v>143</v>
      </c>
    </row>
    <row r="2716" spans="1:5" x14ac:dyDescent="0.25">
      <c r="A2716" s="3" t="s">
        <v>1878</v>
      </c>
      <c r="B2716" s="3" t="s">
        <v>42966</v>
      </c>
      <c r="C2716" s="3">
        <f t="shared" si="84"/>
        <v>19</v>
      </c>
      <c r="D2716" s="3" t="s">
        <v>7</v>
      </c>
      <c r="E2716" s="3">
        <f t="shared" si="85"/>
        <v>143</v>
      </c>
    </row>
    <row r="2717" spans="1:5" x14ac:dyDescent="0.25">
      <c r="A2717" s="3" t="s">
        <v>1879</v>
      </c>
      <c r="B2717" s="3" t="s">
        <v>42967</v>
      </c>
      <c r="C2717" s="3">
        <f t="shared" si="84"/>
        <v>14</v>
      </c>
      <c r="D2717" s="3" t="s">
        <v>7</v>
      </c>
      <c r="E2717" s="3">
        <f t="shared" si="85"/>
        <v>143</v>
      </c>
    </row>
    <row r="2718" spans="1:5" x14ac:dyDescent="0.25">
      <c r="A2718" s="3" t="s">
        <v>1880</v>
      </c>
      <c r="B2718" s="3" t="s">
        <v>42968</v>
      </c>
      <c r="C2718" s="3">
        <f t="shared" si="84"/>
        <v>14</v>
      </c>
      <c r="D2718" s="3" t="s">
        <v>7</v>
      </c>
      <c r="E2718" s="3">
        <f t="shared" si="85"/>
        <v>143</v>
      </c>
    </row>
    <row r="2719" spans="1:5" x14ac:dyDescent="0.25">
      <c r="A2719" s="3" t="s">
        <v>1881</v>
      </c>
      <c r="B2719" s="3" t="s">
        <v>42969</v>
      </c>
      <c r="C2719" s="3">
        <f t="shared" si="84"/>
        <v>20</v>
      </c>
      <c r="D2719" s="3" t="s">
        <v>7</v>
      </c>
      <c r="E2719" s="3">
        <f t="shared" si="85"/>
        <v>143</v>
      </c>
    </row>
    <row r="2720" spans="1:5" x14ac:dyDescent="0.25">
      <c r="A2720" s="3" t="s">
        <v>1882</v>
      </c>
      <c r="B2720" s="3" t="s">
        <v>42970</v>
      </c>
      <c r="C2720" s="3">
        <f t="shared" si="84"/>
        <v>17</v>
      </c>
      <c r="D2720" s="3" t="s">
        <v>7</v>
      </c>
      <c r="E2720" s="3">
        <f t="shared" si="85"/>
        <v>143</v>
      </c>
    </row>
    <row r="2721" spans="1:5" x14ac:dyDescent="0.25">
      <c r="A2721" s="3" t="s">
        <v>1883</v>
      </c>
      <c r="B2721" s="3" t="s">
        <v>42971</v>
      </c>
      <c r="C2721" s="3">
        <f t="shared" si="84"/>
        <v>17</v>
      </c>
      <c r="D2721" s="3" t="s">
        <v>7</v>
      </c>
      <c r="E2721" s="3">
        <f t="shared" si="85"/>
        <v>143</v>
      </c>
    </row>
    <row r="2722" spans="1:5" x14ac:dyDescent="0.25">
      <c r="A2722" s="3" t="s">
        <v>1878</v>
      </c>
      <c r="B2722" s="3" t="s">
        <v>42972</v>
      </c>
      <c r="C2722" s="3">
        <f t="shared" si="84"/>
        <v>19</v>
      </c>
      <c r="D2722" s="3" t="s">
        <v>7</v>
      </c>
      <c r="E2722" s="3">
        <f t="shared" si="85"/>
        <v>143</v>
      </c>
    </row>
    <row r="2723" spans="1:5" x14ac:dyDescent="0.25">
      <c r="A2723" s="3" t="s">
        <v>1884</v>
      </c>
      <c r="B2723" s="3" t="s">
        <v>42973</v>
      </c>
      <c r="C2723" s="3">
        <f t="shared" si="84"/>
        <v>17</v>
      </c>
      <c r="D2723" s="3" t="s">
        <v>7</v>
      </c>
      <c r="E2723" s="3">
        <f t="shared" si="85"/>
        <v>143</v>
      </c>
    </row>
    <row r="2724" spans="1:5" x14ac:dyDescent="0.25">
      <c r="A2724" s="3" t="s">
        <v>1885</v>
      </c>
      <c r="B2724" s="3" t="s">
        <v>42974</v>
      </c>
      <c r="C2724" s="3">
        <f t="shared" si="84"/>
        <v>20</v>
      </c>
      <c r="D2724" s="3" t="s">
        <v>7</v>
      </c>
      <c r="E2724" s="3">
        <f t="shared" si="85"/>
        <v>143</v>
      </c>
    </row>
    <row r="2725" spans="1:5" x14ac:dyDescent="0.25">
      <c r="A2725" s="3" t="s">
        <v>1857</v>
      </c>
      <c r="B2725" s="3" t="s">
        <v>42975</v>
      </c>
      <c r="C2725" s="3">
        <f t="shared" si="84"/>
        <v>15</v>
      </c>
      <c r="D2725" s="3" t="s">
        <v>7</v>
      </c>
      <c r="E2725" s="3">
        <f t="shared" si="85"/>
        <v>143</v>
      </c>
    </row>
    <row r="2726" spans="1:5" x14ac:dyDescent="0.25">
      <c r="A2726" s="3" t="s">
        <v>1886</v>
      </c>
      <c r="B2726" s="3" t="s">
        <v>42976</v>
      </c>
      <c r="C2726" s="3">
        <f t="shared" si="84"/>
        <v>15</v>
      </c>
      <c r="D2726" s="3" t="s">
        <v>7</v>
      </c>
      <c r="E2726" s="3">
        <f t="shared" si="85"/>
        <v>143</v>
      </c>
    </row>
    <row r="2727" spans="1:5" x14ac:dyDescent="0.25">
      <c r="A2727" s="3" t="s">
        <v>1887</v>
      </c>
      <c r="B2727" s="3" t="s">
        <v>42977</v>
      </c>
      <c r="C2727" s="3">
        <f t="shared" si="84"/>
        <v>15</v>
      </c>
      <c r="D2727" s="3" t="s">
        <v>7</v>
      </c>
      <c r="E2727" s="3">
        <f t="shared" si="85"/>
        <v>143</v>
      </c>
    </row>
    <row r="2728" spans="1:5" x14ac:dyDescent="0.25">
      <c r="A2728" s="3" t="s">
        <v>1888</v>
      </c>
      <c r="B2728" s="3" t="s">
        <v>42978</v>
      </c>
      <c r="C2728" s="3">
        <f t="shared" si="84"/>
        <v>19</v>
      </c>
      <c r="D2728" s="3" t="s">
        <v>7</v>
      </c>
      <c r="E2728" s="3">
        <f t="shared" si="85"/>
        <v>143</v>
      </c>
    </row>
    <row r="2729" spans="1:5" x14ac:dyDescent="0.25">
      <c r="A2729" s="3" t="s">
        <v>1889</v>
      </c>
      <c r="B2729" s="3" t="s">
        <v>42979</v>
      </c>
      <c r="C2729" s="3">
        <f t="shared" si="84"/>
        <v>20</v>
      </c>
      <c r="D2729" s="3" t="s">
        <v>7</v>
      </c>
      <c r="E2729" s="3">
        <f t="shared" si="85"/>
        <v>143</v>
      </c>
    </row>
    <row r="2730" spans="1:5" x14ac:dyDescent="0.25">
      <c r="A2730" s="3" t="s">
        <v>1890</v>
      </c>
      <c r="B2730" s="3" t="s">
        <v>42980</v>
      </c>
      <c r="C2730" s="3">
        <f t="shared" si="84"/>
        <v>16</v>
      </c>
      <c r="D2730" s="3" t="s">
        <v>7</v>
      </c>
      <c r="E2730" s="3">
        <f t="shared" si="85"/>
        <v>143</v>
      </c>
    </row>
    <row r="2731" spans="1:5" x14ac:dyDescent="0.25">
      <c r="A2731" s="3" t="s">
        <v>1891</v>
      </c>
      <c r="B2731" s="3" t="s">
        <v>42981</v>
      </c>
      <c r="C2731" s="3">
        <f t="shared" si="84"/>
        <v>16</v>
      </c>
      <c r="D2731" s="3" t="s">
        <v>7</v>
      </c>
      <c r="E2731" s="3">
        <f t="shared" si="85"/>
        <v>143</v>
      </c>
    </row>
    <row r="2732" spans="1:5" x14ac:dyDescent="0.25">
      <c r="A2732" s="3" t="s">
        <v>1857</v>
      </c>
      <c r="B2732" s="3" t="s">
        <v>42982</v>
      </c>
      <c r="C2732" s="3">
        <f t="shared" si="84"/>
        <v>15</v>
      </c>
      <c r="D2732" s="3" t="s">
        <v>7</v>
      </c>
      <c r="E2732" s="3">
        <f t="shared" si="85"/>
        <v>143</v>
      </c>
    </row>
    <row r="2733" spans="1:5" x14ac:dyDescent="0.25">
      <c r="A2733" s="3" t="s">
        <v>1892</v>
      </c>
      <c r="B2733" s="3" t="s">
        <v>42983</v>
      </c>
      <c r="C2733" s="3">
        <f t="shared" si="84"/>
        <v>19</v>
      </c>
      <c r="D2733" s="3" t="s">
        <v>7</v>
      </c>
      <c r="E2733" s="3">
        <f t="shared" si="85"/>
        <v>143</v>
      </c>
    </row>
    <row r="2734" spans="1:5" x14ac:dyDescent="0.25">
      <c r="A2734" s="3" t="s">
        <v>1893</v>
      </c>
      <c r="B2734" s="3" t="s">
        <v>42984</v>
      </c>
      <c r="C2734" s="3">
        <f t="shared" si="84"/>
        <v>16</v>
      </c>
      <c r="D2734" s="3" t="s">
        <v>7</v>
      </c>
      <c r="E2734" s="3">
        <f t="shared" si="85"/>
        <v>143</v>
      </c>
    </row>
    <row r="2735" spans="1:5" x14ac:dyDescent="0.25">
      <c r="A2735" s="3" t="s">
        <v>1894</v>
      </c>
      <c r="B2735" s="3" t="s">
        <v>42985</v>
      </c>
      <c r="C2735" s="3">
        <f t="shared" si="84"/>
        <v>12</v>
      </c>
      <c r="D2735" s="3" t="s">
        <v>7</v>
      </c>
      <c r="E2735" s="3">
        <f t="shared" si="85"/>
        <v>143</v>
      </c>
    </row>
    <row r="2736" spans="1:5" x14ac:dyDescent="0.25">
      <c r="A2736" s="3" t="s">
        <v>1889</v>
      </c>
      <c r="B2736" s="3" t="s">
        <v>42986</v>
      </c>
      <c r="C2736" s="3">
        <f t="shared" si="84"/>
        <v>20</v>
      </c>
      <c r="D2736" s="3" t="s">
        <v>7</v>
      </c>
      <c r="E2736" s="3">
        <f t="shared" si="85"/>
        <v>143</v>
      </c>
    </row>
    <row r="2737" spans="1:5" x14ac:dyDescent="0.25">
      <c r="A2737" s="3" t="s">
        <v>1895</v>
      </c>
      <c r="B2737" s="3" t="s">
        <v>42987</v>
      </c>
      <c r="C2737" s="3">
        <f t="shared" si="84"/>
        <v>14</v>
      </c>
      <c r="D2737" s="3" t="s">
        <v>1896</v>
      </c>
      <c r="E2737" s="3">
        <f t="shared" si="85"/>
        <v>158</v>
      </c>
    </row>
    <row r="2738" spans="1:5" x14ac:dyDescent="0.25">
      <c r="A2738" s="3" t="s">
        <v>1897</v>
      </c>
      <c r="B2738" s="3" t="s">
        <v>42988</v>
      </c>
      <c r="C2738" s="3">
        <f t="shared" si="84"/>
        <v>16</v>
      </c>
      <c r="D2738" s="3" t="s">
        <v>1896</v>
      </c>
      <c r="E2738" s="3">
        <f t="shared" si="85"/>
        <v>158</v>
      </c>
    </row>
    <row r="2739" spans="1:5" x14ac:dyDescent="0.25">
      <c r="A2739" s="3" t="s">
        <v>1898</v>
      </c>
      <c r="B2739" s="3" t="s">
        <v>42989</v>
      </c>
      <c r="C2739" s="3">
        <f t="shared" si="84"/>
        <v>15</v>
      </c>
      <c r="D2739" s="3" t="s">
        <v>1896</v>
      </c>
      <c r="E2739" s="3">
        <f t="shared" si="85"/>
        <v>158</v>
      </c>
    </row>
    <row r="2740" spans="1:5" x14ac:dyDescent="0.25">
      <c r="A2740" s="3" t="s">
        <v>1899</v>
      </c>
      <c r="B2740" s="3" t="s">
        <v>42990</v>
      </c>
      <c r="C2740" s="3">
        <f t="shared" si="84"/>
        <v>14</v>
      </c>
      <c r="D2740" s="3" t="s">
        <v>1896</v>
      </c>
      <c r="E2740" s="3">
        <f t="shared" si="85"/>
        <v>158</v>
      </c>
    </row>
    <row r="2741" spans="1:5" x14ac:dyDescent="0.25">
      <c r="A2741" s="3" t="s">
        <v>1900</v>
      </c>
      <c r="B2741" s="3" t="s">
        <v>42991</v>
      </c>
      <c r="C2741" s="3">
        <f t="shared" si="84"/>
        <v>15</v>
      </c>
      <c r="D2741" s="3" t="s">
        <v>1896</v>
      </c>
      <c r="E2741" s="3">
        <f t="shared" si="85"/>
        <v>158</v>
      </c>
    </row>
    <row r="2742" spans="1:5" x14ac:dyDescent="0.25">
      <c r="A2742" s="3" t="s">
        <v>1901</v>
      </c>
      <c r="B2742" s="3" t="s">
        <v>42992</v>
      </c>
      <c r="C2742" s="3">
        <f t="shared" si="84"/>
        <v>14</v>
      </c>
      <c r="D2742" s="3" t="s">
        <v>1896</v>
      </c>
      <c r="E2742" s="3">
        <f t="shared" si="85"/>
        <v>158</v>
      </c>
    </row>
    <row r="2743" spans="1:5" x14ac:dyDescent="0.25">
      <c r="A2743" s="3" t="s">
        <v>1902</v>
      </c>
      <c r="B2743" s="3" t="s">
        <v>42993</v>
      </c>
      <c r="C2743" s="3">
        <f t="shared" si="84"/>
        <v>15</v>
      </c>
      <c r="D2743" s="3" t="s">
        <v>1896</v>
      </c>
      <c r="E2743" s="3">
        <f t="shared" si="85"/>
        <v>158</v>
      </c>
    </row>
    <row r="2744" spans="1:5" x14ac:dyDescent="0.25">
      <c r="A2744" s="3" t="s">
        <v>1903</v>
      </c>
      <c r="B2744" s="3" t="s">
        <v>42994</v>
      </c>
      <c r="C2744" s="3">
        <f t="shared" si="84"/>
        <v>12</v>
      </c>
      <c r="D2744" s="3" t="s">
        <v>1896</v>
      </c>
      <c r="E2744" s="3">
        <f t="shared" si="85"/>
        <v>158</v>
      </c>
    </row>
    <row r="2745" spans="1:5" x14ac:dyDescent="0.25">
      <c r="A2745" s="3" t="s">
        <v>1904</v>
      </c>
      <c r="B2745" s="3" t="s">
        <v>42995</v>
      </c>
      <c r="C2745" s="3">
        <f t="shared" si="84"/>
        <v>15</v>
      </c>
      <c r="D2745" s="3" t="s">
        <v>1896</v>
      </c>
      <c r="E2745" s="3">
        <f t="shared" si="85"/>
        <v>158</v>
      </c>
    </row>
    <row r="2746" spans="1:5" x14ac:dyDescent="0.25">
      <c r="A2746" s="3" t="s">
        <v>1905</v>
      </c>
      <c r="B2746" s="3" t="s">
        <v>42996</v>
      </c>
      <c r="C2746" s="3">
        <f t="shared" si="84"/>
        <v>14</v>
      </c>
      <c r="D2746" s="3" t="s">
        <v>1896</v>
      </c>
      <c r="E2746" s="3">
        <f t="shared" si="85"/>
        <v>158</v>
      </c>
    </row>
    <row r="2747" spans="1:5" x14ac:dyDescent="0.25">
      <c r="A2747" s="3" t="s">
        <v>1906</v>
      </c>
      <c r="B2747" s="3" t="s">
        <v>42997</v>
      </c>
      <c r="C2747" s="3">
        <f t="shared" si="84"/>
        <v>13</v>
      </c>
      <c r="D2747" s="3" t="s">
        <v>1896</v>
      </c>
      <c r="E2747" s="3">
        <f t="shared" si="85"/>
        <v>158</v>
      </c>
    </row>
    <row r="2748" spans="1:5" x14ac:dyDescent="0.25">
      <c r="A2748" s="3" t="s">
        <v>1907</v>
      </c>
      <c r="B2748" s="3" t="s">
        <v>42998</v>
      </c>
      <c r="C2748" s="3">
        <f t="shared" si="84"/>
        <v>15</v>
      </c>
      <c r="D2748" s="3" t="s">
        <v>1896</v>
      </c>
      <c r="E2748" s="3">
        <f t="shared" si="85"/>
        <v>158</v>
      </c>
    </row>
    <row r="2749" spans="1:5" x14ac:dyDescent="0.25">
      <c r="A2749" s="3" t="s">
        <v>1908</v>
      </c>
      <c r="B2749" s="3" t="s">
        <v>42999</v>
      </c>
      <c r="C2749" s="3">
        <f t="shared" si="84"/>
        <v>15</v>
      </c>
      <c r="D2749" s="3" t="s">
        <v>1896</v>
      </c>
      <c r="E2749" s="3">
        <f t="shared" si="85"/>
        <v>158</v>
      </c>
    </row>
    <row r="2750" spans="1:5" x14ac:dyDescent="0.25">
      <c r="A2750" s="3" t="s">
        <v>1909</v>
      </c>
      <c r="B2750" s="3" t="s">
        <v>43000</v>
      </c>
      <c r="C2750" s="3">
        <f t="shared" si="84"/>
        <v>16</v>
      </c>
      <c r="D2750" s="3" t="s">
        <v>1896</v>
      </c>
      <c r="E2750" s="3">
        <f t="shared" si="85"/>
        <v>158</v>
      </c>
    </row>
    <row r="2751" spans="1:5" x14ac:dyDescent="0.25">
      <c r="A2751" s="3" t="s">
        <v>1910</v>
      </c>
      <c r="B2751" s="3" t="s">
        <v>43001</v>
      </c>
      <c r="C2751" s="3">
        <f t="shared" si="84"/>
        <v>17</v>
      </c>
      <c r="D2751" s="3" t="s">
        <v>1896</v>
      </c>
      <c r="E2751" s="3">
        <f t="shared" si="85"/>
        <v>158</v>
      </c>
    </row>
    <row r="2752" spans="1:5" x14ac:dyDescent="0.25">
      <c r="A2752" s="3" t="s">
        <v>1911</v>
      </c>
      <c r="B2752" s="3" t="s">
        <v>43002</v>
      </c>
      <c r="C2752" s="3">
        <f t="shared" si="84"/>
        <v>11</v>
      </c>
      <c r="D2752" s="3" t="s">
        <v>1896</v>
      </c>
      <c r="E2752" s="3">
        <f t="shared" si="85"/>
        <v>158</v>
      </c>
    </row>
    <row r="2753" spans="1:5" x14ac:dyDescent="0.25">
      <c r="A2753" s="3" t="s">
        <v>1912</v>
      </c>
      <c r="B2753" s="3" t="s">
        <v>43003</v>
      </c>
      <c r="C2753" s="3">
        <f t="shared" si="84"/>
        <v>11</v>
      </c>
      <c r="D2753" s="3" t="s">
        <v>1896</v>
      </c>
      <c r="E2753" s="3">
        <f t="shared" si="85"/>
        <v>158</v>
      </c>
    </row>
    <row r="2754" spans="1:5" x14ac:dyDescent="0.25">
      <c r="A2754" s="3" t="s">
        <v>1913</v>
      </c>
      <c r="B2754" s="3" t="s">
        <v>43004</v>
      </c>
      <c r="C2754" s="3">
        <f t="shared" si="84"/>
        <v>15</v>
      </c>
      <c r="D2754" s="3" t="s">
        <v>1896</v>
      </c>
      <c r="E2754" s="3">
        <f t="shared" si="85"/>
        <v>158</v>
      </c>
    </row>
    <row r="2755" spans="1:5" x14ac:dyDescent="0.25">
      <c r="A2755" s="3" t="s">
        <v>1903</v>
      </c>
      <c r="B2755" s="3" t="s">
        <v>43005</v>
      </c>
      <c r="C2755" s="3">
        <f t="shared" ref="C2755:C2818" si="86">LEN(A2755)</f>
        <v>12</v>
      </c>
      <c r="D2755" s="3" t="s">
        <v>1896</v>
      </c>
      <c r="E2755" s="3">
        <f t="shared" ref="E2755:E2818" si="87">COUNTIF(D:D,D2755)</f>
        <v>158</v>
      </c>
    </row>
    <row r="2756" spans="1:5" x14ac:dyDescent="0.25">
      <c r="A2756" s="3" t="s">
        <v>1904</v>
      </c>
      <c r="B2756" s="3" t="s">
        <v>43006</v>
      </c>
      <c r="C2756" s="3">
        <f t="shared" si="86"/>
        <v>15</v>
      </c>
      <c r="D2756" s="3" t="s">
        <v>1896</v>
      </c>
      <c r="E2756" s="3">
        <f t="shared" si="87"/>
        <v>158</v>
      </c>
    </row>
    <row r="2757" spans="1:5" x14ac:dyDescent="0.25">
      <c r="A2757" s="3" t="s">
        <v>1914</v>
      </c>
      <c r="B2757" s="3" t="s">
        <v>43007</v>
      </c>
      <c r="C2757" s="3">
        <f t="shared" si="86"/>
        <v>15</v>
      </c>
      <c r="D2757" s="3" t="s">
        <v>498</v>
      </c>
      <c r="E2757" s="3">
        <f t="shared" si="87"/>
        <v>57</v>
      </c>
    </row>
    <row r="2758" spans="1:5" x14ac:dyDescent="0.25">
      <c r="A2758" s="3" t="s">
        <v>1915</v>
      </c>
      <c r="B2758" s="3" t="s">
        <v>43008</v>
      </c>
      <c r="C2758" s="3">
        <f t="shared" si="86"/>
        <v>15</v>
      </c>
      <c r="D2758" s="3" t="s">
        <v>498</v>
      </c>
      <c r="E2758" s="3">
        <f t="shared" si="87"/>
        <v>57</v>
      </c>
    </row>
    <row r="2759" spans="1:5" x14ac:dyDescent="0.25">
      <c r="A2759" s="3" t="s">
        <v>1916</v>
      </c>
      <c r="B2759" s="3" t="s">
        <v>43009</v>
      </c>
      <c r="C2759" s="3">
        <f t="shared" si="86"/>
        <v>18</v>
      </c>
      <c r="D2759" s="3" t="s">
        <v>498</v>
      </c>
      <c r="E2759" s="3">
        <f t="shared" si="87"/>
        <v>57</v>
      </c>
    </row>
    <row r="2760" spans="1:5" x14ac:dyDescent="0.25">
      <c r="A2760" s="3" t="s">
        <v>1917</v>
      </c>
      <c r="B2760" s="3" t="s">
        <v>43010</v>
      </c>
      <c r="C2760" s="3">
        <f t="shared" si="86"/>
        <v>11</v>
      </c>
      <c r="D2760" s="3" t="s">
        <v>498</v>
      </c>
      <c r="E2760" s="3">
        <f t="shared" si="87"/>
        <v>57</v>
      </c>
    </row>
    <row r="2761" spans="1:5" x14ac:dyDescent="0.25">
      <c r="A2761" s="3" t="s">
        <v>1918</v>
      </c>
      <c r="B2761" s="3" t="s">
        <v>43011</v>
      </c>
      <c r="C2761" s="3">
        <f t="shared" si="86"/>
        <v>23</v>
      </c>
      <c r="D2761" s="3" t="s">
        <v>498</v>
      </c>
      <c r="E2761" s="3">
        <f t="shared" si="87"/>
        <v>57</v>
      </c>
    </row>
    <row r="2762" spans="1:5" x14ac:dyDescent="0.25">
      <c r="A2762" s="3" t="s">
        <v>1919</v>
      </c>
      <c r="B2762" s="3" t="s">
        <v>43012</v>
      </c>
      <c r="C2762" s="3">
        <f t="shared" si="86"/>
        <v>16</v>
      </c>
      <c r="D2762" s="3" t="s">
        <v>498</v>
      </c>
      <c r="E2762" s="3">
        <f t="shared" si="87"/>
        <v>57</v>
      </c>
    </row>
    <row r="2763" spans="1:5" x14ac:dyDescent="0.25">
      <c r="A2763" s="3" t="s">
        <v>1920</v>
      </c>
      <c r="B2763" s="3" t="s">
        <v>43013</v>
      </c>
      <c r="C2763" s="3">
        <f t="shared" si="86"/>
        <v>14</v>
      </c>
      <c r="D2763" s="3" t="s">
        <v>498</v>
      </c>
      <c r="E2763" s="3">
        <f t="shared" si="87"/>
        <v>57</v>
      </c>
    </row>
    <row r="2764" spans="1:5" x14ac:dyDescent="0.25">
      <c r="A2764" s="3" t="s">
        <v>1921</v>
      </c>
      <c r="B2764" s="3" t="s">
        <v>43014</v>
      </c>
      <c r="C2764" s="3">
        <f t="shared" si="86"/>
        <v>22</v>
      </c>
      <c r="D2764" s="3" t="s">
        <v>498</v>
      </c>
      <c r="E2764" s="3">
        <f t="shared" si="87"/>
        <v>57</v>
      </c>
    </row>
    <row r="2765" spans="1:5" x14ac:dyDescent="0.25">
      <c r="A2765" s="3" t="s">
        <v>1922</v>
      </c>
      <c r="B2765" s="3" t="s">
        <v>43015</v>
      </c>
      <c r="C2765" s="3">
        <f t="shared" si="86"/>
        <v>15</v>
      </c>
      <c r="D2765" s="3" t="s">
        <v>498</v>
      </c>
      <c r="E2765" s="3">
        <f t="shared" si="87"/>
        <v>57</v>
      </c>
    </row>
    <row r="2766" spans="1:5" x14ac:dyDescent="0.25">
      <c r="A2766" s="3" t="s">
        <v>1923</v>
      </c>
      <c r="B2766" s="3" t="s">
        <v>43016</v>
      </c>
      <c r="C2766" s="3">
        <f t="shared" si="86"/>
        <v>14</v>
      </c>
      <c r="D2766" s="3" t="s">
        <v>498</v>
      </c>
      <c r="E2766" s="3">
        <f t="shared" si="87"/>
        <v>57</v>
      </c>
    </row>
    <row r="2767" spans="1:5" x14ac:dyDescent="0.25">
      <c r="A2767" s="3" t="s">
        <v>1924</v>
      </c>
      <c r="B2767" s="3" t="s">
        <v>43017</v>
      </c>
      <c r="C2767" s="3">
        <f t="shared" si="86"/>
        <v>15</v>
      </c>
      <c r="D2767" s="3" t="s">
        <v>498</v>
      </c>
      <c r="E2767" s="3">
        <f t="shared" si="87"/>
        <v>57</v>
      </c>
    </row>
    <row r="2768" spans="1:5" x14ac:dyDescent="0.25">
      <c r="A2768" s="3" t="s">
        <v>1925</v>
      </c>
      <c r="B2768" s="3" t="s">
        <v>43018</v>
      </c>
      <c r="C2768" s="3">
        <f t="shared" si="86"/>
        <v>15</v>
      </c>
      <c r="D2768" s="3" t="s">
        <v>498</v>
      </c>
      <c r="E2768" s="3">
        <f t="shared" si="87"/>
        <v>57</v>
      </c>
    </row>
    <row r="2769" spans="1:5" x14ac:dyDescent="0.25">
      <c r="A2769" s="3" t="s">
        <v>1926</v>
      </c>
      <c r="B2769" s="3" t="s">
        <v>43019</v>
      </c>
      <c r="C2769" s="3">
        <f t="shared" si="86"/>
        <v>14</v>
      </c>
      <c r="D2769" s="3" t="s">
        <v>498</v>
      </c>
      <c r="E2769" s="3">
        <f t="shared" si="87"/>
        <v>57</v>
      </c>
    </row>
    <row r="2770" spans="1:5" x14ac:dyDescent="0.25">
      <c r="A2770" s="3" t="s">
        <v>1914</v>
      </c>
      <c r="B2770" s="3" t="s">
        <v>43020</v>
      </c>
      <c r="C2770" s="3">
        <f t="shared" si="86"/>
        <v>15</v>
      </c>
      <c r="D2770" s="3" t="s">
        <v>498</v>
      </c>
      <c r="E2770" s="3">
        <f t="shared" si="87"/>
        <v>57</v>
      </c>
    </row>
    <row r="2771" spans="1:5" x14ac:dyDescent="0.25">
      <c r="A2771" s="3" t="s">
        <v>1915</v>
      </c>
      <c r="B2771" s="3" t="s">
        <v>43021</v>
      </c>
      <c r="C2771" s="3">
        <f t="shared" si="86"/>
        <v>15</v>
      </c>
      <c r="D2771" s="3" t="s">
        <v>498</v>
      </c>
      <c r="E2771" s="3">
        <f t="shared" si="87"/>
        <v>57</v>
      </c>
    </row>
    <row r="2772" spans="1:5" x14ac:dyDescent="0.25">
      <c r="A2772" s="3" t="s">
        <v>1919</v>
      </c>
      <c r="B2772" s="3" t="s">
        <v>43012</v>
      </c>
      <c r="C2772" s="3">
        <f t="shared" si="86"/>
        <v>16</v>
      </c>
      <c r="D2772" s="3" t="s">
        <v>498</v>
      </c>
      <c r="E2772" s="3">
        <f t="shared" si="87"/>
        <v>57</v>
      </c>
    </row>
    <row r="2773" spans="1:5" x14ac:dyDescent="0.25">
      <c r="A2773" s="3" t="s">
        <v>1921</v>
      </c>
      <c r="B2773" s="3" t="s">
        <v>43022</v>
      </c>
      <c r="C2773" s="3">
        <f t="shared" si="86"/>
        <v>22</v>
      </c>
      <c r="D2773" s="3" t="s">
        <v>498</v>
      </c>
      <c r="E2773" s="3">
        <f t="shared" si="87"/>
        <v>57</v>
      </c>
    </row>
    <row r="2774" spans="1:5" x14ac:dyDescent="0.25">
      <c r="A2774" s="3" t="s">
        <v>1923</v>
      </c>
      <c r="B2774" s="3" t="s">
        <v>43023</v>
      </c>
      <c r="C2774" s="3">
        <f t="shared" si="86"/>
        <v>14</v>
      </c>
      <c r="D2774" s="3" t="s">
        <v>498</v>
      </c>
      <c r="E2774" s="3">
        <f t="shared" si="87"/>
        <v>57</v>
      </c>
    </row>
    <row r="2775" spans="1:5" x14ac:dyDescent="0.25">
      <c r="A2775" s="3" t="s">
        <v>1927</v>
      </c>
      <c r="B2775" s="3" t="s">
        <v>43024</v>
      </c>
      <c r="C2775" s="3">
        <f t="shared" si="86"/>
        <v>14</v>
      </c>
      <c r="D2775" s="3" t="s">
        <v>443</v>
      </c>
      <c r="E2775" s="3">
        <f t="shared" si="87"/>
        <v>366</v>
      </c>
    </row>
    <row r="2776" spans="1:5" x14ac:dyDescent="0.25">
      <c r="A2776" s="3" t="s">
        <v>1928</v>
      </c>
      <c r="B2776" s="3" t="s">
        <v>43025</v>
      </c>
      <c r="C2776" s="3">
        <f t="shared" si="86"/>
        <v>14</v>
      </c>
      <c r="D2776" s="3" t="s">
        <v>443</v>
      </c>
      <c r="E2776" s="3">
        <f t="shared" si="87"/>
        <v>366</v>
      </c>
    </row>
    <row r="2777" spans="1:5" x14ac:dyDescent="0.25">
      <c r="A2777" s="3" t="s">
        <v>1929</v>
      </c>
      <c r="B2777" s="3" t="s">
        <v>43026</v>
      </c>
      <c r="C2777" s="3">
        <f t="shared" si="86"/>
        <v>14</v>
      </c>
      <c r="D2777" s="3" t="s">
        <v>443</v>
      </c>
      <c r="E2777" s="3">
        <f t="shared" si="87"/>
        <v>366</v>
      </c>
    </row>
    <row r="2778" spans="1:5" x14ac:dyDescent="0.25">
      <c r="A2778" s="3" t="s">
        <v>1930</v>
      </c>
      <c r="B2778" s="3" t="s">
        <v>43027</v>
      </c>
      <c r="C2778" s="3">
        <f t="shared" si="86"/>
        <v>13</v>
      </c>
      <c r="D2778" s="3" t="s">
        <v>443</v>
      </c>
      <c r="E2778" s="3">
        <f t="shared" si="87"/>
        <v>366</v>
      </c>
    </row>
    <row r="2779" spans="1:5" x14ac:dyDescent="0.25">
      <c r="A2779" s="3" t="s">
        <v>1931</v>
      </c>
      <c r="B2779" s="3" t="s">
        <v>43028</v>
      </c>
      <c r="C2779" s="3">
        <f t="shared" si="86"/>
        <v>12</v>
      </c>
      <c r="D2779" s="3" t="s">
        <v>443</v>
      </c>
      <c r="E2779" s="3">
        <f t="shared" si="87"/>
        <v>366</v>
      </c>
    </row>
    <row r="2780" spans="1:5" x14ac:dyDescent="0.25">
      <c r="A2780" s="3" t="s">
        <v>1932</v>
      </c>
      <c r="B2780" s="3" t="s">
        <v>43029</v>
      </c>
      <c r="C2780" s="3">
        <f t="shared" si="86"/>
        <v>12</v>
      </c>
      <c r="D2780" s="3" t="s">
        <v>443</v>
      </c>
      <c r="E2780" s="3">
        <f t="shared" si="87"/>
        <v>366</v>
      </c>
    </row>
    <row r="2781" spans="1:5" x14ac:dyDescent="0.25">
      <c r="A2781" s="3" t="s">
        <v>1933</v>
      </c>
      <c r="B2781" s="3" t="s">
        <v>43030</v>
      </c>
      <c r="C2781" s="3">
        <f t="shared" si="86"/>
        <v>12</v>
      </c>
      <c r="D2781" s="3" t="s">
        <v>443</v>
      </c>
      <c r="E2781" s="3">
        <f t="shared" si="87"/>
        <v>366</v>
      </c>
    </row>
    <row r="2782" spans="1:5" x14ac:dyDescent="0.25">
      <c r="A2782" s="3" t="s">
        <v>1927</v>
      </c>
      <c r="B2782" s="3" t="s">
        <v>43031</v>
      </c>
      <c r="C2782" s="3">
        <f t="shared" si="86"/>
        <v>14</v>
      </c>
      <c r="D2782" s="3" t="s">
        <v>443</v>
      </c>
      <c r="E2782" s="3">
        <f t="shared" si="87"/>
        <v>366</v>
      </c>
    </row>
    <row r="2783" spans="1:5" x14ac:dyDescent="0.25">
      <c r="A2783" s="3" t="s">
        <v>1931</v>
      </c>
      <c r="B2783" s="3" t="s">
        <v>43032</v>
      </c>
      <c r="C2783" s="3">
        <f t="shared" si="86"/>
        <v>12</v>
      </c>
      <c r="D2783" s="3" t="s">
        <v>443</v>
      </c>
      <c r="E2783" s="3">
        <f t="shared" si="87"/>
        <v>366</v>
      </c>
    </row>
    <row r="2784" spans="1:5" x14ac:dyDescent="0.25">
      <c r="A2784" s="3" t="s">
        <v>1934</v>
      </c>
      <c r="B2784" s="3" t="s">
        <v>43033</v>
      </c>
      <c r="C2784" s="3">
        <f t="shared" si="86"/>
        <v>12</v>
      </c>
      <c r="D2784" s="3" t="s">
        <v>667</v>
      </c>
      <c r="E2784" s="3">
        <f t="shared" si="87"/>
        <v>213</v>
      </c>
    </row>
    <row r="2785" spans="1:5" x14ac:dyDescent="0.25">
      <c r="A2785" s="3" t="s">
        <v>1935</v>
      </c>
      <c r="B2785" s="3" t="s">
        <v>43034</v>
      </c>
      <c r="C2785" s="3">
        <f t="shared" si="86"/>
        <v>12</v>
      </c>
      <c r="D2785" s="3" t="s">
        <v>667</v>
      </c>
      <c r="E2785" s="3">
        <f t="shared" si="87"/>
        <v>213</v>
      </c>
    </row>
    <row r="2786" spans="1:5" x14ac:dyDescent="0.25">
      <c r="A2786" s="3" t="s">
        <v>1936</v>
      </c>
      <c r="B2786" s="3" t="s">
        <v>43035</v>
      </c>
      <c r="C2786" s="3">
        <f t="shared" si="86"/>
        <v>12</v>
      </c>
      <c r="D2786" s="3" t="s">
        <v>667</v>
      </c>
      <c r="E2786" s="3">
        <f t="shared" si="87"/>
        <v>213</v>
      </c>
    </row>
    <row r="2787" spans="1:5" x14ac:dyDescent="0.25">
      <c r="A2787" s="3" t="s">
        <v>1937</v>
      </c>
      <c r="B2787" s="3" t="s">
        <v>32638</v>
      </c>
      <c r="C2787" s="3">
        <f t="shared" si="86"/>
        <v>12</v>
      </c>
      <c r="D2787" s="3" t="s">
        <v>667</v>
      </c>
      <c r="E2787" s="3">
        <f t="shared" si="87"/>
        <v>213</v>
      </c>
    </row>
    <row r="2788" spans="1:5" x14ac:dyDescent="0.25">
      <c r="A2788" s="3" t="s">
        <v>1938</v>
      </c>
      <c r="B2788" s="3" t="s">
        <v>43036</v>
      </c>
      <c r="C2788" s="3">
        <f t="shared" si="86"/>
        <v>12</v>
      </c>
      <c r="D2788" s="3" t="s">
        <v>667</v>
      </c>
      <c r="E2788" s="3">
        <f t="shared" si="87"/>
        <v>213</v>
      </c>
    </row>
    <row r="2789" spans="1:5" x14ac:dyDescent="0.25">
      <c r="A2789" s="3" t="s">
        <v>1939</v>
      </c>
      <c r="B2789" s="3" t="s">
        <v>43037</v>
      </c>
      <c r="C2789" s="3">
        <f t="shared" si="86"/>
        <v>11</v>
      </c>
      <c r="D2789" s="3" t="s">
        <v>667</v>
      </c>
      <c r="E2789" s="3">
        <f t="shared" si="87"/>
        <v>213</v>
      </c>
    </row>
    <row r="2790" spans="1:5" x14ac:dyDescent="0.25">
      <c r="A2790" s="3" t="s">
        <v>1940</v>
      </c>
      <c r="B2790" s="3" t="s">
        <v>43038</v>
      </c>
      <c r="C2790" s="3">
        <f t="shared" si="86"/>
        <v>12</v>
      </c>
      <c r="D2790" s="3" t="s">
        <v>667</v>
      </c>
      <c r="E2790" s="3">
        <f t="shared" si="87"/>
        <v>213</v>
      </c>
    </row>
    <row r="2791" spans="1:5" x14ac:dyDescent="0.25">
      <c r="A2791" s="3" t="s">
        <v>1934</v>
      </c>
      <c r="B2791" s="3" t="s">
        <v>43039</v>
      </c>
      <c r="C2791" s="3">
        <f t="shared" si="86"/>
        <v>12</v>
      </c>
      <c r="D2791" s="3" t="s">
        <v>667</v>
      </c>
      <c r="E2791" s="3">
        <f t="shared" si="87"/>
        <v>213</v>
      </c>
    </row>
    <row r="2792" spans="1:5" x14ac:dyDescent="0.25">
      <c r="A2792" s="3" t="s">
        <v>1936</v>
      </c>
      <c r="B2792" s="3" t="s">
        <v>43040</v>
      </c>
      <c r="C2792" s="3">
        <f t="shared" si="86"/>
        <v>12</v>
      </c>
      <c r="D2792" s="3" t="s">
        <v>667</v>
      </c>
      <c r="E2792" s="3">
        <f t="shared" si="87"/>
        <v>213</v>
      </c>
    </row>
    <row r="2793" spans="1:5" x14ac:dyDescent="0.25">
      <c r="A2793" s="3" t="s">
        <v>1936</v>
      </c>
      <c r="B2793" s="3" t="s">
        <v>32604</v>
      </c>
      <c r="C2793" s="3">
        <f t="shared" si="86"/>
        <v>12</v>
      </c>
      <c r="D2793" s="3" t="s">
        <v>667</v>
      </c>
      <c r="E2793" s="3">
        <f t="shared" si="87"/>
        <v>213</v>
      </c>
    </row>
    <row r="2794" spans="1:5" x14ac:dyDescent="0.25">
      <c r="A2794" s="3" t="s">
        <v>1939</v>
      </c>
      <c r="B2794" s="3" t="s">
        <v>43041</v>
      </c>
      <c r="C2794" s="3">
        <f t="shared" si="86"/>
        <v>11</v>
      </c>
      <c r="D2794" s="3" t="s">
        <v>667</v>
      </c>
      <c r="E2794" s="3">
        <f t="shared" si="87"/>
        <v>213</v>
      </c>
    </row>
    <row r="2795" spans="1:5" x14ac:dyDescent="0.25">
      <c r="A2795" s="3" t="s">
        <v>1941</v>
      </c>
      <c r="B2795" s="3" t="s">
        <v>43042</v>
      </c>
      <c r="C2795" s="3">
        <f t="shared" si="86"/>
        <v>14</v>
      </c>
      <c r="D2795" s="3" t="s">
        <v>695</v>
      </c>
      <c r="E2795" s="3">
        <f t="shared" si="87"/>
        <v>696</v>
      </c>
    </row>
    <row r="2796" spans="1:5" x14ac:dyDescent="0.25">
      <c r="A2796" s="3" t="s">
        <v>1942</v>
      </c>
      <c r="B2796" s="3" t="s">
        <v>43043</v>
      </c>
      <c r="C2796" s="3">
        <f t="shared" si="86"/>
        <v>13</v>
      </c>
      <c r="D2796" s="3" t="s">
        <v>695</v>
      </c>
      <c r="E2796" s="3">
        <f t="shared" si="87"/>
        <v>696</v>
      </c>
    </row>
    <row r="2797" spans="1:5" x14ac:dyDescent="0.25">
      <c r="A2797" s="3" t="s">
        <v>1943</v>
      </c>
      <c r="B2797" s="3" t="s">
        <v>43044</v>
      </c>
      <c r="C2797" s="3">
        <f t="shared" si="86"/>
        <v>14</v>
      </c>
      <c r="D2797" s="3" t="s">
        <v>695</v>
      </c>
      <c r="E2797" s="3">
        <f t="shared" si="87"/>
        <v>696</v>
      </c>
    </row>
    <row r="2798" spans="1:5" x14ac:dyDescent="0.25">
      <c r="A2798" s="3" t="s">
        <v>1944</v>
      </c>
      <c r="B2798" s="3" t="s">
        <v>43045</v>
      </c>
      <c r="C2798" s="3">
        <f t="shared" si="86"/>
        <v>13</v>
      </c>
      <c r="D2798" s="3" t="s">
        <v>695</v>
      </c>
      <c r="E2798" s="3">
        <f t="shared" si="87"/>
        <v>696</v>
      </c>
    </row>
    <row r="2799" spans="1:5" x14ac:dyDescent="0.25">
      <c r="A2799" s="3" t="s">
        <v>1945</v>
      </c>
      <c r="B2799" s="3" t="s">
        <v>43046</v>
      </c>
      <c r="C2799" s="3">
        <f t="shared" si="86"/>
        <v>15</v>
      </c>
      <c r="D2799" s="3" t="s">
        <v>695</v>
      </c>
      <c r="E2799" s="3">
        <f t="shared" si="87"/>
        <v>696</v>
      </c>
    </row>
    <row r="2800" spans="1:5" x14ac:dyDescent="0.25">
      <c r="A2800" s="3" t="s">
        <v>1946</v>
      </c>
      <c r="B2800" s="3" t="s">
        <v>43047</v>
      </c>
      <c r="C2800" s="3">
        <f t="shared" si="86"/>
        <v>13</v>
      </c>
      <c r="D2800" s="3" t="s">
        <v>695</v>
      </c>
      <c r="E2800" s="3">
        <f t="shared" si="87"/>
        <v>696</v>
      </c>
    </row>
    <row r="2801" spans="1:5" x14ac:dyDescent="0.25">
      <c r="A2801" s="3" t="s">
        <v>1947</v>
      </c>
      <c r="B2801" s="3" t="s">
        <v>43048</v>
      </c>
      <c r="C2801" s="3">
        <f t="shared" si="86"/>
        <v>11</v>
      </c>
      <c r="D2801" s="3" t="s">
        <v>695</v>
      </c>
      <c r="E2801" s="3">
        <f t="shared" si="87"/>
        <v>696</v>
      </c>
    </row>
    <row r="2802" spans="1:5" x14ac:dyDescent="0.25">
      <c r="A2802" s="3" t="s">
        <v>1127</v>
      </c>
      <c r="B2802" s="3" t="s">
        <v>41558</v>
      </c>
      <c r="C2802" s="3">
        <f t="shared" si="86"/>
        <v>11</v>
      </c>
      <c r="D2802" s="3" t="s">
        <v>695</v>
      </c>
      <c r="E2802" s="3">
        <f t="shared" si="87"/>
        <v>696</v>
      </c>
    </row>
    <row r="2803" spans="1:5" x14ac:dyDescent="0.25">
      <c r="A2803" s="3" t="s">
        <v>1948</v>
      </c>
      <c r="B2803" s="3" t="s">
        <v>43049</v>
      </c>
      <c r="C2803" s="3">
        <f t="shared" si="86"/>
        <v>13</v>
      </c>
      <c r="D2803" s="3" t="s">
        <v>695</v>
      </c>
      <c r="E2803" s="3">
        <f t="shared" si="87"/>
        <v>696</v>
      </c>
    </row>
    <row r="2804" spans="1:5" x14ac:dyDescent="0.25">
      <c r="A2804" s="3" t="s">
        <v>1949</v>
      </c>
      <c r="B2804" s="3" t="s">
        <v>43050</v>
      </c>
      <c r="C2804" s="3">
        <f t="shared" si="86"/>
        <v>13</v>
      </c>
      <c r="D2804" s="3" t="s">
        <v>695</v>
      </c>
      <c r="E2804" s="3">
        <f t="shared" si="87"/>
        <v>696</v>
      </c>
    </row>
    <row r="2805" spans="1:5" x14ac:dyDescent="0.25">
      <c r="A2805" s="3" t="s">
        <v>1950</v>
      </c>
      <c r="B2805" s="3" t="s">
        <v>43051</v>
      </c>
      <c r="C2805" s="3">
        <f t="shared" si="86"/>
        <v>13</v>
      </c>
      <c r="D2805" s="3" t="s">
        <v>695</v>
      </c>
      <c r="E2805" s="3">
        <f t="shared" si="87"/>
        <v>696</v>
      </c>
    </row>
    <row r="2806" spans="1:5" x14ac:dyDescent="0.25">
      <c r="A2806" s="3" t="s">
        <v>1951</v>
      </c>
      <c r="B2806" s="3" t="s">
        <v>43052</v>
      </c>
      <c r="C2806" s="3">
        <f t="shared" si="86"/>
        <v>11</v>
      </c>
      <c r="D2806" s="3" t="s">
        <v>695</v>
      </c>
      <c r="E2806" s="3">
        <f t="shared" si="87"/>
        <v>696</v>
      </c>
    </row>
    <row r="2807" spans="1:5" x14ac:dyDescent="0.25">
      <c r="A2807" s="3" t="s">
        <v>1127</v>
      </c>
      <c r="B2807" s="3" t="s">
        <v>36694</v>
      </c>
      <c r="C2807" s="3">
        <f t="shared" si="86"/>
        <v>11</v>
      </c>
      <c r="D2807" s="3" t="s">
        <v>695</v>
      </c>
      <c r="E2807" s="3">
        <f t="shared" si="87"/>
        <v>696</v>
      </c>
    </row>
    <row r="2808" spans="1:5" x14ac:dyDescent="0.25">
      <c r="A2808" s="3" t="s">
        <v>1952</v>
      </c>
      <c r="B2808" s="3" t="s">
        <v>43053</v>
      </c>
      <c r="C2808" s="3">
        <f t="shared" si="86"/>
        <v>16</v>
      </c>
      <c r="D2808" s="3" t="s">
        <v>695</v>
      </c>
      <c r="E2808" s="3">
        <f t="shared" si="87"/>
        <v>696</v>
      </c>
    </row>
    <row r="2809" spans="1:5" x14ac:dyDescent="0.25">
      <c r="A2809" s="3" t="s">
        <v>1953</v>
      </c>
      <c r="B2809" s="3" t="s">
        <v>43054</v>
      </c>
      <c r="C2809" s="3">
        <f t="shared" si="86"/>
        <v>16</v>
      </c>
      <c r="D2809" s="3" t="s">
        <v>695</v>
      </c>
      <c r="E2809" s="3">
        <f t="shared" si="87"/>
        <v>696</v>
      </c>
    </row>
    <row r="2810" spans="1:5" x14ac:dyDescent="0.25">
      <c r="A2810" s="3" t="s">
        <v>1954</v>
      </c>
      <c r="B2810" s="3" t="s">
        <v>43055</v>
      </c>
      <c r="C2810" s="3">
        <f t="shared" si="86"/>
        <v>16</v>
      </c>
      <c r="D2810" s="3" t="s">
        <v>695</v>
      </c>
      <c r="E2810" s="3">
        <f t="shared" si="87"/>
        <v>696</v>
      </c>
    </row>
    <row r="2811" spans="1:5" x14ac:dyDescent="0.25">
      <c r="A2811" s="3" t="s">
        <v>1955</v>
      </c>
      <c r="B2811" s="3" t="s">
        <v>43056</v>
      </c>
      <c r="C2811" s="3">
        <f t="shared" si="86"/>
        <v>11</v>
      </c>
      <c r="D2811" s="3" t="s">
        <v>695</v>
      </c>
      <c r="E2811" s="3">
        <f t="shared" si="87"/>
        <v>696</v>
      </c>
    </row>
    <row r="2812" spans="1:5" x14ac:dyDescent="0.25">
      <c r="A2812" s="3" t="s">
        <v>1956</v>
      </c>
      <c r="B2812" s="3" t="s">
        <v>43057</v>
      </c>
      <c r="C2812" s="3">
        <f t="shared" si="86"/>
        <v>14</v>
      </c>
      <c r="D2812" s="3" t="s">
        <v>695</v>
      </c>
      <c r="E2812" s="3">
        <f t="shared" si="87"/>
        <v>696</v>
      </c>
    </row>
    <row r="2813" spans="1:5" x14ac:dyDescent="0.25">
      <c r="A2813" s="3" t="s">
        <v>1957</v>
      </c>
      <c r="B2813" s="3" t="s">
        <v>43058</v>
      </c>
      <c r="C2813" s="3">
        <f t="shared" si="86"/>
        <v>12</v>
      </c>
      <c r="D2813" s="3" t="s">
        <v>695</v>
      </c>
      <c r="E2813" s="3">
        <f t="shared" si="87"/>
        <v>696</v>
      </c>
    </row>
    <row r="2814" spans="1:5" x14ac:dyDescent="0.25">
      <c r="A2814" s="3" t="s">
        <v>1958</v>
      </c>
      <c r="B2814" s="3" t="s">
        <v>43059</v>
      </c>
      <c r="C2814" s="3">
        <f t="shared" si="86"/>
        <v>16</v>
      </c>
      <c r="D2814" s="3" t="s">
        <v>695</v>
      </c>
      <c r="E2814" s="3">
        <f t="shared" si="87"/>
        <v>696</v>
      </c>
    </row>
    <row r="2815" spans="1:5" x14ac:dyDescent="0.25">
      <c r="A2815" s="3" t="s">
        <v>1959</v>
      </c>
      <c r="B2815" s="3" t="s">
        <v>43060</v>
      </c>
      <c r="C2815" s="3">
        <f t="shared" si="86"/>
        <v>13</v>
      </c>
      <c r="D2815" s="3" t="s">
        <v>695</v>
      </c>
      <c r="E2815" s="3">
        <f t="shared" si="87"/>
        <v>696</v>
      </c>
    </row>
    <row r="2816" spans="1:5" x14ac:dyDescent="0.25">
      <c r="A2816" s="3" t="s">
        <v>1960</v>
      </c>
      <c r="B2816" s="3" t="s">
        <v>43061</v>
      </c>
      <c r="C2816" s="3">
        <f t="shared" si="86"/>
        <v>13</v>
      </c>
      <c r="D2816" s="3" t="s">
        <v>695</v>
      </c>
      <c r="E2816" s="3">
        <f t="shared" si="87"/>
        <v>696</v>
      </c>
    </row>
    <row r="2817" spans="1:5" x14ac:dyDescent="0.25">
      <c r="A2817" s="3" t="s">
        <v>1961</v>
      </c>
      <c r="B2817" s="3" t="s">
        <v>43062</v>
      </c>
      <c r="C2817" s="3">
        <f t="shared" si="86"/>
        <v>14</v>
      </c>
      <c r="D2817" s="3" t="s">
        <v>695</v>
      </c>
      <c r="E2817" s="3">
        <f t="shared" si="87"/>
        <v>696</v>
      </c>
    </row>
    <row r="2818" spans="1:5" x14ac:dyDescent="0.25">
      <c r="A2818" s="3" t="s">
        <v>1962</v>
      </c>
      <c r="B2818" s="3" t="s">
        <v>43063</v>
      </c>
      <c r="C2818" s="3">
        <f t="shared" si="86"/>
        <v>11</v>
      </c>
      <c r="D2818" s="3" t="s">
        <v>695</v>
      </c>
      <c r="E2818" s="3">
        <f t="shared" si="87"/>
        <v>696</v>
      </c>
    </row>
    <row r="2819" spans="1:5" x14ac:dyDescent="0.25">
      <c r="A2819" s="3" t="s">
        <v>1963</v>
      </c>
      <c r="B2819" s="3" t="s">
        <v>43064</v>
      </c>
      <c r="C2819" s="3">
        <f t="shared" ref="C2819:C2882" si="88">LEN(A2819)</f>
        <v>13</v>
      </c>
      <c r="D2819" s="3" t="s">
        <v>695</v>
      </c>
      <c r="E2819" s="3">
        <f t="shared" ref="E2819:E2882" si="89">COUNTIF(D:D,D2819)</f>
        <v>696</v>
      </c>
    </row>
    <row r="2820" spans="1:5" x14ac:dyDescent="0.25">
      <c r="A2820" s="3" t="s">
        <v>1964</v>
      </c>
      <c r="B2820" s="3" t="s">
        <v>43065</v>
      </c>
      <c r="C2820" s="3">
        <f t="shared" si="88"/>
        <v>14</v>
      </c>
      <c r="D2820" s="3" t="s">
        <v>695</v>
      </c>
      <c r="E2820" s="3">
        <f t="shared" si="89"/>
        <v>696</v>
      </c>
    </row>
    <row r="2821" spans="1:5" x14ac:dyDescent="0.25">
      <c r="A2821" s="3" t="s">
        <v>1965</v>
      </c>
      <c r="B2821" s="3" t="s">
        <v>43066</v>
      </c>
      <c r="C2821" s="3">
        <f t="shared" si="88"/>
        <v>11</v>
      </c>
      <c r="D2821" s="3" t="s">
        <v>695</v>
      </c>
      <c r="E2821" s="3">
        <f t="shared" si="89"/>
        <v>696</v>
      </c>
    </row>
    <row r="2822" spans="1:5" x14ac:dyDescent="0.25">
      <c r="A2822" s="3" t="s">
        <v>1966</v>
      </c>
      <c r="B2822" s="3" t="s">
        <v>43067</v>
      </c>
      <c r="C2822" s="3">
        <f t="shared" si="88"/>
        <v>13</v>
      </c>
      <c r="D2822" s="3" t="s">
        <v>695</v>
      </c>
      <c r="E2822" s="3">
        <f t="shared" si="89"/>
        <v>696</v>
      </c>
    </row>
    <row r="2823" spans="1:5" x14ac:dyDescent="0.25">
      <c r="A2823" s="3" t="s">
        <v>1967</v>
      </c>
      <c r="B2823" s="3" t="s">
        <v>43068</v>
      </c>
      <c r="C2823" s="3">
        <f t="shared" si="88"/>
        <v>13</v>
      </c>
      <c r="D2823" s="3" t="s">
        <v>695</v>
      </c>
      <c r="E2823" s="3">
        <f t="shared" si="89"/>
        <v>696</v>
      </c>
    </row>
    <row r="2824" spans="1:5" x14ac:dyDescent="0.25">
      <c r="A2824" s="3" t="s">
        <v>1968</v>
      </c>
      <c r="B2824" s="3" t="s">
        <v>43069</v>
      </c>
      <c r="C2824" s="3">
        <f t="shared" si="88"/>
        <v>13</v>
      </c>
      <c r="D2824" s="3" t="s">
        <v>695</v>
      </c>
      <c r="E2824" s="3">
        <f t="shared" si="89"/>
        <v>696</v>
      </c>
    </row>
    <row r="2825" spans="1:5" x14ac:dyDescent="0.25">
      <c r="A2825" s="3" t="s">
        <v>1969</v>
      </c>
      <c r="B2825" s="3" t="s">
        <v>43070</v>
      </c>
      <c r="C2825" s="3">
        <f t="shared" si="88"/>
        <v>13</v>
      </c>
      <c r="D2825" s="3" t="s">
        <v>695</v>
      </c>
      <c r="E2825" s="3">
        <f t="shared" si="89"/>
        <v>696</v>
      </c>
    </row>
    <row r="2826" spans="1:5" x14ac:dyDescent="0.25">
      <c r="A2826" s="3" t="s">
        <v>1970</v>
      </c>
      <c r="B2826" s="3" t="s">
        <v>43071</v>
      </c>
      <c r="C2826" s="3">
        <f t="shared" si="88"/>
        <v>13</v>
      </c>
      <c r="D2826" s="3" t="s">
        <v>695</v>
      </c>
      <c r="E2826" s="3">
        <f t="shared" si="89"/>
        <v>696</v>
      </c>
    </row>
    <row r="2827" spans="1:5" x14ac:dyDescent="0.25">
      <c r="A2827" s="3" t="s">
        <v>1971</v>
      </c>
      <c r="B2827" s="3" t="s">
        <v>43072</v>
      </c>
      <c r="C2827" s="3">
        <f t="shared" si="88"/>
        <v>16</v>
      </c>
      <c r="D2827" s="3" t="s">
        <v>695</v>
      </c>
      <c r="E2827" s="3">
        <f t="shared" si="89"/>
        <v>696</v>
      </c>
    </row>
    <row r="2828" spans="1:5" x14ac:dyDescent="0.25">
      <c r="A2828" s="3" t="s">
        <v>1972</v>
      </c>
      <c r="B2828" s="3" t="s">
        <v>43073</v>
      </c>
      <c r="C2828" s="3">
        <f t="shared" si="88"/>
        <v>13</v>
      </c>
      <c r="D2828" s="3" t="s">
        <v>695</v>
      </c>
      <c r="E2828" s="3">
        <f t="shared" si="89"/>
        <v>696</v>
      </c>
    </row>
    <row r="2829" spans="1:5" x14ac:dyDescent="0.25">
      <c r="A2829" s="3" t="s">
        <v>1973</v>
      </c>
      <c r="B2829" s="3" t="s">
        <v>43074</v>
      </c>
      <c r="C2829" s="3">
        <f t="shared" si="88"/>
        <v>13</v>
      </c>
      <c r="D2829" s="3" t="s">
        <v>695</v>
      </c>
      <c r="E2829" s="3">
        <f t="shared" si="89"/>
        <v>696</v>
      </c>
    </row>
    <row r="2830" spans="1:5" x14ac:dyDescent="0.25">
      <c r="A2830" s="3" t="s">
        <v>1974</v>
      </c>
      <c r="B2830" s="3" t="s">
        <v>43075</v>
      </c>
      <c r="C2830" s="3">
        <f t="shared" si="88"/>
        <v>16</v>
      </c>
      <c r="D2830" s="3" t="s">
        <v>695</v>
      </c>
      <c r="E2830" s="3">
        <f t="shared" si="89"/>
        <v>696</v>
      </c>
    </row>
    <row r="2831" spans="1:5" x14ac:dyDescent="0.25">
      <c r="A2831" s="3" t="s">
        <v>1975</v>
      </c>
      <c r="B2831" s="3" t="s">
        <v>43076</v>
      </c>
      <c r="C2831" s="3">
        <f t="shared" si="88"/>
        <v>13</v>
      </c>
      <c r="D2831" s="3" t="s">
        <v>695</v>
      </c>
      <c r="E2831" s="3">
        <f t="shared" si="89"/>
        <v>696</v>
      </c>
    </row>
    <row r="2832" spans="1:5" x14ac:dyDescent="0.25">
      <c r="A2832" s="3" t="s">
        <v>1976</v>
      </c>
      <c r="B2832" s="3" t="s">
        <v>43077</v>
      </c>
      <c r="C2832" s="3">
        <f t="shared" si="88"/>
        <v>15</v>
      </c>
      <c r="D2832" s="3" t="s">
        <v>695</v>
      </c>
      <c r="E2832" s="3">
        <f t="shared" si="89"/>
        <v>696</v>
      </c>
    </row>
    <row r="2833" spans="1:5" x14ac:dyDescent="0.25">
      <c r="A2833" s="3" t="s">
        <v>1977</v>
      </c>
      <c r="B2833" s="3" t="s">
        <v>43078</v>
      </c>
      <c r="C2833" s="3">
        <f t="shared" si="88"/>
        <v>13</v>
      </c>
      <c r="D2833" s="3" t="s">
        <v>695</v>
      </c>
      <c r="E2833" s="3">
        <f t="shared" si="89"/>
        <v>696</v>
      </c>
    </row>
    <row r="2834" spans="1:5" x14ac:dyDescent="0.25">
      <c r="A2834" s="3" t="s">
        <v>1978</v>
      </c>
      <c r="B2834" s="3" t="s">
        <v>43079</v>
      </c>
      <c r="C2834" s="3">
        <f t="shared" si="88"/>
        <v>13</v>
      </c>
      <c r="D2834" s="3" t="s">
        <v>695</v>
      </c>
      <c r="E2834" s="3">
        <f t="shared" si="89"/>
        <v>696</v>
      </c>
    </row>
    <row r="2835" spans="1:5" x14ac:dyDescent="0.25">
      <c r="A2835" s="3" t="s">
        <v>1979</v>
      </c>
      <c r="B2835" s="3" t="s">
        <v>43080</v>
      </c>
      <c r="C2835" s="3">
        <f t="shared" si="88"/>
        <v>13</v>
      </c>
      <c r="D2835" s="3" t="s">
        <v>695</v>
      </c>
      <c r="E2835" s="3">
        <f t="shared" si="89"/>
        <v>696</v>
      </c>
    </row>
    <row r="2836" spans="1:5" x14ac:dyDescent="0.25">
      <c r="A2836" s="3" t="s">
        <v>1980</v>
      </c>
      <c r="B2836" s="3" t="s">
        <v>43081</v>
      </c>
      <c r="C2836" s="3">
        <f t="shared" si="88"/>
        <v>14</v>
      </c>
      <c r="D2836" s="3" t="s">
        <v>695</v>
      </c>
      <c r="E2836" s="3">
        <f t="shared" si="89"/>
        <v>696</v>
      </c>
    </row>
    <row r="2837" spans="1:5" x14ac:dyDescent="0.25">
      <c r="A2837" s="3" t="s">
        <v>1981</v>
      </c>
      <c r="B2837" s="3" t="s">
        <v>43082</v>
      </c>
      <c r="C2837" s="3">
        <f t="shared" si="88"/>
        <v>13</v>
      </c>
      <c r="D2837" s="3" t="s">
        <v>695</v>
      </c>
      <c r="E2837" s="3">
        <f t="shared" si="89"/>
        <v>696</v>
      </c>
    </row>
    <row r="2838" spans="1:5" x14ac:dyDescent="0.25">
      <c r="A2838" s="3" t="s">
        <v>1982</v>
      </c>
      <c r="B2838" s="3" t="s">
        <v>43083</v>
      </c>
      <c r="C2838" s="3">
        <f t="shared" si="88"/>
        <v>15</v>
      </c>
      <c r="D2838" s="3" t="s">
        <v>695</v>
      </c>
      <c r="E2838" s="3">
        <f t="shared" si="89"/>
        <v>696</v>
      </c>
    </row>
    <row r="2839" spans="1:5" x14ac:dyDescent="0.25">
      <c r="A2839" s="3" t="s">
        <v>1983</v>
      </c>
      <c r="B2839" s="3" t="s">
        <v>43084</v>
      </c>
      <c r="C2839" s="3">
        <f t="shared" si="88"/>
        <v>12</v>
      </c>
      <c r="D2839" s="3" t="s">
        <v>695</v>
      </c>
      <c r="E2839" s="3">
        <f t="shared" si="89"/>
        <v>696</v>
      </c>
    </row>
    <row r="2840" spans="1:5" x14ac:dyDescent="0.25">
      <c r="A2840" s="3" t="s">
        <v>1984</v>
      </c>
      <c r="B2840" s="3" t="s">
        <v>43085</v>
      </c>
      <c r="C2840" s="3">
        <f t="shared" si="88"/>
        <v>13</v>
      </c>
      <c r="D2840" s="3" t="s">
        <v>695</v>
      </c>
      <c r="E2840" s="3">
        <f t="shared" si="89"/>
        <v>696</v>
      </c>
    </row>
    <row r="2841" spans="1:5" x14ac:dyDescent="0.25">
      <c r="A2841" s="3" t="s">
        <v>1985</v>
      </c>
      <c r="B2841" s="3" t="s">
        <v>43086</v>
      </c>
      <c r="C2841" s="3">
        <f t="shared" si="88"/>
        <v>13</v>
      </c>
      <c r="D2841" s="3" t="s">
        <v>695</v>
      </c>
      <c r="E2841" s="3">
        <f t="shared" si="89"/>
        <v>696</v>
      </c>
    </row>
    <row r="2842" spans="1:5" x14ac:dyDescent="0.25">
      <c r="A2842" s="3" t="s">
        <v>1986</v>
      </c>
      <c r="B2842" s="3" t="s">
        <v>43087</v>
      </c>
      <c r="C2842" s="3">
        <f t="shared" si="88"/>
        <v>13</v>
      </c>
      <c r="D2842" s="3" t="s">
        <v>695</v>
      </c>
      <c r="E2842" s="3">
        <f t="shared" si="89"/>
        <v>696</v>
      </c>
    </row>
    <row r="2843" spans="1:5" x14ac:dyDescent="0.25">
      <c r="A2843" s="3" t="s">
        <v>1987</v>
      </c>
      <c r="B2843" s="3" t="s">
        <v>43088</v>
      </c>
      <c r="C2843" s="3">
        <f t="shared" si="88"/>
        <v>14</v>
      </c>
      <c r="D2843" s="3" t="s">
        <v>695</v>
      </c>
      <c r="E2843" s="3">
        <f t="shared" si="89"/>
        <v>696</v>
      </c>
    </row>
    <row r="2844" spans="1:5" x14ac:dyDescent="0.25">
      <c r="A2844" s="3" t="s">
        <v>1988</v>
      </c>
      <c r="B2844" s="3" t="s">
        <v>43089</v>
      </c>
      <c r="C2844" s="3">
        <f t="shared" si="88"/>
        <v>13</v>
      </c>
      <c r="D2844" s="3" t="s">
        <v>695</v>
      </c>
      <c r="E2844" s="3">
        <f t="shared" si="89"/>
        <v>696</v>
      </c>
    </row>
    <row r="2845" spans="1:5" x14ac:dyDescent="0.25">
      <c r="A2845" s="3" t="s">
        <v>1989</v>
      </c>
      <c r="B2845" s="3" t="s">
        <v>43090</v>
      </c>
      <c r="C2845" s="3">
        <f t="shared" si="88"/>
        <v>14</v>
      </c>
      <c r="D2845" s="3" t="s">
        <v>695</v>
      </c>
      <c r="E2845" s="3">
        <f t="shared" si="89"/>
        <v>696</v>
      </c>
    </row>
    <row r="2846" spans="1:5" x14ac:dyDescent="0.25">
      <c r="A2846" s="3" t="s">
        <v>1990</v>
      </c>
      <c r="B2846" s="3" t="s">
        <v>43091</v>
      </c>
      <c r="C2846" s="3">
        <f t="shared" si="88"/>
        <v>14</v>
      </c>
      <c r="D2846" s="3" t="s">
        <v>695</v>
      </c>
      <c r="E2846" s="3">
        <f t="shared" si="89"/>
        <v>696</v>
      </c>
    </row>
    <row r="2847" spans="1:5" x14ac:dyDescent="0.25">
      <c r="A2847" s="3" t="s">
        <v>1991</v>
      </c>
      <c r="B2847" s="3" t="s">
        <v>43092</v>
      </c>
      <c r="C2847" s="3">
        <f t="shared" si="88"/>
        <v>14</v>
      </c>
      <c r="D2847" s="3" t="s">
        <v>695</v>
      </c>
      <c r="E2847" s="3">
        <f t="shared" si="89"/>
        <v>696</v>
      </c>
    </row>
    <row r="2848" spans="1:5" x14ac:dyDescent="0.25">
      <c r="A2848" s="3" t="s">
        <v>1992</v>
      </c>
      <c r="B2848" s="3" t="s">
        <v>43093</v>
      </c>
      <c r="C2848" s="3">
        <f t="shared" si="88"/>
        <v>13</v>
      </c>
      <c r="D2848" s="3" t="s">
        <v>695</v>
      </c>
      <c r="E2848" s="3">
        <f t="shared" si="89"/>
        <v>696</v>
      </c>
    </row>
    <row r="2849" spans="1:5" x14ac:dyDescent="0.25">
      <c r="A2849" s="3" t="s">
        <v>1993</v>
      </c>
      <c r="B2849" s="3" t="s">
        <v>43094</v>
      </c>
      <c r="C2849" s="3">
        <f t="shared" si="88"/>
        <v>13</v>
      </c>
      <c r="D2849" s="3" t="s">
        <v>695</v>
      </c>
      <c r="E2849" s="3">
        <f t="shared" si="89"/>
        <v>696</v>
      </c>
    </row>
    <row r="2850" spans="1:5" x14ac:dyDescent="0.25">
      <c r="A2850" s="3" t="s">
        <v>1994</v>
      </c>
      <c r="B2850" s="3" t="s">
        <v>43095</v>
      </c>
      <c r="C2850" s="3">
        <f t="shared" si="88"/>
        <v>13</v>
      </c>
      <c r="D2850" s="3" t="s">
        <v>695</v>
      </c>
      <c r="E2850" s="3">
        <f t="shared" si="89"/>
        <v>696</v>
      </c>
    </row>
    <row r="2851" spans="1:5" x14ac:dyDescent="0.25">
      <c r="A2851" s="3" t="s">
        <v>1995</v>
      </c>
      <c r="B2851" s="3" t="s">
        <v>43096</v>
      </c>
      <c r="C2851" s="3">
        <f t="shared" si="88"/>
        <v>14</v>
      </c>
      <c r="D2851" s="3" t="s">
        <v>695</v>
      </c>
      <c r="E2851" s="3">
        <f t="shared" si="89"/>
        <v>696</v>
      </c>
    </row>
    <row r="2852" spans="1:5" x14ac:dyDescent="0.25">
      <c r="A2852" s="3" t="s">
        <v>1968</v>
      </c>
      <c r="B2852" s="3" t="s">
        <v>43097</v>
      </c>
      <c r="C2852" s="3">
        <f t="shared" si="88"/>
        <v>13</v>
      </c>
      <c r="D2852" s="3" t="s">
        <v>695</v>
      </c>
      <c r="E2852" s="3">
        <f t="shared" si="89"/>
        <v>696</v>
      </c>
    </row>
    <row r="2853" spans="1:5" x14ac:dyDescent="0.25">
      <c r="A2853" s="3" t="s">
        <v>1996</v>
      </c>
      <c r="B2853" s="3" t="s">
        <v>43098</v>
      </c>
      <c r="C2853" s="3">
        <f t="shared" si="88"/>
        <v>13</v>
      </c>
      <c r="D2853" s="3" t="s">
        <v>695</v>
      </c>
      <c r="E2853" s="3">
        <f t="shared" si="89"/>
        <v>696</v>
      </c>
    </row>
    <row r="2854" spans="1:5" x14ac:dyDescent="0.25">
      <c r="A2854" s="3" t="s">
        <v>1997</v>
      </c>
      <c r="B2854" s="3" t="s">
        <v>43099</v>
      </c>
      <c r="C2854" s="3">
        <f t="shared" si="88"/>
        <v>14</v>
      </c>
      <c r="D2854" s="3" t="s">
        <v>695</v>
      </c>
      <c r="E2854" s="3">
        <f t="shared" si="89"/>
        <v>696</v>
      </c>
    </row>
    <row r="2855" spans="1:5" x14ac:dyDescent="0.25">
      <c r="A2855" s="3" t="s">
        <v>1998</v>
      </c>
      <c r="B2855" s="3" t="s">
        <v>43100</v>
      </c>
      <c r="C2855" s="3">
        <f t="shared" si="88"/>
        <v>16</v>
      </c>
      <c r="D2855" s="3" t="s">
        <v>695</v>
      </c>
      <c r="E2855" s="3">
        <f t="shared" si="89"/>
        <v>696</v>
      </c>
    </row>
    <row r="2856" spans="1:5" x14ac:dyDescent="0.25">
      <c r="A2856" s="3" t="s">
        <v>1999</v>
      </c>
      <c r="B2856" s="3" t="s">
        <v>43101</v>
      </c>
      <c r="C2856" s="3">
        <f t="shared" si="88"/>
        <v>13</v>
      </c>
      <c r="D2856" s="3" t="s">
        <v>695</v>
      </c>
      <c r="E2856" s="3">
        <f t="shared" si="89"/>
        <v>696</v>
      </c>
    </row>
    <row r="2857" spans="1:5" x14ac:dyDescent="0.25">
      <c r="A2857" s="3" t="s">
        <v>2000</v>
      </c>
      <c r="B2857" s="3" t="s">
        <v>43102</v>
      </c>
      <c r="C2857" s="3">
        <f t="shared" si="88"/>
        <v>14</v>
      </c>
      <c r="D2857" s="3" t="s">
        <v>695</v>
      </c>
      <c r="E2857" s="3">
        <f t="shared" si="89"/>
        <v>696</v>
      </c>
    </row>
    <row r="2858" spans="1:5" x14ac:dyDescent="0.25">
      <c r="A2858" s="3" t="s">
        <v>2001</v>
      </c>
      <c r="B2858" s="3" t="s">
        <v>43103</v>
      </c>
      <c r="C2858" s="3">
        <f t="shared" si="88"/>
        <v>13</v>
      </c>
      <c r="D2858" s="3" t="s">
        <v>695</v>
      </c>
      <c r="E2858" s="3">
        <f t="shared" si="89"/>
        <v>696</v>
      </c>
    </row>
    <row r="2859" spans="1:5" x14ac:dyDescent="0.25">
      <c r="A2859" s="3" t="s">
        <v>2002</v>
      </c>
      <c r="B2859" s="3" t="s">
        <v>43104</v>
      </c>
      <c r="C2859" s="3">
        <f t="shared" si="88"/>
        <v>13</v>
      </c>
      <c r="D2859" s="3" t="s">
        <v>695</v>
      </c>
      <c r="E2859" s="3">
        <f t="shared" si="89"/>
        <v>696</v>
      </c>
    </row>
    <row r="2860" spans="1:5" x14ac:dyDescent="0.25">
      <c r="A2860" s="3" t="s">
        <v>2003</v>
      </c>
      <c r="B2860" s="3" t="s">
        <v>43105</v>
      </c>
      <c r="C2860" s="3">
        <f t="shared" si="88"/>
        <v>13</v>
      </c>
      <c r="D2860" s="3" t="s">
        <v>695</v>
      </c>
      <c r="E2860" s="3">
        <f t="shared" si="89"/>
        <v>696</v>
      </c>
    </row>
    <row r="2861" spans="1:5" x14ac:dyDescent="0.25">
      <c r="A2861" s="3" t="s">
        <v>2004</v>
      </c>
      <c r="B2861" s="3" t="s">
        <v>43106</v>
      </c>
      <c r="C2861" s="3">
        <f t="shared" si="88"/>
        <v>13</v>
      </c>
      <c r="D2861" s="3" t="s">
        <v>695</v>
      </c>
      <c r="E2861" s="3">
        <f t="shared" si="89"/>
        <v>696</v>
      </c>
    </row>
    <row r="2862" spans="1:5" x14ac:dyDescent="0.25">
      <c r="A2862" s="3" t="s">
        <v>2005</v>
      </c>
      <c r="B2862" s="3" t="s">
        <v>43107</v>
      </c>
      <c r="C2862" s="3">
        <f t="shared" si="88"/>
        <v>16</v>
      </c>
      <c r="D2862" s="3" t="s">
        <v>695</v>
      </c>
      <c r="E2862" s="3">
        <f t="shared" si="89"/>
        <v>696</v>
      </c>
    </row>
    <row r="2863" spans="1:5" x14ac:dyDescent="0.25">
      <c r="A2863" s="3" t="s">
        <v>2006</v>
      </c>
      <c r="B2863" s="3" t="s">
        <v>43108</v>
      </c>
      <c r="C2863" s="3">
        <f t="shared" si="88"/>
        <v>14</v>
      </c>
      <c r="D2863" s="3" t="s">
        <v>695</v>
      </c>
      <c r="E2863" s="3">
        <f t="shared" si="89"/>
        <v>696</v>
      </c>
    </row>
    <row r="2864" spans="1:5" x14ac:dyDescent="0.25">
      <c r="A2864" s="3" t="s">
        <v>2007</v>
      </c>
      <c r="B2864" s="3" t="s">
        <v>43109</v>
      </c>
      <c r="C2864" s="3">
        <f t="shared" si="88"/>
        <v>13</v>
      </c>
      <c r="D2864" s="3" t="s">
        <v>695</v>
      </c>
      <c r="E2864" s="3">
        <f t="shared" si="89"/>
        <v>696</v>
      </c>
    </row>
    <row r="2865" spans="1:5" x14ac:dyDescent="0.25">
      <c r="A2865" s="3" t="s">
        <v>2008</v>
      </c>
      <c r="B2865" s="3" t="s">
        <v>43110</v>
      </c>
      <c r="C2865" s="3">
        <f t="shared" si="88"/>
        <v>14</v>
      </c>
      <c r="D2865" s="3" t="s">
        <v>695</v>
      </c>
      <c r="E2865" s="3">
        <f t="shared" si="89"/>
        <v>696</v>
      </c>
    </row>
    <row r="2866" spans="1:5" x14ac:dyDescent="0.25">
      <c r="A2866" s="3" t="s">
        <v>2009</v>
      </c>
      <c r="B2866" s="3" t="s">
        <v>43111</v>
      </c>
      <c r="C2866" s="3">
        <f t="shared" si="88"/>
        <v>16</v>
      </c>
      <c r="D2866" s="3" t="s">
        <v>695</v>
      </c>
      <c r="E2866" s="3">
        <f t="shared" si="89"/>
        <v>696</v>
      </c>
    </row>
    <row r="2867" spans="1:5" x14ac:dyDescent="0.25">
      <c r="A2867" s="3" t="s">
        <v>2010</v>
      </c>
      <c r="B2867" s="3" t="s">
        <v>43112</v>
      </c>
      <c r="C2867" s="3">
        <f t="shared" si="88"/>
        <v>13</v>
      </c>
      <c r="D2867" s="3" t="s">
        <v>695</v>
      </c>
      <c r="E2867" s="3">
        <f t="shared" si="89"/>
        <v>696</v>
      </c>
    </row>
    <row r="2868" spans="1:5" x14ac:dyDescent="0.25">
      <c r="A2868" s="3" t="s">
        <v>2011</v>
      </c>
      <c r="B2868" s="3" t="s">
        <v>43113</v>
      </c>
      <c r="C2868" s="3">
        <f t="shared" si="88"/>
        <v>16</v>
      </c>
      <c r="D2868" s="3" t="s">
        <v>695</v>
      </c>
      <c r="E2868" s="3">
        <f t="shared" si="89"/>
        <v>696</v>
      </c>
    </row>
    <row r="2869" spans="1:5" x14ac:dyDescent="0.25">
      <c r="A2869" s="3" t="s">
        <v>2012</v>
      </c>
      <c r="B2869" s="3" t="s">
        <v>43114</v>
      </c>
      <c r="C2869" s="3">
        <f t="shared" si="88"/>
        <v>16</v>
      </c>
      <c r="D2869" s="3" t="s">
        <v>695</v>
      </c>
      <c r="E2869" s="3">
        <f t="shared" si="89"/>
        <v>696</v>
      </c>
    </row>
    <row r="2870" spans="1:5" x14ac:dyDescent="0.25">
      <c r="A2870" s="3" t="s">
        <v>2013</v>
      </c>
      <c r="B2870" s="3" t="s">
        <v>43115</v>
      </c>
      <c r="C2870" s="3">
        <f t="shared" si="88"/>
        <v>16</v>
      </c>
      <c r="D2870" s="3" t="s">
        <v>695</v>
      </c>
      <c r="E2870" s="3">
        <f t="shared" si="89"/>
        <v>696</v>
      </c>
    </row>
    <row r="2871" spans="1:5" x14ac:dyDescent="0.25">
      <c r="A2871" s="3" t="s">
        <v>2014</v>
      </c>
      <c r="B2871" s="3" t="s">
        <v>43116</v>
      </c>
      <c r="C2871" s="3">
        <f t="shared" si="88"/>
        <v>13</v>
      </c>
      <c r="D2871" s="3" t="s">
        <v>695</v>
      </c>
      <c r="E2871" s="3">
        <f t="shared" si="89"/>
        <v>696</v>
      </c>
    </row>
    <row r="2872" spans="1:5" x14ac:dyDescent="0.25">
      <c r="A2872" s="3" t="s">
        <v>2015</v>
      </c>
      <c r="B2872" s="3" t="s">
        <v>43117</v>
      </c>
      <c r="C2872" s="3">
        <f t="shared" si="88"/>
        <v>14</v>
      </c>
      <c r="D2872" s="3" t="s">
        <v>695</v>
      </c>
      <c r="E2872" s="3">
        <f t="shared" si="89"/>
        <v>696</v>
      </c>
    </row>
    <row r="2873" spans="1:5" x14ac:dyDescent="0.25">
      <c r="A2873" s="3" t="s">
        <v>2016</v>
      </c>
      <c r="B2873" s="3" t="s">
        <v>43118</v>
      </c>
      <c r="C2873" s="3">
        <f t="shared" si="88"/>
        <v>13</v>
      </c>
      <c r="D2873" s="3" t="s">
        <v>695</v>
      </c>
      <c r="E2873" s="3">
        <f t="shared" si="89"/>
        <v>696</v>
      </c>
    </row>
    <row r="2874" spans="1:5" x14ac:dyDescent="0.25">
      <c r="A2874" s="3" t="s">
        <v>2017</v>
      </c>
      <c r="B2874" s="3" t="s">
        <v>43119</v>
      </c>
      <c r="C2874" s="3">
        <f t="shared" si="88"/>
        <v>13</v>
      </c>
      <c r="D2874" s="3" t="s">
        <v>695</v>
      </c>
      <c r="E2874" s="3">
        <f t="shared" si="89"/>
        <v>696</v>
      </c>
    </row>
    <row r="2875" spans="1:5" x14ac:dyDescent="0.25">
      <c r="A2875" s="3" t="s">
        <v>2018</v>
      </c>
      <c r="B2875" s="3" t="s">
        <v>43120</v>
      </c>
      <c r="C2875" s="3">
        <f t="shared" si="88"/>
        <v>13</v>
      </c>
      <c r="D2875" s="3" t="s">
        <v>695</v>
      </c>
      <c r="E2875" s="3">
        <f t="shared" si="89"/>
        <v>696</v>
      </c>
    </row>
    <row r="2876" spans="1:5" x14ac:dyDescent="0.25">
      <c r="A2876" s="3" t="s">
        <v>2019</v>
      </c>
      <c r="B2876" s="3" t="s">
        <v>43121</v>
      </c>
      <c r="C2876" s="3">
        <f t="shared" si="88"/>
        <v>15</v>
      </c>
      <c r="D2876" s="3" t="s">
        <v>695</v>
      </c>
      <c r="E2876" s="3">
        <f t="shared" si="89"/>
        <v>696</v>
      </c>
    </row>
    <row r="2877" spans="1:5" x14ac:dyDescent="0.25">
      <c r="A2877" s="3" t="s">
        <v>2020</v>
      </c>
      <c r="B2877" s="3" t="s">
        <v>43122</v>
      </c>
      <c r="C2877" s="3">
        <f t="shared" si="88"/>
        <v>14</v>
      </c>
      <c r="D2877" s="3" t="s">
        <v>695</v>
      </c>
      <c r="E2877" s="3">
        <f t="shared" si="89"/>
        <v>696</v>
      </c>
    </row>
    <row r="2878" spans="1:5" x14ac:dyDescent="0.25">
      <c r="A2878" s="3" t="s">
        <v>2021</v>
      </c>
      <c r="B2878" s="3" t="s">
        <v>43123</v>
      </c>
      <c r="C2878" s="3">
        <f t="shared" si="88"/>
        <v>13</v>
      </c>
      <c r="D2878" s="3" t="s">
        <v>695</v>
      </c>
      <c r="E2878" s="3">
        <f t="shared" si="89"/>
        <v>696</v>
      </c>
    </row>
    <row r="2879" spans="1:5" x14ac:dyDescent="0.25">
      <c r="A2879" s="3" t="s">
        <v>2022</v>
      </c>
      <c r="B2879" s="3" t="s">
        <v>43124</v>
      </c>
      <c r="C2879" s="3">
        <f t="shared" si="88"/>
        <v>14</v>
      </c>
      <c r="D2879" s="3" t="s">
        <v>695</v>
      </c>
      <c r="E2879" s="3">
        <f t="shared" si="89"/>
        <v>696</v>
      </c>
    </row>
    <row r="2880" spans="1:5" x14ac:dyDescent="0.25">
      <c r="A2880" s="3" t="s">
        <v>2023</v>
      </c>
      <c r="B2880" s="3" t="s">
        <v>43125</v>
      </c>
      <c r="C2880" s="3">
        <f t="shared" si="88"/>
        <v>13</v>
      </c>
      <c r="D2880" s="3" t="s">
        <v>695</v>
      </c>
      <c r="E2880" s="3">
        <f t="shared" si="89"/>
        <v>696</v>
      </c>
    </row>
    <row r="2881" spans="1:5" x14ac:dyDescent="0.25">
      <c r="A2881" s="3" t="s">
        <v>2024</v>
      </c>
      <c r="B2881" s="3" t="s">
        <v>43126</v>
      </c>
      <c r="C2881" s="3">
        <f t="shared" si="88"/>
        <v>13</v>
      </c>
      <c r="D2881" s="3" t="s">
        <v>695</v>
      </c>
      <c r="E2881" s="3">
        <f t="shared" si="89"/>
        <v>696</v>
      </c>
    </row>
    <row r="2882" spans="1:5" x14ac:dyDescent="0.25">
      <c r="A2882" s="3" t="s">
        <v>2025</v>
      </c>
      <c r="B2882" s="3" t="s">
        <v>43127</v>
      </c>
      <c r="C2882" s="3">
        <f t="shared" si="88"/>
        <v>13</v>
      </c>
      <c r="D2882" s="3" t="s">
        <v>695</v>
      </c>
      <c r="E2882" s="3">
        <f t="shared" si="89"/>
        <v>696</v>
      </c>
    </row>
    <row r="2883" spans="1:5" x14ac:dyDescent="0.25">
      <c r="A2883" s="3" t="s">
        <v>2026</v>
      </c>
      <c r="B2883" s="3" t="s">
        <v>43128</v>
      </c>
      <c r="C2883" s="3">
        <f t="shared" ref="C2883:C2946" si="90">LEN(A2883)</f>
        <v>11</v>
      </c>
      <c r="D2883" s="3" t="s">
        <v>695</v>
      </c>
      <c r="E2883" s="3">
        <f t="shared" ref="E2883:E2946" si="91">COUNTIF(D:D,D2883)</f>
        <v>696</v>
      </c>
    </row>
    <row r="2884" spans="1:5" x14ac:dyDescent="0.25">
      <c r="A2884" s="3" t="s">
        <v>2027</v>
      </c>
      <c r="B2884" s="3" t="s">
        <v>43129</v>
      </c>
      <c r="C2884" s="3">
        <f t="shared" si="90"/>
        <v>11</v>
      </c>
      <c r="D2884" s="3" t="s">
        <v>695</v>
      </c>
      <c r="E2884" s="3">
        <f t="shared" si="91"/>
        <v>696</v>
      </c>
    </row>
    <row r="2885" spans="1:5" x14ac:dyDescent="0.25">
      <c r="A2885" s="3" t="s">
        <v>2028</v>
      </c>
      <c r="B2885" s="3" t="s">
        <v>43130</v>
      </c>
      <c r="C2885" s="3">
        <f t="shared" si="90"/>
        <v>14</v>
      </c>
      <c r="D2885" s="3" t="s">
        <v>695</v>
      </c>
      <c r="E2885" s="3">
        <f t="shared" si="91"/>
        <v>696</v>
      </c>
    </row>
    <row r="2886" spans="1:5" x14ac:dyDescent="0.25">
      <c r="A2886" s="3" t="s">
        <v>2029</v>
      </c>
      <c r="B2886" s="3" t="s">
        <v>43131</v>
      </c>
      <c r="C2886" s="3">
        <f t="shared" si="90"/>
        <v>13</v>
      </c>
      <c r="D2886" s="3" t="s">
        <v>695</v>
      </c>
      <c r="E2886" s="3">
        <f t="shared" si="91"/>
        <v>696</v>
      </c>
    </row>
    <row r="2887" spans="1:5" x14ac:dyDescent="0.25">
      <c r="A2887" s="3" t="s">
        <v>2030</v>
      </c>
      <c r="B2887" s="3" t="s">
        <v>43132</v>
      </c>
      <c r="C2887" s="3">
        <f t="shared" si="90"/>
        <v>13</v>
      </c>
      <c r="D2887" s="3" t="s">
        <v>695</v>
      </c>
      <c r="E2887" s="3">
        <f t="shared" si="91"/>
        <v>696</v>
      </c>
    </row>
    <row r="2888" spans="1:5" x14ac:dyDescent="0.25">
      <c r="A2888" s="3" t="s">
        <v>2031</v>
      </c>
      <c r="B2888" s="3" t="s">
        <v>43133</v>
      </c>
      <c r="C2888" s="3">
        <f t="shared" si="90"/>
        <v>12</v>
      </c>
      <c r="D2888" s="3" t="s">
        <v>695</v>
      </c>
      <c r="E2888" s="3">
        <f t="shared" si="91"/>
        <v>696</v>
      </c>
    </row>
    <row r="2889" spans="1:5" x14ac:dyDescent="0.25">
      <c r="A2889" s="3" t="s">
        <v>2032</v>
      </c>
      <c r="B2889" s="3" t="s">
        <v>43134</v>
      </c>
      <c r="C2889" s="3">
        <f t="shared" si="90"/>
        <v>12</v>
      </c>
      <c r="D2889" s="3" t="s">
        <v>695</v>
      </c>
      <c r="E2889" s="3">
        <f t="shared" si="91"/>
        <v>696</v>
      </c>
    </row>
    <row r="2890" spans="1:5" x14ac:dyDescent="0.25">
      <c r="A2890" s="3" t="s">
        <v>2033</v>
      </c>
      <c r="B2890" s="3" t="s">
        <v>43135</v>
      </c>
      <c r="C2890" s="3">
        <f t="shared" si="90"/>
        <v>14</v>
      </c>
      <c r="D2890" s="3" t="s">
        <v>695</v>
      </c>
      <c r="E2890" s="3">
        <f t="shared" si="91"/>
        <v>696</v>
      </c>
    </row>
    <row r="2891" spans="1:5" x14ac:dyDescent="0.25">
      <c r="A2891" s="3" t="s">
        <v>2034</v>
      </c>
      <c r="B2891" s="3" t="s">
        <v>43136</v>
      </c>
      <c r="C2891" s="3">
        <f t="shared" si="90"/>
        <v>13</v>
      </c>
      <c r="D2891" s="3" t="s">
        <v>695</v>
      </c>
      <c r="E2891" s="3">
        <f t="shared" si="91"/>
        <v>696</v>
      </c>
    </row>
    <row r="2892" spans="1:5" x14ac:dyDescent="0.25">
      <c r="A2892" s="3" t="s">
        <v>2035</v>
      </c>
      <c r="B2892" s="3" t="s">
        <v>43137</v>
      </c>
      <c r="C2892" s="3">
        <f t="shared" si="90"/>
        <v>19</v>
      </c>
      <c r="D2892" s="3" t="s">
        <v>695</v>
      </c>
      <c r="E2892" s="3">
        <f t="shared" si="91"/>
        <v>696</v>
      </c>
    </row>
    <row r="2893" spans="1:5" x14ac:dyDescent="0.25">
      <c r="A2893" s="3" t="s">
        <v>2036</v>
      </c>
      <c r="B2893" s="3" t="s">
        <v>43138</v>
      </c>
      <c r="C2893" s="3">
        <f t="shared" si="90"/>
        <v>16</v>
      </c>
      <c r="D2893" s="3" t="s">
        <v>695</v>
      </c>
      <c r="E2893" s="3">
        <f t="shared" si="91"/>
        <v>696</v>
      </c>
    </row>
    <row r="2894" spans="1:5" x14ac:dyDescent="0.25">
      <c r="A2894" s="3" t="s">
        <v>2037</v>
      </c>
      <c r="B2894" s="3" t="s">
        <v>43139</v>
      </c>
      <c r="C2894" s="3">
        <f t="shared" si="90"/>
        <v>12</v>
      </c>
      <c r="D2894" s="3" t="s">
        <v>695</v>
      </c>
      <c r="E2894" s="3">
        <f t="shared" si="91"/>
        <v>696</v>
      </c>
    </row>
    <row r="2895" spans="1:5" x14ac:dyDescent="0.25">
      <c r="A2895" s="3" t="s">
        <v>2038</v>
      </c>
      <c r="B2895" s="3" t="s">
        <v>43140</v>
      </c>
      <c r="C2895" s="3">
        <f t="shared" si="90"/>
        <v>13</v>
      </c>
      <c r="D2895" s="3" t="s">
        <v>695</v>
      </c>
      <c r="E2895" s="3">
        <f t="shared" si="91"/>
        <v>696</v>
      </c>
    </row>
    <row r="2896" spans="1:5" x14ac:dyDescent="0.25">
      <c r="A2896" s="3" t="s">
        <v>2039</v>
      </c>
      <c r="B2896" s="3" t="s">
        <v>43141</v>
      </c>
      <c r="C2896" s="3">
        <f t="shared" si="90"/>
        <v>13</v>
      </c>
      <c r="D2896" s="3" t="s">
        <v>695</v>
      </c>
      <c r="E2896" s="3">
        <f t="shared" si="91"/>
        <v>696</v>
      </c>
    </row>
    <row r="2897" spans="1:5" x14ac:dyDescent="0.25">
      <c r="A2897" s="3" t="s">
        <v>2040</v>
      </c>
      <c r="B2897" s="3" t="s">
        <v>43142</v>
      </c>
      <c r="C2897" s="3">
        <f t="shared" si="90"/>
        <v>16</v>
      </c>
      <c r="D2897" s="3" t="s">
        <v>695</v>
      </c>
      <c r="E2897" s="3">
        <f t="shared" si="91"/>
        <v>696</v>
      </c>
    </row>
    <row r="2898" spans="1:5" x14ac:dyDescent="0.25">
      <c r="A2898" s="3" t="s">
        <v>2041</v>
      </c>
      <c r="B2898" s="3" t="s">
        <v>43143</v>
      </c>
      <c r="C2898" s="3">
        <f t="shared" si="90"/>
        <v>13</v>
      </c>
      <c r="D2898" s="3" t="s">
        <v>695</v>
      </c>
      <c r="E2898" s="3">
        <f t="shared" si="91"/>
        <v>696</v>
      </c>
    </row>
    <row r="2899" spans="1:5" x14ac:dyDescent="0.25">
      <c r="A2899" s="3" t="s">
        <v>2042</v>
      </c>
      <c r="B2899" s="3" t="s">
        <v>43144</v>
      </c>
      <c r="C2899" s="3">
        <f t="shared" si="90"/>
        <v>13</v>
      </c>
      <c r="D2899" s="3" t="s">
        <v>695</v>
      </c>
      <c r="E2899" s="3">
        <f t="shared" si="91"/>
        <v>696</v>
      </c>
    </row>
    <row r="2900" spans="1:5" x14ac:dyDescent="0.25">
      <c r="A2900" s="3" t="s">
        <v>2043</v>
      </c>
      <c r="B2900" s="3" t="s">
        <v>43145</v>
      </c>
      <c r="C2900" s="3">
        <f t="shared" si="90"/>
        <v>16</v>
      </c>
      <c r="D2900" s="3" t="s">
        <v>695</v>
      </c>
      <c r="E2900" s="3">
        <f t="shared" si="91"/>
        <v>696</v>
      </c>
    </row>
    <row r="2901" spans="1:5" x14ac:dyDescent="0.25">
      <c r="A2901" s="3" t="s">
        <v>2044</v>
      </c>
      <c r="B2901" s="3" t="s">
        <v>43146</v>
      </c>
      <c r="C2901" s="3">
        <f t="shared" si="90"/>
        <v>14</v>
      </c>
      <c r="D2901" s="3" t="s">
        <v>695</v>
      </c>
      <c r="E2901" s="3">
        <f t="shared" si="91"/>
        <v>696</v>
      </c>
    </row>
    <row r="2902" spans="1:5" x14ac:dyDescent="0.25">
      <c r="A2902" s="3" t="s">
        <v>2045</v>
      </c>
      <c r="B2902" s="3" t="s">
        <v>43147</v>
      </c>
      <c r="C2902" s="3">
        <f t="shared" si="90"/>
        <v>13</v>
      </c>
      <c r="D2902" s="3" t="s">
        <v>695</v>
      </c>
      <c r="E2902" s="3">
        <f t="shared" si="91"/>
        <v>696</v>
      </c>
    </row>
    <row r="2903" spans="1:5" x14ac:dyDescent="0.25">
      <c r="A2903" s="3" t="s">
        <v>2046</v>
      </c>
      <c r="B2903" s="3" t="s">
        <v>43148</v>
      </c>
      <c r="C2903" s="3">
        <f t="shared" si="90"/>
        <v>12</v>
      </c>
      <c r="D2903" s="3" t="s">
        <v>693</v>
      </c>
      <c r="E2903" s="3">
        <f t="shared" si="91"/>
        <v>81</v>
      </c>
    </row>
    <row r="2904" spans="1:5" x14ac:dyDescent="0.25">
      <c r="A2904" s="3" t="s">
        <v>2047</v>
      </c>
      <c r="B2904" s="3" t="s">
        <v>43149</v>
      </c>
      <c r="C2904" s="3">
        <f t="shared" si="90"/>
        <v>15</v>
      </c>
      <c r="D2904" s="3" t="s">
        <v>693</v>
      </c>
      <c r="E2904" s="3">
        <f t="shared" si="91"/>
        <v>81</v>
      </c>
    </row>
    <row r="2905" spans="1:5" x14ac:dyDescent="0.25">
      <c r="A2905" s="3" t="s">
        <v>2048</v>
      </c>
      <c r="B2905" s="3" t="s">
        <v>43150</v>
      </c>
      <c r="C2905" s="3">
        <f t="shared" si="90"/>
        <v>14</v>
      </c>
      <c r="D2905" s="3" t="s">
        <v>693</v>
      </c>
      <c r="E2905" s="3">
        <f t="shared" si="91"/>
        <v>81</v>
      </c>
    </row>
    <row r="2906" spans="1:5" x14ac:dyDescent="0.25">
      <c r="A2906" s="3" t="s">
        <v>2049</v>
      </c>
      <c r="B2906" s="3" t="s">
        <v>43151</v>
      </c>
      <c r="C2906" s="3">
        <f t="shared" si="90"/>
        <v>14</v>
      </c>
      <c r="D2906" s="3" t="s">
        <v>693</v>
      </c>
      <c r="E2906" s="3">
        <f t="shared" si="91"/>
        <v>81</v>
      </c>
    </row>
    <row r="2907" spans="1:5" x14ac:dyDescent="0.25">
      <c r="A2907" s="3" t="s">
        <v>2050</v>
      </c>
      <c r="B2907" s="3" t="s">
        <v>43152</v>
      </c>
      <c r="C2907" s="3">
        <f t="shared" si="90"/>
        <v>15</v>
      </c>
      <c r="D2907" s="3" t="s">
        <v>693</v>
      </c>
      <c r="E2907" s="3">
        <f t="shared" si="91"/>
        <v>81</v>
      </c>
    </row>
    <row r="2908" spans="1:5" x14ac:dyDescent="0.25">
      <c r="A2908" s="3" t="s">
        <v>2051</v>
      </c>
      <c r="B2908" s="3" t="s">
        <v>43153</v>
      </c>
      <c r="C2908" s="3">
        <f t="shared" si="90"/>
        <v>17</v>
      </c>
      <c r="D2908" s="3" t="s">
        <v>693</v>
      </c>
      <c r="E2908" s="3">
        <f t="shared" si="91"/>
        <v>81</v>
      </c>
    </row>
    <row r="2909" spans="1:5" x14ac:dyDescent="0.25">
      <c r="A2909" s="3" t="s">
        <v>2052</v>
      </c>
      <c r="B2909" s="3" t="s">
        <v>43154</v>
      </c>
      <c r="C2909" s="3">
        <f t="shared" si="90"/>
        <v>16</v>
      </c>
      <c r="D2909" s="3" t="s">
        <v>693</v>
      </c>
      <c r="E2909" s="3">
        <f t="shared" si="91"/>
        <v>81</v>
      </c>
    </row>
    <row r="2910" spans="1:5" x14ac:dyDescent="0.25">
      <c r="A2910" s="3" t="s">
        <v>2053</v>
      </c>
      <c r="B2910" s="3" t="s">
        <v>43155</v>
      </c>
      <c r="C2910" s="3">
        <f t="shared" si="90"/>
        <v>13</v>
      </c>
      <c r="D2910" s="3" t="s">
        <v>693</v>
      </c>
      <c r="E2910" s="3">
        <f t="shared" si="91"/>
        <v>81</v>
      </c>
    </row>
    <row r="2911" spans="1:5" x14ac:dyDescent="0.25">
      <c r="A2911" s="3" t="s">
        <v>2054</v>
      </c>
      <c r="B2911" s="3" t="s">
        <v>43156</v>
      </c>
      <c r="C2911" s="3">
        <f t="shared" si="90"/>
        <v>13</v>
      </c>
      <c r="D2911" s="3" t="s">
        <v>693</v>
      </c>
      <c r="E2911" s="3">
        <f t="shared" si="91"/>
        <v>81</v>
      </c>
    </row>
    <row r="2912" spans="1:5" x14ac:dyDescent="0.25">
      <c r="A2912" s="3" t="s">
        <v>2055</v>
      </c>
      <c r="B2912" s="3" t="s">
        <v>43157</v>
      </c>
      <c r="C2912" s="3">
        <f t="shared" si="90"/>
        <v>15</v>
      </c>
      <c r="D2912" s="3" t="s">
        <v>693</v>
      </c>
      <c r="E2912" s="3">
        <f t="shared" si="91"/>
        <v>81</v>
      </c>
    </row>
    <row r="2913" spans="1:5" x14ac:dyDescent="0.25">
      <c r="A2913" s="3" t="s">
        <v>2056</v>
      </c>
      <c r="B2913" s="3" t="s">
        <v>43158</v>
      </c>
      <c r="C2913" s="3">
        <f t="shared" si="90"/>
        <v>15</v>
      </c>
      <c r="D2913" s="3" t="s">
        <v>693</v>
      </c>
      <c r="E2913" s="3">
        <f t="shared" si="91"/>
        <v>81</v>
      </c>
    </row>
    <row r="2914" spans="1:5" x14ac:dyDescent="0.25">
      <c r="A2914" s="3" t="s">
        <v>2057</v>
      </c>
      <c r="B2914" s="3" t="s">
        <v>43159</v>
      </c>
      <c r="C2914" s="3">
        <f t="shared" si="90"/>
        <v>14</v>
      </c>
      <c r="D2914" s="3" t="s">
        <v>693</v>
      </c>
      <c r="E2914" s="3">
        <f t="shared" si="91"/>
        <v>81</v>
      </c>
    </row>
    <row r="2915" spans="1:5" x14ac:dyDescent="0.25">
      <c r="A2915" s="3" t="s">
        <v>2058</v>
      </c>
      <c r="B2915" s="3" t="s">
        <v>43160</v>
      </c>
      <c r="C2915" s="3">
        <f t="shared" si="90"/>
        <v>12</v>
      </c>
      <c r="D2915" s="3" t="s">
        <v>693</v>
      </c>
      <c r="E2915" s="3">
        <f t="shared" si="91"/>
        <v>81</v>
      </c>
    </row>
    <row r="2916" spans="1:5" x14ac:dyDescent="0.25">
      <c r="A2916" s="3" t="s">
        <v>2059</v>
      </c>
      <c r="B2916" s="3" t="s">
        <v>43161</v>
      </c>
      <c r="C2916" s="3">
        <f t="shared" si="90"/>
        <v>15</v>
      </c>
      <c r="D2916" s="3" t="s">
        <v>693</v>
      </c>
      <c r="E2916" s="3">
        <f t="shared" si="91"/>
        <v>81</v>
      </c>
    </row>
    <row r="2917" spans="1:5" x14ac:dyDescent="0.25">
      <c r="A2917" s="3" t="s">
        <v>2060</v>
      </c>
      <c r="B2917" s="3" t="s">
        <v>43162</v>
      </c>
      <c r="C2917" s="3">
        <f t="shared" si="90"/>
        <v>15</v>
      </c>
      <c r="D2917" s="3" t="s">
        <v>693</v>
      </c>
      <c r="E2917" s="3">
        <f t="shared" si="91"/>
        <v>81</v>
      </c>
    </row>
    <row r="2918" spans="1:5" x14ac:dyDescent="0.25">
      <c r="A2918" s="3" t="s">
        <v>2061</v>
      </c>
      <c r="B2918" s="3" t="s">
        <v>43163</v>
      </c>
      <c r="C2918" s="3">
        <f t="shared" si="90"/>
        <v>12</v>
      </c>
      <c r="D2918" s="3" t="s">
        <v>693</v>
      </c>
      <c r="E2918" s="3">
        <f t="shared" si="91"/>
        <v>81</v>
      </c>
    </row>
    <row r="2919" spans="1:5" x14ac:dyDescent="0.25">
      <c r="A2919" s="3" t="s">
        <v>2062</v>
      </c>
      <c r="B2919" s="3" t="s">
        <v>43164</v>
      </c>
      <c r="C2919" s="3">
        <f t="shared" si="90"/>
        <v>13</v>
      </c>
      <c r="D2919" s="3" t="s">
        <v>693</v>
      </c>
      <c r="E2919" s="3">
        <f t="shared" si="91"/>
        <v>81</v>
      </c>
    </row>
    <row r="2920" spans="1:5" x14ac:dyDescent="0.25">
      <c r="A2920" s="3" t="s">
        <v>2063</v>
      </c>
      <c r="B2920" s="3" t="s">
        <v>43165</v>
      </c>
      <c r="C2920" s="3">
        <f t="shared" si="90"/>
        <v>13</v>
      </c>
      <c r="D2920" s="3" t="s">
        <v>693</v>
      </c>
      <c r="E2920" s="3">
        <f t="shared" si="91"/>
        <v>81</v>
      </c>
    </row>
    <row r="2921" spans="1:5" x14ac:dyDescent="0.25">
      <c r="A2921" s="3" t="s">
        <v>2064</v>
      </c>
      <c r="B2921" s="3" t="s">
        <v>43166</v>
      </c>
      <c r="C2921" s="3">
        <f t="shared" si="90"/>
        <v>14</v>
      </c>
      <c r="D2921" s="3" t="s">
        <v>693</v>
      </c>
      <c r="E2921" s="3">
        <f t="shared" si="91"/>
        <v>81</v>
      </c>
    </row>
    <row r="2922" spans="1:5" x14ac:dyDescent="0.25">
      <c r="A2922" s="3" t="s">
        <v>2065</v>
      </c>
      <c r="B2922" s="3" t="s">
        <v>43167</v>
      </c>
      <c r="C2922" s="3">
        <f t="shared" si="90"/>
        <v>15</v>
      </c>
      <c r="D2922" s="3" t="s">
        <v>693</v>
      </c>
      <c r="E2922" s="3">
        <f t="shared" si="91"/>
        <v>81</v>
      </c>
    </row>
    <row r="2923" spans="1:5" x14ac:dyDescent="0.25">
      <c r="A2923" s="3" t="s">
        <v>2066</v>
      </c>
      <c r="B2923" s="3" t="s">
        <v>43168</v>
      </c>
      <c r="C2923" s="3">
        <f t="shared" si="90"/>
        <v>16</v>
      </c>
      <c r="D2923" s="3" t="s">
        <v>693</v>
      </c>
      <c r="E2923" s="3">
        <f t="shared" si="91"/>
        <v>81</v>
      </c>
    </row>
    <row r="2924" spans="1:5" x14ac:dyDescent="0.25">
      <c r="A2924" s="3" t="s">
        <v>2067</v>
      </c>
      <c r="B2924" s="3" t="s">
        <v>43169</v>
      </c>
      <c r="C2924" s="3">
        <f t="shared" si="90"/>
        <v>15</v>
      </c>
      <c r="D2924" s="3" t="s">
        <v>693</v>
      </c>
      <c r="E2924" s="3">
        <f t="shared" si="91"/>
        <v>81</v>
      </c>
    </row>
    <row r="2925" spans="1:5" x14ac:dyDescent="0.25">
      <c r="A2925" s="3" t="s">
        <v>2068</v>
      </c>
      <c r="B2925" s="3" t="s">
        <v>43170</v>
      </c>
      <c r="C2925" s="3">
        <f t="shared" si="90"/>
        <v>15</v>
      </c>
      <c r="D2925" s="3" t="s">
        <v>693</v>
      </c>
      <c r="E2925" s="3">
        <f t="shared" si="91"/>
        <v>81</v>
      </c>
    </row>
    <row r="2926" spans="1:5" x14ac:dyDescent="0.25">
      <c r="A2926" s="3" t="s">
        <v>2069</v>
      </c>
      <c r="B2926" s="3" t="s">
        <v>43171</v>
      </c>
      <c r="C2926" s="3">
        <f t="shared" si="90"/>
        <v>17</v>
      </c>
      <c r="D2926" s="3" t="s">
        <v>693</v>
      </c>
      <c r="E2926" s="3">
        <f t="shared" si="91"/>
        <v>81</v>
      </c>
    </row>
    <row r="2927" spans="1:5" x14ac:dyDescent="0.25">
      <c r="A2927" s="3" t="s">
        <v>2031</v>
      </c>
      <c r="B2927" s="3" t="s">
        <v>43172</v>
      </c>
      <c r="C2927" s="3">
        <f t="shared" si="90"/>
        <v>12</v>
      </c>
      <c r="D2927" s="3" t="s">
        <v>693</v>
      </c>
      <c r="E2927" s="3">
        <f t="shared" si="91"/>
        <v>81</v>
      </c>
    </row>
    <row r="2928" spans="1:5" x14ac:dyDescent="0.25">
      <c r="A2928" s="3" t="s">
        <v>2032</v>
      </c>
      <c r="B2928" s="3" t="s">
        <v>43173</v>
      </c>
      <c r="C2928" s="3">
        <f t="shared" si="90"/>
        <v>12</v>
      </c>
      <c r="D2928" s="3" t="s">
        <v>693</v>
      </c>
      <c r="E2928" s="3">
        <f t="shared" si="91"/>
        <v>81</v>
      </c>
    </row>
    <row r="2929" spans="1:5" x14ac:dyDescent="0.25">
      <c r="A2929" s="3" t="s">
        <v>2070</v>
      </c>
      <c r="B2929" s="3" t="s">
        <v>43174</v>
      </c>
      <c r="C2929" s="3">
        <f t="shared" si="90"/>
        <v>16</v>
      </c>
      <c r="D2929" s="3" t="s">
        <v>693</v>
      </c>
      <c r="E2929" s="3">
        <f t="shared" si="91"/>
        <v>81</v>
      </c>
    </row>
    <row r="2930" spans="1:5" x14ac:dyDescent="0.25">
      <c r="A2930" s="3" t="s">
        <v>2071</v>
      </c>
      <c r="B2930" s="3" t="s">
        <v>43175</v>
      </c>
      <c r="C2930" s="3">
        <f t="shared" si="90"/>
        <v>14</v>
      </c>
      <c r="D2930" s="3" t="s">
        <v>693</v>
      </c>
      <c r="E2930" s="3">
        <f t="shared" si="91"/>
        <v>81</v>
      </c>
    </row>
    <row r="2931" spans="1:5" x14ac:dyDescent="0.25">
      <c r="A2931" s="3" t="s">
        <v>2072</v>
      </c>
      <c r="B2931" s="3" t="s">
        <v>43176</v>
      </c>
      <c r="C2931" s="3">
        <f t="shared" si="90"/>
        <v>15</v>
      </c>
      <c r="D2931" s="3" t="s">
        <v>693</v>
      </c>
      <c r="E2931" s="3">
        <f t="shared" si="91"/>
        <v>81</v>
      </c>
    </row>
    <row r="2932" spans="1:5" x14ac:dyDescent="0.25">
      <c r="A2932" s="3" t="s">
        <v>2073</v>
      </c>
      <c r="B2932" s="3" t="s">
        <v>43177</v>
      </c>
      <c r="C2932" s="3">
        <f t="shared" si="90"/>
        <v>14</v>
      </c>
      <c r="D2932" s="3" t="s">
        <v>693</v>
      </c>
      <c r="E2932" s="3">
        <f t="shared" si="91"/>
        <v>81</v>
      </c>
    </row>
    <row r="2933" spans="1:5" x14ac:dyDescent="0.25">
      <c r="A2933" s="3" t="s">
        <v>2039</v>
      </c>
      <c r="B2933" s="3" t="s">
        <v>43178</v>
      </c>
      <c r="C2933" s="3">
        <f t="shared" si="90"/>
        <v>13</v>
      </c>
      <c r="D2933" s="3" t="s">
        <v>693</v>
      </c>
      <c r="E2933" s="3">
        <f t="shared" si="91"/>
        <v>81</v>
      </c>
    </row>
    <row r="2934" spans="1:5" x14ac:dyDescent="0.25">
      <c r="A2934" s="3" t="s">
        <v>2074</v>
      </c>
      <c r="B2934" s="3" t="s">
        <v>43179</v>
      </c>
      <c r="C2934" s="3">
        <f t="shared" si="90"/>
        <v>14</v>
      </c>
      <c r="D2934" s="3" t="s">
        <v>693</v>
      </c>
      <c r="E2934" s="3">
        <f t="shared" si="91"/>
        <v>81</v>
      </c>
    </row>
    <row r="2935" spans="1:5" x14ac:dyDescent="0.25">
      <c r="A2935" s="3" t="s">
        <v>2075</v>
      </c>
      <c r="B2935" s="3" t="s">
        <v>43180</v>
      </c>
      <c r="C2935" s="3">
        <f t="shared" si="90"/>
        <v>15</v>
      </c>
      <c r="D2935" s="3" t="s">
        <v>693</v>
      </c>
      <c r="E2935" s="3">
        <f t="shared" si="91"/>
        <v>81</v>
      </c>
    </row>
    <row r="2936" spans="1:5" x14ac:dyDescent="0.25">
      <c r="A2936" s="3" t="s">
        <v>2076</v>
      </c>
      <c r="B2936" s="3" t="s">
        <v>43181</v>
      </c>
      <c r="C2936" s="3">
        <f t="shared" si="90"/>
        <v>14</v>
      </c>
      <c r="D2936" s="3" t="s">
        <v>693</v>
      </c>
      <c r="E2936" s="3">
        <f t="shared" si="91"/>
        <v>81</v>
      </c>
    </row>
    <row r="2937" spans="1:5" x14ac:dyDescent="0.25">
      <c r="A2937" s="3" t="s">
        <v>2077</v>
      </c>
      <c r="B2937" s="3" t="s">
        <v>43182</v>
      </c>
      <c r="C2937" s="3">
        <f t="shared" si="90"/>
        <v>16</v>
      </c>
      <c r="D2937" s="3" t="s">
        <v>693</v>
      </c>
      <c r="E2937" s="3">
        <f t="shared" si="91"/>
        <v>81</v>
      </c>
    </row>
    <row r="2938" spans="1:5" x14ac:dyDescent="0.25">
      <c r="A2938" s="3" t="s">
        <v>2078</v>
      </c>
      <c r="B2938" s="3" t="s">
        <v>43183</v>
      </c>
      <c r="C2938" s="3">
        <f t="shared" si="90"/>
        <v>12</v>
      </c>
      <c r="D2938" s="3" t="s">
        <v>693</v>
      </c>
      <c r="E2938" s="3">
        <f t="shared" si="91"/>
        <v>81</v>
      </c>
    </row>
    <row r="2939" spans="1:5" x14ac:dyDescent="0.25">
      <c r="A2939" s="3" t="s">
        <v>2079</v>
      </c>
      <c r="B2939" s="3" t="s">
        <v>43184</v>
      </c>
      <c r="C2939" s="3">
        <f t="shared" si="90"/>
        <v>17</v>
      </c>
      <c r="D2939" s="3" t="s">
        <v>693</v>
      </c>
      <c r="E2939" s="3">
        <f t="shared" si="91"/>
        <v>81</v>
      </c>
    </row>
    <row r="2940" spans="1:5" x14ac:dyDescent="0.25">
      <c r="A2940" s="3" t="s">
        <v>2080</v>
      </c>
      <c r="B2940" s="3" t="s">
        <v>43185</v>
      </c>
      <c r="C2940" s="3">
        <f t="shared" si="90"/>
        <v>13</v>
      </c>
      <c r="D2940" s="3" t="s">
        <v>693</v>
      </c>
      <c r="E2940" s="3">
        <f t="shared" si="91"/>
        <v>81</v>
      </c>
    </row>
    <row r="2941" spans="1:5" x14ac:dyDescent="0.25">
      <c r="A2941" s="3" t="s">
        <v>2081</v>
      </c>
      <c r="B2941" s="3" t="s">
        <v>43186</v>
      </c>
      <c r="C2941" s="3">
        <f t="shared" si="90"/>
        <v>15</v>
      </c>
      <c r="D2941" s="3" t="s">
        <v>693</v>
      </c>
      <c r="E2941" s="3">
        <f t="shared" si="91"/>
        <v>81</v>
      </c>
    </row>
    <row r="2942" spans="1:5" x14ac:dyDescent="0.25">
      <c r="A2942" s="3" t="s">
        <v>2082</v>
      </c>
      <c r="B2942" s="3" t="s">
        <v>43187</v>
      </c>
      <c r="C2942" s="3">
        <f t="shared" si="90"/>
        <v>15</v>
      </c>
      <c r="D2942" s="3" t="s">
        <v>693</v>
      </c>
      <c r="E2942" s="3">
        <f t="shared" si="91"/>
        <v>81</v>
      </c>
    </row>
    <row r="2943" spans="1:5" x14ac:dyDescent="0.25">
      <c r="A2943" s="3" t="s">
        <v>2083</v>
      </c>
      <c r="B2943" s="3" t="s">
        <v>43188</v>
      </c>
      <c r="C2943" s="3">
        <f t="shared" si="90"/>
        <v>15</v>
      </c>
      <c r="D2943" s="3" t="s">
        <v>693</v>
      </c>
      <c r="E2943" s="3">
        <f t="shared" si="91"/>
        <v>81</v>
      </c>
    </row>
    <row r="2944" spans="1:5" x14ac:dyDescent="0.25">
      <c r="A2944" s="3" t="s">
        <v>2084</v>
      </c>
      <c r="B2944" s="3" t="s">
        <v>43189</v>
      </c>
      <c r="C2944" s="3">
        <f t="shared" si="90"/>
        <v>13</v>
      </c>
      <c r="D2944" s="3" t="s">
        <v>693</v>
      </c>
      <c r="E2944" s="3">
        <f t="shared" si="91"/>
        <v>81</v>
      </c>
    </row>
    <row r="2945" spans="1:5" x14ac:dyDescent="0.25">
      <c r="A2945" s="3" t="s">
        <v>2041</v>
      </c>
      <c r="B2945" s="3" t="s">
        <v>43143</v>
      </c>
      <c r="C2945" s="3">
        <f t="shared" si="90"/>
        <v>13</v>
      </c>
      <c r="D2945" s="3" t="s">
        <v>693</v>
      </c>
      <c r="E2945" s="3">
        <f t="shared" si="91"/>
        <v>81</v>
      </c>
    </row>
    <row r="2946" spans="1:5" x14ac:dyDescent="0.25">
      <c r="A2946" s="3" t="s">
        <v>2085</v>
      </c>
      <c r="B2946" s="3" t="s">
        <v>43190</v>
      </c>
      <c r="C2946" s="3">
        <f t="shared" si="90"/>
        <v>16</v>
      </c>
      <c r="D2946" s="3" t="s">
        <v>693</v>
      </c>
      <c r="E2946" s="3">
        <f t="shared" si="91"/>
        <v>81</v>
      </c>
    </row>
    <row r="2947" spans="1:5" x14ac:dyDescent="0.25">
      <c r="A2947" s="3" t="s">
        <v>2086</v>
      </c>
      <c r="B2947" s="3" t="s">
        <v>43191</v>
      </c>
      <c r="C2947" s="3">
        <f t="shared" ref="C2947:C3010" si="92">LEN(A2947)</f>
        <v>16</v>
      </c>
      <c r="D2947" s="3" t="s">
        <v>693</v>
      </c>
      <c r="E2947" s="3">
        <f t="shared" ref="E2947:E3010" si="93">COUNTIF(D:D,D2947)</f>
        <v>81</v>
      </c>
    </row>
    <row r="2948" spans="1:5" x14ac:dyDescent="0.25">
      <c r="A2948" s="3" t="s">
        <v>2087</v>
      </c>
      <c r="B2948" s="3" t="s">
        <v>43192</v>
      </c>
      <c r="C2948" s="3">
        <f t="shared" si="92"/>
        <v>16</v>
      </c>
      <c r="D2948" s="3" t="s">
        <v>693</v>
      </c>
      <c r="E2948" s="3">
        <f t="shared" si="93"/>
        <v>81</v>
      </c>
    </row>
    <row r="2949" spans="1:5" x14ac:dyDescent="0.25">
      <c r="A2949" s="3" t="s">
        <v>2046</v>
      </c>
      <c r="B2949" s="3" t="s">
        <v>43193</v>
      </c>
      <c r="C2949" s="3">
        <f t="shared" si="92"/>
        <v>12</v>
      </c>
      <c r="D2949" s="3" t="s">
        <v>693</v>
      </c>
      <c r="E2949" s="3">
        <f t="shared" si="93"/>
        <v>81</v>
      </c>
    </row>
    <row r="2950" spans="1:5" x14ac:dyDescent="0.25">
      <c r="A2950" s="3" t="s">
        <v>2047</v>
      </c>
      <c r="B2950" s="3" t="s">
        <v>43194</v>
      </c>
      <c r="C2950" s="3">
        <f t="shared" si="92"/>
        <v>15</v>
      </c>
      <c r="D2950" s="3" t="s">
        <v>693</v>
      </c>
      <c r="E2950" s="3">
        <f t="shared" si="93"/>
        <v>81</v>
      </c>
    </row>
    <row r="2951" spans="1:5" x14ac:dyDescent="0.25">
      <c r="A2951" s="3" t="s">
        <v>2054</v>
      </c>
      <c r="B2951" s="3" t="s">
        <v>43156</v>
      </c>
      <c r="C2951" s="3">
        <f t="shared" si="92"/>
        <v>13</v>
      </c>
      <c r="D2951" s="3" t="s">
        <v>693</v>
      </c>
      <c r="E2951" s="3">
        <f t="shared" si="93"/>
        <v>81</v>
      </c>
    </row>
    <row r="2952" spans="1:5" x14ac:dyDescent="0.25">
      <c r="A2952" s="3" t="s">
        <v>2088</v>
      </c>
      <c r="B2952" s="3" t="s">
        <v>43195</v>
      </c>
      <c r="C2952" s="3">
        <f t="shared" si="92"/>
        <v>15</v>
      </c>
      <c r="D2952" s="3" t="s">
        <v>693</v>
      </c>
      <c r="E2952" s="3">
        <f t="shared" si="93"/>
        <v>81</v>
      </c>
    </row>
    <row r="2953" spans="1:5" x14ac:dyDescent="0.25">
      <c r="A2953" s="3" t="s">
        <v>2089</v>
      </c>
      <c r="B2953" s="3" t="s">
        <v>43196</v>
      </c>
      <c r="C2953" s="3">
        <f t="shared" si="92"/>
        <v>13</v>
      </c>
      <c r="D2953" s="3" t="s">
        <v>693</v>
      </c>
      <c r="E2953" s="3">
        <f t="shared" si="93"/>
        <v>81</v>
      </c>
    </row>
    <row r="2954" spans="1:5" x14ac:dyDescent="0.25">
      <c r="A2954" s="3" t="s">
        <v>2056</v>
      </c>
      <c r="B2954" s="3" t="s">
        <v>43197</v>
      </c>
      <c r="C2954" s="3">
        <f t="shared" si="92"/>
        <v>15</v>
      </c>
      <c r="D2954" s="3" t="s">
        <v>693</v>
      </c>
      <c r="E2954" s="3">
        <f t="shared" si="93"/>
        <v>81</v>
      </c>
    </row>
    <row r="2955" spans="1:5" x14ac:dyDescent="0.25">
      <c r="A2955" s="3" t="s">
        <v>2090</v>
      </c>
      <c r="B2955" s="3" t="s">
        <v>43198</v>
      </c>
      <c r="C2955" s="3">
        <f t="shared" si="92"/>
        <v>14</v>
      </c>
      <c r="D2955" s="3" t="s">
        <v>693</v>
      </c>
      <c r="E2955" s="3">
        <f t="shared" si="93"/>
        <v>81</v>
      </c>
    </row>
    <row r="2956" spans="1:5" x14ac:dyDescent="0.25">
      <c r="A2956" s="3" t="s">
        <v>2091</v>
      </c>
      <c r="B2956" s="3" t="s">
        <v>43199</v>
      </c>
      <c r="C2956" s="3">
        <f t="shared" si="92"/>
        <v>16</v>
      </c>
      <c r="D2956" s="3" t="s">
        <v>693</v>
      </c>
      <c r="E2956" s="3">
        <f t="shared" si="93"/>
        <v>81</v>
      </c>
    </row>
    <row r="2957" spans="1:5" x14ac:dyDescent="0.25">
      <c r="A2957" s="3" t="s">
        <v>2092</v>
      </c>
      <c r="B2957" s="3" t="s">
        <v>43200</v>
      </c>
      <c r="C2957" s="3">
        <f t="shared" si="92"/>
        <v>13</v>
      </c>
      <c r="D2957" s="3" t="s">
        <v>693</v>
      </c>
      <c r="E2957" s="3">
        <f t="shared" si="93"/>
        <v>81</v>
      </c>
    </row>
    <row r="2958" spans="1:5" x14ac:dyDescent="0.25">
      <c r="A2958" s="3" t="s">
        <v>2057</v>
      </c>
      <c r="B2958" s="3" t="s">
        <v>43201</v>
      </c>
      <c r="C2958" s="3">
        <f t="shared" si="92"/>
        <v>14</v>
      </c>
      <c r="D2958" s="3" t="s">
        <v>693</v>
      </c>
      <c r="E2958" s="3">
        <f t="shared" si="93"/>
        <v>81</v>
      </c>
    </row>
    <row r="2959" spans="1:5" x14ac:dyDescent="0.25">
      <c r="A2959" s="3" t="s">
        <v>2093</v>
      </c>
      <c r="B2959" s="3" t="s">
        <v>43202</v>
      </c>
      <c r="C2959" s="3">
        <f t="shared" si="92"/>
        <v>14</v>
      </c>
      <c r="D2959" s="3" t="s">
        <v>2094</v>
      </c>
      <c r="E2959" s="3">
        <f t="shared" si="93"/>
        <v>76</v>
      </c>
    </row>
    <row r="2960" spans="1:5" x14ac:dyDescent="0.25">
      <c r="A2960" s="3" t="s">
        <v>2093</v>
      </c>
      <c r="B2960" s="3" t="s">
        <v>43203</v>
      </c>
      <c r="C2960" s="3">
        <f t="shared" si="92"/>
        <v>14</v>
      </c>
      <c r="D2960" s="3" t="s">
        <v>2094</v>
      </c>
      <c r="E2960" s="3">
        <f t="shared" si="93"/>
        <v>76</v>
      </c>
    </row>
    <row r="2961" spans="1:5" x14ac:dyDescent="0.25">
      <c r="A2961" s="3" t="s">
        <v>2095</v>
      </c>
      <c r="B2961" s="3" t="s">
        <v>43204</v>
      </c>
      <c r="C2961" s="3">
        <f t="shared" si="92"/>
        <v>16</v>
      </c>
      <c r="D2961" s="3" t="s">
        <v>2094</v>
      </c>
      <c r="E2961" s="3">
        <f t="shared" si="93"/>
        <v>76</v>
      </c>
    </row>
    <row r="2962" spans="1:5" x14ac:dyDescent="0.25">
      <c r="A2962" s="3" t="s">
        <v>2095</v>
      </c>
      <c r="B2962" s="3" t="s">
        <v>43205</v>
      </c>
      <c r="C2962" s="3">
        <f t="shared" si="92"/>
        <v>16</v>
      </c>
      <c r="D2962" s="3" t="s">
        <v>2094</v>
      </c>
      <c r="E2962" s="3">
        <f t="shared" si="93"/>
        <v>76</v>
      </c>
    </row>
    <row r="2963" spans="1:5" x14ac:dyDescent="0.25">
      <c r="A2963" s="3" t="s">
        <v>2096</v>
      </c>
      <c r="B2963" s="3" t="s">
        <v>43206</v>
      </c>
      <c r="C2963" s="3">
        <f t="shared" si="92"/>
        <v>14</v>
      </c>
      <c r="D2963" s="3" t="s">
        <v>2094</v>
      </c>
      <c r="E2963" s="3">
        <f t="shared" si="93"/>
        <v>76</v>
      </c>
    </row>
    <row r="2964" spans="1:5" x14ac:dyDescent="0.25">
      <c r="A2964" s="3" t="s">
        <v>2097</v>
      </c>
      <c r="B2964" s="3" t="s">
        <v>43207</v>
      </c>
      <c r="C2964" s="3">
        <f t="shared" si="92"/>
        <v>14</v>
      </c>
      <c r="D2964" s="3" t="s">
        <v>2094</v>
      </c>
      <c r="E2964" s="3">
        <f t="shared" si="93"/>
        <v>76</v>
      </c>
    </row>
    <row r="2965" spans="1:5" x14ac:dyDescent="0.25">
      <c r="A2965" s="3" t="s">
        <v>2097</v>
      </c>
      <c r="B2965" s="3" t="s">
        <v>43208</v>
      </c>
      <c r="C2965" s="3">
        <f t="shared" si="92"/>
        <v>14</v>
      </c>
      <c r="D2965" s="3" t="s">
        <v>2094</v>
      </c>
      <c r="E2965" s="3">
        <f t="shared" si="93"/>
        <v>76</v>
      </c>
    </row>
    <row r="2966" spans="1:5" x14ac:dyDescent="0.25">
      <c r="A2966" s="3" t="s">
        <v>2098</v>
      </c>
      <c r="B2966" s="3" t="s">
        <v>43209</v>
      </c>
      <c r="C2966" s="3">
        <f t="shared" si="92"/>
        <v>13</v>
      </c>
      <c r="D2966" s="3" t="s">
        <v>2094</v>
      </c>
      <c r="E2966" s="3">
        <f t="shared" si="93"/>
        <v>76</v>
      </c>
    </row>
    <row r="2967" spans="1:5" x14ac:dyDescent="0.25">
      <c r="A2967" s="3" t="s">
        <v>2095</v>
      </c>
      <c r="B2967" s="3" t="s">
        <v>43210</v>
      </c>
      <c r="C2967" s="3">
        <f t="shared" si="92"/>
        <v>16</v>
      </c>
      <c r="D2967" s="3" t="s">
        <v>2094</v>
      </c>
      <c r="E2967" s="3">
        <f t="shared" si="93"/>
        <v>76</v>
      </c>
    </row>
    <row r="2968" spans="1:5" x14ac:dyDescent="0.25">
      <c r="A2968" s="3" t="s">
        <v>2095</v>
      </c>
      <c r="B2968" s="3" t="s">
        <v>43211</v>
      </c>
      <c r="C2968" s="3">
        <f t="shared" si="92"/>
        <v>16</v>
      </c>
      <c r="D2968" s="3" t="s">
        <v>2094</v>
      </c>
      <c r="E2968" s="3">
        <f t="shared" si="93"/>
        <v>76</v>
      </c>
    </row>
    <row r="2969" spans="1:5" x14ac:dyDescent="0.25">
      <c r="A2969" s="3" t="s">
        <v>2095</v>
      </c>
      <c r="B2969" s="3" t="s">
        <v>43212</v>
      </c>
      <c r="C2969" s="3">
        <f t="shared" si="92"/>
        <v>16</v>
      </c>
      <c r="D2969" s="3" t="s">
        <v>2094</v>
      </c>
      <c r="E2969" s="3">
        <f t="shared" si="93"/>
        <v>76</v>
      </c>
    </row>
    <row r="2970" spans="1:5" x14ac:dyDescent="0.25">
      <c r="A2970" s="3" t="s">
        <v>2097</v>
      </c>
      <c r="B2970" s="3" t="s">
        <v>43213</v>
      </c>
      <c r="C2970" s="3">
        <f t="shared" si="92"/>
        <v>14</v>
      </c>
      <c r="D2970" s="3" t="s">
        <v>2094</v>
      </c>
      <c r="E2970" s="3">
        <f t="shared" si="93"/>
        <v>76</v>
      </c>
    </row>
    <row r="2971" spans="1:5" x14ac:dyDescent="0.25">
      <c r="A2971" s="3" t="s">
        <v>2095</v>
      </c>
      <c r="B2971" s="3" t="s">
        <v>43205</v>
      </c>
      <c r="C2971" s="3">
        <f t="shared" si="92"/>
        <v>16</v>
      </c>
      <c r="D2971" s="3" t="s">
        <v>2094</v>
      </c>
      <c r="E2971" s="3">
        <f t="shared" si="93"/>
        <v>76</v>
      </c>
    </row>
    <row r="2972" spans="1:5" x14ac:dyDescent="0.25">
      <c r="A2972" s="3" t="s">
        <v>2095</v>
      </c>
      <c r="B2972" s="3" t="s">
        <v>43214</v>
      </c>
      <c r="C2972" s="3">
        <f t="shared" si="92"/>
        <v>16</v>
      </c>
      <c r="D2972" s="3" t="s">
        <v>2094</v>
      </c>
      <c r="E2972" s="3">
        <f t="shared" si="93"/>
        <v>76</v>
      </c>
    </row>
    <row r="2973" spans="1:5" x14ac:dyDescent="0.25">
      <c r="A2973" s="3" t="s">
        <v>2095</v>
      </c>
      <c r="B2973" s="3" t="s">
        <v>43210</v>
      </c>
      <c r="C2973" s="3">
        <f t="shared" si="92"/>
        <v>16</v>
      </c>
      <c r="D2973" s="3" t="s">
        <v>2094</v>
      </c>
      <c r="E2973" s="3">
        <f t="shared" si="93"/>
        <v>76</v>
      </c>
    </row>
    <row r="2974" spans="1:5" x14ac:dyDescent="0.25">
      <c r="A2974" s="3" t="s">
        <v>2095</v>
      </c>
      <c r="B2974" s="3" t="s">
        <v>43205</v>
      </c>
      <c r="C2974" s="3">
        <f t="shared" si="92"/>
        <v>16</v>
      </c>
      <c r="D2974" s="3" t="s">
        <v>2094</v>
      </c>
      <c r="E2974" s="3">
        <f t="shared" si="93"/>
        <v>76</v>
      </c>
    </row>
    <row r="2975" spans="1:5" x14ac:dyDescent="0.25">
      <c r="A2975" s="3" t="s">
        <v>2099</v>
      </c>
      <c r="B2975" s="3" t="s">
        <v>43215</v>
      </c>
      <c r="C2975" s="3">
        <f t="shared" si="92"/>
        <v>15</v>
      </c>
      <c r="D2975" s="3" t="s">
        <v>2094</v>
      </c>
      <c r="E2975" s="3">
        <f t="shared" si="93"/>
        <v>76</v>
      </c>
    </row>
    <row r="2976" spans="1:5" x14ac:dyDescent="0.25">
      <c r="A2976" s="3" t="s">
        <v>2100</v>
      </c>
      <c r="B2976" s="3" t="s">
        <v>33009</v>
      </c>
      <c r="C2976" s="3">
        <f t="shared" si="92"/>
        <v>14</v>
      </c>
      <c r="D2976" s="3" t="s">
        <v>2094</v>
      </c>
      <c r="E2976" s="3">
        <f t="shared" si="93"/>
        <v>76</v>
      </c>
    </row>
    <row r="2977" spans="1:5" x14ac:dyDescent="0.25">
      <c r="A2977" s="3" t="s">
        <v>2101</v>
      </c>
      <c r="B2977" s="3" t="s">
        <v>33001</v>
      </c>
      <c r="C2977" s="3">
        <f t="shared" si="92"/>
        <v>13</v>
      </c>
      <c r="D2977" s="3" t="s">
        <v>2094</v>
      </c>
      <c r="E2977" s="3">
        <f t="shared" si="93"/>
        <v>76</v>
      </c>
    </row>
    <row r="2978" spans="1:5" x14ac:dyDescent="0.25">
      <c r="A2978" s="3" t="s">
        <v>2102</v>
      </c>
      <c r="B2978" s="3" t="s">
        <v>43216</v>
      </c>
      <c r="C2978" s="3">
        <f t="shared" si="92"/>
        <v>14</v>
      </c>
      <c r="D2978" s="3" t="s">
        <v>2094</v>
      </c>
      <c r="E2978" s="3">
        <f t="shared" si="93"/>
        <v>76</v>
      </c>
    </row>
    <row r="2979" spans="1:5" x14ac:dyDescent="0.25">
      <c r="A2979" s="3" t="s">
        <v>2103</v>
      </c>
      <c r="B2979" s="3" t="s">
        <v>43217</v>
      </c>
      <c r="C2979" s="3">
        <f t="shared" si="92"/>
        <v>15</v>
      </c>
      <c r="D2979" s="3" t="s">
        <v>2094</v>
      </c>
      <c r="E2979" s="3">
        <f t="shared" si="93"/>
        <v>76</v>
      </c>
    </row>
    <row r="2980" spans="1:5" x14ac:dyDescent="0.25">
      <c r="A2980" s="3" t="s">
        <v>2100</v>
      </c>
      <c r="B2980" s="3" t="s">
        <v>33012</v>
      </c>
      <c r="C2980" s="3">
        <f t="shared" si="92"/>
        <v>14</v>
      </c>
      <c r="D2980" s="3" t="s">
        <v>2094</v>
      </c>
      <c r="E2980" s="3">
        <f t="shared" si="93"/>
        <v>76</v>
      </c>
    </row>
    <row r="2981" spans="1:5" x14ac:dyDescent="0.25">
      <c r="A2981" s="3" t="s">
        <v>2100</v>
      </c>
      <c r="B2981" s="3" t="s">
        <v>33010</v>
      </c>
      <c r="C2981" s="3">
        <f t="shared" si="92"/>
        <v>14</v>
      </c>
      <c r="D2981" s="3" t="s">
        <v>2094</v>
      </c>
      <c r="E2981" s="3">
        <f t="shared" si="93"/>
        <v>76</v>
      </c>
    </row>
    <row r="2982" spans="1:5" x14ac:dyDescent="0.25">
      <c r="A2982" s="3" t="s">
        <v>2100</v>
      </c>
      <c r="B2982" s="3" t="s">
        <v>33012</v>
      </c>
      <c r="C2982" s="3">
        <f t="shared" si="92"/>
        <v>14</v>
      </c>
      <c r="D2982" s="3" t="s">
        <v>2094</v>
      </c>
      <c r="E2982" s="3">
        <f t="shared" si="93"/>
        <v>76</v>
      </c>
    </row>
    <row r="2983" spans="1:5" x14ac:dyDescent="0.25">
      <c r="A2983" s="3" t="s">
        <v>2100</v>
      </c>
      <c r="B2983" s="3" t="s">
        <v>43218</v>
      </c>
      <c r="C2983" s="3">
        <f t="shared" si="92"/>
        <v>14</v>
      </c>
      <c r="D2983" s="3" t="s">
        <v>2094</v>
      </c>
      <c r="E2983" s="3">
        <f t="shared" si="93"/>
        <v>76</v>
      </c>
    </row>
    <row r="2984" spans="1:5" x14ac:dyDescent="0.25">
      <c r="A2984" s="3" t="s">
        <v>2104</v>
      </c>
      <c r="B2984" s="3" t="s">
        <v>43219</v>
      </c>
      <c r="C2984" s="3">
        <f t="shared" si="92"/>
        <v>14</v>
      </c>
      <c r="D2984" s="3" t="s">
        <v>2094</v>
      </c>
      <c r="E2984" s="3">
        <f t="shared" si="93"/>
        <v>76</v>
      </c>
    </row>
    <row r="2985" spans="1:5" x14ac:dyDescent="0.25">
      <c r="A2985" s="3" t="s">
        <v>2100</v>
      </c>
      <c r="B2985" s="3" t="s">
        <v>33007</v>
      </c>
      <c r="C2985" s="3">
        <f t="shared" si="92"/>
        <v>14</v>
      </c>
      <c r="D2985" s="3" t="s">
        <v>2094</v>
      </c>
      <c r="E2985" s="3">
        <f t="shared" si="93"/>
        <v>76</v>
      </c>
    </row>
    <row r="2986" spans="1:5" x14ac:dyDescent="0.25">
      <c r="A2986" s="3" t="s">
        <v>2100</v>
      </c>
      <c r="B2986" s="3" t="s">
        <v>33013</v>
      </c>
      <c r="C2986" s="3">
        <f t="shared" si="92"/>
        <v>14</v>
      </c>
      <c r="D2986" s="3" t="s">
        <v>2094</v>
      </c>
      <c r="E2986" s="3">
        <f t="shared" si="93"/>
        <v>76</v>
      </c>
    </row>
    <row r="2987" spans="1:5" x14ac:dyDescent="0.25">
      <c r="A2987" s="3" t="s">
        <v>2100</v>
      </c>
      <c r="B2987" s="3" t="s">
        <v>33009</v>
      </c>
      <c r="C2987" s="3">
        <f t="shared" si="92"/>
        <v>14</v>
      </c>
      <c r="D2987" s="3" t="s">
        <v>2094</v>
      </c>
      <c r="E2987" s="3">
        <f t="shared" si="93"/>
        <v>76</v>
      </c>
    </row>
    <row r="2988" spans="1:5" x14ac:dyDescent="0.25">
      <c r="A2988" s="3" t="s">
        <v>2105</v>
      </c>
      <c r="B2988" s="3" t="s">
        <v>43220</v>
      </c>
      <c r="C2988" s="3">
        <f t="shared" si="92"/>
        <v>12</v>
      </c>
      <c r="D2988" s="3" t="s">
        <v>2094</v>
      </c>
      <c r="E2988" s="3">
        <f t="shared" si="93"/>
        <v>76</v>
      </c>
    </row>
    <row r="2989" spans="1:5" x14ac:dyDescent="0.25">
      <c r="A2989" s="3" t="s">
        <v>2100</v>
      </c>
      <c r="B2989" s="3" t="s">
        <v>43221</v>
      </c>
      <c r="C2989" s="3">
        <f t="shared" si="92"/>
        <v>14</v>
      </c>
      <c r="D2989" s="3" t="s">
        <v>2094</v>
      </c>
      <c r="E2989" s="3">
        <f t="shared" si="93"/>
        <v>76</v>
      </c>
    </row>
    <row r="2990" spans="1:5" x14ac:dyDescent="0.25">
      <c r="A2990" s="3" t="s">
        <v>2100</v>
      </c>
      <c r="B2990" s="3" t="s">
        <v>33010</v>
      </c>
      <c r="C2990" s="3">
        <f t="shared" si="92"/>
        <v>14</v>
      </c>
      <c r="D2990" s="3" t="s">
        <v>2094</v>
      </c>
      <c r="E2990" s="3">
        <f t="shared" si="93"/>
        <v>76</v>
      </c>
    </row>
    <row r="2991" spans="1:5" x14ac:dyDescent="0.25">
      <c r="A2991" s="3" t="s">
        <v>2100</v>
      </c>
      <c r="B2991" s="3" t="s">
        <v>43218</v>
      </c>
      <c r="C2991" s="3">
        <f t="shared" si="92"/>
        <v>14</v>
      </c>
      <c r="D2991" s="3" t="s">
        <v>2094</v>
      </c>
      <c r="E2991" s="3">
        <f t="shared" si="93"/>
        <v>76</v>
      </c>
    </row>
    <row r="2992" spans="1:5" x14ac:dyDescent="0.25">
      <c r="A2992" s="3" t="s">
        <v>2104</v>
      </c>
      <c r="B2992" s="3" t="s">
        <v>43222</v>
      </c>
      <c r="C2992" s="3">
        <f t="shared" si="92"/>
        <v>14</v>
      </c>
      <c r="D2992" s="3" t="s">
        <v>2094</v>
      </c>
      <c r="E2992" s="3">
        <f t="shared" si="93"/>
        <v>76</v>
      </c>
    </row>
    <row r="2993" spans="1:5" x14ac:dyDescent="0.25">
      <c r="A2993" s="3" t="s">
        <v>2100</v>
      </c>
      <c r="B2993" s="3" t="s">
        <v>43221</v>
      </c>
      <c r="C2993" s="3">
        <f t="shared" si="92"/>
        <v>14</v>
      </c>
      <c r="D2993" s="3" t="s">
        <v>2094</v>
      </c>
      <c r="E2993" s="3">
        <f t="shared" si="93"/>
        <v>76</v>
      </c>
    </row>
    <row r="2994" spans="1:5" x14ac:dyDescent="0.25">
      <c r="A2994" s="3" t="s">
        <v>2106</v>
      </c>
      <c r="B2994" s="3" t="s">
        <v>43223</v>
      </c>
      <c r="C2994" s="3">
        <f t="shared" si="92"/>
        <v>14</v>
      </c>
      <c r="D2994" s="3" t="s">
        <v>2094</v>
      </c>
      <c r="E2994" s="3">
        <f t="shared" si="93"/>
        <v>76</v>
      </c>
    </row>
    <row r="2995" spans="1:5" x14ac:dyDescent="0.25">
      <c r="A2995" s="3" t="s">
        <v>2107</v>
      </c>
      <c r="B2995" s="3" t="s">
        <v>43224</v>
      </c>
      <c r="C2995" s="3">
        <f t="shared" si="92"/>
        <v>15</v>
      </c>
      <c r="D2995" s="3" t="s">
        <v>2094</v>
      </c>
      <c r="E2995" s="3">
        <f t="shared" si="93"/>
        <v>76</v>
      </c>
    </row>
    <row r="2996" spans="1:5" x14ac:dyDescent="0.25">
      <c r="A2996" s="3" t="s">
        <v>2108</v>
      </c>
      <c r="B2996" s="3" t="s">
        <v>43225</v>
      </c>
      <c r="C2996" s="3">
        <f t="shared" si="92"/>
        <v>14</v>
      </c>
      <c r="D2996" s="3" t="s">
        <v>2094</v>
      </c>
      <c r="E2996" s="3">
        <f t="shared" si="93"/>
        <v>76</v>
      </c>
    </row>
    <row r="2997" spans="1:5" x14ac:dyDescent="0.25">
      <c r="A2997" s="3" t="s">
        <v>2108</v>
      </c>
      <c r="B2997" s="3" t="s">
        <v>43226</v>
      </c>
      <c r="C2997" s="3">
        <f t="shared" si="92"/>
        <v>14</v>
      </c>
      <c r="D2997" s="3" t="s">
        <v>2094</v>
      </c>
      <c r="E2997" s="3">
        <f t="shared" si="93"/>
        <v>76</v>
      </c>
    </row>
    <row r="2998" spans="1:5" x14ac:dyDescent="0.25">
      <c r="A2998" s="3" t="s">
        <v>2101</v>
      </c>
      <c r="B2998" s="3" t="s">
        <v>33006</v>
      </c>
      <c r="C2998" s="3">
        <f t="shared" si="92"/>
        <v>13</v>
      </c>
      <c r="D2998" s="3" t="s">
        <v>2094</v>
      </c>
      <c r="E2998" s="3">
        <f t="shared" si="93"/>
        <v>76</v>
      </c>
    </row>
    <row r="2999" spans="1:5" x14ac:dyDescent="0.25">
      <c r="A2999" s="3" t="s">
        <v>2109</v>
      </c>
      <c r="B2999" s="3" t="s">
        <v>43227</v>
      </c>
      <c r="C2999" s="3">
        <f t="shared" si="92"/>
        <v>14</v>
      </c>
      <c r="D2999" s="3" t="s">
        <v>2094</v>
      </c>
      <c r="E2999" s="3">
        <f t="shared" si="93"/>
        <v>76</v>
      </c>
    </row>
    <row r="3000" spans="1:5" x14ac:dyDescent="0.25">
      <c r="A3000" s="3" t="s">
        <v>2101</v>
      </c>
      <c r="B3000" s="3" t="s">
        <v>33005</v>
      </c>
      <c r="C3000" s="3">
        <f t="shared" si="92"/>
        <v>13</v>
      </c>
      <c r="D3000" s="3" t="s">
        <v>2094</v>
      </c>
      <c r="E3000" s="3">
        <f t="shared" si="93"/>
        <v>76</v>
      </c>
    </row>
    <row r="3001" spans="1:5" x14ac:dyDescent="0.25">
      <c r="A3001" s="3" t="s">
        <v>2107</v>
      </c>
      <c r="B3001" s="3" t="s">
        <v>43228</v>
      </c>
      <c r="C3001" s="3">
        <f t="shared" si="92"/>
        <v>15</v>
      </c>
      <c r="D3001" s="3" t="s">
        <v>2094</v>
      </c>
      <c r="E3001" s="3">
        <f t="shared" si="93"/>
        <v>76</v>
      </c>
    </row>
    <row r="3002" spans="1:5" x14ac:dyDescent="0.25">
      <c r="A3002" s="3" t="s">
        <v>2101</v>
      </c>
      <c r="B3002" s="3" t="s">
        <v>33001</v>
      </c>
      <c r="C3002" s="3">
        <f t="shared" si="92"/>
        <v>13</v>
      </c>
      <c r="D3002" s="3" t="s">
        <v>2094</v>
      </c>
      <c r="E3002" s="3">
        <f t="shared" si="93"/>
        <v>76</v>
      </c>
    </row>
    <row r="3003" spans="1:5" x14ac:dyDescent="0.25">
      <c r="A3003" s="3" t="s">
        <v>2110</v>
      </c>
      <c r="B3003" s="3" t="s">
        <v>43229</v>
      </c>
      <c r="C3003" s="3">
        <f t="shared" si="92"/>
        <v>14</v>
      </c>
      <c r="D3003" s="3" t="s">
        <v>2094</v>
      </c>
      <c r="E3003" s="3">
        <f t="shared" si="93"/>
        <v>76</v>
      </c>
    </row>
    <row r="3004" spans="1:5" x14ac:dyDescent="0.25">
      <c r="A3004" s="3" t="s">
        <v>2108</v>
      </c>
      <c r="B3004" s="3" t="s">
        <v>43230</v>
      </c>
      <c r="C3004" s="3">
        <f t="shared" si="92"/>
        <v>14</v>
      </c>
      <c r="D3004" s="3" t="s">
        <v>2094</v>
      </c>
      <c r="E3004" s="3">
        <f t="shared" si="93"/>
        <v>76</v>
      </c>
    </row>
    <row r="3005" spans="1:5" x14ac:dyDescent="0.25">
      <c r="A3005" s="3" t="s">
        <v>2111</v>
      </c>
      <c r="B3005" s="3" t="s">
        <v>43231</v>
      </c>
      <c r="C3005" s="3">
        <f t="shared" si="92"/>
        <v>19</v>
      </c>
      <c r="D3005" s="3" t="s">
        <v>2094</v>
      </c>
      <c r="E3005" s="3">
        <f t="shared" si="93"/>
        <v>76</v>
      </c>
    </row>
    <row r="3006" spans="1:5" x14ac:dyDescent="0.25">
      <c r="A3006" s="3" t="s">
        <v>2112</v>
      </c>
      <c r="B3006" s="3" t="s">
        <v>43232</v>
      </c>
      <c r="C3006" s="3">
        <f t="shared" si="92"/>
        <v>16</v>
      </c>
      <c r="D3006" s="3" t="s">
        <v>2094</v>
      </c>
      <c r="E3006" s="3">
        <f t="shared" si="93"/>
        <v>76</v>
      </c>
    </row>
    <row r="3007" spans="1:5" x14ac:dyDescent="0.25">
      <c r="A3007" s="3" t="s">
        <v>2113</v>
      </c>
      <c r="B3007" s="3" t="s">
        <v>43233</v>
      </c>
      <c r="C3007" s="3">
        <f t="shared" si="92"/>
        <v>15</v>
      </c>
      <c r="D3007" s="3" t="s">
        <v>2094</v>
      </c>
      <c r="E3007" s="3">
        <f t="shared" si="93"/>
        <v>76</v>
      </c>
    </row>
    <row r="3008" spans="1:5" x14ac:dyDescent="0.25">
      <c r="A3008" s="3" t="s">
        <v>2101</v>
      </c>
      <c r="B3008" s="3" t="s">
        <v>33005</v>
      </c>
      <c r="C3008" s="3">
        <f t="shared" si="92"/>
        <v>13</v>
      </c>
      <c r="D3008" s="3" t="s">
        <v>2094</v>
      </c>
      <c r="E3008" s="3">
        <f t="shared" si="93"/>
        <v>76</v>
      </c>
    </row>
    <row r="3009" spans="1:5" x14ac:dyDescent="0.25">
      <c r="A3009" s="3" t="s">
        <v>2100</v>
      </c>
      <c r="B3009" s="3" t="s">
        <v>33013</v>
      </c>
      <c r="C3009" s="3">
        <f t="shared" si="92"/>
        <v>14</v>
      </c>
      <c r="D3009" s="3" t="s">
        <v>2094</v>
      </c>
      <c r="E3009" s="3">
        <f t="shared" si="93"/>
        <v>76</v>
      </c>
    </row>
    <row r="3010" spans="1:5" x14ac:dyDescent="0.25">
      <c r="A3010" s="3" t="s">
        <v>2101</v>
      </c>
      <c r="B3010" s="3" t="s">
        <v>33006</v>
      </c>
      <c r="C3010" s="3">
        <f t="shared" si="92"/>
        <v>13</v>
      </c>
      <c r="D3010" s="3" t="s">
        <v>2094</v>
      </c>
      <c r="E3010" s="3">
        <f t="shared" si="93"/>
        <v>76</v>
      </c>
    </row>
    <row r="3011" spans="1:5" x14ac:dyDescent="0.25">
      <c r="A3011" s="3" t="s">
        <v>2101</v>
      </c>
      <c r="B3011" s="3" t="s">
        <v>33000</v>
      </c>
      <c r="C3011" s="3">
        <f t="shared" ref="C3011:C3074" si="94">LEN(A3011)</f>
        <v>13</v>
      </c>
      <c r="D3011" s="3" t="s">
        <v>2094</v>
      </c>
      <c r="E3011" s="3">
        <f t="shared" ref="E3011:E3074" si="95">COUNTIF(D:D,D3011)</f>
        <v>76</v>
      </c>
    </row>
    <row r="3012" spans="1:5" x14ac:dyDescent="0.25">
      <c r="A3012" s="3" t="s">
        <v>2108</v>
      </c>
      <c r="B3012" s="3" t="s">
        <v>43226</v>
      </c>
      <c r="C3012" s="3">
        <f t="shared" si="94"/>
        <v>14</v>
      </c>
      <c r="D3012" s="3" t="s">
        <v>2094</v>
      </c>
      <c r="E3012" s="3">
        <f t="shared" si="95"/>
        <v>76</v>
      </c>
    </row>
    <row r="3013" spans="1:5" x14ac:dyDescent="0.25">
      <c r="A3013" s="3" t="s">
        <v>2114</v>
      </c>
      <c r="B3013" s="3" t="s">
        <v>43234</v>
      </c>
      <c r="C3013" s="3">
        <f t="shared" si="94"/>
        <v>15</v>
      </c>
      <c r="D3013" s="3" t="s">
        <v>2094</v>
      </c>
      <c r="E3013" s="3">
        <f t="shared" si="95"/>
        <v>76</v>
      </c>
    </row>
    <row r="3014" spans="1:5" x14ac:dyDescent="0.25">
      <c r="A3014" s="3" t="s">
        <v>2101</v>
      </c>
      <c r="B3014" s="3" t="s">
        <v>33000</v>
      </c>
      <c r="C3014" s="3">
        <f t="shared" si="94"/>
        <v>13</v>
      </c>
      <c r="D3014" s="3" t="s">
        <v>2094</v>
      </c>
      <c r="E3014" s="3">
        <f t="shared" si="95"/>
        <v>76</v>
      </c>
    </row>
    <row r="3015" spans="1:5" x14ac:dyDescent="0.25">
      <c r="A3015" s="3" t="s">
        <v>2113</v>
      </c>
      <c r="B3015" s="3" t="s">
        <v>43235</v>
      </c>
      <c r="C3015" s="3">
        <f t="shared" si="94"/>
        <v>15</v>
      </c>
      <c r="D3015" s="3" t="s">
        <v>2094</v>
      </c>
      <c r="E3015" s="3">
        <f t="shared" si="95"/>
        <v>76</v>
      </c>
    </row>
    <row r="3016" spans="1:5" x14ac:dyDescent="0.25">
      <c r="A3016" s="3" t="s">
        <v>2115</v>
      </c>
      <c r="B3016" s="3" t="s">
        <v>43236</v>
      </c>
      <c r="C3016" s="3">
        <f t="shared" si="94"/>
        <v>14</v>
      </c>
      <c r="D3016" s="3" t="s">
        <v>2094</v>
      </c>
      <c r="E3016" s="3">
        <f t="shared" si="95"/>
        <v>76</v>
      </c>
    </row>
    <row r="3017" spans="1:5" x14ac:dyDescent="0.25">
      <c r="A3017" s="3" t="s">
        <v>2116</v>
      </c>
      <c r="B3017" s="3" t="s">
        <v>43237</v>
      </c>
      <c r="C3017" s="3">
        <f t="shared" si="94"/>
        <v>14</v>
      </c>
      <c r="D3017" s="3" t="s">
        <v>2094</v>
      </c>
      <c r="E3017" s="3">
        <f t="shared" si="95"/>
        <v>76</v>
      </c>
    </row>
    <row r="3018" spans="1:5" x14ac:dyDescent="0.25">
      <c r="A3018" s="3" t="s">
        <v>2115</v>
      </c>
      <c r="B3018" s="3" t="s">
        <v>43238</v>
      </c>
      <c r="C3018" s="3">
        <f t="shared" si="94"/>
        <v>14</v>
      </c>
      <c r="D3018" s="3" t="s">
        <v>2094</v>
      </c>
      <c r="E3018" s="3">
        <f t="shared" si="95"/>
        <v>76</v>
      </c>
    </row>
    <row r="3019" spans="1:5" x14ac:dyDescent="0.25">
      <c r="A3019" s="3" t="s">
        <v>2101</v>
      </c>
      <c r="B3019" s="3" t="s">
        <v>33001</v>
      </c>
      <c r="C3019" s="3">
        <f t="shared" si="94"/>
        <v>13</v>
      </c>
      <c r="D3019" s="3" t="s">
        <v>2094</v>
      </c>
      <c r="E3019" s="3">
        <f t="shared" si="95"/>
        <v>76</v>
      </c>
    </row>
    <row r="3020" spans="1:5" x14ac:dyDescent="0.25">
      <c r="A3020" s="3" t="s">
        <v>2101</v>
      </c>
      <c r="B3020" s="3" t="s">
        <v>33001</v>
      </c>
      <c r="C3020" s="3">
        <f t="shared" si="94"/>
        <v>13</v>
      </c>
      <c r="D3020" s="3" t="s">
        <v>2094</v>
      </c>
      <c r="E3020" s="3">
        <f t="shared" si="95"/>
        <v>76</v>
      </c>
    </row>
    <row r="3021" spans="1:5" x14ac:dyDescent="0.25">
      <c r="A3021" s="3" t="s">
        <v>2101</v>
      </c>
      <c r="B3021" s="3" t="s">
        <v>33001</v>
      </c>
      <c r="C3021" s="3">
        <f t="shared" si="94"/>
        <v>13</v>
      </c>
      <c r="D3021" s="3" t="s">
        <v>2094</v>
      </c>
      <c r="E3021" s="3">
        <f t="shared" si="95"/>
        <v>76</v>
      </c>
    </row>
    <row r="3022" spans="1:5" x14ac:dyDescent="0.25">
      <c r="A3022" s="3" t="s">
        <v>2117</v>
      </c>
      <c r="B3022" s="3" t="s">
        <v>43239</v>
      </c>
      <c r="C3022" s="3">
        <f t="shared" si="94"/>
        <v>16</v>
      </c>
      <c r="D3022" s="3" t="s">
        <v>2094</v>
      </c>
      <c r="E3022" s="3">
        <f t="shared" si="95"/>
        <v>76</v>
      </c>
    </row>
    <row r="3023" spans="1:5" x14ac:dyDescent="0.25">
      <c r="A3023" s="3" t="s">
        <v>2118</v>
      </c>
      <c r="B3023" s="3" t="s">
        <v>43240</v>
      </c>
      <c r="C3023" s="3">
        <f t="shared" si="94"/>
        <v>14</v>
      </c>
      <c r="D3023" s="3" t="s">
        <v>2094</v>
      </c>
      <c r="E3023" s="3">
        <f t="shared" si="95"/>
        <v>76</v>
      </c>
    </row>
    <row r="3024" spans="1:5" x14ac:dyDescent="0.25">
      <c r="A3024" s="3" t="s">
        <v>2119</v>
      </c>
      <c r="B3024" s="3" t="s">
        <v>43241</v>
      </c>
      <c r="C3024" s="3">
        <f t="shared" si="94"/>
        <v>13</v>
      </c>
      <c r="D3024" s="3" t="s">
        <v>2094</v>
      </c>
      <c r="E3024" s="3">
        <f t="shared" si="95"/>
        <v>76</v>
      </c>
    </row>
    <row r="3025" spans="1:5" x14ac:dyDescent="0.25">
      <c r="A3025" s="3" t="s">
        <v>2119</v>
      </c>
      <c r="B3025" s="3" t="s">
        <v>43242</v>
      </c>
      <c r="C3025" s="3">
        <f t="shared" si="94"/>
        <v>13</v>
      </c>
      <c r="D3025" s="3" t="s">
        <v>2094</v>
      </c>
      <c r="E3025" s="3">
        <f t="shared" si="95"/>
        <v>76</v>
      </c>
    </row>
    <row r="3026" spans="1:5" x14ac:dyDescent="0.25">
      <c r="A3026" s="3" t="s">
        <v>2120</v>
      </c>
      <c r="B3026" s="3" t="s">
        <v>43243</v>
      </c>
      <c r="C3026" s="3">
        <f t="shared" si="94"/>
        <v>13</v>
      </c>
      <c r="D3026" s="3" t="s">
        <v>2094</v>
      </c>
      <c r="E3026" s="3">
        <f t="shared" si="95"/>
        <v>76</v>
      </c>
    </row>
    <row r="3027" spans="1:5" x14ac:dyDescent="0.25">
      <c r="A3027" s="3" t="s">
        <v>2120</v>
      </c>
      <c r="B3027" s="3" t="s">
        <v>43244</v>
      </c>
      <c r="C3027" s="3">
        <f t="shared" si="94"/>
        <v>13</v>
      </c>
      <c r="D3027" s="3" t="s">
        <v>2094</v>
      </c>
      <c r="E3027" s="3">
        <f t="shared" si="95"/>
        <v>76</v>
      </c>
    </row>
    <row r="3028" spans="1:5" x14ac:dyDescent="0.25">
      <c r="A3028" s="3" t="s">
        <v>2115</v>
      </c>
      <c r="B3028" s="3" t="s">
        <v>43238</v>
      </c>
      <c r="C3028" s="3">
        <f t="shared" si="94"/>
        <v>14</v>
      </c>
      <c r="D3028" s="3" t="s">
        <v>2094</v>
      </c>
      <c r="E3028" s="3">
        <f t="shared" si="95"/>
        <v>76</v>
      </c>
    </row>
    <row r="3029" spans="1:5" x14ac:dyDescent="0.25">
      <c r="A3029" s="3" t="s">
        <v>2121</v>
      </c>
      <c r="B3029" s="3" t="s">
        <v>43245</v>
      </c>
      <c r="C3029" s="3">
        <f t="shared" si="94"/>
        <v>14</v>
      </c>
      <c r="D3029" s="3" t="s">
        <v>2094</v>
      </c>
      <c r="E3029" s="3">
        <f t="shared" si="95"/>
        <v>76</v>
      </c>
    </row>
    <row r="3030" spans="1:5" x14ac:dyDescent="0.25">
      <c r="A3030" s="3" t="s">
        <v>2121</v>
      </c>
      <c r="B3030" s="3" t="s">
        <v>43246</v>
      </c>
      <c r="C3030" s="3">
        <f t="shared" si="94"/>
        <v>14</v>
      </c>
      <c r="D3030" s="3" t="s">
        <v>2094</v>
      </c>
      <c r="E3030" s="3">
        <f t="shared" si="95"/>
        <v>76</v>
      </c>
    </row>
    <row r="3031" spans="1:5" x14ac:dyDescent="0.25">
      <c r="A3031" s="3" t="s">
        <v>2122</v>
      </c>
      <c r="B3031" s="3" t="s">
        <v>43247</v>
      </c>
      <c r="C3031" s="3">
        <f t="shared" si="94"/>
        <v>14</v>
      </c>
      <c r="D3031" s="3" t="s">
        <v>2094</v>
      </c>
      <c r="E3031" s="3">
        <f t="shared" si="95"/>
        <v>76</v>
      </c>
    </row>
    <row r="3032" spans="1:5" x14ac:dyDescent="0.25">
      <c r="A3032" s="3" t="s">
        <v>2123</v>
      </c>
      <c r="B3032" s="3" t="s">
        <v>43248</v>
      </c>
      <c r="C3032" s="3">
        <f t="shared" si="94"/>
        <v>16</v>
      </c>
      <c r="D3032" s="3" t="s">
        <v>2094</v>
      </c>
      <c r="E3032" s="3">
        <f t="shared" si="95"/>
        <v>76</v>
      </c>
    </row>
    <row r="3033" spans="1:5" x14ac:dyDescent="0.25">
      <c r="A3033" s="3" t="s">
        <v>2121</v>
      </c>
      <c r="B3033" s="3" t="s">
        <v>43249</v>
      </c>
      <c r="C3033" s="3">
        <f t="shared" si="94"/>
        <v>14</v>
      </c>
      <c r="D3033" s="3" t="s">
        <v>2094</v>
      </c>
      <c r="E3033" s="3">
        <f t="shared" si="95"/>
        <v>76</v>
      </c>
    </row>
    <row r="3034" spans="1:5" x14ac:dyDescent="0.25">
      <c r="A3034" s="3" t="s">
        <v>2115</v>
      </c>
      <c r="B3034" s="3" t="s">
        <v>43250</v>
      </c>
      <c r="C3034" s="3">
        <f t="shared" si="94"/>
        <v>14</v>
      </c>
      <c r="D3034" s="3" t="s">
        <v>2094</v>
      </c>
      <c r="E3034" s="3">
        <f t="shared" si="95"/>
        <v>76</v>
      </c>
    </row>
    <row r="3035" spans="1:5" x14ac:dyDescent="0.25">
      <c r="A3035" s="3" t="s">
        <v>564</v>
      </c>
      <c r="B3035" s="3" t="s">
        <v>32532</v>
      </c>
      <c r="C3035" s="3">
        <f t="shared" si="94"/>
        <v>12</v>
      </c>
      <c r="D3035" s="3" t="s">
        <v>525</v>
      </c>
      <c r="E3035" s="3">
        <f t="shared" si="95"/>
        <v>4091</v>
      </c>
    </row>
    <row r="3036" spans="1:5" x14ac:dyDescent="0.25">
      <c r="A3036" s="3" t="s">
        <v>2124</v>
      </c>
      <c r="B3036" s="3" t="s">
        <v>43251</v>
      </c>
      <c r="C3036" s="3">
        <f t="shared" si="94"/>
        <v>15</v>
      </c>
      <c r="D3036" s="3" t="s">
        <v>525</v>
      </c>
      <c r="E3036" s="3">
        <f t="shared" si="95"/>
        <v>4091</v>
      </c>
    </row>
    <row r="3037" spans="1:5" x14ac:dyDescent="0.25">
      <c r="A3037" s="3" t="s">
        <v>2125</v>
      </c>
      <c r="B3037" s="3" t="s">
        <v>43252</v>
      </c>
      <c r="C3037" s="3">
        <f t="shared" si="94"/>
        <v>12</v>
      </c>
      <c r="D3037" s="3" t="s">
        <v>633</v>
      </c>
      <c r="E3037" s="3">
        <f t="shared" si="95"/>
        <v>84</v>
      </c>
    </row>
    <row r="3038" spans="1:5" x14ac:dyDescent="0.25">
      <c r="A3038" s="3" t="s">
        <v>2126</v>
      </c>
      <c r="B3038" s="3" t="s">
        <v>43253</v>
      </c>
      <c r="C3038" s="3">
        <f t="shared" si="94"/>
        <v>13</v>
      </c>
      <c r="D3038" s="3" t="s">
        <v>643</v>
      </c>
      <c r="E3038" s="3">
        <f t="shared" si="95"/>
        <v>89</v>
      </c>
    </row>
    <row r="3039" spans="1:5" x14ac:dyDescent="0.25">
      <c r="A3039" s="3" t="s">
        <v>2127</v>
      </c>
      <c r="B3039" s="3" t="s">
        <v>43254</v>
      </c>
      <c r="C3039" s="3">
        <f t="shared" si="94"/>
        <v>12</v>
      </c>
      <c r="D3039" s="3" t="s">
        <v>689</v>
      </c>
      <c r="E3039" s="3">
        <f t="shared" si="95"/>
        <v>169</v>
      </c>
    </row>
    <row r="3040" spans="1:5" x14ac:dyDescent="0.25">
      <c r="A3040" s="3" t="s">
        <v>2128</v>
      </c>
      <c r="B3040" s="3" t="s">
        <v>43255</v>
      </c>
      <c r="C3040" s="3">
        <f t="shared" si="94"/>
        <v>17</v>
      </c>
      <c r="D3040" s="3" t="s">
        <v>689</v>
      </c>
      <c r="E3040" s="3">
        <f t="shared" si="95"/>
        <v>169</v>
      </c>
    </row>
    <row r="3041" spans="1:5" x14ac:dyDescent="0.25">
      <c r="A3041" s="3" t="s">
        <v>2129</v>
      </c>
      <c r="B3041" s="3" t="s">
        <v>43256</v>
      </c>
      <c r="C3041" s="3">
        <f t="shared" si="94"/>
        <v>15</v>
      </c>
      <c r="D3041" s="3" t="s">
        <v>689</v>
      </c>
      <c r="E3041" s="3">
        <f t="shared" si="95"/>
        <v>169</v>
      </c>
    </row>
    <row r="3042" spans="1:5" x14ac:dyDescent="0.25">
      <c r="A3042" s="3" t="s">
        <v>2130</v>
      </c>
      <c r="B3042" s="3" t="s">
        <v>43257</v>
      </c>
      <c r="C3042" s="3">
        <f t="shared" si="94"/>
        <v>12</v>
      </c>
      <c r="D3042" s="3" t="s">
        <v>689</v>
      </c>
      <c r="E3042" s="3">
        <f t="shared" si="95"/>
        <v>169</v>
      </c>
    </row>
    <row r="3043" spans="1:5" x14ac:dyDescent="0.25">
      <c r="A3043" s="3" t="s">
        <v>2131</v>
      </c>
      <c r="B3043" s="3" t="s">
        <v>43258</v>
      </c>
      <c r="C3043" s="3">
        <f t="shared" si="94"/>
        <v>18</v>
      </c>
      <c r="D3043" s="3" t="s">
        <v>689</v>
      </c>
      <c r="E3043" s="3">
        <f t="shared" si="95"/>
        <v>169</v>
      </c>
    </row>
    <row r="3044" spans="1:5" x14ac:dyDescent="0.25">
      <c r="A3044" s="3" t="s">
        <v>2132</v>
      </c>
      <c r="B3044" s="3" t="s">
        <v>43259</v>
      </c>
      <c r="C3044" s="3">
        <f t="shared" si="94"/>
        <v>15</v>
      </c>
      <c r="D3044" s="3" t="s">
        <v>689</v>
      </c>
      <c r="E3044" s="3">
        <f t="shared" si="95"/>
        <v>169</v>
      </c>
    </row>
    <row r="3045" spans="1:5" x14ac:dyDescent="0.25">
      <c r="A3045" s="3" t="s">
        <v>2133</v>
      </c>
      <c r="B3045" s="3" t="s">
        <v>43260</v>
      </c>
      <c r="C3045" s="3">
        <f t="shared" si="94"/>
        <v>16</v>
      </c>
      <c r="D3045" s="3" t="s">
        <v>689</v>
      </c>
      <c r="E3045" s="3">
        <f t="shared" si="95"/>
        <v>169</v>
      </c>
    </row>
    <row r="3046" spans="1:5" x14ac:dyDescent="0.25">
      <c r="A3046" s="3" t="s">
        <v>2134</v>
      </c>
      <c r="B3046" s="3" t="s">
        <v>43261</v>
      </c>
      <c r="C3046" s="3">
        <f t="shared" si="94"/>
        <v>14</v>
      </c>
      <c r="D3046" s="3" t="s">
        <v>689</v>
      </c>
      <c r="E3046" s="3">
        <f t="shared" si="95"/>
        <v>169</v>
      </c>
    </row>
    <row r="3047" spans="1:5" x14ac:dyDescent="0.25">
      <c r="A3047" s="3" t="s">
        <v>2135</v>
      </c>
      <c r="B3047" s="3" t="s">
        <v>43262</v>
      </c>
      <c r="C3047" s="3">
        <f t="shared" si="94"/>
        <v>13</v>
      </c>
      <c r="D3047" s="3" t="s">
        <v>689</v>
      </c>
      <c r="E3047" s="3">
        <f t="shared" si="95"/>
        <v>169</v>
      </c>
    </row>
    <row r="3048" spans="1:5" x14ac:dyDescent="0.25">
      <c r="A3048" s="3" t="s">
        <v>2136</v>
      </c>
      <c r="B3048" s="3" t="s">
        <v>43263</v>
      </c>
      <c r="C3048" s="3">
        <f t="shared" si="94"/>
        <v>12</v>
      </c>
      <c r="D3048" s="3" t="s">
        <v>689</v>
      </c>
      <c r="E3048" s="3">
        <f t="shared" si="95"/>
        <v>169</v>
      </c>
    </row>
    <row r="3049" spans="1:5" x14ac:dyDescent="0.25">
      <c r="A3049" s="3" t="s">
        <v>2137</v>
      </c>
      <c r="B3049" s="3" t="s">
        <v>43264</v>
      </c>
      <c r="C3049" s="3">
        <f t="shared" si="94"/>
        <v>18</v>
      </c>
      <c r="D3049" s="3" t="s">
        <v>689</v>
      </c>
      <c r="E3049" s="3">
        <f t="shared" si="95"/>
        <v>169</v>
      </c>
    </row>
    <row r="3050" spans="1:5" x14ac:dyDescent="0.25">
      <c r="A3050" s="3" t="s">
        <v>2138</v>
      </c>
      <c r="B3050" s="3" t="s">
        <v>43265</v>
      </c>
      <c r="C3050" s="3">
        <f t="shared" si="94"/>
        <v>18</v>
      </c>
      <c r="D3050" s="3" t="s">
        <v>689</v>
      </c>
      <c r="E3050" s="3">
        <f t="shared" si="95"/>
        <v>169</v>
      </c>
    </row>
    <row r="3051" spans="1:5" x14ac:dyDescent="0.25">
      <c r="A3051" s="3" t="s">
        <v>2139</v>
      </c>
      <c r="B3051" s="3" t="s">
        <v>43266</v>
      </c>
      <c r="C3051" s="3">
        <f t="shared" si="94"/>
        <v>16</v>
      </c>
      <c r="D3051" s="3" t="s">
        <v>689</v>
      </c>
      <c r="E3051" s="3">
        <f t="shared" si="95"/>
        <v>169</v>
      </c>
    </row>
    <row r="3052" spans="1:5" x14ac:dyDescent="0.25">
      <c r="A3052" s="3" t="s">
        <v>2140</v>
      </c>
      <c r="B3052" s="3" t="s">
        <v>43267</v>
      </c>
      <c r="C3052" s="3">
        <f t="shared" si="94"/>
        <v>15</v>
      </c>
      <c r="D3052" s="3" t="s">
        <v>689</v>
      </c>
      <c r="E3052" s="3">
        <f t="shared" si="95"/>
        <v>169</v>
      </c>
    </row>
    <row r="3053" spans="1:5" x14ac:dyDescent="0.25">
      <c r="A3053" s="3" t="s">
        <v>2141</v>
      </c>
      <c r="B3053" s="3" t="s">
        <v>43268</v>
      </c>
      <c r="C3053" s="3">
        <f t="shared" si="94"/>
        <v>14</v>
      </c>
      <c r="D3053" s="3" t="s">
        <v>689</v>
      </c>
      <c r="E3053" s="3">
        <f t="shared" si="95"/>
        <v>169</v>
      </c>
    </row>
    <row r="3054" spans="1:5" x14ac:dyDescent="0.25">
      <c r="A3054" s="3" t="s">
        <v>2142</v>
      </c>
      <c r="B3054" s="3" t="s">
        <v>43269</v>
      </c>
      <c r="C3054" s="3">
        <f t="shared" si="94"/>
        <v>12</v>
      </c>
      <c r="D3054" s="3" t="s">
        <v>689</v>
      </c>
      <c r="E3054" s="3">
        <f t="shared" si="95"/>
        <v>169</v>
      </c>
    </row>
    <row r="3055" spans="1:5" x14ac:dyDescent="0.25">
      <c r="A3055" s="3" t="s">
        <v>2143</v>
      </c>
      <c r="B3055" s="3" t="s">
        <v>43270</v>
      </c>
      <c r="C3055" s="3">
        <f t="shared" si="94"/>
        <v>12</v>
      </c>
      <c r="D3055" s="3" t="s">
        <v>689</v>
      </c>
      <c r="E3055" s="3">
        <f t="shared" si="95"/>
        <v>169</v>
      </c>
    </row>
    <row r="3056" spans="1:5" x14ac:dyDescent="0.25">
      <c r="A3056" s="3" t="s">
        <v>2144</v>
      </c>
      <c r="B3056" s="3" t="s">
        <v>43271</v>
      </c>
      <c r="C3056" s="3">
        <f t="shared" si="94"/>
        <v>13</v>
      </c>
      <c r="D3056" s="3" t="s">
        <v>689</v>
      </c>
      <c r="E3056" s="3">
        <f t="shared" si="95"/>
        <v>169</v>
      </c>
    </row>
    <row r="3057" spans="1:5" x14ac:dyDescent="0.25">
      <c r="A3057" s="3" t="s">
        <v>2145</v>
      </c>
      <c r="B3057" s="3" t="s">
        <v>43272</v>
      </c>
      <c r="C3057" s="3">
        <f t="shared" si="94"/>
        <v>13</v>
      </c>
      <c r="D3057" s="3" t="s">
        <v>689</v>
      </c>
      <c r="E3057" s="3">
        <f t="shared" si="95"/>
        <v>169</v>
      </c>
    </row>
    <row r="3058" spans="1:5" x14ac:dyDescent="0.25">
      <c r="A3058" s="3" t="s">
        <v>2146</v>
      </c>
      <c r="B3058" s="3" t="s">
        <v>43273</v>
      </c>
      <c r="C3058" s="3">
        <f t="shared" si="94"/>
        <v>12</v>
      </c>
      <c r="D3058" s="3" t="s">
        <v>689</v>
      </c>
      <c r="E3058" s="3">
        <f t="shared" si="95"/>
        <v>169</v>
      </c>
    </row>
    <row r="3059" spans="1:5" x14ac:dyDescent="0.25">
      <c r="A3059" s="3" t="s">
        <v>2147</v>
      </c>
      <c r="B3059" s="3" t="s">
        <v>43274</v>
      </c>
      <c r="C3059" s="3">
        <f t="shared" si="94"/>
        <v>12</v>
      </c>
      <c r="D3059" s="3" t="s">
        <v>689</v>
      </c>
      <c r="E3059" s="3">
        <f t="shared" si="95"/>
        <v>169</v>
      </c>
    </row>
    <row r="3060" spans="1:5" x14ac:dyDescent="0.25">
      <c r="A3060" s="3" t="s">
        <v>2148</v>
      </c>
      <c r="B3060" s="3" t="s">
        <v>43275</v>
      </c>
      <c r="C3060" s="3">
        <f t="shared" si="94"/>
        <v>15</v>
      </c>
      <c r="D3060" s="3" t="s">
        <v>689</v>
      </c>
      <c r="E3060" s="3">
        <f t="shared" si="95"/>
        <v>169</v>
      </c>
    </row>
    <row r="3061" spans="1:5" x14ac:dyDescent="0.25">
      <c r="A3061" s="3" t="s">
        <v>2149</v>
      </c>
      <c r="B3061" s="3" t="s">
        <v>43276</v>
      </c>
      <c r="C3061" s="3">
        <f t="shared" si="94"/>
        <v>14</v>
      </c>
      <c r="D3061" s="3" t="s">
        <v>689</v>
      </c>
      <c r="E3061" s="3">
        <f t="shared" si="95"/>
        <v>169</v>
      </c>
    </row>
    <row r="3062" spans="1:5" x14ac:dyDescent="0.25">
      <c r="A3062" s="3" t="s">
        <v>2150</v>
      </c>
      <c r="B3062" s="3" t="s">
        <v>43277</v>
      </c>
      <c r="C3062" s="3">
        <f t="shared" si="94"/>
        <v>12</v>
      </c>
      <c r="D3062" s="3" t="s">
        <v>689</v>
      </c>
      <c r="E3062" s="3">
        <f t="shared" si="95"/>
        <v>169</v>
      </c>
    </row>
    <row r="3063" spans="1:5" x14ac:dyDescent="0.25">
      <c r="A3063" s="3" t="s">
        <v>2151</v>
      </c>
      <c r="B3063" s="3" t="s">
        <v>43278</v>
      </c>
      <c r="C3063" s="3">
        <f t="shared" si="94"/>
        <v>12</v>
      </c>
      <c r="D3063" s="3" t="s">
        <v>689</v>
      </c>
      <c r="E3063" s="3">
        <f t="shared" si="95"/>
        <v>169</v>
      </c>
    </row>
    <row r="3064" spans="1:5" x14ac:dyDescent="0.25">
      <c r="A3064" s="3" t="s">
        <v>2152</v>
      </c>
      <c r="B3064" s="3" t="s">
        <v>43279</v>
      </c>
      <c r="C3064" s="3">
        <f t="shared" si="94"/>
        <v>16</v>
      </c>
      <c r="D3064" s="3" t="s">
        <v>689</v>
      </c>
      <c r="E3064" s="3">
        <f t="shared" si="95"/>
        <v>169</v>
      </c>
    </row>
    <row r="3065" spans="1:5" x14ac:dyDescent="0.25">
      <c r="A3065" s="3" t="s">
        <v>2153</v>
      </c>
      <c r="B3065" s="3" t="s">
        <v>43280</v>
      </c>
      <c r="C3065" s="3">
        <f t="shared" si="94"/>
        <v>15</v>
      </c>
      <c r="D3065" s="3" t="s">
        <v>689</v>
      </c>
      <c r="E3065" s="3">
        <f t="shared" si="95"/>
        <v>169</v>
      </c>
    </row>
    <row r="3066" spans="1:5" x14ac:dyDescent="0.25">
      <c r="A3066" s="3" t="s">
        <v>2154</v>
      </c>
      <c r="B3066" s="3" t="s">
        <v>43281</v>
      </c>
      <c r="C3066" s="3">
        <f t="shared" si="94"/>
        <v>12</v>
      </c>
      <c r="D3066" s="3" t="s">
        <v>689</v>
      </c>
      <c r="E3066" s="3">
        <f t="shared" si="95"/>
        <v>169</v>
      </c>
    </row>
    <row r="3067" spans="1:5" x14ac:dyDescent="0.25">
      <c r="A3067" s="3" t="s">
        <v>2155</v>
      </c>
      <c r="B3067" s="3" t="s">
        <v>43282</v>
      </c>
      <c r="C3067" s="3">
        <f t="shared" si="94"/>
        <v>20</v>
      </c>
      <c r="D3067" s="3" t="s">
        <v>689</v>
      </c>
      <c r="E3067" s="3">
        <f t="shared" si="95"/>
        <v>169</v>
      </c>
    </row>
    <row r="3068" spans="1:5" x14ac:dyDescent="0.25">
      <c r="A3068" s="3" t="s">
        <v>2156</v>
      </c>
      <c r="B3068" s="3" t="s">
        <v>43283</v>
      </c>
      <c r="C3068" s="3">
        <f t="shared" si="94"/>
        <v>19</v>
      </c>
      <c r="D3068" s="3" t="s">
        <v>689</v>
      </c>
      <c r="E3068" s="3">
        <f t="shared" si="95"/>
        <v>169</v>
      </c>
    </row>
    <row r="3069" spans="1:5" x14ac:dyDescent="0.25">
      <c r="A3069" s="3" t="s">
        <v>2157</v>
      </c>
      <c r="B3069" s="3" t="s">
        <v>43284</v>
      </c>
      <c r="C3069" s="3">
        <f t="shared" si="94"/>
        <v>14</v>
      </c>
      <c r="D3069" s="3" t="s">
        <v>689</v>
      </c>
      <c r="E3069" s="3">
        <f t="shared" si="95"/>
        <v>169</v>
      </c>
    </row>
    <row r="3070" spans="1:5" x14ac:dyDescent="0.25">
      <c r="A3070" s="3" t="s">
        <v>2158</v>
      </c>
      <c r="B3070" s="3" t="s">
        <v>43285</v>
      </c>
      <c r="C3070" s="3">
        <f t="shared" si="94"/>
        <v>16</v>
      </c>
      <c r="D3070" s="3" t="s">
        <v>689</v>
      </c>
      <c r="E3070" s="3">
        <f t="shared" si="95"/>
        <v>169</v>
      </c>
    </row>
    <row r="3071" spans="1:5" x14ac:dyDescent="0.25">
      <c r="A3071" s="3" t="s">
        <v>2159</v>
      </c>
      <c r="B3071" s="3" t="s">
        <v>43286</v>
      </c>
      <c r="C3071" s="3">
        <f t="shared" si="94"/>
        <v>16</v>
      </c>
      <c r="D3071" s="3" t="s">
        <v>689</v>
      </c>
      <c r="E3071" s="3">
        <f t="shared" si="95"/>
        <v>169</v>
      </c>
    </row>
    <row r="3072" spans="1:5" x14ac:dyDescent="0.25">
      <c r="A3072" s="3" t="s">
        <v>2160</v>
      </c>
      <c r="B3072" s="3" t="s">
        <v>43287</v>
      </c>
      <c r="C3072" s="3">
        <f t="shared" si="94"/>
        <v>15</v>
      </c>
      <c r="D3072" s="3" t="s">
        <v>689</v>
      </c>
      <c r="E3072" s="3">
        <f t="shared" si="95"/>
        <v>169</v>
      </c>
    </row>
    <row r="3073" spans="1:5" x14ac:dyDescent="0.25">
      <c r="A3073" s="3" t="s">
        <v>2161</v>
      </c>
      <c r="B3073" s="3" t="s">
        <v>43288</v>
      </c>
      <c r="C3073" s="3">
        <f t="shared" si="94"/>
        <v>14</v>
      </c>
      <c r="D3073" s="3" t="s">
        <v>689</v>
      </c>
      <c r="E3073" s="3">
        <f t="shared" si="95"/>
        <v>169</v>
      </c>
    </row>
    <row r="3074" spans="1:5" x14ac:dyDescent="0.25">
      <c r="A3074" s="3" t="s">
        <v>2162</v>
      </c>
      <c r="B3074" s="3" t="s">
        <v>43289</v>
      </c>
      <c r="C3074" s="3">
        <f t="shared" si="94"/>
        <v>14</v>
      </c>
      <c r="D3074" s="3" t="s">
        <v>689</v>
      </c>
      <c r="E3074" s="3">
        <f t="shared" si="95"/>
        <v>169</v>
      </c>
    </row>
    <row r="3075" spans="1:5" x14ac:dyDescent="0.25">
      <c r="A3075" s="3" t="s">
        <v>2163</v>
      </c>
      <c r="B3075" s="3" t="s">
        <v>43290</v>
      </c>
      <c r="C3075" s="3">
        <f t="shared" ref="C3075:C3138" si="96">LEN(A3075)</f>
        <v>14</v>
      </c>
      <c r="D3075" s="3" t="s">
        <v>689</v>
      </c>
      <c r="E3075" s="3">
        <f t="shared" ref="E3075:E3138" si="97">COUNTIF(D:D,D3075)</f>
        <v>169</v>
      </c>
    </row>
    <row r="3076" spans="1:5" x14ac:dyDescent="0.25">
      <c r="A3076" s="3" t="s">
        <v>2164</v>
      </c>
      <c r="B3076" s="3" t="s">
        <v>43291</v>
      </c>
      <c r="C3076" s="3">
        <f t="shared" si="96"/>
        <v>14</v>
      </c>
      <c r="D3076" s="3" t="s">
        <v>689</v>
      </c>
      <c r="E3076" s="3">
        <f t="shared" si="97"/>
        <v>169</v>
      </c>
    </row>
    <row r="3077" spans="1:5" x14ac:dyDescent="0.25">
      <c r="A3077" s="3" t="s">
        <v>2165</v>
      </c>
      <c r="B3077" s="3" t="s">
        <v>43292</v>
      </c>
      <c r="C3077" s="3">
        <f t="shared" si="96"/>
        <v>13</v>
      </c>
      <c r="D3077" s="3" t="s">
        <v>689</v>
      </c>
      <c r="E3077" s="3">
        <f t="shared" si="97"/>
        <v>169</v>
      </c>
    </row>
    <row r="3078" spans="1:5" x14ac:dyDescent="0.25">
      <c r="A3078" s="3" t="s">
        <v>2166</v>
      </c>
      <c r="B3078" s="3" t="s">
        <v>43293</v>
      </c>
      <c r="C3078" s="3">
        <f t="shared" si="96"/>
        <v>12</v>
      </c>
      <c r="D3078" s="3" t="s">
        <v>689</v>
      </c>
      <c r="E3078" s="3">
        <f t="shared" si="97"/>
        <v>169</v>
      </c>
    </row>
    <row r="3079" spans="1:5" x14ac:dyDescent="0.25">
      <c r="A3079" s="3" t="s">
        <v>2167</v>
      </c>
      <c r="B3079" s="3" t="s">
        <v>43294</v>
      </c>
      <c r="C3079" s="3">
        <f t="shared" si="96"/>
        <v>12</v>
      </c>
      <c r="D3079" s="3" t="s">
        <v>689</v>
      </c>
      <c r="E3079" s="3">
        <f t="shared" si="97"/>
        <v>169</v>
      </c>
    </row>
    <row r="3080" spans="1:5" x14ac:dyDescent="0.25">
      <c r="A3080" s="3" t="s">
        <v>2168</v>
      </c>
      <c r="B3080" s="3" t="s">
        <v>43295</v>
      </c>
      <c r="C3080" s="3">
        <f t="shared" si="96"/>
        <v>12</v>
      </c>
      <c r="D3080" s="3" t="s">
        <v>689</v>
      </c>
      <c r="E3080" s="3">
        <f t="shared" si="97"/>
        <v>169</v>
      </c>
    </row>
    <row r="3081" spans="1:5" x14ac:dyDescent="0.25">
      <c r="A3081" s="3" t="s">
        <v>2169</v>
      </c>
      <c r="B3081" s="3" t="s">
        <v>43296</v>
      </c>
      <c r="C3081" s="3">
        <f t="shared" si="96"/>
        <v>12</v>
      </c>
      <c r="D3081" s="3" t="s">
        <v>689</v>
      </c>
      <c r="E3081" s="3">
        <f t="shared" si="97"/>
        <v>169</v>
      </c>
    </row>
    <row r="3082" spans="1:5" x14ac:dyDescent="0.25">
      <c r="A3082" s="3" t="s">
        <v>2170</v>
      </c>
      <c r="B3082" s="3" t="s">
        <v>43297</v>
      </c>
      <c r="C3082" s="3">
        <f t="shared" si="96"/>
        <v>12</v>
      </c>
      <c r="D3082" s="3" t="s">
        <v>689</v>
      </c>
      <c r="E3082" s="3">
        <f t="shared" si="97"/>
        <v>169</v>
      </c>
    </row>
    <row r="3083" spans="1:5" x14ac:dyDescent="0.25">
      <c r="A3083" s="3" t="s">
        <v>2171</v>
      </c>
      <c r="B3083" s="3" t="s">
        <v>43298</v>
      </c>
      <c r="C3083" s="3">
        <f t="shared" si="96"/>
        <v>12</v>
      </c>
      <c r="D3083" s="3" t="s">
        <v>689</v>
      </c>
      <c r="E3083" s="3">
        <f t="shared" si="97"/>
        <v>169</v>
      </c>
    </row>
    <row r="3084" spans="1:5" x14ac:dyDescent="0.25">
      <c r="A3084" s="3" t="s">
        <v>2172</v>
      </c>
      <c r="B3084" s="3" t="s">
        <v>43299</v>
      </c>
      <c r="C3084" s="3">
        <f t="shared" si="96"/>
        <v>15</v>
      </c>
      <c r="D3084" s="3" t="s">
        <v>689</v>
      </c>
      <c r="E3084" s="3">
        <f t="shared" si="97"/>
        <v>169</v>
      </c>
    </row>
    <row r="3085" spans="1:5" x14ac:dyDescent="0.25">
      <c r="A3085" s="3" t="s">
        <v>2173</v>
      </c>
      <c r="B3085" s="3" t="s">
        <v>43300</v>
      </c>
      <c r="C3085" s="3">
        <f t="shared" si="96"/>
        <v>12</v>
      </c>
      <c r="D3085" s="3" t="s">
        <v>689</v>
      </c>
      <c r="E3085" s="3">
        <f t="shared" si="97"/>
        <v>169</v>
      </c>
    </row>
    <row r="3086" spans="1:5" x14ac:dyDescent="0.25">
      <c r="A3086" s="3" t="s">
        <v>2174</v>
      </c>
      <c r="B3086" s="3" t="s">
        <v>43301</v>
      </c>
      <c r="C3086" s="3">
        <f t="shared" si="96"/>
        <v>14</v>
      </c>
      <c r="D3086" s="3" t="s">
        <v>689</v>
      </c>
      <c r="E3086" s="3">
        <f t="shared" si="97"/>
        <v>169</v>
      </c>
    </row>
    <row r="3087" spans="1:5" x14ac:dyDescent="0.25">
      <c r="A3087" s="3" t="s">
        <v>2175</v>
      </c>
      <c r="B3087" s="3" t="s">
        <v>43302</v>
      </c>
      <c r="C3087" s="3">
        <f t="shared" si="96"/>
        <v>13</v>
      </c>
      <c r="D3087" s="3" t="s">
        <v>689</v>
      </c>
      <c r="E3087" s="3">
        <f t="shared" si="97"/>
        <v>169</v>
      </c>
    </row>
    <row r="3088" spans="1:5" x14ac:dyDescent="0.25">
      <c r="A3088" s="3" t="s">
        <v>2176</v>
      </c>
      <c r="B3088" s="3" t="s">
        <v>43303</v>
      </c>
      <c r="C3088" s="3">
        <f t="shared" si="96"/>
        <v>12</v>
      </c>
      <c r="D3088" s="3" t="s">
        <v>689</v>
      </c>
      <c r="E3088" s="3">
        <f t="shared" si="97"/>
        <v>169</v>
      </c>
    </row>
    <row r="3089" spans="1:5" x14ac:dyDescent="0.25">
      <c r="A3089" s="3" t="s">
        <v>2177</v>
      </c>
      <c r="B3089" s="3" t="s">
        <v>43304</v>
      </c>
      <c r="C3089" s="3">
        <f t="shared" si="96"/>
        <v>14</v>
      </c>
      <c r="D3089" s="3" t="s">
        <v>689</v>
      </c>
      <c r="E3089" s="3">
        <f t="shared" si="97"/>
        <v>169</v>
      </c>
    </row>
    <row r="3090" spans="1:5" x14ac:dyDescent="0.25">
      <c r="A3090" s="3" t="s">
        <v>2178</v>
      </c>
      <c r="B3090" s="3" t="s">
        <v>43305</v>
      </c>
      <c r="C3090" s="3">
        <f t="shared" si="96"/>
        <v>12</v>
      </c>
      <c r="D3090" s="3" t="s">
        <v>689</v>
      </c>
      <c r="E3090" s="3">
        <f t="shared" si="97"/>
        <v>169</v>
      </c>
    </row>
    <row r="3091" spans="1:5" x14ac:dyDescent="0.25">
      <c r="A3091" s="3" t="s">
        <v>2179</v>
      </c>
      <c r="B3091" s="3" t="s">
        <v>43306</v>
      </c>
      <c r="C3091" s="3">
        <f t="shared" si="96"/>
        <v>12</v>
      </c>
      <c r="D3091" s="3" t="s">
        <v>689</v>
      </c>
      <c r="E3091" s="3">
        <f t="shared" si="97"/>
        <v>169</v>
      </c>
    </row>
    <row r="3092" spans="1:5" x14ac:dyDescent="0.25">
      <c r="A3092" s="3" t="s">
        <v>2180</v>
      </c>
      <c r="B3092" s="3" t="s">
        <v>43307</v>
      </c>
      <c r="C3092" s="3">
        <f t="shared" si="96"/>
        <v>12</v>
      </c>
      <c r="D3092" s="3" t="s">
        <v>689</v>
      </c>
      <c r="E3092" s="3">
        <f t="shared" si="97"/>
        <v>169</v>
      </c>
    </row>
    <row r="3093" spans="1:5" x14ac:dyDescent="0.25">
      <c r="A3093" s="3" t="s">
        <v>2181</v>
      </c>
      <c r="B3093" s="3" t="s">
        <v>43308</v>
      </c>
      <c r="C3093" s="3">
        <f t="shared" si="96"/>
        <v>12</v>
      </c>
      <c r="D3093" s="3" t="s">
        <v>689</v>
      </c>
      <c r="E3093" s="3">
        <f t="shared" si="97"/>
        <v>169</v>
      </c>
    </row>
    <row r="3094" spans="1:5" x14ac:dyDescent="0.25">
      <c r="A3094" s="3" t="s">
        <v>2182</v>
      </c>
      <c r="B3094" s="3" t="s">
        <v>43309</v>
      </c>
      <c r="C3094" s="3">
        <f t="shared" si="96"/>
        <v>15</v>
      </c>
      <c r="D3094" s="3" t="s">
        <v>689</v>
      </c>
      <c r="E3094" s="3">
        <f t="shared" si="97"/>
        <v>169</v>
      </c>
    </row>
    <row r="3095" spans="1:5" x14ac:dyDescent="0.25">
      <c r="A3095" s="3" t="s">
        <v>2183</v>
      </c>
      <c r="B3095" s="3" t="s">
        <v>43310</v>
      </c>
      <c r="C3095" s="3">
        <f t="shared" si="96"/>
        <v>12</v>
      </c>
      <c r="D3095" s="3" t="s">
        <v>689</v>
      </c>
      <c r="E3095" s="3">
        <f t="shared" si="97"/>
        <v>169</v>
      </c>
    </row>
    <row r="3096" spans="1:5" x14ac:dyDescent="0.25">
      <c r="A3096" s="3" t="s">
        <v>2184</v>
      </c>
      <c r="B3096" s="3" t="s">
        <v>43311</v>
      </c>
      <c r="C3096" s="3">
        <f t="shared" si="96"/>
        <v>13</v>
      </c>
      <c r="D3096" s="3" t="s">
        <v>689</v>
      </c>
      <c r="E3096" s="3">
        <f t="shared" si="97"/>
        <v>169</v>
      </c>
    </row>
    <row r="3097" spans="1:5" x14ac:dyDescent="0.25">
      <c r="A3097" s="3" t="s">
        <v>2185</v>
      </c>
      <c r="B3097" s="3" t="s">
        <v>43312</v>
      </c>
      <c r="C3097" s="3">
        <f t="shared" si="96"/>
        <v>14</v>
      </c>
      <c r="D3097" s="3" t="s">
        <v>689</v>
      </c>
      <c r="E3097" s="3">
        <f t="shared" si="97"/>
        <v>169</v>
      </c>
    </row>
    <row r="3098" spans="1:5" x14ac:dyDescent="0.25">
      <c r="A3098" s="3" t="s">
        <v>2186</v>
      </c>
      <c r="B3098" s="3" t="s">
        <v>43313</v>
      </c>
      <c r="C3098" s="3">
        <f t="shared" si="96"/>
        <v>15</v>
      </c>
      <c r="D3098" s="3" t="s">
        <v>689</v>
      </c>
      <c r="E3098" s="3">
        <f t="shared" si="97"/>
        <v>169</v>
      </c>
    </row>
    <row r="3099" spans="1:5" x14ac:dyDescent="0.25">
      <c r="A3099" s="3" t="s">
        <v>2187</v>
      </c>
      <c r="B3099" s="3" t="s">
        <v>43314</v>
      </c>
      <c r="C3099" s="3">
        <f t="shared" si="96"/>
        <v>13</v>
      </c>
      <c r="D3099" s="3" t="s">
        <v>689</v>
      </c>
      <c r="E3099" s="3">
        <f t="shared" si="97"/>
        <v>169</v>
      </c>
    </row>
    <row r="3100" spans="1:5" x14ac:dyDescent="0.25">
      <c r="A3100" s="3" t="s">
        <v>472</v>
      </c>
      <c r="B3100" s="3" t="s">
        <v>43315</v>
      </c>
      <c r="C3100" s="3">
        <f t="shared" si="96"/>
        <v>12</v>
      </c>
      <c r="D3100" s="3" t="s">
        <v>689</v>
      </c>
      <c r="E3100" s="3">
        <f t="shared" si="97"/>
        <v>169</v>
      </c>
    </row>
    <row r="3101" spans="1:5" x14ac:dyDescent="0.25">
      <c r="A3101" s="3" t="s">
        <v>2188</v>
      </c>
      <c r="B3101" s="3" t="s">
        <v>43316</v>
      </c>
      <c r="C3101" s="3">
        <f t="shared" si="96"/>
        <v>14</v>
      </c>
      <c r="D3101" s="3" t="s">
        <v>2189</v>
      </c>
      <c r="E3101" s="3">
        <f t="shared" si="97"/>
        <v>60</v>
      </c>
    </row>
    <row r="3102" spans="1:5" x14ac:dyDescent="0.25">
      <c r="A3102" s="3" t="s">
        <v>2190</v>
      </c>
      <c r="B3102" s="3" t="s">
        <v>43317</v>
      </c>
      <c r="C3102" s="3">
        <f t="shared" si="96"/>
        <v>17</v>
      </c>
      <c r="D3102" s="3" t="s">
        <v>2189</v>
      </c>
      <c r="E3102" s="3">
        <f t="shared" si="97"/>
        <v>60</v>
      </c>
    </row>
    <row r="3103" spans="1:5" x14ac:dyDescent="0.25">
      <c r="A3103" s="3" t="s">
        <v>2191</v>
      </c>
      <c r="B3103" s="3" t="s">
        <v>43318</v>
      </c>
      <c r="C3103" s="3">
        <f t="shared" si="96"/>
        <v>14</v>
      </c>
      <c r="D3103" s="3" t="s">
        <v>2189</v>
      </c>
      <c r="E3103" s="3">
        <f t="shared" si="97"/>
        <v>60</v>
      </c>
    </row>
    <row r="3104" spans="1:5" x14ac:dyDescent="0.25">
      <c r="A3104" s="3" t="s">
        <v>2192</v>
      </c>
      <c r="B3104" s="3" t="s">
        <v>43319</v>
      </c>
      <c r="C3104" s="3">
        <f t="shared" si="96"/>
        <v>14</v>
      </c>
      <c r="D3104" s="3" t="s">
        <v>2189</v>
      </c>
      <c r="E3104" s="3">
        <f t="shared" si="97"/>
        <v>60</v>
      </c>
    </row>
    <row r="3105" spans="1:5" x14ac:dyDescent="0.25">
      <c r="A3105" s="3" t="s">
        <v>2193</v>
      </c>
      <c r="B3105" s="3" t="s">
        <v>43320</v>
      </c>
      <c r="C3105" s="3">
        <f t="shared" si="96"/>
        <v>13</v>
      </c>
      <c r="D3105" s="3" t="s">
        <v>690</v>
      </c>
      <c r="E3105" s="3">
        <f t="shared" si="97"/>
        <v>165</v>
      </c>
    </row>
    <row r="3106" spans="1:5" x14ac:dyDescent="0.25">
      <c r="A3106" s="3" t="s">
        <v>2194</v>
      </c>
      <c r="B3106" s="3" t="s">
        <v>43321</v>
      </c>
      <c r="C3106" s="3">
        <f t="shared" si="96"/>
        <v>15</v>
      </c>
      <c r="D3106" s="3" t="s">
        <v>690</v>
      </c>
      <c r="E3106" s="3">
        <f t="shared" si="97"/>
        <v>165</v>
      </c>
    </row>
    <row r="3107" spans="1:5" x14ac:dyDescent="0.25">
      <c r="A3107" s="3" t="s">
        <v>2195</v>
      </c>
      <c r="B3107" s="3" t="s">
        <v>43322</v>
      </c>
      <c r="C3107" s="3">
        <f t="shared" si="96"/>
        <v>17</v>
      </c>
      <c r="D3107" s="3" t="s">
        <v>690</v>
      </c>
      <c r="E3107" s="3">
        <f t="shared" si="97"/>
        <v>165</v>
      </c>
    </row>
    <row r="3108" spans="1:5" x14ac:dyDescent="0.25">
      <c r="A3108" s="3" t="s">
        <v>2196</v>
      </c>
      <c r="B3108" s="3" t="s">
        <v>43323</v>
      </c>
      <c r="C3108" s="3">
        <f t="shared" si="96"/>
        <v>16</v>
      </c>
      <c r="D3108" s="3" t="s">
        <v>690</v>
      </c>
      <c r="E3108" s="3">
        <f t="shared" si="97"/>
        <v>165</v>
      </c>
    </row>
    <row r="3109" spans="1:5" x14ac:dyDescent="0.25">
      <c r="A3109" s="3" t="s">
        <v>2197</v>
      </c>
      <c r="B3109" s="3" t="s">
        <v>43324</v>
      </c>
      <c r="C3109" s="3">
        <f t="shared" si="96"/>
        <v>12</v>
      </c>
      <c r="D3109" s="3" t="s">
        <v>690</v>
      </c>
      <c r="E3109" s="3">
        <f t="shared" si="97"/>
        <v>165</v>
      </c>
    </row>
    <row r="3110" spans="1:5" x14ac:dyDescent="0.25">
      <c r="A3110" s="3" t="s">
        <v>2198</v>
      </c>
      <c r="B3110" s="3" t="s">
        <v>43325</v>
      </c>
      <c r="C3110" s="3">
        <f t="shared" si="96"/>
        <v>16</v>
      </c>
      <c r="D3110" s="3" t="s">
        <v>690</v>
      </c>
      <c r="E3110" s="3">
        <f t="shared" si="97"/>
        <v>165</v>
      </c>
    </row>
    <row r="3111" spans="1:5" x14ac:dyDescent="0.25">
      <c r="A3111" s="3" t="s">
        <v>2199</v>
      </c>
      <c r="B3111" s="3" t="s">
        <v>43326</v>
      </c>
      <c r="C3111" s="3">
        <f t="shared" si="96"/>
        <v>15</v>
      </c>
      <c r="D3111" s="3" t="s">
        <v>690</v>
      </c>
      <c r="E3111" s="3">
        <f t="shared" si="97"/>
        <v>165</v>
      </c>
    </row>
    <row r="3112" spans="1:5" x14ac:dyDescent="0.25">
      <c r="A3112" s="3" t="s">
        <v>2200</v>
      </c>
      <c r="B3112" s="3" t="s">
        <v>43327</v>
      </c>
      <c r="C3112" s="3">
        <f t="shared" si="96"/>
        <v>14</v>
      </c>
      <c r="D3112" s="3" t="s">
        <v>690</v>
      </c>
      <c r="E3112" s="3">
        <f t="shared" si="97"/>
        <v>165</v>
      </c>
    </row>
    <row r="3113" spans="1:5" x14ac:dyDescent="0.25">
      <c r="A3113" s="3" t="s">
        <v>2201</v>
      </c>
      <c r="B3113" s="3" t="s">
        <v>43328</v>
      </c>
      <c r="C3113" s="3">
        <f t="shared" si="96"/>
        <v>14</v>
      </c>
      <c r="D3113" s="3" t="s">
        <v>690</v>
      </c>
      <c r="E3113" s="3">
        <f t="shared" si="97"/>
        <v>165</v>
      </c>
    </row>
    <row r="3114" spans="1:5" x14ac:dyDescent="0.25">
      <c r="A3114" s="3" t="s">
        <v>2202</v>
      </c>
      <c r="B3114" s="3" t="s">
        <v>43329</v>
      </c>
      <c r="C3114" s="3">
        <f t="shared" si="96"/>
        <v>14</v>
      </c>
      <c r="D3114" s="3" t="s">
        <v>690</v>
      </c>
      <c r="E3114" s="3">
        <f t="shared" si="97"/>
        <v>165</v>
      </c>
    </row>
    <row r="3115" spans="1:5" x14ac:dyDescent="0.25">
      <c r="A3115" s="3" t="s">
        <v>2203</v>
      </c>
      <c r="B3115" s="3" t="s">
        <v>43330</v>
      </c>
      <c r="C3115" s="3">
        <f t="shared" si="96"/>
        <v>14</v>
      </c>
      <c r="D3115" s="3" t="s">
        <v>690</v>
      </c>
      <c r="E3115" s="3">
        <f t="shared" si="97"/>
        <v>165</v>
      </c>
    </row>
    <row r="3116" spans="1:5" x14ac:dyDescent="0.25">
      <c r="A3116" s="3" t="s">
        <v>2204</v>
      </c>
      <c r="B3116" s="3" t="s">
        <v>43331</v>
      </c>
      <c r="C3116" s="3">
        <f t="shared" si="96"/>
        <v>16</v>
      </c>
      <c r="D3116" s="3" t="s">
        <v>690</v>
      </c>
      <c r="E3116" s="3">
        <f t="shared" si="97"/>
        <v>165</v>
      </c>
    </row>
    <row r="3117" spans="1:5" x14ac:dyDescent="0.25">
      <c r="A3117" s="3" t="s">
        <v>2205</v>
      </c>
      <c r="B3117" s="3" t="s">
        <v>43332</v>
      </c>
      <c r="C3117" s="3">
        <f t="shared" si="96"/>
        <v>15</v>
      </c>
      <c r="D3117" s="3" t="s">
        <v>690</v>
      </c>
      <c r="E3117" s="3">
        <f t="shared" si="97"/>
        <v>165</v>
      </c>
    </row>
    <row r="3118" spans="1:5" x14ac:dyDescent="0.25">
      <c r="A3118" s="3" t="s">
        <v>2206</v>
      </c>
      <c r="B3118" s="3" t="s">
        <v>43333</v>
      </c>
      <c r="C3118" s="3">
        <f t="shared" si="96"/>
        <v>15</v>
      </c>
      <c r="D3118" s="3" t="s">
        <v>690</v>
      </c>
      <c r="E3118" s="3">
        <f t="shared" si="97"/>
        <v>165</v>
      </c>
    </row>
    <row r="3119" spans="1:5" x14ac:dyDescent="0.25">
      <c r="A3119" s="3" t="s">
        <v>2207</v>
      </c>
      <c r="B3119" s="3" t="s">
        <v>43334</v>
      </c>
      <c r="C3119" s="3">
        <f t="shared" si="96"/>
        <v>15</v>
      </c>
      <c r="D3119" s="3" t="s">
        <v>690</v>
      </c>
      <c r="E3119" s="3">
        <f t="shared" si="97"/>
        <v>165</v>
      </c>
    </row>
    <row r="3120" spans="1:5" x14ac:dyDescent="0.25">
      <c r="A3120" s="3" t="s">
        <v>2208</v>
      </c>
      <c r="B3120" s="3" t="s">
        <v>43335</v>
      </c>
      <c r="C3120" s="3">
        <f t="shared" si="96"/>
        <v>14</v>
      </c>
      <c r="D3120" s="3" t="s">
        <v>690</v>
      </c>
      <c r="E3120" s="3">
        <f t="shared" si="97"/>
        <v>165</v>
      </c>
    </row>
    <row r="3121" spans="1:5" x14ac:dyDescent="0.25">
      <c r="A3121" s="3" t="s">
        <v>2209</v>
      </c>
      <c r="B3121" s="3" t="s">
        <v>43336</v>
      </c>
      <c r="C3121" s="3">
        <f t="shared" si="96"/>
        <v>14</v>
      </c>
      <c r="D3121" s="3" t="s">
        <v>690</v>
      </c>
      <c r="E3121" s="3">
        <f t="shared" si="97"/>
        <v>165</v>
      </c>
    </row>
    <row r="3122" spans="1:5" x14ac:dyDescent="0.25">
      <c r="A3122" s="3" t="s">
        <v>2210</v>
      </c>
      <c r="B3122" s="3" t="s">
        <v>43337</v>
      </c>
      <c r="C3122" s="3">
        <f t="shared" si="96"/>
        <v>14</v>
      </c>
      <c r="D3122" s="3" t="s">
        <v>690</v>
      </c>
      <c r="E3122" s="3">
        <f t="shared" si="97"/>
        <v>165</v>
      </c>
    </row>
    <row r="3123" spans="1:5" x14ac:dyDescent="0.25">
      <c r="A3123" s="3" t="s">
        <v>2211</v>
      </c>
      <c r="B3123" s="3" t="s">
        <v>43338</v>
      </c>
      <c r="C3123" s="3">
        <f t="shared" si="96"/>
        <v>14</v>
      </c>
      <c r="D3123" s="3" t="s">
        <v>690</v>
      </c>
      <c r="E3123" s="3">
        <f t="shared" si="97"/>
        <v>165</v>
      </c>
    </row>
    <row r="3124" spans="1:5" x14ac:dyDescent="0.25">
      <c r="A3124" s="3" t="s">
        <v>2212</v>
      </c>
      <c r="B3124" s="3" t="s">
        <v>43339</v>
      </c>
      <c r="C3124" s="3">
        <f t="shared" si="96"/>
        <v>13</v>
      </c>
      <c r="D3124" s="3" t="s">
        <v>690</v>
      </c>
      <c r="E3124" s="3">
        <f t="shared" si="97"/>
        <v>165</v>
      </c>
    </row>
    <row r="3125" spans="1:5" x14ac:dyDescent="0.25">
      <c r="A3125" s="3" t="s">
        <v>2145</v>
      </c>
      <c r="B3125" s="3" t="s">
        <v>43340</v>
      </c>
      <c r="C3125" s="3">
        <f t="shared" si="96"/>
        <v>13</v>
      </c>
      <c r="D3125" s="3" t="s">
        <v>690</v>
      </c>
      <c r="E3125" s="3">
        <f t="shared" si="97"/>
        <v>165</v>
      </c>
    </row>
    <row r="3126" spans="1:5" x14ac:dyDescent="0.25">
      <c r="A3126" s="3" t="s">
        <v>2213</v>
      </c>
      <c r="B3126" s="3" t="s">
        <v>43341</v>
      </c>
      <c r="C3126" s="3">
        <f t="shared" si="96"/>
        <v>13</v>
      </c>
      <c r="D3126" s="3" t="s">
        <v>690</v>
      </c>
      <c r="E3126" s="3">
        <f t="shared" si="97"/>
        <v>165</v>
      </c>
    </row>
    <row r="3127" spans="1:5" x14ac:dyDescent="0.25">
      <c r="A3127" s="3" t="s">
        <v>2214</v>
      </c>
      <c r="B3127" s="3" t="s">
        <v>43342</v>
      </c>
      <c r="C3127" s="3">
        <f t="shared" si="96"/>
        <v>14</v>
      </c>
      <c r="D3127" s="3" t="s">
        <v>2189</v>
      </c>
      <c r="E3127" s="3">
        <f t="shared" si="97"/>
        <v>60</v>
      </c>
    </row>
    <row r="3128" spans="1:5" x14ac:dyDescent="0.25">
      <c r="A3128" s="3" t="s">
        <v>2215</v>
      </c>
      <c r="B3128" s="3" t="s">
        <v>43343</v>
      </c>
      <c r="C3128" s="3">
        <f t="shared" si="96"/>
        <v>16</v>
      </c>
      <c r="D3128" s="3" t="s">
        <v>2189</v>
      </c>
      <c r="E3128" s="3">
        <f t="shared" si="97"/>
        <v>60</v>
      </c>
    </row>
    <row r="3129" spans="1:5" x14ac:dyDescent="0.25">
      <c r="A3129" s="3" t="s">
        <v>2216</v>
      </c>
      <c r="B3129" s="3" t="s">
        <v>43344</v>
      </c>
      <c r="C3129" s="3">
        <f t="shared" si="96"/>
        <v>14</v>
      </c>
      <c r="D3129" s="3" t="s">
        <v>2189</v>
      </c>
      <c r="E3129" s="3">
        <f t="shared" si="97"/>
        <v>60</v>
      </c>
    </row>
    <row r="3130" spans="1:5" x14ac:dyDescent="0.25">
      <c r="A3130" s="3" t="s">
        <v>2217</v>
      </c>
      <c r="B3130" s="3" t="s">
        <v>43345</v>
      </c>
      <c r="C3130" s="3">
        <f t="shared" si="96"/>
        <v>10</v>
      </c>
      <c r="D3130" s="3" t="s">
        <v>2189</v>
      </c>
      <c r="E3130" s="3">
        <f t="shared" si="97"/>
        <v>60</v>
      </c>
    </row>
    <row r="3131" spans="1:5" x14ac:dyDescent="0.25">
      <c r="A3131" s="3" t="s">
        <v>2218</v>
      </c>
      <c r="B3131" s="3" t="s">
        <v>43346</v>
      </c>
      <c r="C3131" s="3">
        <f t="shared" si="96"/>
        <v>16</v>
      </c>
      <c r="D3131" s="3" t="s">
        <v>2189</v>
      </c>
      <c r="E3131" s="3">
        <f t="shared" si="97"/>
        <v>60</v>
      </c>
    </row>
    <row r="3132" spans="1:5" x14ac:dyDescent="0.25">
      <c r="A3132" s="3" t="s">
        <v>2219</v>
      </c>
      <c r="B3132" s="3" t="s">
        <v>43347</v>
      </c>
      <c r="C3132" s="3">
        <f t="shared" si="96"/>
        <v>16</v>
      </c>
      <c r="D3132" s="3" t="s">
        <v>2189</v>
      </c>
      <c r="E3132" s="3">
        <f t="shared" si="97"/>
        <v>60</v>
      </c>
    </row>
    <row r="3133" spans="1:5" x14ac:dyDescent="0.25">
      <c r="A3133" s="3" t="s">
        <v>2220</v>
      </c>
      <c r="B3133" s="3" t="s">
        <v>43348</v>
      </c>
      <c r="C3133" s="3">
        <f t="shared" si="96"/>
        <v>14</v>
      </c>
      <c r="D3133" s="3" t="s">
        <v>2189</v>
      </c>
      <c r="E3133" s="3">
        <f t="shared" si="97"/>
        <v>60</v>
      </c>
    </row>
    <row r="3134" spans="1:5" x14ac:dyDescent="0.25">
      <c r="A3134" s="3" t="s">
        <v>2221</v>
      </c>
      <c r="B3134" s="3" t="s">
        <v>43349</v>
      </c>
      <c r="C3134" s="3">
        <f t="shared" si="96"/>
        <v>16</v>
      </c>
      <c r="D3134" s="3" t="s">
        <v>2189</v>
      </c>
      <c r="E3134" s="3">
        <f t="shared" si="97"/>
        <v>60</v>
      </c>
    </row>
    <row r="3135" spans="1:5" x14ac:dyDescent="0.25">
      <c r="A3135" s="3" t="s">
        <v>2222</v>
      </c>
      <c r="B3135" s="3" t="s">
        <v>43350</v>
      </c>
      <c r="C3135" s="3">
        <f t="shared" si="96"/>
        <v>16</v>
      </c>
      <c r="D3135" s="3" t="s">
        <v>2189</v>
      </c>
      <c r="E3135" s="3">
        <f t="shared" si="97"/>
        <v>60</v>
      </c>
    </row>
    <row r="3136" spans="1:5" x14ac:dyDescent="0.25">
      <c r="A3136" s="3" t="s">
        <v>2223</v>
      </c>
      <c r="B3136" s="3" t="s">
        <v>43351</v>
      </c>
      <c r="C3136" s="3">
        <f t="shared" si="96"/>
        <v>15</v>
      </c>
      <c r="D3136" s="3" t="s">
        <v>2189</v>
      </c>
      <c r="E3136" s="3">
        <f t="shared" si="97"/>
        <v>60</v>
      </c>
    </row>
    <row r="3137" spans="1:5" x14ac:dyDescent="0.25">
      <c r="A3137" s="3" t="s">
        <v>2224</v>
      </c>
      <c r="B3137" s="3" t="s">
        <v>43352</v>
      </c>
      <c r="C3137" s="3">
        <f t="shared" si="96"/>
        <v>15</v>
      </c>
      <c r="D3137" s="3" t="s">
        <v>2189</v>
      </c>
      <c r="E3137" s="3">
        <f t="shared" si="97"/>
        <v>60</v>
      </c>
    </row>
    <row r="3138" spans="1:5" x14ac:dyDescent="0.25">
      <c r="A3138" s="3" t="s">
        <v>2225</v>
      </c>
      <c r="B3138" s="3" t="s">
        <v>43353</v>
      </c>
      <c r="C3138" s="3">
        <f t="shared" si="96"/>
        <v>14</v>
      </c>
      <c r="D3138" s="3" t="s">
        <v>2189</v>
      </c>
      <c r="E3138" s="3">
        <f t="shared" si="97"/>
        <v>60</v>
      </c>
    </row>
    <row r="3139" spans="1:5" x14ac:dyDescent="0.25">
      <c r="A3139" s="3" t="s">
        <v>2226</v>
      </c>
      <c r="B3139" s="3" t="s">
        <v>43354</v>
      </c>
      <c r="C3139" s="3">
        <f t="shared" ref="C3139:C3202" si="98">LEN(A3139)</f>
        <v>12</v>
      </c>
      <c r="D3139" s="3" t="s">
        <v>2189</v>
      </c>
      <c r="E3139" s="3">
        <f t="shared" ref="E3139:E3202" si="99">COUNTIF(D:D,D3139)</f>
        <v>60</v>
      </c>
    </row>
    <row r="3140" spans="1:5" x14ac:dyDescent="0.25">
      <c r="A3140" s="3" t="s">
        <v>2227</v>
      </c>
      <c r="B3140" s="3" t="s">
        <v>43355</v>
      </c>
      <c r="C3140" s="3">
        <f t="shared" si="98"/>
        <v>12</v>
      </c>
      <c r="D3140" s="3" t="s">
        <v>2189</v>
      </c>
      <c r="E3140" s="3">
        <f t="shared" si="99"/>
        <v>60</v>
      </c>
    </row>
    <row r="3141" spans="1:5" x14ac:dyDescent="0.25">
      <c r="A3141" s="3" t="s">
        <v>2228</v>
      </c>
      <c r="B3141" s="3" t="s">
        <v>43356</v>
      </c>
      <c r="C3141" s="3">
        <f t="shared" si="98"/>
        <v>16</v>
      </c>
      <c r="D3141" s="3" t="s">
        <v>2189</v>
      </c>
      <c r="E3141" s="3">
        <f t="shared" si="99"/>
        <v>60</v>
      </c>
    </row>
    <row r="3142" spans="1:5" x14ac:dyDescent="0.25">
      <c r="A3142" s="3" t="s">
        <v>2229</v>
      </c>
      <c r="B3142" s="3" t="s">
        <v>43357</v>
      </c>
      <c r="C3142" s="3">
        <f t="shared" si="98"/>
        <v>16</v>
      </c>
      <c r="D3142" s="3" t="s">
        <v>2189</v>
      </c>
      <c r="E3142" s="3">
        <f t="shared" si="99"/>
        <v>60</v>
      </c>
    </row>
    <row r="3143" spans="1:5" x14ac:dyDescent="0.25">
      <c r="A3143" s="3" t="s">
        <v>2230</v>
      </c>
      <c r="B3143" s="3" t="s">
        <v>43358</v>
      </c>
      <c r="C3143" s="3">
        <f t="shared" si="98"/>
        <v>15</v>
      </c>
      <c r="D3143" s="3" t="s">
        <v>2189</v>
      </c>
      <c r="E3143" s="3">
        <f t="shared" si="99"/>
        <v>60</v>
      </c>
    </row>
    <row r="3144" spans="1:5" x14ac:dyDescent="0.25">
      <c r="A3144" s="3" t="s">
        <v>2231</v>
      </c>
      <c r="B3144" s="3" t="s">
        <v>43359</v>
      </c>
      <c r="C3144" s="3">
        <f t="shared" si="98"/>
        <v>15</v>
      </c>
      <c r="D3144" s="3" t="s">
        <v>2189</v>
      </c>
      <c r="E3144" s="3">
        <f t="shared" si="99"/>
        <v>60</v>
      </c>
    </row>
    <row r="3145" spans="1:5" x14ac:dyDescent="0.25">
      <c r="A3145" s="3" t="s">
        <v>2232</v>
      </c>
      <c r="B3145" s="3" t="s">
        <v>43360</v>
      </c>
      <c r="C3145" s="3">
        <f t="shared" si="98"/>
        <v>15</v>
      </c>
      <c r="D3145" s="3" t="s">
        <v>2189</v>
      </c>
      <c r="E3145" s="3">
        <f t="shared" si="99"/>
        <v>60</v>
      </c>
    </row>
    <row r="3146" spans="1:5" x14ac:dyDescent="0.25">
      <c r="A3146" s="3" t="s">
        <v>2233</v>
      </c>
      <c r="B3146" s="3" t="s">
        <v>43361</v>
      </c>
      <c r="C3146" s="3">
        <f t="shared" si="98"/>
        <v>15</v>
      </c>
      <c r="D3146" s="3" t="s">
        <v>2189</v>
      </c>
      <c r="E3146" s="3">
        <f t="shared" si="99"/>
        <v>60</v>
      </c>
    </row>
    <row r="3147" spans="1:5" x14ac:dyDescent="0.25">
      <c r="A3147" s="3" t="s">
        <v>2234</v>
      </c>
      <c r="B3147" s="3" t="s">
        <v>43362</v>
      </c>
      <c r="C3147" s="3">
        <f t="shared" si="98"/>
        <v>15</v>
      </c>
      <c r="D3147" s="3" t="s">
        <v>2189</v>
      </c>
      <c r="E3147" s="3">
        <f t="shared" si="99"/>
        <v>60</v>
      </c>
    </row>
    <row r="3148" spans="1:5" x14ac:dyDescent="0.25">
      <c r="A3148" s="3" t="s">
        <v>2235</v>
      </c>
      <c r="B3148" s="3" t="s">
        <v>43363</v>
      </c>
      <c r="C3148" s="3">
        <f t="shared" si="98"/>
        <v>15</v>
      </c>
      <c r="D3148" s="3" t="s">
        <v>2189</v>
      </c>
      <c r="E3148" s="3">
        <f t="shared" si="99"/>
        <v>60</v>
      </c>
    </row>
    <row r="3149" spans="1:5" x14ac:dyDescent="0.25">
      <c r="A3149" s="3" t="s">
        <v>2236</v>
      </c>
      <c r="B3149" s="3" t="s">
        <v>43364</v>
      </c>
      <c r="C3149" s="3">
        <f t="shared" si="98"/>
        <v>14</v>
      </c>
      <c r="D3149" s="3" t="s">
        <v>2189</v>
      </c>
      <c r="E3149" s="3">
        <f t="shared" si="99"/>
        <v>60</v>
      </c>
    </row>
    <row r="3150" spans="1:5" x14ac:dyDescent="0.25">
      <c r="A3150" s="3" t="s">
        <v>2237</v>
      </c>
      <c r="B3150" s="3" t="s">
        <v>43365</v>
      </c>
      <c r="C3150" s="3">
        <f t="shared" si="98"/>
        <v>14</v>
      </c>
      <c r="D3150" s="3" t="s">
        <v>2189</v>
      </c>
      <c r="E3150" s="3">
        <f t="shared" si="99"/>
        <v>60</v>
      </c>
    </row>
    <row r="3151" spans="1:5" x14ac:dyDescent="0.25">
      <c r="A3151" s="3" t="s">
        <v>2238</v>
      </c>
      <c r="B3151" s="3" t="s">
        <v>43366</v>
      </c>
      <c r="C3151" s="3">
        <f t="shared" si="98"/>
        <v>13</v>
      </c>
      <c r="D3151" s="3" t="s">
        <v>2189</v>
      </c>
      <c r="E3151" s="3">
        <f t="shared" si="99"/>
        <v>60</v>
      </c>
    </row>
    <row r="3152" spans="1:5" x14ac:dyDescent="0.25">
      <c r="A3152" s="3" t="s">
        <v>2239</v>
      </c>
      <c r="B3152" s="3" t="s">
        <v>43367</v>
      </c>
      <c r="C3152" s="3">
        <f t="shared" si="98"/>
        <v>13</v>
      </c>
      <c r="D3152" s="3" t="s">
        <v>2189</v>
      </c>
      <c r="E3152" s="3">
        <f t="shared" si="99"/>
        <v>60</v>
      </c>
    </row>
    <row r="3153" spans="1:5" x14ac:dyDescent="0.25">
      <c r="A3153" s="3" t="s">
        <v>2240</v>
      </c>
      <c r="B3153" s="3" t="s">
        <v>43368</v>
      </c>
      <c r="C3153" s="3">
        <f t="shared" si="98"/>
        <v>13</v>
      </c>
      <c r="D3153" s="3" t="s">
        <v>2189</v>
      </c>
      <c r="E3153" s="3">
        <f t="shared" si="99"/>
        <v>60</v>
      </c>
    </row>
    <row r="3154" spans="1:5" x14ac:dyDescent="0.25">
      <c r="A3154" s="3" t="s">
        <v>1379</v>
      </c>
      <c r="B3154" s="3" t="s">
        <v>41825</v>
      </c>
      <c r="C3154" s="3">
        <f t="shared" si="98"/>
        <v>12</v>
      </c>
      <c r="D3154" s="3" t="s">
        <v>2189</v>
      </c>
      <c r="E3154" s="3">
        <f t="shared" si="99"/>
        <v>60</v>
      </c>
    </row>
    <row r="3155" spans="1:5" x14ac:dyDescent="0.25">
      <c r="A3155" s="3" t="s">
        <v>2241</v>
      </c>
      <c r="B3155" s="3" t="s">
        <v>43369</v>
      </c>
      <c r="C3155" s="3">
        <f t="shared" si="98"/>
        <v>12</v>
      </c>
      <c r="D3155" s="3" t="s">
        <v>2189</v>
      </c>
      <c r="E3155" s="3">
        <f t="shared" si="99"/>
        <v>60</v>
      </c>
    </row>
    <row r="3156" spans="1:5" x14ac:dyDescent="0.25">
      <c r="A3156" s="3" t="s">
        <v>2242</v>
      </c>
      <c r="B3156" s="3" t="s">
        <v>43370</v>
      </c>
      <c r="C3156" s="3">
        <f t="shared" si="98"/>
        <v>12</v>
      </c>
      <c r="D3156" s="3" t="s">
        <v>2189</v>
      </c>
      <c r="E3156" s="3">
        <f t="shared" si="99"/>
        <v>60</v>
      </c>
    </row>
    <row r="3157" spans="1:5" x14ac:dyDescent="0.25">
      <c r="A3157" s="3" t="s">
        <v>2243</v>
      </c>
      <c r="B3157" s="3" t="s">
        <v>43371</v>
      </c>
      <c r="C3157" s="3">
        <f t="shared" si="98"/>
        <v>11</v>
      </c>
      <c r="D3157" s="3" t="s">
        <v>2189</v>
      </c>
      <c r="E3157" s="3">
        <f t="shared" si="99"/>
        <v>60</v>
      </c>
    </row>
    <row r="3158" spans="1:5" x14ac:dyDescent="0.25">
      <c r="A3158" s="3" t="s">
        <v>2244</v>
      </c>
      <c r="B3158" s="3" t="s">
        <v>43372</v>
      </c>
      <c r="C3158" s="3">
        <f t="shared" si="98"/>
        <v>14</v>
      </c>
      <c r="D3158" s="3" t="s">
        <v>2189</v>
      </c>
      <c r="E3158" s="3">
        <f t="shared" si="99"/>
        <v>60</v>
      </c>
    </row>
    <row r="3159" spans="1:5" x14ac:dyDescent="0.25">
      <c r="A3159" s="3" t="s">
        <v>2245</v>
      </c>
      <c r="B3159" s="3" t="s">
        <v>43373</v>
      </c>
      <c r="C3159" s="3">
        <f t="shared" si="98"/>
        <v>16</v>
      </c>
      <c r="D3159" s="3" t="s">
        <v>2189</v>
      </c>
      <c r="E3159" s="3">
        <f t="shared" si="99"/>
        <v>60</v>
      </c>
    </row>
    <row r="3160" spans="1:5" x14ac:dyDescent="0.25">
      <c r="A3160" s="3" t="s">
        <v>2246</v>
      </c>
      <c r="B3160" s="3" t="s">
        <v>43374</v>
      </c>
      <c r="C3160" s="3">
        <f t="shared" si="98"/>
        <v>16</v>
      </c>
      <c r="D3160" s="3" t="s">
        <v>2189</v>
      </c>
      <c r="E3160" s="3">
        <f t="shared" si="99"/>
        <v>60</v>
      </c>
    </row>
    <row r="3161" spans="1:5" x14ac:dyDescent="0.25">
      <c r="A3161" s="3" t="s">
        <v>2247</v>
      </c>
      <c r="B3161" s="3" t="s">
        <v>43375</v>
      </c>
      <c r="C3161" s="3">
        <f t="shared" si="98"/>
        <v>14</v>
      </c>
      <c r="D3161" s="3" t="s">
        <v>2189</v>
      </c>
      <c r="E3161" s="3">
        <f t="shared" si="99"/>
        <v>60</v>
      </c>
    </row>
    <row r="3162" spans="1:5" x14ac:dyDescent="0.25">
      <c r="A3162" s="3" t="s">
        <v>2248</v>
      </c>
      <c r="B3162" s="3" t="s">
        <v>43376</v>
      </c>
      <c r="C3162" s="3">
        <f t="shared" si="98"/>
        <v>12</v>
      </c>
      <c r="D3162" s="3" t="s">
        <v>690</v>
      </c>
      <c r="E3162" s="3">
        <f t="shared" si="99"/>
        <v>165</v>
      </c>
    </row>
    <row r="3163" spans="1:5" x14ac:dyDescent="0.25">
      <c r="A3163" s="3" t="s">
        <v>2249</v>
      </c>
      <c r="B3163" s="3" t="s">
        <v>43377</v>
      </c>
      <c r="C3163" s="3">
        <f t="shared" si="98"/>
        <v>15</v>
      </c>
      <c r="D3163" s="3" t="s">
        <v>690</v>
      </c>
      <c r="E3163" s="3">
        <f t="shared" si="99"/>
        <v>165</v>
      </c>
    </row>
    <row r="3164" spans="1:5" x14ac:dyDescent="0.25">
      <c r="A3164" s="3" t="s">
        <v>2250</v>
      </c>
      <c r="B3164" s="3" t="s">
        <v>43378</v>
      </c>
      <c r="C3164" s="3">
        <f t="shared" si="98"/>
        <v>13</v>
      </c>
      <c r="D3164" s="3" t="s">
        <v>690</v>
      </c>
      <c r="E3164" s="3">
        <f t="shared" si="99"/>
        <v>165</v>
      </c>
    </row>
    <row r="3165" spans="1:5" x14ac:dyDescent="0.25">
      <c r="A3165" s="3" t="s">
        <v>2251</v>
      </c>
      <c r="B3165" s="3" t="s">
        <v>43379</v>
      </c>
      <c r="C3165" s="3">
        <f t="shared" si="98"/>
        <v>13</v>
      </c>
      <c r="D3165" s="3" t="s">
        <v>690</v>
      </c>
      <c r="E3165" s="3">
        <f t="shared" si="99"/>
        <v>165</v>
      </c>
    </row>
    <row r="3166" spans="1:5" x14ac:dyDescent="0.25">
      <c r="A3166" s="3" t="s">
        <v>2252</v>
      </c>
      <c r="B3166" s="3" t="s">
        <v>43380</v>
      </c>
      <c r="C3166" s="3">
        <f t="shared" si="98"/>
        <v>14</v>
      </c>
      <c r="D3166" s="3" t="s">
        <v>690</v>
      </c>
      <c r="E3166" s="3">
        <f t="shared" si="99"/>
        <v>165</v>
      </c>
    </row>
    <row r="3167" spans="1:5" x14ac:dyDescent="0.25">
      <c r="A3167" s="3" t="s">
        <v>2253</v>
      </c>
      <c r="B3167" s="3" t="s">
        <v>43381</v>
      </c>
      <c r="C3167" s="3">
        <f t="shared" si="98"/>
        <v>18</v>
      </c>
      <c r="D3167" s="3" t="s">
        <v>690</v>
      </c>
      <c r="E3167" s="3">
        <f t="shared" si="99"/>
        <v>165</v>
      </c>
    </row>
    <row r="3168" spans="1:5" x14ac:dyDescent="0.25">
      <c r="A3168" s="3" t="s">
        <v>2254</v>
      </c>
      <c r="B3168" s="3" t="s">
        <v>43382</v>
      </c>
      <c r="C3168" s="3">
        <f t="shared" si="98"/>
        <v>14</v>
      </c>
      <c r="D3168" s="3" t="s">
        <v>690</v>
      </c>
      <c r="E3168" s="3">
        <f t="shared" si="99"/>
        <v>165</v>
      </c>
    </row>
    <row r="3169" spans="1:5" x14ac:dyDescent="0.25">
      <c r="A3169" s="3" t="s">
        <v>2255</v>
      </c>
      <c r="B3169" s="3" t="s">
        <v>43383</v>
      </c>
      <c r="C3169" s="3">
        <f t="shared" si="98"/>
        <v>14</v>
      </c>
      <c r="D3169" s="3" t="s">
        <v>690</v>
      </c>
      <c r="E3169" s="3">
        <f t="shared" si="99"/>
        <v>165</v>
      </c>
    </row>
    <row r="3170" spans="1:5" x14ac:dyDescent="0.25">
      <c r="A3170" s="3" t="s">
        <v>2256</v>
      </c>
      <c r="B3170" s="3" t="s">
        <v>43384</v>
      </c>
      <c r="C3170" s="3">
        <f t="shared" si="98"/>
        <v>13</v>
      </c>
      <c r="D3170" s="3" t="s">
        <v>690</v>
      </c>
      <c r="E3170" s="3">
        <f t="shared" si="99"/>
        <v>165</v>
      </c>
    </row>
    <row r="3171" spans="1:5" x14ac:dyDescent="0.25">
      <c r="A3171" s="3" t="s">
        <v>2257</v>
      </c>
      <c r="B3171" s="3" t="s">
        <v>43385</v>
      </c>
      <c r="C3171" s="3">
        <f t="shared" si="98"/>
        <v>15</v>
      </c>
      <c r="D3171" s="3" t="s">
        <v>690</v>
      </c>
      <c r="E3171" s="3">
        <f t="shared" si="99"/>
        <v>165</v>
      </c>
    </row>
    <row r="3172" spans="1:5" x14ac:dyDescent="0.25">
      <c r="A3172" s="3" t="s">
        <v>2258</v>
      </c>
      <c r="B3172" s="3" t="s">
        <v>43386</v>
      </c>
      <c r="C3172" s="3">
        <f t="shared" si="98"/>
        <v>13</v>
      </c>
      <c r="D3172" s="3" t="s">
        <v>690</v>
      </c>
      <c r="E3172" s="3">
        <f t="shared" si="99"/>
        <v>165</v>
      </c>
    </row>
    <row r="3173" spans="1:5" x14ac:dyDescent="0.25">
      <c r="A3173" s="3" t="s">
        <v>2259</v>
      </c>
      <c r="B3173" s="3" t="s">
        <v>43387</v>
      </c>
      <c r="C3173" s="3">
        <f t="shared" si="98"/>
        <v>13</v>
      </c>
      <c r="D3173" s="3" t="s">
        <v>2189</v>
      </c>
      <c r="E3173" s="3">
        <f t="shared" si="99"/>
        <v>60</v>
      </c>
    </row>
    <row r="3174" spans="1:5" x14ac:dyDescent="0.25">
      <c r="A3174" s="3" t="s">
        <v>2260</v>
      </c>
      <c r="B3174" s="3" t="s">
        <v>43388</v>
      </c>
      <c r="C3174" s="3">
        <f t="shared" si="98"/>
        <v>15</v>
      </c>
      <c r="D3174" s="3" t="s">
        <v>2189</v>
      </c>
      <c r="E3174" s="3">
        <f t="shared" si="99"/>
        <v>60</v>
      </c>
    </row>
    <row r="3175" spans="1:5" x14ac:dyDescent="0.25">
      <c r="A3175" s="3" t="s">
        <v>2261</v>
      </c>
      <c r="B3175" s="3" t="s">
        <v>43389</v>
      </c>
      <c r="C3175" s="3">
        <f t="shared" si="98"/>
        <v>13</v>
      </c>
      <c r="D3175" s="3" t="s">
        <v>2189</v>
      </c>
      <c r="E3175" s="3">
        <f t="shared" si="99"/>
        <v>60</v>
      </c>
    </row>
    <row r="3176" spans="1:5" x14ac:dyDescent="0.25">
      <c r="A3176" s="3" t="s">
        <v>2262</v>
      </c>
      <c r="B3176" s="3" t="s">
        <v>43390</v>
      </c>
      <c r="C3176" s="3">
        <f t="shared" si="98"/>
        <v>16</v>
      </c>
      <c r="D3176" s="3" t="s">
        <v>2189</v>
      </c>
      <c r="E3176" s="3">
        <f t="shared" si="99"/>
        <v>60</v>
      </c>
    </row>
    <row r="3177" spans="1:5" x14ac:dyDescent="0.25">
      <c r="A3177" s="3" t="s">
        <v>2263</v>
      </c>
      <c r="B3177" s="3" t="s">
        <v>43391</v>
      </c>
      <c r="C3177" s="3">
        <f t="shared" si="98"/>
        <v>13</v>
      </c>
      <c r="D3177" s="3" t="s">
        <v>2189</v>
      </c>
      <c r="E3177" s="3">
        <f t="shared" si="99"/>
        <v>60</v>
      </c>
    </row>
    <row r="3178" spans="1:5" x14ac:dyDescent="0.25">
      <c r="A3178" s="3" t="s">
        <v>2264</v>
      </c>
      <c r="B3178" s="3" t="s">
        <v>43392</v>
      </c>
      <c r="C3178" s="3">
        <f t="shared" si="98"/>
        <v>15</v>
      </c>
      <c r="D3178" s="3" t="s">
        <v>2189</v>
      </c>
      <c r="E3178" s="3">
        <f t="shared" si="99"/>
        <v>60</v>
      </c>
    </row>
    <row r="3179" spans="1:5" x14ac:dyDescent="0.25">
      <c r="A3179" s="3" t="s">
        <v>2265</v>
      </c>
      <c r="B3179" s="3" t="s">
        <v>43393</v>
      </c>
      <c r="C3179" s="3">
        <f t="shared" si="98"/>
        <v>15</v>
      </c>
      <c r="D3179" s="3" t="s">
        <v>2189</v>
      </c>
      <c r="E3179" s="3">
        <f t="shared" si="99"/>
        <v>60</v>
      </c>
    </row>
    <row r="3180" spans="1:5" x14ac:dyDescent="0.25">
      <c r="A3180" s="3" t="s">
        <v>2266</v>
      </c>
      <c r="B3180" s="3" t="s">
        <v>43394</v>
      </c>
      <c r="C3180" s="3">
        <f t="shared" si="98"/>
        <v>15</v>
      </c>
      <c r="D3180" s="3" t="s">
        <v>2189</v>
      </c>
      <c r="E3180" s="3">
        <f t="shared" si="99"/>
        <v>60</v>
      </c>
    </row>
    <row r="3181" spans="1:5" x14ac:dyDescent="0.25">
      <c r="A3181" s="3" t="s">
        <v>2267</v>
      </c>
      <c r="B3181" s="3" t="s">
        <v>43395</v>
      </c>
      <c r="C3181" s="3">
        <f t="shared" si="98"/>
        <v>16</v>
      </c>
      <c r="D3181" s="3" t="s">
        <v>2189</v>
      </c>
      <c r="E3181" s="3">
        <f t="shared" si="99"/>
        <v>60</v>
      </c>
    </row>
    <row r="3182" spans="1:5" x14ac:dyDescent="0.25">
      <c r="A3182" s="3" t="s">
        <v>2201</v>
      </c>
      <c r="B3182" s="3" t="s">
        <v>43396</v>
      </c>
      <c r="C3182" s="3">
        <f t="shared" si="98"/>
        <v>14</v>
      </c>
      <c r="D3182" s="3" t="s">
        <v>2189</v>
      </c>
      <c r="E3182" s="3">
        <f t="shared" si="99"/>
        <v>60</v>
      </c>
    </row>
    <row r="3183" spans="1:5" x14ac:dyDescent="0.25">
      <c r="A3183" s="3" t="s">
        <v>2268</v>
      </c>
      <c r="B3183" s="3" t="s">
        <v>43397</v>
      </c>
      <c r="C3183" s="3">
        <f t="shared" si="98"/>
        <v>14</v>
      </c>
      <c r="D3183" s="3" t="s">
        <v>2189</v>
      </c>
      <c r="E3183" s="3">
        <f t="shared" si="99"/>
        <v>60</v>
      </c>
    </row>
    <row r="3184" spans="1:5" x14ac:dyDescent="0.25">
      <c r="A3184" s="3" t="s">
        <v>2269</v>
      </c>
      <c r="B3184" s="3" t="s">
        <v>43398</v>
      </c>
      <c r="C3184" s="3">
        <f t="shared" si="98"/>
        <v>13</v>
      </c>
      <c r="D3184" s="3" t="s">
        <v>2189</v>
      </c>
      <c r="E3184" s="3">
        <f t="shared" si="99"/>
        <v>60</v>
      </c>
    </row>
    <row r="3185" spans="1:5" x14ac:dyDescent="0.25">
      <c r="A3185" s="3" t="s">
        <v>2193</v>
      </c>
      <c r="B3185" s="3" t="s">
        <v>43399</v>
      </c>
      <c r="C3185" s="3">
        <f t="shared" si="98"/>
        <v>13</v>
      </c>
      <c r="D3185" s="3" t="s">
        <v>2189</v>
      </c>
      <c r="E3185" s="3">
        <f t="shared" si="99"/>
        <v>60</v>
      </c>
    </row>
    <row r="3186" spans="1:5" x14ac:dyDescent="0.25">
      <c r="A3186" s="3" t="s">
        <v>2270</v>
      </c>
      <c r="B3186" s="3" t="s">
        <v>43400</v>
      </c>
      <c r="C3186" s="3">
        <f t="shared" si="98"/>
        <v>15</v>
      </c>
      <c r="D3186" s="3" t="s">
        <v>2189</v>
      </c>
      <c r="E3186" s="3">
        <f t="shared" si="99"/>
        <v>60</v>
      </c>
    </row>
    <row r="3187" spans="1:5" x14ac:dyDescent="0.25">
      <c r="A3187" s="3" t="s">
        <v>2271</v>
      </c>
      <c r="B3187" s="3" t="s">
        <v>43401</v>
      </c>
      <c r="C3187" s="3">
        <f t="shared" si="98"/>
        <v>13</v>
      </c>
      <c r="D3187" s="3" t="s">
        <v>2189</v>
      </c>
      <c r="E3187" s="3">
        <f t="shared" si="99"/>
        <v>60</v>
      </c>
    </row>
    <row r="3188" spans="1:5" x14ac:dyDescent="0.25">
      <c r="A3188" s="3" t="s">
        <v>2272</v>
      </c>
      <c r="B3188" s="3" t="s">
        <v>43402</v>
      </c>
      <c r="C3188" s="3">
        <f t="shared" si="98"/>
        <v>13</v>
      </c>
      <c r="D3188" s="3" t="s">
        <v>2189</v>
      </c>
      <c r="E3188" s="3">
        <f t="shared" si="99"/>
        <v>60</v>
      </c>
    </row>
    <row r="3189" spans="1:5" x14ac:dyDescent="0.25">
      <c r="A3189" s="3" t="s">
        <v>2273</v>
      </c>
      <c r="B3189" s="3" t="s">
        <v>43403</v>
      </c>
      <c r="C3189" s="3">
        <f t="shared" si="98"/>
        <v>13</v>
      </c>
      <c r="D3189" s="3" t="s">
        <v>2189</v>
      </c>
      <c r="E3189" s="3">
        <f t="shared" si="99"/>
        <v>60</v>
      </c>
    </row>
    <row r="3190" spans="1:5" x14ac:dyDescent="0.25">
      <c r="A3190" s="3" t="s">
        <v>2274</v>
      </c>
      <c r="B3190" s="3" t="s">
        <v>43404</v>
      </c>
      <c r="C3190" s="3">
        <f t="shared" si="98"/>
        <v>13</v>
      </c>
      <c r="D3190" s="3" t="s">
        <v>2189</v>
      </c>
      <c r="E3190" s="3">
        <f t="shared" si="99"/>
        <v>60</v>
      </c>
    </row>
    <row r="3191" spans="1:5" x14ac:dyDescent="0.25">
      <c r="A3191" s="3" t="s">
        <v>2275</v>
      </c>
      <c r="B3191" s="3" t="s">
        <v>43405</v>
      </c>
      <c r="C3191" s="3">
        <f t="shared" si="98"/>
        <v>13</v>
      </c>
      <c r="D3191" s="3" t="s">
        <v>2189</v>
      </c>
      <c r="E3191" s="3">
        <f t="shared" si="99"/>
        <v>60</v>
      </c>
    </row>
    <row r="3192" spans="1:5" x14ac:dyDescent="0.25">
      <c r="A3192" s="3" t="s">
        <v>2259</v>
      </c>
      <c r="B3192" s="3" t="s">
        <v>43406</v>
      </c>
      <c r="C3192" s="3">
        <f t="shared" si="98"/>
        <v>13</v>
      </c>
      <c r="D3192" s="3" t="s">
        <v>690</v>
      </c>
      <c r="E3192" s="3">
        <f t="shared" si="99"/>
        <v>165</v>
      </c>
    </row>
    <row r="3193" spans="1:5" x14ac:dyDescent="0.25">
      <c r="A3193" s="3" t="s">
        <v>2260</v>
      </c>
      <c r="B3193" s="3" t="s">
        <v>43407</v>
      </c>
      <c r="C3193" s="3">
        <f t="shared" si="98"/>
        <v>15</v>
      </c>
      <c r="D3193" s="3" t="s">
        <v>690</v>
      </c>
      <c r="E3193" s="3">
        <f t="shared" si="99"/>
        <v>165</v>
      </c>
    </row>
    <row r="3194" spans="1:5" x14ac:dyDescent="0.25">
      <c r="A3194" s="3" t="s">
        <v>2261</v>
      </c>
      <c r="B3194" s="3" t="s">
        <v>43408</v>
      </c>
      <c r="C3194" s="3">
        <f t="shared" si="98"/>
        <v>13</v>
      </c>
      <c r="D3194" s="3" t="s">
        <v>690</v>
      </c>
      <c r="E3194" s="3">
        <f t="shared" si="99"/>
        <v>165</v>
      </c>
    </row>
    <row r="3195" spans="1:5" x14ac:dyDescent="0.25">
      <c r="A3195" s="3" t="s">
        <v>2262</v>
      </c>
      <c r="B3195" s="3" t="s">
        <v>43409</v>
      </c>
      <c r="C3195" s="3">
        <f t="shared" si="98"/>
        <v>16</v>
      </c>
      <c r="D3195" s="3" t="s">
        <v>690</v>
      </c>
      <c r="E3195" s="3">
        <f t="shared" si="99"/>
        <v>165</v>
      </c>
    </row>
    <row r="3196" spans="1:5" x14ac:dyDescent="0.25">
      <c r="A3196" s="3" t="s">
        <v>2263</v>
      </c>
      <c r="B3196" s="3" t="s">
        <v>43410</v>
      </c>
      <c r="C3196" s="3">
        <f t="shared" si="98"/>
        <v>13</v>
      </c>
      <c r="D3196" s="3" t="s">
        <v>690</v>
      </c>
      <c r="E3196" s="3">
        <f t="shared" si="99"/>
        <v>165</v>
      </c>
    </row>
    <row r="3197" spans="1:5" x14ac:dyDescent="0.25">
      <c r="A3197" s="3" t="s">
        <v>2264</v>
      </c>
      <c r="B3197" s="3" t="s">
        <v>43411</v>
      </c>
      <c r="C3197" s="3">
        <f t="shared" si="98"/>
        <v>15</v>
      </c>
      <c r="D3197" s="3" t="s">
        <v>690</v>
      </c>
      <c r="E3197" s="3">
        <f t="shared" si="99"/>
        <v>165</v>
      </c>
    </row>
    <row r="3198" spans="1:5" x14ac:dyDescent="0.25">
      <c r="A3198" s="3" t="s">
        <v>2265</v>
      </c>
      <c r="B3198" s="3" t="s">
        <v>43412</v>
      </c>
      <c r="C3198" s="3">
        <f t="shared" si="98"/>
        <v>15</v>
      </c>
      <c r="D3198" s="3" t="s">
        <v>690</v>
      </c>
      <c r="E3198" s="3">
        <f t="shared" si="99"/>
        <v>165</v>
      </c>
    </row>
    <row r="3199" spans="1:5" x14ac:dyDescent="0.25">
      <c r="A3199" s="3" t="s">
        <v>2266</v>
      </c>
      <c r="B3199" s="3" t="s">
        <v>43413</v>
      </c>
      <c r="C3199" s="3">
        <f t="shared" si="98"/>
        <v>15</v>
      </c>
      <c r="D3199" s="3" t="s">
        <v>690</v>
      </c>
      <c r="E3199" s="3">
        <f t="shared" si="99"/>
        <v>165</v>
      </c>
    </row>
    <row r="3200" spans="1:5" x14ac:dyDescent="0.25">
      <c r="A3200" s="3" t="s">
        <v>2267</v>
      </c>
      <c r="B3200" s="3" t="s">
        <v>43414</v>
      </c>
      <c r="C3200" s="3">
        <f t="shared" si="98"/>
        <v>16</v>
      </c>
      <c r="D3200" s="3" t="s">
        <v>690</v>
      </c>
      <c r="E3200" s="3">
        <f t="shared" si="99"/>
        <v>165</v>
      </c>
    </row>
    <row r="3201" spans="1:5" x14ac:dyDescent="0.25">
      <c r="A3201" s="3" t="s">
        <v>2201</v>
      </c>
      <c r="B3201" s="3" t="s">
        <v>43415</v>
      </c>
      <c r="C3201" s="3">
        <f t="shared" si="98"/>
        <v>14</v>
      </c>
      <c r="D3201" s="3" t="s">
        <v>690</v>
      </c>
      <c r="E3201" s="3">
        <f t="shared" si="99"/>
        <v>165</v>
      </c>
    </row>
    <row r="3202" spans="1:5" x14ac:dyDescent="0.25">
      <c r="A3202" s="3" t="s">
        <v>2268</v>
      </c>
      <c r="B3202" s="3" t="s">
        <v>43397</v>
      </c>
      <c r="C3202" s="3">
        <f t="shared" si="98"/>
        <v>14</v>
      </c>
      <c r="D3202" s="3" t="s">
        <v>690</v>
      </c>
      <c r="E3202" s="3">
        <f t="shared" si="99"/>
        <v>165</v>
      </c>
    </row>
    <row r="3203" spans="1:5" x14ac:dyDescent="0.25">
      <c r="A3203" s="3" t="s">
        <v>2269</v>
      </c>
      <c r="B3203" s="3" t="s">
        <v>43416</v>
      </c>
      <c r="C3203" s="3">
        <f t="shared" ref="C3203:C3266" si="100">LEN(A3203)</f>
        <v>13</v>
      </c>
      <c r="D3203" s="3" t="s">
        <v>690</v>
      </c>
      <c r="E3203" s="3">
        <f t="shared" ref="E3203:E3266" si="101">COUNTIF(D:D,D3203)</f>
        <v>165</v>
      </c>
    </row>
    <row r="3204" spans="1:5" x14ac:dyDescent="0.25">
      <c r="A3204" s="3" t="s">
        <v>2193</v>
      </c>
      <c r="B3204" s="3" t="s">
        <v>43417</v>
      </c>
      <c r="C3204" s="3">
        <f t="shared" si="100"/>
        <v>13</v>
      </c>
      <c r="D3204" s="3" t="s">
        <v>690</v>
      </c>
      <c r="E3204" s="3">
        <f t="shared" si="101"/>
        <v>165</v>
      </c>
    </row>
    <row r="3205" spans="1:5" x14ac:dyDescent="0.25">
      <c r="A3205" s="3" t="s">
        <v>2270</v>
      </c>
      <c r="B3205" s="3" t="s">
        <v>43418</v>
      </c>
      <c r="C3205" s="3">
        <f t="shared" si="100"/>
        <v>15</v>
      </c>
      <c r="D3205" s="3" t="s">
        <v>690</v>
      </c>
      <c r="E3205" s="3">
        <f t="shared" si="101"/>
        <v>165</v>
      </c>
    </row>
    <row r="3206" spans="1:5" x14ac:dyDescent="0.25">
      <c r="A3206" s="3" t="s">
        <v>2271</v>
      </c>
      <c r="B3206" s="3" t="s">
        <v>43419</v>
      </c>
      <c r="C3206" s="3">
        <f t="shared" si="100"/>
        <v>13</v>
      </c>
      <c r="D3206" s="3" t="s">
        <v>690</v>
      </c>
      <c r="E3206" s="3">
        <f t="shared" si="101"/>
        <v>165</v>
      </c>
    </row>
    <row r="3207" spans="1:5" x14ac:dyDescent="0.25">
      <c r="A3207" s="3" t="s">
        <v>2272</v>
      </c>
      <c r="B3207" s="3" t="s">
        <v>43420</v>
      </c>
      <c r="C3207" s="3">
        <f t="shared" si="100"/>
        <v>13</v>
      </c>
      <c r="D3207" s="3" t="s">
        <v>690</v>
      </c>
      <c r="E3207" s="3">
        <f t="shared" si="101"/>
        <v>165</v>
      </c>
    </row>
    <row r="3208" spans="1:5" x14ac:dyDescent="0.25">
      <c r="A3208" s="3" t="s">
        <v>2273</v>
      </c>
      <c r="B3208" s="3" t="s">
        <v>43421</v>
      </c>
      <c r="C3208" s="3">
        <f t="shared" si="100"/>
        <v>13</v>
      </c>
      <c r="D3208" s="3" t="s">
        <v>690</v>
      </c>
      <c r="E3208" s="3">
        <f t="shared" si="101"/>
        <v>165</v>
      </c>
    </row>
    <row r="3209" spans="1:5" x14ac:dyDescent="0.25">
      <c r="A3209" s="3" t="s">
        <v>2274</v>
      </c>
      <c r="B3209" s="3" t="s">
        <v>43422</v>
      </c>
      <c r="C3209" s="3">
        <f t="shared" si="100"/>
        <v>13</v>
      </c>
      <c r="D3209" s="3" t="s">
        <v>690</v>
      </c>
      <c r="E3209" s="3">
        <f t="shared" si="101"/>
        <v>165</v>
      </c>
    </row>
    <row r="3210" spans="1:5" x14ac:dyDescent="0.25">
      <c r="A3210" s="3" t="s">
        <v>2275</v>
      </c>
      <c r="B3210" s="3" t="s">
        <v>43405</v>
      </c>
      <c r="C3210" s="3">
        <f t="shared" si="100"/>
        <v>13</v>
      </c>
      <c r="D3210" s="3" t="s">
        <v>690</v>
      </c>
      <c r="E3210" s="3">
        <f t="shared" si="101"/>
        <v>165</v>
      </c>
    </row>
    <row r="3211" spans="1:5" x14ac:dyDescent="0.25">
      <c r="A3211" s="3" t="s">
        <v>2249</v>
      </c>
      <c r="B3211" s="3" t="s">
        <v>43423</v>
      </c>
      <c r="C3211" s="3">
        <f t="shared" si="100"/>
        <v>15</v>
      </c>
      <c r="D3211" s="3" t="s">
        <v>2189</v>
      </c>
      <c r="E3211" s="3">
        <f t="shared" si="101"/>
        <v>60</v>
      </c>
    </row>
    <row r="3212" spans="1:5" x14ac:dyDescent="0.25">
      <c r="A3212" s="3" t="s">
        <v>2276</v>
      </c>
      <c r="B3212" s="3" t="s">
        <v>43424</v>
      </c>
      <c r="C3212" s="3">
        <f t="shared" si="100"/>
        <v>15</v>
      </c>
      <c r="D3212" s="3" t="s">
        <v>2189</v>
      </c>
      <c r="E3212" s="3">
        <f t="shared" si="101"/>
        <v>60</v>
      </c>
    </row>
    <row r="3213" spans="1:5" x14ac:dyDescent="0.25">
      <c r="A3213" s="3" t="s">
        <v>2249</v>
      </c>
      <c r="B3213" s="3" t="s">
        <v>43377</v>
      </c>
      <c r="C3213" s="3">
        <f t="shared" si="100"/>
        <v>15</v>
      </c>
      <c r="D3213" s="3" t="s">
        <v>690</v>
      </c>
      <c r="E3213" s="3">
        <f t="shared" si="101"/>
        <v>165</v>
      </c>
    </row>
    <row r="3214" spans="1:5" x14ac:dyDescent="0.25">
      <c r="A3214" s="3" t="s">
        <v>2276</v>
      </c>
      <c r="B3214" s="3" t="s">
        <v>43425</v>
      </c>
      <c r="C3214" s="3">
        <f t="shared" si="100"/>
        <v>15</v>
      </c>
      <c r="D3214" s="3" t="s">
        <v>690</v>
      </c>
      <c r="E3214" s="3">
        <f t="shared" si="101"/>
        <v>165</v>
      </c>
    </row>
    <row r="3215" spans="1:5" x14ac:dyDescent="0.25">
      <c r="A3215" s="3" t="s">
        <v>2277</v>
      </c>
      <c r="B3215" s="3" t="s">
        <v>43426</v>
      </c>
      <c r="C3215" s="3">
        <f t="shared" si="100"/>
        <v>14</v>
      </c>
      <c r="D3215" s="3" t="s">
        <v>689</v>
      </c>
      <c r="E3215" s="3">
        <f t="shared" si="101"/>
        <v>169</v>
      </c>
    </row>
    <row r="3216" spans="1:5" x14ac:dyDescent="0.25">
      <c r="A3216" s="3" t="s">
        <v>2278</v>
      </c>
      <c r="B3216" s="3" t="s">
        <v>43427</v>
      </c>
      <c r="C3216" s="3">
        <f t="shared" si="100"/>
        <v>16</v>
      </c>
      <c r="D3216" s="3" t="s">
        <v>689</v>
      </c>
      <c r="E3216" s="3">
        <f t="shared" si="101"/>
        <v>169</v>
      </c>
    </row>
    <row r="3217" spans="1:5" x14ac:dyDescent="0.25">
      <c r="A3217" s="3" t="s">
        <v>2279</v>
      </c>
      <c r="B3217" s="3" t="s">
        <v>43428</v>
      </c>
      <c r="C3217" s="3">
        <f t="shared" si="100"/>
        <v>14</v>
      </c>
      <c r="D3217" s="3" t="s">
        <v>689</v>
      </c>
      <c r="E3217" s="3">
        <f t="shared" si="101"/>
        <v>169</v>
      </c>
    </row>
    <row r="3218" spans="1:5" x14ac:dyDescent="0.25">
      <c r="A3218" s="3" t="s">
        <v>2280</v>
      </c>
      <c r="B3218" s="3" t="s">
        <v>43429</v>
      </c>
      <c r="C3218" s="3">
        <f t="shared" si="100"/>
        <v>12</v>
      </c>
      <c r="D3218" s="3" t="s">
        <v>689</v>
      </c>
      <c r="E3218" s="3">
        <f t="shared" si="101"/>
        <v>169</v>
      </c>
    </row>
    <row r="3219" spans="1:5" x14ac:dyDescent="0.25">
      <c r="A3219" s="3" t="s">
        <v>2281</v>
      </c>
      <c r="B3219" s="3" t="s">
        <v>43430</v>
      </c>
      <c r="C3219" s="3">
        <f t="shared" si="100"/>
        <v>16</v>
      </c>
      <c r="D3219" s="3" t="s">
        <v>689</v>
      </c>
      <c r="E3219" s="3">
        <f t="shared" si="101"/>
        <v>169</v>
      </c>
    </row>
    <row r="3220" spans="1:5" x14ac:dyDescent="0.25">
      <c r="A3220" s="3" t="s">
        <v>2282</v>
      </c>
      <c r="B3220" s="3" t="s">
        <v>43431</v>
      </c>
      <c r="C3220" s="3">
        <f t="shared" si="100"/>
        <v>12</v>
      </c>
      <c r="D3220" s="3" t="s">
        <v>689</v>
      </c>
      <c r="E3220" s="3">
        <f t="shared" si="101"/>
        <v>169</v>
      </c>
    </row>
    <row r="3221" spans="1:5" x14ac:dyDescent="0.25">
      <c r="A3221" s="3" t="s">
        <v>2283</v>
      </c>
      <c r="B3221" s="3" t="s">
        <v>43432</v>
      </c>
      <c r="C3221" s="3">
        <f t="shared" si="100"/>
        <v>15</v>
      </c>
      <c r="D3221" s="3" t="s">
        <v>689</v>
      </c>
      <c r="E3221" s="3">
        <f t="shared" si="101"/>
        <v>169</v>
      </c>
    </row>
    <row r="3222" spans="1:5" x14ac:dyDescent="0.25">
      <c r="A3222" s="3" t="s">
        <v>2284</v>
      </c>
      <c r="B3222" s="3" t="s">
        <v>43433</v>
      </c>
      <c r="C3222" s="3">
        <f t="shared" si="100"/>
        <v>17</v>
      </c>
      <c r="D3222" s="3" t="s">
        <v>689</v>
      </c>
      <c r="E3222" s="3">
        <f t="shared" si="101"/>
        <v>169</v>
      </c>
    </row>
    <row r="3223" spans="1:5" x14ac:dyDescent="0.25">
      <c r="A3223" s="3" t="s">
        <v>2285</v>
      </c>
      <c r="B3223" s="3" t="s">
        <v>43434</v>
      </c>
      <c r="C3223" s="3">
        <f t="shared" si="100"/>
        <v>15</v>
      </c>
      <c r="D3223" s="3" t="s">
        <v>689</v>
      </c>
      <c r="E3223" s="3">
        <f t="shared" si="101"/>
        <v>169</v>
      </c>
    </row>
    <row r="3224" spans="1:5" x14ac:dyDescent="0.25">
      <c r="A3224" s="3" t="s">
        <v>2286</v>
      </c>
      <c r="B3224" s="3" t="s">
        <v>43435</v>
      </c>
      <c r="C3224" s="3">
        <f t="shared" si="100"/>
        <v>17</v>
      </c>
      <c r="D3224" s="3" t="s">
        <v>689</v>
      </c>
      <c r="E3224" s="3">
        <f t="shared" si="101"/>
        <v>169</v>
      </c>
    </row>
    <row r="3225" spans="1:5" x14ac:dyDescent="0.25">
      <c r="A3225" s="3" t="s">
        <v>2287</v>
      </c>
      <c r="B3225" s="3" t="s">
        <v>43436</v>
      </c>
      <c r="C3225" s="3">
        <f t="shared" si="100"/>
        <v>14</v>
      </c>
      <c r="D3225" s="3" t="s">
        <v>689</v>
      </c>
      <c r="E3225" s="3">
        <f t="shared" si="101"/>
        <v>169</v>
      </c>
    </row>
    <row r="3226" spans="1:5" x14ac:dyDescent="0.25">
      <c r="A3226" s="3" t="s">
        <v>2288</v>
      </c>
      <c r="B3226" s="3" t="s">
        <v>43437</v>
      </c>
      <c r="C3226" s="3">
        <f t="shared" si="100"/>
        <v>13</v>
      </c>
      <c r="D3226" s="3" t="s">
        <v>689</v>
      </c>
      <c r="E3226" s="3">
        <f t="shared" si="101"/>
        <v>169</v>
      </c>
    </row>
    <row r="3227" spans="1:5" x14ac:dyDescent="0.25">
      <c r="A3227" s="3" t="s">
        <v>2289</v>
      </c>
      <c r="B3227" s="3" t="s">
        <v>43438</v>
      </c>
      <c r="C3227" s="3">
        <f t="shared" si="100"/>
        <v>15</v>
      </c>
      <c r="D3227" s="3" t="s">
        <v>689</v>
      </c>
      <c r="E3227" s="3">
        <f t="shared" si="101"/>
        <v>169</v>
      </c>
    </row>
    <row r="3228" spans="1:5" x14ac:dyDescent="0.25">
      <c r="A3228" s="3" t="s">
        <v>2290</v>
      </c>
      <c r="B3228" s="3" t="s">
        <v>43439</v>
      </c>
      <c r="C3228" s="3">
        <f t="shared" si="100"/>
        <v>14</v>
      </c>
      <c r="D3228" s="3" t="s">
        <v>689</v>
      </c>
      <c r="E3228" s="3">
        <f t="shared" si="101"/>
        <v>169</v>
      </c>
    </row>
    <row r="3229" spans="1:5" x14ac:dyDescent="0.25">
      <c r="A3229" s="3" t="s">
        <v>2291</v>
      </c>
      <c r="B3229" s="3" t="s">
        <v>43440</v>
      </c>
      <c r="C3229" s="3">
        <f t="shared" si="100"/>
        <v>13</v>
      </c>
      <c r="D3229" s="3" t="s">
        <v>689</v>
      </c>
      <c r="E3229" s="3">
        <f t="shared" si="101"/>
        <v>169</v>
      </c>
    </row>
    <row r="3230" spans="1:5" x14ac:dyDescent="0.25">
      <c r="A3230" s="3" t="s">
        <v>2292</v>
      </c>
      <c r="B3230" s="3" t="s">
        <v>43441</v>
      </c>
      <c r="C3230" s="3">
        <f t="shared" si="100"/>
        <v>12</v>
      </c>
      <c r="D3230" s="3" t="s">
        <v>689</v>
      </c>
      <c r="E3230" s="3">
        <f t="shared" si="101"/>
        <v>169</v>
      </c>
    </row>
    <row r="3231" spans="1:5" x14ac:dyDescent="0.25">
      <c r="A3231" s="3" t="s">
        <v>2293</v>
      </c>
      <c r="B3231" s="3" t="s">
        <v>43442</v>
      </c>
      <c r="C3231" s="3">
        <f t="shared" si="100"/>
        <v>15</v>
      </c>
      <c r="D3231" s="3" t="s">
        <v>690</v>
      </c>
      <c r="E3231" s="3">
        <f t="shared" si="101"/>
        <v>165</v>
      </c>
    </row>
    <row r="3232" spans="1:5" x14ac:dyDescent="0.25">
      <c r="A3232" s="3" t="s">
        <v>2294</v>
      </c>
      <c r="B3232" s="3" t="s">
        <v>43443</v>
      </c>
      <c r="C3232" s="3">
        <f t="shared" si="100"/>
        <v>15</v>
      </c>
      <c r="D3232" s="3" t="s">
        <v>690</v>
      </c>
      <c r="E3232" s="3">
        <f t="shared" si="101"/>
        <v>165</v>
      </c>
    </row>
    <row r="3233" spans="1:5" x14ac:dyDescent="0.25">
      <c r="A3233" s="3" t="s">
        <v>2295</v>
      </c>
      <c r="B3233" s="3" t="s">
        <v>43444</v>
      </c>
      <c r="C3233" s="3">
        <f t="shared" si="100"/>
        <v>20</v>
      </c>
      <c r="D3233" s="3" t="s">
        <v>690</v>
      </c>
      <c r="E3233" s="3">
        <f t="shared" si="101"/>
        <v>165</v>
      </c>
    </row>
    <row r="3234" spans="1:5" x14ac:dyDescent="0.25">
      <c r="A3234" s="3" t="s">
        <v>2296</v>
      </c>
      <c r="B3234" s="3" t="s">
        <v>43445</v>
      </c>
      <c r="C3234" s="3">
        <f t="shared" si="100"/>
        <v>16</v>
      </c>
      <c r="D3234" s="3" t="s">
        <v>690</v>
      </c>
      <c r="E3234" s="3">
        <f t="shared" si="101"/>
        <v>165</v>
      </c>
    </row>
    <row r="3235" spans="1:5" x14ac:dyDescent="0.25">
      <c r="A3235" s="3" t="s">
        <v>2297</v>
      </c>
      <c r="B3235" s="3" t="s">
        <v>43446</v>
      </c>
      <c r="C3235" s="3">
        <f t="shared" si="100"/>
        <v>16</v>
      </c>
      <c r="D3235" s="3" t="s">
        <v>690</v>
      </c>
      <c r="E3235" s="3">
        <f t="shared" si="101"/>
        <v>165</v>
      </c>
    </row>
    <row r="3236" spans="1:5" x14ac:dyDescent="0.25">
      <c r="A3236" s="3" t="s">
        <v>2298</v>
      </c>
      <c r="B3236" s="3" t="s">
        <v>43447</v>
      </c>
      <c r="C3236" s="3">
        <f t="shared" si="100"/>
        <v>14</v>
      </c>
      <c r="D3236" s="3" t="s">
        <v>690</v>
      </c>
      <c r="E3236" s="3">
        <f t="shared" si="101"/>
        <v>165</v>
      </c>
    </row>
    <row r="3237" spans="1:5" x14ac:dyDescent="0.25">
      <c r="A3237" s="3" t="s">
        <v>2299</v>
      </c>
      <c r="B3237" s="3" t="s">
        <v>43448</v>
      </c>
      <c r="C3237" s="3">
        <f t="shared" si="100"/>
        <v>16</v>
      </c>
      <c r="D3237" s="3" t="s">
        <v>690</v>
      </c>
      <c r="E3237" s="3">
        <f t="shared" si="101"/>
        <v>165</v>
      </c>
    </row>
    <row r="3238" spans="1:5" x14ac:dyDescent="0.25">
      <c r="A3238" s="3" t="s">
        <v>2300</v>
      </c>
      <c r="B3238" s="3" t="s">
        <v>43449</v>
      </c>
      <c r="C3238" s="3">
        <f t="shared" si="100"/>
        <v>14</v>
      </c>
      <c r="D3238" s="3" t="s">
        <v>690</v>
      </c>
      <c r="E3238" s="3">
        <f t="shared" si="101"/>
        <v>165</v>
      </c>
    </row>
    <row r="3239" spans="1:5" x14ac:dyDescent="0.25">
      <c r="A3239" s="3" t="s">
        <v>2301</v>
      </c>
      <c r="B3239" s="3" t="s">
        <v>43450</v>
      </c>
      <c r="C3239" s="3">
        <f t="shared" si="100"/>
        <v>13</v>
      </c>
      <c r="D3239" s="3" t="s">
        <v>690</v>
      </c>
      <c r="E3239" s="3">
        <f t="shared" si="101"/>
        <v>165</v>
      </c>
    </row>
    <row r="3240" spans="1:5" x14ac:dyDescent="0.25">
      <c r="A3240" s="3" t="s">
        <v>2302</v>
      </c>
      <c r="B3240" s="3" t="s">
        <v>43451</v>
      </c>
      <c r="C3240" s="3">
        <f t="shared" si="100"/>
        <v>16</v>
      </c>
      <c r="D3240" s="3" t="s">
        <v>690</v>
      </c>
      <c r="E3240" s="3">
        <f t="shared" si="101"/>
        <v>165</v>
      </c>
    </row>
    <row r="3241" spans="1:5" x14ac:dyDescent="0.25">
      <c r="A3241" s="3" t="s">
        <v>2303</v>
      </c>
      <c r="B3241" s="3" t="s">
        <v>43452</v>
      </c>
      <c r="C3241" s="3">
        <f t="shared" si="100"/>
        <v>14</v>
      </c>
      <c r="D3241" s="3" t="s">
        <v>690</v>
      </c>
      <c r="E3241" s="3">
        <f t="shared" si="101"/>
        <v>165</v>
      </c>
    </row>
    <row r="3242" spans="1:5" x14ac:dyDescent="0.25">
      <c r="A3242" s="3" t="s">
        <v>2304</v>
      </c>
      <c r="B3242" s="3" t="s">
        <v>43453</v>
      </c>
      <c r="C3242" s="3">
        <f t="shared" si="100"/>
        <v>18</v>
      </c>
      <c r="D3242" s="3" t="s">
        <v>690</v>
      </c>
      <c r="E3242" s="3">
        <f t="shared" si="101"/>
        <v>165</v>
      </c>
    </row>
    <row r="3243" spans="1:5" x14ac:dyDescent="0.25">
      <c r="A3243" s="3" t="s">
        <v>2305</v>
      </c>
      <c r="B3243" s="3" t="s">
        <v>43454</v>
      </c>
      <c r="C3243" s="3">
        <f t="shared" si="100"/>
        <v>13</v>
      </c>
      <c r="D3243" s="3" t="s">
        <v>690</v>
      </c>
      <c r="E3243" s="3">
        <f t="shared" si="101"/>
        <v>165</v>
      </c>
    </row>
    <row r="3244" spans="1:5" x14ac:dyDescent="0.25">
      <c r="A3244" s="3" t="s">
        <v>2306</v>
      </c>
      <c r="B3244" s="3" t="s">
        <v>43455</v>
      </c>
      <c r="C3244" s="3">
        <f t="shared" si="100"/>
        <v>15</v>
      </c>
      <c r="D3244" s="3" t="s">
        <v>690</v>
      </c>
      <c r="E3244" s="3">
        <f t="shared" si="101"/>
        <v>165</v>
      </c>
    </row>
    <row r="3245" spans="1:5" x14ac:dyDescent="0.25">
      <c r="A3245" s="3" t="s">
        <v>2307</v>
      </c>
      <c r="B3245" s="3" t="s">
        <v>43456</v>
      </c>
      <c r="C3245" s="3">
        <f t="shared" si="100"/>
        <v>11</v>
      </c>
      <c r="D3245" s="3" t="s">
        <v>690</v>
      </c>
      <c r="E3245" s="3">
        <f t="shared" si="101"/>
        <v>165</v>
      </c>
    </row>
    <row r="3246" spans="1:5" x14ac:dyDescent="0.25">
      <c r="A3246" s="3" t="s">
        <v>2308</v>
      </c>
      <c r="B3246" s="3" t="s">
        <v>43457</v>
      </c>
      <c r="C3246" s="3">
        <f t="shared" si="100"/>
        <v>10</v>
      </c>
      <c r="D3246" s="3" t="s">
        <v>690</v>
      </c>
      <c r="E3246" s="3">
        <f t="shared" si="101"/>
        <v>165</v>
      </c>
    </row>
    <row r="3247" spans="1:5" x14ac:dyDescent="0.25">
      <c r="A3247" s="3" t="s">
        <v>2309</v>
      </c>
      <c r="B3247" s="3" t="s">
        <v>43458</v>
      </c>
      <c r="C3247" s="3">
        <f t="shared" si="100"/>
        <v>15</v>
      </c>
      <c r="D3247" s="3" t="s">
        <v>690</v>
      </c>
      <c r="E3247" s="3">
        <f t="shared" si="101"/>
        <v>165</v>
      </c>
    </row>
    <row r="3248" spans="1:5" x14ac:dyDescent="0.25">
      <c r="A3248" s="3" t="s">
        <v>2310</v>
      </c>
      <c r="B3248" s="3" t="s">
        <v>43459</v>
      </c>
      <c r="C3248" s="3">
        <f t="shared" si="100"/>
        <v>12</v>
      </c>
      <c r="D3248" s="3" t="s">
        <v>690</v>
      </c>
      <c r="E3248" s="3">
        <f t="shared" si="101"/>
        <v>165</v>
      </c>
    </row>
    <row r="3249" spans="1:5" x14ac:dyDescent="0.25">
      <c r="A3249" s="3" t="s">
        <v>2283</v>
      </c>
      <c r="B3249" s="3" t="s">
        <v>43460</v>
      </c>
      <c r="C3249" s="3">
        <f t="shared" si="100"/>
        <v>15</v>
      </c>
      <c r="D3249" s="3" t="s">
        <v>690</v>
      </c>
      <c r="E3249" s="3">
        <f t="shared" si="101"/>
        <v>165</v>
      </c>
    </row>
    <row r="3250" spans="1:5" x14ac:dyDescent="0.25">
      <c r="A3250" s="3" t="s">
        <v>2311</v>
      </c>
      <c r="B3250" s="3" t="s">
        <v>43461</v>
      </c>
      <c r="C3250" s="3">
        <f t="shared" si="100"/>
        <v>14</v>
      </c>
      <c r="D3250" s="3" t="s">
        <v>690</v>
      </c>
      <c r="E3250" s="3">
        <f t="shared" si="101"/>
        <v>165</v>
      </c>
    </row>
    <row r="3251" spans="1:5" x14ac:dyDescent="0.25">
      <c r="A3251" s="3" t="s">
        <v>2301</v>
      </c>
      <c r="B3251" s="3" t="s">
        <v>43462</v>
      </c>
      <c r="C3251" s="3">
        <f t="shared" si="100"/>
        <v>13</v>
      </c>
      <c r="D3251" s="3" t="s">
        <v>690</v>
      </c>
      <c r="E3251" s="3">
        <f t="shared" si="101"/>
        <v>165</v>
      </c>
    </row>
    <row r="3252" spans="1:5" x14ac:dyDescent="0.25">
      <c r="A3252" s="3" t="s">
        <v>2312</v>
      </c>
      <c r="B3252" s="3" t="s">
        <v>43463</v>
      </c>
      <c r="C3252" s="3">
        <f t="shared" si="100"/>
        <v>18</v>
      </c>
      <c r="D3252" s="3" t="s">
        <v>690</v>
      </c>
      <c r="E3252" s="3">
        <f t="shared" si="101"/>
        <v>165</v>
      </c>
    </row>
    <row r="3253" spans="1:5" x14ac:dyDescent="0.25">
      <c r="A3253" s="3" t="s">
        <v>2313</v>
      </c>
      <c r="B3253" s="3" t="s">
        <v>43464</v>
      </c>
      <c r="C3253" s="3">
        <f t="shared" si="100"/>
        <v>16</v>
      </c>
      <c r="D3253" s="3" t="s">
        <v>690</v>
      </c>
      <c r="E3253" s="3">
        <f t="shared" si="101"/>
        <v>165</v>
      </c>
    </row>
    <row r="3254" spans="1:5" x14ac:dyDescent="0.25">
      <c r="A3254" s="3" t="s">
        <v>2157</v>
      </c>
      <c r="B3254" s="3" t="s">
        <v>43465</v>
      </c>
      <c r="C3254" s="3">
        <f t="shared" si="100"/>
        <v>14</v>
      </c>
      <c r="D3254" s="3" t="s">
        <v>689</v>
      </c>
      <c r="E3254" s="3">
        <f t="shared" si="101"/>
        <v>169</v>
      </c>
    </row>
    <row r="3255" spans="1:5" x14ac:dyDescent="0.25">
      <c r="A3255" s="3" t="s">
        <v>2314</v>
      </c>
      <c r="B3255" s="3" t="s">
        <v>43466</v>
      </c>
      <c r="C3255" s="3">
        <f t="shared" si="100"/>
        <v>13</v>
      </c>
      <c r="D3255" s="3" t="s">
        <v>689</v>
      </c>
      <c r="E3255" s="3">
        <f t="shared" si="101"/>
        <v>169</v>
      </c>
    </row>
    <row r="3256" spans="1:5" x14ac:dyDescent="0.25">
      <c r="A3256" s="3" t="s">
        <v>2315</v>
      </c>
      <c r="B3256" s="3" t="s">
        <v>43467</v>
      </c>
      <c r="C3256" s="3">
        <f t="shared" si="100"/>
        <v>14</v>
      </c>
      <c r="D3256" s="3" t="s">
        <v>689</v>
      </c>
      <c r="E3256" s="3">
        <f t="shared" si="101"/>
        <v>169</v>
      </c>
    </row>
    <row r="3257" spans="1:5" x14ac:dyDescent="0.25">
      <c r="A3257" s="3" t="s">
        <v>2316</v>
      </c>
      <c r="B3257" s="3" t="s">
        <v>43468</v>
      </c>
      <c r="C3257" s="3">
        <f t="shared" si="100"/>
        <v>14</v>
      </c>
      <c r="D3257" s="3" t="s">
        <v>689</v>
      </c>
      <c r="E3257" s="3">
        <f t="shared" si="101"/>
        <v>169</v>
      </c>
    </row>
    <row r="3258" spans="1:5" x14ac:dyDescent="0.25">
      <c r="A3258" s="3" t="s">
        <v>2317</v>
      </c>
      <c r="B3258" s="3" t="s">
        <v>43469</v>
      </c>
      <c r="C3258" s="3">
        <f t="shared" si="100"/>
        <v>16</v>
      </c>
      <c r="D3258" s="3" t="s">
        <v>689</v>
      </c>
      <c r="E3258" s="3">
        <f t="shared" si="101"/>
        <v>169</v>
      </c>
    </row>
    <row r="3259" spans="1:5" x14ac:dyDescent="0.25">
      <c r="A3259" s="3" t="s">
        <v>2318</v>
      </c>
      <c r="B3259" s="3" t="s">
        <v>43470</v>
      </c>
      <c r="C3259" s="3">
        <f t="shared" si="100"/>
        <v>15</v>
      </c>
      <c r="D3259" s="3" t="s">
        <v>689</v>
      </c>
      <c r="E3259" s="3">
        <f t="shared" si="101"/>
        <v>169</v>
      </c>
    </row>
    <row r="3260" spans="1:5" x14ac:dyDescent="0.25">
      <c r="A3260" s="3" t="s">
        <v>2319</v>
      </c>
      <c r="B3260" s="3" t="s">
        <v>43471</v>
      </c>
      <c r="C3260" s="3">
        <f t="shared" si="100"/>
        <v>14</v>
      </c>
      <c r="D3260" s="3" t="s">
        <v>689</v>
      </c>
      <c r="E3260" s="3">
        <f t="shared" si="101"/>
        <v>169</v>
      </c>
    </row>
    <row r="3261" spans="1:5" x14ac:dyDescent="0.25">
      <c r="A3261" s="3" t="s">
        <v>2301</v>
      </c>
      <c r="B3261" s="3" t="s">
        <v>43472</v>
      </c>
      <c r="C3261" s="3">
        <f t="shared" si="100"/>
        <v>13</v>
      </c>
      <c r="D3261" s="3" t="s">
        <v>689</v>
      </c>
      <c r="E3261" s="3">
        <f t="shared" si="101"/>
        <v>169</v>
      </c>
    </row>
    <row r="3262" spans="1:5" x14ac:dyDescent="0.25">
      <c r="A3262" s="3" t="s">
        <v>2320</v>
      </c>
      <c r="B3262" s="3" t="s">
        <v>43473</v>
      </c>
      <c r="C3262" s="3">
        <f t="shared" si="100"/>
        <v>16</v>
      </c>
      <c r="D3262" s="3" t="s">
        <v>689</v>
      </c>
      <c r="E3262" s="3">
        <f t="shared" si="101"/>
        <v>169</v>
      </c>
    </row>
    <row r="3263" spans="1:5" x14ac:dyDescent="0.25">
      <c r="A3263" s="3" t="s">
        <v>2321</v>
      </c>
      <c r="B3263" s="3" t="s">
        <v>43474</v>
      </c>
      <c r="C3263" s="3">
        <f t="shared" si="100"/>
        <v>14</v>
      </c>
      <c r="D3263" s="3" t="s">
        <v>689</v>
      </c>
      <c r="E3263" s="3">
        <f t="shared" si="101"/>
        <v>169</v>
      </c>
    </row>
    <row r="3264" spans="1:5" x14ac:dyDescent="0.25">
      <c r="A3264" s="3" t="s">
        <v>2322</v>
      </c>
      <c r="B3264" s="3" t="s">
        <v>43475</v>
      </c>
      <c r="C3264" s="3">
        <f t="shared" si="100"/>
        <v>14</v>
      </c>
      <c r="D3264" s="3" t="s">
        <v>689</v>
      </c>
      <c r="E3264" s="3">
        <f t="shared" si="101"/>
        <v>169</v>
      </c>
    </row>
    <row r="3265" spans="1:5" x14ac:dyDescent="0.25">
      <c r="A3265" s="3" t="s">
        <v>2323</v>
      </c>
      <c r="B3265" s="3" t="s">
        <v>43476</v>
      </c>
      <c r="C3265" s="3">
        <f t="shared" si="100"/>
        <v>13</v>
      </c>
      <c r="D3265" s="3" t="s">
        <v>689</v>
      </c>
      <c r="E3265" s="3">
        <f t="shared" si="101"/>
        <v>169</v>
      </c>
    </row>
    <row r="3266" spans="1:5" x14ac:dyDescent="0.25">
      <c r="A3266" s="3" t="s">
        <v>2324</v>
      </c>
      <c r="B3266" s="3" t="s">
        <v>43477</v>
      </c>
      <c r="C3266" s="3">
        <f t="shared" si="100"/>
        <v>13</v>
      </c>
      <c r="D3266" s="3" t="s">
        <v>689</v>
      </c>
      <c r="E3266" s="3">
        <f t="shared" si="101"/>
        <v>169</v>
      </c>
    </row>
    <row r="3267" spans="1:5" x14ac:dyDescent="0.25">
      <c r="A3267" s="3" t="s">
        <v>2157</v>
      </c>
      <c r="B3267" s="3" t="s">
        <v>43478</v>
      </c>
      <c r="C3267" s="3">
        <f t="shared" ref="C3267:C3330" si="102">LEN(A3267)</f>
        <v>14</v>
      </c>
      <c r="D3267" s="3" t="s">
        <v>690</v>
      </c>
      <c r="E3267" s="3">
        <f t="shared" ref="E3267:E3330" si="103">COUNTIF(D:D,D3267)</f>
        <v>165</v>
      </c>
    </row>
    <row r="3268" spans="1:5" x14ac:dyDescent="0.25">
      <c r="A3268" s="3" t="s">
        <v>2314</v>
      </c>
      <c r="B3268" s="3" t="s">
        <v>43479</v>
      </c>
      <c r="C3268" s="3">
        <f t="shared" si="102"/>
        <v>13</v>
      </c>
      <c r="D3268" s="3" t="s">
        <v>690</v>
      </c>
      <c r="E3268" s="3">
        <f t="shared" si="103"/>
        <v>165</v>
      </c>
    </row>
    <row r="3269" spans="1:5" x14ac:dyDescent="0.25">
      <c r="A3269" s="3" t="s">
        <v>2315</v>
      </c>
      <c r="B3269" s="3" t="s">
        <v>43480</v>
      </c>
      <c r="C3269" s="3">
        <f t="shared" si="102"/>
        <v>14</v>
      </c>
      <c r="D3269" s="3" t="s">
        <v>690</v>
      </c>
      <c r="E3269" s="3">
        <f t="shared" si="103"/>
        <v>165</v>
      </c>
    </row>
    <row r="3270" spans="1:5" x14ac:dyDescent="0.25">
      <c r="A3270" s="3" t="s">
        <v>2316</v>
      </c>
      <c r="B3270" s="3" t="s">
        <v>43481</v>
      </c>
      <c r="C3270" s="3">
        <f t="shared" si="102"/>
        <v>14</v>
      </c>
      <c r="D3270" s="3" t="s">
        <v>690</v>
      </c>
      <c r="E3270" s="3">
        <f t="shared" si="103"/>
        <v>165</v>
      </c>
    </row>
    <row r="3271" spans="1:5" x14ac:dyDescent="0.25">
      <c r="A3271" s="3" t="s">
        <v>2317</v>
      </c>
      <c r="B3271" s="3" t="s">
        <v>43469</v>
      </c>
      <c r="C3271" s="3">
        <f t="shared" si="102"/>
        <v>16</v>
      </c>
      <c r="D3271" s="3" t="s">
        <v>690</v>
      </c>
      <c r="E3271" s="3">
        <f t="shared" si="103"/>
        <v>165</v>
      </c>
    </row>
    <row r="3272" spans="1:5" x14ac:dyDescent="0.25">
      <c r="A3272" s="3" t="s">
        <v>2318</v>
      </c>
      <c r="B3272" s="3" t="s">
        <v>43482</v>
      </c>
      <c r="C3272" s="3">
        <f t="shared" si="102"/>
        <v>15</v>
      </c>
      <c r="D3272" s="3" t="s">
        <v>690</v>
      </c>
      <c r="E3272" s="3">
        <f t="shared" si="103"/>
        <v>165</v>
      </c>
    </row>
    <row r="3273" spans="1:5" x14ac:dyDescent="0.25">
      <c r="A3273" s="3" t="s">
        <v>2319</v>
      </c>
      <c r="B3273" s="3" t="s">
        <v>43483</v>
      </c>
      <c r="C3273" s="3">
        <f t="shared" si="102"/>
        <v>14</v>
      </c>
      <c r="D3273" s="3" t="s">
        <v>690</v>
      </c>
      <c r="E3273" s="3">
        <f t="shared" si="103"/>
        <v>165</v>
      </c>
    </row>
    <row r="3274" spans="1:5" x14ac:dyDescent="0.25">
      <c r="A3274" s="3" t="s">
        <v>2301</v>
      </c>
      <c r="B3274" s="3" t="s">
        <v>43484</v>
      </c>
      <c r="C3274" s="3">
        <f t="shared" si="102"/>
        <v>13</v>
      </c>
      <c r="D3274" s="3" t="s">
        <v>690</v>
      </c>
      <c r="E3274" s="3">
        <f t="shared" si="103"/>
        <v>165</v>
      </c>
    </row>
    <row r="3275" spans="1:5" x14ac:dyDescent="0.25">
      <c r="A3275" s="3" t="s">
        <v>2320</v>
      </c>
      <c r="B3275" s="3" t="s">
        <v>43473</v>
      </c>
      <c r="C3275" s="3">
        <f t="shared" si="102"/>
        <v>16</v>
      </c>
      <c r="D3275" s="3" t="s">
        <v>690</v>
      </c>
      <c r="E3275" s="3">
        <f t="shared" si="103"/>
        <v>165</v>
      </c>
    </row>
    <row r="3276" spans="1:5" x14ac:dyDescent="0.25">
      <c r="A3276" s="3" t="s">
        <v>2321</v>
      </c>
      <c r="B3276" s="3" t="s">
        <v>43485</v>
      </c>
      <c r="C3276" s="3">
        <f t="shared" si="102"/>
        <v>14</v>
      </c>
      <c r="D3276" s="3" t="s">
        <v>690</v>
      </c>
      <c r="E3276" s="3">
        <f t="shared" si="103"/>
        <v>165</v>
      </c>
    </row>
    <row r="3277" spans="1:5" x14ac:dyDescent="0.25">
      <c r="A3277" s="3" t="s">
        <v>2322</v>
      </c>
      <c r="B3277" s="3" t="s">
        <v>43486</v>
      </c>
      <c r="C3277" s="3">
        <f t="shared" si="102"/>
        <v>14</v>
      </c>
      <c r="D3277" s="3" t="s">
        <v>690</v>
      </c>
      <c r="E3277" s="3">
        <f t="shared" si="103"/>
        <v>165</v>
      </c>
    </row>
    <row r="3278" spans="1:5" x14ac:dyDescent="0.25">
      <c r="A3278" s="3" t="s">
        <v>2323</v>
      </c>
      <c r="B3278" s="3" t="s">
        <v>43487</v>
      </c>
      <c r="C3278" s="3">
        <f t="shared" si="102"/>
        <v>13</v>
      </c>
      <c r="D3278" s="3" t="s">
        <v>690</v>
      </c>
      <c r="E3278" s="3">
        <f t="shared" si="103"/>
        <v>165</v>
      </c>
    </row>
    <row r="3279" spans="1:5" x14ac:dyDescent="0.25">
      <c r="A3279" s="3" t="s">
        <v>2324</v>
      </c>
      <c r="B3279" s="3" t="s">
        <v>43488</v>
      </c>
      <c r="C3279" s="3">
        <f t="shared" si="102"/>
        <v>13</v>
      </c>
      <c r="D3279" s="3" t="s">
        <v>690</v>
      </c>
      <c r="E3279" s="3">
        <f t="shared" si="103"/>
        <v>165</v>
      </c>
    </row>
    <row r="3280" spans="1:5" x14ac:dyDescent="0.25">
      <c r="A3280" s="3" t="s">
        <v>2325</v>
      </c>
      <c r="B3280" s="3" t="s">
        <v>43489</v>
      </c>
      <c r="C3280" s="3">
        <f t="shared" si="102"/>
        <v>12</v>
      </c>
      <c r="D3280" s="3" t="s">
        <v>689</v>
      </c>
      <c r="E3280" s="3">
        <f t="shared" si="103"/>
        <v>169</v>
      </c>
    </row>
    <row r="3281" spans="1:5" x14ac:dyDescent="0.25">
      <c r="A3281" s="3" t="s">
        <v>2326</v>
      </c>
      <c r="B3281" s="3" t="s">
        <v>43490</v>
      </c>
      <c r="C3281" s="3">
        <f t="shared" si="102"/>
        <v>14</v>
      </c>
      <c r="D3281" s="3" t="s">
        <v>689</v>
      </c>
      <c r="E3281" s="3">
        <f t="shared" si="103"/>
        <v>169</v>
      </c>
    </row>
    <row r="3282" spans="1:5" x14ac:dyDescent="0.25">
      <c r="A3282" s="3" t="s">
        <v>2327</v>
      </c>
      <c r="B3282" s="3" t="s">
        <v>43491</v>
      </c>
      <c r="C3282" s="3">
        <f t="shared" si="102"/>
        <v>14</v>
      </c>
      <c r="D3282" s="3" t="s">
        <v>689</v>
      </c>
      <c r="E3282" s="3">
        <f t="shared" si="103"/>
        <v>169</v>
      </c>
    </row>
    <row r="3283" spans="1:5" x14ac:dyDescent="0.25">
      <c r="A3283" s="3" t="s">
        <v>2328</v>
      </c>
      <c r="B3283" s="3" t="s">
        <v>43492</v>
      </c>
      <c r="C3283" s="3">
        <f t="shared" si="102"/>
        <v>15</v>
      </c>
      <c r="D3283" s="3" t="s">
        <v>689</v>
      </c>
      <c r="E3283" s="3">
        <f t="shared" si="103"/>
        <v>169</v>
      </c>
    </row>
    <row r="3284" spans="1:5" x14ac:dyDescent="0.25">
      <c r="A3284" s="3" t="s">
        <v>2329</v>
      </c>
      <c r="B3284" s="3" t="s">
        <v>43493</v>
      </c>
      <c r="C3284" s="3">
        <f t="shared" si="102"/>
        <v>14</v>
      </c>
      <c r="D3284" s="3" t="s">
        <v>689</v>
      </c>
      <c r="E3284" s="3">
        <f t="shared" si="103"/>
        <v>169</v>
      </c>
    </row>
    <row r="3285" spans="1:5" x14ac:dyDescent="0.25">
      <c r="A3285" s="3" t="s">
        <v>2267</v>
      </c>
      <c r="B3285" s="3" t="s">
        <v>43494</v>
      </c>
      <c r="C3285" s="3">
        <f t="shared" si="102"/>
        <v>16</v>
      </c>
      <c r="D3285" s="3" t="s">
        <v>689</v>
      </c>
      <c r="E3285" s="3">
        <f t="shared" si="103"/>
        <v>169</v>
      </c>
    </row>
    <row r="3286" spans="1:5" x14ac:dyDescent="0.25">
      <c r="A3286" s="3" t="s">
        <v>2330</v>
      </c>
      <c r="B3286" s="3" t="s">
        <v>43495</v>
      </c>
      <c r="C3286" s="3">
        <f t="shared" si="102"/>
        <v>15</v>
      </c>
      <c r="D3286" s="3" t="s">
        <v>689</v>
      </c>
      <c r="E3286" s="3">
        <f t="shared" si="103"/>
        <v>169</v>
      </c>
    </row>
    <row r="3287" spans="1:5" x14ac:dyDescent="0.25">
      <c r="A3287" s="3" t="s">
        <v>2331</v>
      </c>
      <c r="B3287" s="3" t="s">
        <v>43496</v>
      </c>
      <c r="C3287" s="3">
        <f t="shared" si="102"/>
        <v>15</v>
      </c>
      <c r="D3287" s="3" t="s">
        <v>689</v>
      </c>
      <c r="E3287" s="3">
        <f t="shared" si="103"/>
        <v>169</v>
      </c>
    </row>
    <row r="3288" spans="1:5" x14ac:dyDescent="0.25">
      <c r="A3288" s="3" t="s">
        <v>2332</v>
      </c>
      <c r="B3288" s="3" t="s">
        <v>43497</v>
      </c>
      <c r="C3288" s="3">
        <f t="shared" si="102"/>
        <v>14</v>
      </c>
      <c r="D3288" s="3" t="s">
        <v>689</v>
      </c>
      <c r="E3288" s="3">
        <f t="shared" si="103"/>
        <v>169</v>
      </c>
    </row>
    <row r="3289" spans="1:5" x14ac:dyDescent="0.25">
      <c r="A3289" s="3" t="s">
        <v>2333</v>
      </c>
      <c r="B3289" s="3" t="s">
        <v>43498</v>
      </c>
      <c r="C3289" s="3">
        <f t="shared" si="102"/>
        <v>13</v>
      </c>
      <c r="D3289" s="3" t="s">
        <v>689</v>
      </c>
      <c r="E3289" s="3">
        <f t="shared" si="103"/>
        <v>169</v>
      </c>
    </row>
    <row r="3290" spans="1:5" x14ac:dyDescent="0.25">
      <c r="A3290" s="3" t="s">
        <v>2334</v>
      </c>
      <c r="B3290" s="3" t="s">
        <v>43499</v>
      </c>
      <c r="C3290" s="3">
        <f t="shared" si="102"/>
        <v>13</v>
      </c>
      <c r="D3290" s="3" t="s">
        <v>689</v>
      </c>
      <c r="E3290" s="3">
        <f t="shared" si="103"/>
        <v>169</v>
      </c>
    </row>
    <row r="3291" spans="1:5" x14ac:dyDescent="0.25">
      <c r="A3291" s="3" t="s">
        <v>2335</v>
      </c>
      <c r="B3291" s="3" t="s">
        <v>43500</v>
      </c>
      <c r="C3291" s="3">
        <f t="shared" si="102"/>
        <v>13</v>
      </c>
      <c r="D3291" s="3" t="s">
        <v>689</v>
      </c>
      <c r="E3291" s="3">
        <f t="shared" si="103"/>
        <v>169</v>
      </c>
    </row>
    <row r="3292" spans="1:5" x14ac:dyDescent="0.25">
      <c r="A3292" s="3" t="s">
        <v>2336</v>
      </c>
      <c r="B3292" s="3" t="s">
        <v>43501</v>
      </c>
      <c r="C3292" s="3">
        <f t="shared" si="102"/>
        <v>13</v>
      </c>
      <c r="D3292" s="3" t="s">
        <v>689</v>
      </c>
      <c r="E3292" s="3">
        <f t="shared" si="103"/>
        <v>169</v>
      </c>
    </row>
    <row r="3293" spans="1:5" x14ac:dyDescent="0.25">
      <c r="A3293" s="3" t="s">
        <v>2337</v>
      </c>
      <c r="B3293" s="3" t="s">
        <v>43502</v>
      </c>
      <c r="C3293" s="3">
        <f t="shared" si="102"/>
        <v>12</v>
      </c>
      <c r="D3293" s="3" t="s">
        <v>689</v>
      </c>
      <c r="E3293" s="3">
        <f t="shared" si="103"/>
        <v>169</v>
      </c>
    </row>
    <row r="3294" spans="1:5" x14ac:dyDescent="0.25">
      <c r="A3294" s="3" t="s">
        <v>2338</v>
      </c>
      <c r="B3294" s="3" t="s">
        <v>43503</v>
      </c>
      <c r="C3294" s="3">
        <f t="shared" si="102"/>
        <v>17</v>
      </c>
      <c r="D3294" s="3" t="s">
        <v>689</v>
      </c>
      <c r="E3294" s="3">
        <f t="shared" si="103"/>
        <v>169</v>
      </c>
    </row>
    <row r="3295" spans="1:5" x14ac:dyDescent="0.25">
      <c r="A3295" s="3" t="s">
        <v>2339</v>
      </c>
      <c r="B3295" s="3" t="s">
        <v>43504</v>
      </c>
      <c r="C3295" s="3">
        <f t="shared" si="102"/>
        <v>17</v>
      </c>
      <c r="D3295" s="3" t="s">
        <v>689</v>
      </c>
      <c r="E3295" s="3">
        <f t="shared" si="103"/>
        <v>169</v>
      </c>
    </row>
    <row r="3296" spans="1:5" x14ac:dyDescent="0.25">
      <c r="A3296" s="3" t="s">
        <v>2340</v>
      </c>
      <c r="B3296" s="3" t="s">
        <v>43505</v>
      </c>
      <c r="C3296" s="3">
        <f t="shared" si="102"/>
        <v>16</v>
      </c>
      <c r="D3296" s="3" t="s">
        <v>689</v>
      </c>
      <c r="E3296" s="3">
        <f t="shared" si="103"/>
        <v>169</v>
      </c>
    </row>
    <row r="3297" spans="1:5" x14ac:dyDescent="0.25">
      <c r="A3297" s="3" t="s">
        <v>2341</v>
      </c>
      <c r="B3297" s="3" t="s">
        <v>43506</v>
      </c>
      <c r="C3297" s="3">
        <f t="shared" si="102"/>
        <v>15</v>
      </c>
      <c r="D3297" s="3" t="s">
        <v>689</v>
      </c>
      <c r="E3297" s="3">
        <f t="shared" si="103"/>
        <v>169</v>
      </c>
    </row>
    <row r="3298" spans="1:5" x14ac:dyDescent="0.25">
      <c r="A3298" s="3" t="s">
        <v>2342</v>
      </c>
      <c r="B3298" s="3" t="s">
        <v>43507</v>
      </c>
      <c r="C3298" s="3">
        <f t="shared" si="102"/>
        <v>15</v>
      </c>
      <c r="D3298" s="3" t="s">
        <v>689</v>
      </c>
      <c r="E3298" s="3">
        <f t="shared" si="103"/>
        <v>169</v>
      </c>
    </row>
    <row r="3299" spans="1:5" x14ac:dyDescent="0.25">
      <c r="A3299" s="3" t="s">
        <v>2343</v>
      </c>
      <c r="B3299" s="3" t="s">
        <v>43508</v>
      </c>
      <c r="C3299" s="3">
        <f t="shared" si="102"/>
        <v>15</v>
      </c>
      <c r="D3299" s="3" t="s">
        <v>689</v>
      </c>
      <c r="E3299" s="3">
        <f t="shared" si="103"/>
        <v>169</v>
      </c>
    </row>
    <row r="3300" spans="1:5" x14ac:dyDescent="0.25">
      <c r="A3300" s="3" t="s">
        <v>2344</v>
      </c>
      <c r="B3300" s="3" t="s">
        <v>43509</v>
      </c>
      <c r="C3300" s="3">
        <f t="shared" si="102"/>
        <v>13</v>
      </c>
      <c r="D3300" s="3" t="s">
        <v>689</v>
      </c>
      <c r="E3300" s="3">
        <f t="shared" si="103"/>
        <v>169</v>
      </c>
    </row>
    <row r="3301" spans="1:5" x14ac:dyDescent="0.25">
      <c r="A3301" s="3" t="s">
        <v>2143</v>
      </c>
      <c r="B3301" s="3" t="s">
        <v>43510</v>
      </c>
      <c r="C3301" s="3">
        <f t="shared" si="102"/>
        <v>12</v>
      </c>
      <c r="D3301" s="3" t="s">
        <v>689</v>
      </c>
      <c r="E3301" s="3">
        <f t="shared" si="103"/>
        <v>169</v>
      </c>
    </row>
    <row r="3302" spans="1:5" x14ac:dyDescent="0.25">
      <c r="A3302" s="3" t="s">
        <v>2345</v>
      </c>
      <c r="B3302" s="3" t="s">
        <v>43511</v>
      </c>
      <c r="C3302" s="3">
        <f t="shared" si="102"/>
        <v>12</v>
      </c>
      <c r="D3302" s="3" t="s">
        <v>689</v>
      </c>
      <c r="E3302" s="3">
        <f t="shared" si="103"/>
        <v>169</v>
      </c>
    </row>
    <row r="3303" spans="1:5" x14ac:dyDescent="0.25">
      <c r="A3303" s="3" t="s">
        <v>2325</v>
      </c>
      <c r="B3303" s="3" t="s">
        <v>43512</v>
      </c>
      <c r="C3303" s="3">
        <f t="shared" si="102"/>
        <v>12</v>
      </c>
      <c r="D3303" s="3" t="s">
        <v>690</v>
      </c>
      <c r="E3303" s="3">
        <f t="shared" si="103"/>
        <v>165</v>
      </c>
    </row>
    <row r="3304" spans="1:5" x14ac:dyDescent="0.25">
      <c r="A3304" s="3" t="s">
        <v>2326</v>
      </c>
      <c r="B3304" s="3" t="s">
        <v>43490</v>
      </c>
      <c r="C3304" s="3">
        <f t="shared" si="102"/>
        <v>14</v>
      </c>
      <c r="D3304" s="3" t="s">
        <v>690</v>
      </c>
      <c r="E3304" s="3">
        <f t="shared" si="103"/>
        <v>165</v>
      </c>
    </row>
    <row r="3305" spans="1:5" x14ac:dyDescent="0.25">
      <c r="A3305" s="3" t="s">
        <v>2327</v>
      </c>
      <c r="B3305" s="3" t="s">
        <v>43513</v>
      </c>
      <c r="C3305" s="3">
        <f t="shared" si="102"/>
        <v>14</v>
      </c>
      <c r="D3305" s="3" t="s">
        <v>690</v>
      </c>
      <c r="E3305" s="3">
        <f t="shared" si="103"/>
        <v>165</v>
      </c>
    </row>
    <row r="3306" spans="1:5" x14ac:dyDescent="0.25">
      <c r="A3306" s="3" t="s">
        <v>2328</v>
      </c>
      <c r="B3306" s="3" t="s">
        <v>43514</v>
      </c>
      <c r="C3306" s="3">
        <f t="shared" si="102"/>
        <v>15</v>
      </c>
      <c r="D3306" s="3" t="s">
        <v>690</v>
      </c>
      <c r="E3306" s="3">
        <f t="shared" si="103"/>
        <v>165</v>
      </c>
    </row>
    <row r="3307" spans="1:5" x14ac:dyDescent="0.25">
      <c r="A3307" s="3" t="s">
        <v>2329</v>
      </c>
      <c r="B3307" s="3" t="s">
        <v>43515</v>
      </c>
      <c r="C3307" s="3">
        <f t="shared" si="102"/>
        <v>14</v>
      </c>
      <c r="D3307" s="3" t="s">
        <v>690</v>
      </c>
      <c r="E3307" s="3">
        <f t="shared" si="103"/>
        <v>165</v>
      </c>
    </row>
    <row r="3308" spans="1:5" x14ac:dyDescent="0.25">
      <c r="A3308" s="3" t="s">
        <v>2267</v>
      </c>
      <c r="B3308" s="3" t="s">
        <v>43516</v>
      </c>
      <c r="C3308" s="3">
        <f t="shared" si="102"/>
        <v>16</v>
      </c>
      <c r="D3308" s="3" t="s">
        <v>690</v>
      </c>
      <c r="E3308" s="3">
        <f t="shared" si="103"/>
        <v>165</v>
      </c>
    </row>
    <row r="3309" spans="1:5" x14ac:dyDescent="0.25">
      <c r="A3309" s="3" t="s">
        <v>2330</v>
      </c>
      <c r="B3309" s="3" t="s">
        <v>43517</v>
      </c>
      <c r="C3309" s="3">
        <f t="shared" si="102"/>
        <v>15</v>
      </c>
      <c r="D3309" s="3" t="s">
        <v>690</v>
      </c>
      <c r="E3309" s="3">
        <f t="shared" si="103"/>
        <v>165</v>
      </c>
    </row>
    <row r="3310" spans="1:5" x14ac:dyDescent="0.25">
      <c r="A3310" s="3" t="s">
        <v>2331</v>
      </c>
      <c r="B3310" s="3" t="s">
        <v>43518</v>
      </c>
      <c r="C3310" s="3">
        <f t="shared" si="102"/>
        <v>15</v>
      </c>
      <c r="D3310" s="3" t="s">
        <v>690</v>
      </c>
      <c r="E3310" s="3">
        <f t="shared" si="103"/>
        <v>165</v>
      </c>
    </row>
    <row r="3311" spans="1:5" x14ac:dyDescent="0.25">
      <c r="A3311" s="3" t="s">
        <v>2332</v>
      </c>
      <c r="B3311" s="3" t="s">
        <v>43519</v>
      </c>
      <c r="C3311" s="3">
        <f t="shared" si="102"/>
        <v>14</v>
      </c>
      <c r="D3311" s="3" t="s">
        <v>690</v>
      </c>
      <c r="E3311" s="3">
        <f t="shared" si="103"/>
        <v>165</v>
      </c>
    </row>
    <row r="3312" spans="1:5" x14ac:dyDescent="0.25">
      <c r="A3312" s="3" t="s">
        <v>2333</v>
      </c>
      <c r="B3312" s="3" t="s">
        <v>43520</v>
      </c>
      <c r="C3312" s="3">
        <f t="shared" si="102"/>
        <v>13</v>
      </c>
      <c r="D3312" s="3" t="s">
        <v>690</v>
      </c>
      <c r="E3312" s="3">
        <f t="shared" si="103"/>
        <v>165</v>
      </c>
    </row>
    <row r="3313" spans="1:5" x14ac:dyDescent="0.25">
      <c r="A3313" s="3" t="s">
        <v>2334</v>
      </c>
      <c r="B3313" s="3" t="s">
        <v>43499</v>
      </c>
      <c r="C3313" s="3">
        <f t="shared" si="102"/>
        <v>13</v>
      </c>
      <c r="D3313" s="3" t="s">
        <v>690</v>
      </c>
      <c r="E3313" s="3">
        <f t="shared" si="103"/>
        <v>165</v>
      </c>
    </row>
    <row r="3314" spans="1:5" x14ac:dyDescent="0.25">
      <c r="A3314" s="3" t="s">
        <v>2335</v>
      </c>
      <c r="B3314" s="3" t="s">
        <v>43521</v>
      </c>
      <c r="C3314" s="3">
        <f t="shared" si="102"/>
        <v>13</v>
      </c>
      <c r="D3314" s="3" t="s">
        <v>690</v>
      </c>
      <c r="E3314" s="3">
        <f t="shared" si="103"/>
        <v>165</v>
      </c>
    </row>
    <row r="3315" spans="1:5" x14ac:dyDescent="0.25">
      <c r="A3315" s="3" t="s">
        <v>2336</v>
      </c>
      <c r="B3315" s="3" t="s">
        <v>43522</v>
      </c>
      <c r="C3315" s="3">
        <f t="shared" si="102"/>
        <v>13</v>
      </c>
      <c r="D3315" s="3" t="s">
        <v>690</v>
      </c>
      <c r="E3315" s="3">
        <f t="shared" si="103"/>
        <v>165</v>
      </c>
    </row>
    <row r="3316" spans="1:5" x14ac:dyDescent="0.25">
      <c r="A3316" s="3" t="s">
        <v>2337</v>
      </c>
      <c r="B3316" s="3" t="s">
        <v>43523</v>
      </c>
      <c r="C3316" s="3">
        <f t="shared" si="102"/>
        <v>12</v>
      </c>
      <c r="D3316" s="3" t="s">
        <v>690</v>
      </c>
      <c r="E3316" s="3">
        <f t="shared" si="103"/>
        <v>165</v>
      </c>
    </row>
    <row r="3317" spans="1:5" x14ac:dyDescent="0.25">
      <c r="A3317" s="3" t="s">
        <v>2338</v>
      </c>
      <c r="B3317" s="3" t="s">
        <v>43524</v>
      </c>
      <c r="C3317" s="3">
        <f t="shared" si="102"/>
        <v>17</v>
      </c>
      <c r="D3317" s="3" t="s">
        <v>690</v>
      </c>
      <c r="E3317" s="3">
        <f t="shared" si="103"/>
        <v>165</v>
      </c>
    </row>
    <row r="3318" spans="1:5" x14ac:dyDescent="0.25">
      <c r="A3318" s="3" t="s">
        <v>2339</v>
      </c>
      <c r="B3318" s="3" t="s">
        <v>43525</v>
      </c>
      <c r="C3318" s="3">
        <f t="shared" si="102"/>
        <v>17</v>
      </c>
      <c r="D3318" s="3" t="s">
        <v>690</v>
      </c>
      <c r="E3318" s="3">
        <f t="shared" si="103"/>
        <v>165</v>
      </c>
    </row>
    <row r="3319" spans="1:5" x14ac:dyDescent="0.25">
      <c r="A3319" s="3" t="s">
        <v>2340</v>
      </c>
      <c r="B3319" s="3" t="s">
        <v>43505</v>
      </c>
      <c r="C3319" s="3">
        <f t="shared" si="102"/>
        <v>16</v>
      </c>
      <c r="D3319" s="3" t="s">
        <v>690</v>
      </c>
      <c r="E3319" s="3">
        <f t="shared" si="103"/>
        <v>165</v>
      </c>
    </row>
    <row r="3320" spans="1:5" x14ac:dyDescent="0.25">
      <c r="A3320" s="3" t="s">
        <v>2341</v>
      </c>
      <c r="B3320" s="3" t="s">
        <v>43526</v>
      </c>
      <c r="C3320" s="3">
        <f t="shared" si="102"/>
        <v>15</v>
      </c>
      <c r="D3320" s="3" t="s">
        <v>690</v>
      </c>
      <c r="E3320" s="3">
        <f t="shared" si="103"/>
        <v>165</v>
      </c>
    </row>
    <row r="3321" spans="1:5" x14ac:dyDescent="0.25">
      <c r="A3321" s="3" t="s">
        <v>2342</v>
      </c>
      <c r="B3321" s="3" t="s">
        <v>43527</v>
      </c>
      <c r="C3321" s="3">
        <f t="shared" si="102"/>
        <v>15</v>
      </c>
      <c r="D3321" s="3" t="s">
        <v>690</v>
      </c>
      <c r="E3321" s="3">
        <f t="shared" si="103"/>
        <v>165</v>
      </c>
    </row>
    <row r="3322" spans="1:5" x14ac:dyDescent="0.25">
      <c r="A3322" s="3" t="s">
        <v>2343</v>
      </c>
      <c r="B3322" s="3" t="s">
        <v>43528</v>
      </c>
      <c r="C3322" s="3">
        <f t="shared" si="102"/>
        <v>15</v>
      </c>
      <c r="D3322" s="3" t="s">
        <v>690</v>
      </c>
      <c r="E3322" s="3">
        <f t="shared" si="103"/>
        <v>165</v>
      </c>
    </row>
    <row r="3323" spans="1:5" x14ac:dyDescent="0.25">
      <c r="A3323" s="3" t="s">
        <v>2344</v>
      </c>
      <c r="B3323" s="3" t="s">
        <v>43529</v>
      </c>
      <c r="C3323" s="3">
        <f t="shared" si="102"/>
        <v>13</v>
      </c>
      <c r="D3323" s="3" t="s">
        <v>690</v>
      </c>
      <c r="E3323" s="3">
        <f t="shared" si="103"/>
        <v>165</v>
      </c>
    </row>
    <row r="3324" spans="1:5" x14ac:dyDescent="0.25">
      <c r="A3324" s="3" t="s">
        <v>2143</v>
      </c>
      <c r="B3324" s="3" t="s">
        <v>43530</v>
      </c>
      <c r="C3324" s="3">
        <f t="shared" si="102"/>
        <v>12</v>
      </c>
      <c r="D3324" s="3" t="s">
        <v>690</v>
      </c>
      <c r="E3324" s="3">
        <f t="shared" si="103"/>
        <v>165</v>
      </c>
    </row>
    <row r="3325" spans="1:5" x14ac:dyDescent="0.25">
      <c r="A3325" s="3" t="s">
        <v>2345</v>
      </c>
      <c r="B3325" s="3" t="s">
        <v>43531</v>
      </c>
      <c r="C3325" s="3">
        <f t="shared" si="102"/>
        <v>12</v>
      </c>
      <c r="D3325" s="3" t="s">
        <v>690</v>
      </c>
      <c r="E3325" s="3">
        <f t="shared" si="103"/>
        <v>165</v>
      </c>
    </row>
    <row r="3326" spans="1:5" x14ac:dyDescent="0.25">
      <c r="A3326" s="3" t="s">
        <v>2346</v>
      </c>
      <c r="B3326" s="3" t="s">
        <v>43532</v>
      </c>
      <c r="C3326" s="3">
        <f t="shared" si="102"/>
        <v>14</v>
      </c>
      <c r="D3326" s="3" t="s">
        <v>689</v>
      </c>
      <c r="E3326" s="3">
        <f t="shared" si="103"/>
        <v>169</v>
      </c>
    </row>
    <row r="3327" spans="1:5" x14ac:dyDescent="0.25">
      <c r="A3327" s="3" t="s">
        <v>2347</v>
      </c>
      <c r="B3327" s="3" t="s">
        <v>43533</v>
      </c>
      <c r="C3327" s="3">
        <f t="shared" si="102"/>
        <v>14</v>
      </c>
      <c r="D3327" s="3" t="s">
        <v>689</v>
      </c>
      <c r="E3327" s="3">
        <f t="shared" si="103"/>
        <v>169</v>
      </c>
    </row>
    <row r="3328" spans="1:5" x14ac:dyDescent="0.25">
      <c r="A3328" s="3" t="s">
        <v>2348</v>
      </c>
      <c r="B3328" s="3" t="s">
        <v>43534</v>
      </c>
      <c r="C3328" s="3">
        <f t="shared" si="102"/>
        <v>14</v>
      </c>
      <c r="D3328" s="3" t="s">
        <v>689</v>
      </c>
      <c r="E3328" s="3">
        <f t="shared" si="103"/>
        <v>169</v>
      </c>
    </row>
    <row r="3329" spans="1:5" x14ac:dyDescent="0.25">
      <c r="A3329" s="3" t="s">
        <v>2349</v>
      </c>
      <c r="B3329" s="3" t="s">
        <v>43535</v>
      </c>
      <c r="C3329" s="3">
        <f t="shared" si="102"/>
        <v>19</v>
      </c>
      <c r="D3329" s="3" t="s">
        <v>689</v>
      </c>
      <c r="E3329" s="3">
        <f t="shared" si="103"/>
        <v>169</v>
      </c>
    </row>
    <row r="3330" spans="1:5" x14ac:dyDescent="0.25">
      <c r="A3330" s="3" t="s">
        <v>2350</v>
      </c>
      <c r="B3330" s="3" t="s">
        <v>43536</v>
      </c>
      <c r="C3330" s="3">
        <f t="shared" si="102"/>
        <v>16</v>
      </c>
      <c r="D3330" s="3" t="s">
        <v>689</v>
      </c>
      <c r="E3330" s="3">
        <f t="shared" si="103"/>
        <v>169</v>
      </c>
    </row>
    <row r="3331" spans="1:5" x14ac:dyDescent="0.25">
      <c r="A3331" s="3" t="s">
        <v>2346</v>
      </c>
      <c r="B3331" s="3" t="s">
        <v>43532</v>
      </c>
      <c r="C3331" s="3">
        <f t="shared" ref="C3331:C3394" si="104">LEN(A3331)</f>
        <v>14</v>
      </c>
      <c r="D3331" s="3" t="s">
        <v>690</v>
      </c>
      <c r="E3331" s="3">
        <f t="shared" ref="E3331:E3394" si="105">COUNTIF(D:D,D3331)</f>
        <v>165</v>
      </c>
    </row>
    <row r="3332" spans="1:5" x14ac:dyDescent="0.25">
      <c r="A3332" s="3" t="s">
        <v>2347</v>
      </c>
      <c r="B3332" s="3" t="s">
        <v>43537</v>
      </c>
      <c r="C3332" s="3">
        <f t="shared" si="104"/>
        <v>14</v>
      </c>
      <c r="D3332" s="3" t="s">
        <v>690</v>
      </c>
      <c r="E3332" s="3">
        <f t="shared" si="105"/>
        <v>165</v>
      </c>
    </row>
    <row r="3333" spans="1:5" x14ac:dyDescent="0.25">
      <c r="A3333" s="3" t="s">
        <v>2348</v>
      </c>
      <c r="B3333" s="3" t="s">
        <v>43538</v>
      </c>
      <c r="C3333" s="3">
        <f t="shared" si="104"/>
        <v>14</v>
      </c>
      <c r="D3333" s="3" t="s">
        <v>690</v>
      </c>
      <c r="E3333" s="3">
        <f t="shared" si="105"/>
        <v>165</v>
      </c>
    </row>
    <row r="3334" spans="1:5" x14ac:dyDescent="0.25">
      <c r="A3334" s="3" t="s">
        <v>2349</v>
      </c>
      <c r="B3334" s="3" t="s">
        <v>43539</v>
      </c>
      <c r="C3334" s="3">
        <f t="shared" si="104"/>
        <v>19</v>
      </c>
      <c r="D3334" s="3" t="s">
        <v>690</v>
      </c>
      <c r="E3334" s="3">
        <f t="shared" si="105"/>
        <v>165</v>
      </c>
    </row>
    <row r="3335" spans="1:5" x14ac:dyDescent="0.25">
      <c r="A3335" s="3" t="s">
        <v>2350</v>
      </c>
      <c r="B3335" s="3" t="s">
        <v>43540</v>
      </c>
      <c r="C3335" s="3">
        <f t="shared" si="104"/>
        <v>16</v>
      </c>
      <c r="D3335" s="3" t="s">
        <v>690</v>
      </c>
      <c r="E3335" s="3">
        <f t="shared" si="105"/>
        <v>165</v>
      </c>
    </row>
    <row r="3336" spans="1:5" x14ac:dyDescent="0.25">
      <c r="A3336" s="3" t="s">
        <v>2351</v>
      </c>
      <c r="B3336" s="3" t="s">
        <v>43541</v>
      </c>
      <c r="C3336" s="3">
        <f t="shared" si="104"/>
        <v>15</v>
      </c>
      <c r="D3336" s="3" t="s">
        <v>689</v>
      </c>
      <c r="E3336" s="3">
        <f t="shared" si="105"/>
        <v>169</v>
      </c>
    </row>
    <row r="3337" spans="1:5" x14ac:dyDescent="0.25">
      <c r="A3337" s="3" t="s">
        <v>2352</v>
      </c>
      <c r="B3337" s="3" t="s">
        <v>43542</v>
      </c>
      <c r="C3337" s="3">
        <f t="shared" si="104"/>
        <v>14</v>
      </c>
      <c r="D3337" s="3" t="s">
        <v>689</v>
      </c>
      <c r="E3337" s="3">
        <f t="shared" si="105"/>
        <v>169</v>
      </c>
    </row>
    <row r="3338" spans="1:5" x14ac:dyDescent="0.25">
      <c r="A3338" s="3" t="s">
        <v>2353</v>
      </c>
      <c r="B3338" s="3" t="s">
        <v>43543</v>
      </c>
      <c r="C3338" s="3">
        <f t="shared" si="104"/>
        <v>14</v>
      </c>
      <c r="D3338" s="3" t="s">
        <v>689</v>
      </c>
      <c r="E3338" s="3">
        <f t="shared" si="105"/>
        <v>169</v>
      </c>
    </row>
    <row r="3339" spans="1:5" x14ac:dyDescent="0.25">
      <c r="A3339" s="3" t="s">
        <v>2354</v>
      </c>
      <c r="B3339" s="3" t="s">
        <v>43544</v>
      </c>
      <c r="C3339" s="3">
        <f t="shared" si="104"/>
        <v>13</v>
      </c>
      <c r="D3339" s="3" t="s">
        <v>689</v>
      </c>
      <c r="E3339" s="3">
        <f t="shared" si="105"/>
        <v>169</v>
      </c>
    </row>
    <row r="3340" spans="1:5" x14ac:dyDescent="0.25">
      <c r="A3340" s="3" t="s">
        <v>2355</v>
      </c>
      <c r="B3340" s="3" t="s">
        <v>43545</v>
      </c>
      <c r="C3340" s="3">
        <f t="shared" si="104"/>
        <v>17</v>
      </c>
      <c r="D3340" s="3" t="s">
        <v>689</v>
      </c>
      <c r="E3340" s="3">
        <f t="shared" si="105"/>
        <v>169</v>
      </c>
    </row>
    <row r="3341" spans="1:5" x14ac:dyDescent="0.25">
      <c r="A3341" s="3" t="s">
        <v>2356</v>
      </c>
      <c r="B3341" s="3" t="s">
        <v>43546</v>
      </c>
      <c r="C3341" s="3">
        <f t="shared" si="104"/>
        <v>15</v>
      </c>
      <c r="D3341" s="3" t="s">
        <v>689</v>
      </c>
      <c r="E3341" s="3">
        <f t="shared" si="105"/>
        <v>169</v>
      </c>
    </row>
    <row r="3342" spans="1:5" x14ac:dyDescent="0.25">
      <c r="A3342" s="3" t="s">
        <v>2316</v>
      </c>
      <c r="B3342" s="3" t="s">
        <v>43547</v>
      </c>
      <c r="C3342" s="3">
        <f t="shared" si="104"/>
        <v>14</v>
      </c>
      <c r="D3342" s="3" t="s">
        <v>689</v>
      </c>
      <c r="E3342" s="3">
        <f t="shared" si="105"/>
        <v>169</v>
      </c>
    </row>
    <row r="3343" spans="1:5" x14ac:dyDescent="0.25">
      <c r="A3343" s="3" t="s">
        <v>2357</v>
      </c>
      <c r="B3343" s="3" t="s">
        <v>43548</v>
      </c>
      <c r="C3343" s="3">
        <f t="shared" si="104"/>
        <v>14</v>
      </c>
      <c r="D3343" s="3" t="s">
        <v>689</v>
      </c>
      <c r="E3343" s="3">
        <f t="shared" si="105"/>
        <v>169</v>
      </c>
    </row>
    <row r="3344" spans="1:5" x14ac:dyDescent="0.25">
      <c r="A3344" s="3" t="s">
        <v>2358</v>
      </c>
      <c r="B3344" s="3" t="s">
        <v>43549</v>
      </c>
      <c r="C3344" s="3">
        <f t="shared" si="104"/>
        <v>14</v>
      </c>
      <c r="D3344" s="3" t="s">
        <v>689</v>
      </c>
      <c r="E3344" s="3">
        <f t="shared" si="105"/>
        <v>169</v>
      </c>
    </row>
    <row r="3345" spans="1:5" x14ac:dyDescent="0.25">
      <c r="A3345" s="3" t="s">
        <v>2359</v>
      </c>
      <c r="B3345" s="3" t="s">
        <v>43550</v>
      </c>
      <c r="C3345" s="3">
        <f t="shared" si="104"/>
        <v>18</v>
      </c>
      <c r="D3345" s="3" t="s">
        <v>689</v>
      </c>
      <c r="E3345" s="3">
        <f t="shared" si="105"/>
        <v>169</v>
      </c>
    </row>
    <row r="3346" spans="1:5" x14ac:dyDescent="0.25">
      <c r="A3346" s="3" t="s">
        <v>2360</v>
      </c>
      <c r="B3346" s="3" t="s">
        <v>43551</v>
      </c>
      <c r="C3346" s="3">
        <f t="shared" si="104"/>
        <v>18</v>
      </c>
      <c r="D3346" s="3" t="s">
        <v>689</v>
      </c>
      <c r="E3346" s="3">
        <f t="shared" si="105"/>
        <v>169</v>
      </c>
    </row>
    <row r="3347" spans="1:5" x14ac:dyDescent="0.25">
      <c r="A3347" s="3" t="s">
        <v>2361</v>
      </c>
      <c r="B3347" s="3" t="s">
        <v>43552</v>
      </c>
      <c r="C3347" s="3">
        <f t="shared" si="104"/>
        <v>17</v>
      </c>
      <c r="D3347" s="3" t="s">
        <v>689</v>
      </c>
      <c r="E3347" s="3">
        <f t="shared" si="105"/>
        <v>169</v>
      </c>
    </row>
    <row r="3348" spans="1:5" x14ac:dyDescent="0.25">
      <c r="A3348" s="3" t="s">
        <v>2362</v>
      </c>
      <c r="B3348" s="3" t="s">
        <v>43553</v>
      </c>
      <c r="C3348" s="3">
        <f t="shared" si="104"/>
        <v>16</v>
      </c>
      <c r="D3348" s="3" t="s">
        <v>689</v>
      </c>
      <c r="E3348" s="3">
        <f t="shared" si="105"/>
        <v>169</v>
      </c>
    </row>
    <row r="3349" spans="1:5" x14ac:dyDescent="0.25">
      <c r="A3349" s="3" t="s">
        <v>2363</v>
      </c>
      <c r="B3349" s="3" t="s">
        <v>43554</v>
      </c>
      <c r="C3349" s="3">
        <f t="shared" si="104"/>
        <v>16</v>
      </c>
      <c r="D3349" s="3" t="s">
        <v>689</v>
      </c>
      <c r="E3349" s="3">
        <f t="shared" si="105"/>
        <v>169</v>
      </c>
    </row>
    <row r="3350" spans="1:5" x14ac:dyDescent="0.25">
      <c r="A3350" s="3" t="s">
        <v>2364</v>
      </c>
      <c r="B3350" s="3" t="s">
        <v>43555</v>
      </c>
      <c r="C3350" s="3">
        <f t="shared" si="104"/>
        <v>15</v>
      </c>
      <c r="D3350" s="3" t="s">
        <v>689</v>
      </c>
      <c r="E3350" s="3">
        <f t="shared" si="105"/>
        <v>169</v>
      </c>
    </row>
    <row r="3351" spans="1:5" x14ac:dyDescent="0.25">
      <c r="A3351" s="3" t="s">
        <v>2365</v>
      </c>
      <c r="B3351" s="3" t="s">
        <v>43556</v>
      </c>
      <c r="C3351" s="3">
        <f t="shared" si="104"/>
        <v>15</v>
      </c>
      <c r="D3351" s="3" t="s">
        <v>689</v>
      </c>
      <c r="E3351" s="3">
        <f t="shared" si="105"/>
        <v>169</v>
      </c>
    </row>
    <row r="3352" spans="1:5" x14ac:dyDescent="0.25">
      <c r="A3352" s="3" t="s">
        <v>2366</v>
      </c>
      <c r="B3352" s="3" t="s">
        <v>43557</v>
      </c>
      <c r="C3352" s="3">
        <f t="shared" si="104"/>
        <v>15</v>
      </c>
      <c r="D3352" s="3" t="s">
        <v>689</v>
      </c>
      <c r="E3352" s="3">
        <f t="shared" si="105"/>
        <v>169</v>
      </c>
    </row>
    <row r="3353" spans="1:5" x14ac:dyDescent="0.25">
      <c r="A3353" s="3" t="s">
        <v>2367</v>
      </c>
      <c r="B3353" s="3" t="s">
        <v>43558</v>
      </c>
      <c r="C3353" s="3">
        <f t="shared" si="104"/>
        <v>13</v>
      </c>
      <c r="D3353" s="3" t="s">
        <v>689</v>
      </c>
      <c r="E3353" s="3">
        <f t="shared" si="105"/>
        <v>169</v>
      </c>
    </row>
    <row r="3354" spans="1:5" x14ac:dyDescent="0.25">
      <c r="A3354" s="3" t="s">
        <v>2368</v>
      </c>
      <c r="B3354" s="3" t="s">
        <v>43559</v>
      </c>
      <c r="C3354" s="3">
        <f t="shared" si="104"/>
        <v>18</v>
      </c>
      <c r="D3354" s="3" t="s">
        <v>689</v>
      </c>
      <c r="E3354" s="3">
        <f t="shared" si="105"/>
        <v>169</v>
      </c>
    </row>
    <row r="3355" spans="1:5" x14ac:dyDescent="0.25">
      <c r="A3355" s="3" t="s">
        <v>2369</v>
      </c>
      <c r="B3355" s="3" t="s">
        <v>43560</v>
      </c>
      <c r="C3355" s="3">
        <f t="shared" si="104"/>
        <v>18</v>
      </c>
      <c r="D3355" s="3" t="s">
        <v>689</v>
      </c>
      <c r="E3355" s="3">
        <f t="shared" si="105"/>
        <v>169</v>
      </c>
    </row>
    <row r="3356" spans="1:5" x14ac:dyDescent="0.25">
      <c r="A3356" s="3" t="s">
        <v>2370</v>
      </c>
      <c r="B3356" s="3" t="s">
        <v>43561</v>
      </c>
      <c r="C3356" s="3">
        <f t="shared" si="104"/>
        <v>16</v>
      </c>
      <c r="D3356" s="3" t="s">
        <v>689</v>
      </c>
      <c r="E3356" s="3">
        <f t="shared" si="105"/>
        <v>169</v>
      </c>
    </row>
    <row r="3357" spans="1:5" x14ac:dyDescent="0.25">
      <c r="A3357" s="3" t="s">
        <v>2371</v>
      </c>
      <c r="B3357" s="3" t="s">
        <v>43562</v>
      </c>
      <c r="C3357" s="3">
        <f t="shared" si="104"/>
        <v>16</v>
      </c>
      <c r="D3357" s="3" t="s">
        <v>689</v>
      </c>
      <c r="E3357" s="3">
        <f t="shared" si="105"/>
        <v>169</v>
      </c>
    </row>
    <row r="3358" spans="1:5" x14ac:dyDescent="0.25">
      <c r="A3358" s="3" t="s">
        <v>2372</v>
      </c>
      <c r="B3358" s="3" t="s">
        <v>43563</v>
      </c>
      <c r="C3358" s="3">
        <f t="shared" si="104"/>
        <v>16</v>
      </c>
      <c r="D3358" s="3" t="s">
        <v>689</v>
      </c>
      <c r="E3358" s="3">
        <f t="shared" si="105"/>
        <v>169</v>
      </c>
    </row>
    <row r="3359" spans="1:5" x14ac:dyDescent="0.25">
      <c r="A3359" s="3" t="s">
        <v>2373</v>
      </c>
      <c r="B3359" s="3" t="s">
        <v>43564</v>
      </c>
      <c r="C3359" s="3">
        <f t="shared" si="104"/>
        <v>15</v>
      </c>
      <c r="D3359" s="3" t="s">
        <v>689</v>
      </c>
      <c r="E3359" s="3">
        <f t="shared" si="105"/>
        <v>169</v>
      </c>
    </row>
    <row r="3360" spans="1:5" x14ac:dyDescent="0.25">
      <c r="A3360" s="3" t="s">
        <v>2374</v>
      </c>
      <c r="B3360" s="3" t="s">
        <v>43565</v>
      </c>
      <c r="C3360" s="3">
        <f t="shared" si="104"/>
        <v>15</v>
      </c>
      <c r="D3360" s="3" t="s">
        <v>689</v>
      </c>
      <c r="E3360" s="3">
        <f t="shared" si="105"/>
        <v>169</v>
      </c>
    </row>
    <row r="3361" spans="1:5" x14ac:dyDescent="0.25">
      <c r="A3361" s="3" t="s">
        <v>2375</v>
      </c>
      <c r="B3361" s="3" t="s">
        <v>43566</v>
      </c>
      <c r="C3361" s="3">
        <f t="shared" si="104"/>
        <v>15</v>
      </c>
      <c r="D3361" s="3" t="s">
        <v>689</v>
      </c>
      <c r="E3361" s="3">
        <f t="shared" si="105"/>
        <v>169</v>
      </c>
    </row>
    <row r="3362" spans="1:5" x14ac:dyDescent="0.25">
      <c r="A3362" s="3" t="s">
        <v>2315</v>
      </c>
      <c r="B3362" s="3" t="s">
        <v>43480</v>
      </c>
      <c r="C3362" s="3">
        <f t="shared" si="104"/>
        <v>14</v>
      </c>
      <c r="D3362" s="3" t="s">
        <v>689</v>
      </c>
      <c r="E3362" s="3">
        <f t="shared" si="105"/>
        <v>169</v>
      </c>
    </row>
    <row r="3363" spans="1:5" x14ac:dyDescent="0.25">
      <c r="A3363" s="3" t="s">
        <v>2376</v>
      </c>
      <c r="B3363" s="3" t="s">
        <v>43567</v>
      </c>
      <c r="C3363" s="3">
        <f t="shared" si="104"/>
        <v>14</v>
      </c>
      <c r="D3363" s="3" t="s">
        <v>689</v>
      </c>
      <c r="E3363" s="3">
        <f t="shared" si="105"/>
        <v>169</v>
      </c>
    </row>
    <row r="3364" spans="1:5" x14ac:dyDescent="0.25">
      <c r="A3364" s="3" t="s">
        <v>2377</v>
      </c>
      <c r="B3364" s="3" t="s">
        <v>43568</v>
      </c>
      <c r="C3364" s="3">
        <f t="shared" si="104"/>
        <v>14</v>
      </c>
      <c r="D3364" s="3" t="s">
        <v>689</v>
      </c>
      <c r="E3364" s="3">
        <f t="shared" si="105"/>
        <v>169</v>
      </c>
    </row>
    <row r="3365" spans="1:5" x14ac:dyDescent="0.25">
      <c r="A3365" s="3" t="s">
        <v>2378</v>
      </c>
      <c r="B3365" s="3" t="s">
        <v>43569</v>
      </c>
      <c r="C3365" s="3">
        <f t="shared" si="104"/>
        <v>14</v>
      </c>
      <c r="D3365" s="3" t="s">
        <v>689</v>
      </c>
      <c r="E3365" s="3">
        <f t="shared" si="105"/>
        <v>169</v>
      </c>
    </row>
    <row r="3366" spans="1:5" x14ac:dyDescent="0.25">
      <c r="A3366" s="3" t="s">
        <v>2379</v>
      </c>
      <c r="B3366" s="3" t="s">
        <v>43570</v>
      </c>
      <c r="C3366" s="3">
        <f t="shared" si="104"/>
        <v>14</v>
      </c>
      <c r="D3366" s="3" t="s">
        <v>689</v>
      </c>
      <c r="E3366" s="3">
        <f t="shared" si="105"/>
        <v>169</v>
      </c>
    </row>
    <row r="3367" spans="1:5" x14ac:dyDescent="0.25">
      <c r="A3367" s="3" t="s">
        <v>2380</v>
      </c>
      <c r="B3367" s="3" t="s">
        <v>43571</v>
      </c>
      <c r="C3367" s="3">
        <f t="shared" si="104"/>
        <v>14</v>
      </c>
      <c r="D3367" s="3" t="s">
        <v>689</v>
      </c>
      <c r="E3367" s="3">
        <f t="shared" si="105"/>
        <v>169</v>
      </c>
    </row>
    <row r="3368" spans="1:5" x14ac:dyDescent="0.25">
      <c r="A3368" s="3" t="s">
        <v>2157</v>
      </c>
      <c r="B3368" s="3" t="s">
        <v>43465</v>
      </c>
      <c r="C3368" s="3">
        <f t="shared" si="104"/>
        <v>14</v>
      </c>
      <c r="D3368" s="3" t="s">
        <v>689</v>
      </c>
      <c r="E3368" s="3">
        <f t="shared" si="105"/>
        <v>169</v>
      </c>
    </row>
    <row r="3369" spans="1:5" x14ac:dyDescent="0.25">
      <c r="A3369" s="3" t="s">
        <v>2381</v>
      </c>
      <c r="B3369" s="3" t="s">
        <v>43572</v>
      </c>
      <c r="C3369" s="3">
        <f t="shared" si="104"/>
        <v>14</v>
      </c>
      <c r="D3369" s="3" t="s">
        <v>689</v>
      </c>
      <c r="E3369" s="3">
        <f t="shared" si="105"/>
        <v>169</v>
      </c>
    </row>
    <row r="3370" spans="1:5" x14ac:dyDescent="0.25">
      <c r="A3370" s="3" t="s">
        <v>2382</v>
      </c>
      <c r="B3370" s="3" t="s">
        <v>43573</v>
      </c>
      <c r="C3370" s="3">
        <f t="shared" si="104"/>
        <v>13</v>
      </c>
      <c r="D3370" s="3" t="s">
        <v>689</v>
      </c>
      <c r="E3370" s="3">
        <f t="shared" si="105"/>
        <v>169</v>
      </c>
    </row>
    <row r="3371" spans="1:5" x14ac:dyDescent="0.25">
      <c r="A3371" s="3" t="s">
        <v>2145</v>
      </c>
      <c r="B3371" s="3" t="s">
        <v>43574</v>
      </c>
      <c r="C3371" s="3">
        <f t="shared" si="104"/>
        <v>13</v>
      </c>
      <c r="D3371" s="3" t="s">
        <v>689</v>
      </c>
      <c r="E3371" s="3">
        <f t="shared" si="105"/>
        <v>169</v>
      </c>
    </row>
    <row r="3372" spans="1:5" x14ac:dyDescent="0.25">
      <c r="A3372" s="3" t="s">
        <v>2256</v>
      </c>
      <c r="B3372" s="3" t="s">
        <v>43575</v>
      </c>
      <c r="C3372" s="3">
        <f t="shared" si="104"/>
        <v>13</v>
      </c>
      <c r="D3372" s="3" t="s">
        <v>689</v>
      </c>
      <c r="E3372" s="3">
        <f t="shared" si="105"/>
        <v>169</v>
      </c>
    </row>
    <row r="3373" spans="1:5" x14ac:dyDescent="0.25">
      <c r="A3373" s="3" t="s">
        <v>2383</v>
      </c>
      <c r="B3373" s="3" t="s">
        <v>43576</v>
      </c>
      <c r="C3373" s="3">
        <f t="shared" si="104"/>
        <v>13</v>
      </c>
      <c r="D3373" s="3" t="s">
        <v>689</v>
      </c>
      <c r="E3373" s="3">
        <f t="shared" si="105"/>
        <v>169</v>
      </c>
    </row>
    <row r="3374" spans="1:5" x14ac:dyDescent="0.25">
      <c r="A3374" s="3" t="s">
        <v>2384</v>
      </c>
      <c r="B3374" s="3" t="s">
        <v>43577</v>
      </c>
      <c r="C3374" s="3">
        <f t="shared" si="104"/>
        <v>12</v>
      </c>
      <c r="D3374" s="3" t="s">
        <v>689</v>
      </c>
      <c r="E3374" s="3">
        <f t="shared" si="105"/>
        <v>169</v>
      </c>
    </row>
    <row r="3375" spans="1:5" x14ac:dyDescent="0.25">
      <c r="A3375" s="3" t="s">
        <v>2351</v>
      </c>
      <c r="B3375" s="3" t="s">
        <v>43578</v>
      </c>
      <c r="C3375" s="3">
        <f t="shared" si="104"/>
        <v>15</v>
      </c>
      <c r="D3375" s="3" t="s">
        <v>690</v>
      </c>
      <c r="E3375" s="3">
        <f t="shared" si="105"/>
        <v>165</v>
      </c>
    </row>
    <row r="3376" spans="1:5" x14ac:dyDescent="0.25">
      <c r="A3376" s="3" t="s">
        <v>2352</v>
      </c>
      <c r="B3376" s="3" t="s">
        <v>43579</v>
      </c>
      <c r="C3376" s="3">
        <f t="shared" si="104"/>
        <v>14</v>
      </c>
      <c r="D3376" s="3" t="s">
        <v>690</v>
      </c>
      <c r="E3376" s="3">
        <f t="shared" si="105"/>
        <v>165</v>
      </c>
    </row>
    <row r="3377" spans="1:5" x14ac:dyDescent="0.25">
      <c r="A3377" s="3" t="s">
        <v>2353</v>
      </c>
      <c r="B3377" s="3" t="s">
        <v>43543</v>
      </c>
      <c r="C3377" s="3">
        <f t="shared" si="104"/>
        <v>14</v>
      </c>
      <c r="D3377" s="3" t="s">
        <v>690</v>
      </c>
      <c r="E3377" s="3">
        <f t="shared" si="105"/>
        <v>165</v>
      </c>
    </row>
    <row r="3378" spans="1:5" x14ac:dyDescent="0.25">
      <c r="A3378" s="3" t="s">
        <v>2354</v>
      </c>
      <c r="B3378" s="3" t="s">
        <v>43580</v>
      </c>
      <c r="C3378" s="3">
        <f t="shared" si="104"/>
        <v>13</v>
      </c>
      <c r="D3378" s="3" t="s">
        <v>690</v>
      </c>
      <c r="E3378" s="3">
        <f t="shared" si="105"/>
        <v>165</v>
      </c>
    </row>
    <row r="3379" spans="1:5" x14ac:dyDescent="0.25">
      <c r="A3379" s="3" t="s">
        <v>2355</v>
      </c>
      <c r="B3379" s="3" t="s">
        <v>43581</v>
      </c>
      <c r="C3379" s="3">
        <f t="shared" si="104"/>
        <v>17</v>
      </c>
      <c r="D3379" s="3" t="s">
        <v>690</v>
      </c>
      <c r="E3379" s="3">
        <f t="shared" si="105"/>
        <v>165</v>
      </c>
    </row>
    <row r="3380" spans="1:5" x14ac:dyDescent="0.25">
      <c r="A3380" s="3" t="s">
        <v>2356</v>
      </c>
      <c r="B3380" s="3" t="s">
        <v>43582</v>
      </c>
      <c r="C3380" s="3">
        <f t="shared" si="104"/>
        <v>15</v>
      </c>
      <c r="D3380" s="3" t="s">
        <v>690</v>
      </c>
      <c r="E3380" s="3">
        <f t="shared" si="105"/>
        <v>165</v>
      </c>
    </row>
    <row r="3381" spans="1:5" x14ac:dyDescent="0.25">
      <c r="A3381" s="3" t="s">
        <v>2316</v>
      </c>
      <c r="B3381" s="3" t="s">
        <v>43547</v>
      </c>
      <c r="C3381" s="3">
        <f t="shared" si="104"/>
        <v>14</v>
      </c>
      <c r="D3381" s="3" t="s">
        <v>690</v>
      </c>
      <c r="E3381" s="3">
        <f t="shared" si="105"/>
        <v>165</v>
      </c>
    </row>
    <row r="3382" spans="1:5" x14ac:dyDescent="0.25">
      <c r="A3382" s="3" t="s">
        <v>2357</v>
      </c>
      <c r="B3382" s="3" t="s">
        <v>43583</v>
      </c>
      <c r="C3382" s="3">
        <f t="shared" si="104"/>
        <v>14</v>
      </c>
      <c r="D3382" s="3" t="s">
        <v>690</v>
      </c>
      <c r="E3382" s="3">
        <f t="shared" si="105"/>
        <v>165</v>
      </c>
    </row>
    <row r="3383" spans="1:5" x14ac:dyDescent="0.25">
      <c r="A3383" s="3" t="s">
        <v>2358</v>
      </c>
      <c r="B3383" s="3" t="s">
        <v>43584</v>
      </c>
      <c r="C3383" s="3">
        <f t="shared" si="104"/>
        <v>14</v>
      </c>
      <c r="D3383" s="3" t="s">
        <v>690</v>
      </c>
      <c r="E3383" s="3">
        <f t="shared" si="105"/>
        <v>165</v>
      </c>
    </row>
    <row r="3384" spans="1:5" x14ac:dyDescent="0.25">
      <c r="A3384" s="3" t="s">
        <v>2359</v>
      </c>
      <c r="B3384" s="3" t="s">
        <v>43585</v>
      </c>
      <c r="C3384" s="3">
        <f t="shared" si="104"/>
        <v>18</v>
      </c>
      <c r="D3384" s="3" t="s">
        <v>690</v>
      </c>
      <c r="E3384" s="3">
        <f t="shared" si="105"/>
        <v>165</v>
      </c>
    </row>
    <row r="3385" spans="1:5" x14ac:dyDescent="0.25">
      <c r="A3385" s="3" t="s">
        <v>2360</v>
      </c>
      <c r="B3385" s="3" t="s">
        <v>43586</v>
      </c>
      <c r="C3385" s="3">
        <f t="shared" si="104"/>
        <v>18</v>
      </c>
      <c r="D3385" s="3" t="s">
        <v>690</v>
      </c>
      <c r="E3385" s="3">
        <f t="shared" si="105"/>
        <v>165</v>
      </c>
    </row>
    <row r="3386" spans="1:5" x14ac:dyDescent="0.25">
      <c r="A3386" s="3" t="s">
        <v>2361</v>
      </c>
      <c r="B3386" s="3" t="s">
        <v>43587</v>
      </c>
      <c r="C3386" s="3">
        <f t="shared" si="104"/>
        <v>17</v>
      </c>
      <c r="D3386" s="3" t="s">
        <v>690</v>
      </c>
      <c r="E3386" s="3">
        <f t="shared" si="105"/>
        <v>165</v>
      </c>
    </row>
    <row r="3387" spans="1:5" x14ac:dyDescent="0.25">
      <c r="A3387" s="3" t="s">
        <v>2362</v>
      </c>
      <c r="B3387" s="3" t="s">
        <v>43588</v>
      </c>
      <c r="C3387" s="3">
        <f t="shared" si="104"/>
        <v>16</v>
      </c>
      <c r="D3387" s="3" t="s">
        <v>690</v>
      </c>
      <c r="E3387" s="3">
        <f t="shared" si="105"/>
        <v>165</v>
      </c>
    </row>
    <row r="3388" spans="1:5" x14ac:dyDescent="0.25">
      <c r="A3388" s="3" t="s">
        <v>2363</v>
      </c>
      <c r="B3388" s="3" t="s">
        <v>43589</v>
      </c>
      <c r="C3388" s="3">
        <f t="shared" si="104"/>
        <v>16</v>
      </c>
      <c r="D3388" s="3" t="s">
        <v>690</v>
      </c>
      <c r="E3388" s="3">
        <f t="shared" si="105"/>
        <v>165</v>
      </c>
    </row>
    <row r="3389" spans="1:5" x14ac:dyDescent="0.25">
      <c r="A3389" s="3" t="s">
        <v>2364</v>
      </c>
      <c r="B3389" s="3" t="s">
        <v>43590</v>
      </c>
      <c r="C3389" s="3">
        <f t="shared" si="104"/>
        <v>15</v>
      </c>
      <c r="D3389" s="3" t="s">
        <v>690</v>
      </c>
      <c r="E3389" s="3">
        <f t="shared" si="105"/>
        <v>165</v>
      </c>
    </row>
    <row r="3390" spans="1:5" x14ac:dyDescent="0.25">
      <c r="A3390" s="3" t="s">
        <v>2365</v>
      </c>
      <c r="B3390" s="3" t="s">
        <v>43591</v>
      </c>
      <c r="C3390" s="3">
        <f t="shared" si="104"/>
        <v>15</v>
      </c>
      <c r="D3390" s="3" t="s">
        <v>690</v>
      </c>
      <c r="E3390" s="3">
        <f t="shared" si="105"/>
        <v>165</v>
      </c>
    </row>
    <row r="3391" spans="1:5" x14ac:dyDescent="0.25">
      <c r="A3391" s="3" t="s">
        <v>2366</v>
      </c>
      <c r="B3391" s="3" t="s">
        <v>43592</v>
      </c>
      <c r="C3391" s="3">
        <f t="shared" si="104"/>
        <v>15</v>
      </c>
      <c r="D3391" s="3" t="s">
        <v>690</v>
      </c>
      <c r="E3391" s="3">
        <f t="shared" si="105"/>
        <v>165</v>
      </c>
    </row>
    <row r="3392" spans="1:5" x14ac:dyDescent="0.25">
      <c r="A3392" s="3" t="s">
        <v>2367</v>
      </c>
      <c r="B3392" s="3" t="s">
        <v>43593</v>
      </c>
      <c r="C3392" s="3">
        <f t="shared" si="104"/>
        <v>13</v>
      </c>
      <c r="D3392" s="3" t="s">
        <v>690</v>
      </c>
      <c r="E3392" s="3">
        <f t="shared" si="105"/>
        <v>165</v>
      </c>
    </row>
    <row r="3393" spans="1:5" x14ac:dyDescent="0.25">
      <c r="A3393" s="3" t="s">
        <v>2368</v>
      </c>
      <c r="B3393" s="3" t="s">
        <v>43594</v>
      </c>
      <c r="C3393" s="3">
        <f t="shared" si="104"/>
        <v>18</v>
      </c>
      <c r="D3393" s="3" t="s">
        <v>690</v>
      </c>
      <c r="E3393" s="3">
        <f t="shared" si="105"/>
        <v>165</v>
      </c>
    </row>
    <row r="3394" spans="1:5" x14ac:dyDescent="0.25">
      <c r="A3394" s="3" t="s">
        <v>2369</v>
      </c>
      <c r="B3394" s="3" t="s">
        <v>43595</v>
      </c>
      <c r="C3394" s="3">
        <f t="shared" si="104"/>
        <v>18</v>
      </c>
      <c r="D3394" s="3" t="s">
        <v>690</v>
      </c>
      <c r="E3394" s="3">
        <f t="shared" si="105"/>
        <v>165</v>
      </c>
    </row>
    <row r="3395" spans="1:5" x14ac:dyDescent="0.25">
      <c r="A3395" s="3" t="s">
        <v>2370</v>
      </c>
      <c r="B3395" s="3" t="s">
        <v>43596</v>
      </c>
      <c r="C3395" s="3">
        <f t="shared" ref="C3395:C3458" si="106">LEN(A3395)</f>
        <v>16</v>
      </c>
      <c r="D3395" s="3" t="s">
        <v>690</v>
      </c>
      <c r="E3395" s="3">
        <f t="shared" ref="E3395:E3458" si="107">COUNTIF(D:D,D3395)</f>
        <v>165</v>
      </c>
    </row>
    <row r="3396" spans="1:5" x14ac:dyDescent="0.25">
      <c r="A3396" s="3" t="s">
        <v>2371</v>
      </c>
      <c r="B3396" s="3" t="s">
        <v>43597</v>
      </c>
      <c r="C3396" s="3">
        <f t="shared" si="106"/>
        <v>16</v>
      </c>
      <c r="D3396" s="3" t="s">
        <v>690</v>
      </c>
      <c r="E3396" s="3">
        <f t="shared" si="107"/>
        <v>165</v>
      </c>
    </row>
    <row r="3397" spans="1:5" x14ac:dyDescent="0.25">
      <c r="A3397" s="3" t="s">
        <v>2372</v>
      </c>
      <c r="B3397" s="3" t="s">
        <v>43598</v>
      </c>
      <c r="C3397" s="3">
        <f t="shared" si="106"/>
        <v>16</v>
      </c>
      <c r="D3397" s="3" t="s">
        <v>690</v>
      </c>
      <c r="E3397" s="3">
        <f t="shared" si="107"/>
        <v>165</v>
      </c>
    </row>
    <row r="3398" spans="1:5" x14ac:dyDescent="0.25">
      <c r="A3398" s="3" t="s">
        <v>2373</v>
      </c>
      <c r="B3398" s="3" t="s">
        <v>43599</v>
      </c>
      <c r="C3398" s="3">
        <f t="shared" si="106"/>
        <v>15</v>
      </c>
      <c r="D3398" s="3" t="s">
        <v>690</v>
      </c>
      <c r="E3398" s="3">
        <f t="shared" si="107"/>
        <v>165</v>
      </c>
    </row>
    <row r="3399" spans="1:5" x14ac:dyDescent="0.25">
      <c r="A3399" s="3" t="s">
        <v>2374</v>
      </c>
      <c r="B3399" s="3" t="s">
        <v>43600</v>
      </c>
      <c r="C3399" s="3">
        <f t="shared" si="106"/>
        <v>15</v>
      </c>
      <c r="D3399" s="3" t="s">
        <v>690</v>
      </c>
      <c r="E3399" s="3">
        <f t="shared" si="107"/>
        <v>165</v>
      </c>
    </row>
    <row r="3400" spans="1:5" x14ac:dyDescent="0.25">
      <c r="A3400" s="3" t="s">
        <v>2375</v>
      </c>
      <c r="B3400" s="3" t="s">
        <v>43601</v>
      </c>
      <c r="C3400" s="3">
        <f t="shared" si="106"/>
        <v>15</v>
      </c>
      <c r="D3400" s="3" t="s">
        <v>690</v>
      </c>
      <c r="E3400" s="3">
        <f t="shared" si="107"/>
        <v>165</v>
      </c>
    </row>
    <row r="3401" spans="1:5" x14ac:dyDescent="0.25">
      <c r="A3401" s="3" t="s">
        <v>2315</v>
      </c>
      <c r="B3401" s="3" t="s">
        <v>43480</v>
      </c>
      <c r="C3401" s="3">
        <f t="shared" si="106"/>
        <v>14</v>
      </c>
      <c r="D3401" s="3" t="s">
        <v>690</v>
      </c>
      <c r="E3401" s="3">
        <f t="shared" si="107"/>
        <v>165</v>
      </c>
    </row>
    <row r="3402" spans="1:5" x14ac:dyDescent="0.25">
      <c r="A3402" s="3" t="s">
        <v>2376</v>
      </c>
      <c r="B3402" s="3" t="s">
        <v>43602</v>
      </c>
      <c r="C3402" s="3">
        <f t="shared" si="106"/>
        <v>14</v>
      </c>
      <c r="D3402" s="3" t="s">
        <v>690</v>
      </c>
      <c r="E3402" s="3">
        <f t="shared" si="107"/>
        <v>165</v>
      </c>
    </row>
    <row r="3403" spans="1:5" x14ac:dyDescent="0.25">
      <c r="A3403" s="3" t="s">
        <v>2377</v>
      </c>
      <c r="B3403" s="3" t="s">
        <v>43603</v>
      </c>
      <c r="C3403" s="3">
        <f t="shared" si="106"/>
        <v>14</v>
      </c>
      <c r="D3403" s="3" t="s">
        <v>690</v>
      </c>
      <c r="E3403" s="3">
        <f t="shared" si="107"/>
        <v>165</v>
      </c>
    </row>
    <row r="3404" spans="1:5" x14ac:dyDescent="0.25">
      <c r="A3404" s="3" t="s">
        <v>2378</v>
      </c>
      <c r="B3404" s="3" t="s">
        <v>43604</v>
      </c>
      <c r="C3404" s="3">
        <f t="shared" si="106"/>
        <v>14</v>
      </c>
      <c r="D3404" s="3" t="s">
        <v>690</v>
      </c>
      <c r="E3404" s="3">
        <f t="shared" si="107"/>
        <v>165</v>
      </c>
    </row>
    <row r="3405" spans="1:5" x14ac:dyDescent="0.25">
      <c r="A3405" s="3" t="s">
        <v>2379</v>
      </c>
      <c r="B3405" s="3" t="s">
        <v>43570</v>
      </c>
      <c r="C3405" s="3">
        <f t="shared" si="106"/>
        <v>14</v>
      </c>
      <c r="D3405" s="3" t="s">
        <v>690</v>
      </c>
      <c r="E3405" s="3">
        <f t="shared" si="107"/>
        <v>165</v>
      </c>
    </row>
    <row r="3406" spans="1:5" x14ac:dyDescent="0.25">
      <c r="A3406" s="3" t="s">
        <v>2380</v>
      </c>
      <c r="B3406" s="3" t="s">
        <v>43605</v>
      </c>
      <c r="C3406" s="3">
        <f t="shared" si="106"/>
        <v>14</v>
      </c>
      <c r="D3406" s="3" t="s">
        <v>690</v>
      </c>
      <c r="E3406" s="3">
        <f t="shared" si="107"/>
        <v>165</v>
      </c>
    </row>
    <row r="3407" spans="1:5" x14ac:dyDescent="0.25">
      <c r="A3407" s="3" t="s">
        <v>2157</v>
      </c>
      <c r="B3407" s="3" t="s">
        <v>43478</v>
      </c>
      <c r="C3407" s="3">
        <f t="shared" si="106"/>
        <v>14</v>
      </c>
      <c r="D3407" s="3" t="s">
        <v>690</v>
      </c>
      <c r="E3407" s="3">
        <f t="shared" si="107"/>
        <v>165</v>
      </c>
    </row>
    <row r="3408" spans="1:5" x14ac:dyDescent="0.25">
      <c r="A3408" s="3" t="s">
        <v>2381</v>
      </c>
      <c r="B3408" s="3" t="s">
        <v>43606</v>
      </c>
      <c r="C3408" s="3">
        <f t="shared" si="106"/>
        <v>14</v>
      </c>
      <c r="D3408" s="3" t="s">
        <v>690</v>
      </c>
      <c r="E3408" s="3">
        <f t="shared" si="107"/>
        <v>165</v>
      </c>
    </row>
    <row r="3409" spans="1:5" x14ac:dyDescent="0.25">
      <c r="A3409" s="3" t="s">
        <v>2382</v>
      </c>
      <c r="B3409" s="3" t="s">
        <v>43607</v>
      </c>
      <c r="C3409" s="3">
        <f t="shared" si="106"/>
        <v>13</v>
      </c>
      <c r="D3409" s="3" t="s">
        <v>690</v>
      </c>
      <c r="E3409" s="3">
        <f t="shared" si="107"/>
        <v>165</v>
      </c>
    </row>
    <row r="3410" spans="1:5" x14ac:dyDescent="0.25">
      <c r="A3410" s="3" t="s">
        <v>2145</v>
      </c>
      <c r="B3410" s="3" t="s">
        <v>43340</v>
      </c>
      <c r="C3410" s="3">
        <f t="shared" si="106"/>
        <v>13</v>
      </c>
      <c r="D3410" s="3" t="s">
        <v>690</v>
      </c>
      <c r="E3410" s="3">
        <f t="shared" si="107"/>
        <v>165</v>
      </c>
    </row>
    <row r="3411" spans="1:5" x14ac:dyDescent="0.25">
      <c r="A3411" s="3" t="s">
        <v>2256</v>
      </c>
      <c r="B3411" s="3" t="s">
        <v>43608</v>
      </c>
      <c r="C3411" s="3">
        <f t="shared" si="106"/>
        <v>13</v>
      </c>
      <c r="D3411" s="3" t="s">
        <v>690</v>
      </c>
      <c r="E3411" s="3">
        <f t="shared" si="107"/>
        <v>165</v>
      </c>
    </row>
    <row r="3412" spans="1:5" x14ac:dyDescent="0.25">
      <c r="A3412" s="3" t="s">
        <v>2383</v>
      </c>
      <c r="B3412" s="3" t="s">
        <v>43609</v>
      </c>
      <c r="C3412" s="3">
        <f t="shared" si="106"/>
        <v>13</v>
      </c>
      <c r="D3412" s="3" t="s">
        <v>690</v>
      </c>
      <c r="E3412" s="3">
        <f t="shared" si="107"/>
        <v>165</v>
      </c>
    </row>
    <row r="3413" spans="1:5" x14ac:dyDescent="0.25">
      <c r="A3413" s="3" t="s">
        <v>2384</v>
      </c>
      <c r="B3413" s="3" t="s">
        <v>43610</v>
      </c>
      <c r="C3413" s="3">
        <f t="shared" si="106"/>
        <v>12</v>
      </c>
      <c r="D3413" s="3" t="s">
        <v>690</v>
      </c>
      <c r="E3413" s="3">
        <f t="shared" si="107"/>
        <v>165</v>
      </c>
    </row>
    <row r="3414" spans="1:5" x14ac:dyDescent="0.25">
      <c r="A3414" s="3" t="s">
        <v>2385</v>
      </c>
      <c r="B3414" s="3" t="s">
        <v>43611</v>
      </c>
      <c r="C3414" s="3">
        <f t="shared" si="106"/>
        <v>12</v>
      </c>
      <c r="D3414" s="3" t="s">
        <v>689</v>
      </c>
      <c r="E3414" s="3">
        <f t="shared" si="107"/>
        <v>169</v>
      </c>
    </row>
    <row r="3415" spans="1:5" x14ac:dyDescent="0.25">
      <c r="A3415" s="3" t="s">
        <v>2386</v>
      </c>
      <c r="B3415" s="3" t="s">
        <v>43612</v>
      </c>
      <c r="C3415" s="3">
        <f t="shared" si="106"/>
        <v>18</v>
      </c>
      <c r="D3415" s="3" t="s">
        <v>689</v>
      </c>
      <c r="E3415" s="3">
        <f t="shared" si="107"/>
        <v>169</v>
      </c>
    </row>
    <row r="3416" spans="1:5" x14ac:dyDescent="0.25">
      <c r="A3416" s="3" t="s">
        <v>2387</v>
      </c>
      <c r="B3416" s="3" t="s">
        <v>43613</v>
      </c>
      <c r="C3416" s="3">
        <f t="shared" si="106"/>
        <v>18</v>
      </c>
      <c r="D3416" s="3" t="s">
        <v>689</v>
      </c>
      <c r="E3416" s="3">
        <f t="shared" si="107"/>
        <v>169</v>
      </c>
    </row>
    <row r="3417" spans="1:5" x14ac:dyDescent="0.25">
      <c r="A3417" s="3" t="s">
        <v>2292</v>
      </c>
      <c r="B3417" s="3" t="s">
        <v>43614</v>
      </c>
      <c r="C3417" s="3">
        <f t="shared" si="106"/>
        <v>12</v>
      </c>
      <c r="D3417" s="3" t="s">
        <v>689</v>
      </c>
      <c r="E3417" s="3">
        <f t="shared" si="107"/>
        <v>169</v>
      </c>
    </row>
    <row r="3418" spans="1:5" x14ac:dyDescent="0.25">
      <c r="A3418" s="3" t="s">
        <v>2385</v>
      </c>
      <c r="B3418" s="3" t="s">
        <v>43611</v>
      </c>
      <c r="C3418" s="3">
        <f t="shared" si="106"/>
        <v>12</v>
      </c>
      <c r="D3418" s="3" t="s">
        <v>690</v>
      </c>
      <c r="E3418" s="3">
        <f t="shared" si="107"/>
        <v>165</v>
      </c>
    </row>
    <row r="3419" spans="1:5" x14ac:dyDescent="0.25">
      <c r="A3419" s="3" t="s">
        <v>2386</v>
      </c>
      <c r="B3419" s="3" t="s">
        <v>43615</v>
      </c>
      <c r="C3419" s="3">
        <f t="shared" si="106"/>
        <v>18</v>
      </c>
      <c r="D3419" s="3" t="s">
        <v>690</v>
      </c>
      <c r="E3419" s="3">
        <f t="shared" si="107"/>
        <v>165</v>
      </c>
    </row>
    <row r="3420" spans="1:5" x14ac:dyDescent="0.25">
      <c r="A3420" s="3" t="s">
        <v>2387</v>
      </c>
      <c r="B3420" s="3" t="s">
        <v>43616</v>
      </c>
      <c r="C3420" s="3">
        <f t="shared" si="106"/>
        <v>18</v>
      </c>
      <c r="D3420" s="3" t="s">
        <v>690</v>
      </c>
      <c r="E3420" s="3">
        <f t="shared" si="107"/>
        <v>165</v>
      </c>
    </row>
    <row r="3421" spans="1:5" x14ac:dyDescent="0.25">
      <c r="A3421" s="3" t="s">
        <v>2292</v>
      </c>
      <c r="B3421" s="3" t="s">
        <v>43617</v>
      </c>
      <c r="C3421" s="3">
        <f t="shared" si="106"/>
        <v>12</v>
      </c>
      <c r="D3421" s="3" t="s">
        <v>690</v>
      </c>
      <c r="E3421" s="3">
        <f t="shared" si="107"/>
        <v>165</v>
      </c>
    </row>
    <row r="3422" spans="1:5" x14ac:dyDescent="0.25">
      <c r="A3422" s="3" t="s">
        <v>2388</v>
      </c>
      <c r="B3422" s="3" t="s">
        <v>43618</v>
      </c>
      <c r="C3422" s="3">
        <f t="shared" si="106"/>
        <v>13</v>
      </c>
      <c r="D3422" s="3" t="s">
        <v>689</v>
      </c>
      <c r="E3422" s="3">
        <f t="shared" si="107"/>
        <v>169</v>
      </c>
    </row>
    <row r="3423" spans="1:5" x14ac:dyDescent="0.25">
      <c r="A3423" s="3" t="s">
        <v>2389</v>
      </c>
      <c r="B3423" s="3" t="s">
        <v>43619</v>
      </c>
      <c r="C3423" s="3">
        <f t="shared" si="106"/>
        <v>15</v>
      </c>
      <c r="D3423" s="3" t="s">
        <v>689</v>
      </c>
      <c r="E3423" s="3">
        <f t="shared" si="107"/>
        <v>169</v>
      </c>
    </row>
    <row r="3424" spans="1:5" x14ac:dyDescent="0.25">
      <c r="A3424" s="3" t="s">
        <v>2390</v>
      </c>
      <c r="B3424" s="3" t="s">
        <v>43620</v>
      </c>
      <c r="C3424" s="3">
        <f t="shared" si="106"/>
        <v>13</v>
      </c>
      <c r="D3424" s="3" t="s">
        <v>689</v>
      </c>
      <c r="E3424" s="3">
        <f t="shared" si="107"/>
        <v>169</v>
      </c>
    </row>
    <row r="3425" spans="1:5" x14ac:dyDescent="0.25">
      <c r="A3425" s="3" t="s">
        <v>2391</v>
      </c>
      <c r="B3425" s="3" t="s">
        <v>43621</v>
      </c>
      <c r="C3425" s="3">
        <f t="shared" si="106"/>
        <v>14</v>
      </c>
      <c r="D3425" s="3" t="s">
        <v>689</v>
      </c>
      <c r="E3425" s="3">
        <f t="shared" si="107"/>
        <v>169</v>
      </c>
    </row>
    <row r="3426" spans="1:5" x14ac:dyDescent="0.25">
      <c r="A3426" s="3" t="s">
        <v>2391</v>
      </c>
      <c r="B3426" s="3" t="s">
        <v>43622</v>
      </c>
      <c r="C3426" s="3">
        <f t="shared" si="106"/>
        <v>14</v>
      </c>
      <c r="D3426" s="3" t="s">
        <v>690</v>
      </c>
      <c r="E3426" s="3">
        <f t="shared" si="107"/>
        <v>165</v>
      </c>
    </row>
    <row r="3427" spans="1:5" x14ac:dyDescent="0.25">
      <c r="A3427" s="3" t="s">
        <v>2392</v>
      </c>
      <c r="B3427" s="3" t="s">
        <v>43623</v>
      </c>
      <c r="C3427" s="3">
        <f t="shared" si="106"/>
        <v>14</v>
      </c>
      <c r="D3427" s="3" t="s">
        <v>689</v>
      </c>
      <c r="E3427" s="3">
        <f t="shared" si="107"/>
        <v>169</v>
      </c>
    </row>
    <row r="3428" spans="1:5" x14ac:dyDescent="0.25">
      <c r="A3428" s="3" t="s">
        <v>2392</v>
      </c>
      <c r="B3428" s="3" t="s">
        <v>43623</v>
      </c>
      <c r="C3428" s="3">
        <f t="shared" si="106"/>
        <v>14</v>
      </c>
      <c r="D3428" s="3" t="s">
        <v>690</v>
      </c>
      <c r="E3428" s="3">
        <f t="shared" si="107"/>
        <v>165</v>
      </c>
    </row>
    <row r="3429" spans="1:5" x14ac:dyDescent="0.25">
      <c r="A3429" s="3" t="s">
        <v>688</v>
      </c>
      <c r="B3429" s="3" t="s">
        <v>41122</v>
      </c>
      <c r="C3429" s="3">
        <f t="shared" si="106"/>
        <v>15</v>
      </c>
      <c r="D3429" s="3" t="s">
        <v>689</v>
      </c>
      <c r="E3429" s="3">
        <f t="shared" si="107"/>
        <v>169</v>
      </c>
    </row>
    <row r="3430" spans="1:5" x14ac:dyDescent="0.25">
      <c r="A3430" s="3" t="s">
        <v>688</v>
      </c>
      <c r="B3430" s="3" t="s">
        <v>43624</v>
      </c>
      <c r="C3430" s="3">
        <f t="shared" si="106"/>
        <v>15</v>
      </c>
      <c r="D3430" s="3" t="s">
        <v>690</v>
      </c>
      <c r="E3430" s="3">
        <f t="shared" si="107"/>
        <v>165</v>
      </c>
    </row>
    <row r="3431" spans="1:5" x14ac:dyDescent="0.25">
      <c r="A3431" s="3" t="s">
        <v>2393</v>
      </c>
      <c r="B3431" s="3" t="s">
        <v>43625</v>
      </c>
      <c r="C3431" s="3">
        <f t="shared" si="106"/>
        <v>16</v>
      </c>
      <c r="D3431" s="3" t="s">
        <v>685</v>
      </c>
      <c r="E3431" s="3">
        <f t="shared" si="107"/>
        <v>66</v>
      </c>
    </row>
    <row r="3432" spans="1:5" x14ac:dyDescent="0.25">
      <c r="A3432" s="3" t="s">
        <v>2394</v>
      </c>
      <c r="B3432" s="3" t="s">
        <v>43626</v>
      </c>
      <c r="C3432" s="3">
        <f t="shared" si="106"/>
        <v>13</v>
      </c>
      <c r="D3432" s="3" t="s">
        <v>685</v>
      </c>
      <c r="E3432" s="3">
        <f t="shared" si="107"/>
        <v>66</v>
      </c>
    </row>
    <row r="3433" spans="1:5" x14ac:dyDescent="0.25">
      <c r="A3433" s="3" t="s">
        <v>2395</v>
      </c>
      <c r="B3433" s="3" t="s">
        <v>43627</v>
      </c>
      <c r="C3433" s="3">
        <f t="shared" si="106"/>
        <v>13</v>
      </c>
      <c r="D3433" s="3" t="s">
        <v>685</v>
      </c>
      <c r="E3433" s="3">
        <f t="shared" si="107"/>
        <v>66</v>
      </c>
    </row>
    <row r="3434" spans="1:5" x14ac:dyDescent="0.25">
      <c r="A3434" s="3" t="s">
        <v>2396</v>
      </c>
      <c r="B3434" s="3" t="s">
        <v>43628</v>
      </c>
      <c r="C3434" s="3">
        <f t="shared" si="106"/>
        <v>12</v>
      </c>
      <c r="D3434" s="3" t="s">
        <v>685</v>
      </c>
      <c r="E3434" s="3">
        <f t="shared" si="107"/>
        <v>66</v>
      </c>
    </row>
    <row r="3435" spans="1:5" x14ac:dyDescent="0.25">
      <c r="A3435" s="3" t="s">
        <v>2397</v>
      </c>
      <c r="B3435" s="3" t="s">
        <v>43629</v>
      </c>
      <c r="C3435" s="3">
        <f t="shared" si="106"/>
        <v>12</v>
      </c>
      <c r="D3435" s="3" t="s">
        <v>685</v>
      </c>
      <c r="E3435" s="3">
        <f t="shared" si="107"/>
        <v>66</v>
      </c>
    </row>
    <row r="3436" spans="1:5" x14ac:dyDescent="0.25">
      <c r="A3436" s="3" t="s">
        <v>2398</v>
      </c>
      <c r="B3436" s="3" t="s">
        <v>43630</v>
      </c>
      <c r="C3436" s="3">
        <f t="shared" si="106"/>
        <v>13</v>
      </c>
      <c r="D3436" s="3" t="s">
        <v>685</v>
      </c>
      <c r="E3436" s="3">
        <f t="shared" si="107"/>
        <v>66</v>
      </c>
    </row>
    <row r="3437" spans="1:5" x14ac:dyDescent="0.25">
      <c r="A3437" s="3" t="s">
        <v>2399</v>
      </c>
      <c r="B3437" s="3" t="s">
        <v>43631</v>
      </c>
      <c r="C3437" s="3">
        <f t="shared" si="106"/>
        <v>12</v>
      </c>
      <c r="D3437" s="3" t="s">
        <v>685</v>
      </c>
      <c r="E3437" s="3">
        <f t="shared" si="107"/>
        <v>66</v>
      </c>
    </row>
    <row r="3438" spans="1:5" x14ac:dyDescent="0.25">
      <c r="A3438" s="3" t="s">
        <v>2400</v>
      </c>
      <c r="B3438" s="3" t="s">
        <v>43632</v>
      </c>
      <c r="C3438" s="3">
        <f t="shared" si="106"/>
        <v>15</v>
      </c>
      <c r="D3438" s="3" t="s">
        <v>685</v>
      </c>
      <c r="E3438" s="3">
        <f t="shared" si="107"/>
        <v>66</v>
      </c>
    </row>
    <row r="3439" spans="1:5" x14ac:dyDescent="0.25">
      <c r="A3439" s="3" t="s">
        <v>2401</v>
      </c>
      <c r="B3439" s="3" t="s">
        <v>43633</v>
      </c>
      <c r="C3439" s="3">
        <f t="shared" si="106"/>
        <v>11</v>
      </c>
      <c r="D3439" s="3" t="s">
        <v>685</v>
      </c>
      <c r="E3439" s="3">
        <f t="shared" si="107"/>
        <v>66</v>
      </c>
    </row>
    <row r="3440" spans="1:5" x14ac:dyDescent="0.25">
      <c r="A3440" s="3" t="s">
        <v>2402</v>
      </c>
      <c r="B3440" s="3" t="s">
        <v>43634</v>
      </c>
      <c r="C3440" s="3">
        <f t="shared" si="106"/>
        <v>15</v>
      </c>
      <c r="D3440" s="3" t="s">
        <v>685</v>
      </c>
      <c r="E3440" s="3">
        <f t="shared" si="107"/>
        <v>66</v>
      </c>
    </row>
    <row r="3441" spans="1:5" x14ac:dyDescent="0.25">
      <c r="A3441" s="3" t="s">
        <v>2403</v>
      </c>
      <c r="B3441" s="3" t="s">
        <v>43635</v>
      </c>
      <c r="C3441" s="3">
        <f t="shared" si="106"/>
        <v>16</v>
      </c>
      <c r="D3441" s="3" t="s">
        <v>685</v>
      </c>
      <c r="E3441" s="3">
        <f t="shared" si="107"/>
        <v>66</v>
      </c>
    </row>
    <row r="3442" spans="1:5" x14ac:dyDescent="0.25">
      <c r="A3442" s="3" t="s">
        <v>2404</v>
      </c>
      <c r="B3442" s="3" t="s">
        <v>43636</v>
      </c>
      <c r="C3442" s="3">
        <f t="shared" si="106"/>
        <v>15</v>
      </c>
      <c r="D3442" s="3" t="s">
        <v>685</v>
      </c>
      <c r="E3442" s="3">
        <f t="shared" si="107"/>
        <v>66</v>
      </c>
    </row>
    <row r="3443" spans="1:5" x14ac:dyDescent="0.25">
      <c r="A3443" s="3" t="s">
        <v>2405</v>
      </c>
      <c r="B3443" s="3" t="s">
        <v>43637</v>
      </c>
      <c r="C3443" s="3">
        <f t="shared" si="106"/>
        <v>12</v>
      </c>
      <c r="D3443" s="3" t="s">
        <v>685</v>
      </c>
      <c r="E3443" s="3">
        <f t="shared" si="107"/>
        <v>66</v>
      </c>
    </row>
    <row r="3444" spans="1:5" x14ac:dyDescent="0.25">
      <c r="A3444" s="3" t="s">
        <v>2406</v>
      </c>
      <c r="B3444" s="3" t="s">
        <v>43638</v>
      </c>
      <c r="C3444" s="3">
        <f t="shared" si="106"/>
        <v>12</v>
      </c>
      <c r="D3444" s="3" t="s">
        <v>685</v>
      </c>
      <c r="E3444" s="3">
        <f t="shared" si="107"/>
        <v>66</v>
      </c>
    </row>
    <row r="3445" spans="1:5" x14ac:dyDescent="0.25">
      <c r="A3445" s="3" t="s">
        <v>2407</v>
      </c>
      <c r="B3445" s="3" t="s">
        <v>43639</v>
      </c>
      <c r="C3445" s="3">
        <f t="shared" si="106"/>
        <v>13</v>
      </c>
      <c r="D3445" s="3" t="s">
        <v>685</v>
      </c>
      <c r="E3445" s="3">
        <f t="shared" si="107"/>
        <v>66</v>
      </c>
    </row>
    <row r="3446" spans="1:5" x14ac:dyDescent="0.25">
      <c r="A3446" s="3" t="s">
        <v>2408</v>
      </c>
      <c r="B3446" s="3" t="s">
        <v>43640</v>
      </c>
      <c r="C3446" s="3">
        <f t="shared" si="106"/>
        <v>16</v>
      </c>
      <c r="D3446" s="3" t="s">
        <v>685</v>
      </c>
      <c r="E3446" s="3">
        <f t="shared" si="107"/>
        <v>66</v>
      </c>
    </row>
    <row r="3447" spans="1:5" x14ac:dyDescent="0.25">
      <c r="A3447" s="3" t="s">
        <v>2409</v>
      </c>
      <c r="B3447" s="3" t="s">
        <v>43641</v>
      </c>
      <c r="C3447" s="3">
        <f t="shared" si="106"/>
        <v>17</v>
      </c>
      <c r="D3447" s="3" t="s">
        <v>685</v>
      </c>
      <c r="E3447" s="3">
        <f t="shared" si="107"/>
        <v>66</v>
      </c>
    </row>
    <row r="3448" spans="1:5" x14ac:dyDescent="0.25">
      <c r="A3448" s="3" t="s">
        <v>2410</v>
      </c>
      <c r="B3448" s="3" t="s">
        <v>43642</v>
      </c>
      <c r="C3448" s="3">
        <f t="shared" si="106"/>
        <v>11</v>
      </c>
      <c r="D3448" s="3" t="s">
        <v>685</v>
      </c>
      <c r="E3448" s="3">
        <f t="shared" si="107"/>
        <v>66</v>
      </c>
    </row>
    <row r="3449" spans="1:5" x14ac:dyDescent="0.25">
      <c r="A3449" s="3" t="s">
        <v>2411</v>
      </c>
      <c r="B3449" s="3" t="s">
        <v>43643</v>
      </c>
      <c r="C3449" s="3">
        <f t="shared" si="106"/>
        <v>12</v>
      </c>
      <c r="D3449" s="3" t="s">
        <v>685</v>
      </c>
      <c r="E3449" s="3">
        <f t="shared" si="107"/>
        <v>66</v>
      </c>
    </row>
    <row r="3450" spans="1:5" x14ac:dyDescent="0.25">
      <c r="A3450" s="3" t="s">
        <v>2412</v>
      </c>
      <c r="B3450" s="3" t="s">
        <v>43644</v>
      </c>
      <c r="C3450" s="3">
        <f t="shared" si="106"/>
        <v>11</v>
      </c>
      <c r="D3450" s="3" t="s">
        <v>685</v>
      </c>
      <c r="E3450" s="3">
        <f t="shared" si="107"/>
        <v>66</v>
      </c>
    </row>
    <row r="3451" spans="1:5" x14ac:dyDescent="0.25">
      <c r="A3451" s="3" t="s">
        <v>2413</v>
      </c>
      <c r="B3451" s="3" t="s">
        <v>43645</v>
      </c>
      <c r="C3451" s="3">
        <f t="shared" si="106"/>
        <v>14</v>
      </c>
      <c r="D3451" s="3" t="s">
        <v>685</v>
      </c>
      <c r="E3451" s="3">
        <f t="shared" si="107"/>
        <v>66</v>
      </c>
    </row>
    <row r="3452" spans="1:5" x14ac:dyDescent="0.25">
      <c r="A3452" s="3" t="s">
        <v>2414</v>
      </c>
      <c r="B3452" s="3" t="s">
        <v>43646</v>
      </c>
      <c r="C3452" s="3">
        <f t="shared" si="106"/>
        <v>11</v>
      </c>
      <c r="D3452" s="3" t="s">
        <v>685</v>
      </c>
      <c r="E3452" s="3">
        <f t="shared" si="107"/>
        <v>66</v>
      </c>
    </row>
    <row r="3453" spans="1:5" x14ac:dyDescent="0.25">
      <c r="A3453" s="3" t="s">
        <v>2415</v>
      </c>
      <c r="B3453" s="3" t="s">
        <v>43647</v>
      </c>
      <c r="C3453" s="3">
        <f t="shared" si="106"/>
        <v>15</v>
      </c>
      <c r="D3453" s="3" t="s">
        <v>685</v>
      </c>
      <c r="E3453" s="3">
        <f t="shared" si="107"/>
        <v>66</v>
      </c>
    </row>
    <row r="3454" spans="1:5" x14ac:dyDescent="0.25">
      <c r="A3454" s="3" t="s">
        <v>2416</v>
      </c>
      <c r="B3454" s="3" t="s">
        <v>43648</v>
      </c>
      <c r="C3454" s="3">
        <f t="shared" si="106"/>
        <v>12</v>
      </c>
      <c r="D3454" s="3" t="s">
        <v>685</v>
      </c>
      <c r="E3454" s="3">
        <f t="shared" si="107"/>
        <v>66</v>
      </c>
    </row>
    <row r="3455" spans="1:5" x14ac:dyDescent="0.25">
      <c r="A3455" s="3" t="s">
        <v>2417</v>
      </c>
      <c r="B3455" s="3" t="s">
        <v>43649</v>
      </c>
      <c r="C3455" s="3">
        <f t="shared" si="106"/>
        <v>11</v>
      </c>
      <c r="D3455" s="3" t="s">
        <v>685</v>
      </c>
      <c r="E3455" s="3">
        <f t="shared" si="107"/>
        <v>66</v>
      </c>
    </row>
    <row r="3456" spans="1:5" x14ac:dyDescent="0.25">
      <c r="A3456" s="3" t="s">
        <v>2418</v>
      </c>
      <c r="B3456" s="3" t="s">
        <v>43650</v>
      </c>
      <c r="C3456" s="3">
        <f t="shared" si="106"/>
        <v>15</v>
      </c>
      <c r="D3456" s="3" t="s">
        <v>685</v>
      </c>
      <c r="E3456" s="3">
        <f t="shared" si="107"/>
        <v>66</v>
      </c>
    </row>
    <row r="3457" spans="1:5" x14ac:dyDescent="0.25">
      <c r="A3457" s="3" t="s">
        <v>2419</v>
      </c>
      <c r="B3457" s="3" t="s">
        <v>43651</v>
      </c>
      <c r="C3457" s="3">
        <f t="shared" si="106"/>
        <v>12</v>
      </c>
      <c r="D3457" s="3" t="s">
        <v>685</v>
      </c>
      <c r="E3457" s="3">
        <f t="shared" si="107"/>
        <v>66</v>
      </c>
    </row>
    <row r="3458" spans="1:5" x14ac:dyDescent="0.25">
      <c r="A3458" s="3" t="s">
        <v>2420</v>
      </c>
      <c r="B3458" s="3" t="s">
        <v>43652</v>
      </c>
      <c r="C3458" s="3">
        <f t="shared" si="106"/>
        <v>15</v>
      </c>
      <c r="D3458" s="3" t="s">
        <v>685</v>
      </c>
      <c r="E3458" s="3">
        <f t="shared" si="107"/>
        <v>66</v>
      </c>
    </row>
    <row r="3459" spans="1:5" x14ac:dyDescent="0.25">
      <c r="A3459" s="3" t="s">
        <v>2421</v>
      </c>
      <c r="B3459" s="3" t="s">
        <v>43653</v>
      </c>
      <c r="C3459" s="3">
        <f t="shared" ref="C3459:C3522" si="108">LEN(A3459)</f>
        <v>12</v>
      </c>
      <c r="D3459" s="3" t="s">
        <v>685</v>
      </c>
      <c r="E3459" s="3">
        <f t="shared" ref="E3459:E3522" si="109">COUNTIF(D:D,D3459)</f>
        <v>66</v>
      </c>
    </row>
    <row r="3460" spans="1:5" x14ac:dyDescent="0.25">
      <c r="A3460" s="3" t="s">
        <v>2422</v>
      </c>
      <c r="B3460" s="3" t="s">
        <v>43654</v>
      </c>
      <c r="C3460" s="3">
        <f t="shared" si="108"/>
        <v>12</v>
      </c>
      <c r="D3460" s="3" t="s">
        <v>685</v>
      </c>
      <c r="E3460" s="3">
        <f t="shared" si="109"/>
        <v>66</v>
      </c>
    </row>
    <row r="3461" spans="1:5" x14ac:dyDescent="0.25">
      <c r="A3461" s="3" t="s">
        <v>2423</v>
      </c>
      <c r="B3461" s="3" t="s">
        <v>43655</v>
      </c>
      <c r="C3461" s="3">
        <f t="shared" si="108"/>
        <v>12</v>
      </c>
      <c r="D3461" s="3" t="s">
        <v>685</v>
      </c>
      <c r="E3461" s="3">
        <f t="shared" si="109"/>
        <v>66</v>
      </c>
    </row>
    <row r="3462" spans="1:5" x14ac:dyDescent="0.25">
      <c r="A3462" s="3" t="s">
        <v>2424</v>
      </c>
      <c r="B3462" s="3" t="s">
        <v>43656</v>
      </c>
      <c r="C3462" s="3">
        <f t="shared" si="108"/>
        <v>15</v>
      </c>
      <c r="D3462" s="3" t="s">
        <v>685</v>
      </c>
      <c r="E3462" s="3">
        <f t="shared" si="109"/>
        <v>66</v>
      </c>
    </row>
    <row r="3463" spans="1:5" x14ac:dyDescent="0.25">
      <c r="A3463" s="3" t="s">
        <v>2425</v>
      </c>
      <c r="B3463" s="3" t="s">
        <v>43657</v>
      </c>
      <c r="C3463" s="3">
        <f t="shared" si="108"/>
        <v>16</v>
      </c>
      <c r="D3463" s="3" t="s">
        <v>685</v>
      </c>
      <c r="E3463" s="3">
        <f t="shared" si="109"/>
        <v>66</v>
      </c>
    </row>
    <row r="3464" spans="1:5" x14ac:dyDescent="0.25">
      <c r="A3464" s="3" t="s">
        <v>2426</v>
      </c>
      <c r="B3464" s="3" t="s">
        <v>43658</v>
      </c>
      <c r="C3464" s="3">
        <f t="shared" si="108"/>
        <v>14</v>
      </c>
      <c r="D3464" s="3" t="s">
        <v>685</v>
      </c>
      <c r="E3464" s="3">
        <f t="shared" si="109"/>
        <v>66</v>
      </c>
    </row>
    <row r="3465" spans="1:5" x14ac:dyDescent="0.25">
      <c r="A3465" s="3" t="s">
        <v>2427</v>
      </c>
      <c r="B3465" s="3" t="s">
        <v>43659</v>
      </c>
      <c r="C3465" s="3">
        <f t="shared" si="108"/>
        <v>13</v>
      </c>
      <c r="D3465" s="3" t="s">
        <v>685</v>
      </c>
      <c r="E3465" s="3">
        <f t="shared" si="109"/>
        <v>66</v>
      </c>
    </row>
    <row r="3466" spans="1:5" x14ac:dyDescent="0.25">
      <c r="A3466" s="3" t="s">
        <v>2428</v>
      </c>
      <c r="B3466" s="3" t="s">
        <v>43660</v>
      </c>
      <c r="C3466" s="3">
        <f t="shared" si="108"/>
        <v>17</v>
      </c>
      <c r="D3466" s="3" t="s">
        <v>685</v>
      </c>
      <c r="E3466" s="3">
        <f t="shared" si="109"/>
        <v>66</v>
      </c>
    </row>
    <row r="3467" spans="1:5" x14ac:dyDescent="0.25">
      <c r="A3467" s="3" t="s">
        <v>2429</v>
      </c>
      <c r="B3467" s="3" t="s">
        <v>43661</v>
      </c>
      <c r="C3467" s="3">
        <f t="shared" si="108"/>
        <v>15</v>
      </c>
      <c r="D3467" s="3" t="s">
        <v>685</v>
      </c>
      <c r="E3467" s="3">
        <f t="shared" si="109"/>
        <v>66</v>
      </c>
    </row>
    <row r="3468" spans="1:5" x14ac:dyDescent="0.25">
      <c r="A3468" s="3" t="s">
        <v>2430</v>
      </c>
      <c r="B3468" s="3" t="s">
        <v>43662</v>
      </c>
      <c r="C3468" s="3">
        <f t="shared" si="108"/>
        <v>13</v>
      </c>
      <c r="D3468" s="3" t="s">
        <v>685</v>
      </c>
      <c r="E3468" s="3">
        <f t="shared" si="109"/>
        <v>66</v>
      </c>
    </row>
    <row r="3469" spans="1:5" x14ac:dyDescent="0.25">
      <c r="A3469" s="3" t="s">
        <v>2431</v>
      </c>
      <c r="B3469" s="3" t="s">
        <v>43663</v>
      </c>
      <c r="C3469" s="3">
        <f t="shared" si="108"/>
        <v>14</v>
      </c>
      <c r="D3469" s="3" t="s">
        <v>685</v>
      </c>
      <c r="E3469" s="3">
        <f t="shared" si="109"/>
        <v>66</v>
      </c>
    </row>
    <row r="3470" spans="1:5" x14ac:dyDescent="0.25">
      <c r="A3470" s="3" t="s">
        <v>2432</v>
      </c>
      <c r="B3470" s="3" t="s">
        <v>43664</v>
      </c>
      <c r="C3470" s="3">
        <f t="shared" si="108"/>
        <v>16</v>
      </c>
      <c r="D3470" s="3" t="s">
        <v>685</v>
      </c>
      <c r="E3470" s="3">
        <f t="shared" si="109"/>
        <v>66</v>
      </c>
    </row>
    <row r="3471" spans="1:5" x14ac:dyDescent="0.25">
      <c r="A3471" s="3" t="s">
        <v>2433</v>
      </c>
      <c r="B3471" s="3" t="s">
        <v>43665</v>
      </c>
      <c r="C3471" s="3">
        <f t="shared" si="108"/>
        <v>15</v>
      </c>
      <c r="D3471" s="3" t="s">
        <v>685</v>
      </c>
      <c r="E3471" s="3">
        <f t="shared" si="109"/>
        <v>66</v>
      </c>
    </row>
    <row r="3472" spans="1:5" x14ac:dyDescent="0.25">
      <c r="A3472" s="3" t="s">
        <v>2434</v>
      </c>
      <c r="B3472" s="3" t="s">
        <v>43666</v>
      </c>
      <c r="C3472" s="3">
        <f t="shared" si="108"/>
        <v>11</v>
      </c>
      <c r="D3472" s="3" t="s">
        <v>685</v>
      </c>
      <c r="E3472" s="3">
        <f t="shared" si="109"/>
        <v>66</v>
      </c>
    </row>
    <row r="3473" spans="1:5" x14ac:dyDescent="0.25">
      <c r="A3473" s="3" t="s">
        <v>2435</v>
      </c>
      <c r="B3473" s="3" t="s">
        <v>43667</v>
      </c>
      <c r="C3473" s="3">
        <f t="shared" si="108"/>
        <v>12</v>
      </c>
      <c r="D3473" s="3" t="s">
        <v>685</v>
      </c>
      <c r="E3473" s="3">
        <f t="shared" si="109"/>
        <v>66</v>
      </c>
    </row>
    <row r="3474" spans="1:5" x14ac:dyDescent="0.25">
      <c r="A3474" s="3" t="s">
        <v>2436</v>
      </c>
      <c r="B3474" s="3" t="s">
        <v>43668</v>
      </c>
      <c r="C3474" s="3">
        <f t="shared" si="108"/>
        <v>10</v>
      </c>
      <c r="D3474" s="3" t="s">
        <v>685</v>
      </c>
      <c r="E3474" s="3">
        <f t="shared" si="109"/>
        <v>66</v>
      </c>
    </row>
    <row r="3475" spans="1:5" x14ac:dyDescent="0.25">
      <c r="A3475" s="3" t="s">
        <v>2437</v>
      </c>
      <c r="B3475" s="3" t="s">
        <v>43669</v>
      </c>
      <c r="C3475" s="3">
        <f t="shared" si="108"/>
        <v>16</v>
      </c>
      <c r="D3475" s="3" t="s">
        <v>685</v>
      </c>
      <c r="E3475" s="3">
        <f t="shared" si="109"/>
        <v>66</v>
      </c>
    </row>
    <row r="3476" spans="1:5" x14ac:dyDescent="0.25">
      <c r="A3476" s="3" t="s">
        <v>2438</v>
      </c>
      <c r="B3476" s="3" t="s">
        <v>43670</v>
      </c>
      <c r="C3476" s="3">
        <f t="shared" si="108"/>
        <v>10</v>
      </c>
      <c r="D3476" s="3" t="s">
        <v>685</v>
      </c>
      <c r="E3476" s="3">
        <f t="shared" si="109"/>
        <v>66</v>
      </c>
    </row>
    <row r="3477" spans="1:5" x14ac:dyDescent="0.25">
      <c r="A3477" s="3" t="s">
        <v>2439</v>
      </c>
      <c r="B3477" s="3" t="s">
        <v>43671</v>
      </c>
      <c r="C3477" s="3">
        <f t="shared" si="108"/>
        <v>12</v>
      </c>
      <c r="D3477" s="3" t="s">
        <v>685</v>
      </c>
      <c r="E3477" s="3">
        <f t="shared" si="109"/>
        <v>66</v>
      </c>
    </row>
    <row r="3478" spans="1:5" x14ac:dyDescent="0.25">
      <c r="A3478" s="3" t="s">
        <v>2440</v>
      </c>
      <c r="B3478" s="3" t="s">
        <v>43672</v>
      </c>
      <c r="C3478" s="3">
        <f t="shared" si="108"/>
        <v>14</v>
      </c>
      <c r="D3478" s="3" t="s">
        <v>685</v>
      </c>
      <c r="E3478" s="3">
        <f t="shared" si="109"/>
        <v>66</v>
      </c>
    </row>
    <row r="3479" spans="1:5" x14ac:dyDescent="0.25">
      <c r="A3479" s="3" t="s">
        <v>2441</v>
      </c>
      <c r="B3479" s="3" t="s">
        <v>43673</v>
      </c>
      <c r="C3479" s="3">
        <f t="shared" si="108"/>
        <v>13</v>
      </c>
      <c r="D3479" s="3" t="s">
        <v>685</v>
      </c>
      <c r="E3479" s="3">
        <f t="shared" si="109"/>
        <v>66</v>
      </c>
    </row>
    <row r="3480" spans="1:5" x14ac:dyDescent="0.25">
      <c r="A3480" s="3" t="s">
        <v>2442</v>
      </c>
      <c r="B3480" s="3" t="s">
        <v>43674</v>
      </c>
      <c r="C3480" s="3">
        <f t="shared" si="108"/>
        <v>11</v>
      </c>
      <c r="D3480" s="3" t="s">
        <v>685</v>
      </c>
      <c r="E3480" s="3">
        <f t="shared" si="109"/>
        <v>66</v>
      </c>
    </row>
    <row r="3481" spans="1:5" x14ac:dyDescent="0.25">
      <c r="A3481" s="3" t="s">
        <v>2443</v>
      </c>
      <c r="B3481" s="3" t="s">
        <v>43675</v>
      </c>
      <c r="C3481" s="3">
        <f t="shared" si="108"/>
        <v>12</v>
      </c>
      <c r="D3481" s="3" t="s">
        <v>685</v>
      </c>
      <c r="E3481" s="3">
        <f t="shared" si="109"/>
        <v>66</v>
      </c>
    </row>
    <row r="3482" spans="1:5" x14ac:dyDescent="0.25">
      <c r="A3482" s="3" t="s">
        <v>2444</v>
      </c>
      <c r="B3482" s="3" t="s">
        <v>43676</v>
      </c>
      <c r="C3482" s="3">
        <f t="shared" si="108"/>
        <v>16</v>
      </c>
      <c r="D3482" s="3" t="s">
        <v>685</v>
      </c>
      <c r="E3482" s="3">
        <f t="shared" si="109"/>
        <v>66</v>
      </c>
    </row>
    <row r="3483" spans="1:5" x14ac:dyDescent="0.25">
      <c r="A3483" s="3" t="s">
        <v>2445</v>
      </c>
      <c r="B3483" s="3" t="s">
        <v>43677</v>
      </c>
      <c r="C3483" s="3">
        <f t="shared" si="108"/>
        <v>12</v>
      </c>
      <c r="D3483" s="3" t="s">
        <v>685</v>
      </c>
      <c r="E3483" s="3">
        <f t="shared" si="109"/>
        <v>66</v>
      </c>
    </row>
    <row r="3484" spans="1:5" x14ac:dyDescent="0.25">
      <c r="A3484" s="3" t="s">
        <v>2446</v>
      </c>
      <c r="B3484" s="3" t="s">
        <v>43678</v>
      </c>
      <c r="C3484" s="3">
        <f t="shared" si="108"/>
        <v>14</v>
      </c>
      <c r="D3484" s="3" t="s">
        <v>685</v>
      </c>
      <c r="E3484" s="3">
        <f t="shared" si="109"/>
        <v>66</v>
      </c>
    </row>
    <row r="3485" spans="1:5" x14ac:dyDescent="0.25">
      <c r="A3485" s="3" t="s">
        <v>2447</v>
      </c>
      <c r="B3485" s="3" t="s">
        <v>43679</v>
      </c>
      <c r="C3485" s="3">
        <f t="shared" si="108"/>
        <v>17</v>
      </c>
      <c r="D3485" s="3" t="s">
        <v>685</v>
      </c>
      <c r="E3485" s="3">
        <f t="shared" si="109"/>
        <v>66</v>
      </c>
    </row>
    <row r="3486" spans="1:5" x14ac:dyDescent="0.25">
      <c r="A3486" s="3" t="s">
        <v>2448</v>
      </c>
      <c r="B3486" s="3" t="s">
        <v>43680</v>
      </c>
      <c r="C3486" s="3">
        <f t="shared" si="108"/>
        <v>14</v>
      </c>
      <c r="D3486" s="3" t="s">
        <v>685</v>
      </c>
      <c r="E3486" s="3">
        <f t="shared" si="109"/>
        <v>66</v>
      </c>
    </row>
    <row r="3487" spans="1:5" x14ac:dyDescent="0.25">
      <c r="A3487" s="3" t="s">
        <v>2449</v>
      </c>
      <c r="B3487" s="3" t="s">
        <v>43681</v>
      </c>
      <c r="C3487" s="3">
        <f t="shared" si="108"/>
        <v>13</v>
      </c>
      <c r="D3487" s="3" t="s">
        <v>685</v>
      </c>
      <c r="E3487" s="3">
        <f t="shared" si="109"/>
        <v>66</v>
      </c>
    </row>
    <row r="3488" spans="1:5" x14ac:dyDescent="0.25">
      <c r="A3488" s="3" t="s">
        <v>2450</v>
      </c>
      <c r="B3488" s="3" t="s">
        <v>43682</v>
      </c>
      <c r="C3488" s="3">
        <f t="shared" si="108"/>
        <v>14</v>
      </c>
      <c r="D3488" s="3" t="s">
        <v>685</v>
      </c>
      <c r="E3488" s="3">
        <f t="shared" si="109"/>
        <v>66</v>
      </c>
    </row>
    <row r="3489" spans="1:5" x14ac:dyDescent="0.25">
      <c r="A3489" s="3" t="s">
        <v>2451</v>
      </c>
      <c r="B3489" s="3" t="s">
        <v>43683</v>
      </c>
      <c r="C3489" s="3">
        <f t="shared" si="108"/>
        <v>14</v>
      </c>
      <c r="D3489" s="3" t="s">
        <v>685</v>
      </c>
      <c r="E3489" s="3">
        <f t="shared" si="109"/>
        <v>66</v>
      </c>
    </row>
    <row r="3490" spans="1:5" x14ac:dyDescent="0.25">
      <c r="A3490" s="3" t="s">
        <v>2452</v>
      </c>
      <c r="B3490" s="3" t="s">
        <v>43684</v>
      </c>
      <c r="C3490" s="3">
        <f t="shared" si="108"/>
        <v>17</v>
      </c>
      <c r="D3490" s="3" t="s">
        <v>685</v>
      </c>
      <c r="E3490" s="3">
        <f t="shared" si="109"/>
        <v>66</v>
      </c>
    </row>
    <row r="3491" spans="1:5" x14ac:dyDescent="0.25">
      <c r="A3491" s="3" t="s">
        <v>2453</v>
      </c>
      <c r="B3491" s="3" t="s">
        <v>43685</v>
      </c>
      <c r="C3491" s="3">
        <f t="shared" si="108"/>
        <v>11</v>
      </c>
      <c r="D3491" s="3" t="s">
        <v>685</v>
      </c>
      <c r="E3491" s="3">
        <f t="shared" si="109"/>
        <v>66</v>
      </c>
    </row>
    <row r="3492" spans="1:5" x14ac:dyDescent="0.25">
      <c r="A3492" s="3" t="s">
        <v>2454</v>
      </c>
      <c r="B3492" s="3" t="s">
        <v>43686</v>
      </c>
      <c r="C3492" s="3">
        <f t="shared" si="108"/>
        <v>11</v>
      </c>
      <c r="D3492" s="3" t="s">
        <v>685</v>
      </c>
      <c r="E3492" s="3">
        <f t="shared" si="109"/>
        <v>66</v>
      </c>
    </row>
    <row r="3493" spans="1:5" x14ac:dyDescent="0.25">
      <c r="A3493" s="3" t="s">
        <v>2455</v>
      </c>
      <c r="B3493" s="3" t="s">
        <v>43687</v>
      </c>
      <c r="C3493" s="3">
        <f t="shared" si="108"/>
        <v>11</v>
      </c>
      <c r="D3493" s="3" t="s">
        <v>685</v>
      </c>
      <c r="E3493" s="3">
        <f t="shared" si="109"/>
        <v>66</v>
      </c>
    </row>
    <row r="3494" spans="1:5" x14ac:dyDescent="0.25">
      <c r="A3494" s="3" t="s">
        <v>2456</v>
      </c>
      <c r="B3494" s="3" t="s">
        <v>43688</v>
      </c>
      <c r="C3494" s="3">
        <f t="shared" si="108"/>
        <v>13</v>
      </c>
      <c r="D3494" s="3" t="s">
        <v>2457</v>
      </c>
      <c r="E3494" s="3">
        <f t="shared" si="109"/>
        <v>870</v>
      </c>
    </row>
    <row r="3495" spans="1:5" x14ac:dyDescent="0.25">
      <c r="A3495" s="3" t="s">
        <v>2458</v>
      </c>
      <c r="B3495" s="3" t="s">
        <v>43689</v>
      </c>
      <c r="C3495" s="3">
        <f t="shared" si="108"/>
        <v>15</v>
      </c>
      <c r="D3495" s="3" t="s">
        <v>2457</v>
      </c>
      <c r="E3495" s="3">
        <f t="shared" si="109"/>
        <v>870</v>
      </c>
    </row>
    <row r="3496" spans="1:5" x14ac:dyDescent="0.25">
      <c r="A3496" s="3" t="s">
        <v>2459</v>
      </c>
      <c r="B3496" s="3" t="s">
        <v>43690</v>
      </c>
      <c r="C3496" s="3">
        <f t="shared" si="108"/>
        <v>15</v>
      </c>
      <c r="D3496" s="3" t="s">
        <v>2457</v>
      </c>
      <c r="E3496" s="3">
        <f t="shared" si="109"/>
        <v>870</v>
      </c>
    </row>
    <row r="3497" spans="1:5" x14ac:dyDescent="0.25">
      <c r="A3497" s="3" t="s">
        <v>2460</v>
      </c>
      <c r="B3497" s="3" t="s">
        <v>43691</v>
      </c>
      <c r="C3497" s="3">
        <f t="shared" si="108"/>
        <v>15</v>
      </c>
      <c r="D3497" s="3" t="s">
        <v>2457</v>
      </c>
      <c r="E3497" s="3">
        <f t="shared" si="109"/>
        <v>870</v>
      </c>
    </row>
    <row r="3498" spans="1:5" x14ac:dyDescent="0.25">
      <c r="A3498" s="3" t="s">
        <v>2461</v>
      </c>
      <c r="B3498" s="3" t="s">
        <v>43692</v>
      </c>
      <c r="C3498" s="3">
        <f t="shared" si="108"/>
        <v>15</v>
      </c>
      <c r="D3498" s="3" t="s">
        <v>2457</v>
      </c>
      <c r="E3498" s="3">
        <f t="shared" si="109"/>
        <v>870</v>
      </c>
    </row>
    <row r="3499" spans="1:5" x14ac:dyDescent="0.25">
      <c r="A3499" s="3" t="s">
        <v>2462</v>
      </c>
      <c r="B3499" s="3" t="s">
        <v>43693</v>
      </c>
      <c r="C3499" s="3">
        <f t="shared" si="108"/>
        <v>15</v>
      </c>
      <c r="D3499" s="3" t="s">
        <v>2457</v>
      </c>
      <c r="E3499" s="3">
        <f t="shared" si="109"/>
        <v>870</v>
      </c>
    </row>
    <row r="3500" spans="1:5" x14ac:dyDescent="0.25">
      <c r="A3500" s="3" t="s">
        <v>2463</v>
      </c>
      <c r="B3500" s="3" t="s">
        <v>32473</v>
      </c>
      <c r="C3500" s="3">
        <f t="shared" si="108"/>
        <v>13</v>
      </c>
      <c r="D3500" s="3" t="s">
        <v>2457</v>
      </c>
      <c r="E3500" s="3">
        <f t="shared" si="109"/>
        <v>870</v>
      </c>
    </row>
    <row r="3501" spans="1:5" x14ac:dyDescent="0.25">
      <c r="A3501" s="3" t="s">
        <v>2463</v>
      </c>
      <c r="B3501" s="3" t="s">
        <v>43694</v>
      </c>
      <c r="C3501" s="3">
        <f t="shared" si="108"/>
        <v>13</v>
      </c>
      <c r="D3501" s="3" t="s">
        <v>2457</v>
      </c>
      <c r="E3501" s="3">
        <f t="shared" si="109"/>
        <v>870</v>
      </c>
    </row>
    <row r="3502" spans="1:5" x14ac:dyDescent="0.25">
      <c r="A3502" s="3" t="s">
        <v>2464</v>
      </c>
      <c r="B3502" s="3" t="s">
        <v>43695</v>
      </c>
      <c r="C3502" s="3">
        <f t="shared" si="108"/>
        <v>13</v>
      </c>
      <c r="D3502" s="3" t="s">
        <v>2457</v>
      </c>
      <c r="E3502" s="3">
        <f t="shared" si="109"/>
        <v>870</v>
      </c>
    </row>
    <row r="3503" spans="1:5" x14ac:dyDescent="0.25">
      <c r="A3503" s="3" t="s">
        <v>2465</v>
      </c>
      <c r="B3503" s="3" t="s">
        <v>43696</v>
      </c>
      <c r="C3503" s="3">
        <f t="shared" si="108"/>
        <v>15</v>
      </c>
      <c r="D3503" s="3" t="s">
        <v>2457</v>
      </c>
      <c r="E3503" s="3">
        <f t="shared" si="109"/>
        <v>870</v>
      </c>
    </row>
    <row r="3504" spans="1:5" x14ac:dyDescent="0.25">
      <c r="A3504" s="3" t="s">
        <v>2466</v>
      </c>
      <c r="B3504" s="3" t="s">
        <v>43697</v>
      </c>
      <c r="C3504" s="3">
        <f t="shared" si="108"/>
        <v>15</v>
      </c>
      <c r="D3504" s="3" t="s">
        <v>2457</v>
      </c>
      <c r="E3504" s="3">
        <f t="shared" si="109"/>
        <v>870</v>
      </c>
    </row>
    <row r="3505" spans="1:5" x14ac:dyDescent="0.25">
      <c r="A3505" s="3" t="s">
        <v>2463</v>
      </c>
      <c r="B3505" s="3" t="s">
        <v>32473</v>
      </c>
      <c r="C3505" s="3">
        <f t="shared" si="108"/>
        <v>13</v>
      </c>
      <c r="D3505" s="3" t="s">
        <v>2457</v>
      </c>
      <c r="E3505" s="3">
        <f t="shared" si="109"/>
        <v>870</v>
      </c>
    </row>
    <row r="3506" spans="1:5" x14ac:dyDescent="0.25">
      <c r="A3506" s="3" t="s">
        <v>2467</v>
      </c>
      <c r="B3506" s="3" t="s">
        <v>43698</v>
      </c>
      <c r="C3506" s="3">
        <f t="shared" si="108"/>
        <v>15</v>
      </c>
      <c r="D3506" s="3" t="s">
        <v>2457</v>
      </c>
      <c r="E3506" s="3">
        <f t="shared" si="109"/>
        <v>870</v>
      </c>
    </row>
    <row r="3507" spans="1:5" x14ac:dyDescent="0.25">
      <c r="A3507" s="3" t="s">
        <v>2463</v>
      </c>
      <c r="B3507" s="3" t="s">
        <v>32472</v>
      </c>
      <c r="C3507" s="3">
        <f t="shared" si="108"/>
        <v>13</v>
      </c>
      <c r="D3507" s="3" t="s">
        <v>2457</v>
      </c>
      <c r="E3507" s="3">
        <f t="shared" si="109"/>
        <v>870</v>
      </c>
    </row>
    <row r="3508" spans="1:5" x14ac:dyDescent="0.25">
      <c r="A3508" s="3" t="s">
        <v>2463</v>
      </c>
      <c r="B3508" s="3" t="s">
        <v>32472</v>
      </c>
      <c r="C3508" s="3">
        <f t="shared" si="108"/>
        <v>13</v>
      </c>
      <c r="D3508" s="3" t="s">
        <v>2457</v>
      </c>
      <c r="E3508" s="3">
        <f t="shared" si="109"/>
        <v>870</v>
      </c>
    </row>
    <row r="3509" spans="1:5" x14ac:dyDescent="0.25">
      <c r="A3509" s="3" t="s">
        <v>2468</v>
      </c>
      <c r="B3509" s="3" t="s">
        <v>43699</v>
      </c>
      <c r="C3509" s="3">
        <f t="shared" si="108"/>
        <v>14</v>
      </c>
      <c r="D3509" s="3" t="s">
        <v>1468</v>
      </c>
      <c r="E3509" s="3">
        <f t="shared" si="109"/>
        <v>395</v>
      </c>
    </row>
    <row r="3510" spans="1:5" x14ac:dyDescent="0.25">
      <c r="A3510" s="3" t="s">
        <v>2469</v>
      </c>
      <c r="B3510" s="3" t="s">
        <v>43700</v>
      </c>
      <c r="C3510" s="3">
        <f t="shared" si="108"/>
        <v>15</v>
      </c>
      <c r="D3510" s="3" t="s">
        <v>1468</v>
      </c>
      <c r="E3510" s="3">
        <f t="shared" si="109"/>
        <v>395</v>
      </c>
    </row>
    <row r="3511" spans="1:5" x14ac:dyDescent="0.25">
      <c r="A3511" s="3" t="s">
        <v>2470</v>
      </c>
      <c r="B3511" s="3" t="s">
        <v>43701</v>
      </c>
      <c r="C3511" s="3">
        <f t="shared" si="108"/>
        <v>14</v>
      </c>
      <c r="D3511" s="3" t="s">
        <v>1468</v>
      </c>
      <c r="E3511" s="3">
        <f t="shared" si="109"/>
        <v>395</v>
      </c>
    </row>
    <row r="3512" spans="1:5" x14ac:dyDescent="0.25">
      <c r="A3512" s="3" t="s">
        <v>2471</v>
      </c>
      <c r="B3512" s="3" t="s">
        <v>33919</v>
      </c>
      <c r="C3512" s="3">
        <f t="shared" si="108"/>
        <v>13</v>
      </c>
      <c r="D3512" s="3" t="s">
        <v>1468</v>
      </c>
      <c r="E3512" s="3">
        <f t="shared" si="109"/>
        <v>395</v>
      </c>
    </row>
    <row r="3513" spans="1:5" x14ac:dyDescent="0.25">
      <c r="A3513" s="3" t="s">
        <v>2472</v>
      </c>
      <c r="B3513" s="3" t="s">
        <v>43702</v>
      </c>
      <c r="C3513" s="3">
        <f t="shared" si="108"/>
        <v>16</v>
      </c>
      <c r="D3513" s="3" t="s">
        <v>1468</v>
      </c>
      <c r="E3513" s="3">
        <f t="shared" si="109"/>
        <v>395</v>
      </c>
    </row>
    <row r="3514" spans="1:5" x14ac:dyDescent="0.25">
      <c r="A3514" s="3" t="s">
        <v>2473</v>
      </c>
      <c r="B3514" s="3" t="s">
        <v>43703</v>
      </c>
      <c r="C3514" s="3">
        <f t="shared" si="108"/>
        <v>13</v>
      </c>
      <c r="D3514" s="3" t="s">
        <v>1468</v>
      </c>
      <c r="E3514" s="3">
        <f t="shared" si="109"/>
        <v>395</v>
      </c>
    </row>
    <row r="3515" spans="1:5" x14ac:dyDescent="0.25">
      <c r="A3515" s="3" t="s">
        <v>2474</v>
      </c>
      <c r="B3515" s="3" t="s">
        <v>43704</v>
      </c>
      <c r="C3515" s="3">
        <f t="shared" si="108"/>
        <v>14</v>
      </c>
      <c r="D3515" s="3" t="s">
        <v>1468</v>
      </c>
      <c r="E3515" s="3">
        <f t="shared" si="109"/>
        <v>395</v>
      </c>
    </row>
    <row r="3516" spans="1:5" x14ac:dyDescent="0.25">
      <c r="A3516" s="3" t="s">
        <v>2475</v>
      </c>
      <c r="B3516" s="3" t="s">
        <v>43705</v>
      </c>
      <c r="C3516" s="3">
        <f t="shared" si="108"/>
        <v>15</v>
      </c>
      <c r="D3516" s="3" t="s">
        <v>1468</v>
      </c>
      <c r="E3516" s="3">
        <f t="shared" si="109"/>
        <v>395</v>
      </c>
    </row>
    <row r="3517" spans="1:5" x14ac:dyDescent="0.25">
      <c r="A3517" s="3" t="s">
        <v>2476</v>
      </c>
      <c r="B3517" s="3" t="s">
        <v>33841</v>
      </c>
      <c r="C3517" s="3">
        <f t="shared" si="108"/>
        <v>14</v>
      </c>
      <c r="D3517" s="3" t="s">
        <v>1468</v>
      </c>
      <c r="E3517" s="3">
        <f t="shared" si="109"/>
        <v>395</v>
      </c>
    </row>
    <row r="3518" spans="1:5" x14ac:dyDescent="0.25">
      <c r="A3518" s="3" t="s">
        <v>2477</v>
      </c>
      <c r="B3518" s="3" t="s">
        <v>43706</v>
      </c>
      <c r="C3518" s="3">
        <f t="shared" si="108"/>
        <v>13</v>
      </c>
      <c r="D3518" s="3" t="s">
        <v>1468</v>
      </c>
      <c r="E3518" s="3">
        <f t="shared" si="109"/>
        <v>395</v>
      </c>
    </row>
    <row r="3519" spans="1:5" x14ac:dyDescent="0.25">
      <c r="A3519" s="3" t="s">
        <v>2478</v>
      </c>
      <c r="B3519" s="3" t="s">
        <v>43707</v>
      </c>
      <c r="C3519" s="3">
        <f t="shared" si="108"/>
        <v>13</v>
      </c>
      <c r="D3519" s="3" t="s">
        <v>1468</v>
      </c>
      <c r="E3519" s="3">
        <f t="shared" si="109"/>
        <v>395</v>
      </c>
    </row>
    <row r="3520" spans="1:5" x14ac:dyDescent="0.25">
      <c r="A3520" s="3" t="s">
        <v>2479</v>
      </c>
      <c r="B3520" s="3" t="s">
        <v>43708</v>
      </c>
      <c r="C3520" s="3">
        <f t="shared" si="108"/>
        <v>16</v>
      </c>
      <c r="D3520" s="3" t="s">
        <v>1468</v>
      </c>
      <c r="E3520" s="3">
        <f t="shared" si="109"/>
        <v>395</v>
      </c>
    </row>
    <row r="3521" spans="1:5" x14ac:dyDescent="0.25">
      <c r="A3521" s="3" t="s">
        <v>2480</v>
      </c>
      <c r="B3521" s="3" t="s">
        <v>43709</v>
      </c>
      <c r="C3521" s="3">
        <f t="shared" si="108"/>
        <v>15</v>
      </c>
      <c r="D3521" s="3" t="s">
        <v>1468</v>
      </c>
      <c r="E3521" s="3">
        <f t="shared" si="109"/>
        <v>395</v>
      </c>
    </row>
    <row r="3522" spans="1:5" x14ac:dyDescent="0.25">
      <c r="A3522" s="3" t="s">
        <v>2481</v>
      </c>
      <c r="B3522" s="3" t="s">
        <v>43710</v>
      </c>
      <c r="C3522" s="3">
        <f t="shared" si="108"/>
        <v>14</v>
      </c>
      <c r="D3522" s="3" t="s">
        <v>1468</v>
      </c>
      <c r="E3522" s="3">
        <f t="shared" si="109"/>
        <v>395</v>
      </c>
    </row>
    <row r="3523" spans="1:5" x14ac:dyDescent="0.25">
      <c r="A3523" s="3" t="s">
        <v>2482</v>
      </c>
      <c r="B3523" s="3" t="s">
        <v>43711</v>
      </c>
      <c r="C3523" s="3">
        <f t="shared" ref="C3523:C3586" si="110">LEN(A3523)</f>
        <v>14</v>
      </c>
      <c r="D3523" s="3" t="s">
        <v>1468</v>
      </c>
      <c r="E3523" s="3">
        <f t="shared" ref="E3523:E3586" si="111">COUNTIF(D:D,D3523)</f>
        <v>395</v>
      </c>
    </row>
    <row r="3524" spans="1:5" x14ac:dyDescent="0.25">
      <c r="A3524" s="3" t="s">
        <v>2483</v>
      </c>
      <c r="B3524" s="3" t="s">
        <v>33827</v>
      </c>
      <c r="C3524" s="3">
        <f t="shared" si="110"/>
        <v>15</v>
      </c>
      <c r="D3524" s="3" t="s">
        <v>1468</v>
      </c>
      <c r="E3524" s="3">
        <f t="shared" si="111"/>
        <v>395</v>
      </c>
    </row>
    <row r="3525" spans="1:5" x14ac:dyDescent="0.25">
      <c r="A3525" s="3" t="s">
        <v>2484</v>
      </c>
      <c r="B3525" s="3" t="s">
        <v>43712</v>
      </c>
      <c r="C3525" s="3">
        <f t="shared" si="110"/>
        <v>14</v>
      </c>
      <c r="D3525" s="3" t="s">
        <v>1468</v>
      </c>
      <c r="E3525" s="3">
        <f t="shared" si="111"/>
        <v>395</v>
      </c>
    </row>
    <row r="3526" spans="1:5" x14ac:dyDescent="0.25">
      <c r="A3526" s="3" t="s">
        <v>2471</v>
      </c>
      <c r="B3526" s="3" t="s">
        <v>43713</v>
      </c>
      <c r="C3526" s="3">
        <f t="shared" si="110"/>
        <v>13</v>
      </c>
      <c r="D3526" s="3" t="s">
        <v>1468</v>
      </c>
      <c r="E3526" s="3">
        <f t="shared" si="111"/>
        <v>395</v>
      </c>
    </row>
    <row r="3527" spans="1:5" x14ac:dyDescent="0.25">
      <c r="A3527" s="3" t="s">
        <v>2485</v>
      </c>
      <c r="B3527" s="3" t="s">
        <v>43714</v>
      </c>
      <c r="C3527" s="3">
        <f t="shared" si="110"/>
        <v>14</v>
      </c>
      <c r="D3527" s="3" t="s">
        <v>1468</v>
      </c>
      <c r="E3527" s="3">
        <f t="shared" si="111"/>
        <v>395</v>
      </c>
    </row>
    <row r="3528" spans="1:5" x14ac:dyDescent="0.25">
      <c r="A3528" s="3" t="s">
        <v>2486</v>
      </c>
      <c r="B3528" s="3" t="s">
        <v>43715</v>
      </c>
      <c r="C3528" s="3">
        <f t="shared" si="110"/>
        <v>13</v>
      </c>
      <c r="D3528" s="3" t="s">
        <v>1468</v>
      </c>
      <c r="E3528" s="3">
        <f t="shared" si="111"/>
        <v>395</v>
      </c>
    </row>
    <row r="3529" spans="1:5" x14ac:dyDescent="0.25">
      <c r="A3529" s="3" t="s">
        <v>2487</v>
      </c>
      <c r="B3529" s="3" t="s">
        <v>43716</v>
      </c>
      <c r="C3529" s="3">
        <f t="shared" si="110"/>
        <v>15</v>
      </c>
      <c r="D3529" s="3" t="s">
        <v>1468</v>
      </c>
      <c r="E3529" s="3">
        <f t="shared" si="111"/>
        <v>395</v>
      </c>
    </row>
    <row r="3530" spans="1:5" x14ac:dyDescent="0.25">
      <c r="A3530" s="3" t="s">
        <v>2488</v>
      </c>
      <c r="B3530" s="3" t="s">
        <v>43717</v>
      </c>
      <c r="C3530" s="3">
        <f t="shared" si="110"/>
        <v>14</v>
      </c>
      <c r="D3530" s="3" t="s">
        <v>1468</v>
      </c>
      <c r="E3530" s="3">
        <f t="shared" si="111"/>
        <v>395</v>
      </c>
    </row>
    <row r="3531" spans="1:5" x14ac:dyDescent="0.25">
      <c r="A3531" s="3" t="s">
        <v>2489</v>
      </c>
      <c r="B3531" s="3" t="s">
        <v>33822</v>
      </c>
      <c r="C3531" s="3">
        <f t="shared" si="110"/>
        <v>14</v>
      </c>
      <c r="D3531" s="3" t="s">
        <v>1468</v>
      </c>
      <c r="E3531" s="3">
        <f t="shared" si="111"/>
        <v>395</v>
      </c>
    </row>
    <row r="3532" spans="1:5" x14ac:dyDescent="0.25">
      <c r="A3532" s="3" t="s">
        <v>2490</v>
      </c>
      <c r="B3532" s="3" t="s">
        <v>43718</v>
      </c>
      <c r="C3532" s="3">
        <f t="shared" si="110"/>
        <v>14</v>
      </c>
      <c r="D3532" s="3" t="s">
        <v>1468</v>
      </c>
      <c r="E3532" s="3">
        <f t="shared" si="111"/>
        <v>395</v>
      </c>
    </row>
    <row r="3533" spans="1:5" x14ac:dyDescent="0.25">
      <c r="A3533" s="3" t="s">
        <v>2491</v>
      </c>
      <c r="B3533" s="3" t="s">
        <v>43719</v>
      </c>
      <c r="C3533" s="3">
        <f t="shared" si="110"/>
        <v>15</v>
      </c>
      <c r="D3533" s="3" t="s">
        <v>1468</v>
      </c>
      <c r="E3533" s="3">
        <f t="shared" si="111"/>
        <v>395</v>
      </c>
    </row>
    <row r="3534" spans="1:5" x14ac:dyDescent="0.25">
      <c r="A3534" s="3" t="s">
        <v>2492</v>
      </c>
      <c r="B3534" s="3" t="s">
        <v>33804</v>
      </c>
      <c r="C3534" s="3">
        <f t="shared" si="110"/>
        <v>14</v>
      </c>
      <c r="D3534" s="3" t="s">
        <v>1468</v>
      </c>
      <c r="E3534" s="3">
        <f t="shared" si="111"/>
        <v>395</v>
      </c>
    </row>
    <row r="3535" spans="1:5" x14ac:dyDescent="0.25">
      <c r="A3535" s="3" t="s">
        <v>2493</v>
      </c>
      <c r="B3535" s="3" t="s">
        <v>43720</v>
      </c>
      <c r="C3535" s="3">
        <f t="shared" si="110"/>
        <v>13</v>
      </c>
      <c r="D3535" s="3" t="s">
        <v>1468</v>
      </c>
      <c r="E3535" s="3">
        <f t="shared" si="111"/>
        <v>395</v>
      </c>
    </row>
    <row r="3536" spans="1:5" x14ac:dyDescent="0.25">
      <c r="A3536" s="3" t="s">
        <v>2494</v>
      </c>
      <c r="B3536" s="3" t="s">
        <v>43721</v>
      </c>
      <c r="C3536" s="3">
        <f t="shared" si="110"/>
        <v>14</v>
      </c>
      <c r="D3536" s="3" t="s">
        <v>1468</v>
      </c>
      <c r="E3536" s="3">
        <f t="shared" si="111"/>
        <v>395</v>
      </c>
    </row>
    <row r="3537" spans="1:5" x14ac:dyDescent="0.25">
      <c r="A3537" s="3" t="s">
        <v>2495</v>
      </c>
      <c r="B3537" s="3" t="s">
        <v>43722</v>
      </c>
      <c r="C3537" s="3">
        <f t="shared" si="110"/>
        <v>13</v>
      </c>
      <c r="D3537" s="3" t="s">
        <v>1468</v>
      </c>
      <c r="E3537" s="3">
        <f t="shared" si="111"/>
        <v>395</v>
      </c>
    </row>
    <row r="3538" spans="1:5" x14ac:dyDescent="0.25">
      <c r="A3538" s="3" t="s">
        <v>2496</v>
      </c>
      <c r="B3538" s="3" t="s">
        <v>34145</v>
      </c>
      <c r="C3538" s="3">
        <f t="shared" si="110"/>
        <v>13</v>
      </c>
      <c r="D3538" s="3" t="s">
        <v>1468</v>
      </c>
      <c r="E3538" s="3">
        <f t="shared" si="111"/>
        <v>395</v>
      </c>
    </row>
    <row r="3539" spans="1:5" x14ac:dyDescent="0.25">
      <c r="A3539" s="3" t="s">
        <v>2497</v>
      </c>
      <c r="B3539" s="3" t="s">
        <v>43723</v>
      </c>
      <c r="C3539" s="3">
        <f t="shared" si="110"/>
        <v>15</v>
      </c>
      <c r="D3539" s="3" t="s">
        <v>1468</v>
      </c>
      <c r="E3539" s="3">
        <f t="shared" si="111"/>
        <v>395</v>
      </c>
    </row>
    <row r="3540" spans="1:5" x14ac:dyDescent="0.25">
      <c r="A3540" s="3" t="s">
        <v>2498</v>
      </c>
      <c r="B3540" s="3" t="s">
        <v>43724</v>
      </c>
      <c r="C3540" s="3">
        <f t="shared" si="110"/>
        <v>13</v>
      </c>
      <c r="D3540" s="3" t="s">
        <v>1468</v>
      </c>
      <c r="E3540" s="3">
        <f t="shared" si="111"/>
        <v>395</v>
      </c>
    </row>
    <row r="3541" spans="1:5" x14ac:dyDescent="0.25">
      <c r="A3541" s="3" t="s">
        <v>2499</v>
      </c>
      <c r="B3541" s="3" t="s">
        <v>43725</v>
      </c>
      <c r="C3541" s="3">
        <f t="shared" si="110"/>
        <v>15</v>
      </c>
      <c r="D3541" s="3" t="s">
        <v>1468</v>
      </c>
      <c r="E3541" s="3">
        <f t="shared" si="111"/>
        <v>395</v>
      </c>
    </row>
    <row r="3542" spans="1:5" x14ac:dyDescent="0.25">
      <c r="A3542" s="3" t="s">
        <v>2500</v>
      </c>
      <c r="B3542" s="3" t="s">
        <v>33896</v>
      </c>
      <c r="C3542" s="3">
        <f t="shared" si="110"/>
        <v>15</v>
      </c>
      <c r="D3542" s="3" t="s">
        <v>1468</v>
      </c>
      <c r="E3542" s="3">
        <f t="shared" si="111"/>
        <v>395</v>
      </c>
    </row>
    <row r="3543" spans="1:5" x14ac:dyDescent="0.25">
      <c r="A3543" s="3" t="s">
        <v>2501</v>
      </c>
      <c r="B3543" s="3" t="s">
        <v>43726</v>
      </c>
      <c r="C3543" s="3">
        <f t="shared" si="110"/>
        <v>15</v>
      </c>
      <c r="D3543" s="3" t="s">
        <v>1468</v>
      </c>
      <c r="E3543" s="3">
        <f t="shared" si="111"/>
        <v>395</v>
      </c>
    </row>
    <row r="3544" spans="1:5" x14ac:dyDescent="0.25">
      <c r="A3544" s="3" t="s">
        <v>2502</v>
      </c>
      <c r="B3544" s="3" t="s">
        <v>43727</v>
      </c>
      <c r="C3544" s="3">
        <f t="shared" si="110"/>
        <v>14</v>
      </c>
      <c r="D3544" s="3" t="s">
        <v>1468</v>
      </c>
      <c r="E3544" s="3">
        <f t="shared" si="111"/>
        <v>395</v>
      </c>
    </row>
    <row r="3545" spans="1:5" x14ac:dyDescent="0.25">
      <c r="A3545" s="3" t="s">
        <v>2503</v>
      </c>
      <c r="B3545" s="3" t="s">
        <v>43728</v>
      </c>
      <c r="C3545" s="3">
        <f t="shared" si="110"/>
        <v>13</v>
      </c>
      <c r="D3545" s="3" t="s">
        <v>1468</v>
      </c>
      <c r="E3545" s="3">
        <f t="shared" si="111"/>
        <v>395</v>
      </c>
    </row>
    <row r="3546" spans="1:5" x14ac:dyDescent="0.25">
      <c r="A3546" s="3" t="s">
        <v>2504</v>
      </c>
      <c r="B3546" s="3" t="s">
        <v>43729</v>
      </c>
      <c r="C3546" s="3">
        <f t="shared" si="110"/>
        <v>16</v>
      </c>
      <c r="D3546" s="3" t="s">
        <v>1468</v>
      </c>
      <c r="E3546" s="3">
        <f t="shared" si="111"/>
        <v>395</v>
      </c>
    </row>
    <row r="3547" spans="1:5" x14ac:dyDescent="0.25">
      <c r="A3547" s="3" t="s">
        <v>2505</v>
      </c>
      <c r="B3547" s="3" t="s">
        <v>43730</v>
      </c>
      <c r="C3547" s="3">
        <f t="shared" si="110"/>
        <v>14</v>
      </c>
      <c r="D3547" s="3" t="s">
        <v>1468</v>
      </c>
      <c r="E3547" s="3">
        <f t="shared" si="111"/>
        <v>395</v>
      </c>
    </row>
    <row r="3548" spans="1:5" x14ac:dyDescent="0.25">
      <c r="A3548" s="3" t="s">
        <v>2506</v>
      </c>
      <c r="B3548" s="3" t="s">
        <v>43731</v>
      </c>
      <c r="C3548" s="3">
        <f t="shared" si="110"/>
        <v>16</v>
      </c>
      <c r="D3548" s="3" t="s">
        <v>1468</v>
      </c>
      <c r="E3548" s="3">
        <f t="shared" si="111"/>
        <v>395</v>
      </c>
    </row>
    <row r="3549" spans="1:5" x14ac:dyDescent="0.25">
      <c r="A3549" s="3" t="s">
        <v>2507</v>
      </c>
      <c r="B3549" s="3" t="s">
        <v>43732</v>
      </c>
      <c r="C3549" s="3">
        <f t="shared" si="110"/>
        <v>14</v>
      </c>
      <c r="D3549" s="3" t="s">
        <v>1468</v>
      </c>
      <c r="E3549" s="3">
        <f t="shared" si="111"/>
        <v>395</v>
      </c>
    </row>
    <row r="3550" spans="1:5" x14ac:dyDescent="0.25">
      <c r="A3550" s="3" t="s">
        <v>2508</v>
      </c>
      <c r="B3550" s="3" t="s">
        <v>43733</v>
      </c>
      <c r="C3550" s="3">
        <f t="shared" si="110"/>
        <v>14</v>
      </c>
      <c r="D3550" s="3" t="s">
        <v>1468</v>
      </c>
      <c r="E3550" s="3">
        <f t="shared" si="111"/>
        <v>395</v>
      </c>
    </row>
    <row r="3551" spans="1:5" x14ac:dyDescent="0.25">
      <c r="A3551" s="3" t="s">
        <v>2509</v>
      </c>
      <c r="B3551" s="3" t="s">
        <v>43734</v>
      </c>
      <c r="C3551" s="3">
        <f t="shared" si="110"/>
        <v>15</v>
      </c>
      <c r="D3551" s="3" t="s">
        <v>1468</v>
      </c>
      <c r="E3551" s="3">
        <f t="shared" si="111"/>
        <v>395</v>
      </c>
    </row>
    <row r="3552" spans="1:5" x14ac:dyDescent="0.25">
      <c r="A3552" s="3" t="s">
        <v>2510</v>
      </c>
      <c r="B3552" s="3" t="s">
        <v>43735</v>
      </c>
      <c r="C3552" s="3">
        <f t="shared" si="110"/>
        <v>14</v>
      </c>
      <c r="D3552" s="3" t="s">
        <v>1468</v>
      </c>
      <c r="E3552" s="3">
        <f t="shared" si="111"/>
        <v>395</v>
      </c>
    </row>
    <row r="3553" spans="1:5" x14ac:dyDescent="0.25">
      <c r="A3553" s="3" t="s">
        <v>2511</v>
      </c>
      <c r="B3553" s="3" t="s">
        <v>33861</v>
      </c>
      <c r="C3553" s="3">
        <f t="shared" si="110"/>
        <v>13</v>
      </c>
      <c r="D3553" s="3" t="s">
        <v>1468</v>
      </c>
      <c r="E3553" s="3">
        <f t="shared" si="111"/>
        <v>395</v>
      </c>
    </row>
    <row r="3554" spans="1:5" x14ac:dyDescent="0.25">
      <c r="A3554" s="3" t="s">
        <v>2512</v>
      </c>
      <c r="B3554" s="3" t="s">
        <v>43736</v>
      </c>
      <c r="C3554" s="3">
        <f t="shared" si="110"/>
        <v>17</v>
      </c>
      <c r="D3554" s="3" t="s">
        <v>1468</v>
      </c>
      <c r="E3554" s="3">
        <f t="shared" si="111"/>
        <v>395</v>
      </c>
    </row>
    <row r="3555" spans="1:5" x14ac:dyDescent="0.25">
      <c r="A3555" s="3" t="s">
        <v>2513</v>
      </c>
      <c r="B3555" s="3" t="s">
        <v>33777</v>
      </c>
      <c r="C3555" s="3">
        <f t="shared" si="110"/>
        <v>13</v>
      </c>
      <c r="D3555" s="3" t="s">
        <v>1468</v>
      </c>
      <c r="E3555" s="3">
        <f t="shared" si="111"/>
        <v>395</v>
      </c>
    </row>
    <row r="3556" spans="1:5" x14ac:dyDescent="0.25">
      <c r="A3556" s="3" t="s">
        <v>2485</v>
      </c>
      <c r="B3556" s="3" t="s">
        <v>43737</v>
      </c>
      <c r="C3556" s="3">
        <f t="shared" si="110"/>
        <v>14</v>
      </c>
      <c r="D3556" s="3" t="s">
        <v>1468</v>
      </c>
      <c r="E3556" s="3">
        <f t="shared" si="111"/>
        <v>395</v>
      </c>
    </row>
    <row r="3557" spans="1:5" x14ac:dyDescent="0.25">
      <c r="A3557" s="3" t="s">
        <v>2514</v>
      </c>
      <c r="B3557" s="3" t="s">
        <v>43738</v>
      </c>
      <c r="C3557" s="3">
        <f t="shared" si="110"/>
        <v>14</v>
      </c>
      <c r="D3557" s="3" t="s">
        <v>1468</v>
      </c>
      <c r="E3557" s="3">
        <f t="shared" si="111"/>
        <v>395</v>
      </c>
    </row>
    <row r="3558" spans="1:5" x14ac:dyDescent="0.25">
      <c r="A3558" s="3" t="s">
        <v>2515</v>
      </c>
      <c r="B3558" s="3" t="s">
        <v>43739</v>
      </c>
      <c r="C3558" s="3">
        <f t="shared" si="110"/>
        <v>13</v>
      </c>
      <c r="D3558" s="3" t="s">
        <v>1468</v>
      </c>
      <c r="E3558" s="3">
        <f t="shared" si="111"/>
        <v>395</v>
      </c>
    </row>
    <row r="3559" spans="1:5" x14ac:dyDescent="0.25">
      <c r="A3559" s="3" t="s">
        <v>2516</v>
      </c>
      <c r="B3559" s="3" t="s">
        <v>43740</v>
      </c>
      <c r="C3559" s="3">
        <f t="shared" si="110"/>
        <v>13</v>
      </c>
      <c r="D3559" s="3" t="s">
        <v>1468</v>
      </c>
      <c r="E3559" s="3">
        <f t="shared" si="111"/>
        <v>395</v>
      </c>
    </row>
    <row r="3560" spans="1:5" x14ac:dyDescent="0.25">
      <c r="A3560" s="3" t="s">
        <v>2517</v>
      </c>
      <c r="B3560" s="3" t="s">
        <v>43741</v>
      </c>
      <c r="C3560" s="3">
        <f t="shared" si="110"/>
        <v>14</v>
      </c>
      <c r="D3560" s="3" t="s">
        <v>1468</v>
      </c>
      <c r="E3560" s="3">
        <f t="shared" si="111"/>
        <v>395</v>
      </c>
    </row>
    <row r="3561" spans="1:5" x14ac:dyDescent="0.25">
      <c r="A3561" s="3" t="s">
        <v>2518</v>
      </c>
      <c r="B3561" s="3" t="s">
        <v>43742</v>
      </c>
      <c r="C3561" s="3">
        <f t="shared" si="110"/>
        <v>15</v>
      </c>
      <c r="D3561" s="3" t="s">
        <v>1468</v>
      </c>
      <c r="E3561" s="3">
        <f t="shared" si="111"/>
        <v>395</v>
      </c>
    </row>
    <row r="3562" spans="1:5" x14ac:dyDescent="0.25">
      <c r="A3562" s="3" t="s">
        <v>2480</v>
      </c>
      <c r="B3562" s="3" t="s">
        <v>43709</v>
      </c>
      <c r="C3562" s="3">
        <f t="shared" si="110"/>
        <v>15</v>
      </c>
      <c r="D3562" s="3" t="s">
        <v>1468</v>
      </c>
      <c r="E3562" s="3">
        <f t="shared" si="111"/>
        <v>395</v>
      </c>
    </row>
    <row r="3563" spans="1:5" x14ac:dyDescent="0.25">
      <c r="A3563" s="3" t="s">
        <v>2480</v>
      </c>
      <c r="B3563" s="3" t="s">
        <v>43743</v>
      </c>
      <c r="C3563" s="3">
        <f t="shared" si="110"/>
        <v>15</v>
      </c>
      <c r="D3563" s="3" t="s">
        <v>1468</v>
      </c>
      <c r="E3563" s="3">
        <f t="shared" si="111"/>
        <v>395</v>
      </c>
    </row>
    <row r="3564" spans="1:5" x14ac:dyDescent="0.25">
      <c r="A3564" s="3" t="s">
        <v>2519</v>
      </c>
      <c r="B3564" s="3" t="s">
        <v>43744</v>
      </c>
      <c r="C3564" s="3">
        <f t="shared" si="110"/>
        <v>12</v>
      </c>
      <c r="D3564" s="3" t="s">
        <v>1468</v>
      </c>
      <c r="E3564" s="3">
        <f t="shared" si="111"/>
        <v>395</v>
      </c>
    </row>
    <row r="3565" spans="1:5" x14ac:dyDescent="0.25">
      <c r="A3565" s="3" t="s">
        <v>2520</v>
      </c>
      <c r="B3565" s="3" t="s">
        <v>43745</v>
      </c>
      <c r="C3565" s="3">
        <f t="shared" si="110"/>
        <v>12</v>
      </c>
      <c r="D3565" s="3" t="s">
        <v>1468</v>
      </c>
      <c r="E3565" s="3">
        <f t="shared" si="111"/>
        <v>395</v>
      </c>
    </row>
    <row r="3566" spans="1:5" x14ac:dyDescent="0.25">
      <c r="A3566" s="3" t="s">
        <v>2521</v>
      </c>
      <c r="B3566" s="3" t="s">
        <v>43746</v>
      </c>
      <c r="C3566" s="3">
        <f t="shared" si="110"/>
        <v>11</v>
      </c>
      <c r="D3566" s="3" t="s">
        <v>1468</v>
      </c>
      <c r="E3566" s="3">
        <f t="shared" si="111"/>
        <v>395</v>
      </c>
    </row>
    <row r="3567" spans="1:5" x14ac:dyDescent="0.25">
      <c r="A3567" s="3" t="s">
        <v>2522</v>
      </c>
      <c r="B3567" s="3" t="s">
        <v>43747</v>
      </c>
      <c r="C3567" s="3">
        <f t="shared" si="110"/>
        <v>13</v>
      </c>
      <c r="D3567" s="3" t="s">
        <v>1468</v>
      </c>
      <c r="E3567" s="3">
        <f t="shared" si="111"/>
        <v>395</v>
      </c>
    </row>
    <row r="3568" spans="1:5" x14ac:dyDescent="0.25">
      <c r="A3568" s="3" t="s">
        <v>2523</v>
      </c>
      <c r="B3568" s="3" t="s">
        <v>43748</v>
      </c>
      <c r="C3568" s="3">
        <f t="shared" si="110"/>
        <v>13</v>
      </c>
      <c r="D3568" s="3" t="s">
        <v>1468</v>
      </c>
      <c r="E3568" s="3">
        <f t="shared" si="111"/>
        <v>395</v>
      </c>
    </row>
    <row r="3569" spans="1:5" x14ac:dyDescent="0.25">
      <c r="A3569" s="3" t="s">
        <v>2524</v>
      </c>
      <c r="B3569" s="3" t="s">
        <v>43749</v>
      </c>
      <c r="C3569" s="3">
        <f t="shared" si="110"/>
        <v>14</v>
      </c>
      <c r="D3569" s="3" t="s">
        <v>1468</v>
      </c>
      <c r="E3569" s="3">
        <f t="shared" si="111"/>
        <v>395</v>
      </c>
    </row>
    <row r="3570" spans="1:5" x14ac:dyDescent="0.25">
      <c r="A3570" s="3" t="s">
        <v>2525</v>
      </c>
      <c r="B3570" s="3" t="s">
        <v>43750</v>
      </c>
      <c r="C3570" s="3">
        <f t="shared" si="110"/>
        <v>12</v>
      </c>
      <c r="D3570" s="3" t="s">
        <v>1468</v>
      </c>
      <c r="E3570" s="3">
        <f t="shared" si="111"/>
        <v>395</v>
      </c>
    </row>
    <row r="3571" spans="1:5" x14ac:dyDescent="0.25">
      <c r="A3571" s="3" t="s">
        <v>2526</v>
      </c>
      <c r="B3571" s="3" t="s">
        <v>43751</v>
      </c>
      <c r="C3571" s="3">
        <f t="shared" si="110"/>
        <v>14</v>
      </c>
      <c r="D3571" s="3" t="s">
        <v>1468</v>
      </c>
      <c r="E3571" s="3">
        <f t="shared" si="111"/>
        <v>395</v>
      </c>
    </row>
    <row r="3572" spans="1:5" x14ac:dyDescent="0.25">
      <c r="A3572" s="3" t="s">
        <v>2527</v>
      </c>
      <c r="B3572" s="3" t="s">
        <v>43752</v>
      </c>
      <c r="C3572" s="3">
        <f t="shared" si="110"/>
        <v>14</v>
      </c>
      <c r="D3572" s="3" t="s">
        <v>1468</v>
      </c>
      <c r="E3572" s="3">
        <f t="shared" si="111"/>
        <v>395</v>
      </c>
    </row>
    <row r="3573" spans="1:5" x14ac:dyDescent="0.25">
      <c r="A3573" s="3" t="s">
        <v>2528</v>
      </c>
      <c r="B3573" s="3" t="s">
        <v>43753</v>
      </c>
      <c r="C3573" s="3">
        <f t="shared" si="110"/>
        <v>14</v>
      </c>
      <c r="D3573" s="3" t="s">
        <v>1468</v>
      </c>
      <c r="E3573" s="3">
        <f t="shared" si="111"/>
        <v>395</v>
      </c>
    </row>
    <row r="3574" spans="1:5" x14ac:dyDescent="0.25">
      <c r="A3574" s="3" t="s">
        <v>2529</v>
      </c>
      <c r="B3574" s="3" t="s">
        <v>33908</v>
      </c>
      <c r="C3574" s="3">
        <f t="shared" si="110"/>
        <v>14</v>
      </c>
      <c r="D3574" s="3" t="s">
        <v>1468</v>
      </c>
      <c r="E3574" s="3">
        <f t="shared" si="111"/>
        <v>395</v>
      </c>
    </row>
    <row r="3575" spans="1:5" x14ac:dyDescent="0.25">
      <c r="A3575" s="3" t="s">
        <v>2530</v>
      </c>
      <c r="B3575" s="3" t="s">
        <v>43754</v>
      </c>
      <c r="C3575" s="3">
        <f t="shared" si="110"/>
        <v>14</v>
      </c>
      <c r="D3575" s="3" t="s">
        <v>1468</v>
      </c>
      <c r="E3575" s="3">
        <f t="shared" si="111"/>
        <v>395</v>
      </c>
    </row>
    <row r="3576" spans="1:5" x14ac:dyDescent="0.25">
      <c r="A3576" s="3" t="s">
        <v>2531</v>
      </c>
      <c r="B3576" s="3" t="s">
        <v>43755</v>
      </c>
      <c r="C3576" s="3">
        <f t="shared" si="110"/>
        <v>14</v>
      </c>
      <c r="D3576" s="3" t="s">
        <v>1468</v>
      </c>
      <c r="E3576" s="3">
        <f t="shared" si="111"/>
        <v>395</v>
      </c>
    </row>
    <row r="3577" spans="1:5" x14ac:dyDescent="0.25">
      <c r="A3577" s="3" t="s">
        <v>2532</v>
      </c>
      <c r="B3577" s="3" t="s">
        <v>43756</v>
      </c>
      <c r="C3577" s="3">
        <f t="shared" si="110"/>
        <v>15</v>
      </c>
      <c r="D3577" s="3" t="s">
        <v>1468</v>
      </c>
      <c r="E3577" s="3">
        <f t="shared" si="111"/>
        <v>395</v>
      </c>
    </row>
    <row r="3578" spans="1:5" x14ac:dyDescent="0.25">
      <c r="A3578" s="3" t="s">
        <v>2533</v>
      </c>
      <c r="B3578" s="3" t="s">
        <v>43757</v>
      </c>
      <c r="C3578" s="3">
        <f t="shared" si="110"/>
        <v>16</v>
      </c>
      <c r="D3578" s="3" t="s">
        <v>1468</v>
      </c>
      <c r="E3578" s="3">
        <f t="shared" si="111"/>
        <v>395</v>
      </c>
    </row>
    <row r="3579" spans="1:5" x14ac:dyDescent="0.25">
      <c r="A3579" s="3" t="s">
        <v>2534</v>
      </c>
      <c r="B3579" s="3" t="s">
        <v>33725</v>
      </c>
      <c r="C3579" s="3">
        <f t="shared" si="110"/>
        <v>15</v>
      </c>
      <c r="D3579" s="3" t="s">
        <v>1468</v>
      </c>
      <c r="E3579" s="3">
        <f t="shared" si="111"/>
        <v>395</v>
      </c>
    </row>
    <row r="3580" spans="1:5" x14ac:dyDescent="0.25">
      <c r="A3580" s="3" t="s">
        <v>2531</v>
      </c>
      <c r="B3580" s="3" t="s">
        <v>43758</v>
      </c>
      <c r="C3580" s="3">
        <f t="shared" si="110"/>
        <v>14</v>
      </c>
      <c r="D3580" s="3" t="s">
        <v>1468</v>
      </c>
      <c r="E3580" s="3">
        <f t="shared" si="111"/>
        <v>395</v>
      </c>
    </row>
    <row r="3581" spans="1:5" x14ac:dyDescent="0.25">
      <c r="A3581" s="3" t="s">
        <v>2535</v>
      </c>
      <c r="B3581" s="3" t="s">
        <v>43759</v>
      </c>
      <c r="C3581" s="3">
        <f t="shared" si="110"/>
        <v>13</v>
      </c>
      <c r="D3581" s="3" t="s">
        <v>1468</v>
      </c>
      <c r="E3581" s="3">
        <f t="shared" si="111"/>
        <v>395</v>
      </c>
    </row>
    <row r="3582" spans="1:5" x14ac:dyDescent="0.25">
      <c r="A3582" s="3" t="s">
        <v>2536</v>
      </c>
      <c r="B3582" s="3" t="s">
        <v>43760</v>
      </c>
      <c r="C3582" s="3">
        <f t="shared" si="110"/>
        <v>13</v>
      </c>
      <c r="D3582" s="3" t="s">
        <v>1468</v>
      </c>
      <c r="E3582" s="3">
        <f t="shared" si="111"/>
        <v>395</v>
      </c>
    </row>
    <row r="3583" spans="1:5" x14ac:dyDescent="0.25">
      <c r="A3583" s="3" t="s">
        <v>2537</v>
      </c>
      <c r="B3583" s="3" t="s">
        <v>43761</v>
      </c>
      <c r="C3583" s="3">
        <f t="shared" si="110"/>
        <v>14</v>
      </c>
      <c r="D3583" s="3" t="s">
        <v>1468</v>
      </c>
      <c r="E3583" s="3">
        <f t="shared" si="111"/>
        <v>395</v>
      </c>
    </row>
    <row r="3584" spans="1:5" x14ac:dyDescent="0.25">
      <c r="A3584" s="3" t="s">
        <v>2538</v>
      </c>
      <c r="B3584" s="3" t="s">
        <v>43762</v>
      </c>
      <c r="C3584" s="3">
        <f t="shared" si="110"/>
        <v>17</v>
      </c>
      <c r="D3584" s="3" t="s">
        <v>1468</v>
      </c>
      <c r="E3584" s="3">
        <f t="shared" si="111"/>
        <v>395</v>
      </c>
    </row>
    <row r="3585" spans="1:5" x14ac:dyDescent="0.25">
      <c r="A3585" s="3" t="s">
        <v>2539</v>
      </c>
      <c r="B3585" s="3" t="s">
        <v>43763</v>
      </c>
      <c r="C3585" s="3">
        <f t="shared" si="110"/>
        <v>16</v>
      </c>
      <c r="D3585" s="3" t="s">
        <v>1468</v>
      </c>
      <c r="E3585" s="3">
        <f t="shared" si="111"/>
        <v>395</v>
      </c>
    </row>
    <row r="3586" spans="1:5" x14ac:dyDescent="0.25">
      <c r="A3586" s="3" t="s">
        <v>2540</v>
      </c>
      <c r="B3586" s="3" t="s">
        <v>43764</v>
      </c>
      <c r="C3586" s="3">
        <f t="shared" si="110"/>
        <v>15</v>
      </c>
      <c r="D3586" s="3" t="s">
        <v>1468</v>
      </c>
      <c r="E3586" s="3">
        <f t="shared" si="111"/>
        <v>395</v>
      </c>
    </row>
    <row r="3587" spans="1:5" x14ac:dyDescent="0.25">
      <c r="A3587" s="3" t="s">
        <v>2541</v>
      </c>
      <c r="B3587" s="3" t="s">
        <v>43765</v>
      </c>
      <c r="C3587" s="3">
        <f t="shared" ref="C3587:C3650" si="112">LEN(A3587)</f>
        <v>15</v>
      </c>
      <c r="D3587" s="3" t="s">
        <v>1468</v>
      </c>
      <c r="E3587" s="3">
        <f t="shared" ref="E3587:E3650" si="113">COUNTIF(D:D,D3587)</f>
        <v>395</v>
      </c>
    </row>
    <row r="3588" spans="1:5" x14ac:dyDescent="0.25">
      <c r="A3588" s="3" t="s">
        <v>2542</v>
      </c>
      <c r="B3588" s="3" t="s">
        <v>43766</v>
      </c>
      <c r="C3588" s="3">
        <f t="shared" si="112"/>
        <v>16</v>
      </c>
      <c r="D3588" s="3" t="s">
        <v>1468</v>
      </c>
      <c r="E3588" s="3">
        <f t="shared" si="113"/>
        <v>395</v>
      </c>
    </row>
    <row r="3589" spans="1:5" x14ac:dyDescent="0.25">
      <c r="A3589" s="3" t="s">
        <v>2543</v>
      </c>
      <c r="B3589" s="3" t="s">
        <v>43767</v>
      </c>
      <c r="C3589" s="3">
        <f t="shared" si="112"/>
        <v>12</v>
      </c>
      <c r="D3589" s="3" t="s">
        <v>1468</v>
      </c>
      <c r="E3589" s="3">
        <f t="shared" si="113"/>
        <v>395</v>
      </c>
    </row>
    <row r="3590" spans="1:5" x14ac:dyDescent="0.25">
      <c r="A3590" s="3" t="s">
        <v>2544</v>
      </c>
      <c r="B3590" s="3" t="s">
        <v>33740</v>
      </c>
      <c r="C3590" s="3">
        <f t="shared" si="112"/>
        <v>13</v>
      </c>
      <c r="D3590" s="3" t="s">
        <v>1468</v>
      </c>
      <c r="E3590" s="3">
        <f t="shared" si="113"/>
        <v>395</v>
      </c>
    </row>
    <row r="3591" spans="1:5" x14ac:dyDescent="0.25">
      <c r="A3591" s="3" t="s">
        <v>2545</v>
      </c>
      <c r="B3591" s="3" t="s">
        <v>33849</v>
      </c>
      <c r="C3591" s="3">
        <f t="shared" si="112"/>
        <v>13</v>
      </c>
      <c r="D3591" s="3" t="s">
        <v>1468</v>
      </c>
      <c r="E3591" s="3">
        <f t="shared" si="113"/>
        <v>395</v>
      </c>
    </row>
    <row r="3592" spans="1:5" x14ac:dyDescent="0.25">
      <c r="A3592" s="3" t="s">
        <v>2546</v>
      </c>
      <c r="B3592" s="3" t="s">
        <v>43768</v>
      </c>
      <c r="C3592" s="3">
        <f t="shared" si="112"/>
        <v>14</v>
      </c>
      <c r="D3592" s="3" t="s">
        <v>1468</v>
      </c>
      <c r="E3592" s="3">
        <f t="shared" si="113"/>
        <v>395</v>
      </c>
    </row>
    <row r="3593" spans="1:5" x14ac:dyDescent="0.25">
      <c r="A3593" s="3" t="s">
        <v>2547</v>
      </c>
      <c r="B3593" s="3" t="s">
        <v>33930</v>
      </c>
      <c r="C3593" s="3">
        <f t="shared" si="112"/>
        <v>13</v>
      </c>
      <c r="D3593" s="3" t="s">
        <v>1468</v>
      </c>
      <c r="E3593" s="3">
        <f t="shared" si="113"/>
        <v>395</v>
      </c>
    </row>
    <row r="3594" spans="1:5" x14ac:dyDescent="0.25">
      <c r="A3594" s="3" t="s">
        <v>2548</v>
      </c>
      <c r="B3594" s="3" t="s">
        <v>43769</v>
      </c>
      <c r="C3594" s="3">
        <f t="shared" si="112"/>
        <v>14</v>
      </c>
      <c r="D3594" s="3" t="s">
        <v>1468</v>
      </c>
      <c r="E3594" s="3">
        <f t="shared" si="113"/>
        <v>395</v>
      </c>
    </row>
    <row r="3595" spans="1:5" x14ac:dyDescent="0.25">
      <c r="A3595" s="3" t="s">
        <v>2549</v>
      </c>
      <c r="B3595" s="3" t="s">
        <v>33786</v>
      </c>
      <c r="C3595" s="3">
        <f t="shared" si="112"/>
        <v>15</v>
      </c>
      <c r="D3595" s="3" t="s">
        <v>1468</v>
      </c>
      <c r="E3595" s="3">
        <f t="shared" si="113"/>
        <v>395</v>
      </c>
    </row>
    <row r="3596" spans="1:5" x14ac:dyDescent="0.25">
      <c r="A3596" s="3" t="s">
        <v>2527</v>
      </c>
      <c r="B3596" s="3" t="s">
        <v>43752</v>
      </c>
      <c r="C3596" s="3">
        <f t="shared" si="112"/>
        <v>14</v>
      </c>
      <c r="D3596" s="3" t="s">
        <v>1468</v>
      </c>
      <c r="E3596" s="3">
        <f t="shared" si="113"/>
        <v>395</v>
      </c>
    </row>
    <row r="3597" spans="1:5" x14ac:dyDescent="0.25">
      <c r="A3597" s="3" t="s">
        <v>2550</v>
      </c>
      <c r="B3597" s="3" t="s">
        <v>43770</v>
      </c>
      <c r="C3597" s="3">
        <f t="shared" si="112"/>
        <v>15</v>
      </c>
      <c r="D3597" s="3" t="s">
        <v>1468</v>
      </c>
      <c r="E3597" s="3">
        <f t="shared" si="113"/>
        <v>395</v>
      </c>
    </row>
    <row r="3598" spans="1:5" x14ac:dyDescent="0.25">
      <c r="A3598" s="3" t="s">
        <v>2551</v>
      </c>
      <c r="B3598" s="3" t="s">
        <v>43771</v>
      </c>
      <c r="C3598" s="3">
        <f t="shared" si="112"/>
        <v>14</v>
      </c>
      <c r="D3598" s="3" t="s">
        <v>1468</v>
      </c>
      <c r="E3598" s="3">
        <f t="shared" si="113"/>
        <v>395</v>
      </c>
    </row>
    <row r="3599" spans="1:5" x14ac:dyDescent="0.25">
      <c r="A3599" s="3" t="s">
        <v>2552</v>
      </c>
      <c r="B3599" s="3" t="s">
        <v>43772</v>
      </c>
      <c r="C3599" s="3">
        <f t="shared" si="112"/>
        <v>16</v>
      </c>
      <c r="D3599" s="3" t="s">
        <v>1468</v>
      </c>
      <c r="E3599" s="3">
        <f t="shared" si="113"/>
        <v>395</v>
      </c>
    </row>
    <row r="3600" spans="1:5" x14ac:dyDescent="0.25">
      <c r="A3600" s="3" t="s">
        <v>2553</v>
      </c>
      <c r="B3600" s="3" t="s">
        <v>43773</v>
      </c>
      <c r="C3600" s="3">
        <f t="shared" si="112"/>
        <v>14</v>
      </c>
      <c r="D3600" s="3" t="s">
        <v>1468</v>
      </c>
      <c r="E3600" s="3">
        <f t="shared" si="113"/>
        <v>395</v>
      </c>
    </row>
    <row r="3601" spans="1:5" x14ac:dyDescent="0.25">
      <c r="A3601" s="3" t="s">
        <v>2554</v>
      </c>
      <c r="B3601" s="3" t="s">
        <v>33834</v>
      </c>
      <c r="C3601" s="3">
        <f t="shared" si="112"/>
        <v>15</v>
      </c>
      <c r="D3601" s="3" t="s">
        <v>1468</v>
      </c>
      <c r="E3601" s="3">
        <f t="shared" si="113"/>
        <v>395</v>
      </c>
    </row>
    <row r="3602" spans="1:5" x14ac:dyDescent="0.25">
      <c r="A3602" s="3" t="s">
        <v>2555</v>
      </c>
      <c r="B3602" s="3" t="s">
        <v>33801</v>
      </c>
      <c r="C3602" s="3">
        <f t="shared" si="112"/>
        <v>13</v>
      </c>
      <c r="D3602" s="3" t="s">
        <v>1468</v>
      </c>
      <c r="E3602" s="3">
        <f t="shared" si="113"/>
        <v>395</v>
      </c>
    </row>
    <row r="3603" spans="1:5" x14ac:dyDescent="0.25">
      <c r="A3603" s="3" t="s">
        <v>2556</v>
      </c>
      <c r="B3603" s="3" t="s">
        <v>43774</v>
      </c>
      <c r="C3603" s="3">
        <f t="shared" si="112"/>
        <v>13</v>
      </c>
      <c r="D3603" s="3" t="s">
        <v>1468</v>
      </c>
      <c r="E3603" s="3">
        <f t="shared" si="113"/>
        <v>395</v>
      </c>
    </row>
    <row r="3604" spans="1:5" x14ac:dyDescent="0.25">
      <c r="A3604" s="3" t="s">
        <v>2557</v>
      </c>
      <c r="B3604" s="3" t="s">
        <v>43775</v>
      </c>
      <c r="C3604" s="3">
        <f t="shared" si="112"/>
        <v>15</v>
      </c>
      <c r="D3604" s="3" t="s">
        <v>1468</v>
      </c>
      <c r="E3604" s="3">
        <f t="shared" si="113"/>
        <v>395</v>
      </c>
    </row>
    <row r="3605" spans="1:5" x14ac:dyDescent="0.25">
      <c r="A3605" s="3" t="s">
        <v>2558</v>
      </c>
      <c r="B3605" s="3" t="s">
        <v>33929</v>
      </c>
      <c r="C3605" s="3">
        <f t="shared" si="112"/>
        <v>13</v>
      </c>
      <c r="D3605" s="3" t="s">
        <v>1468</v>
      </c>
      <c r="E3605" s="3">
        <f t="shared" si="113"/>
        <v>395</v>
      </c>
    </row>
    <row r="3606" spans="1:5" x14ac:dyDescent="0.25">
      <c r="A3606" s="3" t="s">
        <v>2513</v>
      </c>
      <c r="B3606" s="3" t="s">
        <v>33778</v>
      </c>
      <c r="C3606" s="3">
        <f t="shared" si="112"/>
        <v>13</v>
      </c>
      <c r="D3606" s="3" t="s">
        <v>1468</v>
      </c>
      <c r="E3606" s="3">
        <f t="shared" si="113"/>
        <v>395</v>
      </c>
    </row>
    <row r="3607" spans="1:5" x14ac:dyDescent="0.25">
      <c r="A3607" s="3" t="s">
        <v>2559</v>
      </c>
      <c r="B3607" s="3" t="s">
        <v>43776</v>
      </c>
      <c r="C3607" s="3">
        <f t="shared" si="112"/>
        <v>17</v>
      </c>
      <c r="D3607" s="3" t="s">
        <v>1468</v>
      </c>
      <c r="E3607" s="3">
        <f t="shared" si="113"/>
        <v>395</v>
      </c>
    </row>
    <row r="3608" spans="1:5" x14ac:dyDescent="0.25">
      <c r="A3608" s="3" t="s">
        <v>2560</v>
      </c>
      <c r="B3608" s="3" t="s">
        <v>43777</v>
      </c>
      <c r="C3608" s="3">
        <f t="shared" si="112"/>
        <v>16</v>
      </c>
      <c r="D3608" s="3" t="s">
        <v>1468</v>
      </c>
      <c r="E3608" s="3">
        <f t="shared" si="113"/>
        <v>395</v>
      </c>
    </row>
    <row r="3609" spans="1:5" x14ac:dyDescent="0.25">
      <c r="A3609" s="3" t="s">
        <v>2561</v>
      </c>
      <c r="B3609" s="3" t="s">
        <v>33794</v>
      </c>
      <c r="C3609" s="3">
        <f t="shared" si="112"/>
        <v>17</v>
      </c>
      <c r="D3609" s="3" t="s">
        <v>1468</v>
      </c>
      <c r="E3609" s="3">
        <f t="shared" si="113"/>
        <v>395</v>
      </c>
    </row>
    <row r="3610" spans="1:5" x14ac:dyDescent="0.25">
      <c r="A3610" s="3" t="s">
        <v>2562</v>
      </c>
      <c r="B3610" s="3" t="s">
        <v>43778</v>
      </c>
      <c r="C3610" s="3">
        <f t="shared" si="112"/>
        <v>14</v>
      </c>
      <c r="D3610" s="3" t="s">
        <v>1468</v>
      </c>
      <c r="E3610" s="3">
        <f t="shared" si="113"/>
        <v>395</v>
      </c>
    </row>
    <row r="3611" spans="1:5" x14ac:dyDescent="0.25">
      <c r="A3611" s="3" t="s">
        <v>2563</v>
      </c>
      <c r="B3611" s="3" t="s">
        <v>43779</v>
      </c>
      <c r="C3611" s="3">
        <f t="shared" si="112"/>
        <v>15</v>
      </c>
      <c r="D3611" s="3" t="s">
        <v>1468</v>
      </c>
      <c r="E3611" s="3">
        <f t="shared" si="113"/>
        <v>395</v>
      </c>
    </row>
    <row r="3612" spans="1:5" x14ac:dyDescent="0.25">
      <c r="A3612" s="3" t="s">
        <v>2564</v>
      </c>
      <c r="B3612" s="3" t="s">
        <v>43780</v>
      </c>
      <c r="C3612" s="3">
        <f t="shared" si="112"/>
        <v>16</v>
      </c>
      <c r="D3612" s="3" t="s">
        <v>1468</v>
      </c>
      <c r="E3612" s="3">
        <f t="shared" si="113"/>
        <v>395</v>
      </c>
    </row>
    <row r="3613" spans="1:5" x14ac:dyDescent="0.25">
      <c r="A3613" s="3" t="s">
        <v>2565</v>
      </c>
      <c r="B3613" s="3" t="s">
        <v>33813</v>
      </c>
      <c r="C3613" s="3">
        <f t="shared" si="112"/>
        <v>14</v>
      </c>
      <c r="D3613" s="3" t="s">
        <v>1468</v>
      </c>
      <c r="E3613" s="3">
        <f t="shared" si="113"/>
        <v>395</v>
      </c>
    </row>
    <row r="3614" spans="1:5" x14ac:dyDescent="0.25">
      <c r="A3614" s="3" t="s">
        <v>2566</v>
      </c>
      <c r="B3614" s="3" t="s">
        <v>43781</v>
      </c>
      <c r="C3614" s="3">
        <f t="shared" si="112"/>
        <v>14</v>
      </c>
      <c r="D3614" s="3" t="s">
        <v>1468</v>
      </c>
      <c r="E3614" s="3">
        <f t="shared" si="113"/>
        <v>395</v>
      </c>
    </row>
    <row r="3615" spans="1:5" x14ac:dyDescent="0.25">
      <c r="A3615" s="3" t="s">
        <v>2567</v>
      </c>
      <c r="B3615" s="3" t="s">
        <v>43782</v>
      </c>
      <c r="C3615" s="3">
        <f t="shared" si="112"/>
        <v>14</v>
      </c>
      <c r="D3615" s="3" t="s">
        <v>1468</v>
      </c>
      <c r="E3615" s="3">
        <f t="shared" si="113"/>
        <v>395</v>
      </c>
    </row>
    <row r="3616" spans="1:5" x14ac:dyDescent="0.25">
      <c r="A3616" s="3" t="s">
        <v>2568</v>
      </c>
      <c r="B3616" s="3" t="s">
        <v>43783</v>
      </c>
      <c r="C3616" s="3">
        <f t="shared" si="112"/>
        <v>14</v>
      </c>
      <c r="D3616" s="3" t="s">
        <v>1468</v>
      </c>
      <c r="E3616" s="3">
        <f t="shared" si="113"/>
        <v>395</v>
      </c>
    </row>
    <row r="3617" spans="1:5" x14ac:dyDescent="0.25">
      <c r="A3617" s="3" t="s">
        <v>2569</v>
      </c>
      <c r="B3617" s="3" t="s">
        <v>43784</v>
      </c>
      <c r="C3617" s="3">
        <f t="shared" si="112"/>
        <v>15</v>
      </c>
      <c r="D3617" s="3" t="s">
        <v>1468</v>
      </c>
      <c r="E3617" s="3">
        <f t="shared" si="113"/>
        <v>395</v>
      </c>
    </row>
    <row r="3618" spans="1:5" x14ac:dyDescent="0.25">
      <c r="A3618" s="3" t="s">
        <v>2570</v>
      </c>
      <c r="B3618" s="3" t="s">
        <v>43785</v>
      </c>
      <c r="C3618" s="3">
        <f t="shared" si="112"/>
        <v>14</v>
      </c>
      <c r="D3618" s="3" t="s">
        <v>1468</v>
      </c>
      <c r="E3618" s="3">
        <f t="shared" si="113"/>
        <v>395</v>
      </c>
    </row>
    <row r="3619" spans="1:5" x14ac:dyDescent="0.25">
      <c r="A3619" s="3" t="s">
        <v>2571</v>
      </c>
      <c r="B3619" s="3" t="s">
        <v>43786</v>
      </c>
      <c r="C3619" s="3">
        <f t="shared" si="112"/>
        <v>15</v>
      </c>
      <c r="D3619" s="3" t="s">
        <v>1468</v>
      </c>
      <c r="E3619" s="3">
        <f t="shared" si="113"/>
        <v>395</v>
      </c>
    </row>
    <row r="3620" spans="1:5" x14ac:dyDescent="0.25">
      <c r="A3620" s="3" t="s">
        <v>2572</v>
      </c>
      <c r="B3620" s="3" t="s">
        <v>43787</v>
      </c>
      <c r="C3620" s="3">
        <f t="shared" si="112"/>
        <v>14</v>
      </c>
      <c r="D3620" s="3" t="s">
        <v>1468</v>
      </c>
      <c r="E3620" s="3">
        <f t="shared" si="113"/>
        <v>395</v>
      </c>
    </row>
    <row r="3621" spans="1:5" x14ac:dyDescent="0.25">
      <c r="A3621" s="3" t="s">
        <v>2490</v>
      </c>
      <c r="B3621" s="3" t="s">
        <v>33852</v>
      </c>
      <c r="C3621" s="3">
        <f t="shared" si="112"/>
        <v>14</v>
      </c>
      <c r="D3621" s="3" t="s">
        <v>1468</v>
      </c>
      <c r="E3621" s="3">
        <f t="shared" si="113"/>
        <v>395</v>
      </c>
    </row>
    <row r="3622" spans="1:5" x14ac:dyDescent="0.25">
      <c r="A3622" s="3" t="s">
        <v>2573</v>
      </c>
      <c r="B3622" s="3" t="s">
        <v>43788</v>
      </c>
      <c r="C3622" s="3">
        <f t="shared" si="112"/>
        <v>14</v>
      </c>
      <c r="D3622" s="3" t="s">
        <v>1468</v>
      </c>
      <c r="E3622" s="3">
        <f t="shared" si="113"/>
        <v>395</v>
      </c>
    </row>
    <row r="3623" spans="1:5" x14ac:dyDescent="0.25">
      <c r="A3623" s="3" t="s">
        <v>2574</v>
      </c>
      <c r="B3623" s="3" t="s">
        <v>43789</v>
      </c>
      <c r="C3623" s="3">
        <f t="shared" si="112"/>
        <v>13</v>
      </c>
      <c r="D3623" s="3" t="s">
        <v>1468</v>
      </c>
      <c r="E3623" s="3">
        <f t="shared" si="113"/>
        <v>395</v>
      </c>
    </row>
    <row r="3624" spans="1:5" x14ac:dyDescent="0.25">
      <c r="A3624" s="3" t="s">
        <v>2575</v>
      </c>
      <c r="B3624" s="3" t="s">
        <v>43790</v>
      </c>
      <c r="C3624" s="3">
        <f t="shared" si="112"/>
        <v>14</v>
      </c>
      <c r="D3624" s="3" t="s">
        <v>1468</v>
      </c>
      <c r="E3624" s="3">
        <f t="shared" si="113"/>
        <v>395</v>
      </c>
    </row>
    <row r="3625" spans="1:5" x14ac:dyDescent="0.25">
      <c r="A3625" s="3" t="s">
        <v>2576</v>
      </c>
      <c r="B3625" s="3" t="s">
        <v>43791</v>
      </c>
      <c r="C3625" s="3">
        <f t="shared" si="112"/>
        <v>15</v>
      </c>
      <c r="D3625" s="3" t="s">
        <v>1468</v>
      </c>
      <c r="E3625" s="3">
        <f t="shared" si="113"/>
        <v>395</v>
      </c>
    </row>
    <row r="3626" spans="1:5" x14ac:dyDescent="0.25">
      <c r="A3626" s="3" t="s">
        <v>2577</v>
      </c>
      <c r="B3626" s="3" t="s">
        <v>43792</v>
      </c>
      <c r="C3626" s="3">
        <f t="shared" si="112"/>
        <v>14</v>
      </c>
      <c r="D3626" s="3" t="s">
        <v>1468</v>
      </c>
      <c r="E3626" s="3">
        <f t="shared" si="113"/>
        <v>395</v>
      </c>
    </row>
    <row r="3627" spans="1:5" x14ac:dyDescent="0.25">
      <c r="A3627" s="3" t="s">
        <v>2578</v>
      </c>
      <c r="B3627" s="3" t="s">
        <v>43793</v>
      </c>
      <c r="C3627" s="3">
        <f t="shared" si="112"/>
        <v>12</v>
      </c>
      <c r="D3627" s="3" t="s">
        <v>1468</v>
      </c>
      <c r="E3627" s="3">
        <f t="shared" si="113"/>
        <v>395</v>
      </c>
    </row>
    <row r="3628" spans="1:5" x14ac:dyDescent="0.25">
      <c r="A3628" s="3" t="s">
        <v>2475</v>
      </c>
      <c r="B3628" s="3" t="s">
        <v>43794</v>
      </c>
      <c r="C3628" s="3">
        <f t="shared" si="112"/>
        <v>15</v>
      </c>
      <c r="D3628" s="3" t="s">
        <v>1468</v>
      </c>
      <c r="E3628" s="3">
        <f t="shared" si="113"/>
        <v>395</v>
      </c>
    </row>
    <row r="3629" spans="1:5" x14ac:dyDescent="0.25">
      <c r="A3629" s="3" t="s">
        <v>2579</v>
      </c>
      <c r="B3629" s="3" t="s">
        <v>43795</v>
      </c>
      <c r="C3629" s="3">
        <f t="shared" si="112"/>
        <v>14</v>
      </c>
      <c r="D3629" s="3" t="s">
        <v>1468</v>
      </c>
      <c r="E3629" s="3">
        <f t="shared" si="113"/>
        <v>395</v>
      </c>
    </row>
    <row r="3630" spans="1:5" x14ac:dyDescent="0.25">
      <c r="A3630" s="3" t="s">
        <v>2580</v>
      </c>
      <c r="B3630" s="3" t="s">
        <v>33858</v>
      </c>
      <c r="C3630" s="3">
        <f t="shared" si="112"/>
        <v>15</v>
      </c>
      <c r="D3630" s="3" t="s">
        <v>1468</v>
      </c>
      <c r="E3630" s="3">
        <f t="shared" si="113"/>
        <v>395</v>
      </c>
    </row>
    <row r="3631" spans="1:5" x14ac:dyDescent="0.25">
      <c r="A3631" s="3" t="s">
        <v>2581</v>
      </c>
      <c r="B3631" s="3" t="s">
        <v>33817</v>
      </c>
      <c r="C3631" s="3">
        <f t="shared" si="112"/>
        <v>14</v>
      </c>
      <c r="D3631" s="3" t="s">
        <v>1468</v>
      </c>
      <c r="E3631" s="3">
        <f t="shared" si="113"/>
        <v>395</v>
      </c>
    </row>
    <row r="3632" spans="1:5" x14ac:dyDescent="0.25">
      <c r="A3632" s="3" t="s">
        <v>2582</v>
      </c>
      <c r="B3632" s="3" t="s">
        <v>33743</v>
      </c>
      <c r="C3632" s="3">
        <f t="shared" si="112"/>
        <v>14</v>
      </c>
      <c r="D3632" s="3" t="s">
        <v>1468</v>
      </c>
      <c r="E3632" s="3">
        <f t="shared" si="113"/>
        <v>395</v>
      </c>
    </row>
    <row r="3633" spans="1:5" x14ac:dyDescent="0.25">
      <c r="A3633" s="3" t="s">
        <v>2583</v>
      </c>
      <c r="B3633" s="3" t="s">
        <v>43796</v>
      </c>
      <c r="C3633" s="3">
        <f t="shared" si="112"/>
        <v>15</v>
      </c>
      <c r="D3633" s="3" t="s">
        <v>1468</v>
      </c>
      <c r="E3633" s="3">
        <f t="shared" si="113"/>
        <v>395</v>
      </c>
    </row>
    <row r="3634" spans="1:5" x14ac:dyDescent="0.25">
      <c r="A3634" s="3" t="s">
        <v>2498</v>
      </c>
      <c r="B3634" s="3" t="s">
        <v>43724</v>
      </c>
      <c r="C3634" s="3">
        <f t="shared" si="112"/>
        <v>13</v>
      </c>
      <c r="D3634" s="3" t="s">
        <v>1468</v>
      </c>
      <c r="E3634" s="3">
        <f t="shared" si="113"/>
        <v>395</v>
      </c>
    </row>
    <row r="3635" spans="1:5" x14ac:dyDescent="0.25">
      <c r="A3635" s="3" t="s">
        <v>2553</v>
      </c>
      <c r="B3635" s="3" t="s">
        <v>33839</v>
      </c>
      <c r="C3635" s="3">
        <f t="shared" si="112"/>
        <v>14</v>
      </c>
      <c r="D3635" s="3" t="s">
        <v>1468</v>
      </c>
      <c r="E3635" s="3">
        <f t="shared" si="113"/>
        <v>395</v>
      </c>
    </row>
    <row r="3636" spans="1:5" x14ac:dyDescent="0.25">
      <c r="A3636" s="3" t="s">
        <v>2584</v>
      </c>
      <c r="B3636" s="3" t="s">
        <v>43797</v>
      </c>
      <c r="C3636" s="3">
        <f t="shared" si="112"/>
        <v>13</v>
      </c>
      <c r="D3636" s="3" t="s">
        <v>1468</v>
      </c>
      <c r="E3636" s="3">
        <f t="shared" si="113"/>
        <v>395</v>
      </c>
    </row>
    <row r="3637" spans="1:5" x14ac:dyDescent="0.25">
      <c r="A3637" s="3" t="s">
        <v>2585</v>
      </c>
      <c r="B3637" s="3" t="s">
        <v>33918</v>
      </c>
      <c r="C3637" s="3">
        <f t="shared" si="112"/>
        <v>13</v>
      </c>
      <c r="D3637" s="3" t="s">
        <v>1468</v>
      </c>
      <c r="E3637" s="3">
        <f t="shared" si="113"/>
        <v>395</v>
      </c>
    </row>
    <row r="3638" spans="1:5" x14ac:dyDescent="0.25">
      <c r="A3638" s="3" t="s">
        <v>2586</v>
      </c>
      <c r="B3638" s="3" t="s">
        <v>43798</v>
      </c>
      <c r="C3638" s="3">
        <f t="shared" si="112"/>
        <v>15</v>
      </c>
      <c r="D3638" s="3" t="s">
        <v>1468</v>
      </c>
      <c r="E3638" s="3">
        <f t="shared" si="113"/>
        <v>395</v>
      </c>
    </row>
    <row r="3639" spans="1:5" x14ac:dyDescent="0.25">
      <c r="A3639" s="3" t="s">
        <v>2587</v>
      </c>
      <c r="B3639" s="3" t="s">
        <v>43799</v>
      </c>
      <c r="C3639" s="3">
        <f t="shared" si="112"/>
        <v>13</v>
      </c>
      <c r="D3639" s="3" t="s">
        <v>1468</v>
      </c>
      <c r="E3639" s="3">
        <f t="shared" si="113"/>
        <v>395</v>
      </c>
    </row>
    <row r="3640" spans="1:5" x14ac:dyDescent="0.25">
      <c r="A3640" s="3" t="s">
        <v>2588</v>
      </c>
      <c r="B3640" s="3" t="s">
        <v>43800</v>
      </c>
      <c r="C3640" s="3">
        <f t="shared" si="112"/>
        <v>16</v>
      </c>
      <c r="D3640" s="3" t="s">
        <v>1468</v>
      </c>
      <c r="E3640" s="3">
        <f t="shared" si="113"/>
        <v>395</v>
      </c>
    </row>
    <row r="3641" spans="1:5" x14ac:dyDescent="0.25">
      <c r="A3641" s="3" t="s">
        <v>2589</v>
      </c>
      <c r="B3641" s="3" t="s">
        <v>43801</v>
      </c>
      <c r="C3641" s="3">
        <f t="shared" si="112"/>
        <v>14</v>
      </c>
      <c r="D3641" s="3" t="s">
        <v>1468</v>
      </c>
      <c r="E3641" s="3">
        <f t="shared" si="113"/>
        <v>395</v>
      </c>
    </row>
    <row r="3642" spans="1:5" x14ac:dyDescent="0.25">
      <c r="A3642" s="3" t="s">
        <v>2590</v>
      </c>
      <c r="B3642" s="3" t="s">
        <v>43802</v>
      </c>
      <c r="C3642" s="3">
        <f t="shared" si="112"/>
        <v>13</v>
      </c>
      <c r="D3642" s="3" t="s">
        <v>1468</v>
      </c>
      <c r="E3642" s="3">
        <f t="shared" si="113"/>
        <v>395</v>
      </c>
    </row>
    <row r="3643" spans="1:5" x14ac:dyDescent="0.25">
      <c r="A3643" s="3" t="s">
        <v>2591</v>
      </c>
      <c r="B3643" s="3" t="s">
        <v>43803</v>
      </c>
      <c r="C3643" s="3">
        <f t="shared" si="112"/>
        <v>13</v>
      </c>
      <c r="D3643" s="3" t="s">
        <v>1468</v>
      </c>
      <c r="E3643" s="3">
        <f t="shared" si="113"/>
        <v>395</v>
      </c>
    </row>
    <row r="3644" spans="1:5" x14ac:dyDescent="0.25">
      <c r="A3644" s="3" t="s">
        <v>2592</v>
      </c>
      <c r="B3644" s="3" t="s">
        <v>33772</v>
      </c>
      <c r="C3644" s="3">
        <f t="shared" si="112"/>
        <v>13</v>
      </c>
      <c r="D3644" s="3" t="s">
        <v>1468</v>
      </c>
      <c r="E3644" s="3">
        <f t="shared" si="113"/>
        <v>395</v>
      </c>
    </row>
    <row r="3645" spans="1:5" x14ac:dyDescent="0.25">
      <c r="A3645" s="3" t="s">
        <v>2498</v>
      </c>
      <c r="B3645" s="3" t="s">
        <v>43724</v>
      </c>
      <c r="C3645" s="3">
        <f t="shared" si="112"/>
        <v>13</v>
      </c>
      <c r="D3645" s="3" t="s">
        <v>1468</v>
      </c>
      <c r="E3645" s="3">
        <f t="shared" si="113"/>
        <v>395</v>
      </c>
    </row>
    <row r="3646" spans="1:5" x14ac:dyDescent="0.25">
      <c r="A3646" s="3" t="s">
        <v>2473</v>
      </c>
      <c r="B3646" s="3" t="s">
        <v>43804</v>
      </c>
      <c r="C3646" s="3">
        <f t="shared" si="112"/>
        <v>13</v>
      </c>
      <c r="D3646" s="3" t="s">
        <v>1468</v>
      </c>
      <c r="E3646" s="3">
        <f t="shared" si="113"/>
        <v>395</v>
      </c>
    </row>
    <row r="3647" spans="1:5" x14ac:dyDescent="0.25">
      <c r="A3647" s="3" t="s">
        <v>2593</v>
      </c>
      <c r="B3647" s="3" t="s">
        <v>43805</v>
      </c>
      <c r="C3647" s="3">
        <f t="shared" si="112"/>
        <v>15</v>
      </c>
      <c r="D3647" s="3" t="s">
        <v>1468</v>
      </c>
      <c r="E3647" s="3">
        <f t="shared" si="113"/>
        <v>395</v>
      </c>
    </row>
    <row r="3648" spans="1:5" x14ac:dyDescent="0.25">
      <c r="A3648" s="3" t="s">
        <v>2594</v>
      </c>
      <c r="B3648" s="3" t="s">
        <v>43806</v>
      </c>
      <c r="C3648" s="3">
        <f t="shared" si="112"/>
        <v>14</v>
      </c>
      <c r="D3648" s="3" t="s">
        <v>1468</v>
      </c>
      <c r="E3648" s="3">
        <f t="shared" si="113"/>
        <v>395</v>
      </c>
    </row>
    <row r="3649" spans="1:5" x14ac:dyDescent="0.25">
      <c r="A3649" s="3" t="s">
        <v>2092</v>
      </c>
      <c r="B3649" s="3" t="s">
        <v>43807</v>
      </c>
      <c r="C3649" s="3">
        <f t="shared" si="112"/>
        <v>13</v>
      </c>
      <c r="D3649" s="3" t="s">
        <v>1468</v>
      </c>
      <c r="E3649" s="3">
        <f t="shared" si="113"/>
        <v>395</v>
      </c>
    </row>
    <row r="3650" spans="1:5" x14ac:dyDescent="0.25">
      <c r="A3650" s="3" t="s">
        <v>2595</v>
      </c>
      <c r="B3650" s="3" t="s">
        <v>43808</v>
      </c>
      <c r="C3650" s="3">
        <f t="shared" si="112"/>
        <v>14</v>
      </c>
      <c r="D3650" s="3" t="s">
        <v>1468</v>
      </c>
      <c r="E3650" s="3">
        <f t="shared" si="113"/>
        <v>395</v>
      </c>
    </row>
    <row r="3651" spans="1:5" x14ac:dyDescent="0.25">
      <c r="A3651" s="3" t="s">
        <v>2596</v>
      </c>
      <c r="B3651" s="3" t="s">
        <v>43809</v>
      </c>
      <c r="C3651" s="3">
        <f t="shared" ref="C3651:C3714" si="114">LEN(A3651)</f>
        <v>14</v>
      </c>
      <c r="D3651" s="3" t="s">
        <v>1468</v>
      </c>
      <c r="E3651" s="3">
        <f t="shared" ref="E3651:E3714" si="115">COUNTIF(D:D,D3651)</f>
        <v>395</v>
      </c>
    </row>
    <row r="3652" spans="1:5" x14ac:dyDescent="0.25">
      <c r="A3652" s="3" t="s">
        <v>2597</v>
      </c>
      <c r="B3652" s="3" t="s">
        <v>43810</v>
      </c>
      <c r="C3652" s="3">
        <f t="shared" si="114"/>
        <v>14</v>
      </c>
      <c r="D3652" s="3" t="s">
        <v>1468</v>
      </c>
      <c r="E3652" s="3">
        <f t="shared" si="115"/>
        <v>395</v>
      </c>
    </row>
    <row r="3653" spans="1:5" x14ac:dyDescent="0.25">
      <c r="A3653" s="3" t="s">
        <v>2598</v>
      </c>
      <c r="B3653" s="3" t="s">
        <v>43811</v>
      </c>
      <c r="C3653" s="3">
        <f t="shared" si="114"/>
        <v>15</v>
      </c>
      <c r="D3653" s="3" t="s">
        <v>1468</v>
      </c>
      <c r="E3653" s="3">
        <f t="shared" si="115"/>
        <v>395</v>
      </c>
    </row>
    <row r="3654" spans="1:5" x14ac:dyDescent="0.25">
      <c r="A3654" s="3" t="s">
        <v>2599</v>
      </c>
      <c r="B3654" s="3" t="s">
        <v>43812</v>
      </c>
      <c r="C3654" s="3">
        <f t="shared" si="114"/>
        <v>13</v>
      </c>
      <c r="D3654" s="3" t="s">
        <v>1468</v>
      </c>
      <c r="E3654" s="3">
        <f t="shared" si="115"/>
        <v>395</v>
      </c>
    </row>
    <row r="3655" spans="1:5" x14ac:dyDescent="0.25">
      <c r="A3655" s="3" t="s">
        <v>2600</v>
      </c>
      <c r="B3655" s="3" t="s">
        <v>33854</v>
      </c>
      <c r="C3655" s="3">
        <f t="shared" si="114"/>
        <v>14</v>
      </c>
      <c r="D3655" s="3" t="s">
        <v>1468</v>
      </c>
      <c r="E3655" s="3">
        <f t="shared" si="115"/>
        <v>395</v>
      </c>
    </row>
    <row r="3656" spans="1:5" x14ac:dyDescent="0.25">
      <c r="A3656" s="3" t="s">
        <v>2601</v>
      </c>
      <c r="B3656" s="3" t="s">
        <v>43813</v>
      </c>
      <c r="C3656" s="3">
        <f t="shared" si="114"/>
        <v>8</v>
      </c>
      <c r="D3656" s="3" t="s">
        <v>1468</v>
      </c>
      <c r="E3656" s="3">
        <f t="shared" si="115"/>
        <v>395</v>
      </c>
    </row>
    <row r="3657" spans="1:5" x14ac:dyDescent="0.25">
      <c r="A3657" s="3" t="s">
        <v>2602</v>
      </c>
      <c r="B3657" s="3" t="s">
        <v>43814</v>
      </c>
      <c r="C3657" s="3">
        <f t="shared" si="114"/>
        <v>18</v>
      </c>
      <c r="D3657" s="3" t="s">
        <v>1468</v>
      </c>
      <c r="E3657" s="3">
        <f t="shared" si="115"/>
        <v>395</v>
      </c>
    </row>
    <row r="3658" spans="1:5" x14ac:dyDescent="0.25">
      <c r="A3658" s="3" t="s">
        <v>2493</v>
      </c>
      <c r="B3658" s="3" t="s">
        <v>43815</v>
      </c>
      <c r="C3658" s="3">
        <f t="shared" si="114"/>
        <v>13</v>
      </c>
      <c r="D3658" s="3" t="s">
        <v>1468</v>
      </c>
      <c r="E3658" s="3">
        <f t="shared" si="115"/>
        <v>395</v>
      </c>
    </row>
    <row r="3659" spans="1:5" x14ac:dyDescent="0.25">
      <c r="A3659" s="3" t="s">
        <v>2558</v>
      </c>
      <c r="B3659" s="3" t="s">
        <v>33929</v>
      </c>
      <c r="C3659" s="3">
        <f t="shared" si="114"/>
        <v>13</v>
      </c>
      <c r="D3659" s="3" t="s">
        <v>1468</v>
      </c>
      <c r="E3659" s="3">
        <f t="shared" si="115"/>
        <v>395</v>
      </c>
    </row>
    <row r="3660" spans="1:5" x14ac:dyDescent="0.25">
      <c r="A3660" s="3" t="s">
        <v>2603</v>
      </c>
      <c r="B3660" s="3" t="s">
        <v>43816</v>
      </c>
      <c r="C3660" s="3">
        <f t="shared" si="114"/>
        <v>14</v>
      </c>
      <c r="D3660" s="3" t="s">
        <v>1468</v>
      </c>
      <c r="E3660" s="3">
        <f t="shared" si="115"/>
        <v>395</v>
      </c>
    </row>
    <row r="3661" spans="1:5" x14ac:dyDescent="0.25">
      <c r="A3661" s="3" t="s">
        <v>2604</v>
      </c>
      <c r="B3661" s="3" t="s">
        <v>43817</v>
      </c>
      <c r="C3661" s="3">
        <f t="shared" si="114"/>
        <v>13</v>
      </c>
      <c r="D3661" s="3" t="s">
        <v>1468</v>
      </c>
      <c r="E3661" s="3">
        <f t="shared" si="115"/>
        <v>395</v>
      </c>
    </row>
    <row r="3662" spans="1:5" x14ac:dyDescent="0.25">
      <c r="A3662" s="3" t="s">
        <v>2605</v>
      </c>
      <c r="B3662" s="3" t="s">
        <v>43818</v>
      </c>
      <c r="C3662" s="3">
        <f t="shared" si="114"/>
        <v>12</v>
      </c>
      <c r="D3662" s="3" t="s">
        <v>1468</v>
      </c>
      <c r="E3662" s="3">
        <f t="shared" si="115"/>
        <v>395</v>
      </c>
    </row>
    <row r="3663" spans="1:5" x14ac:dyDescent="0.25">
      <c r="A3663" s="3" t="s">
        <v>2606</v>
      </c>
      <c r="B3663" s="3" t="s">
        <v>43819</v>
      </c>
      <c r="C3663" s="3">
        <f t="shared" si="114"/>
        <v>13</v>
      </c>
      <c r="D3663" s="3" t="s">
        <v>1468</v>
      </c>
      <c r="E3663" s="3">
        <f t="shared" si="115"/>
        <v>395</v>
      </c>
    </row>
    <row r="3664" spans="1:5" x14ac:dyDescent="0.25">
      <c r="A3664" s="3" t="s">
        <v>2607</v>
      </c>
      <c r="B3664" s="3" t="s">
        <v>43820</v>
      </c>
      <c r="C3664" s="3">
        <f t="shared" si="114"/>
        <v>13</v>
      </c>
      <c r="D3664" s="3" t="s">
        <v>1468</v>
      </c>
      <c r="E3664" s="3">
        <f t="shared" si="115"/>
        <v>395</v>
      </c>
    </row>
    <row r="3665" spans="1:5" x14ac:dyDescent="0.25">
      <c r="A3665" s="3" t="s">
        <v>2608</v>
      </c>
      <c r="B3665" s="3" t="s">
        <v>33823</v>
      </c>
      <c r="C3665" s="3">
        <f t="shared" si="114"/>
        <v>13</v>
      </c>
      <c r="D3665" s="3" t="s">
        <v>1468</v>
      </c>
      <c r="E3665" s="3">
        <f t="shared" si="115"/>
        <v>395</v>
      </c>
    </row>
    <row r="3666" spans="1:5" x14ac:dyDescent="0.25">
      <c r="A3666" s="3" t="s">
        <v>2609</v>
      </c>
      <c r="B3666" s="3" t="s">
        <v>43821</v>
      </c>
      <c r="C3666" s="3">
        <f t="shared" si="114"/>
        <v>14</v>
      </c>
      <c r="D3666" s="3" t="s">
        <v>1468</v>
      </c>
      <c r="E3666" s="3">
        <f t="shared" si="115"/>
        <v>395</v>
      </c>
    </row>
    <row r="3667" spans="1:5" x14ac:dyDescent="0.25">
      <c r="A3667" s="3" t="s">
        <v>2610</v>
      </c>
      <c r="B3667" s="3" t="s">
        <v>43822</v>
      </c>
      <c r="C3667" s="3">
        <f t="shared" si="114"/>
        <v>13</v>
      </c>
      <c r="D3667" s="3" t="s">
        <v>1468</v>
      </c>
      <c r="E3667" s="3">
        <f t="shared" si="115"/>
        <v>395</v>
      </c>
    </row>
    <row r="3668" spans="1:5" x14ac:dyDescent="0.25">
      <c r="A3668" s="3" t="s">
        <v>2611</v>
      </c>
      <c r="B3668" s="3" t="s">
        <v>43823</v>
      </c>
      <c r="C3668" s="3">
        <f t="shared" si="114"/>
        <v>12</v>
      </c>
      <c r="D3668" s="3" t="s">
        <v>1468</v>
      </c>
      <c r="E3668" s="3">
        <f t="shared" si="115"/>
        <v>395</v>
      </c>
    </row>
    <row r="3669" spans="1:5" x14ac:dyDescent="0.25">
      <c r="A3669" s="3" t="s">
        <v>2612</v>
      </c>
      <c r="B3669" s="3" t="s">
        <v>43824</v>
      </c>
      <c r="C3669" s="3">
        <f t="shared" si="114"/>
        <v>14</v>
      </c>
      <c r="D3669" s="3" t="s">
        <v>1468</v>
      </c>
      <c r="E3669" s="3">
        <f t="shared" si="115"/>
        <v>395</v>
      </c>
    </row>
    <row r="3670" spans="1:5" x14ac:dyDescent="0.25">
      <c r="A3670" s="3" t="s">
        <v>2613</v>
      </c>
      <c r="B3670" s="3" t="s">
        <v>43825</v>
      </c>
      <c r="C3670" s="3">
        <f t="shared" si="114"/>
        <v>15</v>
      </c>
      <c r="D3670" s="3" t="s">
        <v>1468</v>
      </c>
      <c r="E3670" s="3">
        <f t="shared" si="115"/>
        <v>395</v>
      </c>
    </row>
    <row r="3671" spans="1:5" x14ac:dyDescent="0.25">
      <c r="A3671" s="3" t="s">
        <v>2476</v>
      </c>
      <c r="B3671" s="3" t="s">
        <v>43826</v>
      </c>
      <c r="C3671" s="3">
        <f t="shared" si="114"/>
        <v>14</v>
      </c>
      <c r="D3671" s="3" t="s">
        <v>1468</v>
      </c>
      <c r="E3671" s="3">
        <f t="shared" si="115"/>
        <v>395</v>
      </c>
    </row>
    <row r="3672" spans="1:5" x14ac:dyDescent="0.25">
      <c r="A3672" s="3" t="s">
        <v>2614</v>
      </c>
      <c r="B3672" s="3" t="s">
        <v>43827</v>
      </c>
      <c r="C3672" s="3">
        <f t="shared" si="114"/>
        <v>17</v>
      </c>
      <c r="D3672" s="3" t="s">
        <v>1468</v>
      </c>
      <c r="E3672" s="3">
        <f t="shared" si="115"/>
        <v>395</v>
      </c>
    </row>
    <row r="3673" spans="1:5" x14ac:dyDescent="0.25">
      <c r="A3673" s="3" t="s">
        <v>2615</v>
      </c>
      <c r="B3673" s="3" t="s">
        <v>43828</v>
      </c>
      <c r="C3673" s="3">
        <f t="shared" si="114"/>
        <v>15</v>
      </c>
      <c r="D3673" s="3" t="s">
        <v>1468</v>
      </c>
      <c r="E3673" s="3">
        <f t="shared" si="115"/>
        <v>395</v>
      </c>
    </row>
    <row r="3674" spans="1:5" x14ac:dyDescent="0.25">
      <c r="A3674" s="3" t="s">
        <v>2616</v>
      </c>
      <c r="B3674" s="3" t="s">
        <v>33736</v>
      </c>
      <c r="C3674" s="3">
        <f t="shared" si="114"/>
        <v>13</v>
      </c>
      <c r="D3674" s="3" t="s">
        <v>1468</v>
      </c>
      <c r="E3674" s="3">
        <f t="shared" si="115"/>
        <v>395</v>
      </c>
    </row>
    <row r="3675" spans="1:5" x14ac:dyDescent="0.25">
      <c r="A3675" s="3" t="s">
        <v>564</v>
      </c>
      <c r="B3675" s="3" t="s">
        <v>38366</v>
      </c>
      <c r="C3675" s="3">
        <f t="shared" si="114"/>
        <v>12</v>
      </c>
      <c r="D3675" s="3" t="s">
        <v>525</v>
      </c>
      <c r="E3675" s="3">
        <f t="shared" si="115"/>
        <v>4091</v>
      </c>
    </row>
    <row r="3676" spans="1:5" x14ac:dyDescent="0.25">
      <c r="A3676" s="3" t="s">
        <v>2617</v>
      </c>
      <c r="B3676" s="3" t="s">
        <v>43829</v>
      </c>
      <c r="C3676" s="3">
        <f t="shared" si="114"/>
        <v>11</v>
      </c>
      <c r="D3676" s="3" t="s">
        <v>525</v>
      </c>
      <c r="E3676" s="3">
        <f t="shared" si="115"/>
        <v>4091</v>
      </c>
    </row>
    <row r="3677" spans="1:5" x14ac:dyDescent="0.25">
      <c r="A3677" s="3" t="s">
        <v>2617</v>
      </c>
      <c r="B3677" s="3" t="s">
        <v>34479</v>
      </c>
      <c r="C3677" s="3">
        <f t="shared" si="114"/>
        <v>11</v>
      </c>
      <c r="D3677" s="3" t="s">
        <v>525</v>
      </c>
      <c r="E3677" s="3">
        <f t="shared" si="115"/>
        <v>4091</v>
      </c>
    </row>
    <row r="3678" spans="1:5" x14ac:dyDescent="0.25">
      <c r="A3678" s="3" t="s">
        <v>2618</v>
      </c>
      <c r="B3678" s="3" t="s">
        <v>43830</v>
      </c>
      <c r="C3678" s="3">
        <f t="shared" si="114"/>
        <v>14</v>
      </c>
      <c r="D3678" s="3" t="s">
        <v>525</v>
      </c>
      <c r="E3678" s="3">
        <f t="shared" si="115"/>
        <v>4091</v>
      </c>
    </row>
    <row r="3679" spans="1:5" x14ac:dyDescent="0.25">
      <c r="A3679" s="3" t="s">
        <v>2619</v>
      </c>
      <c r="B3679" s="3" t="s">
        <v>43831</v>
      </c>
      <c r="C3679" s="3">
        <f t="shared" si="114"/>
        <v>17</v>
      </c>
      <c r="D3679" s="3" t="s">
        <v>525</v>
      </c>
      <c r="E3679" s="3">
        <f t="shared" si="115"/>
        <v>4091</v>
      </c>
    </row>
    <row r="3680" spans="1:5" x14ac:dyDescent="0.25">
      <c r="A3680" s="3" t="s">
        <v>2620</v>
      </c>
      <c r="B3680" s="3" t="s">
        <v>43832</v>
      </c>
      <c r="C3680" s="3">
        <f t="shared" si="114"/>
        <v>16</v>
      </c>
      <c r="D3680" s="3" t="s">
        <v>525</v>
      </c>
      <c r="E3680" s="3">
        <f t="shared" si="115"/>
        <v>4091</v>
      </c>
    </row>
    <row r="3681" spans="1:5" x14ac:dyDescent="0.25">
      <c r="A3681" s="3" t="s">
        <v>2621</v>
      </c>
      <c r="B3681" s="3" t="s">
        <v>43833</v>
      </c>
      <c r="C3681" s="3">
        <f t="shared" si="114"/>
        <v>11</v>
      </c>
      <c r="D3681" s="3" t="s">
        <v>525</v>
      </c>
      <c r="E3681" s="3">
        <f t="shared" si="115"/>
        <v>4091</v>
      </c>
    </row>
    <row r="3682" spans="1:5" x14ac:dyDescent="0.25">
      <c r="A3682" s="3" t="s">
        <v>2622</v>
      </c>
      <c r="B3682" s="3" t="s">
        <v>43834</v>
      </c>
      <c r="C3682" s="3">
        <f t="shared" si="114"/>
        <v>13</v>
      </c>
      <c r="D3682" s="3" t="s">
        <v>525</v>
      </c>
      <c r="E3682" s="3">
        <f t="shared" si="115"/>
        <v>4091</v>
      </c>
    </row>
    <row r="3683" spans="1:5" x14ac:dyDescent="0.25">
      <c r="A3683" s="3" t="s">
        <v>2623</v>
      </c>
      <c r="B3683" s="3" t="s">
        <v>43835</v>
      </c>
      <c r="C3683" s="3">
        <f t="shared" si="114"/>
        <v>14</v>
      </c>
      <c r="D3683" s="3" t="s">
        <v>525</v>
      </c>
      <c r="E3683" s="3">
        <f t="shared" si="115"/>
        <v>4091</v>
      </c>
    </row>
    <row r="3684" spans="1:5" x14ac:dyDescent="0.25">
      <c r="A3684" s="3" t="s">
        <v>2624</v>
      </c>
      <c r="B3684" s="3" t="s">
        <v>43836</v>
      </c>
      <c r="C3684" s="3">
        <f t="shared" si="114"/>
        <v>12</v>
      </c>
      <c r="D3684" s="3" t="s">
        <v>525</v>
      </c>
      <c r="E3684" s="3">
        <f t="shared" si="115"/>
        <v>4091</v>
      </c>
    </row>
    <row r="3685" spans="1:5" x14ac:dyDescent="0.25">
      <c r="A3685" s="3" t="s">
        <v>2625</v>
      </c>
      <c r="B3685" s="3" t="s">
        <v>43837</v>
      </c>
      <c r="C3685" s="3">
        <f t="shared" si="114"/>
        <v>16</v>
      </c>
      <c r="D3685" s="3" t="s">
        <v>525</v>
      </c>
      <c r="E3685" s="3">
        <f t="shared" si="115"/>
        <v>4091</v>
      </c>
    </row>
    <row r="3686" spans="1:5" x14ac:dyDescent="0.25">
      <c r="A3686" s="3" t="s">
        <v>2626</v>
      </c>
      <c r="B3686" s="3" t="s">
        <v>43838</v>
      </c>
      <c r="C3686" s="3">
        <f t="shared" si="114"/>
        <v>16</v>
      </c>
      <c r="D3686" s="3" t="s">
        <v>525</v>
      </c>
      <c r="E3686" s="3">
        <f t="shared" si="115"/>
        <v>4091</v>
      </c>
    </row>
    <row r="3687" spans="1:5" x14ac:dyDescent="0.25">
      <c r="A3687" s="3" t="s">
        <v>564</v>
      </c>
      <c r="B3687" s="3" t="s">
        <v>32576</v>
      </c>
      <c r="C3687" s="3">
        <f t="shared" si="114"/>
        <v>12</v>
      </c>
      <c r="D3687" s="3" t="s">
        <v>525</v>
      </c>
      <c r="E3687" s="3">
        <f t="shared" si="115"/>
        <v>4091</v>
      </c>
    </row>
    <row r="3688" spans="1:5" x14ac:dyDescent="0.25">
      <c r="A3688" s="3" t="s">
        <v>2627</v>
      </c>
      <c r="B3688" s="3" t="s">
        <v>43839</v>
      </c>
      <c r="C3688" s="3">
        <f t="shared" si="114"/>
        <v>15</v>
      </c>
      <c r="D3688" s="3" t="s">
        <v>525</v>
      </c>
      <c r="E3688" s="3">
        <f t="shared" si="115"/>
        <v>4091</v>
      </c>
    </row>
    <row r="3689" spans="1:5" x14ac:dyDescent="0.25">
      <c r="A3689" s="3" t="s">
        <v>2628</v>
      </c>
      <c r="B3689" s="3" t="s">
        <v>43840</v>
      </c>
      <c r="C3689" s="3">
        <f t="shared" si="114"/>
        <v>16</v>
      </c>
      <c r="D3689" s="3" t="s">
        <v>525</v>
      </c>
      <c r="E3689" s="3">
        <f t="shared" si="115"/>
        <v>4091</v>
      </c>
    </row>
    <row r="3690" spans="1:5" x14ac:dyDescent="0.25">
      <c r="A3690" s="3" t="s">
        <v>2629</v>
      </c>
      <c r="B3690" s="3" t="s">
        <v>43841</v>
      </c>
      <c r="C3690" s="3">
        <f t="shared" si="114"/>
        <v>16</v>
      </c>
      <c r="D3690" s="3" t="s">
        <v>525</v>
      </c>
      <c r="E3690" s="3">
        <f t="shared" si="115"/>
        <v>4091</v>
      </c>
    </row>
    <row r="3691" spans="1:5" x14ac:dyDescent="0.25">
      <c r="A3691" s="3" t="s">
        <v>2630</v>
      </c>
      <c r="B3691" s="3" t="s">
        <v>43842</v>
      </c>
      <c r="C3691" s="3">
        <f t="shared" si="114"/>
        <v>14</v>
      </c>
      <c r="D3691" s="3" t="s">
        <v>525</v>
      </c>
      <c r="E3691" s="3">
        <f t="shared" si="115"/>
        <v>4091</v>
      </c>
    </row>
    <row r="3692" spans="1:5" x14ac:dyDescent="0.25">
      <c r="A3692" s="3" t="s">
        <v>2631</v>
      </c>
      <c r="B3692" s="3" t="s">
        <v>43843</v>
      </c>
      <c r="C3692" s="3">
        <f t="shared" si="114"/>
        <v>18</v>
      </c>
      <c r="D3692" s="3" t="s">
        <v>525</v>
      </c>
      <c r="E3692" s="3">
        <f t="shared" si="115"/>
        <v>4091</v>
      </c>
    </row>
    <row r="3693" spans="1:5" x14ac:dyDescent="0.25">
      <c r="A3693" s="3" t="s">
        <v>2632</v>
      </c>
      <c r="B3693" s="3" t="s">
        <v>43844</v>
      </c>
      <c r="C3693" s="3">
        <f t="shared" si="114"/>
        <v>16</v>
      </c>
      <c r="D3693" s="3" t="s">
        <v>525</v>
      </c>
      <c r="E3693" s="3">
        <f t="shared" si="115"/>
        <v>4091</v>
      </c>
    </row>
    <row r="3694" spans="1:5" x14ac:dyDescent="0.25">
      <c r="A3694" s="3" t="s">
        <v>2633</v>
      </c>
      <c r="B3694" s="3" t="s">
        <v>43845</v>
      </c>
      <c r="C3694" s="3">
        <f t="shared" si="114"/>
        <v>15</v>
      </c>
      <c r="D3694" s="3" t="s">
        <v>525</v>
      </c>
      <c r="E3694" s="3">
        <f t="shared" si="115"/>
        <v>4091</v>
      </c>
    </row>
    <row r="3695" spans="1:5" x14ac:dyDescent="0.25">
      <c r="A3695" s="3" t="s">
        <v>2634</v>
      </c>
      <c r="B3695" s="3" t="s">
        <v>43846</v>
      </c>
      <c r="C3695" s="3">
        <f t="shared" si="114"/>
        <v>16</v>
      </c>
      <c r="D3695" s="3" t="s">
        <v>525</v>
      </c>
      <c r="E3695" s="3">
        <f t="shared" si="115"/>
        <v>4091</v>
      </c>
    </row>
    <row r="3696" spans="1:5" x14ac:dyDescent="0.25">
      <c r="A3696" s="3" t="s">
        <v>2635</v>
      </c>
      <c r="B3696" s="3" t="s">
        <v>43847</v>
      </c>
      <c r="C3696" s="3">
        <f t="shared" si="114"/>
        <v>16</v>
      </c>
      <c r="D3696" s="3" t="s">
        <v>525</v>
      </c>
      <c r="E3696" s="3">
        <f t="shared" si="115"/>
        <v>4091</v>
      </c>
    </row>
    <row r="3697" spans="1:5" x14ac:dyDescent="0.25">
      <c r="A3697" s="3" t="s">
        <v>2636</v>
      </c>
      <c r="B3697" s="3" t="s">
        <v>43848</v>
      </c>
      <c r="C3697" s="3">
        <f t="shared" si="114"/>
        <v>13</v>
      </c>
      <c r="D3697" s="3" t="s">
        <v>525</v>
      </c>
      <c r="E3697" s="3">
        <f t="shared" si="115"/>
        <v>4091</v>
      </c>
    </row>
    <row r="3698" spans="1:5" x14ac:dyDescent="0.25">
      <c r="A3698" s="3" t="s">
        <v>2637</v>
      </c>
      <c r="B3698" s="3" t="s">
        <v>43849</v>
      </c>
      <c r="C3698" s="3">
        <f t="shared" si="114"/>
        <v>16</v>
      </c>
      <c r="D3698" s="3" t="s">
        <v>525</v>
      </c>
      <c r="E3698" s="3">
        <f t="shared" si="115"/>
        <v>4091</v>
      </c>
    </row>
    <row r="3699" spans="1:5" x14ac:dyDescent="0.25">
      <c r="A3699" s="3" t="s">
        <v>2638</v>
      </c>
      <c r="B3699" s="3" t="s">
        <v>43850</v>
      </c>
      <c r="C3699" s="3">
        <f t="shared" si="114"/>
        <v>14</v>
      </c>
      <c r="D3699" s="3" t="s">
        <v>525</v>
      </c>
      <c r="E3699" s="3">
        <f t="shared" si="115"/>
        <v>4091</v>
      </c>
    </row>
    <row r="3700" spans="1:5" x14ac:dyDescent="0.25">
      <c r="A3700" s="3" t="s">
        <v>2639</v>
      </c>
      <c r="B3700" s="3" t="s">
        <v>43851</v>
      </c>
      <c r="C3700" s="3">
        <f t="shared" si="114"/>
        <v>13</v>
      </c>
      <c r="D3700" s="3" t="s">
        <v>525</v>
      </c>
      <c r="E3700" s="3">
        <f t="shared" si="115"/>
        <v>4091</v>
      </c>
    </row>
    <row r="3701" spans="1:5" x14ac:dyDescent="0.25">
      <c r="A3701" s="3" t="s">
        <v>548</v>
      </c>
      <c r="B3701" s="3" t="s">
        <v>37512</v>
      </c>
      <c r="C3701" s="3">
        <f t="shared" si="114"/>
        <v>16</v>
      </c>
      <c r="D3701" s="3" t="s">
        <v>525</v>
      </c>
      <c r="E3701" s="3">
        <f t="shared" si="115"/>
        <v>4091</v>
      </c>
    </row>
    <row r="3702" spans="1:5" x14ac:dyDescent="0.25">
      <c r="A3702" s="3" t="s">
        <v>676</v>
      </c>
      <c r="B3702" s="3" t="s">
        <v>43852</v>
      </c>
      <c r="C3702" s="3">
        <f t="shared" si="114"/>
        <v>14</v>
      </c>
      <c r="D3702" s="3" t="s">
        <v>525</v>
      </c>
      <c r="E3702" s="3">
        <f t="shared" si="115"/>
        <v>4091</v>
      </c>
    </row>
    <row r="3703" spans="1:5" x14ac:dyDescent="0.25">
      <c r="A3703" s="3" t="s">
        <v>2640</v>
      </c>
      <c r="B3703" s="3" t="s">
        <v>43853</v>
      </c>
      <c r="C3703" s="3">
        <f t="shared" si="114"/>
        <v>11</v>
      </c>
      <c r="D3703" s="3" t="s">
        <v>525</v>
      </c>
      <c r="E3703" s="3">
        <f t="shared" si="115"/>
        <v>4091</v>
      </c>
    </row>
    <row r="3704" spans="1:5" x14ac:dyDescent="0.25">
      <c r="A3704" s="3" t="s">
        <v>564</v>
      </c>
      <c r="B3704" s="3" t="s">
        <v>38366</v>
      </c>
      <c r="C3704" s="3">
        <f t="shared" si="114"/>
        <v>12</v>
      </c>
      <c r="D3704" s="3" t="s">
        <v>525</v>
      </c>
      <c r="E3704" s="3">
        <f t="shared" si="115"/>
        <v>4091</v>
      </c>
    </row>
    <row r="3705" spans="1:5" x14ac:dyDescent="0.25">
      <c r="A3705" s="3" t="s">
        <v>677</v>
      </c>
      <c r="B3705" s="3" t="s">
        <v>43854</v>
      </c>
      <c r="C3705" s="3">
        <f t="shared" si="114"/>
        <v>16</v>
      </c>
      <c r="D3705" s="3" t="s">
        <v>525</v>
      </c>
      <c r="E3705" s="3">
        <f t="shared" si="115"/>
        <v>4091</v>
      </c>
    </row>
    <row r="3706" spans="1:5" x14ac:dyDescent="0.25">
      <c r="A3706" s="3" t="s">
        <v>2641</v>
      </c>
      <c r="B3706" s="3" t="s">
        <v>43855</v>
      </c>
      <c r="C3706" s="3">
        <f t="shared" si="114"/>
        <v>12</v>
      </c>
      <c r="D3706" s="3" t="s">
        <v>525</v>
      </c>
      <c r="E3706" s="3">
        <f t="shared" si="115"/>
        <v>4091</v>
      </c>
    </row>
    <row r="3707" spans="1:5" x14ac:dyDescent="0.25">
      <c r="A3707" s="3" t="s">
        <v>2642</v>
      </c>
      <c r="B3707" s="3" t="s">
        <v>43856</v>
      </c>
      <c r="C3707" s="3">
        <f t="shared" si="114"/>
        <v>17</v>
      </c>
      <c r="D3707" s="3" t="s">
        <v>525</v>
      </c>
      <c r="E3707" s="3">
        <f t="shared" si="115"/>
        <v>4091</v>
      </c>
    </row>
    <row r="3708" spans="1:5" x14ac:dyDescent="0.25">
      <c r="A3708" s="3" t="s">
        <v>2643</v>
      </c>
      <c r="B3708" s="3" t="s">
        <v>43857</v>
      </c>
      <c r="C3708" s="3">
        <f t="shared" si="114"/>
        <v>15</v>
      </c>
      <c r="D3708" s="3" t="s">
        <v>525</v>
      </c>
      <c r="E3708" s="3">
        <f t="shared" si="115"/>
        <v>4091</v>
      </c>
    </row>
    <row r="3709" spans="1:5" x14ac:dyDescent="0.25">
      <c r="A3709" s="3" t="s">
        <v>2644</v>
      </c>
      <c r="B3709" s="3" t="s">
        <v>43858</v>
      </c>
      <c r="C3709" s="3">
        <f t="shared" si="114"/>
        <v>14</v>
      </c>
      <c r="D3709" s="3" t="s">
        <v>525</v>
      </c>
      <c r="E3709" s="3">
        <f t="shared" si="115"/>
        <v>4091</v>
      </c>
    </row>
    <row r="3710" spans="1:5" x14ac:dyDescent="0.25">
      <c r="A3710" s="3" t="s">
        <v>2645</v>
      </c>
      <c r="B3710" s="3" t="s">
        <v>43859</v>
      </c>
      <c r="C3710" s="3">
        <f t="shared" si="114"/>
        <v>13</v>
      </c>
      <c r="D3710" s="3" t="s">
        <v>525</v>
      </c>
      <c r="E3710" s="3">
        <f t="shared" si="115"/>
        <v>4091</v>
      </c>
    </row>
    <row r="3711" spans="1:5" x14ac:dyDescent="0.25">
      <c r="A3711" s="3" t="s">
        <v>2646</v>
      </c>
      <c r="B3711" s="3" t="s">
        <v>43860</v>
      </c>
      <c r="C3711" s="3">
        <f t="shared" si="114"/>
        <v>13</v>
      </c>
      <c r="D3711" s="3" t="s">
        <v>525</v>
      </c>
      <c r="E3711" s="3">
        <f t="shared" si="115"/>
        <v>4091</v>
      </c>
    </row>
    <row r="3712" spans="1:5" x14ac:dyDescent="0.25">
      <c r="A3712" s="3" t="s">
        <v>2647</v>
      </c>
      <c r="B3712" s="3" t="s">
        <v>43861</v>
      </c>
      <c r="C3712" s="3">
        <f t="shared" si="114"/>
        <v>15</v>
      </c>
      <c r="D3712" s="3" t="s">
        <v>525</v>
      </c>
      <c r="E3712" s="3">
        <f t="shared" si="115"/>
        <v>4091</v>
      </c>
    </row>
    <row r="3713" spans="1:5" x14ac:dyDescent="0.25">
      <c r="A3713" s="3" t="s">
        <v>2648</v>
      </c>
      <c r="B3713" s="3" t="s">
        <v>43862</v>
      </c>
      <c r="C3713" s="3">
        <f t="shared" si="114"/>
        <v>14</v>
      </c>
      <c r="D3713" s="3" t="s">
        <v>525</v>
      </c>
      <c r="E3713" s="3">
        <f t="shared" si="115"/>
        <v>4091</v>
      </c>
    </row>
    <row r="3714" spans="1:5" x14ac:dyDescent="0.25">
      <c r="A3714" s="3" t="s">
        <v>2649</v>
      </c>
      <c r="B3714" s="3" t="s">
        <v>43863</v>
      </c>
      <c r="C3714" s="3">
        <f t="shared" si="114"/>
        <v>15</v>
      </c>
      <c r="D3714" s="3" t="s">
        <v>525</v>
      </c>
      <c r="E3714" s="3">
        <f t="shared" si="115"/>
        <v>4091</v>
      </c>
    </row>
    <row r="3715" spans="1:5" x14ac:dyDescent="0.25">
      <c r="A3715" s="3" t="s">
        <v>2650</v>
      </c>
      <c r="B3715" s="3" t="s">
        <v>43864</v>
      </c>
      <c r="C3715" s="3">
        <f t="shared" ref="C3715:C3778" si="116">LEN(A3715)</f>
        <v>17</v>
      </c>
      <c r="D3715" s="3" t="s">
        <v>525</v>
      </c>
      <c r="E3715" s="3">
        <f t="shared" ref="E3715:E3778" si="117">COUNTIF(D:D,D3715)</f>
        <v>4091</v>
      </c>
    </row>
    <row r="3716" spans="1:5" x14ac:dyDescent="0.25">
      <c r="A3716" s="3" t="s">
        <v>2651</v>
      </c>
      <c r="B3716" s="3" t="s">
        <v>43865</v>
      </c>
      <c r="C3716" s="3">
        <f t="shared" si="116"/>
        <v>14</v>
      </c>
      <c r="D3716" s="3" t="s">
        <v>525</v>
      </c>
      <c r="E3716" s="3">
        <f t="shared" si="117"/>
        <v>4091</v>
      </c>
    </row>
    <row r="3717" spans="1:5" x14ac:dyDescent="0.25">
      <c r="A3717" s="3" t="s">
        <v>2652</v>
      </c>
      <c r="B3717" s="3" t="s">
        <v>43866</v>
      </c>
      <c r="C3717" s="3">
        <f t="shared" si="116"/>
        <v>17</v>
      </c>
      <c r="D3717" s="3" t="s">
        <v>525</v>
      </c>
      <c r="E3717" s="3">
        <f t="shared" si="117"/>
        <v>4091</v>
      </c>
    </row>
    <row r="3718" spans="1:5" x14ac:dyDescent="0.25">
      <c r="A3718" s="3" t="s">
        <v>2653</v>
      </c>
      <c r="B3718" s="3" t="s">
        <v>43867</v>
      </c>
      <c r="C3718" s="3">
        <f t="shared" si="116"/>
        <v>15</v>
      </c>
      <c r="D3718" s="3" t="s">
        <v>525</v>
      </c>
      <c r="E3718" s="3">
        <f t="shared" si="117"/>
        <v>4091</v>
      </c>
    </row>
    <row r="3719" spans="1:5" x14ac:dyDescent="0.25">
      <c r="A3719" s="3" t="s">
        <v>2654</v>
      </c>
      <c r="B3719" s="3" t="s">
        <v>43868</v>
      </c>
      <c r="C3719" s="3">
        <f t="shared" si="116"/>
        <v>14</v>
      </c>
      <c r="D3719" s="3" t="s">
        <v>525</v>
      </c>
      <c r="E3719" s="3">
        <f t="shared" si="117"/>
        <v>4091</v>
      </c>
    </row>
    <row r="3720" spans="1:5" x14ac:dyDescent="0.25">
      <c r="A3720" s="3" t="s">
        <v>2655</v>
      </c>
      <c r="B3720" s="3" t="s">
        <v>37720</v>
      </c>
      <c r="C3720" s="3">
        <f t="shared" si="116"/>
        <v>15</v>
      </c>
      <c r="D3720" s="3" t="s">
        <v>525</v>
      </c>
      <c r="E3720" s="3">
        <f t="shared" si="117"/>
        <v>4091</v>
      </c>
    </row>
    <row r="3721" spans="1:5" x14ac:dyDescent="0.25">
      <c r="A3721" s="3" t="s">
        <v>2656</v>
      </c>
      <c r="B3721" s="3" t="s">
        <v>43869</v>
      </c>
      <c r="C3721" s="3">
        <f t="shared" si="116"/>
        <v>14</v>
      </c>
      <c r="D3721" s="3" t="s">
        <v>525</v>
      </c>
      <c r="E3721" s="3">
        <f t="shared" si="117"/>
        <v>4091</v>
      </c>
    </row>
    <row r="3722" spans="1:5" x14ac:dyDescent="0.25">
      <c r="A3722" s="3" t="s">
        <v>2657</v>
      </c>
      <c r="B3722" s="3" t="s">
        <v>37722</v>
      </c>
      <c r="C3722" s="3">
        <f t="shared" si="116"/>
        <v>14</v>
      </c>
      <c r="D3722" s="3" t="s">
        <v>525</v>
      </c>
      <c r="E3722" s="3">
        <f t="shared" si="117"/>
        <v>4091</v>
      </c>
    </row>
    <row r="3723" spans="1:5" x14ac:dyDescent="0.25">
      <c r="A3723" s="3" t="s">
        <v>2658</v>
      </c>
      <c r="B3723" s="3" t="s">
        <v>43870</v>
      </c>
      <c r="C3723" s="3">
        <f t="shared" si="116"/>
        <v>15</v>
      </c>
      <c r="D3723" s="3" t="s">
        <v>525</v>
      </c>
      <c r="E3723" s="3">
        <f t="shared" si="117"/>
        <v>4091</v>
      </c>
    </row>
    <row r="3724" spans="1:5" x14ac:dyDescent="0.25">
      <c r="A3724" s="3" t="s">
        <v>2659</v>
      </c>
      <c r="B3724" s="3" t="s">
        <v>43871</v>
      </c>
      <c r="C3724" s="3">
        <f t="shared" si="116"/>
        <v>15</v>
      </c>
      <c r="D3724" s="3" t="s">
        <v>525</v>
      </c>
      <c r="E3724" s="3">
        <f t="shared" si="117"/>
        <v>4091</v>
      </c>
    </row>
    <row r="3725" spans="1:5" x14ac:dyDescent="0.25">
      <c r="A3725" s="3" t="s">
        <v>2660</v>
      </c>
      <c r="B3725" s="3" t="s">
        <v>43872</v>
      </c>
      <c r="C3725" s="3">
        <f t="shared" si="116"/>
        <v>16</v>
      </c>
      <c r="D3725" s="3" t="s">
        <v>525</v>
      </c>
      <c r="E3725" s="3">
        <f t="shared" si="117"/>
        <v>4091</v>
      </c>
    </row>
    <row r="3726" spans="1:5" x14ac:dyDescent="0.25">
      <c r="A3726" s="3" t="s">
        <v>2661</v>
      </c>
      <c r="B3726" s="3" t="s">
        <v>43873</v>
      </c>
      <c r="C3726" s="3">
        <f t="shared" si="116"/>
        <v>13</v>
      </c>
      <c r="D3726" s="3" t="s">
        <v>525</v>
      </c>
      <c r="E3726" s="3">
        <f t="shared" si="117"/>
        <v>4091</v>
      </c>
    </row>
    <row r="3727" spans="1:5" x14ac:dyDescent="0.25">
      <c r="A3727" s="3" t="s">
        <v>2662</v>
      </c>
      <c r="B3727" s="3" t="s">
        <v>43874</v>
      </c>
      <c r="C3727" s="3">
        <f t="shared" si="116"/>
        <v>15</v>
      </c>
      <c r="D3727" s="3" t="s">
        <v>525</v>
      </c>
      <c r="E3727" s="3">
        <f t="shared" si="117"/>
        <v>4091</v>
      </c>
    </row>
    <row r="3728" spans="1:5" x14ac:dyDescent="0.25">
      <c r="A3728" s="3" t="s">
        <v>2663</v>
      </c>
      <c r="B3728" s="3" t="s">
        <v>43875</v>
      </c>
      <c r="C3728" s="3">
        <f t="shared" si="116"/>
        <v>15</v>
      </c>
      <c r="D3728" s="3" t="s">
        <v>525</v>
      </c>
      <c r="E3728" s="3">
        <f t="shared" si="117"/>
        <v>4091</v>
      </c>
    </row>
    <row r="3729" spans="1:5" x14ac:dyDescent="0.25">
      <c r="A3729" s="3" t="s">
        <v>2664</v>
      </c>
      <c r="B3729" s="3" t="s">
        <v>43876</v>
      </c>
      <c r="C3729" s="3">
        <f t="shared" si="116"/>
        <v>15</v>
      </c>
      <c r="D3729" s="3" t="s">
        <v>525</v>
      </c>
      <c r="E3729" s="3">
        <f t="shared" si="117"/>
        <v>4091</v>
      </c>
    </row>
    <row r="3730" spans="1:5" x14ac:dyDescent="0.25">
      <c r="A3730" s="3" t="s">
        <v>599</v>
      </c>
      <c r="B3730" s="3" t="s">
        <v>43877</v>
      </c>
      <c r="C3730" s="3">
        <f t="shared" si="116"/>
        <v>15</v>
      </c>
      <c r="D3730" s="3" t="s">
        <v>525</v>
      </c>
      <c r="E3730" s="3">
        <f t="shared" si="117"/>
        <v>4091</v>
      </c>
    </row>
    <row r="3731" spans="1:5" x14ac:dyDescent="0.25">
      <c r="A3731" s="3" t="s">
        <v>2665</v>
      </c>
      <c r="B3731" s="3" t="s">
        <v>43878</v>
      </c>
      <c r="C3731" s="3">
        <f t="shared" si="116"/>
        <v>12</v>
      </c>
      <c r="D3731" s="3" t="s">
        <v>525</v>
      </c>
      <c r="E3731" s="3">
        <f t="shared" si="117"/>
        <v>4091</v>
      </c>
    </row>
    <row r="3732" spans="1:5" x14ac:dyDescent="0.25">
      <c r="A3732" s="3" t="s">
        <v>2666</v>
      </c>
      <c r="B3732" s="3" t="s">
        <v>43879</v>
      </c>
      <c r="C3732" s="3">
        <f t="shared" si="116"/>
        <v>15</v>
      </c>
      <c r="D3732" s="3" t="s">
        <v>525</v>
      </c>
      <c r="E3732" s="3">
        <f t="shared" si="117"/>
        <v>4091</v>
      </c>
    </row>
    <row r="3733" spans="1:5" x14ac:dyDescent="0.25">
      <c r="A3733" s="3" t="s">
        <v>2667</v>
      </c>
      <c r="B3733" s="3" t="s">
        <v>43880</v>
      </c>
      <c r="C3733" s="3">
        <f t="shared" si="116"/>
        <v>16</v>
      </c>
      <c r="D3733" s="3" t="s">
        <v>525</v>
      </c>
      <c r="E3733" s="3">
        <f t="shared" si="117"/>
        <v>4091</v>
      </c>
    </row>
    <row r="3734" spans="1:5" x14ac:dyDescent="0.25">
      <c r="A3734" s="3" t="s">
        <v>2668</v>
      </c>
      <c r="B3734" s="3" t="s">
        <v>43881</v>
      </c>
      <c r="C3734" s="3">
        <f t="shared" si="116"/>
        <v>17</v>
      </c>
      <c r="D3734" s="3" t="s">
        <v>525</v>
      </c>
      <c r="E3734" s="3">
        <f t="shared" si="117"/>
        <v>4091</v>
      </c>
    </row>
    <row r="3735" spans="1:5" x14ac:dyDescent="0.25">
      <c r="A3735" s="3" t="s">
        <v>2669</v>
      </c>
      <c r="B3735" s="3" t="s">
        <v>43882</v>
      </c>
      <c r="C3735" s="3">
        <f t="shared" si="116"/>
        <v>15</v>
      </c>
      <c r="D3735" s="3" t="s">
        <v>525</v>
      </c>
      <c r="E3735" s="3">
        <f t="shared" si="117"/>
        <v>4091</v>
      </c>
    </row>
    <row r="3736" spans="1:5" x14ac:dyDescent="0.25">
      <c r="A3736" s="3" t="s">
        <v>2670</v>
      </c>
      <c r="B3736" s="3" t="s">
        <v>37733</v>
      </c>
      <c r="C3736" s="3">
        <f t="shared" si="116"/>
        <v>17</v>
      </c>
      <c r="D3736" s="3" t="s">
        <v>525</v>
      </c>
      <c r="E3736" s="3">
        <f t="shared" si="117"/>
        <v>4091</v>
      </c>
    </row>
    <row r="3737" spans="1:5" x14ac:dyDescent="0.25">
      <c r="A3737" s="3" t="s">
        <v>2671</v>
      </c>
      <c r="B3737" s="3" t="s">
        <v>43883</v>
      </c>
      <c r="C3737" s="3">
        <f t="shared" si="116"/>
        <v>14</v>
      </c>
      <c r="D3737" s="3" t="s">
        <v>525</v>
      </c>
      <c r="E3737" s="3">
        <f t="shared" si="117"/>
        <v>4091</v>
      </c>
    </row>
    <row r="3738" spans="1:5" x14ac:dyDescent="0.25">
      <c r="A3738" s="3" t="s">
        <v>2672</v>
      </c>
      <c r="B3738" s="3" t="s">
        <v>43884</v>
      </c>
      <c r="C3738" s="3">
        <f t="shared" si="116"/>
        <v>19</v>
      </c>
      <c r="D3738" s="3" t="s">
        <v>525</v>
      </c>
      <c r="E3738" s="3">
        <f t="shared" si="117"/>
        <v>4091</v>
      </c>
    </row>
    <row r="3739" spans="1:5" x14ac:dyDescent="0.25">
      <c r="A3739" s="3" t="s">
        <v>2673</v>
      </c>
      <c r="B3739" s="3" t="s">
        <v>43885</v>
      </c>
      <c r="C3739" s="3">
        <f t="shared" si="116"/>
        <v>17</v>
      </c>
      <c r="D3739" s="3" t="s">
        <v>525</v>
      </c>
      <c r="E3739" s="3">
        <f t="shared" si="117"/>
        <v>4091</v>
      </c>
    </row>
    <row r="3740" spans="1:5" x14ac:dyDescent="0.25">
      <c r="A3740" s="3" t="s">
        <v>2674</v>
      </c>
      <c r="B3740" s="3" t="s">
        <v>43886</v>
      </c>
      <c r="C3740" s="3">
        <f t="shared" si="116"/>
        <v>15</v>
      </c>
      <c r="D3740" s="3" t="s">
        <v>525</v>
      </c>
      <c r="E3740" s="3">
        <f t="shared" si="117"/>
        <v>4091</v>
      </c>
    </row>
    <row r="3741" spans="1:5" x14ac:dyDescent="0.25">
      <c r="A3741" s="3" t="s">
        <v>2675</v>
      </c>
      <c r="B3741" s="3" t="s">
        <v>43887</v>
      </c>
      <c r="C3741" s="3">
        <f t="shared" si="116"/>
        <v>13</v>
      </c>
      <c r="D3741" s="3" t="s">
        <v>525</v>
      </c>
      <c r="E3741" s="3">
        <f t="shared" si="117"/>
        <v>4091</v>
      </c>
    </row>
    <row r="3742" spans="1:5" x14ac:dyDescent="0.25">
      <c r="A3742" s="3" t="s">
        <v>2676</v>
      </c>
      <c r="B3742" s="3" t="s">
        <v>43888</v>
      </c>
      <c r="C3742" s="3">
        <f t="shared" si="116"/>
        <v>13</v>
      </c>
      <c r="D3742" s="3" t="s">
        <v>525</v>
      </c>
      <c r="E3742" s="3">
        <f t="shared" si="117"/>
        <v>4091</v>
      </c>
    </row>
    <row r="3743" spans="1:5" x14ac:dyDescent="0.25">
      <c r="A3743" s="3" t="s">
        <v>2677</v>
      </c>
      <c r="B3743" s="3" t="s">
        <v>43889</v>
      </c>
      <c r="C3743" s="3">
        <f t="shared" si="116"/>
        <v>15</v>
      </c>
      <c r="D3743" s="3" t="s">
        <v>525</v>
      </c>
      <c r="E3743" s="3">
        <f t="shared" si="117"/>
        <v>4091</v>
      </c>
    </row>
    <row r="3744" spans="1:5" x14ac:dyDescent="0.25">
      <c r="A3744" s="3" t="s">
        <v>2678</v>
      </c>
      <c r="B3744" s="3" t="s">
        <v>43890</v>
      </c>
      <c r="C3744" s="3">
        <f t="shared" si="116"/>
        <v>16</v>
      </c>
      <c r="D3744" s="3" t="s">
        <v>525</v>
      </c>
      <c r="E3744" s="3">
        <f t="shared" si="117"/>
        <v>4091</v>
      </c>
    </row>
    <row r="3745" spans="1:5" x14ac:dyDescent="0.25">
      <c r="A3745" s="3" t="s">
        <v>2679</v>
      </c>
      <c r="B3745" s="3" t="s">
        <v>43891</v>
      </c>
      <c r="C3745" s="3">
        <f t="shared" si="116"/>
        <v>13</v>
      </c>
      <c r="D3745" s="3" t="s">
        <v>525</v>
      </c>
      <c r="E3745" s="3">
        <f t="shared" si="117"/>
        <v>4091</v>
      </c>
    </row>
    <row r="3746" spans="1:5" x14ac:dyDescent="0.25">
      <c r="A3746" s="3" t="s">
        <v>2680</v>
      </c>
      <c r="B3746" s="3" t="s">
        <v>43892</v>
      </c>
      <c r="C3746" s="3">
        <f t="shared" si="116"/>
        <v>17</v>
      </c>
      <c r="D3746" s="3" t="s">
        <v>525</v>
      </c>
      <c r="E3746" s="3">
        <f t="shared" si="117"/>
        <v>4091</v>
      </c>
    </row>
    <row r="3747" spans="1:5" x14ac:dyDescent="0.25">
      <c r="A3747" s="3" t="s">
        <v>2681</v>
      </c>
      <c r="B3747" s="3" t="s">
        <v>43893</v>
      </c>
      <c r="C3747" s="3">
        <f t="shared" si="116"/>
        <v>14</v>
      </c>
      <c r="D3747" s="3" t="s">
        <v>525</v>
      </c>
      <c r="E3747" s="3">
        <f t="shared" si="117"/>
        <v>4091</v>
      </c>
    </row>
    <row r="3748" spans="1:5" x14ac:dyDescent="0.25">
      <c r="A3748" s="3" t="s">
        <v>2682</v>
      </c>
      <c r="B3748" s="3" t="s">
        <v>43894</v>
      </c>
      <c r="C3748" s="3">
        <f t="shared" si="116"/>
        <v>15</v>
      </c>
      <c r="D3748" s="3" t="s">
        <v>525</v>
      </c>
      <c r="E3748" s="3">
        <f t="shared" si="117"/>
        <v>4091</v>
      </c>
    </row>
    <row r="3749" spans="1:5" x14ac:dyDescent="0.25">
      <c r="A3749" s="3" t="s">
        <v>2683</v>
      </c>
      <c r="B3749" s="3" t="s">
        <v>43895</v>
      </c>
      <c r="C3749" s="3">
        <f t="shared" si="116"/>
        <v>15</v>
      </c>
      <c r="D3749" s="3" t="s">
        <v>525</v>
      </c>
      <c r="E3749" s="3">
        <f t="shared" si="117"/>
        <v>4091</v>
      </c>
    </row>
    <row r="3750" spans="1:5" x14ac:dyDescent="0.25">
      <c r="A3750" s="3" t="s">
        <v>2684</v>
      </c>
      <c r="B3750" s="3" t="s">
        <v>43896</v>
      </c>
      <c r="C3750" s="3">
        <f t="shared" si="116"/>
        <v>14</v>
      </c>
      <c r="D3750" s="3" t="s">
        <v>525</v>
      </c>
      <c r="E3750" s="3">
        <f t="shared" si="117"/>
        <v>4091</v>
      </c>
    </row>
    <row r="3751" spans="1:5" x14ac:dyDescent="0.25">
      <c r="A3751" s="3" t="s">
        <v>2685</v>
      </c>
      <c r="B3751" s="3" t="s">
        <v>43897</v>
      </c>
      <c r="C3751" s="3">
        <f t="shared" si="116"/>
        <v>13</v>
      </c>
      <c r="D3751" s="3" t="s">
        <v>525</v>
      </c>
      <c r="E3751" s="3">
        <f t="shared" si="117"/>
        <v>4091</v>
      </c>
    </row>
    <row r="3752" spans="1:5" x14ac:dyDescent="0.25">
      <c r="A3752" s="3" t="s">
        <v>2686</v>
      </c>
      <c r="B3752" s="3" t="s">
        <v>43898</v>
      </c>
      <c r="C3752" s="3">
        <f t="shared" si="116"/>
        <v>17</v>
      </c>
      <c r="D3752" s="3" t="s">
        <v>525</v>
      </c>
      <c r="E3752" s="3">
        <f t="shared" si="117"/>
        <v>4091</v>
      </c>
    </row>
    <row r="3753" spans="1:5" x14ac:dyDescent="0.25">
      <c r="A3753" s="3" t="s">
        <v>2687</v>
      </c>
      <c r="B3753" s="3" t="s">
        <v>43899</v>
      </c>
      <c r="C3753" s="3">
        <f t="shared" si="116"/>
        <v>15</v>
      </c>
      <c r="D3753" s="3" t="s">
        <v>525</v>
      </c>
      <c r="E3753" s="3">
        <f t="shared" si="117"/>
        <v>4091</v>
      </c>
    </row>
    <row r="3754" spans="1:5" x14ac:dyDescent="0.25">
      <c r="A3754" s="3" t="s">
        <v>2688</v>
      </c>
      <c r="B3754" s="3" t="s">
        <v>43900</v>
      </c>
      <c r="C3754" s="3">
        <f t="shared" si="116"/>
        <v>20</v>
      </c>
      <c r="D3754" s="3" t="s">
        <v>525</v>
      </c>
      <c r="E3754" s="3">
        <f t="shared" si="117"/>
        <v>4091</v>
      </c>
    </row>
    <row r="3755" spans="1:5" x14ac:dyDescent="0.25">
      <c r="A3755" s="3" t="s">
        <v>2689</v>
      </c>
      <c r="B3755" s="3" t="s">
        <v>43901</v>
      </c>
      <c r="C3755" s="3">
        <f t="shared" si="116"/>
        <v>14</v>
      </c>
      <c r="D3755" s="3" t="s">
        <v>525</v>
      </c>
      <c r="E3755" s="3">
        <f t="shared" si="117"/>
        <v>4091</v>
      </c>
    </row>
    <row r="3756" spans="1:5" x14ac:dyDescent="0.25">
      <c r="A3756" s="3" t="s">
        <v>2690</v>
      </c>
      <c r="B3756" s="3" t="s">
        <v>43902</v>
      </c>
      <c r="C3756" s="3">
        <f t="shared" si="116"/>
        <v>14</v>
      </c>
      <c r="D3756" s="3" t="s">
        <v>525</v>
      </c>
      <c r="E3756" s="3">
        <f t="shared" si="117"/>
        <v>4091</v>
      </c>
    </row>
    <row r="3757" spans="1:5" x14ac:dyDescent="0.25">
      <c r="A3757" s="3" t="s">
        <v>2691</v>
      </c>
      <c r="B3757" s="3" t="s">
        <v>43903</v>
      </c>
      <c r="C3757" s="3">
        <f t="shared" si="116"/>
        <v>13</v>
      </c>
      <c r="D3757" s="3" t="s">
        <v>525</v>
      </c>
      <c r="E3757" s="3">
        <f t="shared" si="117"/>
        <v>4091</v>
      </c>
    </row>
    <row r="3758" spans="1:5" x14ac:dyDescent="0.25">
      <c r="A3758" s="3" t="s">
        <v>2692</v>
      </c>
      <c r="B3758" s="3" t="s">
        <v>43904</v>
      </c>
      <c r="C3758" s="3">
        <f t="shared" si="116"/>
        <v>17</v>
      </c>
      <c r="D3758" s="3" t="s">
        <v>525</v>
      </c>
      <c r="E3758" s="3">
        <f t="shared" si="117"/>
        <v>4091</v>
      </c>
    </row>
    <row r="3759" spans="1:5" x14ac:dyDescent="0.25">
      <c r="A3759" s="3" t="s">
        <v>2693</v>
      </c>
      <c r="B3759" s="3" t="s">
        <v>43905</v>
      </c>
      <c r="C3759" s="3">
        <f t="shared" si="116"/>
        <v>15</v>
      </c>
      <c r="D3759" s="3" t="s">
        <v>525</v>
      </c>
      <c r="E3759" s="3">
        <f t="shared" si="117"/>
        <v>4091</v>
      </c>
    </row>
    <row r="3760" spans="1:5" x14ac:dyDescent="0.25">
      <c r="A3760" s="3" t="s">
        <v>2694</v>
      </c>
      <c r="B3760" s="3" t="s">
        <v>43906</v>
      </c>
      <c r="C3760" s="3">
        <f t="shared" si="116"/>
        <v>15</v>
      </c>
      <c r="D3760" s="3" t="s">
        <v>525</v>
      </c>
      <c r="E3760" s="3">
        <f t="shared" si="117"/>
        <v>4091</v>
      </c>
    </row>
    <row r="3761" spans="1:5" x14ac:dyDescent="0.25">
      <c r="A3761" s="3" t="s">
        <v>2695</v>
      </c>
      <c r="B3761" s="3" t="s">
        <v>43907</v>
      </c>
      <c r="C3761" s="3">
        <f t="shared" si="116"/>
        <v>13</v>
      </c>
      <c r="D3761" s="3" t="s">
        <v>525</v>
      </c>
      <c r="E3761" s="3">
        <f t="shared" si="117"/>
        <v>4091</v>
      </c>
    </row>
    <row r="3762" spans="1:5" x14ac:dyDescent="0.25">
      <c r="A3762" s="3" t="s">
        <v>2696</v>
      </c>
      <c r="B3762" s="3" t="s">
        <v>43908</v>
      </c>
      <c r="C3762" s="3">
        <f t="shared" si="116"/>
        <v>13</v>
      </c>
      <c r="D3762" s="3" t="s">
        <v>525</v>
      </c>
      <c r="E3762" s="3">
        <f t="shared" si="117"/>
        <v>4091</v>
      </c>
    </row>
    <row r="3763" spans="1:5" x14ac:dyDescent="0.25">
      <c r="A3763" s="3" t="s">
        <v>2697</v>
      </c>
      <c r="B3763" s="3" t="s">
        <v>43909</v>
      </c>
      <c r="C3763" s="3">
        <f t="shared" si="116"/>
        <v>11</v>
      </c>
      <c r="D3763" s="3" t="s">
        <v>525</v>
      </c>
      <c r="E3763" s="3">
        <f t="shared" si="117"/>
        <v>4091</v>
      </c>
    </row>
    <row r="3764" spans="1:5" x14ac:dyDescent="0.25">
      <c r="A3764" s="3" t="s">
        <v>2698</v>
      </c>
      <c r="B3764" s="3" t="s">
        <v>43910</v>
      </c>
      <c r="C3764" s="3">
        <f t="shared" si="116"/>
        <v>11</v>
      </c>
      <c r="D3764" s="3" t="s">
        <v>525</v>
      </c>
      <c r="E3764" s="3">
        <f t="shared" si="117"/>
        <v>4091</v>
      </c>
    </row>
    <row r="3765" spans="1:5" x14ac:dyDescent="0.25">
      <c r="A3765" s="3" t="s">
        <v>2699</v>
      </c>
      <c r="B3765" s="3" t="s">
        <v>43911</v>
      </c>
      <c r="C3765" s="3">
        <f t="shared" si="116"/>
        <v>15</v>
      </c>
      <c r="D3765" s="3" t="s">
        <v>525</v>
      </c>
      <c r="E3765" s="3">
        <f t="shared" si="117"/>
        <v>4091</v>
      </c>
    </row>
    <row r="3766" spans="1:5" x14ac:dyDescent="0.25">
      <c r="A3766" s="3" t="s">
        <v>2700</v>
      </c>
      <c r="B3766" s="3" t="s">
        <v>43912</v>
      </c>
      <c r="C3766" s="3">
        <f t="shared" si="116"/>
        <v>16</v>
      </c>
      <c r="D3766" s="3" t="s">
        <v>525</v>
      </c>
      <c r="E3766" s="3">
        <f t="shared" si="117"/>
        <v>4091</v>
      </c>
    </row>
    <row r="3767" spans="1:5" x14ac:dyDescent="0.25">
      <c r="A3767" s="3" t="s">
        <v>2701</v>
      </c>
      <c r="B3767" s="3" t="s">
        <v>43913</v>
      </c>
      <c r="C3767" s="3">
        <f t="shared" si="116"/>
        <v>15</v>
      </c>
      <c r="D3767" s="3" t="s">
        <v>525</v>
      </c>
      <c r="E3767" s="3">
        <f t="shared" si="117"/>
        <v>4091</v>
      </c>
    </row>
    <row r="3768" spans="1:5" x14ac:dyDescent="0.25">
      <c r="A3768" s="3" t="s">
        <v>2702</v>
      </c>
      <c r="B3768" s="3" t="s">
        <v>43914</v>
      </c>
      <c r="C3768" s="3">
        <f t="shared" si="116"/>
        <v>16</v>
      </c>
      <c r="D3768" s="3" t="s">
        <v>525</v>
      </c>
      <c r="E3768" s="3">
        <f t="shared" si="117"/>
        <v>4091</v>
      </c>
    </row>
    <row r="3769" spans="1:5" x14ac:dyDescent="0.25">
      <c r="A3769" s="3" t="s">
        <v>2703</v>
      </c>
      <c r="B3769" s="3" t="s">
        <v>43915</v>
      </c>
      <c r="C3769" s="3">
        <f t="shared" si="116"/>
        <v>12</v>
      </c>
      <c r="D3769" s="3" t="s">
        <v>525</v>
      </c>
      <c r="E3769" s="3">
        <f t="shared" si="117"/>
        <v>4091</v>
      </c>
    </row>
    <row r="3770" spans="1:5" x14ac:dyDescent="0.25">
      <c r="A3770" s="3" t="s">
        <v>2704</v>
      </c>
      <c r="B3770" s="3" t="s">
        <v>43916</v>
      </c>
      <c r="C3770" s="3">
        <f t="shared" si="116"/>
        <v>17</v>
      </c>
      <c r="D3770" s="3" t="s">
        <v>525</v>
      </c>
      <c r="E3770" s="3">
        <f t="shared" si="117"/>
        <v>4091</v>
      </c>
    </row>
    <row r="3771" spans="1:5" x14ac:dyDescent="0.25">
      <c r="A3771" s="3" t="s">
        <v>2705</v>
      </c>
      <c r="B3771" s="3" t="s">
        <v>43917</v>
      </c>
      <c r="C3771" s="3">
        <f t="shared" si="116"/>
        <v>12</v>
      </c>
      <c r="D3771" s="3" t="s">
        <v>525</v>
      </c>
      <c r="E3771" s="3">
        <f t="shared" si="117"/>
        <v>4091</v>
      </c>
    </row>
    <row r="3772" spans="1:5" x14ac:dyDescent="0.25">
      <c r="A3772" s="3" t="s">
        <v>2706</v>
      </c>
      <c r="B3772" s="3" t="s">
        <v>43918</v>
      </c>
      <c r="C3772" s="3">
        <f t="shared" si="116"/>
        <v>16</v>
      </c>
      <c r="D3772" s="3" t="s">
        <v>525</v>
      </c>
      <c r="E3772" s="3">
        <f t="shared" si="117"/>
        <v>4091</v>
      </c>
    </row>
    <row r="3773" spans="1:5" x14ac:dyDescent="0.25">
      <c r="A3773" s="3" t="s">
        <v>2707</v>
      </c>
      <c r="B3773" s="3" t="s">
        <v>43919</v>
      </c>
      <c r="C3773" s="3">
        <f t="shared" si="116"/>
        <v>13</v>
      </c>
      <c r="D3773" s="3" t="s">
        <v>525</v>
      </c>
      <c r="E3773" s="3">
        <f t="shared" si="117"/>
        <v>4091</v>
      </c>
    </row>
    <row r="3774" spans="1:5" x14ac:dyDescent="0.25">
      <c r="A3774" s="3" t="s">
        <v>2708</v>
      </c>
      <c r="B3774" s="3" t="s">
        <v>43920</v>
      </c>
      <c r="C3774" s="3">
        <f t="shared" si="116"/>
        <v>15</v>
      </c>
      <c r="D3774" s="3" t="s">
        <v>525</v>
      </c>
      <c r="E3774" s="3">
        <f t="shared" si="117"/>
        <v>4091</v>
      </c>
    </row>
    <row r="3775" spans="1:5" x14ac:dyDescent="0.25">
      <c r="A3775" s="3" t="s">
        <v>2709</v>
      </c>
      <c r="B3775" s="3" t="s">
        <v>43921</v>
      </c>
      <c r="C3775" s="3">
        <f t="shared" si="116"/>
        <v>15</v>
      </c>
      <c r="D3775" s="3" t="s">
        <v>525</v>
      </c>
      <c r="E3775" s="3">
        <f t="shared" si="117"/>
        <v>4091</v>
      </c>
    </row>
    <row r="3776" spans="1:5" x14ac:dyDescent="0.25">
      <c r="A3776" s="3" t="s">
        <v>2710</v>
      </c>
      <c r="B3776" s="3" t="s">
        <v>43922</v>
      </c>
      <c r="C3776" s="3">
        <f t="shared" si="116"/>
        <v>12</v>
      </c>
      <c r="D3776" s="3" t="s">
        <v>525</v>
      </c>
      <c r="E3776" s="3">
        <f t="shared" si="117"/>
        <v>4091</v>
      </c>
    </row>
    <row r="3777" spans="1:5" x14ac:dyDescent="0.25">
      <c r="A3777" s="3" t="s">
        <v>2711</v>
      </c>
      <c r="B3777" s="3" t="s">
        <v>43923</v>
      </c>
      <c r="C3777" s="3">
        <f t="shared" si="116"/>
        <v>13</v>
      </c>
      <c r="D3777" s="3" t="s">
        <v>525</v>
      </c>
      <c r="E3777" s="3">
        <f t="shared" si="117"/>
        <v>4091</v>
      </c>
    </row>
    <row r="3778" spans="1:5" x14ac:dyDescent="0.25">
      <c r="A3778" s="3" t="s">
        <v>2712</v>
      </c>
      <c r="B3778" s="3" t="s">
        <v>43924</v>
      </c>
      <c r="C3778" s="3">
        <f t="shared" si="116"/>
        <v>12</v>
      </c>
      <c r="D3778" s="3" t="s">
        <v>525</v>
      </c>
      <c r="E3778" s="3">
        <f t="shared" si="117"/>
        <v>4091</v>
      </c>
    </row>
    <row r="3779" spans="1:5" x14ac:dyDescent="0.25">
      <c r="A3779" s="3" t="s">
        <v>2713</v>
      </c>
      <c r="B3779" s="3" t="s">
        <v>43925</v>
      </c>
      <c r="C3779" s="3">
        <f t="shared" ref="C3779:C3842" si="118">LEN(A3779)</f>
        <v>15</v>
      </c>
      <c r="D3779" s="3" t="s">
        <v>525</v>
      </c>
      <c r="E3779" s="3">
        <f t="shared" ref="E3779:E3842" si="119">COUNTIF(D:D,D3779)</f>
        <v>4091</v>
      </c>
    </row>
    <row r="3780" spans="1:5" x14ac:dyDescent="0.25">
      <c r="A3780" s="3" t="s">
        <v>2714</v>
      </c>
      <c r="B3780" s="3" t="s">
        <v>37775</v>
      </c>
      <c r="C3780" s="3">
        <f t="shared" si="118"/>
        <v>16</v>
      </c>
      <c r="D3780" s="3" t="s">
        <v>525</v>
      </c>
      <c r="E3780" s="3">
        <f t="shared" si="119"/>
        <v>4091</v>
      </c>
    </row>
    <row r="3781" spans="1:5" x14ac:dyDescent="0.25">
      <c r="A3781" s="3" t="s">
        <v>2715</v>
      </c>
      <c r="B3781" s="3" t="s">
        <v>43926</v>
      </c>
      <c r="C3781" s="3">
        <f t="shared" si="118"/>
        <v>14</v>
      </c>
      <c r="D3781" s="3" t="s">
        <v>525</v>
      </c>
      <c r="E3781" s="3">
        <f t="shared" si="119"/>
        <v>4091</v>
      </c>
    </row>
    <row r="3782" spans="1:5" x14ac:dyDescent="0.25">
      <c r="A3782" s="3" t="s">
        <v>2716</v>
      </c>
      <c r="B3782" s="3" t="s">
        <v>43927</v>
      </c>
      <c r="C3782" s="3">
        <f t="shared" si="118"/>
        <v>16</v>
      </c>
      <c r="D3782" s="3" t="s">
        <v>525</v>
      </c>
      <c r="E3782" s="3">
        <f t="shared" si="119"/>
        <v>4091</v>
      </c>
    </row>
    <row r="3783" spans="1:5" x14ac:dyDescent="0.25">
      <c r="A3783" s="3" t="s">
        <v>2717</v>
      </c>
      <c r="B3783" s="3" t="s">
        <v>43928</v>
      </c>
      <c r="C3783" s="3">
        <f t="shared" si="118"/>
        <v>14</v>
      </c>
      <c r="D3783" s="3" t="s">
        <v>525</v>
      </c>
      <c r="E3783" s="3">
        <f t="shared" si="119"/>
        <v>4091</v>
      </c>
    </row>
    <row r="3784" spans="1:5" x14ac:dyDescent="0.25">
      <c r="A3784" s="3" t="s">
        <v>2718</v>
      </c>
      <c r="B3784" s="3" t="s">
        <v>43929</v>
      </c>
      <c r="C3784" s="3">
        <f t="shared" si="118"/>
        <v>12</v>
      </c>
      <c r="D3784" s="3" t="s">
        <v>525</v>
      </c>
      <c r="E3784" s="3">
        <f t="shared" si="119"/>
        <v>4091</v>
      </c>
    </row>
    <row r="3785" spans="1:5" x14ac:dyDescent="0.25">
      <c r="A3785" s="3" t="s">
        <v>2719</v>
      </c>
      <c r="B3785" s="3" t="s">
        <v>43930</v>
      </c>
      <c r="C3785" s="3">
        <f t="shared" si="118"/>
        <v>14</v>
      </c>
      <c r="D3785" s="3" t="s">
        <v>525</v>
      </c>
      <c r="E3785" s="3">
        <f t="shared" si="119"/>
        <v>4091</v>
      </c>
    </row>
    <row r="3786" spans="1:5" x14ac:dyDescent="0.25">
      <c r="A3786" s="3" t="s">
        <v>2720</v>
      </c>
      <c r="B3786" s="3" t="s">
        <v>43931</v>
      </c>
      <c r="C3786" s="3">
        <f t="shared" si="118"/>
        <v>15</v>
      </c>
      <c r="D3786" s="3" t="s">
        <v>525</v>
      </c>
      <c r="E3786" s="3">
        <f t="shared" si="119"/>
        <v>4091</v>
      </c>
    </row>
    <row r="3787" spans="1:5" x14ac:dyDescent="0.25">
      <c r="A3787" s="3" t="s">
        <v>2721</v>
      </c>
      <c r="B3787" s="3" t="s">
        <v>43932</v>
      </c>
      <c r="C3787" s="3">
        <f t="shared" si="118"/>
        <v>13</v>
      </c>
      <c r="D3787" s="3" t="s">
        <v>525</v>
      </c>
      <c r="E3787" s="3">
        <f t="shared" si="119"/>
        <v>4091</v>
      </c>
    </row>
    <row r="3788" spans="1:5" x14ac:dyDescent="0.25">
      <c r="A3788" s="3" t="s">
        <v>2722</v>
      </c>
      <c r="B3788" s="3" t="s">
        <v>43933</v>
      </c>
      <c r="C3788" s="3">
        <f t="shared" si="118"/>
        <v>14</v>
      </c>
      <c r="D3788" s="3" t="s">
        <v>525</v>
      </c>
      <c r="E3788" s="3">
        <f t="shared" si="119"/>
        <v>4091</v>
      </c>
    </row>
    <row r="3789" spans="1:5" x14ac:dyDescent="0.25">
      <c r="A3789" s="3" t="s">
        <v>2723</v>
      </c>
      <c r="B3789" s="3" t="s">
        <v>43934</v>
      </c>
      <c r="C3789" s="3">
        <f t="shared" si="118"/>
        <v>18</v>
      </c>
      <c r="D3789" s="3" t="s">
        <v>525</v>
      </c>
      <c r="E3789" s="3">
        <f t="shared" si="119"/>
        <v>4091</v>
      </c>
    </row>
    <row r="3790" spans="1:5" x14ac:dyDescent="0.25">
      <c r="A3790" s="3" t="s">
        <v>2724</v>
      </c>
      <c r="B3790" s="3" t="s">
        <v>43935</v>
      </c>
      <c r="C3790" s="3">
        <f t="shared" si="118"/>
        <v>14</v>
      </c>
      <c r="D3790" s="3" t="s">
        <v>525</v>
      </c>
      <c r="E3790" s="3">
        <f t="shared" si="119"/>
        <v>4091</v>
      </c>
    </row>
    <row r="3791" spans="1:5" x14ac:dyDescent="0.25">
      <c r="A3791" s="3" t="s">
        <v>2725</v>
      </c>
      <c r="B3791" s="3" t="s">
        <v>43936</v>
      </c>
      <c r="C3791" s="3">
        <f t="shared" si="118"/>
        <v>14</v>
      </c>
      <c r="D3791" s="3" t="s">
        <v>525</v>
      </c>
      <c r="E3791" s="3">
        <f t="shared" si="119"/>
        <v>4091</v>
      </c>
    </row>
    <row r="3792" spans="1:5" x14ac:dyDescent="0.25">
      <c r="A3792" s="3" t="s">
        <v>2726</v>
      </c>
      <c r="B3792" s="3" t="s">
        <v>43937</v>
      </c>
      <c r="C3792" s="3">
        <f t="shared" si="118"/>
        <v>13</v>
      </c>
      <c r="D3792" s="3" t="s">
        <v>525</v>
      </c>
      <c r="E3792" s="3">
        <f t="shared" si="119"/>
        <v>4091</v>
      </c>
    </row>
    <row r="3793" spans="1:5" x14ac:dyDescent="0.25">
      <c r="A3793" s="3" t="s">
        <v>2727</v>
      </c>
      <c r="B3793" s="3" t="s">
        <v>43938</v>
      </c>
      <c r="C3793" s="3">
        <f t="shared" si="118"/>
        <v>11</v>
      </c>
      <c r="D3793" s="3" t="s">
        <v>525</v>
      </c>
      <c r="E3793" s="3">
        <f t="shared" si="119"/>
        <v>4091</v>
      </c>
    </row>
    <row r="3794" spans="1:5" x14ac:dyDescent="0.25">
      <c r="A3794" s="3" t="s">
        <v>2728</v>
      </c>
      <c r="B3794" s="3" t="s">
        <v>43939</v>
      </c>
      <c r="C3794" s="3">
        <f t="shared" si="118"/>
        <v>15</v>
      </c>
      <c r="D3794" s="3" t="s">
        <v>525</v>
      </c>
      <c r="E3794" s="3">
        <f t="shared" si="119"/>
        <v>4091</v>
      </c>
    </row>
    <row r="3795" spans="1:5" x14ac:dyDescent="0.25">
      <c r="A3795" s="3" t="s">
        <v>2729</v>
      </c>
      <c r="B3795" s="3" t="s">
        <v>43940</v>
      </c>
      <c r="C3795" s="3">
        <f t="shared" si="118"/>
        <v>15</v>
      </c>
      <c r="D3795" s="3" t="s">
        <v>525</v>
      </c>
      <c r="E3795" s="3">
        <f t="shared" si="119"/>
        <v>4091</v>
      </c>
    </row>
    <row r="3796" spans="1:5" x14ac:dyDescent="0.25">
      <c r="A3796" s="3" t="s">
        <v>2730</v>
      </c>
      <c r="B3796" s="3" t="s">
        <v>43941</v>
      </c>
      <c r="C3796" s="3">
        <f t="shared" si="118"/>
        <v>14</v>
      </c>
      <c r="D3796" s="3" t="s">
        <v>525</v>
      </c>
      <c r="E3796" s="3">
        <f t="shared" si="119"/>
        <v>4091</v>
      </c>
    </row>
    <row r="3797" spans="1:5" x14ac:dyDescent="0.25">
      <c r="A3797" s="3" t="s">
        <v>2731</v>
      </c>
      <c r="B3797" s="3" t="s">
        <v>43942</v>
      </c>
      <c r="C3797" s="3">
        <f t="shared" si="118"/>
        <v>16</v>
      </c>
      <c r="D3797" s="3" t="s">
        <v>525</v>
      </c>
      <c r="E3797" s="3">
        <f t="shared" si="119"/>
        <v>4091</v>
      </c>
    </row>
    <row r="3798" spans="1:5" x14ac:dyDescent="0.25">
      <c r="A3798" s="3" t="s">
        <v>2732</v>
      </c>
      <c r="B3798" s="3" t="s">
        <v>43943</v>
      </c>
      <c r="C3798" s="3">
        <f t="shared" si="118"/>
        <v>16</v>
      </c>
      <c r="D3798" s="3" t="s">
        <v>525</v>
      </c>
      <c r="E3798" s="3">
        <f t="shared" si="119"/>
        <v>4091</v>
      </c>
    </row>
    <row r="3799" spans="1:5" x14ac:dyDescent="0.25">
      <c r="A3799" s="3" t="s">
        <v>2733</v>
      </c>
      <c r="B3799" s="3" t="s">
        <v>43944</v>
      </c>
      <c r="C3799" s="3">
        <f t="shared" si="118"/>
        <v>13</v>
      </c>
      <c r="D3799" s="3" t="s">
        <v>525</v>
      </c>
      <c r="E3799" s="3">
        <f t="shared" si="119"/>
        <v>4091</v>
      </c>
    </row>
    <row r="3800" spans="1:5" x14ac:dyDescent="0.25">
      <c r="A3800" s="3" t="s">
        <v>2734</v>
      </c>
      <c r="B3800" s="3" t="s">
        <v>43945</v>
      </c>
      <c r="C3800" s="3">
        <f t="shared" si="118"/>
        <v>15</v>
      </c>
      <c r="D3800" s="3" t="s">
        <v>525</v>
      </c>
      <c r="E3800" s="3">
        <f t="shared" si="119"/>
        <v>4091</v>
      </c>
    </row>
    <row r="3801" spans="1:5" x14ac:dyDescent="0.25">
      <c r="A3801" s="3" t="s">
        <v>2735</v>
      </c>
      <c r="B3801" s="3" t="s">
        <v>43946</v>
      </c>
      <c r="C3801" s="3">
        <f t="shared" si="118"/>
        <v>15</v>
      </c>
      <c r="D3801" s="3" t="s">
        <v>525</v>
      </c>
      <c r="E3801" s="3">
        <f t="shared" si="119"/>
        <v>4091</v>
      </c>
    </row>
    <row r="3802" spans="1:5" x14ac:dyDescent="0.25">
      <c r="A3802" s="3" t="s">
        <v>2736</v>
      </c>
      <c r="B3802" s="3" t="s">
        <v>43947</v>
      </c>
      <c r="C3802" s="3">
        <f t="shared" si="118"/>
        <v>12</v>
      </c>
      <c r="D3802" s="3" t="s">
        <v>525</v>
      </c>
      <c r="E3802" s="3">
        <f t="shared" si="119"/>
        <v>4091</v>
      </c>
    </row>
    <row r="3803" spans="1:5" x14ac:dyDescent="0.25">
      <c r="A3803" s="3" t="s">
        <v>2737</v>
      </c>
      <c r="B3803" s="3" t="s">
        <v>43948</v>
      </c>
      <c r="C3803" s="3">
        <f t="shared" si="118"/>
        <v>16</v>
      </c>
      <c r="D3803" s="3" t="s">
        <v>525</v>
      </c>
      <c r="E3803" s="3">
        <f t="shared" si="119"/>
        <v>4091</v>
      </c>
    </row>
    <row r="3804" spans="1:5" x14ac:dyDescent="0.25">
      <c r="A3804" s="3" t="s">
        <v>2738</v>
      </c>
      <c r="B3804" s="3" t="s">
        <v>43949</v>
      </c>
      <c r="C3804" s="3">
        <f t="shared" si="118"/>
        <v>13</v>
      </c>
      <c r="D3804" s="3" t="s">
        <v>525</v>
      </c>
      <c r="E3804" s="3">
        <f t="shared" si="119"/>
        <v>4091</v>
      </c>
    </row>
    <row r="3805" spans="1:5" x14ac:dyDescent="0.25">
      <c r="A3805" s="3" t="s">
        <v>2739</v>
      </c>
      <c r="B3805" s="3" t="s">
        <v>43950</v>
      </c>
      <c r="C3805" s="3">
        <f t="shared" si="118"/>
        <v>13</v>
      </c>
      <c r="D3805" s="3" t="s">
        <v>525</v>
      </c>
      <c r="E3805" s="3">
        <f t="shared" si="119"/>
        <v>4091</v>
      </c>
    </row>
    <row r="3806" spans="1:5" x14ac:dyDescent="0.25">
      <c r="A3806" s="3" t="s">
        <v>2740</v>
      </c>
      <c r="B3806" s="3" t="s">
        <v>43951</v>
      </c>
      <c r="C3806" s="3">
        <f t="shared" si="118"/>
        <v>17</v>
      </c>
      <c r="D3806" s="3" t="s">
        <v>525</v>
      </c>
      <c r="E3806" s="3">
        <f t="shared" si="119"/>
        <v>4091</v>
      </c>
    </row>
    <row r="3807" spans="1:5" x14ac:dyDescent="0.25">
      <c r="A3807" s="3" t="s">
        <v>2741</v>
      </c>
      <c r="B3807" s="3" t="s">
        <v>43952</v>
      </c>
      <c r="C3807" s="3">
        <f t="shared" si="118"/>
        <v>17</v>
      </c>
      <c r="D3807" s="3" t="s">
        <v>525</v>
      </c>
      <c r="E3807" s="3">
        <f t="shared" si="119"/>
        <v>4091</v>
      </c>
    </row>
    <row r="3808" spans="1:5" x14ac:dyDescent="0.25">
      <c r="A3808" s="3" t="s">
        <v>2742</v>
      </c>
      <c r="B3808" s="3" t="s">
        <v>43953</v>
      </c>
      <c r="C3808" s="3">
        <f t="shared" si="118"/>
        <v>13</v>
      </c>
      <c r="D3808" s="3" t="s">
        <v>525</v>
      </c>
      <c r="E3808" s="3">
        <f t="shared" si="119"/>
        <v>4091</v>
      </c>
    </row>
    <row r="3809" spans="1:5" x14ac:dyDescent="0.25">
      <c r="A3809" s="3" t="s">
        <v>2743</v>
      </c>
      <c r="B3809" s="3" t="s">
        <v>43954</v>
      </c>
      <c r="C3809" s="3">
        <f t="shared" si="118"/>
        <v>14</v>
      </c>
      <c r="D3809" s="3" t="s">
        <v>525</v>
      </c>
      <c r="E3809" s="3">
        <f t="shared" si="119"/>
        <v>4091</v>
      </c>
    </row>
    <row r="3810" spans="1:5" x14ac:dyDescent="0.25">
      <c r="A3810" s="3" t="s">
        <v>2744</v>
      </c>
      <c r="B3810" s="3" t="s">
        <v>43955</v>
      </c>
      <c r="C3810" s="3">
        <f t="shared" si="118"/>
        <v>17</v>
      </c>
      <c r="D3810" s="3" t="s">
        <v>525</v>
      </c>
      <c r="E3810" s="3">
        <f t="shared" si="119"/>
        <v>4091</v>
      </c>
    </row>
    <row r="3811" spans="1:5" x14ac:dyDescent="0.25">
      <c r="A3811" s="3" t="s">
        <v>2745</v>
      </c>
      <c r="B3811" s="3" t="s">
        <v>43956</v>
      </c>
      <c r="C3811" s="3">
        <f t="shared" si="118"/>
        <v>17</v>
      </c>
      <c r="D3811" s="3" t="s">
        <v>525</v>
      </c>
      <c r="E3811" s="3">
        <f t="shared" si="119"/>
        <v>4091</v>
      </c>
    </row>
    <row r="3812" spans="1:5" x14ac:dyDescent="0.25">
      <c r="A3812" s="3" t="s">
        <v>2746</v>
      </c>
      <c r="B3812" s="3" t="s">
        <v>43957</v>
      </c>
      <c r="C3812" s="3">
        <f t="shared" si="118"/>
        <v>12</v>
      </c>
      <c r="D3812" s="3" t="s">
        <v>525</v>
      </c>
      <c r="E3812" s="3">
        <f t="shared" si="119"/>
        <v>4091</v>
      </c>
    </row>
    <row r="3813" spans="1:5" x14ac:dyDescent="0.25">
      <c r="A3813" s="3" t="s">
        <v>2747</v>
      </c>
      <c r="B3813" s="3" t="s">
        <v>43958</v>
      </c>
      <c r="C3813" s="3">
        <f t="shared" si="118"/>
        <v>15</v>
      </c>
      <c r="D3813" s="3" t="s">
        <v>525</v>
      </c>
      <c r="E3813" s="3">
        <f t="shared" si="119"/>
        <v>4091</v>
      </c>
    </row>
    <row r="3814" spans="1:5" x14ac:dyDescent="0.25">
      <c r="A3814" s="3" t="s">
        <v>2748</v>
      </c>
      <c r="B3814" s="3" t="s">
        <v>43959</v>
      </c>
      <c r="C3814" s="3">
        <f t="shared" si="118"/>
        <v>15</v>
      </c>
      <c r="D3814" s="3" t="s">
        <v>525</v>
      </c>
      <c r="E3814" s="3">
        <f t="shared" si="119"/>
        <v>4091</v>
      </c>
    </row>
    <row r="3815" spans="1:5" x14ac:dyDescent="0.25">
      <c r="A3815" s="3" t="s">
        <v>2749</v>
      </c>
      <c r="B3815" s="3" t="s">
        <v>43960</v>
      </c>
      <c r="C3815" s="3">
        <f t="shared" si="118"/>
        <v>12</v>
      </c>
      <c r="D3815" s="3" t="s">
        <v>525</v>
      </c>
      <c r="E3815" s="3">
        <f t="shared" si="119"/>
        <v>4091</v>
      </c>
    </row>
    <row r="3816" spans="1:5" x14ac:dyDescent="0.25">
      <c r="A3816" s="3" t="s">
        <v>2750</v>
      </c>
      <c r="B3816" s="3" t="s">
        <v>43961</v>
      </c>
      <c r="C3816" s="3">
        <f t="shared" si="118"/>
        <v>13</v>
      </c>
      <c r="D3816" s="3" t="s">
        <v>525</v>
      </c>
      <c r="E3816" s="3">
        <f t="shared" si="119"/>
        <v>4091</v>
      </c>
    </row>
    <row r="3817" spans="1:5" x14ac:dyDescent="0.25">
      <c r="A3817" s="3" t="s">
        <v>2751</v>
      </c>
      <c r="B3817" s="3" t="s">
        <v>43962</v>
      </c>
      <c r="C3817" s="3">
        <f t="shared" si="118"/>
        <v>14</v>
      </c>
      <c r="D3817" s="3" t="s">
        <v>525</v>
      </c>
      <c r="E3817" s="3">
        <f t="shared" si="119"/>
        <v>4091</v>
      </c>
    </row>
    <row r="3818" spans="1:5" x14ac:dyDescent="0.25">
      <c r="A3818" s="3" t="s">
        <v>2752</v>
      </c>
      <c r="B3818" s="3" t="s">
        <v>43963</v>
      </c>
      <c r="C3818" s="3">
        <f t="shared" si="118"/>
        <v>14</v>
      </c>
      <c r="D3818" s="3" t="s">
        <v>525</v>
      </c>
      <c r="E3818" s="3">
        <f t="shared" si="119"/>
        <v>4091</v>
      </c>
    </row>
    <row r="3819" spans="1:5" x14ac:dyDescent="0.25">
      <c r="A3819" s="3" t="s">
        <v>2753</v>
      </c>
      <c r="B3819" s="3" t="s">
        <v>43964</v>
      </c>
      <c r="C3819" s="3">
        <f t="shared" si="118"/>
        <v>16</v>
      </c>
      <c r="D3819" s="3" t="s">
        <v>525</v>
      </c>
      <c r="E3819" s="3">
        <f t="shared" si="119"/>
        <v>4091</v>
      </c>
    </row>
    <row r="3820" spans="1:5" x14ac:dyDescent="0.25">
      <c r="A3820" s="3" t="s">
        <v>2754</v>
      </c>
      <c r="B3820" s="3" t="s">
        <v>43965</v>
      </c>
      <c r="C3820" s="3">
        <f t="shared" si="118"/>
        <v>15</v>
      </c>
      <c r="D3820" s="3" t="s">
        <v>525</v>
      </c>
      <c r="E3820" s="3">
        <f t="shared" si="119"/>
        <v>4091</v>
      </c>
    </row>
    <row r="3821" spans="1:5" x14ac:dyDescent="0.25">
      <c r="A3821" s="3" t="s">
        <v>2755</v>
      </c>
      <c r="B3821" s="3" t="s">
        <v>43966</v>
      </c>
      <c r="C3821" s="3">
        <f t="shared" si="118"/>
        <v>17</v>
      </c>
      <c r="D3821" s="3" t="s">
        <v>525</v>
      </c>
      <c r="E3821" s="3">
        <f t="shared" si="119"/>
        <v>4091</v>
      </c>
    </row>
    <row r="3822" spans="1:5" x14ac:dyDescent="0.25">
      <c r="A3822" s="3" t="s">
        <v>2756</v>
      </c>
      <c r="B3822" s="3" t="s">
        <v>43967</v>
      </c>
      <c r="C3822" s="3">
        <f t="shared" si="118"/>
        <v>15</v>
      </c>
      <c r="D3822" s="3" t="s">
        <v>525</v>
      </c>
      <c r="E3822" s="3">
        <f t="shared" si="119"/>
        <v>4091</v>
      </c>
    </row>
    <row r="3823" spans="1:5" x14ac:dyDescent="0.25">
      <c r="A3823" s="3" t="s">
        <v>2757</v>
      </c>
      <c r="B3823" s="3" t="s">
        <v>43968</v>
      </c>
      <c r="C3823" s="3">
        <f t="shared" si="118"/>
        <v>14</v>
      </c>
      <c r="D3823" s="3" t="s">
        <v>525</v>
      </c>
      <c r="E3823" s="3">
        <f t="shared" si="119"/>
        <v>4091</v>
      </c>
    </row>
    <row r="3824" spans="1:5" x14ac:dyDescent="0.25">
      <c r="A3824" s="3" t="s">
        <v>2758</v>
      </c>
      <c r="B3824" s="3" t="s">
        <v>43969</v>
      </c>
      <c r="C3824" s="3">
        <f t="shared" si="118"/>
        <v>13</v>
      </c>
      <c r="D3824" s="3" t="s">
        <v>525</v>
      </c>
      <c r="E3824" s="3">
        <f t="shared" si="119"/>
        <v>4091</v>
      </c>
    </row>
    <row r="3825" spans="1:5" x14ac:dyDescent="0.25">
      <c r="A3825" s="3" t="s">
        <v>2759</v>
      </c>
      <c r="B3825" s="3" t="s">
        <v>43970</v>
      </c>
      <c r="C3825" s="3">
        <f t="shared" si="118"/>
        <v>12</v>
      </c>
      <c r="D3825" s="3" t="s">
        <v>525</v>
      </c>
      <c r="E3825" s="3">
        <f t="shared" si="119"/>
        <v>4091</v>
      </c>
    </row>
    <row r="3826" spans="1:5" x14ac:dyDescent="0.25">
      <c r="A3826" s="3" t="s">
        <v>2760</v>
      </c>
      <c r="B3826" s="3" t="s">
        <v>43971</v>
      </c>
      <c r="C3826" s="3">
        <f t="shared" si="118"/>
        <v>16</v>
      </c>
      <c r="D3826" s="3" t="s">
        <v>525</v>
      </c>
      <c r="E3826" s="3">
        <f t="shared" si="119"/>
        <v>4091</v>
      </c>
    </row>
    <row r="3827" spans="1:5" x14ac:dyDescent="0.25">
      <c r="A3827" s="3" t="s">
        <v>2761</v>
      </c>
      <c r="B3827" s="3" t="s">
        <v>43972</v>
      </c>
      <c r="C3827" s="3">
        <f t="shared" si="118"/>
        <v>17</v>
      </c>
      <c r="D3827" s="3" t="s">
        <v>525</v>
      </c>
      <c r="E3827" s="3">
        <f t="shared" si="119"/>
        <v>4091</v>
      </c>
    </row>
    <row r="3828" spans="1:5" x14ac:dyDescent="0.25">
      <c r="A3828" s="3" t="s">
        <v>2762</v>
      </c>
      <c r="B3828" s="3" t="s">
        <v>43973</v>
      </c>
      <c r="C3828" s="3">
        <f t="shared" si="118"/>
        <v>16</v>
      </c>
      <c r="D3828" s="3" t="s">
        <v>525</v>
      </c>
      <c r="E3828" s="3">
        <f t="shared" si="119"/>
        <v>4091</v>
      </c>
    </row>
    <row r="3829" spans="1:5" x14ac:dyDescent="0.25">
      <c r="A3829" s="3" t="s">
        <v>2763</v>
      </c>
      <c r="B3829" s="3" t="s">
        <v>43974</v>
      </c>
      <c r="C3829" s="3">
        <f t="shared" si="118"/>
        <v>15</v>
      </c>
      <c r="D3829" s="3" t="s">
        <v>525</v>
      </c>
      <c r="E3829" s="3">
        <f t="shared" si="119"/>
        <v>4091</v>
      </c>
    </row>
    <row r="3830" spans="1:5" x14ac:dyDescent="0.25">
      <c r="A3830" s="3" t="s">
        <v>2764</v>
      </c>
      <c r="B3830" s="3" t="s">
        <v>43975</v>
      </c>
      <c r="C3830" s="3">
        <f t="shared" si="118"/>
        <v>14</v>
      </c>
      <c r="D3830" s="3" t="s">
        <v>525</v>
      </c>
      <c r="E3830" s="3">
        <f t="shared" si="119"/>
        <v>4091</v>
      </c>
    </row>
    <row r="3831" spans="1:5" x14ac:dyDescent="0.25">
      <c r="A3831" s="3" t="s">
        <v>2765</v>
      </c>
      <c r="B3831" s="3" t="s">
        <v>43976</v>
      </c>
      <c r="C3831" s="3">
        <f t="shared" si="118"/>
        <v>13</v>
      </c>
      <c r="D3831" s="3" t="s">
        <v>525</v>
      </c>
      <c r="E3831" s="3">
        <f t="shared" si="119"/>
        <v>4091</v>
      </c>
    </row>
    <row r="3832" spans="1:5" x14ac:dyDescent="0.25">
      <c r="A3832" s="3" t="s">
        <v>2766</v>
      </c>
      <c r="B3832" s="3" t="s">
        <v>43977</v>
      </c>
      <c r="C3832" s="3">
        <f t="shared" si="118"/>
        <v>20</v>
      </c>
      <c r="D3832" s="3" t="s">
        <v>525</v>
      </c>
      <c r="E3832" s="3">
        <f t="shared" si="119"/>
        <v>4091</v>
      </c>
    </row>
    <row r="3833" spans="1:5" x14ac:dyDescent="0.25">
      <c r="A3833" s="3" t="s">
        <v>2767</v>
      </c>
      <c r="B3833" s="3" t="s">
        <v>43978</v>
      </c>
      <c r="C3833" s="3">
        <f t="shared" si="118"/>
        <v>15</v>
      </c>
      <c r="D3833" s="3" t="s">
        <v>525</v>
      </c>
      <c r="E3833" s="3">
        <f t="shared" si="119"/>
        <v>4091</v>
      </c>
    </row>
    <row r="3834" spans="1:5" x14ac:dyDescent="0.25">
      <c r="A3834" s="3" t="s">
        <v>2768</v>
      </c>
      <c r="B3834" s="3" t="s">
        <v>43979</v>
      </c>
      <c r="C3834" s="3">
        <f t="shared" si="118"/>
        <v>11</v>
      </c>
      <c r="D3834" s="3" t="s">
        <v>525</v>
      </c>
      <c r="E3834" s="3">
        <f t="shared" si="119"/>
        <v>4091</v>
      </c>
    </row>
    <row r="3835" spans="1:5" x14ac:dyDescent="0.25">
      <c r="A3835" s="3" t="s">
        <v>2769</v>
      </c>
      <c r="B3835" s="3" t="s">
        <v>43980</v>
      </c>
      <c r="C3835" s="3">
        <f t="shared" si="118"/>
        <v>14</v>
      </c>
      <c r="D3835" s="3" t="s">
        <v>525</v>
      </c>
      <c r="E3835" s="3">
        <f t="shared" si="119"/>
        <v>4091</v>
      </c>
    </row>
    <row r="3836" spans="1:5" x14ac:dyDescent="0.25">
      <c r="A3836" s="3" t="s">
        <v>2770</v>
      </c>
      <c r="B3836" s="3" t="s">
        <v>43981</v>
      </c>
      <c r="C3836" s="3">
        <f t="shared" si="118"/>
        <v>11</v>
      </c>
      <c r="D3836" s="3" t="s">
        <v>525</v>
      </c>
      <c r="E3836" s="3">
        <f t="shared" si="119"/>
        <v>4091</v>
      </c>
    </row>
    <row r="3837" spans="1:5" x14ac:dyDescent="0.25">
      <c r="A3837" s="3" t="s">
        <v>2771</v>
      </c>
      <c r="B3837" s="3" t="s">
        <v>43982</v>
      </c>
      <c r="C3837" s="3">
        <f t="shared" si="118"/>
        <v>16</v>
      </c>
      <c r="D3837" s="3" t="s">
        <v>525</v>
      </c>
      <c r="E3837" s="3">
        <f t="shared" si="119"/>
        <v>4091</v>
      </c>
    </row>
    <row r="3838" spans="1:5" x14ac:dyDescent="0.25">
      <c r="A3838" s="3" t="s">
        <v>2772</v>
      </c>
      <c r="B3838" s="3" t="s">
        <v>43983</v>
      </c>
      <c r="C3838" s="3">
        <f t="shared" si="118"/>
        <v>16</v>
      </c>
      <c r="D3838" s="3" t="s">
        <v>525</v>
      </c>
      <c r="E3838" s="3">
        <f t="shared" si="119"/>
        <v>4091</v>
      </c>
    </row>
    <row r="3839" spans="1:5" x14ac:dyDescent="0.25">
      <c r="A3839" s="3" t="s">
        <v>2773</v>
      </c>
      <c r="B3839" s="3" t="s">
        <v>43984</v>
      </c>
      <c r="C3839" s="3">
        <f t="shared" si="118"/>
        <v>14</v>
      </c>
      <c r="D3839" s="3" t="s">
        <v>525</v>
      </c>
      <c r="E3839" s="3">
        <f t="shared" si="119"/>
        <v>4091</v>
      </c>
    </row>
    <row r="3840" spans="1:5" x14ac:dyDescent="0.25">
      <c r="A3840" s="3" t="s">
        <v>2774</v>
      </c>
      <c r="B3840" s="3" t="s">
        <v>43985</v>
      </c>
      <c r="C3840" s="3">
        <f t="shared" si="118"/>
        <v>16</v>
      </c>
      <c r="D3840" s="3" t="s">
        <v>525</v>
      </c>
      <c r="E3840" s="3">
        <f t="shared" si="119"/>
        <v>4091</v>
      </c>
    </row>
    <row r="3841" spans="1:5" x14ac:dyDescent="0.25">
      <c r="A3841" s="3" t="s">
        <v>2775</v>
      </c>
      <c r="B3841" s="3" t="s">
        <v>43986</v>
      </c>
      <c r="C3841" s="3">
        <f t="shared" si="118"/>
        <v>16</v>
      </c>
      <c r="D3841" s="3" t="s">
        <v>525</v>
      </c>
      <c r="E3841" s="3">
        <f t="shared" si="119"/>
        <v>4091</v>
      </c>
    </row>
    <row r="3842" spans="1:5" x14ac:dyDescent="0.25">
      <c r="A3842" s="3" t="s">
        <v>2776</v>
      </c>
      <c r="B3842" s="3" t="s">
        <v>43987</v>
      </c>
      <c r="C3842" s="3">
        <f t="shared" si="118"/>
        <v>14</v>
      </c>
      <c r="D3842" s="3" t="s">
        <v>525</v>
      </c>
      <c r="E3842" s="3">
        <f t="shared" si="119"/>
        <v>4091</v>
      </c>
    </row>
    <row r="3843" spans="1:5" x14ac:dyDescent="0.25">
      <c r="A3843" s="3" t="s">
        <v>2777</v>
      </c>
      <c r="B3843" s="3" t="s">
        <v>43988</v>
      </c>
      <c r="C3843" s="3">
        <f t="shared" ref="C3843:C3906" si="120">LEN(A3843)</f>
        <v>16</v>
      </c>
      <c r="D3843" s="3" t="s">
        <v>525</v>
      </c>
      <c r="E3843" s="3">
        <f t="shared" ref="E3843:E3906" si="121">COUNTIF(D:D,D3843)</f>
        <v>4091</v>
      </c>
    </row>
    <row r="3844" spans="1:5" x14ac:dyDescent="0.25">
      <c r="A3844" s="3" t="s">
        <v>2778</v>
      </c>
      <c r="B3844" s="3" t="s">
        <v>43989</v>
      </c>
      <c r="C3844" s="3">
        <f t="shared" si="120"/>
        <v>14</v>
      </c>
      <c r="D3844" s="3" t="s">
        <v>525</v>
      </c>
      <c r="E3844" s="3">
        <f t="shared" si="121"/>
        <v>4091</v>
      </c>
    </row>
    <row r="3845" spans="1:5" x14ac:dyDescent="0.25">
      <c r="A3845" s="3" t="s">
        <v>2779</v>
      </c>
      <c r="B3845" s="3" t="s">
        <v>43990</v>
      </c>
      <c r="C3845" s="3">
        <f t="shared" si="120"/>
        <v>15</v>
      </c>
      <c r="D3845" s="3" t="s">
        <v>525</v>
      </c>
      <c r="E3845" s="3">
        <f t="shared" si="121"/>
        <v>4091</v>
      </c>
    </row>
    <row r="3846" spans="1:5" x14ac:dyDescent="0.25">
      <c r="A3846" s="3" t="s">
        <v>2780</v>
      </c>
      <c r="B3846" s="3" t="s">
        <v>43991</v>
      </c>
      <c r="C3846" s="3">
        <f t="shared" si="120"/>
        <v>14</v>
      </c>
      <c r="D3846" s="3" t="s">
        <v>525</v>
      </c>
      <c r="E3846" s="3">
        <f t="shared" si="121"/>
        <v>4091</v>
      </c>
    </row>
    <row r="3847" spans="1:5" x14ac:dyDescent="0.25">
      <c r="A3847" s="3" t="s">
        <v>2781</v>
      </c>
      <c r="B3847" s="3" t="s">
        <v>43992</v>
      </c>
      <c r="C3847" s="3">
        <f t="shared" si="120"/>
        <v>14</v>
      </c>
      <c r="D3847" s="3" t="s">
        <v>525</v>
      </c>
      <c r="E3847" s="3">
        <f t="shared" si="121"/>
        <v>4091</v>
      </c>
    </row>
    <row r="3848" spans="1:5" x14ac:dyDescent="0.25">
      <c r="A3848" s="3" t="s">
        <v>2782</v>
      </c>
      <c r="B3848" s="3" t="s">
        <v>43993</v>
      </c>
      <c r="C3848" s="3">
        <f t="shared" si="120"/>
        <v>13</v>
      </c>
      <c r="D3848" s="3" t="s">
        <v>525</v>
      </c>
      <c r="E3848" s="3">
        <f t="shared" si="121"/>
        <v>4091</v>
      </c>
    </row>
    <row r="3849" spans="1:5" x14ac:dyDescent="0.25">
      <c r="A3849" s="3" t="s">
        <v>2783</v>
      </c>
      <c r="B3849" s="3" t="s">
        <v>43994</v>
      </c>
      <c r="C3849" s="3">
        <f t="shared" si="120"/>
        <v>15</v>
      </c>
      <c r="D3849" s="3" t="s">
        <v>525</v>
      </c>
      <c r="E3849" s="3">
        <f t="shared" si="121"/>
        <v>4091</v>
      </c>
    </row>
    <row r="3850" spans="1:5" x14ac:dyDescent="0.25">
      <c r="A3850" s="3" t="s">
        <v>2784</v>
      </c>
      <c r="B3850" s="3" t="s">
        <v>43995</v>
      </c>
      <c r="C3850" s="3">
        <f t="shared" si="120"/>
        <v>14</v>
      </c>
      <c r="D3850" s="3" t="s">
        <v>525</v>
      </c>
      <c r="E3850" s="3">
        <f t="shared" si="121"/>
        <v>4091</v>
      </c>
    </row>
    <row r="3851" spans="1:5" x14ac:dyDescent="0.25">
      <c r="A3851" s="3" t="s">
        <v>2785</v>
      </c>
      <c r="B3851" s="3" t="s">
        <v>43996</v>
      </c>
      <c r="C3851" s="3">
        <f t="shared" si="120"/>
        <v>13</v>
      </c>
      <c r="D3851" s="3" t="s">
        <v>525</v>
      </c>
      <c r="E3851" s="3">
        <f t="shared" si="121"/>
        <v>4091</v>
      </c>
    </row>
    <row r="3852" spans="1:5" x14ac:dyDescent="0.25">
      <c r="A3852" s="3" t="s">
        <v>2786</v>
      </c>
      <c r="B3852" s="3" t="s">
        <v>43997</v>
      </c>
      <c r="C3852" s="3">
        <f t="shared" si="120"/>
        <v>14</v>
      </c>
      <c r="D3852" s="3" t="s">
        <v>525</v>
      </c>
      <c r="E3852" s="3">
        <f t="shared" si="121"/>
        <v>4091</v>
      </c>
    </row>
    <row r="3853" spans="1:5" x14ac:dyDescent="0.25">
      <c r="A3853" s="3" t="s">
        <v>2787</v>
      </c>
      <c r="B3853" s="3" t="s">
        <v>43998</v>
      </c>
      <c r="C3853" s="3">
        <f t="shared" si="120"/>
        <v>15</v>
      </c>
      <c r="D3853" s="3" t="s">
        <v>525</v>
      </c>
      <c r="E3853" s="3">
        <f t="shared" si="121"/>
        <v>4091</v>
      </c>
    </row>
    <row r="3854" spans="1:5" x14ac:dyDescent="0.25">
      <c r="A3854" s="3" t="s">
        <v>2788</v>
      </c>
      <c r="B3854" s="3" t="s">
        <v>43999</v>
      </c>
      <c r="C3854" s="3">
        <f t="shared" si="120"/>
        <v>11</v>
      </c>
      <c r="D3854" s="3" t="s">
        <v>525</v>
      </c>
      <c r="E3854" s="3">
        <f t="shared" si="121"/>
        <v>4091</v>
      </c>
    </row>
    <row r="3855" spans="1:5" x14ac:dyDescent="0.25">
      <c r="A3855" s="3" t="s">
        <v>2789</v>
      </c>
      <c r="B3855" s="3" t="s">
        <v>44000</v>
      </c>
      <c r="C3855" s="3">
        <f t="shared" si="120"/>
        <v>14</v>
      </c>
      <c r="D3855" s="3" t="s">
        <v>525</v>
      </c>
      <c r="E3855" s="3">
        <f t="shared" si="121"/>
        <v>4091</v>
      </c>
    </row>
    <row r="3856" spans="1:5" x14ac:dyDescent="0.25">
      <c r="A3856" s="3" t="s">
        <v>2790</v>
      </c>
      <c r="B3856" s="3" t="s">
        <v>44001</v>
      </c>
      <c r="C3856" s="3">
        <f t="shared" si="120"/>
        <v>14</v>
      </c>
      <c r="D3856" s="3" t="s">
        <v>525</v>
      </c>
      <c r="E3856" s="3">
        <f t="shared" si="121"/>
        <v>4091</v>
      </c>
    </row>
    <row r="3857" spans="1:5" x14ac:dyDescent="0.25">
      <c r="A3857" s="3" t="s">
        <v>2791</v>
      </c>
      <c r="B3857" s="3" t="s">
        <v>44002</v>
      </c>
      <c r="C3857" s="3">
        <f t="shared" si="120"/>
        <v>14</v>
      </c>
      <c r="D3857" s="3" t="s">
        <v>525</v>
      </c>
      <c r="E3857" s="3">
        <f t="shared" si="121"/>
        <v>4091</v>
      </c>
    </row>
    <row r="3858" spans="1:5" x14ac:dyDescent="0.25">
      <c r="A3858" s="3" t="s">
        <v>2792</v>
      </c>
      <c r="B3858" s="3" t="s">
        <v>44003</v>
      </c>
      <c r="C3858" s="3">
        <f t="shared" si="120"/>
        <v>16</v>
      </c>
      <c r="D3858" s="3" t="s">
        <v>525</v>
      </c>
      <c r="E3858" s="3">
        <f t="shared" si="121"/>
        <v>4091</v>
      </c>
    </row>
    <row r="3859" spans="1:5" x14ac:dyDescent="0.25">
      <c r="A3859" s="3" t="s">
        <v>2793</v>
      </c>
      <c r="B3859" s="3" t="s">
        <v>44004</v>
      </c>
      <c r="C3859" s="3">
        <f t="shared" si="120"/>
        <v>12</v>
      </c>
      <c r="D3859" s="3" t="s">
        <v>525</v>
      </c>
      <c r="E3859" s="3">
        <f t="shared" si="121"/>
        <v>4091</v>
      </c>
    </row>
    <row r="3860" spans="1:5" x14ac:dyDescent="0.25">
      <c r="A3860" s="3" t="s">
        <v>2794</v>
      </c>
      <c r="B3860" s="3" t="s">
        <v>44005</v>
      </c>
      <c r="C3860" s="3">
        <f t="shared" si="120"/>
        <v>15</v>
      </c>
      <c r="D3860" s="3" t="s">
        <v>525</v>
      </c>
      <c r="E3860" s="3">
        <f t="shared" si="121"/>
        <v>4091</v>
      </c>
    </row>
    <row r="3861" spans="1:5" x14ac:dyDescent="0.25">
      <c r="A3861" s="3" t="s">
        <v>2795</v>
      </c>
      <c r="B3861" s="3" t="s">
        <v>44006</v>
      </c>
      <c r="C3861" s="3">
        <f t="shared" si="120"/>
        <v>17</v>
      </c>
      <c r="D3861" s="3" t="s">
        <v>525</v>
      </c>
      <c r="E3861" s="3">
        <f t="shared" si="121"/>
        <v>4091</v>
      </c>
    </row>
    <row r="3862" spans="1:5" x14ac:dyDescent="0.25">
      <c r="A3862" s="3" t="s">
        <v>2796</v>
      </c>
      <c r="B3862" s="3" t="s">
        <v>44007</v>
      </c>
      <c r="C3862" s="3">
        <f t="shared" si="120"/>
        <v>14</v>
      </c>
      <c r="D3862" s="3" t="s">
        <v>525</v>
      </c>
      <c r="E3862" s="3">
        <f t="shared" si="121"/>
        <v>4091</v>
      </c>
    </row>
    <row r="3863" spans="1:5" x14ac:dyDescent="0.25">
      <c r="A3863" s="3" t="s">
        <v>2797</v>
      </c>
      <c r="B3863" s="3" t="s">
        <v>44008</v>
      </c>
      <c r="C3863" s="3">
        <f t="shared" si="120"/>
        <v>12</v>
      </c>
      <c r="D3863" s="3" t="s">
        <v>525</v>
      </c>
      <c r="E3863" s="3">
        <f t="shared" si="121"/>
        <v>4091</v>
      </c>
    </row>
    <row r="3864" spans="1:5" x14ac:dyDescent="0.25">
      <c r="A3864" s="3" t="s">
        <v>2798</v>
      </c>
      <c r="B3864" s="3" t="s">
        <v>44009</v>
      </c>
      <c r="C3864" s="3">
        <f t="shared" si="120"/>
        <v>14</v>
      </c>
      <c r="D3864" s="3" t="s">
        <v>525</v>
      </c>
      <c r="E3864" s="3">
        <f t="shared" si="121"/>
        <v>4091</v>
      </c>
    </row>
    <row r="3865" spans="1:5" x14ac:dyDescent="0.25">
      <c r="A3865" s="3" t="s">
        <v>2799</v>
      </c>
      <c r="B3865" s="3" t="s">
        <v>44010</v>
      </c>
      <c r="C3865" s="3">
        <f t="shared" si="120"/>
        <v>12</v>
      </c>
      <c r="D3865" s="3" t="s">
        <v>525</v>
      </c>
      <c r="E3865" s="3">
        <f t="shared" si="121"/>
        <v>4091</v>
      </c>
    </row>
    <row r="3866" spans="1:5" x14ac:dyDescent="0.25">
      <c r="A3866" s="3" t="s">
        <v>2800</v>
      </c>
      <c r="B3866" s="3" t="s">
        <v>44011</v>
      </c>
      <c r="C3866" s="3">
        <f t="shared" si="120"/>
        <v>14</v>
      </c>
      <c r="D3866" s="3" t="s">
        <v>525</v>
      </c>
      <c r="E3866" s="3">
        <f t="shared" si="121"/>
        <v>4091</v>
      </c>
    </row>
    <row r="3867" spans="1:5" x14ac:dyDescent="0.25">
      <c r="A3867" s="3" t="s">
        <v>2801</v>
      </c>
      <c r="B3867" s="3" t="s">
        <v>44012</v>
      </c>
      <c r="C3867" s="3">
        <f t="shared" si="120"/>
        <v>16</v>
      </c>
      <c r="D3867" s="3" t="s">
        <v>525</v>
      </c>
      <c r="E3867" s="3">
        <f t="shared" si="121"/>
        <v>4091</v>
      </c>
    </row>
    <row r="3868" spans="1:5" x14ac:dyDescent="0.25">
      <c r="A3868" s="3" t="s">
        <v>2802</v>
      </c>
      <c r="B3868" s="3" t="s">
        <v>44013</v>
      </c>
      <c r="C3868" s="3">
        <f t="shared" si="120"/>
        <v>15</v>
      </c>
      <c r="D3868" s="3" t="s">
        <v>525</v>
      </c>
      <c r="E3868" s="3">
        <f t="shared" si="121"/>
        <v>4091</v>
      </c>
    </row>
    <row r="3869" spans="1:5" x14ac:dyDescent="0.25">
      <c r="A3869" s="3" t="s">
        <v>2803</v>
      </c>
      <c r="B3869" s="3" t="s">
        <v>44014</v>
      </c>
      <c r="C3869" s="3">
        <f t="shared" si="120"/>
        <v>13</v>
      </c>
      <c r="D3869" s="3" t="s">
        <v>525</v>
      </c>
      <c r="E3869" s="3">
        <f t="shared" si="121"/>
        <v>4091</v>
      </c>
    </row>
    <row r="3870" spans="1:5" x14ac:dyDescent="0.25">
      <c r="A3870" s="3" t="s">
        <v>2804</v>
      </c>
      <c r="B3870" s="3" t="s">
        <v>44015</v>
      </c>
      <c r="C3870" s="3">
        <f t="shared" si="120"/>
        <v>15</v>
      </c>
      <c r="D3870" s="3" t="s">
        <v>525</v>
      </c>
      <c r="E3870" s="3">
        <f t="shared" si="121"/>
        <v>4091</v>
      </c>
    </row>
    <row r="3871" spans="1:5" x14ac:dyDescent="0.25">
      <c r="A3871" s="3" t="s">
        <v>676</v>
      </c>
      <c r="B3871" s="3" t="s">
        <v>44016</v>
      </c>
      <c r="C3871" s="3">
        <f t="shared" si="120"/>
        <v>14</v>
      </c>
      <c r="D3871" s="3" t="s">
        <v>525</v>
      </c>
      <c r="E3871" s="3">
        <f t="shared" si="121"/>
        <v>4091</v>
      </c>
    </row>
    <row r="3872" spans="1:5" x14ac:dyDescent="0.25">
      <c r="A3872" s="3" t="s">
        <v>2805</v>
      </c>
      <c r="B3872" s="3" t="s">
        <v>44017</v>
      </c>
      <c r="C3872" s="3">
        <f t="shared" si="120"/>
        <v>14</v>
      </c>
      <c r="D3872" s="3" t="s">
        <v>525</v>
      </c>
      <c r="E3872" s="3">
        <f t="shared" si="121"/>
        <v>4091</v>
      </c>
    </row>
    <row r="3873" spans="1:5" x14ac:dyDescent="0.25">
      <c r="A3873" s="3" t="s">
        <v>2806</v>
      </c>
      <c r="B3873" s="3" t="s">
        <v>44018</v>
      </c>
      <c r="C3873" s="3">
        <f t="shared" si="120"/>
        <v>16</v>
      </c>
      <c r="D3873" s="3" t="s">
        <v>525</v>
      </c>
      <c r="E3873" s="3">
        <f t="shared" si="121"/>
        <v>4091</v>
      </c>
    </row>
    <row r="3874" spans="1:5" x14ac:dyDescent="0.25">
      <c r="A3874" s="3" t="s">
        <v>2807</v>
      </c>
      <c r="B3874" s="3" t="s">
        <v>44019</v>
      </c>
      <c r="C3874" s="3">
        <f t="shared" si="120"/>
        <v>15</v>
      </c>
      <c r="D3874" s="3" t="s">
        <v>525</v>
      </c>
      <c r="E3874" s="3">
        <f t="shared" si="121"/>
        <v>4091</v>
      </c>
    </row>
    <row r="3875" spans="1:5" x14ac:dyDescent="0.25">
      <c r="A3875" s="3" t="s">
        <v>2808</v>
      </c>
      <c r="B3875" s="3" t="s">
        <v>44020</v>
      </c>
      <c r="C3875" s="3">
        <f t="shared" si="120"/>
        <v>15</v>
      </c>
      <c r="D3875" s="3" t="s">
        <v>525</v>
      </c>
      <c r="E3875" s="3">
        <f t="shared" si="121"/>
        <v>4091</v>
      </c>
    </row>
    <row r="3876" spans="1:5" x14ac:dyDescent="0.25">
      <c r="A3876" s="3" t="s">
        <v>2809</v>
      </c>
      <c r="B3876" s="3" t="s">
        <v>44021</v>
      </c>
      <c r="C3876" s="3">
        <f t="shared" si="120"/>
        <v>14</v>
      </c>
      <c r="D3876" s="3" t="s">
        <v>525</v>
      </c>
      <c r="E3876" s="3">
        <f t="shared" si="121"/>
        <v>4091</v>
      </c>
    </row>
    <row r="3877" spans="1:5" x14ac:dyDescent="0.25">
      <c r="A3877" s="3" t="s">
        <v>2810</v>
      </c>
      <c r="B3877" s="3" t="s">
        <v>44022</v>
      </c>
      <c r="C3877" s="3">
        <f t="shared" si="120"/>
        <v>16</v>
      </c>
      <c r="D3877" s="3" t="s">
        <v>525</v>
      </c>
      <c r="E3877" s="3">
        <f t="shared" si="121"/>
        <v>4091</v>
      </c>
    </row>
    <row r="3878" spans="1:5" x14ac:dyDescent="0.25">
      <c r="A3878" s="3" t="s">
        <v>2811</v>
      </c>
      <c r="B3878" s="3" t="s">
        <v>44023</v>
      </c>
      <c r="C3878" s="3">
        <f t="shared" si="120"/>
        <v>13</v>
      </c>
      <c r="D3878" s="3" t="s">
        <v>525</v>
      </c>
      <c r="E3878" s="3">
        <f t="shared" si="121"/>
        <v>4091</v>
      </c>
    </row>
    <row r="3879" spans="1:5" x14ac:dyDescent="0.25">
      <c r="A3879" s="3" t="s">
        <v>2812</v>
      </c>
      <c r="B3879" s="3" t="s">
        <v>44024</v>
      </c>
      <c r="C3879" s="3">
        <f t="shared" si="120"/>
        <v>16</v>
      </c>
      <c r="D3879" s="3" t="s">
        <v>525</v>
      </c>
      <c r="E3879" s="3">
        <f t="shared" si="121"/>
        <v>4091</v>
      </c>
    </row>
    <row r="3880" spans="1:5" x14ac:dyDescent="0.25">
      <c r="A3880" s="3" t="s">
        <v>2813</v>
      </c>
      <c r="B3880" s="3" t="s">
        <v>44025</v>
      </c>
      <c r="C3880" s="3">
        <f t="shared" si="120"/>
        <v>15</v>
      </c>
      <c r="D3880" s="3" t="s">
        <v>525</v>
      </c>
      <c r="E3880" s="3">
        <f t="shared" si="121"/>
        <v>4091</v>
      </c>
    </row>
    <row r="3881" spans="1:5" x14ac:dyDescent="0.25">
      <c r="A3881" s="3" t="s">
        <v>2814</v>
      </c>
      <c r="B3881" s="3" t="s">
        <v>44026</v>
      </c>
      <c r="C3881" s="3">
        <f t="shared" si="120"/>
        <v>14</v>
      </c>
      <c r="D3881" s="3" t="s">
        <v>525</v>
      </c>
      <c r="E3881" s="3">
        <f t="shared" si="121"/>
        <v>4091</v>
      </c>
    </row>
    <row r="3882" spans="1:5" x14ac:dyDescent="0.25">
      <c r="A3882" s="3" t="s">
        <v>2815</v>
      </c>
      <c r="B3882" s="3" t="s">
        <v>44027</v>
      </c>
      <c r="C3882" s="3">
        <f t="shared" si="120"/>
        <v>15</v>
      </c>
      <c r="D3882" s="3" t="s">
        <v>525</v>
      </c>
      <c r="E3882" s="3">
        <f t="shared" si="121"/>
        <v>4091</v>
      </c>
    </row>
    <row r="3883" spans="1:5" x14ac:dyDescent="0.25">
      <c r="A3883" s="3" t="s">
        <v>2816</v>
      </c>
      <c r="B3883" s="3" t="s">
        <v>44028</v>
      </c>
      <c r="C3883" s="3">
        <f t="shared" si="120"/>
        <v>16</v>
      </c>
      <c r="D3883" s="3" t="s">
        <v>525</v>
      </c>
      <c r="E3883" s="3">
        <f t="shared" si="121"/>
        <v>4091</v>
      </c>
    </row>
    <row r="3884" spans="1:5" x14ac:dyDescent="0.25">
      <c r="A3884" s="3" t="s">
        <v>2817</v>
      </c>
      <c r="B3884" s="3" t="s">
        <v>44029</v>
      </c>
      <c r="C3884" s="3">
        <f t="shared" si="120"/>
        <v>16</v>
      </c>
      <c r="D3884" s="3" t="s">
        <v>525</v>
      </c>
      <c r="E3884" s="3">
        <f t="shared" si="121"/>
        <v>4091</v>
      </c>
    </row>
    <row r="3885" spans="1:5" x14ac:dyDescent="0.25">
      <c r="A3885" s="3" t="s">
        <v>2818</v>
      </c>
      <c r="B3885" s="3" t="s">
        <v>44030</v>
      </c>
      <c r="C3885" s="3">
        <f t="shared" si="120"/>
        <v>18</v>
      </c>
      <c r="D3885" s="3" t="s">
        <v>525</v>
      </c>
      <c r="E3885" s="3">
        <f t="shared" si="121"/>
        <v>4091</v>
      </c>
    </row>
    <row r="3886" spans="1:5" x14ac:dyDescent="0.25">
      <c r="A3886" s="3" t="s">
        <v>2819</v>
      </c>
      <c r="B3886" s="3" t="s">
        <v>44031</v>
      </c>
      <c r="C3886" s="3">
        <f t="shared" si="120"/>
        <v>17</v>
      </c>
      <c r="D3886" s="3" t="s">
        <v>525</v>
      </c>
      <c r="E3886" s="3">
        <f t="shared" si="121"/>
        <v>4091</v>
      </c>
    </row>
    <row r="3887" spans="1:5" x14ac:dyDescent="0.25">
      <c r="A3887" s="3" t="s">
        <v>2820</v>
      </c>
      <c r="B3887" s="3" t="s">
        <v>44032</v>
      </c>
      <c r="C3887" s="3">
        <f t="shared" si="120"/>
        <v>11</v>
      </c>
      <c r="D3887" s="3" t="s">
        <v>525</v>
      </c>
      <c r="E3887" s="3">
        <f t="shared" si="121"/>
        <v>4091</v>
      </c>
    </row>
    <row r="3888" spans="1:5" x14ac:dyDescent="0.25">
      <c r="A3888" s="3" t="s">
        <v>2821</v>
      </c>
      <c r="B3888" s="3" t="s">
        <v>44033</v>
      </c>
      <c r="C3888" s="3">
        <f t="shared" si="120"/>
        <v>16</v>
      </c>
      <c r="D3888" s="3" t="s">
        <v>525</v>
      </c>
      <c r="E3888" s="3">
        <f t="shared" si="121"/>
        <v>4091</v>
      </c>
    </row>
    <row r="3889" spans="1:5" x14ac:dyDescent="0.25">
      <c r="A3889" s="3" t="s">
        <v>2822</v>
      </c>
      <c r="B3889" s="3" t="s">
        <v>44034</v>
      </c>
      <c r="C3889" s="3">
        <f t="shared" si="120"/>
        <v>16</v>
      </c>
      <c r="D3889" s="3" t="s">
        <v>525</v>
      </c>
      <c r="E3889" s="3">
        <f t="shared" si="121"/>
        <v>4091</v>
      </c>
    </row>
    <row r="3890" spans="1:5" x14ac:dyDescent="0.25">
      <c r="A3890" s="3" t="s">
        <v>2823</v>
      </c>
      <c r="B3890" s="3" t="s">
        <v>44035</v>
      </c>
      <c r="C3890" s="3">
        <f t="shared" si="120"/>
        <v>12</v>
      </c>
      <c r="D3890" s="3" t="s">
        <v>525</v>
      </c>
      <c r="E3890" s="3">
        <f t="shared" si="121"/>
        <v>4091</v>
      </c>
    </row>
    <row r="3891" spans="1:5" x14ac:dyDescent="0.25">
      <c r="A3891" s="3" t="s">
        <v>2824</v>
      </c>
      <c r="B3891" s="3" t="s">
        <v>44036</v>
      </c>
      <c r="C3891" s="3">
        <f t="shared" si="120"/>
        <v>16</v>
      </c>
      <c r="D3891" s="3" t="s">
        <v>525</v>
      </c>
      <c r="E3891" s="3">
        <f t="shared" si="121"/>
        <v>4091</v>
      </c>
    </row>
    <row r="3892" spans="1:5" x14ac:dyDescent="0.25">
      <c r="A3892" s="3" t="s">
        <v>2825</v>
      </c>
      <c r="B3892" s="3" t="s">
        <v>44037</v>
      </c>
      <c r="C3892" s="3">
        <f t="shared" si="120"/>
        <v>15</v>
      </c>
      <c r="D3892" s="3" t="s">
        <v>525</v>
      </c>
      <c r="E3892" s="3">
        <f t="shared" si="121"/>
        <v>4091</v>
      </c>
    </row>
    <row r="3893" spans="1:5" x14ac:dyDescent="0.25">
      <c r="A3893" s="3" t="s">
        <v>2826</v>
      </c>
      <c r="B3893" s="3" t="s">
        <v>44038</v>
      </c>
      <c r="C3893" s="3">
        <f t="shared" si="120"/>
        <v>12</v>
      </c>
      <c r="D3893" s="3" t="s">
        <v>525</v>
      </c>
      <c r="E3893" s="3">
        <f t="shared" si="121"/>
        <v>4091</v>
      </c>
    </row>
    <row r="3894" spans="1:5" x14ac:dyDescent="0.25">
      <c r="A3894" s="3" t="s">
        <v>2827</v>
      </c>
      <c r="B3894" s="3" t="s">
        <v>44039</v>
      </c>
      <c r="C3894" s="3">
        <f t="shared" si="120"/>
        <v>15</v>
      </c>
      <c r="D3894" s="3" t="s">
        <v>525</v>
      </c>
      <c r="E3894" s="3">
        <f t="shared" si="121"/>
        <v>4091</v>
      </c>
    </row>
    <row r="3895" spans="1:5" x14ac:dyDescent="0.25">
      <c r="A3895" s="3" t="s">
        <v>2828</v>
      </c>
      <c r="B3895" s="3" t="s">
        <v>44040</v>
      </c>
      <c r="C3895" s="3">
        <f t="shared" si="120"/>
        <v>13</v>
      </c>
      <c r="D3895" s="3" t="s">
        <v>525</v>
      </c>
      <c r="E3895" s="3">
        <f t="shared" si="121"/>
        <v>4091</v>
      </c>
    </row>
    <row r="3896" spans="1:5" x14ac:dyDescent="0.25">
      <c r="A3896" s="3" t="s">
        <v>2829</v>
      </c>
      <c r="B3896" s="3" t="s">
        <v>44041</v>
      </c>
      <c r="C3896" s="3">
        <f t="shared" si="120"/>
        <v>13</v>
      </c>
      <c r="D3896" s="3" t="s">
        <v>525</v>
      </c>
      <c r="E3896" s="3">
        <f t="shared" si="121"/>
        <v>4091</v>
      </c>
    </row>
    <row r="3897" spans="1:5" x14ac:dyDescent="0.25">
      <c r="A3897" s="3" t="s">
        <v>2830</v>
      </c>
      <c r="B3897" s="3" t="s">
        <v>44042</v>
      </c>
      <c r="C3897" s="3">
        <f t="shared" si="120"/>
        <v>13</v>
      </c>
      <c r="D3897" s="3" t="s">
        <v>525</v>
      </c>
      <c r="E3897" s="3">
        <f t="shared" si="121"/>
        <v>4091</v>
      </c>
    </row>
    <row r="3898" spans="1:5" x14ac:dyDescent="0.25">
      <c r="A3898" s="3" t="s">
        <v>2831</v>
      </c>
      <c r="B3898" s="3" t="s">
        <v>44043</v>
      </c>
      <c r="C3898" s="3">
        <f t="shared" si="120"/>
        <v>11</v>
      </c>
      <c r="D3898" s="3" t="s">
        <v>525</v>
      </c>
      <c r="E3898" s="3">
        <f t="shared" si="121"/>
        <v>4091</v>
      </c>
    </row>
    <row r="3899" spans="1:5" x14ac:dyDescent="0.25">
      <c r="A3899" s="3" t="s">
        <v>2832</v>
      </c>
      <c r="B3899" s="3" t="s">
        <v>44044</v>
      </c>
      <c r="C3899" s="3">
        <f t="shared" si="120"/>
        <v>14</v>
      </c>
      <c r="D3899" s="3" t="s">
        <v>525</v>
      </c>
      <c r="E3899" s="3">
        <f t="shared" si="121"/>
        <v>4091</v>
      </c>
    </row>
    <row r="3900" spans="1:5" x14ac:dyDescent="0.25">
      <c r="A3900" s="3" t="s">
        <v>2833</v>
      </c>
      <c r="B3900" s="3" t="s">
        <v>44045</v>
      </c>
      <c r="C3900" s="3">
        <f t="shared" si="120"/>
        <v>17</v>
      </c>
      <c r="D3900" s="3" t="s">
        <v>525</v>
      </c>
      <c r="E3900" s="3">
        <f t="shared" si="121"/>
        <v>4091</v>
      </c>
    </row>
    <row r="3901" spans="1:5" x14ac:dyDescent="0.25">
      <c r="A3901" s="3" t="s">
        <v>2834</v>
      </c>
      <c r="B3901" s="3" t="s">
        <v>44046</v>
      </c>
      <c r="C3901" s="3">
        <f t="shared" si="120"/>
        <v>16</v>
      </c>
      <c r="D3901" s="3" t="s">
        <v>525</v>
      </c>
      <c r="E3901" s="3">
        <f t="shared" si="121"/>
        <v>4091</v>
      </c>
    </row>
    <row r="3902" spans="1:5" x14ac:dyDescent="0.25">
      <c r="A3902" s="3" t="s">
        <v>2835</v>
      </c>
      <c r="B3902" s="3" t="s">
        <v>44047</v>
      </c>
      <c r="C3902" s="3">
        <f t="shared" si="120"/>
        <v>16</v>
      </c>
      <c r="D3902" s="3" t="s">
        <v>525</v>
      </c>
      <c r="E3902" s="3">
        <f t="shared" si="121"/>
        <v>4091</v>
      </c>
    </row>
    <row r="3903" spans="1:5" x14ac:dyDescent="0.25">
      <c r="A3903" s="3" t="s">
        <v>2836</v>
      </c>
      <c r="B3903" s="3" t="s">
        <v>44048</v>
      </c>
      <c r="C3903" s="3">
        <f t="shared" si="120"/>
        <v>17</v>
      </c>
      <c r="D3903" s="3" t="s">
        <v>525</v>
      </c>
      <c r="E3903" s="3">
        <f t="shared" si="121"/>
        <v>4091</v>
      </c>
    </row>
    <row r="3904" spans="1:5" x14ac:dyDescent="0.25">
      <c r="A3904" s="3" t="s">
        <v>2837</v>
      </c>
      <c r="B3904" s="3" t="s">
        <v>44049</v>
      </c>
      <c r="C3904" s="3">
        <f t="shared" si="120"/>
        <v>14</v>
      </c>
      <c r="D3904" s="3" t="s">
        <v>525</v>
      </c>
      <c r="E3904" s="3">
        <f t="shared" si="121"/>
        <v>4091</v>
      </c>
    </row>
    <row r="3905" spans="1:5" x14ac:dyDescent="0.25">
      <c r="A3905" s="3" t="s">
        <v>2838</v>
      </c>
      <c r="B3905" s="3" t="s">
        <v>44050</v>
      </c>
      <c r="C3905" s="3">
        <f t="shared" si="120"/>
        <v>12</v>
      </c>
      <c r="D3905" s="3" t="s">
        <v>525</v>
      </c>
      <c r="E3905" s="3">
        <f t="shared" si="121"/>
        <v>4091</v>
      </c>
    </row>
    <row r="3906" spans="1:5" x14ac:dyDescent="0.25">
      <c r="A3906" s="3" t="s">
        <v>2839</v>
      </c>
      <c r="B3906" s="3" t="s">
        <v>44051</v>
      </c>
      <c r="C3906" s="3">
        <f t="shared" si="120"/>
        <v>11</v>
      </c>
      <c r="D3906" s="3" t="s">
        <v>525</v>
      </c>
      <c r="E3906" s="3">
        <f t="shared" si="121"/>
        <v>4091</v>
      </c>
    </row>
    <row r="3907" spans="1:5" x14ac:dyDescent="0.25">
      <c r="A3907" s="3" t="s">
        <v>2840</v>
      </c>
      <c r="B3907" s="3" t="s">
        <v>44052</v>
      </c>
      <c r="C3907" s="3">
        <f t="shared" ref="C3907:C3970" si="122">LEN(A3907)</f>
        <v>13</v>
      </c>
      <c r="D3907" s="3" t="s">
        <v>525</v>
      </c>
      <c r="E3907" s="3">
        <f t="shared" ref="E3907:E3970" si="123">COUNTIF(D:D,D3907)</f>
        <v>4091</v>
      </c>
    </row>
    <row r="3908" spans="1:5" x14ac:dyDescent="0.25">
      <c r="A3908" s="3" t="s">
        <v>2841</v>
      </c>
      <c r="B3908" s="3" t="s">
        <v>44053</v>
      </c>
      <c r="C3908" s="3">
        <f t="shared" si="122"/>
        <v>16</v>
      </c>
      <c r="D3908" s="3" t="s">
        <v>525</v>
      </c>
      <c r="E3908" s="3">
        <f t="shared" si="123"/>
        <v>4091</v>
      </c>
    </row>
    <row r="3909" spans="1:5" x14ac:dyDescent="0.25">
      <c r="A3909" s="3" t="s">
        <v>2842</v>
      </c>
      <c r="B3909" s="3" t="s">
        <v>44054</v>
      </c>
      <c r="C3909" s="3">
        <f t="shared" si="122"/>
        <v>16</v>
      </c>
      <c r="D3909" s="3" t="s">
        <v>525</v>
      </c>
      <c r="E3909" s="3">
        <f t="shared" si="123"/>
        <v>4091</v>
      </c>
    </row>
    <row r="3910" spans="1:5" x14ac:dyDescent="0.25">
      <c r="A3910" s="3" t="s">
        <v>2843</v>
      </c>
      <c r="B3910" s="3" t="s">
        <v>44055</v>
      </c>
      <c r="C3910" s="3">
        <f t="shared" si="122"/>
        <v>15</v>
      </c>
      <c r="D3910" s="3" t="s">
        <v>525</v>
      </c>
      <c r="E3910" s="3">
        <f t="shared" si="123"/>
        <v>4091</v>
      </c>
    </row>
    <row r="3911" spans="1:5" x14ac:dyDescent="0.25">
      <c r="A3911" s="3" t="s">
        <v>2844</v>
      </c>
      <c r="B3911" s="3" t="s">
        <v>44056</v>
      </c>
      <c r="C3911" s="3">
        <f t="shared" si="122"/>
        <v>11</v>
      </c>
      <c r="D3911" s="3" t="s">
        <v>525</v>
      </c>
      <c r="E3911" s="3">
        <f t="shared" si="123"/>
        <v>4091</v>
      </c>
    </row>
    <row r="3912" spans="1:5" x14ac:dyDescent="0.25">
      <c r="A3912" s="3" t="s">
        <v>2845</v>
      </c>
      <c r="B3912" s="3" t="s">
        <v>44057</v>
      </c>
      <c r="C3912" s="3">
        <f t="shared" si="122"/>
        <v>16</v>
      </c>
      <c r="D3912" s="3" t="s">
        <v>525</v>
      </c>
      <c r="E3912" s="3">
        <f t="shared" si="123"/>
        <v>4091</v>
      </c>
    </row>
    <row r="3913" spans="1:5" x14ac:dyDescent="0.25">
      <c r="A3913" s="3" t="s">
        <v>2846</v>
      </c>
      <c r="B3913" s="3" t="s">
        <v>44058</v>
      </c>
      <c r="C3913" s="3">
        <f t="shared" si="122"/>
        <v>15</v>
      </c>
      <c r="D3913" s="3" t="s">
        <v>525</v>
      </c>
      <c r="E3913" s="3">
        <f t="shared" si="123"/>
        <v>4091</v>
      </c>
    </row>
    <row r="3914" spans="1:5" x14ac:dyDescent="0.25">
      <c r="A3914" s="3" t="s">
        <v>2847</v>
      </c>
      <c r="B3914" s="3" t="s">
        <v>44059</v>
      </c>
      <c r="C3914" s="3">
        <f t="shared" si="122"/>
        <v>12</v>
      </c>
      <c r="D3914" s="3" t="s">
        <v>525</v>
      </c>
      <c r="E3914" s="3">
        <f t="shared" si="123"/>
        <v>4091</v>
      </c>
    </row>
    <row r="3915" spans="1:5" x14ac:dyDescent="0.25">
      <c r="A3915" s="3" t="s">
        <v>2848</v>
      </c>
      <c r="B3915" s="3" t="s">
        <v>44060</v>
      </c>
      <c r="C3915" s="3">
        <f t="shared" si="122"/>
        <v>11</v>
      </c>
      <c r="D3915" s="3" t="s">
        <v>525</v>
      </c>
      <c r="E3915" s="3">
        <f t="shared" si="123"/>
        <v>4091</v>
      </c>
    </row>
    <row r="3916" spans="1:5" x14ac:dyDescent="0.25">
      <c r="A3916" s="3" t="s">
        <v>2849</v>
      </c>
      <c r="B3916" s="3" t="s">
        <v>44061</v>
      </c>
      <c r="C3916" s="3">
        <f t="shared" si="122"/>
        <v>14</v>
      </c>
      <c r="D3916" s="3" t="s">
        <v>525</v>
      </c>
      <c r="E3916" s="3">
        <f t="shared" si="123"/>
        <v>4091</v>
      </c>
    </row>
    <row r="3917" spans="1:5" x14ac:dyDescent="0.25">
      <c r="A3917" s="3" t="s">
        <v>2850</v>
      </c>
      <c r="B3917" s="3" t="s">
        <v>44062</v>
      </c>
      <c r="C3917" s="3">
        <f t="shared" si="122"/>
        <v>12</v>
      </c>
      <c r="D3917" s="3" t="s">
        <v>525</v>
      </c>
      <c r="E3917" s="3">
        <f t="shared" si="123"/>
        <v>4091</v>
      </c>
    </row>
    <row r="3918" spans="1:5" x14ac:dyDescent="0.25">
      <c r="A3918" s="3" t="s">
        <v>2851</v>
      </c>
      <c r="B3918" s="3" t="s">
        <v>44063</v>
      </c>
      <c r="C3918" s="3">
        <f t="shared" si="122"/>
        <v>12</v>
      </c>
      <c r="D3918" s="3" t="s">
        <v>525</v>
      </c>
      <c r="E3918" s="3">
        <f t="shared" si="123"/>
        <v>4091</v>
      </c>
    </row>
    <row r="3919" spans="1:5" x14ac:dyDescent="0.25">
      <c r="A3919" s="3" t="s">
        <v>2852</v>
      </c>
      <c r="B3919" s="3" t="s">
        <v>44064</v>
      </c>
      <c r="C3919" s="3">
        <f t="shared" si="122"/>
        <v>13</v>
      </c>
      <c r="D3919" s="3" t="s">
        <v>525</v>
      </c>
      <c r="E3919" s="3">
        <f t="shared" si="123"/>
        <v>4091</v>
      </c>
    </row>
    <row r="3920" spans="1:5" x14ac:dyDescent="0.25">
      <c r="A3920" s="3" t="s">
        <v>2853</v>
      </c>
      <c r="B3920" s="3" t="s">
        <v>44065</v>
      </c>
      <c r="C3920" s="3">
        <f t="shared" si="122"/>
        <v>17</v>
      </c>
      <c r="D3920" s="3" t="s">
        <v>525</v>
      </c>
      <c r="E3920" s="3">
        <f t="shared" si="123"/>
        <v>4091</v>
      </c>
    </row>
    <row r="3921" spans="1:5" x14ac:dyDescent="0.25">
      <c r="A3921" s="3" t="s">
        <v>2854</v>
      </c>
      <c r="B3921" s="3" t="s">
        <v>44066</v>
      </c>
      <c r="C3921" s="3">
        <f t="shared" si="122"/>
        <v>15</v>
      </c>
      <c r="D3921" s="3" t="s">
        <v>525</v>
      </c>
      <c r="E3921" s="3">
        <f t="shared" si="123"/>
        <v>4091</v>
      </c>
    </row>
    <row r="3922" spans="1:5" x14ac:dyDescent="0.25">
      <c r="A3922" s="3" t="s">
        <v>2855</v>
      </c>
      <c r="B3922" s="3" t="s">
        <v>44067</v>
      </c>
      <c r="C3922" s="3">
        <f t="shared" si="122"/>
        <v>13</v>
      </c>
      <c r="D3922" s="3" t="s">
        <v>525</v>
      </c>
      <c r="E3922" s="3">
        <f t="shared" si="123"/>
        <v>4091</v>
      </c>
    </row>
    <row r="3923" spans="1:5" x14ac:dyDescent="0.25">
      <c r="A3923" s="3" t="s">
        <v>2856</v>
      </c>
      <c r="B3923" s="3" t="s">
        <v>44068</v>
      </c>
      <c r="C3923" s="3">
        <f t="shared" si="122"/>
        <v>12</v>
      </c>
      <c r="D3923" s="3" t="s">
        <v>525</v>
      </c>
      <c r="E3923" s="3">
        <f t="shared" si="123"/>
        <v>4091</v>
      </c>
    </row>
    <row r="3924" spans="1:5" x14ac:dyDescent="0.25">
      <c r="A3924" s="3" t="s">
        <v>2857</v>
      </c>
      <c r="B3924" s="3" t="s">
        <v>44069</v>
      </c>
      <c r="C3924" s="3">
        <f t="shared" si="122"/>
        <v>16</v>
      </c>
      <c r="D3924" s="3" t="s">
        <v>525</v>
      </c>
      <c r="E3924" s="3">
        <f t="shared" si="123"/>
        <v>4091</v>
      </c>
    </row>
    <row r="3925" spans="1:5" x14ac:dyDescent="0.25">
      <c r="A3925" s="3" t="s">
        <v>2858</v>
      </c>
      <c r="B3925" s="3" t="s">
        <v>44070</v>
      </c>
      <c r="C3925" s="3">
        <f t="shared" si="122"/>
        <v>15</v>
      </c>
      <c r="D3925" s="3" t="s">
        <v>525</v>
      </c>
      <c r="E3925" s="3">
        <f t="shared" si="123"/>
        <v>4091</v>
      </c>
    </row>
    <row r="3926" spans="1:5" x14ac:dyDescent="0.25">
      <c r="A3926" s="3" t="s">
        <v>2859</v>
      </c>
      <c r="B3926" s="3" t="s">
        <v>44071</v>
      </c>
      <c r="C3926" s="3">
        <f t="shared" si="122"/>
        <v>15</v>
      </c>
      <c r="D3926" s="3" t="s">
        <v>525</v>
      </c>
      <c r="E3926" s="3">
        <f t="shared" si="123"/>
        <v>4091</v>
      </c>
    </row>
    <row r="3927" spans="1:5" x14ac:dyDescent="0.25">
      <c r="A3927" s="3" t="s">
        <v>2860</v>
      </c>
      <c r="B3927" s="3" t="s">
        <v>44072</v>
      </c>
      <c r="C3927" s="3">
        <f t="shared" si="122"/>
        <v>14</v>
      </c>
      <c r="D3927" s="3" t="s">
        <v>525</v>
      </c>
      <c r="E3927" s="3">
        <f t="shared" si="123"/>
        <v>4091</v>
      </c>
    </row>
    <row r="3928" spans="1:5" x14ac:dyDescent="0.25">
      <c r="A3928" s="3" t="s">
        <v>2861</v>
      </c>
      <c r="B3928" s="3" t="s">
        <v>44073</v>
      </c>
      <c r="C3928" s="3">
        <f t="shared" si="122"/>
        <v>18</v>
      </c>
      <c r="D3928" s="3" t="s">
        <v>525</v>
      </c>
      <c r="E3928" s="3">
        <f t="shared" si="123"/>
        <v>4091</v>
      </c>
    </row>
    <row r="3929" spans="1:5" x14ac:dyDescent="0.25">
      <c r="A3929" s="3" t="s">
        <v>2862</v>
      </c>
      <c r="B3929" s="3" t="s">
        <v>44074</v>
      </c>
      <c r="C3929" s="3">
        <f t="shared" si="122"/>
        <v>13</v>
      </c>
      <c r="D3929" s="3" t="s">
        <v>525</v>
      </c>
      <c r="E3929" s="3">
        <f t="shared" si="123"/>
        <v>4091</v>
      </c>
    </row>
    <row r="3930" spans="1:5" x14ac:dyDescent="0.25">
      <c r="A3930" s="3" t="s">
        <v>2863</v>
      </c>
      <c r="B3930" s="3" t="s">
        <v>44075</v>
      </c>
      <c r="C3930" s="3">
        <f t="shared" si="122"/>
        <v>18</v>
      </c>
      <c r="D3930" s="3" t="s">
        <v>525</v>
      </c>
      <c r="E3930" s="3">
        <f t="shared" si="123"/>
        <v>4091</v>
      </c>
    </row>
    <row r="3931" spans="1:5" x14ac:dyDescent="0.25">
      <c r="A3931" s="3" t="s">
        <v>2864</v>
      </c>
      <c r="B3931" s="3" t="s">
        <v>44076</v>
      </c>
      <c r="C3931" s="3">
        <f t="shared" si="122"/>
        <v>13</v>
      </c>
      <c r="D3931" s="3" t="s">
        <v>525</v>
      </c>
      <c r="E3931" s="3">
        <f t="shared" si="123"/>
        <v>4091</v>
      </c>
    </row>
    <row r="3932" spans="1:5" x14ac:dyDescent="0.25">
      <c r="A3932" s="3" t="s">
        <v>2865</v>
      </c>
      <c r="B3932" s="3" t="s">
        <v>44077</v>
      </c>
      <c r="C3932" s="3">
        <f t="shared" si="122"/>
        <v>15</v>
      </c>
      <c r="D3932" s="3" t="s">
        <v>525</v>
      </c>
      <c r="E3932" s="3">
        <f t="shared" si="123"/>
        <v>4091</v>
      </c>
    </row>
    <row r="3933" spans="1:5" x14ac:dyDescent="0.25">
      <c r="A3933" s="3" t="s">
        <v>2866</v>
      </c>
      <c r="B3933" s="3" t="s">
        <v>44078</v>
      </c>
      <c r="C3933" s="3">
        <f t="shared" si="122"/>
        <v>20</v>
      </c>
      <c r="D3933" s="3" t="s">
        <v>525</v>
      </c>
      <c r="E3933" s="3">
        <f t="shared" si="123"/>
        <v>4091</v>
      </c>
    </row>
    <row r="3934" spans="1:5" x14ac:dyDescent="0.25">
      <c r="A3934" s="3" t="s">
        <v>2867</v>
      </c>
      <c r="B3934" s="3" t="s">
        <v>44079</v>
      </c>
      <c r="C3934" s="3">
        <f t="shared" si="122"/>
        <v>12</v>
      </c>
      <c r="D3934" s="3" t="s">
        <v>525</v>
      </c>
      <c r="E3934" s="3">
        <f t="shared" si="123"/>
        <v>4091</v>
      </c>
    </row>
    <row r="3935" spans="1:5" x14ac:dyDescent="0.25">
      <c r="A3935" s="3" t="s">
        <v>2868</v>
      </c>
      <c r="B3935" s="3" t="s">
        <v>44080</v>
      </c>
      <c r="C3935" s="3">
        <f t="shared" si="122"/>
        <v>15</v>
      </c>
      <c r="D3935" s="3" t="s">
        <v>525</v>
      </c>
      <c r="E3935" s="3">
        <f t="shared" si="123"/>
        <v>4091</v>
      </c>
    </row>
    <row r="3936" spans="1:5" x14ac:dyDescent="0.25">
      <c r="A3936" s="3" t="s">
        <v>2869</v>
      </c>
      <c r="B3936" s="3" t="s">
        <v>44081</v>
      </c>
      <c r="C3936" s="3">
        <f t="shared" si="122"/>
        <v>13</v>
      </c>
      <c r="D3936" s="3" t="s">
        <v>525</v>
      </c>
      <c r="E3936" s="3">
        <f t="shared" si="123"/>
        <v>4091</v>
      </c>
    </row>
    <row r="3937" spans="1:5" x14ac:dyDescent="0.25">
      <c r="A3937" s="3" t="s">
        <v>2870</v>
      </c>
      <c r="B3937" s="3" t="s">
        <v>44082</v>
      </c>
      <c r="C3937" s="3">
        <f t="shared" si="122"/>
        <v>15</v>
      </c>
      <c r="D3937" s="3" t="s">
        <v>525</v>
      </c>
      <c r="E3937" s="3">
        <f t="shared" si="123"/>
        <v>4091</v>
      </c>
    </row>
    <row r="3938" spans="1:5" x14ac:dyDescent="0.25">
      <c r="A3938" s="3" t="s">
        <v>2871</v>
      </c>
      <c r="B3938" s="3" t="s">
        <v>44083</v>
      </c>
      <c r="C3938" s="3">
        <f t="shared" si="122"/>
        <v>13</v>
      </c>
      <c r="D3938" s="3" t="s">
        <v>525</v>
      </c>
      <c r="E3938" s="3">
        <f t="shared" si="123"/>
        <v>4091</v>
      </c>
    </row>
    <row r="3939" spans="1:5" x14ac:dyDescent="0.25">
      <c r="A3939" s="3" t="s">
        <v>2872</v>
      </c>
      <c r="B3939" s="3" t="s">
        <v>44084</v>
      </c>
      <c r="C3939" s="3">
        <f t="shared" si="122"/>
        <v>16</v>
      </c>
      <c r="D3939" s="3" t="s">
        <v>525</v>
      </c>
      <c r="E3939" s="3">
        <f t="shared" si="123"/>
        <v>4091</v>
      </c>
    </row>
    <row r="3940" spans="1:5" x14ac:dyDescent="0.25">
      <c r="A3940" s="3" t="s">
        <v>2873</v>
      </c>
      <c r="B3940" s="3" t="s">
        <v>44085</v>
      </c>
      <c r="C3940" s="3">
        <f t="shared" si="122"/>
        <v>14</v>
      </c>
      <c r="D3940" s="3" t="s">
        <v>525</v>
      </c>
      <c r="E3940" s="3">
        <f t="shared" si="123"/>
        <v>4091</v>
      </c>
    </row>
    <row r="3941" spans="1:5" x14ac:dyDescent="0.25">
      <c r="A3941" s="3" t="s">
        <v>2874</v>
      </c>
      <c r="B3941" s="3" t="s">
        <v>44086</v>
      </c>
      <c r="C3941" s="3">
        <f t="shared" si="122"/>
        <v>15</v>
      </c>
      <c r="D3941" s="3" t="s">
        <v>525</v>
      </c>
      <c r="E3941" s="3">
        <f t="shared" si="123"/>
        <v>4091</v>
      </c>
    </row>
    <row r="3942" spans="1:5" x14ac:dyDescent="0.25">
      <c r="A3942" s="3" t="s">
        <v>2875</v>
      </c>
      <c r="B3942" s="3" t="s">
        <v>44087</v>
      </c>
      <c r="C3942" s="3">
        <f t="shared" si="122"/>
        <v>11</v>
      </c>
      <c r="D3942" s="3" t="s">
        <v>525</v>
      </c>
      <c r="E3942" s="3">
        <f t="shared" si="123"/>
        <v>4091</v>
      </c>
    </row>
    <row r="3943" spans="1:5" x14ac:dyDescent="0.25">
      <c r="A3943" s="3" t="s">
        <v>2876</v>
      </c>
      <c r="B3943" s="3" t="s">
        <v>44088</v>
      </c>
      <c r="C3943" s="3">
        <f t="shared" si="122"/>
        <v>15</v>
      </c>
      <c r="D3943" s="3" t="s">
        <v>525</v>
      </c>
      <c r="E3943" s="3">
        <f t="shared" si="123"/>
        <v>4091</v>
      </c>
    </row>
    <row r="3944" spans="1:5" x14ac:dyDescent="0.25">
      <c r="A3944" s="3" t="s">
        <v>2877</v>
      </c>
      <c r="B3944" s="3" t="s">
        <v>44089</v>
      </c>
      <c r="C3944" s="3">
        <f t="shared" si="122"/>
        <v>14</v>
      </c>
      <c r="D3944" s="3" t="s">
        <v>525</v>
      </c>
      <c r="E3944" s="3">
        <f t="shared" si="123"/>
        <v>4091</v>
      </c>
    </row>
    <row r="3945" spans="1:5" x14ac:dyDescent="0.25">
      <c r="A3945" s="3" t="s">
        <v>2878</v>
      </c>
      <c r="B3945" s="3" t="s">
        <v>44090</v>
      </c>
      <c r="C3945" s="3">
        <f t="shared" si="122"/>
        <v>14</v>
      </c>
      <c r="D3945" s="3" t="s">
        <v>525</v>
      </c>
      <c r="E3945" s="3">
        <f t="shared" si="123"/>
        <v>4091</v>
      </c>
    </row>
    <row r="3946" spans="1:5" x14ac:dyDescent="0.25">
      <c r="A3946" s="3" t="s">
        <v>2879</v>
      </c>
      <c r="B3946" s="3" t="s">
        <v>44091</v>
      </c>
      <c r="C3946" s="3">
        <f t="shared" si="122"/>
        <v>15</v>
      </c>
      <c r="D3946" s="3" t="s">
        <v>525</v>
      </c>
      <c r="E3946" s="3">
        <f t="shared" si="123"/>
        <v>4091</v>
      </c>
    </row>
    <row r="3947" spans="1:5" x14ac:dyDescent="0.25">
      <c r="A3947" s="3" t="s">
        <v>2880</v>
      </c>
      <c r="B3947" s="3" t="s">
        <v>44092</v>
      </c>
      <c r="C3947" s="3">
        <f t="shared" si="122"/>
        <v>17</v>
      </c>
      <c r="D3947" s="3" t="s">
        <v>525</v>
      </c>
      <c r="E3947" s="3">
        <f t="shared" si="123"/>
        <v>4091</v>
      </c>
    </row>
    <row r="3948" spans="1:5" x14ac:dyDescent="0.25">
      <c r="A3948" s="3" t="s">
        <v>2881</v>
      </c>
      <c r="B3948" s="3" t="s">
        <v>44093</v>
      </c>
      <c r="C3948" s="3">
        <f t="shared" si="122"/>
        <v>13</v>
      </c>
      <c r="D3948" s="3" t="s">
        <v>525</v>
      </c>
      <c r="E3948" s="3">
        <f t="shared" si="123"/>
        <v>4091</v>
      </c>
    </row>
    <row r="3949" spans="1:5" x14ac:dyDescent="0.25">
      <c r="A3949" s="3" t="s">
        <v>2882</v>
      </c>
      <c r="B3949" s="3" t="s">
        <v>44094</v>
      </c>
      <c r="C3949" s="3">
        <f t="shared" si="122"/>
        <v>15</v>
      </c>
      <c r="D3949" s="3" t="s">
        <v>525</v>
      </c>
      <c r="E3949" s="3">
        <f t="shared" si="123"/>
        <v>4091</v>
      </c>
    </row>
    <row r="3950" spans="1:5" x14ac:dyDescent="0.25">
      <c r="A3950" s="3" t="s">
        <v>2883</v>
      </c>
      <c r="B3950" s="3" t="s">
        <v>44095</v>
      </c>
      <c r="C3950" s="3">
        <f t="shared" si="122"/>
        <v>14</v>
      </c>
      <c r="D3950" s="3" t="s">
        <v>525</v>
      </c>
      <c r="E3950" s="3">
        <f t="shared" si="123"/>
        <v>4091</v>
      </c>
    </row>
    <row r="3951" spans="1:5" x14ac:dyDescent="0.25">
      <c r="A3951" s="3" t="s">
        <v>2884</v>
      </c>
      <c r="B3951" s="3" t="s">
        <v>44096</v>
      </c>
      <c r="C3951" s="3">
        <f t="shared" si="122"/>
        <v>15</v>
      </c>
      <c r="D3951" s="3" t="s">
        <v>525</v>
      </c>
      <c r="E3951" s="3">
        <f t="shared" si="123"/>
        <v>4091</v>
      </c>
    </row>
    <row r="3952" spans="1:5" x14ac:dyDescent="0.25">
      <c r="A3952" s="3" t="s">
        <v>2885</v>
      </c>
      <c r="B3952" s="3" t="s">
        <v>44097</v>
      </c>
      <c r="C3952" s="3">
        <f t="shared" si="122"/>
        <v>15</v>
      </c>
      <c r="D3952" s="3" t="s">
        <v>525</v>
      </c>
      <c r="E3952" s="3">
        <f t="shared" si="123"/>
        <v>4091</v>
      </c>
    </row>
    <row r="3953" spans="1:5" x14ac:dyDescent="0.25">
      <c r="A3953" s="3" t="s">
        <v>2886</v>
      </c>
      <c r="B3953" s="3" t="s">
        <v>44098</v>
      </c>
      <c r="C3953" s="3">
        <f t="shared" si="122"/>
        <v>14</v>
      </c>
      <c r="D3953" s="3" t="s">
        <v>525</v>
      </c>
      <c r="E3953" s="3">
        <f t="shared" si="123"/>
        <v>4091</v>
      </c>
    </row>
    <row r="3954" spans="1:5" x14ac:dyDescent="0.25">
      <c r="A3954" s="3" t="s">
        <v>2887</v>
      </c>
      <c r="B3954" s="3" t="s">
        <v>44099</v>
      </c>
      <c r="C3954" s="3">
        <f t="shared" si="122"/>
        <v>15</v>
      </c>
      <c r="D3954" s="3" t="s">
        <v>525</v>
      </c>
      <c r="E3954" s="3">
        <f t="shared" si="123"/>
        <v>4091</v>
      </c>
    </row>
    <row r="3955" spans="1:5" x14ac:dyDescent="0.25">
      <c r="A3955" s="3" t="s">
        <v>2888</v>
      </c>
      <c r="B3955" s="3" t="s">
        <v>44100</v>
      </c>
      <c r="C3955" s="3">
        <f t="shared" si="122"/>
        <v>12</v>
      </c>
      <c r="D3955" s="3" t="s">
        <v>525</v>
      </c>
      <c r="E3955" s="3">
        <f t="shared" si="123"/>
        <v>4091</v>
      </c>
    </row>
    <row r="3956" spans="1:5" x14ac:dyDescent="0.25">
      <c r="A3956" s="3" t="s">
        <v>2889</v>
      </c>
      <c r="B3956" s="3" t="s">
        <v>44101</v>
      </c>
      <c r="C3956" s="3">
        <f t="shared" si="122"/>
        <v>12</v>
      </c>
      <c r="D3956" s="3" t="s">
        <v>525</v>
      </c>
      <c r="E3956" s="3">
        <f t="shared" si="123"/>
        <v>4091</v>
      </c>
    </row>
    <row r="3957" spans="1:5" x14ac:dyDescent="0.25">
      <c r="A3957" s="3" t="s">
        <v>2890</v>
      </c>
      <c r="B3957" s="3" t="s">
        <v>44102</v>
      </c>
      <c r="C3957" s="3">
        <f t="shared" si="122"/>
        <v>14</v>
      </c>
      <c r="D3957" s="3" t="s">
        <v>525</v>
      </c>
      <c r="E3957" s="3">
        <f t="shared" si="123"/>
        <v>4091</v>
      </c>
    </row>
    <row r="3958" spans="1:5" x14ac:dyDescent="0.25">
      <c r="A3958" s="3" t="s">
        <v>2891</v>
      </c>
      <c r="B3958" s="3" t="s">
        <v>44103</v>
      </c>
      <c r="C3958" s="3">
        <f t="shared" si="122"/>
        <v>15</v>
      </c>
      <c r="D3958" s="3" t="s">
        <v>525</v>
      </c>
      <c r="E3958" s="3">
        <f t="shared" si="123"/>
        <v>4091</v>
      </c>
    </row>
    <row r="3959" spans="1:5" x14ac:dyDescent="0.25">
      <c r="A3959" s="3" t="s">
        <v>2892</v>
      </c>
      <c r="B3959" s="3" t="s">
        <v>44104</v>
      </c>
      <c r="C3959" s="3">
        <f t="shared" si="122"/>
        <v>12</v>
      </c>
      <c r="D3959" s="3" t="s">
        <v>525</v>
      </c>
      <c r="E3959" s="3">
        <f t="shared" si="123"/>
        <v>4091</v>
      </c>
    </row>
    <row r="3960" spans="1:5" x14ac:dyDescent="0.25">
      <c r="A3960" s="3" t="s">
        <v>2893</v>
      </c>
      <c r="B3960" s="3" t="s">
        <v>44105</v>
      </c>
      <c r="C3960" s="3">
        <f t="shared" si="122"/>
        <v>13</v>
      </c>
      <c r="D3960" s="3" t="s">
        <v>525</v>
      </c>
      <c r="E3960" s="3">
        <f t="shared" si="123"/>
        <v>4091</v>
      </c>
    </row>
    <row r="3961" spans="1:5" x14ac:dyDescent="0.25">
      <c r="A3961" s="3" t="s">
        <v>2894</v>
      </c>
      <c r="B3961" s="3" t="s">
        <v>44106</v>
      </c>
      <c r="C3961" s="3">
        <f t="shared" si="122"/>
        <v>15</v>
      </c>
      <c r="D3961" s="3" t="s">
        <v>525</v>
      </c>
      <c r="E3961" s="3">
        <f t="shared" si="123"/>
        <v>4091</v>
      </c>
    </row>
    <row r="3962" spans="1:5" x14ac:dyDescent="0.25">
      <c r="A3962" s="3" t="s">
        <v>2895</v>
      </c>
      <c r="B3962" s="3" t="s">
        <v>44107</v>
      </c>
      <c r="C3962" s="3">
        <f t="shared" si="122"/>
        <v>12</v>
      </c>
      <c r="D3962" s="3" t="s">
        <v>525</v>
      </c>
      <c r="E3962" s="3">
        <f t="shared" si="123"/>
        <v>4091</v>
      </c>
    </row>
    <row r="3963" spans="1:5" x14ac:dyDescent="0.25">
      <c r="A3963" s="3" t="s">
        <v>2896</v>
      </c>
      <c r="B3963" s="3" t="s">
        <v>44108</v>
      </c>
      <c r="C3963" s="3">
        <f t="shared" si="122"/>
        <v>11</v>
      </c>
      <c r="D3963" s="3" t="s">
        <v>525</v>
      </c>
      <c r="E3963" s="3">
        <f t="shared" si="123"/>
        <v>4091</v>
      </c>
    </row>
    <row r="3964" spans="1:5" x14ac:dyDescent="0.25">
      <c r="A3964" s="3" t="s">
        <v>2897</v>
      </c>
      <c r="B3964" s="3" t="s">
        <v>44109</v>
      </c>
      <c r="C3964" s="3">
        <f t="shared" si="122"/>
        <v>18</v>
      </c>
      <c r="D3964" s="3" t="s">
        <v>525</v>
      </c>
      <c r="E3964" s="3">
        <f t="shared" si="123"/>
        <v>4091</v>
      </c>
    </row>
    <row r="3965" spans="1:5" x14ac:dyDescent="0.25">
      <c r="A3965" s="3" t="s">
        <v>2898</v>
      </c>
      <c r="B3965" s="3" t="s">
        <v>44110</v>
      </c>
      <c r="C3965" s="3">
        <f t="shared" si="122"/>
        <v>17</v>
      </c>
      <c r="D3965" s="3" t="s">
        <v>525</v>
      </c>
      <c r="E3965" s="3">
        <f t="shared" si="123"/>
        <v>4091</v>
      </c>
    </row>
    <row r="3966" spans="1:5" x14ac:dyDescent="0.25">
      <c r="A3966" s="3" t="s">
        <v>2899</v>
      </c>
      <c r="B3966" s="3" t="s">
        <v>44111</v>
      </c>
      <c r="C3966" s="3">
        <f t="shared" si="122"/>
        <v>17</v>
      </c>
      <c r="D3966" s="3" t="s">
        <v>525</v>
      </c>
      <c r="E3966" s="3">
        <f t="shared" si="123"/>
        <v>4091</v>
      </c>
    </row>
    <row r="3967" spans="1:5" x14ac:dyDescent="0.25">
      <c r="A3967" s="3" t="s">
        <v>2900</v>
      </c>
      <c r="B3967" s="3" t="s">
        <v>44112</v>
      </c>
      <c r="C3967" s="3">
        <f t="shared" si="122"/>
        <v>18</v>
      </c>
      <c r="D3967" s="3" t="s">
        <v>525</v>
      </c>
      <c r="E3967" s="3">
        <f t="shared" si="123"/>
        <v>4091</v>
      </c>
    </row>
    <row r="3968" spans="1:5" x14ac:dyDescent="0.25">
      <c r="A3968" s="3" t="s">
        <v>2901</v>
      </c>
      <c r="B3968" s="3" t="s">
        <v>44113</v>
      </c>
      <c r="C3968" s="3">
        <f t="shared" si="122"/>
        <v>13</v>
      </c>
      <c r="D3968" s="3" t="s">
        <v>525</v>
      </c>
      <c r="E3968" s="3">
        <f t="shared" si="123"/>
        <v>4091</v>
      </c>
    </row>
    <row r="3969" spans="1:5" x14ac:dyDescent="0.25">
      <c r="A3969" s="3" t="s">
        <v>2902</v>
      </c>
      <c r="B3969" s="3" t="s">
        <v>44114</v>
      </c>
      <c r="C3969" s="3">
        <f t="shared" si="122"/>
        <v>18</v>
      </c>
      <c r="D3969" s="3" t="s">
        <v>525</v>
      </c>
      <c r="E3969" s="3">
        <f t="shared" si="123"/>
        <v>4091</v>
      </c>
    </row>
    <row r="3970" spans="1:5" x14ac:dyDescent="0.25">
      <c r="A3970" s="3" t="s">
        <v>2903</v>
      </c>
      <c r="B3970" s="3" t="s">
        <v>44115</v>
      </c>
      <c r="C3970" s="3">
        <f t="shared" si="122"/>
        <v>14</v>
      </c>
      <c r="D3970" s="3" t="s">
        <v>525</v>
      </c>
      <c r="E3970" s="3">
        <f t="shared" si="123"/>
        <v>4091</v>
      </c>
    </row>
    <row r="3971" spans="1:5" x14ac:dyDescent="0.25">
      <c r="A3971" s="3" t="s">
        <v>2904</v>
      </c>
      <c r="B3971" s="3" t="s">
        <v>44116</v>
      </c>
      <c r="C3971" s="3">
        <f t="shared" ref="C3971:C4034" si="124">LEN(A3971)</f>
        <v>16</v>
      </c>
      <c r="D3971" s="3" t="s">
        <v>525</v>
      </c>
      <c r="E3971" s="3">
        <f t="shared" ref="E3971:E4034" si="125">COUNTIF(D:D,D3971)</f>
        <v>4091</v>
      </c>
    </row>
    <row r="3972" spans="1:5" x14ac:dyDescent="0.25">
      <c r="A3972" s="3" t="s">
        <v>676</v>
      </c>
      <c r="B3972" s="3" t="s">
        <v>44117</v>
      </c>
      <c r="C3972" s="3">
        <f t="shared" si="124"/>
        <v>14</v>
      </c>
      <c r="D3972" s="3" t="s">
        <v>525</v>
      </c>
      <c r="E3972" s="3">
        <f t="shared" si="125"/>
        <v>4091</v>
      </c>
    </row>
    <row r="3973" spans="1:5" x14ac:dyDescent="0.25">
      <c r="A3973" s="3" t="s">
        <v>2905</v>
      </c>
      <c r="B3973" s="3" t="s">
        <v>44118</v>
      </c>
      <c r="C3973" s="3">
        <f t="shared" si="124"/>
        <v>15</v>
      </c>
      <c r="D3973" s="3" t="s">
        <v>525</v>
      </c>
      <c r="E3973" s="3">
        <f t="shared" si="125"/>
        <v>4091</v>
      </c>
    </row>
    <row r="3974" spans="1:5" x14ac:dyDescent="0.25">
      <c r="A3974" s="3" t="s">
        <v>2906</v>
      </c>
      <c r="B3974" s="3" t="s">
        <v>44119</v>
      </c>
      <c r="C3974" s="3">
        <f t="shared" si="124"/>
        <v>14</v>
      </c>
      <c r="D3974" s="3" t="s">
        <v>525</v>
      </c>
      <c r="E3974" s="3">
        <f t="shared" si="125"/>
        <v>4091</v>
      </c>
    </row>
    <row r="3975" spans="1:5" x14ac:dyDescent="0.25">
      <c r="A3975" s="3" t="s">
        <v>2907</v>
      </c>
      <c r="B3975" s="3" t="s">
        <v>44120</v>
      </c>
      <c r="C3975" s="3">
        <f t="shared" si="124"/>
        <v>17</v>
      </c>
      <c r="D3975" s="3" t="s">
        <v>525</v>
      </c>
      <c r="E3975" s="3">
        <f t="shared" si="125"/>
        <v>4091</v>
      </c>
    </row>
    <row r="3976" spans="1:5" x14ac:dyDescent="0.25">
      <c r="A3976" s="3" t="s">
        <v>2908</v>
      </c>
      <c r="B3976" s="3" t="s">
        <v>44121</v>
      </c>
      <c r="C3976" s="3">
        <f t="shared" si="124"/>
        <v>15</v>
      </c>
      <c r="D3976" s="3" t="s">
        <v>525</v>
      </c>
      <c r="E3976" s="3">
        <f t="shared" si="125"/>
        <v>4091</v>
      </c>
    </row>
    <row r="3977" spans="1:5" x14ac:dyDescent="0.25">
      <c r="A3977" s="3" t="s">
        <v>2909</v>
      </c>
      <c r="B3977" s="3" t="s">
        <v>44122</v>
      </c>
      <c r="C3977" s="3">
        <f t="shared" si="124"/>
        <v>16</v>
      </c>
      <c r="D3977" s="3" t="s">
        <v>525</v>
      </c>
      <c r="E3977" s="3">
        <f t="shared" si="125"/>
        <v>4091</v>
      </c>
    </row>
    <row r="3978" spans="1:5" x14ac:dyDescent="0.25">
      <c r="A3978" s="3" t="s">
        <v>2910</v>
      </c>
      <c r="B3978" s="3" t="s">
        <v>44123</v>
      </c>
      <c r="C3978" s="3">
        <f t="shared" si="124"/>
        <v>11</v>
      </c>
      <c r="D3978" s="3" t="s">
        <v>525</v>
      </c>
      <c r="E3978" s="3">
        <f t="shared" si="125"/>
        <v>4091</v>
      </c>
    </row>
    <row r="3979" spans="1:5" x14ac:dyDescent="0.25">
      <c r="A3979" s="3" t="s">
        <v>2911</v>
      </c>
      <c r="B3979" s="3" t="s">
        <v>44124</v>
      </c>
      <c r="C3979" s="3">
        <f t="shared" si="124"/>
        <v>16</v>
      </c>
      <c r="D3979" s="3" t="s">
        <v>525</v>
      </c>
      <c r="E3979" s="3">
        <f t="shared" si="125"/>
        <v>4091</v>
      </c>
    </row>
    <row r="3980" spans="1:5" x14ac:dyDescent="0.25">
      <c r="A3980" s="3" t="s">
        <v>2912</v>
      </c>
      <c r="B3980" s="3" t="s">
        <v>44125</v>
      </c>
      <c r="C3980" s="3">
        <f t="shared" si="124"/>
        <v>14</v>
      </c>
      <c r="D3980" s="3" t="s">
        <v>525</v>
      </c>
      <c r="E3980" s="3">
        <f t="shared" si="125"/>
        <v>4091</v>
      </c>
    </row>
    <row r="3981" spans="1:5" x14ac:dyDescent="0.25">
      <c r="A3981" s="3" t="s">
        <v>2913</v>
      </c>
      <c r="B3981" s="3" t="s">
        <v>44126</v>
      </c>
      <c r="C3981" s="3">
        <f t="shared" si="124"/>
        <v>16</v>
      </c>
      <c r="D3981" s="3" t="s">
        <v>525</v>
      </c>
      <c r="E3981" s="3">
        <f t="shared" si="125"/>
        <v>4091</v>
      </c>
    </row>
    <row r="3982" spans="1:5" x14ac:dyDescent="0.25">
      <c r="A3982" s="3" t="s">
        <v>2914</v>
      </c>
      <c r="B3982" s="3" t="s">
        <v>44127</v>
      </c>
      <c r="C3982" s="3">
        <f t="shared" si="124"/>
        <v>15</v>
      </c>
      <c r="D3982" s="3" t="s">
        <v>525</v>
      </c>
      <c r="E3982" s="3">
        <f t="shared" si="125"/>
        <v>4091</v>
      </c>
    </row>
    <row r="3983" spans="1:5" x14ac:dyDescent="0.25">
      <c r="A3983" s="3" t="s">
        <v>2915</v>
      </c>
      <c r="B3983" s="3" t="s">
        <v>44128</v>
      </c>
      <c r="C3983" s="3">
        <f t="shared" si="124"/>
        <v>12</v>
      </c>
      <c r="D3983" s="3" t="s">
        <v>525</v>
      </c>
      <c r="E3983" s="3">
        <f t="shared" si="125"/>
        <v>4091</v>
      </c>
    </row>
    <row r="3984" spans="1:5" x14ac:dyDescent="0.25">
      <c r="A3984" s="3" t="s">
        <v>2916</v>
      </c>
      <c r="B3984" s="3" t="s">
        <v>44129</v>
      </c>
      <c r="C3984" s="3">
        <f t="shared" si="124"/>
        <v>16</v>
      </c>
      <c r="D3984" s="3" t="s">
        <v>525</v>
      </c>
      <c r="E3984" s="3">
        <f t="shared" si="125"/>
        <v>4091</v>
      </c>
    </row>
    <row r="3985" spans="1:5" x14ac:dyDescent="0.25">
      <c r="A3985" s="3" t="s">
        <v>2917</v>
      </c>
      <c r="B3985" s="3" t="s">
        <v>44130</v>
      </c>
      <c r="C3985" s="3">
        <f t="shared" si="124"/>
        <v>16</v>
      </c>
      <c r="D3985" s="3" t="s">
        <v>525</v>
      </c>
      <c r="E3985" s="3">
        <f t="shared" si="125"/>
        <v>4091</v>
      </c>
    </row>
    <row r="3986" spans="1:5" x14ac:dyDescent="0.25">
      <c r="A3986" s="3" t="s">
        <v>2918</v>
      </c>
      <c r="B3986" s="3" t="s">
        <v>44131</v>
      </c>
      <c r="C3986" s="3">
        <f t="shared" si="124"/>
        <v>15</v>
      </c>
      <c r="D3986" s="3" t="s">
        <v>525</v>
      </c>
      <c r="E3986" s="3">
        <f t="shared" si="125"/>
        <v>4091</v>
      </c>
    </row>
    <row r="3987" spans="1:5" x14ac:dyDescent="0.25">
      <c r="A3987" s="3" t="s">
        <v>2919</v>
      </c>
      <c r="B3987" s="3" t="s">
        <v>44132</v>
      </c>
      <c r="C3987" s="3">
        <f t="shared" si="124"/>
        <v>16</v>
      </c>
      <c r="D3987" s="3" t="s">
        <v>525</v>
      </c>
      <c r="E3987" s="3">
        <f t="shared" si="125"/>
        <v>4091</v>
      </c>
    </row>
    <row r="3988" spans="1:5" x14ac:dyDescent="0.25">
      <c r="A3988" s="3" t="s">
        <v>2920</v>
      </c>
      <c r="B3988" s="3" t="s">
        <v>44133</v>
      </c>
      <c r="C3988" s="3">
        <f t="shared" si="124"/>
        <v>14</v>
      </c>
      <c r="D3988" s="3" t="s">
        <v>525</v>
      </c>
      <c r="E3988" s="3">
        <f t="shared" si="125"/>
        <v>4091</v>
      </c>
    </row>
    <row r="3989" spans="1:5" x14ac:dyDescent="0.25">
      <c r="A3989" s="3" t="s">
        <v>2921</v>
      </c>
      <c r="B3989" s="3" t="s">
        <v>44134</v>
      </c>
      <c r="C3989" s="3">
        <f t="shared" si="124"/>
        <v>14</v>
      </c>
      <c r="D3989" s="3" t="s">
        <v>525</v>
      </c>
      <c r="E3989" s="3">
        <f t="shared" si="125"/>
        <v>4091</v>
      </c>
    </row>
    <row r="3990" spans="1:5" x14ac:dyDescent="0.25">
      <c r="A3990" s="3" t="s">
        <v>2922</v>
      </c>
      <c r="B3990" s="3" t="s">
        <v>44135</v>
      </c>
      <c r="C3990" s="3">
        <f t="shared" si="124"/>
        <v>12</v>
      </c>
      <c r="D3990" s="3" t="s">
        <v>525</v>
      </c>
      <c r="E3990" s="3">
        <f t="shared" si="125"/>
        <v>4091</v>
      </c>
    </row>
    <row r="3991" spans="1:5" x14ac:dyDescent="0.25">
      <c r="A3991" s="3" t="s">
        <v>2923</v>
      </c>
      <c r="B3991" s="3" t="s">
        <v>44136</v>
      </c>
      <c r="C3991" s="3">
        <f t="shared" si="124"/>
        <v>15</v>
      </c>
      <c r="D3991" s="3" t="s">
        <v>525</v>
      </c>
      <c r="E3991" s="3">
        <f t="shared" si="125"/>
        <v>4091</v>
      </c>
    </row>
    <row r="3992" spans="1:5" x14ac:dyDescent="0.25">
      <c r="A3992" s="3" t="s">
        <v>2924</v>
      </c>
      <c r="B3992" s="3" t="s">
        <v>44137</v>
      </c>
      <c r="C3992" s="3">
        <f t="shared" si="124"/>
        <v>16</v>
      </c>
      <c r="D3992" s="3" t="s">
        <v>525</v>
      </c>
      <c r="E3992" s="3">
        <f t="shared" si="125"/>
        <v>4091</v>
      </c>
    </row>
    <row r="3993" spans="1:5" x14ac:dyDescent="0.25">
      <c r="A3993" s="3" t="s">
        <v>2925</v>
      </c>
      <c r="B3993" s="3" t="s">
        <v>44138</v>
      </c>
      <c r="C3993" s="3">
        <f t="shared" si="124"/>
        <v>13</v>
      </c>
      <c r="D3993" s="3" t="s">
        <v>525</v>
      </c>
      <c r="E3993" s="3">
        <f t="shared" si="125"/>
        <v>4091</v>
      </c>
    </row>
    <row r="3994" spans="1:5" x14ac:dyDescent="0.25">
      <c r="A3994" s="3" t="s">
        <v>2926</v>
      </c>
      <c r="B3994" s="3" t="s">
        <v>44139</v>
      </c>
      <c r="C3994" s="3">
        <f t="shared" si="124"/>
        <v>12</v>
      </c>
      <c r="D3994" s="3" t="s">
        <v>525</v>
      </c>
      <c r="E3994" s="3">
        <f t="shared" si="125"/>
        <v>4091</v>
      </c>
    </row>
    <row r="3995" spans="1:5" x14ac:dyDescent="0.25">
      <c r="A3995" s="3" t="s">
        <v>2927</v>
      </c>
      <c r="B3995" s="3" t="s">
        <v>44140</v>
      </c>
      <c r="C3995" s="3">
        <f t="shared" si="124"/>
        <v>15</v>
      </c>
      <c r="D3995" s="3" t="s">
        <v>525</v>
      </c>
      <c r="E3995" s="3">
        <f t="shared" si="125"/>
        <v>4091</v>
      </c>
    </row>
    <row r="3996" spans="1:5" x14ac:dyDescent="0.25">
      <c r="A3996" s="3" t="s">
        <v>2928</v>
      </c>
      <c r="B3996" s="3" t="s">
        <v>44141</v>
      </c>
      <c r="C3996" s="3">
        <f t="shared" si="124"/>
        <v>16</v>
      </c>
      <c r="D3996" s="3" t="s">
        <v>525</v>
      </c>
      <c r="E3996" s="3">
        <f t="shared" si="125"/>
        <v>4091</v>
      </c>
    </row>
    <row r="3997" spans="1:5" x14ac:dyDescent="0.25">
      <c r="A3997" s="3" t="s">
        <v>2929</v>
      </c>
      <c r="B3997" s="3" t="s">
        <v>44142</v>
      </c>
      <c r="C3997" s="3">
        <f t="shared" si="124"/>
        <v>15</v>
      </c>
      <c r="D3997" s="3" t="s">
        <v>525</v>
      </c>
      <c r="E3997" s="3">
        <f t="shared" si="125"/>
        <v>4091</v>
      </c>
    </row>
    <row r="3998" spans="1:5" x14ac:dyDescent="0.25">
      <c r="A3998" s="3" t="s">
        <v>2930</v>
      </c>
      <c r="B3998" s="3" t="s">
        <v>44143</v>
      </c>
      <c r="C3998" s="3">
        <f t="shared" si="124"/>
        <v>11</v>
      </c>
      <c r="D3998" s="3" t="s">
        <v>525</v>
      </c>
      <c r="E3998" s="3">
        <f t="shared" si="125"/>
        <v>4091</v>
      </c>
    </row>
    <row r="3999" spans="1:5" x14ac:dyDescent="0.25">
      <c r="A3999" s="3" t="s">
        <v>2931</v>
      </c>
      <c r="B3999" s="3" t="s">
        <v>44144</v>
      </c>
      <c r="C3999" s="3">
        <f t="shared" si="124"/>
        <v>15</v>
      </c>
      <c r="D3999" s="3" t="s">
        <v>525</v>
      </c>
      <c r="E3999" s="3">
        <f t="shared" si="125"/>
        <v>4091</v>
      </c>
    </row>
    <row r="4000" spans="1:5" x14ac:dyDescent="0.25">
      <c r="A4000" s="3" t="s">
        <v>2932</v>
      </c>
      <c r="B4000" s="3" t="s">
        <v>44145</v>
      </c>
      <c r="C4000" s="3">
        <f t="shared" si="124"/>
        <v>16</v>
      </c>
      <c r="D4000" s="3" t="s">
        <v>525</v>
      </c>
      <c r="E4000" s="3">
        <f t="shared" si="125"/>
        <v>4091</v>
      </c>
    </row>
    <row r="4001" spans="1:5" x14ac:dyDescent="0.25">
      <c r="A4001" s="3" t="s">
        <v>2933</v>
      </c>
      <c r="B4001" s="3" t="s">
        <v>44146</v>
      </c>
      <c r="C4001" s="3">
        <f t="shared" si="124"/>
        <v>18</v>
      </c>
      <c r="D4001" s="3" t="s">
        <v>525</v>
      </c>
      <c r="E4001" s="3">
        <f t="shared" si="125"/>
        <v>4091</v>
      </c>
    </row>
    <row r="4002" spans="1:5" x14ac:dyDescent="0.25">
      <c r="A4002" s="3" t="s">
        <v>2934</v>
      </c>
      <c r="B4002" s="3" t="s">
        <v>44147</v>
      </c>
      <c r="C4002" s="3">
        <f t="shared" si="124"/>
        <v>11</v>
      </c>
      <c r="D4002" s="3" t="s">
        <v>525</v>
      </c>
      <c r="E4002" s="3">
        <f t="shared" si="125"/>
        <v>4091</v>
      </c>
    </row>
    <row r="4003" spans="1:5" x14ac:dyDescent="0.25">
      <c r="A4003" s="3" t="s">
        <v>2935</v>
      </c>
      <c r="B4003" s="3" t="s">
        <v>44148</v>
      </c>
      <c r="C4003" s="3">
        <f t="shared" si="124"/>
        <v>18</v>
      </c>
      <c r="D4003" s="3" t="s">
        <v>525</v>
      </c>
      <c r="E4003" s="3">
        <f t="shared" si="125"/>
        <v>4091</v>
      </c>
    </row>
    <row r="4004" spans="1:5" x14ac:dyDescent="0.25">
      <c r="A4004" s="3" t="s">
        <v>2936</v>
      </c>
      <c r="B4004" s="3" t="s">
        <v>44149</v>
      </c>
      <c r="C4004" s="3">
        <f t="shared" si="124"/>
        <v>13</v>
      </c>
      <c r="D4004" s="3" t="s">
        <v>525</v>
      </c>
      <c r="E4004" s="3">
        <f t="shared" si="125"/>
        <v>4091</v>
      </c>
    </row>
    <row r="4005" spans="1:5" x14ac:dyDescent="0.25">
      <c r="A4005" s="3" t="s">
        <v>2937</v>
      </c>
      <c r="B4005" s="3" t="s">
        <v>44150</v>
      </c>
      <c r="C4005" s="3">
        <f t="shared" si="124"/>
        <v>14</v>
      </c>
      <c r="D4005" s="3" t="s">
        <v>525</v>
      </c>
      <c r="E4005" s="3">
        <f t="shared" si="125"/>
        <v>4091</v>
      </c>
    </row>
    <row r="4006" spans="1:5" x14ac:dyDescent="0.25">
      <c r="A4006" s="3" t="s">
        <v>2938</v>
      </c>
      <c r="B4006" s="3" t="s">
        <v>44151</v>
      </c>
      <c r="C4006" s="3">
        <f t="shared" si="124"/>
        <v>12</v>
      </c>
      <c r="D4006" s="3" t="s">
        <v>525</v>
      </c>
      <c r="E4006" s="3">
        <f t="shared" si="125"/>
        <v>4091</v>
      </c>
    </row>
    <row r="4007" spans="1:5" x14ac:dyDescent="0.25">
      <c r="A4007" s="3" t="s">
        <v>2939</v>
      </c>
      <c r="B4007" s="3" t="s">
        <v>44152</v>
      </c>
      <c r="C4007" s="3">
        <f t="shared" si="124"/>
        <v>15</v>
      </c>
      <c r="D4007" s="3" t="s">
        <v>525</v>
      </c>
      <c r="E4007" s="3">
        <f t="shared" si="125"/>
        <v>4091</v>
      </c>
    </row>
    <row r="4008" spans="1:5" x14ac:dyDescent="0.25">
      <c r="A4008" s="3" t="s">
        <v>2940</v>
      </c>
      <c r="B4008" s="3" t="s">
        <v>44153</v>
      </c>
      <c r="C4008" s="3">
        <f t="shared" si="124"/>
        <v>17</v>
      </c>
      <c r="D4008" s="3" t="s">
        <v>525</v>
      </c>
      <c r="E4008" s="3">
        <f t="shared" si="125"/>
        <v>4091</v>
      </c>
    </row>
    <row r="4009" spans="1:5" x14ac:dyDescent="0.25">
      <c r="A4009" s="3" t="s">
        <v>2941</v>
      </c>
      <c r="B4009" s="3" t="s">
        <v>44154</v>
      </c>
      <c r="C4009" s="3">
        <f t="shared" si="124"/>
        <v>14</v>
      </c>
      <c r="D4009" s="3" t="s">
        <v>525</v>
      </c>
      <c r="E4009" s="3">
        <f t="shared" si="125"/>
        <v>4091</v>
      </c>
    </row>
    <row r="4010" spans="1:5" x14ac:dyDescent="0.25">
      <c r="A4010" s="3" t="s">
        <v>2942</v>
      </c>
      <c r="B4010" s="3" t="s">
        <v>44155</v>
      </c>
      <c r="C4010" s="3">
        <f t="shared" si="124"/>
        <v>17</v>
      </c>
      <c r="D4010" s="3" t="s">
        <v>525</v>
      </c>
      <c r="E4010" s="3">
        <f t="shared" si="125"/>
        <v>4091</v>
      </c>
    </row>
    <row r="4011" spans="1:5" x14ac:dyDescent="0.25">
      <c r="A4011" s="3" t="s">
        <v>2943</v>
      </c>
      <c r="B4011" s="3" t="s">
        <v>44156</v>
      </c>
      <c r="C4011" s="3">
        <f t="shared" si="124"/>
        <v>13</v>
      </c>
      <c r="D4011" s="3" t="s">
        <v>525</v>
      </c>
      <c r="E4011" s="3">
        <f t="shared" si="125"/>
        <v>4091</v>
      </c>
    </row>
    <row r="4012" spans="1:5" x14ac:dyDescent="0.25">
      <c r="A4012" s="3" t="s">
        <v>2944</v>
      </c>
      <c r="B4012" s="3" t="s">
        <v>44157</v>
      </c>
      <c r="C4012" s="3">
        <f t="shared" si="124"/>
        <v>12</v>
      </c>
      <c r="D4012" s="3" t="s">
        <v>525</v>
      </c>
      <c r="E4012" s="3">
        <f t="shared" si="125"/>
        <v>4091</v>
      </c>
    </row>
    <row r="4013" spans="1:5" x14ac:dyDescent="0.25">
      <c r="A4013" s="3" t="s">
        <v>2945</v>
      </c>
      <c r="B4013" s="3" t="s">
        <v>44158</v>
      </c>
      <c r="C4013" s="3">
        <f t="shared" si="124"/>
        <v>13</v>
      </c>
      <c r="D4013" s="3" t="s">
        <v>525</v>
      </c>
      <c r="E4013" s="3">
        <f t="shared" si="125"/>
        <v>4091</v>
      </c>
    </row>
    <row r="4014" spans="1:5" x14ac:dyDescent="0.25">
      <c r="A4014" s="3" t="s">
        <v>2946</v>
      </c>
      <c r="B4014" s="3" t="s">
        <v>44159</v>
      </c>
      <c r="C4014" s="3">
        <f t="shared" si="124"/>
        <v>15</v>
      </c>
      <c r="D4014" s="3" t="s">
        <v>525</v>
      </c>
      <c r="E4014" s="3">
        <f t="shared" si="125"/>
        <v>4091</v>
      </c>
    </row>
    <row r="4015" spans="1:5" x14ac:dyDescent="0.25">
      <c r="A4015" s="3" t="s">
        <v>2947</v>
      </c>
      <c r="B4015" s="3" t="s">
        <v>44160</v>
      </c>
      <c r="C4015" s="3">
        <f t="shared" si="124"/>
        <v>17</v>
      </c>
      <c r="D4015" s="3" t="s">
        <v>525</v>
      </c>
      <c r="E4015" s="3">
        <f t="shared" si="125"/>
        <v>4091</v>
      </c>
    </row>
    <row r="4016" spans="1:5" x14ac:dyDescent="0.25">
      <c r="A4016" s="3" t="s">
        <v>2948</v>
      </c>
      <c r="B4016" s="3" t="s">
        <v>44161</v>
      </c>
      <c r="C4016" s="3">
        <f t="shared" si="124"/>
        <v>13</v>
      </c>
      <c r="D4016" s="3" t="s">
        <v>525</v>
      </c>
      <c r="E4016" s="3">
        <f t="shared" si="125"/>
        <v>4091</v>
      </c>
    </row>
    <row r="4017" spans="1:5" x14ac:dyDescent="0.25">
      <c r="A4017" s="3" t="s">
        <v>2949</v>
      </c>
      <c r="B4017" s="3" t="s">
        <v>44162</v>
      </c>
      <c r="C4017" s="3">
        <f t="shared" si="124"/>
        <v>12</v>
      </c>
      <c r="D4017" s="3" t="s">
        <v>525</v>
      </c>
      <c r="E4017" s="3">
        <f t="shared" si="125"/>
        <v>4091</v>
      </c>
    </row>
    <row r="4018" spans="1:5" x14ac:dyDescent="0.25">
      <c r="A4018" s="3" t="s">
        <v>2950</v>
      </c>
      <c r="B4018" s="3" t="s">
        <v>44163</v>
      </c>
      <c r="C4018" s="3">
        <f t="shared" si="124"/>
        <v>15</v>
      </c>
      <c r="D4018" s="3" t="s">
        <v>525</v>
      </c>
      <c r="E4018" s="3">
        <f t="shared" si="125"/>
        <v>4091</v>
      </c>
    </row>
    <row r="4019" spans="1:5" x14ac:dyDescent="0.25">
      <c r="A4019" s="3" t="s">
        <v>2951</v>
      </c>
      <c r="B4019" s="3" t="s">
        <v>44164</v>
      </c>
      <c r="C4019" s="3">
        <f t="shared" si="124"/>
        <v>16</v>
      </c>
      <c r="D4019" s="3" t="s">
        <v>525</v>
      </c>
      <c r="E4019" s="3">
        <f t="shared" si="125"/>
        <v>4091</v>
      </c>
    </row>
    <row r="4020" spans="1:5" x14ac:dyDescent="0.25">
      <c r="A4020" s="3" t="s">
        <v>2952</v>
      </c>
      <c r="B4020" s="3" t="s">
        <v>44165</v>
      </c>
      <c r="C4020" s="3">
        <f t="shared" si="124"/>
        <v>14</v>
      </c>
      <c r="D4020" s="3" t="s">
        <v>525</v>
      </c>
      <c r="E4020" s="3">
        <f t="shared" si="125"/>
        <v>4091</v>
      </c>
    </row>
    <row r="4021" spans="1:5" x14ac:dyDescent="0.25">
      <c r="A4021" s="3" t="s">
        <v>2953</v>
      </c>
      <c r="B4021" s="3" t="s">
        <v>44166</v>
      </c>
      <c r="C4021" s="3">
        <f t="shared" si="124"/>
        <v>17</v>
      </c>
      <c r="D4021" s="3" t="s">
        <v>525</v>
      </c>
      <c r="E4021" s="3">
        <f t="shared" si="125"/>
        <v>4091</v>
      </c>
    </row>
    <row r="4022" spans="1:5" x14ac:dyDescent="0.25">
      <c r="A4022" s="3" t="s">
        <v>2954</v>
      </c>
      <c r="B4022" s="3" t="s">
        <v>44167</v>
      </c>
      <c r="C4022" s="3">
        <f t="shared" si="124"/>
        <v>13</v>
      </c>
      <c r="D4022" s="3" t="s">
        <v>525</v>
      </c>
      <c r="E4022" s="3">
        <f t="shared" si="125"/>
        <v>4091</v>
      </c>
    </row>
    <row r="4023" spans="1:5" x14ac:dyDescent="0.25">
      <c r="A4023" s="3" t="s">
        <v>2955</v>
      </c>
      <c r="B4023" s="3" t="s">
        <v>44168</v>
      </c>
      <c r="C4023" s="3">
        <f t="shared" si="124"/>
        <v>13</v>
      </c>
      <c r="D4023" s="3" t="s">
        <v>525</v>
      </c>
      <c r="E4023" s="3">
        <f t="shared" si="125"/>
        <v>4091</v>
      </c>
    </row>
    <row r="4024" spans="1:5" x14ac:dyDescent="0.25">
      <c r="A4024" s="3" t="s">
        <v>2956</v>
      </c>
      <c r="B4024" s="3" t="s">
        <v>44169</v>
      </c>
      <c r="C4024" s="3">
        <f t="shared" si="124"/>
        <v>15</v>
      </c>
      <c r="D4024" s="3" t="s">
        <v>525</v>
      </c>
      <c r="E4024" s="3">
        <f t="shared" si="125"/>
        <v>4091</v>
      </c>
    </row>
    <row r="4025" spans="1:5" x14ac:dyDescent="0.25">
      <c r="A4025" s="3" t="s">
        <v>2957</v>
      </c>
      <c r="B4025" s="3" t="s">
        <v>44170</v>
      </c>
      <c r="C4025" s="3">
        <f t="shared" si="124"/>
        <v>18</v>
      </c>
      <c r="D4025" s="3" t="s">
        <v>525</v>
      </c>
      <c r="E4025" s="3">
        <f t="shared" si="125"/>
        <v>4091</v>
      </c>
    </row>
    <row r="4026" spans="1:5" x14ac:dyDescent="0.25">
      <c r="A4026" s="3" t="s">
        <v>2958</v>
      </c>
      <c r="B4026" s="3" t="s">
        <v>44171</v>
      </c>
      <c r="C4026" s="3">
        <f t="shared" si="124"/>
        <v>16</v>
      </c>
      <c r="D4026" s="3" t="s">
        <v>525</v>
      </c>
      <c r="E4026" s="3">
        <f t="shared" si="125"/>
        <v>4091</v>
      </c>
    </row>
    <row r="4027" spans="1:5" x14ac:dyDescent="0.25">
      <c r="A4027" s="3" t="s">
        <v>2959</v>
      </c>
      <c r="B4027" s="3" t="s">
        <v>44172</v>
      </c>
      <c r="C4027" s="3">
        <f t="shared" si="124"/>
        <v>12</v>
      </c>
      <c r="D4027" s="3" t="s">
        <v>525</v>
      </c>
      <c r="E4027" s="3">
        <f t="shared" si="125"/>
        <v>4091</v>
      </c>
    </row>
    <row r="4028" spans="1:5" x14ac:dyDescent="0.25">
      <c r="A4028" s="3" t="s">
        <v>2960</v>
      </c>
      <c r="B4028" s="3" t="s">
        <v>44173</v>
      </c>
      <c r="C4028" s="3">
        <f t="shared" si="124"/>
        <v>12</v>
      </c>
      <c r="D4028" s="3" t="s">
        <v>525</v>
      </c>
      <c r="E4028" s="3">
        <f t="shared" si="125"/>
        <v>4091</v>
      </c>
    </row>
    <row r="4029" spans="1:5" x14ac:dyDescent="0.25">
      <c r="A4029" s="3" t="s">
        <v>2961</v>
      </c>
      <c r="B4029" s="3" t="s">
        <v>44174</v>
      </c>
      <c r="C4029" s="3">
        <f t="shared" si="124"/>
        <v>13</v>
      </c>
      <c r="D4029" s="3" t="s">
        <v>525</v>
      </c>
      <c r="E4029" s="3">
        <f t="shared" si="125"/>
        <v>4091</v>
      </c>
    </row>
    <row r="4030" spans="1:5" x14ac:dyDescent="0.25">
      <c r="A4030" s="3" t="s">
        <v>2962</v>
      </c>
      <c r="B4030" s="3" t="s">
        <v>44175</v>
      </c>
      <c r="C4030" s="3">
        <f t="shared" si="124"/>
        <v>14</v>
      </c>
      <c r="D4030" s="3" t="s">
        <v>525</v>
      </c>
      <c r="E4030" s="3">
        <f t="shared" si="125"/>
        <v>4091</v>
      </c>
    </row>
    <row r="4031" spans="1:5" x14ac:dyDescent="0.25">
      <c r="A4031" s="3" t="s">
        <v>2963</v>
      </c>
      <c r="B4031" s="3" t="s">
        <v>44176</v>
      </c>
      <c r="C4031" s="3">
        <f t="shared" si="124"/>
        <v>14</v>
      </c>
      <c r="D4031" s="3" t="s">
        <v>525</v>
      </c>
      <c r="E4031" s="3">
        <f t="shared" si="125"/>
        <v>4091</v>
      </c>
    </row>
    <row r="4032" spans="1:5" x14ac:dyDescent="0.25">
      <c r="A4032" s="3" t="s">
        <v>2964</v>
      </c>
      <c r="B4032" s="3" t="s">
        <v>44177</v>
      </c>
      <c r="C4032" s="3">
        <f t="shared" si="124"/>
        <v>13</v>
      </c>
      <c r="D4032" s="3" t="s">
        <v>525</v>
      </c>
      <c r="E4032" s="3">
        <f t="shared" si="125"/>
        <v>4091</v>
      </c>
    </row>
    <row r="4033" spans="1:5" x14ac:dyDescent="0.25">
      <c r="A4033" s="3" t="s">
        <v>2965</v>
      </c>
      <c r="B4033" s="3" t="s">
        <v>44178</v>
      </c>
      <c r="C4033" s="3">
        <f t="shared" si="124"/>
        <v>13</v>
      </c>
      <c r="D4033" s="3" t="s">
        <v>525</v>
      </c>
      <c r="E4033" s="3">
        <f t="shared" si="125"/>
        <v>4091</v>
      </c>
    </row>
    <row r="4034" spans="1:5" x14ac:dyDescent="0.25">
      <c r="A4034" s="3" t="s">
        <v>2966</v>
      </c>
      <c r="B4034" s="3" t="s">
        <v>44179</v>
      </c>
      <c r="C4034" s="3">
        <f t="shared" si="124"/>
        <v>13</v>
      </c>
      <c r="D4034" s="3" t="s">
        <v>525</v>
      </c>
      <c r="E4034" s="3">
        <f t="shared" si="125"/>
        <v>4091</v>
      </c>
    </row>
    <row r="4035" spans="1:5" x14ac:dyDescent="0.25">
      <c r="A4035" s="3" t="s">
        <v>2967</v>
      </c>
      <c r="B4035" s="3" t="s">
        <v>44180</v>
      </c>
      <c r="C4035" s="3">
        <f t="shared" ref="C4035:C4098" si="126">LEN(A4035)</f>
        <v>16</v>
      </c>
      <c r="D4035" s="3" t="s">
        <v>525</v>
      </c>
      <c r="E4035" s="3">
        <f t="shared" ref="E4035:E4098" si="127">COUNTIF(D:D,D4035)</f>
        <v>4091</v>
      </c>
    </row>
    <row r="4036" spans="1:5" x14ac:dyDescent="0.25">
      <c r="A4036" s="3" t="s">
        <v>2968</v>
      </c>
      <c r="B4036" s="3" t="s">
        <v>44181</v>
      </c>
      <c r="C4036" s="3">
        <f t="shared" si="126"/>
        <v>15</v>
      </c>
      <c r="D4036" s="3" t="s">
        <v>525</v>
      </c>
      <c r="E4036" s="3">
        <f t="shared" si="127"/>
        <v>4091</v>
      </c>
    </row>
    <row r="4037" spans="1:5" x14ac:dyDescent="0.25">
      <c r="A4037" s="3" t="s">
        <v>2969</v>
      </c>
      <c r="B4037" s="3" t="s">
        <v>44182</v>
      </c>
      <c r="C4037" s="3">
        <f t="shared" si="126"/>
        <v>17</v>
      </c>
      <c r="D4037" s="3" t="s">
        <v>525</v>
      </c>
      <c r="E4037" s="3">
        <f t="shared" si="127"/>
        <v>4091</v>
      </c>
    </row>
    <row r="4038" spans="1:5" x14ac:dyDescent="0.25">
      <c r="A4038" s="3" t="s">
        <v>2970</v>
      </c>
      <c r="B4038" s="3" t="s">
        <v>44183</v>
      </c>
      <c r="C4038" s="3">
        <f t="shared" si="126"/>
        <v>12</v>
      </c>
      <c r="D4038" s="3" t="s">
        <v>525</v>
      </c>
      <c r="E4038" s="3">
        <f t="shared" si="127"/>
        <v>4091</v>
      </c>
    </row>
    <row r="4039" spans="1:5" x14ac:dyDescent="0.25">
      <c r="A4039" s="3" t="s">
        <v>2971</v>
      </c>
      <c r="B4039" s="3" t="s">
        <v>44184</v>
      </c>
      <c r="C4039" s="3">
        <f t="shared" si="126"/>
        <v>13</v>
      </c>
      <c r="D4039" s="3" t="s">
        <v>525</v>
      </c>
      <c r="E4039" s="3">
        <f t="shared" si="127"/>
        <v>4091</v>
      </c>
    </row>
    <row r="4040" spans="1:5" x14ac:dyDescent="0.25">
      <c r="A4040" s="3" t="s">
        <v>2972</v>
      </c>
      <c r="B4040" s="3" t="s">
        <v>44185</v>
      </c>
      <c r="C4040" s="3">
        <f t="shared" si="126"/>
        <v>14</v>
      </c>
      <c r="D4040" s="3" t="s">
        <v>525</v>
      </c>
      <c r="E4040" s="3">
        <f t="shared" si="127"/>
        <v>4091</v>
      </c>
    </row>
    <row r="4041" spans="1:5" x14ac:dyDescent="0.25">
      <c r="A4041" s="3" t="s">
        <v>2973</v>
      </c>
      <c r="B4041" s="3" t="s">
        <v>44186</v>
      </c>
      <c r="C4041" s="3">
        <f t="shared" si="126"/>
        <v>17</v>
      </c>
      <c r="D4041" s="3" t="s">
        <v>525</v>
      </c>
      <c r="E4041" s="3">
        <f t="shared" si="127"/>
        <v>4091</v>
      </c>
    </row>
    <row r="4042" spans="1:5" x14ac:dyDescent="0.25">
      <c r="A4042" s="3" t="s">
        <v>2974</v>
      </c>
      <c r="B4042" s="3" t="s">
        <v>44187</v>
      </c>
      <c r="C4042" s="3">
        <f t="shared" si="126"/>
        <v>16</v>
      </c>
      <c r="D4042" s="3" t="s">
        <v>525</v>
      </c>
      <c r="E4042" s="3">
        <f t="shared" si="127"/>
        <v>4091</v>
      </c>
    </row>
    <row r="4043" spans="1:5" x14ac:dyDescent="0.25">
      <c r="A4043" s="3" t="s">
        <v>2975</v>
      </c>
      <c r="B4043" s="3" t="s">
        <v>44188</v>
      </c>
      <c r="C4043" s="3">
        <f t="shared" si="126"/>
        <v>13</v>
      </c>
      <c r="D4043" s="3" t="s">
        <v>525</v>
      </c>
      <c r="E4043" s="3">
        <f t="shared" si="127"/>
        <v>4091</v>
      </c>
    </row>
    <row r="4044" spans="1:5" x14ac:dyDescent="0.25">
      <c r="A4044" s="3" t="s">
        <v>2976</v>
      </c>
      <c r="B4044" s="3" t="s">
        <v>44189</v>
      </c>
      <c r="C4044" s="3">
        <f t="shared" si="126"/>
        <v>15</v>
      </c>
      <c r="D4044" s="3" t="s">
        <v>525</v>
      </c>
      <c r="E4044" s="3">
        <f t="shared" si="127"/>
        <v>4091</v>
      </c>
    </row>
    <row r="4045" spans="1:5" x14ac:dyDescent="0.25">
      <c r="A4045" s="3" t="s">
        <v>2977</v>
      </c>
      <c r="B4045" s="3" t="s">
        <v>44190</v>
      </c>
      <c r="C4045" s="3">
        <f t="shared" si="126"/>
        <v>16</v>
      </c>
      <c r="D4045" s="3" t="s">
        <v>525</v>
      </c>
      <c r="E4045" s="3">
        <f t="shared" si="127"/>
        <v>4091</v>
      </c>
    </row>
    <row r="4046" spans="1:5" x14ac:dyDescent="0.25">
      <c r="A4046" s="3" t="s">
        <v>2978</v>
      </c>
      <c r="B4046" s="3" t="s">
        <v>44191</v>
      </c>
      <c r="C4046" s="3">
        <f t="shared" si="126"/>
        <v>17</v>
      </c>
      <c r="D4046" s="3" t="s">
        <v>525</v>
      </c>
      <c r="E4046" s="3">
        <f t="shared" si="127"/>
        <v>4091</v>
      </c>
    </row>
    <row r="4047" spans="1:5" x14ac:dyDescent="0.25">
      <c r="A4047" s="3" t="s">
        <v>2979</v>
      </c>
      <c r="B4047" s="3" t="s">
        <v>44192</v>
      </c>
      <c r="C4047" s="3">
        <f t="shared" si="126"/>
        <v>13</v>
      </c>
      <c r="D4047" s="3" t="s">
        <v>525</v>
      </c>
      <c r="E4047" s="3">
        <f t="shared" si="127"/>
        <v>4091</v>
      </c>
    </row>
    <row r="4048" spans="1:5" x14ac:dyDescent="0.25">
      <c r="A4048" s="3" t="s">
        <v>2980</v>
      </c>
      <c r="B4048" s="3" t="s">
        <v>44193</v>
      </c>
      <c r="C4048" s="3">
        <f t="shared" si="126"/>
        <v>15</v>
      </c>
      <c r="D4048" s="3" t="s">
        <v>525</v>
      </c>
      <c r="E4048" s="3">
        <f t="shared" si="127"/>
        <v>4091</v>
      </c>
    </row>
    <row r="4049" spans="1:5" x14ac:dyDescent="0.25">
      <c r="A4049" s="3" t="s">
        <v>2981</v>
      </c>
      <c r="B4049" s="3" t="s">
        <v>44194</v>
      </c>
      <c r="C4049" s="3">
        <f t="shared" si="126"/>
        <v>12</v>
      </c>
      <c r="D4049" s="3" t="s">
        <v>525</v>
      </c>
      <c r="E4049" s="3">
        <f t="shared" si="127"/>
        <v>4091</v>
      </c>
    </row>
    <row r="4050" spans="1:5" x14ac:dyDescent="0.25">
      <c r="A4050" s="3" t="s">
        <v>2982</v>
      </c>
      <c r="B4050" s="3" t="s">
        <v>44195</v>
      </c>
      <c r="C4050" s="3">
        <f t="shared" si="126"/>
        <v>13</v>
      </c>
      <c r="D4050" s="3" t="s">
        <v>525</v>
      </c>
      <c r="E4050" s="3">
        <f t="shared" si="127"/>
        <v>4091</v>
      </c>
    </row>
    <row r="4051" spans="1:5" x14ac:dyDescent="0.25">
      <c r="A4051" s="3" t="s">
        <v>2983</v>
      </c>
      <c r="B4051" s="3" t="s">
        <v>44196</v>
      </c>
      <c r="C4051" s="3">
        <f t="shared" si="126"/>
        <v>11</v>
      </c>
      <c r="D4051" s="3" t="s">
        <v>525</v>
      </c>
      <c r="E4051" s="3">
        <f t="shared" si="127"/>
        <v>4091</v>
      </c>
    </row>
    <row r="4052" spans="1:5" x14ac:dyDescent="0.25">
      <c r="A4052" s="3" t="s">
        <v>2984</v>
      </c>
      <c r="B4052" s="3" t="s">
        <v>44197</v>
      </c>
      <c r="C4052" s="3">
        <f t="shared" si="126"/>
        <v>16</v>
      </c>
      <c r="D4052" s="3" t="s">
        <v>525</v>
      </c>
      <c r="E4052" s="3">
        <f t="shared" si="127"/>
        <v>4091</v>
      </c>
    </row>
    <row r="4053" spans="1:5" x14ac:dyDescent="0.25">
      <c r="A4053" s="3" t="s">
        <v>2985</v>
      </c>
      <c r="B4053" s="3" t="s">
        <v>44198</v>
      </c>
      <c r="C4053" s="3">
        <f t="shared" si="126"/>
        <v>15</v>
      </c>
      <c r="D4053" s="3" t="s">
        <v>525</v>
      </c>
      <c r="E4053" s="3">
        <f t="shared" si="127"/>
        <v>4091</v>
      </c>
    </row>
    <row r="4054" spans="1:5" x14ac:dyDescent="0.25">
      <c r="A4054" s="3" t="s">
        <v>2986</v>
      </c>
      <c r="B4054" s="3" t="s">
        <v>44199</v>
      </c>
      <c r="C4054" s="3">
        <f t="shared" si="126"/>
        <v>13</v>
      </c>
      <c r="D4054" s="3" t="s">
        <v>525</v>
      </c>
      <c r="E4054" s="3">
        <f t="shared" si="127"/>
        <v>4091</v>
      </c>
    </row>
    <row r="4055" spans="1:5" x14ac:dyDescent="0.25">
      <c r="A4055" s="3" t="s">
        <v>2987</v>
      </c>
      <c r="B4055" s="3" t="s">
        <v>44200</v>
      </c>
      <c r="C4055" s="3">
        <f t="shared" si="126"/>
        <v>13</v>
      </c>
      <c r="D4055" s="3" t="s">
        <v>525</v>
      </c>
      <c r="E4055" s="3">
        <f t="shared" si="127"/>
        <v>4091</v>
      </c>
    </row>
    <row r="4056" spans="1:5" x14ac:dyDescent="0.25">
      <c r="A4056" s="3" t="s">
        <v>2988</v>
      </c>
      <c r="B4056" s="3" t="s">
        <v>44201</v>
      </c>
      <c r="C4056" s="3">
        <f t="shared" si="126"/>
        <v>13</v>
      </c>
      <c r="D4056" s="3" t="s">
        <v>525</v>
      </c>
      <c r="E4056" s="3">
        <f t="shared" si="127"/>
        <v>4091</v>
      </c>
    </row>
    <row r="4057" spans="1:5" x14ac:dyDescent="0.25">
      <c r="A4057" s="3" t="s">
        <v>2989</v>
      </c>
      <c r="B4057" s="3" t="s">
        <v>44202</v>
      </c>
      <c r="C4057" s="3">
        <f t="shared" si="126"/>
        <v>12</v>
      </c>
      <c r="D4057" s="3" t="s">
        <v>525</v>
      </c>
      <c r="E4057" s="3">
        <f t="shared" si="127"/>
        <v>4091</v>
      </c>
    </row>
    <row r="4058" spans="1:5" x14ac:dyDescent="0.25">
      <c r="A4058" s="3" t="s">
        <v>2990</v>
      </c>
      <c r="B4058" s="3" t="s">
        <v>44203</v>
      </c>
      <c r="C4058" s="3">
        <f t="shared" si="126"/>
        <v>15</v>
      </c>
      <c r="D4058" s="3" t="s">
        <v>525</v>
      </c>
      <c r="E4058" s="3">
        <f t="shared" si="127"/>
        <v>4091</v>
      </c>
    </row>
    <row r="4059" spans="1:5" x14ac:dyDescent="0.25">
      <c r="A4059" s="3" t="s">
        <v>2991</v>
      </c>
      <c r="B4059" s="3" t="s">
        <v>44204</v>
      </c>
      <c r="C4059" s="3">
        <f t="shared" si="126"/>
        <v>16</v>
      </c>
      <c r="D4059" s="3" t="s">
        <v>525</v>
      </c>
      <c r="E4059" s="3">
        <f t="shared" si="127"/>
        <v>4091</v>
      </c>
    </row>
    <row r="4060" spans="1:5" x14ac:dyDescent="0.25">
      <c r="A4060" s="3" t="s">
        <v>2992</v>
      </c>
      <c r="B4060" s="3" t="s">
        <v>44205</v>
      </c>
      <c r="C4060" s="3">
        <f t="shared" si="126"/>
        <v>14</v>
      </c>
      <c r="D4060" s="3" t="s">
        <v>525</v>
      </c>
      <c r="E4060" s="3">
        <f t="shared" si="127"/>
        <v>4091</v>
      </c>
    </row>
    <row r="4061" spans="1:5" x14ac:dyDescent="0.25">
      <c r="A4061" s="3" t="s">
        <v>2993</v>
      </c>
      <c r="B4061" s="3" t="s">
        <v>44206</v>
      </c>
      <c r="C4061" s="3">
        <f t="shared" si="126"/>
        <v>13</v>
      </c>
      <c r="D4061" s="3" t="s">
        <v>525</v>
      </c>
      <c r="E4061" s="3">
        <f t="shared" si="127"/>
        <v>4091</v>
      </c>
    </row>
    <row r="4062" spans="1:5" x14ac:dyDescent="0.25">
      <c r="A4062" s="3" t="s">
        <v>2994</v>
      </c>
      <c r="B4062" s="3" t="s">
        <v>44207</v>
      </c>
      <c r="C4062" s="3">
        <f t="shared" si="126"/>
        <v>15</v>
      </c>
      <c r="D4062" s="3" t="s">
        <v>525</v>
      </c>
      <c r="E4062" s="3">
        <f t="shared" si="127"/>
        <v>4091</v>
      </c>
    </row>
    <row r="4063" spans="1:5" x14ac:dyDescent="0.25">
      <c r="A4063" s="3" t="s">
        <v>2995</v>
      </c>
      <c r="B4063" s="3" t="s">
        <v>44208</v>
      </c>
      <c r="C4063" s="3">
        <f t="shared" si="126"/>
        <v>15</v>
      </c>
      <c r="D4063" s="3" t="s">
        <v>525</v>
      </c>
      <c r="E4063" s="3">
        <f t="shared" si="127"/>
        <v>4091</v>
      </c>
    </row>
    <row r="4064" spans="1:5" x14ac:dyDescent="0.25">
      <c r="A4064" s="3" t="s">
        <v>2996</v>
      </c>
      <c r="B4064" s="3" t="s">
        <v>44209</v>
      </c>
      <c r="C4064" s="3">
        <f t="shared" si="126"/>
        <v>15</v>
      </c>
      <c r="D4064" s="3" t="s">
        <v>525</v>
      </c>
      <c r="E4064" s="3">
        <f t="shared" si="127"/>
        <v>4091</v>
      </c>
    </row>
    <row r="4065" spans="1:5" x14ac:dyDescent="0.25">
      <c r="A4065" s="3" t="s">
        <v>2997</v>
      </c>
      <c r="B4065" s="3" t="s">
        <v>44210</v>
      </c>
      <c r="C4065" s="3">
        <f t="shared" si="126"/>
        <v>15</v>
      </c>
      <c r="D4065" s="3" t="s">
        <v>525</v>
      </c>
      <c r="E4065" s="3">
        <f t="shared" si="127"/>
        <v>4091</v>
      </c>
    </row>
    <row r="4066" spans="1:5" x14ac:dyDescent="0.25">
      <c r="A4066" s="3" t="s">
        <v>2998</v>
      </c>
      <c r="B4066" s="3" t="s">
        <v>44211</v>
      </c>
      <c r="C4066" s="3">
        <f t="shared" si="126"/>
        <v>16</v>
      </c>
      <c r="D4066" s="3" t="s">
        <v>525</v>
      </c>
      <c r="E4066" s="3">
        <f t="shared" si="127"/>
        <v>4091</v>
      </c>
    </row>
    <row r="4067" spans="1:5" x14ac:dyDescent="0.25">
      <c r="A4067" s="3" t="s">
        <v>2999</v>
      </c>
      <c r="B4067" s="3" t="s">
        <v>44212</v>
      </c>
      <c r="C4067" s="3">
        <f t="shared" si="126"/>
        <v>16</v>
      </c>
      <c r="D4067" s="3" t="s">
        <v>525</v>
      </c>
      <c r="E4067" s="3">
        <f t="shared" si="127"/>
        <v>4091</v>
      </c>
    </row>
    <row r="4068" spans="1:5" x14ac:dyDescent="0.25">
      <c r="A4068" s="3" t="s">
        <v>3000</v>
      </c>
      <c r="B4068" s="3" t="s">
        <v>44213</v>
      </c>
      <c r="C4068" s="3">
        <f t="shared" si="126"/>
        <v>13</v>
      </c>
      <c r="D4068" s="3" t="s">
        <v>525</v>
      </c>
      <c r="E4068" s="3">
        <f t="shared" si="127"/>
        <v>4091</v>
      </c>
    </row>
    <row r="4069" spans="1:5" x14ac:dyDescent="0.25">
      <c r="A4069" s="3" t="s">
        <v>3001</v>
      </c>
      <c r="B4069" s="3" t="s">
        <v>44214</v>
      </c>
      <c r="C4069" s="3">
        <f t="shared" si="126"/>
        <v>13</v>
      </c>
      <c r="D4069" s="3" t="s">
        <v>525</v>
      </c>
      <c r="E4069" s="3">
        <f t="shared" si="127"/>
        <v>4091</v>
      </c>
    </row>
    <row r="4070" spans="1:5" x14ac:dyDescent="0.25">
      <c r="A4070" s="3" t="s">
        <v>3002</v>
      </c>
      <c r="B4070" s="3" t="s">
        <v>44215</v>
      </c>
      <c r="C4070" s="3">
        <f t="shared" si="126"/>
        <v>13</v>
      </c>
      <c r="D4070" s="3" t="s">
        <v>525</v>
      </c>
      <c r="E4070" s="3">
        <f t="shared" si="127"/>
        <v>4091</v>
      </c>
    </row>
    <row r="4071" spans="1:5" x14ac:dyDescent="0.25">
      <c r="A4071" s="3" t="s">
        <v>3003</v>
      </c>
      <c r="B4071" s="3" t="s">
        <v>44216</v>
      </c>
      <c r="C4071" s="3">
        <f t="shared" si="126"/>
        <v>11</v>
      </c>
      <c r="D4071" s="3" t="s">
        <v>525</v>
      </c>
      <c r="E4071" s="3">
        <f t="shared" si="127"/>
        <v>4091</v>
      </c>
    </row>
    <row r="4072" spans="1:5" x14ac:dyDescent="0.25">
      <c r="A4072" s="3" t="s">
        <v>3004</v>
      </c>
      <c r="B4072" s="3" t="s">
        <v>44217</v>
      </c>
      <c r="C4072" s="3">
        <f t="shared" si="126"/>
        <v>17</v>
      </c>
      <c r="D4072" s="3" t="s">
        <v>525</v>
      </c>
      <c r="E4072" s="3">
        <f t="shared" si="127"/>
        <v>4091</v>
      </c>
    </row>
    <row r="4073" spans="1:5" x14ac:dyDescent="0.25">
      <c r="A4073" s="3" t="s">
        <v>3005</v>
      </c>
      <c r="B4073" s="3" t="s">
        <v>44218</v>
      </c>
      <c r="C4073" s="3">
        <f t="shared" si="126"/>
        <v>13</v>
      </c>
      <c r="D4073" s="3" t="s">
        <v>525</v>
      </c>
      <c r="E4073" s="3">
        <f t="shared" si="127"/>
        <v>4091</v>
      </c>
    </row>
    <row r="4074" spans="1:5" x14ac:dyDescent="0.25">
      <c r="A4074" s="3" t="s">
        <v>3006</v>
      </c>
      <c r="B4074" s="3" t="s">
        <v>44219</v>
      </c>
      <c r="C4074" s="3">
        <f t="shared" si="126"/>
        <v>15</v>
      </c>
      <c r="D4074" s="3" t="s">
        <v>525</v>
      </c>
      <c r="E4074" s="3">
        <f t="shared" si="127"/>
        <v>4091</v>
      </c>
    </row>
    <row r="4075" spans="1:5" x14ac:dyDescent="0.25">
      <c r="A4075" s="3" t="s">
        <v>3007</v>
      </c>
      <c r="B4075" s="3" t="s">
        <v>44220</v>
      </c>
      <c r="C4075" s="3">
        <f t="shared" si="126"/>
        <v>14</v>
      </c>
      <c r="D4075" s="3" t="s">
        <v>525</v>
      </c>
      <c r="E4075" s="3">
        <f t="shared" si="127"/>
        <v>4091</v>
      </c>
    </row>
    <row r="4076" spans="1:5" x14ac:dyDescent="0.25">
      <c r="A4076" s="3" t="s">
        <v>3008</v>
      </c>
      <c r="B4076" s="3" t="s">
        <v>44221</v>
      </c>
      <c r="C4076" s="3">
        <f t="shared" si="126"/>
        <v>15</v>
      </c>
      <c r="D4076" s="3" t="s">
        <v>525</v>
      </c>
      <c r="E4076" s="3">
        <f t="shared" si="127"/>
        <v>4091</v>
      </c>
    </row>
    <row r="4077" spans="1:5" x14ac:dyDescent="0.25">
      <c r="A4077" s="3" t="s">
        <v>3009</v>
      </c>
      <c r="B4077" s="3" t="s">
        <v>44222</v>
      </c>
      <c r="C4077" s="3">
        <f t="shared" si="126"/>
        <v>13</v>
      </c>
      <c r="D4077" s="3" t="s">
        <v>525</v>
      </c>
      <c r="E4077" s="3">
        <f t="shared" si="127"/>
        <v>4091</v>
      </c>
    </row>
    <row r="4078" spans="1:5" x14ac:dyDescent="0.25">
      <c r="A4078" s="3" t="s">
        <v>3010</v>
      </c>
      <c r="B4078" s="3" t="s">
        <v>44223</v>
      </c>
      <c r="C4078" s="3">
        <f t="shared" si="126"/>
        <v>12</v>
      </c>
      <c r="D4078" s="3" t="s">
        <v>525</v>
      </c>
      <c r="E4078" s="3">
        <f t="shared" si="127"/>
        <v>4091</v>
      </c>
    </row>
    <row r="4079" spans="1:5" x14ac:dyDescent="0.25">
      <c r="A4079" s="3" t="s">
        <v>3011</v>
      </c>
      <c r="B4079" s="3" t="s">
        <v>44224</v>
      </c>
      <c r="C4079" s="3">
        <f t="shared" si="126"/>
        <v>17</v>
      </c>
      <c r="D4079" s="3" t="s">
        <v>525</v>
      </c>
      <c r="E4079" s="3">
        <f t="shared" si="127"/>
        <v>4091</v>
      </c>
    </row>
    <row r="4080" spans="1:5" x14ac:dyDescent="0.25">
      <c r="A4080" s="3" t="s">
        <v>3012</v>
      </c>
      <c r="B4080" s="3" t="s">
        <v>44225</v>
      </c>
      <c r="C4080" s="3">
        <f t="shared" si="126"/>
        <v>15</v>
      </c>
      <c r="D4080" s="3" t="s">
        <v>525</v>
      </c>
      <c r="E4080" s="3">
        <f t="shared" si="127"/>
        <v>4091</v>
      </c>
    </row>
    <row r="4081" spans="1:5" x14ac:dyDescent="0.25">
      <c r="A4081" s="3" t="s">
        <v>3013</v>
      </c>
      <c r="B4081" s="3" t="s">
        <v>44226</v>
      </c>
      <c r="C4081" s="3">
        <f t="shared" si="126"/>
        <v>12</v>
      </c>
      <c r="D4081" s="3" t="s">
        <v>525</v>
      </c>
      <c r="E4081" s="3">
        <f t="shared" si="127"/>
        <v>4091</v>
      </c>
    </row>
    <row r="4082" spans="1:5" x14ac:dyDescent="0.25">
      <c r="A4082" s="3" t="s">
        <v>3014</v>
      </c>
      <c r="B4082" s="3" t="s">
        <v>44227</v>
      </c>
      <c r="C4082" s="3">
        <f t="shared" si="126"/>
        <v>11</v>
      </c>
      <c r="D4082" s="3" t="s">
        <v>525</v>
      </c>
      <c r="E4082" s="3">
        <f t="shared" si="127"/>
        <v>4091</v>
      </c>
    </row>
    <row r="4083" spans="1:5" x14ac:dyDescent="0.25">
      <c r="A4083" s="3" t="s">
        <v>3015</v>
      </c>
      <c r="B4083" s="3" t="s">
        <v>44228</v>
      </c>
      <c r="C4083" s="3">
        <f t="shared" si="126"/>
        <v>11</v>
      </c>
      <c r="D4083" s="3" t="s">
        <v>525</v>
      </c>
      <c r="E4083" s="3">
        <f t="shared" si="127"/>
        <v>4091</v>
      </c>
    </row>
    <row r="4084" spans="1:5" x14ac:dyDescent="0.25">
      <c r="A4084" s="3" t="s">
        <v>3016</v>
      </c>
      <c r="B4084" s="3" t="s">
        <v>44229</v>
      </c>
      <c r="C4084" s="3">
        <f t="shared" si="126"/>
        <v>11</v>
      </c>
      <c r="D4084" s="3" t="s">
        <v>525</v>
      </c>
      <c r="E4084" s="3">
        <f t="shared" si="127"/>
        <v>4091</v>
      </c>
    </row>
    <row r="4085" spans="1:5" x14ac:dyDescent="0.25">
      <c r="A4085" s="3" t="s">
        <v>3017</v>
      </c>
      <c r="B4085" s="3" t="s">
        <v>44230</v>
      </c>
      <c r="C4085" s="3">
        <f t="shared" si="126"/>
        <v>15</v>
      </c>
      <c r="D4085" s="3" t="s">
        <v>525</v>
      </c>
      <c r="E4085" s="3">
        <f t="shared" si="127"/>
        <v>4091</v>
      </c>
    </row>
    <row r="4086" spans="1:5" x14ac:dyDescent="0.25">
      <c r="A4086" s="3" t="s">
        <v>3018</v>
      </c>
      <c r="B4086" s="3" t="s">
        <v>44231</v>
      </c>
      <c r="C4086" s="3">
        <f t="shared" si="126"/>
        <v>13</v>
      </c>
      <c r="D4086" s="3" t="s">
        <v>525</v>
      </c>
      <c r="E4086" s="3">
        <f t="shared" si="127"/>
        <v>4091</v>
      </c>
    </row>
    <row r="4087" spans="1:5" x14ac:dyDescent="0.25">
      <c r="A4087" s="3" t="s">
        <v>3019</v>
      </c>
      <c r="B4087" s="3" t="s">
        <v>44232</v>
      </c>
      <c r="C4087" s="3">
        <f t="shared" si="126"/>
        <v>15</v>
      </c>
      <c r="D4087" s="3" t="s">
        <v>525</v>
      </c>
      <c r="E4087" s="3">
        <f t="shared" si="127"/>
        <v>4091</v>
      </c>
    </row>
    <row r="4088" spans="1:5" x14ac:dyDescent="0.25">
      <c r="A4088" s="3" t="s">
        <v>3020</v>
      </c>
      <c r="B4088" s="3" t="s">
        <v>44233</v>
      </c>
      <c r="C4088" s="3">
        <f t="shared" si="126"/>
        <v>14</v>
      </c>
      <c r="D4088" s="3" t="s">
        <v>525</v>
      </c>
      <c r="E4088" s="3">
        <f t="shared" si="127"/>
        <v>4091</v>
      </c>
    </row>
    <row r="4089" spans="1:5" x14ac:dyDescent="0.25">
      <c r="A4089" s="3" t="s">
        <v>3021</v>
      </c>
      <c r="B4089" s="3" t="s">
        <v>44234</v>
      </c>
      <c r="C4089" s="3">
        <f t="shared" si="126"/>
        <v>12</v>
      </c>
      <c r="D4089" s="3" t="s">
        <v>525</v>
      </c>
      <c r="E4089" s="3">
        <f t="shared" si="127"/>
        <v>4091</v>
      </c>
    </row>
    <row r="4090" spans="1:5" x14ac:dyDescent="0.25">
      <c r="A4090" s="3" t="s">
        <v>3022</v>
      </c>
      <c r="B4090" s="3" t="s">
        <v>44235</v>
      </c>
      <c r="C4090" s="3">
        <f t="shared" si="126"/>
        <v>18</v>
      </c>
      <c r="D4090" s="3" t="s">
        <v>525</v>
      </c>
      <c r="E4090" s="3">
        <f t="shared" si="127"/>
        <v>4091</v>
      </c>
    </row>
    <row r="4091" spans="1:5" x14ac:dyDescent="0.25">
      <c r="A4091" s="3" t="s">
        <v>3023</v>
      </c>
      <c r="B4091" s="3" t="s">
        <v>44236</v>
      </c>
      <c r="C4091" s="3">
        <f t="shared" si="126"/>
        <v>14</v>
      </c>
      <c r="D4091" s="3" t="s">
        <v>525</v>
      </c>
      <c r="E4091" s="3">
        <f t="shared" si="127"/>
        <v>4091</v>
      </c>
    </row>
    <row r="4092" spans="1:5" x14ac:dyDescent="0.25">
      <c r="A4092" s="3" t="s">
        <v>3024</v>
      </c>
      <c r="B4092" s="3" t="s">
        <v>44237</v>
      </c>
      <c r="C4092" s="3">
        <f t="shared" si="126"/>
        <v>13</v>
      </c>
      <c r="D4092" s="3" t="s">
        <v>525</v>
      </c>
      <c r="E4092" s="3">
        <f t="shared" si="127"/>
        <v>4091</v>
      </c>
    </row>
    <row r="4093" spans="1:5" x14ac:dyDescent="0.25">
      <c r="A4093" s="3" t="s">
        <v>3025</v>
      </c>
      <c r="B4093" s="3" t="s">
        <v>44238</v>
      </c>
      <c r="C4093" s="3">
        <f t="shared" si="126"/>
        <v>14</v>
      </c>
      <c r="D4093" s="3" t="s">
        <v>525</v>
      </c>
      <c r="E4093" s="3">
        <f t="shared" si="127"/>
        <v>4091</v>
      </c>
    </row>
    <row r="4094" spans="1:5" x14ac:dyDescent="0.25">
      <c r="A4094" s="3" t="s">
        <v>3026</v>
      </c>
      <c r="B4094" s="3" t="s">
        <v>44239</v>
      </c>
      <c r="C4094" s="3">
        <f t="shared" si="126"/>
        <v>17</v>
      </c>
      <c r="D4094" s="3" t="s">
        <v>525</v>
      </c>
      <c r="E4094" s="3">
        <f t="shared" si="127"/>
        <v>4091</v>
      </c>
    </row>
    <row r="4095" spans="1:5" x14ac:dyDescent="0.25">
      <c r="A4095" s="3" t="s">
        <v>3027</v>
      </c>
      <c r="B4095" s="3" t="s">
        <v>44240</v>
      </c>
      <c r="C4095" s="3">
        <f t="shared" si="126"/>
        <v>17</v>
      </c>
      <c r="D4095" s="3" t="s">
        <v>525</v>
      </c>
      <c r="E4095" s="3">
        <f t="shared" si="127"/>
        <v>4091</v>
      </c>
    </row>
    <row r="4096" spans="1:5" x14ac:dyDescent="0.25">
      <c r="A4096" s="3" t="s">
        <v>3028</v>
      </c>
      <c r="B4096" s="3" t="s">
        <v>44241</v>
      </c>
      <c r="C4096" s="3">
        <f t="shared" si="126"/>
        <v>14</v>
      </c>
      <c r="D4096" s="3" t="s">
        <v>525</v>
      </c>
      <c r="E4096" s="3">
        <f t="shared" si="127"/>
        <v>4091</v>
      </c>
    </row>
    <row r="4097" spans="1:5" x14ac:dyDescent="0.25">
      <c r="A4097" s="3" t="s">
        <v>3029</v>
      </c>
      <c r="B4097" s="3" t="s">
        <v>44242</v>
      </c>
      <c r="C4097" s="3">
        <f t="shared" si="126"/>
        <v>14</v>
      </c>
      <c r="D4097" s="3" t="s">
        <v>525</v>
      </c>
      <c r="E4097" s="3">
        <f t="shared" si="127"/>
        <v>4091</v>
      </c>
    </row>
    <row r="4098" spans="1:5" x14ac:dyDescent="0.25">
      <c r="A4098" s="3" t="s">
        <v>3030</v>
      </c>
      <c r="B4098" s="3" t="s">
        <v>44243</v>
      </c>
      <c r="C4098" s="3">
        <f t="shared" si="126"/>
        <v>11</v>
      </c>
      <c r="D4098" s="3" t="s">
        <v>525</v>
      </c>
      <c r="E4098" s="3">
        <f t="shared" si="127"/>
        <v>4091</v>
      </c>
    </row>
    <row r="4099" spans="1:5" x14ac:dyDescent="0.25">
      <c r="A4099" s="3" t="s">
        <v>3031</v>
      </c>
      <c r="B4099" s="3" t="s">
        <v>44244</v>
      </c>
      <c r="C4099" s="3">
        <f t="shared" ref="C4099:C4162" si="128">LEN(A4099)</f>
        <v>15</v>
      </c>
      <c r="D4099" s="3" t="s">
        <v>525</v>
      </c>
      <c r="E4099" s="3">
        <f t="shared" ref="E4099:E4162" si="129">COUNTIF(D:D,D4099)</f>
        <v>4091</v>
      </c>
    </row>
    <row r="4100" spans="1:5" x14ac:dyDescent="0.25">
      <c r="A4100" s="3" t="s">
        <v>3032</v>
      </c>
      <c r="B4100" s="3" t="s">
        <v>44245</v>
      </c>
      <c r="C4100" s="3">
        <f t="shared" si="128"/>
        <v>14</v>
      </c>
      <c r="D4100" s="3" t="s">
        <v>525</v>
      </c>
      <c r="E4100" s="3">
        <f t="shared" si="129"/>
        <v>4091</v>
      </c>
    </row>
    <row r="4101" spans="1:5" x14ac:dyDescent="0.25">
      <c r="A4101" s="3" t="s">
        <v>3033</v>
      </c>
      <c r="B4101" s="3" t="s">
        <v>44246</v>
      </c>
      <c r="C4101" s="3">
        <f t="shared" si="128"/>
        <v>14</v>
      </c>
      <c r="D4101" s="3" t="s">
        <v>525</v>
      </c>
      <c r="E4101" s="3">
        <f t="shared" si="129"/>
        <v>4091</v>
      </c>
    </row>
    <row r="4102" spans="1:5" x14ac:dyDescent="0.25">
      <c r="A4102" s="3" t="s">
        <v>3034</v>
      </c>
      <c r="B4102" s="3" t="s">
        <v>44247</v>
      </c>
      <c r="C4102" s="3">
        <f t="shared" si="128"/>
        <v>15</v>
      </c>
      <c r="D4102" s="3" t="s">
        <v>525</v>
      </c>
      <c r="E4102" s="3">
        <f t="shared" si="129"/>
        <v>4091</v>
      </c>
    </row>
    <row r="4103" spans="1:5" x14ac:dyDescent="0.25">
      <c r="A4103" s="3" t="s">
        <v>3035</v>
      </c>
      <c r="B4103" s="3" t="s">
        <v>44248</v>
      </c>
      <c r="C4103" s="3">
        <f t="shared" si="128"/>
        <v>14</v>
      </c>
      <c r="D4103" s="3" t="s">
        <v>525</v>
      </c>
      <c r="E4103" s="3">
        <f t="shared" si="129"/>
        <v>4091</v>
      </c>
    </row>
    <row r="4104" spans="1:5" x14ac:dyDescent="0.25">
      <c r="A4104" s="3" t="s">
        <v>3036</v>
      </c>
      <c r="B4104" s="3" t="s">
        <v>44249</v>
      </c>
      <c r="C4104" s="3">
        <f t="shared" si="128"/>
        <v>12</v>
      </c>
      <c r="D4104" s="3" t="s">
        <v>525</v>
      </c>
      <c r="E4104" s="3">
        <f t="shared" si="129"/>
        <v>4091</v>
      </c>
    </row>
    <row r="4105" spans="1:5" x14ac:dyDescent="0.25">
      <c r="A4105" s="3" t="s">
        <v>3037</v>
      </c>
      <c r="B4105" s="3" t="s">
        <v>44250</v>
      </c>
      <c r="C4105" s="3">
        <f t="shared" si="128"/>
        <v>13</v>
      </c>
      <c r="D4105" s="3" t="s">
        <v>525</v>
      </c>
      <c r="E4105" s="3">
        <f t="shared" si="129"/>
        <v>4091</v>
      </c>
    </row>
    <row r="4106" spans="1:5" x14ac:dyDescent="0.25">
      <c r="A4106" s="3" t="s">
        <v>3038</v>
      </c>
      <c r="B4106" s="3" t="s">
        <v>44251</v>
      </c>
      <c r="C4106" s="3">
        <f t="shared" si="128"/>
        <v>13</v>
      </c>
      <c r="D4106" s="3" t="s">
        <v>525</v>
      </c>
      <c r="E4106" s="3">
        <f t="shared" si="129"/>
        <v>4091</v>
      </c>
    </row>
    <row r="4107" spans="1:5" x14ac:dyDescent="0.25">
      <c r="A4107" s="3" t="s">
        <v>3039</v>
      </c>
      <c r="B4107" s="3" t="s">
        <v>44252</v>
      </c>
      <c r="C4107" s="3">
        <f t="shared" si="128"/>
        <v>16</v>
      </c>
      <c r="D4107" s="3" t="s">
        <v>525</v>
      </c>
      <c r="E4107" s="3">
        <f t="shared" si="129"/>
        <v>4091</v>
      </c>
    </row>
    <row r="4108" spans="1:5" x14ac:dyDescent="0.25">
      <c r="A4108" s="3" t="s">
        <v>3040</v>
      </c>
      <c r="B4108" s="3" t="s">
        <v>44253</v>
      </c>
      <c r="C4108" s="3">
        <f t="shared" si="128"/>
        <v>16</v>
      </c>
      <c r="D4108" s="3" t="s">
        <v>525</v>
      </c>
      <c r="E4108" s="3">
        <f t="shared" si="129"/>
        <v>4091</v>
      </c>
    </row>
    <row r="4109" spans="1:5" x14ac:dyDescent="0.25">
      <c r="A4109" s="3" t="s">
        <v>3041</v>
      </c>
      <c r="B4109" s="3" t="s">
        <v>44254</v>
      </c>
      <c r="C4109" s="3">
        <f t="shared" si="128"/>
        <v>12</v>
      </c>
      <c r="D4109" s="3" t="s">
        <v>525</v>
      </c>
      <c r="E4109" s="3">
        <f t="shared" si="129"/>
        <v>4091</v>
      </c>
    </row>
    <row r="4110" spans="1:5" x14ac:dyDescent="0.25">
      <c r="A4110" s="3" t="s">
        <v>3042</v>
      </c>
      <c r="B4110" s="3" t="s">
        <v>44255</v>
      </c>
      <c r="C4110" s="3">
        <f t="shared" si="128"/>
        <v>13</v>
      </c>
      <c r="D4110" s="3" t="s">
        <v>525</v>
      </c>
      <c r="E4110" s="3">
        <f t="shared" si="129"/>
        <v>4091</v>
      </c>
    </row>
    <row r="4111" spans="1:5" x14ac:dyDescent="0.25">
      <c r="A4111" s="3" t="s">
        <v>3043</v>
      </c>
      <c r="B4111" s="3" t="s">
        <v>44256</v>
      </c>
      <c r="C4111" s="3">
        <f t="shared" si="128"/>
        <v>14</v>
      </c>
      <c r="D4111" s="3" t="s">
        <v>525</v>
      </c>
      <c r="E4111" s="3">
        <f t="shared" si="129"/>
        <v>4091</v>
      </c>
    </row>
    <row r="4112" spans="1:5" x14ac:dyDescent="0.25">
      <c r="A4112" s="3" t="s">
        <v>3044</v>
      </c>
      <c r="B4112" s="3" t="s">
        <v>44257</v>
      </c>
      <c r="C4112" s="3">
        <f t="shared" si="128"/>
        <v>16</v>
      </c>
      <c r="D4112" s="3" t="s">
        <v>525</v>
      </c>
      <c r="E4112" s="3">
        <f t="shared" si="129"/>
        <v>4091</v>
      </c>
    </row>
    <row r="4113" spans="1:5" x14ac:dyDescent="0.25">
      <c r="A4113" s="3" t="s">
        <v>3045</v>
      </c>
      <c r="B4113" s="3" t="s">
        <v>44258</v>
      </c>
      <c r="C4113" s="3">
        <f t="shared" si="128"/>
        <v>12</v>
      </c>
      <c r="D4113" s="3" t="s">
        <v>525</v>
      </c>
      <c r="E4113" s="3">
        <f t="shared" si="129"/>
        <v>4091</v>
      </c>
    </row>
    <row r="4114" spans="1:5" x14ac:dyDescent="0.25">
      <c r="A4114" s="3" t="s">
        <v>3046</v>
      </c>
      <c r="B4114" s="3" t="s">
        <v>44259</v>
      </c>
      <c r="C4114" s="3">
        <f t="shared" si="128"/>
        <v>14</v>
      </c>
      <c r="D4114" s="3" t="s">
        <v>525</v>
      </c>
      <c r="E4114" s="3">
        <f t="shared" si="129"/>
        <v>4091</v>
      </c>
    </row>
    <row r="4115" spans="1:5" x14ac:dyDescent="0.25">
      <c r="A4115" s="3" t="s">
        <v>3047</v>
      </c>
      <c r="B4115" s="3" t="s">
        <v>44260</v>
      </c>
      <c r="C4115" s="3">
        <f t="shared" si="128"/>
        <v>11</v>
      </c>
      <c r="D4115" s="3" t="s">
        <v>525</v>
      </c>
      <c r="E4115" s="3">
        <f t="shared" si="129"/>
        <v>4091</v>
      </c>
    </row>
    <row r="4116" spans="1:5" x14ac:dyDescent="0.25">
      <c r="A4116" s="3" t="s">
        <v>3048</v>
      </c>
      <c r="B4116" s="3" t="s">
        <v>44261</v>
      </c>
      <c r="C4116" s="3">
        <f t="shared" si="128"/>
        <v>19</v>
      </c>
      <c r="D4116" s="3" t="s">
        <v>525</v>
      </c>
      <c r="E4116" s="3">
        <f t="shared" si="129"/>
        <v>4091</v>
      </c>
    </row>
    <row r="4117" spans="1:5" x14ac:dyDescent="0.25">
      <c r="A4117" s="3" t="s">
        <v>3049</v>
      </c>
      <c r="B4117" s="3" t="s">
        <v>44262</v>
      </c>
      <c r="C4117" s="3">
        <f t="shared" si="128"/>
        <v>15</v>
      </c>
      <c r="D4117" s="3" t="s">
        <v>525</v>
      </c>
      <c r="E4117" s="3">
        <f t="shared" si="129"/>
        <v>4091</v>
      </c>
    </row>
    <row r="4118" spans="1:5" x14ac:dyDescent="0.25">
      <c r="A4118" s="3" t="s">
        <v>3050</v>
      </c>
      <c r="B4118" s="3" t="s">
        <v>44263</v>
      </c>
      <c r="C4118" s="3">
        <f t="shared" si="128"/>
        <v>15</v>
      </c>
      <c r="D4118" s="3" t="s">
        <v>525</v>
      </c>
      <c r="E4118" s="3">
        <f t="shared" si="129"/>
        <v>4091</v>
      </c>
    </row>
    <row r="4119" spans="1:5" x14ac:dyDescent="0.25">
      <c r="A4119" s="3" t="s">
        <v>3051</v>
      </c>
      <c r="B4119" s="3" t="s">
        <v>44264</v>
      </c>
      <c r="C4119" s="3">
        <f t="shared" si="128"/>
        <v>15</v>
      </c>
      <c r="D4119" s="3" t="s">
        <v>525</v>
      </c>
      <c r="E4119" s="3">
        <f t="shared" si="129"/>
        <v>4091</v>
      </c>
    </row>
    <row r="4120" spans="1:5" x14ac:dyDescent="0.25">
      <c r="A4120" s="3" t="s">
        <v>3052</v>
      </c>
      <c r="B4120" s="3" t="s">
        <v>44265</v>
      </c>
      <c r="C4120" s="3">
        <f t="shared" si="128"/>
        <v>11</v>
      </c>
      <c r="D4120" s="3" t="s">
        <v>525</v>
      </c>
      <c r="E4120" s="3">
        <f t="shared" si="129"/>
        <v>4091</v>
      </c>
    </row>
    <row r="4121" spans="1:5" x14ac:dyDescent="0.25">
      <c r="A4121" s="3" t="s">
        <v>3053</v>
      </c>
      <c r="B4121" s="3" t="s">
        <v>44266</v>
      </c>
      <c r="C4121" s="3">
        <f t="shared" si="128"/>
        <v>13</v>
      </c>
      <c r="D4121" s="3" t="s">
        <v>525</v>
      </c>
      <c r="E4121" s="3">
        <f t="shared" si="129"/>
        <v>4091</v>
      </c>
    </row>
    <row r="4122" spans="1:5" x14ac:dyDescent="0.25">
      <c r="A4122" s="3" t="s">
        <v>3054</v>
      </c>
      <c r="B4122" s="3" t="s">
        <v>44267</v>
      </c>
      <c r="C4122" s="3">
        <f t="shared" si="128"/>
        <v>14</v>
      </c>
      <c r="D4122" s="3" t="s">
        <v>525</v>
      </c>
      <c r="E4122" s="3">
        <f t="shared" si="129"/>
        <v>4091</v>
      </c>
    </row>
    <row r="4123" spans="1:5" x14ac:dyDescent="0.25">
      <c r="A4123" s="3" t="s">
        <v>3055</v>
      </c>
      <c r="B4123" s="3" t="s">
        <v>44268</v>
      </c>
      <c r="C4123" s="3">
        <f t="shared" si="128"/>
        <v>18</v>
      </c>
      <c r="D4123" s="3" t="s">
        <v>525</v>
      </c>
      <c r="E4123" s="3">
        <f t="shared" si="129"/>
        <v>4091</v>
      </c>
    </row>
    <row r="4124" spans="1:5" x14ac:dyDescent="0.25">
      <c r="A4124" s="3" t="s">
        <v>3056</v>
      </c>
      <c r="B4124" s="3" t="s">
        <v>44269</v>
      </c>
      <c r="C4124" s="3">
        <f t="shared" si="128"/>
        <v>15</v>
      </c>
      <c r="D4124" s="3" t="s">
        <v>525</v>
      </c>
      <c r="E4124" s="3">
        <f t="shared" si="129"/>
        <v>4091</v>
      </c>
    </row>
    <row r="4125" spans="1:5" x14ac:dyDescent="0.25">
      <c r="A4125" s="3" t="s">
        <v>3057</v>
      </c>
      <c r="B4125" s="3" t="s">
        <v>44270</v>
      </c>
      <c r="C4125" s="3">
        <f t="shared" si="128"/>
        <v>12</v>
      </c>
      <c r="D4125" s="3" t="s">
        <v>525</v>
      </c>
      <c r="E4125" s="3">
        <f t="shared" si="129"/>
        <v>4091</v>
      </c>
    </row>
    <row r="4126" spans="1:5" x14ac:dyDescent="0.25">
      <c r="A4126" s="3" t="s">
        <v>3058</v>
      </c>
      <c r="B4126" s="3" t="s">
        <v>44271</v>
      </c>
      <c r="C4126" s="3">
        <f t="shared" si="128"/>
        <v>14</v>
      </c>
      <c r="D4126" s="3" t="s">
        <v>525</v>
      </c>
      <c r="E4126" s="3">
        <f t="shared" si="129"/>
        <v>4091</v>
      </c>
    </row>
    <row r="4127" spans="1:5" x14ac:dyDescent="0.25">
      <c r="A4127" s="3" t="s">
        <v>3059</v>
      </c>
      <c r="B4127" s="3" t="s">
        <v>44272</v>
      </c>
      <c r="C4127" s="3">
        <f t="shared" si="128"/>
        <v>18</v>
      </c>
      <c r="D4127" s="3" t="s">
        <v>525</v>
      </c>
      <c r="E4127" s="3">
        <f t="shared" si="129"/>
        <v>4091</v>
      </c>
    </row>
    <row r="4128" spans="1:5" x14ac:dyDescent="0.25">
      <c r="A4128" s="3" t="s">
        <v>3060</v>
      </c>
      <c r="B4128" s="3" t="s">
        <v>44273</v>
      </c>
      <c r="C4128" s="3">
        <f t="shared" si="128"/>
        <v>12</v>
      </c>
      <c r="D4128" s="3" t="s">
        <v>525</v>
      </c>
      <c r="E4128" s="3">
        <f t="shared" si="129"/>
        <v>4091</v>
      </c>
    </row>
    <row r="4129" spans="1:5" x14ac:dyDescent="0.25">
      <c r="A4129" s="3" t="s">
        <v>3061</v>
      </c>
      <c r="B4129" s="3" t="s">
        <v>44274</v>
      </c>
      <c r="C4129" s="3">
        <f t="shared" si="128"/>
        <v>12</v>
      </c>
      <c r="D4129" s="3" t="s">
        <v>525</v>
      </c>
      <c r="E4129" s="3">
        <f t="shared" si="129"/>
        <v>4091</v>
      </c>
    </row>
    <row r="4130" spans="1:5" x14ac:dyDescent="0.25">
      <c r="A4130" s="3" t="s">
        <v>3062</v>
      </c>
      <c r="B4130" s="3" t="s">
        <v>44275</v>
      </c>
      <c r="C4130" s="3">
        <f t="shared" si="128"/>
        <v>14</v>
      </c>
      <c r="D4130" s="3" t="s">
        <v>525</v>
      </c>
      <c r="E4130" s="3">
        <f t="shared" si="129"/>
        <v>4091</v>
      </c>
    </row>
    <row r="4131" spans="1:5" x14ac:dyDescent="0.25">
      <c r="A4131" s="3" t="s">
        <v>3063</v>
      </c>
      <c r="B4131" s="3" t="s">
        <v>44276</v>
      </c>
      <c r="C4131" s="3">
        <f t="shared" si="128"/>
        <v>14</v>
      </c>
      <c r="D4131" s="3" t="s">
        <v>525</v>
      </c>
      <c r="E4131" s="3">
        <f t="shared" si="129"/>
        <v>4091</v>
      </c>
    </row>
    <row r="4132" spans="1:5" x14ac:dyDescent="0.25">
      <c r="A4132" s="3" t="s">
        <v>3064</v>
      </c>
      <c r="B4132" s="3" t="s">
        <v>44277</v>
      </c>
      <c r="C4132" s="3">
        <f t="shared" si="128"/>
        <v>18</v>
      </c>
      <c r="D4132" s="3" t="s">
        <v>525</v>
      </c>
      <c r="E4132" s="3">
        <f t="shared" si="129"/>
        <v>4091</v>
      </c>
    </row>
    <row r="4133" spans="1:5" x14ac:dyDescent="0.25">
      <c r="A4133" s="3" t="s">
        <v>3065</v>
      </c>
      <c r="B4133" s="3" t="s">
        <v>44278</v>
      </c>
      <c r="C4133" s="3">
        <f t="shared" si="128"/>
        <v>12</v>
      </c>
      <c r="D4133" s="3" t="s">
        <v>525</v>
      </c>
      <c r="E4133" s="3">
        <f t="shared" si="129"/>
        <v>4091</v>
      </c>
    </row>
    <row r="4134" spans="1:5" x14ac:dyDescent="0.25">
      <c r="A4134" s="3" t="s">
        <v>3066</v>
      </c>
      <c r="B4134" s="3" t="s">
        <v>44279</v>
      </c>
      <c r="C4134" s="3">
        <f t="shared" si="128"/>
        <v>13</v>
      </c>
      <c r="D4134" s="3" t="s">
        <v>525</v>
      </c>
      <c r="E4134" s="3">
        <f t="shared" si="129"/>
        <v>4091</v>
      </c>
    </row>
    <row r="4135" spans="1:5" x14ac:dyDescent="0.25">
      <c r="A4135" s="3" t="s">
        <v>3067</v>
      </c>
      <c r="B4135" s="3" t="s">
        <v>44280</v>
      </c>
      <c r="C4135" s="3">
        <f t="shared" si="128"/>
        <v>14</v>
      </c>
      <c r="D4135" s="3" t="s">
        <v>525</v>
      </c>
      <c r="E4135" s="3">
        <f t="shared" si="129"/>
        <v>4091</v>
      </c>
    </row>
    <row r="4136" spans="1:5" x14ac:dyDescent="0.25">
      <c r="A4136" s="3" t="s">
        <v>3068</v>
      </c>
      <c r="B4136" s="3" t="s">
        <v>44281</v>
      </c>
      <c r="C4136" s="3">
        <f t="shared" si="128"/>
        <v>14</v>
      </c>
      <c r="D4136" s="3" t="s">
        <v>525</v>
      </c>
      <c r="E4136" s="3">
        <f t="shared" si="129"/>
        <v>4091</v>
      </c>
    </row>
    <row r="4137" spans="1:5" x14ac:dyDescent="0.25">
      <c r="A4137" s="3" t="s">
        <v>3069</v>
      </c>
      <c r="B4137" s="3" t="s">
        <v>44282</v>
      </c>
      <c r="C4137" s="3">
        <f t="shared" si="128"/>
        <v>14</v>
      </c>
      <c r="D4137" s="3" t="s">
        <v>525</v>
      </c>
      <c r="E4137" s="3">
        <f t="shared" si="129"/>
        <v>4091</v>
      </c>
    </row>
    <row r="4138" spans="1:5" x14ac:dyDescent="0.25">
      <c r="A4138" s="3" t="s">
        <v>3070</v>
      </c>
      <c r="B4138" s="3" t="s">
        <v>44283</v>
      </c>
      <c r="C4138" s="3">
        <f t="shared" si="128"/>
        <v>14</v>
      </c>
      <c r="D4138" s="3" t="s">
        <v>525</v>
      </c>
      <c r="E4138" s="3">
        <f t="shared" si="129"/>
        <v>4091</v>
      </c>
    </row>
    <row r="4139" spans="1:5" x14ac:dyDescent="0.25">
      <c r="A4139" s="3" t="s">
        <v>3071</v>
      </c>
      <c r="B4139" s="3" t="s">
        <v>44284</v>
      </c>
      <c r="C4139" s="3">
        <f t="shared" si="128"/>
        <v>12</v>
      </c>
      <c r="D4139" s="3" t="s">
        <v>525</v>
      </c>
      <c r="E4139" s="3">
        <f t="shared" si="129"/>
        <v>4091</v>
      </c>
    </row>
    <row r="4140" spans="1:5" x14ac:dyDescent="0.25">
      <c r="A4140" s="3" t="s">
        <v>3072</v>
      </c>
      <c r="B4140" s="3" t="s">
        <v>44285</v>
      </c>
      <c r="C4140" s="3">
        <f t="shared" si="128"/>
        <v>16</v>
      </c>
      <c r="D4140" s="3" t="s">
        <v>525</v>
      </c>
      <c r="E4140" s="3">
        <f t="shared" si="129"/>
        <v>4091</v>
      </c>
    </row>
    <row r="4141" spans="1:5" x14ac:dyDescent="0.25">
      <c r="A4141" s="3" t="s">
        <v>3073</v>
      </c>
      <c r="B4141" s="3" t="s">
        <v>44286</v>
      </c>
      <c r="C4141" s="3">
        <f t="shared" si="128"/>
        <v>12</v>
      </c>
      <c r="D4141" s="3" t="s">
        <v>525</v>
      </c>
      <c r="E4141" s="3">
        <f t="shared" si="129"/>
        <v>4091</v>
      </c>
    </row>
    <row r="4142" spans="1:5" x14ac:dyDescent="0.25">
      <c r="A4142" s="3" t="s">
        <v>3074</v>
      </c>
      <c r="B4142" s="3" t="s">
        <v>44287</v>
      </c>
      <c r="C4142" s="3">
        <f t="shared" si="128"/>
        <v>15</v>
      </c>
      <c r="D4142" s="3" t="s">
        <v>525</v>
      </c>
      <c r="E4142" s="3">
        <f t="shared" si="129"/>
        <v>4091</v>
      </c>
    </row>
    <row r="4143" spans="1:5" x14ac:dyDescent="0.25">
      <c r="A4143" s="3" t="s">
        <v>676</v>
      </c>
      <c r="B4143" s="3" t="s">
        <v>44288</v>
      </c>
      <c r="C4143" s="3">
        <f t="shared" si="128"/>
        <v>14</v>
      </c>
      <c r="D4143" s="3" t="s">
        <v>525</v>
      </c>
      <c r="E4143" s="3">
        <f t="shared" si="129"/>
        <v>4091</v>
      </c>
    </row>
    <row r="4144" spans="1:5" x14ac:dyDescent="0.25">
      <c r="A4144" s="3" t="s">
        <v>3075</v>
      </c>
      <c r="B4144" s="3" t="s">
        <v>44289</v>
      </c>
      <c r="C4144" s="3">
        <f t="shared" si="128"/>
        <v>13</v>
      </c>
      <c r="D4144" s="3" t="s">
        <v>525</v>
      </c>
      <c r="E4144" s="3">
        <f t="shared" si="129"/>
        <v>4091</v>
      </c>
    </row>
    <row r="4145" spans="1:5" x14ac:dyDescent="0.25">
      <c r="A4145" s="3" t="s">
        <v>3076</v>
      </c>
      <c r="B4145" s="3" t="s">
        <v>44290</v>
      </c>
      <c r="C4145" s="3">
        <f t="shared" si="128"/>
        <v>15</v>
      </c>
      <c r="D4145" s="3" t="s">
        <v>525</v>
      </c>
      <c r="E4145" s="3">
        <f t="shared" si="129"/>
        <v>4091</v>
      </c>
    </row>
    <row r="4146" spans="1:5" x14ac:dyDescent="0.25">
      <c r="A4146" s="3" t="s">
        <v>3077</v>
      </c>
      <c r="B4146" s="3" t="s">
        <v>44291</v>
      </c>
      <c r="C4146" s="3">
        <f t="shared" si="128"/>
        <v>15</v>
      </c>
      <c r="D4146" s="3" t="s">
        <v>525</v>
      </c>
      <c r="E4146" s="3">
        <f t="shared" si="129"/>
        <v>4091</v>
      </c>
    </row>
    <row r="4147" spans="1:5" x14ac:dyDescent="0.25">
      <c r="A4147" s="3" t="s">
        <v>3078</v>
      </c>
      <c r="B4147" s="3" t="s">
        <v>44292</v>
      </c>
      <c r="C4147" s="3">
        <f t="shared" si="128"/>
        <v>14</v>
      </c>
      <c r="D4147" s="3" t="s">
        <v>525</v>
      </c>
      <c r="E4147" s="3">
        <f t="shared" si="129"/>
        <v>4091</v>
      </c>
    </row>
    <row r="4148" spans="1:5" x14ac:dyDescent="0.25">
      <c r="A4148" s="3" t="s">
        <v>3079</v>
      </c>
      <c r="B4148" s="3" t="s">
        <v>44293</v>
      </c>
      <c r="C4148" s="3">
        <f t="shared" si="128"/>
        <v>15</v>
      </c>
      <c r="D4148" s="3" t="s">
        <v>525</v>
      </c>
      <c r="E4148" s="3">
        <f t="shared" si="129"/>
        <v>4091</v>
      </c>
    </row>
    <row r="4149" spans="1:5" x14ac:dyDescent="0.25">
      <c r="A4149" s="3" t="s">
        <v>3080</v>
      </c>
      <c r="B4149" s="3" t="s">
        <v>44294</v>
      </c>
      <c r="C4149" s="3">
        <f t="shared" si="128"/>
        <v>12</v>
      </c>
      <c r="D4149" s="3" t="s">
        <v>525</v>
      </c>
      <c r="E4149" s="3">
        <f t="shared" si="129"/>
        <v>4091</v>
      </c>
    </row>
    <row r="4150" spans="1:5" x14ac:dyDescent="0.25">
      <c r="A4150" s="3" t="s">
        <v>3081</v>
      </c>
      <c r="B4150" s="3" t="s">
        <v>44295</v>
      </c>
      <c r="C4150" s="3">
        <f t="shared" si="128"/>
        <v>15</v>
      </c>
      <c r="D4150" s="3" t="s">
        <v>525</v>
      </c>
      <c r="E4150" s="3">
        <f t="shared" si="129"/>
        <v>4091</v>
      </c>
    </row>
    <row r="4151" spans="1:5" x14ac:dyDescent="0.25">
      <c r="A4151" s="3" t="s">
        <v>3082</v>
      </c>
      <c r="B4151" s="3" t="s">
        <v>44296</v>
      </c>
      <c r="C4151" s="3">
        <f t="shared" si="128"/>
        <v>13</v>
      </c>
      <c r="D4151" s="3" t="s">
        <v>525</v>
      </c>
      <c r="E4151" s="3">
        <f t="shared" si="129"/>
        <v>4091</v>
      </c>
    </row>
    <row r="4152" spans="1:5" x14ac:dyDescent="0.25">
      <c r="A4152" s="3" t="s">
        <v>3083</v>
      </c>
      <c r="B4152" s="3" t="s">
        <v>44297</v>
      </c>
      <c r="C4152" s="3">
        <f t="shared" si="128"/>
        <v>12</v>
      </c>
      <c r="D4152" s="3" t="s">
        <v>525</v>
      </c>
      <c r="E4152" s="3">
        <f t="shared" si="129"/>
        <v>4091</v>
      </c>
    </row>
    <row r="4153" spans="1:5" x14ac:dyDescent="0.25">
      <c r="A4153" s="3" t="s">
        <v>3084</v>
      </c>
      <c r="B4153" s="3" t="s">
        <v>44298</v>
      </c>
      <c r="C4153" s="3">
        <f t="shared" si="128"/>
        <v>15</v>
      </c>
      <c r="D4153" s="3" t="s">
        <v>525</v>
      </c>
      <c r="E4153" s="3">
        <f t="shared" si="129"/>
        <v>4091</v>
      </c>
    </row>
    <row r="4154" spans="1:5" x14ac:dyDescent="0.25">
      <c r="A4154" s="3" t="s">
        <v>3085</v>
      </c>
      <c r="B4154" s="3" t="s">
        <v>44299</v>
      </c>
      <c r="C4154" s="3">
        <f t="shared" si="128"/>
        <v>17</v>
      </c>
      <c r="D4154" s="3" t="s">
        <v>525</v>
      </c>
      <c r="E4154" s="3">
        <f t="shared" si="129"/>
        <v>4091</v>
      </c>
    </row>
    <row r="4155" spans="1:5" x14ac:dyDescent="0.25">
      <c r="A4155" s="3" t="s">
        <v>3086</v>
      </c>
      <c r="B4155" s="3" t="s">
        <v>44300</v>
      </c>
      <c r="C4155" s="3">
        <f t="shared" si="128"/>
        <v>14</v>
      </c>
      <c r="D4155" s="3" t="s">
        <v>525</v>
      </c>
      <c r="E4155" s="3">
        <f t="shared" si="129"/>
        <v>4091</v>
      </c>
    </row>
    <row r="4156" spans="1:5" x14ac:dyDescent="0.25">
      <c r="A4156" s="3" t="s">
        <v>3087</v>
      </c>
      <c r="B4156" s="3" t="s">
        <v>44301</v>
      </c>
      <c r="C4156" s="3">
        <f t="shared" si="128"/>
        <v>15</v>
      </c>
      <c r="D4156" s="3" t="s">
        <v>525</v>
      </c>
      <c r="E4156" s="3">
        <f t="shared" si="129"/>
        <v>4091</v>
      </c>
    </row>
    <row r="4157" spans="1:5" x14ac:dyDescent="0.25">
      <c r="A4157" s="3" t="s">
        <v>3088</v>
      </c>
      <c r="B4157" s="3" t="s">
        <v>44302</v>
      </c>
      <c r="C4157" s="3">
        <f t="shared" si="128"/>
        <v>14</v>
      </c>
      <c r="D4157" s="3" t="s">
        <v>525</v>
      </c>
      <c r="E4157" s="3">
        <f t="shared" si="129"/>
        <v>4091</v>
      </c>
    </row>
    <row r="4158" spans="1:5" x14ac:dyDescent="0.25">
      <c r="A4158" s="3" t="s">
        <v>3089</v>
      </c>
      <c r="B4158" s="3" t="s">
        <v>44303</v>
      </c>
      <c r="C4158" s="3">
        <f t="shared" si="128"/>
        <v>15</v>
      </c>
      <c r="D4158" s="3" t="s">
        <v>525</v>
      </c>
      <c r="E4158" s="3">
        <f t="shared" si="129"/>
        <v>4091</v>
      </c>
    </row>
    <row r="4159" spans="1:5" x14ac:dyDescent="0.25">
      <c r="A4159" s="3" t="s">
        <v>3090</v>
      </c>
      <c r="B4159" s="3" t="s">
        <v>44304</v>
      </c>
      <c r="C4159" s="3">
        <f t="shared" si="128"/>
        <v>16</v>
      </c>
      <c r="D4159" s="3" t="s">
        <v>525</v>
      </c>
      <c r="E4159" s="3">
        <f t="shared" si="129"/>
        <v>4091</v>
      </c>
    </row>
    <row r="4160" spans="1:5" x14ac:dyDescent="0.25">
      <c r="A4160" s="3" t="s">
        <v>3091</v>
      </c>
      <c r="B4160" s="3" t="s">
        <v>44305</v>
      </c>
      <c r="C4160" s="3">
        <f t="shared" si="128"/>
        <v>13</v>
      </c>
      <c r="D4160" s="3" t="s">
        <v>525</v>
      </c>
      <c r="E4160" s="3">
        <f t="shared" si="129"/>
        <v>4091</v>
      </c>
    </row>
    <row r="4161" spans="1:5" x14ac:dyDescent="0.25">
      <c r="A4161" s="3" t="s">
        <v>3092</v>
      </c>
      <c r="B4161" s="3" t="s">
        <v>44306</v>
      </c>
      <c r="C4161" s="3">
        <f t="shared" si="128"/>
        <v>12</v>
      </c>
      <c r="D4161" s="3" t="s">
        <v>525</v>
      </c>
      <c r="E4161" s="3">
        <f t="shared" si="129"/>
        <v>4091</v>
      </c>
    </row>
    <row r="4162" spans="1:5" x14ac:dyDescent="0.25">
      <c r="A4162" s="3" t="s">
        <v>3093</v>
      </c>
      <c r="B4162" s="3" t="s">
        <v>44307</v>
      </c>
      <c r="C4162" s="3">
        <f t="shared" si="128"/>
        <v>16</v>
      </c>
      <c r="D4162" s="3" t="s">
        <v>525</v>
      </c>
      <c r="E4162" s="3">
        <f t="shared" si="129"/>
        <v>4091</v>
      </c>
    </row>
    <row r="4163" spans="1:5" x14ac:dyDescent="0.25">
      <c r="A4163" s="3" t="s">
        <v>3094</v>
      </c>
      <c r="B4163" s="3" t="s">
        <v>44308</v>
      </c>
      <c r="C4163" s="3">
        <f t="shared" ref="C4163:C4226" si="130">LEN(A4163)</f>
        <v>12</v>
      </c>
      <c r="D4163" s="3" t="s">
        <v>525</v>
      </c>
      <c r="E4163" s="3">
        <f t="shared" ref="E4163:E4226" si="131">COUNTIF(D:D,D4163)</f>
        <v>4091</v>
      </c>
    </row>
    <row r="4164" spans="1:5" x14ac:dyDescent="0.25">
      <c r="A4164" s="3" t="s">
        <v>3095</v>
      </c>
      <c r="B4164" s="3" t="s">
        <v>44309</v>
      </c>
      <c r="C4164" s="3">
        <f t="shared" si="130"/>
        <v>12</v>
      </c>
      <c r="D4164" s="3" t="s">
        <v>525</v>
      </c>
      <c r="E4164" s="3">
        <f t="shared" si="131"/>
        <v>4091</v>
      </c>
    </row>
    <row r="4165" spans="1:5" x14ac:dyDescent="0.25">
      <c r="A4165" s="3" t="s">
        <v>3096</v>
      </c>
      <c r="B4165" s="3" t="s">
        <v>44310</v>
      </c>
      <c r="C4165" s="3">
        <f t="shared" si="130"/>
        <v>17</v>
      </c>
      <c r="D4165" s="3" t="s">
        <v>525</v>
      </c>
      <c r="E4165" s="3">
        <f t="shared" si="131"/>
        <v>4091</v>
      </c>
    </row>
    <row r="4166" spans="1:5" x14ac:dyDescent="0.25">
      <c r="A4166" s="3" t="s">
        <v>3097</v>
      </c>
      <c r="B4166" s="3" t="s">
        <v>44311</v>
      </c>
      <c r="C4166" s="3">
        <f t="shared" si="130"/>
        <v>14</v>
      </c>
      <c r="D4166" s="3" t="s">
        <v>525</v>
      </c>
      <c r="E4166" s="3">
        <f t="shared" si="131"/>
        <v>4091</v>
      </c>
    </row>
    <row r="4167" spans="1:5" x14ac:dyDescent="0.25">
      <c r="A4167" s="3" t="s">
        <v>3098</v>
      </c>
      <c r="B4167" s="3" t="s">
        <v>44312</v>
      </c>
      <c r="C4167" s="3">
        <f t="shared" si="130"/>
        <v>16</v>
      </c>
      <c r="D4167" s="3" t="s">
        <v>525</v>
      </c>
      <c r="E4167" s="3">
        <f t="shared" si="131"/>
        <v>4091</v>
      </c>
    </row>
    <row r="4168" spans="1:5" x14ac:dyDescent="0.25">
      <c r="A4168" s="3" t="s">
        <v>3099</v>
      </c>
      <c r="B4168" s="3" t="s">
        <v>44313</v>
      </c>
      <c r="C4168" s="3">
        <f t="shared" si="130"/>
        <v>13</v>
      </c>
      <c r="D4168" s="3" t="s">
        <v>525</v>
      </c>
      <c r="E4168" s="3">
        <f t="shared" si="131"/>
        <v>4091</v>
      </c>
    </row>
    <row r="4169" spans="1:5" x14ac:dyDescent="0.25">
      <c r="A4169" s="3" t="s">
        <v>3100</v>
      </c>
      <c r="B4169" s="3" t="s">
        <v>44314</v>
      </c>
      <c r="C4169" s="3">
        <f t="shared" si="130"/>
        <v>13</v>
      </c>
      <c r="D4169" s="3" t="s">
        <v>525</v>
      </c>
      <c r="E4169" s="3">
        <f t="shared" si="131"/>
        <v>4091</v>
      </c>
    </row>
    <row r="4170" spans="1:5" x14ac:dyDescent="0.25">
      <c r="A4170" s="3" t="s">
        <v>3101</v>
      </c>
      <c r="B4170" s="3" t="s">
        <v>44315</v>
      </c>
      <c r="C4170" s="3">
        <f t="shared" si="130"/>
        <v>16</v>
      </c>
      <c r="D4170" s="3" t="s">
        <v>525</v>
      </c>
      <c r="E4170" s="3">
        <f t="shared" si="131"/>
        <v>4091</v>
      </c>
    </row>
    <row r="4171" spans="1:5" x14ac:dyDescent="0.25">
      <c r="A4171" s="3" t="s">
        <v>3102</v>
      </c>
      <c r="B4171" s="3" t="s">
        <v>44316</v>
      </c>
      <c r="C4171" s="3">
        <f t="shared" si="130"/>
        <v>16</v>
      </c>
      <c r="D4171" s="3" t="s">
        <v>525</v>
      </c>
      <c r="E4171" s="3">
        <f t="shared" si="131"/>
        <v>4091</v>
      </c>
    </row>
    <row r="4172" spans="1:5" x14ac:dyDescent="0.25">
      <c r="A4172" s="3" t="s">
        <v>3103</v>
      </c>
      <c r="B4172" s="3" t="s">
        <v>44317</v>
      </c>
      <c r="C4172" s="3">
        <f t="shared" si="130"/>
        <v>13</v>
      </c>
      <c r="D4172" s="3" t="s">
        <v>525</v>
      </c>
      <c r="E4172" s="3">
        <f t="shared" si="131"/>
        <v>4091</v>
      </c>
    </row>
    <row r="4173" spans="1:5" x14ac:dyDescent="0.25">
      <c r="A4173" s="3" t="s">
        <v>3104</v>
      </c>
      <c r="B4173" s="3" t="s">
        <v>44318</v>
      </c>
      <c r="C4173" s="3">
        <f t="shared" si="130"/>
        <v>12</v>
      </c>
      <c r="D4173" s="3" t="s">
        <v>525</v>
      </c>
      <c r="E4173" s="3">
        <f t="shared" si="131"/>
        <v>4091</v>
      </c>
    </row>
    <row r="4174" spans="1:5" x14ac:dyDescent="0.25">
      <c r="A4174" s="3" t="s">
        <v>3105</v>
      </c>
      <c r="B4174" s="3" t="s">
        <v>44319</v>
      </c>
      <c r="C4174" s="3">
        <f t="shared" si="130"/>
        <v>18</v>
      </c>
      <c r="D4174" s="3" t="s">
        <v>525</v>
      </c>
      <c r="E4174" s="3">
        <f t="shared" si="131"/>
        <v>4091</v>
      </c>
    </row>
    <row r="4175" spans="1:5" x14ac:dyDescent="0.25">
      <c r="A4175" s="3" t="s">
        <v>3106</v>
      </c>
      <c r="B4175" s="3" t="s">
        <v>44320</v>
      </c>
      <c r="C4175" s="3">
        <f t="shared" si="130"/>
        <v>16</v>
      </c>
      <c r="D4175" s="3" t="s">
        <v>525</v>
      </c>
      <c r="E4175" s="3">
        <f t="shared" si="131"/>
        <v>4091</v>
      </c>
    </row>
    <row r="4176" spans="1:5" x14ac:dyDescent="0.25">
      <c r="A4176" s="3" t="s">
        <v>3107</v>
      </c>
      <c r="B4176" s="3" t="s">
        <v>44321</v>
      </c>
      <c r="C4176" s="3">
        <f t="shared" si="130"/>
        <v>13</v>
      </c>
      <c r="D4176" s="3" t="s">
        <v>525</v>
      </c>
      <c r="E4176" s="3">
        <f t="shared" si="131"/>
        <v>4091</v>
      </c>
    </row>
    <row r="4177" spans="1:5" x14ac:dyDescent="0.25">
      <c r="A4177" s="3" t="s">
        <v>3108</v>
      </c>
      <c r="B4177" s="3" t="s">
        <v>44322</v>
      </c>
      <c r="C4177" s="3">
        <f t="shared" si="130"/>
        <v>13</v>
      </c>
      <c r="D4177" s="3" t="s">
        <v>525</v>
      </c>
      <c r="E4177" s="3">
        <f t="shared" si="131"/>
        <v>4091</v>
      </c>
    </row>
    <row r="4178" spans="1:5" x14ac:dyDescent="0.25">
      <c r="A4178" s="3" t="s">
        <v>3109</v>
      </c>
      <c r="B4178" s="3" t="s">
        <v>44323</v>
      </c>
      <c r="C4178" s="3">
        <f t="shared" si="130"/>
        <v>19</v>
      </c>
      <c r="D4178" s="3" t="s">
        <v>525</v>
      </c>
      <c r="E4178" s="3">
        <f t="shared" si="131"/>
        <v>4091</v>
      </c>
    </row>
    <row r="4179" spans="1:5" x14ac:dyDescent="0.25">
      <c r="A4179" s="3" t="s">
        <v>3110</v>
      </c>
      <c r="B4179" s="3" t="s">
        <v>44324</v>
      </c>
      <c r="C4179" s="3">
        <f t="shared" si="130"/>
        <v>15</v>
      </c>
      <c r="D4179" s="3" t="s">
        <v>525</v>
      </c>
      <c r="E4179" s="3">
        <f t="shared" si="131"/>
        <v>4091</v>
      </c>
    </row>
    <row r="4180" spans="1:5" x14ac:dyDescent="0.25">
      <c r="A4180" s="3" t="s">
        <v>3111</v>
      </c>
      <c r="B4180" s="3" t="s">
        <v>44325</v>
      </c>
      <c r="C4180" s="3">
        <f t="shared" si="130"/>
        <v>15</v>
      </c>
      <c r="D4180" s="3" t="s">
        <v>525</v>
      </c>
      <c r="E4180" s="3">
        <f t="shared" si="131"/>
        <v>4091</v>
      </c>
    </row>
    <row r="4181" spans="1:5" x14ac:dyDescent="0.25">
      <c r="A4181" s="3" t="s">
        <v>3112</v>
      </c>
      <c r="B4181" s="3" t="s">
        <v>44326</v>
      </c>
      <c r="C4181" s="3">
        <f t="shared" si="130"/>
        <v>15</v>
      </c>
      <c r="D4181" s="3" t="s">
        <v>525</v>
      </c>
      <c r="E4181" s="3">
        <f t="shared" si="131"/>
        <v>4091</v>
      </c>
    </row>
    <row r="4182" spans="1:5" x14ac:dyDescent="0.25">
      <c r="A4182" s="3" t="s">
        <v>3113</v>
      </c>
      <c r="B4182" s="3" t="s">
        <v>44327</v>
      </c>
      <c r="C4182" s="3">
        <f t="shared" si="130"/>
        <v>15</v>
      </c>
      <c r="D4182" s="3" t="s">
        <v>525</v>
      </c>
      <c r="E4182" s="3">
        <f t="shared" si="131"/>
        <v>4091</v>
      </c>
    </row>
    <row r="4183" spans="1:5" x14ac:dyDescent="0.25">
      <c r="A4183" s="3" t="s">
        <v>3114</v>
      </c>
      <c r="B4183" s="3" t="s">
        <v>44328</v>
      </c>
      <c r="C4183" s="3">
        <f t="shared" si="130"/>
        <v>15</v>
      </c>
      <c r="D4183" s="3" t="s">
        <v>525</v>
      </c>
      <c r="E4183" s="3">
        <f t="shared" si="131"/>
        <v>4091</v>
      </c>
    </row>
    <row r="4184" spans="1:5" x14ac:dyDescent="0.25">
      <c r="A4184" s="3" t="s">
        <v>3115</v>
      </c>
      <c r="B4184" s="3" t="s">
        <v>44329</v>
      </c>
      <c r="C4184" s="3">
        <f t="shared" si="130"/>
        <v>18</v>
      </c>
      <c r="D4184" s="3" t="s">
        <v>525</v>
      </c>
      <c r="E4184" s="3">
        <f t="shared" si="131"/>
        <v>4091</v>
      </c>
    </row>
    <row r="4185" spans="1:5" x14ac:dyDescent="0.25">
      <c r="A4185" s="3" t="s">
        <v>3116</v>
      </c>
      <c r="B4185" s="3" t="s">
        <v>44330</v>
      </c>
      <c r="C4185" s="3">
        <f t="shared" si="130"/>
        <v>17</v>
      </c>
      <c r="D4185" s="3" t="s">
        <v>525</v>
      </c>
      <c r="E4185" s="3">
        <f t="shared" si="131"/>
        <v>4091</v>
      </c>
    </row>
    <row r="4186" spans="1:5" x14ac:dyDescent="0.25">
      <c r="A4186" s="3" t="s">
        <v>3117</v>
      </c>
      <c r="B4186" s="3" t="s">
        <v>44331</v>
      </c>
      <c r="C4186" s="3">
        <f t="shared" si="130"/>
        <v>15</v>
      </c>
      <c r="D4186" s="3" t="s">
        <v>525</v>
      </c>
      <c r="E4186" s="3">
        <f t="shared" si="131"/>
        <v>4091</v>
      </c>
    </row>
    <row r="4187" spans="1:5" x14ac:dyDescent="0.25">
      <c r="A4187" s="3" t="s">
        <v>3118</v>
      </c>
      <c r="B4187" s="3" t="s">
        <v>44332</v>
      </c>
      <c r="C4187" s="3">
        <f t="shared" si="130"/>
        <v>19</v>
      </c>
      <c r="D4187" s="3" t="s">
        <v>525</v>
      </c>
      <c r="E4187" s="3">
        <f t="shared" si="131"/>
        <v>4091</v>
      </c>
    </row>
    <row r="4188" spans="1:5" x14ac:dyDescent="0.25">
      <c r="A4188" s="3" t="s">
        <v>3119</v>
      </c>
      <c r="B4188" s="3" t="s">
        <v>44333</v>
      </c>
      <c r="C4188" s="3">
        <f t="shared" si="130"/>
        <v>13</v>
      </c>
      <c r="D4188" s="3" t="s">
        <v>525</v>
      </c>
      <c r="E4188" s="3">
        <f t="shared" si="131"/>
        <v>4091</v>
      </c>
    </row>
    <row r="4189" spans="1:5" x14ac:dyDescent="0.25">
      <c r="A4189" s="3" t="s">
        <v>3120</v>
      </c>
      <c r="B4189" s="3" t="s">
        <v>44334</v>
      </c>
      <c r="C4189" s="3">
        <f t="shared" si="130"/>
        <v>14</v>
      </c>
      <c r="D4189" s="3" t="s">
        <v>525</v>
      </c>
      <c r="E4189" s="3">
        <f t="shared" si="131"/>
        <v>4091</v>
      </c>
    </row>
    <row r="4190" spans="1:5" x14ac:dyDescent="0.25">
      <c r="A4190" s="3" t="s">
        <v>3121</v>
      </c>
      <c r="B4190" s="3" t="s">
        <v>44335</v>
      </c>
      <c r="C4190" s="3">
        <f t="shared" si="130"/>
        <v>13</v>
      </c>
      <c r="D4190" s="3" t="s">
        <v>525</v>
      </c>
      <c r="E4190" s="3">
        <f t="shared" si="131"/>
        <v>4091</v>
      </c>
    </row>
    <row r="4191" spans="1:5" x14ac:dyDescent="0.25">
      <c r="A4191" s="3" t="s">
        <v>3122</v>
      </c>
      <c r="B4191" s="3" t="s">
        <v>44336</v>
      </c>
      <c r="C4191" s="3">
        <f t="shared" si="130"/>
        <v>15</v>
      </c>
      <c r="D4191" s="3" t="s">
        <v>525</v>
      </c>
      <c r="E4191" s="3">
        <f t="shared" si="131"/>
        <v>4091</v>
      </c>
    </row>
    <row r="4192" spans="1:5" x14ac:dyDescent="0.25">
      <c r="A4192" s="3" t="s">
        <v>3123</v>
      </c>
      <c r="B4192" s="3" t="s">
        <v>44337</v>
      </c>
      <c r="C4192" s="3">
        <f t="shared" si="130"/>
        <v>13</v>
      </c>
      <c r="D4192" s="3" t="s">
        <v>525</v>
      </c>
      <c r="E4192" s="3">
        <f t="shared" si="131"/>
        <v>4091</v>
      </c>
    </row>
    <row r="4193" spans="1:5" x14ac:dyDescent="0.25">
      <c r="A4193" s="3" t="s">
        <v>3124</v>
      </c>
      <c r="B4193" s="3" t="s">
        <v>44338</v>
      </c>
      <c r="C4193" s="3">
        <f t="shared" si="130"/>
        <v>14</v>
      </c>
      <c r="D4193" s="3" t="s">
        <v>525</v>
      </c>
      <c r="E4193" s="3">
        <f t="shared" si="131"/>
        <v>4091</v>
      </c>
    </row>
    <row r="4194" spans="1:5" x14ac:dyDescent="0.25">
      <c r="A4194" s="3" t="s">
        <v>3125</v>
      </c>
      <c r="B4194" s="3" t="s">
        <v>44339</v>
      </c>
      <c r="C4194" s="3">
        <f t="shared" si="130"/>
        <v>17</v>
      </c>
      <c r="D4194" s="3" t="s">
        <v>525</v>
      </c>
      <c r="E4194" s="3">
        <f t="shared" si="131"/>
        <v>4091</v>
      </c>
    </row>
    <row r="4195" spans="1:5" x14ac:dyDescent="0.25">
      <c r="A4195" s="3" t="s">
        <v>3126</v>
      </c>
      <c r="B4195" s="3" t="s">
        <v>44340</v>
      </c>
      <c r="C4195" s="3">
        <f t="shared" si="130"/>
        <v>12</v>
      </c>
      <c r="D4195" s="3" t="s">
        <v>525</v>
      </c>
      <c r="E4195" s="3">
        <f t="shared" si="131"/>
        <v>4091</v>
      </c>
    </row>
    <row r="4196" spans="1:5" x14ac:dyDescent="0.25">
      <c r="A4196" s="3" t="s">
        <v>3127</v>
      </c>
      <c r="B4196" s="3" t="s">
        <v>44341</v>
      </c>
      <c r="C4196" s="3">
        <f t="shared" si="130"/>
        <v>16</v>
      </c>
      <c r="D4196" s="3" t="s">
        <v>525</v>
      </c>
      <c r="E4196" s="3">
        <f t="shared" si="131"/>
        <v>4091</v>
      </c>
    </row>
    <row r="4197" spans="1:5" x14ac:dyDescent="0.25">
      <c r="A4197" s="3" t="s">
        <v>3128</v>
      </c>
      <c r="B4197" s="3" t="s">
        <v>44342</v>
      </c>
      <c r="C4197" s="3">
        <f t="shared" si="130"/>
        <v>15</v>
      </c>
      <c r="D4197" s="3" t="s">
        <v>525</v>
      </c>
      <c r="E4197" s="3">
        <f t="shared" si="131"/>
        <v>4091</v>
      </c>
    </row>
    <row r="4198" spans="1:5" x14ac:dyDescent="0.25">
      <c r="A4198" s="3" t="s">
        <v>3129</v>
      </c>
      <c r="B4198" s="3" t="s">
        <v>44343</v>
      </c>
      <c r="C4198" s="3">
        <f t="shared" si="130"/>
        <v>14</v>
      </c>
      <c r="D4198" s="3" t="s">
        <v>525</v>
      </c>
      <c r="E4198" s="3">
        <f t="shared" si="131"/>
        <v>4091</v>
      </c>
    </row>
    <row r="4199" spans="1:5" x14ac:dyDescent="0.25">
      <c r="A4199" s="3" t="s">
        <v>3130</v>
      </c>
      <c r="B4199" s="3" t="s">
        <v>44344</v>
      </c>
      <c r="C4199" s="3">
        <f t="shared" si="130"/>
        <v>12</v>
      </c>
      <c r="D4199" s="3" t="s">
        <v>525</v>
      </c>
      <c r="E4199" s="3">
        <f t="shared" si="131"/>
        <v>4091</v>
      </c>
    </row>
    <row r="4200" spans="1:5" x14ac:dyDescent="0.25">
      <c r="A4200" s="3" t="s">
        <v>3131</v>
      </c>
      <c r="B4200" s="3" t="s">
        <v>44345</v>
      </c>
      <c r="C4200" s="3">
        <f t="shared" si="130"/>
        <v>12</v>
      </c>
      <c r="D4200" s="3" t="s">
        <v>525</v>
      </c>
      <c r="E4200" s="3">
        <f t="shared" si="131"/>
        <v>4091</v>
      </c>
    </row>
    <row r="4201" spans="1:5" x14ac:dyDescent="0.25">
      <c r="A4201" s="3" t="s">
        <v>3132</v>
      </c>
      <c r="B4201" s="3" t="s">
        <v>44346</v>
      </c>
      <c r="C4201" s="3">
        <f t="shared" si="130"/>
        <v>14</v>
      </c>
      <c r="D4201" s="3" t="s">
        <v>525</v>
      </c>
      <c r="E4201" s="3">
        <f t="shared" si="131"/>
        <v>4091</v>
      </c>
    </row>
    <row r="4202" spans="1:5" x14ac:dyDescent="0.25">
      <c r="A4202" s="3" t="s">
        <v>3133</v>
      </c>
      <c r="B4202" s="3" t="s">
        <v>44347</v>
      </c>
      <c r="C4202" s="3">
        <f t="shared" si="130"/>
        <v>15</v>
      </c>
      <c r="D4202" s="3" t="s">
        <v>525</v>
      </c>
      <c r="E4202" s="3">
        <f t="shared" si="131"/>
        <v>4091</v>
      </c>
    </row>
    <row r="4203" spans="1:5" x14ac:dyDescent="0.25">
      <c r="A4203" s="3" t="s">
        <v>3134</v>
      </c>
      <c r="B4203" s="3" t="s">
        <v>44348</v>
      </c>
      <c r="C4203" s="3">
        <f t="shared" si="130"/>
        <v>14</v>
      </c>
      <c r="D4203" s="3" t="s">
        <v>525</v>
      </c>
      <c r="E4203" s="3">
        <f t="shared" si="131"/>
        <v>4091</v>
      </c>
    </row>
    <row r="4204" spans="1:5" x14ac:dyDescent="0.25">
      <c r="A4204" s="3" t="s">
        <v>3135</v>
      </c>
      <c r="B4204" s="3" t="s">
        <v>44349</v>
      </c>
      <c r="C4204" s="3">
        <f t="shared" si="130"/>
        <v>15</v>
      </c>
      <c r="D4204" s="3" t="s">
        <v>525</v>
      </c>
      <c r="E4204" s="3">
        <f t="shared" si="131"/>
        <v>4091</v>
      </c>
    </row>
    <row r="4205" spans="1:5" x14ac:dyDescent="0.25">
      <c r="A4205" s="3" t="s">
        <v>3136</v>
      </c>
      <c r="B4205" s="3" t="s">
        <v>44350</v>
      </c>
      <c r="C4205" s="3">
        <f t="shared" si="130"/>
        <v>15</v>
      </c>
      <c r="D4205" s="3" t="s">
        <v>525</v>
      </c>
      <c r="E4205" s="3">
        <f t="shared" si="131"/>
        <v>4091</v>
      </c>
    </row>
    <row r="4206" spans="1:5" x14ac:dyDescent="0.25">
      <c r="A4206" s="3" t="s">
        <v>3137</v>
      </c>
      <c r="B4206" s="3" t="s">
        <v>44351</v>
      </c>
      <c r="C4206" s="3">
        <f t="shared" si="130"/>
        <v>14</v>
      </c>
      <c r="D4206" s="3" t="s">
        <v>525</v>
      </c>
      <c r="E4206" s="3">
        <f t="shared" si="131"/>
        <v>4091</v>
      </c>
    </row>
    <row r="4207" spans="1:5" x14ac:dyDescent="0.25">
      <c r="A4207" s="3" t="s">
        <v>1864</v>
      </c>
      <c r="B4207" s="3" t="s">
        <v>44352</v>
      </c>
      <c r="C4207" s="3">
        <f t="shared" si="130"/>
        <v>14</v>
      </c>
      <c r="D4207" s="3" t="s">
        <v>525</v>
      </c>
      <c r="E4207" s="3">
        <f t="shared" si="131"/>
        <v>4091</v>
      </c>
    </row>
    <row r="4208" spans="1:5" x14ac:dyDescent="0.25">
      <c r="A4208" s="3" t="s">
        <v>3138</v>
      </c>
      <c r="B4208" s="3" t="s">
        <v>44353</v>
      </c>
      <c r="C4208" s="3">
        <f t="shared" si="130"/>
        <v>18</v>
      </c>
      <c r="D4208" s="3" t="s">
        <v>525</v>
      </c>
      <c r="E4208" s="3">
        <f t="shared" si="131"/>
        <v>4091</v>
      </c>
    </row>
    <row r="4209" spans="1:5" x14ac:dyDescent="0.25">
      <c r="A4209" s="3" t="s">
        <v>3139</v>
      </c>
      <c r="B4209" s="3" t="s">
        <v>44354</v>
      </c>
      <c r="C4209" s="3">
        <f t="shared" si="130"/>
        <v>13</v>
      </c>
      <c r="D4209" s="3" t="s">
        <v>525</v>
      </c>
      <c r="E4209" s="3">
        <f t="shared" si="131"/>
        <v>4091</v>
      </c>
    </row>
    <row r="4210" spans="1:5" x14ac:dyDescent="0.25">
      <c r="A4210" s="3" t="s">
        <v>3140</v>
      </c>
      <c r="B4210" s="3" t="s">
        <v>44355</v>
      </c>
      <c r="C4210" s="3">
        <f t="shared" si="130"/>
        <v>16</v>
      </c>
      <c r="D4210" s="3" t="s">
        <v>525</v>
      </c>
      <c r="E4210" s="3">
        <f t="shared" si="131"/>
        <v>4091</v>
      </c>
    </row>
    <row r="4211" spans="1:5" x14ac:dyDescent="0.25">
      <c r="A4211" s="3" t="s">
        <v>3141</v>
      </c>
      <c r="B4211" s="3" t="s">
        <v>44356</v>
      </c>
      <c r="C4211" s="3">
        <f t="shared" si="130"/>
        <v>12</v>
      </c>
      <c r="D4211" s="3" t="s">
        <v>525</v>
      </c>
      <c r="E4211" s="3">
        <f t="shared" si="131"/>
        <v>4091</v>
      </c>
    </row>
    <row r="4212" spans="1:5" x14ac:dyDescent="0.25">
      <c r="A4212" s="3" t="s">
        <v>3142</v>
      </c>
      <c r="B4212" s="3" t="s">
        <v>44357</v>
      </c>
      <c r="C4212" s="3">
        <f t="shared" si="130"/>
        <v>11</v>
      </c>
      <c r="D4212" s="3" t="s">
        <v>525</v>
      </c>
      <c r="E4212" s="3">
        <f t="shared" si="131"/>
        <v>4091</v>
      </c>
    </row>
    <row r="4213" spans="1:5" x14ac:dyDescent="0.25">
      <c r="A4213" s="3" t="s">
        <v>3143</v>
      </c>
      <c r="B4213" s="3" t="s">
        <v>44358</v>
      </c>
      <c r="C4213" s="3">
        <f t="shared" si="130"/>
        <v>16</v>
      </c>
      <c r="D4213" s="3" t="s">
        <v>525</v>
      </c>
      <c r="E4213" s="3">
        <f t="shared" si="131"/>
        <v>4091</v>
      </c>
    </row>
    <row r="4214" spans="1:5" x14ac:dyDescent="0.25">
      <c r="A4214" s="3" t="s">
        <v>3144</v>
      </c>
      <c r="B4214" s="3" t="s">
        <v>44359</v>
      </c>
      <c r="C4214" s="3">
        <f t="shared" si="130"/>
        <v>11</v>
      </c>
      <c r="D4214" s="3" t="s">
        <v>525</v>
      </c>
      <c r="E4214" s="3">
        <f t="shared" si="131"/>
        <v>4091</v>
      </c>
    </row>
    <row r="4215" spans="1:5" x14ac:dyDescent="0.25">
      <c r="A4215" s="3" t="s">
        <v>3145</v>
      </c>
      <c r="B4215" s="3" t="s">
        <v>44360</v>
      </c>
      <c r="C4215" s="3">
        <f t="shared" si="130"/>
        <v>14</v>
      </c>
      <c r="D4215" s="3" t="s">
        <v>525</v>
      </c>
      <c r="E4215" s="3">
        <f t="shared" si="131"/>
        <v>4091</v>
      </c>
    </row>
    <row r="4216" spans="1:5" x14ac:dyDescent="0.25">
      <c r="A4216" s="3" t="s">
        <v>3146</v>
      </c>
      <c r="B4216" s="3" t="s">
        <v>44361</v>
      </c>
      <c r="C4216" s="3">
        <f t="shared" si="130"/>
        <v>13</v>
      </c>
      <c r="D4216" s="3" t="s">
        <v>525</v>
      </c>
      <c r="E4216" s="3">
        <f t="shared" si="131"/>
        <v>4091</v>
      </c>
    </row>
    <row r="4217" spans="1:5" x14ac:dyDescent="0.25">
      <c r="A4217" s="3" t="s">
        <v>3147</v>
      </c>
      <c r="B4217" s="3" t="s">
        <v>44362</v>
      </c>
      <c r="C4217" s="3">
        <f t="shared" si="130"/>
        <v>15</v>
      </c>
      <c r="D4217" s="3" t="s">
        <v>525</v>
      </c>
      <c r="E4217" s="3">
        <f t="shared" si="131"/>
        <v>4091</v>
      </c>
    </row>
    <row r="4218" spans="1:5" x14ac:dyDescent="0.25">
      <c r="A4218" s="3" t="s">
        <v>3148</v>
      </c>
      <c r="B4218" s="3" t="s">
        <v>44363</v>
      </c>
      <c r="C4218" s="3">
        <f t="shared" si="130"/>
        <v>14</v>
      </c>
      <c r="D4218" s="3" t="s">
        <v>525</v>
      </c>
      <c r="E4218" s="3">
        <f t="shared" si="131"/>
        <v>4091</v>
      </c>
    </row>
    <row r="4219" spans="1:5" x14ac:dyDescent="0.25">
      <c r="A4219" s="3" t="s">
        <v>3149</v>
      </c>
      <c r="B4219" s="3" t="s">
        <v>44364</v>
      </c>
      <c r="C4219" s="3">
        <f t="shared" si="130"/>
        <v>17</v>
      </c>
      <c r="D4219" s="3" t="s">
        <v>525</v>
      </c>
      <c r="E4219" s="3">
        <f t="shared" si="131"/>
        <v>4091</v>
      </c>
    </row>
    <row r="4220" spans="1:5" x14ac:dyDescent="0.25">
      <c r="A4220" s="3" t="s">
        <v>3150</v>
      </c>
      <c r="B4220" s="3" t="s">
        <v>44365</v>
      </c>
      <c r="C4220" s="3">
        <f t="shared" si="130"/>
        <v>15</v>
      </c>
      <c r="D4220" s="3" t="s">
        <v>525</v>
      </c>
      <c r="E4220" s="3">
        <f t="shared" si="131"/>
        <v>4091</v>
      </c>
    </row>
    <row r="4221" spans="1:5" x14ac:dyDescent="0.25">
      <c r="A4221" s="3" t="s">
        <v>3151</v>
      </c>
      <c r="B4221" s="3" t="s">
        <v>44366</v>
      </c>
      <c r="C4221" s="3">
        <f t="shared" si="130"/>
        <v>15</v>
      </c>
      <c r="D4221" s="3" t="s">
        <v>525</v>
      </c>
      <c r="E4221" s="3">
        <f t="shared" si="131"/>
        <v>4091</v>
      </c>
    </row>
    <row r="4222" spans="1:5" x14ac:dyDescent="0.25">
      <c r="A4222" s="3" t="s">
        <v>3152</v>
      </c>
      <c r="B4222" s="3" t="s">
        <v>44367</v>
      </c>
      <c r="C4222" s="3">
        <f t="shared" si="130"/>
        <v>15</v>
      </c>
      <c r="D4222" s="3" t="s">
        <v>525</v>
      </c>
      <c r="E4222" s="3">
        <f t="shared" si="131"/>
        <v>4091</v>
      </c>
    </row>
    <row r="4223" spans="1:5" x14ac:dyDescent="0.25">
      <c r="A4223" s="3" t="s">
        <v>3153</v>
      </c>
      <c r="B4223" s="3" t="s">
        <v>44368</v>
      </c>
      <c r="C4223" s="3">
        <f t="shared" si="130"/>
        <v>15</v>
      </c>
      <c r="D4223" s="3" t="s">
        <v>525</v>
      </c>
      <c r="E4223" s="3">
        <f t="shared" si="131"/>
        <v>4091</v>
      </c>
    </row>
    <row r="4224" spans="1:5" x14ac:dyDescent="0.25">
      <c r="A4224" s="3" t="s">
        <v>3154</v>
      </c>
      <c r="B4224" s="3" t="s">
        <v>44369</v>
      </c>
      <c r="C4224" s="3">
        <f t="shared" si="130"/>
        <v>11</v>
      </c>
      <c r="D4224" s="3" t="s">
        <v>525</v>
      </c>
      <c r="E4224" s="3">
        <f t="shared" si="131"/>
        <v>4091</v>
      </c>
    </row>
    <row r="4225" spans="1:5" x14ac:dyDescent="0.25">
      <c r="A4225" s="3" t="s">
        <v>3155</v>
      </c>
      <c r="B4225" s="3" t="s">
        <v>44370</v>
      </c>
      <c r="C4225" s="3">
        <f t="shared" si="130"/>
        <v>16</v>
      </c>
      <c r="D4225" s="3" t="s">
        <v>525</v>
      </c>
      <c r="E4225" s="3">
        <f t="shared" si="131"/>
        <v>4091</v>
      </c>
    </row>
    <row r="4226" spans="1:5" x14ac:dyDescent="0.25">
      <c r="A4226" s="3" t="s">
        <v>3156</v>
      </c>
      <c r="B4226" s="3" t="s">
        <v>44371</v>
      </c>
      <c r="C4226" s="3">
        <f t="shared" si="130"/>
        <v>15</v>
      </c>
      <c r="D4226" s="3" t="s">
        <v>525</v>
      </c>
      <c r="E4226" s="3">
        <f t="shared" si="131"/>
        <v>4091</v>
      </c>
    </row>
    <row r="4227" spans="1:5" x14ac:dyDescent="0.25">
      <c r="A4227" s="3" t="s">
        <v>3157</v>
      </c>
      <c r="B4227" s="3" t="s">
        <v>44372</v>
      </c>
      <c r="C4227" s="3">
        <f t="shared" ref="C4227:C4290" si="132">LEN(A4227)</f>
        <v>12</v>
      </c>
      <c r="D4227" s="3" t="s">
        <v>525</v>
      </c>
      <c r="E4227" s="3">
        <f t="shared" ref="E4227:E4290" si="133">COUNTIF(D:D,D4227)</f>
        <v>4091</v>
      </c>
    </row>
    <row r="4228" spans="1:5" x14ac:dyDescent="0.25">
      <c r="A4228" s="3" t="s">
        <v>3158</v>
      </c>
      <c r="B4228" s="3" t="s">
        <v>44373</v>
      </c>
      <c r="C4228" s="3">
        <f t="shared" si="132"/>
        <v>17</v>
      </c>
      <c r="D4228" s="3" t="s">
        <v>525</v>
      </c>
      <c r="E4228" s="3">
        <f t="shared" si="133"/>
        <v>4091</v>
      </c>
    </row>
    <row r="4229" spans="1:5" x14ac:dyDescent="0.25">
      <c r="A4229" s="3" t="s">
        <v>3159</v>
      </c>
      <c r="B4229" s="3" t="s">
        <v>44374</v>
      </c>
      <c r="C4229" s="3">
        <f t="shared" si="132"/>
        <v>12</v>
      </c>
      <c r="D4229" s="3" t="s">
        <v>525</v>
      </c>
      <c r="E4229" s="3">
        <f t="shared" si="133"/>
        <v>4091</v>
      </c>
    </row>
    <row r="4230" spans="1:5" x14ac:dyDescent="0.25">
      <c r="A4230" s="3" t="s">
        <v>3160</v>
      </c>
      <c r="B4230" s="3" t="s">
        <v>44375</v>
      </c>
      <c r="C4230" s="3">
        <f t="shared" si="132"/>
        <v>16</v>
      </c>
      <c r="D4230" s="3" t="s">
        <v>525</v>
      </c>
      <c r="E4230" s="3">
        <f t="shared" si="133"/>
        <v>4091</v>
      </c>
    </row>
    <row r="4231" spans="1:5" x14ac:dyDescent="0.25">
      <c r="A4231" s="3" t="s">
        <v>3161</v>
      </c>
      <c r="B4231" s="3" t="s">
        <v>44376</v>
      </c>
      <c r="C4231" s="3">
        <f t="shared" si="132"/>
        <v>16</v>
      </c>
      <c r="D4231" s="3" t="s">
        <v>525</v>
      </c>
      <c r="E4231" s="3">
        <f t="shared" si="133"/>
        <v>4091</v>
      </c>
    </row>
    <row r="4232" spans="1:5" x14ac:dyDescent="0.25">
      <c r="A4232" s="3" t="s">
        <v>3162</v>
      </c>
      <c r="B4232" s="3" t="s">
        <v>44377</v>
      </c>
      <c r="C4232" s="3">
        <f t="shared" si="132"/>
        <v>16</v>
      </c>
      <c r="D4232" s="3" t="s">
        <v>525</v>
      </c>
      <c r="E4232" s="3">
        <f t="shared" si="133"/>
        <v>4091</v>
      </c>
    </row>
    <row r="4233" spans="1:5" x14ac:dyDescent="0.25">
      <c r="A4233" s="3" t="s">
        <v>3163</v>
      </c>
      <c r="B4233" s="3" t="s">
        <v>44378</v>
      </c>
      <c r="C4233" s="3">
        <f t="shared" si="132"/>
        <v>15</v>
      </c>
      <c r="D4233" s="3" t="s">
        <v>525</v>
      </c>
      <c r="E4233" s="3">
        <f t="shared" si="133"/>
        <v>4091</v>
      </c>
    </row>
    <row r="4234" spans="1:5" x14ac:dyDescent="0.25">
      <c r="A4234" s="3" t="s">
        <v>3164</v>
      </c>
      <c r="B4234" s="3" t="s">
        <v>44379</v>
      </c>
      <c r="C4234" s="3">
        <f t="shared" si="132"/>
        <v>16</v>
      </c>
      <c r="D4234" s="3" t="s">
        <v>525</v>
      </c>
      <c r="E4234" s="3">
        <f t="shared" si="133"/>
        <v>4091</v>
      </c>
    </row>
    <row r="4235" spans="1:5" x14ac:dyDescent="0.25">
      <c r="A4235" s="3" t="s">
        <v>3165</v>
      </c>
      <c r="B4235" s="3" t="s">
        <v>44380</v>
      </c>
      <c r="C4235" s="3">
        <f t="shared" si="132"/>
        <v>13</v>
      </c>
      <c r="D4235" s="3" t="s">
        <v>525</v>
      </c>
      <c r="E4235" s="3">
        <f t="shared" si="133"/>
        <v>4091</v>
      </c>
    </row>
    <row r="4236" spans="1:5" x14ac:dyDescent="0.25">
      <c r="A4236" s="3" t="s">
        <v>3166</v>
      </c>
      <c r="B4236" s="3" t="s">
        <v>44381</v>
      </c>
      <c r="C4236" s="3">
        <f t="shared" si="132"/>
        <v>14</v>
      </c>
      <c r="D4236" s="3" t="s">
        <v>525</v>
      </c>
      <c r="E4236" s="3">
        <f t="shared" si="133"/>
        <v>4091</v>
      </c>
    </row>
    <row r="4237" spans="1:5" x14ac:dyDescent="0.25">
      <c r="A4237" s="3" t="s">
        <v>3167</v>
      </c>
      <c r="B4237" s="3" t="s">
        <v>44382</v>
      </c>
      <c r="C4237" s="3">
        <f t="shared" si="132"/>
        <v>13</v>
      </c>
      <c r="D4237" s="3" t="s">
        <v>525</v>
      </c>
      <c r="E4237" s="3">
        <f t="shared" si="133"/>
        <v>4091</v>
      </c>
    </row>
    <row r="4238" spans="1:5" x14ac:dyDescent="0.25">
      <c r="A4238" s="3" t="s">
        <v>3168</v>
      </c>
      <c r="B4238" s="3" t="s">
        <v>44383</v>
      </c>
      <c r="C4238" s="3">
        <f t="shared" si="132"/>
        <v>18</v>
      </c>
      <c r="D4238" s="3" t="s">
        <v>525</v>
      </c>
      <c r="E4238" s="3">
        <f t="shared" si="133"/>
        <v>4091</v>
      </c>
    </row>
    <row r="4239" spans="1:5" x14ac:dyDescent="0.25">
      <c r="A4239" s="3" t="s">
        <v>3169</v>
      </c>
      <c r="B4239" s="3" t="s">
        <v>44384</v>
      </c>
      <c r="C4239" s="3">
        <f t="shared" si="132"/>
        <v>14</v>
      </c>
      <c r="D4239" s="3" t="s">
        <v>525</v>
      </c>
      <c r="E4239" s="3">
        <f t="shared" si="133"/>
        <v>4091</v>
      </c>
    </row>
    <row r="4240" spans="1:5" x14ac:dyDescent="0.25">
      <c r="A4240" s="3" t="s">
        <v>3170</v>
      </c>
      <c r="B4240" s="3" t="s">
        <v>44385</v>
      </c>
      <c r="C4240" s="3">
        <f t="shared" si="132"/>
        <v>15</v>
      </c>
      <c r="D4240" s="3" t="s">
        <v>525</v>
      </c>
      <c r="E4240" s="3">
        <f t="shared" si="133"/>
        <v>4091</v>
      </c>
    </row>
    <row r="4241" spans="1:5" x14ac:dyDescent="0.25">
      <c r="A4241" s="3" t="s">
        <v>3171</v>
      </c>
      <c r="B4241" s="3" t="s">
        <v>44386</v>
      </c>
      <c r="C4241" s="3">
        <f t="shared" si="132"/>
        <v>13</v>
      </c>
      <c r="D4241" s="3" t="s">
        <v>525</v>
      </c>
      <c r="E4241" s="3">
        <f t="shared" si="133"/>
        <v>4091</v>
      </c>
    </row>
    <row r="4242" spans="1:5" x14ac:dyDescent="0.25">
      <c r="A4242" s="3" t="s">
        <v>3172</v>
      </c>
      <c r="B4242" s="3" t="s">
        <v>44387</v>
      </c>
      <c r="C4242" s="3">
        <f t="shared" si="132"/>
        <v>11</v>
      </c>
      <c r="D4242" s="3" t="s">
        <v>525</v>
      </c>
      <c r="E4242" s="3">
        <f t="shared" si="133"/>
        <v>4091</v>
      </c>
    </row>
    <row r="4243" spans="1:5" x14ac:dyDescent="0.25">
      <c r="A4243" s="3" t="s">
        <v>3173</v>
      </c>
      <c r="B4243" s="3" t="s">
        <v>44388</v>
      </c>
      <c r="C4243" s="3">
        <f t="shared" si="132"/>
        <v>14</v>
      </c>
      <c r="D4243" s="3" t="s">
        <v>525</v>
      </c>
      <c r="E4243" s="3">
        <f t="shared" si="133"/>
        <v>4091</v>
      </c>
    </row>
    <row r="4244" spans="1:5" x14ac:dyDescent="0.25">
      <c r="A4244" s="3" t="s">
        <v>3174</v>
      </c>
      <c r="B4244" s="3" t="s">
        <v>44389</v>
      </c>
      <c r="C4244" s="3">
        <f t="shared" si="132"/>
        <v>14</v>
      </c>
      <c r="D4244" s="3" t="s">
        <v>525</v>
      </c>
      <c r="E4244" s="3">
        <f t="shared" si="133"/>
        <v>4091</v>
      </c>
    </row>
    <row r="4245" spans="1:5" x14ac:dyDescent="0.25">
      <c r="A4245" s="3" t="s">
        <v>3175</v>
      </c>
      <c r="B4245" s="3" t="s">
        <v>44390</v>
      </c>
      <c r="C4245" s="3">
        <f t="shared" si="132"/>
        <v>14</v>
      </c>
      <c r="D4245" s="3" t="s">
        <v>525</v>
      </c>
      <c r="E4245" s="3">
        <f t="shared" si="133"/>
        <v>4091</v>
      </c>
    </row>
    <row r="4246" spans="1:5" x14ac:dyDescent="0.25">
      <c r="A4246" s="3" t="s">
        <v>3176</v>
      </c>
      <c r="B4246" s="3" t="s">
        <v>44391</v>
      </c>
      <c r="C4246" s="3">
        <f t="shared" si="132"/>
        <v>18</v>
      </c>
      <c r="D4246" s="3" t="s">
        <v>525</v>
      </c>
      <c r="E4246" s="3">
        <f t="shared" si="133"/>
        <v>4091</v>
      </c>
    </row>
    <row r="4247" spans="1:5" x14ac:dyDescent="0.25">
      <c r="A4247" s="3" t="s">
        <v>3177</v>
      </c>
      <c r="B4247" s="3" t="s">
        <v>44392</v>
      </c>
      <c r="C4247" s="3">
        <f t="shared" si="132"/>
        <v>13</v>
      </c>
      <c r="D4247" s="3" t="s">
        <v>525</v>
      </c>
      <c r="E4247" s="3">
        <f t="shared" si="133"/>
        <v>4091</v>
      </c>
    </row>
    <row r="4248" spans="1:5" x14ac:dyDescent="0.25">
      <c r="A4248" s="3" t="s">
        <v>3178</v>
      </c>
      <c r="B4248" s="3" t="s">
        <v>44393</v>
      </c>
      <c r="C4248" s="3">
        <f t="shared" si="132"/>
        <v>17</v>
      </c>
      <c r="D4248" s="3" t="s">
        <v>525</v>
      </c>
      <c r="E4248" s="3">
        <f t="shared" si="133"/>
        <v>4091</v>
      </c>
    </row>
    <row r="4249" spans="1:5" x14ac:dyDescent="0.25">
      <c r="A4249" s="3" t="s">
        <v>3179</v>
      </c>
      <c r="B4249" s="3" t="s">
        <v>44394</v>
      </c>
      <c r="C4249" s="3">
        <f t="shared" si="132"/>
        <v>20</v>
      </c>
      <c r="D4249" s="3" t="s">
        <v>525</v>
      </c>
      <c r="E4249" s="3">
        <f t="shared" si="133"/>
        <v>4091</v>
      </c>
    </row>
    <row r="4250" spans="1:5" x14ac:dyDescent="0.25">
      <c r="A4250" s="3" t="s">
        <v>3180</v>
      </c>
      <c r="B4250" s="3" t="s">
        <v>44395</v>
      </c>
      <c r="C4250" s="3">
        <f t="shared" si="132"/>
        <v>15</v>
      </c>
      <c r="D4250" s="3" t="s">
        <v>525</v>
      </c>
      <c r="E4250" s="3">
        <f t="shared" si="133"/>
        <v>4091</v>
      </c>
    </row>
    <row r="4251" spans="1:5" x14ac:dyDescent="0.25">
      <c r="A4251" s="3" t="s">
        <v>3181</v>
      </c>
      <c r="B4251" s="3" t="s">
        <v>44396</v>
      </c>
      <c r="C4251" s="3">
        <f t="shared" si="132"/>
        <v>13</v>
      </c>
      <c r="D4251" s="3" t="s">
        <v>525</v>
      </c>
      <c r="E4251" s="3">
        <f t="shared" si="133"/>
        <v>4091</v>
      </c>
    </row>
    <row r="4252" spans="1:5" x14ac:dyDescent="0.25">
      <c r="A4252" s="3" t="s">
        <v>3182</v>
      </c>
      <c r="B4252" s="3" t="s">
        <v>44397</v>
      </c>
      <c r="C4252" s="3">
        <f t="shared" si="132"/>
        <v>16</v>
      </c>
      <c r="D4252" s="3" t="s">
        <v>525</v>
      </c>
      <c r="E4252" s="3">
        <f t="shared" si="133"/>
        <v>4091</v>
      </c>
    </row>
    <row r="4253" spans="1:5" x14ac:dyDescent="0.25">
      <c r="A4253" s="3" t="s">
        <v>3183</v>
      </c>
      <c r="B4253" s="3" t="s">
        <v>44398</v>
      </c>
      <c r="C4253" s="3">
        <f t="shared" si="132"/>
        <v>14</v>
      </c>
      <c r="D4253" s="3" t="s">
        <v>525</v>
      </c>
      <c r="E4253" s="3">
        <f t="shared" si="133"/>
        <v>4091</v>
      </c>
    </row>
    <row r="4254" spans="1:5" x14ac:dyDescent="0.25">
      <c r="A4254" s="3" t="s">
        <v>3184</v>
      </c>
      <c r="B4254" s="3" t="s">
        <v>44399</v>
      </c>
      <c r="C4254" s="3">
        <f t="shared" si="132"/>
        <v>15</v>
      </c>
      <c r="D4254" s="3" t="s">
        <v>525</v>
      </c>
      <c r="E4254" s="3">
        <f t="shared" si="133"/>
        <v>4091</v>
      </c>
    </row>
    <row r="4255" spans="1:5" x14ac:dyDescent="0.25">
      <c r="A4255" s="3" t="s">
        <v>3185</v>
      </c>
      <c r="B4255" s="3" t="s">
        <v>44400</v>
      </c>
      <c r="C4255" s="3">
        <f t="shared" si="132"/>
        <v>13</v>
      </c>
      <c r="D4255" s="3" t="s">
        <v>525</v>
      </c>
      <c r="E4255" s="3">
        <f t="shared" si="133"/>
        <v>4091</v>
      </c>
    </row>
    <row r="4256" spans="1:5" x14ac:dyDescent="0.25">
      <c r="A4256" s="3" t="s">
        <v>3186</v>
      </c>
      <c r="B4256" s="3" t="s">
        <v>44401</v>
      </c>
      <c r="C4256" s="3">
        <f t="shared" si="132"/>
        <v>15</v>
      </c>
      <c r="D4256" s="3" t="s">
        <v>525</v>
      </c>
      <c r="E4256" s="3">
        <f t="shared" si="133"/>
        <v>4091</v>
      </c>
    </row>
    <row r="4257" spans="1:5" x14ac:dyDescent="0.25">
      <c r="A4257" s="3" t="s">
        <v>3187</v>
      </c>
      <c r="B4257" s="3" t="s">
        <v>44402</v>
      </c>
      <c r="C4257" s="3">
        <f t="shared" si="132"/>
        <v>15</v>
      </c>
      <c r="D4257" s="3" t="s">
        <v>525</v>
      </c>
      <c r="E4257" s="3">
        <f t="shared" si="133"/>
        <v>4091</v>
      </c>
    </row>
    <row r="4258" spans="1:5" x14ac:dyDescent="0.25">
      <c r="A4258" s="3" t="s">
        <v>3188</v>
      </c>
      <c r="B4258" s="3" t="s">
        <v>44403</v>
      </c>
      <c r="C4258" s="3">
        <f t="shared" si="132"/>
        <v>12</v>
      </c>
      <c r="D4258" s="3" t="s">
        <v>525</v>
      </c>
      <c r="E4258" s="3">
        <f t="shared" si="133"/>
        <v>4091</v>
      </c>
    </row>
    <row r="4259" spans="1:5" x14ac:dyDescent="0.25">
      <c r="A4259" s="3" t="s">
        <v>3189</v>
      </c>
      <c r="B4259" s="3" t="s">
        <v>44404</v>
      </c>
      <c r="C4259" s="3">
        <f t="shared" si="132"/>
        <v>13</v>
      </c>
      <c r="D4259" s="3" t="s">
        <v>525</v>
      </c>
      <c r="E4259" s="3">
        <f t="shared" si="133"/>
        <v>4091</v>
      </c>
    </row>
    <row r="4260" spans="1:5" x14ac:dyDescent="0.25">
      <c r="A4260" s="3" t="s">
        <v>3190</v>
      </c>
      <c r="B4260" s="3" t="s">
        <v>44405</v>
      </c>
      <c r="C4260" s="3">
        <f t="shared" si="132"/>
        <v>16</v>
      </c>
      <c r="D4260" s="3" t="s">
        <v>525</v>
      </c>
      <c r="E4260" s="3">
        <f t="shared" si="133"/>
        <v>4091</v>
      </c>
    </row>
    <row r="4261" spans="1:5" x14ac:dyDescent="0.25">
      <c r="A4261" s="3" t="s">
        <v>3191</v>
      </c>
      <c r="B4261" s="3" t="s">
        <v>44406</v>
      </c>
      <c r="C4261" s="3">
        <f t="shared" si="132"/>
        <v>18</v>
      </c>
      <c r="D4261" s="3" t="s">
        <v>525</v>
      </c>
      <c r="E4261" s="3">
        <f t="shared" si="133"/>
        <v>4091</v>
      </c>
    </row>
    <row r="4262" spans="1:5" x14ac:dyDescent="0.25">
      <c r="A4262" s="3" t="s">
        <v>3192</v>
      </c>
      <c r="B4262" s="3" t="s">
        <v>44407</v>
      </c>
      <c r="C4262" s="3">
        <f t="shared" si="132"/>
        <v>15</v>
      </c>
      <c r="D4262" s="3" t="s">
        <v>525</v>
      </c>
      <c r="E4262" s="3">
        <f t="shared" si="133"/>
        <v>4091</v>
      </c>
    </row>
    <row r="4263" spans="1:5" x14ac:dyDescent="0.25">
      <c r="A4263" s="3" t="s">
        <v>3193</v>
      </c>
      <c r="B4263" s="3" t="s">
        <v>44408</v>
      </c>
      <c r="C4263" s="3">
        <f t="shared" si="132"/>
        <v>16</v>
      </c>
      <c r="D4263" s="3" t="s">
        <v>525</v>
      </c>
      <c r="E4263" s="3">
        <f t="shared" si="133"/>
        <v>4091</v>
      </c>
    </row>
    <row r="4264" spans="1:5" x14ac:dyDescent="0.25">
      <c r="A4264" s="3" t="s">
        <v>3194</v>
      </c>
      <c r="B4264" s="3" t="s">
        <v>44409</v>
      </c>
      <c r="C4264" s="3">
        <f t="shared" si="132"/>
        <v>15</v>
      </c>
      <c r="D4264" s="3" t="s">
        <v>525</v>
      </c>
      <c r="E4264" s="3">
        <f t="shared" si="133"/>
        <v>4091</v>
      </c>
    </row>
    <row r="4265" spans="1:5" x14ac:dyDescent="0.25">
      <c r="A4265" s="3" t="s">
        <v>3195</v>
      </c>
      <c r="B4265" s="3" t="s">
        <v>44410</v>
      </c>
      <c r="C4265" s="3">
        <f t="shared" si="132"/>
        <v>14</v>
      </c>
      <c r="D4265" s="3" t="s">
        <v>525</v>
      </c>
      <c r="E4265" s="3">
        <f t="shared" si="133"/>
        <v>4091</v>
      </c>
    </row>
    <row r="4266" spans="1:5" x14ac:dyDescent="0.25">
      <c r="A4266" s="3" t="s">
        <v>3196</v>
      </c>
      <c r="B4266" s="3" t="s">
        <v>44411</v>
      </c>
      <c r="C4266" s="3">
        <f t="shared" si="132"/>
        <v>15</v>
      </c>
      <c r="D4266" s="3" t="s">
        <v>525</v>
      </c>
      <c r="E4266" s="3">
        <f t="shared" si="133"/>
        <v>4091</v>
      </c>
    </row>
    <row r="4267" spans="1:5" x14ac:dyDescent="0.25">
      <c r="A4267" s="3" t="s">
        <v>3197</v>
      </c>
      <c r="B4267" s="3" t="s">
        <v>44412</v>
      </c>
      <c r="C4267" s="3">
        <f t="shared" si="132"/>
        <v>17</v>
      </c>
      <c r="D4267" s="3" t="s">
        <v>525</v>
      </c>
      <c r="E4267" s="3">
        <f t="shared" si="133"/>
        <v>4091</v>
      </c>
    </row>
    <row r="4268" spans="1:5" x14ac:dyDescent="0.25">
      <c r="A4268" s="3" t="s">
        <v>3198</v>
      </c>
      <c r="B4268" s="3" t="s">
        <v>44413</v>
      </c>
      <c r="C4268" s="3">
        <f t="shared" si="132"/>
        <v>15</v>
      </c>
      <c r="D4268" s="3" t="s">
        <v>525</v>
      </c>
      <c r="E4268" s="3">
        <f t="shared" si="133"/>
        <v>4091</v>
      </c>
    </row>
    <row r="4269" spans="1:5" x14ac:dyDescent="0.25">
      <c r="A4269" s="3" t="s">
        <v>3199</v>
      </c>
      <c r="B4269" s="3" t="s">
        <v>44414</v>
      </c>
      <c r="C4269" s="3">
        <f t="shared" si="132"/>
        <v>11</v>
      </c>
      <c r="D4269" s="3" t="s">
        <v>525</v>
      </c>
      <c r="E4269" s="3">
        <f t="shared" si="133"/>
        <v>4091</v>
      </c>
    </row>
    <row r="4270" spans="1:5" x14ac:dyDescent="0.25">
      <c r="A4270" s="3" t="s">
        <v>3200</v>
      </c>
      <c r="B4270" s="3" t="s">
        <v>44415</v>
      </c>
      <c r="C4270" s="3">
        <f t="shared" si="132"/>
        <v>17</v>
      </c>
      <c r="D4270" s="3" t="s">
        <v>525</v>
      </c>
      <c r="E4270" s="3">
        <f t="shared" si="133"/>
        <v>4091</v>
      </c>
    </row>
    <row r="4271" spans="1:5" x14ac:dyDescent="0.25">
      <c r="A4271" s="3" t="s">
        <v>3201</v>
      </c>
      <c r="B4271" s="3" t="s">
        <v>44416</v>
      </c>
      <c r="C4271" s="3">
        <f t="shared" si="132"/>
        <v>18</v>
      </c>
      <c r="D4271" s="3" t="s">
        <v>525</v>
      </c>
      <c r="E4271" s="3">
        <f t="shared" si="133"/>
        <v>4091</v>
      </c>
    </row>
    <row r="4272" spans="1:5" x14ac:dyDescent="0.25">
      <c r="A4272" s="3" t="s">
        <v>3202</v>
      </c>
      <c r="B4272" s="3" t="s">
        <v>44417</v>
      </c>
      <c r="C4272" s="3">
        <f t="shared" si="132"/>
        <v>14</v>
      </c>
      <c r="D4272" s="3" t="s">
        <v>525</v>
      </c>
      <c r="E4272" s="3">
        <f t="shared" si="133"/>
        <v>4091</v>
      </c>
    </row>
    <row r="4273" spans="1:5" x14ac:dyDescent="0.25">
      <c r="A4273" s="3" t="s">
        <v>3203</v>
      </c>
      <c r="B4273" s="3" t="s">
        <v>44418</v>
      </c>
      <c r="C4273" s="3">
        <f t="shared" si="132"/>
        <v>18</v>
      </c>
      <c r="D4273" s="3" t="s">
        <v>525</v>
      </c>
      <c r="E4273" s="3">
        <f t="shared" si="133"/>
        <v>4091</v>
      </c>
    </row>
    <row r="4274" spans="1:5" x14ac:dyDescent="0.25">
      <c r="A4274" s="3" t="s">
        <v>3204</v>
      </c>
      <c r="B4274" s="3" t="s">
        <v>44419</v>
      </c>
      <c r="C4274" s="3">
        <f t="shared" si="132"/>
        <v>18</v>
      </c>
      <c r="D4274" s="3" t="s">
        <v>525</v>
      </c>
      <c r="E4274" s="3">
        <f t="shared" si="133"/>
        <v>4091</v>
      </c>
    </row>
    <row r="4275" spans="1:5" x14ac:dyDescent="0.25">
      <c r="A4275" s="3" t="s">
        <v>3205</v>
      </c>
      <c r="B4275" s="3" t="s">
        <v>44420</v>
      </c>
      <c r="C4275" s="3">
        <f t="shared" si="132"/>
        <v>14</v>
      </c>
      <c r="D4275" s="3" t="s">
        <v>525</v>
      </c>
      <c r="E4275" s="3">
        <f t="shared" si="133"/>
        <v>4091</v>
      </c>
    </row>
    <row r="4276" spans="1:5" x14ac:dyDescent="0.25">
      <c r="A4276" s="3" t="s">
        <v>3206</v>
      </c>
      <c r="B4276" s="3" t="s">
        <v>44421</v>
      </c>
      <c r="C4276" s="3">
        <f t="shared" si="132"/>
        <v>15</v>
      </c>
      <c r="D4276" s="3" t="s">
        <v>525</v>
      </c>
      <c r="E4276" s="3">
        <f t="shared" si="133"/>
        <v>4091</v>
      </c>
    </row>
    <row r="4277" spans="1:5" x14ac:dyDescent="0.25">
      <c r="A4277" s="3" t="s">
        <v>3207</v>
      </c>
      <c r="B4277" s="3" t="s">
        <v>44422</v>
      </c>
      <c r="C4277" s="3">
        <f t="shared" si="132"/>
        <v>14</v>
      </c>
      <c r="D4277" s="3" t="s">
        <v>525</v>
      </c>
      <c r="E4277" s="3">
        <f t="shared" si="133"/>
        <v>4091</v>
      </c>
    </row>
    <row r="4278" spans="1:5" x14ac:dyDescent="0.25">
      <c r="A4278" s="3" t="s">
        <v>3208</v>
      </c>
      <c r="B4278" s="3" t="s">
        <v>44423</v>
      </c>
      <c r="C4278" s="3">
        <f t="shared" si="132"/>
        <v>12</v>
      </c>
      <c r="D4278" s="3" t="s">
        <v>525</v>
      </c>
      <c r="E4278" s="3">
        <f t="shared" si="133"/>
        <v>4091</v>
      </c>
    </row>
    <row r="4279" spans="1:5" x14ac:dyDescent="0.25">
      <c r="A4279" s="3" t="s">
        <v>3209</v>
      </c>
      <c r="B4279" s="3" t="s">
        <v>44424</v>
      </c>
      <c r="C4279" s="3">
        <f t="shared" si="132"/>
        <v>13</v>
      </c>
      <c r="D4279" s="3" t="s">
        <v>525</v>
      </c>
      <c r="E4279" s="3">
        <f t="shared" si="133"/>
        <v>4091</v>
      </c>
    </row>
    <row r="4280" spans="1:5" x14ac:dyDescent="0.25">
      <c r="A4280" s="3" t="s">
        <v>3210</v>
      </c>
      <c r="B4280" s="3" t="s">
        <v>44425</v>
      </c>
      <c r="C4280" s="3">
        <f t="shared" si="132"/>
        <v>12</v>
      </c>
      <c r="D4280" s="3" t="s">
        <v>525</v>
      </c>
      <c r="E4280" s="3">
        <f t="shared" si="133"/>
        <v>4091</v>
      </c>
    </row>
    <row r="4281" spans="1:5" x14ac:dyDescent="0.25">
      <c r="A4281" s="3" t="s">
        <v>3211</v>
      </c>
      <c r="B4281" s="3" t="s">
        <v>44426</v>
      </c>
      <c r="C4281" s="3">
        <f t="shared" si="132"/>
        <v>17</v>
      </c>
      <c r="D4281" s="3" t="s">
        <v>525</v>
      </c>
      <c r="E4281" s="3">
        <f t="shared" si="133"/>
        <v>4091</v>
      </c>
    </row>
    <row r="4282" spans="1:5" x14ac:dyDescent="0.25">
      <c r="A4282" s="3" t="s">
        <v>3212</v>
      </c>
      <c r="B4282" s="3" t="s">
        <v>44427</v>
      </c>
      <c r="C4282" s="3">
        <f t="shared" si="132"/>
        <v>14</v>
      </c>
      <c r="D4282" s="3" t="s">
        <v>525</v>
      </c>
      <c r="E4282" s="3">
        <f t="shared" si="133"/>
        <v>4091</v>
      </c>
    </row>
    <row r="4283" spans="1:5" x14ac:dyDescent="0.25">
      <c r="A4283" s="3" t="s">
        <v>3213</v>
      </c>
      <c r="B4283" s="3" t="s">
        <v>44428</v>
      </c>
      <c r="C4283" s="3">
        <f t="shared" si="132"/>
        <v>15</v>
      </c>
      <c r="D4283" s="3" t="s">
        <v>525</v>
      </c>
      <c r="E4283" s="3">
        <f t="shared" si="133"/>
        <v>4091</v>
      </c>
    </row>
    <row r="4284" spans="1:5" x14ac:dyDescent="0.25">
      <c r="A4284" s="3" t="s">
        <v>3214</v>
      </c>
      <c r="B4284" s="3" t="s">
        <v>44429</v>
      </c>
      <c r="C4284" s="3">
        <f t="shared" si="132"/>
        <v>15</v>
      </c>
      <c r="D4284" s="3" t="s">
        <v>525</v>
      </c>
      <c r="E4284" s="3">
        <f t="shared" si="133"/>
        <v>4091</v>
      </c>
    </row>
    <row r="4285" spans="1:5" x14ac:dyDescent="0.25">
      <c r="A4285" s="3" t="s">
        <v>3215</v>
      </c>
      <c r="B4285" s="3" t="s">
        <v>44430</v>
      </c>
      <c r="C4285" s="3">
        <f t="shared" si="132"/>
        <v>12</v>
      </c>
      <c r="D4285" s="3" t="s">
        <v>525</v>
      </c>
      <c r="E4285" s="3">
        <f t="shared" si="133"/>
        <v>4091</v>
      </c>
    </row>
    <row r="4286" spans="1:5" x14ac:dyDescent="0.25">
      <c r="A4286" s="3" t="s">
        <v>3216</v>
      </c>
      <c r="B4286" s="3" t="s">
        <v>44431</v>
      </c>
      <c r="C4286" s="3">
        <f t="shared" si="132"/>
        <v>14</v>
      </c>
      <c r="D4286" s="3" t="s">
        <v>525</v>
      </c>
      <c r="E4286" s="3">
        <f t="shared" si="133"/>
        <v>4091</v>
      </c>
    </row>
    <row r="4287" spans="1:5" x14ac:dyDescent="0.25">
      <c r="A4287" s="3" t="s">
        <v>3217</v>
      </c>
      <c r="B4287" s="3" t="s">
        <v>44432</v>
      </c>
      <c r="C4287" s="3">
        <f t="shared" si="132"/>
        <v>11</v>
      </c>
      <c r="D4287" s="3" t="s">
        <v>525</v>
      </c>
      <c r="E4287" s="3">
        <f t="shared" si="133"/>
        <v>4091</v>
      </c>
    </row>
    <row r="4288" spans="1:5" x14ac:dyDescent="0.25">
      <c r="A4288" s="3" t="s">
        <v>3218</v>
      </c>
      <c r="B4288" s="3" t="s">
        <v>44433</v>
      </c>
      <c r="C4288" s="3">
        <f t="shared" si="132"/>
        <v>14</v>
      </c>
      <c r="D4288" s="3" t="s">
        <v>525</v>
      </c>
      <c r="E4288" s="3">
        <f t="shared" si="133"/>
        <v>4091</v>
      </c>
    </row>
    <row r="4289" spans="1:5" x14ac:dyDescent="0.25">
      <c r="A4289" s="3" t="s">
        <v>3219</v>
      </c>
      <c r="B4289" s="3" t="s">
        <v>44434</v>
      </c>
      <c r="C4289" s="3">
        <f t="shared" si="132"/>
        <v>17</v>
      </c>
      <c r="D4289" s="3" t="s">
        <v>525</v>
      </c>
      <c r="E4289" s="3">
        <f t="shared" si="133"/>
        <v>4091</v>
      </c>
    </row>
    <row r="4290" spans="1:5" x14ac:dyDescent="0.25">
      <c r="A4290" s="3" t="s">
        <v>3220</v>
      </c>
      <c r="B4290" s="3" t="s">
        <v>44435</v>
      </c>
      <c r="C4290" s="3">
        <f t="shared" si="132"/>
        <v>16</v>
      </c>
      <c r="D4290" s="3" t="s">
        <v>525</v>
      </c>
      <c r="E4290" s="3">
        <f t="shared" si="133"/>
        <v>4091</v>
      </c>
    </row>
    <row r="4291" spans="1:5" x14ac:dyDescent="0.25">
      <c r="A4291" s="3" t="s">
        <v>3221</v>
      </c>
      <c r="B4291" s="3" t="s">
        <v>44436</v>
      </c>
      <c r="C4291" s="3">
        <f t="shared" ref="C4291:C4354" si="134">LEN(A4291)</f>
        <v>13</v>
      </c>
      <c r="D4291" s="3" t="s">
        <v>525</v>
      </c>
      <c r="E4291" s="3">
        <f t="shared" ref="E4291:E4354" si="135">COUNTIF(D:D,D4291)</f>
        <v>4091</v>
      </c>
    </row>
    <row r="4292" spans="1:5" x14ac:dyDescent="0.25">
      <c r="A4292" s="3" t="s">
        <v>3222</v>
      </c>
      <c r="B4292" s="3" t="s">
        <v>44437</v>
      </c>
      <c r="C4292" s="3">
        <f t="shared" si="134"/>
        <v>15</v>
      </c>
      <c r="D4292" s="3" t="s">
        <v>525</v>
      </c>
      <c r="E4292" s="3">
        <f t="shared" si="135"/>
        <v>4091</v>
      </c>
    </row>
    <row r="4293" spans="1:5" x14ac:dyDescent="0.25">
      <c r="A4293" s="3" t="s">
        <v>3223</v>
      </c>
      <c r="B4293" s="3" t="s">
        <v>44438</v>
      </c>
      <c r="C4293" s="3">
        <f t="shared" si="134"/>
        <v>16</v>
      </c>
      <c r="D4293" s="3" t="s">
        <v>525</v>
      </c>
      <c r="E4293" s="3">
        <f t="shared" si="135"/>
        <v>4091</v>
      </c>
    </row>
    <row r="4294" spans="1:5" x14ac:dyDescent="0.25">
      <c r="A4294" s="3" t="s">
        <v>3224</v>
      </c>
      <c r="B4294" s="3" t="s">
        <v>44439</v>
      </c>
      <c r="C4294" s="3">
        <f t="shared" si="134"/>
        <v>16</v>
      </c>
      <c r="D4294" s="3" t="s">
        <v>525</v>
      </c>
      <c r="E4294" s="3">
        <f t="shared" si="135"/>
        <v>4091</v>
      </c>
    </row>
    <row r="4295" spans="1:5" x14ac:dyDescent="0.25">
      <c r="A4295" s="3" t="s">
        <v>3225</v>
      </c>
      <c r="B4295" s="3" t="s">
        <v>44440</v>
      </c>
      <c r="C4295" s="3">
        <f t="shared" si="134"/>
        <v>17</v>
      </c>
      <c r="D4295" s="3" t="s">
        <v>525</v>
      </c>
      <c r="E4295" s="3">
        <f t="shared" si="135"/>
        <v>4091</v>
      </c>
    </row>
    <row r="4296" spans="1:5" x14ac:dyDescent="0.25">
      <c r="A4296" s="3" t="s">
        <v>3226</v>
      </c>
      <c r="B4296" s="3" t="s">
        <v>44441</v>
      </c>
      <c r="C4296" s="3">
        <f t="shared" si="134"/>
        <v>17</v>
      </c>
      <c r="D4296" s="3" t="s">
        <v>525</v>
      </c>
      <c r="E4296" s="3">
        <f t="shared" si="135"/>
        <v>4091</v>
      </c>
    </row>
    <row r="4297" spans="1:5" x14ac:dyDescent="0.25">
      <c r="A4297" s="3" t="s">
        <v>3227</v>
      </c>
      <c r="B4297" s="3" t="s">
        <v>44442</v>
      </c>
      <c r="C4297" s="3">
        <f t="shared" si="134"/>
        <v>17</v>
      </c>
      <c r="D4297" s="3" t="s">
        <v>525</v>
      </c>
      <c r="E4297" s="3">
        <f t="shared" si="135"/>
        <v>4091</v>
      </c>
    </row>
    <row r="4298" spans="1:5" x14ac:dyDescent="0.25">
      <c r="A4298" s="3" t="s">
        <v>2628</v>
      </c>
      <c r="B4298" s="3" t="s">
        <v>44443</v>
      </c>
      <c r="C4298" s="3">
        <f t="shared" si="134"/>
        <v>16</v>
      </c>
      <c r="D4298" s="3" t="s">
        <v>525</v>
      </c>
      <c r="E4298" s="3">
        <f t="shared" si="135"/>
        <v>4091</v>
      </c>
    </row>
    <row r="4299" spans="1:5" x14ac:dyDescent="0.25">
      <c r="A4299" s="3" t="s">
        <v>3228</v>
      </c>
      <c r="B4299" s="3" t="s">
        <v>44444</v>
      </c>
      <c r="C4299" s="3">
        <f t="shared" si="134"/>
        <v>17</v>
      </c>
      <c r="D4299" s="3" t="s">
        <v>525</v>
      </c>
      <c r="E4299" s="3">
        <f t="shared" si="135"/>
        <v>4091</v>
      </c>
    </row>
    <row r="4300" spans="1:5" x14ac:dyDescent="0.25">
      <c r="A4300" s="3" t="s">
        <v>3229</v>
      </c>
      <c r="B4300" s="3" t="s">
        <v>44445</v>
      </c>
      <c r="C4300" s="3">
        <f t="shared" si="134"/>
        <v>13</v>
      </c>
      <c r="D4300" s="3" t="s">
        <v>525</v>
      </c>
      <c r="E4300" s="3">
        <f t="shared" si="135"/>
        <v>4091</v>
      </c>
    </row>
    <row r="4301" spans="1:5" x14ac:dyDescent="0.25">
      <c r="A4301" s="3" t="s">
        <v>3230</v>
      </c>
      <c r="B4301" s="3" t="s">
        <v>44446</v>
      </c>
      <c r="C4301" s="3">
        <f t="shared" si="134"/>
        <v>17</v>
      </c>
      <c r="D4301" s="3" t="s">
        <v>525</v>
      </c>
      <c r="E4301" s="3">
        <f t="shared" si="135"/>
        <v>4091</v>
      </c>
    </row>
    <row r="4302" spans="1:5" x14ac:dyDescent="0.25">
      <c r="A4302" s="3" t="s">
        <v>3231</v>
      </c>
      <c r="B4302" s="3" t="s">
        <v>44447</v>
      </c>
      <c r="C4302" s="3">
        <f t="shared" si="134"/>
        <v>13</v>
      </c>
      <c r="D4302" s="3" t="s">
        <v>525</v>
      </c>
      <c r="E4302" s="3">
        <f t="shared" si="135"/>
        <v>4091</v>
      </c>
    </row>
    <row r="4303" spans="1:5" x14ac:dyDescent="0.25">
      <c r="A4303" s="3" t="s">
        <v>3232</v>
      </c>
      <c r="B4303" s="3" t="s">
        <v>44448</v>
      </c>
      <c r="C4303" s="3">
        <f t="shared" si="134"/>
        <v>16</v>
      </c>
      <c r="D4303" s="3" t="s">
        <v>525</v>
      </c>
      <c r="E4303" s="3">
        <f t="shared" si="135"/>
        <v>4091</v>
      </c>
    </row>
    <row r="4304" spans="1:5" x14ac:dyDescent="0.25">
      <c r="A4304" s="3" t="s">
        <v>3233</v>
      </c>
      <c r="B4304" s="3" t="s">
        <v>44449</v>
      </c>
      <c r="C4304" s="3">
        <f t="shared" si="134"/>
        <v>13</v>
      </c>
      <c r="D4304" s="3" t="s">
        <v>525</v>
      </c>
      <c r="E4304" s="3">
        <f t="shared" si="135"/>
        <v>4091</v>
      </c>
    </row>
    <row r="4305" spans="1:5" x14ac:dyDescent="0.25">
      <c r="A4305" s="3" t="s">
        <v>3234</v>
      </c>
      <c r="B4305" s="3" t="s">
        <v>44450</v>
      </c>
      <c r="C4305" s="3">
        <f t="shared" si="134"/>
        <v>14</v>
      </c>
      <c r="D4305" s="3" t="s">
        <v>525</v>
      </c>
      <c r="E4305" s="3">
        <f t="shared" si="135"/>
        <v>4091</v>
      </c>
    </row>
    <row r="4306" spans="1:5" x14ac:dyDescent="0.25">
      <c r="A4306" s="3" t="s">
        <v>3235</v>
      </c>
      <c r="B4306" s="3" t="s">
        <v>44451</v>
      </c>
      <c r="C4306" s="3">
        <f t="shared" si="134"/>
        <v>15</v>
      </c>
      <c r="D4306" s="3" t="s">
        <v>525</v>
      </c>
      <c r="E4306" s="3">
        <f t="shared" si="135"/>
        <v>4091</v>
      </c>
    </row>
    <row r="4307" spans="1:5" x14ac:dyDescent="0.25">
      <c r="A4307" s="3" t="s">
        <v>3236</v>
      </c>
      <c r="B4307" s="3" t="s">
        <v>44452</v>
      </c>
      <c r="C4307" s="3">
        <f t="shared" si="134"/>
        <v>16</v>
      </c>
      <c r="D4307" s="3" t="s">
        <v>525</v>
      </c>
      <c r="E4307" s="3">
        <f t="shared" si="135"/>
        <v>4091</v>
      </c>
    </row>
    <row r="4308" spans="1:5" x14ac:dyDescent="0.25">
      <c r="A4308" s="3" t="s">
        <v>3237</v>
      </c>
      <c r="B4308" s="3" t="s">
        <v>44453</v>
      </c>
      <c r="C4308" s="3">
        <f t="shared" si="134"/>
        <v>18</v>
      </c>
      <c r="D4308" s="3" t="s">
        <v>525</v>
      </c>
      <c r="E4308" s="3">
        <f t="shared" si="135"/>
        <v>4091</v>
      </c>
    </row>
    <row r="4309" spans="1:5" x14ac:dyDescent="0.25">
      <c r="A4309" s="3" t="s">
        <v>3238</v>
      </c>
      <c r="B4309" s="3" t="s">
        <v>44454</v>
      </c>
      <c r="C4309" s="3">
        <f t="shared" si="134"/>
        <v>16</v>
      </c>
      <c r="D4309" s="3" t="s">
        <v>525</v>
      </c>
      <c r="E4309" s="3">
        <f t="shared" si="135"/>
        <v>4091</v>
      </c>
    </row>
    <row r="4310" spans="1:5" x14ac:dyDescent="0.25">
      <c r="A4310" s="3" t="s">
        <v>3239</v>
      </c>
      <c r="B4310" s="3" t="s">
        <v>44455</v>
      </c>
      <c r="C4310" s="3">
        <f t="shared" si="134"/>
        <v>17</v>
      </c>
      <c r="D4310" s="3" t="s">
        <v>525</v>
      </c>
      <c r="E4310" s="3">
        <f t="shared" si="135"/>
        <v>4091</v>
      </c>
    </row>
    <row r="4311" spans="1:5" x14ac:dyDescent="0.25">
      <c r="A4311" s="3" t="s">
        <v>3240</v>
      </c>
      <c r="B4311" s="3" t="s">
        <v>44456</v>
      </c>
      <c r="C4311" s="3">
        <f t="shared" si="134"/>
        <v>13</v>
      </c>
      <c r="D4311" s="3" t="s">
        <v>525</v>
      </c>
      <c r="E4311" s="3">
        <f t="shared" si="135"/>
        <v>4091</v>
      </c>
    </row>
    <row r="4312" spans="1:5" x14ac:dyDescent="0.25">
      <c r="A4312" s="3" t="s">
        <v>3241</v>
      </c>
      <c r="B4312" s="3" t="s">
        <v>44457</v>
      </c>
      <c r="C4312" s="3">
        <f t="shared" si="134"/>
        <v>12</v>
      </c>
      <c r="D4312" s="3" t="s">
        <v>525</v>
      </c>
      <c r="E4312" s="3">
        <f t="shared" si="135"/>
        <v>4091</v>
      </c>
    </row>
    <row r="4313" spans="1:5" x14ac:dyDescent="0.25">
      <c r="A4313" s="3" t="s">
        <v>3242</v>
      </c>
      <c r="B4313" s="3" t="s">
        <v>44458</v>
      </c>
      <c r="C4313" s="3">
        <f t="shared" si="134"/>
        <v>14</v>
      </c>
      <c r="D4313" s="3" t="s">
        <v>525</v>
      </c>
      <c r="E4313" s="3">
        <f t="shared" si="135"/>
        <v>4091</v>
      </c>
    </row>
    <row r="4314" spans="1:5" x14ac:dyDescent="0.25">
      <c r="A4314" s="3" t="s">
        <v>3243</v>
      </c>
      <c r="B4314" s="3" t="s">
        <v>44459</v>
      </c>
      <c r="C4314" s="3">
        <f t="shared" si="134"/>
        <v>16</v>
      </c>
      <c r="D4314" s="3" t="s">
        <v>525</v>
      </c>
      <c r="E4314" s="3">
        <f t="shared" si="135"/>
        <v>4091</v>
      </c>
    </row>
    <row r="4315" spans="1:5" x14ac:dyDescent="0.25">
      <c r="A4315" s="3" t="s">
        <v>3244</v>
      </c>
      <c r="B4315" s="3" t="s">
        <v>44460</v>
      </c>
      <c r="C4315" s="3">
        <f t="shared" si="134"/>
        <v>15</v>
      </c>
      <c r="D4315" s="3" t="s">
        <v>525</v>
      </c>
      <c r="E4315" s="3">
        <f t="shared" si="135"/>
        <v>4091</v>
      </c>
    </row>
    <row r="4316" spans="1:5" x14ac:dyDescent="0.25">
      <c r="A4316" s="3" t="s">
        <v>3245</v>
      </c>
      <c r="B4316" s="3" t="s">
        <v>44461</v>
      </c>
      <c r="C4316" s="3">
        <f t="shared" si="134"/>
        <v>11</v>
      </c>
      <c r="D4316" s="3" t="s">
        <v>525</v>
      </c>
      <c r="E4316" s="3">
        <f t="shared" si="135"/>
        <v>4091</v>
      </c>
    </row>
    <row r="4317" spans="1:5" x14ac:dyDescent="0.25">
      <c r="A4317" s="3" t="s">
        <v>3246</v>
      </c>
      <c r="B4317" s="3" t="s">
        <v>44462</v>
      </c>
      <c r="C4317" s="3">
        <f t="shared" si="134"/>
        <v>15</v>
      </c>
      <c r="D4317" s="3" t="s">
        <v>525</v>
      </c>
      <c r="E4317" s="3">
        <f t="shared" si="135"/>
        <v>4091</v>
      </c>
    </row>
    <row r="4318" spans="1:5" x14ac:dyDescent="0.25">
      <c r="A4318" s="3" t="s">
        <v>3247</v>
      </c>
      <c r="B4318" s="3" t="s">
        <v>44463</v>
      </c>
      <c r="C4318" s="3">
        <f t="shared" si="134"/>
        <v>15</v>
      </c>
      <c r="D4318" s="3" t="s">
        <v>525</v>
      </c>
      <c r="E4318" s="3">
        <f t="shared" si="135"/>
        <v>4091</v>
      </c>
    </row>
    <row r="4319" spans="1:5" x14ac:dyDescent="0.25">
      <c r="A4319" s="3" t="s">
        <v>3248</v>
      </c>
      <c r="B4319" s="3" t="s">
        <v>44464</v>
      </c>
      <c r="C4319" s="3">
        <f t="shared" si="134"/>
        <v>14</v>
      </c>
      <c r="D4319" s="3" t="s">
        <v>525</v>
      </c>
      <c r="E4319" s="3">
        <f t="shared" si="135"/>
        <v>4091</v>
      </c>
    </row>
    <row r="4320" spans="1:5" x14ac:dyDescent="0.25">
      <c r="A4320" s="3" t="s">
        <v>3249</v>
      </c>
      <c r="B4320" s="3" t="s">
        <v>44465</v>
      </c>
      <c r="C4320" s="3">
        <f t="shared" si="134"/>
        <v>15</v>
      </c>
      <c r="D4320" s="3" t="s">
        <v>525</v>
      </c>
      <c r="E4320" s="3">
        <f t="shared" si="135"/>
        <v>4091</v>
      </c>
    </row>
    <row r="4321" spans="1:5" x14ac:dyDescent="0.25">
      <c r="A4321" s="3" t="s">
        <v>3250</v>
      </c>
      <c r="B4321" s="3" t="s">
        <v>44466</v>
      </c>
      <c r="C4321" s="3">
        <f t="shared" si="134"/>
        <v>15</v>
      </c>
      <c r="D4321" s="3" t="s">
        <v>525</v>
      </c>
      <c r="E4321" s="3">
        <f t="shared" si="135"/>
        <v>4091</v>
      </c>
    </row>
    <row r="4322" spans="1:5" x14ac:dyDescent="0.25">
      <c r="A4322" s="3" t="s">
        <v>3251</v>
      </c>
      <c r="B4322" s="3" t="s">
        <v>44467</v>
      </c>
      <c r="C4322" s="3">
        <f t="shared" si="134"/>
        <v>19</v>
      </c>
      <c r="D4322" s="3" t="s">
        <v>525</v>
      </c>
      <c r="E4322" s="3">
        <f t="shared" si="135"/>
        <v>4091</v>
      </c>
    </row>
    <row r="4323" spans="1:5" x14ac:dyDescent="0.25">
      <c r="A4323" s="3" t="s">
        <v>3252</v>
      </c>
      <c r="B4323" s="3" t="s">
        <v>44468</v>
      </c>
      <c r="C4323" s="3">
        <f t="shared" si="134"/>
        <v>15</v>
      </c>
      <c r="D4323" s="3" t="s">
        <v>525</v>
      </c>
      <c r="E4323" s="3">
        <f t="shared" si="135"/>
        <v>4091</v>
      </c>
    </row>
    <row r="4324" spans="1:5" x14ac:dyDescent="0.25">
      <c r="A4324" s="3" t="s">
        <v>3253</v>
      </c>
      <c r="B4324" s="3" t="s">
        <v>44469</v>
      </c>
      <c r="C4324" s="3">
        <f t="shared" si="134"/>
        <v>14</v>
      </c>
      <c r="D4324" s="3" t="s">
        <v>525</v>
      </c>
      <c r="E4324" s="3">
        <f t="shared" si="135"/>
        <v>4091</v>
      </c>
    </row>
    <row r="4325" spans="1:5" x14ac:dyDescent="0.25">
      <c r="A4325" s="3" t="s">
        <v>3254</v>
      </c>
      <c r="B4325" s="3" t="s">
        <v>44470</v>
      </c>
      <c r="C4325" s="3">
        <f t="shared" si="134"/>
        <v>15</v>
      </c>
      <c r="D4325" s="3" t="s">
        <v>525</v>
      </c>
      <c r="E4325" s="3">
        <f t="shared" si="135"/>
        <v>4091</v>
      </c>
    </row>
    <row r="4326" spans="1:5" x14ac:dyDescent="0.25">
      <c r="A4326" s="3" t="s">
        <v>3255</v>
      </c>
      <c r="B4326" s="3" t="s">
        <v>44471</v>
      </c>
      <c r="C4326" s="3">
        <f t="shared" si="134"/>
        <v>14</v>
      </c>
      <c r="D4326" s="3" t="s">
        <v>525</v>
      </c>
      <c r="E4326" s="3">
        <f t="shared" si="135"/>
        <v>4091</v>
      </c>
    </row>
    <row r="4327" spans="1:5" x14ac:dyDescent="0.25">
      <c r="A4327" s="3" t="s">
        <v>3256</v>
      </c>
      <c r="B4327" s="3" t="s">
        <v>44472</v>
      </c>
      <c r="C4327" s="3">
        <f t="shared" si="134"/>
        <v>17</v>
      </c>
      <c r="D4327" s="3" t="s">
        <v>525</v>
      </c>
      <c r="E4327" s="3">
        <f t="shared" si="135"/>
        <v>4091</v>
      </c>
    </row>
    <row r="4328" spans="1:5" x14ac:dyDescent="0.25">
      <c r="A4328" s="3" t="s">
        <v>3257</v>
      </c>
      <c r="B4328" s="3" t="s">
        <v>44473</v>
      </c>
      <c r="C4328" s="3">
        <f t="shared" si="134"/>
        <v>12</v>
      </c>
      <c r="D4328" s="3" t="s">
        <v>525</v>
      </c>
      <c r="E4328" s="3">
        <f t="shared" si="135"/>
        <v>4091</v>
      </c>
    </row>
    <row r="4329" spans="1:5" x14ac:dyDescent="0.25">
      <c r="A4329" s="3" t="s">
        <v>3258</v>
      </c>
      <c r="B4329" s="3" t="s">
        <v>44474</v>
      </c>
      <c r="C4329" s="3">
        <f t="shared" si="134"/>
        <v>15</v>
      </c>
      <c r="D4329" s="3" t="s">
        <v>525</v>
      </c>
      <c r="E4329" s="3">
        <f t="shared" si="135"/>
        <v>4091</v>
      </c>
    </row>
    <row r="4330" spans="1:5" x14ac:dyDescent="0.25">
      <c r="A4330" s="3" t="s">
        <v>3259</v>
      </c>
      <c r="B4330" s="3" t="s">
        <v>44475</v>
      </c>
      <c r="C4330" s="3">
        <f t="shared" si="134"/>
        <v>18</v>
      </c>
      <c r="D4330" s="3" t="s">
        <v>525</v>
      </c>
      <c r="E4330" s="3">
        <f t="shared" si="135"/>
        <v>4091</v>
      </c>
    </row>
    <row r="4331" spans="1:5" x14ac:dyDescent="0.25">
      <c r="A4331" s="3" t="s">
        <v>3260</v>
      </c>
      <c r="B4331" s="3" t="s">
        <v>44476</v>
      </c>
      <c r="C4331" s="3">
        <f t="shared" si="134"/>
        <v>15</v>
      </c>
      <c r="D4331" s="3" t="s">
        <v>525</v>
      </c>
      <c r="E4331" s="3">
        <f t="shared" si="135"/>
        <v>4091</v>
      </c>
    </row>
    <row r="4332" spans="1:5" x14ac:dyDescent="0.25">
      <c r="A4332" s="3" t="s">
        <v>3261</v>
      </c>
      <c r="B4332" s="3" t="s">
        <v>44477</v>
      </c>
      <c r="C4332" s="3">
        <f t="shared" si="134"/>
        <v>14</v>
      </c>
      <c r="D4332" s="3" t="s">
        <v>525</v>
      </c>
      <c r="E4332" s="3">
        <f t="shared" si="135"/>
        <v>4091</v>
      </c>
    </row>
    <row r="4333" spans="1:5" x14ac:dyDescent="0.25">
      <c r="A4333" s="3" t="s">
        <v>3262</v>
      </c>
      <c r="B4333" s="3" t="s">
        <v>44478</v>
      </c>
      <c r="C4333" s="3">
        <f t="shared" si="134"/>
        <v>15</v>
      </c>
      <c r="D4333" s="3" t="s">
        <v>525</v>
      </c>
      <c r="E4333" s="3">
        <f t="shared" si="135"/>
        <v>4091</v>
      </c>
    </row>
    <row r="4334" spans="1:5" x14ac:dyDescent="0.25">
      <c r="A4334" s="3" t="s">
        <v>3263</v>
      </c>
      <c r="B4334" s="3" t="s">
        <v>44479</v>
      </c>
      <c r="C4334" s="3">
        <f t="shared" si="134"/>
        <v>15</v>
      </c>
      <c r="D4334" s="3" t="s">
        <v>525</v>
      </c>
      <c r="E4334" s="3">
        <f t="shared" si="135"/>
        <v>4091</v>
      </c>
    </row>
    <row r="4335" spans="1:5" x14ac:dyDescent="0.25">
      <c r="A4335" s="3" t="s">
        <v>3264</v>
      </c>
      <c r="B4335" s="3" t="s">
        <v>44480</v>
      </c>
      <c r="C4335" s="3">
        <f t="shared" si="134"/>
        <v>16</v>
      </c>
      <c r="D4335" s="3" t="s">
        <v>525</v>
      </c>
      <c r="E4335" s="3">
        <f t="shared" si="135"/>
        <v>4091</v>
      </c>
    </row>
    <row r="4336" spans="1:5" x14ac:dyDescent="0.25">
      <c r="A4336" s="3" t="s">
        <v>3265</v>
      </c>
      <c r="B4336" s="3" t="s">
        <v>44481</v>
      </c>
      <c r="C4336" s="3">
        <f t="shared" si="134"/>
        <v>15</v>
      </c>
      <c r="D4336" s="3" t="s">
        <v>525</v>
      </c>
      <c r="E4336" s="3">
        <f t="shared" si="135"/>
        <v>4091</v>
      </c>
    </row>
    <row r="4337" spans="1:5" x14ac:dyDescent="0.25">
      <c r="A4337" s="3" t="s">
        <v>3266</v>
      </c>
      <c r="B4337" s="3" t="s">
        <v>44482</v>
      </c>
      <c r="C4337" s="3">
        <f t="shared" si="134"/>
        <v>14</v>
      </c>
      <c r="D4337" s="3" t="s">
        <v>525</v>
      </c>
      <c r="E4337" s="3">
        <f t="shared" si="135"/>
        <v>4091</v>
      </c>
    </row>
    <row r="4338" spans="1:5" x14ac:dyDescent="0.25">
      <c r="A4338" s="3" t="s">
        <v>3267</v>
      </c>
      <c r="B4338" s="3" t="s">
        <v>44483</v>
      </c>
      <c r="C4338" s="3">
        <f t="shared" si="134"/>
        <v>15</v>
      </c>
      <c r="D4338" s="3" t="s">
        <v>525</v>
      </c>
      <c r="E4338" s="3">
        <f t="shared" si="135"/>
        <v>4091</v>
      </c>
    </row>
    <row r="4339" spans="1:5" x14ac:dyDescent="0.25">
      <c r="A4339" s="3" t="s">
        <v>3268</v>
      </c>
      <c r="B4339" s="3" t="s">
        <v>44484</v>
      </c>
      <c r="C4339" s="3">
        <f t="shared" si="134"/>
        <v>15</v>
      </c>
      <c r="D4339" s="3" t="s">
        <v>525</v>
      </c>
      <c r="E4339" s="3">
        <f t="shared" si="135"/>
        <v>4091</v>
      </c>
    </row>
    <row r="4340" spans="1:5" x14ac:dyDescent="0.25">
      <c r="A4340" s="3" t="s">
        <v>3269</v>
      </c>
      <c r="B4340" s="3" t="s">
        <v>44485</v>
      </c>
      <c r="C4340" s="3">
        <f t="shared" si="134"/>
        <v>13</v>
      </c>
      <c r="D4340" s="3" t="s">
        <v>525</v>
      </c>
      <c r="E4340" s="3">
        <f t="shared" si="135"/>
        <v>4091</v>
      </c>
    </row>
    <row r="4341" spans="1:5" x14ac:dyDescent="0.25">
      <c r="A4341" s="3" t="s">
        <v>3270</v>
      </c>
      <c r="B4341" s="3" t="s">
        <v>44486</v>
      </c>
      <c r="C4341" s="3">
        <f t="shared" si="134"/>
        <v>13</v>
      </c>
      <c r="D4341" s="3" t="s">
        <v>525</v>
      </c>
      <c r="E4341" s="3">
        <f t="shared" si="135"/>
        <v>4091</v>
      </c>
    </row>
    <row r="4342" spans="1:5" x14ac:dyDescent="0.25">
      <c r="A4342" s="3" t="s">
        <v>3271</v>
      </c>
      <c r="B4342" s="3" t="s">
        <v>44487</v>
      </c>
      <c r="C4342" s="3">
        <f t="shared" si="134"/>
        <v>13</v>
      </c>
      <c r="D4342" s="3" t="s">
        <v>525</v>
      </c>
      <c r="E4342" s="3">
        <f t="shared" si="135"/>
        <v>4091</v>
      </c>
    </row>
    <row r="4343" spans="1:5" x14ac:dyDescent="0.25">
      <c r="A4343" s="3" t="s">
        <v>3272</v>
      </c>
      <c r="B4343" s="3" t="s">
        <v>44488</v>
      </c>
      <c r="C4343" s="3">
        <f t="shared" si="134"/>
        <v>16</v>
      </c>
      <c r="D4343" s="3" t="s">
        <v>525</v>
      </c>
      <c r="E4343" s="3">
        <f t="shared" si="135"/>
        <v>4091</v>
      </c>
    </row>
    <row r="4344" spans="1:5" x14ac:dyDescent="0.25">
      <c r="A4344" s="3" t="s">
        <v>676</v>
      </c>
      <c r="B4344" s="3" t="s">
        <v>44016</v>
      </c>
      <c r="C4344" s="3">
        <f t="shared" si="134"/>
        <v>14</v>
      </c>
      <c r="D4344" s="3" t="s">
        <v>525</v>
      </c>
      <c r="E4344" s="3">
        <f t="shared" si="135"/>
        <v>4091</v>
      </c>
    </row>
    <row r="4345" spans="1:5" x14ac:dyDescent="0.25">
      <c r="A4345" s="3" t="s">
        <v>3273</v>
      </c>
      <c r="B4345" s="3" t="s">
        <v>44489</v>
      </c>
      <c r="C4345" s="3">
        <f t="shared" si="134"/>
        <v>13</v>
      </c>
      <c r="D4345" s="3" t="s">
        <v>525</v>
      </c>
      <c r="E4345" s="3">
        <f t="shared" si="135"/>
        <v>4091</v>
      </c>
    </row>
    <row r="4346" spans="1:5" x14ac:dyDescent="0.25">
      <c r="A4346" s="3" t="s">
        <v>3274</v>
      </c>
      <c r="B4346" s="3" t="s">
        <v>44490</v>
      </c>
      <c r="C4346" s="3">
        <f t="shared" si="134"/>
        <v>15</v>
      </c>
      <c r="D4346" s="3" t="s">
        <v>525</v>
      </c>
      <c r="E4346" s="3">
        <f t="shared" si="135"/>
        <v>4091</v>
      </c>
    </row>
    <row r="4347" spans="1:5" x14ac:dyDescent="0.25">
      <c r="A4347" s="3" t="s">
        <v>3275</v>
      </c>
      <c r="B4347" s="3" t="s">
        <v>44491</v>
      </c>
      <c r="C4347" s="3">
        <f t="shared" si="134"/>
        <v>17</v>
      </c>
      <c r="D4347" s="3" t="s">
        <v>525</v>
      </c>
      <c r="E4347" s="3">
        <f t="shared" si="135"/>
        <v>4091</v>
      </c>
    </row>
    <row r="4348" spans="1:5" x14ac:dyDescent="0.25">
      <c r="A4348" s="3" t="s">
        <v>3276</v>
      </c>
      <c r="B4348" s="3" t="s">
        <v>44492</v>
      </c>
      <c r="C4348" s="3">
        <f t="shared" si="134"/>
        <v>16</v>
      </c>
      <c r="D4348" s="3" t="s">
        <v>525</v>
      </c>
      <c r="E4348" s="3">
        <f t="shared" si="135"/>
        <v>4091</v>
      </c>
    </row>
    <row r="4349" spans="1:5" x14ac:dyDescent="0.25">
      <c r="A4349" s="3" t="s">
        <v>3277</v>
      </c>
      <c r="B4349" s="3" t="s">
        <v>44493</v>
      </c>
      <c r="C4349" s="3">
        <f t="shared" si="134"/>
        <v>13</v>
      </c>
      <c r="D4349" s="3" t="s">
        <v>525</v>
      </c>
      <c r="E4349" s="3">
        <f t="shared" si="135"/>
        <v>4091</v>
      </c>
    </row>
    <row r="4350" spans="1:5" x14ac:dyDescent="0.25">
      <c r="A4350" s="3" t="s">
        <v>3278</v>
      </c>
      <c r="B4350" s="3" t="s">
        <v>44494</v>
      </c>
      <c r="C4350" s="3">
        <f t="shared" si="134"/>
        <v>14</v>
      </c>
      <c r="D4350" s="3" t="s">
        <v>525</v>
      </c>
      <c r="E4350" s="3">
        <f t="shared" si="135"/>
        <v>4091</v>
      </c>
    </row>
    <row r="4351" spans="1:5" x14ac:dyDescent="0.25">
      <c r="A4351" s="3" t="s">
        <v>3279</v>
      </c>
      <c r="B4351" s="3" t="s">
        <v>44495</v>
      </c>
      <c r="C4351" s="3">
        <f t="shared" si="134"/>
        <v>17</v>
      </c>
      <c r="D4351" s="3" t="s">
        <v>525</v>
      </c>
      <c r="E4351" s="3">
        <f t="shared" si="135"/>
        <v>4091</v>
      </c>
    </row>
    <row r="4352" spans="1:5" x14ac:dyDescent="0.25">
      <c r="A4352" s="3" t="s">
        <v>3280</v>
      </c>
      <c r="B4352" s="3" t="s">
        <v>44496</v>
      </c>
      <c r="C4352" s="3">
        <f t="shared" si="134"/>
        <v>14</v>
      </c>
      <c r="D4352" s="3" t="s">
        <v>525</v>
      </c>
      <c r="E4352" s="3">
        <f t="shared" si="135"/>
        <v>4091</v>
      </c>
    </row>
    <row r="4353" spans="1:5" x14ac:dyDescent="0.25">
      <c r="A4353" s="3" t="s">
        <v>3281</v>
      </c>
      <c r="B4353" s="3" t="s">
        <v>44497</v>
      </c>
      <c r="C4353" s="3">
        <f t="shared" si="134"/>
        <v>13</v>
      </c>
      <c r="D4353" s="3" t="s">
        <v>525</v>
      </c>
      <c r="E4353" s="3">
        <f t="shared" si="135"/>
        <v>4091</v>
      </c>
    </row>
    <row r="4354" spans="1:5" x14ac:dyDescent="0.25">
      <c r="A4354" s="3" t="s">
        <v>3282</v>
      </c>
      <c r="B4354" s="3" t="s">
        <v>44498</v>
      </c>
      <c r="C4354" s="3">
        <f t="shared" si="134"/>
        <v>13</v>
      </c>
      <c r="D4354" s="3" t="s">
        <v>525</v>
      </c>
      <c r="E4354" s="3">
        <f t="shared" si="135"/>
        <v>4091</v>
      </c>
    </row>
    <row r="4355" spans="1:5" x14ac:dyDescent="0.25">
      <c r="A4355" s="3" t="s">
        <v>3283</v>
      </c>
      <c r="B4355" s="3" t="s">
        <v>44499</v>
      </c>
      <c r="C4355" s="3">
        <f t="shared" ref="C4355:C4418" si="136">LEN(A4355)</f>
        <v>17</v>
      </c>
      <c r="D4355" s="3" t="s">
        <v>525</v>
      </c>
      <c r="E4355" s="3">
        <f t="shared" ref="E4355:E4418" si="137">COUNTIF(D:D,D4355)</f>
        <v>4091</v>
      </c>
    </row>
    <row r="4356" spans="1:5" x14ac:dyDescent="0.25">
      <c r="A4356" s="3" t="s">
        <v>3284</v>
      </c>
      <c r="B4356" s="3" t="s">
        <v>44500</v>
      </c>
      <c r="C4356" s="3">
        <f t="shared" si="136"/>
        <v>14</v>
      </c>
      <c r="D4356" s="3" t="s">
        <v>525</v>
      </c>
      <c r="E4356" s="3">
        <f t="shared" si="137"/>
        <v>4091</v>
      </c>
    </row>
    <row r="4357" spans="1:5" x14ac:dyDescent="0.25">
      <c r="A4357" s="3" t="s">
        <v>3285</v>
      </c>
      <c r="B4357" s="3" t="s">
        <v>44501</v>
      </c>
      <c r="C4357" s="3">
        <f t="shared" si="136"/>
        <v>14</v>
      </c>
      <c r="D4357" s="3" t="s">
        <v>525</v>
      </c>
      <c r="E4357" s="3">
        <f t="shared" si="137"/>
        <v>4091</v>
      </c>
    </row>
    <row r="4358" spans="1:5" x14ac:dyDescent="0.25">
      <c r="A4358" s="3" t="s">
        <v>3286</v>
      </c>
      <c r="B4358" s="3" t="s">
        <v>44502</v>
      </c>
      <c r="C4358" s="3">
        <f t="shared" si="136"/>
        <v>15</v>
      </c>
      <c r="D4358" s="3" t="s">
        <v>525</v>
      </c>
      <c r="E4358" s="3">
        <f t="shared" si="137"/>
        <v>4091</v>
      </c>
    </row>
    <row r="4359" spans="1:5" x14ac:dyDescent="0.25">
      <c r="A4359" s="3" t="s">
        <v>3287</v>
      </c>
      <c r="B4359" s="3" t="s">
        <v>44503</v>
      </c>
      <c r="C4359" s="3">
        <f t="shared" si="136"/>
        <v>14</v>
      </c>
      <c r="D4359" s="3" t="s">
        <v>525</v>
      </c>
      <c r="E4359" s="3">
        <f t="shared" si="137"/>
        <v>4091</v>
      </c>
    </row>
    <row r="4360" spans="1:5" x14ac:dyDescent="0.25">
      <c r="A4360" s="3" t="s">
        <v>3288</v>
      </c>
      <c r="B4360" s="3" t="s">
        <v>44504</v>
      </c>
      <c r="C4360" s="3">
        <f t="shared" si="136"/>
        <v>14</v>
      </c>
      <c r="D4360" s="3" t="s">
        <v>525</v>
      </c>
      <c r="E4360" s="3">
        <f t="shared" si="137"/>
        <v>4091</v>
      </c>
    </row>
    <row r="4361" spans="1:5" x14ac:dyDescent="0.25">
      <c r="A4361" s="3" t="s">
        <v>3289</v>
      </c>
      <c r="B4361" s="3" t="s">
        <v>44505</v>
      </c>
      <c r="C4361" s="3">
        <f t="shared" si="136"/>
        <v>14</v>
      </c>
      <c r="D4361" s="3" t="s">
        <v>525</v>
      </c>
      <c r="E4361" s="3">
        <f t="shared" si="137"/>
        <v>4091</v>
      </c>
    </row>
    <row r="4362" spans="1:5" x14ac:dyDescent="0.25">
      <c r="A4362" s="3" t="s">
        <v>3290</v>
      </c>
      <c r="B4362" s="3" t="s">
        <v>44506</v>
      </c>
      <c r="C4362" s="3">
        <f t="shared" si="136"/>
        <v>15</v>
      </c>
      <c r="D4362" s="3" t="s">
        <v>525</v>
      </c>
      <c r="E4362" s="3">
        <f t="shared" si="137"/>
        <v>4091</v>
      </c>
    </row>
    <row r="4363" spans="1:5" x14ac:dyDescent="0.25">
      <c r="A4363" s="3" t="s">
        <v>3291</v>
      </c>
      <c r="B4363" s="3" t="s">
        <v>44507</v>
      </c>
      <c r="C4363" s="3">
        <f t="shared" si="136"/>
        <v>15</v>
      </c>
      <c r="D4363" s="3" t="s">
        <v>525</v>
      </c>
      <c r="E4363" s="3">
        <f t="shared" si="137"/>
        <v>4091</v>
      </c>
    </row>
    <row r="4364" spans="1:5" x14ac:dyDescent="0.25">
      <c r="A4364" s="3" t="s">
        <v>3292</v>
      </c>
      <c r="B4364" s="3" t="s">
        <v>44508</v>
      </c>
      <c r="C4364" s="3">
        <f t="shared" si="136"/>
        <v>14</v>
      </c>
      <c r="D4364" s="3" t="s">
        <v>525</v>
      </c>
      <c r="E4364" s="3">
        <f t="shared" si="137"/>
        <v>4091</v>
      </c>
    </row>
    <row r="4365" spans="1:5" x14ac:dyDescent="0.25">
      <c r="A4365" s="3" t="s">
        <v>3293</v>
      </c>
      <c r="B4365" s="3" t="s">
        <v>44509</v>
      </c>
      <c r="C4365" s="3">
        <f t="shared" si="136"/>
        <v>14</v>
      </c>
      <c r="D4365" s="3" t="s">
        <v>525</v>
      </c>
      <c r="E4365" s="3">
        <f t="shared" si="137"/>
        <v>4091</v>
      </c>
    </row>
    <row r="4366" spans="1:5" x14ac:dyDescent="0.25">
      <c r="A4366" s="3" t="s">
        <v>3294</v>
      </c>
      <c r="B4366" s="3" t="s">
        <v>44510</v>
      </c>
      <c r="C4366" s="3">
        <f t="shared" si="136"/>
        <v>13</v>
      </c>
      <c r="D4366" s="3" t="s">
        <v>525</v>
      </c>
      <c r="E4366" s="3">
        <f t="shared" si="137"/>
        <v>4091</v>
      </c>
    </row>
    <row r="4367" spans="1:5" x14ac:dyDescent="0.25">
      <c r="A4367" s="3" t="s">
        <v>3295</v>
      </c>
      <c r="B4367" s="3" t="s">
        <v>44511</v>
      </c>
      <c r="C4367" s="3">
        <f t="shared" si="136"/>
        <v>16</v>
      </c>
      <c r="D4367" s="3" t="s">
        <v>525</v>
      </c>
      <c r="E4367" s="3">
        <f t="shared" si="137"/>
        <v>4091</v>
      </c>
    </row>
    <row r="4368" spans="1:5" x14ac:dyDescent="0.25">
      <c r="A4368" s="3" t="s">
        <v>3296</v>
      </c>
      <c r="B4368" s="3" t="s">
        <v>44512</v>
      </c>
      <c r="C4368" s="3">
        <f t="shared" si="136"/>
        <v>15</v>
      </c>
      <c r="D4368" s="3" t="s">
        <v>525</v>
      </c>
      <c r="E4368" s="3">
        <f t="shared" si="137"/>
        <v>4091</v>
      </c>
    </row>
    <row r="4369" spans="1:5" x14ac:dyDescent="0.25">
      <c r="A4369" s="3" t="s">
        <v>3297</v>
      </c>
      <c r="B4369" s="3" t="s">
        <v>44513</v>
      </c>
      <c r="C4369" s="3">
        <f t="shared" si="136"/>
        <v>13</v>
      </c>
      <c r="D4369" s="3" t="s">
        <v>525</v>
      </c>
      <c r="E4369" s="3">
        <f t="shared" si="137"/>
        <v>4091</v>
      </c>
    </row>
    <row r="4370" spans="1:5" x14ac:dyDescent="0.25">
      <c r="A4370" s="3" t="s">
        <v>3298</v>
      </c>
      <c r="B4370" s="3" t="s">
        <v>44514</v>
      </c>
      <c r="C4370" s="3">
        <f t="shared" si="136"/>
        <v>14</v>
      </c>
      <c r="D4370" s="3" t="s">
        <v>525</v>
      </c>
      <c r="E4370" s="3">
        <f t="shared" si="137"/>
        <v>4091</v>
      </c>
    </row>
    <row r="4371" spans="1:5" x14ac:dyDescent="0.25">
      <c r="A4371" s="3" t="s">
        <v>3299</v>
      </c>
      <c r="B4371" s="3" t="s">
        <v>44515</v>
      </c>
      <c r="C4371" s="3">
        <f t="shared" si="136"/>
        <v>17</v>
      </c>
      <c r="D4371" s="3" t="s">
        <v>525</v>
      </c>
      <c r="E4371" s="3">
        <f t="shared" si="137"/>
        <v>4091</v>
      </c>
    </row>
    <row r="4372" spans="1:5" x14ac:dyDescent="0.25">
      <c r="A4372" s="3" t="s">
        <v>3300</v>
      </c>
      <c r="B4372" s="3" t="s">
        <v>44516</v>
      </c>
      <c r="C4372" s="3">
        <f t="shared" si="136"/>
        <v>16</v>
      </c>
      <c r="D4372" s="3" t="s">
        <v>525</v>
      </c>
      <c r="E4372" s="3">
        <f t="shared" si="137"/>
        <v>4091</v>
      </c>
    </row>
    <row r="4373" spans="1:5" x14ac:dyDescent="0.25">
      <c r="A4373" s="3" t="s">
        <v>3301</v>
      </c>
      <c r="B4373" s="3" t="s">
        <v>44517</v>
      </c>
      <c r="C4373" s="3">
        <f t="shared" si="136"/>
        <v>14</v>
      </c>
      <c r="D4373" s="3" t="s">
        <v>525</v>
      </c>
      <c r="E4373" s="3">
        <f t="shared" si="137"/>
        <v>4091</v>
      </c>
    </row>
    <row r="4374" spans="1:5" x14ac:dyDescent="0.25">
      <c r="A4374" s="3" t="s">
        <v>3302</v>
      </c>
      <c r="B4374" s="3" t="s">
        <v>44518</v>
      </c>
      <c r="C4374" s="3">
        <f t="shared" si="136"/>
        <v>15</v>
      </c>
      <c r="D4374" s="3" t="s">
        <v>525</v>
      </c>
      <c r="E4374" s="3">
        <f t="shared" si="137"/>
        <v>4091</v>
      </c>
    </row>
    <row r="4375" spans="1:5" x14ac:dyDescent="0.25">
      <c r="A4375" s="3" t="s">
        <v>3303</v>
      </c>
      <c r="B4375" s="3" t="s">
        <v>44519</v>
      </c>
      <c r="C4375" s="3">
        <f t="shared" si="136"/>
        <v>10</v>
      </c>
      <c r="D4375" s="3" t="s">
        <v>525</v>
      </c>
      <c r="E4375" s="3">
        <f t="shared" si="137"/>
        <v>4091</v>
      </c>
    </row>
    <row r="4376" spans="1:5" x14ac:dyDescent="0.25">
      <c r="A4376" s="3" t="s">
        <v>3304</v>
      </c>
      <c r="B4376" s="3" t="s">
        <v>44520</v>
      </c>
      <c r="C4376" s="3">
        <f t="shared" si="136"/>
        <v>17</v>
      </c>
      <c r="D4376" s="3" t="s">
        <v>525</v>
      </c>
      <c r="E4376" s="3">
        <f t="shared" si="137"/>
        <v>4091</v>
      </c>
    </row>
    <row r="4377" spans="1:5" x14ac:dyDescent="0.25">
      <c r="A4377" s="3" t="s">
        <v>3305</v>
      </c>
      <c r="B4377" s="3" t="s">
        <v>44521</v>
      </c>
      <c r="C4377" s="3">
        <f t="shared" si="136"/>
        <v>16</v>
      </c>
      <c r="D4377" s="3" t="s">
        <v>525</v>
      </c>
      <c r="E4377" s="3">
        <f t="shared" si="137"/>
        <v>4091</v>
      </c>
    </row>
    <row r="4378" spans="1:5" x14ac:dyDescent="0.25">
      <c r="A4378" s="3" t="s">
        <v>3306</v>
      </c>
      <c r="B4378" s="3" t="s">
        <v>44522</v>
      </c>
      <c r="C4378" s="3">
        <f t="shared" si="136"/>
        <v>13</v>
      </c>
      <c r="D4378" s="3" t="s">
        <v>525</v>
      </c>
      <c r="E4378" s="3">
        <f t="shared" si="137"/>
        <v>4091</v>
      </c>
    </row>
    <row r="4379" spans="1:5" x14ac:dyDescent="0.25">
      <c r="A4379" s="3" t="s">
        <v>3307</v>
      </c>
      <c r="B4379" s="3" t="s">
        <v>44523</v>
      </c>
      <c r="C4379" s="3">
        <f t="shared" si="136"/>
        <v>11</v>
      </c>
      <c r="D4379" s="3" t="s">
        <v>525</v>
      </c>
      <c r="E4379" s="3">
        <f t="shared" si="137"/>
        <v>4091</v>
      </c>
    </row>
    <row r="4380" spans="1:5" x14ac:dyDescent="0.25">
      <c r="A4380" s="3" t="s">
        <v>3308</v>
      </c>
      <c r="B4380" s="3" t="s">
        <v>44524</v>
      </c>
      <c r="C4380" s="3">
        <f t="shared" si="136"/>
        <v>17</v>
      </c>
      <c r="D4380" s="3" t="s">
        <v>525</v>
      </c>
      <c r="E4380" s="3">
        <f t="shared" si="137"/>
        <v>4091</v>
      </c>
    </row>
    <row r="4381" spans="1:5" x14ac:dyDescent="0.25">
      <c r="A4381" s="3" t="s">
        <v>3309</v>
      </c>
      <c r="B4381" s="3" t="s">
        <v>44525</v>
      </c>
      <c r="C4381" s="3">
        <f t="shared" si="136"/>
        <v>12</v>
      </c>
      <c r="D4381" s="3" t="s">
        <v>525</v>
      </c>
      <c r="E4381" s="3">
        <f t="shared" si="137"/>
        <v>4091</v>
      </c>
    </row>
    <row r="4382" spans="1:5" x14ac:dyDescent="0.25">
      <c r="A4382" s="3" t="s">
        <v>3310</v>
      </c>
      <c r="B4382" s="3" t="s">
        <v>44526</v>
      </c>
      <c r="C4382" s="3">
        <f t="shared" si="136"/>
        <v>18</v>
      </c>
      <c r="D4382" s="3" t="s">
        <v>525</v>
      </c>
      <c r="E4382" s="3">
        <f t="shared" si="137"/>
        <v>4091</v>
      </c>
    </row>
    <row r="4383" spans="1:5" x14ac:dyDescent="0.25">
      <c r="A4383" s="3" t="s">
        <v>3311</v>
      </c>
      <c r="B4383" s="3" t="s">
        <v>44527</v>
      </c>
      <c r="C4383" s="3">
        <f t="shared" si="136"/>
        <v>13</v>
      </c>
      <c r="D4383" s="3" t="s">
        <v>525</v>
      </c>
      <c r="E4383" s="3">
        <f t="shared" si="137"/>
        <v>4091</v>
      </c>
    </row>
    <row r="4384" spans="1:5" x14ac:dyDescent="0.25">
      <c r="A4384" s="3" t="s">
        <v>3312</v>
      </c>
      <c r="B4384" s="3" t="s">
        <v>44528</v>
      </c>
      <c r="C4384" s="3">
        <f t="shared" si="136"/>
        <v>15</v>
      </c>
      <c r="D4384" s="3" t="s">
        <v>525</v>
      </c>
      <c r="E4384" s="3">
        <f t="shared" si="137"/>
        <v>4091</v>
      </c>
    </row>
    <row r="4385" spans="1:5" x14ac:dyDescent="0.25">
      <c r="A4385" s="3" t="s">
        <v>3313</v>
      </c>
      <c r="B4385" s="3" t="s">
        <v>44529</v>
      </c>
      <c r="C4385" s="3">
        <f t="shared" si="136"/>
        <v>16</v>
      </c>
      <c r="D4385" s="3" t="s">
        <v>525</v>
      </c>
      <c r="E4385" s="3">
        <f t="shared" si="137"/>
        <v>4091</v>
      </c>
    </row>
    <row r="4386" spans="1:5" x14ac:dyDescent="0.25">
      <c r="A4386" s="3" t="s">
        <v>3314</v>
      </c>
      <c r="B4386" s="3" t="s">
        <v>44530</v>
      </c>
      <c r="C4386" s="3">
        <f t="shared" si="136"/>
        <v>14</v>
      </c>
      <c r="D4386" s="3" t="s">
        <v>525</v>
      </c>
      <c r="E4386" s="3">
        <f t="shared" si="137"/>
        <v>4091</v>
      </c>
    </row>
    <row r="4387" spans="1:5" x14ac:dyDescent="0.25">
      <c r="A4387" s="3" t="s">
        <v>3315</v>
      </c>
      <c r="B4387" s="3" t="s">
        <v>44531</v>
      </c>
      <c r="C4387" s="3">
        <f t="shared" si="136"/>
        <v>15</v>
      </c>
      <c r="D4387" s="3" t="s">
        <v>525</v>
      </c>
      <c r="E4387" s="3">
        <f t="shared" si="137"/>
        <v>4091</v>
      </c>
    </row>
    <row r="4388" spans="1:5" x14ac:dyDescent="0.25">
      <c r="A4388" s="3" t="s">
        <v>3316</v>
      </c>
      <c r="B4388" s="3" t="s">
        <v>44532</v>
      </c>
      <c r="C4388" s="3">
        <f t="shared" si="136"/>
        <v>14</v>
      </c>
      <c r="D4388" s="3" t="s">
        <v>525</v>
      </c>
      <c r="E4388" s="3">
        <f t="shared" si="137"/>
        <v>4091</v>
      </c>
    </row>
    <row r="4389" spans="1:5" x14ac:dyDescent="0.25">
      <c r="A4389" s="3" t="s">
        <v>3317</v>
      </c>
      <c r="B4389" s="3" t="s">
        <v>44533</v>
      </c>
      <c r="C4389" s="3">
        <f t="shared" si="136"/>
        <v>13</v>
      </c>
      <c r="D4389" s="3" t="s">
        <v>525</v>
      </c>
      <c r="E4389" s="3">
        <f t="shared" si="137"/>
        <v>4091</v>
      </c>
    </row>
    <row r="4390" spans="1:5" x14ac:dyDescent="0.25">
      <c r="A4390" s="3" t="s">
        <v>3318</v>
      </c>
      <c r="B4390" s="3" t="s">
        <v>44534</v>
      </c>
      <c r="C4390" s="3">
        <f t="shared" si="136"/>
        <v>15</v>
      </c>
      <c r="D4390" s="3" t="s">
        <v>525</v>
      </c>
      <c r="E4390" s="3">
        <f t="shared" si="137"/>
        <v>4091</v>
      </c>
    </row>
    <row r="4391" spans="1:5" x14ac:dyDescent="0.25">
      <c r="A4391" s="3" t="s">
        <v>3319</v>
      </c>
      <c r="B4391" s="3" t="s">
        <v>44535</v>
      </c>
      <c r="C4391" s="3">
        <f t="shared" si="136"/>
        <v>15</v>
      </c>
      <c r="D4391" s="3" t="s">
        <v>525</v>
      </c>
      <c r="E4391" s="3">
        <f t="shared" si="137"/>
        <v>4091</v>
      </c>
    </row>
    <row r="4392" spans="1:5" x14ac:dyDescent="0.25">
      <c r="A4392" s="3" t="s">
        <v>3320</v>
      </c>
      <c r="B4392" s="3" t="s">
        <v>44536</v>
      </c>
      <c r="C4392" s="3">
        <f t="shared" si="136"/>
        <v>14</v>
      </c>
      <c r="D4392" s="3" t="s">
        <v>525</v>
      </c>
      <c r="E4392" s="3">
        <f t="shared" si="137"/>
        <v>4091</v>
      </c>
    </row>
    <row r="4393" spans="1:5" x14ac:dyDescent="0.25">
      <c r="A4393" s="3" t="s">
        <v>3321</v>
      </c>
      <c r="B4393" s="3" t="s">
        <v>44537</v>
      </c>
      <c r="C4393" s="3">
        <f t="shared" si="136"/>
        <v>18</v>
      </c>
      <c r="D4393" s="3" t="s">
        <v>525</v>
      </c>
      <c r="E4393" s="3">
        <f t="shared" si="137"/>
        <v>4091</v>
      </c>
    </row>
    <row r="4394" spans="1:5" x14ac:dyDescent="0.25">
      <c r="A4394" s="3" t="s">
        <v>3322</v>
      </c>
      <c r="B4394" s="3" t="s">
        <v>44538</v>
      </c>
      <c r="C4394" s="3">
        <f t="shared" si="136"/>
        <v>14</v>
      </c>
      <c r="D4394" s="3" t="s">
        <v>525</v>
      </c>
      <c r="E4394" s="3">
        <f t="shared" si="137"/>
        <v>4091</v>
      </c>
    </row>
    <row r="4395" spans="1:5" x14ac:dyDescent="0.25">
      <c r="A4395" s="3" t="s">
        <v>3323</v>
      </c>
      <c r="B4395" s="3" t="s">
        <v>44539</v>
      </c>
      <c r="C4395" s="3">
        <f t="shared" si="136"/>
        <v>14</v>
      </c>
      <c r="D4395" s="3" t="s">
        <v>525</v>
      </c>
      <c r="E4395" s="3">
        <f t="shared" si="137"/>
        <v>4091</v>
      </c>
    </row>
    <row r="4396" spans="1:5" x14ac:dyDescent="0.25">
      <c r="A4396" s="3" t="s">
        <v>3324</v>
      </c>
      <c r="B4396" s="3" t="s">
        <v>44540</v>
      </c>
      <c r="C4396" s="3">
        <f t="shared" si="136"/>
        <v>11</v>
      </c>
      <c r="D4396" s="3" t="s">
        <v>525</v>
      </c>
      <c r="E4396" s="3">
        <f t="shared" si="137"/>
        <v>4091</v>
      </c>
    </row>
    <row r="4397" spans="1:5" x14ac:dyDescent="0.25">
      <c r="A4397" s="3" t="s">
        <v>3325</v>
      </c>
      <c r="B4397" s="3" t="s">
        <v>44541</v>
      </c>
      <c r="C4397" s="3">
        <f t="shared" si="136"/>
        <v>15</v>
      </c>
      <c r="D4397" s="3" t="s">
        <v>525</v>
      </c>
      <c r="E4397" s="3">
        <f t="shared" si="137"/>
        <v>4091</v>
      </c>
    </row>
    <row r="4398" spans="1:5" x14ac:dyDescent="0.25">
      <c r="A4398" s="3" t="s">
        <v>3326</v>
      </c>
      <c r="B4398" s="3" t="s">
        <v>44542</v>
      </c>
      <c r="C4398" s="3">
        <f t="shared" si="136"/>
        <v>14</v>
      </c>
      <c r="D4398" s="3" t="s">
        <v>525</v>
      </c>
      <c r="E4398" s="3">
        <f t="shared" si="137"/>
        <v>4091</v>
      </c>
    </row>
    <row r="4399" spans="1:5" x14ac:dyDescent="0.25">
      <c r="A4399" s="3" t="s">
        <v>3327</v>
      </c>
      <c r="B4399" s="3" t="s">
        <v>44543</v>
      </c>
      <c r="C4399" s="3">
        <f t="shared" si="136"/>
        <v>16</v>
      </c>
      <c r="D4399" s="3" t="s">
        <v>525</v>
      </c>
      <c r="E4399" s="3">
        <f t="shared" si="137"/>
        <v>4091</v>
      </c>
    </row>
    <row r="4400" spans="1:5" x14ac:dyDescent="0.25">
      <c r="A4400" s="3" t="s">
        <v>3328</v>
      </c>
      <c r="B4400" s="3" t="s">
        <v>44544</v>
      </c>
      <c r="C4400" s="3">
        <f t="shared" si="136"/>
        <v>12</v>
      </c>
      <c r="D4400" s="3" t="s">
        <v>525</v>
      </c>
      <c r="E4400" s="3">
        <f t="shared" si="137"/>
        <v>4091</v>
      </c>
    </row>
    <row r="4401" spans="1:5" x14ac:dyDescent="0.25">
      <c r="A4401" s="3" t="s">
        <v>3329</v>
      </c>
      <c r="B4401" s="3" t="s">
        <v>44545</v>
      </c>
      <c r="C4401" s="3">
        <f t="shared" si="136"/>
        <v>15</v>
      </c>
      <c r="D4401" s="3" t="s">
        <v>525</v>
      </c>
      <c r="E4401" s="3">
        <f t="shared" si="137"/>
        <v>4091</v>
      </c>
    </row>
    <row r="4402" spans="1:5" x14ac:dyDescent="0.25">
      <c r="A4402" s="3" t="s">
        <v>3330</v>
      </c>
      <c r="B4402" s="3" t="s">
        <v>44546</v>
      </c>
      <c r="C4402" s="3">
        <f t="shared" si="136"/>
        <v>17</v>
      </c>
      <c r="D4402" s="3" t="s">
        <v>525</v>
      </c>
      <c r="E4402" s="3">
        <f t="shared" si="137"/>
        <v>4091</v>
      </c>
    </row>
    <row r="4403" spans="1:5" x14ac:dyDescent="0.25">
      <c r="A4403" s="3" t="s">
        <v>3331</v>
      </c>
      <c r="B4403" s="3" t="s">
        <v>44547</v>
      </c>
      <c r="C4403" s="3">
        <f t="shared" si="136"/>
        <v>15</v>
      </c>
      <c r="D4403" s="3" t="s">
        <v>525</v>
      </c>
      <c r="E4403" s="3">
        <f t="shared" si="137"/>
        <v>4091</v>
      </c>
    </row>
    <row r="4404" spans="1:5" x14ac:dyDescent="0.25">
      <c r="A4404" s="3" t="s">
        <v>3332</v>
      </c>
      <c r="B4404" s="3" t="s">
        <v>44548</v>
      </c>
      <c r="C4404" s="3">
        <f t="shared" si="136"/>
        <v>16</v>
      </c>
      <c r="D4404" s="3" t="s">
        <v>525</v>
      </c>
      <c r="E4404" s="3">
        <f t="shared" si="137"/>
        <v>4091</v>
      </c>
    </row>
    <row r="4405" spans="1:5" x14ac:dyDescent="0.25">
      <c r="A4405" s="3" t="s">
        <v>3333</v>
      </c>
      <c r="B4405" s="3" t="s">
        <v>44549</v>
      </c>
      <c r="C4405" s="3">
        <f t="shared" si="136"/>
        <v>13</v>
      </c>
      <c r="D4405" s="3" t="s">
        <v>525</v>
      </c>
      <c r="E4405" s="3">
        <f t="shared" si="137"/>
        <v>4091</v>
      </c>
    </row>
    <row r="4406" spans="1:5" x14ac:dyDescent="0.25">
      <c r="A4406" s="3" t="s">
        <v>3334</v>
      </c>
      <c r="B4406" s="3" t="s">
        <v>44550</v>
      </c>
      <c r="C4406" s="3">
        <f t="shared" si="136"/>
        <v>14</v>
      </c>
      <c r="D4406" s="3" t="s">
        <v>525</v>
      </c>
      <c r="E4406" s="3">
        <f t="shared" si="137"/>
        <v>4091</v>
      </c>
    </row>
    <row r="4407" spans="1:5" x14ac:dyDescent="0.25">
      <c r="A4407" s="3" t="s">
        <v>3335</v>
      </c>
      <c r="B4407" s="3" t="s">
        <v>44551</v>
      </c>
      <c r="C4407" s="3">
        <f t="shared" si="136"/>
        <v>13</v>
      </c>
      <c r="D4407" s="3" t="s">
        <v>525</v>
      </c>
      <c r="E4407" s="3">
        <f t="shared" si="137"/>
        <v>4091</v>
      </c>
    </row>
    <row r="4408" spans="1:5" x14ac:dyDescent="0.25">
      <c r="A4408" s="3" t="s">
        <v>3336</v>
      </c>
      <c r="B4408" s="3" t="s">
        <v>44552</v>
      </c>
      <c r="C4408" s="3">
        <f t="shared" si="136"/>
        <v>14</v>
      </c>
      <c r="D4408" s="3" t="s">
        <v>525</v>
      </c>
      <c r="E4408" s="3">
        <f t="shared" si="137"/>
        <v>4091</v>
      </c>
    </row>
    <row r="4409" spans="1:5" x14ac:dyDescent="0.25">
      <c r="A4409" s="3" t="s">
        <v>3337</v>
      </c>
      <c r="B4409" s="3" t="s">
        <v>44553</v>
      </c>
      <c r="C4409" s="3">
        <f t="shared" si="136"/>
        <v>13</v>
      </c>
      <c r="D4409" s="3" t="s">
        <v>525</v>
      </c>
      <c r="E4409" s="3">
        <f t="shared" si="137"/>
        <v>4091</v>
      </c>
    </row>
    <row r="4410" spans="1:5" x14ac:dyDescent="0.25">
      <c r="A4410" s="3" t="s">
        <v>3338</v>
      </c>
      <c r="B4410" s="3" t="s">
        <v>44554</v>
      </c>
      <c r="C4410" s="3">
        <f t="shared" si="136"/>
        <v>15</v>
      </c>
      <c r="D4410" s="3" t="s">
        <v>525</v>
      </c>
      <c r="E4410" s="3">
        <f t="shared" si="137"/>
        <v>4091</v>
      </c>
    </row>
    <row r="4411" spans="1:5" x14ac:dyDescent="0.25">
      <c r="A4411" s="3" t="s">
        <v>3339</v>
      </c>
      <c r="B4411" s="3" t="s">
        <v>44555</v>
      </c>
      <c r="C4411" s="3">
        <f t="shared" si="136"/>
        <v>16</v>
      </c>
      <c r="D4411" s="3" t="s">
        <v>525</v>
      </c>
      <c r="E4411" s="3">
        <f t="shared" si="137"/>
        <v>4091</v>
      </c>
    </row>
    <row r="4412" spans="1:5" x14ac:dyDescent="0.25">
      <c r="A4412" s="3" t="s">
        <v>3340</v>
      </c>
      <c r="B4412" s="3" t="s">
        <v>44556</v>
      </c>
      <c r="C4412" s="3">
        <f t="shared" si="136"/>
        <v>18</v>
      </c>
      <c r="D4412" s="3" t="s">
        <v>525</v>
      </c>
      <c r="E4412" s="3">
        <f t="shared" si="137"/>
        <v>4091</v>
      </c>
    </row>
    <row r="4413" spans="1:5" x14ac:dyDescent="0.25">
      <c r="A4413" s="3" t="s">
        <v>3341</v>
      </c>
      <c r="B4413" s="3" t="s">
        <v>44557</v>
      </c>
      <c r="C4413" s="3">
        <f t="shared" si="136"/>
        <v>12</v>
      </c>
      <c r="D4413" s="3" t="s">
        <v>525</v>
      </c>
      <c r="E4413" s="3">
        <f t="shared" si="137"/>
        <v>4091</v>
      </c>
    </row>
    <row r="4414" spans="1:5" x14ac:dyDescent="0.25">
      <c r="A4414" s="3" t="s">
        <v>3342</v>
      </c>
      <c r="B4414" s="3" t="s">
        <v>44558</v>
      </c>
      <c r="C4414" s="3">
        <f t="shared" si="136"/>
        <v>18</v>
      </c>
      <c r="D4414" s="3" t="s">
        <v>525</v>
      </c>
      <c r="E4414" s="3">
        <f t="shared" si="137"/>
        <v>4091</v>
      </c>
    </row>
    <row r="4415" spans="1:5" x14ac:dyDescent="0.25">
      <c r="A4415" s="3" t="s">
        <v>3343</v>
      </c>
      <c r="B4415" s="3" t="s">
        <v>44559</v>
      </c>
      <c r="C4415" s="3">
        <f t="shared" si="136"/>
        <v>14</v>
      </c>
      <c r="D4415" s="3" t="s">
        <v>525</v>
      </c>
      <c r="E4415" s="3">
        <f t="shared" si="137"/>
        <v>4091</v>
      </c>
    </row>
    <row r="4416" spans="1:5" x14ac:dyDescent="0.25">
      <c r="A4416" s="3" t="s">
        <v>3344</v>
      </c>
      <c r="B4416" s="3" t="s">
        <v>44560</v>
      </c>
      <c r="C4416" s="3">
        <f t="shared" si="136"/>
        <v>13</v>
      </c>
      <c r="D4416" s="3" t="s">
        <v>525</v>
      </c>
      <c r="E4416" s="3">
        <f t="shared" si="137"/>
        <v>4091</v>
      </c>
    </row>
    <row r="4417" spans="1:5" x14ac:dyDescent="0.25">
      <c r="A4417" s="3" t="s">
        <v>3345</v>
      </c>
      <c r="B4417" s="3" t="s">
        <v>44561</v>
      </c>
      <c r="C4417" s="3">
        <f t="shared" si="136"/>
        <v>16</v>
      </c>
      <c r="D4417" s="3" t="s">
        <v>525</v>
      </c>
      <c r="E4417" s="3">
        <f t="shared" si="137"/>
        <v>4091</v>
      </c>
    </row>
    <row r="4418" spans="1:5" x14ac:dyDescent="0.25">
      <c r="A4418" s="3" t="s">
        <v>3346</v>
      </c>
      <c r="B4418" s="3" t="s">
        <v>44562</v>
      </c>
      <c r="C4418" s="3">
        <f t="shared" si="136"/>
        <v>21</v>
      </c>
      <c r="D4418" s="3" t="s">
        <v>525</v>
      </c>
      <c r="E4418" s="3">
        <f t="shared" si="137"/>
        <v>4091</v>
      </c>
    </row>
    <row r="4419" spans="1:5" x14ac:dyDescent="0.25">
      <c r="A4419" s="3" t="s">
        <v>3347</v>
      </c>
      <c r="B4419" s="3" t="s">
        <v>44563</v>
      </c>
      <c r="C4419" s="3">
        <f t="shared" ref="C4419:C4482" si="138">LEN(A4419)</f>
        <v>17</v>
      </c>
      <c r="D4419" s="3" t="s">
        <v>525</v>
      </c>
      <c r="E4419" s="3">
        <f t="shared" ref="E4419:E4482" si="139">COUNTIF(D:D,D4419)</f>
        <v>4091</v>
      </c>
    </row>
    <row r="4420" spans="1:5" x14ac:dyDescent="0.25">
      <c r="A4420" s="3" t="s">
        <v>3348</v>
      </c>
      <c r="B4420" s="3" t="s">
        <v>44564</v>
      </c>
      <c r="C4420" s="3">
        <f t="shared" si="138"/>
        <v>12</v>
      </c>
      <c r="D4420" s="3" t="s">
        <v>525</v>
      </c>
      <c r="E4420" s="3">
        <f t="shared" si="139"/>
        <v>4091</v>
      </c>
    </row>
    <row r="4421" spans="1:5" x14ac:dyDescent="0.25">
      <c r="A4421" s="3" t="s">
        <v>3349</v>
      </c>
      <c r="B4421" s="3" t="s">
        <v>44565</v>
      </c>
      <c r="C4421" s="3">
        <f t="shared" si="138"/>
        <v>16</v>
      </c>
      <c r="D4421" s="3" t="s">
        <v>525</v>
      </c>
      <c r="E4421" s="3">
        <f t="shared" si="139"/>
        <v>4091</v>
      </c>
    </row>
    <row r="4422" spans="1:5" x14ac:dyDescent="0.25">
      <c r="A4422" s="3" t="s">
        <v>3350</v>
      </c>
      <c r="B4422" s="3" t="s">
        <v>44566</v>
      </c>
      <c r="C4422" s="3">
        <f t="shared" si="138"/>
        <v>16</v>
      </c>
      <c r="D4422" s="3" t="s">
        <v>525</v>
      </c>
      <c r="E4422" s="3">
        <f t="shared" si="139"/>
        <v>4091</v>
      </c>
    </row>
    <row r="4423" spans="1:5" x14ac:dyDescent="0.25">
      <c r="A4423" s="3" t="s">
        <v>3351</v>
      </c>
      <c r="B4423" s="3" t="s">
        <v>44567</v>
      </c>
      <c r="C4423" s="3">
        <f t="shared" si="138"/>
        <v>14</v>
      </c>
      <c r="D4423" s="3" t="s">
        <v>525</v>
      </c>
      <c r="E4423" s="3">
        <f t="shared" si="139"/>
        <v>4091</v>
      </c>
    </row>
    <row r="4424" spans="1:5" x14ac:dyDescent="0.25">
      <c r="A4424" s="3" t="s">
        <v>3352</v>
      </c>
      <c r="B4424" s="3" t="s">
        <v>44568</v>
      </c>
      <c r="C4424" s="3">
        <f t="shared" si="138"/>
        <v>11</v>
      </c>
      <c r="D4424" s="3" t="s">
        <v>525</v>
      </c>
      <c r="E4424" s="3">
        <f t="shared" si="139"/>
        <v>4091</v>
      </c>
    </row>
    <row r="4425" spans="1:5" x14ac:dyDescent="0.25">
      <c r="A4425" s="3" t="s">
        <v>3353</v>
      </c>
      <c r="B4425" s="3" t="s">
        <v>44569</v>
      </c>
      <c r="C4425" s="3">
        <f t="shared" si="138"/>
        <v>20</v>
      </c>
      <c r="D4425" s="3" t="s">
        <v>525</v>
      </c>
      <c r="E4425" s="3">
        <f t="shared" si="139"/>
        <v>4091</v>
      </c>
    </row>
    <row r="4426" spans="1:5" x14ac:dyDescent="0.25">
      <c r="A4426" s="3" t="s">
        <v>3354</v>
      </c>
      <c r="B4426" s="3" t="s">
        <v>44570</v>
      </c>
      <c r="C4426" s="3">
        <f t="shared" si="138"/>
        <v>14</v>
      </c>
      <c r="D4426" s="3" t="s">
        <v>525</v>
      </c>
      <c r="E4426" s="3">
        <f t="shared" si="139"/>
        <v>4091</v>
      </c>
    </row>
    <row r="4427" spans="1:5" x14ac:dyDescent="0.25">
      <c r="A4427" s="3" t="s">
        <v>3355</v>
      </c>
      <c r="B4427" s="3" t="s">
        <v>44571</v>
      </c>
      <c r="C4427" s="3">
        <f t="shared" si="138"/>
        <v>13</v>
      </c>
      <c r="D4427" s="3" t="s">
        <v>525</v>
      </c>
      <c r="E4427" s="3">
        <f t="shared" si="139"/>
        <v>4091</v>
      </c>
    </row>
    <row r="4428" spans="1:5" x14ac:dyDescent="0.25">
      <c r="A4428" s="3" t="s">
        <v>3356</v>
      </c>
      <c r="B4428" s="3" t="s">
        <v>44572</v>
      </c>
      <c r="C4428" s="3">
        <f t="shared" si="138"/>
        <v>16</v>
      </c>
      <c r="D4428" s="3" t="s">
        <v>525</v>
      </c>
      <c r="E4428" s="3">
        <f t="shared" si="139"/>
        <v>4091</v>
      </c>
    </row>
    <row r="4429" spans="1:5" x14ac:dyDescent="0.25">
      <c r="A4429" s="3" t="s">
        <v>3357</v>
      </c>
      <c r="B4429" s="3" t="s">
        <v>44573</v>
      </c>
      <c r="C4429" s="3">
        <f t="shared" si="138"/>
        <v>17</v>
      </c>
      <c r="D4429" s="3" t="s">
        <v>525</v>
      </c>
      <c r="E4429" s="3">
        <f t="shared" si="139"/>
        <v>4091</v>
      </c>
    </row>
    <row r="4430" spans="1:5" x14ac:dyDescent="0.25">
      <c r="A4430" s="3" t="s">
        <v>3358</v>
      </c>
      <c r="B4430" s="3" t="s">
        <v>44574</v>
      </c>
      <c r="C4430" s="3">
        <f t="shared" si="138"/>
        <v>12</v>
      </c>
      <c r="D4430" s="3" t="s">
        <v>525</v>
      </c>
      <c r="E4430" s="3">
        <f t="shared" si="139"/>
        <v>4091</v>
      </c>
    </row>
    <row r="4431" spans="1:5" x14ac:dyDescent="0.25">
      <c r="A4431" s="3" t="s">
        <v>3359</v>
      </c>
      <c r="B4431" s="3" t="s">
        <v>44575</v>
      </c>
      <c r="C4431" s="3">
        <f t="shared" si="138"/>
        <v>12</v>
      </c>
      <c r="D4431" s="3" t="s">
        <v>525</v>
      </c>
      <c r="E4431" s="3">
        <f t="shared" si="139"/>
        <v>4091</v>
      </c>
    </row>
    <row r="4432" spans="1:5" x14ac:dyDescent="0.25">
      <c r="A4432" s="3" t="s">
        <v>3360</v>
      </c>
      <c r="B4432" s="3" t="s">
        <v>44576</v>
      </c>
      <c r="C4432" s="3">
        <f t="shared" si="138"/>
        <v>15</v>
      </c>
      <c r="D4432" s="3" t="s">
        <v>525</v>
      </c>
      <c r="E4432" s="3">
        <f t="shared" si="139"/>
        <v>4091</v>
      </c>
    </row>
    <row r="4433" spans="1:5" x14ac:dyDescent="0.25">
      <c r="A4433" s="3" t="s">
        <v>3361</v>
      </c>
      <c r="B4433" s="3" t="s">
        <v>44577</v>
      </c>
      <c r="C4433" s="3">
        <f t="shared" si="138"/>
        <v>15</v>
      </c>
      <c r="D4433" s="3" t="s">
        <v>525</v>
      </c>
      <c r="E4433" s="3">
        <f t="shared" si="139"/>
        <v>4091</v>
      </c>
    </row>
    <row r="4434" spans="1:5" x14ac:dyDescent="0.25">
      <c r="A4434" s="3" t="s">
        <v>3362</v>
      </c>
      <c r="B4434" s="3" t="s">
        <v>44578</v>
      </c>
      <c r="C4434" s="3">
        <f t="shared" si="138"/>
        <v>14</v>
      </c>
      <c r="D4434" s="3" t="s">
        <v>525</v>
      </c>
      <c r="E4434" s="3">
        <f t="shared" si="139"/>
        <v>4091</v>
      </c>
    </row>
    <row r="4435" spans="1:5" x14ac:dyDescent="0.25">
      <c r="A4435" s="3" t="s">
        <v>3363</v>
      </c>
      <c r="B4435" s="3" t="s">
        <v>44579</v>
      </c>
      <c r="C4435" s="3">
        <f t="shared" si="138"/>
        <v>12</v>
      </c>
      <c r="D4435" s="3" t="s">
        <v>525</v>
      </c>
      <c r="E4435" s="3">
        <f t="shared" si="139"/>
        <v>4091</v>
      </c>
    </row>
    <row r="4436" spans="1:5" x14ac:dyDescent="0.25">
      <c r="A4436" s="3" t="s">
        <v>3364</v>
      </c>
      <c r="B4436" s="3" t="s">
        <v>44580</v>
      </c>
      <c r="C4436" s="3">
        <f t="shared" si="138"/>
        <v>13</v>
      </c>
      <c r="D4436" s="3" t="s">
        <v>525</v>
      </c>
      <c r="E4436" s="3">
        <f t="shared" si="139"/>
        <v>4091</v>
      </c>
    </row>
    <row r="4437" spans="1:5" x14ac:dyDescent="0.25">
      <c r="A4437" s="3" t="s">
        <v>3365</v>
      </c>
      <c r="B4437" s="3" t="s">
        <v>44581</v>
      </c>
      <c r="C4437" s="3">
        <f t="shared" si="138"/>
        <v>14</v>
      </c>
      <c r="D4437" s="3" t="s">
        <v>525</v>
      </c>
      <c r="E4437" s="3">
        <f t="shared" si="139"/>
        <v>4091</v>
      </c>
    </row>
    <row r="4438" spans="1:5" x14ac:dyDescent="0.25">
      <c r="A4438" s="3" t="s">
        <v>3366</v>
      </c>
      <c r="B4438" s="3" t="s">
        <v>44582</v>
      </c>
      <c r="C4438" s="3">
        <f t="shared" si="138"/>
        <v>16</v>
      </c>
      <c r="D4438" s="3" t="s">
        <v>525</v>
      </c>
      <c r="E4438" s="3">
        <f t="shared" si="139"/>
        <v>4091</v>
      </c>
    </row>
    <row r="4439" spans="1:5" x14ac:dyDescent="0.25">
      <c r="A4439" s="3" t="s">
        <v>3367</v>
      </c>
      <c r="B4439" s="3" t="s">
        <v>44583</v>
      </c>
      <c r="C4439" s="3">
        <f t="shared" si="138"/>
        <v>16</v>
      </c>
      <c r="D4439" s="3" t="s">
        <v>525</v>
      </c>
      <c r="E4439" s="3">
        <f t="shared" si="139"/>
        <v>4091</v>
      </c>
    </row>
    <row r="4440" spans="1:5" x14ac:dyDescent="0.25">
      <c r="A4440" s="3" t="s">
        <v>3368</v>
      </c>
      <c r="B4440" s="3" t="s">
        <v>44584</v>
      </c>
      <c r="C4440" s="3">
        <f t="shared" si="138"/>
        <v>13</v>
      </c>
      <c r="D4440" s="3" t="s">
        <v>525</v>
      </c>
      <c r="E4440" s="3">
        <f t="shared" si="139"/>
        <v>4091</v>
      </c>
    </row>
    <row r="4441" spans="1:5" x14ac:dyDescent="0.25">
      <c r="A4441" s="3" t="s">
        <v>3369</v>
      </c>
      <c r="B4441" s="3" t="s">
        <v>44585</v>
      </c>
      <c r="C4441" s="3">
        <f t="shared" si="138"/>
        <v>15</v>
      </c>
      <c r="D4441" s="3" t="s">
        <v>525</v>
      </c>
      <c r="E4441" s="3">
        <f t="shared" si="139"/>
        <v>4091</v>
      </c>
    </row>
    <row r="4442" spans="1:5" x14ac:dyDescent="0.25">
      <c r="A4442" s="3" t="s">
        <v>3370</v>
      </c>
      <c r="B4442" s="3" t="s">
        <v>44586</v>
      </c>
      <c r="C4442" s="3">
        <f t="shared" si="138"/>
        <v>16</v>
      </c>
      <c r="D4442" s="3" t="s">
        <v>525</v>
      </c>
      <c r="E4442" s="3">
        <f t="shared" si="139"/>
        <v>4091</v>
      </c>
    </row>
    <row r="4443" spans="1:5" x14ac:dyDescent="0.25">
      <c r="A4443" s="3" t="s">
        <v>3371</v>
      </c>
      <c r="B4443" s="3" t="s">
        <v>44587</v>
      </c>
      <c r="C4443" s="3">
        <f t="shared" si="138"/>
        <v>16</v>
      </c>
      <c r="D4443" s="3" t="s">
        <v>525</v>
      </c>
      <c r="E4443" s="3">
        <f t="shared" si="139"/>
        <v>4091</v>
      </c>
    </row>
    <row r="4444" spans="1:5" x14ac:dyDescent="0.25">
      <c r="A4444" s="3" t="s">
        <v>3372</v>
      </c>
      <c r="B4444" s="3" t="s">
        <v>44588</v>
      </c>
      <c r="C4444" s="3">
        <f t="shared" si="138"/>
        <v>15</v>
      </c>
      <c r="D4444" s="3" t="s">
        <v>525</v>
      </c>
      <c r="E4444" s="3">
        <f t="shared" si="139"/>
        <v>4091</v>
      </c>
    </row>
    <row r="4445" spans="1:5" x14ac:dyDescent="0.25">
      <c r="A4445" s="3" t="s">
        <v>3373</v>
      </c>
      <c r="B4445" s="3" t="s">
        <v>44589</v>
      </c>
      <c r="C4445" s="3">
        <f t="shared" si="138"/>
        <v>15</v>
      </c>
      <c r="D4445" s="3" t="s">
        <v>525</v>
      </c>
      <c r="E4445" s="3">
        <f t="shared" si="139"/>
        <v>4091</v>
      </c>
    </row>
    <row r="4446" spans="1:5" x14ac:dyDescent="0.25">
      <c r="A4446" s="3" t="s">
        <v>676</v>
      </c>
      <c r="B4446" s="3" t="s">
        <v>44016</v>
      </c>
      <c r="C4446" s="3">
        <f t="shared" si="138"/>
        <v>14</v>
      </c>
      <c r="D4446" s="3" t="s">
        <v>525</v>
      </c>
      <c r="E4446" s="3">
        <f t="shared" si="139"/>
        <v>4091</v>
      </c>
    </row>
    <row r="4447" spans="1:5" x14ac:dyDescent="0.25">
      <c r="A4447" s="3" t="s">
        <v>3374</v>
      </c>
      <c r="B4447" s="3" t="s">
        <v>44590</v>
      </c>
      <c r="C4447" s="3">
        <f t="shared" si="138"/>
        <v>15</v>
      </c>
      <c r="D4447" s="3" t="s">
        <v>525</v>
      </c>
      <c r="E4447" s="3">
        <f t="shared" si="139"/>
        <v>4091</v>
      </c>
    </row>
    <row r="4448" spans="1:5" x14ac:dyDescent="0.25">
      <c r="A4448" s="3" t="s">
        <v>3375</v>
      </c>
      <c r="B4448" s="3" t="s">
        <v>44591</v>
      </c>
      <c r="C4448" s="3">
        <f t="shared" si="138"/>
        <v>12</v>
      </c>
      <c r="D4448" s="3" t="s">
        <v>525</v>
      </c>
      <c r="E4448" s="3">
        <f t="shared" si="139"/>
        <v>4091</v>
      </c>
    </row>
    <row r="4449" spans="1:5" x14ac:dyDescent="0.25">
      <c r="A4449" s="3" t="s">
        <v>3376</v>
      </c>
      <c r="B4449" s="3" t="s">
        <v>44592</v>
      </c>
      <c r="C4449" s="3">
        <f t="shared" si="138"/>
        <v>15</v>
      </c>
      <c r="D4449" s="3" t="s">
        <v>525</v>
      </c>
      <c r="E4449" s="3">
        <f t="shared" si="139"/>
        <v>4091</v>
      </c>
    </row>
    <row r="4450" spans="1:5" x14ac:dyDescent="0.25">
      <c r="A4450" s="3" t="s">
        <v>3377</v>
      </c>
      <c r="B4450" s="3" t="s">
        <v>44593</v>
      </c>
      <c r="C4450" s="3">
        <f t="shared" si="138"/>
        <v>15</v>
      </c>
      <c r="D4450" s="3" t="s">
        <v>525</v>
      </c>
      <c r="E4450" s="3">
        <f t="shared" si="139"/>
        <v>4091</v>
      </c>
    </row>
    <row r="4451" spans="1:5" x14ac:dyDescent="0.25">
      <c r="A4451" s="3" t="s">
        <v>3378</v>
      </c>
      <c r="B4451" s="3" t="s">
        <v>44594</v>
      </c>
      <c r="C4451" s="3">
        <f t="shared" si="138"/>
        <v>12</v>
      </c>
      <c r="D4451" s="3" t="s">
        <v>525</v>
      </c>
      <c r="E4451" s="3">
        <f t="shared" si="139"/>
        <v>4091</v>
      </c>
    </row>
    <row r="4452" spans="1:5" x14ac:dyDescent="0.25">
      <c r="A4452" s="3" t="s">
        <v>3379</v>
      </c>
      <c r="B4452" s="3" t="s">
        <v>44595</v>
      </c>
      <c r="C4452" s="3">
        <f t="shared" si="138"/>
        <v>14</v>
      </c>
      <c r="D4452" s="3" t="s">
        <v>525</v>
      </c>
      <c r="E4452" s="3">
        <f t="shared" si="139"/>
        <v>4091</v>
      </c>
    </row>
    <row r="4453" spans="1:5" x14ac:dyDescent="0.25">
      <c r="A4453" s="3" t="s">
        <v>3380</v>
      </c>
      <c r="B4453" s="3" t="s">
        <v>44596</v>
      </c>
      <c r="C4453" s="3">
        <f t="shared" si="138"/>
        <v>15</v>
      </c>
      <c r="D4453" s="3" t="s">
        <v>525</v>
      </c>
      <c r="E4453" s="3">
        <f t="shared" si="139"/>
        <v>4091</v>
      </c>
    </row>
    <row r="4454" spans="1:5" x14ac:dyDescent="0.25">
      <c r="A4454" s="3" t="s">
        <v>3381</v>
      </c>
      <c r="B4454" s="3" t="s">
        <v>44597</v>
      </c>
      <c r="C4454" s="3">
        <f t="shared" si="138"/>
        <v>16</v>
      </c>
      <c r="D4454" s="3" t="s">
        <v>525</v>
      </c>
      <c r="E4454" s="3">
        <f t="shared" si="139"/>
        <v>4091</v>
      </c>
    </row>
    <row r="4455" spans="1:5" x14ac:dyDescent="0.25">
      <c r="A4455" s="3" t="s">
        <v>3382</v>
      </c>
      <c r="B4455" s="3" t="s">
        <v>44598</v>
      </c>
      <c r="C4455" s="3">
        <f t="shared" si="138"/>
        <v>16</v>
      </c>
      <c r="D4455" s="3" t="s">
        <v>525</v>
      </c>
      <c r="E4455" s="3">
        <f t="shared" si="139"/>
        <v>4091</v>
      </c>
    </row>
    <row r="4456" spans="1:5" x14ac:dyDescent="0.25">
      <c r="A4456" s="3" t="s">
        <v>3383</v>
      </c>
      <c r="B4456" s="3" t="s">
        <v>44599</v>
      </c>
      <c r="C4456" s="3">
        <f t="shared" si="138"/>
        <v>14</v>
      </c>
      <c r="D4456" s="3" t="s">
        <v>525</v>
      </c>
      <c r="E4456" s="3">
        <f t="shared" si="139"/>
        <v>4091</v>
      </c>
    </row>
    <row r="4457" spans="1:5" x14ac:dyDescent="0.25">
      <c r="A4457" s="3" t="s">
        <v>3384</v>
      </c>
      <c r="B4457" s="3" t="s">
        <v>44600</v>
      </c>
      <c r="C4457" s="3">
        <f t="shared" si="138"/>
        <v>13</v>
      </c>
      <c r="D4457" s="3" t="s">
        <v>525</v>
      </c>
      <c r="E4457" s="3">
        <f t="shared" si="139"/>
        <v>4091</v>
      </c>
    </row>
    <row r="4458" spans="1:5" x14ac:dyDescent="0.25">
      <c r="A4458" s="3" t="s">
        <v>3385</v>
      </c>
      <c r="B4458" s="3" t="s">
        <v>44601</v>
      </c>
      <c r="C4458" s="3">
        <f t="shared" si="138"/>
        <v>14</v>
      </c>
      <c r="D4458" s="3" t="s">
        <v>525</v>
      </c>
      <c r="E4458" s="3">
        <f t="shared" si="139"/>
        <v>4091</v>
      </c>
    </row>
    <row r="4459" spans="1:5" x14ac:dyDescent="0.25">
      <c r="A4459" s="3" t="s">
        <v>3386</v>
      </c>
      <c r="B4459" s="3" t="s">
        <v>44602</v>
      </c>
      <c r="C4459" s="3">
        <f t="shared" si="138"/>
        <v>12</v>
      </c>
      <c r="D4459" s="3" t="s">
        <v>525</v>
      </c>
      <c r="E4459" s="3">
        <f t="shared" si="139"/>
        <v>4091</v>
      </c>
    </row>
    <row r="4460" spans="1:5" x14ac:dyDescent="0.25">
      <c r="A4460" s="3" t="s">
        <v>3387</v>
      </c>
      <c r="B4460" s="3" t="s">
        <v>44603</v>
      </c>
      <c r="C4460" s="3">
        <f t="shared" si="138"/>
        <v>15</v>
      </c>
      <c r="D4460" s="3" t="s">
        <v>525</v>
      </c>
      <c r="E4460" s="3">
        <f t="shared" si="139"/>
        <v>4091</v>
      </c>
    </row>
    <row r="4461" spans="1:5" x14ac:dyDescent="0.25">
      <c r="A4461" s="3" t="s">
        <v>3388</v>
      </c>
      <c r="B4461" s="3" t="s">
        <v>44604</v>
      </c>
      <c r="C4461" s="3">
        <f t="shared" si="138"/>
        <v>18</v>
      </c>
      <c r="D4461" s="3" t="s">
        <v>525</v>
      </c>
      <c r="E4461" s="3">
        <f t="shared" si="139"/>
        <v>4091</v>
      </c>
    </row>
    <row r="4462" spans="1:5" x14ac:dyDescent="0.25">
      <c r="A4462" s="3" t="s">
        <v>3389</v>
      </c>
      <c r="B4462" s="3" t="s">
        <v>44605</v>
      </c>
      <c r="C4462" s="3">
        <f t="shared" si="138"/>
        <v>11</v>
      </c>
      <c r="D4462" s="3" t="s">
        <v>525</v>
      </c>
      <c r="E4462" s="3">
        <f t="shared" si="139"/>
        <v>4091</v>
      </c>
    </row>
    <row r="4463" spans="1:5" x14ac:dyDescent="0.25">
      <c r="A4463" s="3" t="s">
        <v>3390</v>
      </c>
      <c r="B4463" s="3" t="s">
        <v>44606</v>
      </c>
      <c r="C4463" s="3">
        <f t="shared" si="138"/>
        <v>15</v>
      </c>
      <c r="D4463" s="3" t="s">
        <v>525</v>
      </c>
      <c r="E4463" s="3">
        <f t="shared" si="139"/>
        <v>4091</v>
      </c>
    </row>
    <row r="4464" spans="1:5" x14ac:dyDescent="0.25">
      <c r="A4464" s="3" t="s">
        <v>3391</v>
      </c>
      <c r="B4464" s="3" t="s">
        <v>44607</v>
      </c>
      <c r="C4464" s="3">
        <f t="shared" si="138"/>
        <v>14</v>
      </c>
      <c r="D4464" s="3" t="s">
        <v>525</v>
      </c>
      <c r="E4464" s="3">
        <f t="shared" si="139"/>
        <v>4091</v>
      </c>
    </row>
    <row r="4465" spans="1:5" x14ac:dyDescent="0.25">
      <c r="A4465" s="3" t="s">
        <v>3392</v>
      </c>
      <c r="B4465" s="3" t="s">
        <v>44608</v>
      </c>
      <c r="C4465" s="3">
        <f t="shared" si="138"/>
        <v>13</v>
      </c>
      <c r="D4465" s="3" t="s">
        <v>525</v>
      </c>
      <c r="E4465" s="3">
        <f t="shared" si="139"/>
        <v>4091</v>
      </c>
    </row>
    <row r="4466" spans="1:5" x14ac:dyDescent="0.25">
      <c r="A4466" s="3" t="s">
        <v>3393</v>
      </c>
      <c r="B4466" s="3" t="s">
        <v>44609</v>
      </c>
      <c r="C4466" s="3">
        <f t="shared" si="138"/>
        <v>15</v>
      </c>
      <c r="D4466" s="3" t="s">
        <v>525</v>
      </c>
      <c r="E4466" s="3">
        <f t="shared" si="139"/>
        <v>4091</v>
      </c>
    </row>
    <row r="4467" spans="1:5" x14ac:dyDescent="0.25">
      <c r="A4467" s="3" t="s">
        <v>3394</v>
      </c>
      <c r="B4467" s="3" t="s">
        <v>44610</v>
      </c>
      <c r="C4467" s="3">
        <f t="shared" si="138"/>
        <v>19</v>
      </c>
      <c r="D4467" s="3" t="s">
        <v>525</v>
      </c>
      <c r="E4467" s="3">
        <f t="shared" si="139"/>
        <v>4091</v>
      </c>
    </row>
    <row r="4468" spans="1:5" x14ac:dyDescent="0.25">
      <c r="A4468" s="3" t="s">
        <v>3395</v>
      </c>
      <c r="B4468" s="3" t="s">
        <v>44611</v>
      </c>
      <c r="C4468" s="3">
        <f t="shared" si="138"/>
        <v>16</v>
      </c>
      <c r="D4468" s="3" t="s">
        <v>525</v>
      </c>
      <c r="E4468" s="3">
        <f t="shared" si="139"/>
        <v>4091</v>
      </c>
    </row>
    <row r="4469" spans="1:5" x14ac:dyDescent="0.25">
      <c r="A4469" s="3" t="s">
        <v>3396</v>
      </c>
      <c r="B4469" s="3" t="s">
        <v>44612</v>
      </c>
      <c r="C4469" s="3">
        <f t="shared" si="138"/>
        <v>16</v>
      </c>
      <c r="D4469" s="3" t="s">
        <v>525</v>
      </c>
      <c r="E4469" s="3">
        <f t="shared" si="139"/>
        <v>4091</v>
      </c>
    </row>
    <row r="4470" spans="1:5" x14ac:dyDescent="0.25">
      <c r="A4470" s="3" t="s">
        <v>3397</v>
      </c>
      <c r="B4470" s="3" t="s">
        <v>38298</v>
      </c>
      <c r="C4470" s="3">
        <f t="shared" si="138"/>
        <v>13</v>
      </c>
      <c r="D4470" s="3" t="s">
        <v>525</v>
      </c>
      <c r="E4470" s="3">
        <f t="shared" si="139"/>
        <v>4091</v>
      </c>
    </row>
    <row r="4471" spans="1:5" x14ac:dyDescent="0.25">
      <c r="A4471" s="3" t="s">
        <v>3398</v>
      </c>
      <c r="B4471" s="3" t="s">
        <v>44613</v>
      </c>
      <c r="C4471" s="3">
        <f t="shared" si="138"/>
        <v>12</v>
      </c>
      <c r="D4471" s="3" t="s">
        <v>525</v>
      </c>
      <c r="E4471" s="3">
        <f t="shared" si="139"/>
        <v>4091</v>
      </c>
    </row>
    <row r="4472" spans="1:5" x14ac:dyDescent="0.25">
      <c r="A4472" s="3" t="s">
        <v>3399</v>
      </c>
      <c r="B4472" s="3" t="s">
        <v>44614</v>
      </c>
      <c r="C4472" s="3">
        <f t="shared" si="138"/>
        <v>16</v>
      </c>
      <c r="D4472" s="3" t="s">
        <v>525</v>
      </c>
      <c r="E4472" s="3">
        <f t="shared" si="139"/>
        <v>4091</v>
      </c>
    </row>
    <row r="4473" spans="1:5" x14ac:dyDescent="0.25">
      <c r="A4473" s="3" t="s">
        <v>3400</v>
      </c>
      <c r="B4473" s="3" t="s">
        <v>44615</v>
      </c>
      <c r="C4473" s="3">
        <f t="shared" si="138"/>
        <v>12</v>
      </c>
      <c r="D4473" s="3" t="s">
        <v>525</v>
      </c>
      <c r="E4473" s="3">
        <f t="shared" si="139"/>
        <v>4091</v>
      </c>
    </row>
    <row r="4474" spans="1:5" x14ac:dyDescent="0.25">
      <c r="A4474" s="3" t="s">
        <v>3401</v>
      </c>
      <c r="B4474" s="3" t="s">
        <v>44616</v>
      </c>
      <c r="C4474" s="3">
        <f t="shared" si="138"/>
        <v>14</v>
      </c>
      <c r="D4474" s="3" t="s">
        <v>525</v>
      </c>
      <c r="E4474" s="3">
        <f t="shared" si="139"/>
        <v>4091</v>
      </c>
    </row>
    <row r="4475" spans="1:5" x14ac:dyDescent="0.25">
      <c r="A4475" s="3" t="s">
        <v>3402</v>
      </c>
      <c r="B4475" s="3" t="s">
        <v>44617</v>
      </c>
      <c r="C4475" s="3">
        <f t="shared" si="138"/>
        <v>16</v>
      </c>
      <c r="D4475" s="3" t="s">
        <v>525</v>
      </c>
      <c r="E4475" s="3">
        <f t="shared" si="139"/>
        <v>4091</v>
      </c>
    </row>
    <row r="4476" spans="1:5" x14ac:dyDescent="0.25">
      <c r="A4476" s="3" t="s">
        <v>3403</v>
      </c>
      <c r="B4476" s="3" t="s">
        <v>44618</v>
      </c>
      <c r="C4476" s="3">
        <f t="shared" si="138"/>
        <v>13</v>
      </c>
      <c r="D4476" s="3" t="s">
        <v>525</v>
      </c>
      <c r="E4476" s="3">
        <f t="shared" si="139"/>
        <v>4091</v>
      </c>
    </row>
    <row r="4477" spans="1:5" x14ac:dyDescent="0.25">
      <c r="A4477" s="3" t="s">
        <v>3404</v>
      </c>
      <c r="B4477" s="3" t="s">
        <v>44619</v>
      </c>
      <c r="C4477" s="3">
        <f t="shared" si="138"/>
        <v>14</v>
      </c>
      <c r="D4477" s="3" t="s">
        <v>525</v>
      </c>
      <c r="E4477" s="3">
        <f t="shared" si="139"/>
        <v>4091</v>
      </c>
    </row>
    <row r="4478" spans="1:5" x14ac:dyDescent="0.25">
      <c r="A4478" s="3" t="s">
        <v>3405</v>
      </c>
      <c r="B4478" s="3" t="s">
        <v>44620</v>
      </c>
      <c r="C4478" s="3">
        <f t="shared" si="138"/>
        <v>14</v>
      </c>
      <c r="D4478" s="3" t="s">
        <v>525</v>
      </c>
      <c r="E4478" s="3">
        <f t="shared" si="139"/>
        <v>4091</v>
      </c>
    </row>
    <row r="4479" spans="1:5" x14ac:dyDescent="0.25">
      <c r="A4479" s="3" t="s">
        <v>3406</v>
      </c>
      <c r="B4479" s="3" t="s">
        <v>44621</v>
      </c>
      <c r="C4479" s="3">
        <f t="shared" si="138"/>
        <v>14</v>
      </c>
      <c r="D4479" s="3" t="s">
        <v>525</v>
      </c>
      <c r="E4479" s="3">
        <f t="shared" si="139"/>
        <v>4091</v>
      </c>
    </row>
    <row r="4480" spans="1:5" x14ac:dyDescent="0.25">
      <c r="A4480" s="3" t="s">
        <v>3407</v>
      </c>
      <c r="B4480" s="3" t="s">
        <v>44622</v>
      </c>
      <c r="C4480" s="3">
        <f t="shared" si="138"/>
        <v>15</v>
      </c>
      <c r="D4480" s="3" t="s">
        <v>525</v>
      </c>
      <c r="E4480" s="3">
        <f t="shared" si="139"/>
        <v>4091</v>
      </c>
    </row>
    <row r="4481" spans="1:5" x14ac:dyDescent="0.25">
      <c r="A4481" s="3" t="s">
        <v>3408</v>
      </c>
      <c r="B4481" s="3" t="s">
        <v>44623</v>
      </c>
      <c r="C4481" s="3">
        <f t="shared" si="138"/>
        <v>12</v>
      </c>
      <c r="D4481" s="3" t="s">
        <v>525</v>
      </c>
      <c r="E4481" s="3">
        <f t="shared" si="139"/>
        <v>4091</v>
      </c>
    </row>
    <row r="4482" spans="1:5" x14ac:dyDescent="0.25">
      <c r="A4482" s="3" t="s">
        <v>3409</v>
      </c>
      <c r="B4482" s="3" t="s">
        <v>44624</v>
      </c>
      <c r="C4482" s="3">
        <f t="shared" si="138"/>
        <v>15</v>
      </c>
      <c r="D4482" s="3" t="s">
        <v>525</v>
      </c>
      <c r="E4482" s="3">
        <f t="shared" si="139"/>
        <v>4091</v>
      </c>
    </row>
    <row r="4483" spans="1:5" x14ac:dyDescent="0.25">
      <c r="A4483" s="3" t="s">
        <v>3410</v>
      </c>
      <c r="B4483" s="3" t="s">
        <v>44625</v>
      </c>
      <c r="C4483" s="3">
        <f t="shared" ref="C4483:C4546" si="140">LEN(A4483)</f>
        <v>15</v>
      </c>
      <c r="D4483" s="3" t="s">
        <v>525</v>
      </c>
      <c r="E4483" s="3">
        <f t="shared" ref="E4483:E4546" si="141">COUNTIF(D:D,D4483)</f>
        <v>4091</v>
      </c>
    </row>
    <row r="4484" spans="1:5" x14ac:dyDescent="0.25">
      <c r="A4484" s="3" t="s">
        <v>3411</v>
      </c>
      <c r="B4484" s="3" t="s">
        <v>44626</v>
      </c>
      <c r="C4484" s="3">
        <f t="shared" si="140"/>
        <v>14</v>
      </c>
      <c r="D4484" s="3" t="s">
        <v>525</v>
      </c>
      <c r="E4484" s="3">
        <f t="shared" si="141"/>
        <v>4091</v>
      </c>
    </row>
    <row r="4485" spans="1:5" x14ac:dyDescent="0.25">
      <c r="A4485" s="3" t="s">
        <v>3412</v>
      </c>
      <c r="B4485" s="3" t="s">
        <v>44627</v>
      </c>
      <c r="C4485" s="3">
        <f t="shared" si="140"/>
        <v>12</v>
      </c>
      <c r="D4485" s="3" t="s">
        <v>525</v>
      </c>
      <c r="E4485" s="3">
        <f t="shared" si="141"/>
        <v>4091</v>
      </c>
    </row>
    <row r="4486" spans="1:5" x14ac:dyDescent="0.25">
      <c r="A4486" s="3" t="s">
        <v>3413</v>
      </c>
      <c r="B4486" s="3" t="s">
        <v>44628</v>
      </c>
      <c r="C4486" s="3">
        <f t="shared" si="140"/>
        <v>15</v>
      </c>
      <c r="D4486" s="3" t="s">
        <v>525</v>
      </c>
      <c r="E4486" s="3">
        <f t="shared" si="141"/>
        <v>4091</v>
      </c>
    </row>
    <row r="4487" spans="1:5" x14ac:dyDescent="0.25">
      <c r="A4487" s="3" t="s">
        <v>3414</v>
      </c>
      <c r="B4487" s="3" t="s">
        <v>44629</v>
      </c>
      <c r="C4487" s="3">
        <f t="shared" si="140"/>
        <v>13</v>
      </c>
      <c r="D4487" s="3" t="s">
        <v>525</v>
      </c>
      <c r="E4487" s="3">
        <f t="shared" si="141"/>
        <v>4091</v>
      </c>
    </row>
    <row r="4488" spans="1:5" x14ac:dyDescent="0.25">
      <c r="A4488" s="3" t="s">
        <v>3415</v>
      </c>
      <c r="B4488" s="3" t="s">
        <v>44630</v>
      </c>
      <c r="C4488" s="3">
        <f t="shared" si="140"/>
        <v>16</v>
      </c>
      <c r="D4488" s="3" t="s">
        <v>525</v>
      </c>
      <c r="E4488" s="3">
        <f t="shared" si="141"/>
        <v>4091</v>
      </c>
    </row>
    <row r="4489" spans="1:5" x14ac:dyDescent="0.25">
      <c r="A4489" s="3" t="s">
        <v>3416</v>
      </c>
      <c r="B4489" s="3" t="s">
        <v>44631</v>
      </c>
      <c r="C4489" s="3">
        <f t="shared" si="140"/>
        <v>15</v>
      </c>
      <c r="D4489" s="3" t="s">
        <v>525</v>
      </c>
      <c r="E4489" s="3">
        <f t="shared" si="141"/>
        <v>4091</v>
      </c>
    </row>
    <row r="4490" spans="1:5" x14ac:dyDescent="0.25">
      <c r="A4490" s="3" t="s">
        <v>2565</v>
      </c>
      <c r="B4490" s="3" t="s">
        <v>44632</v>
      </c>
      <c r="C4490" s="3">
        <f t="shared" si="140"/>
        <v>14</v>
      </c>
      <c r="D4490" s="3" t="s">
        <v>525</v>
      </c>
      <c r="E4490" s="3">
        <f t="shared" si="141"/>
        <v>4091</v>
      </c>
    </row>
    <row r="4491" spans="1:5" x14ac:dyDescent="0.25">
      <c r="A4491" s="3" t="s">
        <v>3417</v>
      </c>
      <c r="B4491" s="3" t="s">
        <v>44633</v>
      </c>
      <c r="C4491" s="3">
        <f t="shared" si="140"/>
        <v>16</v>
      </c>
      <c r="D4491" s="3" t="s">
        <v>525</v>
      </c>
      <c r="E4491" s="3">
        <f t="shared" si="141"/>
        <v>4091</v>
      </c>
    </row>
    <row r="4492" spans="1:5" x14ac:dyDescent="0.25">
      <c r="A4492" s="3" t="s">
        <v>3418</v>
      </c>
      <c r="B4492" s="3" t="s">
        <v>44634</v>
      </c>
      <c r="C4492" s="3">
        <f t="shared" si="140"/>
        <v>16</v>
      </c>
      <c r="D4492" s="3" t="s">
        <v>525</v>
      </c>
      <c r="E4492" s="3">
        <f t="shared" si="141"/>
        <v>4091</v>
      </c>
    </row>
    <row r="4493" spans="1:5" x14ac:dyDescent="0.25">
      <c r="A4493" s="3" t="s">
        <v>3419</v>
      </c>
      <c r="B4493" s="3" t="s">
        <v>44635</v>
      </c>
      <c r="C4493" s="3">
        <f t="shared" si="140"/>
        <v>17</v>
      </c>
      <c r="D4493" s="3" t="s">
        <v>525</v>
      </c>
      <c r="E4493" s="3">
        <f t="shared" si="141"/>
        <v>4091</v>
      </c>
    </row>
    <row r="4494" spans="1:5" x14ac:dyDescent="0.25">
      <c r="A4494" s="3" t="s">
        <v>3420</v>
      </c>
      <c r="B4494" s="3" t="s">
        <v>44636</v>
      </c>
      <c r="C4494" s="3">
        <f t="shared" si="140"/>
        <v>15</v>
      </c>
      <c r="D4494" s="3" t="s">
        <v>525</v>
      </c>
      <c r="E4494" s="3">
        <f t="shared" si="141"/>
        <v>4091</v>
      </c>
    </row>
    <row r="4495" spans="1:5" x14ac:dyDescent="0.25">
      <c r="A4495" s="3" t="s">
        <v>3421</v>
      </c>
      <c r="B4495" s="3" t="s">
        <v>44637</v>
      </c>
      <c r="C4495" s="3">
        <f t="shared" si="140"/>
        <v>17</v>
      </c>
      <c r="D4495" s="3" t="s">
        <v>525</v>
      </c>
      <c r="E4495" s="3">
        <f t="shared" si="141"/>
        <v>4091</v>
      </c>
    </row>
    <row r="4496" spans="1:5" x14ac:dyDescent="0.25">
      <c r="A4496" s="3" t="s">
        <v>3422</v>
      </c>
      <c r="B4496" s="3" t="s">
        <v>44638</v>
      </c>
      <c r="C4496" s="3">
        <f t="shared" si="140"/>
        <v>19</v>
      </c>
      <c r="D4496" s="3" t="s">
        <v>525</v>
      </c>
      <c r="E4496" s="3">
        <f t="shared" si="141"/>
        <v>4091</v>
      </c>
    </row>
    <row r="4497" spans="1:5" x14ac:dyDescent="0.25">
      <c r="A4497" s="3" t="s">
        <v>3423</v>
      </c>
      <c r="B4497" s="3" t="s">
        <v>44639</v>
      </c>
      <c r="C4497" s="3">
        <f t="shared" si="140"/>
        <v>16</v>
      </c>
      <c r="D4497" s="3" t="s">
        <v>525</v>
      </c>
      <c r="E4497" s="3">
        <f t="shared" si="141"/>
        <v>4091</v>
      </c>
    </row>
    <row r="4498" spans="1:5" x14ac:dyDescent="0.25">
      <c r="A4498" s="3" t="s">
        <v>3424</v>
      </c>
      <c r="B4498" s="3" t="s">
        <v>44640</v>
      </c>
      <c r="C4498" s="3">
        <f t="shared" si="140"/>
        <v>14</v>
      </c>
      <c r="D4498" s="3" t="s">
        <v>525</v>
      </c>
      <c r="E4498" s="3">
        <f t="shared" si="141"/>
        <v>4091</v>
      </c>
    </row>
    <row r="4499" spans="1:5" x14ac:dyDescent="0.25">
      <c r="A4499" s="3" t="s">
        <v>3425</v>
      </c>
      <c r="B4499" s="3" t="s">
        <v>44641</v>
      </c>
      <c r="C4499" s="3">
        <f t="shared" si="140"/>
        <v>13</v>
      </c>
      <c r="D4499" s="3" t="s">
        <v>525</v>
      </c>
      <c r="E4499" s="3">
        <f t="shared" si="141"/>
        <v>4091</v>
      </c>
    </row>
    <row r="4500" spans="1:5" x14ac:dyDescent="0.25">
      <c r="A4500" s="3" t="s">
        <v>3426</v>
      </c>
      <c r="B4500" s="3" t="s">
        <v>44642</v>
      </c>
      <c r="C4500" s="3">
        <f t="shared" si="140"/>
        <v>15</v>
      </c>
      <c r="D4500" s="3" t="s">
        <v>525</v>
      </c>
      <c r="E4500" s="3">
        <f t="shared" si="141"/>
        <v>4091</v>
      </c>
    </row>
    <row r="4501" spans="1:5" x14ac:dyDescent="0.25">
      <c r="A4501" s="3" t="s">
        <v>3427</v>
      </c>
      <c r="B4501" s="3" t="s">
        <v>44643</v>
      </c>
      <c r="C4501" s="3">
        <f t="shared" si="140"/>
        <v>16</v>
      </c>
      <c r="D4501" s="3" t="s">
        <v>525</v>
      </c>
      <c r="E4501" s="3">
        <f t="shared" si="141"/>
        <v>4091</v>
      </c>
    </row>
    <row r="4502" spans="1:5" x14ac:dyDescent="0.25">
      <c r="A4502" s="3" t="s">
        <v>3428</v>
      </c>
      <c r="B4502" s="3" t="s">
        <v>44644</v>
      </c>
      <c r="C4502" s="3">
        <f t="shared" si="140"/>
        <v>12</v>
      </c>
      <c r="D4502" s="3" t="s">
        <v>525</v>
      </c>
      <c r="E4502" s="3">
        <f t="shared" si="141"/>
        <v>4091</v>
      </c>
    </row>
    <row r="4503" spans="1:5" x14ac:dyDescent="0.25">
      <c r="A4503" s="3" t="s">
        <v>3429</v>
      </c>
      <c r="B4503" s="3" t="s">
        <v>44645</v>
      </c>
      <c r="C4503" s="3">
        <f t="shared" si="140"/>
        <v>13</v>
      </c>
      <c r="D4503" s="3" t="s">
        <v>525</v>
      </c>
      <c r="E4503" s="3">
        <f t="shared" si="141"/>
        <v>4091</v>
      </c>
    </row>
    <row r="4504" spans="1:5" x14ac:dyDescent="0.25">
      <c r="A4504" s="3" t="s">
        <v>3430</v>
      </c>
      <c r="B4504" s="3" t="s">
        <v>44646</v>
      </c>
      <c r="C4504" s="3">
        <f t="shared" si="140"/>
        <v>13</v>
      </c>
      <c r="D4504" s="3" t="s">
        <v>525</v>
      </c>
      <c r="E4504" s="3">
        <f t="shared" si="141"/>
        <v>4091</v>
      </c>
    </row>
    <row r="4505" spans="1:5" x14ac:dyDescent="0.25">
      <c r="A4505" s="3" t="s">
        <v>3431</v>
      </c>
      <c r="B4505" s="3" t="s">
        <v>44647</v>
      </c>
      <c r="C4505" s="3">
        <f t="shared" si="140"/>
        <v>14</v>
      </c>
      <c r="D4505" s="3" t="s">
        <v>525</v>
      </c>
      <c r="E4505" s="3">
        <f t="shared" si="141"/>
        <v>4091</v>
      </c>
    </row>
    <row r="4506" spans="1:5" x14ac:dyDescent="0.25">
      <c r="A4506" s="3" t="s">
        <v>3432</v>
      </c>
      <c r="B4506" s="3" t="s">
        <v>44648</v>
      </c>
      <c r="C4506" s="3">
        <f t="shared" si="140"/>
        <v>15</v>
      </c>
      <c r="D4506" s="3" t="s">
        <v>525</v>
      </c>
      <c r="E4506" s="3">
        <f t="shared" si="141"/>
        <v>4091</v>
      </c>
    </row>
    <row r="4507" spans="1:5" x14ac:dyDescent="0.25">
      <c r="A4507" s="3" t="s">
        <v>3433</v>
      </c>
      <c r="B4507" s="3" t="s">
        <v>44649</v>
      </c>
      <c r="C4507" s="3">
        <f t="shared" si="140"/>
        <v>15</v>
      </c>
      <c r="D4507" s="3" t="s">
        <v>525</v>
      </c>
      <c r="E4507" s="3">
        <f t="shared" si="141"/>
        <v>4091</v>
      </c>
    </row>
    <row r="4508" spans="1:5" x14ac:dyDescent="0.25">
      <c r="A4508" s="3" t="s">
        <v>3434</v>
      </c>
      <c r="B4508" s="3" t="s">
        <v>44650</v>
      </c>
      <c r="C4508" s="3">
        <f t="shared" si="140"/>
        <v>15</v>
      </c>
      <c r="D4508" s="3" t="s">
        <v>525</v>
      </c>
      <c r="E4508" s="3">
        <f t="shared" si="141"/>
        <v>4091</v>
      </c>
    </row>
    <row r="4509" spans="1:5" x14ac:dyDescent="0.25">
      <c r="A4509" s="3" t="s">
        <v>3435</v>
      </c>
      <c r="B4509" s="3" t="s">
        <v>44651</v>
      </c>
      <c r="C4509" s="3">
        <f t="shared" si="140"/>
        <v>17</v>
      </c>
      <c r="D4509" s="3" t="s">
        <v>525</v>
      </c>
      <c r="E4509" s="3">
        <f t="shared" si="141"/>
        <v>4091</v>
      </c>
    </row>
    <row r="4510" spans="1:5" x14ac:dyDescent="0.25">
      <c r="A4510" s="3" t="s">
        <v>3436</v>
      </c>
      <c r="B4510" s="3" t="s">
        <v>44652</v>
      </c>
      <c r="C4510" s="3">
        <f t="shared" si="140"/>
        <v>14</v>
      </c>
      <c r="D4510" s="3" t="s">
        <v>525</v>
      </c>
      <c r="E4510" s="3">
        <f t="shared" si="141"/>
        <v>4091</v>
      </c>
    </row>
    <row r="4511" spans="1:5" x14ac:dyDescent="0.25">
      <c r="A4511" s="3" t="s">
        <v>3437</v>
      </c>
      <c r="B4511" s="3" t="s">
        <v>44653</v>
      </c>
      <c r="C4511" s="3">
        <f t="shared" si="140"/>
        <v>17</v>
      </c>
      <c r="D4511" s="3" t="s">
        <v>525</v>
      </c>
      <c r="E4511" s="3">
        <f t="shared" si="141"/>
        <v>4091</v>
      </c>
    </row>
    <row r="4512" spans="1:5" x14ac:dyDescent="0.25">
      <c r="A4512" s="3" t="s">
        <v>3438</v>
      </c>
      <c r="B4512" s="3" t="s">
        <v>44654</v>
      </c>
      <c r="C4512" s="3">
        <f t="shared" si="140"/>
        <v>14</v>
      </c>
      <c r="D4512" s="3" t="s">
        <v>525</v>
      </c>
      <c r="E4512" s="3">
        <f t="shared" si="141"/>
        <v>4091</v>
      </c>
    </row>
    <row r="4513" spans="1:5" x14ac:dyDescent="0.25">
      <c r="A4513" s="3" t="s">
        <v>3439</v>
      </c>
      <c r="B4513" s="3" t="s">
        <v>44655</v>
      </c>
      <c r="C4513" s="3">
        <f t="shared" si="140"/>
        <v>16</v>
      </c>
      <c r="D4513" s="3" t="s">
        <v>525</v>
      </c>
      <c r="E4513" s="3">
        <f t="shared" si="141"/>
        <v>4091</v>
      </c>
    </row>
    <row r="4514" spans="1:5" x14ac:dyDescent="0.25">
      <c r="A4514" s="3" t="s">
        <v>3440</v>
      </c>
      <c r="B4514" s="3" t="s">
        <v>44656</v>
      </c>
      <c r="C4514" s="3">
        <f t="shared" si="140"/>
        <v>11</v>
      </c>
      <c r="D4514" s="3" t="s">
        <v>525</v>
      </c>
      <c r="E4514" s="3">
        <f t="shared" si="141"/>
        <v>4091</v>
      </c>
    </row>
    <row r="4515" spans="1:5" x14ac:dyDescent="0.25">
      <c r="A4515" s="3" t="s">
        <v>3441</v>
      </c>
      <c r="B4515" s="3" t="s">
        <v>44657</v>
      </c>
      <c r="C4515" s="3">
        <f t="shared" si="140"/>
        <v>15</v>
      </c>
      <c r="D4515" s="3" t="s">
        <v>525</v>
      </c>
      <c r="E4515" s="3">
        <f t="shared" si="141"/>
        <v>4091</v>
      </c>
    </row>
    <row r="4516" spans="1:5" x14ac:dyDescent="0.25">
      <c r="A4516" s="3" t="s">
        <v>3442</v>
      </c>
      <c r="B4516" s="3" t="s">
        <v>44658</v>
      </c>
      <c r="C4516" s="3">
        <f t="shared" si="140"/>
        <v>14</v>
      </c>
      <c r="D4516" s="3" t="s">
        <v>525</v>
      </c>
      <c r="E4516" s="3">
        <f t="shared" si="141"/>
        <v>4091</v>
      </c>
    </row>
    <row r="4517" spans="1:5" x14ac:dyDescent="0.25">
      <c r="A4517" s="3" t="s">
        <v>3443</v>
      </c>
      <c r="B4517" s="3" t="s">
        <v>44659</v>
      </c>
      <c r="C4517" s="3">
        <f t="shared" si="140"/>
        <v>15</v>
      </c>
      <c r="D4517" s="3" t="s">
        <v>525</v>
      </c>
      <c r="E4517" s="3">
        <f t="shared" si="141"/>
        <v>4091</v>
      </c>
    </row>
    <row r="4518" spans="1:5" x14ac:dyDescent="0.25">
      <c r="A4518" s="3" t="s">
        <v>3444</v>
      </c>
      <c r="B4518" s="3" t="s">
        <v>44660</v>
      </c>
      <c r="C4518" s="3">
        <f t="shared" si="140"/>
        <v>12</v>
      </c>
      <c r="D4518" s="3" t="s">
        <v>525</v>
      </c>
      <c r="E4518" s="3">
        <f t="shared" si="141"/>
        <v>4091</v>
      </c>
    </row>
    <row r="4519" spans="1:5" x14ac:dyDescent="0.25">
      <c r="A4519" s="3" t="s">
        <v>3445</v>
      </c>
      <c r="B4519" s="3" t="s">
        <v>44661</v>
      </c>
      <c r="C4519" s="3">
        <f t="shared" si="140"/>
        <v>15</v>
      </c>
      <c r="D4519" s="3" t="s">
        <v>525</v>
      </c>
      <c r="E4519" s="3">
        <f t="shared" si="141"/>
        <v>4091</v>
      </c>
    </row>
    <row r="4520" spans="1:5" x14ac:dyDescent="0.25">
      <c r="A4520" s="3" t="s">
        <v>3446</v>
      </c>
      <c r="B4520" s="3" t="s">
        <v>44662</v>
      </c>
      <c r="C4520" s="3">
        <f t="shared" si="140"/>
        <v>12</v>
      </c>
      <c r="D4520" s="3" t="s">
        <v>525</v>
      </c>
      <c r="E4520" s="3">
        <f t="shared" si="141"/>
        <v>4091</v>
      </c>
    </row>
    <row r="4521" spans="1:5" x14ac:dyDescent="0.25">
      <c r="A4521" s="3" t="s">
        <v>3447</v>
      </c>
      <c r="B4521" s="3" t="s">
        <v>44663</v>
      </c>
      <c r="C4521" s="3">
        <f t="shared" si="140"/>
        <v>13</v>
      </c>
      <c r="D4521" s="3" t="s">
        <v>525</v>
      </c>
      <c r="E4521" s="3">
        <f t="shared" si="141"/>
        <v>4091</v>
      </c>
    </row>
    <row r="4522" spans="1:5" x14ac:dyDescent="0.25">
      <c r="A4522" s="3" t="s">
        <v>3448</v>
      </c>
      <c r="B4522" s="3" t="s">
        <v>44664</v>
      </c>
      <c r="C4522" s="3">
        <f t="shared" si="140"/>
        <v>13</v>
      </c>
      <c r="D4522" s="3" t="s">
        <v>525</v>
      </c>
      <c r="E4522" s="3">
        <f t="shared" si="141"/>
        <v>4091</v>
      </c>
    </row>
    <row r="4523" spans="1:5" x14ac:dyDescent="0.25">
      <c r="A4523" s="3" t="s">
        <v>3449</v>
      </c>
      <c r="B4523" s="3" t="s">
        <v>44665</v>
      </c>
      <c r="C4523" s="3">
        <f t="shared" si="140"/>
        <v>14</v>
      </c>
      <c r="D4523" s="3" t="s">
        <v>525</v>
      </c>
      <c r="E4523" s="3">
        <f t="shared" si="141"/>
        <v>4091</v>
      </c>
    </row>
    <row r="4524" spans="1:5" x14ac:dyDescent="0.25">
      <c r="A4524" s="3" t="s">
        <v>3450</v>
      </c>
      <c r="B4524" s="3" t="s">
        <v>44666</v>
      </c>
      <c r="C4524" s="3">
        <f t="shared" si="140"/>
        <v>13</v>
      </c>
      <c r="D4524" s="3" t="s">
        <v>525</v>
      </c>
      <c r="E4524" s="3">
        <f t="shared" si="141"/>
        <v>4091</v>
      </c>
    </row>
    <row r="4525" spans="1:5" x14ac:dyDescent="0.25">
      <c r="A4525" s="3" t="s">
        <v>3451</v>
      </c>
      <c r="B4525" s="3" t="s">
        <v>44667</v>
      </c>
      <c r="C4525" s="3">
        <f t="shared" si="140"/>
        <v>16</v>
      </c>
      <c r="D4525" s="3" t="s">
        <v>525</v>
      </c>
      <c r="E4525" s="3">
        <f t="shared" si="141"/>
        <v>4091</v>
      </c>
    </row>
    <row r="4526" spans="1:5" x14ac:dyDescent="0.25">
      <c r="A4526" s="3" t="s">
        <v>3452</v>
      </c>
      <c r="B4526" s="3" t="s">
        <v>44668</v>
      </c>
      <c r="C4526" s="3">
        <f t="shared" si="140"/>
        <v>16</v>
      </c>
      <c r="D4526" s="3" t="s">
        <v>525</v>
      </c>
      <c r="E4526" s="3">
        <f t="shared" si="141"/>
        <v>4091</v>
      </c>
    </row>
    <row r="4527" spans="1:5" x14ac:dyDescent="0.25">
      <c r="A4527" s="3" t="s">
        <v>3453</v>
      </c>
      <c r="B4527" s="3" t="s">
        <v>44669</v>
      </c>
      <c r="C4527" s="3">
        <f t="shared" si="140"/>
        <v>14</v>
      </c>
      <c r="D4527" s="3" t="s">
        <v>525</v>
      </c>
      <c r="E4527" s="3">
        <f t="shared" si="141"/>
        <v>4091</v>
      </c>
    </row>
    <row r="4528" spans="1:5" x14ac:dyDescent="0.25">
      <c r="A4528" s="3" t="s">
        <v>3454</v>
      </c>
      <c r="B4528" s="3" t="s">
        <v>44670</v>
      </c>
      <c r="C4528" s="3">
        <f t="shared" si="140"/>
        <v>13</v>
      </c>
      <c r="D4528" s="3" t="s">
        <v>525</v>
      </c>
      <c r="E4528" s="3">
        <f t="shared" si="141"/>
        <v>4091</v>
      </c>
    </row>
    <row r="4529" spans="1:5" x14ac:dyDescent="0.25">
      <c r="A4529" s="3" t="s">
        <v>3455</v>
      </c>
      <c r="B4529" s="3" t="s">
        <v>44671</v>
      </c>
      <c r="C4529" s="3">
        <f t="shared" si="140"/>
        <v>15</v>
      </c>
      <c r="D4529" s="3" t="s">
        <v>525</v>
      </c>
      <c r="E4529" s="3">
        <f t="shared" si="141"/>
        <v>4091</v>
      </c>
    </row>
    <row r="4530" spans="1:5" x14ac:dyDescent="0.25">
      <c r="A4530" s="3" t="s">
        <v>3456</v>
      </c>
      <c r="B4530" s="3" t="s">
        <v>44672</v>
      </c>
      <c r="C4530" s="3">
        <f t="shared" si="140"/>
        <v>16</v>
      </c>
      <c r="D4530" s="3" t="s">
        <v>525</v>
      </c>
      <c r="E4530" s="3">
        <f t="shared" si="141"/>
        <v>4091</v>
      </c>
    </row>
    <row r="4531" spans="1:5" x14ac:dyDescent="0.25">
      <c r="A4531" s="3" t="s">
        <v>3457</v>
      </c>
      <c r="B4531" s="3" t="s">
        <v>44673</v>
      </c>
      <c r="C4531" s="3">
        <f t="shared" si="140"/>
        <v>16</v>
      </c>
      <c r="D4531" s="3" t="s">
        <v>525</v>
      </c>
      <c r="E4531" s="3">
        <f t="shared" si="141"/>
        <v>4091</v>
      </c>
    </row>
    <row r="4532" spans="1:5" x14ac:dyDescent="0.25">
      <c r="A4532" s="3" t="s">
        <v>3458</v>
      </c>
      <c r="B4532" s="3" t="s">
        <v>44674</v>
      </c>
      <c r="C4532" s="3">
        <f t="shared" si="140"/>
        <v>11</v>
      </c>
      <c r="D4532" s="3" t="s">
        <v>525</v>
      </c>
      <c r="E4532" s="3">
        <f t="shared" si="141"/>
        <v>4091</v>
      </c>
    </row>
    <row r="4533" spans="1:5" x14ac:dyDescent="0.25">
      <c r="A4533" s="3" t="s">
        <v>3459</v>
      </c>
      <c r="B4533" s="3" t="s">
        <v>44675</v>
      </c>
      <c r="C4533" s="3">
        <f t="shared" si="140"/>
        <v>14</v>
      </c>
      <c r="D4533" s="3" t="s">
        <v>525</v>
      </c>
      <c r="E4533" s="3">
        <f t="shared" si="141"/>
        <v>4091</v>
      </c>
    </row>
    <row r="4534" spans="1:5" x14ac:dyDescent="0.25">
      <c r="A4534" s="3" t="s">
        <v>3460</v>
      </c>
      <c r="B4534" s="3" t="s">
        <v>44676</v>
      </c>
      <c r="C4534" s="3">
        <f t="shared" si="140"/>
        <v>12</v>
      </c>
      <c r="D4534" s="3" t="s">
        <v>525</v>
      </c>
      <c r="E4534" s="3">
        <f t="shared" si="141"/>
        <v>4091</v>
      </c>
    </row>
    <row r="4535" spans="1:5" x14ac:dyDescent="0.25">
      <c r="A4535" s="3" t="s">
        <v>3461</v>
      </c>
      <c r="B4535" s="3" t="s">
        <v>44677</v>
      </c>
      <c r="C4535" s="3">
        <f t="shared" si="140"/>
        <v>16</v>
      </c>
      <c r="D4535" s="3" t="s">
        <v>525</v>
      </c>
      <c r="E4535" s="3">
        <f t="shared" si="141"/>
        <v>4091</v>
      </c>
    </row>
    <row r="4536" spans="1:5" x14ac:dyDescent="0.25">
      <c r="A4536" s="3" t="s">
        <v>3462</v>
      </c>
      <c r="B4536" s="3" t="s">
        <v>44678</v>
      </c>
      <c r="C4536" s="3">
        <f t="shared" si="140"/>
        <v>15</v>
      </c>
      <c r="D4536" s="3" t="s">
        <v>525</v>
      </c>
      <c r="E4536" s="3">
        <f t="shared" si="141"/>
        <v>4091</v>
      </c>
    </row>
    <row r="4537" spans="1:5" x14ac:dyDescent="0.25">
      <c r="A4537" s="3" t="s">
        <v>3463</v>
      </c>
      <c r="B4537" s="3" t="s">
        <v>44679</v>
      </c>
      <c r="C4537" s="3">
        <f t="shared" si="140"/>
        <v>13</v>
      </c>
      <c r="D4537" s="3" t="s">
        <v>525</v>
      </c>
      <c r="E4537" s="3">
        <f t="shared" si="141"/>
        <v>4091</v>
      </c>
    </row>
    <row r="4538" spans="1:5" x14ac:dyDescent="0.25">
      <c r="A4538" s="3" t="s">
        <v>3464</v>
      </c>
      <c r="B4538" s="3" t="s">
        <v>44680</v>
      </c>
      <c r="C4538" s="3">
        <f t="shared" si="140"/>
        <v>15</v>
      </c>
      <c r="D4538" s="3" t="s">
        <v>525</v>
      </c>
      <c r="E4538" s="3">
        <f t="shared" si="141"/>
        <v>4091</v>
      </c>
    </row>
    <row r="4539" spans="1:5" x14ac:dyDescent="0.25">
      <c r="A4539" s="3" t="s">
        <v>3465</v>
      </c>
      <c r="B4539" s="3" t="s">
        <v>44681</v>
      </c>
      <c r="C4539" s="3">
        <f t="shared" si="140"/>
        <v>13</v>
      </c>
      <c r="D4539" s="3" t="s">
        <v>525</v>
      </c>
      <c r="E4539" s="3">
        <f t="shared" si="141"/>
        <v>4091</v>
      </c>
    </row>
    <row r="4540" spans="1:5" x14ac:dyDescent="0.25">
      <c r="A4540" s="3" t="s">
        <v>3466</v>
      </c>
      <c r="B4540" s="3" t="s">
        <v>44682</v>
      </c>
      <c r="C4540" s="3">
        <f t="shared" si="140"/>
        <v>15</v>
      </c>
      <c r="D4540" s="3" t="s">
        <v>525</v>
      </c>
      <c r="E4540" s="3">
        <f t="shared" si="141"/>
        <v>4091</v>
      </c>
    </row>
    <row r="4541" spans="1:5" x14ac:dyDescent="0.25">
      <c r="A4541" s="3" t="s">
        <v>3467</v>
      </c>
      <c r="B4541" s="3" t="s">
        <v>44683</v>
      </c>
      <c r="C4541" s="3">
        <f t="shared" si="140"/>
        <v>17</v>
      </c>
      <c r="D4541" s="3" t="s">
        <v>525</v>
      </c>
      <c r="E4541" s="3">
        <f t="shared" si="141"/>
        <v>4091</v>
      </c>
    </row>
    <row r="4542" spans="1:5" x14ac:dyDescent="0.25">
      <c r="A4542" s="3" t="s">
        <v>3468</v>
      </c>
      <c r="B4542" s="3" t="s">
        <v>44684</v>
      </c>
      <c r="C4542" s="3">
        <f t="shared" si="140"/>
        <v>16</v>
      </c>
      <c r="D4542" s="3" t="s">
        <v>525</v>
      </c>
      <c r="E4542" s="3">
        <f t="shared" si="141"/>
        <v>4091</v>
      </c>
    </row>
    <row r="4543" spans="1:5" x14ac:dyDescent="0.25">
      <c r="A4543" s="3" t="s">
        <v>3469</v>
      </c>
      <c r="B4543" s="3" t="s">
        <v>44685</v>
      </c>
      <c r="C4543" s="3">
        <f t="shared" si="140"/>
        <v>15</v>
      </c>
      <c r="D4543" s="3" t="s">
        <v>525</v>
      </c>
      <c r="E4543" s="3">
        <f t="shared" si="141"/>
        <v>4091</v>
      </c>
    </row>
    <row r="4544" spans="1:5" x14ac:dyDescent="0.25">
      <c r="A4544" s="3" t="s">
        <v>3470</v>
      </c>
      <c r="B4544" s="3" t="s">
        <v>44686</v>
      </c>
      <c r="C4544" s="3">
        <f t="shared" si="140"/>
        <v>16</v>
      </c>
      <c r="D4544" s="3" t="s">
        <v>525</v>
      </c>
      <c r="E4544" s="3">
        <f t="shared" si="141"/>
        <v>4091</v>
      </c>
    </row>
    <row r="4545" spans="1:5" x14ac:dyDescent="0.25">
      <c r="A4545" s="3" t="s">
        <v>3471</v>
      </c>
      <c r="B4545" s="3" t="s">
        <v>44687</v>
      </c>
      <c r="C4545" s="3">
        <f t="shared" si="140"/>
        <v>15</v>
      </c>
      <c r="D4545" s="3" t="s">
        <v>525</v>
      </c>
      <c r="E4545" s="3">
        <f t="shared" si="141"/>
        <v>4091</v>
      </c>
    </row>
    <row r="4546" spans="1:5" x14ac:dyDescent="0.25">
      <c r="A4546" s="3" t="s">
        <v>3472</v>
      </c>
      <c r="B4546" s="3" t="s">
        <v>44688</v>
      </c>
      <c r="C4546" s="3">
        <f t="shared" si="140"/>
        <v>15</v>
      </c>
      <c r="D4546" s="3" t="s">
        <v>525</v>
      </c>
      <c r="E4546" s="3">
        <f t="shared" si="141"/>
        <v>4091</v>
      </c>
    </row>
    <row r="4547" spans="1:5" x14ac:dyDescent="0.25">
      <c r="A4547" s="3" t="s">
        <v>3473</v>
      </c>
      <c r="B4547" s="3" t="s">
        <v>44689</v>
      </c>
      <c r="C4547" s="3">
        <f t="shared" ref="C4547:C4610" si="142">LEN(A4547)</f>
        <v>15</v>
      </c>
      <c r="D4547" s="3" t="s">
        <v>525</v>
      </c>
      <c r="E4547" s="3">
        <f t="shared" ref="E4547:E4610" si="143">COUNTIF(D:D,D4547)</f>
        <v>4091</v>
      </c>
    </row>
    <row r="4548" spans="1:5" x14ac:dyDescent="0.25">
      <c r="A4548" s="3" t="s">
        <v>3474</v>
      </c>
      <c r="B4548" s="3" t="s">
        <v>44690</v>
      </c>
      <c r="C4548" s="3">
        <f t="shared" si="142"/>
        <v>11</v>
      </c>
      <c r="D4548" s="3" t="s">
        <v>525</v>
      </c>
      <c r="E4548" s="3">
        <f t="shared" si="143"/>
        <v>4091</v>
      </c>
    </row>
    <row r="4549" spans="1:5" x14ac:dyDescent="0.25">
      <c r="A4549" s="3" t="s">
        <v>3475</v>
      </c>
      <c r="B4549" s="3" t="s">
        <v>44691</v>
      </c>
      <c r="C4549" s="3">
        <f t="shared" si="142"/>
        <v>13</v>
      </c>
      <c r="D4549" s="3" t="s">
        <v>525</v>
      </c>
      <c r="E4549" s="3">
        <f t="shared" si="143"/>
        <v>4091</v>
      </c>
    </row>
    <row r="4550" spans="1:5" x14ac:dyDescent="0.25">
      <c r="A4550" s="3" t="s">
        <v>3476</v>
      </c>
      <c r="B4550" s="3" t="s">
        <v>44692</v>
      </c>
      <c r="C4550" s="3">
        <f t="shared" si="142"/>
        <v>17</v>
      </c>
      <c r="D4550" s="3" t="s">
        <v>525</v>
      </c>
      <c r="E4550" s="3">
        <f t="shared" si="143"/>
        <v>4091</v>
      </c>
    </row>
    <row r="4551" spans="1:5" x14ac:dyDescent="0.25">
      <c r="A4551" s="3" t="s">
        <v>3477</v>
      </c>
      <c r="B4551" s="3" t="s">
        <v>44693</v>
      </c>
      <c r="C4551" s="3">
        <f t="shared" si="142"/>
        <v>14</v>
      </c>
      <c r="D4551" s="3" t="s">
        <v>525</v>
      </c>
      <c r="E4551" s="3">
        <f t="shared" si="143"/>
        <v>4091</v>
      </c>
    </row>
    <row r="4552" spans="1:5" x14ac:dyDescent="0.25">
      <c r="A4552" s="3" t="s">
        <v>3478</v>
      </c>
      <c r="B4552" s="3" t="s">
        <v>44694</v>
      </c>
      <c r="C4552" s="3">
        <f t="shared" si="142"/>
        <v>11</v>
      </c>
      <c r="D4552" s="3" t="s">
        <v>525</v>
      </c>
      <c r="E4552" s="3">
        <f t="shared" si="143"/>
        <v>4091</v>
      </c>
    </row>
    <row r="4553" spans="1:5" x14ac:dyDescent="0.25">
      <c r="A4553" s="3" t="s">
        <v>3479</v>
      </c>
      <c r="B4553" s="3" t="s">
        <v>44695</v>
      </c>
      <c r="C4553" s="3">
        <f t="shared" si="142"/>
        <v>13</v>
      </c>
      <c r="D4553" s="3" t="s">
        <v>525</v>
      </c>
      <c r="E4553" s="3">
        <f t="shared" si="143"/>
        <v>4091</v>
      </c>
    </row>
    <row r="4554" spans="1:5" x14ac:dyDescent="0.25">
      <c r="A4554" s="3" t="s">
        <v>3480</v>
      </c>
      <c r="B4554" s="3" t="s">
        <v>44696</v>
      </c>
      <c r="C4554" s="3">
        <f t="shared" si="142"/>
        <v>15</v>
      </c>
      <c r="D4554" s="3" t="s">
        <v>525</v>
      </c>
      <c r="E4554" s="3">
        <f t="shared" si="143"/>
        <v>4091</v>
      </c>
    </row>
    <row r="4555" spans="1:5" x14ac:dyDescent="0.25">
      <c r="A4555" s="3" t="s">
        <v>3481</v>
      </c>
      <c r="B4555" s="3" t="s">
        <v>44697</v>
      </c>
      <c r="C4555" s="3">
        <f t="shared" si="142"/>
        <v>16</v>
      </c>
      <c r="D4555" s="3" t="s">
        <v>525</v>
      </c>
      <c r="E4555" s="3">
        <f t="shared" si="143"/>
        <v>4091</v>
      </c>
    </row>
    <row r="4556" spans="1:5" x14ac:dyDescent="0.25">
      <c r="A4556" s="3" t="s">
        <v>3482</v>
      </c>
      <c r="B4556" s="3" t="s">
        <v>44698</v>
      </c>
      <c r="C4556" s="3">
        <f t="shared" si="142"/>
        <v>15</v>
      </c>
      <c r="D4556" s="3" t="s">
        <v>525</v>
      </c>
      <c r="E4556" s="3">
        <f t="shared" si="143"/>
        <v>4091</v>
      </c>
    </row>
    <row r="4557" spans="1:5" x14ac:dyDescent="0.25">
      <c r="A4557" s="3" t="s">
        <v>3483</v>
      </c>
      <c r="B4557" s="3" t="s">
        <v>44699</v>
      </c>
      <c r="C4557" s="3">
        <f t="shared" si="142"/>
        <v>13</v>
      </c>
      <c r="D4557" s="3" t="s">
        <v>525</v>
      </c>
      <c r="E4557" s="3">
        <f t="shared" si="143"/>
        <v>4091</v>
      </c>
    </row>
    <row r="4558" spans="1:5" x14ac:dyDescent="0.25">
      <c r="A4558" s="3" t="s">
        <v>3484</v>
      </c>
      <c r="B4558" s="3" t="s">
        <v>44700</v>
      </c>
      <c r="C4558" s="3">
        <f t="shared" si="142"/>
        <v>16</v>
      </c>
      <c r="D4558" s="3" t="s">
        <v>525</v>
      </c>
      <c r="E4558" s="3">
        <f t="shared" si="143"/>
        <v>4091</v>
      </c>
    </row>
    <row r="4559" spans="1:5" x14ac:dyDescent="0.25">
      <c r="A4559" s="3" t="s">
        <v>3485</v>
      </c>
      <c r="B4559" s="3" t="s">
        <v>44701</v>
      </c>
      <c r="C4559" s="3">
        <f t="shared" si="142"/>
        <v>13</v>
      </c>
      <c r="D4559" s="3" t="s">
        <v>525</v>
      </c>
      <c r="E4559" s="3">
        <f t="shared" si="143"/>
        <v>4091</v>
      </c>
    </row>
    <row r="4560" spans="1:5" x14ac:dyDescent="0.25">
      <c r="A4560" s="3" t="s">
        <v>3486</v>
      </c>
      <c r="B4560" s="3" t="s">
        <v>44702</v>
      </c>
      <c r="C4560" s="3">
        <f t="shared" si="142"/>
        <v>15</v>
      </c>
      <c r="D4560" s="3" t="s">
        <v>525</v>
      </c>
      <c r="E4560" s="3">
        <f t="shared" si="143"/>
        <v>4091</v>
      </c>
    </row>
    <row r="4561" spans="1:5" x14ac:dyDescent="0.25">
      <c r="A4561" s="3" t="s">
        <v>3487</v>
      </c>
      <c r="B4561" s="3" t="s">
        <v>44703</v>
      </c>
      <c r="C4561" s="3">
        <f t="shared" si="142"/>
        <v>18</v>
      </c>
      <c r="D4561" s="3" t="s">
        <v>525</v>
      </c>
      <c r="E4561" s="3">
        <f t="shared" si="143"/>
        <v>4091</v>
      </c>
    </row>
    <row r="4562" spans="1:5" x14ac:dyDescent="0.25">
      <c r="A4562" s="3" t="s">
        <v>3488</v>
      </c>
      <c r="B4562" s="3" t="s">
        <v>44704</v>
      </c>
      <c r="C4562" s="3">
        <f t="shared" si="142"/>
        <v>14</v>
      </c>
      <c r="D4562" s="3" t="s">
        <v>525</v>
      </c>
      <c r="E4562" s="3">
        <f t="shared" si="143"/>
        <v>4091</v>
      </c>
    </row>
    <row r="4563" spans="1:5" x14ac:dyDescent="0.25">
      <c r="A4563" s="3" t="s">
        <v>3489</v>
      </c>
      <c r="B4563" s="3" t="s">
        <v>44705</v>
      </c>
      <c r="C4563" s="3">
        <f t="shared" si="142"/>
        <v>14</v>
      </c>
      <c r="D4563" s="3" t="s">
        <v>525</v>
      </c>
      <c r="E4563" s="3">
        <f t="shared" si="143"/>
        <v>4091</v>
      </c>
    </row>
    <row r="4564" spans="1:5" x14ac:dyDescent="0.25">
      <c r="A4564" s="3" t="s">
        <v>3490</v>
      </c>
      <c r="B4564" s="3" t="s">
        <v>44706</v>
      </c>
      <c r="C4564" s="3">
        <f t="shared" si="142"/>
        <v>14</v>
      </c>
      <c r="D4564" s="3" t="s">
        <v>525</v>
      </c>
      <c r="E4564" s="3">
        <f t="shared" si="143"/>
        <v>4091</v>
      </c>
    </row>
    <row r="4565" spans="1:5" x14ac:dyDescent="0.25">
      <c r="A4565" s="3" t="s">
        <v>3491</v>
      </c>
      <c r="B4565" s="3" t="s">
        <v>44707</v>
      </c>
      <c r="C4565" s="3">
        <f t="shared" si="142"/>
        <v>18</v>
      </c>
      <c r="D4565" s="3" t="s">
        <v>525</v>
      </c>
      <c r="E4565" s="3">
        <f t="shared" si="143"/>
        <v>4091</v>
      </c>
    </row>
    <row r="4566" spans="1:5" x14ac:dyDescent="0.25">
      <c r="A4566" s="3" t="s">
        <v>3492</v>
      </c>
      <c r="B4566" s="3" t="s">
        <v>44708</v>
      </c>
      <c r="C4566" s="3">
        <f t="shared" si="142"/>
        <v>12</v>
      </c>
      <c r="D4566" s="3" t="s">
        <v>525</v>
      </c>
      <c r="E4566" s="3">
        <f t="shared" si="143"/>
        <v>4091</v>
      </c>
    </row>
    <row r="4567" spans="1:5" x14ac:dyDescent="0.25">
      <c r="A4567" s="3" t="s">
        <v>3493</v>
      </c>
      <c r="B4567" s="3" t="s">
        <v>44709</v>
      </c>
      <c r="C4567" s="3">
        <f t="shared" si="142"/>
        <v>16</v>
      </c>
      <c r="D4567" s="3" t="s">
        <v>525</v>
      </c>
      <c r="E4567" s="3">
        <f t="shared" si="143"/>
        <v>4091</v>
      </c>
    </row>
    <row r="4568" spans="1:5" x14ac:dyDescent="0.25">
      <c r="A4568" s="3" t="s">
        <v>3494</v>
      </c>
      <c r="B4568" s="3" t="s">
        <v>44710</v>
      </c>
      <c r="C4568" s="3">
        <f t="shared" si="142"/>
        <v>13</v>
      </c>
      <c r="D4568" s="3" t="s">
        <v>525</v>
      </c>
      <c r="E4568" s="3">
        <f t="shared" si="143"/>
        <v>4091</v>
      </c>
    </row>
    <row r="4569" spans="1:5" x14ac:dyDescent="0.25">
      <c r="A4569" s="3" t="s">
        <v>3495</v>
      </c>
      <c r="B4569" s="3" t="s">
        <v>44711</v>
      </c>
      <c r="C4569" s="3">
        <f t="shared" si="142"/>
        <v>15</v>
      </c>
      <c r="D4569" s="3" t="s">
        <v>525</v>
      </c>
      <c r="E4569" s="3">
        <f t="shared" si="143"/>
        <v>4091</v>
      </c>
    </row>
    <row r="4570" spans="1:5" x14ac:dyDescent="0.25">
      <c r="A4570" s="3" t="s">
        <v>3496</v>
      </c>
      <c r="B4570" s="3" t="s">
        <v>44712</v>
      </c>
      <c r="C4570" s="3">
        <f t="shared" si="142"/>
        <v>17</v>
      </c>
      <c r="D4570" s="3" t="s">
        <v>525</v>
      </c>
      <c r="E4570" s="3">
        <f t="shared" si="143"/>
        <v>4091</v>
      </c>
    </row>
    <row r="4571" spans="1:5" x14ac:dyDescent="0.25">
      <c r="A4571" s="3" t="s">
        <v>3497</v>
      </c>
      <c r="B4571" s="3" t="s">
        <v>44713</v>
      </c>
      <c r="C4571" s="3">
        <f t="shared" si="142"/>
        <v>14</v>
      </c>
      <c r="D4571" s="3" t="s">
        <v>525</v>
      </c>
      <c r="E4571" s="3">
        <f t="shared" si="143"/>
        <v>4091</v>
      </c>
    </row>
    <row r="4572" spans="1:5" x14ac:dyDescent="0.25">
      <c r="A4572" s="3" t="s">
        <v>3498</v>
      </c>
      <c r="B4572" s="3" t="s">
        <v>44714</v>
      </c>
      <c r="C4572" s="3">
        <f t="shared" si="142"/>
        <v>15</v>
      </c>
      <c r="D4572" s="3" t="s">
        <v>525</v>
      </c>
      <c r="E4572" s="3">
        <f t="shared" si="143"/>
        <v>4091</v>
      </c>
    </row>
    <row r="4573" spans="1:5" x14ac:dyDescent="0.25">
      <c r="A4573" s="3" t="s">
        <v>3499</v>
      </c>
      <c r="B4573" s="3" t="s">
        <v>44715</v>
      </c>
      <c r="C4573" s="3">
        <f t="shared" si="142"/>
        <v>14</v>
      </c>
      <c r="D4573" s="3" t="s">
        <v>525</v>
      </c>
      <c r="E4573" s="3">
        <f t="shared" si="143"/>
        <v>4091</v>
      </c>
    </row>
    <row r="4574" spans="1:5" x14ac:dyDescent="0.25">
      <c r="A4574" s="3" t="s">
        <v>3500</v>
      </c>
      <c r="B4574" s="3" t="s">
        <v>44716</v>
      </c>
      <c r="C4574" s="3">
        <f t="shared" si="142"/>
        <v>18</v>
      </c>
      <c r="D4574" s="3" t="s">
        <v>525</v>
      </c>
      <c r="E4574" s="3">
        <f t="shared" si="143"/>
        <v>4091</v>
      </c>
    </row>
    <row r="4575" spans="1:5" x14ac:dyDescent="0.25">
      <c r="A4575" s="3" t="s">
        <v>3501</v>
      </c>
      <c r="B4575" s="3" t="s">
        <v>44717</v>
      </c>
      <c r="C4575" s="3">
        <f t="shared" si="142"/>
        <v>12</v>
      </c>
      <c r="D4575" s="3" t="s">
        <v>525</v>
      </c>
      <c r="E4575" s="3">
        <f t="shared" si="143"/>
        <v>4091</v>
      </c>
    </row>
    <row r="4576" spans="1:5" x14ac:dyDescent="0.25">
      <c r="A4576" s="3" t="s">
        <v>3502</v>
      </c>
      <c r="B4576" s="3" t="s">
        <v>44718</v>
      </c>
      <c r="C4576" s="3">
        <f t="shared" si="142"/>
        <v>17</v>
      </c>
      <c r="D4576" s="3" t="s">
        <v>525</v>
      </c>
      <c r="E4576" s="3">
        <f t="shared" si="143"/>
        <v>4091</v>
      </c>
    </row>
    <row r="4577" spans="1:5" x14ac:dyDescent="0.25">
      <c r="A4577" s="3" t="s">
        <v>3503</v>
      </c>
      <c r="B4577" s="3" t="s">
        <v>44719</v>
      </c>
      <c r="C4577" s="3">
        <f t="shared" si="142"/>
        <v>15</v>
      </c>
      <c r="D4577" s="3" t="s">
        <v>525</v>
      </c>
      <c r="E4577" s="3">
        <f t="shared" si="143"/>
        <v>4091</v>
      </c>
    </row>
    <row r="4578" spans="1:5" x14ac:dyDescent="0.25">
      <c r="A4578" s="3" t="s">
        <v>3504</v>
      </c>
      <c r="B4578" s="3" t="s">
        <v>44720</v>
      </c>
      <c r="C4578" s="3">
        <f t="shared" si="142"/>
        <v>11</v>
      </c>
      <c r="D4578" s="3" t="s">
        <v>525</v>
      </c>
      <c r="E4578" s="3">
        <f t="shared" si="143"/>
        <v>4091</v>
      </c>
    </row>
    <row r="4579" spans="1:5" x14ac:dyDescent="0.25">
      <c r="A4579" s="3" t="s">
        <v>3505</v>
      </c>
      <c r="B4579" s="3" t="s">
        <v>44721</v>
      </c>
      <c r="C4579" s="3">
        <f t="shared" si="142"/>
        <v>13</v>
      </c>
      <c r="D4579" s="3" t="s">
        <v>525</v>
      </c>
      <c r="E4579" s="3">
        <f t="shared" si="143"/>
        <v>4091</v>
      </c>
    </row>
    <row r="4580" spans="1:5" x14ac:dyDescent="0.25">
      <c r="A4580" s="3" t="s">
        <v>3506</v>
      </c>
      <c r="B4580" s="3" t="s">
        <v>44722</v>
      </c>
      <c r="C4580" s="3">
        <f t="shared" si="142"/>
        <v>16</v>
      </c>
      <c r="D4580" s="3" t="s">
        <v>525</v>
      </c>
      <c r="E4580" s="3">
        <f t="shared" si="143"/>
        <v>4091</v>
      </c>
    </row>
    <row r="4581" spans="1:5" x14ac:dyDescent="0.25">
      <c r="A4581" s="3" t="s">
        <v>3507</v>
      </c>
      <c r="B4581" s="3" t="s">
        <v>44723</v>
      </c>
      <c r="C4581" s="3">
        <f t="shared" si="142"/>
        <v>14</v>
      </c>
      <c r="D4581" s="3" t="s">
        <v>525</v>
      </c>
      <c r="E4581" s="3">
        <f t="shared" si="143"/>
        <v>4091</v>
      </c>
    </row>
    <row r="4582" spans="1:5" x14ac:dyDescent="0.25">
      <c r="A4582" s="3" t="s">
        <v>3508</v>
      </c>
      <c r="B4582" s="3" t="s">
        <v>44724</v>
      </c>
      <c r="C4582" s="3">
        <f t="shared" si="142"/>
        <v>14</v>
      </c>
      <c r="D4582" s="3" t="s">
        <v>525</v>
      </c>
      <c r="E4582" s="3">
        <f t="shared" si="143"/>
        <v>4091</v>
      </c>
    </row>
    <row r="4583" spans="1:5" x14ac:dyDescent="0.25">
      <c r="A4583" s="3" t="s">
        <v>3509</v>
      </c>
      <c r="B4583" s="3" t="s">
        <v>44725</v>
      </c>
      <c r="C4583" s="3">
        <f t="shared" si="142"/>
        <v>15</v>
      </c>
      <c r="D4583" s="3" t="s">
        <v>525</v>
      </c>
      <c r="E4583" s="3">
        <f t="shared" si="143"/>
        <v>4091</v>
      </c>
    </row>
    <row r="4584" spans="1:5" x14ac:dyDescent="0.25">
      <c r="A4584" s="3" t="s">
        <v>3510</v>
      </c>
      <c r="B4584" s="3" t="s">
        <v>44726</v>
      </c>
      <c r="C4584" s="3">
        <f t="shared" si="142"/>
        <v>15</v>
      </c>
      <c r="D4584" s="3" t="s">
        <v>525</v>
      </c>
      <c r="E4584" s="3">
        <f t="shared" si="143"/>
        <v>4091</v>
      </c>
    </row>
    <row r="4585" spans="1:5" x14ac:dyDescent="0.25">
      <c r="A4585" s="3" t="s">
        <v>3511</v>
      </c>
      <c r="B4585" s="3" t="s">
        <v>44727</v>
      </c>
      <c r="C4585" s="3">
        <f t="shared" si="142"/>
        <v>15</v>
      </c>
      <c r="D4585" s="3" t="s">
        <v>525</v>
      </c>
      <c r="E4585" s="3">
        <f t="shared" si="143"/>
        <v>4091</v>
      </c>
    </row>
    <row r="4586" spans="1:5" x14ac:dyDescent="0.25">
      <c r="A4586" s="3" t="s">
        <v>3512</v>
      </c>
      <c r="B4586" s="3" t="s">
        <v>44728</v>
      </c>
      <c r="C4586" s="3">
        <f t="shared" si="142"/>
        <v>12</v>
      </c>
      <c r="D4586" s="3" t="s">
        <v>525</v>
      </c>
      <c r="E4586" s="3">
        <f t="shared" si="143"/>
        <v>4091</v>
      </c>
    </row>
    <row r="4587" spans="1:5" x14ac:dyDescent="0.25">
      <c r="A4587" s="3" t="s">
        <v>3513</v>
      </c>
      <c r="B4587" s="3" t="s">
        <v>44729</v>
      </c>
      <c r="C4587" s="3">
        <f t="shared" si="142"/>
        <v>14</v>
      </c>
      <c r="D4587" s="3" t="s">
        <v>525</v>
      </c>
      <c r="E4587" s="3">
        <f t="shared" si="143"/>
        <v>4091</v>
      </c>
    </row>
    <row r="4588" spans="1:5" x14ac:dyDescent="0.25">
      <c r="A4588" s="3" t="s">
        <v>3514</v>
      </c>
      <c r="B4588" s="3" t="s">
        <v>44730</v>
      </c>
      <c r="C4588" s="3">
        <f t="shared" si="142"/>
        <v>15</v>
      </c>
      <c r="D4588" s="3" t="s">
        <v>525</v>
      </c>
      <c r="E4588" s="3">
        <f t="shared" si="143"/>
        <v>4091</v>
      </c>
    </row>
    <row r="4589" spans="1:5" x14ac:dyDescent="0.25">
      <c r="A4589" s="3" t="s">
        <v>3515</v>
      </c>
      <c r="B4589" s="3" t="s">
        <v>44731</v>
      </c>
      <c r="C4589" s="3">
        <f t="shared" si="142"/>
        <v>13</v>
      </c>
      <c r="D4589" s="3" t="s">
        <v>525</v>
      </c>
      <c r="E4589" s="3">
        <f t="shared" si="143"/>
        <v>4091</v>
      </c>
    </row>
    <row r="4590" spans="1:5" x14ac:dyDescent="0.25">
      <c r="A4590" s="3" t="s">
        <v>3516</v>
      </c>
      <c r="B4590" s="3" t="s">
        <v>44732</v>
      </c>
      <c r="C4590" s="3">
        <f t="shared" si="142"/>
        <v>17</v>
      </c>
      <c r="D4590" s="3" t="s">
        <v>525</v>
      </c>
      <c r="E4590" s="3">
        <f t="shared" si="143"/>
        <v>4091</v>
      </c>
    </row>
    <row r="4591" spans="1:5" x14ac:dyDescent="0.25">
      <c r="A4591" s="3" t="s">
        <v>3517</v>
      </c>
      <c r="B4591" s="3" t="s">
        <v>44733</v>
      </c>
      <c r="C4591" s="3">
        <f t="shared" si="142"/>
        <v>16</v>
      </c>
      <c r="D4591" s="3" t="s">
        <v>525</v>
      </c>
      <c r="E4591" s="3">
        <f t="shared" si="143"/>
        <v>4091</v>
      </c>
    </row>
    <row r="4592" spans="1:5" x14ac:dyDescent="0.25">
      <c r="A4592" s="3" t="s">
        <v>3518</v>
      </c>
      <c r="B4592" s="3" t="s">
        <v>44734</v>
      </c>
      <c r="C4592" s="3">
        <f t="shared" si="142"/>
        <v>14</v>
      </c>
      <c r="D4592" s="3" t="s">
        <v>525</v>
      </c>
      <c r="E4592" s="3">
        <f t="shared" si="143"/>
        <v>4091</v>
      </c>
    </row>
    <row r="4593" spans="1:5" x14ac:dyDescent="0.25">
      <c r="A4593" s="3" t="s">
        <v>3519</v>
      </c>
      <c r="B4593" s="3" t="s">
        <v>44735</v>
      </c>
      <c r="C4593" s="3">
        <f t="shared" si="142"/>
        <v>15</v>
      </c>
      <c r="D4593" s="3" t="s">
        <v>525</v>
      </c>
      <c r="E4593" s="3">
        <f t="shared" si="143"/>
        <v>4091</v>
      </c>
    </row>
    <row r="4594" spans="1:5" x14ac:dyDescent="0.25">
      <c r="A4594" s="3" t="s">
        <v>3520</v>
      </c>
      <c r="B4594" s="3" t="s">
        <v>44736</v>
      </c>
      <c r="C4594" s="3">
        <f t="shared" si="142"/>
        <v>13</v>
      </c>
      <c r="D4594" s="3" t="s">
        <v>525</v>
      </c>
      <c r="E4594" s="3">
        <f t="shared" si="143"/>
        <v>4091</v>
      </c>
    </row>
    <row r="4595" spans="1:5" x14ac:dyDescent="0.25">
      <c r="A4595" s="3" t="s">
        <v>3521</v>
      </c>
      <c r="B4595" s="3" t="s">
        <v>44737</v>
      </c>
      <c r="C4595" s="3">
        <f t="shared" si="142"/>
        <v>12</v>
      </c>
      <c r="D4595" s="3" t="s">
        <v>525</v>
      </c>
      <c r="E4595" s="3">
        <f t="shared" si="143"/>
        <v>4091</v>
      </c>
    </row>
    <row r="4596" spans="1:5" x14ac:dyDescent="0.25">
      <c r="A4596" s="3" t="s">
        <v>3522</v>
      </c>
      <c r="B4596" s="3" t="s">
        <v>44738</v>
      </c>
      <c r="C4596" s="3">
        <f t="shared" si="142"/>
        <v>15</v>
      </c>
      <c r="D4596" s="3" t="s">
        <v>525</v>
      </c>
      <c r="E4596" s="3">
        <f t="shared" si="143"/>
        <v>4091</v>
      </c>
    </row>
    <row r="4597" spans="1:5" x14ac:dyDescent="0.25">
      <c r="A4597" s="3" t="s">
        <v>3523</v>
      </c>
      <c r="B4597" s="3" t="s">
        <v>44739</v>
      </c>
      <c r="C4597" s="3">
        <f t="shared" si="142"/>
        <v>14</v>
      </c>
      <c r="D4597" s="3" t="s">
        <v>525</v>
      </c>
      <c r="E4597" s="3">
        <f t="shared" si="143"/>
        <v>4091</v>
      </c>
    </row>
    <row r="4598" spans="1:5" x14ac:dyDescent="0.25">
      <c r="A4598" s="3" t="s">
        <v>3524</v>
      </c>
      <c r="B4598" s="3" t="s">
        <v>44740</v>
      </c>
      <c r="C4598" s="3">
        <f t="shared" si="142"/>
        <v>15</v>
      </c>
      <c r="D4598" s="3" t="s">
        <v>525</v>
      </c>
      <c r="E4598" s="3">
        <f t="shared" si="143"/>
        <v>4091</v>
      </c>
    </row>
    <row r="4599" spans="1:5" x14ac:dyDescent="0.25">
      <c r="A4599" s="3" t="s">
        <v>3525</v>
      </c>
      <c r="B4599" s="3" t="s">
        <v>44741</v>
      </c>
      <c r="C4599" s="3">
        <f t="shared" si="142"/>
        <v>13</v>
      </c>
      <c r="D4599" s="3" t="s">
        <v>525</v>
      </c>
      <c r="E4599" s="3">
        <f t="shared" si="143"/>
        <v>4091</v>
      </c>
    </row>
    <row r="4600" spans="1:5" x14ac:dyDescent="0.25">
      <c r="A4600" s="3" t="s">
        <v>3526</v>
      </c>
      <c r="B4600" s="3" t="s">
        <v>44742</v>
      </c>
      <c r="C4600" s="3">
        <f t="shared" si="142"/>
        <v>14</v>
      </c>
      <c r="D4600" s="3" t="s">
        <v>525</v>
      </c>
      <c r="E4600" s="3">
        <f t="shared" si="143"/>
        <v>4091</v>
      </c>
    </row>
    <row r="4601" spans="1:5" x14ac:dyDescent="0.25">
      <c r="A4601" s="3" t="s">
        <v>3527</v>
      </c>
      <c r="B4601" s="3" t="s">
        <v>44743</v>
      </c>
      <c r="C4601" s="3">
        <f t="shared" si="142"/>
        <v>17</v>
      </c>
      <c r="D4601" s="3" t="s">
        <v>525</v>
      </c>
      <c r="E4601" s="3">
        <f t="shared" si="143"/>
        <v>4091</v>
      </c>
    </row>
    <row r="4602" spans="1:5" x14ac:dyDescent="0.25">
      <c r="A4602" s="3" t="s">
        <v>3528</v>
      </c>
      <c r="B4602" s="3" t="s">
        <v>44744</v>
      </c>
      <c r="C4602" s="3">
        <f t="shared" si="142"/>
        <v>15</v>
      </c>
      <c r="D4602" s="3" t="s">
        <v>525</v>
      </c>
      <c r="E4602" s="3">
        <f t="shared" si="143"/>
        <v>4091</v>
      </c>
    </row>
    <row r="4603" spans="1:5" x14ac:dyDescent="0.25">
      <c r="A4603" s="3" t="s">
        <v>3529</v>
      </c>
      <c r="B4603" s="3" t="s">
        <v>44745</v>
      </c>
      <c r="C4603" s="3">
        <f t="shared" si="142"/>
        <v>15</v>
      </c>
      <c r="D4603" s="3" t="s">
        <v>525</v>
      </c>
      <c r="E4603" s="3">
        <f t="shared" si="143"/>
        <v>4091</v>
      </c>
    </row>
    <row r="4604" spans="1:5" x14ac:dyDescent="0.25">
      <c r="A4604" s="3" t="s">
        <v>3530</v>
      </c>
      <c r="B4604" s="3" t="s">
        <v>44746</v>
      </c>
      <c r="C4604" s="3">
        <f t="shared" si="142"/>
        <v>16</v>
      </c>
      <c r="D4604" s="3" t="s">
        <v>525</v>
      </c>
      <c r="E4604" s="3">
        <f t="shared" si="143"/>
        <v>4091</v>
      </c>
    </row>
    <row r="4605" spans="1:5" x14ac:dyDescent="0.25">
      <c r="A4605" s="3" t="s">
        <v>3531</v>
      </c>
      <c r="B4605" s="3" t="s">
        <v>44747</v>
      </c>
      <c r="C4605" s="3">
        <f t="shared" si="142"/>
        <v>16</v>
      </c>
      <c r="D4605" s="3" t="s">
        <v>525</v>
      </c>
      <c r="E4605" s="3">
        <f t="shared" si="143"/>
        <v>4091</v>
      </c>
    </row>
    <row r="4606" spans="1:5" x14ac:dyDescent="0.25">
      <c r="A4606" s="3" t="s">
        <v>3532</v>
      </c>
      <c r="B4606" s="3" t="s">
        <v>44748</v>
      </c>
      <c r="C4606" s="3">
        <f t="shared" si="142"/>
        <v>17</v>
      </c>
      <c r="D4606" s="3" t="s">
        <v>525</v>
      </c>
      <c r="E4606" s="3">
        <f t="shared" si="143"/>
        <v>4091</v>
      </c>
    </row>
    <row r="4607" spans="1:5" x14ac:dyDescent="0.25">
      <c r="A4607" s="3" t="s">
        <v>3533</v>
      </c>
      <c r="B4607" s="3" t="s">
        <v>44749</v>
      </c>
      <c r="C4607" s="3">
        <f t="shared" si="142"/>
        <v>16</v>
      </c>
      <c r="D4607" s="3" t="s">
        <v>525</v>
      </c>
      <c r="E4607" s="3">
        <f t="shared" si="143"/>
        <v>4091</v>
      </c>
    </row>
    <row r="4608" spans="1:5" x14ac:dyDescent="0.25">
      <c r="A4608" s="3" t="s">
        <v>3534</v>
      </c>
      <c r="B4608" s="3" t="s">
        <v>44750</v>
      </c>
      <c r="C4608" s="3">
        <f t="shared" si="142"/>
        <v>14</v>
      </c>
      <c r="D4608" s="3" t="s">
        <v>525</v>
      </c>
      <c r="E4608" s="3">
        <f t="shared" si="143"/>
        <v>4091</v>
      </c>
    </row>
    <row r="4609" spans="1:5" x14ac:dyDescent="0.25">
      <c r="A4609" s="3" t="s">
        <v>3535</v>
      </c>
      <c r="B4609" s="3" t="s">
        <v>44751</v>
      </c>
      <c r="C4609" s="3">
        <f t="shared" si="142"/>
        <v>13</v>
      </c>
      <c r="D4609" s="3" t="s">
        <v>525</v>
      </c>
      <c r="E4609" s="3">
        <f t="shared" si="143"/>
        <v>4091</v>
      </c>
    </row>
    <row r="4610" spans="1:5" x14ac:dyDescent="0.25">
      <c r="A4610" s="3" t="s">
        <v>3536</v>
      </c>
      <c r="B4610" s="3" t="s">
        <v>44752</v>
      </c>
      <c r="C4610" s="3">
        <f t="shared" si="142"/>
        <v>14</v>
      </c>
      <c r="D4610" s="3" t="s">
        <v>525</v>
      </c>
      <c r="E4610" s="3">
        <f t="shared" si="143"/>
        <v>4091</v>
      </c>
    </row>
    <row r="4611" spans="1:5" x14ac:dyDescent="0.25">
      <c r="A4611" s="3" t="s">
        <v>3537</v>
      </c>
      <c r="B4611" s="3" t="s">
        <v>44753</v>
      </c>
      <c r="C4611" s="3">
        <f t="shared" ref="C4611:C4674" si="144">LEN(A4611)</f>
        <v>16</v>
      </c>
      <c r="D4611" s="3" t="s">
        <v>525</v>
      </c>
      <c r="E4611" s="3">
        <f t="shared" ref="E4611:E4674" si="145">COUNTIF(D:D,D4611)</f>
        <v>4091</v>
      </c>
    </row>
    <row r="4612" spans="1:5" x14ac:dyDescent="0.25">
      <c r="A4612" s="3" t="s">
        <v>3538</v>
      </c>
      <c r="B4612" s="3" t="s">
        <v>44754</v>
      </c>
      <c r="C4612" s="3">
        <f t="shared" si="144"/>
        <v>14</v>
      </c>
      <c r="D4612" s="3" t="s">
        <v>525</v>
      </c>
      <c r="E4612" s="3">
        <f t="shared" si="145"/>
        <v>4091</v>
      </c>
    </row>
    <row r="4613" spans="1:5" x14ac:dyDescent="0.25">
      <c r="A4613" s="3" t="s">
        <v>3539</v>
      </c>
      <c r="B4613" s="3" t="s">
        <v>44755</v>
      </c>
      <c r="C4613" s="3">
        <f t="shared" si="144"/>
        <v>11</v>
      </c>
      <c r="D4613" s="3" t="s">
        <v>525</v>
      </c>
      <c r="E4613" s="3">
        <f t="shared" si="145"/>
        <v>4091</v>
      </c>
    </row>
    <row r="4614" spans="1:5" x14ac:dyDescent="0.25">
      <c r="A4614" s="3" t="s">
        <v>3540</v>
      </c>
      <c r="B4614" s="3" t="s">
        <v>44756</v>
      </c>
      <c r="C4614" s="3">
        <f t="shared" si="144"/>
        <v>12</v>
      </c>
      <c r="D4614" s="3" t="s">
        <v>525</v>
      </c>
      <c r="E4614" s="3">
        <f t="shared" si="145"/>
        <v>4091</v>
      </c>
    </row>
    <row r="4615" spans="1:5" x14ac:dyDescent="0.25">
      <c r="A4615" s="3" t="s">
        <v>3541</v>
      </c>
      <c r="B4615" s="3" t="s">
        <v>44757</v>
      </c>
      <c r="C4615" s="3">
        <f t="shared" si="144"/>
        <v>11</v>
      </c>
      <c r="D4615" s="3" t="s">
        <v>525</v>
      </c>
      <c r="E4615" s="3">
        <f t="shared" si="145"/>
        <v>4091</v>
      </c>
    </row>
    <row r="4616" spans="1:5" x14ac:dyDescent="0.25">
      <c r="A4616" s="3" t="s">
        <v>3542</v>
      </c>
      <c r="B4616" s="3" t="s">
        <v>44758</v>
      </c>
      <c r="C4616" s="3">
        <f t="shared" si="144"/>
        <v>15</v>
      </c>
      <c r="D4616" s="3" t="s">
        <v>525</v>
      </c>
      <c r="E4616" s="3">
        <f t="shared" si="145"/>
        <v>4091</v>
      </c>
    </row>
    <row r="4617" spans="1:5" x14ac:dyDescent="0.25">
      <c r="A4617" s="3" t="s">
        <v>3543</v>
      </c>
      <c r="B4617" s="3" t="s">
        <v>44759</v>
      </c>
      <c r="C4617" s="3">
        <f t="shared" si="144"/>
        <v>21</v>
      </c>
      <c r="D4617" s="3" t="s">
        <v>525</v>
      </c>
      <c r="E4617" s="3">
        <f t="shared" si="145"/>
        <v>4091</v>
      </c>
    </row>
    <row r="4618" spans="1:5" x14ac:dyDescent="0.25">
      <c r="A4618" s="3" t="s">
        <v>3544</v>
      </c>
      <c r="B4618" s="3" t="s">
        <v>44760</v>
      </c>
      <c r="C4618" s="3">
        <f t="shared" si="144"/>
        <v>14</v>
      </c>
      <c r="D4618" s="3" t="s">
        <v>525</v>
      </c>
      <c r="E4618" s="3">
        <f t="shared" si="145"/>
        <v>4091</v>
      </c>
    </row>
    <row r="4619" spans="1:5" x14ac:dyDescent="0.25">
      <c r="A4619" s="3" t="s">
        <v>3545</v>
      </c>
      <c r="B4619" s="3" t="s">
        <v>44761</v>
      </c>
      <c r="C4619" s="3">
        <f t="shared" si="144"/>
        <v>17</v>
      </c>
      <c r="D4619" s="3" t="s">
        <v>525</v>
      </c>
      <c r="E4619" s="3">
        <f t="shared" si="145"/>
        <v>4091</v>
      </c>
    </row>
    <row r="4620" spans="1:5" x14ac:dyDescent="0.25">
      <c r="A4620" s="3" t="s">
        <v>3546</v>
      </c>
      <c r="B4620" s="3" t="s">
        <v>44762</v>
      </c>
      <c r="C4620" s="3">
        <f t="shared" si="144"/>
        <v>13</v>
      </c>
      <c r="D4620" s="3" t="s">
        <v>525</v>
      </c>
      <c r="E4620" s="3">
        <f t="shared" si="145"/>
        <v>4091</v>
      </c>
    </row>
    <row r="4621" spans="1:5" x14ac:dyDescent="0.25">
      <c r="A4621" s="3" t="s">
        <v>3547</v>
      </c>
      <c r="B4621" s="3" t="s">
        <v>44763</v>
      </c>
      <c r="C4621" s="3">
        <f t="shared" si="144"/>
        <v>13</v>
      </c>
      <c r="D4621" s="3" t="s">
        <v>525</v>
      </c>
      <c r="E4621" s="3">
        <f t="shared" si="145"/>
        <v>4091</v>
      </c>
    </row>
    <row r="4622" spans="1:5" x14ac:dyDescent="0.25">
      <c r="A4622" s="3" t="s">
        <v>3548</v>
      </c>
      <c r="B4622" s="3" t="s">
        <v>44764</v>
      </c>
      <c r="C4622" s="3">
        <f t="shared" si="144"/>
        <v>15</v>
      </c>
      <c r="D4622" s="3" t="s">
        <v>525</v>
      </c>
      <c r="E4622" s="3">
        <f t="shared" si="145"/>
        <v>4091</v>
      </c>
    </row>
    <row r="4623" spans="1:5" x14ac:dyDescent="0.25">
      <c r="A4623" s="3" t="s">
        <v>3549</v>
      </c>
      <c r="B4623" s="3" t="s">
        <v>44765</v>
      </c>
      <c r="C4623" s="3">
        <f t="shared" si="144"/>
        <v>13</v>
      </c>
      <c r="D4623" s="3" t="s">
        <v>525</v>
      </c>
      <c r="E4623" s="3">
        <f t="shared" si="145"/>
        <v>4091</v>
      </c>
    </row>
    <row r="4624" spans="1:5" x14ac:dyDescent="0.25">
      <c r="A4624" s="3" t="s">
        <v>3550</v>
      </c>
      <c r="B4624" s="3" t="s">
        <v>44766</v>
      </c>
      <c r="C4624" s="3">
        <f t="shared" si="144"/>
        <v>17</v>
      </c>
      <c r="D4624" s="3" t="s">
        <v>525</v>
      </c>
      <c r="E4624" s="3">
        <f t="shared" si="145"/>
        <v>4091</v>
      </c>
    </row>
    <row r="4625" spans="1:5" x14ac:dyDescent="0.25">
      <c r="A4625" s="3" t="s">
        <v>3551</v>
      </c>
      <c r="B4625" s="3" t="s">
        <v>44767</v>
      </c>
      <c r="C4625" s="3">
        <f t="shared" si="144"/>
        <v>17</v>
      </c>
      <c r="D4625" s="3" t="s">
        <v>525</v>
      </c>
      <c r="E4625" s="3">
        <f t="shared" si="145"/>
        <v>4091</v>
      </c>
    </row>
    <row r="4626" spans="1:5" x14ac:dyDescent="0.25">
      <c r="A4626" s="3" t="s">
        <v>3552</v>
      </c>
      <c r="B4626" s="3" t="s">
        <v>44768</v>
      </c>
      <c r="C4626" s="3">
        <f t="shared" si="144"/>
        <v>17</v>
      </c>
      <c r="D4626" s="3" t="s">
        <v>525</v>
      </c>
      <c r="E4626" s="3">
        <f t="shared" si="145"/>
        <v>4091</v>
      </c>
    </row>
    <row r="4627" spans="1:5" x14ac:dyDescent="0.25">
      <c r="A4627" s="3" t="s">
        <v>3553</v>
      </c>
      <c r="B4627" s="3" t="s">
        <v>44769</v>
      </c>
      <c r="C4627" s="3">
        <f t="shared" si="144"/>
        <v>14</v>
      </c>
      <c r="D4627" s="3" t="s">
        <v>525</v>
      </c>
      <c r="E4627" s="3">
        <f t="shared" si="145"/>
        <v>4091</v>
      </c>
    </row>
    <row r="4628" spans="1:5" x14ac:dyDescent="0.25">
      <c r="A4628" s="3" t="s">
        <v>3554</v>
      </c>
      <c r="B4628" s="3" t="s">
        <v>44770</v>
      </c>
      <c r="C4628" s="3">
        <f t="shared" si="144"/>
        <v>13</v>
      </c>
      <c r="D4628" s="3" t="s">
        <v>525</v>
      </c>
      <c r="E4628" s="3">
        <f t="shared" si="145"/>
        <v>4091</v>
      </c>
    </row>
    <row r="4629" spans="1:5" x14ac:dyDescent="0.25">
      <c r="A4629" s="3" t="s">
        <v>3555</v>
      </c>
      <c r="B4629" s="3" t="s">
        <v>44771</v>
      </c>
      <c r="C4629" s="3">
        <f t="shared" si="144"/>
        <v>17</v>
      </c>
      <c r="D4629" s="3" t="s">
        <v>525</v>
      </c>
      <c r="E4629" s="3">
        <f t="shared" si="145"/>
        <v>4091</v>
      </c>
    </row>
    <row r="4630" spans="1:5" x14ac:dyDescent="0.25">
      <c r="A4630" s="3" t="s">
        <v>3556</v>
      </c>
      <c r="B4630" s="3" t="s">
        <v>44772</v>
      </c>
      <c r="C4630" s="3">
        <f t="shared" si="144"/>
        <v>16</v>
      </c>
      <c r="D4630" s="3" t="s">
        <v>525</v>
      </c>
      <c r="E4630" s="3">
        <f t="shared" si="145"/>
        <v>4091</v>
      </c>
    </row>
    <row r="4631" spans="1:5" x14ac:dyDescent="0.25">
      <c r="A4631" s="3" t="s">
        <v>3557</v>
      </c>
      <c r="B4631" s="3" t="s">
        <v>44773</v>
      </c>
      <c r="C4631" s="3">
        <f t="shared" si="144"/>
        <v>16</v>
      </c>
      <c r="D4631" s="3" t="s">
        <v>525</v>
      </c>
      <c r="E4631" s="3">
        <f t="shared" si="145"/>
        <v>4091</v>
      </c>
    </row>
    <row r="4632" spans="1:5" x14ac:dyDescent="0.25">
      <c r="A4632" s="3" t="s">
        <v>3558</v>
      </c>
      <c r="B4632" s="3" t="s">
        <v>44774</v>
      </c>
      <c r="C4632" s="3">
        <f t="shared" si="144"/>
        <v>16</v>
      </c>
      <c r="D4632" s="3" t="s">
        <v>525</v>
      </c>
      <c r="E4632" s="3">
        <f t="shared" si="145"/>
        <v>4091</v>
      </c>
    </row>
    <row r="4633" spans="1:5" x14ac:dyDescent="0.25">
      <c r="A4633" s="3" t="s">
        <v>3559</v>
      </c>
      <c r="B4633" s="3" t="s">
        <v>44775</v>
      </c>
      <c r="C4633" s="3">
        <f t="shared" si="144"/>
        <v>17</v>
      </c>
      <c r="D4633" s="3" t="s">
        <v>525</v>
      </c>
      <c r="E4633" s="3">
        <f t="shared" si="145"/>
        <v>4091</v>
      </c>
    </row>
    <row r="4634" spans="1:5" x14ac:dyDescent="0.25">
      <c r="A4634" s="3" t="s">
        <v>3560</v>
      </c>
      <c r="B4634" s="3" t="s">
        <v>44776</v>
      </c>
      <c r="C4634" s="3">
        <f t="shared" si="144"/>
        <v>15</v>
      </c>
      <c r="D4634" s="3" t="s">
        <v>525</v>
      </c>
      <c r="E4634" s="3">
        <f t="shared" si="145"/>
        <v>4091</v>
      </c>
    </row>
    <row r="4635" spans="1:5" x14ac:dyDescent="0.25">
      <c r="A4635" s="3" t="s">
        <v>3561</v>
      </c>
      <c r="B4635" s="3" t="s">
        <v>44777</v>
      </c>
      <c r="C4635" s="3">
        <f t="shared" si="144"/>
        <v>13</v>
      </c>
      <c r="D4635" s="3" t="s">
        <v>525</v>
      </c>
      <c r="E4635" s="3">
        <f t="shared" si="145"/>
        <v>4091</v>
      </c>
    </row>
    <row r="4636" spans="1:5" x14ac:dyDescent="0.25">
      <c r="A4636" s="3" t="s">
        <v>3562</v>
      </c>
      <c r="B4636" s="3" t="s">
        <v>44778</v>
      </c>
      <c r="C4636" s="3">
        <f t="shared" si="144"/>
        <v>15</v>
      </c>
      <c r="D4636" s="3" t="s">
        <v>525</v>
      </c>
      <c r="E4636" s="3">
        <f t="shared" si="145"/>
        <v>4091</v>
      </c>
    </row>
    <row r="4637" spans="1:5" x14ac:dyDescent="0.25">
      <c r="A4637" s="3" t="s">
        <v>3563</v>
      </c>
      <c r="B4637" s="3" t="s">
        <v>44779</v>
      </c>
      <c r="C4637" s="3">
        <f t="shared" si="144"/>
        <v>12</v>
      </c>
      <c r="D4637" s="3" t="s">
        <v>525</v>
      </c>
      <c r="E4637" s="3">
        <f t="shared" si="145"/>
        <v>4091</v>
      </c>
    </row>
    <row r="4638" spans="1:5" x14ac:dyDescent="0.25">
      <c r="A4638" s="3" t="s">
        <v>3564</v>
      </c>
      <c r="B4638" s="3" t="s">
        <v>44780</v>
      </c>
      <c r="C4638" s="3">
        <f t="shared" si="144"/>
        <v>13</v>
      </c>
      <c r="D4638" s="3" t="s">
        <v>525</v>
      </c>
      <c r="E4638" s="3">
        <f t="shared" si="145"/>
        <v>4091</v>
      </c>
    </row>
    <row r="4639" spans="1:5" x14ac:dyDescent="0.25">
      <c r="A4639" s="3" t="s">
        <v>3565</v>
      </c>
      <c r="B4639" s="3" t="s">
        <v>44781</v>
      </c>
      <c r="C4639" s="3">
        <f t="shared" si="144"/>
        <v>14</v>
      </c>
      <c r="D4639" s="3" t="s">
        <v>525</v>
      </c>
      <c r="E4639" s="3">
        <f t="shared" si="145"/>
        <v>4091</v>
      </c>
    </row>
    <row r="4640" spans="1:5" x14ac:dyDescent="0.25">
      <c r="A4640" s="3" t="s">
        <v>3566</v>
      </c>
      <c r="B4640" s="3" t="s">
        <v>44782</v>
      </c>
      <c r="C4640" s="3">
        <f t="shared" si="144"/>
        <v>14</v>
      </c>
      <c r="D4640" s="3" t="s">
        <v>525</v>
      </c>
      <c r="E4640" s="3">
        <f t="shared" si="145"/>
        <v>4091</v>
      </c>
    </row>
    <row r="4641" spans="1:5" x14ac:dyDescent="0.25">
      <c r="A4641" s="3" t="s">
        <v>3567</v>
      </c>
      <c r="B4641" s="3" t="s">
        <v>44783</v>
      </c>
      <c r="C4641" s="3">
        <f t="shared" si="144"/>
        <v>12</v>
      </c>
      <c r="D4641" s="3" t="s">
        <v>525</v>
      </c>
      <c r="E4641" s="3">
        <f t="shared" si="145"/>
        <v>4091</v>
      </c>
    </row>
    <row r="4642" spans="1:5" x14ac:dyDescent="0.25">
      <c r="A4642" s="3" t="s">
        <v>3568</v>
      </c>
      <c r="B4642" s="3" t="s">
        <v>44784</v>
      </c>
      <c r="C4642" s="3">
        <f t="shared" si="144"/>
        <v>15</v>
      </c>
      <c r="D4642" s="3" t="s">
        <v>525</v>
      </c>
      <c r="E4642" s="3">
        <f t="shared" si="145"/>
        <v>4091</v>
      </c>
    </row>
    <row r="4643" spans="1:5" x14ac:dyDescent="0.25">
      <c r="A4643" s="3" t="s">
        <v>3569</v>
      </c>
      <c r="B4643" s="3" t="s">
        <v>44785</v>
      </c>
      <c r="C4643" s="3">
        <f t="shared" si="144"/>
        <v>13</v>
      </c>
      <c r="D4643" s="3" t="s">
        <v>525</v>
      </c>
      <c r="E4643" s="3">
        <f t="shared" si="145"/>
        <v>4091</v>
      </c>
    </row>
    <row r="4644" spans="1:5" x14ac:dyDescent="0.25">
      <c r="A4644" s="3" t="s">
        <v>3570</v>
      </c>
      <c r="B4644" s="3" t="s">
        <v>44786</v>
      </c>
      <c r="C4644" s="3">
        <f t="shared" si="144"/>
        <v>15</v>
      </c>
      <c r="D4644" s="3" t="s">
        <v>525</v>
      </c>
      <c r="E4644" s="3">
        <f t="shared" si="145"/>
        <v>4091</v>
      </c>
    </row>
    <row r="4645" spans="1:5" x14ac:dyDescent="0.25">
      <c r="A4645" s="3" t="s">
        <v>3571</v>
      </c>
      <c r="B4645" s="3" t="s">
        <v>44787</v>
      </c>
      <c r="C4645" s="3">
        <f t="shared" si="144"/>
        <v>14</v>
      </c>
      <c r="D4645" s="3" t="s">
        <v>525</v>
      </c>
      <c r="E4645" s="3">
        <f t="shared" si="145"/>
        <v>4091</v>
      </c>
    </row>
    <row r="4646" spans="1:5" x14ac:dyDescent="0.25">
      <c r="A4646" s="3" t="s">
        <v>3572</v>
      </c>
      <c r="B4646" s="3" t="s">
        <v>44788</v>
      </c>
      <c r="C4646" s="3">
        <f t="shared" si="144"/>
        <v>14</v>
      </c>
      <c r="D4646" s="3" t="s">
        <v>525</v>
      </c>
      <c r="E4646" s="3">
        <f t="shared" si="145"/>
        <v>4091</v>
      </c>
    </row>
    <row r="4647" spans="1:5" x14ac:dyDescent="0.25">
      <c r="A4647" s="3" t="s">
        <v>3573</v>
      </c>
      <c r="B4647" s="3" t="s">
        <v>44789</v>
      </c>
      <c r="C4647" s="3">
        <f t="shared" si="144"/>
        <v>12</v>
      </c>
      <c r="D4647" s="3" t="s">
        <v>525</v>
      </c>
      <c r="E4647" s="3">
        <f t="shared" si="145"/>
        <v>4091</v>
      </c>
    </row>
    <row r="4648" spans="1:5" x14ac:dyDescent="0.25">
      <c r="A4648" s="3" t="s">
        <v>3574</v>
      </c>
      <c r="B4648" s="3" t="s">
        <v>44790</v>
      </c>
      <c r="C4648" s="3">
        <f t="shared" si="144"/>
        <v>11</v>
      </c>
      <c r="D4648" s="3" t="s">
        <v>525</v>
      </c>
      <c r="E4648" s="3">
        <f t="shared" si="145"/>
        <v>4091</v>
      </c>
    </row>
    <row r="4649" spans="1:5" x14ac:dyDescent="0.25">
      <c r="A4649" s="3" t="s">
        <v>3575</v>
      </c>
      <c r="B4649" s="3" t="s">
        <v>44791</v>
      </c>
      <c r="C4649" s="3">
        <f t="shared" si="144"/>
        <v>15</v>
      </c>
      <c r="D4649" s="3" t="s">
        <v>525</v>
      </c>
      <c r="E4649" s="3">
        <f t="shared" si="145"/>
        <v>4091</v>
      </c>
    </row>
    <row r="4650" spans="1:5" x14ac:dyDescent="0.25">
      <c r="A4650" s="3" t="s">
        <v>3576</v>
      </c>
      <c r="B4650" s="3" t="s">
        <v>44792</v>
      </c>
      <c r="C4650" s="3">
        <f t="shared" si="144"/>
        <v>15</v>
      </c>
      <c r="D4650" s="3" t="s">
        <v>525</v>
      </c>
      <c r="E4650" s="3">
        <f t="shared" si="145"/>
        <v>4091</v>
      </c>
    </row>
    <row r="4651" spans="1:5" x14ac:dyDescent="0.25">
      <c r="A4651" s="3" t="s">
        <v>3577</v>
      </c>
      <c r="B4651" s="3" t="s">
        <v>44793</v>
      </c>
      <c r="C4651" s="3">
        <f t="shared" si="144"/>
        <v>13</v>
      </c>
      <c r="D4651" s="3" t="s">
        <v>525</v>
      </c>
      <c r="E4651" s="3">
        <f t="shared" si="145"/>
        <v>4091</v>
      </c>
    </row>
    <row r="4652" spans="1:5" x14ac:dyDescent="0.25">
      <c r="A4652" s="3" t="s">
        <v>3578</v>
      </c>
      <c r="B4652" s="3" t="s">
        <v>44794</v>
      </c>
      <c r="C4652" s="3">
        <f t="shared" si="144"/>
        <v>16</v>
      </c>
      <c r="D4652" s="3" t="s">
        <v>525</v>
      </c>
      <c r="E4652" s="3">
        <f t="shared" si="145"/>
        <v>4091</v>
      </c>
    </row>
    <row r="4653" spans="1:5" x14ac:dyDescent="0.25">
      <c r="A4653" s="3" t="s">
        <v>3579</v>
      </c>
      <c r="B4653" s="3" t="s">
        <v>44795</v>
      </c>
      <c r="C4653" s="3">
        <f t="shared" si="144"/>
        <v>10</v>
      </c>
      <c r="D4653" s="3" t="s">
        <v>525</v>
      </c>
      <c r="E4653" s="3">
        <f t="shared" si="145"/>
        <v>4091</v>
      </c>
    </row>
    <row r="4654" spans="1:5" x14ac:dyDescent="0.25">
      <c r="A4654" s="3" t="s">
        <v>3580</v>
      </c>
      <c r="B4654" s="3" t="s">
        <v>44796</v>
      </c>
      <c r="C4654" s="3">
        <f t="shared" si="144"/>
        <v>15</v>
      </c>
      <c r="D4654" s="3" t="s">
        <v>525</v>
      </c>
      <c r="E4654" s="3">
        <f t="shared" si="145"/>
        <v>4091</v>
      </c>
    </row>
    <row r="4655" spans="1:5" x14ac:dyDescent="0.25">
      <c r="A4655" s="3" t="s">
        <v>3581</v>
      </c>
      <c r="B4655" s="3" t="s">
        <v>44797</v>
      </c>
      <c r="C4655" s="3">
        <f t="shared" si="144"/>
        <v>15</v>
      </c>
      <c r="D4655" s="3" t="s">
        <v>525</v>
      </c>
      <c r="E4655" s="3">
        <f t="shared" si="145"/>
        <v>4091</v>
      </c>
    </row>
    <row r="4656" spans="1:5" x14ac:dyDescent="0.25">
      <c r="A4656" s="3" t="s">
        <v>3582</v>
      </c>
      <c r="B4656" s="3" t="s">
        <v>44798</v>
      </c>
      <c r="C4656" s="3">
        <f t="shared" si="144"/>
        <v>14</v>
      </c>
      <c r="D4656" s="3" t="s">
        <v>525</v>
      </c>
      <c r="E4656" s="3">
        <f t="shared" si="145"/>
        <v>4091</v>
      </c>
    </row>
    <row r="4657" spans="1:5" x14ac:dyDescent="0.25">
      <c r="A4657" s="3" t="s">
        <v>3583</v>
      </c>
      <c r="B4657" s="3" t="s">
        <v>44799</v>
      </c>
      <c r="C4657" s="3">
        <f t="shared" si="144"/>
        <v>15</v>
      </c>
      <c r="D4657" s="3" t="s">
        <v>525</v>
      </c>
      <c r="E4657" s="3">
        <f t="shared" si="145"/>
        <v>4091</v>
      </c>
    </row>
    <row r="4658" spans="1:5" x14ac:dyDescent="0.25">
      <c r="A4658" s="3" t="s">
        <v>3584</v>
      </c>
      <c r="B4658" s="3" t="s">
        <v>44800</v>
      </c>
      <c r="C4658" s="3">
        <f t="shared" si="144"/>
        <v>14</v>
      </c>
      <c r="D4658" s="3" t="s">
        <v>525</v>
      </c>
      <c r="E4658" s="3">
        <f t="shared" si="145"/>
        <v>4091</v>
      </c>
    </row>
    <row r="4659" spans="1:5" x14ac:dyDescent="0.25">
      <c r="A4659" s="3" t="s">
        <v>3585</v>
      </c>
      <c r="B4659" s="3" t="s">
        <v>44801</v>
      </c>
      <c r="C4659" s="3">
        <f t="shared" si="144"/>
        <v>16</v>
      </c>
      <c r="D4659" s="3" t="s">
        <v>525</v>
      </c>
      <c r="E4659" s="3">
        <f t="shared" si="145"/>
        <v>4091</v>
      </c>
    </row>
    <row r="4660" spans="1:5" x14ac:dyDescent="0.25">
      <c r="A4660" s="3" t="s">
        <v>3586</v>
      </c>
      <c r="B4660" s="3" t="s">
        <v>44802</v>
      </c>
      <c r="C4660" s="3">
        <f t="shared" si="144"/>
        <v>12</v>
      </c>
      <c r="D4660" s="3" t="s">
        <v>525</v>
      </c>
      <c r="E4660" s="3">
        <f t="shared" si="145"/>
        <v>4091</v>
      </c>
    </row>
    <row r="4661" spans="1:5" x14ac:dyDescent="0.25">
      <c r="A4661" s="3" t="s">
        <v>3587</v>
      </c>
      <c r="B4661" s="3" t="s">
        <v>44803</v>
      </c>
      <c r="C4661" s="3">
        <f t="shared" si="144"/>
        <v>14</v>
      </c>
      <c r="D4661" s="3" t="s">
        <v>525</v>
      </c>
      <c r="E4661" s="3">
        <f t="shared" si="145"/>
        <v>4091</v>
      </c>
    </row>
    <row r="4662" spans="1:5" x14ac:dyDescent="0.25">
      <c r="A4662" s="3" t="s">
        <v>3588</v>
      </c>
      <c r="B4662" s="3" t="s">
        <v>44804</v>
      </c>
      <c r="C4662" s="3">
        <f t="shared" si="144"/>
        <v>14</v>
      </c>
      <c r="D4662" s="3" t="s">
        <v>525</v>
      </c>
      <c r="E4662" s="3">
        <f t="shared" si="145"/>
        <v>4091</v>
      </c>
    </row>
    <row r="4663" spans="1:5" x14ac:dyDescent="0.25">
      <c r="A4663" s="3" t="s">
        <v>3589</v>
      </c>
      <c r="B4663" s="3" t="s">
        <v>44805</v>
      </c>
      <c r="C4663" s="3">
        <f t="shared" si="144"/>
        <v>16</v>
      </c>
      <c r="D4663" s="3" t="s">
        <v>525</v>
      </c>
      <c r="E4663" s="3">
        <f t="shared" si="145"/>
        <v>4091</v>
      </c>
    </row>
    <row r="4664" spans="1:5" x14ac:dyDescent="0.25">
      <c r="A4664" s="3" t="s">
        <v>3590</v>
      </c>
      <c r="B4664" s="3" t="s">
        <v>44806</v>
      </c>
      <c r="C4664" s="3">
        <f t="shared" si="144"/>
        <v>14</v>
      </c>
      <c r="D4664" s="3" t="s">
        <v>525</v>
      </c>
      <c r="E4664" s="3">
        <f t="shared" si="145"/>
        <v>4091</v>
      </c>
    </row>
    <row r="4665" spans="1:5" x14ac:dyDescent="0.25">
      <c r="A4665" s="3" t="s">
        <v>3591</v>
      </c>
      <c r="B4665" s="3" t="s">
        <v>44807</v>
      </c>
      <c r="C4665" s="3">
        <f t="shared" si="144"/>
        <v>11</v>
      </c>
      <c r="D4665" s="3" t="s">
        <v>525</v>
      </c>
      <c r="E4665" s="3">
        <f t="shared" si="145"/>
        <v>4091</v>
      </c>
    </row>
    <row r="4666" spans="1:5" x14ac:dyDescent="0.25">
      <c r="A4666" s="3" t="s">
        <v>3592</v>
      </c>
      <c r="B4666" s="3" t="s">
        <v>44808</v>
      </c>
      <c r="C4666" s="3">
        <f t="shared" si="144"/>
        <v>17</v>
      </c>
      <c r="D4666" s="3" t="s">
        <v>525</v>
      </c>
      <c r="E4666" s="3">
        <f t="shared" si="145"/>
        <v>4091</v>
      </c>
    </row>
    <row r="4667" spans="1:5" x14ac:dyDescent="0.25">
      <c r="A4667" s="3" t="s">
        <v>3593</v>
      </c>
      <c r="B4667" s="3" t="s">
        <v>44809</v>
      </c>
      <c r="C4667" s="3">
        <f t="shared" si="144"/>
        <v>15</v>
      </c>
      <c r="D4667" s="3" t="s">
        <v>525</v>
      </c>
      <c r="E4667" s="3">
        <f t="shared" si="145"/>
        <v>4091</v>
      </c>
    </row>
    <row r="4668" spans="1:5" x14ac:dyDescent="0.25">
      <c r="A4668" s="3" t="s">
        <v>3594</v>
      </c>
      <c r="B4668" s="3" t="s">
        <v>44810</v>
      </c>
      <c r="C4668" s="3">
        <f t="shared" si="144"/>
        <v>15</v>
      </c>
      <c r="D4668" s="3" t="s">
        <v>525</v>
      </c>
      <c r="E4668" s="3">
        <f t="shared" si="145"/>
        <v>4091</v>
      </c>
    </row>
    <row r="4669" spans="1:5" x14ac:dyDescent="0.25">
      <c r="A4669" s="3" t="s">
        <v>3595</v>
      </c>
      <c r="B4669" s="3" t="s">
        <v>44811</v>
      </c>
      <c r="C4669" s="3">
        <f t="shared" si="144"/>
        <v>12</v>
      </c>
      <c r="D4669" s="3" t="s">
        <v>525</v>
      </c>
      <c r="E4669" s="3">
        <f t="shared" si="145"/>
        <v>4091</v>
      </c>
    </row>
    <row r="4670" spans="1:5" x14ac:dyDescent="0.25">
      <c r="A4670" s="3" t="s">
        <v>3596</v>
      </c>
      <c r="B4670" s="3" t="s">
        <v>44812</v>
      </c>
      <c r="C4670" s="3">
        <f t="shared" si="144"/>
        <v>15</v>
      </c>
      <c r="D4670" s="3" t="s">
        <v>525</v>
      </c>
      <c r="E4670" s="3">
        <f t="shared" si="145"/>
        <v>4091</v>
      </c>
    </row>
    <row r="4671" spans="1:5" x14ac:dyDescent="0.25">
      <c r="A4671" s="3" t="s">
        <v>3597</v>
      </c>
      <c r="B4671" s="3" t="s">
        <v>44813</v>
      </c>
      <c r="C4671" s="3">
        <f t="shared" si="144"/>
        <v>16</v>
      </c>
      <c r="D4671" s="3" t="s">
        <v>525</v>
      </c>
      <c r="E4671" s="3">
        <f t="shared" si="145"/>
        <v>4091</v>
      </c>
    </row>
    <row r="4672" spans="1:5" x14ac:dyDescent="0.25">
      <c r="A4672" s="3" t="s">
        <v>3598</v>
      </c>
      <c r="B4672" s="3" t="s">
        <v>44814</v>
      </c>
      <c r="C4672" s="3">
        <f t="shared" si="144"/>
        <v>15</v>
      </c>
      <c r="D4672" s="3" t="s">
        <v>525</v>
      </c>
      <c r="E4672" s="3">
        <f t="shared" si="145"/>
        <v>4091</v>
      </c>
    </row>
    <row r="4673" spans="1:5" x14ac:dyDescent="0.25">
      <c r="A4673" s="3" t="s">
        <v>3599</v>
      </c>
      <c r="B4673" s="3" t="s">
        <v>44815</v>
      </c>
      <c r="C4673" s="3">
        <f t="shared" si="144"/>
        <v>12</v>
      </c>
      <c r="D4673" s="3" t="s">
        <v>525</v>
      </c>
      <c r="E4673" s="3">
        <f t="shared" si="145"/>
        <v>4091</v>
      </c>
    </row>
    <row r="4674" spans="1:5" x14ac:dyDescent="0.25">
      <c r="A4674" s="3" t="s">
        <v>3600</v>
      </c>
      <c r="B4674" s="3" t="s">
        <v>44816</v>
      </c>
      <c r="C4674" s="3">
        <f t="shared" si="144"/>
        <v>15</v>
      </c>
      <c r="D4674" s="3" t="s">
        <v>525</v>
      </c>
      <c r="E4674" s="3">
        <f t="shared" si="145"/>
        <v>4091</v>
      </c>
    </row>
    <row r="4675" spans="1:5" x14ac:dyDescent="0.25">
      <c r="A4675" s="3" t="s">
        <v>3601</v>
      </c>
      <c r="B4675" s="3" t="s">
        <v>44817</v>
      </c>
      <c r="C4675" s="3">
        <f t="shared" ref="C4675:C4738" si="146">LEN(A4675)</f>
        <v>13</v>
      </c>
      <c r="D4675" s="3" t="s">
        <v>525</v>
      </c>
      <c r="E4675" s="3">
        <f t="shared" ref="E4675:E4738" si="147">COUNTIF(D:D,D4675)</f>
        <v>4091</v>
      </c>
    </row>
    <row r="4676" spans="1:5" x14ac:dyDescent="0.25">
      <c r="A4676" s="3" t="s">
        <v>3602</v>
      </c>
      <c r="B4676" s="3" t="s">
        <v>44818</v>
      </c>
      <c r="C4676" s="3">
        <f t="shared" si="146"/>
        <v>14</v>
      </c>
      <c r="D4676" s="3" t="s">
        <v>525</v>
      </c>
      <c r="E4676" s="3">
        <f t="shared" si="147"/>
        <v>4091</v>
      </c>
    </row>
    <row r="4677" spans="1:5" x14ac:dyDescent="0.25">
      <c r="A4677" s="3" t="s">
        <v>3603</v>
      </c>
      <c r="B4677" s="3" t="s">
        <v>44819</v>
      </c>
      <c r="C4677" s="3">
        <f t="shared" si="146"/>
        <v>16</v>
      </c>
      <c r="D4677" s="3" t="s">
        <v>525</v>
      </c>
      <c r="E4677" s="3">
        <f t="shared" si="147"/>
        <v>4091</v>
      </c>
    </row>
    <row r="4678" spans="1:5" x14ac:dyDescent="0.25">
      <c r="A4678" s="3" t="s">
        <v>3604</v>
      </c>
      <c r="B4678" s="3" t="s">
        <v>44820</v>
      </c>
      <c r="C4678" s="3">
        <f t="shared" si="146"/>
        <v>15</v>
      </c>
      <c r="D4678" s="3" t="s">
        <v>525</v>
      </c>
      <c r="E4678" s="3">
        <f t="shared" si="147"/>
        <v>4091</v>
      </c>
    </row>
    <row r="4679" spans="1:5" x14ac:dyDescent="0.25">
      <c r="A4679" s="3" t="s">
        <v>3605</v>
      </c>
      <c r="B4679" s="3" t="s">
        <v>44821</v>
      </c>
      <c r="C4679" s="3">
        <f t="shared" si="146"/>
        <v>11</v>
      </c>
      <c r="D4679" s="3" t="s">
        <v>525</v>
      </c>
      <c r="E4679" s="3">
        <f t="shared" si="147"/>
        <v>4091</v>
      </c>
    </row>
    <row r="4680" spans="1:5" x14ac:dyDescent="0.25">
      <c r="A4680" s="3" t="s">
        <v>3606</v>
      </c>
      <c r="B4680" s="3" t="s">
        <v>44822</v>
      </c>
      <c r="C4680" s="3">
        <f t="shared" si="146"/>
        <v>19</v>
      </c>
      <c r="D4680" s="3" t="s">
        <v>525</v>
      </c>
      <c r="E4680" s="3">
        <f t="shared" si="147"/>
        <v>4091</v>
      </c>
    </row>
    <row r="4681" spans="1:5" x14ac:dyDescent="0.25">
      <c r="A4681" s="3" t="s">
        <v>3607</v>
      </c>
      <c r="B4681" s="3" t="s">
        <v>44823</v>
      </c>
      <c r="C4681" s="3">
        <f t="shared" si="146"/>
        <v>15</v>
      </c>
      <c r="D4681" s="3" t="s">
        <v>525</v>
      </c>
      <c r="E4681" s="3">
        <f t="shared" si="147"/>
        <v>4091</v>
      </c>
    </row>
    <row r="4682" spans="1:5" x14ac:dyDescent="0.25">
      <c r="A4682" s="3" t="s">
        <v>3608</v>
      </c>
      <c r="B4682" s="3" t="s">
        <v>44824</v>
      </c>
      <c r="C4682" s="3">
        <f t="shared" si="146"/>
        <v>13</v>
      </c>
      <c r="D4682" s="3" t="s">
        <v>525</v>
      </c>
      <c r="E4682" s="3">
        <f t="shared" si="147"/>
        <v>4091</v>
      </c>
    </row>
    <row r="4683" spans="1:5" x14ac:dyDescent="0.25">
      <c r="A4683" s="3" t="s">
        <v>3609</v>
      </c>
      <c r="B4683" s="3" t="s">
        <v>44825</v>
      </c>
      <c r="C4683" s="3">
        <f t="shared" si="146"/>
        <v>18</v>
      </c>
      <c r="D4683" s="3" t="s">
        <v>525</v>
      </c>
      <c r="E4683" s="3">
        <f t="shared" si="147"/>
        <v>4091</v>
      </c>
    </row>
    <row r="4684" spans="1:5" x14ac:dyDescent="0.25">
      <c r="A4684" s="3" t="s">
        <v>3610</v>
      </c>
      <c r="B4684" s="3" t="s">
        <v>44826</v>
      </c>
      <c r="C4684" s="3">
        <f t="shared" si="146"/>
        <v>18</v>
      </c>
      <c r="D4684" s="3" t="s">
        <v>525</v>
      </c>
      <c r="E4684" s="3">
        <f t="shared" si="147"/>
        <v>4091</v>
      </c>
    </row>
    <row r="4685" spans="1:5" x14ac:dyDescent="0.25">
      <c r="A4685" s="3" t="s">
        <v>3611</v>
      </c>
      <c r="B4685" s="3" t="s">
        <v>44827</v>
      </c>
      <c r="C4685" s="3">
        <f t="shared" si="146"/>
        <v>16</v>
      </c>
      <c r="D4685" s="3" t="s">
        <v>525</v>
      </c>
      <c r="E4685" s="3">
        <f t="shared" si="147"/>
        <v>4091</v>
      </c>
    </row>
    <row r="4686" spans="1:5" x14ac:dyDescent="0.25">
      <c r="A4686" s="3" t="s">
        <v>1609</v>
      </c>
      <c r="B4686" s="3" t="s">
        <v>44828</v>
      </c>
      <c r="C4686" s="3">
        <f t="shared" si="146"/>
        <v>13</v>
      </c>
      <c r="D4686" s="3" t="s">
        <v>525</v>
      </c>
      <c r="E4686" s="3">
        <f t="shared" si="147"/>
        <v>4091</v>
      </c>
    </row>
    <row r="4687" spans="1:5" x14ac:dyDescent="0.25">
      <c r="A4687" s="3" t="s">
        <v>3612</v>
      </c>
      <c r="B4687" s="3" t="s">
        <v>44829</v>
      </c>
      <c r="C4687" s="3">
        <f t="shared" si="146"/>
        <v>14</v>
      </c>
      <c r="D4687" s="3" t="s">
        <v>525</v>
      </c>
      <c r="E4687" s="3">
        <f t="shared" si="147"/>
        <v>4091</v>
      </c>
    </row>
    <row r="4688" spans="1:5" x14ac:dyDescent="0.25">
      <c r="A4688" s="3" t="s">
        <v>3613</v>
      </c>
      <c r="B4688" s="3" t="s">
        <v>44830</v>
      </c>
      <c r="C4688" s="3">
        <f t="shared" si="146"/>
        <v>17</v>
      </c>
      <c r="D4688" s="3" t="s">
        <v>525</v>
      </c>
      <c r="E4688" s="3">
        <f t="shared" si="147"/>
        <v>4091</v>
      </c>
    </row>
    <row r="4689" spans="1:5" x14ac:dyDescent="0.25">
      <c r="A4689" s="3" t="s">
        <v>3614</v>
      </c>
      <c r="B4689" s="3" t="s">
        <v>44831</v>
      </c>
      <c r="C4689" s="3">
        <f t="shared" si="146"/>
        <v>15</v>
      </c>
      <c r="D4689" s="3" t="s">
        <v>525</v>
      </c>
      <c r="E4689" s="3">
        <f t="shared" si="147"/>
        <v>4091</v>
      </c>
    </row>
    <row r="4690" spans="1:5" x14ac:dyDescent="0.25">
      <c r="A4690" s="3" t="s">
        <v>3615</v>
      </c>
      <c r="B4690" s="3" t="s">
        <v>44832</v>
      </c>
      <c r="C4690" s="3">
        <f t="shared" si="146"/>
        <v>15</v>
      </c>
      <c r="D4690" s="3" t="s">
        <v>525</v>
      </c>
      <c r="E4690" s="3">
        <f t="shared" si="147"/>
        <v>4091</v>
      </c>
    </row>
    <row r="4691" spans="1:5" x14ac:dyDescent="0.25">
      <c r="A4691" s="3" t="s">
        <v>3616</v>
      </c>
      <c r="B4691" s="3" t="s">
        <v>44833</v>
      </c>
      <c r="C4691" s="3">
        <f t="shared" si="146"/>
        <v>16</v>
      </c>
      <c r="D4691" s="3" t="s">
        <v>525</v>
      </c>
      <c r="E4691" s="3">
        <f t="shared" si="147"/>
        <v>4091</v>
      </c>
    </row>
    <row r="4692" spans="1:5" x14ac:dyDescent="0.25">
      <c r="A4692" s="3" t="s">
        <v>3617</v>
      </c>
      <c r="B4692" s="3" t="s">
        <v>44834</v>
      </c>
      <c r="C4692" s="3">
        <f t="shared" si="146"/>
        <v>14</v>
      </c>
      <c r="D4692" s="3" t="s">
        <v>525</v>
      </c>
      <c r="E4692" s="3">
        <f t="shared" si="147"/>
        <v>4091</v>
      </c>
    </row>
    <row r="4693" spans="1:5" x14ac:dyDescent="0.25">
      <c r="A4693" s="3" t="s">
        <v>3618</v>
      </c>
      <c r="B4693" s="3" t="s">
        <v>44835</v>
      </c>
      <c r="C4693" s="3">
        <f t="shared" si="146"/>
        <v>17</v>
      </c>
      <c r="D4693" s="3" t="s">
        <v>525</v>
      </c>
      <c r="E4693" s="3">
        <f t="shared" si="147"/>
        <v>4091</v>
      </c>
    </row>
    <row r="4694" spans="1:5" x14ac:dyDescent="0.25">
      <c r="A4694" s="3" t="s">
        <v>3619</v>
      </c>
      <c r="B4694" s="3" t="s">
        <v>44836</v>
      </c>
      <c r="C4694" s="3">
        <f t="shared" si="146"/>
        <v>12</v>
      </c>
      <c r="D4694" s="3" t="s">
        <v>525</v>
      </c>
      <c r="E4694" s="3">
        <f t="shared" si="147"/>
        <v>4091</v>
      </c>
    </row>
    <row r="4695" spans="1:5" x14ac:dyDescent="0.25">
      <c r="A4695" s="3" t="s">
        <v>3620</v>
      </c>
      <c r="B4695" s="3" t="s">
        <v>44837</v>
      </c>
      <c r="C4695" s="3">
        <f t="shared" si="146"/>
        <v>14</v>
      </c>
      <c r="D4695" s="3" t="s">
        <v>525</v>
      </c>
      <c r="E4695" s="3">
        <f t="shared" si="147"/>
        <v>4091</v>
      </c>
    </row>
    <row r="4696" spans="1:5" x14ac:dyDescent="0.25">
      <c r="A4696" s="3" t="s">
        <v>3621</v>
      </c>
      <c r="B4696" s="3" t="s">
        <v>44838</v>
      </c>
      <c r="C4696" s="3">
        <f t="shared" si="146"/>
        <v>19</v>
      </c>
      <c r="D4696" s="3" t="s">
        <v>525</v>
      </c>
      <c r="E4696" s="3">
        <f t="shared" si="147"/>
        <v>4091</v>
      </c>
    </row>
    <row r="4697" spans="1:5" x14ac:dyDescent="0.25">
      <c r="A4697" s="3" t="s">
        <v>3622</v>
      </c>
      <c r="B4697" s="3" t="s">
        <v>44839</v>
      </c>
      <c r="C4697" s="3">
        <f t="shared" si="146"/>
        <v>16</v>
      </c>
      <c r="D4697" s="3" t="s">
        <v>525</v>
      </c>
      <c r="E4697" s="3">
        <f t="shared" si="147"/>
        <v>4091</v>
      </c>
    </row>
    <row r="4698" spans="1:5" x14ac:dyDescent="0.25">
      <c r="A4698" s="3" t="s">
        <v>3623</v>
      </c>
      <c r="B4698" s="3" t="s">
        <v>44840</v>
      </c>
      <c r="C4698" s="3">
        <f t="shared" si="146"/>
        <v>14</v>
      </c>
      <c r="D4698" s="3" t="s">
        <v>525</v>
      </c>
      <c r="E4698" s="3">
        <f t="shared" si="147"/>
        <v>4091</v>
      </c>
    </row>
    <row r="4699" spans="1:5" x14ac:dyDescent="0.25">
      <c r="A4699" s="3" t="s">
        <v>3624</v>
      </c>
      <c r="B4699" s="3" t="s">
        <v>44841</v>
      </c>
      <c r="C4699" s="3">
        <f t="shared" si="146"/>
        <v>16</v>
      </c>
      <c r="D4699" s="3" t="s">
        <v>525</v>
      </c>
      <c r="E4699" s="3">
        <f t="shared" si="147"/>
        <v>4091</v>
      </c>
    </row>
    <row r="4700" spans="1:5" x14ac:dyDescent="0.25">
      <c r="A4700" s="3" t="s">
        <v>3625</v>
      </c>
      <c r="B4700" s="3" t="s">
        <v>44842</v>
      </c>
      <c r="C4700" s="3">
        <f t="shared" si="146"/>
        <v>17</v>
      </c>
      <c r="D4700" s="3" t="s">
        <v>525</v>
      </c>
      <c r="E4700" s="3">
        <f t="shared" si="147"/>
        <v>4091</v>
      </c>
    </row>
    <row r="4701" spans="1:5" x14ac:dyDescent="0.25">
      <c r="A4701" s="3" t="s">
        <v>3626</v>
      </c>
      <c r="B4701" s="3" t="s">
        <v>44843</v>
      </c>
      <c r="C4701" s="3">
        <f t="shared" si="146"/>
        <v>15</v>
      </c>
      <c r="D4701" s="3" t="s">
        <v>525</v>
      </c>
      <c r="E4701" s="3">
        <f t="shared" si="147"/>
        <v>4091</v>
      </c>
    </row>
    <row r="4702" spans="1:5" x14ac:dyDescent="0.25">
      <c r="A4702" s="3" t="s">
        <v>3627</v>
      </c>
      <c r="B4702" s="3" t="s">
        <v>44844</v>
      </c>
      <c r="C4702" s="3">
        <f t="shared" si="146"/>
        <v>13</v>
      </c>
      <c r="D4702" s="3" t="s">
        <v>525</v>
      </c>
      <c r="E4702" s="3">
        <f t="shared" si="147"/>
        <v>4091</v>
      </c>
    </row>
    <row r="4703" spans="1:5" x14ac:dyDescent="0.25">
      <c r="A4703" s="3" t="s">
        <v>3628</v>
      </c>
      <c r="B4703" s="3" t="s">
        <v>44845</v>
      </c>
      <c r="C4703" s="3">
        <f t="shared" si="146"/>
        <v>18</v>
      </c>
      <c r="D4703" s="3" t="s">
        <v>525</v>
      </c>
      <c r="E4703" s="3">
        <f t="shared" si="147"/>
        <v>4091</v>
      </c>
    </row>
    <row r="4704" spans="1:5" x14ac:dyDescent="0.25">
      <c r="A4704" s="3" t="s">
        <v>3629</v>
      </c>
      <c r="B4704" s="3" t="s">
        <v>44846</v>
      </c>
      <c r="C4704" s="3">
        <f t="shared" si="146"/>
        <v>11</v>
      </c>
      <c r="D4704" s="3" t="s">
        <v>525</v>
      </c>
      <c r="E4704" s="3">
        <f t="shared" si="147"/>
        <v>4091</v>
      </c>
    </row>
    <row r="4705" spans="1:5" x14ac:dyDescent="0.25">
      <c r="A4705" s="3" t="s">
        <v>3630</v>
      </c>
      <c r="B4705" s="3" t="s">
        <v>44847</v>
      </c>
      <c r="C4705" s="3">
        <f t="shared" si="146"/>
        <v>12</v>
      </c>
      <c r="D4705" s="3" t="s">
        <v>525</v>
      </c>
      <c r="E4705" s="3">
        <f t="shared" si="147"/>
        <v>4091</v>
      </c>
    </row>
    <row r="4706" spans="1:5" x14ac:dyDescent="0.25">
      <c r="A4706" s="3" t="s">
        <v>3631</v>
      </c>
      <c r="B4706" s="3" t="s">
        <v>44848</v>
      </c>
      <c r="C4706" s="3">
        <f t="shared" si="146"/>
        <v>12</v>
      </c>
      <c r="D4706" s="3" t="s">
        <v>525</v>
      </c>
      <c r="E4706" s="3">
        <f t="shared" si="147"/>
        <v>4091</v>
      </c>
    </row>
    <row r="4707" spans="1:5" x14ac:dyDescent="0.25">
      <c r="A4707" s="3" t="s">
        <v>3632</v>
      </c>
      <c r="B4707" s="3" t="s">
        <v>44849</v>
      </c>
      <c r="C4707" s="3">
        <f t="shared" si="146"/>
        <v>20</v>
      </c>
      <c r="D4707" s="3" t="s">
        <v>525</v>
      </c>
      <c r="E4707" s="3">
        <f t="shared" si="147"/>
        <v>4091</v>
      </c>
    </row>
    <row r="4708" spans="1:5" x14ac:dyDescent="0.25">
      <c r="A4708" s="3" t="s">
        <v>3633</v>
      </c>
      <c r="B4708" s="3" t="s">
        <v>44850</v>
      </c>
      <c r="C4708" s="3">
        <f t="shared" si="146"/>
        <v>13</v>
      </c>
      <c r="D4708" s="3" t="s">
        <v>525</v>
      </c>
      <c r="E4708" s="3">
        <f t="shared" si="147"/>
        <v>4091</v>
      </c>
    </row>
    <row r="4709" spans="1:5" x14ac:dyDescent="0.25">
      <c r="A4709" s="3" t="s">
        <v>3634</v>
      </c>
      <c r="B4709" s="3" t="s">
        <v>44851</v>
      </c>
      <c r="C4709" s="3">
        <f t="shared" si="146"/>
        <v>14</v>
      </c>
      <c r="D4709" s="3" t="s">
        <v>525</v>
      </c>
      <c r="E4709" s="3">
        <f t="shared" si="147"/>
        <v>4091</v>
      </c>
    </row>
    <row r="4710" spans="1:5" x14ac:dyDescent="0.25">
      <c r="A4710" s="3" t="s">
        <v>3635</v>
      </c>
      <c r="B4710" s="3" t="s">
        <v>44852</v>
      </c>
      <c r="C4710" s="3">
        <f t="shared" si="146"/>
        <v>13</v>
      </c>
      <c r="D4710" s="3" t="s">
        <v>525</v>
      </c>
      <c r="E4710" s="3">
        <f t="shared" si="147"/>
        <v>4091</v>
      </c>
    </row>
    <row r="4711" spans="1:5" x14ac:dyDescent="0.25">
      <c r="A4711" s="3" t="s">
        <v>3636</v>
      </c>
      <c r="B4711" s="3" t="s">
        <v>44853</v>
      </c>
      <c r="C4711" s="3">
        <f t="shared" si="146"/>
        <v>14</v>
      </c>
      <c r="D4711" s="3" t="s">
        <v>525</v>
      </c>
      <c r="E4711" s="3">
        <f t="shared" si="147"/>
        <v>4091</v>
      </c>
    </row>
    <row r="4712" spans="1:5" x14ac:dyDescent="0.25">
      <c r="A4712" s="3" t="s">
        <v>3637</v>
      </c>
      <c r="B4712" s="3" t="s">
        <v>44854</v>
      </c>
      <c r="C4712" s="3">
        <f t="shared" si="146"/>
        <v>12</v>
      </c>
      <c r="D4712" s="3" t="s">
        <v>525</v>
      </c>
      <c r="E4712" s="3">
        <f t="shared" si="147"/>
        <v>4091</v>
      </c>
    </row>
    <row r="4713" spans="1:5" x14ac:dyDescent="0.25">
      <c r="A4713" s="3" t="s">
        <v>3638</v>
      </c>
      <c r="B4713" s="3" t="s">
        <v>44855</v>
      </c>
      <c r="C4713" s="3">
        <f t="shared" si="146"/>
        <v>12</v>
      </c>
      <c r="D4713" s="3" t="s">
        <v>525</v>
      </c>
      <c r="E4713" s="3">
        <f t="shared" si="147"/>
        <v>4091</v>
      </c>
    </row>
    <row r="4714" spans="1:5" x14ac:dyDescent="0.25">
      <c r="A4714" s="3" t="s">
        <v>3639</v>
      </c>
      <c r="B4714" s="3" t="s">
        <v>44856</v>
      </c>
      <c r="C4714" s="3">
        <f t="shared" si="146"/>
        <v>14</v>
      </c>
      <c r="D4714" s="3" t="s">
        <v>525</v>
      </c>
      <c r="E4714" s="3">
        <f t="shared" si="147"/>
        <v>4091</v>
      </c>
    </row>
    <row r="4715" spans="1:5" x14ac:dyDescent="0.25">
      <c r="A4715" s="3" t="s">
        <v>3640</v>
      </c>
      <c r="B4715" s="3" t="s">
        <v>44857</v>
      </c>
      <c r="C4715" s="3">
        <f t="shared" si="146"/>
        <v>15</v>
      </c>
      <c r="D4715" s="3" t="s">
        <v>525</v>
      </c>
      <c r="E4715" s="3">
        <f t="shared" si="147"/>
        <v>4091</v>
      </c>
    </row>
    <row r="4716" spans="1:5" x14ac:dyDescent="0.25">
      <c r="A4716" s="3" t="s">
        <v>3641</v>
      </c>
      <c r="B4716" s="3" t="s">
        <v>44858</v>
      </c>
      <c r="C4716" s="3">
        <f t="shared" si="146"/>
        <v>14</v>
      </c>
      <c r="D4716" s="3" t="s">
        <v>525</v>
      </c>
      <c r="E4716" s="3">
        <f t="shared" si="147"/>
        <v>4091</v>
      </c>
    </row>
    <row r="4717" spans="1:5" x14ac:dyDescent="0.25">
      <c r="A4717" s="3" t="s">
        <v>3642</v>
      </c>
      <c r="B4717" s="3" t="s">
        <v>44859</v>
      </c>
      <c r="C4717" s="3">
        <f t="shared" si="146"/>
        <v>13</v>
      </c>
      <c r="D4717" s="3" t="s">
        <v>525</v>
      </c>
      <c r="E4717" s="3">
        <f t="shared" si="147"/>
        <v>4091</v>
      </c>
    </row>
    <row r="4718" spans="1:5" x14ac:dyDescent="0.25">
      <c r="A4718" s="3" t="s">
        <v>3643</v>
      </c>
      <c r="B4718" s="3" t="s">
        <v>44860</v>
      </c>
      <c r="C4718" s="3">
        <f t="shared" si="146"/>
        <v>13</v>
      </c>
      <c r="D4718" s="3" t="s">
        <v>525</v>
      </c>
      <c r="E4718" s="3">
        <f t="shared" si="147"/>
        <v>4091</v>
      </c>
    </row>
    <row r="4719" spans="1:5" x14ac:dyDescent="0.25">
      <c r="A4719" s="3" t="s">
        <v>3644</v>
      </c>
      <c r="B4719" s="3" t="s">
        <v>44861</v>
      </c>
      <c r="C4719" s="3">
        <f t="shared" si="146"/>
        <v>16</v>
      </c>
      <c r="D4719" s="3" t="s">
        <v>525</v>
      </c>
      <c r="E4719" s="3">
        <f t="shared" si="147"/>
        <v>4091</v>
      </c>
    </row>
    <row r="4720" spans="1:5" x14ac:dyDescent="0.25">
      <c r="A4720" s="3" t="s">
        <v>3645</v>
      </c>
      <c r="B4720" s="3" t="s">
        <v>44862</v>
      </c>
      <c r="C4720" s="3">
        <f t="shared" si="146"/>
        <v>16</v>
      </c>
      <c r="D4720" s="3" t="s">
        <v>525</v>
      </c>
      <c r="E4720" s="3">
        <f t="shared" si="147"/>
        <v>4091</v>
      </c>
    </row>
    <row r="4721" spans="1:5" x14ac:dyDescent="0.25">
      <c r="A4721" s="3" t="s">
        <v>3646</v>
      </c>
      <c r="B4721" s="3" t="s">
        <v>44863</v>
      </c>
      <c r="C4721" s="3">
        <f t="shared" si="146"/>
        <v>15</v>
      </c>
      <c r="D4721" s="3" t="s">
        <v>525</v>
      </c>
      <c r="E4721" s="3">
        <f t="shared" si="147"/>
        <v>4091</v>
      </c>
    </row>
    <row r="4722" spans="1:5" x14ac:dyDescent="0.25">
      <c r="A4722" s="3" t="s">
        <v>3647</v>
      </c>
      <c r="B4722" s="3" t="s">
        <v>44864</v>
      </c>
      <c r="C4722" s="3">
        <f t="shared" si="146"/>
        <v>13</v>
      </c>
      <c r="D4722" s="3" t="s">
        <v>525</v>
      </c>
      <c r="E4722" s="3">
        <f t="shared" si="147"/>
        <v>4091</v>
      </c>
    </row>
    <row r="4723" spans="1:5" x14ac:dyDescent="0.25">
      <c r="A4723" s="3" t="s">
        <v>3648</v>
      </c>
      <c r="B4723" s="3" t="s">
        <v>44865</v>
      </c>
      <c r="C4723" s="3">
        <f t="shared" si="146"/>
        <v>11</v>
      </c>
      <c r="D4723" s="3" t="s">
        <v>525</v>
      </c>
      <c r="E4723" s="3">
        <f t="shared" si="147"/>
        <v>4091</v>
      </c>
    </row>
    <row r="4724" spans="1:5" x14ac:dyDescent="0.25">
      <c r="A4724" s="3" t="s">
        <v>3649</v>
      </c>
      <c r="B4724" s="3" t="s">
        <v>44866</v>
      </c>
      <c r="C4724" s="3">
        <f t="shared" si="146"/>
        <v>14</v>
      </c>
      <c r="D4724" s="3" t="s">
        <v>525</v>
      </c>
      <c r="E4724" s="3">
        <f t="shared" si="147"/>
        <v>4091</v>
      </c>
    </row>
    <row r="4725" spans="1:5" x14ac:dyDescent="0.25">
      <c r="A4725" s="3" t="s">
        <v>3650</v>
      </c>
      <c r="B4725" s="3" t="s">
        <v>44867</v>
      </c>
      <c r="C4725" s="3">
        <f t="shared" si="146"/>
        <v>15</v>
      </c>
      <c r="D4725" s="3" t="s">
        <v>525</v>
      </c>
      <c r="E4725" s="3">
        <f t="shared" si="147"/>
        <v>4091</v>
      </c>
    </row>
    <row r="4726" spans="1:5" x14ac:dyDescent="0.25">
      <c r="A4726" s="3" t="s">
        <v>3651</v>
      </c>
      <c r="B4726" s="3" t="s">
        <v>44868</v>
      </c>
      <c r="C4726" s="3">
        <f t="shared" si="146"/>
        <v>17</v>
      </c>
      <c r="D4726" s="3" t="s">
        <v>525</v>
      </c>
      <c r="E4726" s="3">
        <f t="shared" si="147"/>
        <v>4091</v>
      </c>
    </row>
    <row r="4727" spans="1:5" x14ac:dyDescent="0.25">
      <c r="A4727" s="3" t="s">
        <v>3652</v>
      </c>
      <c r="B4727" s="3" t="s">
        <v>44869</v>
      </c>
      <c r="C4727" s="3">
        <f t="shared" si="146"/>
        <v>15</v>
      </c>
      <c r="D4727" s="3" t="s">
        <v>525</v>
      </c>
      <c r="E4727" s="3">
        <f t="shared" si="147"/>
        <v>4091</v>
      </c>
    </row>
    <row r="4728" spans="1:5" x14ac:dyDescent="0.25">
      <c r="A4728" s="3" t="s">
        <v>3653</v>
      </c>
      <c r="B4728" s="3" t="s">
        <v>44870</v>
      </c>
      <c r="C4728" s="3">
        <f t="shared" si="146"/>
        <v>13</v>
      </c>
      <c r="D4728" s="3" t="s">
        <v>525</v>
      </c>
      <c r="E4728" s="3">
        <f t="shared" si="147"/>
        <v>4091</v>
      </c>
    </row>
    <row r="4729" spans="1:5" x14ac:dyDescent="0.25">
      <c r="A4729" s="3" t="s">
        <v>3654</v>
      </c>
      <c r="B4729" s="3" t="s">
        <v>44871</v>
      </c>
      <c r="C4729" s="3">
        <f t="shared" si="146"/>
        <v>17</v>
      </c>
      <c r="D4729" s="3" t="s">
        <v>525</v>
      </c>
      <c r="E4729" s="3">
        <f t="shared" si="147"/>
        <v>4091</v>
      </c>
    </row>
    <row r="4730" spans="1:5" x14ac:dyDescent="0.25">
      <c r="A4730" s="3" t="s">
        <v>3655</v>
      </c>
      <c r="B4730" s="3" t="s">
        <v>44872</v>
      </c>
      <c r="C4730" s="3">
        <f t="shared" si="146"/>
        <v>12</v>
      </c>
      <c r="D4730" s="3" t="s">
        <v>525</v>
      </c>
      <c r="E4730" s="3">
        <f t="shared" si="147"/>
        <v>4091</v>
      </c>
    </row>
    <row r="4731" spans="1:5" x14ac:dyDescent="0.25">
      <c r="A4731" s="3" t="s">
        <v>3656</v>
      </c>
      <c r="B4731" s="3" t="s">
        <v>44873</v>
      </c>
      <c r="C4731" s="3">
        <f t="shared" si="146"/>
        <v>16</v>
      </c>
      <c r="D4731" s="3" t="s">
        <v>525</v>
      </c>
      <c r="E4731" s="3">
        <f t="shared" si="147"/>
        <v>4091</v>
      </c>
    </row>
    <row r="4732" spans="1:5" x14ac:dyDescent="0.25">
      <c r="A4732" s="3" t="s">
        <v>3657</v>
      </c>
      <c r="B4732" s="3" t="s">
        <v>44874</v>
      </c>
      <c r="C4732" s="3">
        <f t="shared" si="146"/>
        <v>13</v>
      </c>
      <c r="D4732" s="3" t="s">
        <v>525</v>
      </c>
      <c r="E4732" s="3">
        <f t="shared" si="147"/>
        <v>4091</v>
      </c>
    </row>
    <row r="4733" spans="1:5" x14ac:dyDescent="0.25">
      <c r="A4733" s="3" t="s">
        <v>3658</v>
      </c>
      <c r="B4733" s="3" t="s">
        <v>44875</v>
      </c>
      <c r="C4733" s="3">
        <f t="shared" si="146"/>
        <v>14</v>
      </c>
      <c r="D4733" s="3" t="s">
        <v>525</v>
      </c>
      <c r="E4733" s="3">
        <f t="shared" si="147"/>
        <v>4091</v>
      </c>
    </row>
    <row r="4734" spans="1:5" x14ac:dyDescent="0.25">
      <c r="A4734" s="3" t="s">
        <v>3659</v>
      </c>
      <c r="B4734" s="3" t="s">
        <v>44876</v>
      </c>
      <c r="C4734" s="3">
        <f t="shared" si="146"/>
        <v>13</v>
      </c>
      <c r="D4734" s="3" t="s">
        <v>525</v>
      </c>
      <c r="E4734" s="3">
        <f t="shared" si="147"/>
        <v>4091</v>
      </c>
    </row>
    <row r="4735" spans="1:5" x14ac:dyDescent="0.25">
      <c r="A4735" s="3" t="s">
        <v>3660</v>
      </c>
      <c r="B4735" s="3" t="s">
        <v>44877</v>
      </c>
      <c r="C4735" s="3">
        <f t="shared" si="146"/>
        <v>13</v>
      </c>
      <c r="D4735" s="3" t="s">
        <v>525</v>
      </c>
      <c r="E4735" s="3">
        <f t="shared" si="147"/>
        <v>4091</v>
      </c>
    </row>
    <row r="4736" spans="1:5" x14ac:dyDescent="0.25">
      <c r="A4736" s="3" t="s">
        <v>3661</v>
      </c>
      <c r="B4736" s="3" t="s">
        <v>44878</v>
      </c>
      <c r="C4736" s="3">
        <f t="shared" si="146"/>
        <v>16</v>
      </c>
      <c r="D4736" s="3" t="s">
        <v>525</v>
      </c>
      <c r="E4736" s="3">
        <f t="shared" si="147"/>
        <v>4091</v>
      </c>
    </row>
    <row r="4737" spans="1:5" x14ac:dyDescent="0.25">
      <c r="A4737" s="3" t="s">
        <v>3662</v>
      </c>
      <c r="B4737" s="3" t="s">
        <v>44879</v>
      </c>
      <c r="C4737" s="3">
        <f t="shared" si="146"/>
        <v>14</v>
      </c>
      <c r="D4737" s="3" t="s">
        <v>525</v>
      </c>
      <c r="E4737" s="3">
        <f t="shared" si="147"/>
        <v>4091</v>
      </c>
    </row>
    <row r="4738" spans="1:5" x14ac:dyDescent="0.25">
      <c r="A4738" s="3" t="s">
        <v>3663</v>
      </c>
      <c r="B4738" s="3" t="s">
        <v>44880</v>
      </c>
      <c r="C4738" s="3">
        <f t="shared" si="146"/>
        <v>14</v>
      </c>
      <c r="D4738" s="3" t="s">
        <v>525</v>
      </c>
      <c r="E4738" s="3">
        <f t="shared" si="147"/>
        <v>4091</v>
      </c>
    </row>
    <row r="4739" spans="1:5" x14ac:dyDescent="0.25">
      <c r="A4739" s="3" t="s">
        <v>3664</v>
      </c>
      <c r="B4739" s="3" t="s">
        <v>44881</v>
      </c>
      <c r="C4739" s="3">
        <f t="shared" ref="C4739:C4802" si="148">LEN(A4739)</f>
        <v>14</v>
      </c>
      <c r="D4739" s="3" t="s">
        <v>525</v>
      </c>
      <c r="E4739" s="3">
        <f t="shared" ref="E4739:E4802" si="149">COUNTIF(D:D,D4739)</f>
        <v>4091</v>
      </c>
    </row>
    <row r="4740" spans="1:5" x14ac:dyDescent="0.25">
      <c r="A4740" s="3" t="s">
        <v>3665</v>
      </c>
      <c r="B4740" s="3" t="s">
        <v>44882</v>
      </c>
      <c r="C4740" s="3">
        <f t="shared" si="148"/>
        <v>18</v>
      </c>
      <c r="D4740" s="3" t="s">
        <v>525</v>
      </c>
      <c r="E4740" s="3">
        <f t="shared" si="149"/>
        <v>4091</v>
      </c>
    </row>
    <row r="4741" spans="1:5" x14ac:dyDescent="0.25">
      <c r="A4741" s="3" t="s">
        <v>3666</v>
      </c>
      <c r="B4741" s="3" t="s">
        <v>44883</v>
      </c>
      <c r="C4741" s="3">
        <f t="shared" si="148"/>
        <v>14</v>
      </c>
      <c r="D4741" s="3" t="s">
        <v>525</v>
      </c>
      <c r="E4741" s="3">
        <f t="shared" si="149"/>
        <v>4091</v>
      </c>
    </row>
    <row r="4742" spans="1:5" x14ac:dyDescent="0.25">
      <c r="A4742" s="3" t="s">
        <v>3281</v>
      </c>
      <c r="B4742" s="3" t="s">
        <v>44884</v>
      </c>
      <c r="C4742" s="3">
        <f t="shared" si="148"/>
        <v>13</v>
      </c>
      <c r="D4742" s="3" t="s">
        <v>525</v>
      </c>
      <c r="E4742" s="3">
        <f t="shared" si="149"/>
        <v>4091</v>
      </c>
    </row>
    <row r="4743" spans="1:5" x14ac:dyDescent="0.25">
      <c r="A4743" s="3" t="s">
        <v>3667</v>
      </c>
      <c r="B4743" s="3" t="s">
        <v>44885</v>
      </c>
      <c r="C4743" s="3">
        <f t="shared" si="148"/>
        <v>16</v>
      </c>
      <c r="D4743" s="3" t="s">
        <v>525</v>
      </c>
      <c r="E4743" s="3">
        <f t="shared" si="149"/>
        <v>4091</v>
      </c>
    </row>
    <row r="4744" spans="1:5" x14ac:dyDescent="0.25">
      <c r="A4744" s="3" t="s">
        <v>3668</v>
      </c>
      <c r="B4744" s="3" t="s">
        <v>44886</v>
      </c>
      <c r="C4744" s="3">
        <f t="shared" si="148"/>
        <v>14</v>
      </c>
      <c r="D4744" s="3" t="s">
        <v>525</v>
      </c>
      <c r="E4744" s="3">
        <f t="shared" si="149"/>
        <v>4091</v>
      </c>
    </row>
    <row r="4745" spans="1:5" x14ac:dyDescent="0.25">
      <c r="A4745" s="3" t="s">
        <v>3669</v>
      </c>
      <c r="B4745" s="3" t="s">
        <v>44887</v>
      </c>
      <c r="C4745" s="3">
        <f t="shared" si="148"/>
        <v>18</v>
      </c>
      <c r="D4745" s="3" t="s">
        <v>525</v>
      </c>
      <c r="E4745" s="3">
        <f t="shared" si="149"/>
        <v>4091</v>
      </c>
    </row>
    <row r="4746" spans="1:5" x14ac:dyDescent="0.25">
      <c r="A4746" s="3" t="s">
        <v>3670</v>
      </c>
      <c r="B4746" s="3" t="s">
        <v>44888</v>
      </c>
      <c r="C4746" s="3">
        <f t="shared" si="148"/>
        <v>11</v>
      </c>
      <c r="D4746" s="3" t="s">
        <v>525</v>
      </c>
      <c r="E4746" s="3">
        <f t="shared" si="149"/>
        <v>4091</v>
      </c>
    </row>
    <row r="4747" spans="1:5" x14ac:dyDescent="0.25">
      <c r="A4747" s="3" t="s">
        <v>3671</v>
      </c>
      <c r="B4747" s="3" t="s">
        <v>44889</v>
      </c>
      <c r="C4747" s="3">
        <f t="shared" si="148"/>
        <v>14</v>
      </c>
      <c r="D4747" s="3" t="s">
        <v>525</v>
      </c>
      <c r="E4747" s="3">
        <f t="shared" si="149"/>
        <v>4091</v>
      </c>
    </row>
    <row r="4748" spans="1:5" x14ac:dyDescent="0.25">
      <c r="A4748" s="3" t="s">
        <v>3672</v>
      </c>
      <c r="B4748" s="3" t="s">
        <v>44890</v>
      </c>
      <c r="C4748" s="3">
        <f t="shared" si="148"/>
        <v>14</v>
      </c>
      <c r="D4748" s="3" t="s">
        <v>525</v>
      </c>
      <c r="E4748" s="3">
        <f t="shared" si="149"/>
        <v>4091</v>
      </c>
    </row>
    <row r="4749" spans="1:5" x14ac:dyDescent="0.25">
      <c r="A4749" s="3" t="s">
        <v>3673</v>
      </c>
      <c r="B4749" s="3" t="s">
        <v>44891</v>
      </c>
      <c r="C4749" s="3">
        <f t="shared" si="148"/>
        <v>14</v>
      </c>
      <c r="D4749" s="3" t="s">
        <v>525</v>
      </c>
      <c r="E4749" s="3">
        <f t="shared" si="149"/>
        <v>4091</v>
      </c>
    </row>
    <row r="4750" spans="1:5" x14ac:dyDescent="0.25">
      <c r="A4750" s="3" t="s">
        <v>3674</v>
      </c>
      <c r="B4750" s="3" t="s">
        <v>44892</v>
      </c>
      <c r="C4750" s="3">
        <f t="shared" si="148"/>
        <v>14</v>
      </c>
      <c r="D4750" s="3" t="s">
        <v>525</v>
      </c>
      <c r="E4750" s="3">
        <f t="shared" si="149"/>
        <v>4091</v>
      </c>
    </row>
    <row r="4751" spans="1:5" x14ac:dyDescent="0.25">
      <c r="A4751" s="3" t="s">
        <v>3675</v>
      </c>
      <c r="B4751" s="3" t="s">
        <v>44893</v>
      </c>
      <c r="C4751" s="3">
        <f t="shared" si="148"/>
        <v>16</v>
      </c>
      <c r="D4751" s="3" t="s">
        <v>525</v>
      </c>
      <c r="E4751" s="3">
        <f t="shared" si="149"/>
        <v>4091</v>
      </c>
    </row>
    <row r="4752" spans="1:5" x14ac:dyDescent="0.25">
      <c r="A4752" s="3" t="s">
        <v>3676</v>
      </c>
      <c r="B4752" s="3" t="s">
        <v>44894</v>
      </c>
      <c r="C4752" s="3">
        <f t="shared" si="148"/>
        <v>15</v>
      </c>
      <c r="D4752" s="3" t="s">
        <v>525</v>
      </c>
      <c r="E4752" s="3">
        <f t="shared" si="149"/>
        <v>4091</v>
      </c>
    </row>
    <row r="4753" spans="1:5" x14ac:dyDescent="0.25">
      <c r="A4753" s="3" t="s">
        <v>3677</v>
      </c>
      <c r="B4753" s="3" t="s">
        <v>44895</v>
      </c>
      <c r="C4753" s="3">
        <f t="shared" si="148"/>
        <v>15</v>
      </c>
      <c r="D4753" s="3" t="s">
        <v>525</v>
      </c>
      <c r="E4753" s="3">
        <f t="shared" si="149"/>
        <v>4091</v>
      </c>
    </row>
    <row r="4754" spans="1:5" x14ac:dyDescent="0.25">
      <c r="A4754" s="3" t="s">
        <v>3678</v>
      </c>
      <c r="B4754" s="3" t="s">
        <v>44896</v>
      </c>
      <c r="C4754" s="3">
        <f t="shared" si="148"/>
        <v>14</v>
      </c>
      <c r="D4754" s="3" t="s">
        <v>525</v>
      </c>
      <c r="E4754" s="3">
        <f t="shared" si="149"/>
        <v>4091</v>
      </c>
    </row>
    <row r="4755" spans="1:5" x14ac:dyDescent="0.25">
      <c r="A4755" s="3" t="s">
        <v>3679</v>
      </c>
      <c r="B4755" s="3" t="s">
        <v>44897</v>
      </c>
      <c r="C4755" s="3">
        <f t="shared" si="148"/>
        <v>12</v>
      </c>
      <c r="D4755" s="3" t="s">
        <v>525</v>
      </c>
      <c r="E4755" s="3">
        <f t="shared" si="149"/>
        <v>4091</v>
      </c>
    </row>
    <row r="4756" spans="1:5" x14ac:dyDescent="0.25">
      <c r="A4756" s="3" t="s">
        <v>3680</v>
      </c>
      <c r="B4756" s="3" t="s">
        <v>44898</v>
      </c>
      <c r="C4756" s="3">
        <f t="shared" si="148"/>
        <v>15</v>
      </c>
      <c r="D4756" s="3" t="s">
        <v>525</v>
      </c>
      <c r="E4756" s="3">
        <f t="shared" si="149"/>
        <v>4091</v>
      </c>
    </row>
    <row r="4757" spans="1:5" x14ac:dyDescent="0.25">
      <c r="A4757" s="3" t="s">
        <v>3681</v>
      </c>
      <c r="B4757" s="3" t="s">
        <v>44899</v>
      </c>
      <c r="C4757" s="3">
        <f t="shared" si="148"/>
        <v>13</v>
      </c>
      <c r="D4757" s="3" t="s">
        <v>525</v>
      </c>
      <c r="E4757" s="3">
        <f t="shared" si="149"/>
        <v>4091</v>
      </c>
    </row>
    <row r="4758" spans="1:5" x14ac:dyDescent="0.25">
      <c r="A4758" s="3" t="s">
        <v>3682</v>
      </c>
      <c r="B4758" s="3" t="s">
        <v>44900</v>
      </c>
      <c r="C4758" s="3">
        <f t="shared" si="148"/>
        <v>11</v>
      </c>
      <c r="D4758" s="3" t="s">
        <v>525</v>
      </c>
      <c r="E4758" s="3">
        <f t="shared" si="149"/>
        <v>4091</v>
      </c>
    </row>
    <row r="4759" spans="1:5" x14ac:dyDescent="0.25">
      <c r="A4759" s="3" t="s">
        <v>3683</v>
      </c>
      <c r="B4759" s="3" t="s">
        <v>44901</v>
      </c>
      <c r="C4759" s="3">
        <f t="shared" si="148"/>
        <v>18</v>
      </c>
      <c r="D4759" s="3" t="s">
        <v>525</v>
      </c>
      <c r="E4759" s="3">
        <f t="shared" si="149"/>
        <v>4091</v>
      </c>
    </row>
    <row r="4760" spans="1:5" x14ac:dyDescent="0.25">
      <c r="A4760" s="3" t="s">
        <v>3684</v>
      </c>
      <c r="B4760" s="3" t="s">
        <v>44902</v>
      </c>
      <c r="C4760" s="3">
        <f t="shared" si="148"/>
        <v>15</v>
      </c>
      <c r="D4760" s="3" t="s">
        <v>525</v>
      </c>
      <c r="E4760" s="3">
        <f t="shared" si="149"/>
        <v>4091</v>
      </c>
    </row>
    <row r="4761" spans="1:5" x14ac:dyDescent="0.25">
      <c r="A4761" s="3" t="s">
        <v>3685</v>
      </c>
      <c r="B4761" s="3" t="s">
        <v>44903</v>
      </c>
      <c r="C4761" s="3">
        <f t="shared" si="148"/>
        <v>15</v>
      </c>
      <c r="D4761" s="3" t="s">
        <v>525</v>
      </c>
      <c r="E4761" s="3">
        <f t="shared" si="149"/>
        <v>4091</v>
      </c>
    </row>
    <row r="4762" spans="1:5" x14ac:dyDescent="0.25">
      <c r="A4762" s="3" t="s">
        <v>3686</v>
      </c>
      <c r="B4762" s="3" t="s">
        <v>44904</v>
      </c>
      <c r="C4762" s="3">
        <f t="shared" si="148"/>
        <v>16</v>
      </c>
      <c r="D4762" s="3" t="s">
        <v>525</v>
      </c>
      <c r="E4762" s="3">
        <f t="shared" si="149"/>
        <v>4091</v>
      </c>
    </row>
    <row r="4763" spans="1:5" x14ac:dyDescent="0.25">
      <c r="A4763" s="3" t="s">
        <v>3687</v>
      </c>
      <c r="B4763" s="3" t="s">
        <v>44905</v>
      </c>
      <c r="C4763" s="3">
        <f t="shared" si="148"/>
        <v>16</v>
      </c>
      <c r="D4763" s="3" t="s">
        <v>525</v>
      </c>
      <c r="E4763" s="3">
        <f t="shared" si="149"/>
        <v>4091</v>
      </c>
    </row>
    <row r="4764" spans="1:5" x14ac:dyDescent="0.25">
      <c r="A4764" s="3" t="s">
        <v>3688</v>
      </c>
      <c r="B4764" s="3" t="s">
        <v>44906</v>
      </c>
      <c r="C4764" s="3">
        <f t="shared" si="148"/>
        <v>15</v>
      </c>
      <c r="D4764" s="3" t="s">
        <v>525</v>
      </c>
      <c r="E4764" s="3">
        <f t="shared" si="149"/>
        <v>4091</v>
      </c>
    </row>
    <row r="4765" spans="1:5" x14ac:dyDescent="0.25">
      <c r="A4765" s="3" t="s">
        <v>3689</v>
      </c>
      <c r="B4765" s="3" t="s">
        <v>44907</v>
      </c>
      <c r="C4765" s="3">
        <f t="shared" si="148"/>
        <v>15</v>
      </c>
      <c r="D4765" s="3" t="s">
        <v>525</v>
      </c>
      <c r="E4765" s="3">
        <f t="shared" si="149"/>
        <v>4091</v>
      </c>
    </row>
    <row r="4766" spans="1:5" x14ac:dyDescent="0.25">
      <c r="A4766" s="3" t="s">
        <v>3690</v>
      </c>
      <c r="B4766" s="3" t="s">
        <v>44908</v>
      </c>
      <c r="C4766" s="3">
        <f t="shared" si="148"/>
        <v>13</v>
      </c>
      <c r="D4766" s="3" t="s">
        <v>525</v>
      </c>
      <c r="E4766" s="3">
        <f t="shared" si="149"/>
        <v>4091</v>
      </c>
    </row>
    <row r="4767" spans="1:5" x14ac:dyDescent="0.25">
      <c r="A4767" s="3" t="s">
        <v>3691</v>
      </c>
      <c r="B4767" s="3" t="s">
        <v>44909</v>
      </c>
      <c r="C4767" s="3">
        <f t="shared" si="148"/>
        <v>16</v>
      </c>
      <c r="D4767" s="3" t="s">
        <v>525</v>
      </c>
      <c r="E4767" s="3">
        <f t="shared" si="149"/>
        <v>4091</v>
      </c>
    </row>
    <row r="4768" spans="1:5" x14ac:dyDescent="0.25">
      <c r="A4768" s="3" t="s">
        <v>3692</v>
      </c>
      <c r="B4768" s="3" t="s">
        <v>44910</v>
      </c>
      <c r="C4768" s="3">
        <f t="shared" si="148"/>
        <v>15</v>
      </c>
      <c r="D4768" s="3" t="s">
        <v>525</v>
      </c>
      <c r="E4768" s="3">
        <f t="shared" si="149"/>
        <v>4091</v>
      </c>
    </row>
    <row r="4769" spans="1:5" x14ac:dyDescent="0.25">
      <c r="A4769" s="3" t="s">
        <v>3693</v>
      </c>
      <c r="B4769" s="3" t="s">
        <v>44911</v>
      </c>
      <c r="C4769" s="3">
        <f t="shared" si="148"/>
        <v>12</v>
      </c>
      <c r="D4769" s="3" t="s">
        <v>525</v>
      </c>
      <c r="E4769" s="3">
        <f t="shared" si="149"/>
        <v>4091</v>
      </c>
    </row>
    <row r="4770" spans="1:5" x14ac:dyDescent="0.25">
      <c r="A4770" s="3" t="s">
        <v>3694</v>
      </c>
      <c r="B4770" s="3" t="s">
        <v>44912</v>
      </c>
      <c r="C4770" s="3">
        <f t="shared" si="148"/>
        <v>14</v>
      </c>
      <c r="D4770" s="3" t="s">
        <v>525</v>
      </c>
      <c r="E4770" s="3">
        <f t="shared" si="149"/>
        <v>4091</v>
      </c>
    </row>
    <row r="4771" spans="1:5" x14ac:dyDescent="0.25">
      <c r="A4771" s="3" t="s">
        <v>3695</v>
      </c>
      <c r="B4771" s="3" t="s">
        <v>44913</v>
      </c>
      <c r="C4771" s="3">
        <f t="shared" si="148"/>
        <v>12</v>
      </c>
      <c r="D4771" s="3" t="s">
        <v>525</v>
      </c>
      <c r="E4771" s="3">
        <f t="shared" si="149"/>
        <v>4091</v>
      </c>
    </row>
    <row r="4772" spans="1:5" x14ac:dyDescent="0.25">
      <c r="A4772" s="3" t="s">
        <v>3696</v>
      </c>
      <c r="B4772" s="3" t="s">
        <v>44914</v>
      </c>
      <c r="C4772" s="3">
        <f t="shared" si="148"/>
        <v>15</v>
      </c>
      <c r="D4772" s="3" t="s">
        <v>525</v>
      </c>
      <c r="E4772" s="3">
        <f t="shared" si="149"/>
        <v>4091</v>
      </c>
    </row>
    <row r="4773" spans="1:5" x14ac:dyDescent="0.25">
      <c r="A4773" s="3" t="s">
        <v>3697</v>
      </c>
      <c r="B4773" s="3" t="s">
        <v>44915</v>
      </c>
      <c r="C4773" s="3">
        <f t="shared" si="148"/>
        <v>14</v>
      </c>
      <c r="D4773" s="3" t="s">
        <v>525</v>
      </c>
      <c r="E4773" s="3">
        <f t="shared" si="149"/>
        <v>4091</v>
      </c>
    </row>
    <row r="4774" spans="1:5" x14ac:dyDescent="0.25">
      <c r="A4774" s="3" t="s">
        <v>3698</v>
      </c>
      <c r="B4774" s="3" t="s">
        <v>44916</v>
      </c>
      <c r="C4774" s="3">
        <f t="shared" si="148"/>
        <v>14</v>
      </c>
      <c r="D4774" s="3" t="s">
        <v>525</v>
      </c>
      <c r="E4774" s="3">
        <f t="shared" si="149"/>
        <v>4091</v>
      </c>
    </row>
    <row r="4775" spans="1:5" x14ac:dyDescent="0.25">
      <c r="A4775" s="3" t="s">
        <v>3699</v>
      </c>
      <c r="B4775" s="3" t="s">
        <v>44917</v>
      </c>
      <c r="C4775" s="3">
        <f t="shared" si="148"/>
        <v>14</v>
      </c>
      <c r="D4775" s="3" t="s">
        <v>525</v>
      </c>
      <c r="E4775" s="3">
        <f t="shared" si="149"/>
        <v>4091</v>
      </c>
    </row>
    <row r="4776" spans="1:5" x14ac:dyDescent="0.25">
      <c r="A4776" s="3" t="s">
        <v>3700</v>
      </c>
      <c r="B4776" s="3" t="s">
        <v>44918</v>
      </c>
      <c r="C4776" s="3">
        <f t="shared" si="148"/>
        <v>14</v>
      </c>
      <c r="D4776" s="3" t="s">
        <v>525</v>
      </c>
      <c r="E4776" s="3">
        <f t="shared" si="149"/>
        <v>4091</v>
      </c>
    </row>
    <row r="4777" spans="1:5" x14ac:dyDescent="0.25">
      <c r="A4777" s="3" t="s">
        <v>3701</v>
      </c>
      <c r="B4777" s="3" t="s">
        <v>44919</v>
      </c>
      <c r="C4777" s="3">
        <f t="shared" si="148"/>
        <v>14</v>
      </c>
      <c r="D4777" s="3" t="s">
        <v>525</v>
      </c>
      <c r="E4777" s="3">
        <f t="shared" si="149"/>
        <v>4091</v>
      </c>
    </row>
    <row r="4778" spans="1:5" x14ac:dyDescent="0.25">
      <c r="A4778" s="3" t="s">
        <v>3702</v>
      </c>
      <c r="B4778" s="3" t="s">
        <v>44920</v>
      </c>
      <c r="C4778" s="3">
        <f t="shared" si="148"/>
        <v>13</v>
      </c>
      <c r="D4778" s="3" t="s">
        <v>525</v>
      </c>
      <c r="E4778" s="3">
        <f t="shared" si="149"/>
        <v>4091</v>
      </c>
    </row>
    <row r="4779" spans="1:5" x14ac:dyDescent="0.25">
      <c r="A4779" s="3" t="s">
        <v>3703</v>
      </c>
      <c r="B4779" s="3" t="s">
        <v>44921</v>
      </c>
      <c r="C4779" s="3">
        <f t="shared" si="148"/>
        <v>13</v>
      </c>
      <c r="D4779" s="3" t="s">
        <v>525</v>
      </c>
      <c r="E4779" s="3">
        <f t="shared" si="149"/>
        <v>4091</v>
      </c>
    </row>
    <row r="4780" spans="1:5" x14ac:dyDescent="0.25">
      <c r="A4780" s="3" t="s">
        <v>3704</v>
      </c>
      <c r="B4780" s="3" t="s">
        <v>44922</v>
      </c>
      <c r="C4780" s="3">
        <f t="shared" si="148"/>
        <v>13</v>
      </c>
      <c r="D4780" s="3" t="s">
        <v>525</v>
      </c>
      <c r="E4780" s="3">
        <f t="shared" si="149"/>
        <v>4091</v>
      </c>
    </row>
    <row r="4781" spans="1:5" x14ac:dyDescent="0.25">
      <c r="A4781" s="3" t="s">
        <v>3705</v>
      </c>
      <c r="B4781" s="3" t="s">
        <v>44923</v>
      </c>
      <c r="C4781" s="3">
        <f t="shared" si="148"/>
        <v>15</v>
      </c>
      <c r="D4781" s="3" t="s">
        <v>525</v>
      </c>
      <c r="E4781" s="3">
        <f t="shared" si="149"/>
        <v>4091</v>
      </c>
    </row>
    <row r="4782" spans="1:5" x14ac:dyDescent="0.25">
      <c r="A4782" s="3" t="s">
        <v>3706</v>
      </c>
      <c r="B4782" s="3" t="s">
        <v>44924</v>
      </c>
      <c r="C4782" s="3">
        <f t="shared" si="148"/>
        <v>15</v>
      </c>
      <c r="D4782" s="3" t="s">
        <v>525</v>
      </c>
      <c r="E4782" s="3">
        <f t="shared" si="149"/>
        <v>4091</v>
      </c>
    </row>
    <row r="4783" spans="1:5" x14ac:dyDescent="0.25">
      <c r="A4783" s="3" t="s">
        <v>3707</v>
      </c>
      <c r="B4783" s="3" t="s">
        <v>44925</v>
      </c>
      <c r="C4783" s="3">
        <f t="shared" si="148"/>
        <v>16</v>
      </c>
      <c r="D4783" s="3" t="s">
        <v>525</v>
      </c>
      <c r="E4783" s="3">
        <f t="shared" si="149"/>
        <v>4091</v>
      </c>
    </row>
    <row r="4784" spans="1:5" x14ac:dyDescent="0.25">
      <c r="A4784" s="3" t="s">
        <v>3708</v>
      </c>
      <c r="B4784" s="3" t="s">
        <v>44926</v>
      </c>
      <c r="C4784" s="3">
        <f t="shared" si="148"/>
        <v>12</v>
      </c>
      <c r="D4784" s="3" t="s">
        <v>525</v>
      </c>
      <c r="E4784" s="3">
        <f t="shared" si="149"/>
        <v>4091</v>
      </c>
    </row>
    <row r="4785" spans="1:5" x14ac:dyDescent="0.25">
      <c r="A4785" s="3" t="s">
        <v>3709</v>
      </c>
      <c r="B4785" s="3" t="s">
        <v>44927</v>
      </c>
      <c r="C4785" s="3">
        <f t="shared" si="148"/>
        <v>15</v>
      </c>
      <c r="D4785" s="3" t="s">
        <v>525</v>
      </c>
      <c r="E4785" s="3">
        <f t="shared" si="149"/>
        <v>4091</v>
      </c>
    </row>
    <row r="4786" spans="1:5" x14ac:dyDescent="0.25">
      <c r="A4786" s="3" t="s">
        <v>3710</v>
      </c>
      <c r="B4786" s="3" t="s">
        <v>44928</v>
      </c>
      <c r="C4786" s="3">
        <f t="shared" si="148"/>
        <v>13</v>
      </c>
      <c r="D4786" s="3" t="s">
        <v>525</v>
      </c>
      <c r="E4786" s="3">
        <f t="shared" si="149"/>
        <v>4091</v>
      </c>
    </row>
    <row r="4787" spans="1:5" x14ac:dyDescent="0.25">
      <c r="A4787" s="3" t="s">
        <v>3711</v>
      </c>
      <c r="B4787" s="3" t="s">
        <v>44929</v>
      </c>
      <c r="C4787" s="3">
        <f t="shared" si="148"/>
        <v>15</v>
      </c>
      <c r="D4787" s="3" t="s">
        <v>525</v>
      </c>
      <c r="E4787" s="3">
        <f t="shared" si="149"/>
        <v>4091</v>
      </c>
    </row>
    <row r="4788" spans="1:5" x14ac:dyDescent="0.25">
      <c r="A4788" s="3" t="s">
        <v>3712</v>
      </c>
      <c r="B4788" s="3" t="s">
        <v>44930</v>
      </c>
      <c r="C4788" s="3">
        <f t="shared" si="148"/>
        <v>15</v>
      </c>
      <c r="D4788" s="3" t="s">
        <v>525</v>
      </c>
      <c r="E4788" s="3">
        <f t="shared" si="149"/>
        <v>4091</v>
      </c>
    </row>
    <row r="4789" spans="1:5" x14ac:dyDescent="0.25">
      <c r="A4789" s="3" t="s">
        <v>3713</v>
      </c>
      <c r="B4789" s="3" t="s">
        <v>44931</v>
      </c>
      <c r="C4789" s="3">
        <f t="shared" si="148"/>
        <v>15</v>
      </c>
      <c r="D4789" s="3" t="s">
        <v>525</v>
      </c>
      <c r="E4789" s="3">
        <f t="shared" si="149"/>
        <v>4091</v>
      </c>
    </row>
    <row r="4790" spans="1:5" x14ac:dyDescent="0.25">
      <c r="A4790" s="3" t="s">
        <v>3714</v>
      </c>
      <c r="B4790" s="3" t="s">
        <v>44932</v>
      </c>
      <c r="C4790" s="3">
        <f t="shared" si="148"/>
        <v>21</v>
      </c>
      <c r="D4790" s="3" t="s">
        <v>525</v>
      </c>
      <c r="E4790" s="3">
        <f t="shared" si="149"/>
        <v>4091</v>
      </c>
    </row>
    <row r="4791" spans="1:5" x14ac:dyDescent="0.25">
      <c r="A4791" s="3" t="s">
        <v>3715</v>
      </c>
      <c r="B4791" s="3" t="s">
        <v>44933</v>
      </c>
      <c r="C4791" s="3">
        <f t="shared" si="148"/>
        <v>15</v>
      </c>
      <c r="D4791" s="3" t="s">
        <v>525</v>
      </c>
      <c r="E4791" s="3">
        <f t="shared" si="149"/>
        <v>4091</v>
      </c>
    </row>
    <row r="4792" spans="1:5" x14ac:dyDescent="0.25">
      <c r="A4792" s="3" t="s">
        <v>3716</v>
      </c>
      <c r="B4792" s="3" t="s">
        <v>44934</v>
      </c>
      <c r="C4792" s="3">
        <f t="shared" si="148"/>
        <v>16</v>
      </c>
      <c r="D4792" s="3" t="s">
        <v>525</v>
      </c>
      <c r="E4792" s="3">
        <f t="shared" si="149"/>
        <v>4091</v>
      </c>
    </row>
    <row r="4793" spans="1:5" x14ac:dyDescent="0.25">
      <c r="A4793" s="3" t="s">
        <v>3717</v>
      </c>
      <c r="B4793" s="3" t="s">
        <v>44935</v>
      </c>
      <c r="C4793" s="3">
        <f t="shared" si="148"/>
        <v>14</v>
      </c>
      <c r="D4793" s="3" t="s">
        <v>525</v>
      </c>
      <c r="E4793" s="3">
        <f t="shared" si="149"/>
        <v>4091</v>
      </c>
    </row>
    <row r="4794" spans="1:5" x14ac:dyDescent="0.25">
      <c r="A4794" s="3" t="s">
        <v>3718</v>
      </c>
      <c r="B4794" s="3" t="s">
        <v>44936</v>
      </c>
      <c r="C4794" s="3">
        <f t="shared" si="148"/>
        <v>17</v>
      </c>
      <c r="D4794" s="3" t="s">
        <v>525</v>
      </c>
      <c r="E4794" s="3">
        <f t="shared" si="149"/>
        <v>4091</v>
      </c>
    </row>
    <row r="4795" spans="1:5" x14ac:dyDescent="0.25">
      <c r="A4795" s="3" t="s">
        <v>3719</v>
      </c>
      <c r="B4795" s="3" t="s">
        <v>44937</v>
      </c>
      <c r="C4795" s="3">
        <f t="shared" si="148"/>
        <v>15</v>
      </c>
      <c r="D4795" s="3" t="s">
        <v>525</v>
      </c>
      <c r="E4795" s="3">
        <f t="shared" si="149"/>
        <v>4091</v>
      </c>
    </row>
    <row r="4796" spans="1:5" x14ac:dyDescent="0.25">
      <c r="A4796" s="3" t="s">
        <v>3720</v>
      </c>
      <c r="B4796" s="3" t="s">
        <v>44938</v>
      </c>
      <c r="C4796" s="3">
        <f t="shared" si="148"/>
        <v>15</v>
      </c>
      <c r="D4796" s="3" t="s">
        <v>525</v>
      </c>
      <c r="E4796" s="3">
        <f t="shared" si="149"/>
        <v>4091</v>
      </c>
    </row>
    <row r="4797" spans="1:5" x14ac:dyDescent="0.25">
      <c r="A4797" s="3" t="s">
        <v>3721</v>
      </c>
      <c r="B4797" s="3" t="s">
        <v>44939</v>
      </c>
      <c r="C4797" s="3">
        <f t="shared" si="148"/>
        <v>15</v>
      </c>
      <c r="D4797" s="3" t="s">
        <v>525</v>
      </c>
      <c r="E4797" s="3">
        <f t="shared" si="149"/>
        <v>4091</v>
      </c>
    </row>
    <row r="4798" spans="1:5" x14ac:dyDescent="0.25">
      <c r="A4798" s="3" t="s">
        <v>3722</v>
      </c>
      <c r="B4798" s="3" t="s">
        <v>44940</v>
      </c>
      <c r="C4798" s="3">
        <f t="shared" si="148"/>
        <v>14</v>
      </c>
      <c r="D4798" s="3" t="s">
        <v>525</v>
      </c>
      <c r="E4798" s="3">
        <f t="shared" si="149"/>
        <v>4091</v>
      </c>
    </row>
    <row r="4799" spans="1:5" x14ac:dyDescent="0.25">
      <c r="A4799" s="3" t="s">
        <v>3723</v>
      </c>
      <c r="B4799" s="3" t="s">
        <v>44941</v>
      </c>
      <c r="C4799" s="3">
        <f t="shared" si="148"/>
        <v>13</v>
      </c>
      <c r="D4799" s="3" t="s">
        <v>525</v>
      </c>
      <c r="E4799" s="3">
        <f t="shared" si="149"/>
        <v>4091</v>
      </c>
    </row>
    <row r="4800" spans="1:5" x14ac:dyDescent="0.25">
      <c r="A4800" s="3" t="s">
        <v>3724</v>
      </c>
      <c r="B4800" s="3" t="s">
        <v>44942</v>
      </c>
      <c r="C4800" s="3">
        <f t="shared" si="148"/>
        <v>14</v>
      </c>
      <c r="D4800" s="3" t="s">
        <v>525</v>
      </c>
      <c r="E4800" s="3">
        <f t="shared" si="149"/>
        <v>4091</v>
      </c>
    </row>
    <row r="4801" spans="1:5" x14ac:dyDescent="0.25">
      <c r="A4801" s="3" t="s">
        <v>3725</v>
      </c>
      <c r="B4801" s="3" t="s">
        <v>44943</v>
      </c>
      <c r="C4801" s="3">
        <f t="shared" si="148"/>
        <v>12</v>
      </c>
      <c r="D4801" s="3" t="s">
        <v>525</v>
      </c>
      <c r="E4801" s="3">
        <f t="shared" si="149"/>
        <v>4091</v>
      </c>
    </row>
    <row r="4802" spans="1:5" x14ac:dyDescent="0.25">
      <c r="A4802" s="3" t="s">
        <v>3726</v>
      </c>
      <c r="B4802" s="3" t="s">
        <v>44944</v>
      </c>
      <c r="C4802" s="3">
        <f t="shared" si="148"/>
        <v>12</v>
      </c>
      <c r="D4802" s="3" t="s">
        <v>525</v>
      </c>
      <c r="E4802" s="3">
        <f t="shared" si="149"/>
        <v>4091</v>
      </c>
    </row>
    <row r="4803" spans="1:5" x14ac:dyDescent="0.25">
      <c r="A4803" s="3" t="s">
        <v>3727</v>
      </c>
      <c r="B4803" s="3" t="s">
        <v>44945</v>
      </c>
      <c r="C4803" s="3">
        <f t="shared" ref="C4803:C4866" si="150">LEN(A4803)</f>
        <v>13</v>
      </c>
      <c r="D4803" s="3" t="s">
        <v>525</v>
      </c>
      <c r="E4803" s="3">
        <f t="shared" ref="E4803:E4866" si="151">COUNTIF(D:D,D4803)</f>
        <v>4091</v>
      </c>
    </row>
    <row r="4804" spans="1:5" x14ac:dyDescent="0.25">
      <c r="A4804" s="3" t="s">
        <v>3728</v>
      </c>
      <c r="B4804" s="3" t="s">
        <v>44946</v>
      </c>
      <c r="C4804" s="3">
        <f t="shared" si="150"/>
        <v>14</v>
      </c>
      <c r="D4804" s="3" t="s">
        <v>525</v>
      </c>
      <c r="E4804" s="3">
        <f t="shared" si="151"/>
        <v>4091</v>
      </c>
    </row>
    <row r="4805" spans="1:5" x14ac:dyDescent="0.25">
      <c r="A4805" s="3" t="s">
        <v>3729</v>
      </c>
      <c r="B4805" s="3" t="s">
        <v>44947</v>
      </c>
      <c r="C4805" s="3">
        <f t="shared" si="150"/>
        <v>14</v>
      </c>
      <c r="D4805" s="3" t="s">
        <v>525</v>
      </c>
      <c r="E4805" s="3">
        <f t="shared" si="151"/>
        <v>4091</v>
      </c>
    </row>
    <row r="4806" spans="1:5" x14ac:dyDescent="0.25">
      <c r="A4806" s="3" t="s">
        <v>3730</v>
      </c>
      <c r="B4806" s="3" t="s">
        <v>44948</v>
      </c>
      <c r="C4806" s="3">
        <f t="shared" si="150"/>
        <v>14</v>
      </c>
      <c r="D4806" s="3" t="s">
        <v>525</v>
      </c>
      <c r="E4806" s="3">
        <f t="shared" si="151"/>
        <v>4091</v>
      </c>
    </row>
    <row r="4807" spans="1:5" x14ac:dyDescent="0.25">
      <c r="A4807" s="3" t="s">
        <v>3731</v>
      </c>
      <c r="B4807" s="3" t="s">
        <v>44949</v>
      </c>
      <c r="C4807" s="3">
        <f t="shared" si="150"/>
        <v>15</v>
      </c>
      <c r="D4807" s="3" t="s">
        <v>525</v>
      </c>
      <c r="E4807" s="3">
        <f t="shared" si="151"/>
        <v>4091</v>
      </c>
    </row>
    <row r="4808" spans="1:5" x14ac:dyDescent="0.25">
      <c r="A4808" s="3" t="s">
        <v>568</v>
      </c>
      <c r="B4808" s="3" t="s">
        <v>34050</v>
      </c>
      <c r="C4808" s="3">
        <f t="shared" si="150"/>
        <v>13</v>
      </c>
      <c r="D4808" s="3" t="s">
        <v>525</v>
      </c>
      <c r="E4808" s="3">
        <f t="shared" si="151"/>
        <v>4091</v>
      </c>
    </row>
    <row r="4809" spans="1:5" x14ac:dyDescent="0.25">
      <c r="A4809" s="3" t="s">
        <v>3732</v>
      </c>
      <c r="B4809" s="3" t="s">
        <v>44950</v>
      </c>
      <c r="C4809" s="3">
        <f t="shared" si="150"/>
        <v>13</v>
      </c>
      <c r="D4809" s="3" t="s">
        <v>525</v>
      </c>
      <c r="E4809" s="3">
        <f t="shared" si="151"/>
        <v>4091</v>
      </c>
    </row>
    <row r="4810" spans="1:5" x14ac:dyDescent="0.25">
      <c r="A4810" s="3" t="s">
        <v>3733</v>
      </c>
      <c r="B4810" s="3" t="s">
        <v>44951</v>
      </c>
      <c r="C4810" s="3">
        <f t="shared" si="150"/>
        <v>13</v>
      </c>
      <c r="D4810" s="3" t="s">
        <v>525</v>
      </c>
      <c r="E4810" s="3">
        <f t="shared" si="151"/>
        <v>4091</v>
      </c>
    </row>
    <row r="4811" spans="1:5" x14ac:dyDescent="0.25">
      <c r="A4811" s="3" t="s">
        <v>3734</v>
      </c>
      <c r="B4811" s="3" t="s">
        <v>44952</v>
      </c>
      <c r="C4811" s="3">
        <f t="shared" si="150"/>
        <v>12</v>
      </c>
      <c r="D4811" s="3" t="s">
        <v>525</v>
      </c>
      <c r="E4811" s="3">
        <f t="shared" si="151"/>
        <v>4091</v>
      </c>
    </row>
    <row r="4812" spans="1:5" x14ac:dyDescent="0.25">
      <c r="A4812" s="3" t="s">
        <v>3735</v>
      </c>
      <c r="B4812" s="3" t="s">
        <v>44953</v>
      </c>
      <c r="C4812" s="3">
        <f t="shared" si="150"/>
        <v>12</v>
      </c>
      <c r="D4812" s="3" t="s">
        <v>525</v>
      </c>
      <c r="E4812" s="3">
        <f t="shared" si="151"/>
        <v>4091</v>
      </c>
    </row>
    <row r="4813" spans="1:5" x14ac:dyDescent="0.25">
      <c r="A4813" s="3" t="s">
        <v>3736</v>
      </c>
      <c r="B4813" s="3" t="s">
        <v>44954</v>
      </c>
      <c r="C4813" s="3">
        <f t="shared" si="150"/>
        <v>16</v>
      </c>
      <c r="D4813" s="3" t="s">
        <v>525</v>
      </c>
      <c r="E4813" s="3">
        <f t="shared" si="151"/>
        <v>4091</v>
      </c>
    </row>
    <row r="4814" spans="1:5" x14ac:dyDescent="0.25">
      <c r="A4814" s="3" t="s">
        <v>3737</v>
      </c>
      <c r="B4814" s="3" t="s">
        <v>44955</v>
      </c>
      <c r="C4814" s="3">
        <f t="shared" si="150"/>
        <v>15</v>
      </c>
      <c r="D4814" s="3" t="s">
        <v>525</v>
      </c>
      <c r="E4814" s="3">
        <f t="shared" si="151"/>
        <v>4091</v>
      </c>
    </row>
    <row r="4815" spans="1:5" x14ac:dyDescent="0.25">
      <c r="A4815" s="3" t="s">
        <v>3738</v>
      </c>
      <c r="B4815" s="3" t="s">
        <v>44956</v>
      </c>
      <c r="C4815" s="3">
        <f t="shared" si="150"/>
        <v>21</v>
      </c>
      <c r="D4815" s="3" t="s">
        <v>525</v>
      </c>
      <c r="E4815" s="3">
        <f t="shared" si="151"/>
        <v>4091</v>
      </c>
    </row>
    <row r="4816" spans="1:5" x14ac:dyDescent="0.25">
      <c r="A4816" s="3" t="s">
        <v>3739</v>
      </c>
      <c r="B4816" s="3" t="s">
        <v>44957</v>
      </c>
      <c r="C4816" s="3">
        <f t="shared" si="150"/>
        <v>17</v>
      </c>
      <c r="D4816" s="3" t="s">
        <v>525</v>
      </c>
      <c r="E4816" s="3">
        <f t="shared" si="151"/>
        <v>4091</v>
      </c>
    </row>
    <row r="4817" spans="1:5" x14ac:dyDescent="0.25">
      <c r="A4817" s="3" t="s">
        <v>3740</v>
      </c>
      <c r="B4817" s="3" t="s">
        <v>44958</v>
      </c>
      <c r="C4817" s="3">
        <f t="shared" si="150"/>
        <v>14</v>
      </c>
      <c r="D4817" s="3" t="s">
        <v>525</v>
      </c>
      <c r="E4817" s="3">
        <f t="shared" si="151"/>
        <v>4091</v>
      </c>
    </row>
    <row r="4818" spans="1:5" x14ac:dyDescent="0.25">
      <c r="A4818" s="3" t="s">
        <v>3741</v>
      </c>
      <c r="B4818" s="3" t="s">
        <v>44959</v>
      </c>
      <c r="C4818" s="3">
        <f t="shared" si="150"/>
        <v>13</v>
      </c>
      <c r="D4818" s="3" t="s">
        <v>525</v>
      </c>
      <c r="E4818" s="3">
        <f t="shared" si="151"/>
        <v>4091</v>
      </c>
    </row>
    <row r="4819" spans="1:5" x14ac:dyDescent="0.25">
      <c r="A4819" s="3" t="s">
        <v>3742</v>
      </c>
      <c r="B4819" s="3" t="s">
        <v>44960</v>
      </c>
      <c r="C4819" s="3">
        <f t="shared" si="150"/>
        <v>15</v>
      </c>
      <c r="D4819" s="3" t="s">
        <v>525</v>
      </c>
      <c r="E4819" s="3">
        <f t="shared" si="151"/>
        <v>4091</v>
      </c>
    </row>
    <row r="4820" spans="1:5" x14ac:dyDescent="0.25">
      <c r="A4820" s="3" t="s">
        <v>3743</v>
      </c>
      <c r="B4820" s="3" t="s">
        <v>44961</v>
      </c>
      <c r="C4820" s="3">
        <f t="shared" si="150"/>
        <v>16</v>
      </c>
      <c r="D4820" s="3" t="s">
        <v>525</v>
      </c>
      <c r="E4820" s="3">
        <f t="shared" si="151"/>
        <v>4091</v>
      </c>
    </row>
    <row r="4821" spans="1:5" x14ac:dyDescent="0.25">
      <c r="A4821" s="3" t="s">
        <v>3744</v>
      </c>
      <c r="B4821" s="3" t="s">
        <v>44962</v>
      </c>
      <c r="C4821" s="3">
        <f t="shared" si="150"/>
        <v>14</v>
      </c>
      <c r="D4821" s="3" t="s">
        <v>525</v>
      </c>
      <c r="E4821" s="3">
        <f t="shared" si="151"/>
        <v>4091</v>
      </c>
    </row>
    <row r="4822" spans="1:5" x14ac:dyDescent="0.25">
      <c r="A4822" s="3" t="s">
        <v>3745</v>
      </c>
      <c r="B4822" s="3" t="s">
        <v>44963</v>
      </c>
      <c r="C4822" s="3">
        <f t="shared" si="150"/>
        <v>14</v>
      </c>
      <c r="D4822" s="3" t="s">
        <v>525</v>
      </c>
      <c r="E4822" s="3">
        <f t="shared" si="151"/>
        <v>4091</v>
      </c>
    </row>
    <row r="4823" spans="1:5" x14ac:dyDescent="0.25">
      <c r="A4823" s="3" t="s">
        <v>3746</v>
      </c>
      <c r="B4823" s="3" t="s">
        <v>44964</v>
      </c>
      <c r="C4823" s="3">
        <f t="shared" si="150"/>
        <v>13</v>
      </c>
      <c r="D4823" s="3" t="s">
        <v>525</v>
      </c>
      <c r="E4823" s="3">
        <f t="shared" si="151"/>
        <v>4091</v>
      </c>
    </row>
    <row r="4824" spans="1:5" x14ac:dyDescent="0.25">
      <c r="A4824" s="3" t="s">
        <v>3747</v>
      </c>
      <c r="B4824" s="3" t="s">
        <v>44965</v>
      </c>
      <c r="C4824" s="3">
        <f t="shared" si="150"/>
        <v>15</v>
      </c>
      <c r="D4824" s="3" t="s">
        <v>525</v>
      </c>
      <c r="E4824" s="3">
        <f t="shared" si="151"/>
        <v>4091</v>
      </c>
    </row>
    <row r="4825" spans="1:5" x14ac:dyDescent="0.25">
      <c r="A4825" s="3" t="s">
        <v>3748</v>
      </c>
      <c r="B4825" s="3" t="s">
        <v>44966</v>
      </c>
      <c r="C4825" s="3">
        <f t="shared" si="150"/>
        <v>12</v>
      </c>
      <c r="D4825" s="3" t="s">
        <v>525</v>
      </c>
      <c r="E4825" s="3">
        <f t="shared" si="151"/>
        <v>4091</v>
      </c>
    </row>
    <row r="4826" spans="1:5" x14ac:dyDescent="0.25">
      <c r="A4826" s="3" t="s">
        <v>3749</v>
      </c>
      <c r="B4826" s="3" t="s">
        <v>44967</v>
      </c>
      <c r="C4826" s="3">
        <f t="shared" si="150"/>
        <v>15</v>
      </c>
      <c r="D4826" s="3" t="s">
        <v>525</v>
      </c>
      <c r="E4826" s="3">
        <f t="shared" si="151"/>
        <v>4091</v>
      </c>
    </row>
    <row r="4827" spans="1:5" x14ac:dyDescent="0.25">
      <c r="A4827" s="3" t="s">
        <v>3750</v>
      </c>
      <c r="B4827" s="3" t="s">
        <v>44968</v>
      </c>
      <c r="C4827" s="3">
        <f t="shared" si="150"/>
        <v>14</v>
      </c>
      <c r="D4827" s="3" t="s">
        <v>525</v>
      </c>
      <c r="E4827" s="3">
        <f t="shared" si="151"/>
        <v>4091</v>
      </c>
    </row>
    <row r="4828" spans="1:5" x14ac:dyDescent="0.25">
      <c r="A4828" s="3" t="s">
        <v>3751</v>
      </c>
      <c r="B4828" s="3" t="s">
        <v>44969</v>
      </c>
      <c r="C4828" s="3">
        <f t="shared" si="150"/>
        <v>15</v>
      </c>
      <c r="D4828" s="3" t="s">
        <v>525</v>
      </c>
      <c r="E4828" s="3">
        <f t="shared" si="151"/>
        <v>4091</v>
      </c>
    </row>
    <row r="4829" spans="1:5" x14ac:dyDescent="0.25">
      <c r="A4829" s="3" t="s">
        <v>3752</v>
      </c>
      <c r="B4829" s="3" t="s">
        <v>44970</v>
      </c>
      <c r="C4829" s="3">
        <f t="shared" si="150"/>
        <v>14</v>
      </c>
      <c r="D4829" s="3" t="s">
        <v>525</v>
      </c>
      <c r="E4829" s="3">
        <f t="shared" si="151"/>
        <v>4091</v>
      </c>
    </row>
    <row r="4830" spans="1:5" x14ac:dyDescent="0.25">
      <c r="A4830" s="3" t="s">
        <v>3753</v>
      </c>
      <c r="B4830" s="3" t="s">
        <v>44971</v>
      </c>
      <c r="C4830" s="3">
        <f t="shared" si="150"/>
        <v>14</v>
      </c>
      <c r="D4830" s="3" t="s">
        <v>525</v>
      </c>
      <c r="E4830" s="3">
        <f t="shared" si="151"/>
        <v>4091</v>
      </c>
    </row>
    <row r="4831" spans="1:5" x14ac:dyDescent="0.25">
      <c r="A4831" s="3" t="s">
        <v>3754</v>
      </c>
      <c r="B4831" s="3" t="s">
        <v>44972</v>
      </c>
      <c r="C4831" s="3">
        <f t="shared" si="150"/>
        <v>15</v>
      </c>
      <c r="D4831" s="3" t="s">
        <v>525</v>
      </c>
      <c r="E4831" s="3">
        <f t="shared" si="151"/>
        <v>4091</v>
      </c>
    </row>
    <row r="4832" spans="1:5" x14ac:dyDescent="0.25">
      <c r="A4832" s="3" t="s">
        <v>3755</v>
      </c>
      <c r="B4832" s="3" t="s">
        <v>44973</v>
      </c>
      <c r="C4832" s="3">
        <f t="shared" si="150"/>
        <v>14</v>
      </c>
      <c r="D4832" s="3" t="s">
        <v>525</v>
      </c>
      <c r="E4832" s="3">
        <f t="shared" si="151"/>
        <v>4091</v>
      </c>
    </row>
    <row r="4833" spans="1:5" x14ac:dyDescent="0.25">
      <c r="A4833" s="3" t="s">
        <v>3756</v>
      </c>
      <c r="B4833" s="3" t="s">
        <v>44974</v>
      </c>
      <c r="C4833" s="3">
        <f t="shared" si="150"/>
        <v>17</v>
      </c>
      <c r="D4833" s="3" t="s">
        <v>525</v>
      </c>
      <c r="E4833" s="3">
        <f t="shared" si="151"/>
        <v>4091</v>
      </c>
    </row>
    <row r="4834" spans="1:5" x14ac:dyDescent="0.25">
      <c r="A4834" s="3" t="s">
        <v>3757</v>
      </c>
      <c r="B4834" s="3" t="s">
        <v>44975</v>
      </c>
      <c r="C4834" s="3">
        <f t="shared" si="150"/>
        <v>16</v>
      </c>
      <c r="D4834" s="3" t="s">
        <v>525</v>
      </c>
      <c r="E4834" s="3">
        <f t="shared" si="151"/>
        <v>4091</v>
      </c>
    </row>
    <row r="4835" spans="1:5" x14ac:dyDescent="0.25">
      <c r="A4835" s="3" t="s">
        <v>3758</v>
      </c>
      <c r="B4835" s="3" t="s">
        <v>44976</v>
      </c>
      <c r="C4835" s="3">
        <f t="shared" si="150"/>
        <v>15</v>
      </c>
      <c r="D4835" s="3" t="s">
        <v>525</v>
      </c>
      <c r="E4835" s="3">
        <f t="shared" si="151"/>
        <v>4091</v>
      </c>
    </row>
    <row r="4836" spans="1:5" x14ac:dyDescent="0.25">
      <c r="A4836" s="3" t="s">
        <v>3759</v>
      </c>
      <c r="B4836" s="3" t="s">
        <v>44977</v>
      </c>
      <c r="C4836" s="3">
        <f t="shared" si="150"/>
        <v>14</v>
      </c>
      <c r="D4836" s="3" t="s">
        <v>525</v>
      </c>
      <c r="E4836" s="3">
        <f t="shared" si="151"/>
        <v>4091</v>
      </c>
    </row>
    <row r="4837" spans="1:5" x14ac:dyDescent="0.25">
      <c r="A4837" s="3" t="s">
        <v>564</v>
      </c>
      <c r="B4837" s="3" t="s">
        <v>32510</v>
      </c>
      <c r="C4837" s="3">
        <f t="shared" si="150"/>
        <v>12</v>
      </c>
      <c r="D4837" s="3" t="s">
        <v>525</v>
      </c>
      <c r="E4837" s="3">
        <f t="shared" si="151"/>
        <v>4091</v>
      </c>
    </row>
    <row r="4838" spans="1:5" x14ac:dyDescent="0.25">
      <c r="A4838" s="3" t="s">
        <v>3760</v>
      </c>
      <c r="B4838" s="3" t="s">
        <v>44978</v>
      </c>
      <c r="C4838" s="3">
        <f t="shared" si="150"/>
        <v>13</v>
      </c>
      <c r="D4838" s="3" t="s">
        <v>525</v>
      </c>
      <c r="E4838" s="3">
        <f t="shared" si="151"/>
        <v>4091</v>
      </c>
    </row>
    <row r="4839" spans="1:5" x14ac:dyDescent="0.25">
      <c r="A4839" s="3" t="s">
        <v>3761</v>
      </c>
      <c r="B4839" s="3" t="s">
        <v>44979</v>
      </c>
      <c r="C4839" s="3">
        <f t="shared" si="150"/>
        <v>11</v>
      </c>
      <c r="D4839" s="3" t="s">
        <v>525</v>
      </c>
      <c r="E4839" s="3">
        <f t="shared" si="151"/>
        <v>4091</v>
      </c>
    </row>
    <row r="4840" spans="1:5" x14ac:dyDescent="0.25">
      <c r="A4840" s="3" t="s">
        <v>3762</v>
      </c>
      <c r="B4840" s="3" t="s">
        <v>44980</v>
      </c>
      <c r="C4840" s="3">
        <f t="shared" si="150"/>
        <v>11</v>
      </c>
      <c r="D4840" s="3" t="s">
        <v>525</v>
      </c>
      <c r="E4840" s="3">
        <f t="shared" si="151"/>
        <v>4091</v>
      </c>
    </row>
    <row r="4841" spans="1:5" x14ac:dyDescent="0.25">
      <c r="A4841" s="3" t="s">
        <v>564</v>
      </c>
      <c r="B4841" s="3" t="s">
        <v>32510</v>
      </c>
      <c r="C4841" s="3">
        <f t="shared" si="150"/>
        <v>12</v>
      </c>
      <c r="D4841" s="3" t="s">
        <v>525</v>
      </c>
      <c r="E4841" s="3">
        <f t="shared" si="151"/>
        <v>4091</v>
      </c>
    </row>
    <row r="4842" spans="1:5" x14ac:dyDescent="0.25">
      <c r="A4842" s="3" t="s">
        <v>3763</v>
      </c>
      <c r="B4842" s="3" t="s">
        <v>44981</v>
      </c>
      <c r="C4842" s="3">
        <f t="shared" si="150"/>
        <v>16</v>
      </c>
      <c r="D4842" s="3" t="s">
        <v>525</v>
      </c>
      <c r="E4842" s="3">
        <f t="shared" si="151"/>
        <v>4091</v>
      </c>
    </row>
    <row r="4843" spans="1:5" x14ac:dyDescent="0.25">
      <c r="A4843" s="3" t="s">
        <v>3764</v>
      </c>
      <c r="B4843" s="3" t="s">
        <v>44982</v>
      </c>
      <c r="C4843" s="3">
        <f t="shared" si="150"/>
        <v>17</v>
      </c>
      <c r="D4843" s="3" t="s">
        <v>525</v>
      </c>
      <c r="E4843" s="3">
        <f t="shared" si="151"/>
        <v>4091</v>
      </c>
    </row>
    <row r="4844" spans="1:5" x14ac:dyDescent="0.25">
      <c r="A4844" s="3" t="s">
        <v>3765</v>
      </c>
      <c r="B4844" s="3" t="s">
        <v>44983</v>
      </c>
      <c r="C4844" s="3">
        <f t="shared" si="150"/>
        <v>15</v>
      </c>
      <c r="D4844" s="3" t="s">
        <v>525</v>
      </c>
      <c r="E4844" s="3">
        <f t="shared" si="151"/>
        <v>4091</v>
      </c>
    </row>
    <row r="4845" spans="1:5" x14ac:dyDescent="0.25">
      <c r="A4845" s="3" t="s">
        <v>3766</v>
      </c>
      <c r="B4845" s="3" t="s">
        <v>44984</v>
      </c>
      <c r="C4845" s="3">
        <f t="shared" si="150"/>
        <v>14</v>
      </c>
      <c r="D4845" s="3" t="s">
        <v>525</v>
      </c>
      <c r="E4845" s="3">
        <f t="shared" si="151"/>
        <v>4091</v>
      </c>
    </row>
    <row r="4846" spans="1:5" x14ac:dyDescent="0.25">
      <c r="A4846" s="3" t="s">
        <v>3767</v>
      </c>
      <c r="B4846" s="3" t="s">
        <v>44985</v>
      </c>
      <c r="C4846" s="3">
        <f t="shared" si="150"/>
        <v>14</v>
      </c>
      <c r="D4846" s="3" t="s">
        <v>525</v>
      </c>
      <c r="E4846" s="3">
        <f t="shared" si="151"/>
        <v>4091</v>
      </c>
    </row>
    <row r="4847" spans="1:5" x14ac:dyDescent="0.25">
      <c r="A4847" s="3" t="s">
        <v>3768</v>
      </c>
      <c r="B4847" s="3" t="s">
        <v>44986</v>
      </c>
      <c r="C4847" s="3">
        <f t="shared" si="150"/>
        <v>13</v>
      </c>
      <c r="D4847" s="3" t="s">
        <v>525</v>
      </c>
      <c r="E4847" s="3">
        <f t="shared" si="151"/>
        <v>4091</v>
      </c>
    </row>
    <row r="4848" spans="1:5" x14ac:dyDescent="0.25">
      <c r="A4848" s="3" t="s">
        <v>3769</v>
      </c>
      <c r="B4848" s="3" t="s">
        <v>44987</v>
      </c>
      <c r="C4848" s="3">
        <f t="shared" si="150"/>
        <v>13</v>
      </c>
      <c r="D4848" s="3" t="s">
        <v>525</v>
      </c>
      <c r="E4848" s="3">
        <f t="shared" si="151"/>
        <v>4091</v>
      </c>
    </row>
    <row r="4849" spans="1:5" x14ac:dyDescent="0.25">
      <c r="A4849" s="3" t="s">
        <v>3770</v>
      </c>
      <c r="B4849" s="3" t="s">
        <v>44988</v>
      </c>
      <c r="C4849" s="3">
        <f t="shared" si="150"/>
        <v>14</v>
      </c>
      <c r="D4849" s="3" t="s">
        <v>525</v>
      </c>
      <c r="E4849" s="3">
        <f t="shared" si="151"/>
        <v>4091</v>
      </c>
    </row>
    <row r="4850" spans="1:5" x14ac:dyDescent="0.25">
      <c r="A4850" s="3" t="s">
        <v>3771</v>
      </c>
      <c r="B4850" s="3" t="s">
        <v>44989</v>
      </c>
      <c r="C4850" s="3">
        <f t="shared" si="150"/>
        <v>12</v>
      </c>
      <c r="D4850" s="3" t="s">
        <v>525</v>
      </c>
      <c r="E4850" s="3">
        <f t="shared" si="151"/>
        <v>4091</v>
      </c>
    </row>
    <row r="4851" spans="1:5" x14ac:dyDescent="0.25">
      <c r="A4851" s="3" t="s">
        <v>3772</v>
      </c>
      <c r="B4851" s="3" t="s">
        <v>44990</v>
      </c>
      <c r="C4851" s="3">
        <f t="shared" si="150"/>
        <v>17</v>
      </c>
      <c r="D4851" s="3" t="s">
        <v>525</v>
      </c>
      <c r="E4851" s="3">
        <f t="shared" si="151"/>
        <v>4091</v>
      </c>
    </row>
    <row r="4852" spans="1:5" x14ac:dyDescent="0.25">
      <c r="A4852" s="3" t="s">
        <v>3773</v>
      </c>
      <c r="B4852" s="3" t="s">
        <v>44991</v>
      </c>
      <c r="C4852" s="3">
        <f t="shared" si="150"/>
        <v>13</v>
      </c>
      <c r="D4852" s="3" t="s">
        <v>525</v>
      </c>
      <c r="E4852" s="3">
        <f t="shared" si="151"/>
        <v>4091</v>
      </c>
    </row>
    <row r="4853" spans="1:5" x14ac:dyDescent="0.25">
      <c r="A4853" s="3" t="s">
        <v>3774</v>
      </c>
      <c r="B4853" s="3" t="s">
        <v>44992</v>
      </c>
      <c r="C4853" s="3">
        <f t="shared" si="150"/>
        <v>14</v>
      </c>
      <c r="D4853" s="3" t="s">
        <v>525</v>
      </c>
      <c r="E4853" s="3">
        <f t="shared" si="151"/>
        <v>4091</v>
      </c>
    </row>
    <row r="4854" spans="1:5" x14ac:dyDescent="0.25">
      <c r="A4854" s="3" t="s">
        <v>3775</v>
      </c>
      <c r="B4854" s="3" t="s">
        <v>44993</v>
      </c>
      <c r="C4854" s="3">
        <f t="shared" si="150"/>
        <v>16</v>
      </c>
      <c r="D4854" s="3" t="s">
        <v>525</v>
      </c>
      <c r="E4854" s="3">
        <f t="shared" si="151"/>
        <v>4091</v>
      </c>
    </row>
    <row r="4855" spans="1:5" x14ac:dyDescent="0.25">
      <c r="A4855" s="3" t="s">
        <v>3776</v>
      </c>
      <c r="B4855" s="3" t="s">
        <v>44994</v>
      </c>
      <c r="C4855" s="3">
        <f t="shared" si="150"/>
        <v>14</v>
      </c>
      <c r="D4855" s="3" t="s">
        <v>525</v>
      </c>
      <c r="E4855" s="3">
        <f t="shared" si="151"/>
        <v>4091</v>
      </c>
    </row>
    <row r="4856" spans="1:5" x14ac:dyDescent="0.25">
      <c r="A4856" s="3" t="s">
        <v>3777</v>
      </c>
      <c r="B4856" s="3" t="s">
        <v>44995</v>
      </c>
      <c r="C4856" s="3">
        <f t="shared" si="150"/>
        <v>14</v>
      </c>
      <c r="D4856" s="3" t="s">
        <v>525</v>
      </c>
      <c r="E4856" s="3">
        <f t="shared" si="151"/>
        <v>4091</v>
      </c>
    </row>
    <row r="4857" spans="1:5" x14ac:dyDescent="0.25">
      <c r="A4857" s="3" t="s">
        <v>3778</v>
      </c>
      <c r="B4857" s="3" t="s">
        <v>44996</v>
      </c>
      <c r="C4857" s="3">
        <f t="shared" si="150"/>
        <v>15</v>
      </c>
      <c r="D4857" s="3" t="s">
        <v>525</v>
      </c>
      <c r="E4857" s="3">
        <f t="shared" si="151"/>
        <v>4091</v>
      </c>
    </row>
    <row r="4858" spans="1:5" x14ac:dyDescent="0.25">
      <c r="A4858" s="3" t="s">
        <v>3779</v>
      </c>
      <c r="B4858" s="3" t="s">
        <v>44997</v>
      </c>
      <c r="C4858" s="3">
        <f t="shared" si="150"/>
        <v>14</v>
      </c>
      <c r="D4858" s="3" t="s">
        <v>525</v>
      </c>
      <c r="E4858" s="3">
        <f t="shared" si="151"/>
        <v>4091</v>
      </c>
    </row>
    <row r="4859" spans="1:5" x14ac:dyDescent="0.25">
      <c r="A4859" s="3" t="s">
        <v>3780</v>
      </c>
      <c r="B4859" s="3" t="s">
        <v>44998</v>
      </c>
      <c r="C4859" s="3">
        <f t="shared" si="150"/>
        <v>13</v>
      </c>
      <c r="D4859" s="3" t="s">
        <v>525</v>
      </c>
      <c r="E4859" s="3">
        <f t="shared" si="151"/>
        <v>4091</v>
      </c>
    </row>
    <row r="4860" spans="1:5" x14ac:dyDescent="0.25">
      <c r="A4860" s="3" t="s">
        <v>3781</v>
      </c>
      <c r="B4860" s="3" t="s">
        <v>44999</v>
      </c>
      <c r="C4860" s="3">
        <f t="shared" si="150"/>
        <v>18</v>
      </c>
      <c r="D4860" s="3" t="s">
        <v>525</v>
      </c>
      <c r="E4860" s="3">
        <f t="shared" si="151"/>
        <v>4091</v>
      </c>
    </row>
    <row r="4861" spans="1:5" x14ac:dyDescent="0.25">
      <c r="A4861" s="3" t="s">
        <v>3782</v>
      </c>
      <c r="B4861" s="3" t="s">
        <v>45000</v>
      </c>
      <c r="C4861" s="3">
        <f t="shared" si="150"/>
        <v>17</v>
      </c>
      <c r="D4861" s="3" t="s">
        <v>525</v>
      </c>
      <c r="E4861" s="3">
        <f t="shared" si="151"/>
        <v>4091</v>
      </c>
    </row>
    <row r="4862" spans="1:5" x14ac:dyDescent="0.25">
      <c r="A4862" s="3" t="s">
        <v>3783</v>
      </c>
      <c r="B4862" s="3" t="s">
        <v>45001</v>
      </c>
      <c r="C4862" s="3">
        <f t="shared" si="150"/>
        <v>14</v>
      </c>
      <c r="D4862" s="3" t="s">
        <v>525</v>
      </c>
      <c r="E4862" s="3">
        <f t="shared" si="151"/>
        <v>4091</v>
      </c>
    </row>
    <row r="4863" spans="1:5" x14ac:dyDescent="0.25">
      <c r="A4863" s="3" t="s">
        <v>3784</v>
      </c>
      <c r="B4863" s="3" t="s">
        <v>45002</v>
      </c>
      <c r="C4863" s="3">
        <f t="shared" si="150"/>
        <v>15</v>
      </c>
      <c r="D4863" s="3" t="s">
        <v>525</v>
      </c>
      <c r="E4863" s="3">
        <f t="shared" si="151"/>
        <v>4091</v>
      </c>
    </row>
    <row r="4864" spans="1:5" x14ac:dyDescent="0.25">
      <c r="A4864" s="3" t="s">
        <v>3785</v>
      </c>
      <c r="B4864" s="3" t="s">
        <v>45003</v>
      </c>
      <c r="C4864" s="3">
        <f t="shared" si="150"/>
        <v>14</v>
      </c>
      <c r="D4864" s="3" t="s">
        <v>525</v>
      </c>
      <c r="E4864" s="3">
        <f t="shared" si="151"/>
        <v>4091</v>
      </c>
    </row>
    <row r="4865" spans="1:5" x14ac:dyDescent="0.25">
      <c r="A4865" s="3" t="s">
        <v>3786</v>
      </c>
      <c r="B4865" s="3" t="s">
        <v>45004</v>
      </c>
      <c r="C4865" s="3">
        <f t="shared" si="150"/>
        <v>13</v>
      </c>
      <c r="D4865" s="3" t="s">
        <v>525</v>
      </c>
      <c r="E4865" s="3">
        <f t="shared" si="151"/>
        <v>4091</v>
      </c>
    </row>
    <row r="4866" spans="1:5" x14ac:dyDescent="0.25">
      <c r="A4866" s="3" t="s">
        <v>3787</v>
      </c>
      <c r="B4866" s="3" t="s">
        <v>45005</v>
      </c>
      <c r="C4866" s="3">
        <f t="shared" si="150"/>
        <v>13</v>
      </c>
      <c r="D4866" s="3" t="s">
        <v>525</v>
      </c>
      <c r="E4866" s="3">
        <f t="shared" si="151"/>
        <v>4091</v>
      </c>
    </row>
    <row r="4867" spans="1:5" x14ac:dyDescent="0.25">
      <c r="A4867" s="3" t="s">
        <v>3788</v>
      </c>
      <c r="B4867" s="3" t="s">
        <v>45006</v>
      </c>
      <c r="C4867" s="3">
        <f t="shared" ref="C4867:C4930" si="152">LEN(A4867)</f>
        <v>15</v>
      </c>
      <c r="D4867" s="3" t="s">
        <v>525</v>
      </c>
      <c r="E4867" s="3">
        <f t="shared" ref="E4867:E4930" si="153">COUNTIF(D:D,D4867)</f>
        <v>4091</v>
      </c>
    </row>
    <row r="4868" spans="1:5" x14ac:dyDescent="0.25">
      <c r="A4868" s="3" t="s">
        <v>3789</v>
      </c>
      <c r="B4868" s="3" t="s">
        <v>45007</v>
      </c>
      <c r="C4868" s="3">
        <f t="shared" si="152"/>
        <v>16</v>
      </c>
      <c r="D4868" s="3" t="s">
        <v>525</v>
      </c>
      <c r="E4868" s="3">
        <f t="shared" si="153"/>
        <v>4091</v>
      </c>
    </row>
    <row r="4869" spans="1:5" x14ac:dyDescent="0.25">
      <c r="A4869" s="3" t="s">
        <v>3790</v>
      </c>
      <c r="B4869" s="3" t="s">
        <v>45008</v>
      </c>
      <c r="C4869" s="3">
        <f t="shared" si="152"/>
        <v>13</v>
      </c>
      <c r="D4869" s="3" t="s">
        <v>525</v>
      </c>
      <c r="E4869" s="3">
        <f t="shared" si="153"/>
        <v>4091</v>
      </c>
    </row>
    <row r="4870" spans="1:5" x14ac:dyDescent="0.25">
      <c r="A4870" s="3" t="s">
        <v>3791</v>
      </c>
      <c r="B4870" s="3" t="s">
        <v>45009</v>
      </c>
      <c r="C4870" s="3">
        <f t="shared" si="152"/>
        <v>15</v>
      </c>
      <c r="D4870" s="3" t="s">
        <v>525</v>
      </c>
      <c r="E4870" s="3">
        <f t="shared" si="153"/>
        <v>4091</v>
      </c>
    </row>
    <row r="4871" spans="1:5" x14ac:dyDescent="0.25">
      <c r="A4871" s="3" t="s">
        <v>3792</v>
      </c>
      <c r="B4871" s="3" t="s">
        <v>45010</v>
      </c>
      <c r="C4871" s="3">
        <f t="shared" si="152"/>
        <v>15</v>
      </c>
      <c r="D4871" s="3" t="s">
        <v>525</v>
      </c>
      <c r="E4871" s="3">
        <f t="shared" si="153"/>
        <v>4091</v>
      </c>
    </row>
    <row r="4872" spans="1:5" x14ac:dyDescent="0.25">
      <c r="A4872" s="3" t="s">
        <v>3793</v>
      </c>
      <c r="B4872" s="3" t="s">
        <v>45011</v>
      </c>
      <c r="C4872" s="3">
        <f t="shared" si="152"/>
        <v>15</v>
      </c>
      <c r="D4872" s="3" t="s">
        <v>525</v>
      </c>
      <c r="E4872" s="3">
        <f t="shared" si="153"/>
        <v>4091</v>
      </c>
    </row>
    <row r="4873" spans="1:5" x14ac:dyDescent="0.25">
      <c r="A4873" s="3" t="s">
        <v>3794</v>
      </c>
      <c r="B4873" s="3" t="s">
        <v>45012</v>
      </c>
      <c r="C4873" s="3">
        <f t="shared" si="152"/>
        <v>15</v>
      </c>
      <c r="D4873" s="3" t="s">
        <v>525</v>
      </c>
      <c r="E4873" s="3">
        <f t="shared" si="153"/>
        <v>4091</v>
      </c>
    </row>
    <row r="4874" spans="1:5" x14ac:dyDescent="0.25">
      <c r="A4874" s="3" t="s">
        <v>3795</v>
      </c>
      <c r="B4874" s="3" t="s">
        <v>45013</v>
      </c>
      <c r="C4874" s="3">
        <f t="shared" si="152"/>
        <v>16</v>
      </c>
      <c r="D4874" s="3" t="s">
        <v>525</v>
      </c>
      <c r="E4874" s="3">
        <f t="shared" si="153"/>
        <v>4091</v>
      </c>
    </row>
    <row r="4875" spans="1:5" x14ac:dyDescent="0.25">
      <c r="A4875" s="3" t="s">
        <v>3796</v>
      </c>
      <c r="B4875" s="3" t="s">
        <v>45014</v>
      </c>
      <c r="C4875" s="3">
        <f t="shared" si="152"/>
        <v>17</v>
      </c>
      <c r="D4875" s="3" t="s">
        <v>525</v>
      </c>
      <c r="E4875" s="3">
        <f t="shared" si="153"/>
        <v>4091</v>
      </c>
    </row>
    <row r="4876" spans="1:5" x14ac:dyDescent="0.25">
      <c r="A4876" s="3" t="s">
        <v>3797</v>
      </c>
      <c r="B4876" s="3" t="s">
        <v>45015</v>
      </c>
      <c r="C4876" s="3">
        <f t="shared" si="152"/>
        <v>16</v>
      </c>
      <c r="D4876" s="3" t="s">
        <v>525</v>
      </c>
      <c r="E4876" s="3">
        <f t="shared" si="153"/>
        <v>4091</v>
      </c>
    </row>
    <row r="4877" spans="1:5" x14ac:dyDescent="0.25">
      <c r="A4877" s="3" t="s">
        <v>3798</v>
      </c>
      <c r="B4877" s="3" t="s">
        <v>45016</v>
      </c>
      <c r="C4877" s="3">
        <f t="shared" si="152"/>
        <v>15</v>
      </c>
      <c r="D4877" s="3" t="s">
        <v>525</v>
      </c>
      <c r="E4877" s="3">
        <f t="shared" si="153"/>
        <v>4091</v>
      </c>
    </row>
    <row r="4878" spans="1:5" x14ac:dyDescent="0.25">
      <c r="A4878" s="3" t="s">
        <v>3799</v>
      </c>
      <c r="B4878" s="3" t="s">
        <v>45017</v>
      </c>
      <c r="C4878" s="3">
        <f t="shared" si="152"/>
        <v>16</v>
      </c>
      <c r="D4878" s="3" t="s">
        <v>525</v>
      </c>
      <c r="E4878" s="3">
        <f t="shared" si="153"/>
        <v>4091</v>
      </c>
    </row>
    <row r="4879" spans="1:5" x14ac:dyDescent="0.25">
      <c r="A4879" s="3" t="s">
        <v>3800</v>
      </c>
      <c r="B4879" s="3" t="s">
        <v>45018</v>
      </c>
      <c r="C4879" s="3">
        <f t="shared" si="152"/>
        <v>13</v>
      </c>
      <c r="D4879" s="3" t="s">
        <v>525</v>
      </c>
      <c r="E4879" s="3">
        <f t="shared" si="153"/>
        <v>4091</v>
      </c>
    </row>
    <row r="4880" spans="1:5" x14ac:dyDescent="0.25">
      <c r="A4880" s="3" t="s">
        <v>3801</v>
      </c>
      <c r="B4880" s="3" t="s">
        <v>45019</v>
      </c>
      <c r="C4880" s="3">
        <f t="shared" si="152"/>
        <v>13</v>
      </c>
      <c r="D4880" s="3" t="s">
        <v>525</v>
      </c>
      <c r="E4880" s="3">
        <f t="shared" si="153"/>
        <v>4091</v>
      </c>
    </row>
    <row r="4881" spans="1:5" x14ac:dyDescent="0.25">
      <c r="A4881" s="3" t="s">
        <v>3802</v>
      </c>
      <c r="B4881" s="3" t="s">
        <v>45020</v>
      </c>
      <c r="C4881" s="3">
        <f t="shared" si="152"/>
        <v>19</v>
      </c>
      <c r="D4881" s="3" t="s">
        <v>525</v>
      </c>
      <c r="E4881" s="3">
        <f t="shared" si="153"/>
        <v>4091</v>
      </c>
    </row>
    <row r="4882" spans="1:5" x14ac:dyDescent="0.25">
      <c r="A4882" s="3" t="s">
        <v>3803</v>
      </c>
      <c r="B4882" s="3" t="s">
        <v>45021</v>
      </c>
      <c r="C4882" s="3">
        <f t="shared" si="152"/>
        <v>14</v>
      </c>
      <c r="D4882" s="3" t="s">
        <v>525</v>
      </c>
      <c r="E4882" s="3">
        <f t="shared" si="153"/>
        <v>4091</v>
      </c>
    </row>
    <row r="4883" spans="1:5" x14ac:dyDescent="0.25">
      <c r="A4883" s="3" t="s">
        <v>3804</v>
      </c>
      <c r="B4883" s="3" t="s">
        <v>45022</v>
      </c>
      <c r="C4883" s="3">
        <f t="shared" si="152"/>
        <v>15</v>
      </c>
      <c r="D4883" s="3" t="s">
        <v>525</v>
      </c>
      <c r="E4883" s="3">
        <f t="shared" si="153"/>
        <v>4091</v>
      </c>
    </row>
    <row r="4884" spans="1:5" x14ac:dyDescent="0.25">
      <c r="A4884" s="3" t="s">
        <v>3805</v>
      </c>
      <c r="B4884" s="3" t="s">
        <v>45023</v>
      </c>
      <c r="C4884" s="3">
        <f t="shared" si="152"/>
        <v>17</v>
      </c>
      <c r="D4884" s="3" t="s">
        <v>525</v>
      </c>
      <c r="E4884" s="3">
        <f t="shared" si="153"/>
        <v>4091</v>
      </c>
    </row>
    <row r="4885" spans="1:5" x14ac:dyDescent="0.25">
      <c r="A4885" s="3" t="s">
        <v>3806</v>
      </c>
      <c r="B4885" s="3" t="s">
        <v>45024</v>
      </c>
      <c r="C4885" s="3">
        <f t="shared" si="152"/>
        <v>14</v>
      </c>
      <c r="D4885" s="3" t="s">
        <v>525</v>
      </c>
      <c r="E4885" s="3">
        <f t="shared" si="153"/>
        <v>4091</v>
      </c>
    </row>
    <row r="4886" spans="1:5" x14ac:dyDescent="0.25">
      <c r="A4886" s="3" t="s">
        <v>3807</v>
      </c>
      <c r="B4886" s="3" t="s">
        <v>45025</v>
      </c>
      <c r="C4886" s="3">
        <f t="shared" si="152"/>
        <v>16</v>
      </c>
      <c r="D4886" s="3" t="s">
        <v>525</v>
      </c>
      <c r="E4886" s="3">
        <f t="shared" si="153"/>
        <v>4091</v>
      </c>
    </row>
    <row r="4887" spans="1:5" x14ac:dyDescent="0.25">
      <c r="A4887" s="3" t="s">
        <v>3808</v>
      </c>
      <c r="B4887" s="3" t="s">
        <v>45026</v>
      </c>
      <c r="C4887" s="3">
        <f t="shared" si="152"/>
        <v>13</v>
      </c>
      <c r="D4887" s="3" t="s">
        <v>525</v>
      </c>
      <c r="E4887" s="3">
        <f t="shared" si="153"/>
        <v>4091</v>
      </c>
    </row>
    <row r="4888" spans="1:5" x14ac:dyDescent="0.25">
      <c r="A4888" s="3" t="s">
        <v>3809</v>
      </c>
      <c r="B4888" s="3" t="s">
        <v>45027</v>
      </c>
      <c r="C4888" s="3">
        <f t="shared" si="152"/>
        <v>16</v>
      </c>
      <c r="D4888" s="3" t="s">
        <v>525</v>
      </c>
      <c r="E4888" s="3">
        <f t="shared" si="153"/>
        <v>4091</v>
      </c>
    </row>
    <row r="4889" spans="1:5" x14ac:dyDescent="0.25">
      <c r="A4889" s="3" t="s">
        <v>3810</v>
      </c>
      <c r="B4889" s="3" t="s">
        <v>45028</v>
      </c>
      <c r="C4889" s="3">
        <f t="shared" si="152"/>
        <v>16</v>
      </c>
      <c r="D4889" s="3" t="s">
        <v>525</v>
      </c>
      <c r="E4889" s="3">
        <f t="shared" si="153"/>
        <v>4091</v>
      </c>
    </row>
    <row r="4890" spans="1:5" x14ac:dyDescent="0.25">
      <c r="A4890" s="3" t="s">
        <v>3811</v>
      </c>
      <c r="B4890" s="3" t="s">
        <v>45029</v>
      </c>
      <c r="C4890" s="3">
        <f t="shared" si="152"/>
        <v>16</v>
      </c>
      <c r="D4890" s="3" t="s">
        <v>525</v>
      </c>
      <c r="E4890" s="3">
        <f t="shared" si="153"/>
        <v>4091</v>
      </c>
    </row>
    <row r="4891" spans="1:5" x14ac:dyDescent="0.25">
      <c r="A4891" s="3" t="s">
        <v>3812</v>
      </c>
      <c r="B4891" s="3" t="s">
        <v>45030</v>
      </c>
      <c r="C4891" s="3">
        <f t="shared" si="152"/>
        <v>14</v>
      </c>
      <c r="D4891" s="3" t="s">
        <v>525</v>
      </c>
      <c r="E4891" s="3">
        <f t="shared" si="153"/>
        <v>4091</v>
      </c>
    </row>
    <row r="4892" spans="1:5" x14ac:dyDescent="0.25">
      <c r="A4892" s="3" t="s">
        <v>3813</v>
      </c>
      <c r="B4892" s="3" t="s">
        <v>45031</v>
      </c>
      <c r="C4892" s="3">
        <f t="shared" si="152"/>
        <v>17</v>
      </c>
      <c r="D4892" s="3" t="s">
        <v>525</v>
      </c>
      <c r="E4892" s="3">
        <f t="shared" si="153"/>
        <v>4091</v>
      </c>
    </row>
    <row r="4893" spans="1:5" x14ac:dyDescent="0.25">
      <c r="A4893" s="3" t="s">
        <v>3814</v>
      </c>
      <c r="B4893" s="3" t="s">
        <v>45032</v>
      </c>
      <c r="C4893" s="3">
        <f t="shared" si="152"/>
        <v>15</v>
      </c>
      <c r="D4893" s="3" t="s">
        <v>525</v>
      </c>
      <c r="E4893" s="3">
        <f t="shared" si="153"/>
        <v>4091</v>
      </c>
    </row>
    <row r="4894" spans="1:5" x14ac:dyDescent="0.25">
      <c r="A4894" s="3" t="s">
        <v>3815</v>
      </c>
      <c r="B4894" s="3" t="s">
        <v>45033</v>
      </c>
      <c r="C4894" s="3">
        <f t="shared" si="152"/>
        <v>16</v>
      </c>
      <c r="D4894" s="3" t="s">
        <v>525</v>
      </c>
      <c r="E4894" s="3">
        <f t="shared" si="153"/>
        <v>4091</v>
      </c>
    </row>
    <row r="4895" spans="1:5" x14ac:dyDescent="0.25">
      <c r="A4895" s="3" t="s">
        <v>3816</v>
      </c>
      <c r="B4895" s="3" t="s">
        <v>45034</v>
      </c>
      <c r="C4895" s="3">
        <f t="shared" si="152"/>
        <v>15</v>
      </c>
      <c r="D4895" s="3" t="s">
        <v>525</v>
      </c>
      <c r="E4895" s="3">
        <f t="shared" si="153"/>
        <v>4091</v>
      </c>
    </row>
    <row r="4896" spans="1:5" x14ac:dyDescent="0.25">
      <c r="A4896" s="3" t="s">
        <v>3817</v>
      </c>
      <c r="B4896" s="3" t="s">
        <v>45035</v>
      </c>
      <c r="C4896" s="3">
        <f t="shared" si="152"/>
        <v>14</v>
      </c>
      <c r="D4896" s="3" t="s">
        <v>525</v>
      </c>
      <c r="E4896" s="3">
        <f t="shared" si="153"/>
        <v>4091</v>
      </c>
    </row>
    <row r="4897" spans="1:5" x14ac:dyDescent="0.25">
      <c r="A4897" s="3" t="s">
        <v>3818</v>
      </c>
      <c r="B4897" s="3" t="s">
        <v>45036</v>
      </c>
      <c r="C4897" s="3">
        <f t="shared" si="152"/>
        <v>14</v>
      </c>
      <c r="D4897" s="3" t="s">
        <v>525</v>
      </c>
      <c r="E4897" s="3">
        <f t="shared" si="153"/>
        <v>4091</v>
      </c>
    </row>
    <row r="4898" spans="1:5" x14ac:dyDescent="0.25">
      <c r="A4898" s="3" t="s">
        <v>3819</v>
      </c>
      <c r="B4898" s="3" t="s">
        <v>45037</v>
      </c>
      <c r="C4898" s="3">
        <f t="shared" si="152"/>
        <v>16</v>
      </c>
      <c r="D4898" s="3" t="s">
        <v>525</v>
      </c>
      <c r="E4898" s="3">
        <f t="shared" si="153"/>
        <v>4091</v>
      </c>
    </row>
    <row r="4899" spans="1:5" x14ac:dyDescent="0.25">
      <c r="A4899" s="3" t="s">
        <v>3820</v>
      </c>
      <c r="B4899" s="3" t="s">
        <v>45038</v>
      </c>
      <c r="C4899" s="3">
        <f t="shared" si="152"/>
        <v>15</v>
      </c>
      <c r="D4899" s="3" t="s">
        <v>525</v>
      </c>
      <c r="E4899" s="3">
        <f t="shared" si="153"/>
        <v>4091</v>
      </c>
    </row>
    <row r="4900" spans="1:5" x14ac:dyDescent="0.25">
      <c r="A4900" s="3" t="s">
        <v>3821</v>
      </c>
      <c r="B4900" s="3" t="s">
        <v>45039</v>
      </c>
      <c r="C4900" s="3">
        <f t="shared" si="152"/>
        <v>12</v>
      </c>
      <c r="D4900" s="3" t="s">
        <v>525</v>
      </c>
      <c r="E4900" s="3">
        <f t="shared" si="153"/>
        <v>4091</v>
      </c>
    </row>
    <row r="4901" spans="1:5" x14ac:dyDescent="0.25">
      <c r="A4901" s="3" t="s">
        <v>3822</v>
      </c>
      <c r="B4901" s="3" t="s">
        <v>45040</v>
      </c>
      <c r="C4901" s="3">
        <f t="shared" si="152"/>
        <v>21</v>
      </c>
      <c r="D4901" s="3" t="s">
        <v>525</v>
      </c>
      <c r="E4901" s="3">
        <f t="shared" si="153"/>
        <v>4091</v>
      </c>
    </row>
    <row r="4902" spans="1:5" x14ac:dyDescent="0.25">
      <c r="A4902" s="3" t="s">
        <v>3823</v>
      </c>
      <c r="B4902" s="3" t="s">
        <v>45041</v>
      </c>
      <c r="C4902" s="3">
        <f t="shared" si="152"/>
        <v>17</v>
      </c>
      <c r="D4902" s="3" t="s">
        <v>525</v>
      </c>
      <c r="E4902" s="3">
        <f t="shared" si="153"/>
        <v>4091</v>
      </c>
    </row>
    <row r="4903" spans="1:5" x14ac:dyDescent="0.25">
      <c r="A4903" s="3" t="s">
        <v>3824</v>
      </c>
      <c r="B4903" s="3" t="s">
        <v>45042</v>
      </c>
      <c r="C4903" s="3">
        <f t="shared" si="152"/>
        <v>14</v>
      </c>
      <c r="D4903" s="3" t="s">
        <v>525</v>
      </c>
      <c r="E4903" s="3">
        <f t="shared" si="153"/>
        <v>4091</v>
      </c>
    </row>
    <row r="4904" spans="1:5" x14ac:dyDescent="0.25">
      <c r="A4904" s="3" t="s">
        <v>3825</v>
      </c>
      <c r="B4904" s="3" t="s">
        <v>45043</v>
      </c>
      <c r="C4904" s="3">
        <f t="shared" si="152"/>
        <v>11</v>
      </c>
      <c r="D4904" s="3" t="s">
        <v>525</v>
      </c>
      <c r="E4904" s="3">
        <f t="shared" si="153"/>
        <v>4091</v>
      </c>
    </row>
    <row r="4905" spans="1:5" x14ac:dyDescent="0.25">
      <c r="A4905" s="3" t="s">
        <v>3826</v>
      </c>
      <c r="B4905" s="3" t="s">
        <v>45044</v>
      </c>
      <c r="C4905" s="3">
        <f t="shared" si="152"/>
        <v>15</v>
      </c>
      <c r="D4905" s="3" t="s">
        <v>525</v>
      </c>
      <c r="E4905" s="3">
        <f t="shared" si="153"/>
        <v>4091</v>
      </c>
    </row>
    <row r="4906" spans="1:5" x14ac:dyDescent="0.25">
      <c r="A4906" s="3" t="s">
        <v>3827</v>
      </c>
      <c r="B4906" s="3" t="s">
        <v>45045</v>
      </c>
      <c r="C4906" s="3">
        <f t="shared" si="152"/>
        <v>12</v>
      </c>
      <c r="D4906" s="3" t="s">
        <v>525</v>
      </c>
      <c r="E4906" s="3">
        <f t="shared" si="153"/>
        <v>4091</v>
      </c>
    </row>
    <row r="4907" spans="1:5" x14ac:dyDescent="0.25">
      <c r="A4907" s="3" t="s">
        <v>3828</v>
      </c>
      <c r="B4907" s="3" t="s">
        <v>45046</v>
      </c>
      <c r="C4907" s="3">
        <f t="shared" si="152"/>
        <v>16</v>
      </c>
      <c r="D4907" s="3" t="s">
        <v>525</v>
      </c>
      <c r="E4907" s="3">
        <f t="shared" si="153"/>
        <v>4091</v>
      </c>
    </row>
    <row r="4908" spans="1:5" x14ac:dyDescent="0.25">
      <c r="A4908" s="3" t="s">
        <v>3829</v>
      </c>
      <c r="B4908" s="3" t="s">
        <v>45047</v>
      </c>
      <c r="C4908" s="3">
        <f t="shared" si="152"/>
        <v>14</v>
      </c>
      <c r="D4908" s="3" t="s">
        <v>525</v>
      </c>
      <c r="E4908" s="3">
        <f t="shared" si="153"/>
        <v>4091</v>
      </c>
    </row>
    <row r="4909" spans="1:5" x14ac:dyDescent="0.25">
      <c r="A4909" s="3" t="s">
        <v>3830</v>
      </c>
      <c r="B4909" s="3" t="s">
        <v>45048</v>
      </c>
      <c r="C4909" s="3">
        <f t="shared" si="152"/>
        <v>13</v>
      </c>
      <c r="D4909" s="3" t="s">
        <v>525</v>
      </c>
      <c r="E4909" s="3">
        <f t="shared" si="153"/>
        <v>4091</v>
      </c>
    </row>
    <row r="4910" spans="1:5" x14ac:dyDescent="0.25">
      <c r="A4910" s="3" t="s">
        <v>3831</v>
      </c>
      <c r="B4910" s="3" t="s">
        <v>45049</v>
      </c>
      <c r="C4910" s="3">
        <f t="shared" si="152"/>
        <v>15</v>
      </c>
      <c r="D4910" s="3" t="s">
        <v>525</v>
      </c>
      <c r="E4910" s="3">
        <f t="shared" si="153"/>
        <v>4091</v>
      </c>
    </row>
    <row r="4911" spans="1:5" x14ac:dyDescent="0.25">
      <c r="A4911" s="3" t="s">
        <v>3832</v>
      </c>
      <c r="B4911" s="3" t="s">
        <v>45050</v>
      </c>
      <c r="C4911" s="3">
        <f t="shared" si="152"/>
        <v>13</v>
      </c>
      <c r="D4911" s="3" t="s">
        <v>525</v>
      </c>
      <c r="E4911" s="3">
        <f t="shared" si="153"/>
        <v>4091</v>
      </c>
    </row>
    <row r="4912" spans="1:5" x14ac:dyDescent="0.25">
      <c r="A4912" s="3" t="s">
        <v>3833</v>
      </c>
      <c r="B4912" s="3" t="s">
        <v>45051</v>
      </c>
      <c r="C4912" s="3">
        <f t="shared" si="152"/>
        <v>11</v>
      </c>
      <c r="D4912" s="3" t="s">
        <v>525</v>
      </c>
      <c r="E4912" s="3">
        <f t="shared" si="153"/>
        <v>4091</v>
      </c>
    </row>
    <row r="4913" spans="1:5" x14ac:dyDescent="0.25">
      <c r="A4913" s="3" t="s">
        <v>3834</v>
      </c>
      <c r="B4913" s="3" t="s">
        <v>45052</v>
      </c>
      <c r="C4913" s="3">
        <f t="shared" si="152"/>
        <v>12</v>
      </c>
      <c r="D4913" s="3" t="s">
        <v>525</v>
      </c>
      <c r="E4913" s="3">
        <f t="shared" si="153"/>
        <v>4091</v>
      </c>
    </row>
    <row r="4914" spans="1:5" x14ac:dyDescent="0.25">
      <c r="A4914" s="3" t="s">
        <v>3835</v>
      </c>
      <c r="B4914" s="3" t="s">
        <v>45053</v>
      </c>
      <c r="C4914" s="3">
        <f t="shared" si="152"/>
        <v>12</v>
      </c>
      <c r="D4914" s="3" t="s">
        <v>525</v>
      </c>
      <c r="E4914" s="3">
        <f t="shared" si="153"/>
        <v>4091</v>
      </c>
    </row>
    <row r="4915" spans="1:5" x14ac:dyDescent="0.25">
      <c r="A4915" s="3" t="s">
        <v>3836</v>
      </c>
      <c r="B4915" s="3" t="s">
        <v>45054</v>
      </c>
      <c r="C4915" s="3">
        <f t="shared" si="152"/>
        <v>15</v>
      </c>
      <c r="D4915" s="3" t="s">
        <v>525</v>
      </c>
      <c r="E4915" s="3">
        <f t="shared" si="153"/>
        <v>4091</v>
      </c>
    </row>
    <row r="4916" spans="1:5" x14ac:dyDescent="0.25">
      <c r="A4916" s="3" t="s">
        <v>3837</v>
      </c>
      <c r="B4916" s="3" t="s">
        <v>45055</v>
      </c>
      <c r="C4916" s="3">
        <f t="shared" si="152"/>
        <v>17</v>
      </c>
      <c r="D4916" s="3" t="s">
        <v>525</v>
      </c>
      <c r="E4916" s="3">
        <f t="shared" si="153"/>
        <v>4091</v>
      </c>
    </row>
    <row r="4917" spans="1:5" x14ac:dyDescent="0.25">
      <c r="A4917" s="3" t="s">
        <v>3838</v>
      </c>
      <c r="B4917" s="3" t="s">
        <v>45056</v>
      </c>
      <c r="C4917" s="3">
        <f t="shared" si="152"/>
        <v>15</v>
      </c>
      <c r="D4917" s="3" t="s">
        <v>525</v>
      </c>
      <c r="E4917" s="3">
        <f t="shared" si="153"/>
        <v>4091</v>
      </c>
    </row>
    <row r="4918" spans="1:5" x14ac:dyDescent="0.25">
      <c r="A4918" s="3" t="s">
        <v>3839</v>
      </c>
      <c r="B4918" s="3" t="s">
        <v>45057</v>
      </c>
      <c r="C4918" s="3">
        <f t="shared" si="152"/>
        <v>11</v>
      </c>
      <c r="D4918" s="3" t="s">
        <v>525</v>
      </c>
      <c r="E4918" s="3">
        <f t="shared" si="153"/>
        <v>4091</v>
      </c>
    </row>
    <row r="4919" spans="1:5" x14ac:dyDescent="0.25">
      <c r="A4919" s="3" t="s">
        <v>3840</v>
      </c>
      <c r="B4919" s="3" t="s">
        <v>45058</v>
      </c>
      <c r="C4919" s="3">
        <f t="shared" si="152"/>
        <v>14</v>
      </c>
      <c r="D4919" s="3" t="s">
        <v>525</v>
      </c>
      <c r="E4919" s="3">
        <f t="shared" si="153"/>
        <v>4091</v>
      </c>
    </row>
    <row r="4920" spans="1:5" x14ac:dyDescent="0.25">
      <c r="A4920" s="3" t="s">
        <v>3841</v>
      </c>
      <c r="B4920" s="3" t="s">
        <v>45059</v>
      </c>
      <c r="C4920" s="3">
        <f t="shared" si="152"/>
        <v>16</v>
      </c>
      <c r="D4920" s="3" t="s">
        <v>525</v>
      </c>
      <c r="E4920" s="3">
        <f t="shared" si="153"/>
        <v>4091</v>
      </c>
    </row>
    <row r="4921" spans="1:5" x14ac:dyDescent="0.25">
      <c r="A4921" s="3" t="s">
        <v>3842</v>
      </c>
      <c r="B4921" s="3" t="s">
        <v>45060</v>
      </c>
      <c r="C4921" s="3">
        <f t="shared" si="152"/>
        <v>13</v>
      </c>
      <c r="D4921" s="3" t="s">
        <v>525</v>
      </c>
      <c r="E4921" s="3">
        <f t="shared" si="153"/>
        <v>4091</v>
      </c>
    </row>
    <row r="4922" spans="1:5" x14ac:dyDescent="0.25">
      <c r="A4922" s="3" t="s">
        <v>3843</v>
      </c>
      <c r="B4922" s="3" t="s">
        <v>45061</v>
      </c>
      <c r="C4922" s="3">
        <f t="shared" si="152"/>
        <v>13</v>
      </c>
      <c r="D4922" s="3" t="s">
        <v>525</v>
      </c>
      <c r="E4922" s="3">
        <f t="shared" si="153"/>
        <v>4091</v>
      </c>
    </row>
    <row r="4923" spans="1:5" x14ac:dyDescent="0.25">
      <c r="A4923" s="3" t="s">
        <v>3844</v>
      </c>
      <c r="B4923" s="3" t="s">
        <v>45062</v>
      </c>
      <c r="C4923" s="3">
        <f t="shared" si="152"/>
        <v>14</v>
      </c>
      <c r="D4923" s="3" t="s">
        <v>525</v>
      </c>
      <c r="E4923" s="3">
        <f t="shared" si="153"/>
        <v>4091</v>
      </c>
    </row>
    <row r="4924" spans="1:5" x14ac:dyDescent="0.25">
      <c r="A4924" s="3" t="s">
        <v>3845</v>
      </c>
      <c r="B4924" s="3" t="s">
        <v>45063</v>
      </c>
      <c r="C4924" s="3">
        <f t="shared" si="152"/>
        <v>15</v>
      </c>
      <c r="D4924" s="3" t="s">
        <v>525</v>
      </c>
      <c r="E4924" s="3">
        <f t="shared" si="153"/>
        <v>4091</v>
      </c>
    </row>
    <row r="4925" spans="1:5" x14ac:dyDescent="0.25">
      <c r="A4925" s="3" t="s">
        <v>3846</v>
      </c>
      <c r="B4925" s="3" t="s">
        <v>45064</v>
      </c>
      <c r="C4925" s="3">
        <f t="shared" si="152"/>
        <v>14</v>
      </c>
      <c r="D4925" s="3" t="s">
        <v>525</v>
      </c>
      <c r="E4925" s="3">
        <f t="shared" si="153"/>
        <v>4091</v>
      </c>
    </row>
    <row r="4926" spans="1:5" x14ac:dyDescent="0.25">
      <c r="A4926" s="3" t="s">
        <v>3847</v>
      </c>
      <c r="B4926" s="3" t="s">
        <v>45065</v>
      </c>
      <c r="C4926" s="3">
        <f t="shared" si="152"/>
        <v>11</v>
      </c>
      <c r="D4926" s="3" t="s">
        <v>525</v>
      </c>
      <c r="E4926" s="3">
        <f t="shared" si="153"/>
        <v>4091</v>
      </c>
    </row>
    <row r="4927" spans="1:5" x14ac:dyDescent="0.25">
      <c r="A4927" s="3" t="s">
        <v>3848</v>
      </c>
      <c r="B4927" s="3" t="s">
        <v>45066</v>
      </c>
      <c r="C4927" s="3">
        <f t="shared" si="152"/>
        <v>15</v>
      </c>
      <c r="D4927" s="3" t="s">
        <v>525</v>
      </c>
      <c r="E4927" s="3">
        <f t="shared" si="153"/>
        <v>4091</v>
      </c>
    </row>
    <row r="4928" spans="1:5" x14ac:dyDescent="0.25">
      <c r="A4928" s="3" t="s">
        <v>3849</v>
      </c>
      <c r="B4928" s="3" t="s">
        <v>45067</v>
      </c>
      <c r="C4928" s="3">
        <f t="shared" si="152"/>
        <v>14</v>
      </c>
      <c r="D4928" s="3" t="s">
        <v>525</v>
      </c>
      <c r="E4928" s="3">
        <f t="shared" si="153"/>
        <v>4091</v>
      </c>
    </row>
    <row r="4929" spans="1:5" x14ac:dyDescent="0.25">
      <c r="A4929" s="3" t="s">
        <v>3850</v>
      </c>
      <c r="B4929" s="3" t="s">
        <v>45068</v>
      </c>
      <c r="C4929" s="3">
        <f t="shared" si="152"/>
        <v>12</v>
      </c>
      <c r="D4929" s="3" t="s">
        <v>525</v>
      </c>
      <c r="E4929" s="3">
        <f t="shared" si="153"/>
        <v>4091</v>
      </c>
    </row>
    <row r="4930" spans="1:5" x14ac:dyDescent="0.25">
      <c r="A4930" s="3" t="s">
        <v>3851</v>
      </c>
      <c r="B4930" s="3" t="s">
        <v>45069</v>
      </c>
      <c r="C4930" s="3">
        <f t="shared" si="152"/>
        <v>12</v>
      </c>
      <c r="D4930" s="3" t="s">
        <v>525</v>
      </c>
      <c r="E4930" s="3">
        <f t="shared" si="153"/>
        <v>4091</v>
      </c>
    </row>
    <row r="4931" spans="1:5" x14ac:dyDescent="0.25">
      <c r="A4931" s="3" t="s">
        <v>3852</v>
      </c>
      <c r="B4931" s="3" t="s">
        <v>45070</v>
      </c>
      <c r="C4931" s="3">
        <f t="shared" ref="C4931:C4994" si="154">LEN(A4931)</f>
        <v>14</v>
      </c>
      <c r="D4931" s="3" t="s">
        <v>525</v>
      </c>
      <c r="E4931" s="3">
        <f t="shared" ref="E4931:E4994" si="155">COUNTIF(D:D,D4931)</f>
        <v>4091</v>
      </c>
    </row>
    <row r="4932" spans="1:5" x14ac:dyDescent="0.25">
      <c r="A4932" s="3" t="s">
        <v>3853</v>
      </c>
      <c r="B4932" s="3" t="s">
        <v>45071</v>
      </c>
      <c r="C4932" s="3">
        <f t="shared" si="154"/>
        <v>14</v>
      </c>
      <c r="D4932" s="3" t="s">
        <v>525</v>
      </c>
      <c r="E4932" s="3">
        <f t="shared" si="155"/>
        <v>4091</v>
      </c>
    </row>
    <row r="4933" spans="1:5" x14ac:dyDescent="0.25">
      <c r="A4933" s="3" t="s">
        <v>3854</v>
      </c>
      <c r="B4933" s="3" t="s">
        <v>45072</v>
      </c>
      <c r="C4933" s="3">
        <f t="shared" si="154"/>
        <v>14</v>
      </c>
      <c r="D4933" s="3" t="s">
        <v>525</v>
      </c>
      <c r="E4933" s="3">
        <f t="shared" si="155"/>
        <v>4091</v>
      </c>
    </row>
    <row r="4934" spans="1:5" x14ac:dyDescent="0.25">
      <c r="A4934" s="3" t="s">
        <v>3855</v>
      </c>
      <c r="B4934" s="3" t="s">
        <v>45073</v>
      </c>
      <c r="C4934" s="3">
        <f t="shared" si="154"/>
        <v>14</v>
      </c>
      <c r="D4934" s="3" t="s">
        <v>525</v>
      </c>
      <c r="E4934" s="3">
        <f t="shared" si="155"/>
        <v>4091</v>
      </c>
    </row>
    <row r="4935" spans="1:5" x14ac:dyDescent="0.25">
      <c r="A4935" s="3" t="s">
        <v>3856</v>
      </c>
      <c r="B4935" s="3" t="s">
        <v>45074</v>
      </c>
      <c r="C4935" s="3">
        <f t="shared" si="154"/>
        <v>14</v>
      </c>
      <c r="D4935" s="3" t="s">
        <v>525</v>
      </c>
      <c r="E4935" s="3">
        <f t="shared" si="155"/>
        <v>4091</v>
      </c>
    </row>
    <row r="4936" spans="1:5" x14ac:dyDescent="0.25">
      <c r="A4936" s="3" t="s">
        <v>3857</v>
      </c>
      <c r="B4936" s="3" t="s">
        <v>45075</v>
      </c>
      <c r="C4936" s="3">
        <f t="shared" si="154"/>
        <v>13</v>
      </c>
      <c r="D4936" s="3" t="s">
        <v>525</v>
      </c>
      <c r="E4936" s="3">
        <f t="shared" si="155"/>
        <v>4091</v>
      </c>
    </row>
    <row r="4937" spans="1:5" x14ac:dyDescent="0.25">
      <c r="A4937" s="3" t="s">
        <v>3858</v>
      </c>
      <c r="B4937" s="3" t="s">
        <v>45076</v>
      </c>
      <c r="C4937" s="3">
        <f t="shared" si="154"/>
        <v>13</v>
      </c>
      <c r="D4937" s="3" t="s">
        <v>525</v>
      </c>
      <c r="E4937" s="3">
        <f t="shared" si="155"/>
        <v>4091</v>
      </c>
    </row>
    <row r="4938" spans="1:5" x14ac:dyDescent="0.25">
      <c r="A4938" s="3" t="s">
        <v>3859</v>
      </c>
      <c r="B4938" s="3" t="s">
        <v>45077</v>
      </c>
      <c r="C4938" s="3">
        <f t="shared" si="154"/>
        <v>12</v>
      </c>
      <c r="D4938" s="3" t="s">
        <v>525</v>
      </c>
      <c r="E4938" s="3">
        <f t="shared" si="155"/>
        <v>4091</v>
      </c>
    </row>
    <row r="4939" spans="1:5" x14ac:dyDescent="0.25">
      <c r="A4939" s="3" t="s">
        <v>3860</v>
      </c>
      <c r="B4939" s="3" t="s">
        <v>45078</v>
      </c>
      <c r="C4939" s="3">
        <f t="shared" si="154"/>
        <v>16</v>
      </c>
      <c r="D4939" s="3" t="s">
        <v>525</v>
      </c>
      <c r="E4939" s="3">
        <f t="shared" si="155"/>
        <v>4091</v>
      </c>
    </row>
    <row r="4940" spans="1:5" x14ac:dyDescent="0.25">
      <c r="A4940" s="3" t="s">
        <v>3861</v>
      </c>
      <c r="B4940" s="3" t="s">
        <v>45079</v>
      </c>
      <c r="C4940" s="3">
        <f t="shared" si="154"/>
        <v>16</v>
      </c>
      <c r="D4940" s="3" t="s">
        <v>525</v>
      </c>
      <c r="E4940" s="3">
        <f t="shared" si="155"/>
        <v>4091</v>
      </c>
    </row>
    <row r="4941" spans="1:5" x14ac:dyDescent="0.25">
      <c r="A4941" s="3" t="s">
        <v>3862</v>
      </c>
      <c r="B4941" s="3" t="s">
        <v>45080</v>
      </c>
      <c r="C4941" s="3">
        <f t="shared" si="154"/>
        <v>16</v>
      </c>
      <c r="D4941" s="3" t="s">
        <v>525</v>
      </c>
      <c r="E4941" s="3">
        <f t="shared" si="155"/>
        <v>4091</v>
      </c>
    </row>
    <row r="4942" spans="1:5" x14ac:dyDescent="0.25">
      <c r="A4942" s="3" t="s">
        <v>3863</v>
      </c>
      <c r="B4942" s="3" t="s">
        <v>45081</v>
      </c>
      <c r="C4942" s="3">
        <f t="shared" si="154"/>
        <v>16</v>
      </c>
      <c r="D4942" s="3" t="s">
        <v>525</v>
      </c>
      <c r="E4942" s="3">
        <f t="shared" si="155"/>
        <v>4091</v>
      </c>
    </row>
    <row r="4943" spans="1:5" x14ac:dyDescent="0.25">
      <c r="A4943" s="3" t="s">
        <v>3864</v>
      </c>
      <c r="B4943" s="3" t="s">
        <v>45082</v>
      </c>
      <c r="C4943" s="3">
        <f t="shared" si="154"/>
        <v>13</v>
      </c>
      <c r="D4943" s="3" t="s">
        <v>525</v>
      </c>
      <c r="E4943" s="3">
        <f t="shared" si="155"/>
        <v>4091</v>
      </c>
    </row>
    <row r="4944" spans="1:5" x14ac:dyDescent="0.25">
      <c r="A4944" s="3" t="s">
        <v>3865</v>
      </c>
      <c r="B4944" s="3" t="s">
        <v>45083</v>
      </c>
      <c r="C4944" s="3">
        <f t="shared" si="154"/>
        <v>17</v>
      </c>
      <c r="D4944" s="3" t="s">
        <v>525</v>
      </c>
      <c r="E4944" s="3">
        <f t="shared" si="155"/>
        <v>4091</v>
      </c>
    </row>
    <row r="4945" spans="1:5" x14ac:dyDescent="0.25">
      <c r="A4945" s="3" t="s">
        <v>3866</v>
      </c>
      <c r="B4945" s="3" t="s">
        <v>45084</v>
      </c>
      <c r="C4945" s="3">
        <f t="shared" si="154"/>
        <v>15</v>
      </c>
      <c r="D4945" s="3" t="s">
        <v>525</v>
      </c>
      <c r="E4945" s="3">
        <f t="shared" si="155"/>
        <v>4091</v>
      </c>
    </row>
    <row r="4946" spans="1:5" x14ac:dyDescent="0.25">
      <c r="A4946" s="3" t="s">
        <v>3867</v>
      </c>
      <c r="B4946" s="3" t="s">
        <v>45085</v>
      </c>
      <c r="C4946" s="3">
        <f t="shared" si="154"/>
        <v>16</v>
      </c>
      <c r="D4946" s="3" t="s">
        <v>525</v>
      </c>
      <c r="E4946" s="3">
        <f t="shared" si="155"/>
        <v>4091</v>
      </c>
    </row>
    <row r="4947" spans="1:5" x14ac:dyDescent="0.25">
      <c r="A4947" s="3" t="s">
        <v>3868</v>
      </c>
      <c r="B4947" s="3" t="s">
        <v>45086</v>
      </c>
      <c r="C4947" s="3">
        <f t="shared" si="154"/>
        <v>17</v>
      </c>
      <c r="D4947" s="3" t="s">
        <v>525</v>
      </c>
      <c r="E4947" s="3">
        <f t="shared" si="155"/>
        <v>4091</v>
      </c>
    </row>
    <row r="4948" spans="1:5" x14ac:dyDescent="0.25">
      <c r="A4948" s="3" t="s">
        <v>3869</v>
      </c>
      <c r="B4948" s="3" t="s">
        <v>45087</v>
      </c>
      <c r="C4948" s="3">
        <f t="shared" si="154"/>
        <v>14</v>
      </c>
      <c r="D4948" s="3" t="s">
        <v>525</v>
      </c>
      <c r="E4948" s="3">
        <f t="shared" si="155"/>
        <v>4091</v>
      </c>
    </row>
    <row r="4949" spans="1:5" x14ac:dyDescent="0.25">
      <c r="A4949" s="3" t="s">
        <v>3870</v>
      </c>
      <c r="B4949" s="3" t="s">
        <v>45088</v>
      </c>
      <c r="C4949" s="3">
        <f t="shared" si="154"/>
        <v>13</v>
      </c>
      <c r="D4949" s="3" t="s">
        <v>525</v>
      </c>
      <c r="E4949" s="3">
        <f t="shared" si="155"/>
        <v>4091</v>
      </c>
    </row>
    <row r="4950" spans="1:5" x14ac:dyDescent="0.25">
      <c r="A4950" s="3" t="s">
        <v>3871</v>
      </c>
      <c r="B4950" s="3" t="s">
        <v>45089</v>
      </c>
      <c r="C4950" s="3">
        <f t="shared" si="154"/>
        <v>13</v>
      </c>
      <c r="D4950" s="3" t="s">
        <v>525</v>
      </c>
      <c r="E4950" s="3">
        <f t="shared" si="155"/>
        <v>4091</v>
      </c>
    </row>
    <row r="4951" spans="1:5" x14ac:dyDescent="0.25">
      <c r="A4951" s="3" t="s">
        <v>3872</v>
      </c>
      <c r="B4951" s="3" t="s">
        <v>45090</v>
      </c>
      <c r="C4951" s="3">
        <f t="shared" si="154"/>
        <v>15</v>
      </c>
      <c r="D4951" s="3" t="s">
        <v>525</v>
      </c>
      <c r="E4951" s="3">
        <f t="shared" si="155"/>
        <v>4091</v>
      </c>
    </row>
    <row r="4952" spans="1:5" x14ac:dyDescent="0.25">
      <c r="A4952" s="3" t="s">
        <v>3873</v>
      </c>
      <c r="B4952" s="3" t="s">
        <v>45091</v>
      </c>
      <c r="C4952" s="3">
        <f t="shared" si="154"/>
        <v>14</v>
      </c>
      <c r="D4952" s="3" t="s">
        <v>525</v>
      </c>
      <c r="E4952" s="3">
        <f t="shared" si="155"/>
        <v>4091</v>
      </c>
    </row>
    <row r="4953" spans="1:5" x14ac:dyDescent="0.25">
      <c r="A4953" s="3" t="s">
        <v>3874</v>
      </c>
      <c r="B4953" s="3" t="s">
        <v>45092</v>
      </c>
      <c r="C4953" s="3">
        <f t="shared" si="154"/>
        <v>14</v>
      </c>
      <c r="D4953" s="3" t="s">
        <v>525</v>
      </c>
      <c r="E4953" s="3">
        <f t="shared" si="155"/>
        <v>4091</v>
      </c>
    </row>
    <row r="4954" spans="1:5" x14ac:dyDescent="0.25">
      <c r="A4954" s="3" t="s">
        <v>3875</v>
      </c>
      <c r="B4954" s="3" t="s">
        <v>45093</v>
      </c>
      <c r="C4954" s="3">
        <f t="shared" si="154"/>
        <v>14</v>
      </c>
      <c r="D4954" s="3" t="s">
        <v>525</v>
      </c>
      <c r="E4954" s="3">
        <f t="shared" si="155"/>
        <v>4091</v>
      </c>
    </row>
    <row r="4955" spans="1:5" x14ac:dyDescent="0.25">
      <c r="A4955" s="3" t="s">
        <v>3876</v>
      </c>
      <c r="B4955" s="3" t="s">
        <v>45094</v>
      </c>
      <c r="C4955" s="3">
        <f t="shared" si="154"/>
        <v>13</v>
      </c>
      <c r="D4955" s="3" t="s">
        <v>525</v>
      </c>
      <c r="E4955" s="3">
        <f t="shared" si="155"/>
        <v>4091</v>
      </c>
    </row>
    <row r="4956" spans="1:5" x14ac:dyDescent="0.25">
      <c r="A4956" s="3" t="s">
        <v>3877</v>
      </c>
      <c r="B4956" s="3" t="s">
        <v>45095</v>
      </c>
      <c r="C4956" s="3">
        <f t="shared" si="154"/>
        <v>16</v>
      </c>
      <c r="D4956" s="3" t="s">
        <v>525</v>
      </c>
      <c r="E4956" s="3">
        <f t="shared" si="155"/>
        <v>4091</v>
      </c>
    </row>
    <row r="4957" spans="1:5" x14ac:dyDescent="0.25">
      <c r="A4957" s="3" t="s">
        <v>3878</v>
      </c>
      <c r="B4957" s="3" t="s">
        <v>45096</v>
      </c>
      <c r="C4957" s="3">
        <f t="shared" si="154"/>
        <v>13</v>
      </c>
      <c r="D4957" s="3" t="s">
        <v>525</v>
      </c>
      <c r="E4957" s="3">
        <f t="shared" si="155"/>
        <v>4091</v>
      </c>
    </row>
    <row r="4958" spans="1:5" x14ac:dyDescent="0.25">
      <c r="A4958" s="3" t="s">
        <v>3879</v>
      </c>
      <c r="B4958" s="3" t="s">
        <v>45097</v>
      </c>
      <c r="C4958" s="3">
        <f t="shared" si="154"/>
        <v>15</v>
      </c>
      <c r="D4958" s="3" t="s">
        <v>525</v>
      </c>
      <c r="E4958" s="3">
        <f t="shared" si="155"/>
        <v>4091</v>
      </c>
    </row>
    <row r="4959" spans="1:5" x14ac:dyDescent="0.25">
      <c r="A4959" s="3" t="s">
        <v>3880</v>
      </c>
      <c r="B4959" s="3" t="s">
        <v>45098</v>
      </c>
      <c r="C4959" s="3">
        <f t="shared" si="154"/>
        <v>13</v>
      </c>
      <c r="D4959" s="3" t="s">
        <v>525</v>
      </c>
      <c r="E4959" s="3">
        <f t="shared" si="155"/>
        <v>4091</v>
      </c>
    </row>
    <row r="4960" spans="1:5" x14ac:dyDescent="0.25">
      <c r="A4960" s="3" t="s">
        <v>3881</v>
      </c>
      <c r="B4960" s="3" t="s">
        <v>45099</v>
      </c>
      <c r="C4960" s="3">
        <f t="shared" si="154"/>
        <v>19</v>
      </c>
      <c r="D4960" s="3" t="s">
        <v>525</v>
      </c>
      <c r="E4960" s="3">
        <f t="shared" si="155"/>
        <v>4091</v>
      </c>
    </row>
    <row r="4961" spans="1:5" x14ac:dyDescent="0.25">
      <c r="A4961" s="3" t="s">
        <v>3882</v>
      </c>
      <c r="B4961" s="3" t="s">
        <v>45100</v>
      </c>
      <c r="C4961" s="3">
        <f t="shared" si="154"/>
        <v>14</v>
      </c>
      <c r="D4961" s="3" t="s">
        <v>525</v>
      </c>
      <c r="E4961" s="3">
        <f t="shared" si="155"/>
        <v>4091</v>
      </c>
    </row>
    <row r="4962" spans="1:5" x14ac:dyDescent="0.25">
      <c r="A4962" s="3" t="s">
        <v>3883</v>
      </c>
      <c r="B4962" s="3" t="s">
        <v>45101</v>
      </c>
      <c r="C4962" s="3">
        <f t="shared" si="154"/>
        <v>17</v>
      </c>
      <c r="D4962" s="3" t="s">
        <v>525</v>
      </c>
      <c r="E4962" s="3">
        <f t="shared" si="155"/>
        <v>4091</v>
      </c>
    </row>
    <row r="4963" spans="1:5" x14ac:dyDescent="0.25">
      <c r="A4963" s="3" t="s">
        <v>3884</v>
      </c>
      <c r="B4963" s="3" t="s">
        <v>45102</v>
      </c>
      <c r="C4963" s="3">
        <f t="shared" si="154"/>
        <v>14</v>
      </c>
      <c r="D4963" s="3" t="s">
        <v>525</v>
      </c>
      <c r="E4963" s="3">
        <f t="shared" si="155"/>
        <v>4091</v>
      </c>
    </row>
    <row r="4964" spans="1:5" x14ac:dyDescent="0.25">
      <c r="A4964" s="3" t="s">
        <v>3885</v>
      </c>
      <c r="B4964" s="3" t="s">
        <v>45103</v>
      </c>
      <c r="C4964" s="3">
        <f t="shared" si="154"/>
        <v>15</v>
      </c>
      <c r="D4964" s="3" t="s">
        <v>525</v>
      </c>
      <c r="E4964" s="3">
        <f t="shared" si="155"/>
        <v>4091</v>
      </c>
    </row>
    <row r="4965" spans="1:5" x14ac:dyDescent="0.25">
      <c r="A4965" s="3" t="s">
        <v>3886</v>
      </c>
      <c r="B4965" s="3" t="s">
        <v>45104</v>
      </c>
      <c r="C4965" s="3">
        <f t="shared" si="154"/>
        <v>15</v>
      </c>
      <c r="D4965" s="3" t="s">
        <v>525</v>
      </c>
      <c r="E4965" s="3">
        <f t="shared" si="155"/>
        <v>4091</v>
      </c>
    </row>
    <row r="4966" spans="1:5" x14ac:dyDescent="0.25">
      <c r="A4966" s="3" t="s">
        <v>3887</v>
      </c>
      <c r="B4966" s="3" t="s">
        <v>45105</v>
      </c>
      <c r="C4966" s="3">
        <f t="shared" si="154"/>
        <v>12</v>
      </c>
      <c r="D4966" s="3" t="s">
        <v>525</v>
      </c>
      <c r="E4966" s="3">
        <f t="shared" si="155"/>
        <v>4091</v>
      </c>
    </row>
    <row r="4967" spans="1:5" x14ac:dyDescent="0.25">
      <c r="A4967" s="3" t="s">
        <v>3888</v>
      </c>
      <c r="B4967" s="3" t="s">
        <v>45106</v>
      </c>
      <c r="C4967" s="3">
        <f t="shared" si="154"/>
        <v>17</v>
      </c>
      <c r="D4967" s="3" t="s">
        <v>525</v>
      </c>
      <c r="E4967" s="3">
        <f t="shared" si="155"/>
        <v>4091</v>
      </c>
    </row>
    <row r="4968" spans="1:5" x14ac:dyDescent="0.25">
      <c r="A4968" s="3" t="s">
        <v>3889</v>
      </c>
      <c r="B4968" s="3" t="s">
        <v>45107</v>
      </c>
      <c r="C4968" s="3">
        <f t="shared" si="154"/>
        <v>14</v>
      </c>
      <c r="D4968" s="3" t="s">
        <v>525</v>
      </c>
      <c r="E4968" s="3">
        <f t="shared" si="155"/>
        <v>4091</v>
      </c>
    </row>
    <row r="4969" spans="1:5" x14ac:dyDescent="0.25">
      <c r="A4969" s="3" t="s">
        <v>3890</v>
      </c>
      <c r="B4969" s="3" t="s">
        <v>45108</v>
      </c>
      <c r="C4969" s="3">
        <f t="shared" si="154"/>
        <v>18</v>
      </c>
      <c r="D4969" s="3" t="s">
        <v>525</v>
      </c>
      <c r="E4969" s="3">
        <f t="shared" si="155"/>
        <v>4091</v>
      </c>
    </row>
    <row r="4970" spans="1:5" x14ac:dyDescent="0.25">
      <c r="A4970" s="3" t="s">
        <v>3891</v>
      </c>
      <c r="B4970" s="3" t="s">
        <v>45109</v>
      </c>
      <c r="C4970" s="3">
        <f t="shared" si="154"/>
        <v>11</v>
      </c>
      <c r="D4970" s="3" t="s">
        <v>525</v>
      </c>
      <c r="E4970" s="3">
        <f t="shared" si="155"/>
        <v>4091</v>
      </c>
    </row>
    <row r="4971" spans="1:5" x14ac:dyDescent="0.25">
      <c r="A4971" s="3" t="s">
        <v>3892</v>
      </c>
      <c r="B4971" s="3" t="s">
        <v>45110</v>
      </c>
      <c r="C4971" s="3">
        <f t="shared" si="154"/>
        <v>16</v>
      </c>
      <c r="D4971" s="3" t="s">
        <v>525</v>
      </c>
      <c r="E4971" s="3">
        <f t="shared" si="155"/>
        <v>4091</v>
      </c>
    </row>
    <row r="4972" spans="1:5" x14ac:dyDescent="0.25">
      <c r="A4972" s="3" t="s">
        <v>3893</v>
      </c>
      <c r="B4972" s="3" t="s">
        <v>45111</v>
      </c>
      <c r="C4972" s="3">
        <f t="shared" si="154"/>
        <v>14</v>
      </c>
      <c r="D4972" s="3" t="s">
        <v>525</v>
      </c>
      <c r="E4972" s="3">
        <f t="shared" si="155"/>
        <v>4091</v>
      </c>
    </row>
    <row r="4973" spans="1:5" x14ac:dyDescent="0.25">
      <c r="A4973" s="3" t="s">
        <v>3894</v>
      </c>
      <c r="B4973" s="3" t="s">
        <v>45112</v>
      </c>
      <c r="C4973" s="3">
        <f t="shared" si="154"/>
        <v>14</v>
      </c>
      <c r="D4973" s="3" t="s">
        <v>525</v>
      </c>
      <c r="E4973" s="3">
        <f t="shared" si="155"/>
        <v>4091</v>
      </c>
    </row>
    <row r="4974" spans="1:5" x14ac:dyDescent="0.25">
      <c r="A4974" s="3" t="s">
        <v>3895</v>
      </c>
      <c r="B4974" s="3" t="s">
        <v>45113</v>
      </c>
      <c r="C4974" s="3">
        <f t="shared" si="154"/>
        <v>13</v>
      </c>
      <c r="D4974" s="3" t="s">
        <v>525</v>
      </c>
      <c r="E4974" s="3">
        <f t="shared" si="155"/>
        <v>4091</v>
      </c>
    </row>
    <row r="4975" spans="1:5" x14ac:dyDescent="0.25">
      <c r="A4975" s="3" t="s">
        <v>3896</v>
      </c>
      <c r="B4975" s="3" t="s">
        <v>45114</v>
      </c>
      <c r="C4975" s="3">
        <f t="shared" si="154"/>
        <v>14</v>
      </c>
      <c r="D4975" s="3" t="s">
        <v>525</v>
      </c>
      <c r="E4975" s="3">
        <f t="shared" si="155"/>
        <v>4091</v>
      </c>
    </row>
    <row r="4976" spans="1:5" x14ac:dyDescent="0.25">
      <c r="A4976" s="3" t="s">
        <v>3897</v>
      </c>
      <c r="B4976" s="3" t="s">
        <v>45115</v>
      </c>
      <c r="C4976" s="3">
        <f t="shared" si="154"/>
        <v>15</v>
      </c>
      <c r="D4976" s="3" t="s">
        <v>525</v>
      </c>
      <c r="E4976" s="3">
        <f t="shared" si="155"/>
        <v>4091</v>
      </c>
    </row>
    <row r="4977" spans="1:5" x14ac:dyDescent="0.25">
      <c r="A4977" s="3" t="s">
        <v>3898</v>
      </c>
      <c r="B4977" s="3" t="s">
        <v>45116</v>
      </c>
      <c r="C4977" s="3">
        <f t="shared" si="154"/>
        <v>15</v>
      </c>
      <c r="D4977" s="3" t="s">
        <v>525</v>
      </c>
      <c r="E4977" s="3">
        <f t="shared" si="155"/>
        <v>4091</v>
      </c>
    </row>
    <row r="4978" spans="1:5" x14ac:dyDescent="0.25">
      <c r="A4978" s="3" t="s">
        <v>3899</v>
      </c>
      <c r="B4978" s="3" t="s">
        <v>45117</v>
      </c>
      <c r="C4978" s="3">
        <f t="shared" si="154"/>
        <v>13</v>
      </c>
      <c r="D4978" s="3" t="s">
        <v>525</v>
      </c>
      <c r="E4978" s="3">
        <f t="shared" si="155"/>
        <v>4091</v>
      </c>
    </row>
    <row r="4979" spans="1:5" x14ac:dyDescent="0.25">
      <c r="A4979" s="3" t="s">
        <v>3900</v>
      </c>
      <c r="B4979" s="3" t="s">
        <v>45118</v>
      </c>
      <c r="C4979" s="3">
        <f t="shared" si="154"/>
        <v>16</v>
      </c>
      <c r="D4979" s="3" t="s">
        <v>525</v>
      </c>
      <c r="E4979" s="3">
        <f t="shared" si="155"/>
        <v>4091</v>
      </c>
    </row>
    <row r="4980" spans="1:5" x14ac:dyDescent="0.25">
      <c r="A4980" s="3" t="s">
        <v>3901</v>
      </c>
      <c r="B4980" s="3" t="s">
        <v>45119</v>
      </c>
      <c r="C4980" s="3">
        <f t="shared" si="154"/>
        <v>15</v>
      </c>
      <c r="D4980" s="3" t="s">
        <v>525</v>
      </c>
      <c r="E4980" s="3">
        <f t="shared" si="155"/>
        <v>4091</v>
      </c>
    </row>
    <row r="4981" spans="1:5" x14ac:dyDescent="0.25">
      <c r="A4981" s="3" t="s">
        <v>3902</v>
      </c>
      <c r="B4981" s="3" t="s">
        <v>45120</v>
      </c>
      <c r="C4981" s="3">
        <f t="shared" si="154"/>
        <v>16</v>
      </c>
      <c r="D4981" s="3" t="s">
        <v>525</v>
      </c>
      <c r="E4981" s="3">
        <f t="shared" si="155"/>
        <v>4091</v>
      </c>
    </row>
    <row r="4982" spans="1:5" x14ac:dyDescent="0.25">
      <c r="A4982" s="3" t="s">
        <v>3903</v>
      </c>
      <c r="B4982" s="3" t="s">
        <v>45121</v>
      </c>
      <c r="C4982" s="3">
        <f t="shared" si="154"/>
        <v>13</v>
      </c>
      <c r="D4982" s="3" t="s">
        <v>525</v>
      </c>
      <c r="E4982" s="3">
        <f t="shared" si="155"/>
        <v>4091</v>
      </c>
    </row>
    <row r="4983" spans="1:5" x14ac:dyDescent="0.25">
      <c r="A4983" s="3" t="s">
        <v>3904</v>
      </c>
      <c r="B4983" s="3" t="s">
        <v>45122</v>
      </c>
      <c r="C4983" s="3">
        <f t="shared" si="154"/>
        <v>14</v>
      </c>
      <c r="D4983" s="3" t="s">
        <v>525</v>
      </c>
      <c r="E4983" s="3">
        <f t="shared" si="155"/>
        <v>4091</v>
      </c>
    </row>
    <row r="4984" spans="1:5" x14ac:dyDescent="0.25">
      <c r="A4984" s="3" t="s">
        <v>3905</v>
      </c>
      <c r="B4984" s="3" t="s">
        <v>45123</v>
      </c>
      <c r="C4984" s="3">
        <f t="shared" si="154"/>
        <v>11</v>
      </c>
      <c r="D4984" s="3" t="s">
        <v>525</v>
      </c>
      <c r="E4984" s="3">
        <f t="shared" si="155"/>
        <v>4091</v>
      </c>
    </row>
    <row r="4985" spans="1:5" x14ac:dyDescent="0.25">
      <c r="A4985" s="3" t="s">
        <v>3906</v>
      </c>
      <c r="B4985" s="3" t="s">
        <v>45124</v>
      </c>
      <c r="C4985" s="3">
        <f t="shared" si="154"/>
        <v>15</v>
      </c>
      <c r="D4985" s="3" t="s">
        <v>525</v>
      </c>
      <c r="E4985" s="3">
        <f t="shared" si="155"/>
        <v>4091</v>
      </c>
    </row>
    <row r="4986" spans="1:5" x14ac:dyDescent="0.25">
      <c r="A4986" s="3" t="s">
        <v>3907</v>
      </c>
      <c r="B4986" s="3" t="s">
        <v>45125</v>
      </c>
      <c r="C4986" s="3">
        <f t="shared" si="154"/>
        <v>11</v>
      </c>
      <c r="D4986" s="3" t="s">
        <v>525</v>
      </c>
      <c r="E4986" s="3">
        <f t="shared" si="155"/>
        <v>4091</v>
      </c>
    </row>
    <row r="4987" spans="1:5" x14ac:dyDescent="0.25">
      <c r="A4987" s="3" t="s">
        <v>3908</v>
      </c>
      <c r="B4987" s="3" t="s">
        <v>45126</v>
      </c>
      <c r="C4987" s="3">
        <f t="shared" si="154"/>
        <v>17</v>
      </c>
      <c r="D4987" s="3" t="s">
        <v>525</v>
      </c>
      <c r="E4987" s="3">
        <f t="shared" si="155"/>
        <v>4091</v>
      </c>
    </row>
    <row r="4988" spans="1:5" x14ac:dyDescent="0.25">
      <c r="A4988" s="3" t="s">
        <v>3909</v>
      </c>
      <c r="B4988" s="3" t="s">
        <v>45127</v>
      </c>
      <c r="C4988" s="3">
        <f t="shared" si="154"/>
        <v>13</v>
      </c>
      <c r="D4988" s="3" t="s">
        <v>525</v>
      </c>
      <c r="E4988" s="3">
        <f t="shared" si="155"/>
        <v>4091</v>
      </c>
    </row>
    <row r="4989" spans="1:5" x14ac:dyDescent="0.25">
      <c r="A4989" s="3" t="s">
        <v>3910</v>
      </c>
      <c r="B4989" s="3" t="s">
        <v>45128</v>
      </c>
      <c r="C4989" s="3">
        <f t="shared" si="154"/>
        <v>15</v>
      </c>
      <c r="D4989" s="3" t="s">
        <v>525</v>
      </c>
      <c r="E4989" s="3">
        <f t="shared" si="155"/>
        <v>4091</v>
      </c>
    </row>
    <row r="4990" spans="1:5" x14ac:dyDescent="0.25">
      <c r="A4990" s="3" t="s">
        <v>3911</v>
      </c>
      <c r="B4990" s="3" t="s">
        <v>45129</v>
      </c>
      <c r="C4990" s="3">
        <f t="shared" si="154"/>
        <v>12</v>
      </c>
      <c r="D4990" s="3" t="s">
        <v>525</v>
      </c>
      <c r="E4990" s="3">
        <f t="shared" si="155"/>
        <v>4091</v>
      </c>
    </row>
    <row r="4991" spans="1:5" x14ac:dyDescent="0.25">
      <c r="A4991" s="3" t="s">
        <v>3912</v>
      </c>
      <c r="B4991" s="3" t="s">
        <v>45130</v>
      </c>
      <c r="C4991" s="3">
        <f t="shared" si="154"/>
        <v>16</v>
      </c>
      <c r="D4991" s="3" t="s">
        <v>525</v>
      </c>
      <c r="E4991" s="3">
        <f t="shared" si="155"/>
        <v>4091</v>
      </c>
    </row>
    <row r="4992" spans="1:5" x14ac:dyDescent="0.25">
      <c r="A4992" s="3" t="s">
        <v>3913</v>
      </c>
      <c r="B4992" s="3" t="s">
        <v>45131</v>
      </c>
      <c r="C4992" s="3">
        <f t="shared" si="154"/>
        <v>14</v>
      </c>
      <c r="D4992" s="3" t="s">
        <v>525</v>
      </c>
      <c r="E4992" s="3">
        <f t="shared" si="155"/>
        <v>4091</v>
      </c>
    </row>
    <row r="4993" spans="1:5" x14ac:dyDescent="0.25">
      <c r="A4993" s="3" t="s">
        <v>3914</v>
      </c>
      <c r="B4993" s="3" t="s">
        <v>45132</v>
      </c>
      <c r="C4993" s="3">
        <f t="shared" si="154"/>
        <v>14</v>
      </c>
      <c r="D4993" s="3" t="s">
        <v>525</v>
      </c>
      <c r="E4993" s="3">
        <f t="shared" si="155"/>
        <v>4091</v>
      </c>
    </row>
    <row r="4994" spans="1:5" x14ac:dyDescent="0.25">
      <c r="A4994" s="3" t="s">
        <v>3915</v>
      </c>
      <c r="B4994" s="3" t="s">
        <v>45133</v>
      </c>
      <c r="C4994" s="3">
        <f t="shared" si="154"/>
        <v>14</v>
      </c>
      <c r="D4994" s="3" t="s">
        <v>525</v>
      </c>
      <c r="E4994" s="3">
        <f t="shared" si="155"/>
        <v>4091</v>
      </c>
    </row>
    <row r="4995" spans="1:5" x14ac:dyDescent="0.25">
      <c r="A4995" s="3" t="s">
        <v>3916</v>
      </c>
      <c r="B4995" s="3" t="s">
        <v>45134</v>
      </c>
      <c r="C4995" s="3">
        <f t="shared" ref="C4995:C5058" si="156">LEN(A4995)</f>
        <v>14</v>
      </c>
      <c r="D4995" s="3" t="s">
        <v>525</v>
      </c>
      <c r="E4995" s="3">
        <f t="shared" ref="E4995:E5058" si="157">COUNTIF(D:D,D4995)</f>
        <v>4091</v>
      </c>
    </row>
    <row r="4996" spans="1:5" x14ac:dyDescent="0.25">
      <c r="A4996" s="3" t="s">
        <v>3917</v>
      </c>
      <c r="B4996" s="3" t="s">
        <v>45135</v>
      </c>
      <c r="C4996" s="3">
        <f t="shared" si="156"/>
        <v>12</v>
      </c>
      <c r="D4996" s="3" t="s">
        <v>525</v>
      </c>
      <c r="E4996" s="3">
        <f t="shared" si="157"/>
        <v>4091</v>
      </c>
    </row>
    <row r="4997" spans="1:5" x14ac:dyDescent="0.25">
      <c r="A4997" s="3" t="s">
        <v>3918</v>
      </c>
      <c r="B4997" s="3" t="s">
        <v>45136</v>
      </c>
      <c r="C4997" s="3">
        <f t="shared" si="156"/>
        <v>17</v>
      </c>
      <c r="D4997" s="3" t="s">
        <v>525</v>
      </c>
      <c r="E4997" s="3">
        <f t="shared" si="157"/>
        <v>4091</v>
      </c>
    </row>
    <row r="4998" spans="1:5" x14ac:dyDescent="0.25">
      <c r="A4998" s="3" t="s">
        <v>3919</v>
      </c>
      <c r="B4998" s="3" t="s">
        <v>45137</v>
      </c>
      <c r="C4998" s="3">
        <f t="shared" si="156"/>
        <v>15</v>
      </c>
      <c r="D4998" s="3" t="s">
        <v>525</v>
      </c>
      <c r="E4998" s="3">
        <f t="shared" si="157"/>
        <v>4091</v>
      </c>
    </row>
    <row r="4999" spans="1:5" x14ac:dyDescent="0.25">
      <c r="A4999" s="3" t="s">
        <v>3920</v>
      </c>
      <c r="B4999" s="3" t="s">
        <v>45138</v>
      </c>
      <c r="C4999" s="3">
        <f t="shared" si="156"/>
        <v>15</v>
      </c>
      <c r="D4999" s="3" t="s">
        <v>525</v>
      </c>
      <c r="E4999" s="3">
        <f t="shared" si="157"/>
        <v>4091</v>
      </c>
    </row>
    <row r="5000" spans="1:5" x14ac:dyDescent="0.25">
      <c r="A5000" s="3" t="s">
        <v>3921</v>
      </c>
      <c r="B5000" s="3" t="s">
        <v>45139</v>
      </c>
      <c r="C5000" s="3">
        <f t="shared" si="156"/>
        <v>16</v>
      </c>
      <c r="D5000" s="3" t="s">
        <v>525</v>
      </c>
      <c r="E5000" s="3">
        <f t="shared" si="157"/>
        <v>4091</v>
      </c>
    </row>
    <row r="5001" spans="1:5" x14ac:dyDescent="0.25">
      <c r="A5001" s="3" t="s">
        <v>3922</v>
      </c>
      <c r="B5001" s="3" t="s">
        <v>45140</v>
      </c>
      <c r="C5001" s="3">
        <f t="shared" si="156"/>
        <v>15</v>
      </c>
      <c r="D5001" s="3" t="s">
        <v>525</v>
      </c>
      <c r="E5001" s="3">
        <f t="shared" si="157"/>
        <v>4091</v>
      </c>
    </row>
    <row r="5002" spans="1:5" x14ac:dyDescent="0.25">
      <c r="A5002" s="3" t="s">
        <v>3923</v>
      </c>
      <c r="B5002" s="3" t="s">
        <v>45141</v>
      </c>
      <c r="C5002" s="3">
        <f t="shared" si="156"/>
        <v>15</v>
      </c>
      <c r="D5002" s="3" t="s">
        <v>525</v>
      </c>
      <c r="E5002" s="3">
        <f t="shared" si="157"/>
        <v>4091</v>
      </c>
    </row>
    <row r="5003" spans="1:5" x14ac:dyDescent="0.25">
      <c r="A5003" s="3" t="s">
        <v>3924</v>
      </c>
      <c r="B5003" s="3" t="s">
        <v>45142</v>
      </c>
      <c r="C5003" s="3">
        <f t="shared" si="156"/>
        <v>18</v>
      </c>
      <c r="D5003" s="3" t="s">
        <v>525</v>
      </c>
      <c r="E5003" s="3">
        <f t="shared" si="157"/>
        <v>4091</v>
      </c>
    </row>
    <row r="5004" spans="1:5" x14ac:dyDescent="0.25">
      <c r="A5004" s="3" t="s">
        <v>3925</v>
      </c>
      <c r="B5004" s="3" t="s">
        <v>45143</v>
      </c>
      <c r="C5004" s="3">
        <f t="shared" si="156"/>
        <v>9</v>
      </c>
      <c r="D5004" s="3" t="s">
        <v>525</v>
      </c>
      <c r="E5004" s="3">
        <f t="shared" si="157"/>
        <v>4091</v>
      </c>
    </row>
    <row r="5005" spans="1:5" x14ac:dyDescent="0.25">
      <c r="A5005" s="3" t="s">
        <v>3926</v>
      </c>
      <c r="B5005" s="3" t="s">
        <v>45144</v>
      </c>
      <c r="C5005" s="3">
        <f t="shared" si="156"/>
        <v>13</v>
      </c>
      <c r="D5005" s="3" t="s">
        <v>525</v>
      </c>
      <c r="E5005" s="3">
        <f t="shared" si="157"/>
        <v>4091</v>
      </c>
    </row>
    <row r="5006" spans="1:5" x14ac:dyDescent="0.25">
      <c r="A5006" s="3" t="s">
        <v>2926</v>
      </c>
      <c r="B5006" s="3" t="s">
        <v>45145</v>
      </c>
      <c r="C5006" s="3">
        <f t="shared" si="156"/>
        <v>12</v>
      </c>
      <c r="D5006" s="3" t="s">
        <v>525</v>
      </c>
      <c r="E5006" s="3">
        <f t="shared" si="157"/>
        <v>4091</v>
      </c>
    </row>
    <row r="5007" spans="1:5" x14ac:dyDescent="0.25">
      <c r="A5007" s="3" t="s">
        <v>3927</v>
      </c>
      <c r="B5007" s="3" t="s">
        <v>45146</v>
      </c>
      <c r="C5007" s="3">
        <f t="shared" si="156"/>
        <v>16</v>
      </c>
      <c r="D5007" s="3" t="s">
        <v>525</v>
      </c>
      <c r="E5007" s="3">
        <f t="shared" si="157"/>
        <v>4091</v>
      </c>
    </row>
    <row r="5008" spans="1:5" x14ac:dyDescent="0.25">
      <c r="A5008" s="3" t="s">
        <v>3928</v>
      </c>
      <c r="B5008" s="3" t="s">
        <v>45147</v>
      </c>
      <c r="C5008" s="3">
        <f t="shared" si="156"/>
        <v>14</v>
      </c>
      <c r="D5008" s="3" t="s">
        <v>525</v>
      </c>
      <c r="E5008" s="3">
        <f t="shared" si="157"/>
        <v>4091</v>
      </c>
    </row>
    <row r="5009" spans="1:5" x14ac:dyDescent="0.25">
      <c r="A5009" s="3" t="s">
        <v>3929</v>
      </c>
      <c r="B5009" s="3" t="s">
        <v>45148</v>
      </c>
      <c r="C5009" s="3">
        <f t="shared" si="156"/>
        <v>16</v>
      </c>
      <c r="D5009" s="3" t="s">
        <v>525</v>
      </c>
      <c r="E5009" s="3">
        <f t="shared" si="157"/>
        <v>4091</v>
      </c>
    </row>
    <row r="5010" spans="1:5" x14ac:dyDescent="0.25">
      <c r="A5010" s="3" t="s">
        <v>3930</v>
      </c>
      <c r="B5010" s="3" t="s">
        <v>45149</v>
      </c>
      <c r="C5010" s="3">
        <f t="shared" si="156"/>
        <v>11</v>
      </c>
      <c r="D5010" s="3" t="s">
        <v>525</v>
      </c>
      <c r="E5010" s="3">
        <f t="shared" si="157"/>
        <v>4091</v>
      </c>
    </row>
    <row r="5011" spans="1:5" x14ac:dyDescent="0.25">
      <c r="A5011" s="3" t="s">
        <v>3931</v>
      </c>
      <c r="B5011" s="3" t="s">
        <v>45150</v>
      </c>
      <c r="C5011" s="3">
        <f t="shared" si="156"/>
        <v>14</v>
      </c>
      <c r="D5011" s="3" t="s">
        <v>525</v>
      </c>
      <c r="E5011" s="3">
        <f t="shared" si="157"/>
        <v>4091</v>
      </c>
    </row>
    <row r="5012" spans="1:5" x14ac:dyDescent="0.25">
      <c r="A5012" s="3" t="s">
        <v>3932</v>
      </c>
      <c r="B5012" s="3" t="s">
        <v>45151</v>
      </c>
      <c r="C5012" s="3">
        <f t="shared" si="156"/>
        <v>15</v>
      </c>
      <c r="D5012" s="3" t="s">
        <v>525</v>
      </c>
      <c r="E5012" s="3">
        <f t="shared" si="157"/>
        <v>4091</v>
      </c>
    </row>
    <row r="5013" spans="1:5" x14ac:dyDescent="0.25">
      <c r="A5013" s="3" t="s">
        <v>3933</v>
      </c>
      <c r="B5013" s="3" t="s">
        <v>45152</v>
      </c>
      <c r="C5013" s="3">
        <f t="shared" si="156"/>
        <v>16</v>
      </c>
      <c r="D5013" s="3" t="s">
        <v>525</v>
      </c>
      <c r="E5013" s="3">
        <f t="shared" si="157"/>
        <v>4091</v>
      </c>
    </row>
    <row r="5014" spans="1:5" x14ac:dyDescent="0.25">
      <c r="A5014" s="3" t="s">
        <v>3934</v>
      </c>
      <c r="B5014" s="3" t="s">
        <v>45153</v>
      </c>
      <c r="C5014" s="3">
        <f t="shared" si="156"/>
        <v>13</v>
      </c>
      <c r="D5014" s="3" t="s">
        <v>525</v>
      </c>
      <c r="E5014" s="3">
        <f t="shared" si="157"/>
        <v>4091</v>
      </c>
    </row>
    <row r="5015" spans="1:5" x14ac:dyDescent="0.25">
      <c r="A5015" s="3" t="s">
        <v>3935</v>
      </c>
      <c r="B5015" s="3" t="s">
        <v>45154</v>
      </c>
      <c r="C5015" s="3">
        <f t="shared" si="156"/>
        <v>14</v>
      </c>
      <c r="D5015" s="3" t="s">
        <v>525</v>
      </c>
      <c r="E5015" s="3">
        <f t="shared" si="157"/>
        <v>4091</v>
      </c>
    </row>
    <row r="5016" spans="1:5" x14ac:dyDescent="0.25">
      <c r="A5016" s="3" t="s">
        <v>3936</v>
      </c>
      <c r="B5016" s="3" t="s">
        <v>45155</v>
      </c>
      <c r="C5016" s="3">
        <f t="shared" si="156"/>
        <v>15</v>
      </c>
      <c r="D5016" s="3" t="s">
        <v>525</v>
      </c>
      <c r="E5016" s="3">
        <f t="shared" si="157"/>
        <v>4091</v>
      </c>
    </row>
    <row r="5017" spans="1:5" x14ac:dyDescent="0.25">
      <c r="A5017" s="3" t="s">
        <v>3937</v>
      </c>
      <c r="B5017" s="3" t="s">
        <v>45156</v>
      </c>
      <c r="C5017" s="3">
        <f t="shared" si="156"/>
        <v>15</v>
      </c>
      <c r="D5017" s="3" t="s">
        <v>525</v>
      </c>
      <c r="E5017" s="3">
        <f t="shared" si="157"/>
        <v>4091</v>
      </c>
    </row>
    <row r="5018" spans="1:5" x14ac:dyDescent="0.25">
      <c r="A5018" s="3" t="s">
        <v>3938</v>
      </c>
      <c r="B5018" s="3" t="s">
        <v>45157</v>
      </c>
      <c r="C5018" s="3">
        <f t="shared" si="156"/>
        <v>14</v>
      </c>
      <c r="D5018" s="3" t="s">
        <v>525</v>
      </c>
      <c r="E5018" s="3">
        <f t="shared" si="157"/>
        <v>4091</v>
      </c>
    </row>
    <row r="5019" spans="1:5" x14ac:dyDescent="0.25">
      <c r="A5019" s="3" t="s">
        <v>3939</v>
      </c>
      <c r="B5019" s="3" t="s">
        <v>45158</v>
      </c>
      <c r="C5019" s="3">
        <f t="shared" si="156"/>
        <v>11</v>
      </c>
      <c r="D5019" s="3" t="s">
        <v>525</v>
      </c>
      <c r="E5019" s="3">
        <f t="shared" si="157"/>
        <v>4091</v>
      </c>
    </row>
    <row r="5020" spans="1:5" x14ac:dyDescent="0.25">
      <c r="A5020" s="3" t="s">
        <v>3940</v>
      </c>
      <c r="B5020" s="3" t="s">
        <v>45159</v>
      </c>
      <c r="C5020" s="3">
        <f t="shared" si="156"/>
        <v>15</v>
      </c>
      <c r="D5020" s="3" t="s">
        <v>525</v>
      </c>
      <c r="E5020" s="3">
        <f t="shared" si="157"/>
        <v>4091</v>
      </c>
    </row>
    <row r="5021" spans="1:5" x14ac:dyDescent="0.25">
      <c r="A5021" s="3" t="s">
        <v>3941</v>
      </c>
      <c r="B5021" s="3" t="s">
        <v>45160</v>
      </c>
      <c r="C5021" s="3">
        <f t="shared" si="156"/>
        <v>15</v>
      </c>
      <c r="D5021" s="3" t="s">
        <v>525</v>
      </c>
      <c r="E5021" s="3">
        <f t="shared" si="157"/>
        <v>4091</v>
      </c>
    </row>
    <row r="5022" spans="1:5" x14ac:dyDescent="0.25">
      <c r="A5022" s="3" t="s">
        <v>3942</v>
      </c>
      <c r="B5022" s="3" t="s">
        <v>45161</v>
      </c>
      <c r="C5022" s="3">
        <f t="shared" si="156"/>
        <v>15</v>
      </c>
      <c r="D5022" s="3" t="s">
        <v>525</v>
      </c>
      <c r="E5022" s="3">
        <f t="shared" si="157"/>
        <v>4091</v>
      </c>
    </row>
    <row r="5023" spans="1:5" x14ac:dyDescent="0.25">
      <c r="A5023" s="3" t="s">
        <v>3943</v>
      </c>
      <c r="B5023" s="3" t="s">
        <v>45162</v>
      </c>
      <c r="C5023" s="3">
        <f t="shared" si="156"/>
        <v>15</v>
      </c>
      <c r="D5023" s="3" t="s">
        <v>525</v>
      </c>
      <c r="E5023" s="3">
        <f t="shared" si="157"/>
        <v>4091</v>
      </c>
    </row>
    <row r="5024" spans="1:5" x14ac:dyDescent="0.25">
      <c r="A5024" s="3" t="s">
        <v>3944</v>
      </c>
      <c r="B5024" s="3" t="s">
        <v>45163</v>
      </c>
      <c r="C5024" s="3">
        <f t="shared" si="156"/>
        <v>14</v>
      </c>
      <c r="D5024" s="3" t="s">
        <v>525</v>
      </c>
      <c r="E5024" s="3">
        <f t="shared" si="157"/>
        <v>4091</v>
      </c>
    </row>
    <row r="5025" spans="1:5" x14ac:dyDescent="0.25">
      <c r="A5025" s="3" t="s">
        <v>3945</v>
      </c>
      <c r="B5025" s="3" t="s">
        <v>45164</v>
      </c>
      <c r="C5025" s="3">
        <f t="shared" si="156"/>
        <v>15</v>
      </c>
      <c r="D5025" s="3" t="s">
        <v>525</v>
      </c>
      <c r="E5025" s="3">
        <f t="shared" si="157"/>
        <v>4091</v>
      </c>
    </row>
    <row r="5026" spans="1:5" x14ac:dyDescent="0.25">
      <c r="A5026" s="3" t="s">
        <v>3946</v>
      </c>
      <c r="B5026" s="3" t="s">
        <v>45165</v>
      </c>
      <c r="C5026" s="3">
        <f t="shared" si="156"/>
        <v>18</v>
      </c>
      <c r="D5026" s="3" t="s">
        <v>525</v>
      </c>
      <c r="E5026" s="3">
        <f t="shared" si="157"/>
        <v>4091</v>
      </c>
    </row>
    <row r="5027" spans="1:5" x14ac:dyDescent="0.25">
      <c r="A5027" s="3" t="s">
        <v>3947</v>
      </c>
      <c r="B5027" s="3" t="s">
        <v>45166</v>
      </c>
      <c r="C5027" s="3">
        <f t="shared" si="156"/>
        <v>16</v>
      </c>
      <c r="D5027" s="3" t="s">
        <v>525</v>
      </c>
      <c r="E5027" s="3">
        <f t="shared" si="157"/>
        <v>4091</v>
      </c>
    </row>
    <row r="5028" spans="1:5" x14ac:dyDescent="0.25">
      <c r="A5028" s="3" t="s">
        <v>3948</v>
      </c>
      <c r="B5028" s="3" t="s">
        <v>45167</v>
      </c>
      <c r="C5028" s="3">
        <f t="shared" si="156"/>
        <v>14</v>
      </c>
      <c r="D5028" s="3" t="s">
        <v>525</v>
      </c>
      <c r="E5028" s="3">
        <f t="shared" si="157"/>
        <v>4091</v>
      </c>
    </row>
    <row r="5029" spans="1:5" x14ac:dyDescent="0.25">
      <c r="A5029" s="3" t="s">
        <v>3949</v>
      </c>
      <c r="B5029" s="3" t="s">
        <v>45168</v>
      </c>
      <c r="C5029" s="3">
        <f t="shared" si="156"/>
        <v>12</v>
      </c>
      <c r="D5029" s="3" t="s">
        <v>525</v>
      </c>
      <c r="E5029" s="3">
        <f t="shared" si="157"/>
        <v>4091</v>
      </c>
    </row>
    <row r="5030" spans="1:5" x14ac:dyDescent="0.25">
      <c r="A5030" s="3" t="s">
        <v>3950</v>
      </c>
      <c r="B5030" s="3" t="s">
        <v>45169</v>
      </c>
      <c r="C5030" s="3">
        <f t="shared" si="156"/>
        <v>12</v>
      </c>
      <c r="D5030" s="3" t="s">
        <v>525</v>
      </c>
      <c r="E5030" s="3">
        <f t="shared" si="157"/>
        <v>4091</v>
      </c>
    </row>
    <row r="5031" spans="1:5" x14ac:dyDescent="0.25">
      <c r="A5031" s="3" t="s">
        <v>3951</v>
      </c>
      <c r="B5031" s="3" t="s">
        <v>45170</v>
      </c>
      <c r="C5031" s="3">
        <f t="shared" si="156"/>
        <v>13</v>
      </c>
      <c r="D5031" s="3" t="s">
        <v>525</v>
      </c>
      <c r="E5031" s="3">
        <f t="shared" si="157"/>
        <v>4091</v>
      </c>
    </row>
    <row r="5032" spans="1:5" x14ac:dyDescent="0.25">
      <c r="A5032" s="3" t="s">
        <v>3952</v>
      </c>
      <c r="B5032" s="3" t="s">
        <v>45171</v>
      </c>
      <c r="C5032" s="3">
        <f t="shared" si="156"/>
        <v>16</v>
      </c>
      <c r="D5032" s="3" t="s">
        <v>525</v>
      </c>
      <c r="E5032" s="3">
        <f t="shared" si="157"/>
        <v>4091</v>
      </c>
    </row>
    <row r="5033" spans="1:5" x14ac:dyDescent="0.25">
      <c r="A5033" s="3" t="s">
        <v>3953</v>
      </c>
      <c r="B5033" s="3" t="s">
        <v>45172</v>
      </c>
      <c r="C5033" s="3">
        <f t="shared" si="156"/>
        <v>17</v>
      </c>
      <c r="D5033" s="3" t="s">
        <v>525</v>
      </c>
      <c r="E5033" s="3">
        <f t="shared" si="157"/>
        <v>4091</v>
      </c>
    </row>
    <row r="5034" spans="1:5" x14ac:dyDescent="0.25">
      <c r="A5034" s="3" t="s">
        <v>3954</v>
      </c>
      <c r="B5034" s="3" t="s">
        <v>45173</v>
      </c>
      <c r="C5034" s="3">
        <f t="shared" si="156"/>
        <v>13</v>
      </c>
      <c r="D5034" s="3" t="s">
        <v>525</v>
      </c>
      <c r="E5034" s="3">
        <f t="shared" si="157"/>
        <v>4091</v>
      </c>
    </row>
    <row r="5035" spans="1:5" x14ac:dyDescent="0.25">
      <c r="A5035" s="3" t="s">
        <v>3955</v>
      </c>
      <c r="B5035" s="3" t="s">
        <v>45174</v>
      </c>
      <c r="C5035" s="3">
        <f t="shared" si="156"/>
        <v>15</v>
      </c>
      <c r="D5035" s="3" t="s">
        <v>525</v>
      </c>
      <c r="E5035" s="3">
        <f t="shared" si="157"/>
        <v>4091</v>
      </c>
    </row>
    <row r="5036" spans="1:5" x14ac:dyDescent="0.25">
      <c r="A5036" s="3" t="s">
        <v>3956</v>
      </c>
      <c r="B5036" s="3" t="s">
        <v>45175</v>
      </c>
      <c r="C5036" s="3">
        <f t="shared" si="156"/>
        <v>18</v>
      </c>
      <c r="D5036" s="3" t="s">
        <v>525</v>
      </c>
      <c r="E5036" s="3">
        <f t="shared" si="157"/>
        <v>4091</v>
      </c>
    </row>
    <row r="5037" spans="1:5" x14ac:dyDescent="0.25">
      <c r="A5037" s="3" t="s">
        <v>3957</v>
      </c>
      <c r="B5037" s="3" t="s">
        <v>45176</v>
      </c>
      <c r="C5037" s="3">
        <f t="shared" si="156"/>
        <v>13</v>
      </c>
      <c r="D5037" s="3" t="s">
        <v>525</v>
      </c>
      <c r="E5037" s="3">
        <f t="shared" si="157"/>
        <v>4091</v>
      </c>
    </row>
    <row r="5038" spans="1:5" x14ac:dyDescent="0.25">
      <c r="A5038" s="3" t="s">
        <v>3958</v>
      </c>
      <c r="B5038" s="3" t="s">
        <v>45177</v>
      </c>
      <c r="C5038" s="3">
        <f t="shared" si="156"/>
        <v>13</v>
      </c>
      <c r="D5038" s="3" t="s">
        <v>525</v>
      </c>
      <c r="E5038" s="3">
        <f t="shared" si="157"/>
        <v>4091</v>
      </c>
    </row>
    <row r="5039" spans="1:5" x14ac:dyDescent="0.25">
      <c r="A5039" s="3" t="s">
        <v>3959</v>
      </c>
      <c r="B5039" s="3" t="s">
        <v>45178</v>
      </c>
      <c r="C5039" s="3">
        <f t="shared" si="156"/>
        <v>15</v>
      </c>
      <c r="D5039" s="3" t="s">
        <v>525</v>
      </c>
      <c r="E5039" s="3">
        <f t="shared" si="157"/>
        <v>4091</v>
      </c>
    </row>
    <row r="5040" spans="1:5" x14ac:dyDescent="0.25">
      <c r="A5040" s="3" t="s">
        <v>3960</v>
      </c>
      <c r="B5040" s="3" t="s">
        <v>45179</v>
      </c>
      <c r="C5040" s="3">
        <f t="shared" si="156"/>
        <v>10</v>
      </c>
      <c r="D5040" s="3" t="s">
        <v>525</v>
      </c>
      <c r="E5040" s="3">
        <f t="shared" si="157"/>
        <v>4091</v>
      </c>
    </row>
    <row r="5041" spans="1:5" x14ac:dyDescent="0.25">
      <c r="A5041" s="3" t="s">
        <v>3961</v>
      </c>
      <c r="B5041" s="3" t="s">
        <v>45180</v>
      </c>
      <c r="C5041" s="3">
        <f t="shared" si="156"/>
        <v>17</v>
      </c>
      <c r="D5041" s="3" t="s">
        <v>525</v>
      </c>
      <c r="E5041" s="3">
        <f t="shared" si="157"/>
        <v>4091</v>
      </c>
    </row>
    <row r="5042" spans="1:5" x14ac:dyDescent="0.25">
      <c r="A5042" s="3" t="s">
        <v>3962</v>
      </c>
      <c r="B5042" s="3" t="s">
        <v>45181</v>
      </c>
      <c r="C5042" s="3">
        <f t="shared" si="156"/>
        <v>17</v>
      </c>
      <c r="D5042" s="3" t="s">
        <v>525</v>
      </c>
      <c r="E5042" s="3">
        <f t="shared" si="157"/>
        <v>4091</v>
      </c>
    </row>
    <row r="5043" spans="1:5" x14ac:dyDescent="0.25">
      <c r="A5043" s="3" t="s">
        <v>3963</v>
      </c>
      <c r="B5043" s="3" t="s">
        <v>45182</v>
      </c>
      <c r="C5043" s="3">
        <f t="shared" si="156"/>
        <v>15</v>
      </c>
      <c r="D5043" s="3" t="s">
        <v>525</v>
      </c>
      <c r="E5043" s="3">
        <f t="shared" si="157"/>
        <v>4091</v>
      </c>
    </row>
    <row r="5044" spans="1:5" x14ac:dyDescent="0.25">
      <c r="A5044" s="3" t="s">
        <v>3964</v>
      </c>
      <c r="B5044" s="3" t="s">
        <v>45183</v>
      </c>
      <c r="C5044" s="3">
        <f t="shared" si="156"/>
        <v>12</v>
      </c>
      <c r="D5044" s="3" t="s">
        <v>525</v>
      </c>
      <c r="E5044" s="3">
        <f t="shared" si="157"/>
        <v>4091</v>
      </c>
    </row>
    <row r="5045" spans="1:5" x14ac:dyDescent="0.25">
      <c r="A5045" s="3" t="s">
        <v>3965</v>
      </c>
      <c r="B5045" s="3" t="s">
        <v>45184</v>
      </c>
      <c r="C5045" s="3">
        <f t="shared" si="156"/>
        <v>17</v>
      </c>
      <c r="D5045" s="3" t="s">
        <v>525</v>
      </c>
      <c r="E5045" s="3">
        <f t="shared" si="157"/>
        <v>4091</v>
      </c>
    </row>
    <row r="5046" spans="1:5" x14ac:dyDescent="0.25">
      <c r="A5046" s="3" t="s">
        <v>3966</v>
      </c>
      <c r="B5046" s="3" t="s">
        <v>45185</v>
      </c>
      <c r="C5046" s="3">
        <f t="shared" si="156"/>
        <v>16</v>
      </c>
      <c r="D5046" s="3" t="s">
        <v>525</v>
      </c>
      <c r="E5046" s="3">
        <f t="shared" si="157"/>
        <v>4091</v>
      </c>
    </row>
    <row r="5047" spans="1:5" x14ac:dyDescent="0.25">
      <c r="A5047" s="3" t="s">
        <v>3967</v>
      </c>
      <c r="B5047" s="3" t="s">
        <v>45186</v>
      </c>
      <c r="C5047" s="3">
        <f t="shared" si="156"/>
        <v>14</v>
      </c>
      <c r="D5047" s="3" t="s">
        <v>525</v>
      </c>
      <c r="E5047" s="3">
        <f t="shared" si="157"/>
        <v>4091</v>
      </c>
    </row>
    <row r="5048" spans="1:5" x14ac:dyDescent="0.25">
      <c r="A5048" s="3" t="s">
        <v>3968</v>
      </c>
      <c r="B5048" s="3" t="s">
        <v>45187</v>
      </c>
      <c r="C5048" s="3">
        <f t="shared" si="156"/>
        <v>14</v>
      </c>
      <c r="D5048" s="3" t="s">
        <v>525</v>
      </c>
      <c r="E5048" s="3">
        <f t="shared" si="157"/>
        <v>4091</v>
      </c>
    </row>
    <row r="5049" spans="1:5" x14ac:dyDescent="0.25">
      <c r="A5049" s="3" t="s">
        <v>3969</v>
      </c>
      <c r="B5049" s="3" t="s">
        <v>45188</v>
      </c>
      <c r="C5049" s="3">
        <f t="shared" si="156"/>
        <v>15</v>
      </c>
      <c r="D5049" s="3" t="s">
        <v>525</v>
      </c>
      <c r="E5049" s="3">
        <f t="shared" si="157"/>
        <v>4091</v>
      </c>
    </row>
    <row r="5050" spans="1:5" x14ac:dyDescent="0.25">
      <c r="A5050" s="3" t="s">
        <v>3970</v>
      </c>
      <c r="B5050" s="3" t="s">
        <v>45189</v>
      </c>
      <c r="C5050" s="3">
        <f t="shared" si="156"/>
        <v>16</v>
      </c>
      <c r="D5050" s="3" t="s">
        <v>525</v>
      </c>
      <c r="E5050" s="3">
        <f t="shared" si="157"/>
        <v>4091</v>
      </c>
    </row>
    <row r="5051" spans="1:5" x14ac:dyDescent="0.25">
      <c r="A5051" s="3" t="s">
        <v>3971</v>
      </c>
      <c r="B5051" s="3" t="s">
        <v>45190</v>
      </c>
      <c r="C5051" s="3">
        <f t="shared" si="156"/>
        <v>15</v>
      </c>
      <c r="D5051" s="3" t="s">
        <v>525</v>
      </c>
      <c r="E5051" s="3">
        <f t="shared" si="157"/>
        <v>4091</v>
      </c>
    </row>
    <row r="5052" spans="1:5" x14ac:dyDescent="0.25">
      <c r="A5052" s="3" t="s">
        <v>3972</v>
      </c>
      <c r="B5052" s="3" t="s">
        <v>45191</v>
      </c>
      <c r="C5052" s="3">
        <f t="shared" si="156"/>
        <v>15</v>
      </c>
      <c r="D5052" s="3" t="s">
        <v>525</v>
      </c>
      <c r="E5052" s="3">
        <f t="shared" si="157"/>
        <v>4091</v>
      </c>
    </row>
    <row r="5053" spans="1:5" x14ac:dyDescent="0.25">
      <c r="A5053" s="3" t="s">
        <v>3973</v>
      </c>
      <c r="B5053" s="3" t="s">
        <v>45192</v>
      </c>
      <c r="C5053" s="3">
        <f t="shared" si="156"/>
        <v>11</v>
      </c>
      <c r="D5053" s="3" t="s">
        <v>525</v>
      </c>
      <c r="E5053" s="3">
        <f t="shared" si="157"/>
        <v>4091</v>
      </c>
    </row>
    <row r="5054" spans="1:5" x14ac:dyDescent="0.25">
      <c r="A5054" s="3" t="s">
        <v>3974</v>
      </c>
      <c r="B5054" s="3" t="s">
        <v>45193</v>
      </c>
      <c r="C5054" s="3">
        <f t="shared" si="156"/>
        <v>14</v>
      </c>
      <c r="D5054" s="3" t="s">
        <v>525</v>
      </c>
      <c r="E5054" s="3">
        <f t="shared" si="157"/>
        <v>4091</v>
      </c>
    </row>
    <row r="5055" spans="1:5" x14ac:dyDescent="0.25">
      <c r="A5055" s="3" t="s">
        <v>3975</v>
      </c>
      <c r="B5055" s="3" t="s">
        <v>45194</v>
      </c>
      <c r="C5055" s="3">
        <f t="shared" si="156"/>
        <v>15</v>
      </c>
      <c r="D5055" s="3" t="s">
        <v>525</v>
      </c>
      <c r="E5055" s="3">
        <f t="shared" si="157"/>
        <v>4091</v>
      </c>
    </row>
    <row r="5056" spans="1:5" x14ac:dyDescent="0.25">
      <c r="A5056" s="3" t="s">
        <v>3976</v>
      </c>
      <c r="B5056" s="3" t="s">
        <v>45195</v>
      </c>
      <c r="C5056" s="3">
        <f t="shared" si="156"/>
        <v>12</v>
      </c>
      <c r="D5056" s="3" t="s">
        <v>525</v>
      </c>
      <c r="E5056" s="3">
        <f t="shared" si="157"/>
        <v>4091</v>
      </c>
    </row>
    <row r="5057" spans="1:5" x14ac:dyDescent="0.25">
      <c r="A5057" s="3" t="s">
        <v>3977</v>
      </c>
      <c r="B5057" s="3" t="s">
        <v>45196</v>
      </c>
      <c r="C5057" s="3">
        <f t="shared" si="156"/>
        <v>13</v>
      </c>
      <c r="D5057" s="3" t="s">
        <v>525</v>
      </c>
      <c r="E5057" s="3">
        <f t="shared" si="157"/>
        <v>4091</v>
      </c>
    </row>
    <row r="5058" spans="1:5" x14ac:dyDescent="0.25">
      <c r="A5058" s="3" t="s">
        <v>3978</v>
      </c>
      <c r="B5058" s="3" t="s">
        <v>45197</v>
      </c>
      <c r="C5058" s="3">
        <f t="shared" si="156"/>
        <v>19</v>
      </c>
      <c r="D5058" s="3" t="s">
        <v>525</v>
      </c>
      <c r="E5058" s="3">
        <f t="shared" si="157"/>
        <v>4091</v>
      </c>
    </row>
    <row r="5059" spans="1:5" x14ac:dyDescent="0.25">
      <c r="A5059" s="3" t="s">
        <v>3979</v>
      </c>
      <c r="B5059" s="3" t="s">
        <v>45198</v>
      </c>
      <c r="C5059" s="3">
        <f t="shared" ref="C5059:C5122" si="158">LEN(A5059)</f>
        <v>14</v>
      </c>
      <c r="D5059" s="3" t="s">
        <v>525</v>
      </c>
      <c r="E5059" s="3">
        <f t="shared" ref="E5059:E5122" si="159">COUNTIF(D:D,D5059)</f>
        <v>4091</v>
      </c>
    </row>
    <row r="5060" spans="1:5" x14ac:dyDescent="0.25">
      <c r="A5060" s="3" t="s">
        <v>3980</v>
      </c>
      <c r="B5060" s="3" t="s">
        <v>45199</v>
      </c>
      <c r="C5060" s="3">
        <f t="shared" si="158"/>
        <v>20</v>
      </c>
      <c r="D5060" s="3" t="s">
        <v>525</v>
      </c>
      <c r="E5060" s="3">
        <f t="shared" si="159"/>
        <v>4091</v>
      </c>
    </row>
    <row r="5061" spans="1:5" x14ac:dyDescent="0.25">
      <c r="A5061" s="3" t="s">
        <v>3981</v>
      </c>
      <c r="B5061" s="3" t="s">
        <v>45200</v>
      </c>
      <c r="C5061" s="3">
        <f t="shared" si="158"/>
        <v>15</v>
      </c>
      <c r="D5061" s="3" t="s">
        <v>525</v>
      </c>
      <c r="E5061" s="3">
        <f t="shared" si="159"/>
        <v>4091</v>
      </c>
    </row>
    <row r="5062" spans="1:5" x14ac:dyDescent="0.25">
      <c r="A5062" s="3" t="s">
        <v>3982</v>
      </c>
      <c r="B5062" s="3" t="s">
        <v>45201</v>
      </c>
      <c r="C5062" s="3">
        <f t="shared" si="158"/>
        <v>15</v>
      </c>
      <c r="D5062" s="3" t="s">
        <v>525</v>
      </c>
      <c r="E5062" s="3">
        <f t="shared" si="159"/>
        <v>4091</v>
      </c>
    </row>
    <row r="5063" spans="1:5" x14ac:dyDescent="0.25">
      <c r="A5063" s="3" t="s">
        <v>3983</v>
      </c>
      <c r="B5063" s="3" t="s">
        <v>45202</v>
      </c>
      <c r="C5063" s="3">
        <f t="shared" si="158"/>
        <v>17</v>
      </c>
      <c r="D5063" s="3" t="s">
        <v>525</v>
      </c>
      <c r="E5063" s="3">
        <f t="shared" si="159"/>
        <v>4091</v>
      </c>
    </row>
    <row r="5064" spans="1:5" x14ac:dyDescent="0.25">
      <c r="A5064" s="3" t="s">
        <v>3984</v>
      </c>
      <c r="B5064" s="3" t="s">
        <v>45203</v>
      </c>
      <c r="C5064" s="3">
        <f t="shared" si="158"/>
        <v>13</v>
      </c>
      <c r="D5064" s="3" t="s">
        <v>525</v>
      </c>
      <c r="E5064" s="3">
        <f t="shared" si="159"/>
        <v>4091</v>
      </c>
    </row>
    <row r="5065" spans="1:5" x14ac:dyDescent="0.25">
      <c r="A5065" s="3" t="s">
        <v>3985</v>
      </c>
      <c r="B5065" s="3" t="s">
        <v>45204</v>
      </c>
      <c r="C5065" s="3">
        <f t="shared" si="158"/>
        <v>13</v>
      </c>
      <c r="D5065" s="3" t="s">
        <v>525</v>
      </c>
      <c r="E5065" s="3">
        <f t="shared" si="159"/>
        <v>4091</v>
      </c>
    </row>
    <row r="5066" spans="1:5" x14ac:dyDescent="0.25">
      <c r="A5066" s="3" t="s">
        <v>3986</v>
      </c>
      <c r="B5066" s="3" t="s">
        <v>45205</v>
      </c>
      <c r="C5066" s="3">
        <f t="shared" si="158"/>
        <v>16</v>
      </c>
      <c r="D5066" s="3" t="s">
        <v>525</v>
      </c>
      <c r="E5066" s="3">
        <f t="shared" si="159"/>
        <v>4091</v>
      </c>
    </row>
    <row r="5067" spans="1:5" x14ac:dyDescent="0.25">
      <c r="A5067" s="3" t="s">
        <v>3987</v>
      </c>
      <c r="B5067" s="3" t="s">
        <v>45206</v>
      </c>
      <c r="C5067" s="3">
        <f t="shared" si="158"/>
        <v>15</v>
      </c>
      <c r="D5067" s="3" t="s">
        <v>525</v>
      </c>
      <c r="E5067" s="3">
        <f t="shared" si="159"/>
        <v>4091</v>
      </c>
    </row>
    <row r="5068" spans="1:5" x14ac:dyDescent="0.25">
      <c r="A5068" s="3" t="s">
        <v>3988</v>
      </c>
      <c r="B5068" s="3" t="s">
        <v>45207</v>
      </c>
      <c r="C5068" s="3">
        <f t="shared" si="158"/>
        <v>13</v>
      </c>
      <c r="D5068" s="3" t="s">
        <v>525</v>
      </c>
      <c r="E5068" s="3">
        <f t="shared" si="159"/>
        <v>4091</v>
      </c>
    </row>
    <row r="5069" spans="1:5" x14ac:dyDescent="0.25">
      <c r="A5069" s="3" t="s">
        <v>3989</v>
      </c>
      <c r="B5069" s="3" t="s">
        <v>45208</v>
      </c>
      <c r="C5069" s="3">
        <f t="shared" si="158"/>
        <v>14</v>
      </c>
      <c r="D5069" s="3" t="s">
        <v>525</v>
      </c>
      <c r="E5069" s="3">
        <f t="shared" si="159"/>
        <v>4091</v>
      </c>
    </row>
    <row r="5070" spans="1:5" x14ac:dyDescent="0.25">
      <c r="A5070" s="3" t="s">
        <v>3990</v>
      </c>
      <c r="B5070" s="3" t="s">
        <v>45209</v>
      </c>
      <c r="C5070" s="3">
        <f t="shared" si="158"/>
        <v>18</v>
      </c>
      <c r="D5070" s="3" t="s">
        <v>525</v>
      </c>
      <c r="E5070" s="3">
        <f t="shared" si="159"/>
        <v>4091</v>
      </c>
    </row>
    <row r="5071" spans="1:5" x14ac:dyDescent="0.25">
      <c r="A5071" s="3" t="s">
        <v>3991</v>
      </c>
      <c r="B5071" s="3" t="s">
        <v>45210</v>
      </c>
      <c r="C5071" s="3">
        <f t="shared" si="158"/>
        <v>15</v>
      </c>
      <c r="D5071" s="3" t="s">
        <v>525</v>
      </c>
      <c r="E5071" s="3">
        <f t="shared" si="159"/>
        <v>4091</v>
      </c>
    </row>
    <row r="5072" spans="1:5" x14ac:dyDescent="0.25">
      <c r="A5072" s="3" t="s">
        <v>3992</v>
      </c>
      <c r="B5072" s="3" t="s">
        <v>45211</v>
      </c>
      <c r="C5072" s="3">
        <f t="shared" si="158"/>
        <v>14</v>
      </c>
      <c r="D5072" s="3" t="s">
        <v>525</v>
      </c>
      <c r="E5072" s="3">
        <f t="shared" si="159"/>
        <v>4091</v>
      </c>
    </row>
    <row r="5073" spans="1:5" x14ac:dyDescent="0.25">
      <c r="A5073" s="3" t="s">
        <v>3993</v>
      </c>
      <c r="B5073" s="3" t="s">
        <v>45212</v>
      </c>
      <c r="C5073" s="3">
        <f t="shared" si="158"/>
        <v>15</v>
      </c>
      <c r="D5073" s="3" t="s">
        <v>525</v>
      </c>
      <c r="E5073" s="3">
        <f t="shared" si="159"/>
        <v>4091</v>
      </c>
    </row>
    <row r="5074" spans="1:5" x14ac:dyDescent="0.25">
      <c r="A5074" s="3" t="s">
        <v>3994</v>
      </c>
      <c r="B5074" s="3" t="s">
        <v>45213</v>
      </c>
      <c r="C5074" s="3">
        <f t="shared" si="158"/>
        <v>15</v>
      </c>
      <c r="D5074" s="3" t="s">
        <v>525</v>
      </c>
      <c r="E5074" s="3">
        <f t="shared" si="159"/>
        <v>4091</v>
      </c>
    </row>
    <row r="5075" spans="1:5" x14ac:dyDescent="0.25">
      <c r="A5075" s="3" t="s">
        <v>3995</v>
      </c>
      <c r="B5075" s="3" t="s">
        <v>45214</v>
      </c>
      <c r="C5075" s="3">
        <f t="shared" si="158"/>
        <v>11</v>
      </c>
      <c r="D5075" s="3" t="s">
        <v>525</v>
      </c>
      <c r="E5075" s="3">
        <f t="shared" si="159"/>
        <v>4091</v>
      </c>
    </row>
    <row r="5076" spans="1:5" x14ac:dyDescent="0.25">
      <c r="A5076" s="3" t="s">
        <v>3996</v>
      </c>
      <c r="B5076" s="3" t="s">
        <v>45215</v>
      </c>
      <c r="C5076" s="3">
        <f t="shared" si="158"/>
        <v>14</v>
      </c>
      <c r="D5076" s="3" t="s">
        <v>525</v>
      </c>
      <c r="E5076" s="3">
        <f t="shared" si="159"/>
        <v>4091</v>
      </c>
    </row>
    <row r="5077" spans="1:5" x14ac:dyDescent="0.25">
      <c r="A5077" s="3" t="s">
        <v>3997</v>
      </c>
      <c r="B5077" s="3" t="s">
        <v>45216</v>
      </c>
      <c r="C5077" s="3">
        <f t="shared" si="158"/>
        <v>15</v>
      </c>
      <c r="D5077" s="3" t="s">
        <v>525</v>
      </c>
      <c r="E5077" s="3">
        <f t="shared" si="159"/>
        <v>4091</v>
      </c>
    </row>
    <row r="5078" spans="1:5" x14ac:dyDescent="0.25">
      <c r="A5078" s="3" t="s">
        <v>3998</v>
      </c>
      <c r="B5078" s="3" t="s">
        <v>45217</v>
      </c>
      <c r="C5078" s="3">
        <f t="shared" si="158"/>
        <v>12</v>
      </c>
      <c r="D5078" s="3" t="s">
        <v>525</v>
      </c>
      <c r="E5078" s="3">
        <f t="shared" si="159"/>
        <v>4091</v>
      </c>
    </row>
    <row r="5079" spans="1:5" x14ac:dyDescent="0.25">
      <c r="A5079" s="3" t="s">
        <v>3999</v>
      </c>
      <c r="B5079" s="3" t="s">
        <v>45218</v>
      </c>
      <c r="C5079" s="3">
        <f t="shared" si="158"/>
        <v>11</v>
      </c>
      <c r="D5079" s="3" t="s">
        <v>525</v>
      </c>
      <c r="E5079" s="3">
        <f t="shared" si="159"/>
        <v>4091</v>
      </c>
    </row>
    <row r="5080" spans="1:5" x14ac:dyDescent="0.25">
      <c r="A5080" s="3" t="s">
        <v>4000</v>
      </c>
      <c r="B5080" s="3" t="s">
        <v>45219</v>
      </c>
      <c r="C5080" s="3">
        <f t="shared" si="158"/>
        <v>16</v>
      </c>
      <c r="D5080" s="3" t="s">
        <v>525</v>
      </c>
      <c r="E5080" s="3">
        <f t="shared" si="159"/>
        <v>4091</v>
      </c>
    </row>
    <row r="5081" spans="1:5" x14ac:dyDescent="0.25">
      <c r="A5081" s="3" t="s">
        <v>4001</v>
      </c>
      <c r="B5081" s="3" t="s">
        <v>45220</v>
      </c>
      <c r="C5081" s="3">
        <f t="shared" si="158"/>
        <v>14</v>
      </c>
      <c r="D5081" s="3" t="s">
        <v>525</v>
      </c>
      <c r="E5081" s="3">
        <f t="shared" si="159"/>
        <v>4091</v>
      </c>
    </row>
    <row r="5082" spans="1:5" x14ac:dyDescent="0.25">
      <c r="A5082" s="3" t="s">
        <v>4002</v>
      </c>
      <c r="B5082" s="3" t="s">
        <v>45221</v>
      </c>
      <c r="C5082" s="3">
        <f t="shared" si="158"/>
        <v>16</v>
      </c>
      <c r="D5082" s="3" t="s">
        <v>525</v>
      </c>
      <c r="E5082" s="3">
        <f t="shared" si="159"/>
        <v>4091</v>
      </c>
    </row>
    <row r="5083" spans="1:5" x14ac:dyDescent="0.25">
      <c r="A5083" s="3" t="s">
        <v>4003</v>
      </c>
      <c r="B5083" s="3" t="s">
        <v>45222</v>
      </c>
      <c r="C5083" s="3">
        <f t="shared" si="158"/>
        <v>14</v>
      </c>
      <c r="D5083" s="3" t="s">
        <v>525</v>
      </c>
      <c r="E5083" s="3">
        <f t="shared" si="159"/>
        <v>4091</v>
      </c>
    </row>
    <row r="5084" spans="1:5" x14ac:dyDescent="0.25">
      <c r="A5084" s="3" t="s">
        <v>4004</v>
      </c>
      <c r="B5084" s="3" t="s">
        <v>45223</v>
      </c>
      <c r="C5084" s="3">
        <f t="shared" si="158"/>
        <v>14</v>
      </c>
      <c r="D5084" s="3" t="s">
        <v>525</v>
      </c>
      <c r="E5084" s="3">
        <f t="shared" si="159"/>
        <v>4091</v>
      </c>
    </row>
    <row r="5085" spans="1:5" x14ac:dyDescent="0.25">
      <c r="A5085" s="3" t="s">
        <v>4005</v>
      </c>
      <c r="B5085" s="3" t="s">
        <v>45224</v>
      </c>
      <c r="C5085" s="3">
        <f t="shared" si="158"/>
        <v>11</v>
      </c>
      <c r="D5085" s="3" t="s">
        <v>525</v>
      </c>
      <c r="E5085" s="3">
        <f t="shared" si="159"/>
        <v>4091</v>
      </c>
    </row>
    <row r="5086" spans="1:5" x14ac:dyDescent="0.25">
      <c r="A5086" s="3" t="s">
        <v>4006</v>
      </c>
      <c r="B5086" s="3" t="s">
        <v>45225</v>
      </c>
      <c r="C5086" s="3">
        <f t="shared" si="158"/>
        <v>14</v>
      </c>
      <c r="D5086" s="3" t="s">
        <v>525</v>
      </c>
      <c r="E5086" s="3">
        <f t="shared" si="159"/>
        <v>4091</v>
      </c>
    </row>
    <row r="5087" spans="1:5" x14ac:dyDescent="0.25">
      <c r="A5087" s="3" t="s">
        <v>4007</v>
      </c>
      <c r="B5087" s="3" t="s">
        <v>45226</v>
      </c>
      <c r="C5087" s="3">
        <f t="shared" si="158"/>
        <v>13</v>
      </c>
      <c r="D5087" s="3" t="s">
        <v>525</v>
      </c>
      <c r="E5087" s="3">
        <f t="shared" si="159"/>
        <v>4091</v>
      </c>
    </row>
    <row r="5088" spans="1:5" x14ac:dyDescent="0.25">
      <c r="A5088" s="3" t="s">
        <v>4008</v>
      </c>
      <c r="B5088" s="3" t="s">
        <v>45227</v>
      </c>
      <c r="C5088" s="3">
        <f t="shared" si="158"/>
        <v>17</v>
      </c>
      <c r="D5088" s="3" t="s">
        <v>525</v>
      </c>
      <c r="E5088" s="3">
        <f t="shared" si="159"/>
        <v>4091</v>
      </c>
    </row>
    <row r="5089" spans="1:5" x14ac:dyDescent="0.25">
      <c r="A5089" s="3" t="s">
        <v>4009</v>
      </c>
      <c r="B5089" s="3" t="s">
        <v>45228</v>
      </c>
      <c r="C5089" s="3">
        <f t="shared" si="158"/>
        <v>14</v>
      </c>
      <c r="D5089" s="3" t="s">
        <v>525</v>
      </c>
      <c r="E5089" s="3">
        <f t="shared" si="159"/>
        <v>4091</v>
      </c>
    </row>
    <row r="5090" spans="1:5" x14ac:dyDescent="0.25">
      <c r="A5090" s="3" t="s">
        <v>4010</v>
      </c>
      <c r="B5090" s="3" t="s">
        <v>45229</v>
      </c>
      <c r="C5090" s="3">
        <f t="shared" si="158"/>
        <v>16</v>
      </c>
      <c r="D5090" s="3" t="s">
        <v>525</v>
      </c>
      <c r="E5090" s="3">
        <f t="shared" si="159"/>
        <v>4091</v>
      </c>
    </row>
    <row r="5091" spans="1:5" x14ac:dyDescent="0.25">
      <c r="A5091" s="3" t="s">
        <v>4011</v>
      </c>
      <c r="B5091" s="3" t="s">
        <v>45230</v>
      </c>
      <c r="C5091" s="3">
        <f t="shared" si="158"/>
        <v>16</v>
      </c>
      <c r="D5091" s="3" t="s">
        <v>525</v>
      </c>
      <c r="E5091" s="3">
        <f t="shared" si="159"/>
        <v>4091</v>
      </c>
    </row>
    <row r="5092" spans="1:5" x14ac:dyDescent="0.25">
      <c r="A5092" s="3" t="s">
        <v>4012</v>
      </c>
      <c r="B5092" s="3" t="s">
        <v>45231</v>
      </c>
      <c r="C5092" s="3">
        <f t="shared" si="158"/>
        <v>13</v>
      </c>
      <c r="D5092" s="3" t="s">
        <v>525</v>
      </c>
      <c r="E5092" s="3">
        <f t="shared" si="159"/>
        <v>4091</v>
      </c>
    </row>
    <row r="5093" spans="1:5" x14ac:dyDescent="0.25">
      <c r="A5093" s="3" t="s">
        <v>4013</v>
      </c>
      <c r="B5093" s="3" t="s">
        <v>45232</v>
      </c>
      <c r="C5093" s="3">
        <f t="shared" si="158"/>
        <v>13</v>
      </c>
      <c r="D5093" s="3" t="s">
        <v>525</v>
      </c>
      <c r="E5093" s="3">
        <f t="shared" si="159"/>
        <v>4091</v>
      </c>
    </row>
    <row r="5094" spans="1:5" x14ac:dyDescent="0.25">
      <c r="A5094" s="3" t="s">
        <v>4014</v>
      </c>
      <c r="B5094" s="3" t="s">
        <v>45233</v>
      </c>
      <c r="C5094" s="3">
        <f t="shared" si="158"/>
        <v>14</v>
      </c>
      <c r="D5094" s="3" t="s">
        <v>525</v>
      </c>
      <c r="E5094" s="3">
        <f t="shared" si="159"/>
        <v>4091</v>
      </c>
    </row>
    <row r="5095" spans="1:5" x14ac:dyDescent="0.25">
      <c r="A5095" s="3" t="s">
        <v>4015</v>
      </c>
      <c r="B5095" s="3" t="s">
        <v>45234</v>
      </c>
      <c r="C5095" s="3">
        <f t="shared" si="158"/>
        <v>14</v>
      </c>
      <c r="D5095" s="3" t="s">
        <v>525</v>
      </c>
      <c r="E5095" s="3">
        <f t="shared" si="159"/>
        <v>4091</v>
      </c>
    </row>
    <row r="5096" spans="1:5" x14ac:dyDescent="0.25">
      <c r="A5096" s="3" t="s">
        <v>4016</v>
      </c>
      <c r="B5096" s="3" t="s">
        <v>45235</v>
      </c>
      <c r="C5096" s="3">
        <f t="shared" si="158"/>
        <v>15</v>
      </c>
      <c r="D5096" s="3" t="s">
        <v>525</v>
      </c>
      <c r="E5096" s="3">
        <f t="shared" si="159"/>
        <v>4091</v>
      </c>
    </row>
    <row r="5097" spans="1:5" x14ac:dyDescent="0.25">
      <c r="A5097" s="3" t="s">
        <v>4017</v>
      </c>
      <c r="B5097" s="3" t="s">
        <v>45236</v>
      </c>
      <c r="C5097" s="3">
        <f t="shared" si="158"/>
        <v>13</v>
      </c>
      <c r="D5097" s="3" t="s">
        <v>525</v>
      </c>
      <c r="E5097" s="3">
        <f t="shared" si="159"/>
        <v>4091</v>
      </c>
    </row>
    <row r="5098" spans="1:5" x14ac:dyDescent="0.25">
      <c r="A5098" s="3" t="s">
        <v>4018</v>
      </c>
      <c r="B5098" s="3" t="s">
        <v>45237</v>
      </c>
      <c r="C5098" s="3">
        <f t="shared" si="158"/>
        <v>12</v>
      </c>
      <c r="D5098" s="3" t="s">
        <v>525</v>
      </c>
      <c r="E5098" s="3">
        <f t="shared" si="159"/>
        <v>4091</v>
      </c>
    </row>
    <row r="5099" spans="1:5" x14ac:dyDescent="0.25">
      <c r="A5099" s="3" t="s">
        <v>4019</v>
      </c>
      <c r="B5099" s="3" t="s">
        <v>45238</v>
      </c>
      <c r="C5099" s="3">
        <f t="shared" si="158"/>
        <v>13</v>
      </c>
      <c r="D5099" s="3" t="s">
        <v>525</v>
      </c>
      <c r="E5099" s="3">
        <f t="shared" si="159"/>
        <v>4091</v>
      </c>
    </row>
    <row r="5100" spans="1:5" x14ac:dyDescent="0.25">
      <c r="A5100" s="3" t="s">
        <v>4020</v>
      </c>
      <c r="B5100" s="3" t="s">
        <v>45239</v>
      </c>
      <c r="C5100" s="3">
        <f t="shared" si="158"/>
        <v>15</v>
      </c>
      <c r="D5100" s="3" t="s">
        <v>525</v>
      </c>
      <c r="E5100" s="3">
        <f t="shared" si="159"/>
        <v>4091</v>
      </c>
    </row>
    <row r="5101" spans="1:5" x14ac:dyDescent="0.25">
      <c r="A5101" s="3" t="s">
        <v>4021</v>
      </c>
      <c r="B5101" s="3" t="s">
        <v>45240</v>
      </c>
      <c r="C5101" s="3">
        <f t="shared" si="158"/>
        <v>14</v>
      </c>
      <c r="D5101" s="3" t="s">
        <v>525</v>
      </c>
      <c r="E5101" s="3">
        <f t="shared" si="159"/>
        <v>4091</v>
      </c>
    </row>
    <row r="5102" spans="1:5" x14ac:dyDescent="0.25">
      <c r="A5102" s="3" t="s">
        <v>4022</v>
      </c>
      <c r="B5102" s="3" t="s">
        <v>45241</v>
      </c>
      <c r="C5102" s="3">
        <f t="shared" si="158"/>
        <v>15</v>
      </c>
      <c r="D5102" s="3" t="s">
        <v>525</v>
      </c>
      <c r="E5102" s="3">
        <f t="shared" si="159"/>
        <v>4091</v>
      </c>
    </row>
    <row r="5103" spans="1:5" x14ac:dyDescent="0.25">
      <c r="A5103" s="3" t="s">
        <v>4023</v>
      </c>
      <c r="B5103" s="3" t="s">
        <v>45242</v>
      </c>
      <c r="C5103" s="3">
        <f t="shared" si="158"/>
        <v>15</v>
      </c>
      <c r="D5103" s="3" t="s">
        <v>525</v>
      </c>
      <c r="E5103" s="3">
        <f t="shared" si="159"/>
        <v>4091</v>
      </c>
    </row>
    <row r="5104" spans="1:5" x14ac:dyDescent="0.25">
      <c r="A5104" s="3" t="s">
        <v>4024</v>
      </c>
      <c r="B5104" s="3" t="s">
        <v>45243</v>
      </c>
      <c r="C5104" s="3">
        <f t="shared" si="158"/>
        <v>15</v>
      </c>
      <c r="D5104" s="3" t="s">
        <v>525</v>
      </c>
      <c r="E5104" s="3">
        <f t="shared" si="159"/>
        <v>4091</v>
      </c>
    </row>
    <row r="5105" spans="1:5" x14ac:dyDescent="0.25">
      <c r="A5105" s="3" t="s">
        <v>4025</v>
      </c>
      <c r="B5105" s="3" t="s">
        <v>45244</v>
      </c>
      <c r="C5105" s="3">
        <f t="shared" si="158"/>
        <v>15</v>
      </c>
      <c r="D5105" s="3" t="s">
        <v>525</v>
      </c>
      <c r="E5105" s="3">
        <f t="shared" si="159"/>
        <v>4091</v>
      </c>
    </row>
    <row r="5106" spans="1:5" x14ac:dyDescent="0.25">
      <c r="A5106" s="3" t="s">
        <v>4026</v>
      </c>
      <c r="B5106" s="3" t="s">
        <v>45245</v>
      </c>
      <c r="C5106" s="3">
        <f t="shared" si="158"/>
        <v>12</v>
      </c>
      <c r="D5106" s="3" t="s">
        <v>525</v>
      </c>
      <c r="E5106" s="3">
        <f t="shared" si="159"/>
        <v>4091</v>
      </c>
    </row>
    <row r="5107" spans="1:5" x14ac:dyDescent="0.25">
      <c r="A5107" s="3" t="s">
        <v>4027</v>
      </c>
      <c r="B5107" s="3" t="s">
        <v>45246</v>
      </c>
      <c r="C5107" s="3">
        <f t="shared" si="158"/>
        <v>17</v>
      </c>
      <c r="D5107" s="3" t="s">
        <v>525</v>
      </c>
      <c r="E5107" s="3">
        <f t="shared" si="159"/>
        <v>4091</v>
      </c>
    </row>
    <row r="5108" spans="1:5" x14ac:dyDescent="0.25">
      <c r="A5108" s="3" t="s">
        <v>4028</v>
      </c>
      <c r="B5108" s="3" t="s">
        <v>45247</v>
      </c>
      <c r="C5108" s="3">
        <f t="shared" si="158"/>
        <v>15</v>
      </c>
      <c r="D5108" s="3" t="s">
        <v>525</v>
      </c>
      <c r="E5108" s="3">
        <f t="shared" si="159"/>
        <v>4091</v>
      </c>
    </row>
    <row r="5109" spans="1:5" x14ac:dyDescent="0.25">
      <c r="A5109" s="3" t="s">
        <v>4029</v>
      </c>
      <c r="B5109" s="3" t="s">
        <v>45248</v>
      </c>
      <c r="C5109" s="3">
        <f t="shared" si="158"/>
        <v>13</v>
      </c>
      <c r="D5109" s="3" t="s">
        <v>525</v>
      </c>
      <c r="E5109" s="3">
        <f t="shared" si="159"/>
        <v>4091</v>
      </c>
    </row>
    <row r="5110" spans="1:5" x14ac:dyDescent="0.25">
      <c r="A5110" s="3" t="s">
        <v>4030</v>
      </c>
      <c r="B5110" s="3" t="s">
        <v>45249</v>
      </c>
      <c r="C5110" s="3">
        <f t="shared" si="158"/>
        <v>17</v>
      </c>
      <c r="D5110" s="3" t="s">
        <v>525</v>
      </c>
      <c r="E5110" s="3">
        <f t="shared" si="159"/>
        <v>4091</v>
      </c>
    </row>
    <row r="5111" spans="1:5" x14ac:dyDescent="0.25">
      <c r="A5111" s="3" t="s">
        <v>4031</v>
      </c>
      <c r="B5111" s="3" t="s">
        <v>45250</v>
      </c>
      <c r="C5111" s="3">
        <f t="shared" si="158"/>
        <v>16</v>
      </c>
      <c r="D5111" s="3" t="s">
        <v>525</v>
      </c>
      <c r="E5111" s="3">
        <f t="shared" si="159"/>
        <v>4091</v>
      </c>
    </row>
    <row r="5112" spans="1:5" x14ac:dyDescent="0.25">
      <c r="A5112" s="3" t="s">
        <v>4032</v>
      </c>
      <c r="B5112" s="3" t="s">
        <v>45251</v>
      </c>
      <c r="C5112" s="3">
        <f t="shared" si="158"/>
        <v>14</v>
      </c>
      <c r="D5112" s="3" t="s">
        <v>525</v>
      </c>
      <c r="E5112" s="3">
        <f t="shared" si="159"/>
        <v>4091</v>
      </c>
    </row>
    <row r="5113" spans="1:5" x14ac:dyDescent="0.25">
      <c r="A5113" s="3" t="s">
        <v>4033</v>
      </c>
      <c r="B5113" s="3" t="s">
        <v>45252</v>
      </c>
      <c r="C5113" s="3">
        <f t="shared" si="158"/>
        <v>13</v>
      </c>
      <c r="D5113" s="3" t="s">
        <v>525</v>
      </c>
      <c r="E5113" s="3">
        <f t="shared" si="159"/>
        <v>4091</v>
      </c>
    </row>
    <row r="5114" spans="1:5" x14ac:dyDescent="0.25">
      <c r="A5114" s="3" t="s">
        <v>4034</v>
      </c>
      <c r="B5114" s="3" t="s">
        <v>45253</v>
      </c>
      <c r="C5114" s="3">
        <f t="shared" si="158"/>
        <v>15</v>
      </c>
      <c r="D5114" s="3" t="s">
        <v>525</v>
      </c>
      <c r="E5114" s="3">
        <f t="shared" si="159"/>
        <v>4091</v>
      </c>
    </row>
    <row r="5115" spans="1:5" x14ac:dyDescent="0.25">
      <c r="A5115" s="3" t="s">
        <v>4035</v>
      </c>
      <c r="B5115" s="3" t="s">
        <v>45254</v>
      </c>
      <c r="C5115" s="3">
        <f t="shared" si="158"/>
        <v>13</v>
      </c>
      <c r="D5115" s="3" t="s">
        <v>525</v>
      </c>
      <c r="E5115" s="3">
        <f t="shared" si="159"/>
        <v>4091</v>
      </c>
    </row>
    <row r="5116" spans="1:5" x14ac:dyDescent="0.25">
      <c r="A5116" s="3" t="s">
        <v>4036</v>
      </c>
      <c r="B5116" s="3" t="s">
        <v>45255</v>
      </c>
      <c r="C5116" s="3">
        <f t="shared" si="158"/>
        <v>12</v>
      </c>
      <c r="D5116" s="3" t="s">
        <v>525</v>
      </c>
      <c r="E5116" s="3">
        <f t="shared" si="159"/>
        <v>4091</v>
      </c>
    </row>
    <row r="5117" spans="1:5" x14ac:dyDescent="0.25">
      <c r="A5117" s="3" t="s">
        <v>4037</v>
      </c>
      <c r="B5117" s="3" t="s">
        <v>45256</v>
      </c>
      <c r="C5117" s="3">
        <f t="shared" si="158"/>
        <v>14</v>
      </c>
      <c r="D5117" s="3" t="s">
        <v>525</v>
      </c>
      <c r="E5117" s="3">
        <f t="shared" si="159"/>
        <v>4091</v>
      </c>
    </row>
    <row r="5118" spans="1:5" x14ac:dyDescent="0.25">
      <c r="A5118" s="3" t="s">
        <v>4038</v>
      </c>
      <c r="B5118" s="3" t="s">
        <v>45257</v>
      </c>
      <c r="C5118" s="3">
        <f t="shared" si="158"/>
        <v>15</v>
      </c>
      <c r="D5118" s="3" t="s">
        <v>525</v>
      </c>
      <c r="E5118" s="3">
        <f t="shared" si="159"/>
        <v>4091</v>
      </c>
    </row>
    <row r="5119" spans="1:5" x14ac:dyDescent="0.25">
      <c r="A5119" s="3" t="s">
        <v>4039</v>
      </c>
      <c r="B5119" s="3" t="s">
        <v>45258</v>
      </c>
      <c r="C5119" s="3">
        <f t="shared" si="158"/>
        <v>15</v>
      </c>
      <c r="D5119" s="3" t="s">
        <v>525</v>
      </c>
      <c r="E5119" s="3">
        <f t="shared" si="159"/>
        <v>4091</v>
      </c>
    </row>
    <row r="5120" spans="1:5" x14ac:dyDescent="0.25">
      <c r="A5120" s="3" t="s">
        <v>4040</v>
      </c>
      <c r="B5120" s="3" t="s">
        <v>45259</v>
      </c>
      <c r="C5120" s="3">
        <f t="shared" si="158"/>
        <v>14</v>
      </c>
      <c r="D5120" s="3" t="s">
        <v>525</v>
      </c>
      <c r="E5120" s="3">
        <f t="shared" si="159"/>
        <v>4091</v>
      </c>
    </row>
    <row r="5121" spans="1:5" x14ac:dyDescent="0.25">
      <c r="A5121" s="3" t="s">
        <v>4041</v>
      </c>
      <c r="B5121" s="3" t="s">
        <v>45260</v>
      </c>
      <c r="C5121" s="3">
        <f t="shared" si="158"/>
        <v>14</v>
      </c>
      <c r="D5121" s="3" t="s">
        <v>525</v>
      </c>
      <c r="E5121" s="3">
        <f t="shared" si="159"/>
        <v>4091</v>
      </c>
    </row>
    <row r="5122" spans="1:5" x14ac:dyDescent="0.25">
      <c r="A5122" s="3" t="s">
        <v>4042</v>
      </c>
      <c r="B5122" s="3" t="s">
        <v>45261</v>
      </c>
      <c r="C5122" s="3">
        <f t="shared" si="158"/>
        <v>15</v>
      </c>
      <c r="D5122" s="3" t="s">
        <v>525</v>
      </c>
      <c r="E5122" s="3">
        <f t="shared" si="159"/>
        <v>4091</v>
      </c>
    </row>
    <row r="5123" spans="1:5" x14ac:dyDescent="0.25">
      <c r="A5123" s="3" t="s">
        <v>4043</v>
      </c>
      <c r="B5123" s="3" t="s">
        <v>45262</v>
      </c>
      <c r="C5123" s="3">
        <f t="shared" ref="C5123:C5186" si="160">LEN(A5123)</f>
        <v>18</v>
      </c>
      <c r="D5123" s="3" t="s">
        <v>525</v>
      </c>
      <c r="E5123" s="3">
        <f t="shared" ref="E5123:E5186" si="161">COUNTIF(D:D,D5123)</f>
        <v>4091</v>
      </c>
    </row>
    <row r="5124" spans="1:5" x14ac:dyDescent="0.25">
      <c r="A5124" s="3" t="s">
        <v>4044</v>
      </c>
      <c r="B5124" s="3" t="s">
        <v>45263</v>
      </c>
      <c r="C5124" s="3">
        <f t="shared" si="160"/>
        <v>16</v>
      </c>
      <c r="D5124" s="3" t="s">
        <v>525</v>
      </c>
      <c r="E5124" s="3">
        <f t="shared" si="161"/>
        <v>4091</v>
      </c>
    </row>
    <row r="5125" spans="1:5" x14ac:dyDescent="0.25">
      <c r="A5125" s="3" t="s">
        <v>4045</v>
      </c>
      <c r="B5125" s="3" t="s">
        <v>45264</v>
      </c>
      <c r="C5125" s="3">
        <f t="shared" si="160"/>
        <v>16</v>
      </c>
      <c r="D5125" s="3" t="s">
        <v>525</v>
      </c>
      <c r="E5125" s="3">
        <f t="shared" si="161"/>
        <v>4091</v>
      </c>
    </row>
    <row r="5126" spans="1:5" x14ac:dyDescent="0.25">
      <c r="A5126" s="3" t="s">
        <v>4046</v>
      </c>
      <c r="B5126" s="3" t="s">
        <v>45265</v>
      </c>
      <c r="C5126" s="3">
        <f t="shared" si="160"/>
        <v>14</v>
      </c>
      <c r="D5126" s="3" t="s">
        <v>525</v>
      </c>
      <c r="E5126" s="3">
        <f t="shared" si="161"/>
        <v>4091</v>
      </c>
    </row>
    <row r="5127" spans="1:5" x14ac:dyDescent="0.25">
      <c r="A5127" s="3" t="s">
        <v>4047</v>
      </c>
      <c r="B5127" s="3" t="s">
        <v>45266</v>
      </c>
      <c r="C5127" s="3">
        <f t="shared" si="160"/>
        <v>15</v>
      </c>
      <c r="D5127" s="3" t="s">
        <v>525</v>
      </c>
      <c r="E5127" s="3">
        <f t="shared" si="161"/>
        <v>4091</v>
      </c>
    </row>
    <row r="5128" spans="1:5" x14ac:dyDescent="0.25">
      <c r="A5128" s="3" t="s">
        <v>4048</v>
      </c>
      <c r="B5128" s="3" t="s">
        <v>45267</v>
      </c>
      <c r="C5128" s="3">
        <f t="shared" si="160"/>
        <v>12</v>
      </c>
      <c r="D5128" s="3" t="s">
        <v>525</v>
      </c>
      <c r="E5128" s="3">
        <f t="shared" si="161"/>
        <v>4091</v>
      </c>
    </row>
    <row r="5129" spans="1:5" x14ac:dyDescent="0.25">
      <c r="A5129" s="3" t="s">
        <v>4049</v>
      </c>
      <c r="B5129" s="3" t="s">
        <v>45268</v>
      </c>
      <c r="C5129" s="3">
        <f t="shared" si="160"/>
        <v>15</v>
      </c>
      <c r="D5129" s="3" t="s">
        <v>525</v>
      </c>
      <c r="E5129" s="3">
        <f t="shared" si="161"/>
        <v>4091</v>
      </c>
    </row>
    <row r="5130" spans="1:5" x14ac:dyDescent="0.25">
      <c r="A5130" s="3" t="s">
        <v>4050</v>
      </c>
      <c r="B5130" s="3" t="s">
        <v>36520</v>
      </c>
      <c r="C5130" s="3">
        <f t="shared" si="160"/>
        <v>13</v>
      </c>
      <c r="D5130" s="3" t="s">
        <v>525</v>
      </c>
      <c r="E5130" s="3">
        <f t="shared" si="161"/>
        <v>4091</v>
      </c>
    </row>
    <row r="5131" spans="1:5" x14ac:dyDescent="0.25">
      <c r="A5131" s="3" t="s">
        <v>4051</v>
      </c>
      <c r="B5131" s="3" t="s">
        <v>45269</v>
      </c>
      <c r="C5131" s="3">
        <f t="shared" si="160"/>
        <v>17</v>
      </c>
      <c r="D5131" s="3" t="s">
        <v>525</v>
      </c>
      <c r="E5131" s="3">
        <f t="shared" si="161"/>
        <v>4091</v>
      </c>
    </row>
    <row r="5132" spans="1:5" x14ac:dyDescent="0.25">
      <c r="A5132" s="3" t="s">
        <v>4052</v>
      </c>
      <c r="B5132" s="3" t="s">
        <v>45270</v>
      </c>
      <c r="C5132" s="3">
        <f t="shared" si="160"/>
        <v>15</v>
      </c>
      <c r="D5132" s="3" t="s">
        <v>525</v>
      </c>
      <c r="E5132" s="3">
        <f t="shared" si="161"/>
        <v>4091</v>
      </c>
    </row>
    <row r="5133" spans="1:5" x14ac:dyDescent="0.25">
      <c r="A5133" s="3" t="s">
        <v>4053</v>
      </c>
      <c r="B5133" s="3" t="s">
        <v>45271</v>
      </c>
      <c r="C5133" s="3">
        <f t="shared" si="160"/>
        <v>16</v>
      </c>
      <c r="D5133" s="3" t="s">
        <v>525</v>
      </c>
      <c r="E5133" s="3">
        <f t="shared" si="161"/>
        <v>4091</v>
      </c>
    </row>
    <row r="5134" spans="1:5" x14ac:dyDescent="0.25">
      <c r="A5134" s="3" t="s">
        <v>4054</v>
      </c>
      <c r="B5134" s="3" t="s">
        <v>45272</v>
      </c>
      <c r="C5134" s="3">
        <f t="shared" si="160"/>
        <v>14</v>
      </c>
      <c r="D5134" s="3" t="s">
        <v>525</v>
      </c>
      <c r="E5134" s="3">
        <f t="shared" si="161"/>
        <v>4091</v>
      </c>
    </row>
    <row r="5135" spans="1:5" x14ac:dyDescent="0.25">
      <c r="A5135" s="3" t="s">
        <v>4055</v>
      </c>
      <c r="B5135" s="3" t="s">
        <v>45273</v>
      </c>
      <c r="C5135" s="3">
        <f t="shared" si="160"/>
        <v>15</v>
      </c>
      <c r="D5135" s="3" t="s">
        <v>525</v>
      </c>
      <c r="E5135" s="3">
        <f t="shared" si="161"/>
        <v>4091</v>
      </c>
    </row>
    <row r="5136" spans="1:5" x14ac:dyDescent="0.25">
      <c r="A5136" s="3" t="s">
        <v>4056</v>
      </c>
      <c r="B5136" s="3" t="s">
        <v>45274</v>
      </c>
      <c r="C5136" s="3">
        <f t="shared" si="160"/>
        <v>15</v>
      </c>
      <c r="D5136" s="3" t="s">
        <v>525</v>
      </c>
      <c r="E5136" s="3">
        <f t="shared" si="161"/>
        <v>4091</v>
      </c>
    </row>
    <row r="5137" spans="1:5" x14ac:dyDescent="0.25">
      <c r="A5137" s="3" t="s">
        <v>4057</v>
      </c>
      <c r="B5137" s="3" t="s">
        <v>45275</v>
      </c>
      <c r="C5137" s="3">
        <f t="shared" si="160"/>
        <v>12</v>
      </c>
      <c r="D5137" s="3" t="s">
        <v>525</v>
      </c>
      <c r="E5137" s="3">
        <f t="shared" si="161"/>
        <v>4091</v>
      </c>
    </row>
    <row r="5138" spans="1:5" x14ac:dyDescent="0.25">
      <c r="A5138" s="3" t="s">
        <v>4058</v>
      </c>
      <c r="B5138" s="3" t="s">
        <v>45276</v>
      </c>
      <c r="C5138" s="3">
        <f t="shared" si="160"/>
        <v>15</v>
      </c>
      <c r="D5138" s="3" t="s">
        <v>525</v>
      </c>
      <c r="E5138" s="3">
        <f t="shared" si="161"/>
        <v>4091</v>
      </c>
    </row>
    <row r="5139" spans="1:5" x14ac:dyDescent="0.25">
      <c r="A5139" s="3" t="s">
        <v>4059</v>
      </c>
      <c r="B5139" s="3" t="s">
        <v>45277</v>
      </c>
      <c r="C5139" s="3">
        <f t="shared" si="160"/>
        <v>17</v>
      </c>
      <c r="D5139" s="3" t="s">
        <v>525</v>
      </c>
      <c r="E5139" s="3">
        <f t="shared" si="161"/>
        <v>4091</v>
      </c>
    </row>
    <row r="5140" spans="1:5" x14ac:dyDescent="0.25">
      <c r="A5140" s="3" t="s">
        <v>4060</v>
      </c>
      <c r="B5140" s="3" t="s">
        <v>45278</v>
      </c>
      <c r="C5140" s="3">
        <f t="shared" si="160"/>
        <v>14</v>
      </c>
      <c r="D5140" s="3" t="s">
        <v>525</v>
      </c>
      <c r="E5140" s="3">
        <f t="shared" si="161"/>
        <v>4091</v>
      </c>
    </row>
    <row r="5141" spans="1:5" x14ac:dyDescent="0.25">
      <c r="A5141" s="3" t="s">
        <v>4061</v>
      </c>
      <c r="B5141" s="3" t="s">
        <v>45279</v>
      </c>
      <c r="C5141" s="3">
        <f t="shared" si="160"/>
        <v>16</v>
      </c>
      <c r="D5141" s="3" t="s">
        <v>525</v>
      </c>
      <c r="E5141" s="3">
        <f t="shared" si="161"/>
        <v>4091</v>
      </c>
    </row>
    <row r="5142" spans="1:5" x14ac:dyDescent="0.25">
      <c r="A5142" s="3" t="s">
        <v>4062</v>
      </c>
      <c r="B5142" s="3" t="s">
        <v>45280</v>
      </c>
      <c r="C5142" s="3">
        <f t="shared" si="160"/>
        <v>14</v>
      </c>
      <c r="D5142" s="3" t="s">
        <v>525</v>
      </c>
      <c r="E5142" s="3">
        <f t="shared" si="161"/>
        <v>4091</v>
      </c>
    </row>
    <row r="5143" spans="1:5" x14ac:dyDescent="0.25">
      <c r="A5143" s="3" t="s">
        <v>4063</v>
      </c>
      <c r="B5143" s="3" t="s">
        <v>45281</v>
      </c>
      <c r="C5143" s="3">
        <f t="shared" si="160"/>
        <v>12</v>
      </c>
      <c r="D5143" s="3" t="s">
        <v>525</v>
      </c>
      <c r="E5143" s="3">
        <f t="shared" si="161"/>
        <v>4091</v>
      </c>
    </row>
    <row r="5144" spans="1:5" x14ac:dyDescent="0.25">
      <c r="A5144" s="3" t="s">
        <v>4064</v>
      </c>
      <c r="B5144" s="3" t="s">
        <v>45282</v>
      </c>
      <c r="C5144" s="3">
        <f t="shared" si="160"/>
        <v>17</v>
      </c>
      <c r="D5144" s="3" t="s">
        <v>525</v>
      </c>
      <c r="E5144" s="3">
        <f t="shared" si="161"/>
        <v>4091</v>
      </c>
    </row>
    <row r="5145" spans="1:5" x14ac:dyDescent="0.25">
      <c r="A5145" s="3" t="s">
        <v>4065</v>
      </c>
      <c r="B5145" s="3" t="s">
        <v>45283</v>
      </c>
      <c r="C5145" s="3">
        <f t="shared" si="160"/>
        <v>13</v>
      </c>
      <c r="D5145" s="3" t="s">
        <v>525</v>
      </c>
      <c r="E5145" s="3">
        <f t="shared" si="161"/>
        <v>4091</v>
      </c>
    </row>
    <row r="5146" spans="1:5" x14ac:dyDescent="0.25">
      <c r="A5146" s="3" t="s">
        <v>4066</v>
      </c>
      <c r="B5146" s="3" t="s">
        <v>45284</v>
      </c>
      <c r="C5146" s="3">
        <f t="shared" si="160"/>
        <v>15</v>
      </c>
      <c r="D5146" s="3" t="s">
        <v>525</v>
      </c>
      <c r="E5146" s="3">
        <f t="shared" si="161"/>
        <v>4091</v>
      </c>
    </row>
    <row r="5147" spans="1:5" x14ac:dyDescent="0.25">
      <c r="A5147" s="3" t="s">
        <v>4067</v>
      </c>
      <c r="B5147" s="3" t="s">
        <v>45285</v>
      </c>
      <c r="C5147" s="3">
        <f t="shared" si="160"/>
        <v>16</v>
      </c>
      <c r="D5147" s="3" t="s">
        <v>525</v>
      </c>
      <c r="E5147" s="3">
        <f t="shared" si="161"/>
        <v>4091</v>
      </c>
    </row>
    <row r="5148" spans="1:5" x14ac:dyDescent="0.25">
      <c r="A5148" s="3" t="s">
        <v>4068</v>
      </c>
      <c r="B5148" s="3" t="s">
        <v>45286</v>
      </c>
      <c r="C5148" s="3">
        <f t="shared" si="160"/>
        <v>13</v>
      </c>
      <c r="D5148" s="3" t="s">
        <v>525</v>
      </c>
      <c r="E5148" s="3">
        <f t="shared" si="161"/>
        <v>4091</v>
      </c>
    </row>
    <row r="5149" spans="1:5" x14ac:dyDescent="0.25">
      <c r="A5149" s="3" t="s">
        <v>4069</v>
      </c>
      <c r="B5149" s="3" t="s">
        <v>45287</v>
      </c>
      <c r="C5149" s="3">
        <f t="shared" si="160"/>
        <v>12</v>
      </c>
      <c r="D5149" s="3" t="s">
        <v>525</v>
      </c>
      <c r="E5149" s="3">
        <f t="shared" si="161"/>
        <v>4091</v>
      </c>
    </row>
    <row r="5150" spans="1:5" x14ac:dyDescent="0.25">
      <c r="A5150" s="3" t="s">
        <v>4070</v>
      </c>
      <c r="B5150" s="3" t="s">
        <v>45288</v>
      </c>
      <c r="C5150" s="3">
        <f t="shared" si="160"/>
        <v>12</v>
      </c>
      <c r="D5150" s="3" t="s">
        <v>525</v>
      </c>
      <c r="E5150" s="3">
        <f t="shared" si="161"/>
        <v>4091</v>
      </c>
    </row>
    <row r="5151" spans="1:5" x14ac:dyDescent="0.25">
      <c r="A5151" s="3" t="s">
        <v>4071</v>
      </c>
      <c r="B5151" s="3" t="s">
        <v>45289</v>
      </c>
      <c r="C5151" s="3">
        <f t="shared" si="160"/>
        <v>16</v>
      </c>
      <c r="D5151" s="3" t="s">
        <v>525</v>
      </c>
      <c r="E5151" s="3">
        <f t="shared" si="161"/>
        <v>4091</v>
      </c>
    </row>
    <row r="5152" spans="1:5" x14ac:dyDescent="0.25">
      <c r="A5152" s="3" t="s">
        <v>4072</v>
      </c>
      <c r="B5152" s="3" t="s">
        <v>45290</v>
      </c>
      <c r="C5152" s="3">
        <f t="shared" si="160"/>
        <v>11</v>
      </c>
      <c r="D5152" s="3" t="s">
        <v>525</v>
      </c>
      <c r="E5152" s="3">
        <f t="shared" si="161"/>
        <v>4091</v>
      </c>
    </row>
    <row r="5153" spans="1:5" x14ac:dyDescent="0.25">
      <c r="A5153" s="3" t="s">
        <v>4073</v>
      </c>
      <c r="B5153" s="3" t="s">
        <v>45291</v>
      </c>
      <c r="C5153" s="3">
        <f t="shared" si="160"/>
        <v>17</v>
      </c>
      <c r="D5153" s="3" t="s">
        <v>525</v>
      </c>
      <c r="E5153" s="3">
        <f t="shared" si="161"/>
        <v>4091</v>
      </c>
    </row>
    <row r="5154" spans="1:5" x14ac:dyDescent="0.25">
      <c r="A5154" s="3" t="s">
        <v>4074</v>
      </c>
      <c r="B5154" s="3" t="s">
        <v>45292</v>
      </c>
      <c r="C5154" s="3">
        <f t="shared" si="160"/>
        <v>12</v>
      </c>
      <c r="D5154" s="3" t="s">
        <v>525</v>
      </c>
      <c r="E5154" s="3">
        <f t="shared" si="161"/>
        <v>4091</v>
      </c>
    </row>
    <row r="5155" spans="1:5" x14ac:dyDescent="0.25">
      <c r="A5155" s="3" t="s">
        <v>4075</v>
      </c>
      <c r="B5155" s="3" t="s">
        <v>45293</v>
      </c>
      <c r="C5155" s="3">
        <f t="shared" si="160"/>
        <v>16</v>
      </c>
      <c r="D5155" s="3" t="s">
        <v>525</v>
      </c>
      <c r="E5155" s="3">
        <f t="shared" si="161"/>
        <v>4091</v>
      </c>
    </row>
    <row r="5156" spans="1:5" x14ac:dyDescent="0.25">
      <c r="A5156" s="3" t="s">
        <v>4076</v>
      </c>
      <c r="B5156" s="3" t="s">
        <v>45294</v>
      </c>
      <c r="C5156" s="3">
        <f t="shared" si="160"/>
        <v>15</v>
      </c>
      <c r="D5156" s="3" t="s">
        <v>525</v>
      </c>
      <c r="E5156" s="3">
        <f t="shared" si="161"/>
        <v>4091</v>
      </c>
    </row>
    <row r="5157" spans="1:5" x14ac:dyDescent="0.25">
      <c r="A5157" s="3" t="s">
        <v>4077</v>
      </c>
      <c r="B5157" s="3" t="s">
        <v>45295</v>
      </c>
      <c r="C5157" s="3">
        <f t="shared" si="160"/>
        <v>14</v>
      </c>
      <c r="D5157" s="3" t="s">
        <v>525</v>
      </c>
      <c r="E5157" s="3">
        <f t="shared" si="161"/>
        <v>4091</v>
      </c>
    </row>
    <row r="5158" spans="1:5" x14ac:dyDescent="0.25">
      <c r="A5158" s="3" t="s">
        <v>4078</v>
      </c>
      <c r="B5158" s="3" t="s">
        <v>45296</v>
      </c>
      <c r="C5158" s="3">
        <f t="shared" si="160"/>
        <v>16</v>
      </c>
      <c r="D5158" s="3" t="s">
        <v>525</v>
      </c>
      <c r="E5158" s="3">
        <f t="shared" si="161"/>
        <v>4091</v>
      </c>
    </row>
    <row r="5159" spans="1:5" x14ac:dyDescent="0.25">
      <c r="A5159" s="3" t="s">
        <v>4079</v>
      </c>
      <c r="B5159" s="3" t="s">
        <v>45297</v>
      </c>
      <c r="C5159" s="3">
        <f t="shared" si="160"/>
        <v>15</v>
      </c>
      <c r="D5159" s="3" t="s">
        <v>525</v>
      </c>
      <c r="E5159" s="3">
        <f t="shared" si="161"/>
        <v>4091</v>
      </c>
    </row>
    <row r="5160" spans="1:5" x14ac:dyDescent="0.25">
      <c r="A5160" s="3" t="s">
        <v>4080</v>
      </c>
      <c r="B5160" s="3" t="s">
        <v>45298</v>
      </c>
      <c r="C5160" s="3">
        <f t="shared" si="160"/>
        <v>13</v>
      </c>
      <c r="D5160" s="3" t="s">
        <v>525</v>
      </c>
      <c r="E5160" s="3">
        <f t="shared" si="161"/>
        <v>4091</v>
      </c>
    </row>
    <row r="5161" spans="1:5" x14ac:dyDescent="0.25">
      <c r="A5161" s="3" t="s">
        <v>4081</v>
      </c>
      <c r="B5161" s="3" t="s">
        <v>45299</v>
      </c>
      <c r="C5161" s="3">
        <f t="shared" si="160"/>
        <v>16</v>
      </c>
      <c r="D5161" s="3" t="s">
        <v>525</v>
      </c>
      <c r="E5161" s="3">
        <f t="shared" si="161"/>
        <v>4091</v>
      </c>
    </row>
    <row r="5162" spans="1:5" x14ac:dyDescent="0.25">
      <c r="A5162" s="3" t="s">
        <v>4082</v>
      </c>
      <c r="B5162" s="3" t="s">
        <v>45300</v>
      </c>
      <c r="C5162" s="3">
        <f t="shared" si="160"/>
        <v>13</v>
      </c>
      <c r="D5162" s="3" t="s">
        <v>525</v>
      </c>
      <c r="E5162" s="3">
        <f t="shared" si="161"/>
        <v>4091</v>
      </c>
    </row>
    <row r="5163" spans="1:5" x14ac:dyDescent="0.25">
      <c r="A5163" s="3" t="s">
        <v>4083</v>
      </c>
      <c r="B5163" s="3" t="s">
        <v>45301</v>
      </c>
      <c r="C5163" s="3">
        <f t="shared" si="160"/>
        <v>20</v>
      </c>
      <c r="D5163" s="3" t="s">
        <v>525</v>
      </c>
      <c r="E5163" s="3">
        <f t="shared" si="161"/>
        <v>4091</v>
      </c>
    </row>
    <row r="5164" spans="1:5" x14ac:dyDescent="0.25">
      <c r="A5164" s="3" t="s">
        <v>4084</v>
      </c>
      <c r="B5164" s="3" t="s">
        <v>45302</v>
      </c>
      <c r="C5164" s="3">
        <f t="shared" si="160"/>
        <v>16</v>
      </c>
      <c r="D5164" s="3" t="s">
        <v>525</v>
      </c>
      <c r="E5164" s="3">
        <f t="shared" si="161"/>
        <v>4091</v>
      </c>
    </row>
    <row r="5165" spans="1:5" x14ac:dyDescent="0.25">
      <c r="A5165" s="3" t="s">
        <v>4085</v>
      </c>
      <c r="B5165" s="3" t="s">
        <v>45303</v>
      </c>
      <c r="C5165" s="3">
        <f t="shared" si="160"/>
        <v>14</v>
      </c>
      <c r="D5165" s="3" t="s">
        <v>525</v>
      </c>
      <c r="E5165" s="3">
        <f t="shared" si="161"/>
        <v>4091</v>
      </c>
    </row>
    <row r="5166" spans="1:5" x14ac:dyDescent="0.25">
      <c r="A5166" s="3" t="s">
        <v>4086</v>
      </c>
      <c r="B5166" s="3" t="s">
        <v>45304</v>
      </c>
      <c r="C5166" s="3">
        <f t="shared" si="160"/>
        <v>16</v>
      </c>
      <c r="D5166" s="3" t="s">
        <v>525</v>
      </c>
      <c r="E5166" s="3">
        <f t="shared" si="161"/>
        <v>4091</v>
      </c>
    </row>
    <row r="5167" spans="1:5" x14ac:dyDescent="0.25">
      <c r="A5167" s="3" t="s">
        <v>4087</v>
      </c>
      <c r="B5167" s="3" t="s">
        <v>45305</v>
      </c>
      <c r="C5167" s="3">
        <f t="shared" si="160"/>
        <v>15</v>
      </c>
      <c r="D5167" s="3" t="s">
        <v>525</v>
      </c>
      <c r="E5167" s="3">
        <f t="shared" si="161"/>
        <v>4091</v>
      </c>
    </row>
    <row r="5168" spans="1:5" x14ac:dyDescent="0.25">
      <c r="A5168" s="3" t="s">
        <v>4088</v>
      </c>
      <c r="B5168" s="3" t="s">
        <v>45306</v>
      </c>
      <c r="C5168" s="3">
        <f t="shared" si="160"/>
        <v>15</v>
      </c>
      <c r="D5168" s="3" t="s">
        <v>525</v>
      </c>
      <c r="E5168" s="3">
        <f t="shared" si="161"/>
        <v>4091</v>
      </c>
    </row>
    <row r="5169" spans="1:5" x14ac:dyDescent="0.25">
      <c r="A5169" s="3" t="s">
        <v>4089</v>
      </c>
      <c r="B5169" s="3" t="s">
        <v>45307</v>
      </c>
      <c r="C5169" s="3">
        <f t="shared" si="160"/>
        <v>14</v>
      </c>
      <c r="D5169" s="3" t="s">
        <v>525</v>
      </c>
      <c r="E5169" s="3">
        <f t="shared" si="161"/>
        <v>4091</v>
      </c>
    </row>
    <row r="5170" spans="1:5" x14ac:dyDescent="0.25">
      <c r="A5170" s="3" t="s">
        <v>4090</v>
      </c>
      <c r="B5170" s="3" t="s">
        <v>45308</v>
      </c>
      <c r="C5170" s="3">
        <f t="shared" si="160"/>
        <v>14</v>
      </c>
      <c r="D5170" s="3" t="s">
        <v>525</v>
      </c>
      <c r="E5170" s="3">
        <f t="shared" si="161"/>
        <v>4091</v>
      </c>
    </row>
    <row r="5171" spans="1:5" x14ac:dyDescent="0.25">
      <c r="A5171" s="3" t="s">
        <v>4091</v>
      </c>
      <c r="B5171" s="3" t="s">
        <v>45309</v>
      </c>
      <c r="C5171" s="3">
        <f t="shared" si="160"/>
        <v>13</v>
      </c>
      <c r="D5171" s="3" t="s">
        <v>525</v>
      </c>
      <c r="E5171" s="3">
        <f t="shared" si="161"/>
        <v>4091</v>
      </c>
    </row>
    <row r="5172" spans="1:5" x14ac:dyDescent="0.25">
      <c r="A5172" s="3" t="s">
        <v>4092</v>
      </c>
      <c r="B5172" s="3" t="s">
        <v>45310</v>
      </c>
      <c r="C5172" s="3">
        <f t="shared" si="160"/>
        <v>15</v>
      </c>
      <c r="D5172" s="3" t="s">
        <v>525</v>
      </c>
      <c r="E5172" s="3">
        <f t="shared" si="161"/>
        <v>4091</v>
      </c>
    </row>
    <row r="5173" spans="1:5" x14ac:dyDescent="0.25">
      <c r="A5173" s="3" t="s">
        <v>4093</v>
      </c>
      <c r="B5173" s="3" t="s">
        <v>45311</v>
      </c>
      <c r="C5173" s="3">
        <f t="shared" si="160"/>
        <v>17</v>
      </c>
      <c r="D5173" s="3" t="s">
        <v>525</v>
      </c>
      <c r="E5173" s="3">
        <f t="shared" si="161"/>
        <v>4091</v>
      </c>
    </row>
    <row r="5174" spans="1:5" x14ac:dyDescent="0.25">
      <c r="A5174" s="3" t="s">
        <v>4094</v>
      </c>
      <c r="B5174" s="3" t="s">
        <v>45312</v>
      </c>
      <c r="C5174" s="3">
        <f t="shared" si="160"/>
        <v>16</v>
      </c>
      <c r="D5174" s="3" t="s">
        <v>525</v>
      </c>
      <c r="E5174" s="3">
        <f t="shared" si="161"/>
        <v>4091</v>
      </c>
    </row>
    <row r="5175" spans="1:5" x14ac:dyDescent="0.25">
      <c r="A5175" s="3" t="s">
        <v>4095</v>
      </c>
      <c r="B5175" s="3" t="s">
        <v>45313</v>
      </c>
      <c r="C5175" s="3">
        <f t="shared" si="160"/>
        <v>13</v>
      </c>
      <c r="D5175" s="3" t="s">
        <v>525</v>
      </c>
      <c r="E5175" s="3">
        <f t="shared" si="161"/>
        <v>4091</v>
      </c>
    </row>
    <row r="5176" spans="1:5" x14ac:dyDescent="0.25">
      <c r="A5176" s="3" t="s">
        <v>4096</v>
      </c>
      <c r="B5176" s="3" t="s">
        <v>45314</v>
      </c>
      <c r="C5176" s="3">
        <f t="shared" si="160"/>
        <v>15</v>
      </c>
      <c r="D5176" s="3" t="s">
        <v>525</v>
      </c>
      <c r="E5176" s="3">
        <f t="shared" si="161"/>
        <v>4091</v>
      </c>
    </row>
    <row r="5177" spans="1:5" x14ac:dyDescent="0.25">
      <c r="A5177" s="3" t="s">
        <v>4097</v>
      </c>
      <c r="B5177" s="3" t="s">
        <v>45315</v>
      </c>
      <c r="C5177" s="3">
        <f t="shared" si="160"/>
        <v>16</v>
      </c>
      <c r="D5177" s="3" t="s">
        <v>525</v>
      </c>
      <c r="E5177" s="3">
        <f t="shared" si="161"/>
        <v>4091</v>
      </c>
    </row>
    <row r="5178" spans="1:5" x14ac:dyDescent="0.25">
      <c r="A5178" s="3" t="s">
        <v>4098</v>
      </c>
      <c r="B5178" s="3" t="s">
        <v>45316</v>
      </c>
      <c r="C5178" s="3">
        <f t="shared" si="160"/>
        <v>16</v>
      </c>
      <c r="D5178" s="3" t="s">
        <v>525</v>
      </c>
      <c r="E5178" s="3">
        <f t="shared" si="161"/>
        <v>4091</v>
      </c>
    </row>
    <row r="5179" spans="1:5" x14ac:dyDescent="0.25">
      <c r="A5179" s="3" t="s">
        <v>4099</v>
      </c>
      <c r="B5179" s="3" t="s">
        <v>45317</v>
      </c>
      <c r="C5179" s="3">
        <f t="shared" si="160"/>
        <v>12</v>
      </c>
      <c r="D5179" s="3" t="s">
        <v>525</v>
      </c>
      <c r="E5179" s="3">
        <f t="shared" si="161"/>
        <v>4091</v>
      </c>
    </row>
    <row r="5180" spans="1:5" x14ac:dyDescent="0.25">
      <c r="A5180" s="3" t="s">
        <v>4100</v>
      </c>
      <c r="B5180" s="3" t="s">
        <v>45318</v>
      </c>
      <c r="C5180" s="3">
        <f t="shared" si="160"/>
        <v>14</v>
      </c>
      <c r="D5180" s="3" t="s">
        <v>525</v>
      </c>
      <c r="E5180" s="3">
        <f t="shared" si="161"/>
        <v>4091</v>
      </c>
    </row>
    <row r="5181" spans="1:5" x14ac:dyDescent="0.25">
      <c r="A5181" s="3" t="s">
        <v>4101</v>
      </c>
      <c r="B5181" s="3" t="s">
        <v>45319</v>
      </c>
      <c r="C5181" s="3">
        <f t="shared" si="160"/>
        <v>16</v>
      </c>
      <c r="D5181" s="3" t="s">
        <v>525</v>
      </c>
      <c r="E5181" s="3">
        <f t="shared" si="161"/>
        <v>4091</v>
      </c>
    </row>
    <row r="5182" spans="1:5" x14ac:dyDescent="0.25">
      <c r="A5182" s="3" t="s">
        <v>4102</v>
      </c>
      <c r="B5182" s="3" t="s">
        <v>45320</v>
      </c>
      <c r="C5182" s="3">
        <f t="shared" si="160"/>
        <v>22</v>
      </c>
      <c r="D5182" s="3" t="s">
        <v>525</v>
      </c>
      <c r="E5182" s="3">
        <f t="shared" si="161"/>
        <v>4091</v>
      </c>
    </row>
    <row r="5183" spans="1:5" x14ac:dyDescent="0.25">
      <c r="A5183" s="3" t="s">
        <v>4103</v>
      </c>
      <c r="B5183" s="3" t="s">
        <v>45321</v>
      </c>
      <c r="C5183" s="3">
        <f t="shared" si="160"/>
        <v>13</v>
      </c>
      <c r="D5183" s="3" t="s">
        <v>525</v>
      </c>
      <c r="E5183" s="3">
        <f t="shared" si="161"/>
        <v>4091</v>
      </c>
    </row>
    <row r="5184" spans="1:5" x14ac:dyDescent="0.25">
      <c r="A5184" s="3" t="s">
        <v>676</v>
      </c>
      <c r="B5184" s="3" t="s">
        <v>37508</v>
      </c>
      <c r="C5184" s="3">
        <f t="shared" si="160"/>
        <v>14</v>
      </c>
      <c r="D5184" s="3" t="s">
        <v>525</v>
      </c>
      <c r="E5184" s="3">
        <f t="shared" si="161"/>
        <v>4091</v>
      </c>
    </row>
    <row r="5185" spans="1:5" x14ac:dyDescent="0.25">
      <c r="A5185" s="3" t="s">
        <v>4104</v>
      </c>
      <c r="B5185" s="3" t="s">
        <v>45322</v>
      </c>
      <c r="C5185" s="3">
        <f t="shared" si="160"/>
        <v>13</v>
      </c>
      <c r="D5185" s="3" t="s">
        <v>525</v>
      </c>
      <c r="E5185" s="3">
        <f t="shared" si="161"/>
        <v>4091</v>
      </c>
    </row>
    <row r="5186" spans="1:5" x14ac:dyDescent="0.25">
      <c r="A5186" s="3" t="s">
        <v>4105</v>
      </c>
      <c r="B5186" s="3" t="s">
        <v>45323</v>
      </c>
      <c r="C5186" s="3">
        <f t="shared" si="160"/>
        <v>15</v>
      </c>
      <c r="D5186" s="3" t="s">
        <v>525</v>
      </c>
      <c r="E5186" s="3">
        <f t="shared" si="161"/>
        <v>4091</v>
      </c>
    </row>
    <row r="5187" spans="1:5" x14ac:dyDescent="0.25">
      <c r="A5187" s="3" t="s">
        <v>4106</v>
      </c>
      <c r="B5187" s="3" t="s">
        <v>45324</v>
      </c>
      <c r="C5187" s="3">
        <f t="shared" ref="C5187:C5250" si="162">LEN(A5187)</f>
        <v>15</v>
      </c>
      <c r="D5187" s="3" t="s">
        <v>525</v>
      </c>
      <c r="E5187" s="3">
        <f t="shared" ref="E5187:E5250" si="163">COUNTIF(D:D,D5187)</f>
        <v>4091</v>
      </c>
    </row>
    <row r="5188" spans="1:5" x14ac:dyDescent="0.25">
      <c r="A5188" s="3" t="s">
        <v>4107</v>
      </c>
      <c r="B5188" s="3" t="s">
        <v>45325</v>
      </c>
      <c r="C5188" s="3">
        <f t="shared" si="162"/>
        <v>14</v>
      </c>
      <c r="D5188" s="3" t="s">
        <v>525</v>
      </c>
      <c r="E5188" s="3">
        <f t="shared" si="163"/>
        <v>4091</v>
      </c>
    </row>
    <row r="5189" spans="1:5" x14ac:dyDescent="0.25">
      <c r="A5189" s="3" t="s">
        <v>4108</v>
      </c>
      <c r="B5189" s="3" t="s">
        <v>45326</v>
      </c>
      <c r="C5189" s="3">
        <f t="shared" si="162"/>
        <v>12</v>
      </c>
      <c r="D5189" s="3" t="s">
        <v>525</v>
      </c>
      <c r="E5189" s="3">
        <f t="shared" si="163"/>
        <v>4091</v>
      </c>
    </row>
    <row r="5190" spans="1:5" x14ac:dyDescent="0.25">
      <c r="A5190" s="3" t="s">
        <v>4109</v>
      </c>
      <c r="B5190" s="3" t="s">
        <v>45327</v>
      </c>
      <c r="C5190" s="3">
        <f t="shared" si="162"/>
        <v>15</v>
      </c>
      <c r="D5190" s="3" t="s">
        <v>525</v>
      </c>
      <c r="E5190" s="3">
        <f t="shared" si="163"/>
        <v>4091</v>
      </c>
    </row>
    <row r="5191" spans="1:5" x14ac:dyDescent="0.25">
      <c r="A5191" s="3" t="s">
        <v>4110</v>
      </c>
      <c r="B5191" s="3" t="s">
        <v>45328</v>
      </c>
      <c r="C5191" s="3">
        <f t="shared" si="162"/>
        <v>15</v>
      </c>
      <c r="D5191" s="3" t="s">
        <v>525</v>
      </c>
      <c r="E5191" s="3">
        <f t="shared" si="163"/>
        <v>4091</v>
      </c>
    </row>
    <row r="5192" spans="1:5" x14ac:dyDescent="0.25">
      <c r="A5192" s="3" t="s">
        <v>4111</v>
      </c>
      <c r="B5192" s="3" t="s">
        <v>45329</v>
      </c>
      <c r="C5192" s="3">
        <f t="shared" si="162"/>
        <v>14</v>
      </c>
      <c r="D5192" s="3" t="s">
        <v>525</v>
      </c>
      <c r="E5192" s="3">
        <f t="shared" si="163"/>
        <v>4091</v>
      </c>
    </row>
    <row r="5193" spans="1:5" x14ac:dyDescent="0.25">
      <c r="A5193" s="3" t="s">
        <v>4112</v>
      </c>
      <c r="B5193" s="3" t="s">
        <v>45330</v>
      </c>
      <c r="C5193" s="3">
        <f t="shared" si="162"/>
        <v>13</v>
      </c>
      <c r="D5193" s="3" t="s">
        <v>525</v>
      </c>
      <c r="E5193" s="3">
        <f t="shared" si="163"/>
        <v>4091</v>
      </c>
    </row>
    <row r="5194" spans="1:5" x14ac:dyDescent="0.25">
      <c r="A5194" s="3" t="s">
        <v>4113</v>
      </c>
      <c r="B5194" s="3" t="s">
        <v>45331</v>
      </c>
      <c r="C5194" s="3">
        <f t="shared" si="162"/>
        <v>14</v>
      </c>
      <c r="D5194" s="3" t="s">
        <v>525</v>
      </c>
      <c r="E5194" s="3">
        <f t="shared" si="163"/>
        <v>4091</v>
      </c>
    </row>
    <row r="5195" spans="1:5" x14ac:dyDescent="0.25">
      <c r="A5195" s="3" t="s">
        <v>4114</v>
      </c>
      <c r="B5195" s="3" t="s">
        <v>45332</v>
      </c>
      <c r="C5195" s="3">
        <f t="shared" si="162"/>
        <v>14</v>
      </c>
      <c r="D5195" s="3" t="s">
        <v>525</v>
      </c>
      <c r="E5195" s="3">
        <f t="shared" si="163"/>
        <v>4091</v>
      </c>
    </row>
    <row r="5196" spans="1:5" x14ac:dyDescent="0.25">
      <c r="A5196" s="3" t="s">
        <v>4115</v>
      </c>
      <c r="B5196" s="3" t="s">
        <v>45333</v>
      </c>
      <c r="C5196" s="3">
        <f t="shared" si="162"/>
        <v>14</v>
      </c>
      <c r="D5196" s="3" t="s">
        <v>525</v>
      </c>
      <c r="E5196" s="3">
        <f t="shared" si="163"/>
        <v>4091</v>
      </c>
    </row>
    <row r="5197" spans="1:5" x14ac:dyDescent="0.25">
      <c r="A5197" s="3" t="s">
        <v>4116</v>
      </c>
      <c r="B5197" s="3" t="s">
        <v>45334</v>
      </c>
      <c r="C5197" s="3">
        <f t="shared" si="162"/>
        <v>12</v>
      </c>
      <c r="D5197" s="3" t="s">
        <v>525</v>
      </c>
      <c r="E5197" s="3">
        <f t="shared" si="163"/>
        <v>4091</v>
      </c>
    </row>
    <row r="5198" spans="1:5" x14ac:dyDescent="0.25">
      <c r="A5198" s="3" t="s">
        <v>4117</v>
      </c>
      <c r="B5198" s="3" t="s">
        <v>45335</v>
      </c>
      <c r="C5198" s="3">
        <f t="shared" si="162"/>
        <v>16</v>
      </c>
      <c r="D5198" s="3" t="s">
        <v>525</v>
      </c>
      <c r="E5198" s="3">
        <f t="shared" si="163"/>
        <v>4091</v>
      </c>
    </row>
    <row r="5199" spans="1:5" x14ac:dyDescent="0.25">
      <c r="A5199" s="3" t="s">
        <v>4118</v>
      </c>
      <c r="B5199" s="3" t="s">
        <v>45336</v>
      </c>
      <c r="C5199" s="3">
        <f t="shared" si="162"/>
        <v>16</v>
      </c>
      <c r="D5199" s="3" t="s">
        <v>525</v>
      </c>
      <c r="E5199" s="3">
        <f t="shared" si="163"/>
        <v>4091</v>
      </c>
    </row>
    <row r="5200" spans="1:5" x14ac:dyDescent="0.25">
      <c r="A5200" s="3" t="s">
        <v>4119</v>
      </c>
      <c r="B5200" s="3" t="s">
        <v>45337</v>
      </c>
      <c r="C5200" s="3">
        <f t="shared" si="162"/>
        <v>14</v>
      </c>
      <c r="D5200" s="3" t="s">
        <v>525</v>
      </c>
      <c r="E5200" s="3">
        <f t="shared" si="163"/>
        <v>4091</v>
      </c>
    </row>
    <row r="5201" spans="1:5" x14ac:dyDescent="0.25">
      <c r="A5201" s="3" t="s">
        <v>4120</v>
      </c>
      <c r="B5201" s="3" t="s">
        <v>45338</v>
      </c>
      <c r="C5201" s="3">
        <f t="shared" si="162"/>
        <v>15</v>
      </c>
      <c r="D5201" s="3" t="s">
        <v>525</v>
      </c>
      <c r="E5201" s="3">
        <f t="shared" si="163"/>
        <v>4091</v>
      </c>
    </row>
    <row r="5202" spans="1:5" x14ac:dyDescent="0.25">
      <c r="A5202" s="3" t="s">
        <v>4121</v>
      </c>
      <c r="B5202" s="3" t="s">
        <v>45339</v>
      </c>
      <c r="C5202" s="3">
        <f t="shared" si="162"/>
        <v>15</v>
      </c>
      <c r="D5202" s="3" t="s">
        <v>525</v>
      </c>
      <c r="E5202" s="3">
        <f t="shared" si="163"/>
        <v>4091</v>
      </c>
    </row>
    <row r="5203" spans="1:5" x14ac:dyDescent="0.25">
      <c r="A5203" s="3" t="s">
        <v>4122</v>
      </c>
      <c r="B5203" s="3" t="s">
        <v>45340</v>
      </c>
      <c r="C5203" s="3">
        <f t="shared" si="162"/>
        <v>16</v>
      </c>
      <c r="D5203" s="3" t="s">
        <v>525</v>
      </c>
      <c r="E5203" s="3">
        <f t="shared" si="163"/>
        <v>4091</v>
      </c>
    </row>
    <row r="5204" spans="1:5" x14ac:dyDescent="0.25">
      <c r="A5204" s="3" t="s">
        <v>4123</v>
      </c>
      <c r="B5204" s="3" t="s">
        <v>45341</v>
      </c>
      <c r="C5204" s="3">
        <f t="shared" si="162"/>
        <v>14</v>
      </c>
      <c r="D5204" s="3" t="s">
        <v>525</v>
      </c>
      <c r="E5204" s="3">
        <f t="shared" si="163"/>
        <v>4091</v>
      </c>
    </row>
    <row r="5205" spans="1:5" x14ac:dyDescent="0.25">
      <c r="A5205" s="3" t="s">
        <v>4124</v>
      </c>
      <c r="B5205" s="3" t="s">
        <v>45342</v>
      </c>
      <c r="C5205" s="3">
        <f t="shared" si="162"/>
        <v>20</v>
      </c>
      <c r="D5205" s="3" t="s">
        <v>525</v>
      </c>
      <c r="E5205" s="3">
        <f t="shared" si="163"/>
        <v>4091</v>
      </c>
    </row>
    <row r="5206" spans="1:5" x14ac:dyDescent="0.25">
      <c r="A5206" s="3" t="s">
        <v>4125</v>
      </c>
      <c r="B5206" s="3" t="s">
        <v>45343</v>
      </c>
      <c r="C5206" s="3">
        <f t="shared" si="162"/>
        <v>14</v>
      </c>
      <c r="D5206" s="3" t="s">
        <v>525</v>
      </c>
      <c r="E5206" s="3">
        <f t="shared" si="163"/>
        <v>4091</v>
      </c>
    </row>
    <row r="5207" spans="1:5" x14ac:dyDescent="0.25">
      <c r="A5207" s="3" t="s">
        <v>4126</v>
      </c>
      <c r="B5207" s="3" t="s">
        <v>45344</v>
      </c>
      <c r="C5207" s="3">
        <f t="shared" si="162"/>
        <v>16</v>
      </c>
      <c r="D5207" s="3" t="s">
        <v>525</v>
      </c>
      <c r="E5207" s="3">
        <f t="shared" si="163"/>
        <v>4091</v>
      </c>
    </row>
    <row r="5208" spans="1:5" x14ac:dyDescent="0.25">
      <c r="A5208" s="3" t="s">
        <v>4127</v>
      </c>
      <c r="B5208" s="3" t="s">
        <v>45345</v>
      </c>
      <c r="C5208" s="3">
        <f t="shared" si="162"/>
        <v>15</v>
      </c>
      <c r="D5208" s="3" t="s">
        <v>525</v>
      </c>
      <c r="E5208" s="3">
        <f t="shared" si="163"/>
        <v>4091</v>
      </c>
    </row>
    <row r="5209" spans="1:5" x14ac:dyDescent="0.25">
      <c r="A5209" s="3" t="s">
        <v>4128</v>
      </c>
      <c r="B5209" s="3" t="s">
        <v>45346</v>
      </c>
      <c r="C5209" s="3">
        <f t="shared" si="162"/>
        <v>16</v>
      </c>
      <c r="D5209" s="3" t="s">
        <v>525</v>
      </c>
      <c r="E5209" s="3">
        <f t="shared" si="163"/>
        <v>4091</v>
      </c>
    </row>
    <row r="5210" spans="1:5" x14ac:dyDescent="0.25">
      <c r="A5210" s="3" t="s">
        <v>4129</v>
      </c>
      <c r="B5210" s="3" t="s">
        <v>45347</v>
      </c>
      <c r="C5210" s="3">
        <f t="shared" si="162"/>
        <v>12</v>
      </c>
      <c r="D5210" s="3" t="s">
        <v>525</v>
      </c>
      <c r="E5210" s="3">
        <f t="shared" si="163"/>
        <v>4091</v>
      </c>
    </row>
    <row r="5211" spans="1:5" x14ac:dyDescent="0.25">
      <c r="A5211" s="3" t="s">
        <v>4130</v>
      </c>
      <c r="B5211" s="3" t="s">
        <v>45348</v>
      </c>
      <c r="C5211" s="3">
        <f t="shared" si="162"/>
        <v>15</v>
      </c>
      <c r="D5211" s="3" t="s">
        <v>525</v>
      </c>
      <c r="E5211" s="3">
        <f t="shared" si="163"/>
        <v>4091</v>
      </c>
    </row>
    <row r="5212" spans="1:5" x14ac:dyDescent="0.25">
      <c r="A5212" s="3" t="s">
        <v>4131</v>
      </c>
      <c r="B5212" s="3" t="s">
        <v>45349</v>
      </c>
      <c r="C5212" s="3">
        <f t="shared" si="162"/>
        <v>14</v>
      </c>
      <c r="D5212" s="3" t="s">
        <v>525</v>
      </c>
      <c r="E5212" s="3">
        <f t="shared" si="163"/>
        <v>4091</v>
      </c>
    </row>
    <row r="5213" spans="1:5" x14ac:dyDescent="0.25">
      <c r="A5213" s="3" t="s">
        <v>4132</v>
      </c>
      <c r="B5213" s="3" t="s">
        <v>45350</v>
      </c>
      <c r="C5213" s="3">
        <f t="shared" si="162"/>
        <v>14</v>
      </c>
      <c r="D5213" s="3" t="s">
        <v>525</v>
      </c>
      <c r="E5213" s="3">
        <f t="shared" si="163"/>
        <v>4091</v>
      </c>
    </row>
    <row r="5214" spans="1:5" x14ac:dyDescent="0.25">
      <c r="A5214" s="3" t="s">
        <v>4133</v>
      </c>
      <c r="B5214" s="3" t="s">
        <v>45351</v>
      </c>
      <c r="C5214" s="3">
        <f t="shared" si="162"/>
        <v>16</v>
      </c>
      <c r="D5214" s="3" t="s">
        <v>525</v>
      </c>
      <c r="E5214" s="3">
        <f t="shared" si="163"/>
        <v>4091</v>
      </c>
    </row>
    <row r="5215" spans="1:5" x14ac:dyDescent="0.25">
      <c r="A5215" s="3" t="s">
        <v>4134</v>
      </c>
      <c r="B5215" s="3" t="s">
        <v>45352</v>
      </c>
      <c r="C5215" s="3">
        <f t="shared" si="162"/>
        <v>15</v>
      </c>
      <c r="D5215" s="3" t="s">
        <v>525</v>
      </c>
      <c r="E5215" s="3">
        <f t="shared" si="163"/>
        <v>4091</v>
      </c>
    </row>
    <row r="5216" spans="1:5" x14ac:dyDescent="0.25">
      <c r="A5216" s="3" t="s">
        <v>4135</v>
      </c>
      <c r="B5216" s="3" t="s">
        <v>45353</v>
      </c>
      <c r="C5216" s="3">
        <f t="shared" si="162"/>
        <v>17</v>
      </c>
      <c r="D5216" s="3" t="s">
        <v>525</v>
      </c>
      <c r="E5216" s="3">
        <f t="shared" si="163"/>
        <v>4091</v>
      </c>
    </row>
    <row r="5217" spans="1:5" x14ac:dyDescent="0.25">
      <c r="A5217" s="3" t="s">
        <v>4136</v>
      </c>
      <c r="B5217" s="3" t="s">
        <v>45354</v>
      </c>
      <c r="C5217" s="3">
        <f t="shared" si="162"/>
        <v>12</v>
      </c>
      <c r="D5217" s="3" t="s">
        <v>525</v>
      </c>
      <c r="E5217" s="3">
        <f t="shared" si="163"/>
        <v>4091</v>
      </c>
    </row>
    <row r="5218" spans="1:5" x14ac:dyDescent="0.25">
      <c r="A5218" s="3" t="s">
        <v>4137</v>
      </c>
      <c r="B5218" s="3" t="s">
        <v>45355</v>
      </c>
      <c r="C5218" s="3">
        <f t="shared" si="162"/>
        <v>15</v>
      </c>
      <c r="D5218" s="3" t="s">
        <v>525</v>
      </c>
      <c r="E5218" s="3">
        <f t="shared" si="163"/>
        <v>4091</v>
      </c>
    </row>
    <row r="5219" spans="1:5" x14ac:dyDescent="0.25">
      <c r="A5219" s="3" t="s">
        <v>4138</v>
      </c>
      <c r="B5219" s="3" t="s">
        <v>45356</v>
      </c>
      <c r="C5219" s="3">
        <f t="shared" si="162"/>
        <v>15</v>
      </c>
      <c r="D5219" s="3" t="s">
        <v>525</v>
      </c>
      <c r="E5219" s="3">
        <f t="shared" si="163"/>
        <v>4091</v>
      </c>
    </row>
    <row r="5220" spans="1:5" x14ac:dyDescent="0.25">
      <c r="A5220" s="3" t="s">
        <v>4139</v>
      </c>
      <c r="B5220" s="3" t="s">
        <v>45357</v>
      </c>
      <c r="C5220" s="3">
        <f t="shared" si="162"/>
        <v>14</v>
      </c>
      <c r="D5220" s="3" t="s">
        <v>525</v>
      </c>
      <c r="E5220" s="3">
        <f t="shared" si="163"/>
        <v>4091</v>
      </c>
    </row>
    <row r="5221" spans="1:5" x14ac:dyDescent="0.25">
      <c r="A5221" s="3" t="s">
        <v>4140</v>
      </c>
      <c r="B5221" s="3" t="s">
        <v>45358</v>
      </c>
      <c r="C5221" s="3">
        <f t="shared" si="162"/>
        <v>16</v>
      </c>
      <c r="D5221" s="3" t="s">
        <v>525</v>
      </c>
      <c r="E5221" s="3">
        <f t="shared" si="163"/>
        <v>4091</v>
      </c>
    </row>
    <row r="5222" spans="1:5" x14ac:dyDescent="0.25">
      <c r="A5222" s="3" t="s">
        <v>4141</v>
      </c>
      <c r="B5222" s="3" t="s">
        <v>45359</v>
      </c>
      <c r="C5222" s="3">
        <f t="shared" si="162"/>
        <v>15</v>
      </c>
      <c r="D5222" s="3" t="s">
        <v>525</v>
      </c>
      <c r="E5222" s="3">
        <f t="shared" si="163"/>
        <v>4091</v>
      </c>
    </row>
    <row r="5223" spans="1:5" x14ac:dyDescent="0.25">
      <c r="A5223" s="3" t="s">
        <v>4142</v>
      </c>
      <c r="B5223" s="3" t="s">
        <v>45360</v>
      </c>
      <c r="C5223" s="3">
        <f t="shared" si="162"/>
        <v>13</v>
      </c>
      <c r="D5223" s="3" t="s">
        <v>525</v>
      </c>
      <c r="E5223" s="3">
        <f t="shared" si="163"/>
        <v>4091</v>
      </c>
    </row>
    <row r="5224" spans="1:5" x14ac:dyDescent="0.25">
      <c r="A5224" s="3" t="s">
        <v>4143</v>
      </c>
      <c r="B5224" s="3" t="s">
        <v>45361</v>
      </c>
      <c r="C5224" s="3">
        <f t="shared" si="162"/>
        <v>14</v>
      </c>
      <c r="D5224" s="3" t="s">
        <v>525</v>
      </c>
      <c r="E5224" s="3">
        <f t="shared" si="163"/>
        <v>4091</v>
      </c>
    </row>
    <row r="5225" spans="1:5" x14ac:dyDescent="0.25">
      <c r="A5225" s="3" t="s">
        <v>4144</v>
      </c>
      <c r="B5225" s="3" t="s">
        <v>45362</v>
      </c>
      <c r="C5225" s="3">
        <f t="shared" si="162"/>
        <v>17</v>
      </c>
      <c r="D5225" s="3" t="s">
        <v>525</v>
      </c>
      <c r="E5225" s="3">
        <f t="shared" si="163"/>
        <v>4091</v>
      </c>
    </row>
    <row r="5226" spans="1:5" x14ac:dyDescent="0.25">
      <c r="A5226" s="3" t="s">
        <v>4145</v>
      </c>
      <c r="B5226" s="3" t="s">
        <v>45363</v>
      </c>
      <c r="C5226" s="3">
        <f t="shared" si="162"/>
        <v>17</v>
      </c>
      <c r="D5226" s="3" t="s">
        <v>525</v>
      </c>
      <c r="E5226" s="3">
        <f t="shared" si="163"/>
        <v>4091</v>
      </c>
    </row>
    <row r="5227" spans="1:5" x14ac:dyDescent="0.25">
      <c r="A5227" s="3" t="s">
        <v>4146</v>
      </c>
      <c r="B5227" s="3" t="s">
        <v>45364</v>
      </c>
      <c r="C5227" s="3">
        <f t="shared" si="162"/>
        <v>17</v>
      </c>
      <c r="D5227" s="3" t="s">
        <v>525</v>
      </c>
      <c r="E5227" s="3">
        <f t="shared" si="163"/>
        <v>4091</v>
      </c>
    </row>
    <row r="5228" spans="1:5" x14ac:dyDescent="0.25">
      <c r="A5228" s="3" t="s">
        <v>4147</v>
      </c>
      <c r="B5228" s="3" t="s">
        <v>45365</v>
      </c>
      <c r="C5228" s="3">
        <f t="shared" si="162"/>
        <v>15</v>
      </c>
      <c r="D5228" s="3" t="s">
        <v>525</v>
      </c>
      <c r="E5228" s="3">
        <f t="shared" si="163"/>
        <v>4091</v>
      </c>
    </row>
    <row r="5229" spans="1:5" x14ac:dyDescent="0.25">
      <c r="A5229" s="3" t="s">
        <v>4148</v>
      </c>
      <c r="B5229" s="3" t="s">
        <v>45366</v>
      </c>
      <c r="C5229" s="3">
        <f t="shared" si="162"/>
        <v>15</v>
      </c>
      <c r="D5229" s="3" t="s">
        <v>525</v>
      </c>
      <c r="E5229" s="3">
        <f t="shared" si="163"/>
        <v>4091</v>
      </c>
    </row>
    <row r="5230" spans="1:5" x14ac:dyDescent="0.25">
      <c r="A5230" s="3" t="s">
        <v>4149</v>
      </c>
      <c r="B5230" s="3" t="s">
        <v>45367</v>
      </c>
      <c r="C5230" s="3">
        <f t="shared" si="162"/>
        <v>14</v>
      </c>
      <c r="D5230" s="3" t="s">
        <v>525</v>
      </c>
      <c r="E5230" s="3">
        <f t="shared" si="163"/>
        <v>4091</v>
      </c>
    </row>
    <row r="5231" spans="1:5" x14ac:dyDescent="0.25">
      <c r="A5231" s="3" t="s">
        <v>4150</v>
      </c>
      <c r="B5231" s="3" t="s">
        <v>45368</v>
      </c>
      <c r="C5231" s="3">
        <f t="shared" si="162"/>
        <v>15</v>
      </c>
      <c r="D5231" s="3" t="s">
        <v>525</v>
      </c>
      <c r="E5231" s="3">
        <f t="shared" si="163"/>
        <v>4091</v>
      </c>
    </row>
    <row r="5232" spans="1:5" x14ac:dyDescent="0.25">
      <c r="A5232" s="3" t="s">
        <v>4151</v>
      </c>
      <c r="B5232" s="3" t="s">
        <v>45369</v>
      </c>
      <c r="C5232" s="3">
        <f t="shared" si="162"/>
        <v>19</v>
      </c>
      <c r="D5232" s="3" t="s">
        <v>525</v>
      </c>
      <c r="E5232" s="3">
        <f t="shared" si="163"/>
        <v>4091</v>
      </c>
    </row>
    <row r="5233" spans="1:5" x14ac:dyDescent="0.25">
      <c r="A5233" s="3" t="s">
        <v>4152</v>
      </c>
      <c r="B5233" s="3" t="s">
        <v>45370</v>
      </c>
      <c r="C5233" s="3">
        <f t="shared" si="162"/>
        <v>14</v>
      </c>
      <c r="D5233" s="3" t="s">
        <v>525</v>
      </c>
      <c r="E5233" s="3">
        <f t="shared" si="163"/>
        <v>4091</v>
      </c>
    </row>
    <row r="5234" spans="1:5" x14ac:dyDescent="0.25">
      <c r="A5234" s="3" t="s">
        <v>4153</v>
      </c>
      <c r="B5234" s="3" t="s">
        <v>45371</v>
      </c>
      <c r="C5234" s="3">
        <f t="shared" si="162"/>
        <v>13</v>
      </c>
      <c r="D5234" s="3" t="s">
        <v>525</v>
      </c>
      <c r="E5234" s="3">
        <f t="shared" si="163"/>
        <v>4091</v>
      </c>
    </row>
    <row r="5235" spans="1:5" x14ac:dyDescent="0.25">
      <c r="A5235" s="3" t="s">
        <v>4154</v>
      </c>
      <c r="B5235" s="3" t="s">
        <v>45372</v>
      </c>
      <c r="C5235" s="3">
        <f t="shared" si="162"/>
        <v>12</v>
      </c>
      <c r="D5235" s="3" t="s">
        <v>525</v>
      </c>
      <c r="E5235" s="3">
        <f t="shared" si="163"/>
        <v>4091</v>
      </c>
    </row>
    <row r="5236" spans="1:5" x14ac:dyDescent="0.25">
      <c r="A5236" s="3" t="s">
        <v>4155</v>
      </c>
      <c r="B5236" s="3" t="s">
        <v>45373</v>
      </c>
      <c r="C5236" s="3">
        <f t="shared" si="162"/>
        <v>16</v>
      </c>
      <c r="D5236" s="3" t="s">
        <v>525</v>
      </c>
      <c r="E5236" s="3">
        <f t="shared" si="163"/>
        <v>4091</v>
      </c>
    </row>
    <row r="5237" spans="1:5" x14ac:dyDescent="0.25">
      <c r="A5237" s="3" t="s">
        <v>4156</v>
      </c>
      <c r="B5237" s="3" t="s">
        <v>45374</v>
      </c>
      <c r="C5237" s="3">
        <f t="shared" si="162"/>
        <v>16</v>
      </c>
      <c r="D5237" s="3" t="s">
        <v>525</v>
      </c>
      <c r="E5237" s="3">
        <f t="shared" si="163"/>
        <v>4091</v>
      </c>
    </row>
    <row r="5238" spans="1:5" x14ac:dyDescent="0.25">
      <c r="A5238" s="3" t="s">
        <v>4157</v>
      </c>
      <c r="B5238" s="3" t="s">
        <v>45375</v>
      </c>
      <c r="C5238" s="3">
        <f t="shared" si="162"/>
        <v>13</v>
      </c>
      <c r="D5238" s="3" t="s">
        <v>525</v>
      </c>
      <c r="E5238" s="3">
        <f t="shared" si="163"/>
        <v>4091</v>
      </c>
    </row>
    <row r="5239" spans="1:5" x14ac:dyDescent="0.25">
      <c r="A5239" s="3" t="s">
        <v>4158</v>
      </c>
      <c r="B5239" s="3" t="s">
        <v>45376</v>
      </c>
      <c r="C5239" s="3">
        <f t="shared" si="162"/>
        <v>16</v>
      </c>
      <c r="D5239" s="3" t="s">
        <v>525</v>
      </c>
      <c r="E5239" s="3">
        <f t="shared" si="163"/>
        <v>4091</v>
      </c>
    </row>
    <row r="5240" spans="1:5" x14ac:dyDescent="0.25">
      <c r="A5240" s="3" t="s">
        <v>4159</v>
      </c>
      <c r="B5240" s="3" t="s">
        <v>45377</v>
      </c>
      <c r="C5240" s="3">
        <f t="shared" si="162"/>
        <v>13</v>
      </c>
      <c r="D5240" s="3" t="s">
        <v>525</v>
      </c>
      <c r="E5240" s="3">
        <f t="shared" si="163"/>
        <v>4091</v>
      </c>
    </row>
    <row r="5241" spans="1:5" x14ac:dyDescent="0.25">
      <c r="A5241" s="3" t="s">
        <v>4160</v>
      </c>
      <c r="B5241" s="3" t="s">
        <v>45378</v>
      </c>
      <c r="C5241" s="3">
        <f t="shared" si="162"/>
        <v>16</v>
      </c>
      <c r="D5241" s="3" t="s">
        <v>525</v>
      </c>
      <c r="E5241" s="3">
        <f t="shared" si="163"/>
        <v>4091</v>
      </c>
    </row>
    <row r="5242" spans="1:5" x14ac:dyDescent="0.25">
      <c r="A5242" s="3" t="s">
        <v>4161</v>
      </c>
      <c r="B5242" s="3" t="s">
        <v>45379</v>
      </c>
      <c r="C5242" s="3">
        <f t="shared" si="162"/>
        <v>16</v>
      </c>
      <c r="D5242" s="3" t="s">
        <v>525</v>
      </c>
      <c r="E5242" s="3">
        <f t="shared" si="163"/>
        <v>4091</v>
      </c>
    </row>
    <row r="5243" spans="1:5" x14ac:dyDescent="0.25">
      <c r="A5243" s="3" t="s">
        <v>4162</v>
      </c>
      <c r="B5243" s="3" t="s">
        <v>45380</v>
      </c>
      <c r="C5243" s="3">
        <f t="shared" si="162"/>
        <v>14</v>
      </c>
      <c r="D5243" s="3" t="s">
        <v>525</v>
      </c>
      <c r="E5243" s="3">
        <f t="shared" si="163"/>
        <v>4091</v>
      </c>
    </row>
    <row r="5244" spans="1:5" x14ac:dyDescent="0.25">
      <c r="A5244" s="3" t="s">
        <v>4163</v>
      </c>
      <c r="B5244" s="3" t="s">
        <v>45381</v>
      </c>
      <c r="C5244" s="3">
        <f t="shared" si="162"/>
        <v>13</v>
      </c>
      <c r="D5244" s="3" t="s">
        <v>525</v>
      </c>
      <c r="E5244" s="3">
        <f t="shared" si="163"/>
        <v>4091</v>
      </c>
    </row>
    <row r="5245" spans="1:5" x14ac:dyDescent="0.25">
      <c r="A5245" s="3" t="s">
        <v>4164</v>
      </c>
      <c r="B5245" s="3" t="s">
        <v>45382</v>
      </c>
      <c r="C5245" s="3">
        <f t="shared" si="162"/>
        <v>17</v>
      </c>
      <c r="D5245" s="3" t="s">
        <v>525</v>
      </c>
      <c r="E5245" s="3">
        <f t="shared" si="163"/>
        <v>4091</v>
      </c>
    </row>
    <row r="5246" spans="1:5" x14ac:dyDescent="0.25">
      <c r="A5246" s="3" t="s">
        <v>4165</v>
      </c>
      <c r="B5246" s="3" t="s">
        <v>45383</v>
      </c>
      <c r="C5246" s="3">
        <f t="shared" si="162"/>
        <v>16</v>
      </c>
      <c r="D5246" s="3" t="s">
        <v>525</v>
      </c>
      <c r="E5246" s="3">
        <f t="shared" si="163"/>
        <v>4091</v>
      </c>
    </row>
    <row r="5247" spans="1:5" x14ac:dyDescent="0.25">
      <c r="A5247" s="3" t="s">
        <v>4166</v>
      </c>
      <c r="B5247" s="3" t="s">
        <v>45384</v>
      </c>
      <c r="C5247" s="3">
        <f t="shared" si="162"/>
        <v>13</v>
      </c>
      <c r="D5247" s="3" t="s">
        <v>525</v>
      </c>
      <c r="E5247" s="3">
        <f t="shared" si="163"/>
        <v>4091</v>
      </c>
    </row>
    <row r="5248" spans="1:5" x14ac:dyDescent="0.25">
      <c r="A5248" s="3" t="s">
        <v>4167</v>
      </c>
      <c r="B5248" s="3" t="s">
        <v>45385</v>
      </c>
      <c r="C5248" s="3">
        <f t="shared" si="162"/>
        <v>17</v>
      </c>
      <c r="D5248" s="3" t="s">
        <v>525</v>
      </c>
      <c r="E5248" s="3">
        <f t="shared" si="163"/>
        <v>4091</v>
      </c>
    </row>
    <row r="5249" spans="1:5" x14ac:dyDescent="0.25">
      <c r="A5249" s="3" t="s">
        <v>4168</v>
      </c>
      <c r="B5249" s="3" t="s">
        <v>45386</v>
      </c>
      <c r="C5249" s="3">
        <f t="shared" si="162"/>
        <v>15</v>
      </c>
      <c r="D5249" s="3" t="s">
        <v>525</v>
      </c>
      <c r="E5249" s="3">
        <f t="shared" si="163"/>
        <v>4091</v>
      </c>
    </row>
    <row r="5250" spans="1:5" x14ac:dyDescent="0.25">
      <c r="A5250" s="3" t="s">
        <v>4169</v>
      </c>
      <c r="B5250" s="3" t="s">
        <v>45387</v>
      </c>
      <c r="C5250" s="3">
        <f t="shared" si="162"/>
        <v>14</v>
      </c>
      <c r="D5250" s="3" t="s">
        <v>525</v>
      </c>
      <c r="E5250" s="3">
        <f t="shared" si="163"/>
        <v>4091</v>
      </c>
    </row>
    <row r="5251" spans="1:5" x14ac:dyDescent="0.25">
      <c r="A5251" s="3" t="s">
        <v>4170</v>
      </c>
      <c r="B5251" s="3" t="s">
        <v>45388</v>
      </c>
      <c r="C5251" s="3">
        <f t="shared" ref="C5251:C5314" si="164">LEN(A5251)</f>
        <v>12</v>
      </c>
      <c r="D5251" s="3" t="s">
        <v>525</v>
      </c>
      <c r="E5251" s="3">
        <f t="shared" ref="E5251:E5314" si="165">COUNTIF(D:D,D5251)</f>
        <v>4091</v>
      </c>
    </row>
    <row r="5252" spans="1:5" x14ac:dyDescent="0.25">
      <c r="A5252" s="3" t="s">
        <v>4171</v>
      </c>
      <c r="B5252" s="3" t="s">
        <v>45389</v>
      </c>
      <c r="C5252" s="3">
        <f t="shared" si="164"/>
        <v>11</v>
      </c>
      <c r="D5252" s="3" t="s">
        <v>525</v>
      </c>
      <c r="E5252" s="3">
        <f t="shared" si="165"/>
        <v>4091</v>
      </c>
    </row>
    <row r="5253" spans="1:5" x14ac:dyDescent="0.25">
      <c r="A5253" s="3" t="s">
        <v>4172</v>
      </c>
      <c r="B5253" s="3" t="s">
        <v>45390</v>
      </c>
      <c r="C5253" s="3">
        <f t="shared" si="164"/>
        <v>15</v>
      </c>
      <c r="D5253" s="3" t="s">
        <v>525</v>
      </c>
      <c r="E5253" s="3">
        <f t="shared" si="165"/>
        <v>4091</v>
      </c>
    </row>
    <row r="5254" spans="1:5" x14ac:dyDescent="0.25">
      <c r="A5254" s="3" t="s">
        <v>4173</v>
      </c>
      <c r="B5254" s="3" t="s">
        <v>45391</v>
      </c>
      <c r="C5254" s="3">
        <f t="shared" si="164"/>
        <v>15</v>
      </c>
      <c r="D5254" s="3" t="s">
        <v>525</v>
      </c>
      <c r="E5254" s="3">
        <f t="shared" si="165"/>
        <v>4091</v>
      </c>
    </row>
    <row r="5255" spans="1:5" x14ac:dyDescent="0.25">
      <c r="A5255" s="3" t="s">
        <v>4174</v>
      </c>
      <c r="B5255" s="3" t="s">
        <v>45392</v>
      </c>
      <c r="C5255" s="3">
        <f t="shared" si="164"/>
        <v>13</v>
      </c>
      <c r="D5255" s="3" t="s">
        <v>525</v>
      </c>
      <c r="E5255" s="3">
        <f t="shared" si="165"/>
        <v>4091</v>
      </c>
    </row>
    <row r="5256" spans="1:5" x14ac:dyDescent="0.25">
      <c r="A5256" s="3" t="s">
        <v>4175</v>
      </c>
      <c r="B5256" s="3" t="s">
        <v>45393</v>
      </c>
      <c r="C5256" s="3">
        <f t="shared" si="164"/>
        <v>17</v>
      </c>
      <c r="D5256" s="3" t="s">
        <v>525</v>
      </c>
      <c r="E5256" s="3">
        <f t="shared" si="165"/>
        <v>4091</v>
      </c>
    </row>
    <row r="5257" spans="1:5" x14ac:dyDescent="0.25">
      <c r="A5257" s="3" t="s">
        <v>4176</v>
      </c>
      <c r="B5257" s="3" t="s">
        <v>45394</v>
      </c>
      <c r="C5257" s="3">
        <f t="shared" si="164"/>
        <v>12</v>
      </c>
      <c r="D5257" s="3" t="s">
        <v>525</v>
      </c>
      <c r="E5257" s="3">
        <f t="shared" si="165"/>
        <v>4091</v>
      </c>
    </row>
    <row r="5258" spans="1:5" x14ac:dyDescent="0.25">
      <c r="A5258" s="3" t="s">
        <v>4177</v>
      </c>
      <c r="B5258" s="3" t="s">
        <v>45395</v>
      </c>
      <c r="C5258" s="3">
        <f t="shared" si="164"/>
        <v>17</v>
      </c>
      <c r="D5258" s="3" t="s">
        <v>525</v>
      </c>
      <c r="E5258" s="3">
        <f t="shared" si="165"/>
        <v>4091</v>
      </c>
    </row>
    <row r="5259" spans="1:5" x14ac:dyDescent="0.25">
      <c r="A5259" s="3" t="s">
        <v>4178</v>
      </c>
      <c r="B5259" s="3" t="s">
        <v>45396</v>
      </c>
      <c r="C5259" s="3">
        <f t="shared" si="164"/>
        <v>16</v>
      </c>
      <c r="D5259" s="3" t="s">
        <v>525</v>
      </c>
      <c r="E5259" s="3">
        <f t="shared" si="165"/>
        <v>4091</v>
      </c>
    </row>
    <row r="5260" spans="1:5" x14ac:dyDescent="0.25">
      <c r="A5260" s="3" t="s">
        <v>4179</v>
      </c>
      <c r="B5260" s="3" t="s">
        <v>45397</v>
      </c>
      <c r="C5260" s="3">
        <f t="shared" si="164"/>
        <v>13</v>
      </c>
      <c r="D5260" s="3" t="s">
        <v>525</v>
      </c>
      <c r="E5260" s="3">
        <f t="shared" si="165"/>
        <v>4091</v>
      </c>
    </row>
    <row r="5261" spans="1:5" x14ac:dyDescent="0.25">
      <c r="A5261" s="3" t="s">
        <v>4180</v>
      </c>
      <c r="B5261" s="3" t="s">
        <v>45398</v>
      </c>
      <c r="C5261" s="3">
        <f t="shared" si="164"/>
        <v>16</v>
      </c>
      <c r="D5261" s="3" t="s">
        <v>525</v>
      </c>
      <c r="E5261" s="3">
        <f t="shared" si="165"/>
        <v>4091</v>
      </c>
    </row>
    <row r="5262" spans="1:5" x14ac:dyDescent="0.25">
      <c r="A5262" s="3" t="s">
        <v>4181</v>
      </c>
      <c r="B5262" s="3" t="s">
        <v>45399</v>
      </c>
      <c r="C5262" s="3">
        <f t="shared" si="164"/>
        <v>15</v>
      </c>
      <c r="D5262" s="3" t="s">
        <v>525</v>
      </c>
      <c r="E5262" s="3">
        <f t="shared" si="165"/>
        <v>4091</v>
      </c>
    </row>
    <row r="5263" spans="1:5" x14ac:dyDescent="0.25">
      <c r="A5263" s="3" t="s">
        <v>4182</v>
      </c>
      <c r="B5263" s="3" t="s">
        <v>45400</v>
      </c>
      <c r="C5263" s="3">
        <f t="shared" si="164"/>
        <v>18</v>
      </c>
      <c r="D5263" s="3" t="s">
        <v>525</v>
      </c>
      <c r="E5263" s="3">
        <f t="shared" si="165"/>
        <v>4091</v>
      </c>
    </row>
    <row r="5264" spans="1:5" x14ac:dyDescent="0.25">
      <c r="A5264" s="3" t="s">
        <v>4183</v>
      </c>
      <c r="B5264" s="3" t="s">
        <v>45401</v>
      </c>
      <c r="C5264" s="3">
        <f t="shared" si="164"/>
        <v>17</v>
      </c>
      <c r="D5264" s="3" t="s">
        <v>525</v>
      </c>
      <c r="E5264" s="3">
        <f t="shared" si="165"/>
        <v>4091</v>
      </c>
    </row>
    <row r="5265" spans="1:5" x14ac:dyDescent="0.25">
      <c r="A5265" s="3" t="s">
        <v>4184</v>
      </c>
      <c r="B5265" s="3" t="s">
        <v>45402</v>
      </c>
      <c r="C5265" s="3">
        <f t="shared" si="164"/>
        <v>17</v>
      </c>
      <c r="D5265" s="3" t="s">
        <v>525</v>
      </c>
      <c r="E5265" s="3">
        <f t="shared" si="165"/>
        <v>4091</v>
      </c>
    </row>
    <row r="5266" spans="1:5" x14ac:dyDescent="0.25">
      <c r="A5266" s="3" t="s">
        <v>4185</v>
      </c>
      <c r="B5266" s="3" t="s">
        <v>45403</v>
      </c>
      <c r="C5266" s="3">
        <f t="shared" si="164"/>
        <v>15</v>
      </c>
      <c r="D5266" s="3" t="s">
        <v>525</v>
      </c>
      <c r="E5266" s="3">
        <f t="shared" si="165"/>
        <v>4091</v>
      </c>
    </row>
    <row r="5267" spans="1:5" x14ac:dyDescent="0.25">
      <c r="A5267" s="3" t="s">
        <v>4186</v>
      </c>
      <c r="B5267" s="3" t="s">
        <v>45404</v>
      </c>
      <c r="C5267" s="3">
        <f t="shared" si="164"/>
        <v>12</v>
      </c>
      <c r="D5267" s="3" t="s">
        <v>525</v>
      </c>
      <c r="E5267" s="3">
        <f t="shared" si="165"/>
        <v>4091</v>
      </c>
    </row>
    <row r="5268" spans="1:5" x14ac:dyDescent="0.25">
      <c r="A5268" s="3" t="s">
        <v>4187</v>
      </c>
      <c r="B5268" s="3" t="s">
        <v>45405</v>
      </c>
      <c r="C5268" s="3">
        <f t="shared" si="164"/>
        <v>12</v>
      </c>
      <c r="D5268" s="3" t="s">
        <v>525</v>
      </c>
      <c r="E5268" s="3">
        <f t="shared" si="165"/>
        <v>4091</v>
      </c>
    </row>
    <row r="5269" spans="1:5" x14ac:dyDescent="0.25">
      <c r="A5269" s="3" t="s">
        <v>4188</v>
      </c>
      <c r="B5269" s="3" t="s">
        <v>45406</v>
      </c>
      <c r="C5269" s="3">
        <f t="shared" si="164"/>
        <v>14</v>
      </c>
      <c r="D5269" s="3" t="s">
        <v>525</v>
      </c>
      <c r="E5269" s="3">
        <f t="shared" si="165"/>
        <v>4091</v>
      </c>
    </row>
    <row r="5270" spans="1:5" x14ac:dyDescent="0.25">
      <c r="A5270" s="3" t="s">
        <v>4189</v>
      </c>
      <c r="B5270" s="3" t="s">
        <v>45407</v>
      </c>
      <c r="C5270" s="3">
        <f t="shared" si="164"/>
        <v>13</v>
      </c>
      <c r="D5270" s="3" t="s">
        <v>525</v>
      </c>
      <c r="E5270" s="3">
        <f t="shared" si="165"/>
        <v>4091</v>
      </c>
    </row>
    <row r="5271" spans="1:5" x14ac:dyDescent="0.25">
      <c r="A5271" s="3" t="s">
        <v>4190</v>
      </c>
      <c r="B5271" s="3" t="s">
        <v>45408</v>
      </c>
      <c r="C5271" s="3">
        <f t="shared" si="164"/>
        <v>15</v>
      </c>
      <c r="D5271" s="3" t="s">
        <v>525</v>
      </c>
      <c r="E5271" s="3">
        <f t="shared" si="165"/>
        <v>4091</v>
      </c>
    </row>
    <row r="5272" spans="1:5" x14ac:dyDescent="0.25">
      <c r="A5272" s="3" t="s">
        <v>4191</v>
      </c>
      <c r="B5272" s="3" t="s">
        <v>45409</v>
      </c>
      <c r="C5272" s="3">
        <f t="shared" si="164"/>
        <v>15</v>
      </c>
      <c r="D5272" s="3" t="s">
        <v>525</v>
      </c>
      <c r="E5272" s="3">
        <f t="shared" si="165"/>
        <v>4091</v>
      </c>
    </row>
    <row r="5273" spans="1:5" x14ac:dyDescent="0.25">
      <c r="A5273" s="3" t="s">
        <v>4192</v>
      </c>
      <c r="B5273" s="3" t="s">
        <v>45410</v>
      </c>
      <c r="C5273" s="3">
        <f t="shared" si="164"/>
        <v>15</v>
      </c>
      <c r="D5273" s="3" t="s">
        <v>525</v>
      </c>
      <c r="E5273" s="3">
        <f t="shared" si="165"/>
        <v>4091</v>
      </c>
    </row>
    <row r="5274" spans="1:5" x14ac:dyDescent="0.25">
      <c r="A5274" s="3" t="s">
        <v>4193</v>
      </c>
      <c r="B5274" s="3" t="s">
        <v>45411</v>
      </c>
      <c r="C5274" s="3">
        <f t="shared" si="164"/>
        <v>17</v>
      </c>
      <c r="D5274" s="3" t="s">
        <v>525</v>
      </c>
      <c r="E5274" s="3">
        <f t="shared" si="165"/>
        <v>4091</v>
      </c>
    </row>
    <row r="5275" spans="1:5" x14ac:dyDescent="0.25">
      <c r="A5275" s="3" t="s">
        <v>4194</v>
      </c>
      <c r="B5275" s="3" t="s">
        <v>45412</v>
      </c>
      <c r="C5275" s="3">
        <f t="shared" si="164"/>
        <v>17</v>
      </c>
      <c r="D5275" s="3" t="s">
        <v>525</v>
      </c>
      <c r="E5275" s="3">
        <f t="shared" si="165"/>
        <v>4091</v>
      </c>
    </row>
    <row r="5276" spans="1:5" x14ac:dyDescent="0.25">
      <c r="A5276" s="3" t="s">
        <v>4195</v>
      </c>
      <c r="B5276" s="3" t="s">
        <v>45413</v>
      </c>
      <c r="C5276" s="3">
        <f t="shared" si="164"/>
        <v>17</v>
      </c>
      <c r="D5276" s="3" t="s">
        <v>525</v>
      </c>
      <c r="E5276" s="3">
        <f t="shared" si="165"/>
        <v>4091</v>
      </c>
    </row>
    <row r="5277" spans="1:5" x14ac:dyDescent="0.25">
      <c r="A5277" s="3" t="s">
        <v>4196</v>
      </c>
      <c r="B5277" s="3" t="s">
        <v>45414</v>
      </c>
      <c r="C5277" s="3">
        <f t="shared" si="164"/>
        <v>17</v>
      </c>
      <c r="D5277" s="3" t="s">
        <v>525</v>
      </c>
      <c r="E5277" s="3">
        <f t="shared" si="165"/>
        <v>4091</v>
      </c>
    </row>
    <row r="5278" spans="1:5" x14ac:dyDescent="0.25">
      <c r="A5278" s="3" t="s">
        <v>4197</v>
      </c>
      <c r="B5278" s="3" t="s">
        <v>45415</v>
      </c>
      <c r="C5278" s="3">
        <f t="shared" si="164"/>
        <v>17</v>
      </c>
      <c r="D5278" s="3" t="s">
        <v>525</v>
      </c>
      <c r="E5278" s="3">
        <f t="shared" si="165"/>
        <v>4091</v>
      </c>
    </row>
    <row r="5279" spans="1:5" x14ac:dyDescent="0.25">
      <c r="A5279" s="3" t="s">
        <v>4198</v>
      </c>
      <c r="B5279" s="3" t="s">
        <v>45416</v>
      </c>
      <c r="C5279" s="3">
        <f t="shared" si="164"/>
        <v>17</v>
      </c>
      <c r="D5279" s="3" t="s">
        <v>525</v>
      </c>
      <c r="E5279" s="3">
        <f t="shared" si="165"/>
        <v>4091</v>
      </c>
    </row>
    <row r="5280" spans="1:5" x14ac:dyDescent="0.25">
      <c r="A5280" s="3" t="s">
        <v>4199</v>
      </c>
      <c r="B5280" s="3" t="s">
        <v>45417</v>
      </c>
      <c r="C5280" s="3">
        <f t="shared" si="164"/>
        <v>17</v>
      </c>
      <c r="D5280" s="3" t="s">
        <v>525</v>
      </c>
      <c r="E5280" s="3">
        <f t="shared" si="165"/>
        <v>4091</v>
      </c>
    </row>
    <row r="5281" spans="1:5" x14ac:dyDescent="0.25">
      <c r="A5281" s="3" t="s">
        <v>4200</v>
      </c>
      <c r="B5281" s="3" t="s">
        <v>45418</v>
      </c>
      <c r="C5281" s="3">
        <f t="shared" si="164"/>
        <v>17</v>
      </c>
      <c r="D5281" s="3" t="s">
        <v>525</v>
      </c>
      <c r="E5281" s="3">
        <f t="shared" si="165"/>
        <v>4091</v>
      </c>
    </row>
    <row r="5282" spans="1:5" x14ac:dyDescent="0.25">
      <c r="A5282" s="3" t="s">
        <v>4201</v>
      </c>
      <c r="B5282" s="3" t="s">
        <v>45419</v>
      </c>
      <c r="C5282" s="3">
        <f t="shared" si="164"/>
        <v>13</v>
      </c>
      <c r="D5282" s="3" t="s">
        <v>525</v>
      </c>
      <c r="E5282" s="3">
        <f t="shared" si="165"/>
        <v>4091</v>
      </c>
    </row>
    <row r="5283" spans="1:5" x14ac:dyDescent="0.25">
      <c r="A5283" s="3" t="s">
        <v>4202</v>
      </c>
      <c r="B5283" s="3" t="s">
        <v>45420</v>
      </c>
      <c r="C5283" s="3">
        <f t="shared" si="164"/>
        <v>17</v>
      </c>
      <c r="D5283" s="3" t="s">
        <v>525</v>
      </c>
      <c r="E5283" s="3">
        <f t="shared" si="165"/>
        <v>4091</v>
      </c>
    </row>
    <row r="5284" spans="1:5" x14ac:dyDescent="0.25">
      <c r="A5284" s="3" t="s">
        <v>4203</v>
      </c>
      <c r="B5284" s="3" t="s">
        <v>45421</v>
      </c>
      <c r="C5284" s="3">
        <f t="shared" si="164"/>
        <v>11</v>
      </c>
      <c r="D5284" s="3" t="s">
        <v>525</v>
      </c>
      <c r="E5284" s="3">
        <f t="shared" si="165"/>
        <v>4091</v>
      </c>
    </row>
    <row r="5285" spans="1:5" x14ac:dyDescent="0.25">
      <c r="A5285" s="3" t="s">
        <v>4204</v>
      </c>
      <c r="B5285" s="3" t="s">
        <v>45422</v>
      </c>
      <c r="C5285" s="3">
        <f t="shared" si="164"/>
        <v>16</v>
      </c>
      <c r="D5285" s="3" t="s">
        <v>525</v>
      </c>
      <c r="E5285" s="3">
        <f t="shared" si="165"/>
        <v>4091</v>
      </c>
    </row>
    <row r="5286" spans="1:5" x14ac:dyDescent="0.25">
      <c r="A5286" s="3" t="s">
        <v>4205</v>
      </c>
      <c r="B5286" s="3" t="s">
        <v>45423</v>
      </c>
      <c r="C5286" s="3">
        <f t="shared" si="164"/>
        <v>17</v>
      </c>
      <c r="D5286" s="3" t="s">
        <v>525</v>
      </c>
      <c r="E5286" s="3">
        <f t="shared" si="165"/>
        <v>4091</v>
      </c>
    </row>
    <row r="5287" spans="1:5" x14ac:dyDescent="0.25">
      <c r="A5287" s="3" t="s">
        <v>4206</v>
      </c>
      <c r="B5287" s="3" t="s">
        <v>45424</v>
      </c>
      <c r="C5287" s="3">
        <f t="shared" si="164"/>
        <v>17</v>
      </c>
      <c r="D5287" s="3" t="s">
        <v>525</v>
      </c>
      <c r="E5287" s="3">
        <f t="shared" si="165"/>
        <v>4091</v>
      </c>
    </row>
    <row r="5288" spans="1:5" x14ac:dyDescent="0.25">
      <c r="A5288" s="3" t="s">
        <v>4207</v>
      </c>
      <c r="B5288" s="3" t="s">
        <v>45425</v>
      </c>
      <c r="C5288" s="3">
        <f t="shared" si="164"/>
        <v>17</v>
      </c>
      <c r="D5288" s="3" t="s">
        <v>525</v>
      </c>
      <c r="E5288" s="3">
        <f t="shared" si="165"/>
        <v>4091</v>
      </c>
    </row>
    <row r="5289" spans="1:5" x14ac:dyDescent="0.25">
      <c r="A5289" s="3" t="s">
        <v>4208</v>
      </c>
      <c r="B5289" s="3" t="s">
        <v>45426</v>
      </c>
      <c r="C5289" s="3">
        <f t="shared" si="164"/>
        <v>16</v>
      </c>
      <c r="D5289" s="3" t="s">
        <v>525</v>
      </c>
      <c r="E5289" s="3">
        <f t="shared" si="165"/>
        <v>4091</v>
      </c>
    </row>
    <row r="5290" spans="1:5" x14ac:dyDescent="0.25">
      <c r="A5290" s="3" t="s">
        <v>4209</v>
      </c>
      <c r="B5290" s="3" t="s">
        <v>45427</v>
      </c>
      <c r="C5290" s="3">
        <f t="shared" si="164"/>
        <v>17</v>
      </c>
      <c r="D5290" s="3" t="s">
        <v>525</v>
      </c>
      <c r="E5290" s="3">
        <f t="shared" si="165"/>
        <v>4091</v>
      </c>
    </row>
    <row r="5291" spans="1:5" x14ac:dyDescent="0.25">
      <c r="A5291" s="3" t="s">
        <v>4210</v>
      </c>
      <c r="B5291" s="3" t="s">
        <v>45428</v>
      </c>
      <c r="C5291" s="3">
        <f t="shared" si="164"/>
        <v>15</v>
      </c>
      <c r="D5291" s="3" t="s">
        <v>525</v>
      </c>
      <c r="E5291" s="3">
        <f t="shared" si="165"/>
        <v>4091</v>
      </c>
    </row>
    <row r="5292" spans="1:5" x14ac:dyDescent="0.25">
      <c r="A5292" s="3" t="s">
        <v>4211</v>
      </c>
      <c r="B5292" s="3" t="s">
        <v>45429</v>
      </c>
      <c r="C5292" s="3">
        <f t="shared" si="164"/>
        <v>13</v>
      </c>
      <c r="D5292" s="3" t="s">
        <v>525</v>
      </c>
      <c r="E5292" s="3">
        <f t="shared" si="165"/>
        <v>4091</v>
      </c>
    </row>
    <row r="5293" spans="1:5" x14ac:dyDescent="0.25">
      <c r="A5293" s="3" t="s">
        <v>4212</v>
      </c>
      <c r="B5293" s="3" t="s">
        <v>45430</v>
      </c>
      <c r="C5293" s="3">
        <f t="shared" si="164"/>
        <v>11</v>
      </c>
      <c r="D5293" s="3" t="s">
        <v>525</v>
      </c>
      <c r="E5293" s="3">
        <f t="shared" si="165"/>
        <v>4091</v>
      </c>
    </row>
    <row r="5294" spans="1:5" x14ac:dyDescent="0.25">
      <c r="A5294" s="3" t="s">
        <v>4213</v>
      </c>
      <c r="B5294" s="3" t="s">
        <v>45431</v>
      </c>
      <c r="C5294" s="3">
        <f t="shared" si="164"/>
        <v>15</v>
      </c>
      <c r="D5294" s="3" t="s">
        <v>525</v>
      </c>
      <c r="E5294" s="3">
        <f t="shared" si="165"/>
        <v>4091</v>
      </c>
    </row>
    <row r="5295" spans="1:5" x14ac:dyDescent="0.25">
      <c r="A5295" s="3" t="s">
        <v>4214</v>
      </c>
      <c r="B5295" s="3" t="s">
        <v>45432</v>
      </c>
      <c r="C5295" s="3">
        <f t="shared" si="164"/>
        <v>13</v>
      </c>
      <c r="D5295" s="3" t="s">
        <v>525</v>
      </c>
      <c r="E5295" s="3">
        <f t="shared" si="165"/>
        <v>4091</v>
      </c>
    </row>
    <row r="5296" spans="1:5" x14ac:dyDescent="0.25">
      <c r="A5296" s="3" t="s">
        <v>4215</v>
      </c>
      <c r="B5296" s="3" t="s">
        <v>45433</v>
      </c>
      <c r="C5296" s="3">
        <f t="shared" si="164"/>
        <v>14</v>
      </c>
      <c r="D5296" s="3" t="s">
        <v>525</v>
      </c>
      <c r="E5296" s="3">
        <f t="shared" si="165"/>
        <v>4091</v>
      </c>
    </row>
    <row r="5297" spans="1:5" x14ac:dyDescent="0.25">
      <c r="A5297" s="3" t="s">
        <v>4216</v>
      </c>
      <c r="B5297" s="3" t="s">
        <v>45434</v>
      </c>
      <c r="C5297" s="3">
        <f t="shared" si="164"/>
        <v>15</v>
      </c>
      <c r="D5297" s="3" t="s">
        <v>525</v>
      </c>
      <c r="E5297" s="3">
        <f t="shared" si="165"/>
        <v>4091</v>
      </c>
    </row>
    <row r="5298" spans="1:5" x14ac:dyDescent="0.25">
      <c r="A5298" s="3" t="s">
        <v>4217</v>
      </c>
      <c r="B5298" s="3" t="s">
        <v>45435</v>
      </c>
      <c r="C5298" s="3">
        <f t="shared" si="164"/>
        <v>16</v>
      </c>
      <c r="D5298" s="3" t="s">
        <v>525</v>
      </c>
      <c r="E5298" s="3">
        <f t="shared" si="165"/>
        <v>4091</v>
      </c>
    </row>
    <row r="5299" spans="1:5" x14ac:dyDescent="0.25">
      <c r="A5299" s="3" t="s">
        <v>4218</v>
      </c>
      <c r="B5299" s="3" t="s">
        <v>45436</v>
      </c>
      <c r="C5299" s="3">
        <f t="shared" si="164"/>
        <v>15</v>
      </c>
      <c r="D5299" s="3" t="s">
        <v>525</v>
      </c>
      <c r="E5299" s="3">
        <f t="shared" si="165"/>
        <v>4091</v>
      </c>
    </row>
    <row r="5300" spans="1:5" x14ac:dyDescent="0.25">
      <c r="A5300" s="3" t="s">
        <v>4219</v>
      </c>
      <c r="B5300" s="3" t="s">
        <v>45437</v>
      </c>
      <c r="C5300" s="3">
        <f t="shared" si="164"/>
        <v>13</v>
      </c>
      <c r="D5300" s="3" t="s">
        <v>525</v>
      </c>
      <c r="E5300" s="3">
        <f t="shared" si="165"/>
        <v>4091</v>
      </c>
    </row>
    <row r="5301" spans="1:5" x14ac:dyDescent="0.25">
      <c r="A5301" s="3" t="s">
        <v>4220</v>
      </c>
      <c r="B5301" s="3" t="s">
        <v>45438</v>
      </c>
      <c r="C5301" s="3">
        <f t="shared" si="164"/>
        <v>15</v>
      </c>
      <c r="D5301" s="3" t="s">
        <v>525</v>
      </c>
      <c r="E5301" s="3">
        <f t="shared" si="165"/>
        <v>4091</v>
      </c>
    </row>
    <row r="5302" spans="1:5" x14ac:dyDescent="0.25">
      <c r="A5302" s="3" t="s">
        <v>4221</v>
      </c>
      <c r="B5302" s="3" t="s">
        <v>45439</v>
      </c>
      <c r="C5302" s="3">
        <f t="shared" si="164"/>
        <v>11</v>
      </c>
      <c r="D5302" s="3" t="s">
        <v>525</v>
      </c>
      <c r="E5302" s="3">
        <f t="shared" si="165"/>
        <v>4091</v>
      </c>
    </row>
    <row r="5303" spans="1:5" x14ac:dyDescent="0.25">
      <c r="A5303" s="3" t="s">
        <v>4222</v>
      </c>
      <c r="B5303" s="3" t="s">
        <v>45440</v>
      </c>
      <c r="C5303" s="3">
        <f t="shared" si="164"/>
        <v>16</v>
      </c>
      <c r="D5303" s="3" t="s">
        <v>525</v>
      </c>
      <c r="E5303" s="3">
        <f t="shared" si="165"/>
        <v>4091</v>
      </c>
    </row>
    <row r="5304" spans="1:5" x14ac:dyDescent="0.25">
      <c r="A5304" s="3" t="s">
        <v>4223</v>
      </c>
      <c r="B5304" s="3" t="s">
        <v>45441</v>
      </c>
      <c r="C5304" s="3">
        <f t="shared" si="164"/>
        <v>11</v>
      </c>
      <c r="D5304" s="3" t="s">
        <v>525</v>
      </c>
      <c r="E5304" s="3">
        <f t="shared" si="165"/>
        <v>4091</v>
      </c>
    </row>
    <row r="5305" spans="1:5" x14ac:dyDescent="0.25">
      <c r="A5305" s="3" t="s">
        <v>4224</v>
      </c>
      <c r="B5305" s="3" t="s">
        <v>45442</v>
      </c>
      <c r="C5305" s="3">
        <f t="shared" si="164"/>
        <v>14</v>
      </c>
      <c r="D5305" s="3" t="s">
        <v>525</v>
      </c>
      <c r="E5305" s="3">
        <f t="shared" si="165"/>
        <v>4091</v>
      </c>
    </row>
    <row r="5306" spans="1:5" x14ac:dyDescent="0.25">
      <c r="A5306" s="3" t="s">
        <v>4225</v>
      </c>
      <c r="B5306" s="3" t="s">
        <v>45443</v>
      </c>
      <c r="C5306" s="3">
        <f t="shared" si="164"/>
        <v>13</v>
      </c>
      <c r="D5306" s="3" t="s">
        <v>525</v>
      </c>
      <c r="E5306" s="3">
        <f t="shared" si="165"/>
        <v>4091</v>
      </c>
    </row>
    <row r="5307" spans="1:5" x14ac:dyDescent="0.25">
      <c r="A5307" s="3" t="s">
        <v>4226</v>
      </c>
      <c r="B5307" s="3" t="s">
        <v>45444</v>
      </c>
      <c r="C5307" s="3">
        <f t="shared" si="164"/>
        <v>12</v>
      </c>
      <c r="D5307" s="3" t="s">
        <v>525</v>
      </c>
      <c r="E5307" s="3">
        <f t="shared" si="165"/>
        <v>4091</v>
      </c>
    </row>
    <row r="5308" spans="1:5" x14ac:dyDescent="0.25">
      <c r="A5308" s="3" t="s">
        <v>4227</v>
      </c>
      <c r="B5308" s="3" t="s">
        <v>45445</v>
      </c>
      <c r="C5308" s="3">
        <f t="shared" si="164"/>
        <v>13</v>
      </c>
      <c r="D5308" s="3" t="s">
        <v>525</v>
      </c>
      <c r="E5308" s="3">
        <f t="shared" si="165"/>
        <v>4091</v>
      </c>
    </row>
    <row r="5309" spans="1:5" x14ac:dyDescent="0.25">
      <c r="A5309" s="3" t="s">
        <v>4228</v>
      </c>
      <c r="B5309" s="3" t="s">
        <v>45446</v>
      </c>
      <c r="C5309" s="3">
        <f t="shared" si="164"/>
        <v>13</v>
      </c>
      <c r="D5309" s="3" t="s">
        <v>525</v>
      </c>
      <c r="E5309" s="3">
        <f t="shared" si="165"/>
        <v>4091</v>
      </c>
    </row>
    <row r="5310" spans="1:5" x14ac:dyDescent="0.25">
      <c r="A5310" s="3" t="s">
        <v>4229</v>
      </c>
      <c r="B5310" s="3" t="s">
        <v>45447</v>
      </c>
      <c r="C5310" s="3">
        <f t="shared" si="164"/>
        <v>14</v>
      </c>
      <c r="D5310" s="3" t="s">
        <v>525</v>
      </c>
      <c r="E5310" s="3">
        <f t="shared" si="165"/>
        <v>4091</v>
      </c>
    </row>
    <row r="5311" spans="1:5" x14ac:dyDescent="0.25">
      <c r="A5311" s="3" t="s">
        <v>4230</v>
      </c>
      <c r="B5311" s="3" t="s">
        <v>45448</v>
      </c>
      <c r="C5311" s="3">
        <f t="shared" si="164"/>
        <v>12</v>
      </c>
      <c r="D5311" s="3" t="s">
        <v>525</v>
      </c>
      <c r="E5311" s="3">
        <f t="shared" si="165"/>
        <v>4091</v>
      </c>
    </row>
    <row r="5312" spans="1:5" x14ac:dyDescent="0.25">
      <c r="A5312" s="3" t="s">
        <v>4231</v>
      </c>
      <c r="B5312" s="3" t="s">
        <v>45449</v>
      </c>
      <c r="C5312" s="3">
        <f t="shared" si="164"/>
        <v>16</v>
      </c>
      <c r="D5312" s="3" t="s">
        <v>525</v>
      </c>
      <c r="E5312" s="3">
        <f t="shared" si="165"/>
        <v>4091</v>
      </c>
    </row>
    <row r="5313" spans="1:5" x14ac:dyDescent="0.25">
      <c r="A5313" s="3" t="s">
        <v>4232</v>
      </c>
      <c r="B5313" s="3" t="s">
        <v>45450</v>
      </c>
      <c r="C5313" s="3">
        <f t="shared" si="164"/>
        <v>11</v>
      </c>
      <c r="D5313" s="3" t="s">
        <v>525</v>
      </c>
      <c r="E5313" s="3">
        <f t="shared" si="165"/>
        <v>4091</v>
      </c>
    </row>
    <row r="5314" spans="1:5" x14ac:dyDescent="0.25">
      <c r="A5314" s="3" t="s">
        <v>4233</v>
      </c>
      <c r="B5314" s="3" t="s">
        <v>45451</v>
      </c>
      <c r="C5314" s="3">
        <f t="shared" si="164"/>
        <v>14</v>
      </c>
      <c r="D5314" s="3" t="s">
        <v>525</v>
      </c>
      <c r="E5314" s="3">
        <f t="shared" si="165"/>
        <v>4091</v>
      </c>
    </row>
    <row r="5315" spans="1:5" x14ac:dyDescent="0.25">
      <c r="A5315" s="3" t="s">
        <v>4234</v>
      </c>
      <c r="B5315" s="3" t="s">
        <v>45452</v>
      </c>
      <c r="C5315" s="3">
        <f t="shared" ref="C5315:C5378" si="166">LEN(A5315)</f>
        <v>13</v>
      </c>
      <c r="D5315" s="3" t="s">
        <v>525</v>
      </c>
      <c r="E5315" s="3">
        <f t="shared" ref="E5315:E5378" si="167">COUNTIF(D:D,D5315)</f>
        <v>4091</v>
      </c>
    </row>
    <row r="5316" spans="1:5" x14ac:dyDescent="0.25">
      <c r="A5316" s="3" t="s">
        <v>4235</v>
      </c>
      <c r="B5316" s="3" t="s">
        <v>45453</v>
      </c>
      <c r="C5316" s="3">
        <f t="shared" si="166"/>
        <v>14</v>
      </c>
      <c r="D5316" s="3" t="s">
        <v>525</v>
      </c>
      <c r="E5316" s="3">
        <f t="shared" si="167"/>
        <v>4091</v>
      </c>
    </row>
    <row r="5317" spans="1:5" x14ac:dyDescent="0.25">
      <c r="A5317" s="3" t="s">
        <v>4236</v>
      </c>
      <c r="B5317" s="3" t="s">
        <v>45454</v>
      </c>
      <c r="C5317" s="3">
        <f t="shared" si="166"/>
        <v>16</v>
      </c>
      <c r="D5317" s="3" t="s">
        <v>525</v>
      </c>
      <c r="E5317" s="3">
        <f t="shared" si="167"/>
        <v>4091</v>
      </c>
    </row>
    <row r="5318" spans="1:5" x14ac:dyDescent="0.25">
      <c r="A5318" s="3" t="s">
        <v>4237</v>
      </c>
      <c r="B5318" s="3" t="s">
        <v>45455</v>
      </c>
      <c r="C5318" s="3">
        <f t="shared" si="166"/>
        <v>13</v>
      </c>
      <c r="D5318" s="3" t="s">
        <v>525</v>
      </c>
      <c r="E5318" s="3">
        <f t="shared" si="167"/>
        <v>4091</v>
      </c>
    </row>
    <row r="5319" spans="1:5" x14ac:dyDescent="0.25">
      <c r="A5319" s="3" t="s">
        <v>4238</v>
      </c>
      <c r="B5319" s="3" t="s">
        <v>45456</v>
      </c>
      <c r="C5319" s="3">
        <f t="shared" si="166"/>
        <v>14</v>
      </c>
      <c r="D5319" s="3" t="s">
        <v>525</v>
      </c>
      <c r="E5319" s="3">
        <f t="shared" si="167"/>
        <v>4091</v>
      </c>
    </row>
    <row r="5320" spans="1:5" x14ac:dyDescent="0.25">
      <c r="A5320" s="3" t="s">
        <v>4239</v>
      </c>
      <c r="B5320" s="3" t="s">
        <v>45457</v>
      </c>
      <c r="C5320" s="3">
        <f t="shared" si="166"/>
        <v>13</v>
      </c>
      <c r="D5320" s="3" t="s">
        <v>525</v>
      </c>
      <c r="E5320" s="3">
        <f t="shared" si="167"/>
        <v>4091</v>
      </c>
    </row>
    <row r="5321" spans="1:5" x14ac:dyDescent="0.25">
      <c r="A5321" s="3" t="s">
        <v>4240</v>
      </c>
      <c r="B5321" s="3" t="s">
        <v>45458</v>
      </c>
      <c r="C5321" s="3">
        <f t="shared" si="166"/>
        <v>14</v>
      </c>
      <c r="D5321" s="3" t="s">
        <v>525</v>
      </c>
      <c r="E5321" s="3">
        <f t="shared" si="167"/>
        <v>4091</v>
      </c>
    </row>
    <row r="5322" spans="1:5" x14ac:dyDescent="0.25">
      <c r="A5322" s="3" t="s">
        <v>4241</v>
      </c>
      <c r="B5322" s="3" t="s">
        <v>45459</v>
      </c>
      <c r="C5322" s="3">
        <f t="shared" si="166"/>
        <v>13</v>
      </c>
      <c r="D5322" s="3" t="s">
        <v>525</v>
      </c>
      <c r="E5322" s="3">
        <f t="shared" si="167"/>
        <v>4091</v>
      </c>
    </row>
    <row r="5323" spans="1:5" x14ac:dyDescent="0.25">
      <c r="A5323" s="3" t="s">
        <v>4242</v>
      </c>
      <c r="B5323" s="3" t="s">
        <v>45460</v>
      </c>
      <c r="C5323" s="3">
        <f t="shared" si="166"/>
        <v>13</v>
      </c>
      <c r="D5323" s="3" t="s">
        <v>525</v>
      </c>
      <c r="E5323" s="3">
        <f t="shared" si="167"/>
        <v>4091</v>
      </c>
    </row>
    <row r="5324" spans="1:5" x14ac:dyDescent="0.25">
      <c r="A5324" s="3" t="s">
        <v>4243</v>
      </c>
      <c r="B5324" s="3" t="s">
        <v>45461</v>
      </c>
      <c r="C5324" s="3">
        <f t="shared" si="166"/>
        <v>17</v>
      </c>
      <c r="D5324" s="3" t="s">
        <v>525</v>
      </c>
      <c r="E5324" s="3">
        <f t="shared" si="167"/>
        <v>4091</v>
      </c>
    </row>
    <row r="5325" spans="1:5" x14ac:dyDescent="0.25">
      <c r="A5325" s="3" t="s">
        <v>4244</v>
      </c>
      <c r="B5325" s="3" t="s">
        <v>45462</v>
      </c>
      <c r="C5325" s="3">
        <f t="shared" si="166"/>
        <v>15</v>
      </c>
      <c r="D5325" s="3" t="s">
        <v>525</v>
      </c>
      <c r="E5325" s="3">
        <f t="shared" si="167"/>
        <v>4091</v>
      </c>
    </row>
    <row r="5326" spans="1:5" x14ac:dyDescent="0.25">
      <c r="A5326" s="3" t="s">
        <v>4245</v>
      </c>
      <c r="B5326" s="3" t="s">
        <v>45463</v>
      </c>
      <c r="C5326" s="3">
        <f t="shared" si="166"/>
        <v>14</v>
      </c>
      <c r="D5326" s="3" t="s">
        <v>525</v>
      </c>
      <c r="E5326" s="3">
        <f t="shared" si="167"/>
        <v>4091</v>
      </c>
    </row>
    <row r="5327" spans="1:5" x14ac:dyDescent="0.25">
      <c r="A5327" s="3" t="s">
        <v>4246</v>
      </c>
      <c r="B5327" s="3" t="s">
        <v>45464</v>
      </c>
      <c r="C5327" s="3">
        <f t="shared" si="166"/>
        <v>13</v>
      </c>
      <c r="D5327" s="3" t="s">
        <v>525</v>
      </c>
      <c r="E5327" s="3">
        <f t="shared" si="167"/>
        <v>4091</v>
      </c>
    </row>
    <row r="5328" spans="1:5" x14ac:dyDescent="0.25">
      <c r="A5328" s="3" t="s">
        <v>4247</v>
      </c>
      <c r="B5328" s="3" t="s">
        <v>45465</v>
      </c>
      <c r="C5328" s="3">
        <f t="shared" si="166"/>
        <v>15</v>
      </c>
      <c r="D5328" s="3" t="s">
        <v>525</v>
      </c>
      <c r="E5328" s="3">
        <f t="shared" si="167"/>
        <v>4091</v>
      </c>
    </row>
    <row r="5329" spans="1:5" x14ac:dyDescent="0.25">
      <c r="A5329" s="3" t="s">
        <v>4248</v>
      </c>
      <c r="B5329" s="3" t="s">
        <v>45466</v>
      </c>
      <c r="C5329" s="3">
        <f t="shared" si="166"/>
        <v>15</v>
      </c>
      <c r="D5329" s="3" t="s">
        <v>525</v>
      </c>
      <c r="E5329" s="3">
        <f t="shared" si="167"/>
        <v>4091</v>
      </c>
    </row>
    <row r="5330" spans="1:5" x14ac:dyDescent="0.25">
      <c r="A5330" s="3" t="s">
        <v>4249</v>
      </c>
      <c r="B5330" s="3" t="s">
        <v>45467</v>
      </c>
      <c r="C5330" s="3">
        <f t="shared" si="166"/>
        <v>17</v>
      </c>
      <c r="D5330" s="3" t="s">
        <v>525</v>
      </c>
      <c r="E5330" s="3">
        <f t="shared" si="167"/>
        <v>4091</v>
      </c>
    </row>
    <row r="5331" spans="1:5" x14ac:dyDescent="0.25">
      <c r="A5331" s="3" t="s">
        <v>4250</v>
      </c>
      <c r="B5331" s="3" t="s">
        <v>45468</v>
      </c>
      <c r="C5331" s="3">
        <f t="shared" si="166"/>
        <v>15</v>
      </c>
      <c r="D5331" s="3" t="s">
        <v>525</v>
      </c>
      <c r="E5331" s="3">
        <f t="shared" si="167"/>
        <v>4091</v>
      </c>
    </row>
    <row r="5332" spans="1:5" x14ac:dyDescent="0.25">
      <c r="A5332" s="3" t="s">
        <v>4251</v>
      </c>
      <c r="B5332" s="3" t="s">
        <v>45469</v>
      </c>
      <c r="C5332" s="3">
        <f t="shared" si="166"/>
        <v>15</v>
      </c>
      <c r="D5332" s="3" t="s">
        <v>525</v>
      </c>
      <c r="E5332" s="3">
        <f t="shared" si="167"/>
        <v>4091</v>
      </c>
    </row>
    <row r="5333" spans="1:5" x14ac:dyDescent="0.25">
      <c r="A5333" s="3" t="s">
        <v>4252</v>
      </c>
      <c r="B5333" s="3" t="s">
        <v>45470</v>
      </c>
      <c r="C5333" s="3">
        <f t="shared" si="166"/>
        <v>15</v>
      </c>
      <c r="D5333" s="3" t="s">
        <v>525</v>
      </c>
      <c r="E5333" s="3">
        <f t="shared" si="167"/>
        <v>4091</v>
      </c>
    </row>
    <row r="5334" spans="1:5" x14ac:dyDescent="0.25">
      <c r="A5334" s="3" t="s">
        <v>4253</v>
      </c>
      <c r="B5334" s="3" t="s">
        <v>45471</v>
      </c>
      <c r="C5334" s="3">
        <f t="shared" si="166"/>
        <v>13</v>
      </c>
      <c r="D5334" s="3" t="s">
        <v>525</v>
      </c>
      <c r="E5334" s="3">
        <f t="shared" si="167"/>
        <v>4091</v>
      </c>
    </row>
    <row r="5335" spans="1:5" x14ac:dyDescent="0.25">
      <c r="A5335" s="3" t="s">
        <v>4254</v>
      </c>
      <c r="B5335" s="3" t="s">
        <v>45472</v>
      </c>
      <c r="C5335" s="3">
        <f t="shared" si="166"/>
        <v>14</v>
      </c>
      <c r="D5335" s="3" t="s">
        <v>525</v>
      </c>
      <c r="E5335" s="3">
        <f t="shared" si="167"/>
        <v>4091</v>
      </c>
    </row>
    <row r="5336" spans="1:5" x14ac:dyDescent="0.25">
      <c r="A5336" s="3" t="s">
        <v>4255</v>
      </c>
      <c r="B5336" s="3" t="s">
        <v>45473</v>
      </c>
      <c r="C5336" s="3">
        <f t="shared" si="166"/>
        <v>17</v>
      </c>
      <c r="D5336" s="3" t="s">
        <v>525</v>
      </c>
      <c r="E5336" s="3">
        <f t="shared" si="167"/>
        <v>4091</v>
      </c>
    </row>
    <row r="5337" spans="1:5" x14ac:dyDescent="0.25">
      <c r="A5337" s="3" t="s">
        <v>4256</v>
      </c>
      <c r="B5337" s="3" t="s">
        <v>45474</v>
      </c>
      <c r="C5337" s="3">
        <f t="shared" si="166"/>
        <v>13</v>
      </c>
      <c r="D5337" s="3" t="s">
        <v>525</v>
      </c>
      <c r="E5337" s="3">
        <f t="shared" si="167"/>
        <v>4091</v>
      </c>
    </row>
    <row r="5338" spans="1:5" x14ac:dyDescent="0.25">
      <c r="A5338" s="3" t="s">
        <v>4257</v>
      </c>
      <c r="B5338" s="3" t="s">
        <v>45475</v>
      </c>
      <c r="C5338" s="3">
        <f t="shared" si="166"/>
        <v>17</v>
      </c>
      <c r="D5338" s="3" t="s">
        <v>525</v>
      </c>
      <c r="E5338" s="3">
        <f t="shared" si="167"/>
        <v>4091</v>
      </c>
    </row>
    <row r="5339" spans="1:5" x14ac:dyDescent="0.25">
      <c r="A5339" s="3" t="s">
        <v>4258</v>
      </c>
      <c r="B5339" s="3" t="s">
        <v>45476</v>
      </c>
      <c r="C5339" s="3">
        <f t="shared" si="166"/>
        <v>13</v>
      </c>
      <c r="D5339" s="3" t="s">
        <v>525</v>
      </c>
      <c r="E5339" s="3">
        <f t="shared" si="167"/>
        <v>4091</v>
      </c>
    </row>
    <row r="5340" spans="1:5" x14ac:dyDescent="0.25">
      <c r="A5340" s="3" t="s">
        <v>4259</v>
      </c>
      <c r="B5340" s="3" t="s">
        <v>45477</v>
      </c>
      <c r="C5340" s="3">
        <f t="shared" si="166"/>
        <v>14</v>
      </c>
      <c r="D5340" s="3" t="s">
        <v>525</v>
      </c>
      <c r="E5340" s="3">
        <f t="shared" si="167"/>
        <v>4091</v>
      </c>
    </row>
    <row r="5341" spans="1:5" x14ac:dyDescent="0.25">
      <c r="A5341" s="3" t="s">
        <v>4260</v>
      </c>
      <c r="B5341" s="3" t="s">
        <v>45478</v>
      </c>
      <c r="C5341" s="3">
        <f t="shared" si="166"/>
        <v>14</v>
      </c>
      <c r="D5341" s="3" t="s">
        <v>525</v>
      </c>
      <c r="E5341" s="3">
        <f t="shared" si="167"/>
        <v>4091</v>
      </c>
    </row>
    <row r="5342" spans="1:5" x14ac:dyDescent="0.25">
      <c r="A5342" s="3" t="s">
        <v>4261</v>
      </c>
      <c r="B5342" s="3" t="s">
        <v>45479</v>
      </c>
      <c r="C5342" s="3">
        <f t="shared" si="166"/>
        <v>17</v>
      </c>
      <c r="D5342" s="3" t="s">
        <v>525</v>
      </c>
      <c r="E5342" s="3">
        <f t="shared" si="167"/>
        <v>4091</v>
      </c>
    </row>
    <row r="5343" spans="1:5" x14ac:dyDescent="0.25">
      <c r="A5343" s="3" t="s">
        <v>4262</v>
      </c>
      <c r="B5343" s="3" t="s">
        <v>45480</v>
      </c>
      <c r="C5343" s="3">
        <f t="shared" si="166"/>
        <v>15</v>
      </c>
      <c r="D5343" s="3" t="s">
        <v>525</v>
      </c>
      <c r="E5343" s="3">
        <f t="shared" si="167"/>
        <v>4091</v>
      </c>
    </row>
    <row r="5344" spans="1:5" x14ac:dyDescent="0.25">
      <c r="A5344" s="3" t="s">
        <v>4263</v>
      </c>
      <c r="B5344" s="3" t="s">
        <v>45481</v>
      </c>
      <c r="C5344" s="3">
        <f t="shared" si="166"/>
        <v>14</v>
      </c>
      <c r="D5344" s="3" t="s">
        <v>525</v>
      </c>
      <c r="E5344" s="3">
        <f t="shared" si="167"/>
        <v>4091</v>
      </c>
    </row>
    <row r="5345" spans="1:5" x14ac:dyDescent="0.25">
      <c r="A5345" s="3" t="s">
        <v>4264</v>
      </c>
      <c r="B5345" s="3" t="s">
        <v>45482</v>
      </c>
      <c r="C5345" s="3">
        <f t="shared" si="166"/>
        <v>12</v>
      </c>
      <c r="D5345" s="3" t="s">
        <v>525</v>
      </c>
      <c r="E5345" s="3">
        <f t="shared" si="167"/>
        <v>4091</v>
      </c>
    </row>
    <row r="5346" spans="1:5" x14ac:dyDescent="0.25">
      <c r="A5346" s="3" t="s">
        <v>4265</v>
      </c>
      <c r="B5346" s="3" t="s">
        <v>45483</v>
      </c>
      <c r="C5346" s="3">
        <f t="shared" si="166"/>
        <v>13</v>
      </c>
      <c r="D5346" s="3" t="s">
        <v>525</v>
      </c>
      <c r="E5346" s="3">
        <f t="shared" si="167"/>
        <v>4091</v>
      </c>
    </row>
    <row r="5347" spans="1:5" x14ac:dyDescent="0.25">
      <c r="A5347" s="3" t="s">
        <v>4266</v>
      </c>
      <c r="B5347" s="3" t="s">
        <v>45484</v>
      </c>
      <c r="C5347" s="3">
        <f t="shared" si="166"/>
        <v>15</v>
      </c>
      <c r="D5347" s="3" t="s">
        <v>525</v>
      </c>
      <c r="E5347" s="3">
        <f t="shared" si="167"/>
        <v>4091</v>
      </c>
    </row>
    <row r="5348" spans="1:5" x14ac:dyDescent="0.25">
      <c r="A5348" s="3" t="s">
        <v>4267</v>
      </c>
      <c r="B5348" s="3" t="s">
        <v>45485</v>
      </c>
      <c r="C5348" s="3">
        <f t="shared" si="166"/>
        <v>12</v>
      </c>
      <c r="D5348" s="3" t="s">
        <v>525</v>
      </c>
      <c r="E5348" s="3">
        <f t="shared" si="167"/>
        <v>4091</v>
      </c>
    </row>
    <row r="5349" spans="1:5" x14ac:dyDescent="0.25">
      <c r="A5349" s="3" t="s">
        <v>4268</v>
      </c>
      <c r="B5349" s="3" t="s">
        <v>45486</v>
      </c>
      <c r="C5349" s="3">
        <f t="shared" si="166"/>
        <v>15</v>
      </c>
      <c r="D5349" s="3" t="s">
        <v>525</v>
      </c>
      <c r="E5349" s="3">
        <f t="shared" si="167"/>
        <v>4091</v>
      </c>
    </row>
    <row r="5350" spans="1:5" x14ac:dyDescent="0.25">
      <c r="A5350" s="3" t="s">
        <v>4269</v>
      </c>
      <c r="B5350" s="3" t="s">
        <v>45487</v>
      </c>
      <c r="C5350" s="3">
        <f t="shared" si="166"/>
        <v>13</v>
      </c>
      <c r="D5350" s="3" t="s">
        <v>525</v>
      </c>
      <c r="E5350" s="3">
        <f t="shared" si="167"/>
        <v>4091</v>
      </c>
    </row>
    <row r="5351" spans="1:5" x14ac:dyDescent="0.25">
      <c r="A5351" s="3" t="s">
        <v>4270</v>
      </c>
      <c r="B5351" s="3" t="s">
        <v>45488</v>
      </c>
      <c r="C5351" s="3">
        <f t="shared" si="166"/>
        <v>15</v>
      </c>
      <c r="D5351" s="3" t="s">
        <v>525</v>
      </c>
      <c r="E5351" s="3">
        <f t="shared" si="167"/>
        <v>4091</v>
      </c>
    </row>
    <row r="5352" spans="1:5" x14ac:dyDescent="0.25">
      <c r="A5352" s="3" t="s">
        <v>4271</v>
      </c>
      <c r="B5352" s="3" t="s">
        <v>45489</v>
      </c>
      <c r="C5352" s="3">
        <f t="shared" si="166"/>
        <v>15</v>
      </c>
      <c r="D5352" s="3" t="s">
        <v>525</v>
      </c>
      <c r="E5352" s="3">
        <f t="shared" si="167"/>
        <v>4091</v>
      </c>
    </row>
    <row r="5353" spans="1:5" x14ac:dyDescent="0.25">
      <c r="A5353" s="3" t="s">
        <v>4272</v>
      </c>
      <c r="B5353" s="3" t="s">
        <v>45490</v>
      </c>
      <c r="C5353" s="3">
        <f t="shared" si="166"/>
        <v>13</v>
      </c>
      <c r="D5353" s="3" t="s">
        <v>525</v>
      </c>
      <c r="E5353" s="3">
        <f t="shared" si="167"/>
        <v>4091</v>
      </c>
    </row>
    <row r="5354" spans="1:5" x14ac:dyDescent="0.25">
      <c r="A5354" s="3" t="s">
        <v>4273</v>
      </c>
      <c r="B5354" s="3" t="s">
        <v>45491</v>
      </c>
      <c r="C5354" s="3">
        <f t="shared" si="166"/>
        <v>14</v>
      </c>
      <c r="D5354" s="3" t="s">
        <v>525</v>
      </c>
      <c r="E5354" s="3">
        <f t="shared" si="167"/>
        <v>4091</v>
      </c>
    </row>
    <row r="5355" spans="1:5" x14ac:dyDescent="0.25">
      <c r="A5355" s="3" t="s">
        <v>4274</v>
      </c>
      <c r="B5355" s="3" t="s">
        <v>45492</v>
      </c>
      <c r="C5355" s="3">
        <f t="shared" si="166"/>
        <v>14</v>
      </c>
      <c r="D5355" s="3" t="s">
        <v>525</v>
      </c>
      <c r="E5355" s="3">
        <f t="shared" si="167"/>
        <v>4091</v>
      </c>
    </row>
    <row r="5356" spans="1:5" x14ac:dyDescent="0.25">
      <c r="A5356" s="3" t="s">
        <v>4275</v>
      </c>
      <c r="B5356" s="3" t="s">
        <v>45493</v>
      </c>
      <c r="C5356" s="3">
        <f t="shared" si="166"/>
        <v>13</v>
      </c>
      <c r="D5356" s="3" t="s">
        <v>525</v>
      </c>
      <c r="E5356" s="3">
        <f t="shared" si="167"/>
        <v>4091</v>
      </c>
    </row>
    <row r="5357" spans="1:5" x14ac:dyDescent="0.25">
      <c r="A5357" s="3" t="s">
        <v>4276</v>
      </c>
      <c r="B5357" s="3" t="s">
        <v>45494</v>
      </c>
      <c r="C5357" s="3">
        <f t="shared" si="166"/>
        <v>12</v>
      </c>
      <c r="D5357" s="3" t="s">
        <v>525</v>
      </c>
      <c r="E5357" s="3">
        <f t="shared" si="167"/>
        <v>4091</v>
      </c>
    </row>
    <row r="5358" spans="1:5" x14ac:dyDescent="0.25">
      <c r="A5358" s="3" t="s">
        <v>4277</v>
      </c>
      <c r="B5358" s="3" t="s">
        <v>45495</v>
      </c>
      <c r="C5358" s="3">
        <f t="shared" si="166"/>
        <v>16</v>
      </c>
      <c r="D5358" s="3" t="s">
        <v>525</v>
      </c>
      <c r="E5358" s="3">
        <f t="shared" si="167"/>
        <v>4091</v>
      </c>
    </row>
    <row r="5359" spans="1:5" x14ac:dyDescent="0.25">
      <c r="A5359" s="3" t="s">
        <v>4278</v>
      </c>
      <c r="B5359" s="3" t="s">
        <v>45496</v>
      </c>
      <c r="C5359" s="3">
        <f t="shared" si="166"/>
        <v>15</v>
      </c>
      <c r="D5359" s="3" t="s">
        <v>525</v>
      </c>
      <c r="E5359" s="3">
        <f t="shared" si="167"/>
        <v>4091</v>
      </c>
    </row>
    <row r="5360" spans="1:5" x14ac:dyDescent="0.25">
      <c r="A5360" s="3" t="s">
        <v>4279</v>
      </c>
      <c r="B5360" s="3" t="s">
        <v>45497</v>
      </c>
      <c r="C5360" s="3">
        <f t="shared" si="166"/>
        <v>14</v>
      </c>
      <c r="D5360" s="3" t="s">
        <v>525</v>
      </c>
      <c r="E5360" s="3">
        <f t="shared" si="167"/>
        <v>4091</v>
      </c>
    </row>
    <row r="5361" spans="1:5" x14ac:dyDescent="0.25">
      <c r="A5361" s="3" t="s">
        <v>4280</v>
      </c>
      <c r="B5361" s="3" t="s">
        <v>45498</v>
      </c>
      <c r="C5361" s="3">
        <f t="shared" si="166"/>
        <v>13</v>
      </c>
      <c r="D5361" s="3" t="s">
        <v>525</v>
      </c>
      <c r="E5361" s="3">
        <f t="shared" si="167"/>
        <v>4091</v>
      </c>
    </row>
    <row r="5362" spans="1:5" x14ac:dyDescent="0.25">
      <c r="A5362" s="3" t="s">
        <v>4281</v>
      </c>
      <c r="B5362" s="3" t="s">
        <v>45499</v>
      </c>
      <c r="C5362" s="3">
        <f t="shared" si="166"/>
        <v>14</v>
      </c>
      <c r="D5362" s="3" t="s">
        <v>525</v>
      </c>
      <c r="E5362" s="3">
        <f t="shared" si="167"/>
        <v>4091</v>
      </c>
    </row>
    <row r="5363" spans="1:5" x14ac:dyDescent="0.25">
      <c r="A5363" s="3" t="s">
        <v>4282</v>
      </c>
      <c r="B5363" s="3" t="s">
        <v>45500</v>
      </c>
      <c r="C5363" s="3">
        <f t="shared" si="166"/>
        <v>13</v>
      </c>
      <c r="D5363" s="3" t="s">
        <v>525</v>
      </c>
      <c r="E5363" s="3">
        <f t="shared" si="167"/>
        <v>4091</v>
      </c>
    </row>
    <row r="5364" spans="1:5" x14ac:dyDescent="0.25">
      <c r="A5364" s="3" t="s">
        <v>4283</v>
      </c>
      <c r="B5364" s="3" t="s">
        <v>45501</v>
      </c>
      <c r="C5364" s="3">
        <f t="shared" si="166"/>
        <v>16</v>
      </c>
      <c r="D5364" s="3" t="s">
        <v>525</v>
      </c>
      <c r="E5364" s="3">
        <f t="shared" si="167"/>
        <v>4091</v>
      </c>
    </row>
    <row r="5365" spans="1:5" x14ac:dyDescent="0.25">
      <c r="A5365" s="3" t="s">
        <v>4284</v>
      </c>
      <c r="B5365" s="3" t="s">
        <v>45502</v>
      </c>
      <c r="C5365" s="3">
        <f t="shared" si="166"/>
        <v>15</v>
      </c>
      <c r="D5365" s="3" t="s">
        <v>525</v>
      </c>
      <c r="E5365" s="3">
        <f t="shared" si="167"/>
        <v>4091</v>
      </c>
    </row>
    <row r="5366" spans="1:5" x14ac:dyDescent="0.25">
      <c r="A5366" s="3" t="s">
        <v>4285</v>
      </c>
      <c r="B5366" s="3" t="s">
        <v>45503</v>
      </c>
      <c r="C5366" s="3">
        <f t="shared" si="166"/>
        <v>14</v>
      </c>
      <c r="D5366" s="3" t="s">
        <v>525</v>
      </c>
      <c r="E5366" s="3">
        <f t="shared" si="167"/>
        <v>4091</v>
      </c>
    </row>
    <row r="5367" spans="1:5" x14ac:dyDescent="0.25">
      <c r="A5367" s="3" t="s">
        <v>4286</v>
      </c>
      <c r="B5367" s="3" t="s">
        <v>45504</v>
      </c>
      <c r="C5367" s="3">
        <f t="shared" si="166"/>
        <v>13</v>
      </c>
      <c r="D5367" s="3" t="s">
        <v>525</v>
      </c>
      <c r="E5367" s="3">
        <f t="shared" si="167"/>
        <v>4091</v>
      </c>
    </row>
    <row r="5368" spans="1:5" x14ac:dyDescent="0.25">
      <c r="A5368" s="3" t="s">
        <v>4287</v>
      </c>
      <c r="B5368" s="3" t="s">
        <v>45505</v>
      </c>
      <c r="C5368" s="3">
        <f t="shared" si="166"/>
        <v>13</v>
      </c>
      <c r="D5368" s="3" t="s">
        <v>525</v>
      </c>
      <c r="E5368" s="3">
        <f t="shared" si="167"/>
        <v>4091</v>
      </c>
    </row>
    <row r="5369" spans="1:5" x14ac:dyDescent="0.25">
      <c r="A5369" s="3" t="s">
        <v>4288</v>
      </c>
      <c r="B5369" s="3" t="s">
        <v>45506</v>
      </c>
      <c r="C5369" s="3">
        <f t="shared" si="166"/>
        <v>15</v>
      </c>
      <c r="D5369" s="3" t="s">
        <v>525</v>
      </c>
      <c r="E5369" s="3">
        <f t="shared" si="167"/>
        <v>4091</v>
      </c>
    </row>
    <row r="5370" spans="1:5" x14ac:dyDescent="0.25">
      <c r="A5370" s="3" t="s">
        <v>4289</v>
      </c>
      <c r="B5370" s="3" t="s">
        <v>45507</v>
      </c>
      <c r="C5370" s="3">
        <f t="shared" si="166"/>
        <v>13</v>
      </c>
      <c r="D5370" s="3" t="s">
        <v>525</v>
      </c>
      <c r="E5370" s="3">
        <f t="shared" si="167"/>
        <v>4091</v>
      </c>
    </row>
    <row r="5371" spans="1:5" x14ac:dyDescent="0.25">
      <c r="A5371" s="3" t="s">
        <v>4290</v>
      </c>
      <c r="B5371" s="3" t="s">
        <v>45508</v>
      </c>
      <c r="C5371" s="3">
        <f t="shared" si="166"/>
        <v>12</v>
      </c>
      <c r="D5371" s="3" t="s">
        <v>525</v>
      </c>
      <c r="E5371" s="3">
        <f t="shared" si="167"/>
        <v>4091</v>
      </c>
    </row>
    <row r="5372" spans="1:5" x14ac:dyDescent="0.25">
      <c r="A5372" s="3" t="s">
        <v>4291</v>
      </c>
      <c r="B5372" s="3" t="s">
        <v>45509</v>
      </c>
      <c r="C5372" s="3">
        <f t="shared" si="166"/>
        <v>12</v>
      </c>
      <c r="D5372" s="3" t="s">
        <v>525</v>
      </c>
      <c r="E5372" s="3">
        <f t="shared" si="167"/>
        <v>4091</v>
      </c>
    </row>
    <row r="5373" spans="1:5" x14ac:dyDescent="0.25">
      <c r="A5373" s="3" t="s">
        <v>4292</v>
      </c>
      <c r="B5373" s="3" t="s">
        <v>45510</v>
      </c>
      <c r="C5373" s="3">
        <f t="shared" si="166"/>
        <v>17</v>
      </c>
      <c r="D5373" s="3" t="s">
        <v>525</v>
      </c>
      <c r="E5373" s="3">
        <f t="shared" si="167"/>
        <v>4091</v>
      </c>
    </row>
    <row r="5374" spans="1:5" x14ac:dyDescent="0.25">
      <c r="A5374" s="3" t="s">
        <v>4293</v>
      </c>
      <c r="B5374" s="3" t="s">
        <v>45511</v>
      </c>
      <c r="C5374" s="3">
        <f t="shared" si="166"/>
        <v>13</v>
      </c>
      <c r="D5374" s="3" t="s">
        <v>525</v>
      </c>
      <c r="E5374" s="3">
        <f t="shared" si="167"/>
        <v>4091</v>
      </c>
    </row>
    <row r="5375" spans="1:5" x14ac:dyDescent="0.25">
      <c r="A5375" s="3" t="s">
        <v>4294</v>
      </c>
      <c r="B5375" s="3" t="s">
        <v>45512</v>
      </c>
      <c r="C5375" s="3">
        <f t="shared" si="166"/>
        <v>16</v>
      </c>
      <c r="D5375" s="3" t="s">
        <v>525</v>
      </c>
      <c r="E5375" s="3">
        <f t="shared" si="167"/>
        <v>4091</v>
      </c>
    </row>
    <row r="5376" spans="1:5" x14ac:dyDescent="0.25">
      <c r="A5376" s="3" t="s">
        <v>4295</v>
      </c>
      <c r="B5376" s="3" t="s">
        <v>45513</v>
      </c>
      <c r="C5376" s="3">
        <f t="shared" si="166"/>
        <v>14</v>
      </c>
      <c r="D5376" s="3" t="s">
        <v>525</v>
      </c>
      <c r="E5376" s="3">
        <f t="shared" si="167"/>
        <v>4091</v>
      </c>
    </row>
    <row r="5377" spans="1:5" x14ac:dyDescent="0.25">
      <c r="A5377" s="3" t="s">
        <v>4296</v>
      </c>
      <c r="B5377" s="3" t="s">
        <v>45514</v>
      </c>
      <c r="C5377" s="3">
        <f t="shared" si="166"/>
        <v>13</v>
      </c>
      <c r="D5377" s="3" t="s">
        <v>525</v>
      </c>
      <c r="E5377" s="3">
        <f t="shared" si="167"/>
        <v>4091</v>
      </c>
    </row>
    <row r="5378" spans="1:5" x14ac:dyDescent="0.25">
      <c r="A5378" s="3" t="s">
        <v>4297</v>
      </c>
      <c r="B5378" s="3" t="s">
        <v>45515</v>
      </c>
      <c r="C5378" s="3">
        <f t="shared" si="166"/>
        <v>13</v>
      </c>
      <c r="D5378" s="3" t="s">
        <v>525</v>
      </c>
      <c r="E5378" s="3">
        <f t="shared" si="167"/>
        <v>4091</v>
      </c>
    </row>
    <row r="5379" spans="1:5" x14ac:dyDescent="0.25">
      <c r="A5379" s="3" t="s">
        <v>4298</v>
      </c>
      <c r="B5379" s="3" t="s">
        <v>45516</v>
      </c>
      <c r="C5379" s="3">
        <f t="shared" ref="C5379:C5442" si="168">LEN(A5379)</f>
        <v>16</v>
      </c>
      <c r="D5379" s="3" t="s">
        <v>525</v>
      </c>
      <c r="E5379" s="3">
        <f t="shared" ref="E5379:E5442" si="169">COUNTIF(D:D,D5379)</f>
        <v>4091</v>
      </c>
    </row>
    <row r="5380" spans="1:5" x14ac:dyDescent="0.25">
      <c r="A5380" s="3" t="s">
        <v>4299</v>
      </c>
      <c r="B5380" s="3" t="s">
        <v>45517</v>
      </c>
      <c r="C5380" s="3">
        <f t="shared" si="168"/>
        <v>16</v>
      </c>
      <c r="D5380" s="3" t="s">
        <v>525</v>
      </c>
      <c r="E5380" s="3">
        <f t="shared" si="169"/>
        <v>4091</v>
      </c>
    </row>
    <row r="5381" spans="1:5" x14ac:dyDescent="0.25">
      <c r="A5381" s="3" t="s">
        <v>4300</v>
      </c>
      <c r="B5381" s="3" t="s">
        <v>45518</v>
      </c>
      <c r="C5381" s="3">
        <f t="shared" si="168"/>
        <v>12</v>
      </c>
      <c r="D5381" s="3" t="s">
        <v>525</v>
      </c>
      <c r="E5381" s="3">
        <f t="shared" si="169"/>
        <v>4091</v>
      </c>
    </row>
    <row r="5382" spans="1:5" x14ac:dyDescent="0.25">
      <c r="A5382" s="3" t="s">
        <v>4301</v>
      </c>
      <c r="B5382" s="3" t="s">
        <v>45519</v>
      </c>
      <c r="C5382" s="3">
        <f t="shared" si="168"/>
        <v>14</v>
      </c>
      <c r="D5382" s="3" t="s">
        <v>525</v>
      </c>
      <c r="E5382" s="3">
        <f t="shared" si="169"/>
        <v>4091</v>
      </c>
    </row>
    <row r="5383" spans="1:5" x14ac:dyDescent="0.25">
      <c r="A5383" s="3" t="s">
        <v>4302</v>
      </c>
      <c r="B5383" s="3" t="s">
        <v>45520</v>
      </c>
      <c r="C5383" s="3">
        <f t="shared" si="168"/>
        <v>13</v>
      </c>
      <c r="D5383" s="3" t="s">
        <v>525</v>
      </c>
      <c r="E5383" s="3">
        <f t="shared" si="169"/>
        <v>4091</v>
      </c>
    </row>
    <row r="5384" spans="1:5" x14ac:dyDescent="0.25">
      <c r="A5384" s="3" t="s">
        <v>4303</v>
      </c>
      <c r="B5384" s="3" t="s">
        <v>45521</v>
      </c>
      <c r="C5384" s="3">
        <f t="shared" si="168"/>
        <v>13</v>
      </c>
      <c r="D5384" s="3" t="s">
        <v>525</v>
      </c>
      <c r="E5384" s="3">
        <f t="shared" si="169"/>
        <v>4091</v>
      </c>
    </row>
    <row r="5385" spans="1:5" x14ac:dyDescent="0.25">
      <c r="A5385" s="3" t="s">
        <v>4304</v>
      </c>
      <c r="B5385" s="3" t="s">
        <v>45522</v>
      </c>
      <c r="C5385" s="3">
        <f t="shared" si="168"/>
        <v>17</v>
      </c>
      <c r="D5385" s="3" t="s">
        <v>525</v>
      </c>
      <c r="E5385" s="3">
        <f t="shared" si="169"/>
        <v>4091</v>
      </c>
    </row>
    <row r="5386" spans="1:5" x14ac:dyDescent="0.25">
      <c r="A5386" s="3" t="s">
        <v>4305</v>
      </c>
      <c r="B5386" s="3" t="s">
        <v>45523</v>
      </c>
      <c r="C5386" s="3">
        <f t="shared" si="168"/>
        <v>14</v>
      </c>
      <c r="D5386" s="3" t="s">
        <v>525</v>
      </c>
      <c r="E5386" s="3">
        <f t="shared" si="169"/>
        <v>4091</v>
      </c>
    </row>
    <row r="5387" spans="1:5" x14ac:dyDescent="0.25">
      <c r="A5387" s="3" t="s">
        <v>4306</v>
      </c>
      <c r="B5387" s="3" t="s">
        <v>45524</v>
      </c>
      <c r="C5387" s="3">
        <f t="shared" si="168"/>
        <v>16</v>
      </c>
      <c r="D5387" s="3" t="s">
        <v>525</v>
      </c>
      <c r="E5387" s="3">
        <f t="shared" si="169"/>
        <v>4091</v>
      </c>
    </row>
    <row r="5388" spans="1:5" x14ac:dyDescent="0.25">
      <c r="A5388" s="3" t="s">
        <v>4307</v>
      </c>
      <c r="B5388" s="3" t="s">
        <v>45525</v>
      </c>
      <c r="C5388" s="3">
        <f t="shared" si="168"/>
        <v>13</v>
      </c>
      <c r="D5388" s="3" t="s">
        <v>525</v>
      </c>
      <c r="E5388" s="3">
        <f t="shared" si="169"/>
        <v>4091</v>
      </c>
    </row>
    <row r="5389" spans="1:5" x14ac:dyDescent="0.25">
      <c r="A5389" s="3" t="s">
        <v>4308</v>
      </c>
      <c r="B5389" s="3" t="s">
        <v>45526</v>
      </c>
      <c r="C5389" s="3">
        <f t="shared" si="168"/>
        <v>13</v>
      </c>
      <c r="D5389" s="3" t="s">
        <v>525</v>
      </c>
      <c r="E5389" s="3">
        <f t="shared" si="169"/>
        <v>4091</v>
      </c>
    </row>
    <row r="5390" spans="1:5" x14ac:dyDescent="0.25">
      <c r="A5390" s="3" t="s">
        <v>4309</v>
      </c>
      <c r="B5390" s="3" t="s">
        <v>45527</v>
      </c>
      <c r="C5390" s="3">
        <f t="shared" si="168"/>
        <v>13</v>
      </c>
      <c r="D5390" s="3" t="s">
        <v>525</v>
      </c>
      <c r="E5390" s="3">
        <f t="shared" si="169"/>
        <v>4091</v>
      </c>
    </row>
    <row r="5391" spans="1:5" x14ac:dyDescent="0.25">
      <c r="A5391" s="3" t="s">
        <v>4310</v>
      </c>
      <c r="B5391" s="3" t="s">
        <v>45528</v>
      </c>
      <c r="C5391" s="3">
        <f t="shared" si="168"/>
        <v>14</v>
      </c>
      <c r="D5391" s="3" t="s">
        <v>525</v>
      </c>
      <c r="E5391" s="3">
        <f t="shared" si="169"/>
        <v>4091</v>
      </c>
    </row>
    <row r="5392" spans="1:5" x14ac:dyDescent="0.25">
      <c r="A5392" s="3" t="s">
        <v>4311</v>
      </c>
      <c r="B5392" s="3" t="s">
        <v>45529</v>
      </c>
      <c r="C5392" s="3">
        <f t="shared" si="168"/>
        <v>15</v>
      </c>
      <c r="D5392" s="3" t="s">
        <v>525</v>
      </c>
      <c r="E5392" s="3">
        <f t="shared" si="169"/>
        <v>4091</v>
      </c>
    </row>
    <row r="5393" spans="1:5" x14ac:dyDescent="0.25">
      <c r="A5393" s="3" t="s">
        <v>4312</v>
      </c>
      <c r="B5393" s="3" t="s">
        <v>45530</v>
      </c>
      <c r="C5393" s="3">
        <f t="shared" si="168"/>
        <v>18</v>
      </c>
      <c r="D5393" s="3" t="s">
        <v>525</v>
      </c>
      <c r="E5393" s="3">
        <f t="shared" si="169"/>
        <v>4091</v>
      </c>
    </row>
    <row r="5394" spans="1:5" x14ac:dyDescent="0.25">
      <c r="A5394" s="3" t="s">
        <v>4313</v>
      </c>
      <c r="B5394" s="3" t="s">
        <v>45531</v>
      </c>
      <c r="C5394" s="3">
        <f t="shared" si="168"/>
        <v>13</v>
      </c>
      <c r="D5394" s="3" t="s">
        <v>525</v>
      </c>
      <c r="E5394" s="3">
        <f t="shared" si="169"/>
        <v>4091</v>
      </c>
    </row>
    <row r="5395" spans="1:5" x14ac:dyDescent="0.25">
      <c r="A5395" s="3" t="s">
        <v>4314</v>
      </c>
      <c r="B5395" s="3" t="s">
        <v>45532</v>
      </c>
      <c r="C5395" s="3">
        <f t="shared" si="168"/>
        <v>15</v>
      </c>
      <c r="D5395" s="3" t="s">
        <v>525</v>
      </c>
      <c r="E5395" s="3">
        <f t="shared" si="169"/>
        <v>4091</v>
      </c>
    </row>
    <row r="5396" spans="1:5" x14ac:dyDescent="0.25">
      <c r="A5396" s="3" t="s">
        <v>4315</v>
      </c>
      <c r="B5396" s="3" t="s">
        <v>45533</v>
      </c>
      <c r="C5396" s="3">
        <f t="shared" si="168"/>
        <v>13</v>
      </c>
      <c r="D5396" s="3" t="s">
        <v>525</v>
      </c>
      <c r="E5396" s="3">
        <f t="shared" si="169"/>
        <v>4091</v>
      </c>
    </row>
    <row r="5397" spans="1:5" x14ac:dyDescent="0.25">
      <c r="A5397" s="3" t="s">
        <v>4316</v>
      </c>
      <c r="B5397" s="3" t="s">
        <v>45534</v>
      </c>
      <c r="C5397" s="3">
        <f t="shared" si="168"/>
        <v>14</v>
      </c>
      <c r="D5397" s="3" t="s">
        <v>525</v>
      </c>
      <c r="E5397" s="3">
        <f t="shared" si="169"/>
        <v>4091</v>
      </c>
    </row>
    <row r="5398" spans="1:5" x14ac:dyDescent="0.25">
      <c r="A5398" s="3" t="s">
        <v>4317</v>
      </c>
      <c r="B5398" s="3" t="s">
        <v>45535</v>
      </c>
      <c r="C5398" s="3">
        <f t="shared" si="168"/>
        <v>13</v>
      </c>
      <c r="D5398" s="3" t="s">
        <v>525</v>
      </c>
      <c r="E5398" s="3">
        <f t="shared" si="169"/>
        <v>4091</v>
      </c>
    </row>
    <row r="5399" spans="1:5" x14ac:dyDescent="0.25">
      <c r="A5399" s="3" t="s">
        <v>4318</v>
      </c>
      <c r="B5399" s="3" t="s">
        <v>45536</v>
      </c>
      <c r="C5399" s="3">
        <f t="shared" si="168"/>
        <v>15</v>
      </c>
      <c r="D5399" s="3" t="s">
        <v>525</v>
      </c>
      <c r="E5399" s="3">
        <f t="shared" si="169"/>
        <v>4091</v>
      </c>
    </row>
    <row r="5400" spans="1:5" x14ac:dyDescent="0.25">
      <c r="A5400" s="3" t="s">
        <v>4319</v>
      </c>
      <c r="B5400" s="3" t="s">
        <v>45537</v>
      </c>
      <c r="C5400" s="3">
        <f t="shared" si="168"/>
        <v>14</v>
      </c>
      <c r="D5400" s="3" t="s">
        <v>525</v>
      </c>
      <c r="E5400" s="3">
        <f t="shared" si="169"/>
        <v>4091</v>
      </c>
    </row>
    <row r="5401" spans="1:5" x14ac:dyDescent="0.25">
      <c r="A5401" s="3" t="s">
        <v>4320</v>
      </c>
      <c r="B5401" s="3" t="s">
        <v>45538</v>
      </c>
      <c r="C5401" s="3">
        <f t="shared" si="168"/>
        <v>17</v>
      </c>
      <c r="D5401" s="3" t="s">
        <v>525</v>
      </c>
      <c r="E5401" s="3">
        <f t="shared" si="169"/>
        <v>4091</v>
      </c>
    </row>
    <row r="5402" spans="1:5" x14ac:dyDescent="0.25">
      <c r="A5402" s="3" t="s">
        <v>4321</v>
      </c>
      <c r="B5402" s="3" t="s">
        <v>45539</v>
      </c>
      <c r="C5402" s="3">
        <f t="shared" si="168"/>
        <v>13</v>
      </c>
      <c r="D5402" s="3" t="s">
        <v>525</v>
      </c>
      <c r="E5402" s="3">
        <f t="shared" si="169"/>
        <v>4091</v>
      </c>
    </row>
    <row r="5403" spans="1:5" x14ac:dyDescent="0.25">
      <c r="A5403" s="3" t="s">
        <v>4322</v>
      </c>
      <c r="B5403" s="3" t="s">
        <v>45540</v>
      </c>
      <c r="C5403" s="3">
        <f t="shared" si="168"/>
        <v>14</v>
      </c>
      <c r="D5403" s="3" t="s">
        <v>525</v>
      </c>
      <c r="E5403" s="3">
        <f t="shared" si="169"/>
        <v>4091</v>
      </c>
    </row>
    <row r="5404" spans="1:5" x14ac:dyDescent="0.25">
      <c r="A5404" s="3" t="s">
        <v>4323</v>
      </c>
      <c r="B5404" s="3" t="s">
        <v>45541</v>
      </c>
      <c r="C5404" s="3">
        <f t="shared" si="168"/>
        <v>15</v>
      </c>
      <c r="D5404" s="3" t="s">
        <v>525</v>
      </c>
      <c r="E5404" s="3">
        <f t="shared" si="169"/>
        <v>4091</v>
      </c>
    </row>
    <row r="5405" spans="1:5" x14ac:dyDescent="0.25">
      <c r="A5405" s="3" t="s">
        <v>4324</v>
      </c>
      <c r="B5405" s="3" t="s">
        <v>45542</v>
      </c>
      <c r="C5405" s="3">
        <f t="shared" si="168"/>
        <v>14</v>
      </c>
      <c r="D5405" s="3" t="s">
        <v>525</v>
      </c>
      <c r="E5405" s="3">
        <f t="shared" si="169"/>
        <v>4091</v>
      </c>
    </row>
    <row r="5406" spans="1:5" x14ac:dyDescent="0.25">
      <c r="A5406" s="3" t="s">
        <v>4325</v>
      </c>
      <c r="B5406" s="3" t="s">
        <v>45543</v>
      </c>
      <c r="C5406" s="3">
        <f t="shared" si="168"/>
        <v>18</v>
      </c>
      <c r="D5406" s="3" t="s">
        <v>525</v>
      </c>
      <c r="E5406" s="3">
        <f t="shared" si="169"/>
        <v>4091</v>
      </c>
    </row>
    <row r="5407" spans="1:5" x14ac:dyDescent="0.25">
      <c r="A5407" s="3" t="s">
        <v>4326</v>
      </c>
      <c r="B5407" s="3" t="s">
        <v>45544</v>
      </c>
      <c r="C5407" s="3">
        <f t="shared" si="168"/>
        <v>14</v>
      </c>
      <c r="D5407" s="3" t="s">
        <v>525</v>
      </c>
      <c r="E5407" s="3">
        <f t="shared" si="169"/>
        <v>4091</v>
      </c>
    </row>
    <row r="5408" spans="1:5" x14ac:dyDescent="0.25">
      <c r="A5408" s="3" t="s">
        <v>4327</v>
      </c>
      <c r="B5408" s="3" t="s">
        <v>45545</v>
      </c>
      <c r="C5408" s="3">
        <f t="shared" si="168"/>
        <v>15</v>
      </c>
      <c r="D5408" s="3" t="s">
        <v>525</v>
      </c>
      <c r="E5408" s="3">
        <f t="shared" si="169"/>
        <v>4091</v>
      </c>
    </row>
    <row r="5409" spans="1:5" x14ac:dyDescent="0.25">
      <c r="A5409" s="3" t="s">
        <v>4328</v>
      </c>
      <c r="B5409" s="3" t="s">
        <v>45546</v>
      </c>
      <c r="C5409" s="3">
        <f t="shared" si="168"/>
        <v>14</v>
      </c>
      <c r="D5409" s="3" t="s">
        <v>525</v>
      </c>
      <c r="E5409" s="3">
        <f t="shared" si="169"/>
        <v>4091</v>
      </c>
    </row>
    <row r="5410" spans="1:5" x14ac:dyDescent="0.25">
      <c r="A5410" s="3" t="s">
        <v>4329</v>
      </c>
      <c r="B5410" s="3" t="s">
        <v>45547</v>
      </c>
      <c r="C5410" s="3">
        <f t="shared" si="168"/>
        <v>12</v>
      </c>
      <c r="D5410" s="3" t="s">
        <v>525</v>
      </c>
      <c r="E5410" s="3">
        <f t="shared" si="169"/>
        <v>4091</v>
      </c>
    </row>
    <row r="5411" spans="1:5" x14ac:dyDescent="0.25">
      <c r="A5411" s="3" t="s">
        <v>4330</v>
      </c>
      <c r="B5411" s="3" t="s">
        <v>45548</v>
      </c>
      <c r="C5411" s="3">
        <f t="shared" si="168"/>
        <v>16</v>
      </c>
      <c r="D5411" s="3" t="s">
        <v>525</v>
      </c>
      <c r="E5411" s="3">
        <f t="shared" si="169"/>
        <v>4091</v>
      </c>
    </row>
    <row r="5412" spans="1:5" x14ac:dyDescent="0.25">
      <c r="A5412" s="3" t="s">
        <v>4331</v>
      </c>
      <c r="B5412" s="3" t="s">
        <v>45549</v>
      </c>
      <c r="C5412" s="3">
        <f t="shared" si="168"/>
        <v>15</v>
      </c>
      <c r="D5412" s="3" t="s">
        <v>525</v>
      </c>
      <c r="E5412" s="3">
        <f t="shared" si="169"/>
        <v>4091</v>
      </c>
    </row>
    <row r="5413" spans="1:5" x14ac:dyDescent="0.25">
      <c r="A5413" s="3" t="s">
        <v>4332</v>
      </c>
      <c r="B5413" s="3" t="s">
        <v>45550</v>
      </c>
      <c r="C5413" s="3">
        <f t="shared" si="168"/>
        <v>12</v>
      </c>
      <c r="D5413" s="3" t="s">
        <v>525</v>
      </c>
      <c r="E5413" s="3">
        <f t="shared" si="169"/>
        <v>4091</v>
      </c>
    </row>
    <row r="5414" spans="1:5" x14ac:dyDescent="0.25">
      <c r="A5414" s="3" t="s">
        <v>4333</v>
      </c>
      <c r="B5414" s="3" t="s">
        <v>45551</v>
      </c>
      <c r="C5414" s="3">
        <f t="shared" si="168"/>
        <v>14</v>
      </c>
      <c r="D5414" s="3" t="s">
        <v>525</v>
      </c>
      <c r="E5414" s="3">
        <f t="shared" si="169"/>
        <v>4091</v>
      </c>
    </row>
    <row r="5415" spans="1:5" x14ac:dyDescent="0.25">
      <c r="A5415" s="3" t="s">
        <v>4334</v>
      </c>
      <c r="B5415" s="3" t="s">
        <v>45552</v>
      </c>
      <c r="C5415" s="3">
        <f t="shared" si="168"/>
        <v>12</v>
      </c>
      <c r="D5415" s="3" t="s">
        <v>525</v>
      </c>
      <c r="E5415" s="3">
        <f t="shared" si="169"/>
        <v>4091</v>
      </c>
    </row>
    <row r="5416" spans="1:5" x14ac:dyDescent="0.25">
      <c r="A5416" s="3" t="s">
        <v>676</v>
      </c>
      <c r="B5416" s="3" t="s">
        <v>37509</v>
      </c>
      <c r="C5416" s="3">
        <f t="shared" si="168"/>
        <v>14</v>
      </c>
      <c r="D5416" s="3" t="s">
        <v>525</v>
      </c>
      <c r="E5416" s="3">
        <f t="shared" si="169"/>
        <v>4091</v>
      </c>
    </row>
    <row r="5417" spans="1:5" x14ac:dyDescent="0.25">
      <c r="A5417" s="3" t="s">
        <v>4335</v>
      </c>
      <c r="B5417" s="3" t="s">
        <v>45553</v>
      </c>
      <c r="C5417" s="3">
        <f t="shared" si="168"/>
        <v>11</v>
      </c>
      <c r="D5417" s="3" t="s">
        <v>525</v>
      </c>
      <c r="E5417" s="3">
        <f t="shared" si="169"/>
        <v>4091</v>
      </c>
    </row>
    <row r="5418" spans="1:5" x14ac:dyDescent="0.25">
      <c r="A5418" s="3" t="s">
        <v>4336</v>
      </c>
      <c r="B5418" s="3" t="s">
        <v>45554</v>
      </c>
      <c r="C5418" s="3">
        <f t="shared" si="168"/>
        <v>17</v>
      </c>
      <c r="D5418" s="3" t="s">
        <v>525</v>
      </c>
      <c r="E5418" s="3">
        <f t="shared" si="169"/>
        <v>4091</v>
      </c>
    </row>
    <row r="5419" spans="1:5" x14ac:dyDescent="0.25">
      <c r="A5419" s="3" t="s">
        <v>4337</v>
      </c>
      <c r="B5419" s="3" t="s">
        <v>45555</v>
      </c>
      <c r="C5419" s="3">
        <f t="shared" si="168"/>
        <v>14</v>
      </c>
      <c r="D5419" s="3" t="s">
        <v>525</v>
      </c>
      <c r="E5419" s="3">
        <f t="shared" si="169"/>
        <v>4091</v>
      </c>
    </row>
    <row r="5420" spans="1:5" x14ac:dyDescent="0.25">
      <c r="A5420" s="3" t="s">
        <v>4338</v>
      </c>
      <c r="B5420" s="3" t="s">
        <v>45556</v>
      </c>
      <c r="C5420" s="3">
        <f t="shared" si="168"/>
        <v>17</v>
      </c>
      <c r="D5420" s="3" t="s">
        <v>525</v>
      </c>
      <c r="E5420" s="3">
        <f t="shared" si="169"/>
        <v>4091</v>
      </c>
    </row>
    <row r="5421" spans="1:5" x14ac:dyDescent="0.25">
      <c r="A5421" s="3" t="s">
        <v>4339</v>
      </c>
      <c r="B5421" s="3" t="s">
        <v>45557</v>
      </c>
      <c r="C5421" s="3">
        <f t="shared" si="168"/>
        <v>15</v>
      </c>
      <c r="D5421" s="3" t="s">
        <v>525</v>
      </c>
      <c r="E5421" s="3">
        <f t="shared" si="169"/>
        <v>4091</v>
      </c>
    </row>
    <row r="5422" spans="1:5" x14ac:dyDescent="0.25">
      <c r="A5422" s="3" t="s">
        <v>4340</v>
      </c>
      <c r="B5422" s="3" t="s">
        <v>45558</v>
      </c>
      <c r="C5422" s="3">
        <f t="shared" si="168"/>
        <v>15</v>
      </c>
      <c r="D5422" s="3" t="s">
        <v>525</v>
      </c>
      <c r="E5422" s="3">
        <f t="shared" si="169"/>
        <v>4091</v>
      </c>
    </row>
    <row r="5423" spans="1:5" x14ac:dyDescent="0.25">
      <c r="A5423" s="3" t="s">
        <v>4341</v>
      </c>
      <c r="B5423" s="3" t="s">
        <v>45559</v>
      </c>
      <c r="C5423" s="3">
        <f t="shared" si="168"/>
        <v>14</v>
      </c>
      <c r="D5423" s="3" t="s">
        <v>525</v>
      </c>
      <c r="E5423" s="3">
        <f t="shared" si="169"/>
        <v>4091</v>
      </c>
    </row>
    <row r="5424" spans="1:5" x14ac:dyDescent="0.25">
      <c r="A5424" s="3" t="s">
        <v>4342</v>
      </c>
      <c r="B5424" s="3" t="s">
        <v>45560</v>
      </c>
      <c r="C5424" s="3">
        <f t="shared" si="168"/>
        <v>12</v>
      </c>
      <c r="D5424" s="3" t="s">
        <v>525</v>
      </c>
      <c r="E5424" s="3">
        <f t="shared" si="169"/>
        <v>4091</v>
      </c>
    </row>
    <row r="5425" spans="1:5" x14ac:dyDescent="0.25">
      <c r="A5425" s="3" t="s">
        <v>4343</v>
      </c>
      <c r="B5425" s="3" t="s">
        <v>45561</v>
      </c>
      <c r="C5425" s="3">
        <f t="shared" si="168"/>
        <v>16</v>
      </c>
      <c r="D5425" s="3" t="s">
        <v>525</v>
      </c>
      <c r="E5425" s="3">
        <f t="shared" si="169"/>
        <v>4091</v>
      </c>
    </row>
    <row r="5426" spans="1:5" x14ac:dyDescent="0.25">
      <c r="A5426" s="3" t="s">
        <v>4344</v>
      </c>
      <c r="B5426" s="3" t="s">
        <v>45562</v>
      </c>
      <c r="C5426" s="3">
        <f t="shared" si="168"/>
        <v>15</v>
      </c>
      <c r="D5426" s="3" t="s">
        <v>525</v>
      </c>
      <c r="E5426" s="3">
        <f t="shared" si="169"/>
        <v>4091</v>
      </c>
    </row>
    <row r="5427" spans="1:5" x14ac:dyDescent="0.25">
      <c r="A5427" s="3" t="s">
        <v>4345</v>
      </c>
      <c r="B5427" s="3" t="s">
        <v>45563</v>
      </c>
      <c r="C5427" s="3">
        <f t="shared" si="168"/>
        <v>15</v>
      </c>
      <c r="D5427" s="3" t="s">
        <v>525</v>
      </c>
      <c r="E5427" s="3">
        <f t="shared" si="169"/>
        <v>4091</v>
      </c>
    </row>
    <row r="5428" spans="1:5" x14ac:dyDescent="0.25">
      <c r="A5428" s="3" t="s">
        <v>4346</v>
      </c>
      <c r="B5428" s="3" t="s">
        <v>45564</v>
      </c>
      <c r="C5428" s="3">
        <f t="shared" si="168"/>
        <v>17</v>
      </c>
      <c r="D5428" s="3" t="s">
        <v>525</v>
      </c>
      <c r="E5428" s="3">
        <f t="shared" si="169"/>
        <v>4091</v>
      </c>
    </row>
    <row r="5429" spans="1:5" x14ac:dyDescent="0.25">
      <c r="A5429" s="3" t="s">
        <v>4347</v>
      </c>
      <c r="B5429" s="3" t="s">
        <v>45565</v>
      </c>
      <c r="C5429" s="3">
        <f t="shared" si="168"/>
        <v>14</v>
      </c>
      <c r="D5429" s="3" t="s">
        <v>525</v>
      </c>
      <c r="E5429" s="3">
        <f t="shared" si="169"/>
        <v>4091</v>
      </c>
    </row>
    <row r="5430" spans="1:5" x14ac:dyDescent="0.25">
      <c r="A5430" s="3" t="s">
        <v>4348</v>
      </c>
      <c r="B5430" s="3" t="s">
        <v>45566</v>
      </c>
      <c r="C5430" s="3">
        <f t="shared" si="168"/>
        <v>14</v>
      </c>
      <c r="D5430" s="3" t="s">
        <v>525</v>
      </c>
      <c r="E5430" s="3">
        <f t="shared" si="169"/>
        <v>4091</v>
      </c>
    </row>
    <row r="5431" spans="1:5" x14ac:dyDescent="0.25">
      <c r="A5431" s="3" t="s">
        <v>4349</v>
      </c>
      <c r="B5431" s="3" t="s">
        <v>45567</v>
      </c>
      <c r="C5431" s="3">
        <f t="shared" si="168"/>
        <v>13</v>
      </c>
      <c r="D5431" s="3" t="s">
        <v>525</v>
      </c>
      <c r="E5431" s="3">
        <f t="shared" si="169"/>
        <v>4091</v>
      </c>
    </row>
    <row r="5432" spans="1:5" x14ac:dyDescent="0.25">
      <c r="A5432" s="3" t="s">
        <v>4350</v>
      </c>
      <c r="B5432" s="3" t="s">
        <v>45568</v>
      </c>
      <c r="C5432" s="3">
        <f t="shared" si="168"/>
        <v>14</v>
      </c>
      <c r="D5432" s="3" t="s">
        <v>525</v>
      </c>
      <c r="E5432" s="3">
        <f t="shared" si="169"/>
        <v>4091</v>
      </c>
    </row>
    <row r="5433" spans="1:5" x14ac:dyDescent="0.25">
      <c r="A5433" s="3" t="s">
        <v>4351</v>
      </c>
      <c r="B5433" s="3" t="s">
        <v>45569</v>
      </c>
      <c r="C5433" s="3">
        <f t="shared" si="168"/>
        <v>15</v>
      </c>
      <c r="D5433" s="3" t="s">
        <v>525</v>
      </c>
      <c r="E5433" s="3">
        <f t="shared" si="169"/>
        <v>4091</v>
      </c>
    </row>
    <row r="5434" spans="1:5" x14ac:dyDescent="0.25">
      <c r="A5434" s="3" t="s">
        <v>4352</v>
      </c>
      <c r="B5434" s="3" t="s">
        <v>45570</v>
      </c>
      <c r="C5434" s="3">
        <f t="shared" si="168"/>
        <v>11</v>
      </c>
      <c r="D5434" s="3" t="s">
        <v>525</v>
      </c>
      <c r="E5434" s="3">
        <f t="shared" si="169"/>
        <v>4091</v>
      </c>
    </row>
    <row r="5435" spans="1:5" x14ac:dyDescent="0.25">
      <c r="A5435" s="3" t="s">
        <v>4353</v>
      </c>
      <c r="B5435" s="3" t="s">
        <v>45571</v>
      </c>
      <c r="C5435" s="3">
        <f t="shared" si="168"/>
        <v>15</v>
      </c>
      <c r="D5435" s="3" t="s">
        <v>525</v>
      </c>
      <c r="E5435" s="3">
        <f t="shared" si="169"/>
        <v>4091</v>
      </c>
    </row>
    <row r="5436" spans="1:5" x14ac:dyDescent="0.25">
      <c r="A5436" s="3" t="s">
        <v>4354</v>
      </c>
      <c r="B5436" s="3" t="s">
        <v>45572</v>
      </c>
      <c r="C5436" s="3">
        <f t="shared" si="168"/>
        <v>18</v>
      </c>
      <c r="D5436" s="3" t="s">
        <v>525</v>
      </c>
      <c r="E5436" s="3">
        <f t="shared" si="169"/>
        <v>4091</v>
      </c>
    </row>
    <row r="5437" spans="1:5" x14ac:dyDescent="0.25">
      <c r="A5437" s="3" t="s">
        <v>4355</v>
      </c>
      <c r="B5437" s="3" t="s">
        <v>45573</v>
      </c>
      <c r="C5437" s="3">
        <f t="shared" si="168"/>
        <v>13</v>
      </c>
      <c r="D5437" s="3" t="s">
        <v>525</v>
      </c>
      <c r="E5437" s="3">
        <f t="shared" si="169"/>
        <v>4091</v>
      </c>
    </row>
    <row r="5438" spans="1:5" x14ac:dyDescent="0.25">
      <c r="A5438" s="3" t="s">
        <v>4356</v>
      </c>
      <c r="B5438" s="3" t="s">
        <v>45574</v>
      </c>
      <c r="C5438" s="3">
        <f t="shared" si="168"/>
        <v>14</v>
      </c>
      <c r="D5438" s="3" t="s">
        <v>525</v>
      </c>
      <c r="E5438" s="3">
        <f t="shared" si="169"/>
        <v>4091</v>
      </c>
    </row>
    <row r="5439" spans="1:5" x14ac:dyDescent="0.25">
      <c r="A5439" s="3" t="s">
        <v>4357</v>
      </c>
      <c r="B5439" s="3" t="s">
        <v>45575</v>
      </c>
      <c r="C5439" s="3">
        <f t="shared" si="168"/>
        <v>13</v>
      </c>
      <c r="D5439" s="3" t="s">
        <v>525</v>
      </c>
      <c r="E5439" s="3">
        <f t="shared" si="169"/>
        <v>4091</v>
      </c>
    </row>
    <row r="5440" spans="1:5" x14ac:dyDescent="0.25">
      <c r="A5440" s="3" t="s">
        <v>4358</v>
      </c>
      <c r="B5440" s="3" t="s">
        <v>45576</v>
      </c>
      <c r="C5440" s="3">
        <f t="shared" si="168"/>
        <v>13</v>
      </c>
      <c r="D5440" s="3" t="s">
        <v>525</v>
      </c>
      <c r="E5440" s="3">
        <f t="shared" si="169"/>
        <v>4091</v>
      </c>
    </row>
    <row r="5441" spans="1:5" x14ac:dyDescent="0.25">
      <c r="A5441" s="3" t="s">
        <v>4359</v>
      </c>
      <c r="B5441" s="3" t="s">
        <v>45577</v>
      </c>
      <c r="C5441" s="3">
        <f t="shared" si="168"/>
        <v>12</v>
      </c>
      <c r="D5441" s="3" t="s">
        <v>525</v>
      </c>
      <c r="E5441" s="3">
        <f t="shared" si="169"/>
        <v>4091</v>
      </c>
    </row>
    <row r="5442" spans="1:5" x14ac:dyDescent="0.25">
      <c r="A5442" s="3" t="s">
        <v>4360</v>
      </c>
      <c r="B5442" s="3" t="s">
        <v>45578</v>
      </c>
      <c r="C5442" s="3">
        <f t="shared" si="168"/>
        <v>15</v>
      </c>
      <c r="D5442" s="3" t="s">
        <v>525</v>
      </c>
      <c r="E5442" s="3">
        <f t="shared" si="169"/>
        <v>4091</v>
      </c>
    </row>
    <row r="5443" spans="1:5" x14ac:dyDescent="0.25">
      <c r="A5443" s="3" t="s">
        <v>4361</v>
      </c>
      <c r="B5443" s="3" t="s">
        <v>45579</v>
      </c>
      <c r="C5443" s="3">
        <f t="shared" ref="C5443:C5506" si="170">LEN(A5443)</f>
        <v>14</v>
      </c>
      <c r="D5443" s="3" t="s">
        <v>525</v>
      </c>
      <c r="E5443" s="3">
        <f t="shared" ref="E5443:E5506" si="171">COUNTIF(D:D,D5443)</f>
        <v>4091</v>
      </c>
    </row>
    <row r="5444" spans="1:5" x14ac:dyDescent="0.25">
      <c r="A5444" s="3" t="s">
        <v>4362</v>
      </c>
      <c r="B5444" s="3" t="s">
        <v>45580</v>
      </c>
      <c r="C5444" s="3">
        <f t="shared" si="170"/>
        <v>14</v>
      </c>
      <c r="D5444" s="3" t="s">
        <v>525</v>
      </c>
      <c r="E5444" s="3">
        <f t="shared" si="171"/>
        <v>4091</v>
      </c>
    </row>
    <row r="5445" spans="1:5" x14ac:dyDescent="0.25">
      <c r="A5445" s="3" t="s">
        <v>4363</v>
      </c>
      <c r="B5445" s="3" t="s">
        <v>45581</v>
      </c>
      <c r="C5445" s="3">
        <f t="shared" si="170"/>
        <v>17</v>
      </c>
      <c r="D5445" s="3" t="s">
        <v>525</v>
      </c>
      <c r="E5445" s="3">
        <f t="shared" si="171"/>
        <v>4091</v>
      </c>
    </row>
    <row r="5446" spans="1:5" x14ac:dyDescent="0.25">
      <c r="A5446" s="3" t="s">
        <v>4364</v>
      </c>
      <c r="B5446" s="3" t="s">
        <v>45582</v>
      </c>
      <c r="C5446" s="3">
        <f t="shared" si="170"/>
        <v>16</v>
      </c>
      <c r="D5446" s="3" t="s">
        <v>525</v>
      </c>
      <c r="E5446" s="3">
        <f t="shared" si="171"/>
        <v>4091</v>
      </c>
    </row>
    <row r="5447" spans="1:5" x14ac:dyDescent="0.25">
      <c r="A5447" s="3" t="s">
        <v>4365</v>
      </c>
      <c r="B5447" s="3" t="s">
        <v>45583</v>
      </c>
      <c r="C5447" s="3">
        <f t="shared" si="170"/>
        <v>16</v>
      </c>
      <c r="D5447" s="3" t="s">
        <v>525</v>
      </c>
      <c r="E5447" s="3">
        <f t="shared" si="171"/>
        <v>4091</v>
      </c>
    </row>
    <row r="5448" spans="1:5" x14ac:dyDescent="0.25">
      <c r="A5448" s="3" t="s">
        <v>4366</v>
      </c>
      <c r="B5448" s="3" t="s">
        <v>45584</v>
      </c>
      <c r="C5448" s="3">
        <f t="shared" si="170"/>
        <v>15</v>
      </c>
      <c r="D5448" s="3" t="s">
        <v>525</v>
      </c>
      <c r="E5448" s="3">
        <f t="shared" si="171"/>
        <v>4091</v>
      </c>
    </row>
    <row r="5449" spans="1:5" x14ac:dyDescent="0.25">
      <c r="A5449" s="3" t="s">
        <v>4367</v>
      </c>
      <c r="B5449" s="3" t="s">
        <v>45585</v>
      </c>
      <c r="C5449" s="3">
        <f t="shared" si="170"/>
        <v>18</v>
      </c>
      <c r="D5449" s="3" t="s">
        <v>525</v>
      </c>
      <c r="E5449" s="3">
        <f t="shared" si="171"/>
        <v>4091</v>
      </c>
    </row>
    <row r="5450" spans="1:5" x14ac:dyDescent="0.25">
      <c r="A5450" s="3" t="s">
        <v>4368</v>
      </c>
      <c r="B5450" s="3" t="s">
        <v>45586</v>
      </c>
      <c r="C5450" s="3">
        <f t="shared" si="170"/>
        <v>18</v>
      </c>
      <c r="D5450" s="3" t="s">
        <v>525</v>
      </c>
      <c r="E5450" s="3">
        <f t="shared" si="171"/>
        <v>4091</v>
      </c>
    </row>
    <row r="5451" spans="1:5" x14ac:dyDescent="0.25">
      <c r="A5451" s="3" t="s">
        <v>4369</v>
      </c>
      <c r="B5451" s="3" t="s">
        <v>45587</v>
      </c>
      <c r="C5451" s="3">
        <f t="shared" si="170"/>
        <v>17</v>
      </c>
      <c r="D5451" s="3" t="s">
        <v>525</v>
      </c>
      <c r="E5451" s="3">
        <f t="shared" si="171"/>
        <v>4091</v>
      </c>
    </row>
    <row r="5452" spans="1:5" x14ac:dyDescent="0.25">
      <c r="A5452" s="3" t="s">
        <v>4370</v>
      </c>
      <c r="B5452" s="3" t="s">
        <v>45588</v>
      </c>
      <c r="C5452" s="3">
        <f t="shared" si="170"/>
        <v>16</v>
      </c>
      <c r="D5452" s="3" t="s">
        <v>525</v>
      </c>
      <c r="E5452" s="3">
        <f t="shared" si="171"/>
        <v>4091</v>
      </c>
    </row>
    <row r="5453" spans="1:5" x14ac:dyDescent="0.25">
      <c r="A5453" s="3" t="s">
        <v>4371</v>
      </c>
      <c r="B5453" s="3" t="s">
        <v>45589</v>
      </c>
      <c r="C5453" s="3">
        <f t="shared" si="170"/>
        <v>14</v>
      </c>
      <c r="D5453" s="3" t="s">
        <v>525</v>
      </c>
      <c r="E5453" s="3">
        <f t="shared" si="171"/>
        <v>4091</v>
      </c>
    </row>
    <row r="5454" spans="1:5" x14ac:dyDescent="0.25">
      <c r="A5454" s="3" t="s">
        <v>4372</v>
      </c>
      <c r="B5454" s="3" t="s">
        <v>45590</v>
      </c>
      <c r="C5454" s="3">
        <f t="shared" si="170"/>
        <v>16</v>
      </c>
      <c r="D5454" s="3" t="s">
        <v>525</v>
      </c>
      <c r="E5454" s="3">
        <f t="shared" si="171"/>
        <v>4091</v>
      </c>
    </row>
    <row r="5455" spans="1:5" x14ac:dyDescent="0.25">
      <c r="A5455" s="3" t="s">
        <v>4373</v>
      </c>
      <c r="B5455" s="3" t="s">
        <v>45591</v>
      </c>
      <c r="C5455" s="3">
        <f t="shared" si="170"/>
        <v>16</v>
      </c>
      <c r="D5455" s="3" t="s">
        <v>525</v>
      </c>
      <c r="E5455" s="3">
        <f t="shared" si="171"/>
        <v>4091</v>
      </c>
    </row>
    <row r="5456" spans="1:5" x14ac:dyDescent="0.25">
      <c r="A5456" s="3" t="s">
        <v>4374</v>
      </c>
      <c r="B5456" s="3" t="s">
        <v>45592</v>
      </c>
      <c r="C5456" s="3">
        <f t="shared" si="170"/>
        <v>16</v>
      </c>
      <c r="D5456" s="3" t="s">
        <v>525</v>
      </c>
      <c r="E5456" s="3">
        <f t="shared" si="171"/>
        <v>4091</v>
      </c>
    </row>
    <row r="5457" spans="1:5" x14ac:dyDescent="0.25">
      <c r="A5457" s="3" t="s">
        <v>4375</v>
      </c>
      <c r="B5457" s="3" t="s">
        <v>45593</v>
      </c>
      <c r="C5457" s="3">
        <f t="shared" si="170"/>
        <v>16</v>
      </c>
      <c r="D5457" s="3" t="s">
        <v>525</v>
      </c>
      <c r="E5457" s="3">
        <f t="shared" si="171"/>
        <v>4091</v>
      </c>
    </row>
    <row r="5458" spans="1:5" x14ac:dyDescent="0.25">
      <c r="A5458" s="3" t="s">
        <v>4376</v>
      </c>
      <c r="B5458" s="3" t="s">
        <v>45594</v>
      </c>
      <c r="C5458" s="3">
        <f t="shared" si="170"/>
        <v>14</v>
      </c>
      <c r="D5458" s="3" t="s">
        <v>525</v>
      </c>
      <c r="E5458" s="3">
        <f t="shared" si="171"/>
        <v>4091</v>
      </c>
    </row>
    <row r="5459" spans="1:5" x14ac:dyDescent="0.25">
      <c r="A5459" s="3" t="s">
        <v>4377</v>
      </c>
      <c r="B5459" s="3" t="s">
        <v>45595</v>
      </c>
      <c r="C5459" s="3">
        <f t="shared" si="170"/>
        <v>13</v>
      </c>
      <c r="D5459" s="3" t="s">
        <v>525</v>
      </c>
      <c r="E5459" s="3">
        <f t="shared" si="171"/>
        <v>4091</v>
      </c>
    </row>
    <row r="5460" spans="1:5" x14ac:dyDescent="0.25">
      <c r="A5460" s="3" t="s">
        <v>4378</v>
      </c>
      <c r="B5460" s="3" t="s">
        <v>45596</v>
      </c>
      <c r="C5460" s="3">
        <f t="shared" si="170"/>
        <v>15</v>
      </c>
      <c r="D5460" s="3" t="s">
        <v>525</v>
      </c>
      <c r="E5460" s="3">
        <f t="shared" si="171"/>
        <v>4091</v>
      </c>
    </row>
    <row r="5461" spans="1:5" x14ac:dyDescent="0.25">
      <c r="A5461" s="3" t="s">
        <v>4379</v>
      </c>
      <c r="B5461" s="3" t="s">
        <v>45597</v>
      </c>
      <c r="C5461" s="3">
        <f t="shared" si="170"/>
        <v>13</v>
      </c>
      <c r="D5461" s="3" t="s">
        <v>525</v>
      </c>
      <c r="E5461" s="3">
        <f t="shared" si="171"/>
        <v>4091</v>
      </c>
    </row>
    <row r="5462" spans="1:5" x14ac:dyDescent="0.25">
      <c r="A5462" s="3" t="s">
        <v>4380</v>
      </c>
      <c r="B5462" s="3" t="s">
        <v>45598</v>
      </c>
      <c r="C5462" s="3">
        <f t="shared" si="170"/>
        <v>14</v>
      </c>
      <c r="D5462" s="3" t="s">
        <v>525</v>
      </c>
      <c r="E5462" s="3">
        <f t="shared" si="171"/>
        <v>4091</v>
      </c>
    </row>
    <row r="5463" spans="1:5" x14ac:dyDescent="0.25">
      <c r="A5463" s="3" t="s">
        <v>4381</v>
      </c>
      <c r="B5463" s="3" t="s">
        <v>45599</v>
      </c>
      <c r="C5463" s="3">
        <f t="shared" si="170"/>
        <v>14</v>
      </c>
      <c r="D5463" s="3" t="s">
        <v>525</v>
      </c>
      <c r="E5463" s="3">
        <f t="shared" si="171"/>
        <v>4091</v>
      </c>
    </row>
    <row r="5464" spans="1:5" x14ac:dyDescent="0.25">
      <c r="A5464" s="3" t="s">
        <v>4382</v>
      </c>
      <c r="B5464" s="3" t="s">
        <v>45600</v>
      </c>
      <c r="C5464" s="3">
        <f t="shared" si="170"/>
        <v>15</v>
      </c>
      <c r="D5464" s="3" t="s">
        <v>525</v>
      </c>
      <c r="E5464" s="3">
        <f t="shared" si="171"/>
        <v>4091</v>
      </c>
    </row>
    <row r="5465" spans="1:5" x14ac:dyDescent="0.25">
      <c r="A5465" s="3" t="s">
        <v>4383</v>
      </c>
      <c r="B5465" s="3" t="s">
        <v>45601</v>
      </c>
      <c r="C5465" s="3">
        <f t="shared" si="170"/>
        <v>15</v>
      </c>
      <c r="D5465" s="3" t="s">
        <v>525</v>
      </c>
      <c r="E5465" s="3">
        <f t="shared" si="171"/>
        <v>4091</v>
      </c>
    </row>
    <row r="5466" spans="1:5" x14ac:dyDescent="0.25">
      <c r="A5466" s="3" t="s">
        <v>4384</v>
      </c>
      <c r="B5466" s="3" t="s">
        <v>45602</v>
      </c>
      <c r="C5466" s="3">
        <f t="shared" si="170"/>
        <v>15</v>
      </c>
      <c r="D5466" s="3" t="s">
        <v>525</v>
      </c>
      <c r="E5466" s="3">
        <f t="shared" si="171"/>
        <v>4091</v>
      </c>
    </row>
    <row r="5467" spans="1:5" x14ac:dyDescent="0.25">
      <c r="A5467" s="3" t="s">
        <v>4385</v>
      </c>
      <c r="B5467" s="3" t="s">
        <v>45603</v>
      </c>
      <c r="C5467" s="3">
        <f t="shared" si="170"/>
        <v>14</v>
      </c>
      <c r="D5467" s="3" t="s">
        <v>525</v>
      </c>
      <c r="E5467" s="3">
        <f t="shared" si="171"/>
        <v>4091</v>
      </c>
    </row>
    <row r="5468" spans="1:5" x14ac:dyDescent="0.25">
      <c r="A5468" s="3" t="s">
        <v>4386</v>
      </c>
      <c r="B5468" s="3" t="s">
        <v>45604</v>
      </c>
      <c r="C5468" s="3">
        <f t="shared" si="170"/>
        <v>13</v>
      </c>
      <c r="D5468" s="3" t="s">
        <v>525</v>
      </c>
      <c r="E5468" s="3">
        <f t="shared" si="171"/>
        <v>4091</v>
      </c>
    </row>
    <row r="5469" spans="1:5" x14ac:dyDescent="0.25">
      <c r="A5469" s="3" t="s">
        <v>12</v>
      </c>
      <c r="B5469" s="3" t="s">
        <v>45605</v>
      </c>
      <c r="C5469" s="3">
        <f t="shared" si="170"/>
        <v>11</v>
      </c>
      <c r="D5469" s="3" t="s">
        <v>525</v>
      </c>
      <c r="E5469" s="3">
        <f t="shared" si="171"/>
        <v>4091</v>
      </c>
    </row>
    <row r="5470" spans="1:5" x14ac:dyDescent="0.25">
      <c r="A5470" s="3" t="s">
        <v>4387</v>
      </c>
      <c r="B5470" s="3" t="s">
        <v>45606</v>
      </c>
      <c r="C5470" s="3">
        <f t="shared" si="170"/>
        <v>12</v>
      </c>
      <c r="D5470" s="3" t="s">
        <v>525</v>
      </c>
      <c r="E5470" s="3">
        <f t="shared" si="171"/>
        <v>4091</v>
      </c>
    </row>
    <row r="5471" spans="1:5" x14ac:dyDescent="0.25">
      <c r="A5471" s="3" t="s">
        <v>4388</v>
      </c>
      <c r="B5471" s="3" t="s">
        <v>45607</v>
      </c>
      <c r="C5471" s="3">
        <f t="shared" si="170"/>
        <v>15</v>
      </c>
      <c r="D5471" s="3" t="s">
        <v>525</v>
      </c>
      <c r="E5471" s="3">
        <f t="shared" si="171"/>
        <v>4091</v>
      </c>
    </row>
    <row r="5472" spans="1:5" x14ac:dyDescent="0.25">
      <c r="A5472" s="3" t="s">
        <v>4389</v>
      </c>
      <c r="B5472" s="3" t="s">
        <v>45608</v>
      </c>
      <c r="C5472" s="3">
        <f t="shared" si="170"/>
        <v>14</v>
      </c>
      <c r="D5472" s="3" t="s">
        <v>525</v>
      </c>
      <c r="E5472" s="3">
        <f t="shared" si="171"/>
        <v>4091</v>
      </c>
    </row>
    <row r="5473" spans="1:5" x14ac:dyDescent="0.25">
      <c r="A5473" s="3" t="s">
        <v>4390</v>
      </c>
      <c r="B5473" s="3" t="s">
        <v>45609</v>
      </c>
      <c r="C5473" s="3">
        <f t="shared" si="170"/>
        <v>11</v>
      </c>
      <c r="D5473" s="3" t="s">
        <v>525</v>
      </c>
      <c r="E5473" s="3">
        <f t="shared" si="171"/>
        <v>4091</v>
      </c>
    </row>
    <row r="5474" spans="1:5" x14ac:dyDescent="0.25">
      <c r="A5474" s="3" t="s">
        <v>4391</v>
      </c>
      <c r="B5474" s="3" t="s">
        <v>45610</v>
      </c>
      <c r="C5474" s="3">
        <f t="shared" si="170"/>
        <v>14</v>
      </c>
      <c r="D5474" s="3" t="s">
        <v>525</v>
      </c>
      <c r="E5474" s="3">
        <f t="shared" si="171"/>
        <v>4091</v>
      </c>
    </row>
    <row r="5475" spans="1:5" x14ac:dyDescent="0.25">
      <c r="A5475" s="3" t="s">
        <v>4392</v>
      </c>
      <c r="B5475" s="3" t="s">
        <v>45611</v>
      </c>
      <c r="C5475" s="3">
        <f t="shared" si="170"/>
        <v>14</v>
      </c>
      <c r="D5475" s="3" t="s">
        <v>525</v>
      </c>
      <c r="E5475" s="3">
        <f t="shared" si="171"/>
        <v>4091</v>
      </c>
    </row>
    <row r="5476" spans="1:5" x14ac:dyDescent="0.25">
      <c r="A5476" s="3" t="s">
        <v>4393</v>
      </c>
      <c r="B5476" s="3" t="s">
        <v>45612</v>
      </c>
      <c r="C5476" s="3">
        <f t="shared" si="170"/>
        <v>15</v>
      </c>
      <c r="D5476" s="3" t="s">
        <v>525</v>
      </c>
      <c r="E5476" s="3">
        <f t="shared" si="171"/>
        <v>4091</v>
      </c>
    </row>
    <row r="5477" spans="1:5" x14ac:dyDescent="0.25">
      <c r="A5477" s="3" t="s">
        <v>4394</v>
      </c>
      <c r="B5477" s="3" t="s">
        <v>45613</v>
      </c>
      <c r="C5477" s="3">
        <f t="shared" si="170"/>
        <v>14</v>
      </c>
      <c r="D5477" s="3" t="s">
        <v>525</v>
      </c>
      <c r="E5477" s="3">
        <f t="shared" si="171"/>
        <v>4091</v>
      </c>
    </row>
    <row r="5478" spans="1:5" x14ac:dyDescent="0.25">
      <c r="A5478" s="3" t="s">
        <v>4395</v>
      </c>
      <c r="B5478" s="3" t="s">
        <v>45614</v>
      </c>
      <c r="C5478" s="3">
        <f t="shared" si="170"/>
        <v>14</v>
      </c>
      <c r="D5478" s="3" t="s">
        <v>525</v>
      </c>
      <c r="E5478" s="3">
        <f t="shared" si="171"/>
        <v>4091</v>
      </c>
    </row>
    <row r="5479" spans="1:5" x14ac:dyDescent="0.25">
      <c r="A5479" s="3" t="s">
        <v>4396</v>
      </c>
      <c r="B5479" s="3" t="s">
        <v>45615</v>
      </c>
      <c r="C5479" s="3">
        <f t="shared" si="170"/>
        <v>15</v>
      </c>
      <c r="D5479" s="3" t="s">
        <v>525</v>
      </c>
      <c r="E5479" s="3">
        <f t="shared" si="171"/>
        <v>4091</v>
      </c>
    </row>
    <row r="5480" spans="1:5" x14ac:dyDescent="0.25">
      <c r="A5480" s="3" t="s">
        <v>4397</v>
      </c>
      <c r="B5480" s="3" t="s">
        <v>45616</v>
      </c>
      <c r="C5480" s="3">
        <f t="shared" si="170"/>
        <v>14</v>
      </c>
      <c r="D5480" s="3" t="s">
        <v>525</v>
      </c>
      <c r="E5480" s="3">
        <f t="shared" si="171"/>
        <v>4091</v>
      </c>
    </row>
    <row r="5481" spans="1:5" x14ac:dyDescent="0.25">
      <c r="A5481" s="3" t="s">
        <v>4398</v>
      </c>
      <c r="B5481" s="3" t="s">
        <v>45617</v>
      </c>
      <c r="C5481" s="3">
        <f t="shared" si="170"/>
        <v>15</v>
      </c>
      <c r="D5481" s="3" t="s">
        <v>525</v>
      </c>
      <c r="E5481" s="3">
        <f t="shared" si="171"/>
        <v>4091</v>
      </c>
    </row>
    <row r="5482" spans="1:5" x14ac:dyDescent="0.25">
      <c r="A5482" s="3" t="s">
        <v>4399</v>
      </c>
      <c r="B5482" s="3" t="s">
        <v>45618</v>
      </c>
      <c r="C5482" s="3">
        <f t="shared" si="170"/>
        <v>14</v>
      </c>
      <c r="D5482" s="3" t="s">
        <v>525</v>
      </c>
      <c r="E5482" s="3">
        <f t="shared" si="171"/>
        <v>4091</v>
      </c>
    </row>
    <row r="5483" spans="1:5" x14ac:dyDescent="0.25">
      <c r="A5483" s="3" t="s">
        <v>4400</v>
      </c>
      <c r="B5483" s="3" t="s">
        <v>45619</v>
      </c>
      <c r="C5483" s="3">
        <f t="shared" si="170"/>
        <v>13</v>
      </c>
      <c r="D5483" s="3" t="s">
        <v>525</v>
      </c>
      <c r="E5483" s="3">
        <f t="shared" si="171"/>
        <v>4091</v>
      </c>
    </row>
    <row r="5484" spans="1:5" x14ac:dyDescent="0.25">
      <c r="A5484" s="3" t="s">
        <v>4401</v>
      </c>
      <c r="B5484" s="3" t="s">
        <v>45620</v>
      </c>
      <c r="C5484" s="3">
        <f t="shared" si="170"/>
        <v>16</v>
      </c>
      <c r="D5484" s="3" t="s">
        <v>525</v>
      </c>
      <c r="E5484" s="3">
        <f t="shared" si="171"/>
        <v>4091</v>
      </c>
    </row>
    <row r="5485" spans="1:5" x14ac:dyDescent="0.25">
      <c r="A5485" s="3" t="s">
        <v>4402</v>
      </c>
      <c r="B5485" s="3" t="s">
        <v>45621</v>
      </c>
      <c r="C5485" s="3">
        <f t="shared" si="170"/>
        <v>14</v>
      </c>
      <c r="D5485" s="3" t="s">
        <v>525</v>
      </c>
      <c r="E5485" s="3">
        <f t="shared" si="171"/>
        <v>4091</v>
      </c>
    </row>
    <row r="5486" spans="1:5" x14ac:dyDescent="0.25">
      <c r="A5486" s="3" t="s">
        <v>4403</v>
      </c>
      <c r="B5486" s="3" t="s">
        <v>45622</v>
      </c>
      <c r="C5486" s="3">
        <f t="shared" si="170"/>
        <v>13</v>
      </c>
      <c r="D5486" s="3" t="s">
        <v>525</v>
      </c>
      <c r="E5486" s="3">
        <f t="shared" si="171"/>
        <v>4091</v>
      </c>
    </row>
    <row r="5487" spans="1:5" x14ac:dyDescent="0.25">
      <c r="A5487" s="3" t="s">
        <v>4404</v>
      </c>
      <c r="B5487" s="3" t="s">
        <v>45623</v>
      </c>
      <c r="C5487" s="3">
        <f t="shared" si="170"/>
        <v>14</v>
      </c>
      <c r="D5487" s="3" t="s">
        <v>525</v>
      </c>
      <c r="E5487" s="3">
        <f t="shared" si="171"/>
        <v>4091</v>
      </c>
    </row>
    <row r="5488" spans="1:5" x14ac:dyDescent="0.25">
      <c r="A5488" s="3" t="s">
        <v>4405</v>
      </c>
      <c r="B5488" s="3" t="s">
        <v>45624</v>
      </c>
      <c r="C5488" s="3">
        <f t="shared" si="170"/>
        <v>16</v>
      </c>
      <c r="D5488" s="3" t="s">
        <v>525</v>
      </c>
      <c r="E5488" s="3">
        <f t="shared" si="171"/>
        <v>4091</v>
      </c>
    </row>
    <row r="5489" spans="1:5" x14ac:dyDescent="0.25">
      <c r="A5489" s="3" t="s">
        <v>4406</v>
      </c>
      <c r="B5489" s="3" t="s">
        <v>45625</v>
      </c>
      <c r="C5489" s="3">
        <f t="shared" si="170"/>
        <v>15</v>
      </c>
      <c r="D5489" s="3" t="s">
        <v>525</v>
      </c>
      <c r="E5489" s="3">
        <f t="shared" si="171"/>
        <v>4091</v>
      </c>
    </row>
    <row r="5490" spans="1:5" x14ac:dyDescent="0.25">
      <c r="A5490" s="3" t="s">
        <v>4407</v>
      </c>
      <c r="B5490" s="3" t="s">
        <v>45626</v>
      </c>
      <c r="C5490" s="3">
        <f t="shared" si="170"/>
        <v>15</v>
      </c>
      <c r="D5490" s="3" t="s">
        <v>525</v>
      </c>
      <c r="E5490" s="3">
        <f t="shared" si="171"/>
        <v>4091</v>
      </c>
    </row>
    <row r="5491" spans="1:5" x14ac:dyDescent="0.25">
      <c r="A5491" s="3" t="s">
        <v>4408</v>
      </c>
      <c r="B5491" s="3" t="s">
        <v>45627</v>
      </c>
      <c r="C5491" s="3">
        <f t="shared" si="170"/>
        <v>12</v>
      </c>
      <c r="D5491" s="3" t="s">
        <v>525</v>
      </c>
      <c r="E5491" s="3">
        <f t="shared" si="171"/>
        <v>4091</v>
      </c>
    </row>
    <row r="5492" spans="1:5" x14ac:dyDescent="0.25">
      <c r="A5492" s="3" t="s">
        <v>4409</v>
      </c>
      <c r="B5492" s="3" t="s">
        <v>45628</v>
      </c>
      <c r="C5492" s="3">
        <f t="shared" si="170"/>
        <v>17</v>
      </c>
      <c r="D5492" s="3" t="s">
        <v>525</v>
      </c>
      <c r="E5492" s="3">
        <f t="shared" si="171"/>
        <v>4091</v>
      </c>
    </row>
    <row r="5493" spans="1:5" x14ac:dyDescent="0.25">
      <c r="A5493" s="3" t="s">
        <v>4410</v>
      </c>
      <c r="B5493" s="3" t="s">
        <v>45629</v>
      </c>
      <c r="C5493" s="3">
        <f t="shared" si="170"/>
        <v>15</v>
      </c>
      <c r="D5493" s="3" t="s">
        <v>525</v>
      </c>
      <c r="E5493" s="3">
        <f t="shared" si="171"/>
        <v>4091</v>
      </c>
    </row>
    <row r="5494" spans="1:5" x14ac:dyDescent="0.25">
      <c r="A5494" s="3" t="s">
        <v>4411</v>
      </c>
      <c r="B5494" s="3" t="s">
        <v>45630</v>
      </c>
      <c r="C5494" s="3">
        <f t="shared" si="170"/>
        <v>13</v>
      </c>
      <c r="D5494" s="3" t="s">
        <v>525</v>
      </c>
      <c r="E5494" s="3">
        <f t="shared" si="171"/>
        <v>4091</v>
      </c>
    </row>
    <row r="5495" spans="1:5" x14ac:dyDescent="0.25">
      <c r="A5495" s="3" t="s">
        <v>4412</v>
      </c>
      <c r="B5495" s="3" t="s">
        <v>45631</v>
      </c>
      <c r="C5495" s="3">
        <f t="shared" si="170"/>
        <v>14</v>
      </c>
      <c r="D5495" s="3" t="s">
        <v>525</v>
      </c>
      <c r="E5495" s="3">
        <f t="shared" si="171"/>
        <v>4091</v>
      </c>
    </row>
    <row r="5496" spans="1:5" x14ac:dyDescent="0.25">
      <c r="A5496" s="3" t="s">
        <v>4413</v>
      </c>
      <c r="B5496" s="3" t="s">
        <v>45632</v>
      </c>
      <c r="C5496" s="3">
        <f t="shared" si="170"/>
        <v>18</v>
      </c>
      <c r="D5496" s="3" t="s">
        <v>525</v>
      </c>
      <c r="E5496" s="3">
        <f t="shared" si="171"/>
        <v>4091</v>
      </c>
    </row>
    <row r="5497" spans="1:5" x14ac:dyDescent="0.25">
      <c r="A5497" s="3" t="s">
        <v>4414</v>
      </c>
      <c r="B5497" s="3" t="s">
        <v>45633</v>
      </c>
      <c r="C5497" s="3">
        <f t="shared" si="170"/>
        <v>15</v>
      </c>
      <c r="D5497" s="3" t="s">
        <v>525</v>
      </c>
      <c r="E5497" s="3">
        <f t="shared" si="171"/>
        <v>4091</v>
      </c>
    </row>
    <row r="5498" spans="1:5" x14ac:dyDescent="0.25">
      <c r="A5498" s="3" t="s">
        <v>4415</v>
      </c>
      <c r="B5498" s="3" t="s">
        <v>45634</v>
      </c>
      <c r="C5498" s="3">
        <f t="shared" si="170"/>
        <v>13</v>
      </c>
      <c r="D5498" s="3" t="s">
        <v>525</v>
      </c>
      <c r="E5498" s="3">
        <f t="shared" si="171"/>
        <v>4091</v>
      </c>
    </row>
    <row r="5499" spans="1:5" x14ac:dyDescent="0.25">
      <c r="A5499" s="3" t="s">
        <v>4416</v>
      </c>
      <c r="B5499" s="3" t="s">
        <v>45635</v>
      </c>
      <c r="C5499" s="3">
        <f t="shared" si="170"/>
        <v>12</v>
      </c>
      <c r="D5499" s="3" t="s">
        <v>525</v>
      </c>
      <c r="E5499" s="3">
        <f t="shared" si="171"/>
        <v>4091</v>
      </c>
    </row>
    <row r="5500" spans="1:5" x14ac:dyDescent="0.25">
      <c r="A5500" s="3" t="s">
        <v>2353</v>
      </c>
      <c r="B5500" s="3" t="s">
        <v>45636</v>
      </c>
      <c r="C5500" s="3">
        <f t="shared" si="170"/>
        <v>14</v>
      </c>
      <c r="D5500" s="3" t="s">
        <v>525</v>
      </c>
      <c r="E5500" s="3">
        <f t="shared" si="171"/>
        <v>4091</v>
      </c>
    </row>
    <row r="5501" spans="1:5" x14ac:dyDescent="0.25">
      <c r="A5501" s="3" t="s">
        <v>4417</v>
      </c>
      <c r="B5501" s="3" t="s">
        <v>45637</v>
      </c>
      <c r="C5501" s="3">
        <f t="shared" si="170"/>
        <v>16</v>
      </c>
      <c r="D5501" s="3" t="s">
        <v>525</v>
      </c>
      <c r="E5501" s="3">
        <f t="shared" si="171"/>
        <v>4091</v>
      </c>
    </row>
    <row r="5502" spans="1:5" x14ac:dyDescent="0.25">
      <c r="A5502" s="3" t="s">
        <v>4418</v>
      </c>
      <c r="B5502" s="3" t="s">
        <v>45638</v>
      </c>
      <c r="C5502" s="3">
        <f t="shared" si="170"/>
        <v>12</v>
      </c>
      <c r="D5502" s="3" t="s">
        <v>525</v>
      </c>
      <c r="E5502" s="3">
        <f t="shared" si="171"/>
        <v>4091</v>
      </c>
    </row>
    <row r="5503" spans="1:5" x14ac:dyDescent="0.25">
      <c r="A5503" s="3" t="s">
        <v>4419</v>
      </c>
      <c r="B5503" s="3" t="s">
        <v>45639</v>
      </c>
      <c r="C5503" s="3">
        <f t="shared" si="170"/>
        <v>14</v>
      </c>
      <c r="D5503" s="3" t="s">
        <v>525</v>
      </c>
      <c r="E5503" s="3">
        <f t="shared" si="171"/>
        <v>4091</v>
      </c>
    </row>
    <row r="5504" spans="1:5" x14ac:dyDescent="0.25">
      <c r="A5504" s="3" t="s">
        <v>4420</v>
      </c>
      <c r="B5504" s="3" t="s">
        <v>45640</v>
      </c>
      <c r="C5504" s="3">
        <f t="shared" si="170"/>
        <v>14</v>
      </c>
      <c r="D5504" s="3" t="s">
        <v>525</v>
      </c>
      <c r="E5504" s="3">
        <f t="shared" si="171"/>
        <v>4091</v>
      </c>
    </row>
    <row r="5505" spans="1:5" x14ac:dyDescent="0.25">
      <c r="A5505" s="3" t="s">
        <v>4421</v>
      </c>
      <c r="B5505" s="3" t="s">
        <v>45641</v>
      </c>
      <c r="C5505" s="3">
        <f t="shared" si="170"/>
        <v>15</v>
      </c>
      <c r="D5505" s="3" t="s">
        <v>525</v>
      </c>
      <c r="E5505" s="3">
        <f t="shared" si="171"/>
        <v>4091</v>
      </c>
    </row>
    <row r="5506" spans="1:5" x14ac:dyDescent="0.25">
      <c r="A5506" s="3" t="s">
        <v>4422</v>
      </c>
      <c r="B5506" s="3" t="s">
        <v>45642</v>
      </c>
      <c r="C5506" s="3">
        <f t="shared" si="170"/>
        <v>15</v>
      </c>
      <c r="D5506" s="3" t="s">
        <v>525</v>
      </c>
      <c r="E5506" s="3">
        <f t="shared" si="171"/>
        <v>4091</v>
      </c>
    </row>
    <row r="5507" spans="1:5" x14ac:dyDescent="0.25">
      <c r="A5507" s="3" t="s">
        <v>4423</v>
      </c>
      <c r="B5507" s="3" t="s">
        <v>45643</v>
      </c>
      <c r="C5507" s="3">
        <f t="shared" ref="C5507:C5570" si="172">LEN(A5507)</f>
        <v>11</v>
      </c>
      <c r="D5507" s="3" t="s">
        <v>525</v>
      </c>
      <c r="E5507" s="3">
        <f t="shared" ref="E5507:E5570" si="173">COUNTIF(D:D,D5507)</f>
        <v>4091</v>
      </c>
    </row>
    <row r="5508" spans="1:5" x14ac:dyDescent="0.25">
      <c r="A5508" s="3" t="s">
        <v>4424</v>
      </c>
      <c r="B5508" s="3" t="s">
        <v>45644</v>
      </c>
      <c r="C5508" s="3">
        <f t="shared" si="172"/>
        <v>15</v>
      </c>
      <c r="D5508" s="3" t="s">
        <v>525</v>
      </c>
      <c r="E5508" s="3">
        <f t="shared" si="173"/>
        <v>4091</v>
      </c>
    </row>
    <row r="5509" spans="1:5" x14ac:dyDescent="0.25">
      <c r="A5509" s="3" t="s">
        <v>4425</v>
      </c>
      <c r="B5509" s="3" t="s">
        <v>45645</v>
      </c>
      <c r="C5509" s="3">
        <f t="shared" si="172"/>
        <v>12</v>
      </c>
      <c r="D5509" s="3" t="s">
        <v>525</v>
      </c>
      <c r="E5509" s="3">
        <f t="shared" si="173"/>
        <v>4091</v>
      </c>
    </row>
    <row r="5510" spans="1:5" x14ac:dyDescent="0.25">
      <c r="A5510" s="3" t="s">
        <v>4426</v>
      </c>
      <c r="B5510" s="3" t="s">
        <v>45646</v>
      </c>
      <c r="C5510" s="3">
        <f t="shared" si="172"/>
        <v>15</v>
      </c>
      <c r="D5510" s="3" t="s">
        <v>525</v>
      </c>
      <c r="E5510" s="3">
        <f t="shared" si="173"/>
        <v>4091</v>
      </c>
    </row>
    <row r="5511" spans="1:5" x14ac:dyDescent="0.25">
      <c r="A5511" s="3" t="s">
        <v>4427</v>
      </c>
      <c r="B5511" s="3" t="s">
        <v>45647</v>
      </c>
      <c r="C5511" s="3">
        <f t="shared" si="172"/>
        <v>14</v>
      </c>
      <c r="D5511" s="3" t="s">
        <v>525</v>
      </c>
      <c r="E5511" s="3">
        <f t="shared" si="173"/>
        <v>4091</v>
      </c>
    </row>
    <row r="5512" spans="1:5" x14ac:dyDescent="0.25">
      <c r="A5512" s="3" t="s">
        <v>4428</v>
      </c>
      <c r="B5512" s="3" t="s">
        <v>45648</v>
      </c>
      <c r="C5512" s="3">
        <f t="shared" si="172"/>
        <v>14</v>
      </c>
      <c r="D5512" s="3" t="s">
        <v>525</v>
      </c>
      <c r="E5512" s="3">
        <f t="shared" si="173"/>
        <v>4091</v>
      </c>
    </row>
    <row r="5513" spans="1:5" x14ac:dyDescent="0.25">
      <c r="A5513" s="3" t="s">
        <v>4429</v>
      </c>
      <c r="B5513" s="3" t="s">
        <v>45649</v>
      </c>
      <c r="C5513" s="3">
        <f t="shared" si="172"/>
        <v>12</v>
      </c>
      <c r="D5513" s="3" t="s">
        <v>525</v>
      </c>
      <c r="E5513" s="3">
        <f t="shared" si="173"/>
        <v>4091</v>
      </c>
    </row>
    <row r="5514" spans="1:5" x14ac:dyDescent="0.25">
      <c r="A5514" s="3" t="s">
        <v>4430</v>
      </c>
      <c r="B5514" s="3" t="s">
        <v>45650</v>
      </c>
      <c r="C5514" s="3">
        <f t="shared" si="172"/>
        <v>14</v>
      </c>
      <c r="D5514" s="3" t="s">
        <v>525</v>
      </c>
      <c r="E5514" s="3">
        <f t="shared" si="173"/>
        <v>4091</v>
      </c>
    </row>
    <row r="5515" spans="1:5" x14ac:dyDescent="0.25">
      <c r="A5515" s="3" t="s">
        <v>4431</v>
      </c>
      <c r="B5515" s="3" t="s">
        <v>45651</v>
      </c>
      <c r="C5515" s="3">
        <f t="shared" si="172"/>
        <v>13</v>
      </c>
      <c r="D5515" s="3" t="s">
        <v>525</v>
      </c>
      <c r="E5515" s="3">
        <f t="shared" si="173"/>
        <v>4091</v>
      </c>
    </row>
    <row r="5516" spans="1:5" x14ac:dyDescent="0.25">
      <c r="A5516" s="3" t="s">
        <v>4432</v>
      </c>
      <c r="B5516" s="3" t="s">
        <v>45652</v>
      </c>
      <c r="C5516" s="3">
        <f t="shared" si="172"/>
        <v>16</v>
      </c>
      <c r="D5516" s="3" t="s">
        <v>525</v>
      </c>
      <c r="E5516" s="3">
        <f t="shared" si="173"/>
        <v>4091</v>
      </c>
    </row>
    <row r="5517" spans="1:5" x14ac:dyDescent="0.25">
      <c r="A5517" s="3" t="s">
        <v>4433</v>
      </c>
      <c r="B5517" s="3" t="s">
        <v>45653</v>
      </c>
      <c r="C5517" s="3">
        <f t="shared" si="172"/>
        <v>17</v>
      </c>
      <c r="D5517" s="3" t="s">
        <v>525</v>
      </c>
      <c r="E5517" s="3">
        <f t="shared" si="173"/>
        <v>4091</v>
      </c>
    </row>
    <row r="5518" spans="1:5" x14ac:dyDescent="0.25">
      <c r="A5518" s="3" t="s">
        <v>4434</v>
      </c>
      <c r="B5518" s="3" t="s">
        <v>45654</v>
      </c>
      <c r="C5518" s="3">
        <f t="shared" si="172"/>
        <v>19</v>
      </c>
      <c r="D5518" s="3" t="s">
        <v>525</v>
      </c>
      <c r="E5518" s="3">
        <f t="shared" si="173"/>
        <v>4091</v>
      </c>
    </row>
    <row r="5519" spans="1:5" x14ac:dyDescent="0.25">
      <c r="A5519" s="3" t="s">
        <v>4435</v>
      </c>
      <c r="B5519" s="3" t="s">
        <v>45655</v>
      </c>
      <c r="C5519" s="3">
        <f t="shared" si="172"/>
        <v>13</v>
      </c>
      <c r="D5519" s="3" t="s">
        <v>525</v>
      </c>
      <c r="E5519" s="3">
        <f t="shared" si="173"/>
        <v>4091</v>
      </c>
    </row>
    <row r="5520" spans="1:5" x14ac:dyDescent="0.25">
      <c r="A5520" s="3" t="s">
        <v>4436</v>
      </c>
      <c r="B5520" s="3" t="s">
        <v>45656</v>
      </c>
      <c r="C5520" s="3">
        <f t="shared" si="172"/>
        <v>13</v>
      </c>
      <c r="D5520" s="3" t="s">
        <v>525</v>
      </c>
      <c r="E5520" s="3">
        <f t="shared" si="173"/>
        <v>4091</v>
      </c>
    </row>
    <row r="5521" spans="1:5" x14ac:dyDescent="0.25">
      <c r="A5521" s="3" t="s">
        <v>4437</v>
      </c>
      <c r="B5521" s="3" t="s">
        <v>45657</v>
      </c>
      <c r="C5521" s="3">
        <f t="shared" si="172"/>
        <v>15</v>
      </c>
      <c r="D5521" s="3" t="s">
        <v>525</v>
      </c>
      <c r="E5521" s="3">
        <f t="shared" si="173"/>
        <v>4091</v>
      </c>
    </row>
    <row r="5522" spans="1:5" x14ac:dyDescent="0.25">
      <c r="A5522" s="3" t="s">
        <v>4438</v>
      </c>
      <c r="B5522" s="3" t="s">
        <v>45658</v>
      </c>
      <c r="C5522" s="3">
        <f t="shared" si="172"/>
        <v>15</v>
      </c>
      <c r="D5522" s="3" t="s">
        <v>525</v>
      </c>
      <c r="E5522" s="3">
        <f t="shared" si="173"/>
        <v>4091</v>
      </c>
    </row>
    <row r="5523" spans="1:5" x14ac:dyDescent="0.25">
      <c r="A5523" s="3" t="s">
        <v>4439</v>
      </c>
      <c r="B5523" s="3" t="s">
        <v>45659</v>
      </c>
      <c r="C5523" s="3">
        <f t="shared" si="172"/>
        <v>15</v>
      </c>
      <c r="D5523" s="3" t="s">
        <v>525</v>
      </c>
      <c r="E5523" s="3">
        <f t="shared" si="173"/>
        <v>4091</v>
      </c>
    </row>
    <row r="5524" spans="1:5" x14ac:dyDescent="0.25">
      <c r="A5524" s="3" t="s">
        <v>4440</v>
      </c>
      <c r="B5524" s="3" t="s">
        <v>45660</v>
      </c>
      <c r="C5524" s="3">
        <f t="shared" si="172"/>
        <v>11</v>
      </c>
      <c r="D5524" s="3" t="s">
        <v>525</v>
      </c>
      <c r="E5524" s="3">
        <f t="shared" si="173"/>
        <v>4091</v>
      </c>
    </row>
    <row r="5525" spans="1:5" x14ac:dyDescent="0.25">
      <c r="A5525" s="3" t="s">
        <v>4441</v>
      </c>
      <c r="B5525" s="3" t="s">
        <v>45661</v>
      </c>
      <c r="C5525" s="3">
        <f t="shared" si="172"/>
        <v>17</v>
      </c>
      <c r="D5525" s="3" t="s">
        <v>525</v>
      </c>
      <c r="E5525" s="3">
        <f t="shared" si="173"/>
        <v>4091</v>
      </c>
    </row>
    <row r="5526" spans="1:5" x14ac:dyDescent="0.25">
      <c r="A5526" s="3" t="s">
        <v>4442</v>
      </c>
      <c r="B5526" s="3" t="s">
        <v>45662</v>
      </c>
      <c r="C5526" s="3">
        <f t="shared" si="172"/>
        <v>15</v>
      </c>
      <c r="D5526" s="3" t="s">
        <v>525</v>
      </c>
      <c r="E5526" s="3">
        <f t="shared" si="173"/>
        <v>4091</v>
      </c>
    </row>
    <row r="5527" spans="1:5" x14ac:dyDescent="0.25">
      <c r="A5527" s="3" t="s">
        <v>4443</v>
      </c>
      <c r="B5527" s="3" t="s">
        <v>45663</v>
      </c>
      <c r="C5527" s="3">
        <f t="shared" si="172"/>
        <v>14</v>
      </c>
      <c r="D5527" s="3" t="s">
        <v>525</v>
      </c>
      <c r="E5527" s="3">
        <f t="shared" si="173"/>
        <v>4091</v>
      </c>
    </row>
    <row r="5528" spans="1:5" x14ac:dyDescent="0.25">
      <c r="A5528" s="3" t="s">
        <v>4444</v>
      </c>
      <c r="B5528" s="3" t="s">
        <v>45664</v>
      </c>
      <c r="C5528" s="3">
        <f t="shared" si="172"/>
        <v>16</v>
      </c>
      <c r="D5528" s="3" t="s">
        <v>525</v>
      </c>
      <c r="E5528" s="3">
        <f t="shared" si="173"/>
        <v>4091</v>
      </c>
    </row>
    <row r="5529" spans="1:5" x14ac:dyDescent="0.25">
      <c r="A5529" s="3" t="s">
        <v>4445</v>
      </c>
      <c r="B5529" s="3" t="s">
        <v>45665</v>
      </c>
      <c r="C5529" s="3">
        <f t="shared" si="172"/>
        <v>15</v>
      </c>
      <c r="D5529" s="3" t="s">
        <v>525</v>
      </c>
      <c r="E5529" s="3">
        <f t="shared" si="173"/>
        <v>4091</v>
      </c>
    </row>
    <row r="5530" spans="1:5" x14ac:dyDescent="0.25">
      <c r="A5530" s="3" t="s">
        <v>3761</v>
      </c>
      <c r="B5530" s="3" t="s">
        <v>45666</v>
      </c>
      <c r="C5530" s="3">
        <f t="shared" si="172"/>
        <v>11</v>
      </c>
      <c r="D5530" s="3" t="s">
        <v>525</v>
      </c>
      <c r="E5530" s="3">
        <f t="shared" si="173"/>
        <v>4091</v>
      </c>
    </row>
    <row r="5531" spans="1:5" x14ac:dyDescent="0.25">
      <c r="A5531" s="3" t="s">
        <v>4446</v>
      </c>
      <c r="B5531" s="3" t="s">
        <v>45667</v>
      </c>
      <c r="C5531" s="3">
        <f t="shared" si="172"/>
        <v>16</v>
      </c>
      <c r="D5531" s="3" t="s">
        <v>525</v>
      </c>
      <c r="E5531" s="3">
        <f t="shared" si="173"/>
        <v>4091</v>
      </c>
    </row>
    <row r="5532" spans="1:5" x14ac:dyDescent="0.25">
      <c r="A5532" s="3" t="s">
        <v>4447</v>
      </c>
      <c r="B5532" s="3" t="s">
        <v>45668</v>
      </c>
      <c r="C5532" s="3">
        <f t="shared" si="172"/>
        <v>19</v>
      </c>
      <c r="D5532" s="3" t="s">
        <v>525</v>
      </c>
      <c r="E5532" s="3">
        <f t="shared" si="173"/>
        <v>4091</v>
      </c>
    </row>
    <row r="5533" spans="1:5" x14ac:dyDescent="0.25">
      <c r="A5533" s="3" t="s">
        <v>4448</v>
      </c>
      <c r="B5533" s="3" t="s">
        <v>45669</v>
      </c>
      <c r="C5533" s="3">
        <f t="shared" si="172"/>
        <v>14</v>
      </c>
      <c r="D5533" s="3" t="s">
        <v>525</v>
      </c>
      <c r="E5533" s="3">
        <f t="shared" si="173"/>
        <v>4091</v>
      </c>
    </row>
    <row r="5534" spans="1:5" x14ac:dyDescent="0.25">
      <c r="A5534" s="3" t="s">
        <v>4449</v>
      </c>
      <c r="B5534" s="3" t="s">
        <v>45670</v>
      </c>
      <c r="C5534" s="3">
        <f t="shared" si="172"/>
        <v>15</v>
      </c>
      <c r="D5534" s="3" t="s">
        <v>525</v>
      </c>
      <c r="E5534" s="3">
        <f t="shared" si="173"/>
        <v>4091</v>
      </c>
    </row>
    <row r="5535" spans="1:5" x14ac:dyDescent="0.25">
      <c r="A5535" s="3" t="s">
        <v>4450</v>
      </c>
      <c r="B5535" s="3" t="s">
        <v>45671</v>
      </c>
      <c r="C5535" s="3">
        <f t="shared" si="172"/>
        <v>16</v>
      </c>
      <c r="D5535" s="3" t="s">
        <v>525</v>
      </c>
      <c r="E5535" s="3">
        <f t="shared" si="173"/>
        <v>4091</v>
      </c>
    </row>
    <row r="5536" spans="1:5" x14ac:dyDescent="0.25">
      <c r="A5536" s="3" t="s">
        <v>4451</v>
      </c>
      <c r="B5536" s="3" t="s">
        <v>45672</v>
      </c>
      <c r="C5536" s="3">
        <f t="shared" si="172"/>
        <v>16</v>
      </c>
      <c r="D5536" s="3" t="s">
        <v>525</v>
      </c>
      <c r="E5536" s="3">
        <f t="shared" si="173"/>
        <v>4091</v>
      </c>
    </row>
    <row r="5537" spans="1:5" x14ac:dyDescent="0.25">
      <c r="A5537" s="3" t="s">
        <v>4452</v>
      </c>
      <c r="B5537" s="3" t="s">
        <v>45673</v>
      </c>
      <c r="C5537" s="3">
        <f t="shared" si="172"/>
        <v>15</v>
      </c>
      <c r="D5537" s="3" t="s">
        <v>525</v>
      </c>
      <c r="E5537" s="3">
        <f t="shared" si="173"/>
        <v>4091</v>
      </c>
    </row>
    <row r="5538" spans="1:5" x14ac:dyDescent="0.25">
      <c r="A5538" s="3" t="s">
        <v>4453</v>
      </c>
      <c r="B5538" s="3" t="s">
        <v>45674</v>
      </c>
      <c r="C5538" s="3">
        <f t="shared" si="172"/>
        <v>13</v>
      </c>
      <c r="D5538" s="3" t="s">
        <v>525</v>
      </c>
      <c r="E5538" s="3">
        <f t="shared" si="173"/>
        <v>4091</v>
      </c>
    </row>
    <row r="5539" spans="1:5" x14ac:dyDescent="0.25">
      <c r="A5539" s="3" t="s">
        <v>4454</v>
      </c>
      <c r="B5539" s="3" t="s">
        <v>45675</v>
      </c>
      <c r="C5539" s="3">
        <f t="shared" si="172"/>
        <v>15</v>
      </c>
      <c r="D5539" s="3" t="s">
        <v>525</v>
      </c>
      <c r="E5539" s="3">
        <f t="shared" si="173"/>
        <v>4091</v>
      </c>
    </row>
    <row r="5540" spans="1:5" x14ac:dyDescent="0.25">
      <c r="A5540" s="3" t="s">
        <v>4455</v>
      </c>
      <c r="B5540" s="3" t="s">
        <v>45676</v>
      </c>
      <c r="C5540" s="3">
        <f t="shared" si="172"/>
        <v>14</v>
      </c>
      <c r="D5540" s="3" t="s">
        <v>525</v>
      </c>
      <c r="E5540" s="3">
        <f t="shared" si="173"/>
        <v>4091</v>
      </c>
    </row>
    <row r="5541" spans="1:5" x14ac:dyDescent="0.25">
      <c r="A5541" s="3" t="s">
        <v>4456</v>
      </c>
      <c r="B5541" s="3" t="s">
        <v>45677</v>
      </c>
      <c r="C5541" s="3">
        <f t="shared" si="172"/>
        <v>11</v>
      </c>
      <c r="D5541" s="3" t="s">
        <v>525</v>
      </c>
      <c r="E5541" s="3">
        <f t="shared" si="173"/>
        <v>4091</v>
      </c>
    </row>
    <row r="5542" spans="1:5" x14ac:dyDescent="0.25">
      <c r="A5542" s="3" t="s">
        <v>4457</v>
      </c>
      <c r="B5542" s="3" t="s">
        <v>45678</v>
      </c>
      <c r="C5542" s="3">
        <f t="shared" si="172"/>
        <v>17</v>
      </c>
      <c r="D5542" s="3" t="s">
        <v>525</v>
      </c>
      <c r="E5542" s="3">
        <f t="shared" si="173"/>
        <v>4091</v>
      </c>
    </row>
    <row r="5543" spans="1:5" x14ac:dyDescent="0.25">
      <c r="A5543" s="3" t="s">
        <v>4458</v>
      </c>
      <c r="B5543" s="3" t="s">
        <v>45679</v>
      </c>
      <c r="C5543" s="3">
        <f t="shared" si="172"/>
        <v>12</v>
      </c>
      <c r="D5543" s="3" t="s">
        <v>525</v>
      </c>
      <c r="E5543" s="3">
        <f t="shared" si="173"/>
        <v>4091</v>
      </c>
    </row>
    <row r="5544" spans="1:5" x14ac:dyDescent="0.25">
      <c r="A5544" s="3" t="s">
        <v>4459</v>
      </c>
      <c r="B5544" s="3" t="s">
        <v>45680</v>
      </c>
      <c r="C5544" s="3">
        <f t="shared" si="172"/>
        <v>12</v>
      </c>
      <c r="D5544" s="3" t="s">
        <v>525</v>
      </c>
      <c r="E5544" s="3">
        <f t="shared" si="173"/>
        <v>4091</v>
      </c>
    </row>
    <row r="5545" spans="1:5" x14ac:dyDescent="0.25">
      <c r="A5545" s="3" t="s">
        <v>4460</v>
      </c>
      <c r="B5545" s="3" t="s">
        <v>45681</v>
      </c>
      <c r="C5545" s="3">
        <f t="shared" si="172"/>
        <v>14</v>
      </c>
      <c r="D5545" s="3" t="s">
        <v>525</v>
      </c>
      <c r="E5545" s="3">
        <f t="shared" si="173"/>
        <v>4091</v>
      </c>
    </row>
    <row r="5546" spans="1:5" x14ac:dyDescent="0.25">
      <c r="A5546" s="3" t="s">
        <v>4461</v>
      </c>
      <c r="B5546" s="3" t="s">
        <v>45682</v>
      </c>
      <c r="C5546" s="3">
        <f t="shared" si="172"/>
        <v>16</v>
      </c>
      <c r="D5546" s="3" t="s">
        <v>525</v>
      </c>
      <c r="E5546" s="3">
        <f t="shared" si="173"/>
        <v>4091</v>
      </c>
    </row>
    <row r="5547" spans="1:5" x14ac:dyDescent="0.25">
      <c r="A5547" s="3" t="s">
        <v>4462</v>
      </c>
      <c r="B5547" s="3" t="s">
        <v>45683</v>
      </c>
      <c r="C5547" s="3">
        <f t="shared" si="172"/>
        <v>13</v>
      </c>
      <c r="D5547" s="3" t="s">
        <v>525</v>
      </c>
      <c r="E5547" s="3">
        <f t="shared" si="173"/>
        <v>4091</v>
      </c>
    </row>
    <row r="5548" spans="1:5" x14ac:dyDescent="0.25">
      <c r="A5548" s="3" t="s">
        <v>4463</v>
      </c>
      <c r="B5548" s="3" t="s">
        <v>45684</v>
      </c>
      <c r="C5548" s="3">
        <f t="shared" si="172"/>
        <v>16</v>
      </c>
      <c r="D5548" s="3" t="s">
        <v>525</v>
      </c>
      <c r="E5548" s="3">
        <f t="shared" si="173"/>
        <v>4091</v>
      </c>
    </row>
    <row r="5549" spans="1:5" x14ac:dyDescent="0.25">
      <c r="A5549" s="3" t="s">
        <v>4464</v>
      </c>
      <c r="B5549" s="3" t="s">
        <v>45685</v>
      </c>
      <c r="C5549" s="3">
        <f t="shared" si="172"/>
        <v>14</v>
      </c>
      <c r="D5549" s="3" t="s">
        <v>525</v>
      </c>
      <c r="E5549" s="3">
        <f t="shared" si="173"/>
        <v>4091</v>
      </c>
    </row>
    <row r="5550" spans="1:5" x14ac:dyDescent="0.25">
      <c r="A5550" s="3" t="s">
        <v>4465</v>
      </c>
      <c r="B5550" s="3" t="s">
        <v>45686</v>
      </c>
      <c r="C5550" s="3">
        <f t="shared" si="172"/>
        <v>15</v>
      </c>
      <c r="D5550" s="3" t="s">
        <v>525</v>
      </c>
      <c r="E5550" s="3">
        <f t="shared" si="173"/>
        <v>4091</v>
      </c>
    </row>
    <row r="5551" spans="1:5" x14ac:dyDescent="0.25">
      <c r="A5551" s="3" t="s">
        <v>4466</v>
      </c>
      <c r="B5551" s="3" t="s">
        <v>45687</v>
      </c>
      <c r="C5551" s="3">
        <f t="shared" si="172"/>
        <v>16</v>
      </c>
      <c r="D5551" s="3" t="s">
        <v>525</v>
      </c>
      <c r="E5551" s="3">
        <f t="shared" si="173"/>
        <v>4091</v>
      </c>
    </row>
    <row r="5552" spans="1:5" x14ac:dyDescent="0.25">
      <c r="A5552" s="3" t="s">
        <v>4467</v>
      </c>
      <c r="B5552" s="3" t="s">
        <v>45688</v>
      </c>
      <c r="C5552" s="3">
        <f t="shared" si="172"/>
        <v>16</v>
      </c>
      <c r="D5552" s="3" t="s">
        <v>525</v>
      </c>
      <c r="E5552" s="3">
        <f t="shared" si="173"/>
        <v>4091</v>
      </c>
    </row>
    <row r="5553" spans="1:5" x14ac:dyDescent="0.25">
      <c r="A5553" s="3" t="s">
        <v>4468</v>
      </c>
      <c r="B5553" s="3" t="s">
        <v>45689</v>
      </c>
      <c r="C5553" s="3">
        <f t="shared" si="172"/>
        <v>14</v>
      </c>
      <c r="D5553" s="3" t="s">
        <v>525</v>
      </c>
      <c r="E5553" s="3">
        <f t="shared" si="173"/>
        <v>4091</v>
      </c>
    </row>
    <row r="5554" spans="1:5" x14ac:dyDescent="0.25">
      <c r="A5554" s="3" t="s">
        <v>4469</v>
      </c>
      <c r="B5554" s="3" t="s">
        <v>45690</v>
      </c>
      <c r="C5554" s="3">
        <f t="shared" si="172"/>
        <v>13</v>
      </c>
      <c r="D5554" s="3" t="s">
        <v>525</v>
      </c>
      <c r="E5554" s="3">
        <f t="shared" si="173"/>
        <v>4091</v>
      </c>
    </row>
    <row r="5555" spans="1:5" x14ac:dyDescent="0.25">
      <c r="A5555" s="3" t="s">
        <v>4470</v>
      </c>
      <c r="B5555" s="3" t="s">
        <v>45691</v>
      </c>
      <c r="C5555" s="3">
        <f t="shared" si="172"/>
        <v>15</v>
      </c>
      <c r="D5555" s="3" t="s">
        <v>525</v>
      </c>
      <c r="E5555" s="3">
        <f t="shared" si="173"/>
        <v>4091</v>
      </c>
    </row>
    <row r="5556" spans="1:5" x14ac:dyDescent="0.25">
      <c r="A5556" s="3" t="s">
        <v>4471</v>
      </c>
      <c r="B5556" s="3" t="s">
        <v>45692</v>
      </c>
      <c r="C5556" s="3">
        <f t="shared" si="172"/>
        <v>16</v>
      </c>
      <c r="D5556" s="3" t="s">
        <v>525</v>
      </c>
      <c r="E5556" s="3">
        <f t="shared" si="173"/>
        <v>4091</v>
      </c>
    </row>
    <row r="5557" spans="1:5" x14ac:dyDescent="0.25">
      <c r="A5557" s="3" t="s">
        <v>4472</v>
      </c>
      <c r="B5557" s="3" t="s">
        <v>45693</v>
      </c>
      <c r="C5557" s="3">
        <f t="shared" si="172"/>
        <v>10</v>
      </c>
      <c r="D5557" s="3" t="s">
        <v>525</v>
      </c>
      <c r="E5557" s="3">
        <f t="shared" si="173"/>
        <v>4091</v>
      </c>
    </row>
    <row r="5558" spans="1:5" x14ac:dyDescent="0.25">
      <c r="A5558" s="3" t="s">
        <v>4473</v>
      </c>
      <c r="B5558" s="3" t="s">
        <v>45694</v>
      </c>
      <c r="C5558" s="3">
        <f t="shared" si="172"/>
        <v>15</v>
      </c>
      <c r="D5558" s="3" t="s">
        <v>525</v>
      </c>
      <c r="E5558" s="3">
        <f t="shared" si="173"/>
        <v>4091</v>
      </c>
    </row>
    <row r="5559" spans="1:5" x14ac:dyDescent="0.25">
      <c r="A5559" s="3" t="s">
        <v>4474</v>
      </c>
      <c r="B5559" s="3" t="s">
        <v>45695</v>
      </c>
      <c r="C5559" s="3">
        <f t="shared" si="172"/>
        <v>18</v>
      </c>
      <c r="D5559" s="3" t="s">
        <v>525</v>
      </c>
      <c r="E5559" s="3">
        <f t="shared" si="173"/>
        <v>4091</v>
      </c>
    </row>
    <row r="5560" spans="1:5" x14ac:dyDescent="0.25">
      <c r="A5560" s="3" t="s">
        <v>4475</v>
      </c>
      <c r="B5560" s="3" t="s">
        <v>45696</v>
      </c>
      <c r="C5560" s="3">
        <f t="shared" si="172"/>
        <v>12</v>
      </c>
      <c r="D5560" s="3" t="s">
        <v>525</v>
      </c>
      <c r="E5560" s="3">
        <f t="shared" si="173"/>
        <v>4091</v>
      </c>
    </row>
    <row r="5561" spans="1:5" x14ac:dyDescent="0.25">
      <c r="A5561" s="3" t="s">
        <v>4476</v>
      </c>
      <c r="B5561" s="3" t="s">
        <v>45697</v>
      </c>
      <c r="C5561" s="3">
        <f t="shared" si="172"/>
        <v>18</v>
      </c>
      <c r="D5561" s="3" t="s">
        <v>525</v>
      </c>
      <c r="E5561" s="3">
        <f t="shared" si="173"/>
        <v>4091</v>
      </c>
    </row>
    <row r="5562" spans="1:5" x14ac:dyDescent="0.25">
      <c r="A5562" s="3" t="s">
        <v>4477</v>
      </c>
      <c r="B5562" s="3" t="s">
        <v>45698</v>
      </c>
      <c r="C5562" s="3">
        <f t="shared" si="172"/>
        <v>16</v>
      </c>
      <c r="D5562" s="3" t="s">
        <v>525</v>
      </c>
      <c r="E5562" s="3">
        <f t="shared" si="173"/>
        <v>4091</v>
      </c>
    </row>
    <row r="5563" spans="1:5" x14ac:dyDescent="0.25">
      <c r="A5563" s="3" t="s">
        <v>4478</v>
      </c>
      <c r="B5563" s="3" t="s">
        <v>45699</v>
      </c>
      <c r="C5563" s="3">
        <f t="shared" si="172"/>
        <v>14</v>
      </c>
      <c r="D5563" s="3" t="s">
        <v>525</v>
      </c>
      <c r="E5563" s="3">
        <f t="shared" si="173"/>
        <v>4091</v>
      </c>
    </row>
    <row r="5564" spans="1:5" x14ac:dyDescent="0.25">
      <c r="A5564" s="3" t="s">
        <v>4479</v>
      </c>
      <c r="B5564" s="3" t="s">
        <v>45700</v>
      </c>
      <c r="C5564" s="3">
        <f t="shared" si="172"/>
        <v>14</v>
      </c>
      <c r="D5564" s="3" t="s">
        <v>525</v>
      </c>
      <c r="E5564" s="3">
        <f t="shared" si="173"/>
        <v>4091</v>
      </c>
    </row>
    <row r="5565" spans="1:5" x14ac:dyDescent="0.25">
      <c r="A5565" s="3" t="s">
        <v>4480</v>
      </c>
      <c r="B5565" s="3" t="s">
        <v>45701</v>
      </c>
      <c r="C5565" s="3">
        <f t="shared" si="172"/>
        <v>13</v>
      </c>
      <c r="D5565" s="3" t="s">
        <v>525</v>
      </c>
      <c r="E5565" s="3">
        <f t="shared" si="173"/>
        <v>4091</v>
      </c>
    </row>
    <row r="5566" spans="1:5" x14ac:dyDescent="0.25">
      <c r="A5566" s="3" t="s">
        <v>4481</v>
      </c>
      <c r="B5566" s="3" t="s">
        <v>45702</v>
      </c>
      <c r="C5566" s="3">
        <f t="shared" si="172"/>
        <v>14</v>
      </c>
      <c r="D5566" s="3" t="s">
        <v>525</v>
      </c>
      <c r="E5566" s="3">
        <f t="shared" si="173"/>
        <v>4091</v>
      </c>
    </row>
    <row r="5567" spans="1:5" x14ac:dyDescent="0.25">
      <c r="A5567" s="3" t="s">
        <v>4482</v>
      </c>
      <c r="B5567" s="3" t="s">
        <v>45703</v>
      </c>
      <c r="C5567" s="3">
        <f t="shared" si="172"/>
        <v>17</v>
      </c>
      <c r="D5567" s="3" t="s">
        <v>525</v>
      </c>
      <c r="E5567" s="3">
        <f t="shared" si="173"/>
        <v>4091</v>
      </c>
    </row>
    <row r="5568" spans="1:5" x14ac:dyDescent="0.25">
      <c r="A5568" s="3" t="s">
        <v>4483</v>
      </c>
      <c r="B5568" s="3" t="s">
        <v>45704</v>
      </c>
      <c r="C5568" s="3">
        <f t="shared" si="172"/>
        <v>15</v>
      </c>
      <c r="D5568" s="3" t="s">
        <v>525</v>
      </c>
      <c r="E5568" s="3">
        <f t="shared" si="173"/>
        <v>4091</v>
      </c>
    </row>
    <row r="5569" spans="1:5" x14ac:dyDescent="0.25">
      <c r="A5569" s="3" t="s">
        <v>4484</v>
      </c>
      <c r="B5569" s="3" t="s">
        <v>45705</v>
      </c>
      <c r="C5569" s="3">
        <f t="shared" si="172"/>
        <v>15</v>
      </c>
      <c r="D5569" s="3" t="s">
        <v>525</v>
      </c>
      <c r="E5569" s="3">
        <f t="shared" si="173"/>
        <v>4091</v>
      </c>
    </row>
    <row r="5570" spans="1:5" x14ac:dyDescent="0.25">
      <c r="A5570" s="3" t="s">
        <v>4485</v>
      </c>
      <c r="B5570" s="3" t="s">
        <v>45706</v>
      </c>
      <c r="C5570" s="3">
        <f t="shared" si="172"/>
        <v>15</v>
      </c>
      <c r="D5570" s="3" t="s">
        <v>525</v>
      </c>
      <c r="E5570" s="3">
        <f t="shared" si="173"/>
        <v>4091</v>
      </c>
    </row>
    <row r="5571" spans="1:5" x14ac:dyDescent="0.25">
      <c r="A5571" s="3" t="s">
        <v>4486</v>
      </c>
      <c r="B5571" s="3" t="s">
        <v>45707</v>
      </c>
      <c r="C5571" s="3">
        <f t="shared" ref="C5571:C5634" si="174">LEN(A5571)</f>
        <v>16</v>
      </c>
      <c r="D5571" s="3" t="s">
        <v>525</v>
      </c>
      <c r="E5571" s="3">
        <f t="shared" ref="E5571:E5634" si="175">COUNTIF(D:D,D5571)</f>
        <v>4091</v>
      </c>
    </row>
    <row r="5572" spans="1:5" x14ac:dyDescent="0.25">
      <c r="A5572" s="3" t="s">
        <v>4487</v>
      </c>
      <c r="B5572" s="3" t="s">
        <v>45708</v>
      </c>
      <c r="C5572" s="3">
        <f t="shared" si="174"/>
        <v>17</v>
      </c>
      <c r="D5572" s="3" t="s">
        <v>525</v>
      </c>
      <c r="E5572" s="3">
        <f t="shared" si="175"/>
        <v>4091</v>
      </c>
    </row>
    <row r="5573" spans="1:5" x14ac:dyDescent="0.25">
      <c r="A5573" s="3" t="s">
        <v>4488</v>
      </c>
      <c r="B5573" s="3" t="s">
        <v>45709</v>
      </c>
      <c r="C5573" s="3">
        <f t="shared" si="174"/>
        <v>20</v>
      </c>
      <c r="D5573" s="3" t="s">
        <v>525</v>
      </c>
      <c r="E5573" s="3">
        <f t="shared" si="175"/>
        <v>4091</v>
      </c>
    </row>
    <row r="5574" spans="1:5" x14ac:dyDescent="0.25">
      <c r="A5574" s="3" t="s">
        <v>4489</v>
      </c>
      <c r="B5574" s="3" t="s">
        <v>45710</v>
      </c>
      <c r="C5574" s="3">
        <f t="shared" si="174"/>
        <v>15</v>
      </c>
      <c r="D5574" s="3" t="s">
        <v>525</v>
      </c>
      <c r="E5574" s="3">
        <f t="shared" si="175"/>
        <v>4091</v>
      </c>
    </row>
    <row r="5575" spans="1:5" x14ac:dyDescent="0.25">
      <c r="A5575" s="3" t="s">
        <v>4490</v>
      </c>
      <c r="B5575" s="3" t="s">
        <v>45711</v>
      </c>
      <c r="C5575" s="3">
        <f t="shared" si="174"/>
        <v>17</v>
      </c>
      <c r="D5575" s="3" t="s">
        <v>525</v>
      </c>
      <c r="E5575" s="3">
        <f t="shared" si="175"/>
        <v>4091</v>
      </c>
    </row>
    <row r="5576" spans="1:5" x14ac:dyDescent="0.25">
      <c r="A5576" s="3" t="s">
        <v>4491</v>
      </c>
      <c r="B5576" s="3" t="s">
        <v>45712</v>
      </c>
      <c r="C5576" s="3">
        <f t="shared" si="174"/>
        <v>14</v>
      </c>
      <c r="D5576" s="3" t="s">
        <v>525</v>
      </c>
      <c r="E5576" s="3">
        <f t="shared" si="175"/>
        <v>4091</v>
      </c>
    </row>
    <row r="5577" spans="1:5" x14ac:dyDescent="0.25">
      <c r="A5577" s="3" t="s">
        <v>4492</v>
      </c>
      <c r="B5577" s="3" t="s">
        <v>45713</v>
      </c>
      <c r="C5577" s="3">
        <f t="shared" si="174"/>
        <v>16</v>
      </c>
      <c r="D5577" s="3" t="s">
        <v>525</v>
      </c>
      <c r="E5577" s="3">
        <f t="shared" si="175"/>
        <v>4091</v>
      </c>
    </row>
    <row r="5578" spans="1:5" x14ac:dyDescent="0.25">
      <c r="A5578" s="3" t="s">
        <v>4493</v>
      </c>
      <c r="B5578" s="3" t="s">
        <v>45714</v>
      </c>
      <c r="C5578" s="3">
        <f t="shared" si="174"/>
        <v>17</v>
      </c>
      <c r="D5578" s="3" t="s">
        <v>525</v>
      </c>
      <c r="E5578" s="3">
        <f t="shared" si="175"/>
        <v>4091</v>
      </c>
    </row>
    <row r="5579" spans="1:5" x14ac:dyDescent="0.25">
      <c r="A5579" s="3" t="s">
        <v>4494</v>
      </c>
      <c r="B5579" s="3" t="s">
        <v>45715</v>
      </c>
      <c r="C5579" s="3">
        <f t="shared" si="174"/>
        <v>16</v>
      </c>
      <c r="D5579" s="3" t="s">
        <v>525</v>
      </c>
      <c r="E5579" s="3">
        <f t="shared" si="175"/>
        <v>4091</v>
      </c>
    </row>
    <row r="5580" spans="1:5" x14ac:dyDescent="0.25">
      <c r="A5580" s="3" t="s">
        <v>4495</v>
      </c>
      <c r="B5580" s="3" t="s">
        <v>45716</v>
      </c>
      <c r="C5580" s="3">
        <f t="shared" si="174"/>
        <v>15</v>
      </c>
      <c r="D5580" s="3" t="s">
        <v>525</v>
      </c>
      <c r="E5580" s="3">
        <f t="shared" si="175"/>
        <v>4091</v>
      </c>
    </row>
    <row r="5581" spans="1:5" x14ac:dyDescent="0.25">
      <c r="A5581" s="3" t="s">
        <v>4496</v>
      </c>
      <c r="B5581" s="3" t="s">
        <v>45717</v>
      </c>
      <c r="C5581" s="3">
        <f t="shared" si="174"/>
        <v>16</v>
      </c>
      <c r="D5581" s="3" t="s">
        <v>525</v>
      </c>
      <c r="E5581" s="3">
        <f t="shared" si="175"/>
        <v>4091</v>
      </c>
    </row>
    <row r="5582" spans="1:5" x14ac:dyDescent="0.25">
      <c r="A5582" s="3" t="s">
        <v>4497</v>
      </c>
      <c r="B5582" s="3" t="s">
        <v>45718</v>
      </c>
      <c r="C5582" s="3">
        <f t="shared" si="174"/>
        <v>12</v>
      </c>
      <c r="D5582" s="3" t="s">
        <v>525</v>
      </c>
      <c r="E5582" s="3">
        <f t="shared" si="175"/>
        <v>4091</v>
      </c>
    </row>
    <row r="5583" spans="1:5" x14ac:dyDescent="0.25">
      <c r="A5583" s="3" t="s">
        <v>4498</v>
      </c>
      <c r="B5583" s="3" t="s">
        <v>45719</v>
      </c>
      <c r="C5583" s="3">
        <f t="shared" si="174"/>
        <v>15</v>
      </c>
      <c r="D5583" s="3" t="s">
        <v>525</v>
      </c>
      <c r="E5583" s="3">
        <f t="shared" si="175"/>
        <v>4091</v>
      </c>
    </row>
    <row r="5584" spans="1:5" x14ac:dyDescent="0.25">
      <c r="A5584" s="3" t="s">
        <v>4499</v>
      </c>
      <c r="B5584" s="3" t="s">
        <v>45720</v>
      </c>
      <c r="C5584" s="3">
        <f t="shared" si="174"/>
        <v>12</v>
      </c>
      <c r="D5584" s="3" t="s">
        <v>525</v>
      </c>
      <c r="E5584" s="3">
        <f t="shared" si="175"/>
        <v>4091</v>
      </c>
    </row>
    <row r="5585" spans="1:5" x14ac:dyDescent="0.25">
      <c r="A5585" s="3" t="s">
        <v>4500</v>
      </c>
      <c r="B5585" s="3" t="s">
        <v>45721</v>
      </c>
      <c r="C5585" s="3">
        <f t="shared" si="174"/>
        <v>16</v>
      </c>
      <c r="D5585" s="3" t="s">
        <v>525</v>
      </c>
      <c r="E5585" s="3">
        <f t="shared" si="175"/>
        <v>4091</v>
      </c>
    </row>
    <row r="5586" spans="1:5" x14ac:dyDescent="0.25">
      <c r="A5586" s="3" t="s">
        <v>4501</v>
      </c>
      <c r="B5586" s="3" t="s">
        <v>45722</v>
      </c>
      <c r="C5586" s="3">
        <f t="shared" si="174"/>
        <v>14</v>
      </c>
      <c r="D5586" s="3" t="s">
        <v>525</v>
      </c>
      <c r="E5586" s="3">
        <f t="shared" si="175"/>
        <v>4091</v>
      </c>
    </row>
    <row r="5587" spans="1:5" x14ac:dyDescent="0.25">
      <c r="A5587" s="3" t="s">
        <v>4502</v>
      </c>
      <c r="B5587" s="3" t="s">
        <v>45723</v>
      </c>
      <c r="C5587" s="3">
        <f t="shared" si="174"/>
        <v>14</v>
      </c>
      <c r="D5587" s="3" t="s">
        <v>525</v>
      </c>
      <c r="E5587" s="3">
        <f t="shared" si="175"/>
        <v>4091</v>
      </c>
    </row>
    <row r="5588" spans="1:5" x14ac:dyDescent="0.25">
      <c r="A5588" s="3" t="s">
        <v>4503</v>
      </c>
      <c r="B5588" s="3" t="s">
        <v>45724</v>
      </c>
      <c r="C5588" s="3">
        <f t="shared" si="174"/>
        <v>16</v>
      </c>
      <c r="D5588" s="3" t="s">
        <v>525</v>
      </c>
      <c r="E5588" s="3">
        <f t="shared" si="175"/>
        <v>4091</v>
      </c>
    </row>
    <row r="5589" spans="1:5" x14ac:dyDescent="0.25">
      <c r="A5589" s="3" t="s">
        <v>4504</v>
      </c>
      <c r="B5589" s="3" t="s">
        <v>45725</v>
      </c>
      <c r="C5589" s="3">
        <f t="shared" si="174"/>
        <v>13</v>
      </c>
      <c r="D5589" s="3" t="s">
        <v>525</v>
      </c>
      <c r="E5589" s="3">
        <f t="shared" si="175"/>
        <v>4091</v>
      </c>
    </row>
    <row r="5590" spans="1:5" x14ac:dyDescent="0.25">
      <c r="A5590" s="3" t="s">
        <v>4505</v>
      </c>
      <c r="B5590" s="3" t="s">
        <v>45726</v>
      </c>
      <c r="C5590" s="3">
        <f t="shared" si="174"/>
        <v>16</v>
      </c>
      <c r="D5590" s="3" t="s">
        <v>525</v>
      </c>
      <c r="E5590" s="3">
        <f t="shared" si="175"/>
        <v>4091</v>
      </c>
    </row>
    <row r="5591" spans="1:5" x14ac:dyDescent="0.25">
      <c r="A5591" s="3" t="s">
        <v>4506</v>
      </c>
      <c r="B5591" s="3" t="s">
        <v>45727</v>
      </c>
      <c r="C5591" s="3">
        <f t="shared" si="174"/>
        <v>14</v>
      </c>
      <c r="D5591" s="3" t="s">
        <v>525</v>
      </c>
      <c r="E5591" s="3">
        <f t="shared" si="175"/>
        <v>4091</v>
      </c>
    </row>
    <row r="5592" spans="1:5" x14ac:dyDescent="0.25">
      <c r="A5592" s="3" t="s">
        <v>4507</v>
      </c>
      <c r="B5592" s="3" t="s">
        <v>45728</v>
      </c>
      <c r="C5592" s="3">
        <f t="shared" si="174"/>
        <v>17</v>
      </c>
      <c r="D5592" s="3" t="s">
        <v>525</v>
      </c>
      <c r="E5592" s="3">
        <f t="shared" si="175"/>
        <v>4091</v>
      </c>
    </row>
    <row r="5593" spans="1:5" x14ac:dyDescent="0.25">
      <c r="A5593" s="3" t="s">
        <v>4508</v>
      </c>
      <c r="B5593" s="3" t="s">
        <v>45729</v>
      </c>
      <c r="C5593" s="3">
        <f t="shared" si="174"/>
        <v>13</v>
      </c>
      <c r="D5593" s="3" t="s">
        <v>525</v>
      </c>
      <c r="E5593" s="3">
        <f t="shared" si="175"/>
        <v>4091</v>
      </c>
    </row>
    <row r="5594" spans="1:5" x14ac:dyDescent="0.25">
      <c r="A5594" s="3" t="s">
        <v>4509</v>
      </c>
      <c r="B5594" s="3" t="s">
        <v>45730</v>
      </c>
      <c r="C5594" s="3">
        <f t="shared" si="174"/>
        <v>14</v>
      </c>
      <c r="D5594" s="3" t="s">
        <v>525</v>
      </c>
      <c r="E5594" s="3">
        <f t="shared" si="175"/>
        <v>4091</v>
      </c>
    </row>
    <row r="5595" spans="1:5" x14ac:dyDescent="0.25">
      <c r="A5595" s="3" t="s">
        <v>4510</v>
      </c>
      <c r="B5595" s="3" t="s">
        <v>45731</v>
      </c>
      <c r="C5595" s="3">
        <f t="shared" si="174"/>
        <v>16</v>
      </c>
      <c r="D5595" s="3" t="s">
        <v>525</v>
      </c>
      <c r="E5595" s="3">
        <f t="shared" si="175"/>
        <v>4091</v>
      </c>
    </row>
    <row r="5596" spans="1:5" x14ac:dyDescent="0.25">
      <c r="A5596" s="3" t="s">
        <v>4511</v>
      </c>
      <c r="B5596" s="3" t="s">
        <v>45732</v>
      </c>
      <c r="C5596" s="3">
        <f t="shared" si="174"/>
        <v>16</v>
      </c>
      <c r="D5596" s="3" t="s">
        <v>525</v>
      </c>
      <c r="E5596" s="3">
        <f t="shared" si="175"/>
        <v>4091</v>
      </c>
    </row>
    <row r="5597" spans="1:5" x14ac:dyDescent="0.25">
      <c r="A5597" s="3" t="s">
        <v>4512</v>
      </c>
      <c r="B5597" s="3" t="s">
        <v>45733</v>
      </c>
      <c r="C5597" s="3">
        <f t="shared" si="174"/>
        <v>12</v>
      </c>
      <c r="D5597" s="3" t="s">
        <v>525</v>
      </c>
      <c r="E5597" s="3">
        <f t="shared" si="175"/>
        <v>4091</v>
      </c>
    </row>
    <row r="5598" spans="1:5" x14ac:dyDescent="0.25">
      <c r="A5598" s="3" t="s">
        <v>4513</v>
      </c>
      <c r="B5598" s="3" t="s">
        <v>45734</v>
      </c>
      <c r="C5598" s="3">
        <f t="shared" si="174"/>
        <v>15</v>
      </c>
      <c r="D5598" s="3" t="s">
        <v>525</v>
      </c>
      <c r="E5598" s="3">
        <f t="shared" si="175"/>
        <v>4091</v>
      </c>
    </row>
    <row r="5599" spans="1:5" x14ac:dyDescent="0.25">
      <c r="A5599" s="3" t="s">
        <v>4514</v>
      </c>
      <c r="B5599" s="3" t="s">
        <v>45735</v>
      </c>
      <c r="C5599" s="3">
        <f t="shared" si="174"/>
        <v>14</v>
      </c>
      <c r="D5599" s="3" t="s">
        <v>525</v>
      </c>
      <c r="E5599" s="3">
        <f t="shared" si="175"/>
        <v>4091</v>
      </c>
    </row>
    <row r="5600" spans="1:5" x14ac:dyDescent="0.25">
      <c r="A5600" s="3" t="s">
        <v>4515</v>
      </c>
      <c r="B5600" s="3" t="s">
        <v>45736</v>
      </c>
      <c r="C5600" s="3">
        <f t="shared" si="174"/>
        <v>15</v>
      </c>
      <c r="D5600" s="3" t="s">
        <v>525</v>
      </c>
      <c r="E5600" s="3">
        <f t="shared" si="175"/>
        <v>4091</v>
      </c>
    </row>
    <row r="5601" spans="1:5" x14ac:dyDescent="0.25">
      <c r="A5601" s="3" t="s">
        <v>4516</v>
      </c>
      <c r="B5601" s="3" t="s">
        <v>45737</v>
      </c>
      <c r="C5601" s="3">
        <f t="shared" si="174"/>
        <v>13</v>
      </c>
      <c r="D5601" s="3" t="s">
        <v>525</v>
      </c>
      <c r="E5601" s="3">
        <f t="shared" si="175"/>
        <v>4091</v>
      </c>
    </row>
    <row r="5602" spans="1:5" x14ac:dyDescent="0.25">
      <c r="A5602" s="3" t="s">
        <v>4517</v>
      </c>
      <c r="B5602" s="3" t="s">
        <v>45738</v>
      </c>
      <c r="C5602" s="3">
        <f t="shared" si="174"/>
        <v>15</v>
      </c>
      <c r="D5602" s="3" t="s">
        <v>525</v>
      </c>
      <c r="E5602" s="3">
        <f t="shared" si="175"/>
        <v>4091</v>
      </c>
    </row>
    <row r="5603" spans="1:5" x14ac:dyDescent="0.25">
      <c r="A5603" s="3" t="s">
        <v>4518</v>
      </c>
      <c r="B5603" s="3" t="s">
        <v>45739</v>
      </c>
      <c r="C5603" s="3">
        <f t="shared" si="174"/>
        <v>14</v>
      </c>
      <c r="D5603" s="3" t="s">
        <v>525</v>
      </c>
      <c r="E5603" s="3">
        <f t="shared" si="175"/>
        <v>4091</v>
      </c>
    </row>
    <row r="5604" spans="1:5" x14ac:dyDescent="0.25">
      <c r="A5604" s="3" t="s">
        <v>4519</v>
      </c>
      <c r="B5604" s="3" t="s">
        <v>45740</v>
      </c>
      <c r="C5604" s="3">
        <f t="shared" si="174"/>
        <v>14</v>
      </c>
      <c r="D5604" s="3" t="s">
        <v>525</v>
      </c>
      <c r="E5604" s="3">
        <f t="shared" si="175"/>
        <v>4091</v>
      </c>
    </row>
    <row r="5605" spans="1:5" x14ac:dyDescent="0.25">
      <c r="A5605" s="3" t="s">
        <v>4520</v>
      </c>
      <c r="B5605" s="3" t="s">
        <v>45741</v>
      </c>
      <c r="C5605" s="3">
        <f t="shared" si="174"/>
        <v>15</v>
      </c>
      <c r="D5605" s="3" t="s">
        <v>525</v>
      </c>
      <c r="E5605" s="3">
        <f t="shared" si="175"/>
        <v>4091</v>
      </c>
    </row>
    <row r="5606" spans="1:5" x14ac:dyDescent="0.25">
      <c r="A5606" s="3" t="s">
        <v>4521</v>
      </c>
      <c r="B5606" s="3" t="s">
        <v>45742</v>
      </c>
      <c r="C5606" s="3">
        <f t="shared" si="174"/>
        <v>14</v>
      </c>
      <c r="D5606" s="3" t="s">
        <v>525</v>
      </c>
      <c r="E5606" s="3">
        <f t="shared" si="175"/>
        <v>4091</v>
      </c>
    </row>
    <row r="5607" spans="1:5" x14ac:dyDescent="0.25">
      <c r="A5607" s="3" t="s">
        <v>4522</v>
      </c>
      <c r="B5607" s="3" t="s">
        <v>45743</v>
      </c>
      <c r="C5607" s="3">
        <f t="shared" si="174"/>
        <v>16</v>
      </c>
      <c r="D5607" s="3" t="s">
        <v>525</v>
      </c>
      <c r="E5607" s="3">
        <f t="shared" si="175"/>
        <v>4091</v>
      </c>
    </row>
    <row r="5608" spans="1:5" x14ac:dyDescent="0.25">
      <c r="A5608" s="3" t="s">
        <v>4523</v>
      </c>
      <c r="B5608" s="3" t="s">
        <v>45744</v>
      </c>
      <c r="C5608" s="3">
        <f t="shared" si="174"/>
        <v>15</v>
      </c>
      <c r="D5608" s="3" t="s">
        <v>525</v>
      </c>
      <c r="E5608" s="3">
        <f t="shared" si="175"/>
        <v>4091</v>
      </c>
    </row>
    <row r="5609" spans="1:5" x14ac:dyDescent="0.25">
      <c r="A5609" s="3" t="s">
        <v>338</v>
      </c>
      <c r="B5609" s="3" t="s">
        <v>45745</v>
      </c>
      <c r="C5609" s="3">
        <f t="shared" si="174"/>
        <v>12</v>
      </c>
      <c r="D5609" s="3" t="s">
        <v>525</v>
      </c>
      <c r="E5609" s="3">
        <f t="shared" si="175"/>
        <v>4091</v>
      </c>
    </row>
    <row r="5610" spans="1:5" x14ac:dyDescent="0.25">
      <c r="A5610" s="3" t="s">
        <v>4524</v>
      </c>
      <c r="B5610" s="3" t="s">
        <v>45746</v>
      </c>
      <c r="C5610" s="3">
        <f t="shared" si="174"/>
        <v>13</v>
      </c>
      <c r="D5610" s="3" t="s">
        <v>525</v>
      </c>
      <c r="E5610" s="3">
        <f t="shared" si="175"/>
        <v>4091</v>
      </c>
    </row>
    <row r="5611" spans="1:5" x14ac:dyDescent="0.25">
      <c r="A5611" s="3" t="s">
        <v>1061</v>
      </c>
      <c r="B5611" s="3" t="s">
        <v>45747</v>
      </c>
      <c r="C5611" s="3">
        <f t="shared" si="174"/>
        <v>14</v>
      </c>
      <c r="D5611" s="3" t="s">
        <v>525</v>
      </c>
      <c r="E5611" s="3">
        <f t="shared" si="175"/>
        <v>4091</v>
      </c>
    </row>
    <row r="5612" spans="1:5" x14ac:dyDescent="0.25">
      <c r="A5612" s="3" t="s">
        <v>4525</v>
      </c>
      <c r="B5612" s="3" t="s">
        <v>45748</v>
      </c>
      <c r="C5612" s="3">
        <f t="shared" si="174"/>
        <v>17</v>
      </c>
      <c r="D5612" s="3" t="s">
        <v>525</v>
      </c>
      <c r="E5612" s="3">
        <f t="shared" si="175"/>
        <v>4091</v>
      </c>
    </row>
    <row r="5613" spans="1:5" x14ac:dyDescent="0.25">
      <c r="A5613" s="3" t="s">
        <v>4526</v>
      </c>
      <c r="B5613" s="3" t="s">
        <v>45749</v>
      </c>
      <c r="C5613" s="3">
        <f t="shared" si="174"/>
        <v>17</v>
      </c>
      <c r="D5613" s="3" t="s">
        <v>525</v>
      </c>
      <c r="E5613" s="3">
        <f t="shared" si="175"/>
        <v>4091</v>
      </c>
    </row>
    <row r="5614" spans="1:5" x14ac:dyDescent="0.25">
      <c r="A5614" s="3" t="s">
        <v>4527</v>
      </c>
      <c r="B5614" s="3" t="s">
        <v>45750</v>
      </c>
      <c r="C5614" s="3">
        <f t="shared" si="174"/>
        <v>14</v>
      </c>
      <c r="D5614" s="3" t="s">
        <v>525</v>
      </c>
      <c r="E5614" s="3">
        <f t="shared" si="175"/>
        <v>4091</v>
      </c>
    </row>
    <row r="5615" spans="1:5" x14ac:dyDescent="0.25">
      <c r="A5615" s="3" t="s">
        <v>4528</v>
      </c>
      <c r="B5615" s="3" t="s">
        <v>45751</v>
      </c>
      <c r="C5615" s="3">
        <f t="shared" si="174"/>
        <v>16</v>
      </c>
      <c r="D5615" s="3" t="s">
        <v>525</v>
      </c>
      <c r="E5615" s="3">
        <f t="shared" si="175"/>
        <v>4091</v>
      </c>
    </row>
    <row r="5616" spans="1:5" x14ac:dyDescent="0.25">
      <c r="A5616" s="3" t="s">
        <v>4529</v>
      </c>
      <c r="B5616" s="3" t="s">
        <v>45752</v>
      </c>
      <c r="C5616" s="3">
        <f t="shared" si="174"/>
        <v>18</v>
      </c>
      <c r="D5616" s="3" t="s">
        <v>525</v>
      </c>
      <c r="E5616" s="3">
        <f t="shared" si="175"/>
        <v>4091</v>
      </c>
    </row>
    <row r="5617" spans="1:5" x14ac:dyDescent="0.25">
      <c r="A5617" s="3" t="s">
        <v>4530</v>
      </c>
      <c r="B5617" s="3" t="s">
        <v>45753</v>
      </c>
      <c r="C5617" s="3">
        <f t="shared" si="174"/>
        <v>14</v>
      </c>
      <c r="D5617" s="3" t="s">
        <v>525</v>
      </c>
      <c r="E5617" s="3">
        <f t="shared" si="175"/>
        <v>4091</v>
      </c>
    </row>
    <row r="5618" spans="1:5" x14ac:dyDescent="0.25">
      <c r="A5618" s="3" t="s">
        <v>676</v>
      </c>
      <c r="B5618" s="3" t="s">
        <v>43852</v>
      </c>
      <c r="C5618" s="3">
        <f t="shared" si="174"/>
        <v>14</v>
      </c>
      <c r="D5618" s="3" t="s">
        <v>525</v>
      </c>
      <c r="E5618" s="3">
        <f t="shared" si="175"/>
        <v>4091</v>
      </c>
    </row>
    <row r="5619" spans="1:5" x14ac:dyDescent="0.25">
      <c r="A5619" s="3" t="s">
        <v>4531</v>
      </c>
      <c r="B5619" s="3" t="s">
        <v>45754</v>
      </c>
      <c r="C5619" s="3">
        <f t="shared" si="174"/>
        <v>14</v>
      </c>
      <c r="D5619" s="3" t="s">
        <v>525</v>
      </c>
      <c r="E5619" s="3">
        <f t="shared" si="175"/>
        <v>4091</v>
      </c>
    </row>
    <row r="5620" spans="1:5" x14ac:dyDescent="0.25">
      <c r="A5620" s="3" t="s">
        <v>4532</v>
      </c>
      <c r="B5620" s="3" t="s">
        <v>45755</v>
      </c>
      <c r="C5620" s="3">
        <f t="shared" si="174"/>
        <v>15</v>
      </c>
      <c r="D5620" s="3" t="s">
        <v>525</v>
      </c>
      <c r="E5620" s="3">
        <f t="shared" si="175"/>
        <v>4091</v>
      </c>
    </row>
    <row r="5621" spans="1:5" x14ac:dyDescent="0.25">
      <c r="A5621" s="3" t="s">
        <v>4533</v>
      </c>
      <c r="B5621" s="3" t="s">
        <v>45756</v>
      </c>
      <c r="C5621" s="3">
        <f t="shared" si="174"/>
        <v>15</v>
      </c>
      <c r="D5621" s="3" t="s">
        <v>525</v>
      </c>
      <c r="E5621" s="3">
        <f t="shared" si="175"/>
        <v>4091</v>
      </c>
    </row>
    <row r="5622" spans="1:5" x14ac:dyDescent="0.25">
      <c r="A5622" s="3" t="s">
        <v>4534</v>
      </c>
      <c r="B5622" s="3" t="s">
        <v>45757</v>
      </c>
      <c r="C5622" s="3">
        <f t="shared" si="174"/>
        <v>15</v>
      </c>
      <c r="D5622" s="3" t="s">
        <v>525</v>
      </c>
      <c r="E5622" s="3">
        <f t="shared" si="175"/>
        <v>4091</v>
      </c>
    </row>
    <row r="5623" spans="1:5" x14ac:dyDescent="0.25">
      <c r="A5623" s="3" t="s">
        <v>4535</v>
      </c>
      <c r="B5623" s="3" t="s">
        <v>45758</v>
      </c>
      <c r="C5623" s="3">
        <f t="shared" si="174"/>
        <v>15</v>
      </c>
      <c r="D5623" s="3" t="s">
        <v>525</v>
      </c>
      <c r="E5623" s="3">
        <f t="shared" si="175"/>
        <v>4091</v>
      </c>
    </row>
    <row r="5624" spans="1:5" x14ac:dyDescent="0.25">
      <c r="A5624" s="3" t="s">
        <v>4536</v>
      </c>
      <c r="B5624" s="3" t="s">
        <v>45759</v>
      </c>
      <c r="C5624" s="3">
        <f t="shared" si="174"/>
        <v>14</v>
      </c>
      <c r="D5624" s="3" t="s">
        <v>525</v>
      </c>
      <c r="E5624" s="3">
        <f t="shared" si="175"/>
        <v>4091</v>
      </c>
    </row>
    <row r="5625" spans="1:5" x14ac:dyDescent="0.25">
      <c r="A5625" s="3" t="s">
        <v>4537</v>
      </c>
      <c r="B5625" s="3" t="s">
        <v>45760</v>
      </c>
      <c r="C5625" s="3">
        <f t="shared" si="174"/>
        <v>13</v>
      </c>
      <c r="D5625" s="3" t="s">
        <v>525</v>
      </c>
      <c r="E5625" s="3">
        <f t="shared" si="175"/>
        <v>4091</v>
      </c>
    </row>
    <row r="5626" spans="1:5" x14ac:dyDescent="0.25">
      <c r="A5626" s="3" t="s">
        <v>4538</v>
      </c>
      <c r="B5626" s="3" t="s">
        <v>45761</v>
      </c>
      <c r="C5626" s="3">
        <f t="shared" si="174"/>
        <v>13</v>
      </c>
      <c r="D5626" s="3" t="s">
        <v>525</v>
      </c>
      <c r="E5626" s="3">
        <f t="shared" si="175"/>
        <v>4091</v>
      </c>
    </row>
    <row r="5627" spans="1:5" x14ac:dyDescent="0.25">
      <c r="A5627" s="3" t="s">
        <v>4539</v>
      </c>
      <c r="B5627" s="3" t="s">
        <v>45762</v>
      </c>
      <c r="C5627" s="3">
        <f t="shared" si="174"/>
        <v>14</v>
      </c>
      <c r="D5627" s="3" t="s">
        <v>525</v>
      </c>
      <c r="E5627" s="3">
        <f t="shared" si="175"/>
        <v>4091</v>
      </c>
    </row>
    <row r="5628" spans="1:5" x14ac:dyDescent="0.25">
      <c r="A5628" s="3" t="s">
        <v>4540</v>
      </c>
      <c r="B5628" s="3" t="s">
        <v>45763</v>
      </c>
      <c r="C5628" s="3">
        <f t="shared" si="174"/>
        <v>13</v>
      </c>
      <c r="D5628" s="3" t="s">
        <v>525</v>
      </c>
      <c r="E5628" s="3">
        <f t="shared" si="175"/>
        <v>4091</v>
      </c>
    </row>
    <row r="5629" spans="1:5" x14ac:dyDescent="0.25">
      <c r="A5629" s="3" t="s">
        <v>4541</v>
      </c>
      <c r="B5629" s="3" t="s">
        <v>45764</v>
      </c>
      <c r="C5629" s="3">
        <f t="shared" si="174"/>
        <v>13</v>
      </c>
      <c r="D5629" s="3" t="s">
        <v>525</v>
      </c>
      <c r="E5629" s="3">
        <f t="shared" si="175"/>
        <v>4091</v>
      </c>
    </row>
    <row r="5630" spans="1:5" x14ac:dyDescent="0.25">
      <c r="A5630" s="3" t="s">
        <v>4542</v>
      </c>
      <c r="B5630" s="3" t="s">
        <v>45765</v>
      </c>
      <c r="C5630" s="3">
        <f t="shared" si="174"/>
        <v>11</v>
      </c>
      <c r="D5630" s="3" t="s">
        <v>525</v>
      </c>
      <c r="E5630" s="3">
        <f t="shared" si="175"/>
        <v>4091</v>
      </c>
    </row>
    <row r="5631" spans="1:5" x14ac:dyDescent="0.25">
      <c r="A5631" s="3" t="s">
        <v>4543</v>
      </c>
      <c r="B5631" s="3" t="s">
        <v>45766</v>
      </c>
      <c r="C5631" s="3">
        <f t="shared" si="174"/>
        <v>15</v>
      </c>
      <c r="D5631" s="3" t="s">
        <v>525</v>
      </c>
      <c r="E5631" s="3">
        <f t="shared" si="175"/>
        <v>4091</v>
      </c>
    </row>
    <row r="5632" spans="1:5" x14ac:dyDescent="0.25">
      <c r="A5632" s="3" t="s">
        <v>4544</v>
      </c>
      <c r="B5632" s="3" t="s">
        <v>45767</v>
      </c>
      <c r="C5632" s="3">
        <f t="shared" si="174"/>
        <v>16</v>
      </c>
      <c r="D5632" s="3" t="s">
        <v>525</v>
      </c>
      <c r="E5632" s="3">
        <f t="shared" si="175"/>
        <v>4091</v>
      </c>
    </row>
    <row r="5633" spans="1:5" x14ac:dyDescent="0.25">
      <c r="A5633" s="3" t="s">
        <v>4545</v>
      </c>
      <c r="B5633" s="3" t="s">
        <v>45768</v>
      </c>
      <c r="C5633" s="3">
        <f t="shared" si="174"/>
        <v>19</v>
      </c>
      <c r="D5633" s="3" t="s">
        <v>525</v>
      </c>
      <c r="E5633" s="3">
        <f t="shared" si="175"/>
        <v>4091</v>
      </c>
    </row>
    <row r="5634" spans="1:5" x14ac:dyDescent="0.25">
      <c r="A5634" s="3" t="s">
        <v>4546</v>
      </c>
      <c r="B5634" s="3" t="s">
        <v>45769</v>
      </c>
      <c r="C5634" s="3">
        <f t="shared" si="174"/>
        <v>16</v>
      </c>
      <c r="D5634" s="3" t="s">
        <v>525</v>
      </c>
      <c r="E5634" s="3">
        <f t="shared" si="175"/>
        <v>4091</v>
      </c>
    </row>
    <row r="5635" spans="1:5" x14ac:dyDescent="0.25">
      <c r="A5635" s="3" t="s">
        <v>4379</v>
      </c>
      <c r="B5635" s="3" t="s">
        <v>45770</v>
      </c>
      <c r="C5635" s="3">
        <f t="shared" ref="C5635:C5698" si="176">LEN(A5635)</f>
        <v>13</v>
      </c>
      <c r="D5635" s="3" t="s">
        <v>525</v>
      </c>
      <c r="E5635" s="3">
        <f t="shared" ref="E5635:E5698" si="177">COUNTIF(D:D,D5635)</f>
        <v>4091</v>
      </c>
    </row>
    <row r="5636" spans="1:5" x14ac:dyDescent="0.25">
      <c r="A5636" s="3" t="s">
        <v>4547</v>
      </c>
      <c r="B5636" s="3" t="s">
        <v>45771</v>
      </c>
      <c r="C5636" s="3">
        <f t="shared" si="176"/>
        <v>14</v>
      </c>
      <c r="D5636" s="3" t="s">
        <v>525</v>
      </c>
      <c r="E5636" s="3">
        <f t="shared" si="177"/>
        <v>4091</v>
      </c>
    </row>
    <row r="5637" spans="1:5" x14ac:dyDescent="0.25">
      <c r="A5637" s="3" t="s">
        <v>4548</v>
      </c>
      <c r="B5637" s="3" t="s">
        <v>45772</v>
      </c>
      <c r="C5637" s="3">
        <f t="shared" si="176"/>
        <v>13</v>
      </c>
      <c r="D5637" s="3" t="s">
        <v>525</v>
      </c>
      <c r="E5637" s="3">
        <f t="shared" si="177"/>
        <v>4091</v>
      </c>
    </row>
    <row r="5638" spans="1:5" x14ac:dyDescent="0.25">
      <c r="A5638" s="3" t="s">
        <v>4549</v>
      </c>
      <c r="B5638" s="3" t="s">
        <v>45773</v>
      </c>
      <c r="C5638" s="3">
        <f t="shared" si="176"/>
        <v>16</v>
      </c>
      <c r="D5638" s="3" t="s">
        <v>525</v>
      </c>
      <c r="E5638" s="3">
        <f t="shared" si="177"/>
        <v>4091</v>
      </c>
    </row>
    <row r="5639" spans="1:5" x14ac:dyDescent="0.25">
      <c r="A5639" s="3" t="s">
        <v>4550</v>
      </c>
      <c r="B5639" s="3" t="s">
        <v>45774</v>
      </c>
      <c r="C5639" s="3">
        <f t="shared" si="176"/>
        <v>12</v>
      </c>
      <c r="D5639" s="3" t="s">
        <v>525</v>
      </c>
      <c r="E5639" s="3">
        <f t="shared" si="177"/>
        <v>4091</v>
      </c>
    </row>
    <row r="5640" spans="1:5" x14ac:dyDescent="0.25">
      <c r="A5640" s="3" t="s">
        <v>4551</v>
      </c>
      <c r="B5640" s="3" t="s">
        <v>45775</v>
      </c>
      <c r="C5640" s="3">
        <f t="shared" si="176"/>
        <v>13</v>
      </c>
      <c r="D5640" s="3" t="s">
        <v>525</v>
      </c>
      <c r="E5640" s="3">
        <f t="shared" si="177"/>
        <v>4091</v>
      </c>
    </row>
    <row r="5641" spans="1:5" x14ac:dyDescent="0.25">
      <c r="A5641" s="3" t="s">
        <v>4552</v>
      </c>
      <c r="B5641" s="3" t="s">
        <v>45776</v>
      </c>
      <c r="C5641" s="3">
        <f t="shared" si="176"/>
        <v>15</v>
      </c>
      <c r="D5641" s="3" t="s">
        <v>525</v>
      </c>
      <c r="E5641" s="3">
        <f t="shared" si="177"/>
        <v>4091</v>
      </c>
    </row>
    <row r="5642" spans="1:5" x14ac:dyDescent="0.25">
      <c r="A5642" s="3" t="s">
        <v>4553</v>
      </c>
      <c r="B5642" s="3" t="s">
        <v>45777</v>
      </c>
      <c r="C5642" s="3">
        <f t="shared" si="176"/>
        <v>17</v>
      </c>
      <c r="D5642" s="3" t="s">
        <v>525</v>
      </c>
      <c r="E5642" s="3">
        <f t="shared" si="177"/>
        <v>4091</v>
      </c>
    </row>
    <row r="5643" spans="1:5" x14ac:dyDescent="0.25">
      <c r="A5643" s="3" t="s">
        <v>4554</v>
      </c>
      <c r="B5643" s="3" t="s">
        <v>45778</v>
      </c>
      <c r="C5643" s="3">
        <f t="shared" si="176"/>
        <v>13</v>
      </c>
      <c r="D5643" s="3" t="s">
        <v>525</v>
      </c>
      <c r="E5643" s="3">
        <f t="shared" si="177"/>
        <v>4091</v>
      </c>
    </row>
    <row r="5644" spans="1:5" x14ac:dyDescent="0.25">
      <c r="A5644" s="3" t="s">
        <v>4555</v>
      </c>
      <c r="B5644" s="3" t="s">
        <v>45779</v>
      </c>
      <c r="C5644" s="3">
        <f t="shared" si="176"/>
        <v>16</v>
      </c>
      <c r="D5644" s="3" t="s">
        <v>525</v>
      </c>
      <c r="E5644" s="3">
        <f t="shared" si="177"/>
        <v>4091</v>
      </c>
    </row>
    <row r="5645" spans="1:5" x14ac:dyDescent="0.25">
      <c r="A5645" s="3" t="s">
        <v>4556</v>
      </c>
      <c r="B5645" s="3" t="s">
        <v>45780</v>
      </c>
      <c r="C5645" s="3">
        <f t="shared" si="176"/>
        <v>14</v>
      </c>
      <c r="D5645" s="3" t="s">
        <v>525</v>
      </c>
      <c r="E5645" s="3">
        <f t="shared" si="177"/>
        <v>4091</v>
      </c>
    </row>
    <row r="5646" spans="1:5" x14ac:dyDescent="0.25">
      <c r="A5646" s="3" t="s">
        <v>4557</v>
      </c>
      <c r="B5646" s="3" t="s">
        <v>45781</v>
      </c>
      <c r="C5646" s="3">
        <f t="shared" si="176"/>
        <v>14</v>
      </c>
      <c r="D5646" s="3" t="s">
        <v>525</v>
      </c>
      <c r="E5646" s="3">
        <f t="shared" si="177"/>
        <v>4091</v>
      </c>
    </row>
    <row r="5647" spans="1:5" x14ac:dyDescent="0.25">
      <c r="A5647" s="3" t="s">
        <v>4558</v>
      </c>
      <c r="B5647" s="3" t="s">
        <v>45782</v>
      </c>
      <c r="C5647" s="3">
        <f t="shared" si="176"/>
        <v>14</v>
      </c>
      <c r="D5647" s="3" t="s">
        <v>525</v>
      </c>
      <c r="E5647" s="3">
        <f t="shared" si="177"/>
        <v>4091</v>
      </c>
    </row>
    <row r="5648" spans="1:5" x14ac:dyDescent="0.25">
      <c r="A5648" s="3" t="s">
        <v>4559</v>
      </c>
      <c r="B5648" s="3" t="s">
        <v>45783</v>
      </c>
      <c r="C5648" s="3">
        <f t="shared" si="176"/>
        <v>15</v>
      </c>
      <c r="D5648" s="3" t="s">
        <v>525</v>
      </c>
      <c r="E5648" s="3">
        <f t="shared" si="177"/>
        <v>4091</v>
      </c>
    </row>
    <row r="5649" spans="1:5" x14ac:dyDescent="0.25">
      <c r="A5649" s="3" t="s">
        <v>4560</v>
      </c>
      <c r="B5649" s="3" t="s">
        <v>45784</v>
      </c>
      <c r="C5649" s="3">
        <f t="shared" si="176"/>
        <v>12</v>
      </c>
      <c r="D5649" s="3" t="s">
        <v>525</v>
      </c>
      <c r="E5649" s="3">
        <f t="shared" si="177"/>
        <v>4091</v>
      </c>
    </row>
    <row r="5650" spans="1:5" x14ac:dyDescent="0.25">
      <c r="A5650" s="3" t="s">
        <v>4561</v>
      </c>
      <c r="B5650" s="3" t="s">
        <v>45785</v>
      </c>
      <c r="C5650" s="3">
        <f t="shared" si="176"/>
        <v>13</v>
      </c>
      <c r="D5650" s="3" t="s">
        <v>525</v>
      </c>
      <c r="E5650" s="3">
        <f t="shared" si="177"/>
        <v>4091</v>
      </c>
    </row>
    <row r="5651" spans="1:5" x14ac:dyDescent="0.25">
      <c r="A5651" s="3" t="s">
        <v>4562</v>
      </c>
      <c r="B5651" s="3" t="s">
        <v>45786</v>
      </c>
      <c r="C5651" s="3">
        <f t="shared" si="176"/>
        <v>16</v>
      </c>
      <c r="D5651" s="3" t="s">
        <v>525</v>
      </c>
      <c r="E5651" s="3">
        <f t="shared" si="177"/>
        <v>4091</v>
      </c>
    </row>
    <row r="5652" spans="1:5" x14ac:dyDescent="0.25">
      <c r="A5652" s="3" t="s">
        <v>4563</v>
      </c>
      <c r="B5652" s="3" t="s">
        <v>45787</v>
      </c>
      <c r="C5652" s="3">
        <f t="shared" si="176"/>
        <v>15</v>
      </c>
      <c r="D5652" s="3" t="s">
        <v>525</v>
      </c>
      <c r="E5652" s="3">
        <f t="shared" si="177"/>
        <v>4091</v>
      </c>
    </row>
    <row r="5653" spans="1:5" x14ac:dyDescent="0.25">
      <c r="A5653" s="3" t="s">
        <v>4564</v>
      </c>
      <c r="B5653" s="3" t="s">
        <v>45788</v>
      </c>
      <c r="C5653" s="3">
        <f t="shared" si="176"/>
        <v>15</v>
      </c>
      <c r="D5653" s="3" t="s">
        <v>525</v>
      </c>
      <c r="E5653" s="3">
        <f t="shared" si="177"/>
        <v>4091</v>
      </c>
    </row>
    <row r="5654" spans="1:5" x14ac:dyDescent="0.25">
      <c r="A5654" s="3" t="s">
        <v>4565</v>
      </c>
      <c r="B5654" s="3" t="s">
        <v>45789</v>
      </c>
      <c r="C5654" s="3">
        <f t="shared" si="176"/>
        <v>16</v>
      </c>
      <c r="D5654" s="3" t="s">
        <v>525</v>
      </c>
      <c r="E5654" s="3">
        <f t="shared" si="177"/>
        <v>4091</v>
      </c>
    </row>
    <row r="5655" spans="1:5" x14ac:dyDescent="0.25">
      <c r="A5655" s="3" t="s">
        <v>4566</v>
      </c>
      <c r="B5655" s="3" t="s">
        <v>45790</v>
      </c>
      <c r="C5655" s="3">
        <f t="shared" si="176"/>
        <v>13</v>
      </c>
      <c r="D5655" s="3" t="s">
        <v>525</v>
      </c>
      <c r="E5655" s="3">
        <f t="shared" si="177"/>
        <v>4091</v>
      </c>
    </row>
    <row r="5656" spans="1:5" x14ac:dyDescent="0.25">
      <c r="A5656" s="3" t="s">
        <v>4567</v>
      </c>
      <c r="B5656" s="3" t="s">
        <v>45791</v>
      </c>
      <c r="C5656" s="3">
        <f t="shared" si="176"/>
        <v>16</v>
      </c>
      <c r="D5656" s="3" t="s">
        <v>525</v>
      </c>
      <c r="E5656" s="3">
        <f t="shared" si="177"/>
        <v>4091</v>
      </c>
    </row>
    <row r="5657" spans="1:5" x14ac:dyDescent="0.25">
      <c r="A5657" s="3" t="s">
        <v>4568</v>
      </c>
      <c r="B5657" s="3" t="s">
        <v>45792</v>
      </c>
      <c r="C5657" s="3">
        <f t="shared" si="176"/>
        <v>15</v>
      </c>
      <c r="D5657" s="3" t="s">
        <v>525</v>
      </c>
      <c r="E5657" s="3">
        <f t="shared" si="177"/>
        <v>4091</v>
      </c>
    </row>
    <row r="5658" spans="1:5" x14ac:dyDescent="0.25">
      <c r="A5658" s="3" t="s">
        <v>4569</v>
      </c>
      <c r="B5658" s="3" t="s">
        <v>45793</v>
      </c>
      <c r="C5658" s="3">
        <f t="shared" si="176"/>
        <v>13</v>
      </c>
      <c r="D5658" s="3" t="s">
        <v>525</v>
      </c>
      <c r="E5658" s="3">
        <f t="shared" si="177"/>
        <v>4091</v>
      </c>
    </row>
    <row r="5659" spans="1:5" x14ac:dyDescent="0.25">
      <c r="A5659" s="3" t="s">
        <v>4570</v>
      </c>
      <c r="B5659" s="3" t="s">
        <v>45794</v>
      </c>
      <c r="C5659" s="3">
        <f t="shared" si="176"/>
        <v>16</v>
      </c>
      <c r="D5659" s="3" t="s">
        <v>525</v>
      </c>
      <c r="E5659" s="3">
        <f t="shared" si="177"/>
        <v>4091</v>
      </c>
    </row>
    <row r="5660" spans="1:5" x14ac:dyDescent="0.25">
      <c r="A5660" s="3" t="s">
        <v>4571</v>
      </c>
      <c r="B5660" s="3" t="s">
        <v>45795</v>
      </c>
      <c r="C5660" s="3">
        <f t="shared" si="176"/>
        <v>15</v>
      </c>
      <c r="D5660" s="3" t="s">
        <v>525</v>
      </c>
      <c r="E5660" s="3">
        <f t="shared" si="177"/>
        <v>4091</v>
      </c>
    </row>
    <row r="5661" spans="1:5" x14ac:dyDescent="0.25">
      <c r="A5661" s="3" t="s">
        <v>4572</v>
      </c>
      <c r="B5661" s="3" t="s">
        <v>45796</v>
      </c>
      <c r="C5661" s="3">
        <f t="shared" si="176"/>
        <v>16</v>
      </c>
      <c r="D5661" s="3" t="s">
        <v>525</v>
      </c>
      <c r="E5661" s="3">
        <f t="shared" si="177"/>
        <v>4091</v>
      </c>
    </row>
    <row r="5662" spans="1:5" x14ac:dyDescent="0.25">
      <c r="A5662" s="3" t="s">
        <v>4573</v>
      </c>
      <c r="B5662" s="3" t="s">
        <v>45797</v>
      </c>
      <c r="C5662" s="3">
        <f t="shared" si="176"/>
        <v>14</v>
      </c>
      <c r="D5662" s="3" t="s">
        <v>525</v>
      </c>
      <c r="E5662" s="3">
        <f t="shared" si="177"/>
        <v>4091</v>
      </c>
    </row>
    <row r="5663" spans="1:5" x14ac:dyDescent="0.25">
      <c r="A5663" s="3" t="s">
        <v>4574</v>
      </c>
      <c r="B5663" s="3" t="s">
        <v>45798</v>
      </c>
      <c r="C5663" s="3">
        <f t="shared" si="176"/>
        <v>14</v>
      </c>
      <c r="D5663" s="3" t="s">
        <v>525</v>
      </c>
      <c r="E5663" s="3">
        <f t="shared" si="177"/>
        <v>4091</v>
      </c>
    </row>
    <row r="5664" spans="1:5" x14ac:dyDescent="0.25">
      <c r="A5664" s="3" t="s">
        <v>4575</v>
      </c>
      <c r="B5664" s="3" t="s">
        <v>45799</v>
      </c>
      <c r="C5664" s="3">
        <f t="shared" si="176"/>
        <v>13</v>
      </c>
      <c r="D5664" s="3" t="s">
        <v>525</v>
      </c>
      <c r="E5664" s="3">
        <f t="shared" si="177"/>
        <v>4091</v>
      </c>
    </row>
    <row r="5665" spans="1:5" x14ac:dyDescent="0.25">
      <c r="A5665" s="3" t="s">
        <v>4576</v>
      </c>
      <c r="B5665" s="3" t="s">
        <v>45800</v>
      </c>
      <c r="C5665" s="3">
        <f t="shared" si="176"/>
        <v>16</v>
      </c>
      <c r="D5665" s="3" t="s">
        <v>525</v>
      </c>
      <c r="E5665" s="3">
        <f t="shared" si="177"/>
        <v>4091</v>
      </c>
    </row>
    <row r="5666" spans="1:5" x14ac:dyDescent="0.25">
      <c r="A5666" s="3" t="s">
        <v>4577</v>
      </c>
      <c r="B5666" s="3" t="s">
        <v>45801</v>
      </c>
      <c r="C5666" s="3">
        <f t="shared" si="176"/>
        <v>14</v>
      </c>
      <c r="D5666" s="3" t="s">
        <v>525</v>
      </c>
      <c r="E5666" s="3">
        <f t="shared" si="177"/>
        <v>4091</v>
      </c>
    </row>
    <row r="5667" spans="1:5" x14ac:dyDescent="0.25">
      <c r="A5667" s="3" t="s">
        <v>4578</v>
      </c>
      <c r="B5667" s="3" t="s">
        <v>45802</v>
      </c>
      <c r="C5667" s="3">
        <f t="shared" si="176"/>
        <v>15</v>
      </c>
      <c r="D5667" s="3" t="s">
        <v>525</v>
      </c>
      <c r="E5667" s="3">
        <f t="shared" si="177"/>
        <v>4091</v>
      </c>
    </row>
    <row r="5668" spans="1:5" x14ac:dyDescent="0.25">
      <c r="A5668" s="3" t="s">
        <v>4579</v>
      </c>
      <c r="B5668" s="3" t="s">
        <v>45803</v>
      </c>
      <c r="C5668" s="3">
        <f t="shared" si="176"/>
        <v>15</v>
      </c>
      <c r="D5668" s="3" t="s">
        <v>525</v>
      </c>
      <c r="E5668" s="3">
        <f t="shared" si="177"/>
        <v>4091</v>
      </c>
    </row>
    <row r="5669" spans="1:5" x14ac:dyDescent="0.25">
      <c r="A5669" s="3" t="s">
        <v>4580</v>
      </c>
      <c r="B5669" s="3" t="s">
        <v>45804</v>
      </c>
      <c r="C5669" s="3">
        <f t="shared" si="176"/>
        <v>17</v>
      </c>
      <c r="D5669" s="3" t="s">
        <v>525</v>
      </c>
      <c r="E5669" s="3">
        <f t="shared" si="177"/>
        <v>4091</v>
      </c>
    </row>
    <row r="5670" spans="1:5" x14ac:dyDescent="0.25">
      <c r="A5670" s="3" t="s">
        <v>4581</v>
      </c>
      <c r="B5670" s="3" t="s">
        <v>45805</v>
      </c>
      <c r="C5670" s="3">
        <f t="shared" si="176"/>
        <v>12</v>
      </c>
      <c r="D5670" s="3" t="s">
        <v>525</v>
      </c>
      <c r="E5670" s="3">
        <f t="shared" si="177"/>
        <v>4091</v>
      </c>
    </row>
    <row r="5671" spans="1:5" x14ac:dyDescent="0.25">
      <c r="A5671" s="3" t="s">
        <v>4582</v>
      </c>
      <c r="B5671" s="3" t="s">
        <v>45806</v>
      </c>
      <c r="C5671" s="3">
        <f t="shared" si="176"/>
        <v>17</v>
      </c>
      <c r="D5671" s="3" t="s">
        <v>525</v>
      </c>
      <c r="E5671" s="3">
        <f t="shared" si="177"/>
        <v>4091</v>
      </c>
    </row>
    <row r="5672" spans="1:5" x14ac:dyDescent="0.25">
      <c r="A5672" s="3" t="s">
        <v>4583</v>
      </c>
      <c r="B5672" s="3" t="s">
        <v>45807</v>
      </c>
      <c r="C5672" s="3">
        <f t="shared" si="176"/>
        <v>14</v>
      </c>
      <c r="D5672" s="3" t="s">
        <v>525</v>
      </c>
      <c r="E5672" s="3">
        <f t="shared" si="177"/>
        <v>4091</v>
      </c>
    </row>
    <row r="5673" spans="1:5" x14ac:dyDescent="0.25">
      <c r="A5673" s="3" t="s">
        <v>4584</v>
      </c>
      <c r="B5673" s="3" t="s">
        <v>45808</v>
      </c>
      <c r="C5673" s="3">
        <f t="shared" si="176"/>
        <v>17</v>
      </c>
      <c r="D5673" s="3" t="s">
        <v>525</v>
      </c>
      <c r="E5673" s="3">
        <f t="shared" si="177"/>
        <v>4091</v>
      </c>
    </row>
    <row r="5674" spans="1:5" x14ac:dyDescent="0.25">
      <c r="A5674" s="3" t="s">
        <v>4585</v>
      </c>
      <c r="B5674" s="3" t="s">
        <v>45809</v>
      </c>
      <c r="C5674" s="3">
        <f t="shared" si="176"/>
        <v>14</v>
      </c>
      <c r="D5674" s="3" t="s">
        <v>525</v>
      </c>
      <c r="E5674" s="3">
        <f t="shared" si="177"/>
        <v>4091</v>
      </c>
    </row>
    <row r="5675" spans="1:5" x14ac:dyDescent="0.25">
      <c r="A5675" s="3" t="s">
        <v>4586</v>
      </c>
      <c r="B5675" s="3" t="s">
        <v>45810</v>
      </c>
      <c r="C5675" s="3">
        <f t="shared" si="176"/>
        <v>14</v>
      </c>
      <c r="D5675" s="3" t="s">
        <v>525</v>
      </c>
      <c r="E5675" s="3">
        <f t="shared" si="177"/>
        <v>4091</v>
      </c>
    </row>
    <row r="5676" spans="1:5" x14ac:dyDescent="0.25">
      <c r="A5676" s="3" t="s">
        <v>4587</v>
      </c>
      <c r="B5676" s="3" t="s">
        <v>45811</v>
      </c>
      <c r="C5676" s="3">
        <f t="shared" si="176"/>
        <v>15</v>
      </c>
      <c r="D5676" s="3" t="s">
        <v>525</v>
      </c>
      <c r="E5676" s="3">
        <f t="shared" si="177"/>
        <v>4091</v>
      </c>
    </row>
    <row r="5677" spans="1:5" x14ac:dyDescent="0.25">
      <c r="A5677" s="3" t="s">
        <v>4588</v>
      </c>
      <c r="B5677" s="3" t="s">
        <v>45812</v>
      </c>
      <c r="C5677" s="3">
        <f t="shared" si="176"/>
        <v>15</v>
      </c>
      <c r="D5677" s="3" t="s">
        <v>525</v>
      </c>
      <c r="E5677" s="3">
        <f t="shared" si="177"/>
        <v>4091</v>
      </c>
    </row>
    <row r="5678" spans="1:5" x14ac:dyDescent="0.25">
      <c r="A5678" s="3" t="s">
        <v>4589</v>
      </c>
      <c r="B5678" s="3" t="s">
        <v>45813</v>
      </c>
      <c r="C5678" s="3">
        <f t="shared" si="176"/>
        <v>19</v>
      </c>
      <c r="D5678" s="3" t="s">
        <v>525</v>
      </c>
      <c r="E5678" s="3">
        <f t="shared" si="177"/>
        <v>4091</v>
      </c>
    </row>
    <row r="5679" spans="1:5" x14ac:dyDescent="0.25">
      <c r="A5679" s="3" t="s">
        <v>4590</v>
      </c>
      <c r="B5679" s="3" t="s">
        <v>45814</v>
      </c>
      <c r="C5679" s="3">
        <f t="shared" si="176"/>
        <v>13</v>
      </c>
      <c r="D5679" s="3" t="s">
        <v>525</v>
      </c>
      <c r="E5679" s="3">
        <f t="shared" si="177"/>
        <v>4091</v>
      </c>
    </row>
    <row r="5680" spans="1:5" x14ac:dyDescent="0.25">
      <c r="A5680" s="3" t="s">
        <v>4591</v>
      </c>
      <c r="B5680" s="3" t="s">
        <v>45815</v>
      </c>
      <c r="C5680" s="3">
        <f t="shared" si="176"/>
        <v>15</v>
      </c>
      <c r="D5680" s="3" t="s">
        <v>525</v>
      </c>
      <c r="E5680" s="3">
        <f t="shared" si="177"/>
        <v>4091</v>
      </c>
    </row>
    <row r="5681" spans="1:5" x14ac:dyDescent="0.25">
      <c r="A5681" s="3" t="s">
        <v>4592</v>
      </c>
      <c r="B5681" s="3" t="s">
        <v>45816</v>
      </c>
      <c r="C5681" s="3">
        <f t="shared" si="176"/>
        <v>13</v>
      </c>
      <c r="D5681" s="3" t="s">
        <v>525</v>
      </c>
      <c r="E5681" s="3">
        <f t="shared" si="177"/>
        <v>4091</v>
      </c>
    </row>
    <row r="5682" spans="1:5" x14ac:dyDescent="0.25">
      <c r="A5682" s="3" t="s">
        <v>4593</v>
      </c>
      <c r="B5682" s="3" t="s">
        <v>45817</v>
      </c>
      <c r="C5682" s="3">
        <f t="shared" si="176"/>
        <v>16</v>
      </c>
      <c r="D5682" s="3" t="s">
        <v>525</v>
      </c>
      <c r="E5682" s="3">
        <f t="shared" si="177"/>
        <v>4091</v>
      </c>
    </row>
    <row r="5683" spans="1:5" x14ac:dyDescent="0.25">
      <c r="A5683" s="3" t="s">
        <v>4594</v>
      </c>
      <c r="B5683" s="3" t="s">
        <v>45818</v>
      </c>
      <c r="C5683" s="3">
        <f t="shared" si="176"/>
        <v>16</v>
      </c>
      <c r="D5683" s="3" t="s">
        <v>525</v>
      </c>
      <c r="E5683" s="3">
        <f t="shared" si="177"/>
        <v>4091</v>
      </c>
    </row>
    <row r="5684" spans="1:5" x14ac:dyDescent="0.25">
      <c r="A5684" s="3" t="s">
        <v>4595</v>
      </c>
      <c r="B5684" s="3" t="s">
        <v>45819</v>
      </c>
      <c r="C5684" s="3">
        <f t="shared" si="176"/>
        <v>16</v>
      </c>
      <c r="D5684" s="3" t="s">
        <v>525</v>
      </c>
      <c r="E5684" s="3">
        <f t="shared" si="177"/>
        <v>4091</v>
      </c>
    </row>
    <row r="5685" spans="1:5" x14ac:dyDescent="0.25">
      <c r="A5685" s="3" t="s">
        <v>4596</v>
      </c>
      <c r="B5685" s="3" t="s">
        <v>45820</v>
      </c>
      <c r="C5685" s="3">
        <f t="shared" si="176"/>
        <v>15</v>
      </c>
      <c r="D5685" s="3" t="s">
        <v>525</v>
      </c>
      <c r="E5685" s="3">
        <f t="shared" si="177"/>
        <v>4091</v>
      </c>
    </row>
    <row r="5686" spans="1:5" x14ac:dyDescent="0.25">
      <c r="A5686" s="3" t="s">
        <v>4597</v>
      </c>
      <c r="B5686" s="3" t="s">
        <v>45821</v>
      </c>
      <c r="C5686" s="3">
        <f t="shared" si="176"/>
        <v>14</v>
      </c>
      <c r="D5686" s="3" t="s">
        <v>525</v>
      </c>
      <c r="E5686" s="3">
        <f t="shared" si="177"/>
        <v>4091</v>
      </c>
    </row>
    <row r="5687" spans="1:5" x14ac:dyDescent="0.25">
      <c r="A5687" s="3" t="s">
        <v>4598</v>
      </c>
      <c r="B5687" s="3" t="s">
        <v>45822</v>
      </c>
      <c r="C5687" s="3">
        <f t="shared" si="176"/>
        <v>15</v>
      </c>
      <c r="D5687" s="3" t="s">
        <v>525</v>
      </c>
      <c r="E5687" s="3">
        <f t="shared" si="177"/>
        <v>4091</v>
      </c>
    </row>
    <row r="5688" spans="1:5" x14ac:dyDescent="0.25">
      <c r="A5688" s="3" t="s">
        <v>4599</v>
      </c>
      <c r="B5688" s="3" t="s">
        <v>45823</v>
      </c>
      <c r="C5688" s="3">
        <f t="shared" si="176"/>
        <v>16</v>
      </c>
      <c r="D5688" s="3" t="s">
        <v>525</v>
      </c>
      <c r="E5688" s="3">
        <f t="shared" si="177"/>
        <v>4091</v>
      </c>
    </row>
    <row r="5689" spans="1:5" x14ac:dyDescent="0.25">
      <c r="A5689" s="3" t="s">
        <v>4600</v>
      </c>
      <c r="B5689" s="3" t="s">
        <v>45824</v>
      </c>
      <c r="C5689" s="3">
        <f t="shared" si="176"/>
        <v>14</v>
      </c>
      <c r="D5689" s="3" t="s">
        <v>525</v>
      </c>
      <c r="E5689" s="3">
        <f t="shared" si="177"/>
        <v>4091</v>
      </c>
    </row>
    <row r="5690" spans="1:5" x14ac:dyDescent="0.25">
      <c r="A5690" s="3" t="s">
        <v>4601</v>
      </c>
      <c r="B5690" s="3" t="s">
        <v>45825</v>
      </c>
      <c r="C5690" s="3">
        <f t="shared" si="176"/>
        <v>14</v>
      </c>
      <c r="D5690" s="3" t="s">
        <v>525</v>
      </c>
      <c r="E5690" s="3">
        <f t="shared" si="177"/>
        <v>4091</v>
      </c>
    </row>
    <row r="5691" spans="1:5" x14ac:dyDescent="0.25">
      <c r="A5691" s="3" t="s">
        <v>4602</v>
      </c>
      <c r="B5691" s="3" t="s">
        <v>45826</v>
      </c>
      <c r="C5691" s="3">
        <f t="shared" si="176"/>
        <v>13</v>
      </c>
      <c r="D5691" s="3" t="s">
        <v>525</v>
      </c>
      <c r="E5691" s="3">
        <f t="shared" si="177"/>
        <v>4091</v>
      </c>
    </row>
    <row r="5692" spans="1:5" x14ac:dyDescent="0.25">
      <c r="A5692" s="3" t="s">
        <v>4603</v>
      </c>
      <c r="B5692" s="3" t="s">
        <v>45827</v>
      </c>
      <c r="C5692" s="3">
        <f t="shared" si="176"/>
        <v>15</v>
      </c>
      <c r="D5692" s="3" t="s">
        <v>525</v>
      </c>
      <c r="E5692" s="3">
        <f t="shared" si="177"/>
        <v>4091</v>
      </c>
    </row>
    <row r="5693" spans="1:5" x14ac:dyDescent="0.25">
      <c r="A5693" s="3" t="s">
        <v>4604</v>
      </c>
      <c r="B5693" s="3" t="s">
        <v>45828</v>
      </c>
      <c r="C5693" s="3">
        <f t="shared" si="176"/>
        <v>15</v>
      </c>
      <c r="D5693" s="3" t="s">
        <v>525</v>
      </c>
      <c r="E5693" s="3">
        <f t="shared" si="177"/>
        <v>4091</v>
      </c>
    </row>
    <row r="5694" spans="1:5" x14ac:dyDescent="0.25">
      <c r="A5694" s="3" t="s">
        <v>4605</v>
      </c>
      <c r="B5694" s="3" t="s">
        <v>45829</v>
      </c>
      <c r="C5694" s="3">
        <f t="shared" si="176"/>
        <v>14</v>
      </c>
      <c r="D5694" s="3" t="s">
        <v>525</v>
      </c>
      <c r="E5694" s="3">
        <f t="shared" si="177"/>
        <v>4091</v>
      </c>
    </row>
    <row r="5695" spans="1:5" x14ac:dyDescent="0.25">
      <c r="A5695" s="3" t="s">
        <v>4606</v>
      </c>
      <c r="B5695" s="3" t="s">
        <v>45830</v>
      </c>
      <c r="C5695" s="3">
        <f t="shared" si="176"/>
        <v>15</v>
      </c>
      <c r="D5695" s="3" t="s">
        <v>525</v>
      </c>
      <c r="E5695" s="3">
        <f t="shared" si="177"/>
        <v>4091</v>
      </c>
    </row>
    <row r="5696" spans="1:5" x14ac:dyDescent="0.25">
      <c r="A5696" s="3" t="s">
        <v>4607</v>
      </c>
      <c r="B5696" s="3" t="s">
        <v>45831</v>
      </c>
      <c r="C5696" s="3">
        <f t="shared" si="176"/>
        <v>16</v>
      </c>
      <c r="D5696" s="3" t="s">
        <v>525</v>
      </c>
      <c r="E5696" s="3">
        <f t="shared" si="177"/>
        <v>4091</v>
      </c>
    </row>
    <row r="5697" spans="1:5" x14ac:dyDescent="0.25">
      <c r="A5697" s="3" t="s">
        <v>4608</v>
      </c>
      <c r="B5697" s="3" t="s">
        <v>45832</v>
      </c>
      <c r="C5697" s="3">
        <f t="shared" si="176"/>
        <v>17</v>
      </c>
      <c r="D5697" s="3" t="s">
        <v>525</v>
      </c>
      <c r="E5697" s="3">
        <f t="shared" si="177"/>
        <v>4091</v>
      </c>
    </row>
    <row r="5698" spans="1:5" x14ac:dyDescent="0.25">
      <c r="A5698" s="3" t="s">
        <v>4609</v>
      </c>
      <c r="B5698" s="3" t="s">
        <v>45833</v>
      </c>
      <c r="C5698" s="3">
        <f t="shared" si="176"/>
        <v>15</v>
      </c>
      <c r="D5698" s="3" t="s">
        <v>525</v>
      </c>
      <c r="E5698" s="3">
        <f t="shared" si="177"/>
        <v>4091</v>
      </c>
    </row>
    <row r="5699" spans="1:5" x14ac:dyDescent="0.25">
      <c r="A5699" s="3" t="s">
        <v>4610</v>
      </c>
      <c r="B5699" s="3" t="s">
        <v>45834</v>
      </c>
      <c r="C5699" s="3">
        <f t="shared" ref="C5699:C5762" si="178">LEN(A5699)</f>
        <v>14</v>
      </c>
      <c r="D5699" s="3" t="s">
        <v>525</v>
      </c>
      <c r="E5699" s="3">
        <f t="shared" ref="E5699:E5762" si="179">COUNTIF(D:D,D5699)</f>
        <v>4091</v>
      </c>
    </row>
    <row r="5700" spans="1:5" x14ac:dyDescent="0.25">
      <c r="A5700" s="3" t="s">
        <v>4611</v>
      </c>
      <c r="B5700" s="3" t="s">
        <v>45835</v>
      </c>
      <c r="C5700" s="3">
        <f t="shared" si="178"/>
        <v>16</v>
      </c>
      <c r="D5700" s="3" t="s">
        <v>525</v>
      </c>
      <c r="E5700" s="3">
        <f t="shared" si="179"/>
        <v>4091</v>
      </c>
    </row>
    <row r="5701" spans="1:5" x14ac:dyDescent="0.25">
      <c r="A5701" s="3" t="s">
        <v>4612</v>
      </c>
      <c r="B5701" s="3" t="s">
        <v>45836</v>
      </c>
      <c r="C5701" s="3">
        <f t="shared" si="178"/>
        <v>15</v>
      </c>
      <c r="D5701" s="3" t="s">
        <v>525</v>
      </c>
      <c r="E5701" s="3">
        <f t="shared" si="179"/>
        <v>4091</v>
      </c>
    </row>
    <row r="5702" spans="1:5" x14ac:dyDescent="0.25">
      <c r="A5702" s="3" t="s">
        <v>4613</v>
      </c>
      <c r="B5702" s="3" t="s">
        <v>45837</v>
      </c>
      <c r="C5702" s="3">
        <f t="shared" si="178"/>
        <v>16</v>
      </c>
      <c r="D5702" s="3" t="s">
        <v>525</v>
      </c>
      <c r="E5702" s="3">
        <f t="shared" si="179"/>
        <v>4091</v>
      </c>
    </row>
    <row r="5703" spans="1:5" x14ac:dyDescent="0.25">
      <c r="A5703" s="3" t="s">
        <v>4614</v>
      </c>
      <c r="B5703" s="3" t="s">
        <v>45838</v>
      </c>
      <c r="C5703" s="3">
        <f t="shared" si="178"/>
        <v>18</v>
      </c>
      <c r="D5703" s="3" t="s">
        <v>525</v>
      </c>
      <c r="E5703" s="3">
        <f t="shared" si="179"/>
        <v>4091</v>
      </c>
    </row>
    <row r="5704" spans="1:5" x14ac:dyDescent="0.25">
      <c r="A5704" s="3" t="s">
        <v>4615</v>
      </c>
      <c r="B5704" s="3" t="s">
        <v>45839</v>
      </c>
      <c r="C5704" s="3">
        <f t="shared" si="178"/>
        <v>14</v>
      </c>
      <c r="D5704" s="3" t="s">
        <v>525</v>
      </c>
      <c r="E5704" s="3">
        <f t="shared" si="179"/>
        <v>4091</v>
      </c>
    </row>
    <row r="5705" spans="1:5" x14ac:dyDescent="0.25">
      <c r="A5705" s="3" t="s">
        <v>4616</v>
      </c>
      <c r="B5705" s="3" t="s">
        <v>45840</v>
      </c>
      <c r="C5705" s="3">
        <f t="shared" si="178"/>
        <v>14</v>
      </c>
      <c r="D5705" s="3" t="s">
        <v>525</v>
      </c>
      <c r="E5705" s="3">
        <f t="shared" si="179"/>
        <v>4091</v>
      </c>
    </row>
    <row r="5706" spans="1:5" x14ac:dyDescent="0.25">
      <c r="A5706" s="3" t="s">
        <v>4617</v>
      </c>
      <c r="B5706" s="3" t="s">
        <v>45841</v>
      </c>
      <c r="C5706" s="3">
        <f t="shared" si="178"/>
        <v>14</v>
      </c>
      <c r="D5706" s="3" t="s">
        <v>525</v>
      </c>
      <c r="E5706" s="3">
        <f t="shared" si="179"/>
        <v>4091</v>
      </c>
    </row>
    <row r="5707" spans="1:5" x14ac:dyDescent="0.25">
      <c r="A5707" s="3" t="s">
        <v>4618</v>
      </c>
      <c r="B5707" s="3" t="s">
        <v>45842</v>
      </c>
      <c r="C5707" s="3">
        <f t="shared" si="178"/>
        <v>14</v>
      </c>
      <c r="D5707" s="3" t="s">
        <v>525</v>
      </c>
      <c r="E5707" s="3">
        <f t="shared" si="179"/>
        <v>4091</v>
      </c>
    </row>
    <row r="5708" spans="1:5" x14ac:dyDescent="0.25">
      <c r="A5708" s="3" t="s">
        <v>4619</v>
      </c>
      <c r="B5708" s="3" t="s">
        <v>45843</v>
      </c>
      <c r="C5708" s="3">
        <f t="shared" si="178"/>
        <v>13</v>
      </c>
      <c r="D5708" s="3" t="s">
        <v>525</v>
      </c>
      <c r="E5708" s="3">
        <f t="shared" si="179"/>
        <v>4091</v>
      </c>
    </row>
    <row r="5709" spans="1:5" x14ac:dyDescent="0.25">
      <c r="A5709" s="3" t="s">
        <v>4620</v>
      </c>
      <c r="B5709" s="3" t="s">
        <v>45844</v>
      </c>
      <c r="C5709" s="3">
        <f t="shared" si="178"/>
        <v>14</v>
      </c>
      <c r="D5709" s="3" t="s">
        <v>525</v>
      </c>
      <c r="E5709" s="3">
        <f t="shared" si="179"/>
        <v>4091</v>
      </c>
    </row>
    <row r="5710" spans="1:5" x14ac:dyDescent="0.25">
      <c r="A5710" s="3" t="s">
        <v>4621</v>
      </c>
      <c r="B5710" s="3" t="s">
        <v>45845</v>
      </c>
      <c r="C5710" s="3">
        <f t="shared" si="178"/>
        <v>15</v>
      </c>
      <c r="D5710" s="3" t="s">
        <v>525</v>
      </c>
      <c r="E5710" s="3">
        <f t="shared" si="179"/>
        <v>4091</v>
      </c>
    </row>
    <row r="5711" spans="1:5" x14ac:dyDescent="0.25">
      <c r="A5711" s="3" t="s">
        <v>4622</v>
      </c>
      <c r="B5711" s="3" t="s">
        <v>45846</v>
      </c>
      <c r="C5711" s="3">
        <f t="shared" si="178"/>
        <v>13</v>
      </c>
      <c r="D5711" s="3" t="s">
        <v>525</v>
      </c>
      <c r="E5711" s="3">
        <f t="shared" si="179"/>
        <v>4091</v>
      </c>
    </row>
    <row r="5712" spans="1:5" x14ac:dyDescent="0.25">
      <c r="A5712" s="3" t="s">
        <v>4623</v>
      </c>
      <c r="B5712" s="3" t="s">
        <v>45847</v>
      </c>
      <c r="C5712" s="3">
        <f t="shared" si="178"/>
        <v>15</v>
      </c>
      <c r="D5712" s="3" t="s">
        <v>525</v>
      </c>
      <c r="E5712" s="3">
        <f t="shared" si="179"/>
        <v>4091</v>
      </c>
    </row>
    <row r="5713" spans="1:5" x14ac:dyDescent="0.25">
      <c r="A5713" s="3" t="s">
        <v>4624</v>
      </c>
      <c r="B5713" s="3" t="s">
        <v>45848</v>
      </c>
      <c r="C5713" s="3">
        <f t="shared" si="178"/>
        <v>15</v>
      </c>
      <c r="D5713" s="3" t="s">
        <v>525</v>
      </c>
      <c r="E5713" s="3">
        <f t="shared" si="179"/>
        <v>4091</v>
      </c>
    </row>
    <row r="5714" spans="1:5" x14ac:dyDescent="0.25">
      <c r="A5714" s="3" t="s">
        <v>4625</v>
      </c>
      <c r="B5714" s="3" t="s">
        <v>45849</v>
      </c>
      <c r="C5714" s="3">
        <f t="shared" si="178"/>
        <v>14</v>
      </c>
      <c r="D5714" s="3" t="s">
        <v>525</v>
      </c>
      <c r="E5714" s="3">
        <f t="shared" si="179"/>
        <v>4091</v>
      </c>
    </row>
    <row r="5715" spans="1:5" x14ac:dyDescent="0.25">
      <c r="A5715" s="3" t="s">
        <v>4626</v>
      </c>
      <c r="B5715" s="3" t="s">
        <v>45850</v>
      </c>
      <c r="C5715" s="3">
        <f t="shared" si="178"/>
        <v>15</v>
      </c>
      <c r="D5715" s="3" t="s">
        <v>525</v>
      </c>
      <c r="E5715" s="3">
        <f t="shared" si="179"/>
        <v>4091</v>
      </c>
    </row>
    <row r="5716" spans="1:5" x14ac:dyDescent="0.25">
      <c r="A5716" s="3" t="s">
        <v>4627</v>
      </c>
      <c r="B5716" s="3" t="s">
        <v>45851</v>
      </c>
      <c r="C5716" s="3">
        <f t="shared" si="178"/>
        <v>14</v>
      </c>
      <c r="D5716" s="3" t="s">
        <v>525</v>
      </c>
      <c r="E5716" s="3">
        <f t="shared" si="179"/>
        <v>4091</v>
      </c>
    </row>
    <row r="5717" spans="1:5" x14ac:dyDescent="0.25">
      <c r="A5717" s="3" t="s">
        <v>4628</v>
      </c>
      <c r="B5717" s="3" t="s">
        <v>45852</v>
      </c>
      <c r="C5717" s="3">
        <f t="shared" si="178"/>
        <v>15</v>
      </c>
      <c r="D5717" s="3" t="s">
        <v>525</v>
      </c>
      <c r="E5717" s="3">
        <f t="shared" si="179"/>
        <v>4091</v>
      </c>
    </row>
    <row r="5718" spans="1:5" x14ac:dyDescent="0.25">
      <c r="A5718" s="3" t="s">
        <v>4629</v>
      </c>
      <c r="B5718" s="3" t="s">
        <v>45853</v>
      </c>
      <c r="C5718" s="3">
        <f t="shared" si="178"/>
        <v>13</v>
      </c>
      <c r="D5718" s="3" t="s">
        <v>525</v>
      </c>
      <c r="E5718" s="3">
        <f t="shared" si="179"/>
        <v>4091</v>
      </c>
    </row>
    <row r="5719" spans="1:5" x14ac:dyDescent="0.25">
      <c r="A5719" s="3" t="s">
        <v>4630</v>
      </c>
      <c r="B5719" s="3" t="s">
        <v>45854</v>
      </c>
      <c r="C5719" s="3">
        <f t="shared" si="178"/>
        <v>13</v>
      </c>
      <c r="D5719" s="3" t="s">
        <v>525</v>
      </c>
      <c r="E5719" s="3">
        <f t="shared" si="179"/>
        <v>4091</v>
      </c>
    </row>
    <row r="5720" spans="1:5" x14ac:dyDescent="0.25">
      <c r="A5720" s="3" t="s">
        <v>4631</v>
      </c>
      <c r="B5720" s="3" t="s">
        <v>45855</v>
      </c>
      <c r="C5720" s="3">
        <f t="shared" si="178"/>
        <v>14</v>
      </c>
      <c r="D5720" s="3" t="s">
        <v>525</v>
      </c>
      <c r="E5720" s="3">
        <f t="shared" si="179"/>
        <v>4091</v>
      </c>
    </row>
    <row r="5721" spans="1:5" x14ac:dyDescent="0.25">
      <c r="A5721" s="3" t="s">
        <v>4632</v>
      </c>
      <c r="B5721" s="3" t="s">
        <v>45856</v>
      </c>
      <c r="C5721" s="3">
        <f t="shared" si="178"/>
        <v>15</v>
      </c>
      <c r="D5721" s="3" t="s">
        <v>525</v>
      </c>
      <c r="E5721" s="3">
        <f t="shared" si="179"/>
        <v>4091</v>
      </c>
    </row>
    <row r="5722" spans="1:5" x14ac:dyDescent="0.25">
      <c r="A5722" s="3" t="s">
        <v>4633</v>
      </c>
      <c r="B5722" s="3" t="s">
        <v>45857</v>
      </c>
      <c r="C5722" s="3">
        <f t="shared" si="178"/>
        <v>15</v>
      </c>
      <c r="D5722" s="3" t="s">
        <v>525</v>
      </c>
      <c r="E5722" s="3">
        <f t="shared" si="179"/>
        <v>4091</v>
      </c>
    </row>
    <row r="5723" spans="1:5" x14ac:dyDescent="0.25">
      <c r="A5723" s="3" t="s">
        <v>4634</v>
      </c>
      <c r="B5723" s="3" t="s">
        <v>45858</v>
      </c>
      <c r="C5723" s="3">
        <f t="shared" si="178"/>
        <v>14</v>
      </c>
      <c r="D5723" s="3" t="s">
        <v>525</v>
      </c>
      <c r="E5723" s="3">
        <f t="shared" si="179"/>
        <v>4091</v>
      </c>
    </row>
    <row r="5724" spans="1:5" x14ac:dyDescent="0.25">
      <c r="A5724" s="3" t="s">
        <v>4635</v>
      </c>
      <c r="B5724" s="3" t="s">
        <v>45859</v>
      </c>
      <c r="C5724" s="3">
        <f t="shared" si="178"/>
        <v>15</v>
      </c>
      <c r="D5724" s="3" t="s">
        <v>525</v>
      </c>
      <c r="E5724" s="3">
        <f t="shared" si="179"/>
        <v>4091</v>
      </c>
    </row>
    <row r="5725" spans="1:5" x14ac:dyDescent="0.25">
      <c r="A5725" s="3" t="s">
        <v>4636</v>
      </c>
      <c r="B5725" s="3" t="s">
        <v>45860</v>
      </c>
      <c r="C5725" s="3">
        <f t="shared" si="178"/>
        <v>14</v>
      </c>
      <c r="D5725" s="3" t="s">
        <v>525</v>
      </c>
      <c r="E5725" s="3">
        <f t="shared" si="179"/>
        <v>4091</v>
      </c>
    </row>
    <row r="5726" spans="1:5" x14ac:dyDescent="0.25">
      <c r="A5726" s="3" t="s">
        <v>4637</v>
      </c>
      <c r="B5726" s="3" t="s">
        <v>45861</v>
      </c>
      <c r="C5726" s="3">
        <f t="shared" si="178"/>
        <v>18</v>
      </c>
      <c r="D5726" s="3" t="s">
        <v>525</v>
      </c>
      <c r="E5726" s="3">
        <f t="shared" si="179"/>
        <v>4091</v>
      </c>
    </row>
    <row r="5727" spans="1:5" x14ac:dyDescent="0.25">
      <c r="A5727" s="3" t="s">
        <v>4638</v>
      </c>
      <c r="B5727" s="3" t="s">
        <v>45862</v>
      </c>
      <c r="C5727" s="3">
        <f t="shared" si="178"/>
        <v>12</v>
      </c>
      <c r="D5727" s="3" t="s">
        <v>525</v>
      </c>
      <c r="E5727" s="3">
        <f t="shared" si="179"/>
        <v>4091</v>
      </c>
    </row>
    <row r="5728" spans="1:5" x14ac:dyDescent="0.25">
      <c r="A5728" s="3" t="s">
        <v>4639</v>
      </c>
      <c r="B5728" s="3" t="s">
        <v>45863</v>
      </c>
      <c r="C5728" s="3">
        <f t="shared" si="178"/>
        <v>16</v>
      </c>
      <c r="D5728" s="3" t="s">
        <v>525</v>
      </c>
      <c r="E5728" s="3">
        <f t="shared" si="179"/>
        <v>4091</v>
      </c>
    </row>
    <row r="5729" spans="1:5" x14ac:dyDescent="0.25">
      <c r="A5729" s="3" t="s">
        <v>4640</v>
      </c>
      <c r="B5729" s="3" t="s">
        <v>45864</v>
      </c>
      <c r="C5729" s="3">
        <f t="shared" si="178"/>
        <v>12</v>
      </c>
      <c r="D5729" s="3" t="s">
        <v>525</v>
      </c>
      <c r="E5729" s="3">
        <f t="shared" si="179"/>
        <v>4091</v>
      </c>
    </row>
    <row r="5730" spans="1:5" x14ac:dyDescent="0.25">
      <c r="A5730" s="3" t="s">
        <v>4641</v>
      </c>
      <c r="B5730" s="3" t="s">
        <v>45865</v>
      </c>
      <c r="C5730" s="3">
        <f t="shared" si="178"/>
        <v>15</v>
      </c>
      <c r="D5730" s="3" t="s">
        <v>525</v>
      </c>
      <c r="E5730" s="3">
        <f t="shared" si="179"/>
        <v>4091</v>
      </c>
    </row>
    <row r="5731" spans="1:5" x14ac:dyDescent="0.25">
      <c r="A5731" s="3" t="s">
        <v>4642</v>
      </c>
      <c r="B5731" s="3" t="s">
        <v>45866</v>
      </c>
      <c r="C5731" s="3">
        <f t="shared" si="178"/>
        <v>14</v>
      </c>
      <c r="D5731" s="3" t="s">
        <v>525</v>
      </c>
      <c r="E5731" s="3">
        <f t="shared" si="179"/>
        <v>4091</v>
      </c>
    </row>
    <row r="5732" spans="1:5" x14ac:dyDescent="0.25">
      <c r="A5732" s="3" t="s">
        <v>4643</v>
      </c>
      <c r="B5732" s="3" t="s">
        <v>45867</v>
      </c>
      <c r="C5732" s="3">
        <f t="shared" si="178"/>
        <v>15</v>
      </c>
      <c r="D5732" s="3" t="s">
        <v>525</v>
      </c>
      <c r="E5732" s="3">
        <f t="shared" si="179"/>
        <v>4091</v>
      </c>
    </row>
    <row r="5733" spans="1:5" x14ac:dyDescent="0.25">
      <c r="A5733" s="3" t="s">
        <v>4644</v>
      </c>
      <c r="B5733" s="3" t="s">
        <v>45868</v>
      </c>
      <c r="C5733" s="3">
        <f t="shared" si="178"/>
        <v>16</v>
      </c>
      <c r="D5733" s="3" t="s">
        <v>525</v>
      </c>
      <c r="E5733" s="3">
        <f t="shared" si="179"/>
        <v>4091</v>
      </c>
    </row>
    <row r="5734" spans="1:5" x14ac:dyDescent="0.25">
      <c r="A5734" s="3" t="s">
        <v>4645</v>
      </c>
      <c r="B5734" s="3" t="s">
        <v>45869</v>
      </c>
      <c r="C5734" s="3">
        <f t="shared" si="178"/>
        <v>15</v>
      </c>
      <c r="D5734" s="3" t="s">
        <v>525</v>
      </c>
      <c r="E5734" s="3">
        <f t="shared" si="179"/>
        <v>4091</v>
      </c>
    </row>
    <row r="5735" spans="1:5" x14ac:dyDescent="0.25">
      <c r="A5735" s="3" t="s">
        <v>4646</v>
      </c>
      <c r="B5735" s="3" t="s">
        <v>45870</v>
      </c>
      <c r="C5735" s="3">
        <f t="shared" si="178"/>
        <v>14</v>
      </c>
      <c r="D5735" s="3" t="s">
        <v>525</v>
      </c>
      <c r="E5735" s="3">
        <f t="shared" si="179"/>
        <v>4091</v>
      </c>
    </row>
    <row r="5736" spans="1:5" x14ac:dyDescent="0.25">
      <c r="A5736" s="3" t="s">
        <v>4647</v>
      </c>
      <c r="B5736" s="3" t="s">
        <v>45871</v>
      </c>
      <c r="C5736" s="3">
        <f t="shared" si="178"/>
        <v>16</v>
      </c>
      <c r="D5736" s="3" t="s">
        <v>525</v>
      </c>
      <c r="E5736" s="3">
        <f t="shared" si="179"/>
        <v>4091</v>
      </c>
    </row>
    <row r="5737" spans="1:5" x14ac:dyDescent="0.25">
      <c r="A5737" s="3" t="s">
        <v>4648</v>
      </c>
      <c r="B5737" s="3" t="s">
        <v>45872</v>
      </c>
      <c r="C5737" s="3">
        <f t="shared" si="178"/>
        <v>12</v>
      </c>
      <c r="D5737" s="3" t="s">
        <v>525</v>
      </c>
      <c r="E5737" s="3">
        <f t="shared" si="179"/>
        <v>4091</v>
      </c>
    </row>
    <row r="5738" spans="1:5" x14ac:dyDescent="0.25">
      <c r="A5738" s="3" t="s">
        <v>4649</v>
      </c>
      <c r="B5738" s="3" t="s">
        <v>45873</v>
      </c>
      <c r="C5738" s="3">
        <f t="shared" si="178"/>
        <v>16</v>
      </c>
      <c r="D5738" s="3" t="s">
        <v>525</v>
      </c>
      <c r="E5738" s="3">
        <f t="shared" si="179"/>
        <v>4091</v>
      </c>
    </row>
    <row r="5739" spans="1:5" x14ac:dyDescent="0.25">
      <c r="A5739" s="3" t="s">
        <v>4650</v>
      </c>
      <c r="B5739" s="3" t="s">
        <v>45874</v>
      </c>
      <c r="C5739" s="3">
        <f t="shared" si="178"/>
        <v>15</v>
      </c>
      <c r="D5739" s="3" t="s">
        <v>525</v>
      </c>
      <c r="E5739" s="3">
        <f t="shared" si="179"/>
        <v>4091</v>
      </c>
    </row>
    <row r="5740" spans="1:5" x14ac:dyDescent="0.25">
      <c r="A5740" s="3" t="s">
        <v>4651</v>
      </c>
      <c r="B5740" s="3" t="s">
        <v>45875</v>
      </c>
      <c r="C5740" s="3">
        <f t="shared" si="178"/>
        <v>16</v>
      </c>
      <c r="D5740" s="3" t="s">
        <v>525</v>
      </c>
      <c r="E5740" s="3">
        <f t="shared" si="179"/>
        <v>4091</v>
      </c>
    </row>
    <row r="5741" spans="1:5" x14ac:dyDescent="0.25">
      <c r="A5741" s="3" t="s">
        <v>4652</v>
      </c>
      <c r="B5741" s="3" t="s">
        <v>45876</v>
      </c>
      <c r="C5741" s="3">
        <f t="shared" si="178"/>
        <v>11</v>
      </c>
      <c r="D5741" s="3" t="s">
        <v>525</v>
      </c>
      <c r="E5741" s="3">
        <f t="shared" si="179"/>
        <v>4091</v>
      </c>
    </row>
    <row r="5742" spans="1:5" x14ac:dyDescent="0.25">
      <c r="A5742" s="3" t="s">
        <v>4653</v>
      </c>
      <c r="B5742" s="3" t="s">
        <v>45877</v>
      </c>
      <c r="C5742" s="3">
        <f t="shared" si="178"/>
        <v>16</v>
      </c>
      <c r="D5742" s="3" t="s">
        <v>525</v>
      </c>
      <c r="E5742" s="3">
        <f t="shared" si="179"/>
        <v>4091</v>
      </c>
    </row>
    <row r="5743" spans="1:5" x14ac:dyDescent="0.25">
      <c r="A5743" s="3" t="s">
        <v>4654</v>
      </c>
      <c r="B5743" s="3" t="s">
        <v>45878</v>
      </c>
      <c r="C5743" s="3">
        <f t="shared" si="178"/>
        <v>15</v>
      </c>
      <c r="D5743" s="3" t="s">
        <v>525</v>
      </c>
      <c r="E5743" s="3">
        <f t="shared" si="179"/>
        <v>4091</v>
      </c>
    </row>
    <row r="5744" spans="1:5" x14ac:dyDescent="0.25">
      <c r="A5744" s="3" t="s">
        <v>4655</v>
      </c>
      <c r="B5744" s="3" t="s">
        <v>45879</v>
      </c>
      <c r="C5744" s="3">
        <f t="shared" si="178"/>
        <v>15</v>
      </c>
      <c r="D5744" s="3" t="s">
        <v>525</v>
      </c>
      <c r="E5744" s="3">
        <f t="shared" si="179"/>
        <v>4091</v>
      </c>
    </row>
    <row r="5745" spans="1:5" x14ac:dyDescent="0.25">
      <c r="A5745" s="3" t="s">
        <v>4656</v>
      </c>
      <c r="B5745" s="3" t="s">
        <v>45880</v>
      </c>
      <c r="C5745" s="3">
        <f t="shared" si="178"/>
        <v>12</v>
      </c>
      <c r="D5745" s="3" t="s">
        <v>525</v>
      </c>
      <c r="E5745" s="3">
        <f t="shared" si="179"/>
        <v>4091</v>
      </c>
    </row>
    <row r="5746" spans="1:5" x14ac:dyDescent="0.25">
      <c r="A5746" s="3" t="s">
        <v>4657</v>
      </c>
      <c r="B5746" s="3" t="s">
        <v>45881</v>
      </c>
      <c r="C5746" s="3">
        <f t="shared" si="178"/>
        <v>15</v>
      </c>
      <c r="D5746" s="3" t="s">
        <v>525</v>
      </c>
      <c r="E5746" s="3">
        <f t="shared" si="179"/>
        <v>4091</v>
      </c>
    </row>
    <row r="5747" spans="1:5" x14ac:dyDescent="0.25">
      <c r="A5747" s="3" t="s">
        <v>4658</v>
      </c>
      <c r="B5747" s="3" t="s">
        <v>45882</v>
      </c>
      <c r="C5747" s="3">
        <f t="shared" si="178"/>
        <v>15</v>
      </c>
      <c r="D5747" s="3" t="s">
        <v>525</v>
      </c>
      <c r="E5747" s="3">
        <f t="shared" si="179"/>
        <v>4091</v>
      </c>
    </row>
    <row r="5748" spans="1:5" x14ac:dyDescent="0.25">
      <c r="A5748" s="3" t="s">
        <v>4659</v>
      </c>
      <c r="B5748" s="3" t="s">
        <v>45883</v>
      </c>
      <c r="C5748" s="3">
        <f t="shared" si="178"/>
        <v>11</v>
      </c>
      <c r="D5748" s="3" t="s">
        <v>525</v>
      </c>
      <c r="E5748" s="3">
        <f t="shared" si="179"/>
        <v>4091</v>
      </c>
    </row>
    <row r="5749" spans="1:5" x14ac:dyDescent="0.25">
      <c r="A5749" s="3" t="s">
        <v>4660</v>
      </c>
      <c r="B5749" s="3" t="s">
        <v>45884</v>
      </c>
      <c r="C5749" s="3">
        <f t="shared" si="178"/>
        <v>15</v>
      </c>
      <c r="D5749" s="3" t="s">
        <v>525</v>
      </c>
      <c r="E5749" s="3">
        <f t="shared" si="179"/>
        <v>4091</v>
      </c>
    </row>
    <row r="5750" spans="1:5" x14ac:dyDescent="0.25">
      <c r="A5750" s="3" t="s">
        <v>4661</v>
      </c>
      <c r="B5750" s="3" t="s">
        <v>45885</v>
      </c>
      <c r="C5750" s="3">
        <f t="shared" si="178"/>
        <v>15</v>
      </c>
      <c r="D5750" s="3" t="s">
        <v>525</v>
      </c>
      <c r="E5750" s="3">
        <f t="shared" si="179"/>
        <v>4091</v>
      </c>
    </row>
    <row r="5751" spans="1:5" x14ac:dyDescent="0.25">
      <c r="A5751" s="3" t="s">
        <v>4662</v>
      </c>
      <c r="B5751" s="3" t="s">
        <v>45886</v>
      </c>
      <c r="C5751" s="3">
        <f t="shared" si="178"/>
        <v>14</v>
      </c>
      <c r="D5751" s="3" t="s">
        <v>525</v>
      </c>
      <c r="E5751" s="3">
        <f t="shared" si="179"/>
        <v>4091</v>
      </c>
    </row>
    <row r="5752" spans="1:5" x14ac:dyDescent="0.25">
      <c r="A5752" s="3" t="s">
        <v>4663</v>
      </c>
      <c r="B5752" s="3" t="s">
        <v>45887</v>
      </c>
      <c r="C5752" s="3">
        <f t="shared" si="178"/>
        <v>14</v>
      </c>
      <c r="D5752" s="3" t="s">
        <v>525</v>
      </c>
      <c r="E5752" s="3">
        <f t="shared" si="179"/>
        <v>4091</v>
      </c>
    </row>
    <row r="5753" spans="1:5" x14ac:dyDescent="0.25">
      <c r="A5753" s="3" t="s">
        <v>4664</v>
      </c>
      <c r="B5753" s="3" t="s">
        <v>45888</v>
      </c>
      <c r="C5753" s="3">
        <f t="shared" si="178"/>
        <v>16</v>
      </c>
      <c r="D5753" s="3" t="s">
        <v>525</v>
      </c>
      <c r="E5753" s="3">
        <f t="shared" si="179"/>
        <v>4091</v>
      </c>
    </row>
    <row r="5754" spans="1:5" x14ac:dyDescent="0.25">
      <c r="A5754" s="3" t="s">
        <v>4665</v>
      </c>
      <c r="B5754" s="3" t="s">
        <v>45889</v>
      </c>
      <c r="C5754" s="3">
        <f t="shared" si="178"/>
        <v>16</v>
      </c>
      <c r="D5754" s="3" t="s">
        <v>525</v>
      </c>
      <c r="E5754" s="3">
        <f t="shared" si="179"/>
        <v>4091</v>
      </c>
    </row>
    <row r="5755" spans="1:5" x14ac:dyDescent="0.25">
      <c r="A5755" s="3" t="s">
        <v>4666</v>
      </c>
      <c r="B5755" s="3" t="s">
        <v>45890</v>
      </c>
      <c r="C5755" s="3">
        <f t="shared" si="178"/>
        <v>15</v>
      </c>
      <c r="D5755" s="3" t="s">
        <v>525</v>
      </c>
      <c r="E5755" s="3">
        <f t="shared" si="179"/>
        <v>4091</v>
      </c>
    </row>
    <row r="5756" spans="1:5" x14ac:dyDescent="0.25">
      <c r="A5756" s="3" t="s">
        <v>4667</v>
      </c>
      <c r="B5756" s="3" t="s">
        <v>45891</v>
      </c>
      <c r="C5756" s="3">
        <f t="shared" si="178"/>
        <v>13</v>
      </c>
      <c r="D5756" s="3" t="s">
        <v>525</v>
      </c>
      <c r="E5756" s="3">
        <f t="shared" si="179"/>
        <v>4091</v>
      </c>
    </row>
    <row r="5757" spans="1:5" x14ac:dyDescent="0.25">
      <c r="A5757" s="3" t="s">
        <v>4668</v>
      </c>
      <c r="B5757" s="3" t="s">
        <v>45892</v>
      </c>
      <c r="C5757" s="3">
        <f t="shared" si="178"/>
        <v>13</v>
      </c>
      <c r="D5757" s="3" t="s">
        <v>525</v>
      </c>
      <c r="E5757" s="3">
        <f t="shared" si="179"/>
        <v>4091</v>
      </c>
    </row>
    <row r="5758" spans="1:5" x14ac:dyDescent="0.25">
      <c r="A5758" s="3" t="s">
        <v>4669</v>
      </c>
      <c r="B5758" s="3" t="s">
        <v>45893</v>
      </c>
      <c r="C5758" s="3">
        <f t="shared" si="178"/>
        <v>16</v>
      </c>
      <c r="D5758" s="3" t="s">
        <v>525</v>
      </c>
      <c r="E5758" s="3">
        <f t="shared" si="179"/>
        <v>4091</v>
      </c>
    </row>
    <row r="5759" spans="1:5" x14ac:dyDescent="0.25">
      <c r="A5759" s="3" t="s">
        <v>4670</v>
      </c>
      <c r="B5759" s="3" t="s">
        <v>45894</v>
      </c>
      <c r="C5759" s="3">
        <f t="shared" si="178"/>
        <v>13</v>
      </c>
      <c r="D5759" s="3" t="s">
        <v>525</v>
      </c>
      <c r="E5759" s="3">
        <f t="shared" si="179"/>
        <v>4091</v>
      </c>
    </row>
    <row r="5760" spans="1:5" x14ac:dyDescent="0.25">
      <c r="A5760" s="3" t="s">
        <v>4671</v>
      </c>
      <c r="B5760" s="3" t="s">
        <v>45895</v>
      </c>
      <c r="C5760" s="3">
        <f t="shared" si="178"/>
        <v>11</v>
      </c>
      <c r="D5760" s="3" t="s">
        <v>525</v>
      </c>
      <c r="E5760" s="3">
        <f t="shared" si="179"/>
        <v>4091</v>
      </c>
    </row>
    <row r="5761" spans="1:5" x14ac:dyDescent="0.25">
      <c r="A5761" s="3" t="s">
        <v>4672</v>
      </c>
      <c r="B5761" s="3" t="s">
        <v>45896</v>
      </c>
      <c r="C5761" s="3">
        <f t="shared" si="178"/>
        <v>14</v>
      </c>
      <c r="D5761" s="3" t="s">
        <v>525</v>
      </c>
      <c r="E5761" s="3">
        <f t="shared" si="179"/>
        <v>4091</v>
      </c>
    </row>
    <row r="5762" spans="1:5" x14ac:dyDescent="0.25">
      <c r="A5762" s="3" t="s">
        <v>4673</v>
      </c>
      <c r="B5762" s="3" t="s">
        <v>45897</v>
      </c>
      <c r="C5762" s="3">
        <f t="shared" si="178"/>
        <v>14</v>
      </c>
      <c r="D5762" s="3" t="s">
        <v>525</v>
      </c>
      <c r="E5762" s="3">
        <f t="shared" si="179"/>
        <v>4091</v>
      </c>
    </row>
    <row r="5763" spans="1:5" x14ac:dyDescent="0.25">
      <c r="A5763" s="3" t="s">
        <v>4674</v>
      </c>
      <c r="B5763" s="3" t="s">
        <v>45898</v>
      </c>
      <c r="C5763" s="3">
        <f t="shared" ref="C5763:C5826" si="180">LEN(A5763)</f>
        <v>14</v>
      </c>
      <c r="D5763" s="3" t="s">
        <v>525</v>
      </c>
      <c r="E5763" s="3">
        <f t="shared" ref="E5763:E5826" si="181">COUNTIF(D:D,D5763)</f>
        <v>4091</v>
      </c>
    </row>
    <row r="5764" spans="1:5" x14ac:dyDescent="0.25">
      <c r="A5764" s="3" t="s">
        <v>4675</v>
      </c>
      <c r="B5764" s="3" t="s">
        <v>45899</v>
      </c>
      <c r="C5764" s="3">
        <f t="shared" si="180"/>
        <v>17</v>
      </c>
      <c r="D5764" s="3" t="s">
        <v>525</v>
      </c>
      <c r="E5764" s="3">
        <f t="shared" si="181"/>
        <v>4091</v>
      </c>
    </row>
    <row r="5765" spans="1:5" x14ac:dyDescent="0.25">
      <c r="A5765" s="3" t="s">
        <v>4676</v>
      </c>
      <c r="B5765" s="3" t="s">
        <v>45900</v>
      </c>
      <c r="C5765" s="3">
        <f t="shared" si="180"/>
        <v>16</v>
      </c>
      <c r="D5765" s="3" t="s">
        <v>525</v>
      </c>
      <c r="E5765" s="3">
        <f t="shared" si="181"/>
        <v>4091</v>
      </c>
    </row>
    <row r="5766" spans="1:5" x14ac:dyDescent="0.25">
      <c r="A5766" s="3" t="s">
        <v>4677</v>
      </c>
      <c r="B5766" s="3" t="s">
        <v>45901</v>
      </c>
      <c r="C5766" s="3">
        <f t="shared" si="180"/>
        <v>16</v>
      </c>
      <c r="D5766" s="3" t="s">
        <v>525</v>
      </c>
      <c r="E5766" s="3">
        <f t="shared" si="181"/>
        <v>4091</v>
      </c>
    </row>
    <row r="5767" spans="1:5" x14ac:dyDescent="0.25">
      <c r="A5767" s="3" t="s">
        <v>4678</v>
      </c>
      <c r="B5767" s="3" t="s">
        <v>45902</v>
      </c>
      <c r="C5767" s="3">
        <f t="shared" si="180"/>
        <v>18</v>
      </c>
      <c r="D5767" s="3" t="s">
        <v>525</v>
      </c>
      <c r="E5767" s="3">
        <f t="shared" si="181"/>
        <v>4091</v>
      </c>
    </row>
    <row r="5768" spans="1:5" x14ac:dyDescent="0.25">
      <c r="A5768" s="3" t="s">
        <v>4679</v>
      </c>
      <c r="B5768" s="3" t="s">
        <v>45903</v>
      </c>
      <c r="C5768" s="3">
        <f t="shared" si="180"/>
        <v>15</v>
      </c>
      <c r="D5768" s="3" t="s">
        <v>525</v>
      </c>
      <c r="E5768" s="3">
        <f t="shared" si="181"/>
        <v>4091</v>
      </c>
    </row>
    <row r="5769" spans="1:5" x14ac:dyDescent="0.25">
      <c r="A5769" s="3" t="s">
        <v>4680</v>
      </c>
      <c r="B5769" s="3" t="s">
        <v>45904</v>
      </c>
      <c r="C5769" s="3">
        <f t="shared" si="180"/>
        <v>14</v>
      </c>
      <c r="D5769" s="3" t="s">
        <v>525</v>
      </c>
      <c r="E5769" s="3">
        <f t="shared" si="181"/>
        <v>4091</v>
      </c>
    </row>
    <row r="5770" spans="1:5" x14ac:dyDescent="0.25">
      <c r="A5770" s="3" t="s">
        <v>4681</v>
      </c>
      <c r="B5770" s="3" t="s">
        <v>45905</v>
      </c>
      <c r="C5770" s="3">
        <f t="shared" si="180"/>
        <v>13</v>
      </c>
      <c r="D5770" s="3" t="s">
        <v>525</v>
      </c>
      <c r="E5770" s="3">
        <f t="shared" si="181"/>
        <v>4091</v>
      </c>
    </row>
    <row r="5771" spans="1:5" x14ac:dyDescent="0.25">
      <c r="A5771" s="3" t="s">
        <v>4682</v>
      </c>
      <c r="B5771" s="3" t="s">
        <v>45906</v>
      </c>
      <c r="C5771" s="3">
        <f t="shared" si="180"/>
        <v>14</v>
      </c>
      <c r="D5771" s="3" t="s">
        <v>525</v>
      </c>
      <c r="E5771" s="3">
        <f t="shared" si="181"/>
        <v>4091</v>
      </c>
    </row>
    <row r="5772" spans="1:5" x14ac:dyDescent="0.25">
      <c r="A5772" s="3" t="s">
        <v>4683</v>
      </c>
      <c r="B5772" s="3" t="s">
        <v>45907</v>
      </c>
      <c r="C5772" s="3">
        <f t="shared" si="180"/>
        <v>14</v>
      </c>
      <c r="D5772" s="3" t="s">
        <v>525</v>
      </c>
      <c r="E5772" s="3">
        <f t="shared" si="181"/>
        <v>4091</v>
      </c>
    </row>
    <row r="5773" spans="1:5" x14ac:dyDescent="0.25">
      <c r="A5773" s="3" t="s">
        <v>4684</v>
      </c>
      <c r="B5773" s="3" t="s">
        <v>45908</v>
      </c>
      <c r="C5773" s="3">
        <f t="shared" si="180"/>
        <v>16</v>
      </c>
      <c r="D5773" s="3" t="s">
        <v>525</v>
      </c>
      <c r="E5773" s="3">
        <f t="shared" si="181"/>
        <v>4091</v>
      </c>
    </row>
    <row r="5774" spans="1:5" x14ac:dyDescent="0.25">
      <c r="A5774" s="3" t="s">
        <v>4685</v>
      </c>
      <c r="B5774" s="3" t="s">
        <v>45909</v>
      </c>
      <c r="C5774" s="3">
        <f t="shared" si="180"/>
        <v>17</v>
      </c>
      <c r="D5774" s="3" t="s">
        <v>525</v>
      </c>
      <c r="E5774" s="3">
        <f t="shared" si="181"/>
        <v>4091</v>
      </c>
    </row>
    <row r="5775" spans="1:5" x14ac:dyDescent="0.25">
      <c r="A5775" s="3" t="s">
        <v>4686</v>
      </c>
      <c r="B5775" s="3" t="s">
        <v>45910</v>
      </c>
      <c r="C5775" s="3">
        <f t="shared" si="180"/>
        <v>14</v>
      </c>
      <c r="D5775" s="3" t="s">
        <v>525</v>
      </c>
      <c r="E5775" s="3">
        <f t="shared" si="181"/>
        <v>4091</v>
      </c>
    </row>
    <row r="5776" spans="1:5" x14ac:dyDescent="0.25">
      <c r="A5776" s="3" t="s">
        <v>4687</v>
      </c>
      <c r="B5776" s="3" t="s">
        <v>45911</v>
      </c>
      <c r="C5776" s="3">
        <f t="shared" si="180"/>
        <v>13</v>
      </c>
      <c r="D5776" s="3" t="s">
        <v>525</v>
      </c>
      <c r="E5776" s="3">
        <f t="shared" si="181"/>
        <v>4091</v>
      </c>
    </row>
    <row r="5777" spans="1:5" x14ac:dyDescent="0.25">
      <c r="A5777" s="3" t="s">
        <v>4688</v>
      </c>
      <c r="B5777" s="3" t="s">
        <v>45912</v>
      </c>
      <c r="C5777" s="3">
        <f t="shared" si="180"/>
        <v>13</v>
      </c>
      <c r="D5777" s="3" t="s">
        <v>525</v>
      </c>
      <c r="E5777" s="3">
        <f t="shared" si="181"/>
        <v>4091</v>
      </c>
    </row>
    <row r="5778" spans="1:5" x14ac:dyDescent="0.25">
      <c r="A5778" s="3" t="s">
        <v>4689</v>
      </c>
      <c r="B5778" s="3" t="s">
        <v>45913</v>
      </c>
      <c r="C5778" s="3">
        <f t="shared" si="180"/>
        <v>13</v>
      </c>
      <c r="D5778" s="3" t="s">
        <v>525</v>
      </c>
      <c r="E5778" s="3">
        <f t="shared" si="181"/>
        <v>4091</v>
      </c>
    </row>
    <row r="5779" spans="1:5" x14ac:dyDescent="0.25">
      <c r="A5779" s="3" t="s">
        <v>4690</v>
      </c>
      <c r="B5779" s="3" t="s">
        <v>45914</v>
      </c>
      <c r="C5779" s="3">
        <f t="shared" si="180"/>
        <v>14</v>
      </c>
      <c r="D5779" s="3" t="s">
        <v>525</v>
      </c>
      <c r="E5779" s="3">
        <f t="shared" si="181"/>
        <v>4091</v>
      </c>
    </row>
    <row r="5780" spans="1:5" x14ac:dyDescent="0.25">
      <c r="A5780" s="3" t="s">
        <v>4691</v>
      </c>
      <c r="B5780" s="3" t="s">
        <v>45915</v>
      </c>
      <c r="C5780" s="3">
        <f t="shared" si="180"/>
        <v>15</v>
      </c>
      <c r="D5780" s="3" t="s">
        <v>525</v>
      </c>
      <c r="E5780" s="3">
        <f t="shared" si="181"/>
        <v>4091</v>
      </c>
    </row>
    <row r="5781" spans="1:5" x14ac:dyDescent="0.25">
      <c r="A5781" s="3" t="s">
        <v>4692</v>
      </c>
      <c r="B5781" s="3" t="s">
        <v>45916</v>
      </c>
      <c r="C5781" s="3">
        <f t="shared" si="180"/>
        <v>11</v>
      </c>
      <c r="D5781" s="3" t="s">
        <v>525</v>
      </c>
      <c r="E5781" s="3">
        <f t="shared" si="181"/>
        <v>4091</v>
      </c>
    </row>
    <row r="5782" spans="1:5" x14ac:dyDescent="0.25">
      <c r="A5782" s="3" t="s">
        <v>4693</v>
      </c>
      <c r="B5782" s="3" t="s">
        <v>45917</v>
      </c>
      <c r="C5782" s="3">
        <f t="shared" si="180"/>
        <v>12</v>
      </c>
      <c r="D5782" s="3" t="s">
        <v>525</v>
      </c>
      <c r="E5782" s="3">
        <f t="shared" si="181"/>
        <v>4091</v>
      </c>
    </row>
    <row r="5783" spans="1:5" x14ac:dyDescent="0.25">
      <c r="A5783" s="3" t="s">
        <v>4694</v>
      </c>
      <c r="B5783" s="3" t="s">
        <v>45918</v>
      </c>
      <c r="C5783" s="3">
        <f t="shared" si="180"/>
        <v>15</v>
      </c>
      <c r="D5783" s="3" t="s">
        <v>525</v>
      </c>
      <c r="E5783" s="3">
        <f t="shared" si="181"/>
        <v>4091</v>
      </c>
    </row>
    <row r="5784" spans="1:5" x14ac:dyDescent="0.25">
      <c r="A5784" s="3" t="s">
        <v>4695</v>
      </c>
      <c r="B5784" s="3" t="s">
        <v>45919</v>
      </c>
      <c r="C5784" s="3">
        <f t="shared" si="180"/>
        <v>14</v>
      </c>
      <c r="D5784" s="3" t="s">
        <v>525</v>
      </c>
      <c r="E5784" s="3">
        <f t="shared" si="181"/>
        <v>4091</v>
      </c>
    </row>
    <row r="5785" spans="1:5" x14ac:dyDescent="0.25">
      <c r="A5785" s="3" t="s">
        <v>4696</v>
      </c>
      <c r="B5785" s="3" t="s">
        <v>45920</v>
      </c>
      <c r="C5785" s="3">
        <f t="shared" si="180"/>
        <v>17</v>
      </c>
      <c r="D5785" s="3" t="s">
        <v>525</v>
      </c>
      <c r="E5785" s="3">
        <f t="shared" si="181"/>
        <v>4091</v>
      </c>
    </row>
    <row r="5786" spans="1:5" x14ac:dyDescent="0.25">
      <c r="A5786" s="3" t="s">
        <v>4697</v>
      </c>
      <c r="B5786" s="3" t="s">
        <v>45921</v>
      </c>
      <c r="C5786" s="3">
        <f t="shared" si="180"/>
        <v>14</v>
      </c>
      <c r="D5786" s="3" t="s">
        <v>525</v>
      </c>
      <c r="E5786" s="3">
        <f t="shared" si="181"/>
        <v>4091</v>
      </c>
    </row>
    <row r="5787" spans="1:5" x14ac:dyDescent="0.25">
      <c r="A5787" s="3" t="s">
        <v>4698</v>
      </c>
      <c r="B5787" s="3" t="s">
        <v>45922</v>
      </c>
      <c r="C5787" s="3">
        <f t="shared" si="180"/>
        <v>15</v>
      </c>
      <c r="D5787" s="3" t="s">
        <v>525</v>
      </c>
      <c r="E5787" s="3">
        <f t="shared" si="181"/>
        <v>4091</v>
      </c>
    </row>
    <row r="5788" spans="1:5" x14ac:dyDescent="0.25">
      <c r="A5788" s="3" t="s">
        <v>4699</v>
      </c>
      <c r="B5788" s="3" t="s">
        <v>45923</v>
      </c>
      <c r="C5788" s="3">
        <f t="shared" si="180"/>
        <v>16</v>
      </c>
      <c r="D5788" s="3" t="s">
        <v>525</v>
      </c>
      <c r="E5788" s="3">
        <f t="shared" si="181"/>
        <v>4091</v>
      </c>
    </row>
    <row r="5789" spans="1:5" x14ac:dyDescent="0.25">
      <c r="A5789" s="3" t="s">
        <v>4700</v>
      </c>
      <c r="B5789" s="3" t="s">
        <v>45924</v>
      </c>
      <c r="C5789" s="3">
        <f t="shared" si="180"/>
        <v>15</v>
      </c>
      <c r="D5789" s="3" t="s">
        <v>525</v>
      </c>
      <c r="E5789" s="3">
        <f t="shared" si="181"/>
        <v>4091</v>
      </c>
    </row>
    <row r="5790" spans="1:5" x14ac:dyDescent="0.25">
      <c r="A5790" s="3" t="s">
        <v>4701</v>
      </c>
      <c r="B5790" s="3" t="s">
        <v>45925</v>
      </c>
      <c r="C5790" s="3">
        <f t="shared" si="180"/>
        <v>16</v>
      </c>
      <c r="D5790" s="3" t="s">
        <v>525</v>
      </c>
      <c r="E5790" s="3">
        <f t="shared" si="181"/>
        <v>4091</v>
      </c>
    </row>
    <row r="5791" spans="1:5" x14ac:dyDescent="0.25">
      <c r="A5791" s="3" t="s">
        <v>4702</v>
      </c>
      <c r="B5791" s="3" t="s">
        <v>45926</v>
      </c>
      <c r="C5791" s="3">
        <f t="shared" si="180"/>
        <v>16</v>
      </c>
      <c r="D5791" s="3" t="s">
        <v>525</v>
      </c>
      <c r="E5791" s="3">
        <f t="shared" si="181"/>
        <v>4091</v>
      </c>
    </row>
    <row r="5792" spans="1:5" x14ac:dyDescent="0.25">
      <c r="A5792" s="3" t="s">
        <v>4703</v>
      </c>
      <c r="B5792" s="3" t="s">
        <v>45927</v>
      </c>
      <c r="C5792" s="3">
        <f t="shared" si="180"/>
        <v>18</v>
      </c>
      <c r="D5792" s="3" t="s">
        <v>525</v>
      </c>
      <c r="E5792" s="3">
        <f t="shared" si="181"/>
        <v>4091</v>
      </c>
    </row>
    <row r="5793" spans="1:5" x14ac:dyDescent="0.25">
      <c r="A5793" s="3" t="s">
        <v>4704</v>
      </c>
      <c r="B5793" s="3" t="s">
        <v>45928</v>
      </c>
      <c r="C5793" s="3">
        <f t="shared" si="180"/>
        <v>11</v>
      </c>
      <c r="D5793" s="3" t="s">
        <v>525</v>
      </c>
      <c r="E5793" s="3">
        <f t="shared" si="181"/>
        <v>4091</v>
      </c>
    </row>
    <row r="5794" spans="1:5" x14ac:dyDescent="0.25">
      <c r="A5794" s="3" t="s">
        <v>4705</v>
      </c>
      <c r="B5794" s="3" t="s">
        <v>45929</v>
      </c>
      <c r="C5794" s="3">
        <f t="shared" si="180"/>
        <v>18</v>
      </c>
      <c r="D5794" s="3" t="s">
        <v>525</v>
      </c>
      <c r="E5794" s="3">
        <f t="shared" si="181"/>
        <v>4091</v>
      </c>
    </row>
    <row r="5795" spans="1:5" x14ac:dyDescent="0.25">
      <c r="A5795" s="3" t="s">
        <v>4706</v>
      </c>
      <c r="B5795" s="3" t="s">
        <v>45930</v>
      </c>
      <c r="C5795" s="3">
        <f t="shared" si="180"/>
        <v>17</v>
      </c>
      <c r="D5795" s="3" t="s">
        <v>525</v>
      </c>
      <c r="E5795" s="3">
        <f t="shared" si="181"/>
        <v>4091</v>
      </c>
    </row>
    <row r="5796" spans="1:5" x14ac:dyDescent="0.25">
      <c r="A5796" s="3" t="s">
        <v>4707</v>
      </c>
      <c r="B5796" s="3" t="s">
        <v>45931</v>
      </c>
      <c r="C5796" s="3">
        <f t="shared" si="180"/>
        <v>15</v>
      </c>
      <c r="D5796" s="3" t="s">
        <v>525</v>
      </c>
      <c r="E5796" s="3">
        <f t="shared" si="181"/>
        <v>4091</v>
      </c>
    </row>
    <row r="5797" spans="1:5" x14ac:dyDescent="0.25">
      <c r="A5797" s="3" t="s">
        <v>4708</v>
      </c>
      <c r="B5797" s="3" t="s">
        <v>45932</v>
      </c>
      <c r="C5797" s="3">
        <f t="shared" si="180"/>
        <v>13</v>
      </c>
      <c r="D5797" s="3" t="s">
        <v>525</v>
      </c>
      <c r="E5797" s="3">
        <f t="shared" si="181"/>
        <v>4091</v>
      </c>
    </row>
    <row r="5798" spans="1:5" x14ac:dyDescent="0.25">
      <c r="A5798" s="3" t="s">
        <v>4709</v>
      </c>
      <c r="B5798" s="3" t="s">
        <v>45933</v>
      </c>
      <c r="C5798" s="3">
        <f t="shared" si="180"/>
        <v>14</v>
      </c>
      <c r="D5798" s="3" t="s">
        <v>525</v>
      </c>
      <c r="E5798" s="3">
        <f t="shared" si="181"/>
        <v>4091</v>
      </c>
    </row>
    <row r="5799" spans="1:5" x14ac:dyDescent="0.25">
      <c r="A5799" s="3" t="s">
        <v>4710</v>
      </c>
      <c r="B5799" s="3" t="s">
        <v>45934</v>
      </c>
      <c r="C5799" s="3">
        <f t="shared" si="180"/>
        <v>15</v>
      </c>
      <c r="D5799" s="3" t="s">
        <v>525</v>
      </c>
      <c r="E5799" s="3">
        <f t="shared" si="181"/>
        <v>4091</v>
      </c>
    </row>
    <row r="5800" spans="1:5" x14ac:dyDescent="0.25">
      <c r="A5800" s="3" t="s">
        <v>4711</v>
      </c>
      <c r="B5800" s="3" t="s">
        <v>45935</v>
      </c>
      <c r="C5800" s="3">
        <f t="shared" si="180"/>
        <v>14</v>
      </c>
      <c r="D5800" s="3" t="s">
        <v>525</v>
      </c>
      <c r="E5800" s="3">
        <f t="shared" si="181"/>
        <v>4091</v>
      </c>
    </row>
    <row r="5801" spans="1:5" x14ac:dyDescent="0.25">
      <c r="A5801" s="3" t="s">
        <v>4712</v>
      </c>
      <c r="B5801" s="3" t="s">
        <v>45936</v>
      </c>
      <c r="C5801" s="3">
        <f t="shared" si="180"/>
        <v>18</v>
      </c>
      <c r="D5801" s="3" t="s">
        <v>525</v>
      </c>
      <c r="E5801" s="3">
        <f t="shared" si="181"/>
        <v>4091</v>
      </c>
    </row>
    <row r="5802" spans="1:5" x14ac:dyDescent="0.25">
      <c r="A5802" s="3" t="s">
        <v>4713</v>
      </c>
      <c r="B5802" s="3" t="s">
        <v>45937</v>
      </c>
      <c r="C5802" s="3">
        <f t="shared" si="180"/>
        <v>13</v>
      </c>
      <c r="D5802" s="3" t="s">
        <v>525</v>
      </c>
      <c r="E5802" s="3">
        <f t="shared" si="181"/>
        <v>4091</v>
      </c>
    </row>
    <row r="5803" spans="1:5" x14ac:dyDescent="0.25">
      <c r="A5803" s="3" t="s">
        <v>4714</v>
      </c>
      <c r="B5803" s="3" t="s">
        <v>45938</v>
      </c>
      <c r="C5803" s="3">
        <f t="shared" si="180"/>
        <v>14</v>
      </c>
      <c r="D5803" s="3" t="s">
        <v>525</v>
      </c>
      <c r="E5803" s="3">
        <f t="shared" si="181"/>
        <v>4091</v>
      </c>
    </row>
    <row r="5804" spans="1:5" x14ac:dyDescent="0.25">
      <c r="A5804" s="3" t="s">
        <v>4715</v>
      </c>
      <c r="B5804" s="3" t="s">
        <v>45939</v>
      </c>
      <c r="C5804" s="3">
        <f t="shared" si="180"/>
        <v>15</v>
      </c>
      <c r="D5804" s="3" t="s">
        <v>525</v>
      </c>
      <c r="E5804" s="3">
        <f t="shared" si="181"/>
        <v>4091</v>
      </c>
    </row>
    <row r="5805" spans="1:5" x14ac:dyDescent="0.25">
      <c r="A5805" s="3" t="s">
        <v>4716</v>
      </c>
      <c r="B5805" s="3" t="s">
        <v>45940</v>
      </c>
      <c r="C5805" s="3">
        <f t="shared" si="180"/>
        <v>13</v>
      </c>
      <c r="D5805" s="3" t="s">
        <v>525</v>
      </c>
      <c r="E5805" s="3">
        <f t="shared" si="181"/>
        <v>4091</v>
      </c>
    </row>
    <row r="5806" spans="1:5" x14ac:dyDescent="0.25">
      <c r="A5806" s="3" t="s">
        <v>4717</v>
      </c>
      <c r="B5806" s="3" t="s">
        <v>45941</v>
      </c>
      <c r="C5806" s="3">
        <f t="shared" si="180"/>
        <v>15</v>
      </c>
      <c r="D5806" s="3" t="s">
        <v>525</v>
      </c>
      <c r="E5806" s="3">
        <f t="shared" si="181"/>
        <v>4091</v>
      </c>
    </row>
    <row r="5807" spans="1:5" x14ac:dyDescent="0.25">
      <c r="A5807" s="3" t="s">
        <v>4718</v>
      </c>
      <c r="B5807" s="3" t="s">
        <v>45942</v>
      </c>
      <c r="C5807" s="3">
        <f t="shared" si="180"/>
        <v>13</v>
      </c>
      <c r="D5807" s="3" t="s">
        <v>525</v>
      </c>
      <c r="E5807" s="3">
        <f t="shared" si="181"/>
        <v>4091</v>
      </c>
    </row>
    <row r="5808" spans="1:5" x14ac:dyDescent="0.25">
      <c r="A5808" s="3" t="s">
        <v>4719</v>
      </c>
      <c r="B5808" s="3" t="s">
        <v>45943</v>
      </c>
      <c r="C5808" s="3">
        <f t="shared" si="180"/>
        <v>15</v>
      </c>
      <c r="D5808" s="3" t="s">
        <v>525</v>
      </c>
      <c r="E5808" s="3">
        <f t="shared" si="181"/>
        <v>4091</v>
      </c>
    </row>
    <row r="5809" spans="1:5" x14ac:dyDescent="0.25">
      <c r="A5809" s="3" t="s">
        <v>4720</v>
      </c>
      <c r="B5809" s="3" t="s">
        <v>45944</v>
      </c>
      <c r="C5809" s="3">
        <f t="shared" si="180"/>
        <v>14</v>
      </c>
      <c r="D5809" s="3" t="s">
        <v>525</v>
      </c>
      <c r="E5809" s="3">
        <f t="shared" si="181"/>
        <v>4091</v>
      </c>
    </row>
    <row r="5810" spans="1:5" x14ac:dyDescent="0.25">
      <c r="A5810" s="3" t="s">
        <v>4721</v>
      </c>
      <c r="B5810" s="3" t="s">
        <v>45945</v>
      </c>
      <c r="C5810" s="3">
        <f t="shared" si="180"/>
        <v>15</v>
      </c>
      <c r="D5810" s="3" t="s">
        <v>525</v>
      </c>
      <c r="E5810" s="3">
        <f t="shared" si="181"/>
        <v>4091</v>
      </c>
    </row>
    <row r="5811" spans="1:5" x14ac:dyDescent="0.25">
      <c r="A5811" s="3" t="s">
        <v>4722</v>
      </c>
      <c r="B5811" s="3" t="s">
        <v>45946</v>
      </c>
      <c r="C5811" s="3">
        <f t="shared" si="180"/>
        <v>13</v>
      </c>
      <c r="D5811" s="3" t="s">
        <v>525</v>
      </c>
      <c r="E5811" s="3">
        <f t="shared" si="181"/>
        <v>4091</v>
      </c>
    </row>
    <row r="5812" spans="1:5" x14ac:dyDescent="0.25">
      <c r="A5812" s="3" t="s">
        <v>4723</v>
      </c>
      <c r="B5812" s="3" t="s">
        <v>45947</v>
      </c>
      <c r="C5812" s="3">
        <f t="shared" si="180"/>
        <v>13</v>
      </c>
      <c r="D5812" s="3" t="s">
        <v>525</v>
      </c>
      <c r="E5812" s="3">
        <f t="shared" si="181"/>
        <v>4091</v>
      </c>
    </row>
    <row r="5813" spans="1:5" x14ac:dyDescent="0.25">
      <c r="A5813" s="3" t="s">
        <v>4724</v>
      </c>
      <c r="B5813" s="3" t="s">
        <v>45948</v>
      </c>
      <c r="C5813" s="3">
        <f t="shared" si="180"/>
        <v>14</v>
      </c>
      <c r="D5813" s="3" t="s">
        <v>525</v>
      </c>
      <c r="E5813" s="3">
        <f t="shared" si="181"/>
        <v>4091</v>
      </c>
    </row>
    <row r="5814" spans="1:5" x14ac:dyDescent="0.25">
      <c r="A5814" s="3" t="s">
        <v>4725</v>
      </c>
      <c r="B5814" s="3" t="s">
        <v>45949</v>
      </c>
      <c r="C5814" s="3">
        <f t="shared" si="180"/>
        <v>17</v>
      </c>
      <c r="D5814" s="3" t="s">
        <v>525</v>
      </c>
      <c r="E5814" s="3">
        <f t="shared" si="181"/>
        <v>4091</v>
      </c>
    </row>
    <row r="5815" spans="1:5" x14ac:dyDescent="0.25">
      <c r="A5815" s="3" t="s">
        <v>4726</v>
      </c>
      <c r="B5815" s="3" t="s">
        <v>45950</v>
      </c>
      <c r="C5815" s="3">
        <f t="shared" si="180"/>
        <v>15</v>
      </c>
      <c r="D5815" s="3" t="s">
        <v>525</v>
      </c>
      <c r="E5815" s="3">
        <f t="shared" si="181"/>
        <v>4091</v>
      </c>
    </row>
    <row r="5816" spans="1:5" x14ac:dyDescent="0.25">
      <c r="A5816" s="3" t="s">
        <v>4727</v>
      </c>
      <c r="B5816" s="3" t="s">
        <v>45951</v>
      </c>
      <c r="C5816" s="3">
        <f t="shared" si="180"/>
        <v>16</v>
      </c>
      <c r="D5816" s="3" t="s">
        <v>525</v>
      </c>
      <c r="E5816" s="3">
        <f t="shared" si="181"/>
        <v>4091</v>
      </c>
    </row>
    <row r="5817" spans="1:5" x14ac:dyDescent="0.25">
      <c r="A5817" s="3" t="s">
        <v>4728</v>
      </c>
      <c r="B5817" s="3" t="s">
        <v>45952</v>
      </c>
      <c r="C5817" s="3">
        <f t="shared" si="180"/>
        <v>16</v>
      </c>
      <c r="D5817" s="3" t="s">
        <v>525</v>
      </c>
      <c r="E5817" s="3">
        <f t="shared" si="181"/>
        <v>4091</v>
      </c>
    </row>
    <row r="5818" spans="1:5" x14ac:dyDescent="0.25">
      <c r="A5818" s="3" t="s">
        <v>4729</v>
      </c>
      <c r="B5818" s="3" t="s">
        <v>45953</v>
      </c>
      <c r="C5818" s="3">
        <f t="shared" si="180"/>
        <v>23</v>
      </c>
      <c r="D5818" s="3" t="s">
        <v>525</v>
      </c>
      <c r="E5818" s="3">
        <f t="shared" si="181"/>
        <v>4091</v>
      </c>
    </row>
    <row r="5819" spans="1:5" x14ac:dyDescent="0.25">
      <c r="A5819" s="3" t="s">
        <v>4730</v>
      </c>
      <c r="B5819" s="3" t="s">
        <v>45954</v>
      </c>
      <c r="C5819" s="3">
        <f t="shared" si="180"/>
        <v>14</v>
      </c>
      <c r="D5819" s="3" t="s">
        <v>525</v>
      </c>
      <c r="E5819" s="3">
        <f t="shared" si="181"/>
        <v>4091</v>
      </c>
    </row>
    <row r="5820" spans="1:5" x14ac:dyDescent="0.25">
      <c r="A5820" s="3" t="s">
        <v>4731</v>
      </c>
      <c r="B5820" s="3" t="s">
        <v>45955</v>
      </c>
      <c r="C5820" s="3">
        <f t="shared" si="180"/>
        <v>15</v>
      </c>
      <c r="D5820" s="3" t="s">
        <v>525</v>
      </c>
      <c r="E5820" s="3">
        <f t="shared" si="181"/>
        <v>4091</v>
      </c>
    </row>
    <row r="5821" spans="1:5" x14ac:dyDescent="0.25">
      <c r="A5821" s="3" t="s">
        <v>4732</v>
      </c>
      <c r="B5821" s="3" t="s">
        <v>45956</v>
      </c>
      <c r="C5821" s="3">
        <f t="shared" si="180"/>
        <v>16</v>
      </c>
      <c r="D5821" s="3" t="s">
        <v>525</v>
      </c>
      <c r="E5821" s="3">
        <f t="shared" si="181"/>
        <v>4091</v>
      </c>
    </row>
    <row r="5822" spans="1:5" x14ac:dyDescent="0.25">
      <c r="A5822" s="3" t="s">
        <v>4733</v>
      </c>
      <c r="B5822" s="3" t="s">
        <v>45957</v>
      </c>
      <c r="C5822" s="3">
        <f t="shared" si="180"/>
        <v>13</v>
      </c>
      <c r="D5822" s="3" t="s">
        <v>525</v>
      </c>
      <c r="E5822" s="3">
        <f t="shared" si="181"/>
        <v>4091</v>
      </c>
    </row>
    <row r="5823" spans="1:5" x14ac:dyDescent="0.25">
      <c r="A5823" s="3" t="s">
        <v>4734</v>
      </c>
      <c r="B5823" s="3" t="s">
        <v>45958</v>
      </c>
      <c r="C5823" s="3">
        <f t="shared" si="180"/>
        <v>14</v>
      </c>
      <c r="D5823" s="3" t="s">
        <v>525</v>
      </c>
      <c r="E5823" s="3">
        <f t="shared" si="181"/>
        <v>4091</v>
      </c>
    </row>
    <row r="5824" spans="1:5" x14ac:dyDescent="0.25">
      <c r="A5824" s="3" t="s">
        <v>4735</v>
      </c>
      <c r="B5824" s="3" t="s">
        <v>45959</v>
      </c>
      <c r="C5824" s="3">
        <f t="shared" si="180"/>
        <v>17</v>
      </c>
      <c r="D5824" s="3" t="s">
        <v>525</v>
      </c>
      <c r="E5824" s="3">
        <f t="shared" si="181"/>
        <v>4091</v>
      </c>
    </row>
    <row r="5825" spans="1:5" x14ac:dyDescent="0.25">
      <c r="A5825" s="3" t="s">
        <v>4736</v>
      </c>
      <c r="B5825" s="3" t="s">
        <v>45960</v>
      </c>
      <c r="C5825" s="3">
        <f t="shared" si="180"/>
        <v>14</v>
      </c>
      <c r="D5825" s="3" t="s">
        <v>525</v>
      </c>
      <c r="E5825" s="3">
        <f t="shared" si="181"/>
        <v>4091</v>
      </c>
    </row>
    <row r="5826" spans="1:5" x14ac:dyDescent="0.25">
      <c r="A5826" s="3" t="s">
        <v>4737</v>
      </c>
      <c r="B5826" s="3" t="s">
        <v>45961</v>
      </c>
      <c r="C5826" s="3">
        <f t="shared" si="180"/>
        <v>12</v>
      </c>
      <c r="D5826" s="3" t="s">
        <v>525</v>
      </c>
      <c r="E5826" s="3">
        <f t="shared" si="181"/>
        <v>4091</v>
      </c>
    </row>
    <row r="5827" spans="1:5" x14ac:dyDescent="0.25">
      <c r="A5827" s="3" t="s">
        <v>4738</v>
      </c>
      <c r="B5827" s="3" t="s">
        <v>45962</v>
      </c>
      <c r="C5827" s="3">
        <f t="shared" ref="C5827:C5890" si="182">LEN(A5827)</f>
        <v>20</v>
      </c>
      <c r="D5827" s="3" t="s">
        <v>525</v>
      </c>
      <c r="E5827" s="3">
        <f t="shared" ref="E5827:E5890" si="183">COUNTIF(D:D,D5827)</f>
        <v>4091</v>
      </c>
    </row>
    <row r="5828" spans="1:5" x14ac:dyDescent="0.25">
      <c r="A5828" s="3" t="s">
        <v>4739</v>
      </c>
      <c r="B5828" s="3" t="s">
        <v>45963</v>
      </c>
      <c r="C5828" s="3">
        <f t="shared" si="182"/>
        <v>11</v>
      </c>
      <c r="D5828" s="3" t="s">
        <v>525</v>
      </c>
      <c r="E5828" s="3">
        <f t="shared" si="183"/>
        <v>4091</v>
      </c>
    </row>
    <row r="5829" spans="1:5" x14ac:dyDescent="0.25">
      <c r="A5829" s="3" t="s">
        <v>4740</v>
      </c>
      <c r="B5829" s="3" t="s">
        <v>45964</v>
      </c>
      <c r="C5829" s="3">
        <f t="shared" si="182"/>
        <v>16</v>
      </c>
      <c r="D5829" s="3" t="s">
        <v>525</v>
      </c>
      <c r="E5829" s="3">
        <f t="shared" si="183"/>
        <v>4091</v>
      </c>
    </row>
    <row r="5830" spans="1:5" x14ac:dyDescent="0.25">
      <c r="A5830" s="3" t="s">
        <v>4741</v>
      </c>
      <c r="B5830" s="3" t="s">
        <v>45965</v>
      </c>
      <c r="C5830" s="3">
        <f t="shared" si="182"/>
        <v>15</v>
      </c>
      <c r="D5830" s="3" t="s">
        <v>525</v>
      </c>
      <c r="E5830" s="3">
        <f t="shared" si="183"/>
        <v>4091</v>
      </c>
    </row>
    <row r="5831" spans="1:5" x14ac:dyDescent="0.25">
      <c r="A5831" s="3" t="s">
        <v>4742</v>
      </c>
      <c r="B5831" s="3" t="s">
        <v>45966</v>
      </c>
      <c r="C5831" s="3">
        <f t="shared" si="182"/>
        <v>12</v>
      </c>
      <c r="D5831" s="3" t="s">
        <v>525</v>
      </c>
      <c r="E5831" s="3">
        <f t="shared" si="183"/>
        <v>4091</v>
      </c>
    </row>
    <row r="5832" spans="1:5" x14ac:dyDescent="0.25">
      <c r="A5832" s="3" t="s">
        <v>4743</v>
      </c>
      <c r="B5832" s="3" t="s">
        <v>45967</v>
      </c>
      <c r="C5832" s="3">
        <f t="shared" si="182"/>
        <v>17</v>
      </c>
      <c r="D5832" s="3" t="s">
        <v>525</v>
      </c>
      <c r="E5832" s="3">
        <f t="shared" si="183"/>
        <v>4091</v>
      </c>
    </row>
    <row r="5833" spans="1:5" x14ac:dyDescent="0.25">
      <c r="A5833" s="3" t="s">
        <v>4744</v>
      </c>
      <c r="B5833" s="3" t="s">
        <v>45968</v>
      </c>
      <c r="C5833" s="3">
        <f t="shared" si="182"/>
        <v>14</v>
      </c>
      <c r="D5833" s="3" t="s">
        <v>525</v>
      </c>
      <c r="E5833" s="3">
        <f t="shared" si="183"/>
        <v>4091</v>
      </c>
    </row>
    <row r="5834" spans="1:5" x14ac:dyDescent="0.25">
      <c r="A5834" s="3" t="s">
        <v>4745</v>
      </c>
      <c r="B5834" s="3" t="s">
        <v>45969</v>
      </c>
      <c r="C5834" s="3">
        <f t="shared" si="182"/>
        <v>19</v>
      </c>
      <c r="D5834" s="3" t="s">
        <v>525</v>
      </c>
      <c r="E5834" s="3">
        <f t="shared" si="183"/>
        <v>4091</v>
      </c>
    </row>
    <row r="5835" spans="1:5" x14ac:dyDescent="0.25">
      <c r="A5835" s="3" t="s">
        <v>4746</v>
      </c>
      <c r="B5835" s="3" t="s">
        <v>45970</v>
      </c>
      <c r="C5835" s="3">
        <f t="shared" si="182"/>
        <v>13</v>
      </c>
      <c r="D5835" s="3" t="s">
        <v>525</v>
      </c>
      <c r="E5835" s="3">
        <f t="shared" si="183"/>
        <v>4091</v>
      </c>
    </row>
    <row r="5836" spans="1:5" x14ac:dyDescent="0.25">
      <c r="A5836" s="3" t="s">
        <v>4747</v>
      </c>
      <c r="B5836" s="3" t="s">
        <v>45971</v>
      </c>
      <c r="C5836" s="3">
        <f t="shared" si="182"/>
        <v>15</v>
      </c>
      <c r="D5836" s="3" t="s">
        <v>525</v>
      </c>
      <c r="E5836" s="3">
        <f t="shared" si="183"/>
        <v>4091</v>
      </c>
    </row>
    <row r="5837" spans="1:5" x14ac:dyDescent="0.25">
      <c r="A5837" s="3" t="s">
        <v>4748</v>
      </c>
      <c r="B5837" s="3" t="s">
        <v>45972</v>
      </c>
      <c r="C5837" s="3">
        <f t="shared" si="182"/>
        <v>15</v>
      </c>
      <c r="D5837" s="3" t="s">
        <v>525</v>
      </c>
      <c r="E5837" s="3">
        <f t="shared" si="183"/>
        <v>4091</v>
      </c>
    </row>
    <row r="5838" spans="1:5" x14ac:dyDescent="0.25">
      <c r="A5838" s="3" t="s">
        <v>4749</v>
      </c>
      <c r="B5838" s="3" t="s">
        <v>45973</v>
      </c>
      <c r="C5838" s="3">
        <f t="shared" si="182"/>
        <v>17</v>
      </c>
      <c r="D5838" s="3" t="s">
        <v>525</v>
      </c>
      <c r="E5838" s="3">
        <f t="shared" si="183"/>
        <v>4091</v>
      </c>
    </row>
    <row r="5839" spans="1:5" x14ac:dyDescent="0.25">
      <c r="A5839" s="3" t="s">
        <v>4750</v>
      </c>
      <c r="B5839" s="3" t="s">
        <v>45974</v>
      </c>
      <c r="C5839" s="3">
        <f t="shared" si="182"/>
        <v>13</v>
      </c>
      <c r="D5839" s="3" t="s">
        <v>525</v>
      </c>
      <c r="E5839" s="3">
        <f t="shared" si="183"/>
        <v>4091</v>
      </c>
    </row>
    <row r="5840" spans="1:5" x14ac:dyDescent="0.25">
      <c r="A5840" s="3" t="s">
        <v>4751</v>
      </c>
      <c r="B5840" s="3" t="s">
        <v>45975</v>
      </c>
      <c r="C5840" s="3">
        <f t="shared" si="182"/>
        <v>16</v>
      </c>
      <c r="D5840" s="3" t="s">
        <v>525</v>
      </c>
      <c r="E5840" s="3">
        <f t="shared" si="183"/>
        <v>4091</v>
      </c>
    </row>
    <row r="5841" spans="1:5" x14ac:dyDescent="0.25">
      <c r="A5841" s="3" t="s">
        <v>4752</v>
      </c>
      <c r="B5841" s="3" t="s">
        <v>45976</v>
      </c>
      <c r="C5841" s="3">
        <f t="shared" si="182"/>
        <v>14</v>
      </c>
      <c r="D5841" s="3" t="s">
        <v>525</v>
      </c>
      <c r="E5841" s="3">
        <f t="shared" si="183"/>
        <v>4091</v>
      </c>
    </row>
    <row r="5842" spans="1:5" x14ac:dyDescent="0.25">
      <c r="A5842" s="3" t="s">
        <v>4753</v>
      </c>
      <c r="B5842" s="3" t="s">
        <v>45977</v>
      </c>
      <c r="C5842" s="3">
        <f t="shared" si="182"/>
        <v>15</v>
      </c>
      <c r="D5842" s="3" t="s">
        <v>525</v>
      </c>
      <c r="E5842" s="3">
        <f t="shared" si="183"/>
        <v>4091</v>
      </c>
    </row>
    <row r="5843" spans="1:5" x14ac:dyDescent="0.25">
      <c r="A5843" s="3" t="s">
        <v>4754</v>
      </c>
      <c r="B5843" s="3" t="s">
        <v>45978</v>
      </c>
      <c r="C5843" s="3">
        <f t="shared" si="182"/>
        <v>14</v>
      </c>
      <c r="D5843" s="3" t="s">
        <v>525</v>
      </c>
      <c r="E5843" s="3">
        <f t="shared" si="183"/>
        <v>4091</v>
      </c>
    </row>
    <row r="5844" spans="1:5" x14ac:dyDescent="0.25">
      <c r="A5844" s="3" t="s">
        <v>4755</v>
      </c>
      <c r="B5844" s="3" t="s">
        <v>45979</v>
      </c>
      <c r="C5844" s="3">
        <f t="shared" si="182"/>
        <v>18</v>
      </c>
      <c r="D5844" s="3" t="s">
        <v>525</v>
      </c>
      <c r="E5844" s="3">
        <f t="shared" si="183"/>
        <v>4091</v>
      </c>
    </row>
    <row r="5845" spans="1:5" x14ac:dyDescent="0.25">
      <c r="A5845" s="3" t="s">
        <v>4756</v>
      </c>
      <c r="B5845" s="3" t="s">
        <v>45980</v>
      </c>
      <c r="C5845" s="3">
        <f t="shared" si="182"/>
        <v>15</v>
      </c>
      <c r="D5845" s="3" t="s">
        <v>525</v>
      </c>
      <c r="E5845" s="3">
        <f t="shared" si="183"/>
        <v>4091</v>
      </c>
    </row>
    <row r="5846" spans="1:5" x14ac:dyDescent="0.25">
      <c r="A5846" s="3" t="s">
        <v>4757</v>
      </c>
      <c r="B5846" s="3" t="s">
        <v>45981</v>
      </c>
      <c r="C5846" s="3">
        <f t="shared" si="182"/>
        <v>13</v>
      </c>
      <c r="D5846" s="3" t="s">
        <v>525</v>
      </c>
      <c r="E5846" s="3">
        <f t="shared" si="183"/>
        <v>4091</v>
      </c>
    </row>
    <row r="5847" spans="1:5" x14ac:dyDescent="0.25">
      <c r="A5847" s="3" t="s">
        <v>2489</v>
      </c>
      <c r="B5847" s="3" t="s">
        <v>45982</v>
      </c>
      <c r="C5847" s="3">
        <f t="shared" si="182"/>
        <v>14</v>
      </c>
      <c r="D5847" s="3" t="s">
        <v>525</v>
      </c>
      <c r="E5847" s="3">
        <f t="shared" si="183"/>
        <v>4091</v>
      </c>
    </row>
    <row r="5848" spans="1:5" x14ac:dyDescent="0.25">
      <c r="A5848" s="3" t="s">
        <v>4758</v>
      </c>
      <c r="B5848" s="3" t="s">
        <v>45983</v>
      </c>
      <c r="C5848" s="3">
        <f t="shared" si="182"/>
        <v>13</v>
      </c>
      <c r="D5848" s="3" t="s">
        <v>525</v>
      </c>
      <c r="E5848" s="3">
        <f t="shared" si="183"/>
        <v>4091</v>
      </c>
    </row>
    <row r="5849" spans="1:5" x14ac:dyDescent="0.25">
      <c r="A5849" s="3" t="s">
        <v>4759</v>
      </c>
      <c r="B5849" s="3" t="s">
        <v>45984</v>
      </c>
      <c r="C5849" s="3">
        <f t="shared" si="182"/>
        <v>14</v>
      </c>
      <c r="D5849" s="3" t="s">
        <v>525</v>
      </c>
      <c r="E5849" s="3">
        <f t="shared" si="183"/>
        <v>4091</v>
      </c>
    </row>
    <row r="5850" spans="1:5" x14ac:dyDescent="0.25">
      <c r="A5850" s="3" t="s">
        <v>4760</v>
      </c>
      <c r="B5850" s="3" t="s">
        <v>45985</v>
      </c>
      <c r="C5850" s="3">
        <f t="shared" si="182"/>
        <v>15</v>
      </c>
      <c r="D5850" s="3" t="s">
        <v>525</v>
      </c>
      <c r="E5850" s="3">
        <f t="shared" si="183"/>
        <v>4091</v>
      </c>
    </row>
    <row r="5851" spans="1:5" x14ac:dyDescent="0.25">
      <c r="A5851" s="3" t="s">
        <v>4761</v>
      </c>
      <c r="B5851" s="3" t="s">
        <v>45986</v>
      </c>
      <c r="C5851" s="3">
        <f t="shared" si="182"/>
        <v>18</v>
      </c>
      <c r="D5851" s="3" t="s">
        <v>525</v>
      </c>
      <c r="E5851" s="3">
        <f t="shared" si="183"/>
        <v>4091</v>
      </c>
    </row>
    <row r="5852" spans="1:5" x14ac:dyDescent="0.25">
      <c r="A5852" s="3" t="s">
        <v>4762</v>
      </c>
      <c r="B5852" s="3" t="s">
        <v>45987</v>
      </c>
      <c r="C5852" s="3">
        <f t="shared" si="182"/>
        <v>16</v>
      </c>
      <c r="D5852" s="3" t="s">
        <v>525</v>
      </c>
      <c r="E5852" s="3">
        <f t="shared" si="183"/>
        <v>4091</v>
      </c>
    </row>
    <row r="5853" spans="1:5" x14ac:dyDescent="0.25">
      <c r="A5853" s="3" t="s">
        <v>4763</v>
      </c>
      <c r="B5853" s="3" t="s">
        <v>45988</v>
      </c>
      <c r="C5853" s="3">
        <f t="shared" si="182"/>
        <v>13</v>
      </c>
      <c r="D5853" s="3" t="s">
        <v>525</v>
      </c>
      <c r="E5853" s="3">
        <f t="shared" si="183"/>
        <v>4091</v>
      </c>
    </row>
    <row r="5854" spans="1:5" x14ac:dyDescent="0.25">
      <c r="A5854" s="3" t="s">
        <v>4764</v>
      </c>
      <c r="B5854" s="3" t="s">
        <v>45989</v>
      </c>
      <c r="C5854" s="3">
        <f t="shared" si="182"/>
        <v>16</v>
      </c>
      <c r="D5854" s="3" t="s">
        <v>525</v>
      </c>
      <c r="E5854" s="3">
        <f t="shared" si="183"/>
        <v>4091</v>
      </c>
    </row>
    <row r="5855" spans="1:5" x14ac:dyDescent="0.25">
      <c r="A5855" s="3" t="s">
        <v>4765</v>
      </c>
      <c r="B5855" s="3" t="s">
        <v>45990</v>
      </c>
      <c r="C5855" s="3">
        <f t="shared" si="182"/>
        <v>18</v>
      </c>
      <c r="D5855" s="3" t="s">
        <v>525</v>
      </c>
      <c r="E5855" s="3">
        <f t="shared" si="183"/>
        <v>4091</v>
      </c>
    </row>
    <row r="5856" spans="1:5" x14ac:dyDescent="0.25">
      <c r="A5856" s="3" t="s">
        <v>4766</v>
      </c>
      <c r="B5856" s="3" t="s">
        <v>45991</v>
      </c>
      <c r="C5856" s="3">
        <f t="shared" si="182"/>
        <v>14</v>
      </c>
      <c r="D5856" s="3" t="s">
        <v>525</v>
      </c>
      <c r="E5856" s="3">
        <f t="shared" si="183"/>
        <v>4091</v>
      </c>
    </row>
    <row r="5857" spans="1:5" x14ac:dyDescent="0.25">
      <c r="A5857" s="3" t="s">
        <v>4767</v>
      </c>
      <c r="B5857" s="3" t="s">
        <v>45992</v>
      </c>
      <c r="C5857" s="3">
        <f t="shared" si="182"/>
        <v>14</v>
      </c>
      <c r="D5857" s="3" t="s">
        <v>525</v>
      </c>
      <c r="E5857" s="3">
        <f t="shared" si="183"/>
        <v>4091</v>
      </c>
    </row>
    <row r="5858" spans="1:5" x14ac:dyDescent="0.25">
      <c r="A5858" s="3" t="s">
        <v>4768</v>
      </c>
      <c r="B5858" s="3" t="s">
        <v>45993</v>
      </c>
      <c r="C5858" s="3">
        <f t="shared" si="182"/>
        <v>16</v>
      </c>
      <c r="D5858" s="3" t="s">
        <v>525</v>
      </c>
      <c r="E5858" s="3">
        <f t="shared" si="183"/>
        <v>4091</v>
      </c>
    </row>
    <row r="5859" spans="1:5" x14ac:dyDescent="0.25">
      <c r="A5859" s="3" t="s">
        <v>4769</v>
      </c>
      <c r="B5859" s="3" t="s">
        <v>45994</v>
      </c>
      <c r="C5859" s="3">
        <f t="shared" si="182"/>
        <v>14</v>
      </c>
      <c r="D5859" s="3" t="s">
        <v>525</v>
      </c>
      <c r="E5859" s="3">
        <f t="shared" si="183"/>
        <v>4091</v>
      </c>
    </row>
    <row r="5860" spans="1:5" x14ac:dyDescent="0.25">
      <c r="A5860" s="3" t="s">
        <v>4770</v>
      </c>
      <c r="B5860" s="3" t="s">
        <v>45995</v>
      </c>
      <c r="C5860" s="3">
        <f t="shared" si="182"/>
        <v>16</v>
      </c>
      <c r="D5860" s="3" t="s">
        <v>525</v>
      </c>
      <c r="E5860" s="3">
        <f t="shared" si="183"/>
        <v>4091</v>
      </c>
    </row>
    <row r="5861" spans="1:5" x14ac:dyDescent="0.25">
      <c r="A5861" s="3" t="s">
        <v>4771</v>
      </c>
      <c r="B5861" s="3" t="s">
        <v>45996</v>
      </c>
      <c r="C5861" s="3">
        <f t="shared" si="182"/>
        <v>16</v>
      </c>
      <c r="D5861" s="3" t="s">
        <v>525</v>
      </c>
      <c r="E5861" s="3">
        <f t="shared" si="183"/>
        <v>4091</v>
      </c>
    </row>
    <row r="5862" spans="1:5" x14ac:dyDescent="0.25">
      <c r="A5862" s="3" t="s">
        <v>4772</v>
      </c>
      <c r="B5862" s="3" t="s">
        <v>45997</v>
      </c>
      <c r="C5862" s="3">
        <f t="shared" si="182"/>
        <v>16</v>
      </c>
      <c r="D5862" s="3" t="s">
        <v>525</v>
      </c>
      <c r="E5862" s="3">
        <f t="shared" si="183"/>
        <v>4091</v>
      </c>
    </row>
    <row r="5863" spans="1:5" x14ac:dyDescent="0.25">
      <c r="A5863" s="3" t="s">
        <v>4773</v>
      </c>
      <c r="B5863" s="3" t="s">
        <v>45998</v>
      </c>
      <c r="C5863" s="3">
        <f t="shared" si="182"/>
        <v>16</v>
      </c>
      <c r="D5863" s="3" t="s">
        <v>525</v>
      </c>
      <c r="E5863" s="3">
        <f t="shared" si="183"/>
        <v>4091</v>
      </c>
    </row>
    <row r="5864" spans="1:5" x14ac:dyDescent="0.25">
      <c r="A5864" s="3" t="s">
        <v>4774</v>
      </c>
      <c r="B5864" s="3" t="s">
        <v>45999</v>
      </c>
      <c r="C5864" s="3">
        <f t="shared" si="182"/>
        <v>12</v>
      </c>
      <c r="D5864" s="3" t="s">
        <v>525</v>
      </c>
      <c r="E5864" s="3">
        <f t="shared" si="183"/>
        <v>4091</v>
      </c>
    </row>
    <row r="5865" spans="1:5" x14ac:dyDescent="0.25">
      <c r="A5865" s="3" t="s">
        <v>4775</v>
      </c>
      <c r="B5865" s="3" t="s">
        <v>46000</v>
      </c>
      <c r="C5865" s="3">
        <f t="shared" si="182"/>
        <v>13</v>
      </c>
      <c r="D5865" s="3" t="s">
        <v>525</v>
      </c>
      <c r="E5865" s="3">
        <f t="shared" si="183"/>
        <v>4091</v>
      </c>
    </row>
    <row r="5866" spans="1:5" x14ac:dyDescent="0.25">
      <c r="A5866" s="3" t="s">
        <v>4776</v>
      </c>
      <c r="B5866" s="3" t="s">
        <v>46001</v>
      </c>
      <c r="C5866" s="3">
        <f t="shared" si="182"/>
        <v>16</v>
      </c>
      <c r="D5866" s="3" t="s">
        <v>525</v>
      </c>
      <c r="E5866" s="3">
        <f t="shared" si="183"/>
        <v>4091</v>
      </c>
    </row>
    <row r="5867" spans="1:5" x14ac:dyDescent="0.25">
      <c r="A5867" s="3" t="s">
        <v>4777</v>
      </c>
      <c r="B5867" s="3" t="s">
        <v>46002</v>
      </c>
      <c r="C5867" s="3">
        <f t="shared" si="182"/>
        <v>13</v>
      </c>
      <c r="D5867" s="3" t="s">
        <v>525</v>
      </c>
      <c r="E5867" s="3">
        <f t="shared" si="183"/>
        <v>4091</v>
      </c>
    </row>
    <row r="5868" spans="1:5" x14ac:dyDescent="0.25">
      <c r="A5868" s="3" t="s">
        <v>4778</v>
      </c>
      <c r="B5868" s="3" t="s">
        <v>46003</v>
      </c>
      <c r="C5868" s="3">
        <f t="shared" si="182"/>
        <v>14</v>
      </c>
      <c r="D5868" s="3" t="s">
        <v>525</v>
      </c>
      <c r="E5868" s="3">
        <f t="shared" si="183"/>
        <v>4091</v>
      </c>
    </row>
    <row r="5869" spans="1:5" x14ac:dyDescent="0.25">
      <c r="A5869" s="3" t="s">
        <v>4779</v>
      </c>
      <c r="B5869" s="3" t="s">
        <v>46004</v>
      </c>
      <c r="C5869" s="3">
        <f t="shared" si="182"/>
        <v>17</v>
      </c>
      <c r="D5869" s="3" t="s">
        <v>525</v>
      </c>
      <c r="E5869" s="3">
        <f t="shared" si="183"/>
        <v>4091</v>
      </c>
    </row>
    <row r="5870" spans="1:5" x14ac:dyDescent="0.25">
      <c r="A5870" s="3" t="s">
        <v>4780</v>
      </c>
      <c r="B5870" s="3" t="s">
        <v>46005</v>
      </c>
      <c r="C5870" s="3">
        <f t="shared" si="182"/>
        <v>13</v>
      </c>
      <c r="D5870" s="3" t="s">
        <v>525</v>
      </c>
      <c r="E5870" s="3">
        <f t="shared" si="183"/>
        <v>4091</v>
      </c>
    </row>
    <row r="5871" spans="1:5" x14ac:dyDescent="0.25">
      <c r="A5871" s="3" t="s">
        <v>4781</v>
      </c>
      <c r="B5871" s="3" t="s">
        <v>46006</v>
      </c>
      <c r="C5871" s="3">
        <f t="shared" si="182"/>
        <v>16</v>
      </c>
      <c r="D5871" s="3" t="s">
        <v>525</v>
      </c>
      <c r="E5871" s="3">
        <f t="shared" si="183"/>
        <v>4091</v>
      </c>
    </row>
    <row r="5872" spans="1:5" x14ac:dyDescent="0.25">
      <c r="A5872" s="3" t="s">
        <v>4782</v>
      </c>
      <c r="B5872" s="3" t="s">
        <v>46007</v>
      </c>
      <c r="C5872" s="3">
        <f t="shared" si="182"/>
        <v>13</v>
      </c>
      <c r="D5872" s="3" t="s">
        <v>525</v>
      </c>
      <c r="E5872" s="3">
        <f t="shared" si="183"/>
        <v>4091</v>
      </c>
    </row>
    <row r="5873" spans="1:5" x14ac:dyDescent="0.25">
      <c r="A5873" s="3" t="s">
        <v>4783</v>
      </c>
      <c r="B5873" s="3" t="s">
        <v>46008</v>
      </c>
      <c r="C5873" s="3">
        <f t="shared" si="182"/>
        <v>17</v>
      </c>
      <c r="D5873" s="3" t="s">
        <v>525</v>
      </c>
      <c r="E5873" s="3">
        <f t="shared" si="183"/>
        <v>4091</v>
      </c>
    </row>
    <row r="5874" spans="1:5" x14ac:dyDescent="0.25">
      <c r="A5874" s="3" t="s">
        <v>4784</v>
      </c>
      <c r="B5874" s="3" t="s">
        <v>46009</v>
      </c>
      <c r="C5874" s="3">
        <f t="shared" si="182"/>
        <v>18</v>
      </c>
      <c r="D5874" s="3" t="s">
        <v>525</v>
      </c>
      <c r="E5874" s="3">
        <f t="shared" si="183"/>
        <v>4091</v>
      </c>
    </row>
    <row r="5875" spans="1:5" x14ac:dyDescent="0.25">
      <c r="A5875" s="3" t="s">
        <v>4785</v>
      </c>
      <c r="B5875" s="3" t="s">
        <v>46010</v>
      </c>
      <c r="C5875" s="3">
        <f t="shared" si="182"/>
        <v>15</v>
      </c>
      <c r="D5875" s="3" t="s">
        <v>525</v>
      </c>
      <c r="E5875" s="3">
        <f t="shared" si="183"/>
        <v>4091</v>
      </c>
    </row>
    <row r="5876" spans="1:5" x14ac:dyDescent="0.25">
      <c r="A5876" s="3" t="s">
        <v>676</v>
      </c>
      <c r="B5876" s="3" t="s">
        <v>44016</v>
      </c>
      <c r="C5876" s="3">
        <f t="shared" si="182"/>
        <v>14</v>
      </c>
      <c r="D5876" s="3" t="s">
        <v>525</v>
      </c>
      <c r="E5876" s="3">
        <f t="shared" si="183"/>
        <v>4091</v>
      </c>
    </row>
    <row r="5877" spans="1:5" x14ac:dyDescent="0.25">
      <c r="A5877" s="3" t="s">
        <v>4786</v>
      </c>
      <c r="B5877" s="3" t="s">
        <v>46011</v>
      </c>
      <c r="C5877" s="3">
        <f t="shared" si="182"/>
        <v>13</v>
      </c>
      <c r="D5877" s="3" t="s">
        <v>525</v>
      </c>
      <c r="E5877" s="3">
        <f t="shared" si="183"/>
        <v>4091</v>
      </c>
    </row>
    <row r="5878" spans="1:5" x14ac:dyDescent="0.25">
      <c r="A5878" s="3" t="s">
        <v>4787</v>
      </c>
      <c r="B5878" s="3" t="s">
        <v>46012</v>
      </c>
      <c r="C5878" s="3">
        <f t="shared" si="182"/>
        <v>16</v>
      </c>
      <c r="D5878" s="3" t="s">
        <v>525</v>
      </c>
      <c r="E5878" s="3">
        <f t="shared" si="183"/>
        <v>4091</v>
      </c>
    </row>
    <row r="5879" spans="1:5" x14ac:dyDescent="0.25">
      <c r="A5879" s="3" t="s">
        <v>4788</v>
      </c>
      <c r="B5879" s="3" t="s">
        <v>46013</v>
      </c>
      <c r="C5879" s="3">
        <f t="shared" si="182"/>
        <v>15</v>
      </c>
      <c r="D5879" s="3" t="s">
        <v>525</v>
      </c>
      <c r="E5879" s="3">
        <f t="shared" si="183"/>
        <v>4091</v>
      </c>
    </row>
    <row r="5880" spans="1:5" x14ac:dyDescent="0.25">
      <c r="A5880" s="3" t="s">
        <v>4789</v>
      </c>
      <c r="B5880" s="3" t="s">
        <v>46014</v>
      </c>
      <c r="C5880" s="3">
        <f t="shared" si="182"/>
        <v>15</v>
      </c>
      <c r="D5880" s="3" t="s">
        <v>525</v>
      </c>
      <c r="E5880" s="3">
        <f t="shared" si="183"/>
        <v>4091</v>
      </c>
    </row>
    <row r="5881" spans="1:5" x14ac:dyDescent="0.25">
      <c r="A5881" s="3" t="s">
        <v>4790</v>
      </c>
      <c r="B5881" s="3" t="s">
        <v>46015</v>
      </c>
      <c r="C5881" s="3">
        <f t="shared" si="182"/>
        <v>16</v>
      </c>
      <c r="D5881" s="3" t="s">
        <v>525</v>
      </c>
      <c r="E5881" s="3">
        <f t="shared" si="183"/>
        <v>4091</v>
      </c>
    </row>
    <row r="5882" spans="1:5" x14ac:dyDescent="0.25">
      <c r="A5882" s="3" t="s">
        <v>4791</v>
      </c>
      <c r="B5882" s="3" t="s">
        <v>46016</v>
      </c>
      <c r="C5882" s="3">
        <f t="shared" si="182"/>
        <v>15</v>
      </c>
      <c r="D5882" s="3" t="s">
        <v>525</v>
      </c>
      <c r="E5882" s="3">
        <f t="shared" si="183"/>
        <v>4091</v>
      </c>
    </row>
    <row r="5883" spans="1:5" x14ac:dyDescent="0.25">
      <c r="A5883" s="3" t="s">
        <v>4792</v>
      </c>
      <c r="B5883" s="3" t="s">
        <v>46017</v>
      </c>
      <c r="C5883" s="3">
        <f t="shared" si="182"/>
        <v>14</v>
      </c>
      <c r="D5883" s="3" t="s">
        <v>525</v>
      </c>
      <c r="E5883" s="3">
        <f t="shared" si="183"/>
        <v>4091</v>
      </c>
    </row>
    <row r="5884" spans="1:5" x14ac:dyDescent="0.25">
      <c r="A5884" s="3" t="s">
        <v>4793</v>
      </c>
      <c r="B5884" s="3" t="s">
        <v>46018</v>
      </c>
      <c r="C5884" s="3">
        <f t="shared" si="182"/>
        <v>15</v>
      </c>
      <c r="D5884" s="3" t="s">
        <v>525</v>
      </c>
      <c r="E5884" s="3">
        <f t="shared" si="183"/>
        <v>4091</v>
      </c>
    </row>
    <row r="5885" spans="1:5" x14ac:dyDescent="0.25">
      <c r="A5885" s="3" t="s">
        <v>4794</v>
      </c>
      <c r="B5885" s="3" t="s">
        <v>46019</v>
      </c>
      <c r="C5885" s="3">
        <f t="shared" si="182"/>
        <v>17</v>
      </c>
      <c r="D5885" s="3" t="s">
        <v>525</v>
      </c>
      <c r="E5885" s="3">
        <f t="shared" si="183"/>
        <v>4091</v>
      </c>
    </row>
    <row r="5886" spans="1:5" x14ac:dyDescent="0.25">
      <c r="A5886" s="3" t="s">
        <v>4795</v>
      </c>
      <c r="B5886" s="3" t="s">
        <v>46020</v>
      </c>
      <c r="C5886" s="3">
        <f t="shared" si="182"/>
        <v>17</v>
      </c>
      <c r="D5886" s="3" t="s">
        <v>525</v>
      </c>
      <c r="E5886" s="3">
        <f t="shared" si="183"/>
        <v>4091</v>
      </c>
    </row>
    <row r="5887" spans="1:5" x14ac:dyDescent="0.25">
      <c r="A5887" s="3" t="s">
        <v>548</v>
      </c>
      <c r="B5887" s="3" t="s">
        <v>40976</v>
      </c>
      <c r="C5887" s="3">
        <f t="shared" si="182"/>
        <v>16</v>
      </c>
      <c r="D5887" s="3" t="s">
        <v>525</v>
      </c>
      <c r="E5887" s="3">
        <f t="shared" si="183"/>
        <v>4091</v>
      </c>
    </row>
    <row r="5888" spans="1:5" x14ac:dyDescent="0.25">
      <c r="A5888" s="3" t="s">
        <v>4796</v>
      </c>
      <c r="B5888" s="3" t="s">
        <v>46021</v>
      </c>
      <c r="C5888" s="3">
        <f t="shared" si="182"/>
        <v>15</v>
      </c>
      <c r="D5888" s="3" t="s">
        <v>525</v>
      </c>
      <c r="E5888" s="3">
        <f t="shared" si="183"/>
        <v>4091</v>
      </c>
    </row>
    <row r="5889" spans="1:5" x14ac:dyDescent="0.25">
      <c r="A5889" s="3" t="s">
        <v>4797</v>
      </c>
      <c r="B5889" s="3" t="s">
        <v>46022</v>
      </c>
      <c r="C5889" s="3">
        <f t="shared" si="182"/>
        <v>17</v>
      </c>
      <c r="D5889" s="3" t="s">
        <v>525</v>
      </c>
      <c r="E5889" s="3">
        <f t="shared" si="183"/>
        <v>4091</v>
      </c>
    </row>
    <row r="5890" spans="1:5" x14ac:dyDescent="0.25">
      <c r="A5890" s="3" t="s">
        <v>4798</v>
      </c>
      <c r="B5890" s="3" t="s">
        <v>46023</v>
      </c>
      <c r="C5890" s="3">
        <f t="shared" si="182"/>
        <v>13</v>
      </c>
      <c r="D5890" s="3" t="s">
        <v>525</v>
      </c>
      <c r="E5890" s="3">
        <f t="shared" si="183"/>
        <v>4091</v>
      </c>
    </row>
    <row r="5891" spans="1:5" x14ac:dyDescent="0.25">
      <c r="A5891" s="3" t="s">
        <v>4799</v>
      </c>
      <c r="B5891" s="3" t="s">
        <v>46024</v>
      </c>
      <c r="C5891" s="3">
        <f t="shared" ref="C5891:C5954" si="184">LEN(A5891)</f>
        <v>16</v>
      </c>
      <c r="D5891" s="3" t="s">
        <v>525</v>
      </c>
      <c r="E5891" s="3">
        <f t="shared" ref="E5891:E5954" si="185">COUNTIF(D:D,D5891)</f>
        <v>4091</v>
      </c>
    </row>
    <row r="5892" spans="1:5" x14ac:dyDescent="0.25">
      <c r="A5892" s="3" t="s">
        <v>4800</v>
      </c>
      <c r="B5892" s="3" t="s">
        <v>46025</v>
      </c>
      <c r="C5892" s="3">
        <f t="shared" si="184"/>
        <v>17</v>
      </c>
      <c r="D5892" s="3" t="s">
        <v>525</v>
      </c>
      <c r="E5892" s="3">
        <f t="shared" si="185"/>
        <v>4091</v>
      </c>
    </row>
    <row r="5893" spans="1:5" x14ac:dyDescent="0.25">
      <c r="A5893" s="3" t="s">
        <v>4801</v>
      </c>
      <c r="B5893" s="3" t="s">
        <v>46026</v>
      </c>
      <c r="C5893" s="3">
        <f t="shared" si="184"/>
        <v>13</v>
      </c>
      <c r="D5893" s="3" t="s">
        <v>525</v>
      </c>
      <c r="E5893" s="3">
        <f t="shared" si="185"/>
        <v>4091</v>
      </c>
    </row>
    <row r="5894" spans="1:5" x14ac:dyDescent="0.25">
      <c r="A5894" s="3" t="s">
        <v>4802</v>
      </c>
      <c r="B5894" s="3" t="s">
        <v>46027</v>
      </c>
      <c r="C5894" s="3">
        <f t="shared" si="184"/>
        <v>13</v>
      </c>
      <c r="D5894" s="3" t="s">
        <v>525</v>
      </c>
      <c r="E5894" s="3">
        <f t="shared" si="185"/>
        <v>4091</v>
      </c>
    </row>
    <row r="5895" spans="1:5" x14ac:dyDescent="0.25">
      <c r="A5895" s="3" t="s">
        <v>4803</v>
      </c>
      <c r="B5895" s="3" t="s">
        <v>46028</v>
      </c>
      <c r="C5895" s="3">
        <f t="shared" si="184"/>
        <v>13</v>
      </c>
      <c r="D5895" s="3" t="s">
        <v>525</v>
      </c>
      <c r="E5895" s="3">
        <f t="shared" si="185"/>
        <v>4091</v>
      </c>
    </row>
    <row r="5896" spans="1:5" x14ac:dyDescent="0.25">
      <c r="A5896" s="3" t="s">
        <v>4804</v>
      </c>
      <c r="B5896" s="3" t="s">
        <v>46029</v>
      </c>
      <c r="C5896" s="3">
        <f t="shared" si="184"/>
        <v>16</v>
      </c>
      <c r="D5896" s="3" t="s">
        <v>525</v>
      </c>
      <c r="E5896" s="3">
        <f t="shared" si="185"/>
        <v>4091</v>
      </c>
    </row>
    <row r="5897" spans="1:5" x14ac:dyDescent="0.25">
      <c r="A5897" s="3" t="s">
        <v>4805</v>
      </c>
      <c r="B5897" s="3" t="s">
        <v>46030</v>
      </c>
      <c r="C5897" s="3">
        <f t="shared" si="184"/>
        <v>13</v>
      </c>
      <c r="D5897" s="3" t="s">
        <v>525</v>
      </c>
      <c r="E5897" s="3">
        <f t="shared" si="185"/>
        <v>4091</v>
      </c>
    </row>
    <row r="5898" spans="1:5" x14ac:dyDescent="0.25">
      <c r="A5898" s="3" t="s">
        <v>4806</v>
      </c>
      <c r="B5898" s="3" t="s">
        <v>46031</v>
      </c>
      <c r="C5898" s="3">
        <f t="shared" si="184"/>
        <v>14</v>
      </c>
      <c r="D5898" s="3" t="s">
        <v>525</v>
      </c>
      <c r="E5898" s="3">
        <f t="shared" si="185"/>
        <v>4091</v>
      </c>
    </row>
    <row r="5899" spans="1:5" x14ac:dyDescent="0.25">
      <c r="A5899" s="3" t="s">
        <v>4807</v>
      </c>
      <c r="B5899" s="3" t="s">
        <v>46032</v>
      </c>
      <c r="C5899" s="3">
        <f t="shared" si="184"/>
        <v>15</v>
      </c>
      <c r="D5899" s="3" t="s">
        <v>525</v>
      </c>
      <c r="E5899" s="3">
        <f t="shared" si="185"/>
        <v>4091</v>
      </c>
    </row>
    <row r="5900" spans="1:5" x14ac:dyDescent="0.25">
      <c r="A5900" s="3" t="s">
        <v>4808</v>
      </c>
      <c r="B5900" s="3" t="s">
        <v>46033</v>
      </c>
      <c r="C5900" s="3">
        <f t="shared" si="184"/>
        <v>14</v>
      </c>
      <c r="D5900" s="3" t="s">
        <v>525</v>
      </c>
      <c r="E5900" s="3">
        <f t="shared" si="185"/>
        <v>4091</v>
      </c>
    </row>
    <row r="5901" spans="1:5" x14ac:dyDescent="0.25">
      <c r="A5901" s="3" t="s">
        <v>430</v>
      </c>
      <c r="B5901" s="3" t="s">
        <v>46034</v>
      </c>
      <c r="C5901" s="3">
        <f t="shared" si="184"/>
        <v>12</v>
      </c>
      <c r="D5901" s="3" t="s">
        <v>525</v>
      </c>
      <c r="E5901" s="3">
        <f t="shared" si="185"/>
        <v>4091</v>
      </c>
    </row>
    <row r="5902" spans="1:5" x14ac:dyDescent="0.25">
      <c r="A5902" s="3" t="s">
        <v>4809</v>
      </c>
      <c r="B5902" s="3" t="s">
        <v>46035</v>
      </c>
      <c r="C5902" s="3">
        <f t="shared" si="184"/>
        <v>15</v>
      </c>
      <c r="D5902" s="3" t="s">
        <v>525</v>
      </c>
      <c r="E5902" s="3">
        <f t="shared" si="185"/>
        <v>4091</v>
      </c>
    </row>
    <row r="5903" spans="1:5" x14ac:dyDescent="0.25">
      <c r="A5903" s="3" t="s">
        <v>4810</v>
      </c>
      <c r="B5903" s="3" t="s">
        <v>46036</v>
      </c>
      <c r="C5903" s="3">
        <f t="shared" si="184"/>
        <v>12</v>
      </c>
      <c r="D5903" s="3" t="s">
        <v>525</v>
      </c>
      <c r="E5903" s="3">
        <f t="shared" si="185"/>
        <v>4091</v>
      </c>
    </row>
    <row r="5904" spans="1:5" x14ac:dyDescent="0.25">
      <c r="A5904" s="3" t="s">
        <v>4811</v>
      </c>
      <c r="B5904" s="3" t="s">
        <v>46037</v>
      </c>
      <c r="C5904" s="3">
        <f t="shared" si="184"/>
        <v>13</v>
      </c>
      <c r="D5904" s="3" t="s">
        <v>525</v>
      </c>
      <c r="E5904" s="3">
        <f t="shared" si="185"/>
        <v>4091</v>
      </c>
    </row>
    <row r="5905" spans="1:5" x14ac:dyDescent="0.25">
      <c r="A5905" s="3" t="s">
        <v>4812</v>
      </c>
      <c r="B5905" s="3" t="s">
        <v>46038</v>
      </c>
      <c r="C5905" s="3">
        <f t="shared" si="184"/>
        <v>15</v>
      </c>
      <c r="D5905" s="3" t="s">
        <v>525</v>
      </c>
      <c r="E5905" s="3">
        <f t="shared" si="185"/>
        <v>4091</v>
      </c>
    </row>
    <row r="5906" spans="1:5" x14ac:dyDescent="0.25">
      <c r="A5906" s="3" t="s">
        <v>4813</v>
      </c>
      <c r="B5906" s="3" t="s">
        <v>46039</v>
      </c>
      <c r="C5906" s="3">
        <f t="shared" si="184"/>
        <v>17</v>
      </c>
      <c r="D5906" s="3" t="s">
        <v>525</v>
      </c>
      <c r="E5906" s="3">
        <f t="shared" si="185"/>
        <v>4091</v>
      </c>
    </row>
    <row r="5907" spans="1:5" x14ac:dyDescent="0.25">
      <c r="A5907" s="3" t="s">
        <v>4814</v>
      </c>
      <c r="B5907" s="3" t="s">
        <v>46040</v>
      </c>
      <c r="C5907" s="3">
        <f t="shared" si="184"/>
        <v>14</v>
      </c>
      <c r="D5907" s="3" t="s">
        <v>525</v>
      </c>
      <c r="E5907" s="3">
        <f t="shared" si="185"/>
        <v>4091</v>
      </c>
    </row>
    <row r="5908" spans="1:5" x14ac:dyDescent="0.25">
      <c r="A5908" s="3" t="s">
        <v>4815</v>
      </c>
      <c r="B5908" s="3" t="s">
        <v>46041</v>
      </c>
      <c r="C5908" s="3">
        <f t="shared" si="184"/>
        <v>12</v>
      </c>
      <c r="D5908" s="3" t="s">
        <v>525</v>
      </c>
      <c r="E5908" s="3">
        <f t="shared" si="185"/>
        <v>4091</v>
      </c>
    </row>
    <row r="5909" spans="1:5" x14ac:dyDescent="0.25">
      <c r="A5909" s="3" t="s">
        <v>4816</v>
      </c>
      <c r="B5909" s="3" t="s">
        <v>37491</v>
      </c>
      <c r="C5909" s="3">
        <f t="shared" si="184"/>
        <v>15</v>
      </c>
      <c r="D5909" s="3" t="s">
        <v>525</v>
      </c>
      <c r="E5909" s="3">
        <f t="shared" si="185"/>
        <v>4091</v>
      </c>
    </row>
    <row r="5910" spans="1:5" x14ac:dyDescent="0.25">
      <c r="A5910" s="3" t="s">
        <v>4817</v>
      </c>
      <c r="B5910" s="3" t="s">
        <v>46042</v>
      </c>
      <c r="C5910" s="3">
        <f t="shared" si="184"/>
        <v>15</v>
      </c>
      <c r="D5910" s="3" t="s">
        <v>525</v>
      </c>
      <c r="E5910" s="3">
        <f t="shared" si="185"/>
        <v>4091</v>
      </c>
    </row>
    <row r="5911" spans="1:5" x14ac:dyDescent="0.25">
      <c r="A5911" s="3" t="s">
        <v>4818</v>
      </c>
      <c r="B5911" s="3" t="s">
        <v>46043</v>
      </c>
      <c r="C5911" s="3">
        <f t="shared" si="184"/>
        <v>14</v>
      </c>
      <c r="D5911" s="3" t="s">
        <v>525</v>
      </c>
      <c r="E5911" s="3">
        <f t="shared" si="185"/>
        <v>4091</v>
      </c>
    </row>
    <row r="5912" spans="1:5" x14ac:dyDescent="0.25">
      <c r="A5912" s="3" t="s">
        <v>2640</v>
      </c>
      <c r="B5912" s="3" t="s">
        <v>46044</v>
      </c>
      <c r="C5912" s="3">
        <f t="shared" si="184"/>
        <v>11</v>
      </c>
      <c r="D5912" s="3" t="s">
        <v>525</v>
      </c>
      <c r="E5912" s="3">
        <f t="shared" si="185"/>
        <v>4091</v>
      </c>
    </row>
    <row r="5913" spans="1:5" x14ac:dyDescent="0.25">
      <c r="A5913" s="3" t="s">
        <v>4819</v>
      </c>
      <c r="B5913" s="3" t="s">
        <v>46045</v>
      </c>
      <c r="C5913" s="3">
        <f t="shared" si="184"/>
        <v>15</v>
      </c>
      <c r="D5913" s="3" t="s">
        <v>525</v>
      </c>
      <c r="E5913" s="3">
        <f t="shared" si="185"/>
        <v>4091</v>
      </c>
    </row>
    <row r="5914" spans="1:5" x14ac:dyDescent="0.25">
      <c r="A5914" s="3" t="s">
        <v>4820</v>
      </c>
      <c r="B5914" s="3" t="s">
        <v>46046</v>
      </c>
      <c r="C5914" s="3">
        <f t="shared" si="184"/>
        <v>15</v>
      </c>
      <c r="D5914" s="3" t="s">
        <v>525</v>
      </c>
      <c r="E5914" s="3">
        <f t="shared" si="185"/>
        <v>4091</v>
      </c>
    </row>
    <row r="5915" spans="1:5" x14ac:dyDescent="0.25">
      <c r="A5915" s="3" t="s">
        <v>4821</v>
      </c>
      <c r="B5915" s="3" t="s">
        <v>46047</v>
      </c>
      <c r="C5915" s="3">
        <f t="shared" si="184"/>
        <v>14</v>
      </c>
      <c r="D5915" s="3" t="s">
        <v>525</v>
      </c>
      <c r="E5915" s="3">
        <f t="shared" si="185"/>
        <v>4091</v>
      </c>
    </row>
    <row r="5916" spans="1:5" x14ac:dyDescent="0.25">
      <c r="A5916" s="3" t="s">
        <v>4822</v>
      </c>
      <c r="B5916" s="3" t="s">
        <v>46048</v>
      </c>
      <c r="C5916" s="3">
        <f t="shared" si="184"/>
        <v>16</v>
      </c>
      <c r="D5916" s="3" t="s">
        <v>525</v>
      </c>
      <c r="E5916" s="3">
        <f t="shared" si="185"/>
        <v>4091</v>
      </c>
    </row>
    <row r="5917" spans="1:5" x14ac:dyDescent="0.25">
      <c r="A5917" s="3" t="s">
        <v>4823</v>
      </c>
      <c r="B5917" s="3" t="s">
        <v>46049</v>
      </c>
      <c r="C5917" s="3">
        <f t="shared" si="184"/>
        <v>13</v>
      </c>
      <c r="D5917" s="3" t="s">
        <v>525</v>
      </c>
      <c r="E5917" s="3">
        <f t="shared" si="185"/>
        <v>4091</v>
      </c>
    </row>
    <row r="5918" spans="1:5" x14ac:dyDescent="0.25">
      <c r="A5918" s="3" t="s">
        <v>4824</v>
      </c>
      <c r="B5918" s="3" t="s">
        <v>46050</v>
      </c>
      <c r="C5918" s="3">
        <f t="shared" si="184"/>
        <v>16</v>
      </c>
      <c r="D5918" s="3" t="s">
        <v>525</v>
      </c>
      <c r="E5918" s="3">
        <f t="shared" si="185"/>
        <v>4091</v>
      </c>
    </row>
    <row r="5919" spans="1:5" x14ac:dyDescent="0.25">
      <c r="A5919" s="3" t="s">
        <v>4825</v>
      </c>
      <c r="B5919" s="3" t="s">
        <v>46051</v>
      </c>
      <c r="C5919" s="3">
        <f t="shared" si="184"/>
        <v>16</v>
      </c>
      <c r="D5919" s="3" t="s">
        <v>525</v>
      </c>
      <c r="E5919" s="3">
        <f t="shared" si="185"/>
        <v>4091</v>
      </c>
    </row>
    <row r="5920" spans="1:5" x14ac:dyDescent="0.25">
      <c r="A5920" s="3" t="s">
        <v>4826</v>
      </c>
      <c r="B5920" s="3" t="s">
        <v>46052</v>
      </c>
      <c r="C5920" s="3">
        <f t="shared" si="184"/>
        <v>15</v>
      </c>
      <c r="D5920" s="3" t="s">
        <v>525</v>
      </c>
      <c r="E5920" s="3">
        <f t="shared" si="185"/>
        <v>4091</v>
      </c>
    </row>
    <row r="5921" spans="1:5" x14ac:dyDescent="0.25">
      <c r="A5921" s="3" t="s">
        <v>4827</v>
      </c>
      <c r="B5921" s="3" t="s">
        <v>46053</v>
      </c>
      <c r="C5921" s="3">
        <f t="shared" si="184"/>
        <v>15</v>
      </c>
      <c r="D5921" s="3" t="s">
        <v>525</v>
      </c>
      <c r="E5921" s="3">
        <f t="shared" si="185"/>
        <v>4091</v>
      </c>
    </row>
    <row r="5922" spans="1:5" x14ac:dyDescent="0.25">
      <c r="A5922" s="3" t="s">
        <v>4828</v>
      </c>
      <c r="B5922" s="3" t="s">
        <v>46054</v>
      </c>
      <c r="C5922" s="3">
        <f t="shared" si="184"/>
        <v>15</v>
      </c>
      <c r="D5922" s="3" t="s">
        <v>525</v>
      </c>
      <c r="E5922" s="3">
        <f t="shared" si="185"/>
        <v>4091</v>
      </c>
    </row>
    <row r="5923" spans="1:5" x14ac:dyDescent="0.25">
      <c r="A5923" s="3" t="s">
        <v>4829</v>
      </c>
      <c r="B5923" s="3" t="s">
        <v>46055</v>
      </c>
      <c r="C5923" s="3">
        <f t="shared" si="184"/>
        <v>16</v>
      </c>
      <c r="D5923" s="3" t="s">
        <v>525</v>
      </c>
      <c r="E5923" s="3">
        <f t="shared" si="185"/>
        <v>4091</v>
      </c>
    </row>
    <row r="5924" spans="1:5" x14ac:dyDescent="0.25">
      <c r="A5924" s="3" t="s">
        <v>4830</v>
      </c>
      <c r="B5924" s="3" t="s">
        <v>46056</v>
      </c>
      <c r="C5924" s="3">
        <f t="shared" si="184"/>
        <v>14</v>
      </c>
      <c r="D5924" s="3" t="s">
        <v>525</v>
      </c>
      <c r="E5924" s="3">
        <f t="shared" si="185"/>
        <v>4091</v>
      </c>
    </row>
    <row r="5925" spans="1:5" x14ac:dyDescent="0.25">
      <c r="A5925" s="3" t="s">
        <v>4831</v>
      </c>
      <c r="B5925" s="3" t="s">
        <v>46057</v>
      </c>
      <c r="C5925" s="3">
        <f t="shared" si="184"/>
        <v>11</v>
      </c>
      <c r="D5925" s="3" t="s">
        <v>525</v>
      </c>
      <c r="E5925" s="3">
        <f t="shared" si="185"/>
        <v>4091</v>
      </c>
    </row>
    <row r="5926" spans="1:5" x14ac:dyDescent="0.25">
      <c r="A5926" s="3" t="s">
        <v>4832</v>
      </c>
      <c r="B5926" s="3" t="s">
        <v>46058</v>
      </c>
      <c r="C5926" s="3">
        <f t="shared" si="184"/>
        <v>14</v>
      </c>
      <c r="D5926" s="3" t="s">
        <v>525</v>
      </c>
      <c r="E5926" s="3">
        <f t="shared" si="185"/>
        <v>4091</v>
      </c>
    </row>
    <row r="5927" spans="1:5" x14ac:dyDescent="0.25">
      <c r="A5927" s="3" t="s">
        <v>4833</v>
      </c>
      <c r="B5927" s="3" t="s">
        <v>46059</v>
      </c>
      <c r="C5927" s="3">
        <f t="shared" si="184"/>
        <v>14</v>
      </c>
      <c r="D5927" s="3" t="s">
        <v>525</v>
      </c>
      <c r="E5927" s="3">
        <f t="shared" si="185"/>
        <v>4091</v>
      </c>
    </row>
    <row r="5928" spans="1:5" x14ac:dyDescent="0.25">
      <c r="A5928" s="3" t="s">
        <v>4834</v>
      </c>
      <c r="B5928" s="3" t="s">
        <v>46060</v>
      </c>
      <c r="C5928" s="3">
        <f t="shared" si="184"/>
        <v>12</v>
      </c>
      <c r="D5928" s="3" t="s">
        <v>525</v>
      </c>
      <c r="E5928" s="3">
        <f t="shared" si="185"/>
        <v>4091</v>
      </c>
    </row>
    <row r="5929" spans="1:5" x14ac:dyDescent="0.25">
      <c r="A5929" s="3" t="s">
        <v>4835</v>
      </c>
      <c r="B5929" s="3" t="s">
        <v>46061</v>
      </c>
      <c r="C5929" s="3">
        <f t="shared" si="184"/>
        <v>18</v>
      </c>
      <c r="D5929" s="3" t="s">
        <v>525</v>
      </c>
      <c r="E5929" s="3">
        <f t="shared" si="185"/>
        <v>4091</v>
      </c>
    </row>
    <row r="5930" spans="1:5" x14ac:dyDescent="0.25">
      <c r="A5930" s="3" t="s">
        <v>4836</v>
      </c>
      <c r="B5930" s="3" t="s">
        <v>46062</v>
      </c>
      <c r="C5930" s="3">
        <f t="shared" si="184"/>
        <v>19</v>
      </c>
      <c r="D5930" s="3" t="s">
        <v>525</v>
      </c>
      <c r="E5930" s="3">
        <f t="shared" si="185"/>
        <v>4091</v>
      </c>
    </row>
    <row r="5931" spans="1:5" x14ac:dyDescent="0.25">
      <c r="A5931" s="3" t="s">
        <v>4837</v>
      </c>
      <c r="B5931" s="3" t="s">
        <v>46063</v>
      </c>
      <c r="C5931" s="3">
        <f t="shared" si="184"/>
        <v>13</v>
      </c>
      <c r="D5931" s="3" t="s">
        <v>525</v>
      </c>
      <c r="E5931" s="3">
        <f t="shared" si="185"/>
        <v>4091</v>
      </c>
    </row>
    <row r="5932" spans="1:5" x14ac:dyDescent="0.25">
      <c r="A5932" s="3" t="s">
        <v>4838</v>
      </c>
      <c r="B5932" s="3" t="s">
        <v>46064</v>
      </c>
      <c r="C5932" s="3">
        <f t="shared" si="184"/>
        <v>15</v>
      </c>
      <c r="D5932" s="3" t="s">
        <v>525</v>
      </c>
      <c r="E5932" s="3">
        <f t="shared" si="185"/>
        <v>4091</v>
      </c>
    </row>
    <row r="5933" spans="1:5" x14ac:dyDescent="0.25">
      <c r="A5933" s="3" t="s">
        <v>4839</v>
      </c>
      <c r="B5933" s="3" t="s">
        <v>46065</v>
      </c>
      <c r="C5933" s="3">
        <f t="shared" si="184"/>
        <v>15</v>
      </c>
      <c r="D5933" s="3" t="s">
        <v>525</v>
      </c>
      <c r="E5933" s="3">
        <f t="shared" si="185"/>
        <v>4091</v>
      </c>
    </row>
    <row r="5934" spans="1:5" x14ac:dyDescent="0.25">
      <c r="A5934" s="3" t="s">
        <v>4840</v>
      </c>
      <c r="B5934" s="3" t="s">
        <v>46066</v>
      </c>
      <c r="C5934" s="3">
        <f t="shared" si="184"/>
        <v>14</v>
      </c>
      <c r="D5934" s="3" t="s">
        <v>525</v>
      </c>
      <c r="E5934" s="3">
        <f t="shared" si="185"/>
        <v>4091</v>
      </c>
    </row>
    <row r="5935" spans="1:5" x14ac:dyDescent="0.25">
      <c r="A5935" s="3" t="s">
        <v>4841</v>
      </c>
      <c r="B5935" s="3" t="s">
        <v>46067</v>
      </c>
      <c r="C5935" s="3">
        <f t="shared" si="184"/>
        <v>16</v>
      </c>
      <c r="D5935" s="3" t="s">
        <v>525</v>
      </c>
      <c r="E5935" s="3">
        <f t="shared" si="185"/>
        <v>4091</v>
      </c>
    </row>
    <row r="5936" spans="1:5" x14ac:dyDescent="0.25">
      <c r="A5936" s="3" t="s">
        <v>4842</v>
      </c>
      <c r="B5936" s="3" t="s">
        <v>46068</v>
      </c>
      <c r="C5936" s="3">
        <f t="shared" si="184"/>
        <v>12</v>
      </c>
      <c r="D5936" s="3" t="s">
        <v>525</v>
      </c>
      <c r="E5936" s="3">
        <f t="shared" si="185"/>
        <v>4091</v>
      </c>
    </row>
    <row r="5937" spans="1:5" x14ac:dyDescent="0.25">
      <c r="A5937" s="3" t="s">
        <v>4843</v>
      </c>
      <c r="B5937" s="3" t="s">
        <v>46069</v>
      </c>
      <c r="C5937" s="3">
        <f t="shared" si="184"/>
        <v>18</v>
      </c>
      <c r="D5937" s="3" t="s">
        <v>525</v>
      </c>
      <c r="E5937" s="3">
        <f t="shared" si="185"/>
        <v>4091</v>
      </c>
    </row>
    <row r="5938" spans="1:5" x14ac:dyDescent="0.25">
      <c r="A5938" s="3" t="s">
        <v>4844</v>
      </c>
      <c r="B5938" s="3" t="s">
        <v>46070</v>
      </c>
      <c r="C5938" s="3">
        <f t="shared" si="184"/>
        <v>14</v>
      </c>
      <c r="D5938" s="3" t="s">
        <v>525</v>
      </c>
      <c r="E5938" s="3">
        <f t="shared" si="185"/>
        <v>4091</v>
      </c>
    </row>
    <row r="5939" spans="1:5" x14ac:dyDescent="0.25">
      <c r="A5939" s="3" t="s">
        <v>4845</v>
      </c>
      <c r="B5939" s="3" t="s">
        <v>46071</v>
      </c>
      <c r="C5939" s="3">
        <f t="shared" si="184"/>
        <v>15</v>
      </c>
      <c r="D5939" s="3" t="s">
        <v>525</v>
      </c>
      <c r="E5939" s="3">
        <f t="shared" si="185"/>
        <v>4091</v>
      </c>
    </row>
    <row r="5940" spans="1:5" x14ac:dyDescent="0.25">
      <c r="A5940" s="3" t="s">
        <v>4846</v>
      </c>
      <c r="B5940" s="3" t="s">
        <v>46072</v>
      </c>
      <c r="C5940" s="3">
        <f t="shared" si="184"/>
        <v>17</v>
      </c>
      <c r="D5940" s="3" t="s">
        <v>525</v>
      </c>
      <c r="E5940" s="3">
        <f t="shared" si="185"/>
        <v>4091</v>
      </c>
    </row>
    <row r="5941" spans="1:5" x14ac:dyDescent="0.25">
      <c r="A5941" s="3" t="s">
        <v>4847</v>
      </c>
      <c r="B5941" s="3" t="s">
        <v>46073</v>
      </c>
      <c r="C5941" s="3">
        <f t="shared" si="184"/>
        <v>17</v>
      </c>
      <c r="D5941" s="3" t="s">
        <v>525</v>
      </c>
      <c r="E5941" s="3">
        <f t="shared" si="185"/>
        <v>4091</v>
      </c>
    </row>
    <row r="5942" spans="1:5" x14ac:dyDescent="0.25">
      <c r="A5942" s="3" t="s">
        <v>4848</v>
      </c>
      <c r="B5942" s="3" t="s">
        <v>46074</v>
      </c>
      <c r="C5942" s="3">
        <f t="shared" si="184"/>
        <v>16</v>
      </c>
      <c r="D5942" s="3" t="s">
        <v>525</v>
      </c>
      <c r="E5942" s="3">
        <f t="shared" si="185"/>
        <v>4091</v>
      </c>
    </row>
    <row r="5943" spans="1:5" x14ac:dyDescent="0.25">
      <c r="A5943" s="3" t="s">
        <v>4849</v>
      </c>
      <c r="B5943" s="3" t="s">
        <v>46075</v>
      </c>
      <c r="C5943" s="3">
        <f t="shared" si="184"/>
        <v>14</v>
      </c>
      <c r="D5943" s="3" t="s">
        <v>525</v>
      </c>
      <c r="E5943" s="3">
        <f t="shared" si="185"/>
        <v>4091</v>
      </c>
    </row>
    <row r="5944" spans="1:5" x14ac:dyDescent="0.25">
      <c r="A5944" s="3" t="s">
        <v>4850</v>
      </c>
      <c r="B5944" s="3" t="s">
        <v>46076</v>
      </c>
      <c r="C5944" s="3">
        <f t="shared" si="184"/>
        <v>13</v>
      </c>
      <c r="D5944" s="3" t="s">
        <v>525</v>
      </c>
      <c r="E5944" s="3">
        <f t="shared" si="185"/>
        <v>4091</v>
      </c>
    </row>
    <row r="5945" spans="1:5" x14ac:dyDescent="0.25">
      <c r="A5945" s="3" t="s">
        <v>4851</v>
      </c>
      <c r="B5945" s="3" t="s">
        <v>46077</v>
      </c>
      <c r="C5945" s="3">
        <f t="shared" si="184"/>
        <v>12</v>
      </c>
      <c r="D5945" s="3" t="s">
        <v>525</v>
      </c>
      <c r="E5945" s="3">
        <f t="shared" si="185"/>
        <v>4091</v>
      </c>
    </row>
    <row r="5946" spans="1:5" x14ac:dyDescent="0.25">
      <c r="A5946" s="3" t="s">
        <v>4852</v>
      </c>
      <c r="B5946" s="3" t="s">
        <v>46078</v>
      </c>
      <c r="C5946" s="3">
        <f t="shared" si="184"/>
        <v>14</v>
      </c>
      <c r="D5946" s="3" t="s">
        <v>525</v>
      </c>
      <c r="E5946" s="3">
        <f t="shared" si="185"/>
        <v>4091</v>
      </c>
    </row>
    <row r="5947" spans="1:5" x14ac:dyDescent="0.25">
      <c r="A5947" s="3" t="s">
        <v>4853</v>
      </c>
      <c r="B5947" s="3" t="s">
        <v>46079</v>
      </c>
      <c r="C5947" s="3">
        <f t="shared" si="184"/>
        <v>14</v>
      </c>
      <c r="D5947" s="3" t="s">
        <v>525</v>
      </c>
      <c r="E5947" s="3">
        <f t="shared" si="185"/>
        <v>4091</v>
      </c>
    </row>
    <row r="5948" spans="1:5" x14ac:dyDescent="0.25">
      <c r="A5948" s="3" t="s">
        <v>4854</v>
      </c>
      <c r="B5948" s="3" t="s">
        <v>46080</v>
      </c>
      <c r="C5948" s="3">
        <f t="shared" si="184"/>
        <v>13</v>
      </c>
      <c r="D5948" s="3" t="s">
        <v>525</v>
      </c>
      <c r="E5948" s="3">
        <f t="shared" si="185"/>
        <v>4091</v>
      </c>
    </row>
    <row r="5949" spans="1:5" x14ac:dyDescent="0.25">
      <c r="A5949" s="3" t="s">
        <v>4855</v>
      </c>
      <c r="B5949" s="3" t="s">
        <v>46081</v>
      </c>
      <c r="C5949" s="3">
        <f t="shared" si="184"/>
        <v>12</v>
      </c>
      <c r="D5949" s="3" t="s">
        <v>525</v>
      </c>
      <c r="E5949" s="3">
        <f t="shared" si="185"/>
        <v>4091</v>
      </c>
    </row>
    <row r="5950" spans="1:5" x14ac:dyDescent="0.25">
      <c r="A5950" s="3" t="s">
        <v>4856</v>
      </c>
      <c r="B5950" s="3" t="s">
        <v>46082</v>
      </c>
      <c r="C5950" s="3">
        <f t="shared" si="184"/>
        <v>12</v>
      </c>
      <c r="D5950" s="3" t="s">
        <v>525</v>
      </c>
      <c r="E5950" s="3">
        <f t="shared" si="185"/>
        <v>4091</v>
      </c>
    </row>
    <row r="5951" spans="1:5" x14ac:dyDescent="0.25">
      <c r="A5951" s="3" t="s">
        <v>4857</v>
      </c>
      <c r="B5951" s="3" t="s">
        <v>46083</v>
      </c>
      <c r="C5951" s="3">
        <f t="shared" si="184"/>
        <v>15</v>
      </c>
      <c r="D5951" s="3" t="s">
        <v>525</v>
      </c>
      <c r="E5951" s="3">
        <f t="shared" si="185"/>
        <v>4091</v>
      </c>
    </row>
    <row r="5952" spans="1:5" x14ac:dyDescent="0.25">
      <c r="A5952" s="3" t="s">
        <v>4858</v>
      </c>
      <c r="B5952" s="3" t="s">
        <v>46084</v>
      </c>
      <c r="C5952" s="3">
        <f t="shared" si="184"/>
        <v>15</v>
      </c>
      <c r="D5952" s="3" t="s">
        <v>525</v>
      </c>
      <c r="E5952" s="3">
        <f t="shared" si="185"/>
        <v>4091</v>
      </c>
    </row>
    <row r="5953" spans="1:5" x14ac:dyDescent="0.25">
      <c r="A5953" s="3" t="s">
        <v>4859</v>
      </c>
      <c r="B5953" s="3" t="s">
        <v>46085</v>
      </c>
      <c r="C5953" s="3">
        <f t="shared" si="184"/>
        <v>16</v>
      </c>
      <c r="D5953" s="3" t="s">
        <v>525</v>
      </c>
      <c r="E5953" s="3">
        <f t="shared" si="185"/>
        <v>4091</v>
      </c>
    </row>
    <row r="5954" spans="1:5" x14ac:dyDescent="0.25">
      <c r="A5954" s="3" t="s">
        <v>4860</v>
      </c>
      <c r="B5954" s="3" t="s">
        <v>46086</v>
      </c>
      <c r="C5954" s="3">
        <f t="shared" si="184"/>
        <v>14</v>
      </c>
      <c r="D5954" s="3" t="s">
        <v>525</v>
      </c>
      <c r="E5954" s="3">
        <f t="shared" si="185"/>
        <v>4091</v>
      </c>
    </row>
    <row r="5955" spans="1:5" x14ac:dyDescent="0.25">
      <c r="A5955" s="3" t="s">
        <v>4861</v>
      </c>
      <c r="B5955" s="3" t="s">
        <v>46087</v>
      </c>
      <c r="C5955" s="3">
        <f t="shared" ref="C5955:C6018" si="186">LEN(A5955)</f>
        <v>16</v>
      </c>
      <c r="D5955" s="3" t="s">
        <v>525</v>
      </c>
      <c r="E5955" s="3">
        <f t="shared" ref="E5955:E6018" si="187">COUNTIF(D:D,D5955)</f>
        <v>4091</v>
      </c>
    </row>
    <row r="5956" spans="1:5" x14ac:dyDescent="0.25">
      <c r="A5956" s="3" t="s">
        <v>4862</v>
      </c>
      <c r="B5956" s="3" t="s">
        <v>46088</v>
      </c>
      <c r="C5956" s="3">
        <f t="shared" si="186"/>
        <v>15</v>
      </c>
      <c r="D5956" s="3" t="s">
        <v>525</v>
      </c>
      <c r="E5956" s="3">
        <f t="shared" si="187"/>
        <v>4091</v>
      </c>
    </row>
    <row r="5957" spans="1:5" x14ac:dyDescent="0.25">
      <c r="A5957" s="3" t="s">
        <v>4863</v>
      </c>
      <c r="B5957" s="3" t="s">
        <v>46089</v>
      </c>
      <c r="C5957" s="3">
        <f t="shared" si="186"/>
        <v>13</v>
      </c>
      <c r="D5957" s="3" t="s">
        <v>525</v>
      </c>
      <c r="E5957" s="3">
        <f t="shared" si="187"/>
        <v>4091</v>
      </c>
    </row>
    <row r="5958" spans="1:5" x14ac:dyDescent="0.25">
      <c r="A5958" s="3" t="s">
        <v>4864</v>
      </c>
      <c r="B5958" s="3" t="s">
        <v>46090</v>
      </c>
      <c r="C5958" s="3">
        <f t="shared" si="186"/>
        <v>15</v>
      </c>
      <c r="D5958" s="3" t="s">
        <v>525</v>
      </c>
      <c r="E5958" s="3">
        <f t="shared" si="187"/>
        <v>4091</v>
      </c>
    </row>
    <row r="5959" spans="1:5" x14ac:dyDescent="0.25">
      <c r="A5959" s="3" t="s">
        <v>4865</v>
      </c>
      <c r="B5959" s="3" t="s">
        <v>46091</v>
      </c>
      <c r="C5959" s="3">
        <f t="shared" si="186"/>
        <v>16</v>
      </c>
      <c r="D5959" s="3" t="s">
        <v>525</v>
      </c>
      <c r="E5959" s="3">
        <f t="shared" si="187"/>
        <v>4091</v>
      </c>
    </row>
    <row r="5960" spans="1:5" x14ac:dyDescent="0.25">
      <c r="A5960" s="3" t="s">
        <v>4866</v>
      </c>
      <c r="B5960" s="3" t="s">
        <v>46092</v>
      </c>
      <c r="C5960" s="3">
        <f t="shared" si="186"/>
        <v>15</v>
      </c>
      <c r="D5960" s="3" t="s">
        <v>525</v>
      </c>
      <c r="E5960" s="3">
        <f t="shared" si="187"/>
        <v>4091</v>
      </c>
    </row>
    <row r="5961" spans="1:5" x14ac:dyDescent="0.25">
      <c r="A5961" s="3" t="s">
        <v>4867</v>
      </c>
      <c r="B5961" s="3" t="s">
        <v>46093</v>
      </c>
      <c r="C5961" s="3">
        <f t="shared" si="186"/>
        <v>14</v>
      </c>
      <c r="D5961" s="3" t="s">
        <v>525</v>
      </c>
      <c r="E5961" s="3">
        <f t="shared" si="187"/>
        <v>4091</v>
      </c>
    </row>
    <row r="5962" spans="1:5" x14ac:dyDescent="0.25">
      <c r="A5962" s="3" t="s">
        <v>4868</v>
      </c>
      <c r="B5962" s="3" t="s">
        <v>46094</v>
      </c>
      <c r="C5962" s="3">
        <f t="shared" si="186"/>
        <v>15</v>
      </c>
      <c r="D5962" s="3" t="s">
        <v>525</v>
      </c>
      <c r="E5962" s="3">
        <f t="shared" si="187"/>
        <v>4091</v>
      </c>
    </row>
    <row r="5963" spans="1:5" x14ac:dyDescent="0.25">
      <c r="A5963" s="3" t="s">
        <v>4869</v>
      </c>
      <c r="B5963" s="3" t="s">
        <v>46095</v>
      </c>
      <c r="C5963" s="3">
        <f t="shared" si="186"/>
        <v>15</v>
      </c>
      <c r="D5963" s="3" t="s">
        <v>525</v>
      </c>
      <c r="E5963" s="3">
        <f t="shared" si="187"/>
        <v>4091</v>
      </c>
    </row>
    <row r="5964" spans="1:5" x14ac:dyDescent="0.25">
      <c r="A5964" s="3" t="s">
        <v>4870</v>
      </c>
      <c r="B5964" s="3" t="s">
        <v>46096</v>
      </c>
      <c r="C5964" s="3">
        <f t="shared" si="186"/>
        <v>14</v>
      </c>
      <c r="D5964" s="3" t="s">
        <v>525</v>
      </c>
      <c r="E5964" s="3">
        <f t="shared" si="187"/>
        <v>4091</v>
      </c>
    </row>
    <row r="5965" spans="1:5" x14ac:dyDescent="0.25">
      <c r="A5965" s="3" t="s">
        <v>4871</v>
      </c>
      <c r="B5965" s="3" t="s">
        <v>46097</v>
      </c>
      <c r="C5965" s="3">
        <f t="shared" si="186"/>
        <v>15</v>
      </c>
      <c r="D5965" s="3" t="s">
        <v>525</v>
      </c>
      <c r="E5965" s="3">
        <f t="shared" si="187"/>
        <v>4091</v>
      </c>
    </row>
    <row r="5966" spans="1:5" x14ac:dyDescent="0.25">
      <c r="A5966" s="3" t="s">
        <v>4872</v>
      </c>
      <c r="B5966" s="3" t="s">
        <v>46098</v>
      </c>
      <c r="C5966" s="3">
        <f t="shared" si="186"/>
        <v>15</v>
      </c>
      <c r="D5966" s="3" t="s">
        <v>525</v>
      </c>
      <c r="E5966" s="3">
        <f t="shared" si="187"/>
        <v>4091</v>
      </c>
    </row>
    <row r="5967" spans="1:5" x14ac:dyDescent="0.25">
      <c r="A5967" s="3" t="s">
        <v>4873</v>
      </c>
      <c r="B5967" s="3" t="s">
        <v>46099</v>
      </c>
      <c r="C5967" s="3">
        <f t="shared" si="186"/>
        <v>10</v>
      </c>
      <c r="D5967" s="3" t="s">
        <v>525</v>
      </c>
      <c r="E5967" s="3">
        <f t="shared" si="187"/>
        <v>4091</v>
      </c>
    </row>
    <row r="5968" spans="1:5" x14ac:dyDescent="0.25">
      <c r="A5968" s="3" t="s">
        <v>4874</v>
      </c>
      <c r="B5968" s="3" t="s">
        <v>46100</v>
      </c>
      <c r="C5968" s="3">
        <f t="shared" si="186"/>
        <v>11</v>
      </c>
      <c r="D5968" s="3" t="s">
        <v>525</v>
      </c>
      <c r="E5968" s="3">
        <f t="shared" si="187"/>
        <v>4091</v>
      </c>
    </row>
    <row r="5969" spans="1:5" x14ac:dyDescent="0.25">
      <c r="A5969" s="3" t="s">
        <v>4875</v>
      </c>
      <c r="B5969" s="3" t="s">
        <v>46101</v>
      </c>
      <c r="C5969" s="3">
        <f t="shared" si="186"/>
        <v>15</v>
      </c>
      <c r="D5969" s="3" t="s">
        <v>525</v>
      </c>
      <c r="E5969" s="3">
        <f t="shared" si="187"/>
        <v>4091</v>
      </c>
    </row>
    <row r="5970" spans="1:5" x14ac:dyDescent="0.25">
      <c r="A5970" s="3" t="s">
        <v>4876</v>
      </c>
      <c r="B5970" s="3" t="s">
        <v>46102</v>
      </c>
      <c r="C5970" s="3">
        <f t="shared" si="186"/>
        <v>13</v>
      </c>
      <c r="D5970" s="3" t="s">
        <v>525</v>
      </c>
      <c r="E5970" s="3">
        <f t="shared" si="187"/>
        <v>4091</v>
      </c>
    </row>
    <row r="5971" spans="1:5" x14ac:dyDescent="0.25">
      <c r="A5971" s="3" t="s">
        <v>4877</v>
      </c>
      <c r="B5971" s="3" t="s">
        <v>46103</v>
      </c>
      <c r="C5971" s="3">
        <f t="shared" si="186"/>
        <v>14</v>
      </c>
      <c r="D5971" s="3" t="s">
        <v>525</v>
      </c>
      <c r="E5971" s="3">
        <f t="shared" si="187"/>
        <v>4091</v>
      </c>
    </row>
    <row r="5972" spans="1:5" x14ac:dyDescent="0.25">
      <c r="A5972" s="3" t="s">
        <v>4878</v>
      </c>
      <c r="B5972" s="3" t="s">
        <v>46104</v>
      </c>
      <c r="C5972" s="3">
        <f t="shared" si="186"/>
        <v>18</v>
      </c>
      <c r="D5972" s="3" t="s">
        <v>525</v>
      </c>
      <c r="E5972" s="3">
        <f t="shared" si="187"/>
        <v>4091</v>
      </c>
    </row>
    <row r="5973" spans="1:5" x14ac:dyDescent="0.25">
      <c r="A5973" s="3" t="s">
        <v>4879</v>
      </c>
      <c r="B5973" s="3" t="s">
        <v>46105</v>
      </c>
      <c r="C5973" s="3">
        <f t="shared" si="186"/>
        <v>12</v>
      </c>
      <c r="D5973" s="3" t="s">
        <v>525</v>
      </c>
      <c r="E5973" s="3">
        <f t="shared" si="187"/>
        <v>4091</v>
      </c>
    </row>
    <row r="5974" spans="1:5" x14ac:dyDescent="0.25">
      <c r="A5974" s="3" t="s">
        <v>4880</v>
      </c>
      <c r="B5974" s="3" t="s">
        <v>46106</v>
      </c>
      <c r="C5974" s="3">
        <f t="shared" si="186"/>
        <v>12</v>
      </c>
      <c r="D5974" s="3" t="s">
        <v>525</v>
      </c>
      <c r="E5974" s="3">
        <f t="shared" si="187"/>
        <v>4091</v>
      </c>
    </row>
    <row r="5975" spans="1:5" x14ac:dyDescent="0.25">
      <c r="A5975" s="3" t="s">
        <v>4881</v>
      </c>
      <c r="B5975" s="3" t="s">
        <v>46107</v>
      </c>
      <c r="C5975" s="3">
        <f t="shared" si="186"/>
        <v>15</v>
      </c>
      <c r="D5975" s="3" t="s">
        <v>525</v>
      </c>
      <c r="E5975" s="3">
        <f t="shared" si="187"/>
        <v>4091</v>
      </c>
    </row>
    <row r="5976" spans="1:5" x14ac:dyDescent="0.25">
      <c r="A5976" s="3" t="s">
        <v>4882</v>
      </c>
      <c r="B5976" s="3" t="s">
        <v>46108</v>
      </c>
      <c r="C5976" s="3">
        <f t="shared" si="186"/>
        <v>14</v>
      </c>
      <c r="D5976" s="3" t="s">
        <v>525</v>
      </c>
      <c r="E5976" s="3">
        <f t="shared" si="187"/>
        <v>4091</v>
      </c>
    </row>
    <row r="5977" spans="1:5" x14ac:dyDescent="0.25">
      <c r="A5977" s="3" t="s">
        <v>4883</v>
      </c>
      <c r="B5977" s="3" t="s">
        <v>46109</v>
      </c>
      <c r="C5977" s="3">
        <f t="shared" si="186"/>
        <v>13</v>
      </c>
      <c r="D5977" s="3" t="s">
        <v>525</v>
      </c>
      <c r="E5977" s="3">
        <f t="shared" si="187"/>
        <v>4091</v>
      </c>
    </row>
    <row r="5978" spans="1:5" x14ac:dyDescent="0.25">
      <c r="A5978" s="3" t="s">
        <v>4884</v>
      </c>
      <c r="B5978" s="3" t="s">
        <v>46110</v>
      </c>
      <c r="C5978" s="3">
        <f t="shared" si="186"/>
        <v>14</v>
      </c>
      <c r="D5978" s="3" t="s">
        <v>525</v>
      </c>
      <c r="E5978" s="3">
        <f t="shared" si="187"/>
        <v>4091</v>
      </c>
    </row>
    <row r="5979" spans="1:5" x14ac:dyDescent="0.25">
      <c r="A5979" s="3" t="s">
        <v>4885</v>
      </c>
      <c r="B5979" s="3" t="s">
        <v>46111</v>
      </c>
      <c r="C5979" s="3">
        <f t="shared" si="186"/>
        <v>14</v>
      </c>
      <c r="D5979" s="3" t="s">
        <v>525</v>
      </c>
      <c r="E5979" s="3">
        <f t="shared" si="187"/>
        <v>4091</v>
      </c>
    </row>
    <row r="5980" spans="1:5" x14ac:dyDescent="0.25">
      <c r="A5980" s="3" t="s">
        <v>4886</v>
      </c>
      <c r="B5980" s="3" t="s">
        <v>46112</v>
      </c>
      <c r="C5980" s="3">
        <f t="shared" si="186"/>
        <v>16</v>
      </c>
      <c r="D5980" s="3" t="s">
        <v>525</v>
      </c>
      <c r="E5980" s="3">
        <f t="shared" si="187"/>
        <v>4091</v>
      </c>
    </row>
    <row r="5981" spans="1:5" x14ac:dyDescent="0.25">
      <c r="A5981" s="3" t="s">
        <v>4887</v>
      </c>
      <c r="B5981" s="3" t="s">
        <v>46113</v>
      </c>
      <c r="C5981" s="3">
        <f t="shared" si="186"/>
        <v>15</v>
      </c>
      <c r="D5981" s="3" t="s">
        <v>525</v>
      </c>
      <c r="E5981" s="3">
        <f t="shared" si="187"/>
        <v>4091</v>
      </c>
    </row>
    <row r="5982" spans="1:5" x14ac:dyDescent="0.25">
      <c r="A5982" s="3" t="s">
        <v>4888</v>
      </c>
      <c r="B5982" s="3" t="s">
        <v>46114</v>
      </c>
      <c r="C5982" s="3">
        <f t="shared" si="186"/>
        <v>13</v>
      </c>
      <c r="D5982" s="3" t="s">
        <v>525</v>
      </c>
      <c r="E5982" s="3">
        <f t="shared" si="187"/>
        <v>4091</v>
      </c>
    </row>
    <row r="5983" spans="1:5" x14ac:dyDescent="0.25">
      <c r="A5983" s="3" t="s">
        <v>4889</v>
      </c>
      <c r="B5983" s="3" t="s">
        <v>46115</v>
      </c>
      <c r="C5983" s="3">
        <f t="shared" si="186"/>
        <v>14</v>
      </c>
      <c r="D5983" s="3" t="s">
        <v>525</v>
      </c>
      <c r="E5983" s="3">
        <f t="shared" si="187"/>
        <v>4091</v>
      </c>
    </row>
    <row r="5984" spans="1:5" x14ac:dyDescent="0.25">
      <c r="A5984" s="3" t="s">
        <v>4890</v>
      </c>
      <c r="B5984" s="3" t="s">
        <v>46116</v>
      </c>
      <c r="C5984" s="3">
        <f t="shared" si="186"/>
        <v>14</v>
      </c>
      <c r="D5984" s="3" t="s">
        <v>525</v>
      </c>
      <c r="E5984" s="3">
        <f t="shared" si="187"/>
        <v>4091</v>
      </c>
    </row>
    <row r="5985" spans="1:5" x14ac:dyDescent="0.25">
      <c r="A5985" s="3" t="s">
        <v>4891</v>
      </c>
      <c r="B5985" s="3" t="s">
        <v>46117</v>
      </c>
      <c r="C5985" s="3">
        <f t="shared" si="186"/>
        <v>14</v>
      </c>
      <c r="D5985" s="3" t="s">
        <v>525</v>
      </c>
      <c r="E5985" s="3">
        <f t="shared" si="187"/>
        <v>4091</v>
      </c>
    </row>
    <row r="5986" spans="1:5" x14ac:dyDescent="0.25">
      <c r="A5986" s="3" t="s">
        <v>4892</v>
      </c>
      <c r="B5986" s="3" t="s">
        <v>46118</v>
      </c>
      <c r="C5986" s="3">
        <f t="shared" si="186"/>
        <v>13</v>
      </c>
      <c r="D5986" s="3" t="s">
        <v>525</v>
      </c>
      <c r="E5986" s="3">
        <f t="shared" si="187"/>
        <v>4091</v>
      </c>
    </row>
    <row r="5987" spans="1:5" x14ac:dyDescent="0.25">
      <c r="A5987" s="3" t="s">
        <v>4893</v>
      </c>
      <c r="B5987" s="3" t="s">
        <v>46119</v>
      </c>
      <c r="C5987" s="3">
        <f t="shared" si="186"/>
        <v>17</v>
      </c>
      <c r="D5987" s="3" t="s">
        <v>525</v>
      </c>
      <c r="E5987" s="3">
        <f t="shared" si="187"/>
        <v>4091</v>
      </c>
    </row>
    <row r="5988" spans="1:5" x14ac:dyDescent="0.25">
      <c r="A5988" s="3" t="s">
        <v>4894</v>
      </c>
      <c r="B5988" s="3" t="s">
        <v>46120</v>
      </c>
      <c r="C5988" s="3">
        <f t="shared" si="186"/>
        <v>14</v>
      </c>
      <c r="D5988" s="3" t="s">
        <v>525</v>
      </c>
      <c r="E5988" s="3">
        <f t="shared" si="187"/>
        <v>4091</v>
      </c>
    </row>
    <row r="5989" spans="1:5" x14ac:dyDescent="0.25">
      <c r="A5989" s="3" t="s">
        <v>4895</v>
      </c>
      <c r="B5989" s="3" t="s">
        <v>46121</v>
      </c>
      <c r="C5989" s="3">
        <f t="shared" si="186"/>
        <v>13</v>
      </c>
      <c r="D5989" s="3" t="s">
        <v>525</v>
      </c>
      <c r="E5989" s="3">
        <f t="shared" si="187"/>
        <v>4091</v>
      </c>
    </row>
    <row r="5990" spans="1:5" x14ac:dyDescent="0.25">
      <c r="A5990" s="3" t="s">
        <v>4896</v>
      </c>
      <c r="B5990" s="3" t="s">
        <v>46122</v>
      </c>
      <c r="C5990" s="3">
        <f t="shared" si="186"/>
        <v>15</v>
      </c>
      <c r="D5990" s="3" t="s">
        <v>525</v>
      </c>
      <c r="E5990" s="3">
        <f t="shared" si="187"/>
        <v>4091</v>
      </c>
    </row>
    <row r="5991" spans="1:5" x14ac:dyDescent="0.25">
      <c r="A5991" s="3" t="s">
        <v>4897</v>
      </c>
      <c r="B5991" s="3" t="s">
        <v>46123</v>
      </c>
      <c r="C5991" s="3">
        <f t="shared" si="186"/>
        <v>14</v>
      </c>
      <c r="D5991" s="3" t="s">
        <v>525</v>
      </c>
      <c r="E5991" s="3">
        <f t="shared" si="187"/>
        <v>4091</v>
      </c>
    </row>
    <row r="5992" spans="1:5" x14ac:dyDescent="0.25">
      <c r="A5992" s="3" t="s">
        <v>4898</v>
      </c>
      <c r="B5992" s="3" t="s">
        <v>46124</v>
      </c>
      <c r="C5992" s="3">
        <f t="shared" si="186"/>
        <v>14</v>
      </c>
      <c r="D5992" s="3" t="s">
        <v>525</v>
      </c>
      <c r="E5992" s="3">
        <f t="shared" si="187"/>
        <v>4091</v>
      </c>
    </row>
    <row r="5993" spans="1:5" x14ac:dyDescent="0.25">
      <c r="A5993" s="3" t="s">
        <v>4899</v>
      </c>
      <c r="B5993" s="3" t="s">
        <v>46125</v>
      </c>
      <c r="C5993" s="3">
        <f t="shared" si="186"/>
        <v>13</v>
      </c>
      <c r="D5993" s="3" t="s">
        <v>525</v>
      </c>
      <c r="E5993" s="3">
        <f t="shared" si="187"/>
        <v>4091</v>
      </c>
    </row>
    <row r="5994" spans="1:5" x14ac:dyDescent="0.25">
      <c r="A5994" s="3" t="s">
        <v>4900</v>
      </c>
      <c r="B5994" s="3" t="s">
        <v>46126</v>
      </c>
      <c r="C5994" s="3">
        <f t="shared" si="186"/>
        <v>14</v>
      </c>
      <c r="D5994" s="3" t="s">
        <v>525</v>
      </c>
      <c r="E5994" s="3">
        <f t="shared" si="187"/>
        <v>4091</v>
      </c>
    </row>
    <row r="5995" spans="1:5" x14ac:dyDescent="0.25">
      <c r="A5995" s="3" t="s">
        <v>4901</v>
      </c>
      <c r="B5995" s="3" t="s">
        <v>46127</v>
      </c>
      <c r="C5995" s="3">
        <f t="shared" si="186"/>
        <v>15</v>
      </c>
      <c r="D5995" s="3" t="s">
        <v>525</v>
      </c>
      <c r="E5995" s="3">
        <f t="shared" si="187"/>
        <v>4091</v>
      </c>
    </row>
    <row r="5996" spans="1:5" x14ac:dyDescent="0.25">
      <c r="A5996" s="3" t="s">
        <v>4902</v>
      </c>
      <c r="B5996" s="3" t="s">
        <v>46128</v>
      </c>
      <c r="C5996" s="3">
        <f t="shared" si="186"/>
        <v>15</v>
      </c>
      <c r="D5996" s="3" t="s">
        <v>525</v>
      </c>
      <c r="E5996" s="3">
        <f t="shared" si="187"/>
        <v>4091</v>
      </c>
    </row>
    <row r="5997" spans="1:5" x14ac:dyDescent="0.25">
      <c r="A5997" s="3" t="s">
        <v>4903</v>
      </c>
      <c r="B5997" s="3" t="s">
        <v>46129</v>
      </c>
      <c r="C5997" s="3">
        <f t="shared" si="186"/>
        <v>17</v>
      </c>
      <c r="D5997" s="3" t="s">
        <v>525</v>
      </c>
      <c r="E5997" s="3">
        <f t="shared" si="187"/>
        <v>4091</v>
      </c>
    </row>
    <row r="5998" spans="1:5" x14ac:dyDescent="0.25">
      <c r="A5998" s="3" t="s">
        <v>4904</v>
      </c>
      <c r="B5998" s="3" t="s">
        <v>46130</v>
      </c>
      <c r="C5998" s="3">
        <f t="shared" si="186"/>
        <v>14</v>
      </c>
      <c r="D5998" s="3" t="s">
        <v>525</v>
      </c>
      <c r="E5998" s="3">
        <f t="shared" si="187"/>
        <v>4091</v>
      </c>
    </row>
    <row r="5999" spans="1:5" x14ac:dyDescent="0.25">
      <c r="A5999" s="3" t="s">
        <v>4905</v>
      </c>
      <c r="B5999" s="3" t="s">
        <v>46131</v>
      </c>
      <c r="C5999" s="3">
        <f t="shared" si="186"/>
        <v>14</v>
      </c>
      <c r="D5999" s="3" t="s">
        <v>525</v>
      </c>
      <c r="E5999" s="3">
        <f t="shared" si="187"/>
        <v>4091</v>
      </c>
    </row>
    <row r="6000" spans="1:5" x14ac:dyDescent="0.25">
      <c r="A6000" s="3" t="s">
        <v>4906</v>
      </c>
      <c r="B6000" s="3" t="s">
        <v>46132</v>
      </c>
      <c r="C6000" s="3">
        <f t="shared" si="186"/>
        <v>13</v>
      </c>
      <c r="D6000" s="3" t="s">
        <v>525</v>
      </c>
      <c r="E6000" s="3">
        <f t="shared" si="187"/>
        <v>4091</v>
      </c>
    </row>
    <row r="6001" spans="1:5" x14ac:dyDescent="0.25">
      <c r="A6001" s="3" t="s">
        <v>4907</v>
      </c>
      <c r="B6001" s="3" t="s">
        <v>46133</v>
      </c>
      <c r="C6001" s="3">
        <f t="shared" si="186"/>
        <v>11</v>
      </c>
      <c r="D6001" s="3" t="s">
        <v>525</v>
      </c>
      <c r="E6001" s="3">
        <f t="shared" si="187"/>
        <v>4091</v>
      </c>
    </row>
    <row r="6002" spans="1:5" x14ac:dyDescent="0.25">
      <c r="A6002" s="3" t="s">
        <v>4908</v>
      </c>
      <c r="B6002" s="3" t="s">
        <v>46134</v>
      </c>
      <c r="C6002" s="3">
        <f t="shared" si="186"/>
        <v>15</v>
      </c>
      <c r="D6002" s="3" t="s">
        <v>525</v>
      </c>
      <c r="E6002" s="3">
        <f t="shared" si="187"/>
        <v>4091</v>
      </c>
    </row>
    <row r="6003" spans="1:5" x14ac:dyDescent="0.25">
      <c r="A6003" s="3" t="s">
        <v>4909</v>
      </c>
      <c r="B6003" s="3" t="s">
        <v>46135</v>
      </c>
      <c r="C6003" s="3">
        <f t="shared" si="186"/>
        <v>16</v>
      </c>
      <c r="D6003" s="3" t="s">
        <v>525</v>
      </c>
      <c r="E6003" s="3">
        <f t="shared" si="187"/>
        <v>4091</v>
      </c>
    </row>
    <row r="6004" spans="1:5" x14ac:dyDescent="0.25">
      <c r="A6004" s="3" t="s">
        <v>4910</v>
      </c>
      <c r="B6004" s="3" t="s">
        <v>46136</v>
      </c>
      <c r="C6004" s="3">
        <f t="shared" si="186"/>
        <v>18</v>
      </c>
      <c r="D6004" s="3" t="s">
        <v>525</v>
      </c>
      <c r="E6004" s="3">
        <f t="shared" si="187"/>
        <v>4091</v>
      </c>
    </row>
    <row r="6005" spans="1:5" x14ac:dyDescent="0.25">
      <c r="A6005" s="3" t="s">
        <v>4911</v>
      </c>
      <c r="B6005" s="3" t="s">
        <v>46137</v>
      </c>
      <c r="C6005" s="3">
        <f t="shared" si="186"/>
        <v>16</v>
      </c>
      <c r="D6005" s="3" t="s">
        <v>525</v>
      </c>
      <c r="E6005" s="3">
        <f t="shared" si="187"/>
        <v>4091</v>
      </c>
    </row>
    <row r="6006" spans="1:5" x14ac:dyDescent="0.25">
      <c r="A6006" s="3" t="s">
        <v>4912</v>
      </c>
      <c r="B6006" s="3" t="s">
        <v>46138</v>
      </c>
      <c r="C6006" s="3">
        <f t="shared" si="186"/>
        <v>16</v>
      </c>
      <c r="D6006" s="3" t="s">
        <v>525</v>
      </c>
      <c r="E6006" s="3">
        <f t="shared" si="187"/>
        <v>4091</v>
      </c>
    </row>
    <row r="6007" spans="1:5" x14ac:dyDescent="0.25">
      <c r="A6007" s="3" t="s">
        <v>4913</v>
      </c>
      <c r="B6007" s="3" t="s">
        <v>46139</v>
      </c>
      <c r="C6007" s="3">
        <f t="shared" si="186"/>
        <v>13</v>
      </c>
      <c r="D6007" s="3" t="s">
        <v>525</v>
      </c>
      <c r="E6007" s="3">
        <f t="shared" si="187"/>
        <v>4091</v>
      </c>
    </row>
    <row r="6008" spans="1:5" x14ac:dyDescent="0.25">
      <c r="A6008" s="3" t="s">
        <v>4914</v>
      </c>
      <c r="B6008" s="3" t="s">
        <v>46140</v>
      </c>
      <c r="C6008" s="3">
        <f t="shared" si="186"/>
        <v>15</v>
      </c>
      <c r="D6008" s="3" t="s">
        <v>525</v>
      </c>
      <c r="E6008" s="3">
        <f t="shared" si="187"/>
        <v>4091</v>
      </c>
    </row>
    <row r="6009" spans="1:5" x14ac:dyDescent="0.25">
      <c r="A6009" s="3" t="s">
        <v>4915</v>
      </c>
      <c r="B6009" s="3" t="s">
        <v>46141</v>
      </c>
      <c r="C6009" s="3">
        <f t="shared" si="186"/>
        <v>12</v>
      </c>
      <c r="D6009" s="3" t="s">
        <v>525</v>
      </c>
      <c r="E6009" s="3">
        <f t="shared" si="187"/>
        <v>4091</v>
      </c>
    </row>
    <row r="6010" spans="1:5" x14ac:dyDescent="0.25">
      <c r="A6010" s="3" t="s">
        <v>4916</v>
      </c>
      <c r="B6010" s="3" t="s">
        <v>46142</v>
      </c>
      <c r="C6010" s="3">
        <f t="shared" si="186"/>
        <v>13</v>
      </c>
      <c r="D6010" s="3" t="s">
        <v>525</v>
      </c>
      <c r="E6010" s="3">
        <f t="shared" si="187"/>
        <v>4091</v>
      </c>
    </row>
    <row r="6011" spans="1:5" x14ac:dyDescent="0.25">
      <c r="A6011" s="3" t="s">
        <v>4917</v>
      </c>
      <c r="B6011" s="3" t="s">
        <v>46143</v>
      </c>
      <c r="C6011" s="3">
        <f t="shared" si="186"/>
        <v>17</v>
      </c>
      <c r="D6011" s="3" t="s">
        <v>525</v>
      </c>
      <c r="E6011" s="3">
        <f t="shared" si="187"/>
        <v>4091</v>
      </c>
    </row>
    <row r="6012" spans="1:5" x14ac:dyDescent="0.25">
      <c r="A6012" s="3" t="s">
        <v>4918</v>
      </c>
      <c r="B6012" s="3" t="s">
        <v>46144</v>
      </c>
      <c r="C6012" s="3">
        <f t="shared" si="186"/>
        <v>17</v>
      </c>
      <c r="D6012" s="3" t="s">
        <v>525</v>
      </c>
      <c r="E6012" s="3">
        <f t="shared" si="187"/>
        <v>4091</v>
      </c>
    </row>
    <row r="6013" spans="1:5" x14ac:dyDescent="0.25">
      <c r="A6013" s="3" t="s">
        <v>4919</v>
      </c>
      <c r="B6013" s="3" t="s">
        <v>46145</v>
      </c>
      <c r="C6013" s="3">
        <f t="shared" si="186"/>
        <v>15</v>
      </c>
      <c r="D6013" s="3" t="s">
        <v>525</v>
      </c>
      <c r="E6013" s="3">
        <f t="shared" si="187"/>
        <v>4091</v>
      </c>
    </row>
    <row r="6014" spans="1:5" x14ac:dyDescent="0.25">
      <c r="A6014" s="3" t="s">
        <v>4920</v>
      </c>
      <c r="B6014" s="3" t="s">
        <v>46146</v>
      </c>
      <c r="C6014" s="3">
        <f t="shared" si="186"/>
        <v>11</v>
      </c>
      <c r="D6014" s="3" t="s">
        <v>525</v>
      </c>
      <c r="E6014" s="3">
        <f t="shared" si="187"/>
        <v>4091</v>
      </c>
    </row>
    <row r="6015" spans="1:5" x14ac:dyDescent="0.25">
      <c r="A6015" s="3" t="s">
        <v>4921</v>
      </c>
      <c r="B6015" s="3" t="s">
        <v>46147</v>
      </c>
      <c r="C6015" s="3">
        <f t="shared" si="186"/>
        <v>15</v>
      </c>
      <c r="D6015" s="3" t="s">
        <v>525</v>
      </c>
      <c r="E6015" s="3">
        <f t="shared" si="187"/>
        <v>4091</v>
      </c>
    </row>
    <row r="6016" spans="1:5" x14ac:dyDescent="0.25">
      <c r="A6016" s="3" t="s">
        <v>4922</v>
      </c>
      <c r="B6016" s="3" t="s">
        <v>46148</v>
      </c>
      <c r="C6016" s="3">
        <f t="shared" si="186"/>
        <v>14</v>
      </c>
      <c r="D6016" s="3" t="s">
        <v>525</v>
      </c>
      <c r="E6016" s="3">
        <f t="shared" si="187"/>
        <v>4091</v>
      </c>
    </row>
    <row r="6017" spans="1:5" x14ac:dyDescent="0.25">
      <c r="A6017" s="3" t="s">
        <v>4923</v>
      </c>
      <c r="B6017" s="3" t="s">
        <v>46149</v>
      </c>
      <c r="C6017" s="3">
        <f t="shared" si="186"/>
        <v>13</v>
      </c>
      <c r="D6017" s="3" t="s">
        <v>525</v>
      </c>
      <c r="E6017" s="3">
        <f t="shared" si="187"/>
        <v>4091</v>
      </c>
    </row>
    <row r="6018" spans="1:5" x14ac:dyDescent="0.25">
      <c r="A6018" s="3" t="s">
        <v>4924</v>
      </c>
      <c r="B6018" s="3" t="s">
        <v>46150</v>
      </c>
      <c r="C6018" s="3">
        <f t="shared" si="186"/>
        <v>15</v>
      </c>
      <c r="D6018" s="3" t="s">
        <v>525</v>
      </c>
      <c r="E6018" s="3">
        <f t="shared" si="187"/>
        <v>4091</v>
      </c>
    </row>
    <row r="6019" spans="1:5" x14ac:dyDescent="0.25">
      <c r="A6019" s="3" t="s">
        <v>4925</v>
      </c>
      <c r="B6019" s="3" t="s">
        <v>46151</v>
      </c>
      <c r="C6019" s="3">
        <f t="shared" ref="C6019:C6082" si="188">LEN(A6019)</f>
        <v>16</v>
      </c>
      <c r="D6019" s="3" t="s">
        <v>525</v>
      </c>
      <c r="E6019" s="3">
        <f t="shared" ref="E6019:E6082" si="189">COUNTIF(D:D,D6019)</f>
        <v>4091</v>
      </c>
    </row>
    <row r="6020" spans="1:5" x14ac:dyDescent="0.25">
      <c r="A6020" s="3" t="s">
        <v>4926</v>
      </c>
      <c r="B6020" s="3" t="s">
        <v>46152</v>
      </c>
      <c r="C6020" s="3">
        <f t="shared" si="188"/>
        <v>14</v>
      </c>
      <c r="D6020" s="3" t="s">
        <v>525</v>
      </c>
      <c r="E6020" s="3">
        <f t="shared" si="189"/>
        <v>4091</v>
      </c>
    </row>
    <row r="6021" spans="1:5" x14ac:dyDescent="0.25">
      <c r="A6021" s="3" t="s">
        <v>4927</v>
      </c>
      <c r="B6021" s="3" t="s">
        <v>46153</v>
      </c>
      <c r="C6021" s="3">
        <f t="shared" si="188"/>
        <v>14</v>
      </c>
      <c r="D6021" s="3" t="s">
        <v>525</v>
      </c>
      <c r="E6021" s="3">
        <f t="shared" si="189"/>
        <v>4091</v>
      </c>
    </row>
    <row r="6022" spans="1:5" x14ac:dyDescent="0.25">
      <c r="A6022" s="3" t="s">
        <v>4928</v>
      </c>
      <c r="B6022" s="3" t="s">
        <v>46154</v>
      </c>
      <c r="C6022" s="3">
        <f t="shared" si="188"/>
        <v>14</v>
      </c>
      <c r="D6022" s="3" t="s">
        <v>525</v>
      </c>
      <c r="E6022" s="3">
        <f t="shared" si="189"/>
        <v>4091</v>
      </c>
    </row>
    <row r="6023" spans="1:5" x14ac:dyDescent="0.25">
      <c r="A6023" s="3" t="s">
        <v>4929</v>
      </c>
      <c r="B6023" s="3" t="s">
        <v>46155</v>
      </c>
      <c r="C6023" s="3">
        <f t="shared" si="188"/>
        <v>15</v>
      </c>
      <c r="D6023" s="3" t="s">
        <v>525</v>
      </c>
      <c r="E6023" s="3">
        <f t="shared" si="189"/>
        <v>4091</v>
      </c>
    </row>
    <row r="6024" spans="1:5" x14ac:dyDescent="0.25">
      <c r="A6024" s="3" t="s">
        <v>4930</v>
      </c>
      <c r="B6024" s="3" t="s">
        <v>46156</v>
      </c>
      <c r="C6024" s="3">
        <f t="shared" si="188"/>
        <v>16</v>
      </c>
      <c r="D6024" s="3" t="s">
        <v>525</v>
      </c>
      <c r="E6024" s="3">
        <f t="shared" si="189"/>
        <v>4091</v>
      </c>
    </row>
    <row r="6025" spans="1:5" x14ac:dyDescent="0.25">
      <c r="A6025" s="3" t="s">
        <v>4931</v>
      </c>
      <c r="B6025" s="3" t="s">
        <v>46157</v>
      </c>
      <c r="C6025" s="3">
        <f t="shared" si="188"/>
        <v>15</v>
      </c>
      <c r="D6025" s="3" t="s">
        <v>525</v>
      </c>
      <c r="E6025" s="3">
        <f t="shared" si="189"/>
        <v>4091</v>
      </c>
    </row>
    <row r="6026" spans="1:5" x14ac:dyDescent="0.25">
      <c r="A6026" s="3" t="s">
        <v>4932</v>
      </c>
      <c r="B6026" s="3" t="s">
        <v>46158</v>
      </c>
      <c r="C6026" s="3">
        <f t="shared" si="188"/>
        <v>14</v>
      </c>
      <c r="D6026" s="3" t="s">
        <v>525</v>
      </c>
      <c r="E6026" s="3">
        <f t="shared" si="189"/>
        <v>4091</v>
      </c>
    </row>
    <row r="6027" spans="1:5" x14ac:dyDescent="0.25">
      <c r="A6027" s="3" t="s">
        <v>4933</v>
      </c>
      <c r="B6027" s="3" t="s">
        <v>46159</v>
      </c>
      <c r="C6027" s="3">
        <f t="shared" si="188"/>
        <v>13</v>
      </c>
      <c r="D6027" s="3" t="s">
        <v>525</v>
      </c>
      <c r="E6027" s="3">
        <f t="shared" si="189"/>
        <v>4091</v>
      </c>
    </row>
    <row r="6028" spans="1:5" x14ac:dyDescent="0.25">
      <c r="A6028" s="3" t="s">
        <v>4934</v>
      </c>
      <c r="B6028" s="3" t="s">
        <v>46160</v>
      </c>
      <c r="C6028" s="3">
        <f t="shared" si="188"/>
        <v>15</v>
      </c>
      <c r="D6028" s="3" t="s">
        <v>525</v>
      </c>
      <c r="E6028" s="3">
        <f t="shared" si="189"/>
        <v>4091</v>
      </c>
    </row>
    <row r="6029" spans="1:5" x14ac:dyDescent="0.25">
      <c r="A6029" s="3" t="s">
        <v>4935</v>
      </c>
      <c r="B6029" s="3" t="s">
        <v>46161</v>
      </c>
      <c r="C6029" s="3">
        <f t="shared" si="188"/>
        <v>17</v>
      </c>
      <c r="D6029" s="3" t="s">
        <v>525</v>
      </c>
      <c r="E6029" s="3">
        <f t="shared" si="189"/>
        <v>4091</v>
      </c>
    </row>
    <row r="6030" spans="1:5" x14ac:dyDescent="0.25">
      <c r="A6030" s="3" t="s">
        <v>4936</v>
      </c>
      <c r="B6030" s="3" t="s">
        <v>46162</v>
      </c>
      <c r="C6030" s="3">
        <f t="shared" si="188"/>
        <v>15</v>
      </c>
      <c r="D6030" s="3" t="s">
        <v>525</v>
      </c>
      <c r="E6030" s="3">
        <f t="shared" si="189"/>
        <v>4091</v>
      </c>
    </row>
    <row r="6031" spans="1:5" x14ac:dyDescent="0.25">
      <c r="A6031" s="3" t="s">
        <v>4937</v>
      </c>
      <c r="B6031" s="3" t="s">
        <v>46163</v>
      </c>
      <c r="C6031" s="3">
        <f t="shared" si="188"/>
        <v>14</v>
      </c>
      <c r="D6031" s="3" t="s">
        <v>525</v>
      </c>
      <c r="E6031" s="3">
        <f t="shared" si="189"/>
        <v>4091</v>
      </c>
    </row>
    <row r="6032" spans="1:5" x14ac:dyDescent="0.25">
      <c r="A6032" s="3" t="s">
        <v>4938</v>
      </c>
      <c r="B6032" s="3" t="s">
        <v>46164</v>
      </c>
      <c r="C6032" s="3">
        <f t="shared" si="188"/>
        <v>13</v>
      </c>
      <c r="D6032" s="3" t="s">
        <v>525</v>
      </c>
      <c r="E6032" s="3">
        <f t="shared" si="189"/>
        <v>4091</v>
      </c>
    </row>
    <row r="6033" spans="1:5" x14ac:dyDescent="0.25">
      <c r="A6033" s="3" t="s">
        <v>4939</v>
      </c>
      <c r="B6033" s="3" t="s">
        <v>46165</v>
      </c>
      <c r="C6033" s="3">
        <f t="shared" si="188"/>
        <v>16</v>
      </c>
      <c r="D6033" s="3" t="s">
        <v>525</v>
      </c>
      <c r="E6033" s="3">
        <f t="shared" si="189"/>
        <v>4091</v>
      </c>
    </row>
    <row r="6034" spans="1:5" x14ac:dyDescent="0.25">
      <c r="A6034" s="3" t="s">
        <v>4940</v>
      </c>
      <c r="B6034" s="3" t="s">
        <v>46166</v>
      </c>
      <c r="C6034" s="3">
        <f t="shared" si="188"/>
        <v>17</v>
      </c>
      <c r="D6034" s="3" t="s">
        <v>525</v>
      </c>
      <c r="E6034" s="3">
        <f t="shared" si="189"/>
        <v>4091</v>
      </c>
    </row>
    <row r="6035" spans="1:5" x14ac:dyDescent="0.25">
      <c r="A6035" s="3" t="s">
        <v>4941</v>
      </c>
      <c r="B6035" s="3" t="s">
        <v>46167</v>
      </c>
      <c r="C6035" s="3">
        <f t="shared" si="188"/>
        <v>14</v>
      </c>
      <c r="D6035" s="3" t="s">
        <v>525</v>
      </c>
      <c r="E6035" s="3">
        <f t="shared" si="189"/>
        <v>4091</v>
      </c>
    </row>
    <row r="6036" spans="1:5" x14ac:dyDescent="0.25">
      <c r="A6036" s="3" t="s">
        <v>4942</v>
      </c>
      <c r="B6036" s="3" t="s">
        <v>46168</v>
      </c>
      <c r="C6036" s="3">
        <f t="shared" si="188"/>
        <v>12</v>
      </c>
      <c r="D6036" s="3" t="s">
        <v>525</v>
      </c>
      <c r="E6036" s="3">
        <f t="shared" si="189"/>
        <v>4091</v>
      </c>
    </row>
    <row r="6037" spans="1:5" x14ac:dyDescent="0.25">
      <c r="A6037" s="3" t="s">
        <v>4943</v>
      </c>
      <c r="B6037" s="3" t="s">
        <v>46169</v>
      </c>
      <c r="C6037" s="3">
        <f t="shared" si="188"/>
        <v>15</v>
      </c>
      <c r="D6037" s="3" t="s">
        <v>525</v>
      </c>
      <c r="E6037" s="3">
        <f t="shared" si="189"/>
        <v>4091</v>
      </c>
    </row>
    <row r="6038" spans="1:5" x14ac:dyDescent="0.25">
      <c r="A6038" s="3" t="s">
        <v>4944</v>
      </c>
      <c r="B6038" s="3" t="s">
        <v>46170</v>
      </c>
      <c r="C6038" s="3">
        <f t="shared" si="188"/>
        <v>16</v>
      </c>
      <c r="D6038" s="3" t="s">
        <v>525</v>
      </c>
      <c r="E6038" s="3">
        <f t="shared" si="189"/>
        <v>4091</v>
      </c>
    </row>
    <row r="6039" spans="1:5" x14ac:dyDescent="0.25">
      <c r="A6039" s="3" t="s">
        <v>4945</v>
      </c>
      <c r="B6039" s="3" t="s">
        <v>46171</v>
      </c>
      <c r="C6039" s="3">
        <f t="shared" si="188"/>
        <v>14</v>
      </c>
      <c r="D6039" s="3" t="s">
        <v>525</v>
      </c>
      <c r="E6039" s="3">
        <f t="shared" si="189"/>
        <v>4091</v>
      </c>
    </row>
    <row r="6040" spans="1:5" x14ac:dyDescent="0.25">
      <c r="A6040" s="3" t="s">
        <v>4946</v>
      </c>
      <c r="B6040" s="3" t="s">
        <v>46172</v>
      </c>
      <c r="C6040" s="3">
        <f t="shared" si="188"/>
        <v>13</v>
      </c>
      <c r="D6040" s="3" t="s">
        <v>525</v>
      </c>
      <c r="E6040" s="3">
        <f t="shared" si="189"/>
        <v>4091</v>
      </c>
    </row>
    <row r="6041" spans="1:5" x14ac:dyDescent="0.25">
      <c r="A6041" s="3" t="s">
        <v>4947</v>
      </c>
      <c r="B6041" s="3" t="s">
        <v>46173</v>
      </c>
      <c r="C6041" s="3">
        <f t="shared" si="188"/>
        <v>11</v>
      </c>
      <c r="D6041" s="3" t="s">
        <v>525</v>
      </c>
      <c r="E6041" s="3">
        <f t="shared" si="189"/>
        <v>4091</v>
      </c>
    </row>
    <row r="6042" spans="1:5" x14ac:dyDescent="0.25">
      <c r="A6042" s="3" t="s">
        <v>4948</v>
      </c>
      <c r="B6042" s="3" t="s">
        <v>46174</v>
      </c>
      <c r="C6042" s="3">
        <f t="shared" si="188"/>
        <v>13</v>
      </c>
      <c r="D6042" s="3" t="s">
        <v>525</v>
      </c>
      <c r="E6042" s="3">
        <f t="shared" si="189"/>
        <v>4091</v>
      </c>
    </row>
    <row r="6043" spans="1:5" x14ac:dyDescent="0.25">
      <c r="A6043" s="3" t="s">
        <v>4949</v>
      </c>
      <c r="B6043" s="3" t="s">
        <v>46175</v>
      </c>
      <c r="C6043" s="3">
        <f t="shared" si="188"/>
        <v>14</v>
      </c>
      <c r="D6043" s="3" t="s">
        <v>525</v>
      </c>
      <c r="E6043" s="3">
        <f t="shared" si="189"/>
        <v>4091</v>
      </c>
    </row>
    <row r="6044" spans="1:5" x14ac:dyDescent="0.25">
      <c r="A6044" s="3" t="s">
        <v>4950</v>
      </c>
      <c r="B6044" s="3" t="s">
        <v>46176</v>
      </c>
      <c r="C6044" s="3">
        <f t="shared" si="188"/>
        <v>15</v>
      </c>
      <c r="D6044" s="3" t="s">
        <v>525</v>
      </c>
      <c r="E6044" s="3">
        <f t="shared" si="189"/>
        <v>4091</v>
      </c>
    </row>
    <row r="6045" spans="1:5" x14ac:dyDescent="0.25">
      <c r="A6045" s="3" t="s">
        <v>4951</v>
      </c>
      <c r="B6045" s="3" t="s">
        <v>46177</v>
      </c>
      <c r="C6045" s="3">
        <f t="shared" si="188"/>
        <v>15</v>
      </c>
      <c r="D6045" s="3" t="s">
        <v>525</v>
      </c>
      <c r="E6045" s="3">
        <f t="shared" si="189"/>
        <v>4091</v>
      </c>
    </row>
    <row r="6046" spans="1:5" x14ac:dyDescent="0.25">
      <c r="A6046" s="3" t="s">
        <v>4952</v>
      </c>
      <c r="B6046" s="3" t="s">
        <v>46178</v>
      </c>
      <c r="C6046" s="3">
        <f t="shared" si="188"/>
        <v>14</v>
      </c>
      <c r="D6046" s="3" t="s">
        <v>525</v>
      </c>
      <c r="E6046" s="3">
        <f t="shared" si="189"/>
        <v>4091</v>
      </c>
    </row>
    <row r="6047" spans="1:5" x14ac:dyDescent="0.25">
      <c r="A6047" s="3" t="s">
        <v>4953</v>
      </c>
      <c r="B6047" s="3" t="s">
        <v>46179</v>
      </c>
      <c r="C6047" s="3">
        <f t="shared" si="188"/>
        <v>13</v>
      </c>
      <c r="D6047" s="3" t="s">
        <v>525</v>
      </c>
      <c r="E6047" s="3">
        <f t="shared" si="189"/>
        <v>4091</v>
      </c>
    </row>
    <row r="6048" spans="1:5" x14ac:dyDescent="0.25">
      <c r="A6048" s="3" t="s">
        <v>4954</v>
      </c>
      <c r="B6048" s="3" t="s">
        <v>46180</v>
      </c>
      <c r="C6048" s="3">
        <f t="shared" si="188"/>
        <v>14</v>
      </c>
      <c r="D6048" s="3" t="s">
        <v>525</v>
      </c>
      <c r="E6048" s="3">
        <f t="shared" si="189"/>
        <v>4091</v>
      </c>
    </row>
    <row r="6049" spans="1:5" x14ac:dyDescent="0.25">
      <c r="A6049" s="3" t="s">
        <v>4955</v>
      </c>
      <c r="B6049" s="3" t="s">
        <v>46181</v>
      </c>
      <c r="C6049" s="3">
        <f t="shared" si="188"/>
        <v>16</v>
      </c>
      <c r="D6049" s="3" t="s">
        <v>525</v>
      </c>
      <c r="E6049" s="3">
        <f t="shared" si="189"/>
        <v>4091</v>
      </c>
    </row>
    <row r="6050" spans="1:5" x14ac:dyDescent="0.25">
      <c r="A6050" s="3" t="s">
        <v>548</v>
      </c>
      <c r="B6050" s="3" t="s">
        <v>34543</v>
      </c>
      <c r="C6050" s="3">
        <f t="shared" si="188"/>
        <v>16</v>
      </c>
      <c r="D6050" s="3" t="s">
        <v>525</v>
      </c>
      <c r="E6050" s="3">
        <f t="shared" si="189"/>
        <v>4091</v>
      </c>
    </row>
    <row r="6051" spans="1:5" x14ac:dyDescent="0.25">
      <c r="A6051" s="3" t="s">
        <v>4956</v>
      </c>
      <c r="B6051" s="3" t="s">
        <v>46182</v>
      </c>
      <c r="C6051" s="3">
        <f t="shared" si="188"/>
        <v>15</v>
      </c>
      <c r="D6051" s="3" t="s">
        <v>525</v>
      </c>
      <c r="E6051" s="3">
        <f t="shared" si="189"/>
        <v>4091</v>
      </c>
    </row>
    <row r="6052" spans="1:5" x14ac:dyDescent="0.25">
      <c r="A6052" s="3" t="s">
        <v>4957</v>
      </c>
      <c r="B6052" s="3" t="s">
        <v>46183</v>
      </c>
      <c r="C6052" s="3">
        <f t="shared" si="188"/>
        <v>16</v>
      </c>
      <c r="D6052" s="3" t="s">
        <v>525</v>
      </c>
      <c r="E6052" s="3">
        <f t="shared" si="189"/>
        <v>4091</v>
      </c>
    </row>
    <row r="6053" spans="1:5" x14ac:dyDescent="0.25">
      <c r="A6053" s="3" t="s">
        <v>4958</v>
      </c>
      <c r="B6053" s="3" t="s">
        <v>46184</v>
      </c>
      <c r="C6053" s="3">
        <f t="shared" si="188"/>
        <v>15</v>
      </c>
      <c r="D6053" s="3" t="s">
        <v>525</v>
      </c>
      <c r="E6053" s="3">
        <f t="shared" si="189"/>
        <v>4091</v>
      </c>
    </row>
    <row r="6054" spans="1:5" x14ac:dyDescent="0.25">
      <c r="A6054" s="3" t="s">
        <v>4959</v>
      </c>
      <c r="B6054" s="3" t="s">
        <v>46185</v>
      </c>
      <c r="C6054" s="3">
        <f t="shared" si="188"/>
        <v>16</v>
      </c>
      <c r="D6054" s="3" t="s">
        <v>525</v>
      </c>
      <c r="E6054" s="3">
        <f t="shared" si="189"/>
        <v>4091</v>
      </c>
    </row>
    <row r="6055" spans="1:5" x14ac:dyDescent="0.25">
      <c r="A6055" s="3" t="s">
        <v>4960</v>
      </c>
      <c r="B6055" s="3" t="s">
        <v>46186</v>
      </c>
      <c r="C6055" s="3">
        <f t="shared" si="188"/>
        <v>12</v>
      </c>
      <c r="D6055" s="3" t="s">
        <v>525</v>
      </c>
      <c r="E6055" s="3">
        <f t="shared" si="189"/>
        <v>4091</v>
      </c>
    </row>
    <row r="6056" spans="1:5" x14ac:dyDescent="0.25">
      <c r="A6056" s="3" t="s">
        <v>4961</v>
      </c>
      <c r="B6056" s="3" t="s">
        <v>46187</v>
      </c>
      <c r="C6056" s="3">
        <f t="shared" si="188"/>
        <v>13</v>
      </c>
      <c r="D6056" s="3" t="s">
        <v>525</v>
      </c>
      <c r="E6056" s="3">
        <f t="shared" si="189"/>
        <v>4091</v>
      </c>
    </row>
    <row r="6057" spans="1:5" x14ac:dyDescent="0.25">
      <c r="A6057" s="3" t="s">
        <v>4962</v>
      </c>
      <c r="B6057" s="3" t="s">
        <v>46188</v>
      </c>
      <c r="C6057" s="3">
        <f t="shared" si="188"/>
        <v>11</v>
      </c>
      <c r="D6057" s="3" t="s">
        <v>525</v>
      </c>
      <c r="E6057" s="3">
        <f t="shared" si="189"/>
        <v>4091</v>
      </c>
    </row>
    <row r="6058" spans="1:5" x14ac:dyDescent="0.25">
      <c r="A6058" s="3" t="s">
        <v>4963</v>
      </c>
      <c r="B6058" s="3" t="s">
        <v>46189</v>
      </c>
      <c r="C6058" s="3">
        <f t="shared" si="188"/>
        <v>18</v>
      </c>
      <c r="D6058" s="3" t="s">
        <v>525</v>
      </c>
      <c r="E6058" s="3">
        <f t="shared" si="189"/>
        <v>4091</v>
      </c>
    </row>
    <row r="6059" spans="1:5" x14ac:dyDescent="0.25">
      <c r="A6059" s="3" t="s">
        <v>4964</v>
      </c>
      <c r="B6059" s="3" t="s">
        <v>46190</v>
      </c>
      <c r="C6059" s="3">
        <f t="shared" si="188"/>
        <v>15</v>
      </c>
      <c r="D6059" s="3" t="s">
        <v>525</v>
      </c>
      <c r="E6059" s="3">
        <f t="shared" si="189"/>
        <v>4091</v>
      </c>
    </row>
    <row r="6060" spans="1:5" x14ac:dyDescent="0.25">
      <c r="A6060" s="3" t="s">
        <v>4965</v>
      </c>
      <c r="B6060" s="3" t="s">
        <v>46191</v>
      </c>
      <c r="C6060" s="3">
        <f t="shared" si="188"/>
        <v>13</v>
      </c>
      <c r="D6060" s="3" t="s">
        <v>525</v>
      </c>
      <c r="E6060" s="3">
        <f t="shared" si="189"/>
        <v>4091</v>
      </c>
    </row>
    <row r="6061" spans="1:5" x14ac:dyDescent="0.25">
      <c r="A6061" s="3" t="s">
        <v>4966</v>
      </c>
      <c r="B6061" s="3" t="s">
        <v>46192</v>
      </c>
      <c r="C6061" s="3">
        <f t="shared" si="188"/>
        <v>13</v>
      </c>
      <c r="D6061" s="3" t="s">
        <v>525</v>
      </c>
      <c r="E6061" s="3">
        <f t="shared" si="189"/>
        <v>4091</v>
      </c>
    </row>
    <row r="6062" spans="1:5" x14ac:dyDescent="0.25">
      <c r="A6062" s="3" t="s">
        <v>4967</v>
      </c>
      <c r="B6062" s="3" t="s">
        <v>46193</v>
      </c>
      <c r="C6062" s="3">
        <f t="shared" si="188"/>
        <v>14</v>
      </c>
      <c r="D6062" s="3" t="s">
        <v>525</v>
      </c>
      <c r="E6062" s="3">
        <f t="shared" si="189"/>
        <v>4091</v>
      </c>
    </row>
    <row r="6063" spans="1:5" x14ac:dyDescent="0.25">
      <c r="A6063" s="3" t="s">
        <v>4968</v>
      </c>
      <c r="B6063" s="3" t="s">
        <v>46194</v>
      </c>
      <c r="C6063" s="3">
        <f t="shared" si="188"/>
        <v>16</v>
      </c>
      <c r="D6063" s="3" t="s">
        <v>525</v>
      </c>
      <c r="E6063" s="3">
        <f t="shared" si="189"/>
        <v>4091</v>
      </c>
    </row>
    <row r="6064" spans="1:5" x14ac:dyDescent="0.25">
      <c r="A6064" s="3" t="s">
        <v>4969</v>
      </c>
      <c r="B6064" s="3" t="s">
        <v>46195</v>
      </c>
      <c r="C6064" s="3">
        <f t="shared" si="188"/>
        <v>15</v>
      </c>
      <c r="D6064" s="3" t="s">
        <v>525</v>
      </c>
      <c r="E6064" s="3">
        <f t="shared" si="189"/>
        <v>4091</v>
      </c>
    </row>
    <row r="6065" spans="1:5" x14ac:dyDescent="0.25">
      <c r="A6065" s="3" t="s">
        <v>4970</v>
      </c>
      <c r="B6065" s="3" t="s">
        <v>46196</v>
      </c>
      <c r="C6065" s="3">
        <f t="shared" si="188"/>
        <v>15</v>
      </c>
      <c r="D6065" s="3" t="s">
        <v>525</v>
      </c>
      <c r="E6065" s="3">
        <f t="shared" si="189"/>
        <v>4091</v>
      </c>
    </row>
    <row r="6066" spans="1:5" x14ac:dyDescent="0.25">
      <c r="A6066" s="3" t="s">
        <v>4971</v>
      </c>
      <c r="B6066" s="3" t="s">
        <v>46197</v>
      </c>
      <c r="C6066" s="3">
        <f t="shared" si="188"/>
        <v>15</v>
      </c>
      <c r="D6066" s="3" t="s">
        <v>525</v>
      </c>
      <c r="E6066" s="3">
        <f t="shared" si="189"/>
        <v>4091</v>
      </c>
    </row>
    <row r="6067" spans="1:5" x14ac:dyDescent="0.25">
      <c r="A6067" s="3" t="s">
        <v>4972</v>
      </c>
      <c r="B6067" s="3" t="s">
        <v>46198</v>
      </c>
      <c r="C6067" s="3">
        <f t="shared" si="188"/>
        <v>15</v>
      </c>
      <c r="D6067" s="3" t="s">
        <v>525</v>
      </c>
      <c r="E6067" s="3">
        <f t="shared" si="189"/>
        <v>4091</v>
      </c>
    </row>
    <row r="6068" spans="1:5" x14ac:dyDescent="0.25">
      <c r="A6068" s="3" t="s">
        <v>4973</v>
      </c>
      <c r="B6068" s="3" t="s">
        <v>46199</v>
      </c>
      <c r="C6068" s="3">
        <f t="shared" si="188"/>
        <v>15</v>
      </c>
      <c r="D6068" s="3" t="s">
        <v>525</v>
      </c>
      <c r="E6068" s="3">
        <f t="shared" si="189"/>
        <v>4091</v>
      </c>
    </row>
    <row r="6069" spans="1:5" x14ac:dyDescent="0.25">
      <c r="A6069" s="3" t="s">
        <v>4974</v>
      </c>
      <c r="B6069" s="3" t="s">
        <v>46200</v>
      </c>
      <c r="C6069" s="3">
        <f t="shared" si="188"/>
        <v>11</v>
      </c>
      <c r="D6069" s="3" t="s">
        <v>525</v>
      </c>
      <c r="E6069" s="3">
        <f t="shared" si="189"/>
        <v>4091</v>
      </c>
    </row>
    <row r="6070" spans="1:5" x14ac:dyDescent="0.25">
      <c r="A6070" s="3" t="s">
        <v>4975</v>
      </c>
      <c r="B6070" s="3" t="s">
        <v>46201</v>
      </c>
      <c r="C6070" s="3">
        <f t="shared" si="188"/>
        <v>13</v>
      </c>
      <c r="D6070" s="3" t="s">
        <v>525</v>
      </c>
      <c r="E6070" s="3">
        <f t="shared" si="189"/>
        <v>4091</v>
      </c>
    </row>
    <row r="6071" spans="1:5" x14ac:dyDescent="0.25">
      <c r="A6071" s="3" t="s">
        <v>4976</v>
      </c>
      <c r="B6071" s="3" t="s">
        <v>46202</v>
      </c>
      <c r="C6071" s="3">
        <f t="shared" si="188"/>
        <v>14</v>
      </c>
      <c r="D6071" s="3" t="s">
        <v>525</v>
      </c>
      <c r="E6071" s="3">
        <f t="shared" si="189"/>
        <v>4091</v>
      </c>
    </row>
    <row r="6072" spans="1:5" x14ac:dyDescent="0.25">
      <c r="A6072" s="3" t="s">
        <v>4977</v>
      </c>
      <c r="B6072" s="3" t="s">
        <v>46203</v>
      </c>
      <c r="C6072" s="3">
        <f t="shared" si="188"/>
        <v>14</v>
      </c>
      <c r="D6072" s="3" t="s">
        <v>525</v>
      </c>
      <c r="E6072" s="3">
        <f t="shared" si="189"/>
        <v>4091</v>
      </c>
    </row>
    <row r="6073" spans="1:5" x14ac:dyDescent="0.25">
      <c r="A6073" s="3" t="s">
        <v>4978</v>
      </c>
      <c r="B6073" s="3" t="s">
        <v>46204</v>
      </c>
      <c r="C6073" s="3">
        <f t="shared" si="188"/>
        <v>15</v>
      </c>
      <c r="D6073" s="3" t="s">
        <v>525</v>
      </c>
      <c r="E6073" s="3">
        <f t="shared" si="189"/>
        <v>4091</v>
      </c>
    </row>
    <row r="6074" spans="1:5" x14ac:dyDescent="0.25">
      <c r="A6074" s="3" t="s">
        <v>4979</v>
      </c>
      <c r="B6074" s="3" t="s">
        <v>46205</v>
      </c>
      <c r="C6074" s="3">
        <f t="shared" si="188"/>
        <v>14</v>
      </c>
      <c r="D6074" s="3" t="s">
        <v>525</v>
      </c>
      <c r="E6074" s="3">
        <f t="shared" si="189"/>
        <v>4091</v>
      </c>
    </row>
    <row r="6075" spans="1:5" x14ac:dyDescent="0.25">
      <c r="A6075" s="3" t="s">
        <v>4980</v>
      </c>
      <c r="B6075" s="3" t="s">
        <v>46206</v>
      </c>
      <c r="C6075" s="3">
        <f t="shared" si="188"/>
        <v>16</v>
      </c>
      <c r="D6075" s="3" t="s">
        <v>525</v>
      </c>
      <c r="E6075" s="3">
        <f t="shared" si="189"/>
        <v>4091</v>
      </c>
    </row>
    <row r="6076" spans="1:5" x14ac:dyDescent="0.25">
      <c r="A6076" s="3" t="s">
        <v>4981</v>
      </c>
      <c r="B6076" s="3" t="s">
        <v>46207</v>
      </c>
      <c r="C6076" s="3">
        <f t="shared" si="188"/>
        <v>12</v>
      </c>
      <c r="D6076" s="3" t="s">
        <v>525</v>
      </c>
      <c r="E6076" s="3">
        <f t="shared" si="189"/>
        <v>4091</v>
      </c>
    </row>
    <row r="6077" spans="1:5" x14ac:dyDescent="0.25">
      <c r="A6077" s="3" t="s">
        <v>4982</v>
      </c>
      <c r="B6077" s="3" t="s">
        <v>46208</v>
      </c>
      <c r="C6077" s="3">
        <f t="shared" si="188"/>
        <v>17</v>
      </c>
      <c r="D6077" s="3" t="s">
        <v>525</v>
      </c>
      <c r="E6077" s="3">
        <f t="shared" si="189"/>
        <v>4091</v>
      </c>
    </row>
    <row r="6078" spans="1:5" x14ac:dyDescent="0.25">
      <c r="A6078" s="3" t="s">
        <v>4983</v>
      </c>
      <c r="B6078" s="3" t="s">
        <v>46209</v>
      </c>
      <c r="C6078" s="3">
        <f t="shared" si="188"/>
        <v>14</v>
      </c>
      <c r="D6078" s="3" t="s">
        <v>525</v>
      </c>
      <c r="E6078" s="3">
        <f t="shared" si="189"/>
        <v>4091</v>
      </c>
    </row>
    <row r="6079" spans="1:5" x14ac:dyDescent="0.25">
      <c r="A6079" s="3" t="s">
        <v>4984</v>
      </c>
      <c r="B6079" s="3" t="s">
        <v>46210</v>
      </c>
      <c r="C6079" s="3">
        <f t="shared" si="188"/>
        <v>20</v>
      </c>
      <c r="D6079" s="3" t="s">
        <v>525</v>
      </c>
      <c r="E6079" s="3">
        <f t="shared" si="189"/>
        <v>4091</v>
      </c>
    </row>
    <row r="6080" spans="1:5" x14ac:dyDescent="0.25">
      <c r="A6080" s="3" t="s">
        <v>4985</v>
      </c>
      <c r="B6080" s="3" t="s">
        <v>46211</v>
      </c>
      <c r="C6080" s="3">
        <f t="shared" si="188"/>
        <v>13</v>
      </c>
      <c r="D6080" s="3" t="s">
        <v>525</v>
      </c>
      <c r="E6080" s="3">
        <f t="shared" si="189"/>
        <v>4091</v>
      </c>
    </row>
    <row r="6081" spans="1:5" x14ac:dyDescent="0.25">
      <c r="A6081" s="3" t="s">
        <v>4986</v>
      </c>
      <c r="B6081" s="3" t="s">
        <v>46212</v>
      </c>
      <c r="C6081" s="3">
        <f t="shared" si="188"/>
        <v>16</v>
      </c>
      <c r="D6081" s="3" t="s">
        <v>525</v>
      </c>
      <c r="E6081" s="3">
        <f t="shared" si="189"/>
        <v>4091</v>
      </c>
    </row>
    <row r="6082" spans="1:5" x14ac:dyDescent="0.25">
      <c r="A6082" s="3" t="s">
        <v>4987</v>
      </c>
      <c r="B6082" s="3" t="s">
        <v>46213</v>
      </c>
      <c r="C6082" s="3">
        <f t="shared" si="188"/>
        <v>13</v>
      </c>
      <c r="D6082" s="3" t="s">
        <v>525</v>
      </c>
      <c r="E6082" s="3">
        <f t="shared" si="189"/>
        <v>4091</v>
      </c>
    </row>
    <row r="6083" spans="1:5" x14ac:dyDescent="0.25">
      <c r="A6083" s="3" t="s">
        <v>4988</v>
      </c>
      <c r="B6083" s="3" t="s">
        <v>46214</v>
      </c>
      <c r="C6083" s="3">
        <f t="shared" ref="C6083:C6146" si="190">LEN(A6083)</f>
        <v>13</v>
      </c>
      <c r="D6083" s="3" t="s">
        <v>525</v>
      </c>
      <c r="E6083" s="3">
        <f t="shared" ref="E6083:E6146" si="191">COUNTIF(D:D,D6083)</f>
        <v>4091</v>
      </c>
    </row>
    <row r="6084" spans="1:5" x14ac:dyDescent="0.25">
      <c r="A6084" s="3" t="s">
        <v>4989</v>
      </c>
      <c r="B6084" s="3" t="s">
        <v>46215</v>
      </c>
      <c r="C6084" s="3">
        <f t="shared" si="190"/>
        <v>13</v>
      </c>
      <c r="D6084" s="3" t="s">
        <v>525</v>
      </c>
      <c r="E6084" s="3">
        <f t="shared" si="191"/>
        <v>4091</v>
      </c>
    </row>
    <row r="6085" spans="1:5" x14ac:dyDescent="0.25">
      <c r="A6085" s="3" t="s">
        <v>4990</v>
      </c>
      <c r="B6085" s="3" t="s">
        <v>46216</v>
      </c>
      <c r="C6085" s="3">
        <f t="shared" si="190"/>
        <v>13</v>
      </c>
      <c r="D6085" s="3" t="s">
        <v>525</v>
      </c>
      <c r="E6085" s="3">
        <f t="shared" si="191"/>
        <v>4091</v>
      </c>
    </row>
    <row r="6086" spans="1:5" x14ac:dyDescent="0.25">
      <c r="A6086" s="3" t="s">
        <v>4991</v>
      </c>
      <c r="B6086" s="3" t="s">
        <v>46217</v>
      </c>
      <c r="C6086" s="3">
        <f t="shared" si="190"/>
        <v>13</v>
      </c>
      <c r="D6086" s="3" t="s">
        <v>525</v>
      </c>
      <c r="E6086" s="3">
        <f t="shared" si="191"/>
        <v>4091</v>
      </c>
    </row>
    <row r="6087" spans="1:5" x14ac:dyDescent="0.25">
      <c r="A6087" s="3" t="s">
        <v>4992</v>
      </c>
      <c r="B6087" s="3" t="s">
        <v>46218</v>
      </c>
      <c r="C6087" s="3">
        <f t="shared" si="190"/>
        <v>15</v>
      </c>
      <c r="D6087" s="3" t="s">
        <v>525</v>
      </c>
      <c r="E6087" s="3">
        <f t="shared" si="191"/>
        <v>4091</v>
      </c>
    </row>
    <row r="6088" spans="1:5" x14ac:dyDescent="0.25">
      <c r="A6088" s="3" t="s">
        <v>4993</v>
      </c>
      <c r="B6088" s="3" t="s">
        <v>46219</v>
      </c>
      <c r="C6088" s="3">
        <f t="shared" si="190"/>
        <v>16</v>
      </c>
      <c r="D6088" s="3" t="s">
        <v>525</v>
      </c>
      <c r="E6088" s="3">
        <f t="shared" si="191"/>
        <v>4091</v>
      </c>
    </row>
    <row r="6089" spans="1:5" x14ac:dyDescent="0.25">
      <c r="A6089" s="3" t="s">
        <v>4994</v>
      </c>
      <c r="B6089" s="3" t="s">
        <v>46220</v>
      </c>
      <c r="C6089" s="3">
        <f t="shared" si="190"/>
        <v>14</v>
      </c>
      <c r="D6089" s="3" t="s">
        <v>525</v>
      </c>
      <c r="E6089" s="3">
        <f t="shared" si="191"/>
        <v>4091</v>
      </c>
    </row>
    <row r="6090" spans="1:5" x14ac:dyDescent="0.25">
      <c r="A6090" s="3" t="s">
        <v>4995</v>
      </c>
      <c r="B6090" s="3" t="s">
        <v>46221</v>
      </c>
      <c r="C6090" s="3">
        <f t="shared" si="190"/>
        <v>16</v>
      </c>
      <c r="D6090" s="3" t="s">
        <v>525</v>
      </c>
      <c r="E6090" s="3">
        <f t="shared" si="191"/>
        <v>4091</v>
      </c>
    </row>
    <row r="6091" spans="1:5" x14ac:dyDescent="0.25">
      <c r="A6091" s="3" t="s">
        <v>4996</v>
      </c>
      <c r="B6091" s="3" t="s">
        <v>46222</v>
      </c>
      <c r="C6091" s="3">
        <f t="shared" si="190"/>
        <v>15</v>
      </c>
      <c r="D6091" s="3" t="s">
        <v>525</v>
      </c>
      <c r="E6091" s="3">
        <f t="shared" si="191"/>
        <v>4091</v>
      </c>
    </row>
    <row r="6092" spans="1:5" x14ac:dyDescent="0.25">
      <c r="A6092" s="3" t="s">
        <v>4997</v>
      </c>
      <c r="B6092" s="3" t="s">
        <v>46223</v>
      </c>
      <c r="C6092" s="3">
        <f t="shared" si="190"/>
        <v>16</v>
      </c>
      <c r="D6092" s="3" t="s">
        <v>525</v>
      </c>
      <c r="E6092" s="3">
        <f t="shared" si="191"/>
        <v>4091</v>
      </c>
    </row>
    <row r="6093" spans="1:5" x14ac:dyDescent="0.25">
      <c r="A6093" s="3" t="s">
        <v>4998</v>
      </c>
      <c r="B6093" s="3" t="s">
        <v>46224</v>
      </c>
      <c r="C6093" s="3">
        <f t="shared" si="190"/>
        <v>14</v>
      </c>
      <c r="D6093" s="3" t="s">
        <v>525</v>
      </c>
      <c r="E6093" s="3">
        <f t="shared" si="191"/>
        <v>4091</v>
      </c>
    </row>
    <row r="6094" spans="1:5" x14ac:dyDescent="0.25">
      <c r="A6094" s="3" t="s">
        <v>4999</v>
      </c>
      <c r="B6094" s="3" t="s">
        <v>46225</v>
      </c>
      <c r="C6094" s="3">
        <f t="shared" si="190"/>
        <v>14</v>
      </c>
      <c r="D6094" s="3" t="s">
        <v>525</v>
      </c>
      <c r="E6094" s="3">
        <f t="shared" si="191"/>
        <v>4091</v>
      </c>
    </row>
    <row r="6095" spans="1:5" x14ac:dyDescent="0.25">
      <c r="A6095" s="3" t="s">
        <v>5000</v>
      </c>
      <c r="B6095" s="3" t="s">
        <v>46226</v>
      </c>
      <c r="C6095" s="3">
        <f t="shared" si="190"/>
        <v>16</v>
      </c>
      <c r="D6095" s="3" t="s">
        <v>525</v>
      </c>
      <c r="E6095" s="3">
        <f t="shared" si="191"/>
        <v>4091</v>
      </c>
    </row>
    <row r="6096" spans="1:5" x14ac:dyDescent="0.25">
      <c r="A6096" s="3" t="s">
        <v>5001</v>
      </c>
      <c r="B6096" s="3" t="s">
        <v>46227</v>
      </c>
      <c r="C6096" s="3">
        <f t="shared" si="190"/>
        <v>13</v>
      </c>
      <c r="D6096" s="3" t="s">
        <v>525</v>
      </c>
      <c r="E6096" s="3">
        <f t="shared" si="191"/>
        <v>4091</v>
      </c>
    </row>
    <row r="6097" spans="1:5" x14ac:dyDescent="0.25">
      <c r="A6097" s="3" t="s">
        <v>5002</v>
      </c>
      <c r="B6097" s="3" t="s">
        <v>46228</v>
      </c>
      <c r="C6097" s="3">
        <f t="shared" si="190"/>
        <v>13</v>
      </c>
      <c r="D6097" s="3" t="s">
        <v>525</v>
      </c>
      <c r="E6097" s="3">
        <f t="shared" si="191"/>
        <v>4091</v>
      </c>
    </row>
    <row r="6098" spans="1:5" x14ac:dyDescent="0.25">
      <c r="A6098" s="3" t="s">
        <v>5003</v>
      </c>
      <c r="B6098" s="3" t="s">
        <v>46229</v>
      </c>
      <c r="C6098" s="3">
        <f t="shared" si="190"/>
        <v>12</v>
      </c>
      <c r="D6098" s="3" t="s">
        <v>525</v>
      </c>
      <c r="E6098" s="3">
        <f t="shared" si="191"/>
        <v>4091</v>
      </c>
    </row>
    <row r="6099" spans="1:5" x14ac:dyDescent="0.25">
      <c r="A6099" s="3" t="s">
        <v>5004</v>
      </c>
      <c r="B6099" s="3" t="s">
        <v>46230</v>
      </c>
      <c r="C6099" s="3">
        <f t="shared" si="190"/>
        <v>15</v>
      </c>
      <c r="D6099" s="3" t="s">
        <v>525</v>
      </c>
      <c r="E6099" s="3">
        <f t="shared" si="191"/>
        <v>4091</v>
      </c>
    </row>
    <row r="6100" spans="1:5" x14ac:dyDescent="0.25">
      <c r="A6100" s="3" t="s">
        <v>5005</v>
      </c>
      <c r="B6100" s="3" t="s">
        <v>46231</v>
      </c>
      <c r="C6100" s="3">
        <f t="shared" si="190"/>
        <v>14</v>
      </c>
      <c r="D6100" s="3" t="s">
        <v>525</v>
      </c>
      <c r="E6100" s="3">
        <f t="shared" si="191"/>
        <v>4091</v>
      </c>
    </row>
    <row r="6101" spans="1:5" x14ac:dyDescent="0.25">
      <c r="A6101" s="3" t="s">
        <v>5006</v>
      </c>
      <c r="B6101" s="3" t="s">
        <v>46232</v>
      </c>
      <c r="C6101" s="3">
        <f t="shared" si="190"/>
        <v>13</v>
      </c>
      <c r="D6101" s="3" t="s">
        <v>525</v>
      </c>
      <c r="E6101" s="3">
        <f t="shared" si="191"/>
        <v>4091</v>
      </c>
    </row>
    <row r="6102" spans="1:5" x14ac:dyDescent="0.25">
      <c r="A6102" s="3" t="s">
        <v>5007</v>
      </c>
      <c r="B6102" s="3" t="s">
        <v>46233</v>
      </c>
      <c r="C6102" s="3">
        <f t="shared" si="190"/>
        <v>18</v>
      </c>
      <c r="D6102" s="3" t="s">
        <v>525</v>
      </c>
      <c r="E6102" s="3">
        <f t="shared" si="191"/>
        <v>4091</v>
      </c>
    </row>
    <row r="6103" spans="1:5" x14ac:dyDescent="0.25">
      <c r="A6103" s="3" t="s">
        <v>5008</v>
      </c>
      <c r="B6103" s="3" t="s">
        <v>46234</v>
      </c>
      <c r="C6103" s="3">
        <f t="shared" si="190"/>
        <v>15</v>
      </c>
      <c r="D6103" s="3" t="s">
        <v>525</v>
      </c>
      <c r="E6103" s="3">
        <f t="shared" si="191"/>
        <v>4091</v>
      </c>
    </row>
    <row r="6104" spans="1:5" x14ac:dyDescent="0.25">
      <c r="A6104" s="3" t="s">
        <v>5009</v>
      </c>
      <c r="B6104" s="3" t="s">
        <v>46235</v>
      </c>
      <c r="C6104" s="3">
        <f t="shared" si="190"/>
        <v>18</v>
      </c>
      <c r="D6104" s="3" t="s">
        <v>525</v>
      </c>
      <c r="E6104" s="3">
        <f t="shared" si="191"/>
        <v>4091</v>
      </c>
    </row>
    <row r="6105" spans="1:5" x14ac:dyDescent="0.25">
      <c r="A6105" s="3" t="s">
        <v>5010</v>
      </c>
      <c r="B6105" s="3" t="s">
        <v>46236</v>
      </c>
      <c r="C6105" s="3">
        <f t="shared" si="190"/>
        <v>17</v>
      </c>
      <c r="D6105" s="3" t="s">
        <v>525</v>
      </c>
      <c r="E6105" s="3">
        <f t="shared" si="191"/>
        <v>4091</v>
      </c>
    </row>
    <row r="6106" spans="1:5" x14ac:dyDescent="0.25">
      <c r="A6106" s="3" t="s">
        <v>5011</v>
      </c>
      <c r="B6106" s="3" t="s">
        <v>46237</v>
      </c>
      <c r="C6106" s="3">
        <f t="shared" si="190"/>
        <v>15</v>
      </c>
      <c r="D6106" s="3" t="s">
        <v>525</v>
      </c>
      <c r="E6106" s="3">
        <f t="shared" si="191"/>
        <v>4091</v>
      </c>
    </row>
    <row r="6107" spans="1:5" x14ac:dyDescent="0.25">
      <c r="A6107" s="3" t="s">
        <v>5012</v>
      </c>
      <c r="B6107" s="3" t="s">
        <v>46238</v>
      </c>
      <c r="C6107" s="3">
        <f t="shared" si="190"/>
        <v>14</v>
      </c>
      <c r="D6107" s="3" t="s">
        <v>525</v>
      </c>
      <c r="E6107" s="3">
        <f t="shared" si="191"/>
        <v>4091</v>
      </c>
    </row>
    <row r="6108" spans="1:5" x14ac:dyDescent="0.25">
      <c r="A6108" s="3" t="s">
        <v>5013</v>
      </c>
      <c r="B6108" s="3" t="s">
        <v>46239</v>
      </c>
      <c r="C6108" s="3">
        <f t="shared" si="190"/>
        <v>16</v>
      </c>
      <c r="D6108" s="3" t="s">
        <v>525</v>
      </c>
      <c r="E6108" s="3">
        <f t="shared" si="191"/>
        <v>4091</v>
      </c>
    </row>
    <row r="6109" spans="1:5" x14ac:dyDescent="0.25">
      <c r="A6109" s="3" t="s">
        <v>5014</v>
      </c>
      <c r="B6109" s="3" t="s">
        <v>46240</v>
      </c>
      <c r="C6109" s="3">
        <f t="shared" si="190"/>
        <v>15</v>
      </c>
      <c r="D6109" s="3" t="s">
        <v>525</v>
      </c>
      <c r="E6109" s="3">
        <f t="shared" si="191"/>
        <v>4091</v>
      </c>
    </row>
    <row r="6110" spans="1:5" x14ac:dyDescent="0.25">
      <c r="A6110" s="3" t="s">
        <v>5015</v>
      </c>
      <c r="B6110" s="3" t="s">
        <v>46241</v>
      </c>
      <c r="C6110" s="3">
        <f t="shared" si="190"/>
        <v>12</v>
      </c>
      <c r="D6110" s="3" t="s">
        <v>525</v>
      </c>
      <c r="E6110" s="3">
        <f t="shared" si="191"/>
        <v>4091</v>
      </c>
    </row>
    <row r="6111" spans="1:5" x14ac:dyDescent="0.25">
      <c r="A6111" s="3" t="s">
        <v>5016</v>
      </c>
      <c r="B6111" s="3" t="s">
        <v>46242</v>
      </c>
      <c r="C6111" s="3">
        <f t="shared" si="190"/>
        <v>14</v>
      </c>
      <c r="D6111" s="3" t="s">
        <v>525</v>
      </c>
      <c r="E6111" s="3">
        <f t="shared" si="191"/>
        <v>4091</v>
      </c>
    </row>
    <row r="6112" spans="1:5" x14ac:dyDescent="0.25">
      <c r="A6112" s="3" t="s">
        <v>4678</v>
      </c>
      <c r="B6112" s="3" t="s">
        <v>46243</v>
      </c>
      <c r="C6112" s="3">
        <f t="shared" si="190"/>
        <v>18</v>
      </c>
      <c r="D6112" s="3" t="s">
        <v>525</v>
      </c>
      <c r="E6112" s="3">
        <f t="shared" si="191"/>
        <v>4091</v>
      </c>
    </row>
    <row r="6113" spans="1:5" x14ac:dyDescent="0.25">
      <c r="A6113" s="3" t="s">
        <v>5017</v>
      </c>
      <c r="B6113" s="3" t="s">
        <v>46244</v>
      </c>
      <c r="C6113" s="3">
        <f t="shared" si="190"/>
        <v>15</v>
      </c>
      <c r="D6113" s="3" t="s">
        <v>525</v>
      </c>
      <c r="E6113" s="3">
        <f t="shared" si="191"/>
        <v>4091</v>
      </c>
    </row>
    <row r="6114" spans="1:5" x14ac:dyDescent="0.25">
      <c r="A6114" s="3" t="s">
        <v>5018</v>
      </c>
      <c r="B6114" s="3" t="s">
        <v>46245</v>
      </c>
      <c r="C6114" s="3">
        <f t="shared" si="190"/>
        <v>15</v>
      </c>
      <c r="D6114" s="3" t="s">
        <v>525</v>
      </c>
      <c r="E6114" s="3">
        <f t="shared" si="191"/>
        <v>4091</v>
      </c>
    </row>
    <row r="6115" spans="1:5" x14ac:dyDescent="0.25">
      <c r="A6115" s="3" t="s">
        <v>5019</v>
      </c>
      <c r="B6115" s="3" t="s">
        <v>46246</v>
      </c>
      <c r="C6115" s="3">
        <f t="shared" si="190"/>
        <v>16</v>
      </c>
      <c r="D6115" s="3" t="s">
        <v>525</v>
      </c>
      <c r="E6115" s="3">
        <f t="shared" si="191"/>
        <v>4091</v>
      </c>
    </row>
    <row r="6116" spans="1:5" x14ac:dyDescent="0.25">
      <c r="A6116" s="3" t="s">
        <v>5020</v>
      </c>
      <c r="B6116" s="3" t="s">
        <v>46247</v>
      </c>
      <c r="C6116" s="3">
        <f t="shared" si="190"/>
        <v>13</v>
      </c>
      <c r="D6116" s="3" t="s">
        <v>525</v>
      </c>
      <c r="E6116" s="3">
        <f t="shared" si="191"/>
        <v>4091</v>
      </c>
    </row>
    <row r="6117" spans="1:5" x14ac:dyDescent="0.25">
      <c r="A6117" s="3" t="s">
        <v>5021</v>
      </c>
      <c r="B6117" s="3" t="s">
        <v>46248</v>
      </c>
      <c r="C6117" s="3">
        <f t="shared" si="190"/>
        <v>18</v>
      </c>
      <c r="D6117" s="3" t="s">
        <v>525</v>
      </c>
      <c r="E6117" s="3">
        <f t="shared" si="191"/>
        <v>4091</v>
      </c>
    </row>
    <row r="6118" spans="1:5" x14ac:dyDescent="0.25">
      <c r="A6118" s="3" t="s">
        <v>5022</v>
      </c>
      <c r="B6118" s="3" t="s">
        <v>46249</v>
      </c>
      <c r="C6118" s="3">
        <f t="shared" si="190"/>
        <v>14</v>
      </c>
      <c r="D6118" s="3" t="s">
        <v>525</v>
      </c>
      <c r="E6118" s="3">
        <f t="shared" si="191"/>
        <v>4091</v>
      </c>
    </row>
    <row r="6119" spans="1:5" x14ac:dyDescent="0.25">
      <c r="A6119" s="3" t="s">
        <v>5023</v>
      </c>
      <c r="B6119" s="3" t="s">
        <v>46250</v>
      </c>
      <c r="C6119" s="3">
        <f t="shared" si="190"/>
        <v>14</v>
      </c>
      <c r="D6119" s="3" t="s">
        <v>525</v>
      </c>
      <c r="E6119" s="3">
        <f t="shared" si="191"/>
        <v>4091</v>
      </c>
    </row>
    <row r="6120" spans="1:5" x14ac:dyDescent="0.25">
      <c r="A6120" s="3" t="s">
        <v>5024</v>
      </c>
      <c r="B6120" s="3" t="s">
        <v>46251</v>
      </c>
      <c r="C6120" s="3">
        <f t="shared" si="190"/>
        <v>14</v>
      </c>
      <c r="D6120" s="3" t="s">
        <v>525</v>
      </c>
      <c r="E6120" s="3">
        <f t="shared" si="191"/>
        <v>4091</v>
      </c>
    </row>
    <row r="6121" spans="1:5" x14ac:dyDescent="0.25">
      <c r="A6121" s="3" t="s">
        <v>5025</v>
      </c>
      <c r="B6121" s="3" t="s">
        <v>46252</v>
      </c>
      <c r="C6121" s="3">
        <f t="shared" si="190"/>
        <v>16</v>
      </c>
      <c r="D6121" s="3" t="s">
        <v>525</v>
      </c>
      <c r="E6121" s="3">
        <f t="shared" si="191"/>
        <v>4091</v>
      </c>
    </row>
    <row r="6122" spans="1:5" x14ac:dyDescent="0.25">
      <c r="A6122" s="3" t="s">
        <v>5026</v>
      </c>
      <c r="B6122" s="3" t="s">
        <v>46253</v>
      </c>
      <c r="C6122" s="3">
        <f t="shared" si="190"/>
        <v>14</v>
      </c>
      <c r="D6122" s="3" t="s">
        <v>525</v>
      </c>
      <c r="E6122" s="3">
        <f t="shared" si="191"/>
        <v>4091</v>
      </c>
    </row>
    <row r="6123" spans="1:5" x14ac:dyDescent="0.25">
      <c r="A6123" s="3" t="s">
        <v>2747</v>
      </c>
      <c r="B6123" s="3" t="s">
        <v>46254</v>
      </c>
      <c r="C6123" s="3">
        <f t="shared" si="190"/>
        <v>15</v>
      </c>
      <c r="D6123" s="3" t="s">
        <v>525</v>
      </c>
      <c r="E6123" s="3">
        <f t="shared" si="191"/>
        <v>4091</v>
      </c>
    </row>
    <row r="6124" spans="1:5" x14ac:dyDescent="0.25">
      <c r="A6124" s="3" t="s">
        <v>5027</v>
      </c>
      <c r="B6124" s="3" t="s">
        <v>46255</v>
      </c>
      <c r="C6124" s="3">
        <f t="shared" si="190"/>
        <v>16</v>
      </c>
      <c r="D6124" s="3" t="s">
        <v>525</v>
      </c>
      <c r="E6124" s="3">
        <f t="shared" si="191"/>
        <v>4091</v>
      </c>
    </row>
    <row r="6125" spans="1:5" x14ac:dyDescent="0.25">
      <c r="A6125" s="3" t="s">
        <v>5028</v>
      </c>
      <c r="B6125" s="3" t="s">
        <v>46256</v>
      </c>
      <c r="C6125" s="3">
        <f t="shared" si="190"/>
        <v>18</v>
      </c>
      <c r="D6125" s="3" t="s">
        <v>525</v>
      </c>
      <c r="E6125" s="3">
        <f t="shared" si="191"/>
        <v>4091</v>
      </c>
    </row>
    <row r="6126" spans="1:5" x14ac:dyDescent="0.25">
      <c r="A6126" s="3" t="s">
        <v>5029</v>
      </c>
      <c r="B6126" s="3" t="s">
        <v>46257</v>
      </c>
      <c r="C6126" s="3">
        <f t="shared" si="190"/>
        <v>13</v>
      </c>
      <c r="D6126" s="3" t="s">
        <v>525</v>
      </c>
      <c r="E6126" s="3">
        <f t="shared" si="191"/>
        <v>4091</v>
      </c>
    </row>
    <row r="6127" spans="1:5" x14ac:dyDescent="0.25">
      <c r="A6127" s="3" t="s">
        <v>5030</v>
      </c>
      <c r="B6127" s="3" t="s">
        <v>46258</v>
      </c>
      <c r="C6127" s="3">
        <f t="shared" si="190"/>
        <v>14</v>
      </c>
      <c r="D6127" s="3" t="s">
        <v>525</v>
      </c>
      <c r="E6127" s="3">
        <f t="shared" si="191"/>
        <v>4091</v>
      </c>
    </row>
    <row r="6128" spans="1:5" x14ac:dyDescent="0.25">
      <c r="A6128" s="3" t="s">
        <v>5031</v>
      </c>
      <c r="B6128" s="3" t="s">
        <v>46259</v>
      </c>
      <c r="C6128" s="3">
        <f t="shared" si="190"/>
        <v>10</v>
      </c>
      <c r="D6128" s="3" t="s">
        <v>525</v>
      </c>
      <c r="E6128" s="3">
        <f t="shared" si="191"/>
        <v>4091</v>
      </c>
    </row>
    <row r="6129" spans="1:5" x14ac:dyDescent="0.25">
      <c r="A6129" s="3" t="s">
        <v>5032</v>
      </c>
      <c r="B6129" s="3" t="s">
        <v>46260</v>
      </c>
      <c r="C6129" s="3">
        <f t="shared" si="190"/>
        <v>14</v>
      </c>
      <c r="D6129" s="3" t="s">
        <v>525</v>
      </c>
      <c r="E6129" s="3">
        <f t="shared" si="191"/>
        <v>4091</v>
      </c>
    </row>
    <row r="6130" spans="1:5" x14ac:dyDescent="0.25">
      <c r="A6130" s="3" t="s">
        <v>5033</v>
      </c>
      <c r="B6130" s="3" t="s">
        <v>46261</v>
      </c>
      <c r="C6130" s="3">
        <f t="shared" si="190"/>
        <v>21</v>
      </c>
      <c r="D6130" s="3" t="s">
        <v>525</v>
      </c>
      <c r="E6130" s="3">
        <f t="shared" si="191"/>
        <v>4091</v>
      </c>
    </row>
    <row r="6131" spans="1:5" x14ac:dyDescent="0.25">
      <c r="A6131" s="3" t="s">
        <v>5034</v>
      </c>
      <c r="B6131" s="3" t="s">
        <v>46262</v>
      </c>
      <c r="C6131" s="3">
        <f t="shared" si="190"/>
        <v>13</v>
      </c>
      <c r="D6131" s="3" t="s">
        <v>525</v>
      </c>
      <c r="E6131" s="3">
        <f t="shared" si="191"/>
        <v>4091</v>
      </c>
    </row>
    <row r="6132" spans="1:5" x14ac:dyDescent="0.25">
      <c r="A6132" s="3" t="s">
        <v>5035</v>
      </c>
      <c r="B6132" s="3" t="s">
        <v>46263</v>
      </c>
      <c r="C6132" s="3">
        <f t="shared" si="190"/>
        <v>14</v>
      </c>
      <c r="D6132" s="3" t="s">
        <v>525</v>
      </c>
      <c r="E6132" s="3">
        <f t="shared" si="191"/>
        <v>4091</v>
      </c>
    </row>
    <row r="6133" spans="1:5" x14ac:dyDescent="0.25">
      <c r="A6133" s="3" t="s">
        <v>5036</v>
      </c>
      <c r="B6133" s="3" t="s">
        <v>46264</v>
      </c>
      <c r="C6133" s="3">
        <f t="shared" si="190"/>
        <v>14</v>
      </c>
      <c r="D6133" s="3" t="s">
        <v>525</v>
      </c>
      <c r="E6133" s="3">
        <f t="shared" si="191"/>
        <v>4091</v>
      </c>
    </row>
    <row r="6134" spans="1:5" x14ac:dyDescent="0.25">
      <c r="A6134" s="3" t="s">
        <v>5037</v>
      </c>
      <c r="B6134" s="3" t="s">
        <v>46265</v>
      </c>
      <c r="C6134" s="3">
        <f t="shared" si="190"/>
        <v>18</v>
      </c>
      <c r="D6134" s="3" t="s">
        <v>525</v>
      </c>
      <c r="E6134" s="3">
        <f t="shared" si="191"/>
        <v>4091</v>
      </c>
    </row>
    <row r="6135" spans="1:5" x14ac:dyDescent="0.25">
      <c r="A6135" s="3" t="s">
        <v>5038</v>
      </c>
      <c r="B6135" s="3" t="s">
        <v>46266</v>
      </c>
      <c r="C6135" s="3">
        <f t="shared" si="190"/>
        <v>17</v>
      </c>
      <c r="D6135" s="3" t="s">
        <v>525</v>
      </c>
      <c r="E6135" s="3">
        <f t="shared" si="191"/>
        <v>4091</v>
      </c>
    </row>
    <row r="6136" spans="1:5" x14ac:dyDescent="0.25">
      <c r="A6136" s="3" t="s">
        <v>5039</v>
      </c>
      <c r="B6136" s="3" t="s">
        <v>46267</v>
      </c>
      <c r="C6136" s="3">
        <f t="shared" si="190"/>
        <v>14</v>
      </c>
      <c r="D6136" s="3" t="s">
        <v>525</v>
      </c>
      <c r="E6136" s="3">
        <f t="shared" si="191"/>
        <v>4091</v>
      </c>
    </row>
    <row r="6137" spans="1:5" x14ac:dyDescent="0.25">
      <c r="A6137" s="3" t="s">
        <v>5040</v>
      </c>
      <c r="B6137" s="3" t="s">
        <v>46268</v>
      </c>
      <c r="C6137" s="3">
        <f t="shared" si="190"/>
        <v>13</v>
      </c>
      <c r="D6137" s="3" t="s">
        <v>525</v>
      </c>
      <c r="E6137" s="3">
        <f t="shared" si="191"/>
        <v>4091</v>
      </c>
    </row>
    <row r="6138" spans="1:5" x14ac:dyDescent="0.25">
      <c r="A6138" s="3" t="s">
        <v>5041</v>
      </c>
      <c r="B6138" s="3" t="s">
        <v>46269</v>
      </c>
      <c r="C6138" s="3">
        <f t="shared" si="190"/>
        <v>17</v>
      </c>
      <c r="D6138" s="3" t="s">
        <v>525</v>
      </c>
      <c r="E6138" s="3">
        <f t="shared" si="191"/>
        <v>4091</v>
      </c>
    </row>
    <row r="6139" spans="1:5" x14ac:dyDescent="0.25">
      <c r="A6139" s="3" t="s">
        <v>5042</v>
      </c>
      <c r="B6139" s="3" t="s">
        <v>46270</v>
      </c>
      <c r="C6139" s="3">
        <f t="shared" si="190"/>
        <v>15</v>
      </c>
      <c r="D6139" s="3" t="s">
        <v>525</v>
      </c>
      <c r="E6139" s="3">
        <f t="shared" si="191"/>
        <v>4091</v>
      </c>
    </row>
    <row r="6140" spans="1:5" x14ac:dyDescent="0.25">
      <c r="A6140" s="3" t="s">
        <v>5043</v>
      </c>
      <c r="B6140" s="3" t="s">
        <v>46271</v>
      </c>
      <c r="C6140" s="3">
        <f t="shared" si="190"/>
        <v>17</v>
      </c>
      <c r="D6140" s="3" t="s">
        <v>525</v>
      </c>
      <c r="E6140" s="3">
        <f t="shared" si="191"/>
        <v>4091</v>
      </c>
    </row>
    <row r="6141" spans="1:5" x14ac:dyDescent="0.25">
      <c r="A6141" s="3" t="s">
        <v>5044</v>
      </c>
      <c r="B6141" s="3" t="s">
        <v>46272</v>
      </c>
      <c r="C6141" s="3">
        <f t="shared" si="190"/>
        <v>16</v>
      </c>
      <c r="D6141" s="3" t="s">
        <v>525</v>
      </c>
      <c r="E6141" s="3">
        <f t="shared" si="191"/>
        <v>4091</v>
      </c>
    </row>
    <row r="6142" spans="1:5" x14ac:dyDescent="0.25">
      <c r="A6142" s="3" t="s">
        <v>5045</v>
      </c>
      <c r="B6142" s="3" t="s">
        <v>46273</v>
      </c>
      <c r="C6142" s="3">
        <f t="shared" si="190"/>
        <v>16</v>
      </c>
      <c r="D6142" s="3" t="s">
        <v>525</v>
      </c>
      <c r="E6142" s="3">
        <f t="shared" si="191"/>
        <v>4091</v>
      </c>
    </row>
    <row r="6143" spans="1:5" x14ac:dyDescent="0.25">
      <c r="A6143" s="3" t="s">
        <v>5046</v>
      </c>
      <c r="B6143" s="3" t="s">
        <v>46274</v>
      </c>
      <c r="C6143" s="3">
        <f t="shared" si="190"/>
        <v>18</v>
      </c>
      <c r="D6143" s="3" t="s">
        <v>525</v>
      </c>
      <c r="E6143" s="3">
        <f t="shared" si="191"/>
        <v>4091</v>
      </c>
    </row>
    <row r="6144" spans="1:5" x14ac:dyDescent="0.25">
      <c r="A6144" s="3" t="s">
        <v>5047</v>
      </c>
      <c r="B6144" s="3" t="s">
        <v>46275</v>
      </c>
      <c r="C6144" s="3">
        <f t="shared" si="190"/>
        <v>13</v>
      </c>
      <c r="D6144" s="3" t="s">
        <v>525</v>
      </c>
      <c r="E6144" s="3">
        <f t="shared" si="191"/>
        <v>4091</v>
      </c>
    </row>
    <row r="6145" spans="1:5" x14ac:dyDescent="0.25">
      <c r="A6145" s="3" t="s">
        <v>5048</v>
      </c>
      <c r="B6145" s="3" t="s">
        <v>46276</v>
      </c>
      <c r="C6145" s="3">
        <f t="shared" si="190"/>
        <v>13</v>
      </c>
      <c r="D6145" s="3" t="s">
        <v>525</v>
      </c>
      <c r="E6145" s="3">
        <f t="shared" si="191"/>
        <v>4091</v>
      </c>
    </row>
    <row r="6146" spans="1:5" x14ac:dyDescent="0.25">
      <c r="A6146" s="3" t="s">
        <v>5049</v>
      </c>
      <c r="B6146" s="3" t="s">
        <v>46277</v>
      </c>
      <c r="C6146" s="3">
        <f t="shared" si="190"/>
        <v>16</v>
      </c>
      <c r="D6146" s="3" t="s">
        <v>525</v>
      </c>
      <c r="E6146" s="3">
        <f t="shared" si="191"/>
        <v>4091</v>
      </c>
    </row>
    <row r="6147" spans="1:5" x14ac:dyDescent="0.25">
      <c r="A6147" s="3" t="s">
        <v>5050</v>
      </c>
      <c r="B6147" s="3" t="s">
        <v>46278</v>
      </c>
      <c r="C6147" s="3">
        <f t="shared" ref="C6147:C6210" si="192">LEN(A6147)</f>
        <v>14</v>
      </c>
      <c r="D6147" s="3" t="s">
        <v>525</v>
      </c>
      <c r="E6147" s="3">
        <f t="shared" ref="E6147:E6210" si="193">COUNTIF(D:D,D6147)</f>
        <v>4091</v>
      </c>
    </row>
    <row r="6148" spans="1:5" x14ac:dyDescent="0.25">
      <c r="A6148" s="3" t="s">
        <v>5051</v>
      </c>
      <c r="B6148" s="3" t="s">
        <v>46279</v>
      </c>
      <c r="C6148" s="3">
        <f t="shared" si="192"/>
        <v>15</v>
      </c>
      <c r="D6148" s="3" t="s">
        <v>525</v>
      </c>
      <c r="E6148" s="3">
        <f t="shared" si="193"/>
        <v>4091</v>
      </c>
    </row>
    <row r="6149" spans="1:5" x14ac:dyDescent="0.25">
      <c r="A6149" s="3" t="s">
        <v>3324</v>
      </c>
      <c r="B6149" s="3" t="s">
        <v>44540</v>
      </c>
      <c r="C6149" s="3">
        <f t="shared" si="192"/>
        <v>11</v>
      </c>
      <c r="D6149" s="3" t="s">
        <v>525</v>
      </c>
      <c r="E6149" s="3">
        <f t="shared" si="193"/>
        <v>4091</v>
      </c>
    </row>
    <row r="6150" spans="1:5" x14ac:dyDescent="0.25">
      <c r="A6150" s="3" t="s">
        <v>5052</v>
      </c>
      <c r="B6150" s="3" t="s">
        <v>46280</v>
      </c>
      <c r="C6150" s="3">
        <f t="shared" si="192"/>
        <v>16</v>
      </c>
      <c r="D6150" s="3" t="s">
        <v>525</v>
      </c>
      <c r="E6150" s="3">
        <f t="shared" si="193"/>
        <v>4091</v>
      </c>
    </row>
    <row r="6151" spans="1:5" x14ac:dyDescent="0.25">
      <c r="A6151" s="3" t="s">
        <v>5053</v>
      </c>
      <c r="B6151" s="3" t="s">
        <v>46281</v>
      </c>
      <c r="C6151" s="3">
        <f t="shared" si="192"/>
        <v>16</v>
      </c>
      <c r="D6151" s="3" t="s">
        <v>525</v>
      </c>
      <c r="E6151" s="3">
        <f t="shared" si="193"/>
        <v>4091</v>
      </c>
    </row>
    <row r="6152" spans="1:5" x14ac:dyDescent="0.25">
      <c r="A6152" s="3" t="s">
        <v>5054</v>
      </c>
      <c r="B6152" s="3" t="s">
        <v>46282</v>
      </c>
      <c r="C6152" s="3">
        <f t="shared" si="192"/>
        <v>15</v>
      </c>
      <c r="D6152" s="3" t="s">
        <v>525</v>
      </c>
      <c r="E6152" s="3">
        <f t="shared" si="193"/>
        <v>4091</v>
      </c>
    </row>
    <row r="6153" spans="1:5" x14ac:dyDescent="0.25">
      <c r="A6153" s="3" t="s">
        <v>5055</v>
      </c>
      <c r="B6153" s="3" t="s">
        <v>46283</v>
      </c>
      <c r="C6153" s="3">
        <f t="shared" si="192"/>
        <v>16</v>
      </c>
      <c r="D6153" s="3" t="s">
        <v>525</v>
      </c>
      <c r="E6153" s="3">
        <f t="shared" si="193"/>
        <v>4091</v>
      </c>
    </row>
    <row r="6154" spans="1:5" x14ac:dyDescent="0.25">
      <c r="A6154" s="3" t="s">
        <v>5056</v>
      </c>
      <c r="B6154" s="3" t="s">
        <v>46284</v>
      </c>
      <c r="C6154" s="3">
        <f t="shared" si="192"/>
        <v>13</v>
      </c>
      <c r="D6154" s="3" t="s">
        <v>525</v>
      </c>
      <c r="E6154" s="3">
        <f t="shared" si="193"/>
        <v>4091</v>
      </c>
    </row>
    <row r="6155" spans="1:5" x14ac:dyDescent="0.25">
      <c r="A6155" s="3" t="s">
        <v>5057</v>
      </c>
      <c r="B6155" s="3" t="s">
        <v>46285</v>
      </c>
      <c r="C6155" s="3">
        <f t="shared" si="192"/>
        <v>13</v>
      </c>
      <c r="D6155" s="3" t="s">
        <v>525</v>
      </c>
      <c r="E6155" s="3">
        <f t="shared" si="193"/>
        <v>4091</v>
      </c>
    </row>
    <row r="6156" spans="1:5" x14ac:dyDescent="0.25">
      <c r="A6156" s="3" t="s">
        <v>5058</v>
      </c>
      <c r="B6156" s="3" t="s">
        <v>46286</v>
      </c>
      <c r="C6156" s="3">
        <f t="shared" si="192"/>
        <v>13</v>
      </c>
      <c r="D6156" s="3" t="s">
        <v>525</v>
      </c>
      <c r="E6156" s="3">
        <f t="shared" si="193"/>
        <v>4091</v>
      </c>
    </row>
    <row r="6157" spans="1:5" x14ac:dyDescent="0.25">
      <c r="A6157" s="3" t="s">
        <v>5059</v>
      </c>
      <c r="B6157" s="3" t="s">
        <v>46287</v>
      </c>
      <c r="C6157" s="3">
        <f t="shared" si="192"/>
        <v>12</v>
      </c>
      <c r="D6157" s="3" t="s">
        <v>525</v>
      </c>
      <c r="E6157" s="3">
        <f t="shared" si="193"/>
        <v>4091</v>
      </c>
    </row>
    <row r="6158" spans="1:5" x14ac:dyDescent="0.25">
      <c r="A6158" s="3" t="s">
        <v>5060</v>
      </c>
      <c r="B6158" s="3" t="s">
        <v>46288</v>
      </c>
      <c r="C6158" s="3">
        <f t="shared" si="192"/>
        <v>14</v>
      </c>
      <c r="D6158" s="3" t="s">
        <v>525</v>
      </c>
      <c r="E6158" s="3">
        <f t="shared" si="193"/>
        <v>4091</v>
      </c>
    </row>
    <row r="6159" spans="1:5" x14ac:dyDescent="0.25">
      <c r="A6159" s="3" t="s">
        <v>5061</v>
      </c>
      <c r="B6159" s="3" t="s">
        <v>46289</v>
      </c>
      <c r="C6159" s="3">
        <f t="shared" si="192"/>
        <v>15</v>
      </c>
      <c r="D6159" s="3" t="s">
        <v>525</v>
      </c>
      <c r="E6159" s="3">
        <f t="shared" si="193"/>
        <v>4091</v>
      </c>
    </row>
    <row r="6160" spans="1:5" x14ac:dyDescent="0.25">
      <c r="A6160" s="3" t="s">
        <v>5062</v>
      </c>
      <c r="B6160" s="3" t="s">
        <v>46290</v>
      </c>
      <c r="C6160" s="3">
        <f t="shared" si="192"/>
        <v>11</v>
      </c>
      <c r="D6160" s="3" t="s">
        <v>525</v>
      </c>
      <c r="E6160" s="3">
        <f t="shared" si="193"/>
        <v>4091</v>
      </c>
    </row>
    <row r="6161" spans="1:5" x14ac:dyDescent="0.25">
      <c r="A6161" s="3" t="s">
        <v>5063</v>
      </c>
      <c r="B6161" s="3" t="s">
        <v>46291</v>
      </c>
      <c r="C6161" s="3">
        <f t="shared" si="192"/>
        <v>15</v>
      </c>
      <c r="D6161" s="3" t="s">
        <v>525</v>
      </c>
      <c r="E6161" s="3">
        <f t="shared" si="193"/>
        <v>4091</v>
      </c>
    </row>
    <row r="6162" spans="1:5" x14ac:dyDescent="0.25">
      <c r="A6162" s="3" t="s">
        <v>5064</v>
      </c>
      <c r="B6162" s="3" t="s">
        <v>46292</v>
      </c>
      <c r="C6162" s="3">
        <f t="shared" si="192"/>
        <v>13</v>
      </c>
      <c r="D6162" s="3" t="s">
        <v>525</v>
      </c>
      <c r="E6162" s="3">
        <f t="shared" si="193"/>
        <v>4091</v>
      </c>
    </row>
    <row r="6163" spans="1:5" x14ac:dyDescent="0.25">
      <c r="A6163" s="3" t="s">
        <v>5065</v>
      </c>
      <c r="B6163" s="3" t="s">
        <v>46293</v>
      </c>
      <c r="C6163" s="3">
        <f t="shared" si="192"/>
        <v>15</v>
      </c>
      <c r="D6163" s="3" t="s">
        <v>525</v>
      </c>
      <c r="E6163" s="3">
        <f t="shared" si="193"/>
        <v>4091</v>
      </c>
    </row>
    <row r="6164" spans="1:5" x14ac:dyDescent="0.25">
      <c r="A6164" s="3" t="s">
        <v>5066</v>
      </c>
      <c r="B6164" s="3" t="s">
        <v>46294</v>
      </c>
      <c r="C6164" s="3">
        <f t="shared" si="192"/>
        <v>14</v>
      </c>
      <c r="D6164" s="3" t="s">
        <v>525</v>
      </c>
      <c r="E6164" s="3">
        <f t="shared" si="193"/>
        <v>4091</v>
      </c>
    </row>
    <row r="6165" spans="1:5" x14ac:dyDescent="0.25">
      <c r="A6165" s="3" t="s">
        <v>5067</v>
      </c>
      <c r="B6165" s="3" t="s">
        <v>46295</v>
      </c>
      <c r="C6165" s="3">
        <f t="shared" si="192"/>
        <v>13</v>
      </c>
      <c r="D6165" s="3" t="s">
        <v>525</v>
      </c>
      <c r="E6165" s="3">
        <f t="shared" si="193"/>
        <v>4091</v>
      </c>
    </row>
    <row r="6166" spans="1:5" x14ac:dyDescent="0.25">
      <c r="A6166" s="3" t="s">
        <v>5068</v>
      </c>
      <c r="B6166" s="3" t="s">
        <v>46296</v>
      </c>
      <c r="C6166" s="3">
        <f t="shared" si="192"/>
        <v>13</v>
      </c>
      <c r="D6166" s="3" t="s">
        <v>525</v>
      </c>
      <c r="E6166" s="3">
        <f t="shared" si="193"/>
        <v>4091</v>
      </c>
    </row>
    <row r="6167" spans="1:5" x14ac:dyDescent="0.25">
      <c r="A6167" s="3" t="s">
        <v>4686</v>
      </c>
      <c r="B6167" s="3" t="s">
        <v>46297</v>
      </c>
      <c r="C6167" s="3">
        <f t="shared" si="192"/>
        <v>14</v>
      </c>
      <c r="D6167" s="3" t="s">
        <v>525</v>
      </c>
      <c r="E6167" s="3">
        <f t="shared" si="193"/>
        <v>4091</v>
      </c>
    </row>
    <row r="6168" spans="1:5" x14ac:dyDescent="0.25">
      <c r="A6168" s="3" t="s">
        <v>5069</v>
      </c>
      <c r="B6168" s="3" t="s">
        <v>46298</v>
      </c>
      <c r="C6168" s="3">
        <f t="shared" si="192"/>
        <v>16</v>
      </c>
      <c r="D6168" s="3" t="s">
        <v>525</v>
      </c>
      <c r="E6168" s="3">
        <f t="shared" si="193"/>
        <v>4091</v>
      </c>
    </row>
    <row r="6169" spans="1:5" x14ac:dyDescent="0.25">
      <c r="A6169" s="3" t="s">
        <v>5070</v>
      </c>
      <c r="B6169" s="3" t="s">
        <v>46299</v>
      </c>
      <c r="C6169" s="3">
        <f t="shared" si="192"/>
        <v>14</v>
      </c>
      <c r="D6169" s="3" t="s">
        <v>525</v>
      </c>
      <c r="E6169" s="3">
        <f t="shared" si="193"/>
        <v>4091</v>
      </c>
    </row>
    <row r="6170" spans="1:5" x14ac:dyDescent="0.25">
      <c r="A6170" s="3" t="s">
        <v>5071</v>
      </c>
      <c r="B6170" s="3" t="s">
        <v>46300</v>
      </c>
      <c r="C6170" s="3">
        <f t="shared" si="192"/>
        <v>13</v>
      </c>
      <c r="D6170" s="3" t="s">
        <v>525</v>
      </c>
      <c r="E6170" s="3">
        <f t="shared" si="193"/>
        <v>4091</v>
      </c>
    </row>
    <row r="6171" spans="1:5" x14ac:dyDescent="0.25">
      <c r="A6171" s="3" t="s">
        <v>5072</v>
      </c>
      <c r="B6171" s="3" t="s">
        <v>46301</v>
      </c>
      <c r="C6171" s="3">
        <f t="shared" si="192"/>
        <v>15</v>
      </c>
      <c r="D6171" s="3" t="s">
        <v>525</v>
      </c>
      <c r="E6171" s="3">
        <f t="shared" si="193"/>
        <v>4091</v>
      </c>
    </row>
    <row r="6172" spans="1:5" x14ac:dyDescent="0.25">
      <c r="A6172" s="3" t="s">
        <v>5073</v>
      </c>
      <c r="B6172" s="3" t="s">
        <v>46302</v>
      </c>
      <c r="C6172" s="3">
        <f t="shared" si="192"/>
        <v>14</v>
      </c>
      <c r="D6172" s="3" t="s">
        <v>525</v>
      </c>
      <c r="E6172" s="3">
        <f t="shared" si="193"/>
        <v>4091</v>
      </c>
    </row>
    <row r="6173" spans="1:5" x14ac:dyDescent="0.25">
      <c r="A6173" s="3" t="s">
        <v>5074</v>
      </c>
      <c r="B6173" s="3" t="s">
        <v>46303</v>
      </c>
      <c r="C6173" s="3">
        <f t="shared" si="192"/>
        <v>16</v>
      </c>
      <c r="D6173" s="3" t="s">
        <v>525</v>
      </c>
      <c r="E6173" s="3">
        <f t="shared" si="193"/>
        <v>4091</v>
      </c>
    </row>
    <row r="6174" spans="1:5" x14ac:dyDescent="0.25">
      <c r="A6174" s="3" t="s">
        <v>5075</v>
      </c>
      <c r="B6174" s="3" t="s">
        <v>46304</v>
      </c>
      <c r="C6174" s="3">
        <f t="shared" si="192"/>
        <v>11</v>
      </c>
      <c r="D6174" s="3" t="s">
        <v>525</v>
      </c>
      <c r="E6174" s="3">
        <f t="shared" si="193"/>
        <v>4091</v>
      </c>
    </row>
    <row r="6175" spans="1:5" x14ac:dyDescent="0.25">
      <c r="A6175" s="3" t="s">
        <v>5076</v>
      </c>
      <c r="B6175" s="3" t="s">
        <v>46305</v>
      </c>
      <c r="C6175" s="3">
        <f t="shared" si="192"/>
        <v>15</v>
      </c>
      <c r="D6175" s="3" t="s">
        <v>525</v>
      </c>
      <c r="E6175" s="3">
        <f t="shared" si="193"/>
        <v>4091</v>
      </c>
    </row>
    <row r="6176" spans="1:5" x14ac:dyDescent="0.25">
      <c r="A6176" s="3" t="s">
        <v>5077</v>
      </c>
      <c r="B6176" s="3" t="s">
        <v>46306</v>
      </c>
      <c r="C6176" s="3">
        <f t="shared" si="192"/>
        <v>15</v>
      </c>
      <c r="D6176" s="3" t="s">
        <v>525</v>
      </c>
      <c r="E6176" s="3">
        <f t="shared" si="193"/>
        <v>4091</v>
      </c>
    </row>
    <row r="6177" spans="1:5" x14ac:dyDescent="0.25">
      <c r="A6177" s="3" t="s">
        <v>5078</v>
      </c>
      <c r="B6177" s="3" t="s">
        <v>46307</v>
      </c>
      <c r="C6177" s="3">
        <f t="shared" si="192"/>
        <v>13</v>
      </c>
      <c r="D6177" s="3" t="s">
        <v>525</v>
      </c>
      <c r="E6177" s="3">
        <f t="shared" si="193"/>
        <v>4091</v>
      </c>
    </row>
    <row r="6178" spans="1:5" x14ac:dyDescent="0.25">
      <c r="A6178" s="3" t="s">
        <v>5079</v>
      </c>
      <c r="B6178" s="3" t="s">
        <v>46308</v>
      </c>
      <c r="C6178" s="3">
        <f t="shared" si="192"/>
        <v>16</v>
      </c>
      <c r="D6178" s="3" t="s">
        <v>525</v>
      </c>
      <c r="E6178" s="3">
        <f t="shared" si="193"/>
        <v>4091</v>
      </c>
    </row>
    <row r="6179" spans="1:5" x14ac:dyDescent="0.25">
      <c r="A6179" s="3" t="s">
        <v>5080</v>
      </c>
      <c r="B6179" s="3" t="s">
        <v>46309</v>
      </c>
      <c r="C6179" s="3">
        <f t="shared" si="192"/>
        <v>12</v>
      </c>
      <c r="D6179" s="3" t="s">
        <v>525</v>
      </c>
      <c r="E6179" s="3">
        <f t="shared" si="193"/>
        <v>4091</v>
      </c>
    </row>
    <row r="6180" spans="1:5" x14ac:dyDescent="0.25">
      <c r="A6180" s="3" t="s">
        <v>5081</v>
      </c>
      <c r="B6180" s="3" t="s">
        <v>46310</v>
      </c>
      <c r="C6180" s="3">
        <f t="shared" si="192"/>
        <v>16</v>
      </c>
      <c r="D6180" s="3" t="s">
        <v>525</v>
      </c>
      <c r="E6180" s="3">
        <f t="shared" si="193"/>
        <v>4091</v>
      </c>
    </row>
    <row r="6181" spans="1:5" x14ac:dyDescent="0.25">
      <c r="A6181" s="3" t="s">
        <v>5082</v>
      </c>
      <c r="B6181" s="3" t="s">
        <v>46311</v>
      </c>
      <c r="C6181" s="3">
        <f t="shared" si="192"/>
        <v>16</v>
      </c>
      <c r="D6181" s="3" t="s">
        <v>525</v>
      </c>
      <c r="E6181" s="3">
        <f t="shared" si="193"/>
        <v>4091</v>
      </c>
    </row>
    <row r="6182" spans="1:5" x14ac:dyDescent="0.25">
      <c r="A6182" s="3" t="s">
        <v>5083</v>
      </c>
      <c r="B6182" s="3" t="s">
        <v>46312</v>
      </c>
      <c r="C6182" s="3">
        <f t="shared" si="192"/>
        <v>14</v>
      </c>
      <c r="D6182" s="3" t="s">
        <v>525</v>
      </c>
      <c r="E6182" s="3">
        <f t="shared" si="193"/>
        <v>4091</v>
      </c>
    </row>
    <row r="6183" spans="1:5" x14ac:dyDescent="0.25">
      <c r="A6183" s="3" t="s">
        <v>5084</v>
      </c>
      <c r="B6183" s="3" t="s">
        <v>46313</v>
      </c>
      <c r="C6183" s="3">
        <f t="shared" si="192"/>
        <v>14</v>
      </c>
      <c r="D6183" s="3" t="s">
        <v>525</v>
      </c>
      <c r="E6183" s="3">
        <f t="shared" si="193"/>
        <v>4091</v>
      </c>
    </row>
    <row r="6184" spans="1:5" x14ac:dyDescent="0.25">
      <c r="A6184" s="3" t="s">
        <v>5085</v>
      </c>
      <c r="B6184" s="3" t="s">
        <v>46314</v>
      </c>
      <c r="C6184" s="3">
        <f t="shared" si="192"/>
        <v>16</v>
      </c>
      <c r="D6184" s="3" t="s">
        <v>525</v>
      </c>
      <c r="E6184" s="3">
        <f t="shared" si="193"/>
        <v>4091</v>
      </c>
    </row>
    <row r="6185" spans="1:5" x14ac:dyDescent="0.25">
      <c r="A6185" s="3" t="s">
        <v>5086</v>
      </c>
      <c r="B6185" s="3" t="s">
        <v>46315</v>
      </c>
      <c r="C6185" s="3">
        <f t="shared" si="192"/>
        <v>14</v>
      </c>
      <c r="D6185" s="3" t="s">
        <v>525</v>
      </c>
      <c r="E6185" s="3">
        <f t="shared" si="193"/>
        <v>4091</v>
      </c>
    </row>
    <row r="6186" spans="1:5" x14ac:dyDescent="0.25">
      <c r="A6186" s="3" t="s">
        <v>5087</v>
      </c>
      <c r="B6186" s="3" t="s">
        <v>46316</v>
      </c>
      <c r="C6186" s="3">
        <f t="shared" si="192"/>
        <v>16</v>
      </c>
      <c r="D6186" s="3" t="s">
        <v>525</v>
      </c>
      <c r="E6186" s="3">
        <f t="shared" si="193"/>
        <v>4091</v>
      </c>
    </row>
    <row r="6187" spans="1:5" x14ac:dyDescent="0.25">
      <c r="A6187" s="3" t="s">
        <v>5088</v>
      </c>
      <c r="B6187" s="3" t="s">
        <v>46317</v>
      </c>
      <c r="C6187" s="3">
        <f t="shared" si="192"/>
        <v>11</v>
      </c>
      <c r="D6187" s="3" t="s">
        <v>525</v>
      </c>
      <c r="E6187" s="3">
        <f t="shared" si="193"/>
        <v>4091</v>
      </c>
    </row>
    <row r="6188" spans="1:5" x14ac:dyDescent="0.25">
      <c r="A6188" s="3" t="s">
        <v>5089</v>
      </c>
      <c r="B6188" s="3" t="s">
        <v>46318</v>
      </c>
      <c r="C6188" s="3">
        <f t="shared" si="192"/>
        <v>16</v>
      </c>
      <c r="D6188" s="3" t="s">
        <v>525</v>
      </c>
      <c r="E6188" s="3">
        <f t="shared" si="193"/>
        <v>4091</v>
      </c>
    </row>
    <row r="6189" spans="1:5" x14ac:dyDescent="0.25">
      <c r="A6189" s="3" t="s">
        <v>5090</v>
      </c>
      <c r="B6189" s="3" t="s">
        <v>46319</v>
      </c>
      <c r="C6189" s="3">
        <f t="shared" si="192"/>
        <v>13</v>
      </c>
      <c r="D6189" s="3" t="s">
        <v>525</v>
      </c>
      <c r="E6189" s="3">
        <f t="shared" si="193"/>
        <v>4091</v>
      </c>
    </row>
    <row r="6190" spans="1:5" x14ac:dyDescent="0.25">
      <c r="A6190" s="3" t="s">
        <v>5091</v>
      </c>
      <c r="B6190" s="3" t="s">
        <v>46320</v>
      </c>
      <c r="C6190" s="3">
        <f t="shared" si="192"/>
        <v>13</v>
      </c>
      <c r="D6190" s="3" t="s">
        <v>525</v>
      </c>
      <c r="E6190" s="3">
        <f t="shared" si="193"/>
        <v>4091</v>
      </c>
    </row>
    <row r="6191" spans="1:5" x14ac:dyDescent="0.25">
      <c r="A6191" s="3" t="s">
        <v>5092</v>
      </c>
      <c r="B6191" s="3" t="s">
        <v>46321</v>
      </c>
      <c r="C6191" s="3">
        <f t="shared" si="192"/>
        <v>13</v>
      </c>
      <c r="D6191" s="3" t="s">
        <v>525</v>
      </c>
      <c r="E6191" s="3">
        <f t="shared" si="193"/>
        <v>4091</v>
      </c>
    </row>
    <row r="6192" spans="1:5" x14ac:dyDescent="0.25">
      <c r="A6192" s="3" t="s">
        <v>5093</v>
      </c>
      <c r="B6192" s="3" t="s">
        <v>46322</v>
      </c>
      <c r="C6192" s="3">
        <f t="shared" si="192"/>
        <v>15</v>
      </c>
      <c r="D6192" s="3" t="s">
        <v>525</v>
      </c>
      <c r="E6192" s="3">
        <f t="shared" si="193"/>
        <v>4091</v>
      </c>
    </row>
    <row r="6193" spans="1:5" x14ac:dyDescent="0.25">
      <c r="A6193" s="3" t="s">
        <v>5094</v>
      </c>
      <c r="B6193" s="3" t="s">
        <v>46323</v>
      </c>
      <c r="C6193" s="3">
        <f t="shared" si="192"/>
        <v>14</v>
      </c>
      <c r="D6193" s="3" t="s">
        <v>525</v>
      </c>
      <c r="E6193" s="3">
        <f t="shared" si="193"/>
        <v>4091</v>
      </c>
    </row>
    <row r="6194" spans="1:5" x14ac:dyDescent="0.25">
      <c r="A6194" s="3" t="s">
        <v>5095</v>
      </c>
      <c r="B6194" s="3" t="s">
        <v>46324</v>
      </c>
      <c r="C6194" s="3">
        <f t="shared" si="192"/>
        <v>16</v>
      </c>
      <c r="D6194" s="3" t="s">
        <v>525</v>
      </c>
      <c r="E6194" s="3">
        <f t="shared" si="193"/>
        <v>4091</v>
      </c>
    </row>
    <row r="6195" spans="1:5" x14ac:dyDescent="0.25">
      <c r="A6195" s="3" t="s">
        <v>5096</v>
      </c>
      <c r="B6195" s="3" t="s">
        <v>46325</v>
      </c>
      <c r="C6195" s="3">
        <f t="shared" si="192"/>
        <v>13</v>
      </c>
      <c r="D6195" s="3" t="s">
        <v>525</v>
      </c>
      <c r="E6195" s="3">
        <f t="shared" si="193"/>
        <v>4091</v>
      </c>
    </row>
    <row r="6196" spans="1:5" x14ac:dyDescent="0.25">
      <c r="A6196" s="3" t="s">
        <v>5097</v>
      </c>
      <c r="B6196" s="3" t="s">
        <v>46326</v>
      </c>
      <c r="C6196" s="3">
        <f t="shared" si="192"/>
        <v>14</v>
      </c>
      <c r="D6196" s="3" t="s">
        <v>525</v>
      </c>
      <c r="E6196" s="3">
        <f t="shared" si="193"/>
        <v>4091</v>
      </c>
    </row>
    <row r="6197" spans="1:5" x14ac:dyDescent="0.25">
      <c r="A6197" s="3" t="s">
        <v>5098</v>
      </c>
      <c r="B6197" s="3" t="s">
        <v>46327</v>
      </c>
      <c r="C6197" s="3">
        <f t="shared" si="192"/>
        <v>15</v>
      </c>
      <c r="D6197" s="3" t="s">
        <v>525</v>
      </c>
      <c r="E6197" s="3">
        <f t="shared" si="193"/>
        <v>4091</v>
      </c>
    </row>
    <row r="6198" spans="1:5" x14ac:dyDescent="0.25">
      <c r="A6198" s="3" t="s">
        <v>5099</v>
      </c>
      <c r="B6198" s="3" t="s">
        <v>46328</v>
      </c>
      <c r="C6198" s="3">
        <f t="shared" si="192"/>
        <v>14</v>
      </c>
      <c r="D6198" s="3" t="s">
        <v>525</v>
      </c>
      <c r="E6198" s="3">
        <f t="shared" si="193"/>
        <v>4091</v>
      </c>
    </row>
    <row r="6199" spans="1:5" x14ac:dyDescent="0.25">
      <c r="A6199" s="3" t="s">
        <v>5100</v>
      </c>
      <c r="B6199" s="3" t="s">
        <v>46329</v>
      </c>
      <c r="C6199" s="3">
        <f t="shared" si="192"/>
        <v>17</v>
      </c>
      <c r="D6199" s="3" t="s">
        <v>525</v>
      </c>
      <c r="E6199" s="3">
        <f t="shared" si="193"/>
        <v>4091</v>
      </c>
    </row>
    <row r="6200" spans="1:5" x14ac:dyDescent="0.25">
      <c r="A6200" s="3" t="s">
        <v>5101</v>
      </c>
      <c r="B6200" s="3" t="s">
        <v>46330</v>
      </c>
      <c r="C6200" s="3">
        <f t="shared" si="192"/>
        <v>13</v>
      </c>
      <c r="D6200" s="3" t="s">
        <v>525</v>
      </c>
      <c r="E6200" s="3">
        <f t="shared" si="193"/>
        <v>4091</v>
      </c>
    </row>
    <row r="6201" spans="1:5" x14ac:dyDescent="0.25">
      <c r="A6201" s="3" t="s">
        <v>5102</v>
      </c>
      <c r="B6201" s="3" t="s">
        <v>46331</v>
      </c>
      <c r="C6201" s="3">
        <f t="shared" si="192"/>
        <v>16</v>
      </c>
      <c r="D6201" s="3" t="s">
        <v>525</v>
      </c>
      <c r="E6201" s="3">
        <f t="shared" si="193"/>
        <v>4091</v>
      </c>
    </row>
    <row r="6202" spans="1:5" x14ac:dyDescent="0.25">
      <c r="A6202" s="3" t="s">
        <v>5103</v>
      </c>
      <c r="B6202" s="3" t="s">
        <v>46332</v>
      </c>
      <c r="C6202" s="3">
        <f t="shared" si="192"/>
        <v>18</v>
      </c>
      <c r="D6202" s="3" t="s">
        <v>525</v>
      </c>
      <c r="E6202" s="3">
        <f t="shared" si="193"/>
        <v>4091</v>
      </c>
    </row>
    <row r="6203" spans="1:5" x14ac:dyDescent="0.25">
      <c r="A6203" s="3" t="s">
        <v>5104</v>
      </c>
      <c r="B6203" s="3" t="s">
        <v>46333</v>
      </c>
      <c r="C6203" s="3">
        <f t="shared" si="192"/>
        <v>17</v>
      </c>
      <c r="D6203" s="3" t="s">
        <v>525</v>
      </c>
      <c r="E6203" s="3">
        <f t="shared" si="193"/>
        <v>4091</v>
      </c>
    </row>
    <row r="6204" spans="1:5" x14ac:dyDescent="0.25">
      <c r="A6204" s="3" t="s">
        <v>5105</v>
      </c>
      <c r="B6204" s="3" t="s">
        <v>46334</v>
      </c>
      <c r="C6204" s="3">
        <f t="shared" si="192"/>
        <v>11</v>
      </c>
      <c r="D6204" s="3" t="s">
        <v>525</v>
      </c>
      <c r="E6204" s="3">
        <f t="shared" si="193"/>
        <v>4091</v>
      </c>
    </row>
    <row r="6205" spans="1:5" x14ac:dyDescent="0.25">
      <c r="A6205" s="3" t="s">
        <v>5106</v>
      </c>
      <c r="B6205" s="3" t="s">
        <v>46335</v>
      </c>
      <c r="C6205" s="3">
        <f t="shared" si="192"/>
        <v>12</v>
      </c>
      <c r="D6205" s="3" t="s">
        <v>525</v>
      </c>
      <c r="E6205" s="3">
        <f t="shared" si="193"/>
        <v>4091</v>
      </c>
    </row>
    <row r="6206" spans="1:5" x14ac:dyDescent="0.25">
      <c r="A6206" s="3" t="s">
        <v>5107</v>
      </c>
      <c r="B6206" s="3" t="s">
        <v>46336</v>
      </c>
      <c r="C6206" s="3">
        <f t="shared" si="192"/>
        <v>14</v>
      </c>
      <c r="D6206" s="3" t="s">
        <v>525</v>
      </c>
      <c r="E6206" s="3">
        <f t="shared" si="193"/>
        <v>4091</v>
      </c>
    </row>
    <row r="6207" spans="1:5" x14ac:dyDescent="0.25">
      <c r="A6207" s="3" t="s">
        <v>5108</v>
      </c>
      <c r="B6207" s="3" t="s">
        <v>46337</v>
      </c>
      <c r="C6207" s="3">
        <f t="shared" si="192"/>
        <v>15</v>
      </c>
      <c r="D6207" s="3" t="s">
        <v>525</v>
      </c>
      <c r="E6207" s="3">
        <f t="shared" si="193"/>
        <v>4091</v>
      </c>
    </row>
    <row r="6208" spans="1:5" x14ac:dyDescent="0.25">
      <c r="A6208" s="3" t="s">
        <v>5109</v>
      </c>
      <c r="B6208" s="3" t="s">
        <v>46338</v>
      </c>
      <c r="C6208" s="3">
        <f t="shared" si="192"/>
        <v>16</v>
      </c>
      <c r="D6208" s="3" t="s">
        <v>525</v>
      </c>
      <c r="E6208" s="3">
        <f t="shared" si="193"/>
        <v>4091</v>
      </c>
    </row>
    <row r="6209" spans="1:5" x14ac:dyDescent="0.25">
      <c r="A6209" s="3" t="s">
        <v>5110</v>
      </c>
      <c r="B6209" s="3" t="s">
        <v>46339</v>
      </c>
      <c r="C6209" s="3">
        <f t="shared" si="192"/>
        <v>13</v>
      </c>
      <c r="D6209" s="3" t="s">
        <v>525</v>
      </c>
      <c r="E6209" s="3">
        <f t="shared" si="193"/>
        <v>4091</v>
      </c>
    </row>
    <row r="6210" spans="1:5" x14ac:dyDescent="0.25">
      <c r="A6210" s="3" t="s">
        <v>5111</v>
      </c>
      <c r="B6210" s="3" t="s">
        <v>46340</v>
      </c>
      <c r="C6210" s="3">
        <f t="shared" si="192"/>
        <v>16</v>
      </c>
      <c r="D6210" s="3" t="s">
        <v>525</v>
      </c>
      <c r="E6210" s="3">
        <f t="shared" si="193"/>
        <v>4091</v>
      </c>
    </row>
    <row r="6211" spans="1:5" x14ac:dyDescent="0.25">
      <c r="A6211" s="3" t="s">
        <v>5112</v>
      </c>
      <c r="B6211" s="3" t="s">
        <v>46341</v>
      </c>
      <c r="C6211" s="3">
        <f t="shared" ref="C6211:C6274" si="194">LEN(A6211)</f>
        <v>13</v>
      </c>
      <c r="D6211" s="3" t="s">
        <v>525</v>
      </c>
      <c r="E6211" s="3">
        <f t="shared" ref="E6211:E6274" si="195">COUNTIF(D:D,D6211)</f>
        <v>4091</v>
      </c>
    </row>
    <row r="6212" spans="1:5" x14ac:dyDescent="0.25">
      <c r="A6212" s="3" t="s">
        <v>5113</v>
      </c>
      <c r="B6212" s="3" t="s">
        <v>46342</v>
      </c>
      <c r="C6212" s="3">
        <f t="shared" si="194"/>
        <v>13</v>
      </c>
      <c r="D6212" s="3" t="s">
        <v>525</v>
      </c>
      <c r="E6212" s="3">
        <f t="shared" si="195"/>
        <v>4091</v>
      </c>
    </row>
    <row r="6213" spans="1:5" x14ac:dyDescent="0.25">
      <c r="A6213" s="3" t="s">
        <v>5114</v>
      </c>
      <c r="B6213" s="3" t="s">
        <v>46343</v>
      </c>
      <c r="C6213" s="3">
        <f t="shared" si="194"/>
        <v>14</v>
      </c>
      <c r="D6213" s="3" t="s">
        <v>525</v>
      </c>
      <c r="E6213" s="3">
        <f t="shared" si="195"/>
        <v>4091</v>
      </c>
    </row>
    <row r="6214" spans="1:5" x14ac:dyDescent="0.25">
      <c r="A6214" s="3" t="s">
        <v>5115</v>
      </c>
      <c r="B6214" s="3" t="s">
        <v>46344</v>
      </c>
      <c r="C6214" s="3">
        <f t="shared" si="194"/>
        <v>17</v>
      </c>
      <c r="D6214" s="3" t="s">
        <v>525</v>
      </c>
      <c r="E6214" s="3">
        <f t="shared" si="195"/>
        <v>4091</v>
      </c>
    </row>
    <row r="6215" spans="1:5" x14ac:dyDescent="0.25">
      <c r="A6215" s="3" t="s">
        <v>5116</v>
      </c>
      <c r="B6215" s="3" t="s">
        <v>46345</v>
      </c>
      <c r="C6215" s="3">
        <f t="shared" si="194"/>
        <v>21</v>
      </c>
      <c r="D6215" s="3" t="s">
        <v>525</v>
      </c>
      <c r="E6215" s="3">
        <f t="shared" si="195"/>
        <v>4091</v>
      </c>
    </row>
    <row r="6216" spans="1:5" x14ac:dyDescent="0.25">
      <c r="A6216" s="3" t="s">
        <v>5117</v>
      </c>
      <c r="B6216" s="3" t="s">
        <v>46346</v>
      </c>
      <c r="C6216" s="3">
        <f t="shared" si="194"/>
        <v>14</v>
      </c>
      <c r="D6216" s="3" t="s">
        <v>525</v>
      </c>
      <c r="E6216" s="3">
        <f t="shared" si="195"/>
        <v>4091</v>
      </c>
    </row>
    <row r="6217" spans="1:5" x14ac:dyDescent="0.25">
      <c r="A6217" s="3" t="s">
        <v>5118</v>
      </c>
      <c r="B6217" s="3" t="s">
        <v>46347</v>
      </c>
      <c r="C6217" s="3">
        <f t="shared" si="194"/>
        <v>14</v>
      </c>
      <c r="D6217" s="3" t="s">
        <v>525</v>
      </c>
      <c r="E6217" s="3">
        <f t="shared" si="195"/>
        <v>4091</v>
      </c>
    </row>
    <row r="6218" spans="1:5" x14ac:dyDescent="0.25">
      <c r="A6218" s="3" t="s">
        <v>5119</v>
      </c>
      <c r="B6218" s="3" t="s">
        <v>46348</v>
      </c>
      <c r="C6218" s="3">
        <f t="shared" si="194"/>
        <v>16</v>
      </c>
      <c r="D6218" s="3" t="s">
        <v>525</v>
      </c>
      <c r="E6218" s="3">
        <f t="shared" si="195"/>
        <v>4091</v>
      </c>
    </row>
    <row r="6219" spans="1:5" x14ac:dyDescent="0.25">
      <c r="A6219" s="3" t="s">
        <v>5120</v>
      </c>
      <c r="B6219" s="3" t="s">
        <v>46349</v>
      </c>
      <c r="C6219" s="3">
        <f t="shared" si="194"/>
        <v>20</v>
      </c>
      <c r="D6219" s="3" t="s">
        <v>525</v>
      </c>
      <c r="E6219" s="3">
        <f t="shared" si="195"/>
        <v>4091</v>
      </c>
    </row>
    <row r="6220" spans="1:5" x14ac:dyDescent="0.25">
      <c r="A6220" s="3" t="s">
        <v>5121</v>
      </c>
      <c r="B6220" s="3" t="s">
        <v>46350</v>
      </c>
      <c r="C6220" s="3">
        <f t="shared" si="194"/>
        <v>17</v>
      </c>
      <c r="D6220" s="3" t="s">
        <v>525</v>
      </c>
      <c r="E6220" s="3">
        <f t="shared" si="195"/>
        <v>4091</v>
      </c>
    </row>
    <row r="6221" spans="1:5" x14ac:dyDescent="0.25">
      <c r="A6221" s="3" t="s">
        <v>5122</v>
      </c>
      <c r="B6221" s="3" t="s">
        <v>46351</v>
      </c>
      <c r="C6221" s="3">
        <f t="shared" si="194"/>
        <v>16</v>
      </c>
      <c r="D6221" s="3" t="s">
        <v>525</v>
      </c>
      <c r="E6221" s="3">
        <f t="shared" si="195"/>
        <v>4091</v>
      </c>
    </row>
    <row r="6222" spans="1:5" x14ac:dyDescent="0.25">
      <c r="A6222" s="3" t="s">
        <v>5123</v>
      </c>
      <c r="B6222" s="3" t="s">
        <v>46352</v>
      </c>
      <c r="C6222" s="3">
        <f t="shared" si="194"/>
        <v>16</v>
      </c>
      <c r="D6222" s="3" t="s">
        <v>525</v>
      </c>
      <c r="E6222" s="3">
        <f t="shared" si="195"/>
        <v>4091</v>
      </c>
    </row>
    <row r="6223" spans="1:5" x14ac:dyDescent="0.25">
      <c r="A6223" s="3" t="s">
        <v>5124</v>
      </c>
      <c r="B6223" s="3" t="s">
        <v>46353</v>
      </c>
      <c r="C6223" s="3">
        <f t="shared" si="194"/>
        <v>16</v>
      </c>
      <c r="D6223" s="3" t="s">
        <v>525</v>
      </c>
      <c r="E6223" s="3">
        <f t="shared" si="195"/>
        <v>4091</v>
      </c>
    </row>
    <row r="6224" spans="1:5" x14ac:dyDescent="0.25">
      <c r="A6224" s="3" t="s">
        <v>5125</v>
      </c>
      <c r="B6224" s="3" t="s">
        <v>46354</v>
      </c>
      <c r="C6224" s="3">
        <f t="shared" si="194"/>
        <v>15</v>
      </c>
      <c r="D6224" s="3" t="s">
        <v>525</v>
      </c>
      <c r="E6224" s="3">
        <f t="shared" si="195"/>
        <v>4091</v>
      </c>
    </row>
    <row r="6225" spans="1:5" x14ac:dyDescent="0.25">
      <c r="A6225" s="3" t="s">
        <v>5126</v>
      </c>
      <c r="B6225" s="3" t="s">
        <v>46355</v>
      </c>
      <c r="C6225" s="3">
        <f t="shared" si="194"/>
        <v>15</v>
      </c>
      <c r="D6225" s="3" t="s">
        <v>525</v>
      </c>
      <c r="E6225" s="3">
        <f t="shared" si="195"/>
        <v>4091</v>
      </c>
    </row>
    <row r="6226" spans="1:5" x14ac:dyDescent="0.25">
      <c r="A6226" s="3" t="s">
        <v>5127</v>
      </c>
      <c r="B6226" s="3" t="s">
        <v>46356</v>
      </c>
      <c r="C6226" s="3">
        <f t="shared" si="194"/>
        <v>15</v>
      </c>
      <c r="D6226" s="3" t="s">
        <v>525</v>
      </c>
      <c r="E6226" s="3">
        <f t="shared" si="195"/>
        <v>4091</v>
      </c>
    </row>
    <row r="6227" spans="1:5" x14ac:dyDescent="0.25">
      <c r="A6227" s="3" t="s">
        <v>5128</v>
      </c>
      <c r="B6227" s="3" t="s">
        <v>46357</v>
      </c>
      <c r="C6227" s="3">
        <f t="shared" si="194"/>
        <v>15</v>
      </c>
      <c r="D6227" s="3" t="s">
        <v>525</v>
      </c>
      <c r="E6227" s="3">
        <f t="shared" si="195"/>
        <v>4091</v>
      </c>
    </row>
    <row r="6228" spans="1:5" x14ac:dyDescent="0.25">
      <c r="A6228" s="3" t="s">
        <v>5129</v>
      </c>
      <c r="B6228" s="3" t="s">
        <v>46358</v>
      </c>
      <c r="C6228" s="3">
        <f t="shared" si="194"/>
        <v>14</v>
      </c>
      <c r="D6228" s="3" t="s">
        <v>525</v>
      </c>
      <c r="E6228" s="3">
        <f t="shared" si="195"/>
        <v>4091</v>
      </c>
    </row>
    <row r="6229" spans="1:5" x14ac:dyDescent="0.25">
      <c r="A6229" s="3" t="s">
        <v>5130</v>
      </c>
      <c r="B6229" s="3" t="s">
        <v>46359</v>
      </c>
      <c r="C6229" s="3">
        <f t="shared" si="194"/>
        <v>13</v>
      </c>
      <c r="D6229" s="3" t="s">
        <v>525</v>
      </c>
      <c r="E6229" s="3">
        <f t="shared" si="195"/>
        <v>4091</v>
      </c>
    </row>
    <row r="6230" spans="1:5" x14ac:dyDescent="0.25">
      <c r="A6230" s="3" t="s">
        <v>5131</v>
      </c>
      <c r="B6230" s="3" t="s">
        <v>46360</v>
      </c>
      <c r="C6230" s="3">
        <f t="shared" si="194"/>
        <v>18</v>
      </c>
      <c r="D6230" s="3" t="s">
        <v>525</v>
      </c>
      <c r="E6230" s="3">
        <f t="shared" si="195"/>
        <v>4091</v>
      </c>
    </row>
    <row r="6231" spans="1:5" x14ac:dyDescent="0.25">
      <c r="A6231" s="3" t="s">
        <v>5132</v>
      </c>
      <c r="B6231" s="3" t="s">
        <v>46361</v>
      </c>
      <c r="C6231" s="3">
        <f t="shared" si="194"/>
        <v>15</v>
      </c>
      <c r="D6231" s="3" t="s">
        <v>525</v>
      </c>
      <c r="E6231" s="3">
        <f t="shared" si="195"/>
        <v>4091</v>
      </c>
    </row>
    <row r="6232" spans="1:5" x14ac:dyDescent="0.25">
      <c r="A6232" s="3" t="s">
        <v>5133</v>
      </c>
      <c r="B6232" s="3" t="s">
        <v>46362</v>
      </c>
      <c r="C6232" s="3">
        <f t="shared" si="194"/>
        <v>14</v>
      </c>
      <c r="D6232" s="3" t="s">
        <v>525</v>
      </c>
      <c r="E6232" s="3">
        <f t="shared" si="195"/>
        <v>4091</v>
      </c>
    </row>
    <row r="6233" spans="1:5" x14ac:dyDescent="0.25">
      <c r="A6233" s="3" t="s">
        <v>5134</v>
      </c>
      <c r="B6233" s="3" t="s">
        <v>46363</v>
      </c>
      <c r="C6233" s="3">
        <f t="shared" si="194"/>
        <v>15</v>
      </c>
      <c r="D6233" s="3" t="s">
        <v>525</v>
      </c>
      <c r="E6233" s="3">
        <f t="shared" si="195"/>
        <v>4091</v>
      </c>
    </row>
    <row r="6234" spans="1:5" x14ac:dyDescent="0.25">
      <c r="A6234" s="3" t="s">
        <v>5135</v>
      </c>
      <c r="B6234" s="3" t="s">
        <v>46364</v>
      </c>
      <c r="C6234" s="3">
        <f t="shared" si="194"/>
        <v>16</v>
      </c>
      <c r="D6234" s="3" t="s">
        <v>525</v>
      </c>
      <c r="E6234" s="3">
        <f t="shared" si="195"/>
        <v>4091</v>
      </c>
    </row>
    <row r="6235" spans="1:5" x14ac:dyDescent="0.25">
      <c r="A6235" s="3" t="s">
        <v>5136</v>
      </c>
      <c r="B6235" s="3" t="s">
        <v>46365</v>
      </c>
      <c r="C6235" s="3">
        <f t="shared" si="194"/>
        <v>13</v>
      </c>
      <c r="D6235" s="3" t="s">
        <v>525</v>
      </c>
      <c r="E6235" s="3">
        <f t="shared" si="195"/>
        <v>4091</v>
      </c>
    </row>
    <row r="6236" spans="1:5" x14ac:dyDescent="0.25">
      <c r="A6236" s="3" t="s">
        <v>5137</v>
      </c>
      <c r="B6236" s="3" t="s">
        <v>46366</v>
      </c>
      <c r="C6236" s="3">
        <f t="shared" si="194"/>
        <v>16</v>
      </c>
      <c r="D6236" s="3" t="s">
        <v>525</v>
      </c>
      <c r="E6236" s="3">
        <f t="shared" si="195"/>
        <v>4091</v>
      </c>
    </row>
    <row r="6237" spans="1:5" x14ac:dyDescent="0.25">
      <c r="A6237" s="3" t="s">
        <v>5138</v>
      </c>
      <c r="B6237" s="3" t="s">
        <v>46367</v>
      </c>
      <c r="C6237" s="3">
        <f t="shared" si="194"/>
        <v>14</v>
      </c>
      <c r="D6237" s="3" t="s">
        <v>525</v>
      </c>
      <c r="E6237" s="3">
        <f t="shared" si="195"/>
        <v>4091</v>
      </c>
    </row>
    <row r="6238" spans="1:5" x14ac:dyDescent="0.25">
      <c r="A6238" s="3" t="s">
        <v>5139</v>
      </c>
      <c r="B6238" s="3" t="s">
        <v>46368</v>
      </c>
      <c r="C6238" s="3">
        <f t="shared" si="194"/>
        <v>12</v>
      </c>
      <c r="D6238" s="3" t="s">
        <v>525</v>
      </c>
      <c r="E6238" s="3">
        <f t="shared" si="195"/>
        <v>4091</v>
      </c>
    </row>
    <row r="6239" spans="1:5" x14ac:dyDescent="0.25">
      <c r="A6239" s="3" t="s">
        <v>5140</v>
      </c>
      <c r="B6239" s="3" t="s">
        <v>46369</v>
      </c>
      <c r="C6239" s="3">
        <f t="shared" si="194"/>
        <v>11</v>
      </c>
      <c r="D6239" s="3" t="s">
        <v>525</v>
      </c>
      <c r="E6239" s="3">
        <f t="shared" si="195"/>
        <v>4091</v>
      </c>
    </row>
    <row r="6240" spans="1:5" x14ac:dyDescent="0.25">
      <c r="A6240" s="3" t="s">
        <v>5141</v>
      </c>
      <c r="B6240" s="3" t="s">
        <v>46370</v>
      </c>
      <c r="C6240" s="3">
        <f t="shared" si="194"/>
        <v>18</v>
      </c>
      <c r="D6240" s="3" t="s">
        <v>525</v>
      </c>
      <c r="E6240" s="3">
        <f t="shared" si="195"/>
        <v>4091</v>
      </c>
    </row>
    <row r="6241" spans="1:5" x14ac:dyDescent="0.25">
      <c r="A6241" s="3" t="s">
        <v>5142</v>
      </c>
      <c r="B6241" s="3" t="s">
        <v>46371</v>
      </c>
      <c r="C6241" s="3">
        <f t="shared" si="194"/>
        <v>13</v>
      </c>
      <c r="D6241" s="3" t="s">
        <v>525</v>
      </c>
      <c r="E6241" s="3">
        <f t="shared" si="195"/>
        <v>4091</v>
      </c>
    </row>
    <row r="6242" spans="1:5" x14ac:dyDescent="0.25">
      <c r="A6242" s="3" t="s">
        <v>5143</v>
      </c>
      <c r="B6242" s="3" t="s">
        <v>46372</v>
      </c>
      <c r="C6242" s="3">
        <f t="shared" si="194"/>
        <v>16</v>
      </c>
      <c r="D6242" s="3" t="s">
        <v>525</v>
      </c>
      <c r="E6242" s="3">
        <f t="shared" si="195"/>
        <v>4091</v>
      </c>
    </row>
    <row r="6243" spans="1:5" x14ac:dyDescent="0.25">
      <c r="A6243" s="3" t="s">
        <v>5144</v>
      </c>
      <c r="B6243" s="3" t="s">
        <v>46373</v>
      </c>
      <c r="C6243" s="3">
        <f t="shared" si="194"/>
        <v>15</v>
      </c>
      <c r="D6243" s="3" t="s">
        <v>525</v>
      </c>
      <c r="E6243" s="3">
        <f t="shared" si="195"/>
        <v>4091</v>
      </c>
    </row>
    <row r="6244" spans="1:5" x14ac:dyDescent="0.25">
      <c r="A6244" s="3" t="s">
        <v>5145</v>
      </c>
      <c r="B6244" s="3" t="s">
        <v>46374</v>
      </c>
      <c r="C6244" s="3">
        <f t="shared" si="194"/>
        <v>13</v>
      </c>
      <c r="D6244" s="3" t="s">
        <v>525</v>
      </c>
      <c r="E6244" s="3">
        <f t="shared" si="195"/>
        <v>4091</v>
      </c>
    </row>
    <row r="6245" spans="1:5" x14ac:dyDescent="0.25">
      <c r="A6245" s="3" t="s">
        <v>5146</v>
      </c>
      <c r="B6245" s="3" t="s">
        <v>46375</v>
      </c>
      <c r="C6245" s="3">
        <f t="shared" si="194"/>
        <v>13</v>
      </c>
      <c r="D6245" s="3" t="s">
        <v>525</v>
      </c>
      <c r="E6245" s="3">
        <f t="shared" si="195"/>
        <v>4091</v>
      </c>
    </row>
    <row r="6246" spans="1:5" x14ac:dyDescent="0.25">
      <c r="A6246" s="3" t="s">
        <v>5147</v>
      </c>
      <c r="B6246" s="3" t="s">
        <v>46376</v>
      </c>
      <c r="C6246" s="3">
        <f t="shared" si="194"/>
        <v>17</v>
      </c>
      <c r="D6246" s="3" t="s">
        <v>525</v>
      </c>
      <c r="E6246" s="3">
        <f t="shared" si="195"/>
        <v>4091</v>
      </c>
    </row>
    <row r="6247" spans="1:5" x14ac:dyDescent="0.25">
      <c r="A6247" s="3" t="s">
        <v>5148</v>
      </c>
      <c r="B6247" s="3" t="s">
        <v>46377</v>
      </c>
      <c r="C6247" s="3">
        <f t="shared" si="194"/>
        <v>14</v>
      </c>
      <c r="D6247" s="3" t="s">
        <v>525</v>
      </c>
      <c r="E6247" s="3">
        <f t="shared" si="195"/>
        <v>4091</v>
      </c>
    </row>
    <row r="6248" spans="1:5" x14ac:dyDescent="0.25">
      <c r="A6248" s="3" t="s">
        <v>5149</v>
      </c>
      <c r="B6248" s="3" t="s">
        <v>46378</v>
      </c>
      <c r="C6248" s="3">
        <f t="shared" si="194"/>
        <v>17</v>
      </c>
      <c r="D6248" s="3" t="s">
        <v>525</v>
      </c>
      <c r="E6248" s="3">
        <f t="shared" si="195"/>
        <v>4091</v>
      </c>
    </row>
    <row r="6249" spans="1:5" x14ac:dyDescent="0.25">
      <c r="A6249" s="3" t="s">
        <v>5150</v>
      </c>
      <c r="B6249" s="3" t="s">
        <v>46379</v>
      </c>
      <c r="C6249" s="3">
        <f t="shared" si="194"/>
        <v>12</v>
      </c>
      <c r="D6249" s="3" t="s">
        <v>525</v>
      </c>
      <c r="E6249" s="3">
        <f t="shared" si="195"/>
        <v>4091</v>
      </c>
    </row>
    <row r="6250" spans="1:5" x14ac:dyDescent="0.25">
      <c r="A6250" s="3" t="s">
        <v>5151</v>
      </c>
      <c r="B6250" s="3" t="s">
        <v>46380</v>
      </c>
      <c r="C6250" s="3">
        <f t="shared" si="194"/>
        <v>12</v>
      </c>
      <c r="D6250" s="3" t="s">
        <v>525</v>
      </c>
      <c r="E6250" s="3">
        <f t="shared" si="195"/>
        <v>4091</v>
      </c>
    </row>
    <row r="6251" spans="1:5" x14ac:dyDescent="0.25">
      <c r="A6251" s="3" t="s">
        <v>5152</v>
      </c>
      <c r="B6251" s="3" t="s">
        <v>46381</v>
      </c>
      <c r="C6251" s="3">
        <f t="shared" si="194"/>
        <v>16</v>
      </c>
      <c r="D6251" s="3" t="s">
        <v>525</v>
      </c>
      <c r="E6251" s="3">
        <f t="shared" si="195"/>
        <v>4091</v>
      </c>
    </row>
    <row r="6252" spans="1:5" x14ac:dyDescent="0.25">
      <c r="A6252" s="3" t="s">
        <v>5153</v>
      </c>
      <c r="B6252" s="3" t="s">
        <v>46382</v>
      </c>
      <c r="C6252" s="3">
        <f t="shared" si="194"/>
        <v>14</v>
      </c>
      <c r="D6252" s="3" t="s">
        <v>525</v>
      </c>
      <c r="E6252" s="3">
        <f t="shared" si="195"/>
        <v>4091</v>
      </c>
    </row>
    <row r="6253" spans="1:5" x14ac:dyDescent="0.25">
      <c r="A6253" s="3" t="s">
        <v>5154</v>
      </c>
      <c r="B6253" s="3" t="s">
        <v>46383</v>
      </c>
      <c r="C6253" s="3">
        <f t="shared" si="194"/>
        <v>15</v>
      </c>
      <c r="D6253" s="3" t="s">
        <v>525</v>
      </c>
      <c r="E6253" s="3">
        <f t="shared" si="195"/>
        <v>4091</v>
      </c>
    </row>
    <row r="6254" spans="1:5" x14ac:dyDescent="0.25">
      <c r="A6254" s="3" t="s">
        <v>5155</v>
      </c>
      <c r="B6254" s="3" t="s">
        <v>46384</v>
      </c>
      <c r="C6254" s="3">
        <f t="shared" si="194"/>
        <v>17</v>
      </c>
      <c r="D6254" s="3" t="s">
        <v>525</v>
      </c>
      <c r="E6254" s="3">
        <f t="shared" si="195"/>
        <v>4091</v>
      </c>
    </row>
    <row r="6255" spans="1:5" x14ac:dyDescent="0.25">
      <c r="A6255" s="3" t="s">
        <v>5156</v>
      </c>
      <c r="B6255" s="3" t="s">
        <v>46385</v>
      </c>
      <c r="C6255" s="3">
        <f t="shared" si="194"/>
        <v>16</v>
      </c>
      <c r="D6255" s="3" t="s">
        <v>525</v>
      </c>
      <c r="E6255" s="3">
        <f t="shared" si="195"/>
        <v>4091</v>
      </c>
    </row>
    <row r="6256" spans="1:5" x14ac:dyDescent="0.25">
      <c r="A6256" s="3" t="s">
        <v>5157</v>
      </c>
      <c r="B6256" s="3" t="s">
        <v>46386</v>
      </c>
      <c r="C6256" s="3">
        <f t="shared" si="194"/>
        <v>15</v>
      </c>
      <c r="D6256" s="3" t="s">
        <v>525</v>
      </c>
      <c r="E6256" s="3">
        <f t="shared" si="195"/>
        <v>4091</v>
      </c>
    </row>
    <row r="6257" spans="1:5" x14ac:dyDescent="0.25">
      <c r="A6257" s="3" t="s">
        <v>5158</v>
      </c>
      <c r="B6257" s="3" t="s">
        <v>46387</v>
      </c>
      <c r="C6257" s="3">
        <f t="shared" si="194"/>
        <v>15</v>
      </c>
      <c r="D6257" s="3" t="s">
        <v>525</v>
      </c>
      <c r="E6257" s="3">
        <f t="shared" si="195"/>
        <v>4091</v>
      </c>
    </row>
    <row r="6258" spans="1:5" x14ac:dyDescent="0.25">
      <c r="A6258" s="3" t="s">
        <v>5159</v>
      </c>
      <c r="B6258" s="3" t="s">
        <v>46388</v>
      </c>
      <c r="C6258" s="3">
        <f t="shared" si="194"/>
        <v>14</v>
      </c>
      <c r="D6258" s="3" t="s">
        <v>525</v>
      </c>
      <c r="E6258" s="3">
        <f t="shared" si="195"/>
        <v>4091</v>
      </c>
    </row>
    <row r="6259" spans="1:5" x14ac:dyDescent="0.25">
      <c r="A6259" s="3" t="s">
        <v>5160</v>
      </c>
      <c r="B6259" s="3" t="s">
        <v>46389</v>
      </c>
      <c r="C6259" s="3">
        <f t="shared" si="194"/>
        <v>14</v>
      </c>
      <c r="D6259" s="3" t="s">
        <v>525</v>
      </c>
      <c r="E6259" s="3">
        <f t="shared" si="195"/>
        <v>4091</v>
      </c>
    </row>
    <row r="6260" spans="1:5" x14ac:dyDescent="0.25">
      <c r="A6260" s="3" t="s">
        <v>5161</v>
      </c>
      <c r="B6260" s="3" t="s">
        <v>46390</v>
      </c>
      <c r="C6260" s="3">
        <f t="shared" si="194"/>
        <v>15</v>
      </c>
      <c r="D6260" s="3" t="s">
        <v>525</v>
      </c>
      <c r="E6260" s="3">
        <f t="shared" si="195"/>
        <v>4091</v>
      </c>
    </row>
    <row r="6261" spans="1:5" x14ac:dyDescent="0.25">
      <c r="A6261" s="3" t="s">
        <v>5162</v>
      </c>
      <c r="B6261" s="3" t="s">
        <v>46391</v>
      </c>
      <c r="C6261" s="3">
        <f t="shared" si="194"/>
        <v>15</v>
      </c>
      <c r="D6261" s="3" t="s">
        <v>525</v>
      </c>
      <c r="E6261" s="3">
        <f t="shared" si="195"/>
        <v>4091</v>
      </c>
    </row>
    <row r="6262" spans="1:5" x14ac:dyDescent="0.25">
      <c r="A6262" s="3" t="s">
        <v>5163</v>
      </c>
      <c r="B6262" s="3" t="s">
        <v>46392</v>
      </c>
      <c r="C6262" s="3">
        <f t="shared" si="194"/>
        <v>17</v>
      </c>
      <c r="D6262" s="3" t="s">
        <v>525</v>
      </c>
      <c r="E6262" s="3">
        <f t="shared" si="195"/>
        <v>4091</v>
      </c>
    </row>
    <row r="6263" spans="1:5" x14ac:dyDescent="0.25">
      <c r="A6263" s="3" t="s">
        <v>5164</v>
      </c>
      <c r="B6263" s="3" t="s">
        <v>46393</v>
      </c>
      <c r="C6263" s="3">
        <f t="shared" si="194"/>
        <v>16</v>
      </c>
      <c r="D6263" s="3" t="s">
        <v>525</v>
      </c>
      <c r="E6263" s="3">
        <f t="shared" si="195"/>
        <v>4091</v>
      </c>
    </row>
    <row r="6264" spans="1:5" x14ac:dyDescent="0.25">
      <c r="A6264" s="3" t="s">
        <v>5165</v>
      </c>
      <c r="B6264" s="3" t="s">
        <v>46394</v>
      </c>
      <c r="C6264" s="3">
        <f t="shared" si="194"/>
        <v>15</v>
      </c>
      <c r="D6264" s="3" t="s">
        <v>525</v>
      </c>
      <c r="E6264" s="3">
        <f t="shared" si="195"/>
        <v>4091</v>
      </c>
    </row>
    <row r="6265" spans="1:5" x14ac:dyDescent="0.25">
      <c r="A6265" s="3" t="s">
        <v>5166</v>
      </c>
      <c r="B6265" s="3" t="s">
        <v>46395</v>
      </c>
      <c r="C6265" s="3">
        <f t="shared" si="194"/>
        <v>16</v>
      </c>
      <c r="D6265" s="3" t="s">
        <v>525</v>
      </c>
      <c r="E6265" s="3">
        <f t="shared" si="195"/>
        <v>4091</v>
      </c>
    </row>
    <row r="6266" spans="1:5" x14ac:dyDescent="0.25">
      <c r="A6266" s="3" t="s">
        <v>5167</v>
      </c>
      <c r="B6266" s="3" t="s">
        <v>46396</v>
      </c>
      <c r="C6266" s="3">
        <f t="shared" si="194"/>
        <v>14</v>
      </c>
      <c r="D6266" s="3" t="s">
        <v>525</v>
      </c>
      <c r="E6266" s="3">
        <f t="shared" si="195"/>
        <v>4091</v>
      </c>
    </row>
    <row r="6267" spans="1:5" x14ac:dyDescent="0.25">
      <c r="A6267" s="3" t="s">
        <v>5168</v>
      </c>
      <c r="B6267" s="3" t="s">
        <v>46397</v>
      </c>
      <c r="C6267" s="3">
        <f t="shared" si="194"/>
        <v>16</v>
      </c>
      <c r="D6267" s="3" t="s">
        <v>525</v>
      </c>
      <c r="E6267" s="3">
        <f t="shared" si="195"/>
        <v>4091</v>
      </c>
    </row>
    <row r="6268" spans="1:5" x14ac:dyDescent="0.25">
      <c r="A6268" s="3" t="s">
        <v>5169</v>
      </c>
      <c r="B6268" s="3" t="s">
        <v>46398</v>
      </c>
      <c r="C6268" s="3">
        <f t="shared" si="194"/>
        <v>15</v>
      </c>
      <c r="D6268" s="3" t="s">
        <v>525</v>
      </c>
      <c r="E6268" s="3">
        <f t="shared" si="195"/>
        <v>4091</v>
      </c>
    </row>
    <row r="6269" spans="1:5" x14ac:dyDescent="0.25">
      <c r="A6269" s="3" t="s">
        <v>5170</v>
      </c>
      <c r="B6269" s="3" t="s">
        <v>46399</v>
      </c>
      <c r="C6269" s="3">
        <f t="shared" si="194"/>
        <v>14</v>
      </c>
      <c r="D6269" s="3" t="s">
        <v>525</v>
      </c>
      <c r="E6269" s="3">
        <f t="shared" si="195"/>
        <v>4091</v>
      </c>
    </row>
    <row r="6270" spans="1:5" x14ac:dyDescent="0.25">
      <c r="A6270" s="3" t="s">
        <v>5171</v>
      </c>
      <c r="B6270" s="3" t="s">
        <v>46400</v>
      </c>
      <c r="C6270" s="3">
        <f t="shared" si="194"/>
        <v>14</v>
      </c>
      <c r="D6270" s="3" t="s">
        <v>525</v>
      </c>
      <c r="E6270" s="3">
        <f t="shared" si="195"/>
        <v>4091</v>
      </c>
    </row>
    <row r="6271" spans="1:5" x14ac:dyDescent="0.25">
      <c r="A6271" s="3" t="s">
        <v>5172</v>
      </c>
      <c r="B6271" s="3" t="s">
        <v>46401</v>
      </c>
      <c r="C6271" s="3">
        <f t="shared" si="194"/>
        <v>18</v>
      </c>
      <c r="D6271" s="3" t="s">
        <v>525</v>
      </c>
      <c r="E6271" s="3">
        <f t="shared" si="195"/>
        <v>4091</v>
      </c>
    </row>
    <row r="6272" spans="1:5" x14ac:dyDescent="0.25">
      <c r="A6272" s="3" t="s">
        <v>5173</v>
      </c>
      <c r="B6272" s="3" t="s">
        <v>46402</v>
      </c>
      <c r="C6272" s="3">
        <f t="shared" si="194"/>
        <v>17</v>
      </c>
      <c r="D6272" s="3" t="s">
        <v>525</v>
      </c>
      <c r="E6272" s="3">
        <f t="shared" si="195"/>
        <v>4091</v>
      </c>
    </row>
    <row r="6273" spans="1:5" x14ac:dyDescent="0.25">
      <c r="A6273" s="3" t="s">
        <v>5174</v>
      </c>
      <c r="B6273" s="3" t="s">
        <v>46403</v>
      </c>
      <c r="C6273" s="3">
        <f t="shared" si="194"/>
        <v>16</v>
      </c>
      <c r="D6273" s="3" t="s">
        <v>525</v>
      </c>
      <c r="E6273" s="3">
        <f t="shared" si="195"/>
        <v>4091</v>
      </c>
    </row>
    <row r="6274" spans="1:5" x14ac:dyDescent="0.25">
      <c r="A6274" s="3" t="s">
        <v>5175</v>
      </c>
      <c r="B6274" s="3" t="s">
        <v>46404</v>
      </c>
      <c r="C6274" s="3">
        <f t="shared" si="194"/>
        <v>19</v>
      </c>
      <c r="D6274" s="3" t="s">
        <v>525</v>
      </c>
      <c r="E6274" s="3">
        <f t="shared" si="195"/>
        <v>4091</v>
      </c>
    </row>
    <row r="6275" spans="1:5" x14ac:dyDescent="0.25">
      <c r="A6275" s="3" t="s">
        <v>5176</v>
      </c>
      <c r="B6275" s="3" t="s">
        <v>46405</v>
      </c>
      <c r="C6275" s="3">
        <f t="shared" ref="C6275:C6338" si="196">LEN(A6275)</f>
        <v>17</v>
      </c>
      <c r="D6275" s="3" t="s">
        <v>525</v>
      </c>
      <c r="E6275" s="3">
        <f t="shared" ref="E6275:E6338" si="197">COUNTIF(D:D,D6275)</f>
        <v>4091</v>
      </c>
    </row>
    <row r="6276" spans="1:5" x14ac:dyDescent="0.25">
      <c r="A6276" s="3" t="s">
        <v>5177</v>
      </c>
      <c r="B6276" s="3" t="s">
        <v>46406</v>
      </c>
      <c r="C6276" s="3">
        <f t="shared" si="196"/>
        <v>17</v>
      </c>
      <c r="D6276" s="3" t="s">
        <v>525</v>
      </c>
      <c r="E6276" s="3">
        <f t="shared" si="197"/>
        <v>4091</v>
      </c>
    </row>
    <row r="6277" spans="1:5" x14ac:dyDescent="0.25">
      <c r="A6277" s="3" t="s">
        <v>5178</v>
      </c>
      <c r="B6277" s="3" t="s">
        <v>46407</v>
      </c>
      <c r="C6277" s="3">
        <f t="shared" si="196"/>
        <v>18</v>
      </c>
      <c r="D6277" s="3" t="s">
        <v>525</v>
      </c>
      <c r="E6277" s="3">
        <f t="shared" si="197"/>
        <v>4091</v>
      </c>
    </row>
    <row r="6278" spans="1:5" x14ac:dyDescent="0.25">
      <c r="A6278" s="3" t="s">
        <v>5179</v>
      </c>
      <c r="B6278" s="3" t="s">
        <v>46408</v>
      </c>
      <c r="C6278" s="3">
        <f t="shared" si="196"/>
        <v>12</v>
      </c>
      <c r="D6278" s="3" t="s">
        <v>525</v>
      </c>
      <c r="E6278" s="3">
        <f t="shared" si="197"/>
        <v>4091</v>
      </c>
    </row>
    <row r="6279" spans="1:5" x14ac:dyDescent="0.25">
      <c r="A6279" s="3" t="s">
        <v>5180</v>
      </c>
      <c r="B6279" s="3" t="s">
        <v>46409</v>
      </c>
      <c r="C6279" s="3">
        <f t="shared" si="196"/>
        <v>15</v>
      </c>
      <c r="D6279" s="3" t="s">
        <v>525</v>
      </c>
      <c r="E6279" s="3">
        <f t="shared" si="197"/>
        <v>4091</v>
      </c>
    </row>
    <row r="6280" spans="1:5" x14ac:dyDescent="0.25">
      <c r="A6280" s="3" t="s">
        <v>5181</v>
      </c>
      <c r="B6280" s="3" t="s">
        <v>46410</v>
      </c>
      <c r="C6280" s="3">
        <f t="shared" si="196"/>
        <v>14</v>
      </c>
      <c r="D6280" s="3" t="s">
        <v>525</v>
      </c>
      <c r="E6280" s="3">
        <f t="shared" si="197"/>
        <v>4091</v>
      </c>
    </row>
    <row r="6281" spans="1:5" x14ac:dyDescent="0.25">
      <c r="A6281" s="3" t="s">
        <v>5182</v>
      </c>
      <c r="B6281" s="3" t="s">
        <v>46411</v>
      </c>
      <c r="C6281" s="3">
        <f t="shared" si="196"/>
        <v>13</v>
      </c>
      <c r="D6281" s="3" t="s">
        <v>525</v>
      </c>
      <c r="E6281" s="3">
        <f t="shared" si="197"/>
        <v>4091</v>
      </c>
    </row>
    <row r="6282" spans="1:5" x14ac:dyDescent="0.25">
      <c r="A6282" s="3" t="s">
        <v>5183</v>
      </c>
      <c r="B6282" s="3" t="s">
        <v>46412</v>
      </c>
      <c r="C6282" s="3">
        <f t="shared" si="196"/>
        <v>11</v>
      </c>
      <c r="D6282" s="3" t="s">
        <v>525</v>
      </c>
      <c r="E6282" s="3">
        <f t="shared" si="197"/>
        <v>4091</v>
      </c>
    </row>
    <row r="6283" spans="1:5" x14ac:dyDescent="0.25">
      <c r="A6283" s="3" t="s">
        <v>5184</v>
      </c>
      <c r="B6283" s="3" t="s">
        <v>46413</v>
      </c>
      <c r="C6283" s="3">
        <f t="shared" si="196"/>
        <v>16</v>
      </c>
      <c r="D6283" s="3" t="s">
        <v>525</v>
      </c>
      <c r="E6283" s="3">
        <f t="shared" si="197"/>
        <v>4091</v>
      </c>
    </row>
    <row r="6284" spans="1:5" x14ac:dyDescent="0.25">
      <c r="A6284" s="3" t="s">
        <v>5185</v>
      </c>
      <c r="B6284" s="3" t="s">
        <v>46414</v>
      </c>
      <c r="C6284" s="3">
        <f t="shared" si="196"/>
        <v>19</v>
      </c>
      <c r="D6284" s="3" t="s">
        <v>525</v>
      </c>
      <c r="E6284" s="3">
        <f t="shared" si="197"/>
        <v>4091</v>
      </c>
    </row>
    <row r="6285" spans="1:5" x14ac:dyDescent="0.25">
      <c r="A6285" s="3" t="s">
        <v>5186</v>
      </c>
      <c r="B6285" s="3" t="s">
        <v>46415</v>
      </c>
      <c r="C6285" s="3">
        <f t="shared" si="196"/>
        <v>17</v>
      </c>
      <c r="D6285" s="3" t="s">
        <v>525</v>
      </c>
      <c r="E6285" s="3">
        <f t="shared" si="197"/>
        <v>4091</v>
      </c>
    </row>
    <row r="6286" spans="1:5" x14ac:dyDescent="0.25">
      <c r="A6286" s="3" t="s">
        <v>5187</v>
      </c>
      <c r="B6286" s="3" t="s">
        <v>46416</v>
      </c>
      <c r="C6286" s="3">
        <f t="shared" si="196"/>
        <v>19</v>
      </c>
      <c r="D6286" s="3" t="s">
        <v>525</v>
      </c>
      <c r="E6286" s="3">
        <f t="shared" si="197"/>
        <v>4091</v>
      </c>
    </row>
    <row r="6287" spans="1:5" x14ac:dyDescent="0.25">
      <c r="A6287" s="3" t="s">
        <v>5188</v>
      </c>
      <c r="B6287" s="3" t="s">
        <v>46417</v>
      </c>
      <c r="C6287" s="3">
        <f t="shared" si="196"/>
        <v>16</v>
      </c>
      <c r="D6287" s="3" t="s">
        <v>525</v>
      </c>
      <c r="E6287" s="3">
        <f t="shared" si="197"/>
        <v>4091</v>
      </c>
    </row>
    <row r="6288" spans="1:5" x14ac:dyDescent="0.25">
      <c r="A6288" s="3" t="s">
        <v>5189</v>
      </c>
      <c r="B6288" s="3" t="s">
        <v>46418</v>
      </c>
      <c r="C6288" s="3">
        <f t="shared" si="196"/>
        <v>17</v>
      </c>
      <c r="D6288" s="3" t="s">
        <v>525</v>
      </c>
      <c r="E6288" s="3">
        <f t="shared" si="197"/>
        <v>4091</v>
      </c>
    </row>
    <row r="6289" spans="1:5" x14ac:dyDescent="0.25">
      <c r="A6289" s="3" t="s">
        <v>5190</v>
      </c>
      <c r="B6289" s="3" t="s">
        <v>46419</v>
      </c>
      <c r="C6289" s="3">
        <f t="shared" si="196"/>
        <v>15</v>
      </c>
      <c r="D6289" s="3" t="s">
        <v>525</v>
      </c>
      <c r="E6289" s="3">
        <f t="shared" si="197"/>
        <v>4091</v>
      </c>
    </row>
    <row r="6290" spans="1:5" x14ac:dyDescent="0.25">
      <c r="A6290" s="3" t="s">
        <v>5191</v>
      </c>
      <c r="B6290" s="3" t="s">
        <v>46420</v>
      </c>
      <c r="C6290" s="3">
        <f t="shared" si="196"/>
        <v>16</v>
      </c>
      <c r="D6290" s="3" t="s">
        <v>525</v>
      </c>
      <c r="E6290" s="3">
        <f t="shared" si="197"/>
        <v>4091</v>
      </c>
    </row>
    <row r="6291" spans="1:5" x14ac:dyDescent="0.25">
      <c r="A6291" s="3" t="s">
        <v>5192</v>
      </c>
      <c r="B6291" s="3" t="s">
        <v>46421</v>
      </c>
      <c r="C6291" s="3">
        <f t="shared" si="196"/>
        <v>17</v>
      </c>
      <c r="D6291" s="3" t="s">
        <v>525</v>
      </c>
      <c r="E6291" s="3">
        <f t="shared" si="197"/>
        <v>4091</v>
      </c>
    </row>
    <row r="6292" spans="1:5" x14ac:dyDescent="0.25">
      <c r="A6292" s="3" t="s">
        <v>5193</v>
      </c>
      <c r="B6292" s="3" t="s">
        <v>46422</v>
      </c>
      <c r="C6292" s="3">
        <f t="shared" si="196"/>
        <v>18</v>
      </c>
      <c r="D6292" s="3" t="s">
        <v>525</v>
      </c>
      <c r="E6292" s="3">
        <f t="shared" si="197"/>
        <v>4091</v>
      </c>
    </row>
    <row r="6293" spans="1:5" x14ac:dyDescent="0.25">
      <c r="A6293" s="3" t="s">
        <v>5194</v>
      </c>
      <c r="B6293" s="3" t="s">
        <v>46423</v>
      </c>
      <c r="C6293" s="3">
        <f t="shared" si="196"/>
        <v>12</v>
      </c>
      <c r="D6293" s="3" t="s">
        <v>525</v>
      </c>
      <c r="E6293" s="3">
        <f t="shared" si="197"/>
        <v>4091</v>
      </c>
    </row>
    <row r="6294" spans="1:5" x14ac:dyDescent="0.25">
      <c r="A6294" s="3" t="s">
        <v>5195</v>
      </c>
      <c r="B6294" s="3" t="s">
        <v>46424</v>
      </c>
      <c r="C6294" s="3">
        <f t="shared" si="196"/>
        <v>14</v>
      </c>
      <c r="D6294" s="3" t="s">
        <v>525</v>
      </c>
      <c r="E6294" s="3">
        <f t="shared" si="197"/>
        <v>4091</v>
      </c>
    </row>
    <row r="6295" spans="1:5" x14ac:dyDescent="0.25">
      <c r="A6295" s="3" t="s">
        <v>5196</v>
      </c>
      <c r="B6295" s="3" t="s">
        <v>46425</v>
      </c>
      <c r="C6295" s="3">
        <f t="shared" si="196"/>
        <v>12</v>
      </c>
      <c r="D6295" s="3" t="s">
        <v>525</v>
      </c>
      <c r="E6295" s="3">
        <f t="shared" si="197"/>
        <v>4091</v>
      </c>
    </row>
    <row r="6296" spans="1:5" x14ac:dyDescent="0.25">
      <c r="A6296" s="3" t="s">
        <v>5197</v>
      </c>
      <c r="B6296" s="3" t="s">
        <v>46426</v>
      </c>
      <c r="C6296" s="3">
        <f t="shared" si="196"/>
        <v>13</v>
      </c>
      <c r="D6296" s="3" t="s">
        <v>525</v>
      </c>
      <c r="E6296" s="3">
        <f t="shared" si="197"/>
        <v>4091</v>
      </c>
    </row>
    <row r="6297" spans="1:5" x14ac:dyDescent="0.25">
      <c r="A6297" s="3" t="s">
        <v>5198</v>
      </c>
      <c r="B6297" s="3" t="s">
        <v>46427</v>
      </c>
      <c r="C6297" s="3">
        <f t="shared" si="196"/>
        <v>19</v>
      </c>
      <c r="D6297" s="3" t="s">
        <v>525</v>
      </c>
      <c r="E6297" s="3">
        <f t="shared" si="197"/>
        <v>4091</v>
      </c>
    </row>
    <row r="6298" spans="1:5" x14ac:dyDescent="0.25">
      <c r="A6298" s="3" t="s">
        <v>5199</v>
      </c>
      <c r="B6298" s="3" t="s">
        <v>46428</v>
      </c>
      <c r="C6298" s="3">
        <f t="shared" si="196"/>
        <v>24</v>
      </c>
      <c r="D6298" s="3" t="s">
        <v>525</v>
      </c>
      <c r="E6298" s="3">
        <f t="shared" si="197"/>
        <v>4091</v>
      </c>
    </row>
    <row r="6299" spans="1:5" x14ac:dyDescent="0.25">
      <c r="A6299" s="3" t="s">
        <v>5200</v>
      </c>
      <c r="B6299" s="3" t="s">
        <v>46429</v>
      </c>
      <c r="C6299" s="3">
        <f t="shared" si="196"/>
        <v>15</v>
      </c>
      <c r="D6299" s="3" t="s">
        <v>525</v>
      </c>
      <c r="E6299" s="3">
        <f t="shared" si="197"/>
        <v>4091</v>
      </c>
    </row>
    <row r="6300" spans="1:5" x14ac:dyDescent="0.25">
      <c r="A6300" s="3" t="s">
        <v>5201</v>
      </c>
      <c r="B6300" s="3" t="s">
        <v>46430</v>
      </c>
      <c r="C6300" s="3">
        <f t="shared" si="196"/>
        <v>23</v>
      </c>
      <c r="D6300" s="3" t="s">
        <v>525</v>
      </c>
      <c r="E6300" s="3">
        <f t="shared" si="197"/>
        <v>4091</v>
      </c>
    </row>
    <row r="6301" spans="1:5" x14ac:dyDescent="0.25">
      <c r="A6301" s="3" t="s">
        <v>5202</v>
      </c>
      <c r="B6301" s="3" t="s">
        <v>46431</v>
      </c>
      <c r="C6301" s="3">
        <f t="shared" si="196"/>
        <v>12</v>
      </c>
      <c r="D6301" s="3" t="s">
        <v>525</v>
      </c>
      <c r="E6301" s="3">
        <f t="shared" si="197"/>
        <v>4091</v>
      </c>
    </row>
    <row r="6302" spans="1:5" x14ac:dyDescent="0.25">
      <c r="A6302" s="3" t="s">
        <v>5203</v>
      </c>
      <c r="B6302" s="3" t="s">
        <v>46432</v>
      </c>
      <c r="C6302" s="3">
        <f t="shared" si="196"/>
        <v>13</v>
      </c>
      <c r="D6302" s="3" t="s">
        <v>525</v>
      </c>
      <c r="E6302" s="3">
        <f t="shared" si="197"/>
        <v>4091</v>
      </c>
    </row>
    <row r="6303" spans="1:5" x14ac:dyDescent="0.25">
      <c r="A6303" s="3" t="s">
        <v>5204</v>
      </c>
      <c r="B6303" s="3" t="s">
        <v>46433</v>
      </c>
      <c r="C6303" s="3">
        <f t="shared" si="196"/>
        <v>12</v>
      </c>
      <c r="D6303" s="3" t="s">
        <v>525</v>
      </c>
      <c r="E6303" s="3">
        <f t="shared" si="197"/>
        <v>4091</v>
      </c>
    </row>
    <row r="6304" spans="1:5" x14ac:dyDescent="0.25">
      <c r="A6304" s="3" t="s">
        <v>5205</v>
      </c>
      <c r="B6304" s="3" t="s">
        <v>46434</v>
      </c>
      <c r="C6304" s="3">
        <f t="shared" si="196"/>
        <v>18</v>
      </c>
      <c r="D6304" s="3" t="s">
        <v>525</v>
      </c>
      <c r="E6304" s="3">
        <f t="shared" si="197"/>
        <v>4091</v>
      </c>
    </row>
    <row r="6305" spans="1:5" x14ac:dyDescent="0.25">
      <c r="A6305" s="3" t="s">
        <v>5206</v>
      </c>
      <c r="B6305" s="3" t="s">
        <v>46435</v>
      </c>
      <c r="C6305" s="3">
        <f t="shared" si="196"/>
        <v>16</v>
      </c>
      <c r="D6305" s="3" t="s">
        <v>525</v>
      </c>
      <c r="E6305" s="3">
        <f t="shared" si="197"/>
        <v>4091</v>
      </c>
    </row>
    <row r="6306" spans="1:5" x14ac:dyDescent="0.25">
      <c r="A6306" s="3" t="s">
        <v>5207</v>
      </c>
      <c r="B6306" s="3" t="s">
        <v>46436</v>
      </c>
      <c r="C6306" s="3">
        <f t="shared" si="196"/>
        <v>15</v>
      </c>
      <c r="D6306" s="3" t="s">
        <v>525</v>
      </c>
      <c r="E6306" s="3">
        <f t="shared" si="197"/>
        <v>4091</v>
      </c>
    </row>
    <row r="6307" spans="1:5" x14ac:dyDescent="0.25">
      <c r="A6307" s="3" t="s">
        <v>5208</v>
      </c>
      <c r="B6307" s="3" t="s">
        <v>46437</v>
      </c>
      <c r="C6307" s="3">
        <f t="shared" si="196"/>
        <v>13</v>
      </c>
      <c r="D6307" s="3" t="s">
        <v>525</v>
      </c>
      <c r="E6307" s="3">
        <f t="shared" si="197"/>
        <v>4091</v>
      </c>
    </row>
    <row r="6308" spans="1:5" x14ac:dyDescent="0.25">
      <c r="A6308" s="3" t="s">
        <v>5209</v>
      </c>
      <c r="B6308" s="3" t="s">
        <v>46438</v>
      </c>
      <c r="C6308" s="3">
        <f t="shared" si="196"/>
        <v>11</v>
      </c>
      <c r="D6308" s="3" t="s">
        <v>525</v>
      </c>
      <c r="E6308" s="3">
        <f t="shared" si="197"/>
        <v>4091</v>
      </c>
    </row>
    <row r="6309" spans="1:5" x14ac:dyDescent="0.25">
      <c r="A6309" s="3" t="s">
        <v>5210</v>
      </c>
      <c r="B6309" s="3" t="s">
        <v>46439</v>
      </c>
      <c r="C6309" s="3">
        <f t="shared" si="196"/>
        <v>14</v>
      </c>
      <c r="D6309" s="3" t="s">
        <v>525</v>
      </c>
      <c r="E6309" s="3">
        <f t="shared" si="197"/>
        <v>4091</v>
      </c>
    </row>
    <row r="6310" spans="1:5" x14ac:dyDescent="0.25">
      <c r="A6310" s="3" t="s">
        <v>5211</v>
      </c>
      <c r="B6310" s="3" t="s">
        <v>46440</v>
      </c>
      <c r="C6310" s="3">
        <f t="shared" si="196"/>
        <v>15</v>
      </c>
      <c r="D6310" s="3" t="s">
        <v>525</v>
      </c>
      <c r="E6310" s="3">
        <f t="shared" si="197"/>
        <v>4091</v>
      </c>
    </row>
    <row r="6311" spans="1:5" x14ac:dyDescent="0.25">
      <c r="A6311" s="3" t="s">
        <v>5212</v>
      </c>
      <c r="B6311" s="3" t="s">
        <v>46441</v>
      </c>
      <c r="C6311" s="3">
        <f t="shared" si="196"/>
        <v>14</v>
      </c>
      <c r="D6311" s="3" t="s">
        <v>525</v>
      </c>
      <c r="E6311" s="3">
        <f t="shared" si="197"/>
        <v>4091</v>
      </c>
    </row>
    <row r="6312" spans="1:5" x14ac:dyDescent="0.25">
      <c r="A6312" s="3" t="s">
        <v>5213</v>
      </c>
      <c r="B6312" s="3" t="s">
        <v>46442</v>
      </c>
      <c r="C6312" s="3">
        <f t="shared" si="196"/>
        <v>14</v>
      </c>
      <c r="D6312" s="3" t="s">
        <v>525</v>
      </c>
      <c r="E6312" s="3">
        <f t="shared" si="197"/>
        <v>4091</v>
      </c>
    </row>
    <row r="6313" spans="1:5" x14ac:dyDescent="0.25">
      <c r="A6313" s="3" t="s">
        <v>5214</v>
      </c>
      <c r="B6313" s="3" t="s">
        <v>46443</v>
      </c>
      <c r="C6313" s="3">
        <f t="shared" si="196"/>
        <v>15</v>
      </c>
      <c r="D6313" s="3" t="s">
        <v>525</v>
      </c>
      <c r="E6313" s="3">
        <f t="shared" si="197"/>
        <v>4091</v>
      </c>
    </row>
    <row r="6314" spans="1:5" x14ac:dyDescent="0.25">
      <c r="A6314" s="3" t="s">
        <v>5215</v>
      </c>
      <c r="B6314" s="3" t="s">
        <v>46444</v>
      </c>
      <c r="C6314" s="3">
        <f t="shared" si="196"/>
        <v>13</v>
      </c>
      <c r="D6314" s="3" t="s">
        <v>525</v>
      </c>
      <c r="E6314" s="3">
        <f t="shared" si="197"/>
        <v>4091</v>
      </c>
    </row>
    <row r="6315" spans="1:5" x14ac:dyDescent="0.25">
      <c r="A6315" s="3" t="s">
        <v>5216</v>
      </c>
      <c r="B6315" s="3" t="s">
        <v>46445</v>
      </c>
      <c r="C6315" s="3">
        <f t="shared" si="196"/>
        <v>15</v>
      </c>
      <c r="D6315" s="3" t="s">
        <v>525</v>
      </c>
      <c r="E6315" s="3">
        <f t="shared" si="197"/>
        <v>4091</v>
      </c>
    </row>
    <row r="6316" spans="1:5" x14ac:dyDescent="0.25">
      <c r="A6316" s="3" t="s">
        <v>5217</v>
      </c>
      <c r="B6316" s="3" t="s">
        <v>46446</v>
      </c>
      <c r="C6316" s="3">
        <f t="shared" si="196"/>
        <v>15</v>
      </c>
      <c r="D6316" s="3" t="s">
        <v>525</v>
      </c>
      <c r="E6316" s="3">
        <f t="shared" si="197"/>
        <v>4091</v>
      </c>
    </row>
    <row r="6317" spans="1:5" x14ac:dyDescent="0.25">
      <c r="A6317" s="3" t="s">
        <v>5218</v>
      </c>
      <c r="B6317" s="3" t="s">
        <v>46447</v>
      </c>
      <c r="C6317" s="3">
        <f t="shared" si="196"/>
        <v>15</v>
      </c>
      <c r="D6317" s="3" t="s">
        <v>525</v>
      </c>
      <c r="E6317" s="3">
        <f t="shared" si="197"/>
        <v>4091</v>
      </c>
    </row>
    <row r="6318" spans="1:5" x14ac:dyDescent="0.25">
      <c r="A6318" s="3" t="s">
        <v>5219</v>
      </c>
      <c r="B6318" s="3" t="s">
        <v>46448</v>
      </c>
      <c r="C6318" s="3">
        <f t="shared" si="196"/>
        <v>16</v>
      </c>
      <c r="D6318" s="3" t="s">
        <v>525</v>
      </c>
      <c r="E6318" s="3">
        <f t="shared" si="197"/>
        <v>4091</v>
      </c>
    </row>
    <row r="6319" spans="1:5" x14ac:dyDescent="0.25">
      <c r="A6319" s="3" t="s">
        <v>5220</v>
      </c>
      <c r="B6319" s="3" t="s">
        <v>46449</v>
      </c>
      <c r="C6319" s="3">
        <f t="shared" si="196"/>
        <v>11</v>
      </c>
      <c r="D6319" s="3" t="s">
        <v>525</v>
      </c>
      <c r="E6319" s="3">
        <f t="shared" si="197"/>
        <v>4091</v>
      </c>
    </row>
    <row r="6320" spans="1:5" x14ac:dyDescent="0.25">
      <c r="A6320" s="3" t="s">
        <v>548</v>
      </c>
      <c r="B6320" s="3" t="s">
        <v>46450</v>
      </c>
      <c r="C6320" s="3">
        <f t="shared" si="196"/>
        <v>16</v>
      </c>
      <c r="D6320" s="3" t="s">
        <v>525</v>
      </c>
      <c r="E6320" s="3">
        <f t="shared" si="197"/>
        <v>4091</v>
      </c>
    </row>
    <row r="6321" spans="1:5" x14ac:dyDescent="0.25">
      <c r="A6321" s="3" t="s">
        <v>5221</v>
      </c>
      <c r="B6321" s="3" t="s">
        <v>46451</v>
      </c>
      <c r="C6321" s="3">
        <f t="shared" si="196"/>
        <v>13</v>
      </c>
      <c r="D6321" s="3" t="s">
        <v>525</v>
      </c>
      <c r="E6321" s="3">
        <f t="shared" si="197"/>
        <v>4091</v>
      </c>
    </row>
    <row r="6322" spans="1:5" x14ac:dyDescent="0.25">
      <c r="A6322" s="3" t="s">
        <v>5222</v>
      </c>
      <c r="B6322" s="3" t="s">
        <v>46452</v>
      </c>
      <c r="C6322" s="3">
        <f t="shared" si="196"/>
        <v>16</v>
      </c>
      <c r="D6322" s="3" t="s">
        <v>525</v>
      </c>
      <c r="E6322" s="3">
        <f t="shared" si="197"/>
        <v>4091</v>
      </c>
    </row>
    <row r="6323" spans="1:5" x14ac:dyDescent="0.25">
      <c r="A6323" s="3" t="s">
        <v>5223</v>
      </c>
      <c r="B6323" s="3" t="s">
        <v>46453</v>
      </c>
      <c r="C6323" s="3">
        <f t="shared" si="196"/>
        <v>14</v>
      </c>
      <c r="D6323" s="3" t="s">
        <v>525</v>
      </c>
      <c r="E6323" s="3">
        <f t="shared" si="197"/>
        <v>4091</v>
      </c>
    </row>
    <row r="6324" spans="1:5" x14ac:dyDescent="0.25">
      <c r="A6324" s="3" t="s">
        <v>5224</v>
      </c>
      <c r="B6324" s="3" t="s">
        <v>46454</v>
      </c>
      <c r="C6324" s="3">
        <f t="shared" si="196"/>
        <v>16</v>
      </c>
      <c r="D6324" s="3" t="s">
        <v>525</v>
      </c>
      <c r="E6324" s="3">
        <f t="shared" si="197"/>
        <v>4091</v>
      </c>
    </row>
    <row r="6325" spans="1:5" x14ac:dyDescent="0.25">
      <c r="A6325" s="3" t="s">
        <v>5225</v>
      </c>
      <c r="B6325" s="3" t="s">
        <v>46455</v>
      </c>
      <c r="C6325" s="3">
        <f t="shared" si="196"/>
        <v>14</v>
      </c>
      <c r="D6325" s="3" t="s">
        <v>525</v>
      </c>
      <c r="E6325" s="3">
        <f t="shared" si="197"/>
        <v>4091</v>
      </c>
    </row>
    <row r="6326" spans="1:5" x14ac:dyDescent="0.25">
      <c r="A6326" s="3" t="s">
        <v>5226</v>
      </c>
      <c r="B6326" s="3" t="s">
        <v>46456</v>
      </c>
      <c r="C6326" s="3">
        <f t="shared" si="196"/>
        <v>14</v>
      </c>
      <c r="D6326" s="3" t="s">
        <v>525</v>
      </c>
      <c r="E6326" s="3">
        <f t="shared" si="197"/>
        <v>4091</v>
      </c>
    </row>
    <row r="6327" spans="1:5" x14ac:dyDescent="0.25">
      <c r="A6327" s="3" t="s">
        <v>5227</v>
      </c>
      <c r="B6327" s="3" t="s">
        <v>46457</v>
      </c>
      <c r="C6327" s="3">
        <f t="shared" si="196"/>
        <v>15</v>
      </c>
      <c r="D6327" s="3" t="s">
        <v>525</v>
      </c>
      <c r="E6327" s="3">
        <f t="shared" si="197"/>
        <v>4091</v>
      </c>
    </row>
    <row r="6328" spans="1:5" x14ac:dyDescent="0.25">
      <c r="A6328" s="3" t="s">
        <v>5228</v>
      </c>
      <c r="B6328" s="3" t="s">
        <v>46458</v>
      </c>
      <c r="C6328" s="3">
        <f t="shared" si="196"/>
        <v>16</v>
      </c>
      <c r="D6328" s="3" t="s">
        <v>525</v>
      </c>
      <c r="E6328" s="3">
        <f t="shared" si="197"/>
        <v>4091</v>
      </c>
    </row>
    <row r="6329" spans="1:5" x14ac:dyDescent="0.25">
      <c r="A6329" s="3" t="s">
        <v>5229</v>
      </c>
      <c r="B6329" s="3" t="s">
        <v>46459</v>
      </c>
      <c r="C6329" s="3">
        <f t="shared" si="196"/>
        <v>12</v>
      </c>
      <c r="D6329" s="3" t="s">
        <v>525</v>
      </c>
      <c r="E6329" s="3">
        <f t="shared" si="197"/>
        <v>4091</v>
      </c>
    </row>
    <row r="6330" spans="1:5" x14ac:dyDescent="0.25">
      <c r="A6330" s="3" t="s">
        <v>5230</v>
      </c>
      <c r="B6330" s="3" t="s">
        <v>46460</v>
      </c>
      <c r="C6330" s="3">
        <f t="shared" si="196"/>
        <v>12</v>
      </c>
      <c r="D6330" s="3" t="s">
        <v>525</v>
      </c>
      <c r="E6330" s="3">
        <f t="shared" si="197"/>
        <v>4091</v>
      </c>
    </row>
    <row r="6331" spans="1:5" x14ac:dyDescent="0.25">
      <c r="A6331" s="3" t="s">
        <v>2926</v>
      </c>
      <c r="B6331" s="3" t="s">
        <v>46461</v>
      </c>
      <c r="C6331" s="3">
        <f t="shared" si="196"/>
        <v>12</v>
      </c>
      <c r="D6331" s="3" t="s">
        <v>525</v>
      </c>
      <c r="E6331" s="3">
        <f t="shared" si="197"/>
        <v>4091</v>
      </c>
    </row>
    <row r="6332" spans="1:5" x14ac:dyDescent="0.25">
      <c r="A6332" s="3" t="s">
        <v>5231</v>
      </c>
      <c r="B6332" s="3" t="s">
        <v>46462</v>
      </c>
      <c r="C6332" s="3">
        <f t="shared" si="196"/>
        <v>15</v>
      </c>
      <c r="D6332" s="3" t="s">
        <v>525</v>
      </c>
      <c r="E6332" s="3">
        <f t="shared" si="197"/>
        <v>4091</v>
      </c>
    </row>
    <row r="6333" spans="1:5" x14ac:dyDescent="0.25">
      <c r="A6333" s="3" t="s">
        <v>5232</v>
      </c>
      <c r="B6333" s="3" t="s">
        <v>46463</v>
      </c>
      <c r="C6333" s="3">
        <f t="shared" si="196"/>
        <v>15</v>
      </c>
      <c r="D6333" s="3" t="s">
        <v>525</v>
      </c>
      <c r="E6333" s="3">
        <f t="shared" si="197"/>
        <v>4091</v>
      </c>
    </row>
    <row r="6334" spans="1:5" x14ac:dyDescent="0.25">
      <c r="A6334" s="3" t="s">
        <v>5233</v>
      </c>
      <c r="B6334" s="3" t="s">
        <v>46464</v>
      </c>
      <c r="C6334" s="3">
        <f t="shared" si="196"/>
        <v>13</v>
      </c>
      <c r="D6334" s="3" t="s">
        <v>525</v>
      </c>
      <c r="E6334" s="3">
        <f t="shared" si="197"/>
        <v>4091</v>
      </c>
    </row>
    <row r="6335" spans="1:5" x14ac:dyDescent="0.25">
      <c r="A6335" s="3" t="s">
        <v>5234</v>
      </c>
      <c r="B6335" s="3" t="s">
        <v>46465</v>
      </c>
      <c r="C6335" s="3">
        <f t="shared" si="196"/>
        <v>15</v>
      </c>
      <c r="D6335" s="3" t="s">
        <v>525</v>
      </c>
      <c r="E6335" s="3">
        <f t="shared" si="197"/>
        <v>4091</v>
      </c>
    </row>
    <row r="6336" spans="1:5" x14ac:dyDescent="0.25">
      <c r="A6336" s="3" t="s">
        <v>5235</v>
      </c>
      <c r="B6336" s="3" t="s">
        <v>46466</v>
      </c>
      <c r="C6336" s="3">
        <f t="shared" si="196"/>
        <v>13</v>
      </c>
      <c r="D6336" s="3" t="s">
        <v>525</v>
      </c>
      <c r="E6336" s="3">
        <f t="shared" si="197"/>
        <v>4091</v>
      </c>
    </row>
    <row r="6337" spans="1:5" x14ac:dyDescent="0.25">
      <c r="A6337" s="3" t="s">
        <v>5236</v>
      </c>
      <c r="B6337" s="3" t="s">
        <v>46467</v>
      </c>
      <c r="C6337" s="3">
        <f t="shared" si="196"/>
        <v>18</v>
      </c>
      <c r="D6337" s="3" t="s">
        <v>525</v>
      </c>
      <c r="E6337" s="3">
        <f t="shared" si="197"/>
        <v>4091</v>
      </c>
    </row>
    <row r="6338" spans="1:5" x14ac:dyDescent="0.25">
      <c r="A6338" s="3" t="s">
        <v>5237</v>
      </c>
      <c r="B6338" s="3" t="s">
        <v>46468</v>
      </c>
      <c r="C6338" s="3">
        <f t="shared" si="196"/>
        <v>15</v>
      </c>
      <c r="D6338" s="3" t="s">
        <v>525</v>
      </c>
      <c r="E6338" s="3">
        <f t="shared" si="197"/>
        <v>4091</v>
      </c>
    </row>
    <row r="6339" spans="1:5" x14ac:dyDescent="0.25">
      <c r="A6339" s="3" t="s">
        <v>5238</v>
      </c>
      <c r="B6339" s="3" t="s">
        <v>46469</v>
      </c>
      <c r="C6339" s="3">
        <f t="shared" ref="C6339:C6402" si="198">LEN(A6339)</f>
        <v>14</v>
      </c>
      <c r="D6339" s="3" t="s">
        <v>525</v>
      </c>
      <c r="E6339" s="3">
        <f t="shared" ref="E6339:E6402" si="199">COUNTIF(D:D,D6339)</f>
        <v>4091</v>
      </c>
    </row>
    <row r="6340" spans="1:5" x14ac:dyDescent="0.25">
      <c r="A6340" s="3" t="s">
        <v>5239</v>
      </c>
      <c r="B6340" s="3" t="s">
        <v>46470</v>
      </c>
      <c r="C6340" s="3">
        <f t="shared" si="198"/>
        <v>17</v>
      </c>
      <c r="D6340" s="3" t="s">
        <v>525</v>
      </c>
      <c r="E6340" s="3">
        <f t="shared" si="199"/>
        <v>4091</v>
      </c>
    </row>
    <row r="6341" spans="1:5" x14ac:dyDescent="0.25">
      <c r="A6341" s="3" t="s">
        <v>5240</v>
      </c>
      <c r="B6341" s="3" t="s">
        <v>46471</v>
      </c>
      <c r="C6341" s="3">
        <f t="shared" si="198"/>
        <v>15</v>
      </c>
      <c r="D6341" s="3" t="s">
        <v>525</v>
      </c>
      <c r="E6341" s="3">
        <f t="shared" si="199"/>
        <v>4091</v>
      </c>
    </row>
    <row r="6342" spans="1:5" x14ac:dyDescent="0.25">
      <c r="A6342" s="3" t="s">
        <v>5241</v>
      </c>
      <c r="B6342" s="3" t="s">
        <v>46472</v>
      </c>
      <c r="C6342" s="3">
        <f t="shared" si="198"/>
        <v>16</v>
      </c>
      <c r="D6342" s="3" t="s">
        <v>525</v>
      </c>
      <c r="E6342" s="3">
        <f t="shared" si="199"/>
        <v>4091</v>
      </c>
    </row>
    <row r="6343" spans="1:5" x14ac:dyDescent="0.25">
      <c r="A6343" s="3" t="s">
        <v>5242</v>
      </c>
      <c r="B6343" s="3" t="s">
        <v>46473</v>
      </c>
      <c r="C6343" s="3">
        <f t="shared" si="198"/>
        <v>14</v>
      </c>
      <c r="D6343" s="3" t="s">
        <v>525</v>
      </c>
      <c r="E6343" s="3">
        <f t="shared" si="199"/>
        <v>4091</v>
      </c>
    </row>
    <row r="6344" spans="1:5" x14ac:dyDescent="0.25">
      <c r="A6344" s="3" t="s">
        <v>5243</v>
      </c>
      <c r="B6344" s="3" t="s">
        <v>46474</v>
      </c>
      <c r="C6344" s="3">
        <f t="shared" si="198"/>
        <v>14</v>
      </c>
      <c r="D6344" s="3" t="s">
        <v>525</v>
      </c>
      <c r="E6344" s="3">
        <f t="shared" si="199"/>
        <v>4091</v>
      </c>
    </row>
    <row r="6345" spans="1:5" x14ac:dyDescent="0.25">
      <c r="A6345" s="3" t="s">
        <v>5244</v>
      </c>
      <c r="B6345" s="3" t="s">
        <v>46475</v>
      </c>
      <c r="C6345" s="3">
        <f t="shared" si="198"/>
        <v>11</v>
      </c>
      <c r="D6345" s="3" t="s">
        <v>525</v>
      </c>
      <c r="E6345" s="3">
        <f t="shared" si="199"/>
        <v>4091</v>
      </c>
    </row>
    <row r="6346" spans="1:5" x14ac:dyDescent="0.25">
      <c r="A6346" s="3" t="s">
        <v>5245</v>
      </c>
      <c r="B6346" s="3" t="s">
        <v>46476</v>
      </c>
      <c r="C6346" s="3">
        <f t="shared" si="198"/>
        <v>15</v>
      </c>
      <c r="D6346" s="3" t="s">
        <v>525</v>
      </c>
      <c r="E6346" s="3">
        <f t="shared" si="199"/>
        <v>4091</v>
      </c>
    </row>
    <row r="6347" spans="1:5" x14ac:dyDescent="0.25">
      <c r="A6347" s="3" t="s">
        <v>5246</v>
      </c>
      <c r="B6347" s="3" t="s">
        <v>46477</v>
      </c>
      <c r="C6347" s="3">
        <f t="shared" si="198"/>
        <v>15</v>
      </c>
      <c r="D6347" s="3" t="s">
        <v>525</v>
      </c>
      <c r="E6347" s="3">
        <f t="shared" si="199"/>
        <v>4091</v>
      </c>
    </row>
    <row r="6348" spans="1:5" x14ac:dyDescent="0.25">
      <c r="A6348" s="3" t="s">
        <v>5247</v>
      </c>
      <c r="B6348" s="3" t="s">
        <v>46478</v>
      </c>
      <c r="C6348" s="3">
        <f t="shared" si="198"/>
        <v>14</v>
      </c>
      <c r="D6348" s="3" t="s">
        <v>525</v>
      </c>
      <c r="E6348" s="3">
        <f t="shared" si="199"/>
        <v>4091</v>
      </c>
    </row>
    <row r="6349" spans="1:5" x14ac:dyDescent="0.25">
      <c r="A6349" s="3" t="s">
        <v>5248</v>
      </c>
      <c r="B6349" s="3" t="s">
        <v>46479</v>
      </c>
      <c r="C6349" s="3">
        <f t="shared" si="198"/>
        <v>15</v>
      </c>
      <c r="D6349" s="3" t="s">
        <v>525</v>
      </c>
      <c r="E6349" s="3">
        <f t="shared" si="199"/>
        <v>4091</v>
      </c>
    </row>
    <row r="6350" spans="1:5" x14ac:dyDescent="0.25">
      <c r="A6350" s="3" t="s">
        <v>5249</v>
      </c>
      <c r="B6350" s="3" t="s">
        <v>46480</v>
      </c>
      <c r="C6350" s="3">
        <f t="shared" si="198"/>
        <v>16</v>
      </c>
      <c r="D6350" s="3" t="s">
        <v>525</v>
      </c>
      <c r="E6350" s="3">
        <f t="shared" si="199"/>
        <v>4091</v>
      </c>
    </row>
    <row r="6351" spans="1:5" x14ac:dyDescent="0.25">
      <c r="A6351" s="3" t="s">
        <v>5250</v>
      </c>
      <c r="B6351" s="3" t="s">
        <v>46481</v>
      </c>
      <c r="C6351" s="3">
        <f t="shared" si="198"/>
        <v>13</v>
      </c>
      <c r="D6351" s="3" t="s">
        <v>525</v>
      </c>
      <c r="E6351" s="3">
        <f t="shared" si="199"/>
        <v>4091</v>
      </c>
    </row>
    <row r="6352" spans="1:5" x14ac:dyDescent="0.25">
      <c r="A6352" s="3" t="s">
        <v>5251</v>
      </c>
      <c r="B6352" s="3" t="s">
        <v>46482</v>
      </c>
      <c r="C6352" s="3">
        <f t="shared" si="198"/>
        <v>17</v>
      </c>
      <c r="D6352" s="3" t="s">
        <v>525</v>
      </c>
      <c r="E6352" s="3">
        <f t="shared" si="199"/>
        <v>4091</v>
      </c>
    </row>
    <row r="6353" spans="1:5" x14ac:dyDescent="0.25">
      <c r="A6353" s="3" t="s">
        <v>5252</v>
      </c>
      <c r="B6353" s="3" t="s">
        <v>46483</v>
      </c>
      <c r="C6353" s="3">
        <f t="shared" si="198"/>
        <v>17</v>
      </c>
      <c r="D6353" s="3" t="s">
        <v>525</v>
      </c>
      <c r="E6353" s="3">
        <f t="shared" si="199"/>
        <v>4091</v>
      </c>
    </row>
    <row r="6354" spans="1:5" x14ac:dyDescent="0.25">
      <c r="A6354" s="3" t="s">
        <v>5253</v>
      </c>
      <c r="B6354" s="3" t="s">
        <v>46484</v>
      </c>
      <c r="C6354" s="3">
        <f t="shared" si="198"/>
        <v>18</v>
      </c>
      <c r="D6354" s="3" t="s">
        <v>525</v>
      </c>
      <c r="E6354" s="3">
        <f t="shared" si="199"/>
        <v>4091</v>
      </c>
    </row>
    <row r="6355" spans="1:5" x14ac:dyDescent="0.25">
      <c r="A6355" s="3" t="s">
        <v>5254</v>
      </c>
      <c r="B6355" s="3" t="s">
        <v>46485</v>
      </c>
      <c r="C6355" s="3">
        <f t="shared" si="198"/>
        <v>10</v>
      </c>
      <c r="D6355" s="3" t="s">
        <v>525</v>
      </c>
      <c r="E6355" s="3">
        <f t="shared" si="199"/>
        <v>4091</v>
      </c>
    </row>
    <row r="6356" spans="1:5" x14ac:dyDescent="0.25">
      <c r="A6356" s="3" t="s">
        <v>5255</v>
      </c>
      <c r="B6356" s="3" t="s">
        <v>46486</v>
      </c>
      <c r="C6356" s="3">
        <f t="shared" si="198"/>
        <v>16</v>
      </c>
      <c r="D6356" s="3" t="s">
        <v>525</v>
      </c>
      <c r="E6356" s="3">
        <f t="shared" si="199"/>
        <v>4091</v>
      </c>
    </row>
    <row r="6357" spans="1:5" x14ac:dyDescent="0.25">
      <c r="A6357" s="3" t="s">
        <v>5256</v>
      </c>
      <c r="B6357" s="3" t="s">
        <v>46487</v>
      </c>
      <c r="C6357" s="3">
        <f t="shared" si="198"/>
        <v>15</v>
      </c>
      <c r="D6357" s="3" t="s">
        <v>525</v>
      </c>
      <c r="E6357" s="3">
        <f t="shared" si="199"/>
        <v>4091</v>
      </c>
    </row>
    <row r="6358" spans="1:5" x14ac:dyDescent="0.25">
      <c r="A6358" s="3" t="s">
        <v>5257</v>
      </c>
      <c r="B6358" s="3" t="s">
        <v>46488</v>
      </c>
      <c r="C6358" s="3">
        <f t="shared" si="198"/>
        <v>13</v>
      </c>
      <c r="D6358" s="3" t="s">
        <v>525</v>
      </c>
      <c r="E6358" s="3">
        <f t="shared" si="199"/>
        <v>4091</v>
      </c>
    </row>
    <row r="6359" spans="1:5" x14ac:dyDescent="0.25">
      <c r="A6359" s="3" t="s">
        <v>5258</v>
      </c>
      <c r="B6359" s="3" t="s">
        <v>46489</v>
      </c>
      <c r="C6359" s="3">
        <f t="shared" si="198"/>
        <v>15</v>
      </c>
      <c r="D6359" s="3" t="s">
        <v>525</v>
      </c>
      <c r="E6359" s="3">
        <f t="shared" si="199"/>
        <v>4091</v>
      </c>
    </row>
    <row r="6360" spans="1:5" x14ac:dyDescent="0.25">
      <c r="A6360" s="3" t="s">
        <v>2640</v>
      </c>
      <c r="B6360" s="3" t="s">
        <v>35643</v>
      </c>
      <c r="C6360" s="3">
        <f t="shared" si="198"/>
        <v>11</v>
      </c>
      <c r="D6360" s="3" t="s">
        <v>525</v>
      </c>
      <c r="E6360" s="3">
        <f t="shared" si="199"/>
        <v>4091</v>
      </c>
    </row>
    <row r="6361" spans="1:5" x14ac:dyDescent="0.25">
      <c r="A6361" s="3" t="s">
        <v>5259</v>
      </c>
      <c r="B6361" s="3" t="s">
        <v>46490</v>
      </c>
      <c r="C6361" s="3">
        <f t="shared" si="198"/>
        <v>16</v>
      </c>
      <c r="D6361" s="3" t="s">
        <v>525</v>
      </c>
      <c r="E6361" s="3">
        <f t="shared" si="199"/>
        <v>4091</v>
      </c>
    </row>
    <row r="6362" spans="1:5" x14ac:dyDescent="0.25">
      <c r="A6362" s="3" t="s">
        <v>5260</v>
      </c>
      <c r="B6362" s="3" t="s">
        <v>46491</v>
      </c>
      <c r="C6362" s="3">
        <f t="shared" si="198"/>
        <v>14</v>
      </c>
      <c r="D6362" s="3" t="s">
        <v>525</v>
      </c>
      <c r="E6362" s="3">
        <f t="shared" si="199"/>
        <v>4091</v>
      </c>
    </row>
    <row r="6363" spans="1:5" x14ac:dyDescent="0.25">
      <c r="A6363" s="3" t="s">
        <v>5261</v>
      </c>
      <c r="B6363" s="3" t="s">
        <v>46492</v>
      </c>
      <c r="C6363" s="3">
        <f t="shared" si="198"/>
        <v>15</v>
      </c>
      <c r="D6363" s="3" t="s">
        <v>525</v>
      </c>
      <c r="E6363" s="3">
        <f t="shared" si="199"/>
        <v>4091</v>
      </c>
    </row>
    <row r="6364" spans="1:5" x14ac:dyDescent="0.25">
      <c r="A6364" s="3" t="s">
        <v>5262</v>
      </c>
      <c r="B6364" s="3" t="s">
        <v>46493</v>
      </c>
      <c r="C6364" s="3">
        <f t="shared" si="198"/>
        <v>15</v>
      </c>
      <c r="D6364" s="3" t="s">
        <v>525</v>
      </c>
      <c r="E6364" s="3">
        <f t="shared" si="199"/>
        <v>4091</v>
      </c>
    </row>
    <row r="6365" spans="1:5" x14ac:dyDescent="0.25">
      <c r="A6365" s="3" t="s">
        <v>5263</v>
      </c>
      <c r="B6365" s="3" t="s">
        <v>46494</v>
      </c>
      <c r="C6365" s="3">
        <f t="shared" si="198"/>
        <v>13</v>
      </c>
      <c r="D6365" s="3" t="s">
        <v>525</v>
      </c>
      <c r="E6365" s="3">
        <f t="shared" si="199"/>
        <v>4091</v>
      </c>
    </row>
    <row r="6366" spans="1:5" x14ac:dyDescent="0.25">
      <c r="A6366" s="3" t="s">
        <v>5264</v>
      </c>
      <c r="B6366" s="3" t="s">
        <v>46495</v>
      </c>
      <c r="C6366" s="3">
        <f t="shared" si="198"/>
        <v>16</v>
      </c>
      <c r="D6366" s="3" t="s">
        <v>525</v>
      </c>
      <c r="E6366" s="3">
        <f t="shared" si="199"/>
        <v>4091</v>
      </c>
    </row>
    <row r="6367" spans="1:5" x14ac:dyDescent="0.25">
      <c r="A6367" s="3" t="s">
        <v>5265</v>
      </c>
      <c r="B6367" s="3" t="s">
        <v>46496</v>
      </c>
      <c r="C6367" s="3">
        <f t="shared" si="198"/>
        <v>16</v>
      </c>
      <c r="D6367" s="3" t="s">
        <v>525</v>
      </c>
      <c r="E6367" s="3">
        <f t="shared" si="199"/>
        <v>4091</v>
      </c>
    </row>
    <row r="6368" spans="1:5" x14ac:dyDescent="0.25">
      <c r="A6368" s="3" t="s">
        <v>5266</v>
      </c>
      <c r="B6368" s="3" t="s">
        <v>46497</v>
      </c>
      <c r="C6368" s="3">
        <f t="shared" si="198"/>
        <v>13</v>
      </c>
      <c r="D6368" s="3" t="s">
        <v>525</v>
      </c>
      <c r="E6368" s="3">
        <f t="shared" si="199"/>
        <v>4091</v>
      </c>
    </row>
    <row r="6369" spans="1:5" x14ac:dyDescent="0.25">
      <c r="A6369" s="3" t="s">
        <v>5267</v>
      </c>
      <c r="B6369" s="3" t="s">
        <v>46498</v>
      </c>
      <c r="C6369" s="3">
        <f t="shared" si="198"/>
        <v>16</v>
      </c>
      <c r="D6369" s="3" t="s">
        <v>525</v>
      </c>
      <c r="E6369" s="3">
        <f t="shared" si="199"/>
        <v>4091</v>
      </c>
    </row>
    <row r="6370" spans="1:5" x14ac:dyDescent="0.25">
      <c r="A6370" s="3" t="s">
        <v>5268</v>
      </c>
      <c r="B6370" s="3" t="s">
        <v>46499</v>
      </c>
      <c r="C6370" s="3">
        <f t="shared" si="198"/>
        <v>14</v>
      </c>
      <c r="D6370" s="3" t="s">
        <v>525</v>
      </c>
      <c r="E6370" s="3">
        <f t="shared" si="199"/>
        <v>4091</v>
      </c>
    </row>
    <row r="6371" spans="1:5" x14ac:dyDescent="0.25">
      <c r="A6371" s="3" t="s">
        <v>5269</v>
      </c>
      <c r="B6371" s="3" t="s">
        <v>46500</v>
      </c>
      <c r="C6371" s="3">
        <f t="shared" si="198"/>
        <v>13</v>
      </c>
      <c r="D6371" s="3" t="s">
        <v>525</v>
      </c>
      <c r="E6371" s="3">
        <f t="shared" si="199"/>
        <v>4091</v>
      </c>
    </row>
    <row r="6372" spans="1:5" x14ac:dyDescent="0.25">
      <c r="A6372" s="3" t="s">
        <v>5270</v>
      </c>
      <c r="B6372" s="3" t="s">
        <v>46501</v>
      </c>
      <c r="C6372" s="3">
        <f t="shared" si="198"/>
        <v>14</v>
      </c>
      <c r="D6372" s="3" t="s">
        <v>525</v>
      </c>
      <c r="E6372" s="3">
        <f t="shared" si="199"/>
        <v>4091</v>
      </c>
    </row>
    <row r="6373" spans="1:5" x14ac:dyDescent="0.25">
      <c r="A6373" s="3" t="s">
        <v>5271</v>
      </c>
      <c r="B6373" s="3" t="s">
        <v>46502</v>
      </c>
      <c r="C6373" s="3">
        <f t="shared" si="198"/>
        <v>9</v>
      </c>
      <c r="D6373" s="3" t="s">
        <v>525</v>
      </c>
      <c r="E6373" s="3">
        <f t="shared" si="199"/>
        <v>4091</v>
      </c>
    </row>
    <row r="6374" spans="1:5" x14ac:dyDescent="0.25">
      <c r="A6374" s="3" t="s">
        <v>5272</v>
      </c>
      <c r="B6374" s="3" t="s">
        <v>46503</v>
      </c>
      <c r="C6374" s="3">
        <f t="shared" si="198"/>
        <v>13</v>
      </c>
      <c r="D6374" s="3" t="s">
        <v>525</v>
      </c>
      <c r="E6374" s="3">
        <f t="shared" si="199"/>
        <v>4091</v>
      </c>
    </row>
    <row r="6375" spans="1:5" x14ac:dyDescent="0.25">
      <c r="A6375" s="3" t="s">
        <v>5273</v>
      </c>
      <c r="B6375" s="3" t="s">
        <v>46504</v>
      </c>
      <c r="C6375" s="3">
        <f t="shared" si="198"/>
        <v>13</v>
      </c>
      <c r="D6375" s="3" t="s">
        <v>525</v>
      </c>
      <c r="E6375" s="3">
        <f t="shared" si="199"/>
        <v>4091</v>
      </c>
    </row>
    <row r="6376" spans="1:5" x14ac:dyDescent="0.25">
      <c r="A6376" s="3" t="s">
        <v>5274</v>
      </c>
      <c r="B6376" s="3" t="s">
        <v>46505</v>
      </c>
      <c r="C6376" s="3">
        <f t="shared" si="198"/>
        <v>17</v>
      </c>
      <c r="D6376" s="3" t="s">
        <v>525</v>
      </c>
      <c r="E6376" s="3">
        <f t="shared" si="199"/>
        <v>4091</v>
      </c>
    </row>
    <row r="6377" spans="1:5" x14ac:dyDescent="0.25">
      <c r="A6377" s="3" t="s">
        <v>5275</v>
      </c>
      <c r="B6377" s="3" t="s">
        <v>46506</v>
      </c>
      <c r="C6377" s="3">
        <f t="shared" si="198"/>
        <v>16</v>
      </c>
      <c r="D6377" s="3" t="s">
        <v>525</v>
      </c>
      <c r="E6377" s="3">
        <f t="shared" si="199"/>
        <v>4091</v>
      </c>
    </row>
    <row r="6378" spans="1:5" x14ac:dyDescent="0.25">
      <c r="A6378" s="3" t="s">
        <v>5276</v>
      </c>
      <c r="B6378" s="3" t="s">
        <v>46507</v>
      </c>
      <c r="C6378" s="3">
        <f t="shared" si="198"/>
        <v>15</v>
      </c>
      <c r="D6378" s="3" t="s">
        <v>525</v>
      </c>
      <c r="E6378" s="3">
        <f t="shared" si="199"/>
        <v>4091</v>
      </c>
    </row>
    <row r="6379" spans="1:5" x14ac:dyDescent="0.25">
      <c r="A6379" s="3" t="s">
        <v>5277</v>
      </c>
      <c r="B6379" s="3" t="s">
        <v>46508</v>
      </c>
      <c r="C6379" s="3">
        <f t="shared" si="198"/>
        <v>12</v>
      </c>
      <c r="D6379" s="3" t="s">
        <v>525</v>
      </c>
      <c r="E6379" s="3">
        <f t="shared" si="199"/>
        <v>4091</v>
      </c>
    </row>
    <row r="6380" spans="1:5" x14ac:dyDescent="0.25">
      <c r="A6380" s="3" t="s">
        <v>5278</v>
      </c>
      <c r="B6380" s="3" t="s">
        <v>46509</v>
      </c>
      <c r="C6380" s="3">
        <f t="shared" si="198"/>
        <v>14</v>
      </c>
      <c r="D6380" s="3" t="s">
        <v>525</v>
      </c>
      <c r="E6380" s="3">
        <f t="shared" si="199"/>
        <v>4091</v>
      </c>
    </row>
    <row r="6381" spans="1:5" x14ac:dyDescent="0.25">
      <c r="A6381" s="3" t="s">
        <v>5279</v>
      </c>
      <c r="B6381" s="3" t="s">
        <v>46510</v>
      </c>
      <c r="C6381" s="3">
        <f t="shared" si="198"/>
        <v>16</v>
      </c>
      <c r="D6381" s="3" t="s">
        <v>525</v>
      </c>
      <c r="E6381" s="3">
        <f t="shared" si="199"/>
        <v>4091</v>
      </c>
    </row>
    <row r="6382" spans="1:5" x14ac:dyDescent="0.25">
      <c r="A6382" s="3" t="s">
        <v>5280</v>
      </c>
      <c r="B6382" s="3" t="s">
        <v>46511</v>
      </c>
      <c r="C6382" s="3">
        <f t="shared" si="198"/>
        <v>14</v>
      </c>
      <c r="D6382" s="3" t="s">
        <v>525</v>
      </c>
      <c r="E6382" s="3">
        <f t="shared" si="199"/>
        <v>4091</v>
      </c>
    </row>
    <row r="6383" spans="1:5" x14ac:dyDescent="0.25">
      <c r="A6383" s="3" t="s">
        <v>5281</v>
      </c>
      <c r="B6383" s="3" t="s">
        <v>46512</v>
      </c>
      <c r="C6383" s="3">
        <f t="shared" si="198"/>
        <v>13</v>
      </c>
      <c r="D6383" s="3" t="s">
        <v>525</v>
      </c>
      <c r="E6383" s="3">
        <f t="shared" si="199"/>
        <v>4091</v>
      </c>
    </row>
    <row r="6384" spans="1:5" x14ac:dyDescent="0.25">
      <c r="A6384" s="3" t="s">
        <v>5282</v>
      </c>
      <c r="B6384" s="3" t="s">
        <v>46513</v>
      </c>
      <c r="C6384" s="3">
        <f t="shared" si="198"/>
        <v>14</v>
      </c>
      <c r="D6384" s="3" t="s">
        <v>525</v>
      </c>
      <c r="E6384" s="3">
        <f t="shared" si="199"/>
        <v>4091</v>
      </c>
    </row>
    <row r="6385" spans="1:5" x14ac:dyDescent="0.25">
      <c r="A6385" s="3" t="s">
        <v>5283</v>
      </c>
      <c r="B6385" s="3" t="s">
        <v>46514</v>
      </c>
      <c r="C6385" s="3">
        <f t="shared" si="198"/>
        <v>17</v>
      </c>
      <c r="D6385" s="3" t="s">
        <v>525</v>
      </c>
      <c r="E6385" s="3">
        <f t="shared" si="199"/>
        <v>4091</v>
      </c>
    </row>
    <row r="6386" spans="1:5" x14ac:dyDescent="0.25">
      <c r="A6386" s="3" t="s">
        <v>5284</v>
      </c>
      <c r="B6386" s="3" t="s">
        <v>46515</v>
      </c>
      <c r="C6386" s="3">
        <f t="shared" si="198"/>
        <v>14</v>
      </c>
      <c r="D6386" s="3" t="s">
        <v>525</v>
      </c>
      <c r="E6386" s="3">
        <f t="shared" si="199"/>
        <v>4091</v>
      </c>
    </row>
    <row r="6387" spans="1:5" x14ac:dyDescent="0.25">
      <c r="A6387" s="3" t="s">
        <v>5285</v>
      </c>
      <c r="B6387" s="3" t="s">
        <v>46516</v>
      </c>
      <c r="C6387" s="3">
        <f t="shared" si="198"/>
        <v>13</v>
      </c>
      <c r="D6387" s="3" t="s">
        <v>525</v>
      </c>
      <c r="E6387" s="3">
        <f t="shared" si="199"/>
        <v>4091</v>
      </c>
    </row>
    <row r="6388" spans="1:5" x14ac:dyDescent="0.25">
      <c r="A6388" s="3" t="s">
        <v>5286</v>
      </c>
      <c r="B6388" s="3" t="s">
        <v>46517</v>
      </c>
      <c r="C6388" s="3">
        <f t="shared" si="198"/>
        <v>15</v>
      </c>
      <c r="D6388" s="3" t="s">
        <v>525</v>
      </c>
      <c r="E6388" s="3">
        <f t="shared" si="199"/>
        <v>4091</v>
      </c>
    </row>
    <row r="6389" spans="1:5" x14ac:dyDescent="0.25">
      <c r="A6389" s="3" t="s">
        <v>5287</v>
      </c>
      <c r="B6389" s="3" t="s">
        <v>46518</v>
      </c>
      <c r="C6389" s="3">
        <f t="shared" si="198"/>
        <v>13</v>
      </c>
      <c r="D6389" s="3" t="s">
        <v>525</v>
      </c>
      <c r="E6389" s="3">
        <f t="shared" si="199"/>
        <v>4091</v>
      </c>
    </row>
    <row r="6390" spans="1:5" x14ac:dyDescent="0.25">
      <c r="A6390" s="3" t="s">
        <v>5288</v>
      </c>
      <c r="B6390" s="3" t="s">
        <v>46519</v>
      </c>
      <c r="C6390" s="3">
        <f t="shared" si="198"/>
        <v>13</v>
      </c>
      <c r="D6390" s="3" t="s">
        <v>525</v>
      </c>
      <c r="E6390" s="3">
        <f t="shared" si="199"/>
        <v>4091</v>
      </c>
    </row>
    <row r="6391" spans="1:5" x14ac:dyDescent="0.25">
      <c r="A6391" s="3" t="s">
        <v>5289</v>
      </c>
      <c r="B6391" s="3" t="s">
        <v>46520</v>
      </c>
      <c r="C6391" s="3">
        <f t="shared" si="198"/>
        <v>13</v>
      </c>
      <c r="D6391" s="3" t="s">
        <v>525</v>
      </c>
      <c r="E6391" s="3">
        <f t="shared" si="199"/>
        <v>4091</v>
      </c>
    </row>
    <row r="6392" spans="1:5" x14ac:dyDescent="0.25">
      <c r="A6392" s="3" t="s">
        <v>5290</v>
      </c>
      <c r="B6392" s="3" t="s">
        <v>46521</v>
      </c>
      <c r="C6392" s="3">
        <f t="shared" si="198"/>
        <v>13</v>
      </c>
      <c r="D6392" s="3" t="s">
        <v>525</v>
      </c>
      <c r="E6392" s="3">
        <f t="shared" si="199"/>
        <v>4091</v>
      </c>
    </row>
    <row r="6393" spans="1:5" x14ac:dyDescent="0.25">
      <c r="A6393" s="3" t="s">
        <v>5291</v>
      </c>
      <c r="B6393" s="3" t="s">
        <v>46522</v>
      </c>
      <c r="C6393" s="3">
        <f t="shared" si="198"/>
        <v>14</v>
      </c>
      <c r="D6393" s="3" t="s">
        <v>525</v>
      </c>
      <c r="E6393" s="3">
        <f t="shared" si="199"/>
        <v>4091</v>
      </c>
    </row>
    <row r="6394" spans="1:5" x14ac:dyDescent="0.25">
      <c r="A6394" s="3" t="s">
        <v>5292</v>
      </c>
      <c r="B6394" s="3" t="s">
        <v>46523</v>
      </c>
      <c r="C6394" s="3">
        <f t="shared" si="198"/>
        <v>13</v>
      </c>
      <c r="D6394" s="3" t="s">
        <v>525</v>
      </c>
      <c r="E6394" s="3">
        <f t="shared" si="199"/>
        <v>4091</v>
      </c>
    </row>
    <row r="6395" spans="1:5" x14ac:dyDescent="0.25">
      <c r="A6395" s="3" t="s">
        <v>5293</v>
      </c>
      <c r="B6395" s="3" t="s">
        <v>46524</v>
      </c>
      <c r="C6395" s="3">
        <f t="shared" si="198"/>
        <v>16</v>
      </c>
      <c r="D6395" s="3" t="s">
        <v>525</v>
      </c>
      <c r="E6395" s="3">
        <f t="shared" si="199"/>
        <v>4091</v>
      </c>
    </row>
    <row r="6396" spans="1:5" x14ac:dyDescent="0.25">
      <c r="A6396" s="3" t="s">
        <v>5294</v>
      </c>
      <c r="B6396" s="3" t="s">
        <v>46525</v>
      </c>
      <c r="C6396" s="3">
        <f t="shared" si="198"/>
        <v>14</v>
      </c>
      <c r="D6396" s="3" t="s">
        <v>525</v>
      </c>
      <c r="E6396" s="3">
        <f t="shared" si="199"/>
        <v>4091</v>
      </c>
    </row>
    <row r="6397" spans="1:5" x14ac:dyDescent="0.25">
      <c r="A6397" s="3" t="s">
        <v>5295</v>
      </c>
      <c r="B6397" s="3" t="s">
        <v>46526</v>
      </c>
      <c r="C6397" s="3">
        <f t="shared" si="198"/>
        <v>15</v>
      </c>
      <c r="D6397" s="3" t="s">
        <v>525</v>
      </c>
      <c r="E6397" s="3">
        <f t="shared" si="199"/>
        <v>4091</v>
      </c>
    </row>
    <row r="6398" spans="1:5" x14ac:dyDescent="0.25">
      <c r="A6398" s="3" t="s">
        <v>5296</v>
      </c>
      <c r="B6398" s="3" t="s">
        <v>46527</v>
      </c>
      <c r="C6398" s="3">
        <f t="shared" si="198"/>
        <v>16</v>
      </c>
      <c r="D6398" s="3" t="s">
        <v>525</v>
      </c>
      <c r="E6398" s="3">
        <f t="shared" si="199"/>
        <v>4091</v>
      </c>
    </row>
    <row r="6399" spans="1:5" x14ac:dyDescent="0.25">
      <c r="A6399" s="3" t="s">
        <v>5297</v>
      </c>
      <c r="B6399" s="3" t="s">
        <v>46528</v>
      </c>
      <c r="C6399" s="3">
        <f t="shared" si="198"/>
        <v>17</v>
      </c>
      <c r="D6399" s="3" t="s">
        <v>525</v>
      </c>
      <c r="E6399" s="3">
        <f t="shared" si="199"/>
        <v>4091</v>
      </c>
    </row>
    <row r="6400" spans="1:5" x14ac:dyDescent="0.25">
      <c r="A6400" s="3" t="s">
        <v>430</v>
      </c>
      <c r="B6400" s="3" t="s">
        <v>46529</v>
      </c>
      <c r="C6400" s="3">
        <f t="shared" si="198"/>
        <v>12</v>
      </c>
      <c r="D6400" s="3" t="s">
        <v>525</v>
      </c>
      <c r="E6400" s="3">
        <f t="shared" si="199"/>
        <v>4091</v>
      </c>
    </row>
    <row r="6401" spans="1:5" x14ac:dyDescent="0.25">
      <c r="A6401" s="3" t="s">
        <v>5298</v>
      </c>
      <c r="B6401" s="3" t="s">
        <v>46530</v>
      </c>
      <c r="C6401" s="3">
        <f t="shared" si="198"/>
        <v>13</v>
      </c>
      <c r="D6401" s="3" t="s">
        <v>525</v>
      </c>
      <c r="E6401" s="3">
        <f t="shared" si="199"/>
        <v>4091</v>
      </c>
    </row>
    <row r="6402" spans="1:5" x14ac:dyDescent="0.25">
      <c r="A6402" s="3" t="s">
        <v>5299</v>
      </c>
      <c r="B6402" s="3" t="s">
        <v>46531</v>
      </c>
      <c r="C6402" s="3">
        <f t="shared" si="198"/>
        <v>14</v>
      </c>
      <c r="D6402" s="3" t="s">
        <v>525</v>
      </c>
      <c r="E6402" s="3">
        <f t="shared" si="199"/>
        <v>4091</v>
      </c>
    </row>
    <row r="6403" spans="1:5" x14ac:dyDescent="0.25">
      <c r="A6403" s="3" t="s">
        <v>5300</v>
      </c>
      <c r="B6403" s="3" t="s">
        <v>46532</v>
      </c>
      <c r="C6403" s="3">
        <f t="shared" ref="C6403:C6466" si="200">LEN(A6403)</f>
        <v>13</v>
      </c>
      <c r="D6403" s="3" t="s">
        <v>525</v>
      </c>
      <c r="E6403" s="3">
        <f t="shared" ref="E6403:E6466" si="201">COUNTIF(D:D,D6403)</f>
        <v>4091</v>
      </c>
    </row>
    <row r="6404" spans="1:5" x14ac:dyDescent="0.25">
      <c r="A6404" s="3" t="s">
        <v>5301</v>
      </c>
      <c r="B6404" s="3" t="s">
        <v>46533</v>
      </c>
      <c r="C6404" s="3">
        <f t="shared" si="200"/>
        <v>19</v>
      </c>
      <c r="D6404" s="3" t="s">
        <v>525</v>
      </c>
      <c r="E6404" s="3">
        <f t="shared" si="201"/>
        <v>4091</v>
      </c>
    </row>
    <row r="6405" spans="1:5" x14ac:dyDescent="0.25">
      <c r="A6405" s="3" t="s">
        <v>5302</v>
      </c>
      <c r="B6405" s="3" t="s">
        <v>46534</v>
      </c>
      <c r="C6405" s="3">
        <f t="shared" si="200"/>
        <v>16</v>
      </c>
      <c r="D6405" s="3" t="s">
        <v>525</v>
      </c>
      <c r="E6405" s="3">
        <f t="shared" si="201"/>
        <v>4091</v>
      </c>
    </row>
    <row r="6406" spans="1:5" x14ac:dyDescent="0.25">
      <c r="A6406" s="3" t="s">
        <v>5303</v>
      </c>
      <c r="B6406" s="3" t="s">
        <v>46535</v>
      </c>
      <c r="C6406" s="3">
        <f t="shared" si="200"/>
        <v>13</v>
      </c>
      <c r="D6406" s="3" t="s">
        <v>525</v>
      </c>
      <c r="E6406" s="3">
        <f t="shared" si="201"/>
        <v>4091</v>
      </c>
    </row>
    <row r="6407" spans="1:5" x14ac:dyDescent="0.25">
      <c r="A6407" s="3" t="s">
        <v>5304</v>
      </c>
      <c r="B6407" s="3" t="s">
        <v>46536</v>
      </c>
      <c r="C6407" s="3">
        <f t="shared" si="200"/>
        <v>16</v>
      </c>
      <c r="D6407" s="3" t="s">
        <v>525</v>
      </c>
      <c r="E6407" s="3">
        <f t="shared" si="201"/>
        <v>4091</v>
      </c>
    </row>
    <row r="6408" spans="1:5" x14ac:dyDescent="0.25">
      <c r="A6408" s="3" t="s">
        <v>5305</v>
      </c>
      <c r="B6408" s="3" t="s">
        <v>46537</v>
      </c>
      <c r="C6408" s="3">
        <f t="shared" si="200"/>
        <v>13</v>
      </c>
      <c r="D6408" s="3" t="s">
        <v>525</v>
      </c>
      <c r="E6408" s="3">
        <f t="shared" si="201"/>
        <v>4091</v>
      </c>
    </row>
    <row r="6409" spans="1:5" x14ac:dyDescent="0.25">
      <c r="A6409" s="3" t="s">
        <v>5306</v>
      </c>
      <c r="B6409" s="3" t="s">
        <v>46538</v>
      </c>
      <c r="C6409" s="3">
        <f t="shared" si="200"/>
        <v>16</v>
      </c>
      <c r="D6409" s="3" t="s">
        <v>525</v>
      </c>
      <c r="E6409" s="3">
        <f t="shared" si="201"/>
        <v>4091</v>
      </c>
    </row>
    <row r="6410" spans="1:5" x14ac:dyDescent="0.25">
      <c r="A6410" s="3" t="s">
        <v>5307</v>
      </c>
      <c r="B6410" s="3" t="s">
        <v>46539</v>
      </c>
      <c r="C6410" s="3">
        <f t="shared" si="200"/>
        <v>12</v>
      </c>
      <c r="D6410" s="3" t="s">
        <v>525</v>
      </c>
      <c r="E6410" s="3">
        <f t="shared" si="201"/>
        <v>4091</v>
      </c>
    </row>
    <row r="6411" spans="1:5" x14ac:dyDescent="0.25">
      <c r="A6411" s="3" t="s">
        <v>676</v>
      </c>
      <c r="B6411" s="3" t="s">
        <v>44288</v>
      </c>
      <c r="C6411" s="3">
        <f t="shared" si="200"/>
        <v>14</v>
      </c>
      <c r="D6411" s="3" t="s">
        <v>525</v>
      </c>
      <c r="E6411" s="3">
        <f t="shared" si="201"/>
        <v>4091</v>
      </c>
    </row>
    <row r="6412" spans="1:5" x14ac:dyDescent="0.25">
      <c r="A6412" s="3" t="s">
        <v>5308</v>
      </c>
      <c r="B6412" s="3" t="s">
        <v>46540</v>
      </c>
      <c r="C6412" s="3">
        <f t="shared" si="200"/>
        <v>15</v>
      </c>
      <c r="D6412" s="3" t="s">
        <v>525</v>
      </c>
      <c r="E6412" s="3">
        <f t="shared" si="201"/>
        <v>4091</v>
      </c>
    </row>
    <row r="6413" spans="1:5" x14ac:dyDescent="0.25">
      <c r="A6413" s="3" t="s">
        <v>5309</v>
      </c>
      <c r="B6413" s="3" t="s">
        <v>46541</v>
      </c>
      <c r="C6413" s="3">
        <f t="shared" si="200"/>
        <v>13</v>
      </c>
      <c r="D6413" s="3" t="s">
        <v>525</v>
      </c>
      <c r="E6413" s="3">
        <f t="shared" si="201"/>
        <v>4091</v>
      </c>
    </row>
    <row r="6414" spans="1:5" x14ac:dyDescent="0.25">
      <c r="A6414" s="3" t="s">
        <v>5310</v>
      </c>
      <c r="B6414" s="3" t="s">
        <v>46542</v>
      </c>
      <c r="C6414" s="3">
        <f t="shared" si="200"/>
        <v>14</v>
      </c>
      <c r="D6414" s="3" t="s">
        <v>525</v>
      </c>
      <c r="E6414" s="3">
        <f t="shared" si="201"/>
        <v>4091</v>
      </c>
    </row>
    <row r="6415" spans="1:5" x14ac:dyDescent="0.25">
      <c r="A6415" s="3" t="s">
        <v>5311</v>
      </c>
      <c r="B6415" s="3" t="s">
        <v>46543</v>
      </c>
      <c r="C6415" s="3">
        <f t="shared" si="200"/>
        <v>16</v>
      </c>
      <c r="D6415" s="3" t="s">
        <v>525</v>
      </c>
      <c r="E6415" s="3">
        <f t="shared" si="201"/>
        <v>4091</v>
      </c>
    </row>
    <row r="6416" spans="1:5" x14ac:dyDescent="0.25">
      <c r="A6416" s="3" t="s">
        <v>5312</v>
      </c>
      <c r="B6416" s="3" t="s">
        <v>46544</v>
      </c>
      <c r="C6416" s="3">
        <f t="shared" si="200"/>
        <v>12</v>
      </c>
      <c r="D6416" s="3" t="s">
        <v>525</v>
      </c>
      <c r="E6416" s="3">
        <f t="shared" si="201"/>
        <v>4091</v>
      </c>
    </row>
    <row r="6417" spans="1:5" x14ac:dyDescent="0.25">
      <c r="A6417" s="3" t="s">
        <v>5313</v>
      </c>
      <c r="B6417" s="3" t="s">
        <v>46545</v>
      </c>
      <c r="C6417" s="3">
        <f t="shared" si="200"/>
        <v>13</v>
      </c>
      <c r="D6417" s="3" t="s">
        <v>525</v>
      </c>
      <c r="E6417" s="3">
        <f t="shared" si="201"/>
        <v>4091</v>
      </c>
    </row>
    <row r="6418" spans="1:5" x14ac:dyDescent="0.25">
      <c r="A6418" s="3" t="s">
        <v>5314</v>
      </c>
      <c r="B6418" s="3" t="s">
        <v>46546</v>
      </c>
      <c r="C6418" s="3">
        <f t="shared" si="200"/>
        <v>14</v>
      </c>
      <c r="D6418" s="3" t="s">
        <v>525</v>
      </c>
      <c r="E6418" s="3">
        <f t="shared" si="201"/>
        <v>4091</v>
      </c>
    </row>
    <row r="6419" spans="1:5" x14ac:dyDescent="0.25">
      <c r="A6419" s="3" t="s">
        <v>5315</v>
      </c>
      <c r="B6419" s="3" t="s">
        <v>46547</v>
      </c>
      <c r="C6419" s="3">
        <f t="shared" si="200"/>
        <v>17</v>
      </c>
      <c r="D6419" s="3" t="s">
        <v>525</v>
      </c>
      <c r="E6419" s="3">
        <f t="shared" si="201"/>
        <v>4091</v>
      </c>
    </row>
    <row r="6420" spans="1:5" x14ac:dyDescent="0.25">
      <c r="A6420" s="3" t="s">
        <v>5316</v>
      </c>
      <c r="B6420" s="3" t="s">
        <v>46548</v>
      </c>
      <c r="C6420" s="3">
        <f t="shared" si="200"/>
        <v>14</v>
      </c>
      <c r="D6420" s="3" t="s">
        <v>525</v>
      </c>
      <c r="E6420" s="3">
        <f t="shared" si="201"/>
        <v>4091</v>
      </c>
    </row>
    <row r="6421" spans="1:5" x14ac:dyDescent="0.25">
      <c r="A6421" s="3" t="s">
        <v>5317</v>
      </c>
      <c r="B6421" s="3" t="s">
        <v>46549</v>
      </c>
      <c r="C6421" s="3">
        <f t="shared" si="200"/>
        <v>14</v>
      </c>
      <c r="D6421" s="3" t="s">
        <v>525</v>
      </c>
      <c r="E6421" s="3">
        <f t="shared" si="201"/>
        <v>4091</v>
      </c>
    </row>
    <row r="6422" spans="1:5" x14ac:dyDescent="0.25">
      <c r="A6422" s="3" t="s">
        <v>5318</v>
      </c>
      <c r="B6422" s="3" t="s">
        <v>46550</v>
      </c>
      <c r="C6422" s="3">
        <f t="shared" si="200"/>
        <v>14</v>
      </c>
      <c r="D6422" s="3" t="s">
        <v>525</v>
      </c>
      <c r="E6422" s="3">
        <f t="shared" si="201"/>
        <v>4091</v>
      </c>
    </row>
    <row r="6423" spans="1:5" x14ac:dyDescent="0.25">
      <c r="A6423" s="3" t="s">
        <v>5319</v>
      </c>
      <c r="B6423" s="3" t="s">
        <v>46551</v>
      </c>
      <c r="C6423" s="3">
        <f t="shared" si="200"/>
        <v>13</v>
      </c>
      <c r="D6423" s="3" t="s">
        <v>525</v>
      </c>
      <c r="E6423" s="3">
        <f t="shared" si="201"/>
        <v>4091</v>
      </c>
    </row>
    <row r="6424" spans="1:5" x14ac:dyDescent="0.25">
      <c r="A6424" s="3" t="s">
        <v>5320</v>
      </c>
      <c r="B6424" s="3" t="s">
        <v>46552</v>
      </c>
      <c r="C6424" s="3">
        <f t="shared" si="200"/>
        <v>13</v>
      </c>
      <c r="D6424" s="3" t="s">
        <v>525</v>
      </c>
      <c r="E6424" s="3">
        <f t="shared" si="201"/>
        <v>4091</v>
      </c>
    </row>
    <row r="6425" spans="1:5" x14ac:dyDescent="0.25">
      <c r="A6425" s="3" t="s">
        <v>5321</v>
      </c>
      <c r="B6425" s="3" t="s">
        <v>46553</v>
      </c>
      <c r="C6425" s="3">
        <f t="shared" si="200"/>
        <v>14</v>
      </c>
      <c r="D6425" s="3" t="s">
        <v>525</v>
      </c>
      <c r="E6425" s="3">
        <f t="shared" si="201"/>
        <v>4091</v>
      </c>
    </row>
    <row r="6426" spans="1:5" x14ac:dyDescent="0.25">
      <c r="A6426" s="3" t="s">
        <v>5322</v>
      </c>
      <c r="B6426" s="3" t="s">
        <v>46554</v>
      </c>
      <c r="C6426" s="3">
        <f t="shared" si="200"/>
        <v>13</v>
      </c>
      <c r="D6426" s="3" t="s">
        <v>525</v>
      </c>
      <c r="E6426" s="3">
        <f t="shared" si="201"/>
        <v>4091</v>
      </c>
    </row>
    <row r="6427" spans="1:5" x14ac:dyDescent="0.25">
      <c r="A6427" s="3" t="s">
        <v>5323</v>
      </c>
      <c r="B6427" s="3" t="s">
        <v>46555</v>
      </c>
      <c r="C6427" s="3">
        <f t="shared" si="200"/>
        <v>16</v>
      </c>
      <c r="D6427" s="3" t="s">
        <v>525</v>
      </c>
      <c r="E6427" s="3">
        <f t="shared" si="201"/>
        <v>4091</v>
      </c>
    </row>
    <row r="6428" spans="1:5" x14ac:dyDescent="0.25">
      <c r="A6428" s="3" t="s">
        <v>5324</v>
      </c>
      <c r="B6428" s="3" t="s">
        <v>46556</v>
      </c>
      <c r="C6428" s="3">
        <f t="shared" si="200"/>
        <v>15</v>
      </c>
      <c r="D6428" s="3" t="s">
        <v>525</v>
      </c>
      <c r="E6428" s="3">
        <f t="shared" si="201"/>
        <v>4091</v>
      </c>
    </row>
    <row r="6429" spans="1:5" x14ac:dyDescent="0.25">
      <c r="A6429" s="3" t="s">
        <v>5325</v>
      </c>
      <c r="B6429" s="3" t="s">
        <v>46557</v>
      </c>
      <c r="C6429" s="3">
        <f t="shared" si="200"/>
        <v>17</v>
      </c>
      <c r="D6429" s="3" t="s">
        <v>525</v>
      </c>
      <c r="E6429" s="3">
        <f t="shared" si="201"/>
        <v>4091</v>
      </c>
    </row>
    <row r="6430" spans="1:5" x14ac:dyDescent="0.25">
      <c r="A6430" s="3" t="s">
        <v>5326</v>
      </c>
      <c r="B6430" s="3" t="s">
        <v>46558</v>
      </c>
      <c r="C6430" s="3">
        <f t="shared" si="200"/>
        <v>14</v>
      </c>
      <c r="D6430" s="3" t="s">
        <v>525</v>
      </c>
      <c r="E6430" s="3">
        <f t="shared" si="201"/>
        <v>4091</v>
      </c>
    </row>
    <row r="6431" spans="1:5" x14ac:dyDescent="0.25">
      <c r="A6431" s="3" t="s">
        <v>5327</v>
      </c>
      <c r="B6431" s="3" t="s">
        <v>46559</v>
      </c>
      <c r="C6431" s="3">
        <f t="shared" si="200"/>
        <v>15</v>
      </c>
      <c r="D6431" s="3" t="s">
        <v>525</v>
      </c>
      <c r="E6431" s="3">
        <f t="shared" si="201"/>
        <v>4091</v>
      </c>
    </row>
    <row r="6432" spans="1:5" x14ac:dyDescent="0.25">
      <c r="A6432" s="3" t="s">
        <v>5328</v>
      </c>
      <c r="B6432" s="3" t="s">
        <v>46560</v>
      </c>
      <c r="C6432" s="3">
        <f t="shared" si="200"/>
        <v>13</v>
      </c>
      <c r="D6432" s="3" t="s">
        <v>525</v>
      </c>
      <c r="E6432" s="3">
        <f t="shared" si="201"/>
        <v>4091</v>
      </c>
    </row>
    <row r="6433" spans="1:5" x14ac:dyDescent="0.25">
      <c r="A6433" s="3" t="s">
        <v>5329</v>
      </c>
      <c r="B6433" s="3" t="s">
        <v>46561</v>
      </c>
      <c r="C6433" s="3">
        <f t="shared" si="200"/>
        <v>14</v>
      </c>
      <c r="D6433" s="3" t="s">
        <v>525</v>
      </c>
      <c r="E6433" s="3">
        <f t="shared" si="201"/>
        <v>4091</v>
      </c>
    </row>
    <row r="6434" spans="1:5" x14ac:dyDescent="0.25">
      <c r="A6434" s="3" t="s">
        <v>5330</v>
      </c>
      <c r="B6434" s="3" t="s">
        <v>46562</v>
      </c>
      <c r="C6434" s="3">
        <f t="shared" si="200"/>
        <v>15</v>
      </c>
      <c r="D6434" s="3" t="s">
        <v>525</v>
      </c>
      <c r="E6434" s="3">
        <f t="shared" si="201"/>
        <v>4091</v>
      </c>
    </row>
    <row r="6435" spans="1:5" x14ac:dyDescent="0.25">
      <c r="A6435" s="3" t="s">
        <v>5331</v>
      </c>
      <c r="B6435" s="3" t="s">
        <v>46563</v>
      </c>
      <c r="C6435" s="3">
        <f t="shared" si="200"/>
        <v>16</v>
      </c>
      <c r="D6435" s="3" t="s">
        <v>525</v>
      </c>
      <c r="E6435" s="3">
        <f t="shared" si="201"/>
        <v>4091</v>
      </c>
    </row>
    <row r="6436" spans="1:5" x14ac:dyDescent="0.25">
      <c r="A6436" s="3" t="s">
        <v>5332</v>
      </c>
      <c r="B6436" s="3" t="s">
        <v>46564</v>
      </c>
      <c r="C6436" s="3">
        <f t="shared" si="200"/>
        <v>13</v>
      </c>
      <c r="D6436" s="3" t="s">
        <v>525</v>
      </c>
      <c r="E6436" s="3">
        <f t="shared" si="201"/>
        <v>4091</v>
      </c>
    </row>
    <row r="6437" spans="1:5" x14ac:dyDescent="0.25">
      <c r="A6437" s="3" t="s">
        <v>5333</v>
      </c>
      <c r="B6437" s="3" t="s">
        <v>46565</v>
      </c>
      <c r="C6437" s="3">
        <f t="shared" si="200"/>
        <v>13</v>
      </c>
      <c r="D6437" s="3" t="s">
        <v>525</v>
      </c>
      <c r="E6437" s="3">
        <f t="shared" si="201"/>
        <v>4091</v>
      </c>
    </row>
    <row r="6438" spans="1:5" x14ac:dyDescent="0.25">
      <c r="A6438" s="3" t="s">
        <v>5334</v>
      </c>
      <c r="B6438" s="3" t="s">
        <v>46566</v>
      </c>
      <c r="C6438" s="3">
        <f t="shared" si="200"/>
        <v>13</v>
      </c>
      <c r="D6438" s="3" t="s">
        <v>525</v>
      </c>
      <c r="E6438" s="3">
        <f t="shared" si="201"/>
        <v>4091</v>
      </c>
    </row>
    <row r="6439" spans="1:5" x14ac:dyDescent="0.25">
      <c r="A6439" s="3" t="s">
        <v>5335</v>
      </c>
      <c r="B6439" s="3" t="s">
        <v>46567</v>
      </c>
      <c r="C6439" s="3">
        <f t="shared" si="200"/>
        <v>15</v>
      </c>
      <c r="D6439" s="3" t="s">
        <v>525</v>
      </c>
      <c r="E6439" s="3">
        <f t="shared" si="201"/>
        <v>4091</v>
      </c>
    </row>
    <row r="6440" spans="1:5" x14ac:dyDescent="0.25">
      <c r="A6440" s="3" t="s">
        <v>5336</v>
      </c>
      <c r="B6440" s="3" t="s">
        <v>46568</v>
      </c>
      <c r="C6440" s="3">
        <f t="shared" si="200"/>
        <v>18</v>
      </c>
      <c r="D6440" s="3" t="s">
        <v>525</v>
      </c>
      <c r="E6440" s="3">
        <f t="shared" si="201"/>
        <v>4091</v>
      </c>
    </row>
    <row r="6441" spans="1:5" x14ac:dyDescent="0.25">
      <c r="A6441" s="3" t="s">
        <v>5337</v>
      </c>
      <c r="B6441" s="3" t="s">
        <v>46569</v>
      </c>
      <c r="C6441" s="3">
        <f t="shared" si="200"/>
        <v>14</v>
      </c>
      <c r="D6441" s="3" t="s">
        <v>525</v>
      </c>
      <c r="E6441" s="3">
        <f t="shared" si="201"/>
        <v>4091</v>
      </c>
    </row>
    <row r="6442" spans="1:5" x14ac:dyDescent="0.25">
      <c r="A6442" s="3" t="s">
        <v>5338</v>
      </c>
      <c r="B6442" s="3" t="s">
        <v>46570</v>
      </c>
      <c r="C6442" s="3">
        <f t="shared" si="200"/>
        <v>10</v>
      </c>
      <c r="D6442" s="3" t="s">
        <v>525</v>
      </c>
      <c r="E6442" s="3">
        <f t="shared" si="201"/>
        <v>4091</v>
      </c>
    </row>
    <row r="6443" spans="1:5" x14ac:dyDescent="0.25">
      <c r="A6443" s="3" t="s">
        <v>5339</v>
      </c>
      <c r="B6443" s="3" t="s">
        <v>46571</v>
      </c>
      <c r="C6443" s="3">
        <f t="shared" si="200"/>
        <v>15</v>
      </c>
      <c r="D6443" s="3" t="s">
        <v>525</v>
      </c>
      <c r="E6443" s="3">
        <f t="shared" si="201"/>
        <v>4091</v>
      </c>
    </row>
    <row r="6444" spans="1:5" x14ac:dyDescent="0.25">
      <c r="A6444" s="3" t="s">
        <v>5340</v>
      </c>
      <c r="B6444" s="3" t="s">
        <v>46572</v>
      </c>
      <c r="C6444" s="3">
        <f t="shared" si="200"/>
        <v>15</v>
      </c>
      <c r="D6444" s="3" t="s">
        <v>525</v>
      </c>
      <c r="E6444" s="3">
        <f t="shared" si="201"/>
        <v>4091</v>
      </c>
    </row>
    <row r="6445" spans="1:5" x14ac:dyDescent="0.25">
      <c r="A6445" s="3" t="s">
        <v>5341</v>
      </c>
      <c r="B6445" s="3" t="s">
        <v>46573</v>
      </c>
      <c r="C6445" s="3">
        <f t="shared" si="200"/>
        <v>15</v>
      </c>
      <c r="D6445" s="3" t="s">
        <v>525</v>
      </c>
      <c r="E6445" s="3">
        <f t="shared" si="201"/>
        <v>4091</v>
      </c>
    </row>
    <row r="6446" spans="1:5" x14ac:dyDescent="0.25">
      <c r="A6446" s="3" t="s">
        <v>5342</v>
      </c>
      <c r="B6446" s="3" t="s">
        <v>46574</v>
      </c>
      <c r="C6446" s="3">
        <f t="shared" si="200"/>
        <v>13</v>
      </c>
      <c r="D6446" s="3" t="s">
        <v>525</v>
      </c>
      <c r="E6446" s="3">
        <f t="shared" si="201"/>
        <v>4091</v>
      </c>
    </row>
    <row r="6447" spans="1:5" x14ac:dyDescent="0.25">
      <c r="A6447" s="3" t="s">
        <v>5343</v>
      </c>
      <c r="B6447" s="3" t="s">
        <v>46575</v>
      </c>
      <c r="C6447" s="3">
        <f t="shared" si="200"/>
        <v>13</v>
      </c>
      <c r="D6447" s="3" t="s">
        <v>525</v>
      </c>
      <c r="E6447" s="3">
        <f t="shared" si="201"/>
        <v>4091</v>
      </c>
    </row>
    <row r="6448" spans="1:5" x14ac:dyDescent="0.25">
      <c r="A6448" s="3" t="s">
        <v>5344</v>
      </c>
      <c r="B6448" s="3" t="s">
        <v>46576</v>
      </c>
      <c r="C6448" s="3">
        <f t="shared" si="200"/>
        <v>11</v>
      </c>
      <c r="D6448" s="3" t="s">
        <v>525</v>
      </c>
      <c r="E6448" s="3">
        <f t="shared" si="201"/>
        <v>4091</v>
      </c>
    </row>
    <row r="6449" spans="1:5" x14ac:dyDescent="0.25">
      <c r="A6449" s="3" t="s">
        <v>5345</v>
      </c>
      <c r="B6449" s="3" t="s">
        <v>46577</v>
      </c>
      <c r="C6449" s="3">
        <f t="shared" si="200"/>
        <v>15</v>
      </c>
      <c r="D6449" s="3" t="s">
        <v>525</v>
      </c>
      <c r="E6449" s="3">
        <f t="shared" si="201"/>
        <v>4091</v>
      </c>
    </row>
    <row r="6450" spans="1:5" x14ac:dyDescent="0.25">
      <c r="A6450" s="3" t="s">
        <v>5346</v>
      </c>
      <c r="B6450" s="3" t="s">
        <v>46578</v>
      </c>
      <c r="C6450" s="3">
        <f t="shared" si="200"/>
        <v>14</v>
      </c>
      <c r="D6450" s="3" t="s">
        <v>525</v>
      </c>
      <c r="E6450" s="3">
        <f t="shared" si="201"/>
        <v>4091</v>
      </c>
    </row>
    <row r="6451" spans="1:5" x14ac:dyDescent="0.25">
      <c r="A6451" s="3" t="s">
        <v>5347</v>
      </c>
      <c r="B6451" s="3" t="s">
        <v>46579</v>
      </c>
      <c r="C6451" s="3">
        <f t="shared" si="200"/>
        <v>15</v>
      </c>
      <c r="D6451" s="3" t="s">
        <v>525</v>
      </c>
      <c r="E6451" s="3">
        <f t="shared" si="201"/>
        <v>4091</v>
      </c>
    </row>
    <row r="6452" spans="1:5" x14ac:dyDescent="0.25">
      <c r="A6452" s="3" t="s">
        <v>5348</v>
      </c>
      <c r="B6452" s="3" t="s">
        <v>46580</v>
      </c>
      <c r="C6452" s="3">
        <f t="shared" si="200"/>
        <v>15</v>
      </c>
      <c r="D6452" s="3" t="s">
        <v>525</v>
      </c>
      <c r="E6452" s="3">
        <f t="shared" si="201"/>
        <v>4091</v>
      </c>
    </row>
    <row r="6453" spans="1:5" x14ac:dyDescent="0.25">
      <c r="A6453" s="3" t="s">
        <v>5349</v>
      </c>
      <c r="B6453" s="3" t="s">
        <v>46581</v>
      </c>
      <c r="C6453" s="3">
        <f t="shared" si="200"/>
        <v>15</v>
      </c>
      <c r="D6453" s="3" t="s">
        <v>525</v>
      </c>
      <c r="E6453" s="3">
        <f t="shared" si="201"/>
        <v>4091</v>
      </c>
    </row>
    <row r="6454" spans="1:5" x14ac:dyDescent="0.25">
      <c r="A6454" s="3" t="s">
        <v>5350</v>
      </c>
      <c r="B6454" s="3" t="s">
        <v>46582</v>
      </c>
      <c r="C6454" s="3">
        <f t="shared" si="200"/>
        <v>13</v>
      </c>
      <c r="D6454" s="3" t="s">
        <v>525</v>
      </c>
      <c r="E6454" s="3">
        <f t="shared" si="201"/>
        <v>4091</v>
      </c>
    </row>
    <row r="6455" spans="1:5" x14ac:dyDescent="0.25">
      <c r="A6455" s="3" t="s">
        <v>5351</v>
      </c>
      <c r="B6455" s="3" t="s">
        <v>46583</v>
      </c>
      <c r="C6455" s="3">
        <f t="shared" si="200"/>
        <v>14</v>
      </c>
      <c r="D6455" s="3" t="s">
        <v>525</v>
      </c>
      <c r="E6455" s="3">
        <f t="shared" si="201"/>
        <v>4091</v>
      </c>
    </row>
    <row r="6456" spans="1:5" x14ac:dyDescent="0.25">
      <c r="A6456" s="3" t="s">
        <v>5352</v>
      </c>
      <c r="B6456" s="3" t="s">
        <v>46584</v>
      </c>
      <c r="C6456" s="3">
        <f t="shared" si="200"/>
        <v>13</v>
      </c>
      <c r="D6456" s="3" t="s">
        <v>525</v>
      </c>
      <c r="E6456" s="3">
        <f t="shared" si="201"/>
        <v>4091</v>
      </c>
    </row>
    <row r="6457" spans="1:5" x14ac:dyDescent="0.25">
      <c r="A6457" s="3" t="s">
        <v>5353</v>
      </c>
      <c r="B6457" s="3" t="s">
        <v>46585</v>
      </c>
      <c r="C6457" s="3">
        <f t="shared" si="200"/>
        <v>16</v>
      </c>
      <c r="D6457" s="3" t="s">
        <v>525</v>
      </c>
      <c r="E6457" s="3">
        <f t="shared" si="201"/>
        <v>4091</v>
      </c>
    </row>
    <row r="6458" spans="1:5" x14ac:dyDescent="0.25">
      <c r="A6458" s="3" t="s">
        <v>5354</v>
      </c>
      <c r="B6458" s="3" t="s">
        <v>46586</v>
      </c>
      <c r="C6458" s="3">
        <f t="shared" si="200"/>
        <v>16</v>
      </c>
      <c r="D6458" s="3" t="s">
        <v>525</v>
      </c>
      <c r="E6458" s="3">
        <f t="shared" si="201"/>
        <v>4091</v>
      </c>
    </row>
    <row r="6459" spans="1:5" x14ac:dyDescent="0.25">
      <c r="A6459" s="3" t="s">
        <v>5355</v>
      </c>
      <c r="B6459" s="3" t="s">
        <v>46587</v>
      </c>
      <c r="C6459" s="3">
        <f t="shared" si="200"/>
        <v>14</v>
      </c>
      <c r="D6459" s="3" t="s">
        <v>525</v>
      </c>
      <c r="E6459" s="3">
        <f t="shared" si="201"/>
        <v>4091</v>
      </c>
    </row>
    <row r="6460" spans="1:5" x14ac:dyDescent="0.25">
      <c r="A6460" s="3" t="s">
        <v>5356</v>
      </c>
      <c r="B6460" s="3" t="s">
        <v>46588</v>
      </c>
      <c r="C6460" s="3">
        <f t="shared" si="200"/>
        <v>16</v>
      </c>
      <c r="D6460" s="3" t="s">
        <v>525</v>
      </c>
      <c r="E6460" s="3">
        <f t="shared" si="201"/>
        <v>4091</v>
      </c>
    </row>
    <row r="6461" spans="1:5" x14ac:dyDescent="0.25">
      <c r="A6461" s="3" t="s">
        <v>5357</v>
      </c>
      <c r="B6461" s="3" t="s">
        <v>46589</v>
      </c>
      <c r="C6461" s="3">
        <f t="shared" si="200"/>
        <v>19</v>
      </c>
      <c r="D6461" s="3" t="s">
        <v>525</v>
      </c>
      <c r="E6461" s="3">
        <f t="shared" si="201"/>
        <v>4091</v>
      </c>
    </row>
    <row r="6462" spans="1:5" x14ac:dyDescent="0.25">
      <c r="A6462" s="3" t="s">
        <v>5358</v>
      </c>
      <c r="B6462" s="3" t="s">
        <v>46590</v>
      </c>
      <c r="C6462" s="3">
        <f t="shared" si="200"/>
        <v>13</v>
      </c>
      <c r="D6462" s="3" t="s">
        <v>525</v>
      </c>
      <c r="E6462" s="3">
        <f t="shared" si="201"/>
        <v>4091</v>
      </c>
    </row>
    <row r="6463" spans="1:5" x14ac:dyDescent="0.25">
      <c r="A6463" s="3" t="s">
        <v>5359</v>
      </c>
      <c r="B6463" s="3" t="s">
        <v>46591</v>
      </c>
      <c r="C6463" s="3">
        <f t="shared" si="200"/>
        <v>13</v>
      </c>
      <c r="D6463" s="3" t="s">
        <v>525</v>
      </c>
      <c r="E6463" s="3">
        <f t="shared" si="201"/>
        <v>4091</v>
      </c>
    </row>
    <row r="6464" spans="1:5" x14ac:dyDescent="0.25">
      <c r="A6464" s="3" t="s">
        <v>5360</v>
      </c>
      <c r="B6464" s="3" t="s">
        <v>46592</v>
      </c>
      <c r="C6464" s="3">
        <f t="shared" si="200"/>
        <v>15</v>
      </c>
      <c r="D6464" s="3" t="s">
        <v>525</v>
      </c>
      <c r="E6464" s="3">
        <f t="shared" si="201"/>
        <v>4091</v>
      </c>
    </row>
    <row r="6465" spans="1:5" x14ac:dyDescent="0.25">
      <c r="A6465" s="3" t="s">
        <v>5361</v>
      </c>
      <c r="B6465" s="3" t="s">
        <v>46593</v>
      </c>
      <c r="C6465" s="3">
        <f t="shared" si="200"/>
        <v>13</v>
      </c>
      <c r="D6465" s="3" t="s">
        <v>525</v>
      </c>
      <c r="E6465" s="3">
        <f t="shared" si="201"/>
        <v>4091</v>
      </c>
    </row>
    <row r="6466" spans="1:5" x14ac:dyDescent="0.25">
      <c r="A6466" s="3" t="s">
        <v>5362</v>
      </c>
      <c r="B6466" s="3" t="s">
        <v>46594</v>
      </c>
      <c r="C6466" s="3">
        <f t="shared" si="200"/>
        <v>14</v>
      </c>
      <c r="D6466" s="3" t="s">
        <v>525</v>
      </c>
      <c r="E6466" s="3">
        <f t="shared" si="201"/>
        <v>4091</v>
      </c>
    </row>
    <row r="6467" spans="1:5" x14ac:dyDescent="0.25">
      <c r="A6467" s="3" t="s">
        <v>5363</v>
      </c>
      <c r="B6467" s="3" t="s">
        <v>46595</v>
      </c>
      <c r="C6467" s="3">
        <f t="shared" ref="C6467:C6530" si="202">LEN(A6467)</f>
        <v>14</v>
      </c>
      <c r="D6467" s="3" t="s">
        <v>525</v>
      </c>
      <c r="E6467" s="3">
        <f t="shared" ref="E6467:E6530" si="203">COUNTIF(D:D,D6467)</f>
        <v>4091</v>
      </c>
    </row>
    <row r="6468" spans="1:5" x14ac:dyDescent="0.25">
      <c r="A6468" s="3" t="s">
        <v>5364</v>
      </c>
      <c r="B6468" s="3" t="s">
        <v>46596</v>
      </c>
      <c r="C6468" s="3">
        <f t="shared" si="202"/>
        <v>15</v>
      </c>
      <c r="D6468" s="3" t="s">
        <v>525</v>
      </c>
      <c r="E6468" s="3">
        <f t="shared" si="203"/>
        <v>4091</v>
      </c>
    </row>
    <row r="6469" spans="1:5" x14ac:dyDescent="0.25">
      <c r="A6469" s="3" t="s">
        <v>5365</v>
      </c>
      <c r="B6469" s="3" t="s">
        <v>46597</v>
      </c>
      <c r="C6469" s="3">
        <f t="shared" si="202"/>
        <v>11</v>
      </c>
      <c r="D6469" s="3" t="s">
        <v>525</v>
      </c>
      <c r="E6469" s="3">
        <f t="shared" si="203"/>
        <v>4091</v>
      </c>
    </row>
    <row r="6470" spans="1:5" x14ac:dyDescent="0.25">
      <c r="A6470" s="3" t="s">
        <v>5366</v>
      </c>
      <c r="B6470" s="3" t="s">
        <v>46598</v>
      </c>
      <c r="C6470" s="3">
        <f t="shared" si="202"/>
        <v>14</v>
      </c>
      <c r="D6470" s="3" t="s">
        <v>525</v>
      </c>
      <c r="E6470" s="3">
        <f t="shared" si="203"/>
        <v>4091</v>
      </c>
    </row>
    <row r="6471" spans="1:5" x14ac:dyDescent="0.25">
      <c r="A6471" s="3" t="s">
        <v>5367</v>
      </c>
      <c r="B6471" s="3" t="s">
        <v>46599</v>
      </c>
      <c r="C6471" s="3">
        <f t="shared" si="202"/>
        <v>13</v>
      </c>
      <c r="D6471" s="3" t="s">
        <v>525</v>
      </c>
      <c r="E6471" s="3">
        <f t="shared" si="203"/>
        <v>4091</v>
      </c>
    </row>
    <row r="6472" spans="1:5" x14ac:dyDescent="0.25">
      <c r="A6472" s="3" t="s">
        <v>5368</v>
      </c>
      <c r="B6472" s="3" t="s">
        <v>46600</v>
      </c>
      <c r="C6472" s="3">
        <f t="shared" si="202"/>
        <v>16</v>
      </c>
      <c r="D6472" s="3" t="s">
        <v>525</v>
      </c>
      <c r="E6472" s="3">
        <f t="shared" si="203"/>
        <v>4091</v>
      </c>
    </row>
    <row r="6473" spans="1:5" x14ac:dyDescent="0.25">
      <c r="A6473" s="3" t="s">
        <v>5369</v>
      </c>
      <c r="B6473" s="3" t="s">
        <v>46601</v>
      </c>
      <c r="C6473" s="3">
        <f t="shared" si="202"/>
        <v>13</v>
      </c>
      <c r="D6473" s="3" t="s">
        <v>525</v>
      </c>
      <c r="E6473" s="3">
        <f t="shared" si="203"/>
        <v>4091</v>
      </c>
    </row>
    <row r="6474" spans="1:5" x14ac:dyDescent="0.25">
      <c r="A6474" s="3" t="s">
        <v>5370</v>
      </c>
      <c r="B6474" s="3" t="s">
        <v>46602</v>
      </c>
      <c r="C6474" s="3">
        <f t="shared" si="202"/>
        <v>16</v>
      </c>
      <c r="D6474" s="3" t="s">
        <v>525</v>
      </c>
      <c r="E6474" s="3">
        <f t="shared" si="203"/>
        <v>4091</v>
      </c>
    </row>
    <row r="6475" spans="1:5" x14ac:dyDescent="0.25">
      <c r="A6475" s="3" t="s">
        <v>5371</v>
      </c>
      <c r="B6475" s="3" t="s">
        <v>46603</v>
      </c>
      <c r="C6475" s="3">
        <f t="shared" si="202"/>
        <v>14</v>
      </c>
      <c r="D6475" s="3" t="s">
        <v>525</v>
      </c>
      <c r="E6475" s="3">
        <f t="shared" si="203"/>
        <v>4091</v>
      </c>
    </row>
    <row r="6476" spans="1:5" x14ac:dyDescent="0.25">
      <c r="A6476" s="3" t="s">
        <v>5372</v>
      </c>
      <c r="B6476" s="3" t="s">
        <v>46604</v>
      </c>
      <c r="C6476" s="3">
        <f t="shared" si="202"/>
        <v>13</v>
      </c>
      <c r="D6476" s="3" t="s">
        <v>525</v>
      </c>
      <c r="E6476" s="3">
        <f t="shared" si="203"/>
        <v>4091</v>
      </c>
    </row>
    <row r="6477" spans="1:5" x14ac:dyDescent="0.25">
      <c r="A6477" s="3" t="s">
        <v>5373</v>
      </c>
      <c r="B6477" s="3" t="s">
        <v>46605</v>
      </c>
      <c r="C6477" s="3">
        <f t="shared" si="202"/>
        <v>12</v>
      </c>
      <c r="D6477" s="3" t="s">
        <v>525</v>
      </c>
      <c r="E6477" s="3">
        <f t="shared" si="203"/>
        <v>4091</v>
      </c>
    </row>
    <row r="6478" spans="1:5" x14ac:dyDescent="0.25">
      <c r="A6478" s="3" t="s">
        <v>5374</v>
      </c>
      <c r="B6478" s="3" t="s">
        <v>46606</v>
      </c>
      <c r="C6478" s="3">
        <f t="shared" si="202"/>
        <v>16</v>
      </c>
      <c r="D6478" s="3" t="s">
        <v>525</v>
      </c>
      <c r="E6478" s="3">
        <f t="shared" si="203"/>
        <v>4091</v>
      </c>
    </row>
    <row r="6479" spans="1:5" x14ac:dyDescent="0.25">
      <c r="A6479" s="3" t="s">
        <v>5375</v>
      </c>
      <c r="B6479" s="3" t="s">
        <v>46607</v>
      </c>
      <c r="C6479" s="3">
        <f t="shared" si="202"/>
        <v>12</v>
      </c>
      <c r="D6479" s="3" t="s">
        <v>525</v>
      </c>
      <c r="E6479" s="3">
        <f t="shared" si="203"/>
        <v>4091</v>
      </c>
    </row>
    <row r="6480" spans="1:5" x14ac:dyDescent="0.25">
      <c r="A6480" s="3" t="s">
        <v>5376</v>
      </c>
      <c r="B6480" s="3" t="s">
        <v>46608</v>
      </c>
      <c r="C6480" s="3">
        <f t="shared" si="202"/>
        <v>17</v>
      </c>
      <c r="D6480" s="3" t="s">
        <v>525</v>
      </c>
      <c r="E6480" s="3">
        <f t="shared" si="203"/>
        <v>4091</v>
      </c>
    </row>
    <row r="6481" spans="1:5" x14ac:dyDescent="0.25">
      <c r="A6481" s="3" t="s">
        <v>5377</v>
      </c>
      <c r="B6481" s="3" t="s">
        <v>46609</v>
      </c>
      <c r="C6481" s="3">
        <f t="shared" si="202"/>
        <v>15</v>
      </c>
      <c r="D6481" s="3" t="s">
        <v>525</v>
      </c>
      <c r="E6481" s="3">
        <f t="shared" si="203"/>
        <v>4091</v>
      </c>
    </row>
    <row r="6482" spans="1:5" x14ac:dyDescent="0.25">
      <c r="A6482" s="3" t="s">
        <v>5378</v>
      </c>
      <c r="B6482" s="3" t="s">
        <v>46610</v>
      </c>
      <c r="C6482" s="3">
        <f t="shared" si="202"/>
        <v>16</v>
      </c>
      <c r="D6482" s="3" t="s">
        <v>525</v>
      </c>
      <c r="E6482" s="3">
        <f t="shared" si="203"/>
        <v>4091</v>
      </c>
    </row>
    <row r="6483" spans="1:5" x14ac:dyDescent="0.25">
      <c r="A6483" s="3" t="s">
        <v>5379</v>
      </c>
      <c r="B6483" s="3" t="s">
        <v>46611</v>
      </c>
      <c r="C6483" s="3">
        <f t="shared" si="202"/>
        <v>15</v>
      </c>
      <c r="D6483" s="3" t="s">
        <v>525</v>
      </c>
      <c r="E6483" s="3">
        <f t="shared" si="203"/>
        <v>4091</v>
      </c>
    </row>
    <row r="6484" spans="1:5" x14ac:dyDescent="0.25">
      <c r="A6484" s="3" t="s">
        <v>5380</v>
      </c>
      <c r="B6484" s="3" t="s">
        <v>46612</v>
      </c>
      <c r="C6484" s="3">
        <f t="shared" si="202"/>
        <v>15</v>
      </c>
      <c r="D6484" s="3" t="s">
        <v>525</v>
      </c>
      <c r="E6484" s="3">
        <f t="shared" si="203"/>
        <v>4091</v>
      </c>
    </row>
    <row r="6485" spans="1:5" x14ac:dyDescent="0.25">
      <c r="A6485" s="3" t="s">
        <v>5381</v>
      </c>
      <c r="B6485" s="3" t="s">
        <v>46613</v>
      </c>
      <c r="C6485" s="3">
        <f t="shared" si="202"/>
        <v>15</v>
      </c>
      <c r="D6485" s="3" t="s">
        <v>525</v>
      </c>
      <c r="E6485" s="3">
        <f t="shared" si="203"/>
        <v>4091</v>
      </c>
    </row>
    <row r="6486" spans="1:5" x14ac:dyDescent="0.25">
      <c r="A6486" s="3" t="s">
        <v>5382</v>
      </c>
      <c r="B6486" s="3" t="s">
        <v>46614</v>
      </c>
      <c r="C6486" s="3">
        <f t="shared" si="202"/>
        <v>14</v>
      </c>
      <c r="D6486" s="3" t="s">
        <v>525</v>
      </c>
      <c r="E6486" s="3">
        <f t="shared" si="203"/>
        <v>4091</v>
      </c>
    </row>
    <row r="6487" spans="1:5" x14ac:dyDescent="0.25">
      <c r="A6487" s="3" t="s">
        <v>5383</v>
      </c>
      <c r="B6487" s="3" t="s">
        <v>46615</v>
      </c>
      <c r="C6487" s="3">
        <f t="shared" si="202"/>
        <v>15</v>
      </c>
      <c r="D6487" s="3" t="s">
        <v>525</v>
      </c>
      <c r="E6487" s="3">
        <f t="shared" si="203"/>
        <v>4091</v>
      </c>
    </row>
    <row r="6488" spans="1:5" x14ac:dyDescent="0.25">
      <c r="A6488" s="3" t="s">
        <v>5384</v>
      </c>
      <c r="B6488" s="3" t="s">
        <v>46616</v>
      </c>
      <c r="C6488" s="3">
        <f t="shared" si="202"/>
        <v>14</v>
      </c>
      <c r="D6488" s="3" t="s">
        <v>525</v>
      </c>
      <c r="E6488" s="3">
        <f t="shared" si="203"/>
        <v>4091</v>
      </c>
    </row>
    <row r="6489" spans="1:5" x14ac:dyDescent="0.25">
      <c r="A6489" s="3" t="s">
        <v>5385</v>
      </c>
      <c r="B6489" s="3" t="s">
        <v>46617</v>
      </c>
      <c r="C6489" s="3">
        <f t="shared" si="202"/>
        <v>14</v>
      </c>
      <c r="D6489" s="3" t="s">
        <v>525</v>
      </c>
      <c r="E6489" s="3">
        <f t="shared" si="203"/>
        <v>4091</v>
      </c>
    </row>
    <row r="6490" spans="1:5" x14ac:dyDescent="0.25">
      <c r="A6490" s="3" t="s">
        <v>5386</v>
      </c>
      <c r="B6490" s="3" t="s">
        <v>46618</v>
      </c>
      <c r="C6490" s="3">
        <f t="shared" si="202"/>
        <v>12</v>
      </c>
      <c r="D6490" s="3" t="s">
        <v>525</v>
      </c>
      <c r="E6490" s="3">
        <f t="shared" si="203"/>
        <v>4091</v>
      </c>
    </row>
    <row r="6491" spans="1:5" x14ac:dyDescent="0.25">
      <c r="A6491" s="3" t="s">
        <v>5387</v>
      </c>
      <c r="B6491" s="3" t="s">
        <v>46619</v>
      </c>
      <c r="C6491" s="3">
        <f t="shared" si="202"/>
        <v>13</v>
      </c>
      <c r="D6491" s="3" t="s">
        <v>525</v>
      </c>
      <c r="E6491" s="3">
        <f t="shared" si="203"/>
        <v>4091</v>
      </c>
    </row>
    <row r="6492" spans="1:5" x14ac:dyDescent="0.25">
      <c r="A6492" s="3" t="s">
        <v>5388</v>
      </c>
      <c r="B6492" s="3" t="s">
        <v>46620</v>
      </c>
      <c r="C6492" s="3">
        <f t="shared" si="202"/>
        <v>14</v>
      </c>
      <c r="D6492" s="3" t="s">
        <v>525</v>
      </c>
      <c r="E6492" s="3">
        <f t="shared" si="203"/>
        <v>4091</v>
      </c>
    </row>
    <row r="6493" spans="1:5" x14ac:dyDescent="0.25">
      <c r="A6493" s="3" t="s">
        <v>5389</v>
      </c>
      <c r="B6493" s="3" t="s">
        <v>46621</v>
      </c>
      <c r="C6493" s="3">
        <f t="shared" si="202"/>
        <v>14</v>
      </c>
      <c r="D6493" s="3" t="s">
        <v>525</v>
      </c>
      <c r="E6493" s="3">
        <f t="shared" si="203"/>
        <v>4091</v>
      </c>
    </row>
    <row r="6494" spans="1:5" x14ac:dyDescent="0.25">
      <c r="A6494" s="3" t="s">
        <v>5390</v>
      </c>
      <c r="B6494" s="3" t="s">
        <v>46622</v>
      </c>
      <c r="C6494" s="3">
        <f t="shared" si="202"/>
        <v>12</v>
      </c>
      <c r="D6494" s="3" t="s">
        <v>525</v>
      </c>
      <c r="E6494" s="3">
        <f t="shared" si="203"/>
        <v>4091</v>
      </c>
    </row>
    <row r="6495" spans="1:5" x14ac:dyDescent="0.25">
      <c r="A6495" s="3" t="s">
        <v>5391</v>
      </c>
      <c r="B6495" s="3" t="s">
        <v>46623</v>
      </c>
      <c r="C6495" s="3">
        <f t="shared" si="202"/>
        <v>14</v>
      </c>
      <c r="D6495" s="3" t="s">
        <v>525</v>
      </c>
      <c r="E6495" s="3">
        <f t="shared" si="203"/>
        <v>4091</v>
      </c>
    </row>
    <row r="6496" spans="1:5" x14ac:dyDescent="0.25">
      <c r="A6496" s="3" t="s">
        <v>5392</v>
      </c>
      <c r="B6496" s="3" t="s">
        <v>46624</v>
      </c>
      <c r="C6496" s="3">
        <f t="shared" si="202"/>
        <v>11</v>
      </c>
      <c r="D6496" s="3" t="s">
        <v>525</v>
      </c>
      <c r="E6496" s="3">
        <f t="shared" si="203"/>
        <v>4091</v>
      </c>
    </row>
    <row r="6497" spans="1:5" x14ac:dyDescent="0.25">
      <c r="A6497" s="3" t="s">
        <v>5393</v>
      </c>
      <c r="B6497" s="3" t="s">
        <v>46625</v>
      </c>
      <c r="C6497" s="3">
        <f t="shared" si="202"/>
        <v>17</v>
      </c>
      <c r="D6497" s="3" t="s">
        <v>525</v>
      </c>
      <c r="E6497" s="3">
        <f t="shared" si="203"/>
        <v>4091</v>
      </c>
    </row>
    <row r="6498" spans="1:5" x14ac:dyDescent="0.25">
      <c r="A6498" s="3" t="s">
        <v>5394</v>
      </c>
      <c r="B6498" s="3" t="s">
        <v>46626</v>
      </c>
      <c r="C6498" s="3">
        <f t="shared" si="202"/>
        <v>14</v>
      </c>
      <c r="D6498" s="3" t="s">
        <v>525</v>
      </c>
      <c r="E6498" s="3">
        <f t="shared" si="203"/>
        <v>4091</v>
      </c>
    </row>
    <row r="6499" spans="1:5" x14ac:dyDescent="0.25">
      <c r="A6499" s="3" t="s">
        <v>5395</v>
      </c>
      <c r="B6499" s="3" t="s">
        <v>46627</v>
      </c>
      <c r="C6499" s="3">
        <f t="shared" si="202"/>
        <v>18</v>
      </c>
      <c r="D6499" s="3" t="s">
        <v>525</v>
      </c>
      <c r="E6499" s="3">
        <f t="shared" si="203"/>
        <v>4091</v>
      </c>
    </row>
    <row r="6500" spans="1:5" x14ac:dyDescent="0.25">
      <c r="A6500" s="3" t="s">
        <v>5396</v>
      </c>
      <c r="B6500" s="3" t="s">
        <v>46628</v>
      </c>
      <c r="C6500" s="3">
        <f t="shared" si="202"/>
        <v>15</v>
      </c>
      <c r="D6500" s="3" t="s">
        <v>525</v>
      </c>
      <c r="E6500" s="3">
        <f t="shared" si="203"/>
        <v>4091</v>
      </c>
    </row>
    <row r="6501" spans="1:5" x14ac:dyDescent="0.25">
      <c r="A6501" s="3" t="s">
        <v>5397</v>
      </c>
      <c r="B6501" s="3" t="s">
        <v>46629</v>
      </c>
      <c r="C6501" s="3">
        <f t="shared" si="202"/>
        <v>14</v>
      </c>
      <c r="D6501" s="3" t="s">
        <v>525</v>
      </c>
      <c r="E6501" s="3">
        <f t="shared" si="203"/>
        <v>4091</v>
      </c>
    </row>
    <row r="6502" spans="1:5" x14ac:dyDescent="0.25">
      <c r="A6502" s="3" t="s">
        <v>5398</v>
      </c>
      <c r="B6502" s="3" t="s">
        <v>46630</v>
      </c>
      <c r="C6502" s="3">
        <f t="shared" si="202"/>
        <v>19</v>
      </c>
      <c r="D6502" s="3" t="s">
        <v>525</v>
      </c>
      <c r="E6502" s="3">
        <f t="shared" si="203"/>
        <v>4091</v>
      </c>
    </row>
    <row r="6503" spans="1:5" x14ac:dyDescent="0.25">
      <c r="A6503" s="3" t="s">
        <v>5399</v>
      </c>
      <c r="B6503" s="3" t="s">
        <v>46631</v>
      </c>
      <c r="C6503" s="3">
        <f t="shared" si="202"/>
        <v>13</v>
      </c>
      <c r="D6503" s="3" t="s">
        <v>525</v>
      </c>
      <c r="E6503" s="3">
        <f t="shared" si="203"/>
        <v>4091</v>
      </c>
    </row>
    <row r="6504" spans="1:5" x14ac:dyDescent="0.25">
      <c r="A6504" s="3" t="s">
        <v>5400</v>
      </c>
      <c r="B6504" s="3" t="s">
        <v>46632</v>
      </c>
      <c r="C6504" s="3">
        <f t="shared" si="202"/>
        <v>17</v>
      </c>
      <c r="D6504" s="3" t="s">
        <v>525</v>
      </c>
      <c r="E6504" s="3">
        <f t="shared" si="203"/>
        <v>4091</v>
      </c>
    </row>
    <row r="6505" spans="1:5" x14ac:dyDescent="0.25">
      <c r="A6505" s="3" t="s">
        <v>5401</v>
      </c>
      <c r="B6505" s="3" t="s">
        <v>46633</v>
      </c>
      <c r="C6505" s="3">
        <f t="shared" si="202"/>
        <v>13</v>
      </c>
      <c r="D6505" s="3" t="s">
        <v>525</v>
      </c>
      <c r="E6505" s="3">
        <f t="shared" si="203"/>
        <v>4091</v>
      </c>
    </row>
    <row r="6506" spans="1:5" x14ac:dyDescent="0.25">
      <c r="A6506" s="3" t="s">
        <v>5402</v>
      </c>
      <c r="B6506" s="3" t="s">
        <v>46634</v>
      </c>
      <c r="C6506" s="3">
        <f t="shared" si="202"/>
        <v>13</v>
      </c>
      <c r="D6506" s="3" t="s">
        <v>525</v>
      </c>
      <c r="E6506" s="3">
        <f t="shared" si="203"/>
        <v>4091</v>
      </c>
    </row>
    <row r="6507" spans="1:5" x14ac:dyDescent="0.25">
      <c r="A6507" s="3" t="s">
        <v>3964</v>
      </c>
      <c r="B6507" s="3" t="s">
        <v>46635</v>
      </c>
      <c r="C6507" s="3">
        <f t="shared" si="202"/>
        <v>12</v>
      </c>
      <c r="D6507" s="3" t="s">
        <v>525</v>
      </c>
      <c r="E6507" s="3">
        <f t="shared" si="203"/>
        <v>4091</v>
      </c>
    </row>
    <row r="6508" spans="1:5" x14ac:dyDescent="0.25">
      <c r="A6508" s="3" t="s">
        <v>5403</v>
      </c>
      <c r="B6508" s="3" t="s">
        <v>46636</v>
      </c>
      <c r="C6508" s="3">
        <f t="shared" si="202"/>
        <v>13</v>
      </c>
      <c r="D6508" s="3" t="s">
        <v>525</v>
      </c>
      <c r="E6508" s="3">
        <f t="shared" si="203"/>
        <v>4091</v>
      </c>
    </row>
    <row r="6509" spans="1:5" x14ac:dyDescent="0.25">
      <c r="A6509" s="3" t="s">
        <v>5404</v>
      </c>
      <c r="B6509" s="3" t="s">
        <v>46637</v>
      </c>
      <c r="C6509" s="3">
        <f t="shared" si="202"/>
        <v>15</v>
      </c>
      <c r="D6509" s="3" t="s">
        <v>525</v>
      </c>
      <c r="E6509" s="3">
        <f t="shared" si="203"/>
        <v>4091</v>
      </c>
    </row>
    <row r="6510" spans="1:5" x14ac:dyDescent="0.25">
      <c r="A6510" s="3" t="s">
        <v>5405</v>
      </c>
      <c r="B6510" s="3" t="s">
        <v>46638</v>
      </c>
      <c r="C6510" s="3">
        <f t="shared" si="202"/>
        <v>13</v>
      </c>
      <c r="D6510" s="3" t="s">
        <v>525</v>
      </c>
      <c r="E6510" s="3">
        <f t="shared" si="203"/>
        <v>4091</v>
      </c>
    </row>
    <row r="6511" spans="1:5" x14ac:dyDescent="0.25">
      <c r="A6511" s="3" t="s">
        <v>5406</v>
      </c>
      <c r="B6511" s="3" t="s">
        <v>46639</v>
      </c>
      <c r="C6511" s="3">
        <f t="shared" si="202"/>
        <v>17</v>
      </c>
      <c r="D6511" s="3" t="s">
        <v>525</v>
      </c>
      <c r="E6511" s="3">
        <f t="shared" si="203"/>
        <v>4091</v>
      </c>
    </row>
    <row r="6512" spans="1:5" x14ac:dyDescent="0.25">
      <c r="A6512" s="3" t="s">
        <v>5407</v>
      </c>
      <c r="B6512" s="3" t="s">
        <v>46640</v>
      </c>
      <c r="C6512" s="3">
        <f t="shared" si="202"/>
        <v>13</v>
      </c>
      <c r="D6512" s="3" t="s">
        <v>525</v>
      </c>
      <c r="E6512" s="3">
        <f t="shared" si="203"/>
        <v>4091</v>
      </c>
    </row>
    <row r="6513" spans="1:5" x14ac:dyDescent="0.25">
      <c r="A6513" s="3" t="s">
        <v>5408</v>
      </c>
      <c r="B6513" s="3" t="s">
        <v>46641</v>
      </c>
      <c r="C6513" s="3">
        <f t="shared" si="202"/>
        <v>18</v>
      </c>
      <c r="D6513" s="3" t="s">
        <v>525</v>
      </c>
      <c r="E6513" s="3">
        <f t="shared" si="203"/>
        <v>4091</v>
      </c>
    </row>
    <row r="6514" spans="1:5" x14ac:dyDescent="0.25">
      <c r="A6514" s="3" t="s">
        <v>5409</v>
      </c>
      <c r="B6514" s="3" t="s">
        <v>46642</v>
      </c>
      <c r="C6514" s="3">
        <f t="shared" si="202"/>
        <v>15</v>
      </c>
      <c r="D6514" s="3" t="s">
        <v>525</v>
      </c>
      <c r="E6514" s="3">
        <f t="shared" si="203"/>
        <v>4091</v>
      </c>
    </row>
    <row r="6515" spans="1:5" x14ac:dyDescent="0.25">
      <c r="A6515" s="3" t="s">
        <v>5410</v>
      </c>
      <c r="B6515" s="3" t="s">
        <v>46643</v>
      </c>
      <c r="C6515" s="3">
        <f t="shared" si="202"/>
        <v>13</v>
      </c>
      <c r="D6515" s="3" t="s">
        <v>525</v>
      </c>
      <c r="E6515" s="3">
        <f t="shared" si="203"/>
        <v>4091</v>
      </c>
    </row>
    <row r="6516" spans="1:5" x14ac:dyDescent="0.25">
      <c r="A6516" s="3" t="s">
        <v>5411</v>
      </c>
      <c r="B6516" s="3" t="s">
        <v>46644</v>
      </c>
      <c r="C6516" s="3">
        <f t="shared" si="202"/>
        <v>15</v>
      </c>
      <c r="D6516" s="3" t="s">
        <v>525</v>
      </c>
      <c r="E6516" s="3">
        <f t="shared" si="203"/>
        <v>4091</v>
      </c>
    </row>
    <row r="6517" spans="1:5" x14ac:dyDescent="0.25">
      <c r="A6517" s="3" t="s">
        <v>5412</v>
      </c>
      <c r="B6517" s="3" t="s">
        <v>46645</v>
      </c>
      <c r="C6517" s="3">
        <f t="shared" si="202"/>
        <v>15</v>
      </c>
      <c r="D6517" s="3" t="s">
        <v>525</v>
      </c>
      <c r="E6517" s="3">
        <f t="shared" si="203"/>
        <v>4091</v>
      </c>
    </row>
    <row r="6518" spans="1:5" x14ac:dyDescent="0.25">
      <c r="A6518" s="3" t="s">
        <v>5413</v>
      </c>
      <c r="B6518" s="3" t="s">
        <v>46646</v>
      </c>
      <c r="C6518" s="3">
        <f t="shared" si="202"/>
        <v>15</v>
      </c>
      <c r="D6518" s="3" t="s">
        <v>525</v>
      </c>
      <c r="E6518" s="3">
        <f t="shared" si="203"/>
        <v>4091</v>
      </c>
    </row>
    <row r="6519" spans="1:5" x14ac:dyDescent="0.25">
      <c r="A6519" s="3" t="s">
        <v>5414</v>
      </c>
      <c r="B6519" s="3" t="s">
        <v>46647</v>
      </c>
      <c r="C6519" s="3">
        <f t="shared" si="202"/>
        <v>13</v>
      </c>
      <c r="D6519" s="3" t="s">
        <v>525</v>
      </c>
      <c r="E6519" s="3">
        <f t="shared" si="203"/>
        <v>4091</v>
      </c>
    </row>
    <row r="6520" spans="1:5" x14ac:dyDescent="0.25">
      <c r="A6520" s="3" t="s">
        <v>5415</v>
      </c>
      <c r="B6520" s="3" t="s">
        <v>46648</v>
      </c>
      <c r="C6520" s="3">
        <f t="shared" si="202"/>
        <v>14</v>
      </c>
      <c r="D6520" s="3" t="s">
        <v>525</v>
      </c>
      <c r="E6520" s="3">
        <f t="shared" si="203"/>
        <v>4091</v>
      </c>
    </row>
    <row r="6521" spans="1:5" x14ac:dyDescent="0.25">
      <c r="A6521" s="3" t="s">
        <v>5416</v>
      </c>
      <c r="B6521" s="3" t="s">
        <v>46649</v>
      </c>
      <c r="C6521" s="3">
        <f t="shared" si="202"/>
        <v>13</v>
      </c>
      <c r="D6521" s="3" t="s">
        <v>525</v>
      </c>
      <c r="E6521" s="3">
        <f t="shared" si="203"/>
        <v>4091</v>
      </c>
    </row>
    <row r="6522" spans="1:5" x14ac:dyDescent="0.25">
      <c r="A6522" s="3" t="s">
        <v>5417</v>
      </c>
      <c r="B6522" s="3" t="s">
        <v>46650</v>
      </c>
      <c r="C6522" s="3">
        <f t="shared" si="202"/>
        <v>16</v>
      </c>
      <c r="D6522" s="3" t="s">
        <v>525</v>
      </c>
      <c r="E6522" s="3">
        <f t="shared" si="203"/>
        <v>4091</v>
      </c>
    </row>
    <row r="6523" spans="1:5" x14ac:dyDescent="0.25">
      <c r="A6523" s="3" t="s">
        <v>5418</v>
      </c>
      <c r="B6523" s="3" t="s">
        <v>46651</v>
      </c>
      <c r="C6523" s="3">
        <f t="shared" si="202"/>
        <v>14</v>
      </c>
      <c r="D6523" s="3" t="s">
        <v>525</v>
      </c>
      <c r="E6523" s="3">
        <f t="shared" si="203"/>
        <v>4091</v>
      </c>
    </row>
    <row r="6524" spans="1:5" x14ac:dyDescent="0.25">
      <c r="A6524" s="3" t="s">
        <v>5419</v>
      </c>
      <c r="B6524" s="3" t="s">
        <v>46652</v>
      </c>
      <c r="C6524" s="3">
        <f t="shared" si="202"/>
        <v>17</v>
      </c>
      <c r="D6524" s="3" t="s">
        <v>525</v>
      </c>
      <c r="E6524" s="3">
        <f t="shared" si="203"/>
        <v>4091</v>
      </c>
    </row>
    <row r="6525" spans="1:5" x14ac:dyDescent="0.25">
      <c r="A6525" s="3" t="s">
        <v>5420</v>
      </c>
      <c r="B6525" s="3" t="s">
        <v>46653</v>
      </c>
      <c r="C6525" s="3">
        <f t="shared" si="202"/>
        <v>16</v>
      </c>
      <c r="D6525" s="3" t="s">
        <v>525</v>
      </c>
      <c r="E6525" s="3">
        <f t="shared" si="203"/>
        <v>4091</v>
      </c>
    </row>
    <row r="6526" spans="1:5" x14ac:dyDescent="0.25">
      <c r="A6526" s="3" t="s">
        <v>5421</v>
      </c>
      <c r="B6526" s="3" t="s">
        <v>46654</v>
      </c>
      <c r="C6526" s="3">
        <f t="shared" si="202"/>
        <v>15</v>
      </c>
      <c r="D6526" s="3" t="s">
        <v>525</v>
      </c>
      <c r="E6526" s="3">
        <f t="shared" si="203"/>
        <v>4091</v>
      </c>
    </row>
    <row r="6527" spans="1:5" x14ac:dyDescent="0.25">
      <c r="A6527" s="3" t="s">
        <v>5422</v>
      </c>
      <c r="B6527" s="3" t="s">
        <v>46655</v>
      </c>
      <c r="C6527" s="3">
        <f t="shared" si="202"/>
        <v>15</v>
      </c>
      <c r="D6527" s="3" t="s">
        <v>525</v>
      </c>
      <c r="E6527" s="3">
        <f t="shared" si="203"/>
        <v>4091</v>
      </c>
    </row>
    <row r="6528" spans="1:5" x14ac:dyDescent="0.25">
      <c r="A6528" s="3" t="s">
        <v>5423</v>
      </c>
      <c r="B6528" s="3" t="s">
        <v>46656</v>
      </c>
      <c r="C6528" s="3">
        <f t="shared" si="202"/>
        <v>13</v>
      </c>
      <c r="D6528" s="3" t="s">
        <v>525</v>
      </c>
      <c r="E6528" s="3">
        <f t="shared" si="203"/>
        <v>4091</v>
      </c>
    </row>
    <row r="6529" spans="1:5" x14ac:dyDescent="0.25">
      <c r="A6529" s="3" t="s">
        <v>5424</v>
      </c>
      <c r="B6529" s="3" t="s">
        <v>46657</v>
      </c>
      <c r="C6529" s="3">
        <f t="shared" si="202"/>
        <v>14</v>
      </c>
      <c r="D6529" s="3" t="s">
        <v>525</v>
      </c>
      <c r="E6529" s="3">
        <f t="shared" si="203"/>
        <v>4091</v>
      </c>
    </row>
    <row r="6530" spans="1:5" x14ac:dyDescent="0.25">
      <c r="A6530" s="3" t="s">
        <v>5425</v>
      </c>
      <c r="B6530" s="3" t="s">
        <v>46658</v>
      </c>
      <c r="C6530" s="3">
        <f t="shared" si="202"/>
        <v>15</v>
      </c>
      <c r="D6530" s="3" t="s">
        <v>525</v>
      </c>
      <c r="E6530" s="3">
        <f t="shared" si="203"/>
        <v>4091</v>
      </c>
    </row>
    <row r="6531" spans="1:5" x14ac:dyDescent="0.25">
      <c r="A6531" s="3" t="s">
        <v>5426</v>
      </c>
      <c r="B6531" s="3" t="s">
        <v>46659</v>
      </c>
      <c r="C6531" s="3">
        <f t="shared" ref="C6531:C6594" si="204">LEN(A6531)</f>
        <v>16</v>
      </c>
      <c r="D6531" s="3" t="s">
        <v>525</v>
      </c>
      <c r="E6531" s="3">
        <f t="shared" ref="E6531:E6594" si="205">COUNTIF(D:D,D6531)</f>
        <v>4091</v>
      </c>
    </row>
    <row r="6532" spans="1:5" x14ac:dyDescent="0.25">
      <c r="A6532" s="3" t="s">
        <v>5427</v>
      </c>
      <c r="B6532" s="3" t="s">
        <v>46660</v>
      </c>
      <c r="C6532" s="3">
        <f t="shared" si="204"/>
        <v>12</v>
      </c>
      <c r="D6532" s="3" t="s">
        <v>525</v>
      </c>
      <c r="E6532" s="3">
        <f t="shared" si="205"/>
        <v>4091</v>
      </c>
    </row>
    <row r="6533" spans="1:5" x14ac:dyDescent="0.25">
      <c r="A6533" s="3" t="s">
        <v>5428</v>
      </c>
      <c r="B6533" s="3" t="s">
        <v>46661</v>
      </c>
      <c r="C6533" s="3">
        <f t="shared" si="204"/>
        <v>22</v>
      </c>
      <c r="D6533" s="3" t="s">
        <v>525</v>
      </c>
      <c r="E6533" s="3">
        <f t="shared" si="205"/>
        <v>4091</v>
      </c>
    </row>
    <row r="6534" spans="1:5" x14ac:dyDescent="0.25">
      <c r="A6534" s="3" t="s">
        <v>5429</v>
      </c>
      <c r="B6534" s="3" t="s">
        <v>46662</v>
      </c>
      <c r="C6534" s="3">
        <f t="shared" si="204"/>
        <v>18</v>
      </c>
      <c r="D6534" s="3" t="s">
        <v>525</v>
      </c>
      <c r="E6534" s="3">
        <f t="shared" si="205"/>
        <v>4091</v>
      </c>
    </row>
    <row r="6535" spans="1:5" x14ac:dyDescent="0.25">
      <c r="A6535" s="3" t="s">
        <v>5430</v>
      </c>
      <c r="B6535" s="3" t="s">
        <v>46663</v>
      </c>
      <c r="C6535" s="3">
        <f t="shared" si="204"/>
        <v>13</v>
      </c>
      <c r="D6535" s="3" t="s">
        <v>525</v>
      </c>
      <c r="E6535" s="3">
        <f t="shared" si="205"/>
        <v>4091</v>
      </c>
    </row>
    <row r="6536" spans="1:5" x14ac:dyDescent="0.25">
      <c r="A6536" s="3" t="s">
        <v>5431</v>
      </c>
      <c r="B6536" s="3" t="s">
        <v>46664</v>
      </c>
      <c r="C6536" s="3">
        <f t="shared" si="204"/>
        <v>14</v>
      </c>
      <c r="D6536" s="3" t="s">
        <v>525</v>
      </c>
      <c r="E6536" s="3">
        <f t="shared" si="205"/>
        <v>4091</v>
      </c>
    </row>
    <row r="6537" spans="1:5" x14ac:dyDescent="0.25">
      <c r="A6537" s="3" t="s">
        <v>5432</v>
      </c>
      <c r="B6537" s="3" t="s">
        <v>46665</v>
      </c>
      <c r="C6537" s="3">
        <f t="shared" si="204"/>
        <v>18</v>
      </c>
      <c r="D6537" s="3" t="s">
        <v>525</v>
      </c>
      <c r="E6537" s="3">
        <f t="shared" si="205"/>
        <v>4091</v>
      </c>
    </row>
    <row r="6538" spans="1:5" x14ac:dyDescent="0.25">
      <c r="A6538" s="3" t="s">
        <v>5433</v>
      </c>
      <c r="B6538" s="3" t="s">
        <v>46666</v>
      </c>
      <c r="C6538" s="3">
        <f t="shared" si="204"/>
        <v>15</v>
      </c>
      <c r="D6538" s="3" t="s">
        <v>525</v>
      </c>
      <c r="E6538" s="3">
        <f t="shared" si="205"/>
        <v>4091</v>
      </c>
    </row>
    <row r="6539" spans="1:5" x14ac:dyDescent="0.25">
      <c r="A6539" s="3" t="s">
        <v>5434</v>
      </c>
      <c r="B6539" s="3" t="s">
        <v>46667</v>
      </c>
      <c r="C6539" s="3">
        <f t="shared" si="204"/>
        <v>13</v>
      </c>
      <c r="D6539" s="3" t="s">
        <v>525</v>
      </c>
      <c r="E6539" s="3">
        <f t="shared" si="205"/>
        <v>4091</v>
      </c>
    </row>
    <row r="6540" spans="1:5" x14ac:dyDescent="0.25">
      <c r="A6540" s="3" t="s">
        <v>5435</v>
      </c>
      <c r="B6540" s="3" t="s">
        <v>46668</v>
      </c>
      <c r="C6540" s="3">
        <f t="shared" si="204"/>
        <v>14</v>
      </c>
      <c r="D6540" s="3" t="s">
        <v>525</v>
      </c>
      <c r="E6540" s="3">
        <f t="shared" si="205"/>
        <v>4091</v>
      </c>
    </row>
    <row r="6541" spans="1:5" x14ac:dyDescent="0.25">
      <c r="A6541" s="3" t="s">
        <v>5436</v>
      </c>
      <c r="B6541" s="3" t="s">
        <v>46669</v>
      </c>
      <c r="C6541" s="3">
        <f t="shared" si="204"/>
        <v>12</v>
      </c>
      <c r="D6541" s="3" t="s">
        <v>525</v>
      </c>
      <c r="E6541" s="3">
        <f t="shared" si="205"/>
        <v>4091</v>
      </c>
    </row>
    <row r="6542" spans="1:5" x14ac:dyDescent="0.25">
      <c r="A6542" s="3" t="s">
        <v>5437</v>
      </c>
      <c r="B6542" s="3" t="s">
        <v>46670</v>
      </c>
      <c r="C6542" s="3">
        <f t="shared" si="204"/>
        <v>14</v>
      </c>
      <c r="D6542" s="3" t="s">
        <v>525</v>
      </c>
      <c r="E6542" s="3">
        <f t="shared" si="205"/>
        <v>4091</v>
      </c>
    </row>
    <row r="6543" spans="1:5" x14ac:dyDescent="0.25">
      <c r="A6543" s="3" t="s">
        <v>5438</v>
      </c>
      <c r="B6543" s="3" t="s">
        <v>46671</v>
      </c>
      <c r="C6543" s="3">
        <f t="shared" si="204"/>
        <v>15</v>
      </c>
      <c r="D6543" s="3" t="s">
        <v>525</v>
      </c>
      <c r="E6543" s="3">
        <f t="shared" si="205"/>
        <v>4091</v>
      </c>
    </row>
    <row r="6544" spans="1:5" x14ac:dyDescent="0.25">
      <c r="A6544" s="3" t="s">
        <v>5439</v>
      </c>
      <c r="B6544" s="3" t="s">
        <v>46672</v>
      </c>
      <c r="C6544" s="3">
        <f t="shared" si="204"/>
        <v>20</v>
      </c>
      <c r="D6544" s="3" t="s">
        <v>525</v>
      </c>
      <c r="E6544" s="3">
        <f t="shared" si="205"/>
        <v>4091</v>
      </c>
    </row>
    <row r="6545" spans="1:5" x14ac:dyDescent="0.25">
      <c r="A6545" s="3" t="s">
        <v>5440</v>
      </c>
      <c r="B6545" s="3" t="s">
        <v>46673</v>
      </c>
      <c r="C6545" s="3">
        <f t="shared" si="204"/>
        <v>15</v>
      </c>
      <c r="D6545" s="3" t="s">
        <v>525</v>
      </c>
      <c r="E6545" s="3">
        <f t="shared" si="205"/>
        <v>4091</v>
      </c>
    </row>
    <row r="6546" spans="1:5" x14ac:dyDescent="0.25">
      <c r="A6546" s="3" t="s">
        <v>5441</v>
      </c>
      <c r="B6546" s="3" t="s">
        <v>46674</v>
      </c>
      <c r="C6546" s="3">
        <f t="shared" si="204"/>
        <v>16</v>
      </c>
      <c r="D6546" s="3" t="s">
        <v>525</v>
      </c>
      <c r="E6546" s="3">
        <f t="shared" si="205"/>
        <v>4091</v>
      </c>
    </row>
    <row r="6547" spans="1:5" x14ac:dyDescent="0.25">
      <c r="A6547" s="3" t="s">
        <v>5442</v>
      </c>
      <c r="B6547" s="3" t="s">
        <v>46675</v>
      </c>
      <c r="C6547" s="3">
        <f t="shared" si="204"/>
        <v>20</v>
      </c>
      <c r="D6547" s="3" t="s">
        <v>525</v>
      </c>
      <c r="E6547" s="3">
        <f t="shared" si="205"/>
        <v>4091</v>
      </c>
    </row>
    <row r="6548" spans="1:5" x14ac:dyDescent="0.25">
      <c r="A6548" s="3" t="s">
        <v>5443</v>
      </c>
      <c r="B6548" s="3" t="s">
        <v>46676</v>
      </c>
      <c r="C6548" s="3">
        <f t="shared" si="204"/>
        <v>15</v>
      </c>
      <c r="D6548" s="3" t="s">
        <v>525</v>
      </c>
      <c r="E6548" s="3">
        <f t="shared" si="205"/>
        <v>4091</v>
      </c>
    </row>
    <row r="6549" spans="1:5" x14ac:dyDescent="0.25">
      <c r="A6549" s="3" t="s">
        <v>5444</v>
      </c>
      <c r="B6549" s="3" t="s">
        <v>46677</v>
      </c>
      <c r="C6549" s="3">
        <f t="shared" si="204"/>
        <v>14</v>
      </c>
      <c r="D6549" s="3" t="s">
        <v>525</v>
      </c>
      <c r="E6549" s="3">
        <f t="shared" si="205"/>
        <v>4091</v>
      </c>
    </row>
    <row r="6550" spans="1:5" x14ac:dyDescent="0.25">
      <c r="A6550" s="3" t="s">
        <v>5445</v>
      </c>
      <c r="B6550" s="3" t="s">
        <v>46678</v>
      </c>
      <c r="C6550" s="3">
        <f t="shared" si="204"/>
        <v>13</v>
      </c>
      <c r="D6550" s="3" t="s">
        <v>525</v>
      </c>
      <c r="E6550" s="3">
        <f t="shared" si="205"/>
        <v>4091</v>
      </c>
    </row>
    <row r="6551" spans="1:5" x14ac:dyDescent="0.25">
      <c r="A6551" s="3" t="s">
        <v>5446</v>
      </c>
      <c r="B6551" s="3" t="s">
        <v>46679</v>
      </c>
      <c r="C6551" s="3">
        <f t="shared" si="204"/>
        <v>16</v>
      </c>
      <c r="D6551" s="3" t="s">
        <v>525</v>
      </c>
      <c r="E6551" s="3">
        <f t="shared" si="205"/>
        <v>4091</v>
      </c>
    </row>
    <row r="6552" spans="1:5" x14ac:dyDescent="0.25">
      <c r="A6552" s="3" t="s">
        <v>5447</v>
      </c>
      <c r="B6552" s="3" t="s">
        <v>46680</v>
      </c>
      <c r="C6552" s="3">
        <f t="shared" si="204"/>
        <v>14</v>
      </c>
      <c r="D6552" s="3" t="s">
        <v>525</v>
      </c>
      <c r="E6552" s="3">
        <f t="shared" si="205"/>
        <v>4091</v>
      </c>
    </row>
    <row r="6553" spans="1:5" x14ac:dyDescent="0.25">
      <c r="A6553" s="3" t="s">
        <v>5448</v>
      </c>
      <c r="B6553" s="3" t="s">
        <v>46681</v>
      </c>
      <c r="C6553" s="3">
        <f t="shared" si="204"/>
        <v>12</v>
      </c>
      <c r="D6553" s="3" t="s">
        <v>525</v>
      </c>
      <c r="E6553" s="3">
        <f t="shared" si="205"/>
        <v>4091</v>
      </c>
    </row>
    <row r="6554" spans="1:5" x14ac:dyDescent="0.25">
      <c r="A6554" s="3" t="s">
        <v>5449</v>
      </c>
      <c r="B6554" s="3" t="s">
        <v>46682</v>
      </c>
      <c r="C6554" s="3">
        <f t="shared" si="204"/>
        <v>17</v>
      </c>
      <c r="D6554" s="3" t="s">
        <v>525</v>
      </c>
      <c r="E6554" s="3">
        <f t="shared" si="205"/>
        <v>4091</v>
      </c>
    </row>
    <row r="6555" spans="1:5" x14ac:dyDescent="0.25">
      <c r="A6555" s="3" t="s">
        <v>5450</v>
      </c>
      <c r="B6555" s="3" t="s">
        <v>46683</v>
      </c>
      <c r="C6555" s="3">
        <f t="shared" si="204"/>
        <v>18</v>
      </c>
      <c r="D6555" s="3" t="s">
        <v>525</v>
      </c>
      <c r="E6555" s="3">
        <f t="shared" si="205"/>
        <v>4091</v>
      </c>
    </row>
    <row r="6556" spans="1:5" x14ac:dyDescent="0.25">
      <c r="A6556" s="3" t="s">
        <v>5451</v>
      </c>
      <c r="B6556" s="3" t="s">
        <v>46684</v>
      </c>
      <c r="C6556" s="3">
        <f t="shared" si="204"/>
        <v>16</v>
      </c>
      <c r="D6556" s="3" t="s">
        <v>525</v>
      </c>
      <c r="E6556" s="3">
        <f t="shared" si="205"/>
        <v>4091</v>
      </c>
    </row>
    <row r="6557" spans="1:5" x14ac:dyDescent="0.25">
      <c r="A6557" s="3" t="s">
        <v>5452</v>
      </c>
      <c r="B6557" s="3" t="s">
        <v>46685</v>
      </c>
      <c r="C6557" s="3">
        <f t="shared" si="204"/>
        <v>16</v>
      </c>
      <c r="D6557" s="3" t="s">
        <v>525</v>
      </c>
      <c r="E6557" s="3">
        <f t="shared" si="205"/>
        <v>4091</v>
      </c>
    </row>
    <row r="6558" spans="1:5" x14ac:dyDescent="0.25">
      <c r="A6558" s="3" t="s">
        <v>5453</v>
      </c>
      <c r="B6558" s="3" t="s">
        <v>46686</v>
      </c>
      <c r="C6558" s="3">
        <f t="shared" si="204"/>
        <v>12</v>
      </c>
      <c r="D6558" s="3" t="s">
        <v>525</v>
      </c>
      <c r="E6558" s="3">
        <f t="shared" si="205"/>
        <v>4091</v>
      </c>
    </row>
    <row r="6559" spans="1:5" x14ac:dyDescent="0.25">
      <c r="A6559" s="3" t="s">
        <v>5454</v>
      </c>
      <c r="B6559" s="3" t="s">
        <v>46687</v>
      </c>
      <c r="C6559" s="3">
        <f t="shared" si="204"/>
        <v>15</v>
      </c>
      <c r="D6559" s="3" t="s">
        <v>525</v>
      </c>
      <c r="E6559" s="3">
        <f t="shared" si="205"/>
        <v>4091</v>
      </c>
    </row>
    <row r="6560" spans="1:5" x14ac:dyDescent="0.25">
      <c r="A6560" s="3" t="s">
        <v>5455</v>
      </c>
      <c r="B6560" s="3" t="s">
        <v>46688</v>
      </c>
      <c r="C6560" s="3">
        <f t="shared" si="204"/>
        <v>15</v>
      </c>
      <c r="D6560" s="3" t="s">
        <v>525</v>
      </c>
      <c r="E6560" s="3">
        <f t="shared" si="205"/>
        <v>4091</v>
      </c>
    </row>
    <row r="6561" spans="1:5" x14ac:dyDescent="0.25">
      <c r="A6561" s="3" t="s">
        <v>5456</v>
      </c>
      <c r="B6561" s="3" t="s">
        <v>46689</v>
      </c>
      <c r="C6561" s="3">
        <f t="shared" si="204"/>
        <v>14</v>
      </c>
      <c r="D6561" s="3" t="s">
        <v>525</v>
      </c>
      <c r="E6561" s="3">
        <f t="shared" si="205"/>
        <v>4091</v>
      </c>
    </row>
    <row r="6562" spans="1:5" x14ac:dyDescent="0.25">
      <c r="A6562" s="3" t="s">
        <v>5457</v>
      </c>
      <c r="B6562" s="3" t="s">
        <v>46690</v>
      </c>
      <c r="C6562" s="3">
        <f t="shared" si="204"/>
        <v>14</v>
      </c>
      <c r="D6562" s="3" t="s">
        <v>525</v>
      </c>
      <c r="E6562" s="3">
        <f t="shared" si="205"/>
        <v>4091</v>
      </c>
    </row>
    <row r="6563" spans="1:5" x14ac:dyDescent="0.25">
      <c r="A6563" s="3" t="s">
        <v>5458</v>
      </c>
      <c r="B6563" s="3" t="s">
        <v>46691</v>
      </c>
      <c r="C6563" s="3">
        <f t="shared" si="204"/>
        <v>19</v>
      </c>
      <c r="D6563" s="3" t="s">
        <v>525</v>
      </c>
      <c r="E6563" s="3">
        <f t="shared" si="205"/>
        <v>4091</v>
      </c>
    </row>
    <row r="6564" spans="1:5" x14ac:dyDescent="0.25">
      <c r="A6564" s="3" t="s">
        <v>5459</v>
      </c>
      <c r="B6564" s="3" t="s">
        <v>46692</v>
      </c>
      <c r="C6564" s="3">
        <f t="shared" si="204"/>
        <v>12</v>
      </c>
      <c r="D6564" s="3" t="s">
        <v>525</v>
      </c>
      <c r="E6564" s="3">
        <f t="shared" si="205"/>
        <v>4091</v>
      </c>
    </row>
    <row r="6565" spans="1:5" x14ac:dyDescent="0.25">
      <c r="A6565" s="3" t="s">
        <v>5460</v>
      </c>
      <c r="B6565" s="3" t="s">
        <v>46693</v>
      </c>
      <c r="C6565" s="3">
        <f t="shared" si="204"/>
        <v>16</v>
      </c>
      <c r="D6565" s="3" t="s">
        <v>525</v>
      </c>
      <c r="E6565" s="3">
        <f t="shared" si="205"/>
        <v>4091</v>
      </c>
    </row>
    <row r="6566" spans="1:5" x14ac:dyDescent="0.25">
      <c r="A6566" s="3" t="s">
        <v>5461</v>
      </c>
      <c r="B6566" s="3" t="s">
        <v>46694</v>
      </c>
      <c r="C6566" s="3">
        <f t="shared" si="204"/>
        <v>19</v>
      </c>
      <c r="D6566" s="3" t="s">
        <v>525</v>
      </c>
      <c r="E6566" s="3">
        <f t="shared" si="205"/>
        <v>4091</v>
      </c>
    </row>
    <row r="6567" spans="1:5" x14ac:dyDescent="0.25">
      <c r="A6567" s="3" t="s">
        <v>5462</v>
      </c>
      <c r="B6567" s="3" t="s">
        <v>46695</v>
      </c>
      <c r="C6567" s="3">
        <f t="shared" si="204"/>
        <v>15</v>
      </c>
      <c r="D6567" s="3" t="s">
        <v>525</v>
      </c>
      <c r="E6567" s="3">
        <f t="shared" si="205"/>
        <v>4091</v>
      </c>
    </row>
    <row r="6568" spans="1:5" x14ac:dyDescent="0.25">
      <c r="A6568" s="3" t="s">
        <v>5463</v>
      </c>
      <c r="B6568" s="3" t="s">
        <v>46696</v>
      </c>
      <c r="C6568" s="3">
        <f t="shared" si="204"/>
        <v>14</v>
      </c>
      <c r="D6568" s="3" t="s">
        <v>525</v>
      </c>
      <c r="E6568" s="3">
        <f t="shared" si="205"/>
        <v>4091</v>
      </c>
    </row>
    <row r="6569" spans="1:5" x14ac:dyDescent="0.25">
      <c r="A6569" s="3" t="s">
        <v>5464</v>
      </c>
      <c r="B6569" s="3" t="s">
        <v>46697</v>
      </c>
      <c r="C6569" s="3">
        <f t="shared" si="204"/>
        <v>16</v>
      </c>
      <c r="D6569" s="3" t="s">
        <v>525</v>
      </c>
      <c r="E6569" s="3">
        <f t="shared" si="205"/>
        <v>4091</v>
      </c>
    </row>
    <row r="6570" spans="1:5" x14ac:dyDescent="0.25">
      <c r="A6570" s="3" t="s">
        <v>5465</v>
      </c>
      <c r="B6570" s="3" t="s">
        <v>46698</v>
      </c>
      <c r="C6570" s="3">
        <f t="shared" si="204"/>
        <v>17</v>
      </c>
      <c r="D6570" s="3" t="s">
        <v>525</v>
      </c>
      <c r="E6570" s="3">
        <f t="shared" si="205"/>
        <v>4091</v>
      </c>
    </row>
    <row r="6571" spans="1:5" x14ac:dyDescent="0.25">
      <c r="A6571" s="3" t="s">
        <v>5466</v>
      </c>
      <c r="B6571" s="3" t="s">
        <v>46699</v>
      </c>
      <c r="C6571" s="3">
        <f t="shared" si="204"/>
        <v>16</v>
      </c>
      <c r="D6571" s="3" t="s">
        <v>525</v>
      </c>
      <c r="E6571" s="3">
        <f t="shared" si="205"/>
        <v>4091</v>
      </c>
    </row>
    <row r="6572" spans="1:5" x14ac:dyDescent="0.25">
      <c r="A6572" s="3" t="s">
        <v>5467</v>
      </c>
      <c r="B6572" s="3" t="s">
        <v>46700</v>
      </c>
      <c r="C6572" s="3">
        <f t="shared" si="204"/>
        <v>17</v>
      </c>
      <c r="D6572" s="3" t="s">
        <v>525</v>
      </c>
      <c r="E6572" s="3">
        <f t="shared" si="205"/>
        <v>4091</v>
      </c>
    </row>
    <row r="6573" spans="1:5" x14ac:dyDescent="0.25">
      <c r="A6573" s="3" t="s">
        <v>5468</v>
      </c>
      <c r="B6573" s="3" t="s">
        <v>46701</v>
      </c>
      <c r="C6573" s="3">
        <f t="shared" si="204"/>
        <v>15</v>
      </c>
      <c r="D6573" s="3" t="s">
        <v>525</v>
      </c>
      <c r="E6573" s="3">
        <f t="shared" si="205"/>
        <v>4091</v>
      </c>
    </row>
    <row r="6574" spans="1:5" x14ac:dyDescent="0.25">
      <c r="A6574" s="3" t="s">
        <v>5469</v>
      </c>
      <c r="B6574" s="3" t="s">
        <v>46702</v>
      </c>
      <c r="C6574" s="3">
        <f t="shared" si="204"/>
        <v>13</v>
      </c>
      <c r="D6574" s="3" t="s">
        <v>525</v>
      </c>
      <c r="E6574" s="3">
        <f t="shared" si="205"/>
        <v>4091</v>
      </c>
    </row>
    <row r="6575" spans="1:5" x14ac:dyDescent="0.25">
      <c r="A6575" s="3" t="s">
        <v>5470</v>
      </c>
      <c r="B6575" s="3" t="s">
        <v>46703</v>
      </c>
      <c r="C6575" s="3">
        <f t="shared" si="204"/>
        <v>13</v>
      </c>
      <c r="D6575" s="3" t="s">
        <v>525</v>
      </c>
      <c r="E6575" s="3">
        <f t="shared" si="205"/>
        <v>4091</v>
      </c>
    </row>
    <row r="6576" spans="1:5" x14ac:dyDescent="0.25">
      <c r="A6576" s="3" t="s">
        <v>5471</v>
      </c>
      <c r="B6576" s="3" t="s">
        <v>46704</v>
      </c>
      <c r="C6576" s="3">
        <f t="shared" si="204"/>
        <v>15</v>
      </c>
      <c r="D6576" s="3" t="s">
        <v>525</v>
      </c>
      <c r="E6576" s="3">
        <f t="shared" si="205"/>
        <v>4091</v>
      </c>
    </row>
    <row r="6577" spans="1:5" x14ac:dyDescent="0.25">
      <c r="A6577" s="3" t="s">
        <v>5472</v>
      </c>
      <c r="B6577" s="3" t="s">
        <v>46705</v>
      </c>
      <c r="C6577" s="3">
        <f t="shared" si="204"/>
        <v>15</v>
      </c>
      <c r="D6577" s="3" t="s">
        <v>525</v>
      </c>
      <c r="E6577" s="3">
        <f t="shared" si="205"/>
        <v>4091</v>
      </c>
    </row>
    <row r="6578" spans="1:5" x14ac:dyDescent="0.25">
      <c r="A6578" s="3" t="s">
        <v>5473</v>
      </c>
      <c r="B6578" s="3" t="s">
        <v>46706</v>
      </c>
      <c r="C6578" s="3">
        <f t="shared" si="204"/>
        <v>13</v>
      </c>
      <c r="D6578" s="3" t="s">
        <v>525</v>
      </c>
      <c r="E6578" s="3">
        <f t="shared" si="205"/>
        <v>4091</v>
      </c>
    </row>
    <row r="6579" spans="1:5" x14ac:dyDescent="0.25">
      <c r="A6579" s="3" t="s">
        <v>5474</v>
      </c>
      <c r="B6579" s="3" t="s">
        <v>46707</v>
      </c>
      <c r="C6579" s="3">
        <f t="shared" si="204"/>
        <v>15</v>
      </c>
      <c r="D6579" s="3" t="s">
        <v>525</v>
      </c>
      <c r="E6579" s="3">
        <f t="shared" si="205"/>
        <v>4091</v>
      </c>
    </row>
    <row r="6580" spans="1:5" x14ac:dyDescent="0.25">
      <c r="A6580" s="3" t="s">
        <v>5475</v>
      </c>
      <c r="B6580" s="3" t="s">
        <v>46708</v>
      </c>
      <c r="C6580" s="3">
        <f t="shared" si="204"/>
        <v>15</v>
      </c>
      <c r="D6580" s="3" t="s">
        <v>525</v>
      </c>
      <c r="E6580" s="3">
        <f t="shared" si="205"/>
        <v>4091</v>
      </c>
    </row>
    <row r="6581" spans="1:5" x14ac:dyDescent="0.25">
      <c r="A6581" s="3" t="s">
        <v>5476</v>
      </c>
      <c r="B6581" s="3" t="s">
        <v>46709</v>
      </c>
      <c r="C6581" s="3">
        <f t="shared" si="204"/>
        <v>15</v>
      </c>
      <c r="D6581" s="3" t="s">
        <v>525</v>
      </c>
      <c r="E6581" s="3">
        <f t="shared" si="205"/>
        <v>4091</v>
      </c>
    </row>
    <row r="6582" spans="1:5" x14ac:dyDescent="0.25">
      <c r="A6582" s="3" t="s">
        <v>5477</v>
      </c>
      <c r="B6582" s="3" t="s">
        <v>46710</v>
      </c>
      <c r="C6582" s="3">
        <f t="shared" si="204"/>
        <v>15</v>
      </c>
      <c r="D6582" s="3" t="s">
        <v>525</v>
      </c>
      <c r="E6582" s="3">
        <f t="shared" si="205"/>
        <v>4091</v>
      </c>
    </row>
    <row r="6583" spans="1:5" x14ac:dyDescent="0.25">
      <c r="A6583" s="3" t="s">
        <v>5478</v>
      </c>
      <c r="B6583" s="3" t="s">
        <v>46711</v>
      </c>
      <c r="C6583" s="3">
        <f t="shared" si="204"/>
        <v>17</v>
      </c>
      <c r="D6583" s="3" t="s">
        <v>525</v>
      </c>
      <c r="E6583" s="3">
        <f t="shared" si="205"/>
        <v>4091</v>
      </c>
    </row>
    <row r="6584" spans="1:5" x14ac:dyDescent="0.25">
      <c r="A6584" s="3" t="s">
        <v>5479</v>
      </c>
      <c r="B6584" s="3" t="s">
        <v>46712</v>
      </c>
      <c r="C6584" s="3">
        <f t="shared" si="204"/>
        <v>16</v>
      </c>
      <c r="D6584" s="3" t="s">
        <v>525</v>
      </c>
      <c r="E6584" s="3">
        <f t="shared" si="205"/>
        <v>4091</v>
      </c>
    </row>
    <row r="6585" spans="1:5" x14ac:dyDescent="0.25">
      <c r="A6585" s="3" t="s">
        <v>5480</v>
      </c>
      <c r="B6585" s="3" t="s">
        <v>46713</v>
      </c>
      <c r="C6585" s="3">
        <f t="shared" si="204"/>
        <v>15</v>
      </c>
      <c r="D6585" s="3" t="s">
        <v>525</v>
      </c>
      <c r="E6585" s="3">
        <f t="shared" si="205"/>
        <v>4091</v>
      </c>
    </row>
    <row r="6586" spans="1:5" x14ac:dyDescent="0.25">
      <c r="A6586" s="3" t="s">
        <v>5481</v>
      </c>
      <c r="B6586" s="3" t="s">
        <v>46714</v>
      </c>
      <c r="C6586" s="3">
        <f t="shared" si="204"/>
        <v>14</v>
      </c>
      <c r="D6586" s="3" t="s">
        <v>525</v>
      </c>
      <c r="E6586" s="3">
        <f t="shared" si="205"/>
        <v>4091</v>
      </c>
    </row>
    <row r="6587" spans="1:5" x14ac:dyDescent="0.25">
      <c r="A6587" s="3" t="s">
        <v>5482</v>
      </c>
      <c r="B6587" s="3" t="s">
        <v>46715</v>
      </c>
      <c r="C6587" s="3">
        <f t="shared" si="204"/>
        <v>19</v>
      </c>
      <c r="D6587" s="3" t="s">
        <v>525</v>
      </c>
      <c r="E6587" s="3">
        <f t="shared" si="205"/>
        <v>4091</v>
      </c>
    </row>
    <row r="6588" spans="1:5" x14ac:dyDescent="0.25">
      <c r="A6588" s="3" t="s">
        <v>5483</v>
      </c>
      <c r="B6588" s="3" t="s">
        <v>46716</v>
      </c>
      <c r="C6588" s="3">
        <f t="shared" si="204"/>
        <v>15</v>
      </c>
      <c r="D6588" s="3" t="s">
        <v>525</v>
      </c>
      <c r="E6588" s="3">
        <f t="shared" si="205"/>
        <v>4091</v>
      </c>
    </row>
    <row r="6589" spans="1:5" x14ac:dyDescent="0.25">
      <c r="A6589" s="3" t="s">
        <v>5484</v>
      </c>
      <c r="B6589" s="3" t="s">
        <v>46717</v>
      </c>
      <c r="C6589" s="3">
        <f t="shared" si="204"/>
        <v>15</v>
      </c>
      <c r="D6589" s="3" t="s">
        <v>525</v>
      </c>
      <c r="E6589" s="3">
        <f t="shared" si="205"/>
        <v>4091</v>
      </c>
    </row>
    <row r="6590" spans="1:5" x14ac:dyDescent="0.25">
      <c r="A6590" s="3" t="s">
        <v>5485</v>
      </c>
      <c r="B6590" s="3" t="s">
        <v>46718</v>
      </c>
      <c r="C6590" s="3">
        <f t="shared" si="204"/>
        <v>13</v>
      </c>
      <c r="D6590" s="3" t="s">
        <v>525</v>
      </c>
      <c r="E6590" s="3">
        <f t="shared" si="205"/>
        <v>4091</v>
      </c>
    </row>
    <row r="6591" spans="1:5" x14ac:dyDescent="0.25">
      <c r="A6591" s="3" t="s">
        <v>5486</v>
      </c>
      <c r="B6591" s="3" t="s">
        <v>46719</v>
      </c>
      <c r="C6591" s="3">
        <f t="shared" si="204"/>
        <v>15</v>
      </c>
      <c r="D6591" s="3" t="s">
        <v>525</v>
      </c>
      <c r="E6591" s="3">
        <f t="shared" si="205"/>
        <v>4091</v>
      </c>
    </row>
    <row r="6592" spans="1:5" x14ac:dyDescent="0.25">
      <c r="A6592" s="3" t="s">
        <v>5487</v>
      </c>
      <c r="B6592" s="3" t="s">
        <v>46720</v>
      </c>
      <c r="C6592" s="3">
        <f t="shared" si="204"/>
        <v>12</v>
      </c>
      <c r="D6592" s="3" t="s">
        <v>525</v>
      </c>
      <c r="E6592" s="3">
        <f t="shared" si="205"/>
        <v>4091</v>
      </c>
    </row>
    <row r="6593" spans="1:5" x14ac:dyDescent="0.25">
      <c r="A6593" s="3" t="s">
        <v>5488</v>
      </c>
      <c r="B6593" s="3" t="s">
        <v>46721</v>
      </c>
      <c r="C6593" s="3">
        <f t="shared" si="204"/>
        <v>16</v>
      </c>
      <c r="D6593" s="3" t="s">
        <v>525</v>
      </c>
      <c r="E6593" s="3">
        <f t="shared" si="205"/>
        <v>4091</v>
      </c>
    </row>
    <row r="6594" spans="1:5" x14ac:dyDescent="0.25">
      <c r="A6594" s="3" t="s">
        <v>5489</v>
      </c>
      <c r="B6594" s="3" t="s">
        <v>46722</v>
      </c>
      <c r="C6594" s="3">
        <f t="shared" si="204"/>
        <v>15</v>
      </c>
      <c r="D6594" s="3" t="s">
        <v>525</v>
      </c>
      <c r="E6594" s="3">
        <f t="shared" si="205"/>
        <v>4091</v>
      </c>
    </row>
    <row r="6595" spans="1:5" x14ac:dyDescent="0.25">
      <c r="A6595" s="3" t="s">
        <v>5490</v>
      </c>
      <c r="B6595" s="3" t="s">
        <v>46723</v>
      </c>
      <c r="C6595" s="3">
        <f t="shared" ref="C6595:C6658" si="206">LEN(A6595)</f>
        <v>14</v>
      </c>
      <c r="D6595" s="3" t="s">
        <v>525</v>
      </c>
      <c r="E6595" s="3">
        <f t="shared" ref="E6595:E6658" si="207">COUNTIF(D:D,D6595)</f>
        <v>4091</v>
      </c>
    </row>
    <row r="6596" spans="1:5" x14ac:dyDescent="0.25">
      <c r="A6596" s="3" t="s">
        <v>5491</v>
      </c>
      <c r="B6596" s="3" t="s">
        <v>46724</v>
      </c>
      <c r="C6596" s="3">
        <f t="shared" si="206"/>
        <v>13</v>
      </c>
      <c r="D6596" s="3" t="s">
        <v>525</v>
      </c>
      <c r="E6596" s="3">
        <f t="shared" si="207"/>
        <v>4091</v>
      </c>
    </row>
    <row r="6597" spans="1:5" x14ac:dyDescent="0.25">
      <c r="A6597" s="3" t="s">
        <v>5492</v>
      </c>
      <c r="B6597" s="3" t="s">
        <v>46725</v>
      </c>
      <c r="C6597" s="3">
        <f t="shared" si="206"/>
        <v>12</v>
      </c>
      <c r="D6597" s="3" t="s">
        <v>525</v>
      </c>
      <c r="E6597" s="3">
        <f t="shared" si="207"/>
        <v>4091</v>
      </c>
    </row>
    <row r="6598" spans="1:5" x14ac:dyDescent="0.25">
      <c r="A6598" s="3" t="s">
        <v>5493</v>
      </c>
      <c r="B6598" s="3" t="s">
        <v>46726</v>
      </c>
      <c r="C6598" s="3">
        <f t="shared" si="206"/>
        <v>13</v>
      </c>
      <c r="D6598" s="3" t="s">
        <v>525</v>
      </c>
      <c r="E6598" s="3">
        <f t="shared" si="207"/>
        <v>4091</v>
      </c>
    </row>
    <row r="6599" spans="1:5" x14ac:dyDescent="0.25">
      <c r="A6599" s="3" t="s">
        <v>5494</v>
      </c>
      <c r="B6599" s="3" t="s">
        <v>46727</v>
      </c>
      <c r="C6599" s="3">
        <f t="shared" si="206"/>
        <v>17</v>
      </c>
      <c r="D6599" s="3" t="s">
        <v>525</v>
      </c>
      <c r="E6599" s="3">
        <f t="shared" si="207"/>
        <v>4091</v>
      </c>
    </row>
    <row r="6600" spans="1:5" x14ac:dyDescent="0.25">
      <c r="A6600" s="3" t="s">
        <v>5495</v>
      </c>
      <c r="B6600" s="3" t="s">
        <v>46728</v>
      </c>
      <c r="C6600" s="3">
        <f t="shared" si="206"/>
        <v>15</v>
      </c>
      <c r="D6600" s="3" t="s">
        <v>525</v>
      </c>
      <c r="E6600" s="3">
        <f t="shared" si="207"/>
        <v>4091</v>
      </c>
    </row>
    <row r="6601" spans="1:5" x14ac:dyDescent="0.25">
      <c r="A6601" s="3" t="s">
        <v>5496</v>
      </c>
      <c r="B6601" s="3" t="s">
        <v>46729</v>
      </c>
      <c r="C6601" s="3">
        <f t="shared" si="206"/>
        <v>17</v>
      </c>
      <c r="D6601" s="3" t="s">
        <v>525</v>
      </c>
      <c r="E6601" s="3">
        <f t="shared" si="207"/>
        <v>4091</v>
      </c>
    </row>
    <row r="6602" spans="1:5" x14ac:dyDescent="0.25">
      <c r="A6602" s="3" t="s">
        <v>5497</v>
      </c>
      <c r="B6602" s="3" t="s">
        <v>46730</v>
      </c>
      <c r="C6602" s="3">
        <f t="shared" si="206"/>
        <v>13</v>
      </c>
      <c r="D6602" s="3" t="s">
        <v>525</v>
      </c>
      <c r="E6602" s="3">
        <f t="shared" si="207"/>
        <v>4091</v>
      </c>
    </row>
    <row r="6603" spans="1:5" x14ac:dyDescent="0.25">
      <c r="A6603" s="3" t="s">
        <v>5498</v>
      </c>
      <c r="B6603" s="3" t="s">
        <v>46731</v>
      </c>
      <c r="C6603" s="3">
        <f t="shared" si="206"/>
        <v>14</v>
      </c>
      <c r="D6603" s="3" t="s">
        <v>525</v>
      </c>
      <c r="E6603" s="3">
        <f t="shared" si="207"/>
        <v>4091</v>
      </c>
    </row>
    <row r="6604" spans="1:5" x14ac:dyDescent="0.25">
      <c r="A6604" s="3" t="s">
        <v>5499</v>
      </c>
      <c r="B6604" s="3" t="s">
        <v>46732</v>
      </c>
      <c r="C6604" s="3">
        <f t="shared" si="206"/>
        <v>14</v>
      </c>
      <c r="D6604" s="3" t="s">
        <v>525</v>
      </c>
      <c r="E6604" s="3">
        <f t="shared" si="207"/>
        <v>4091</v>
      </c>
    </row>
    <row r="6605" spans="1:5" x14ac:dyDescent="0.25">
      <c r="A6605" s="3" t="s">
        <v>5500</v>
      </c>
      <c r="B6605" s="3" t="s">
        <v>46733</v>
      </c>
      <c r="C6605" s="3">
        <f t="shared" si="206"/>
        <v>15</v>
      </c>
      <c r="D6605" s="3" t="s">
        <v>525</v>
      </c>
      <c r="E6605" s="3">
        <f t="shared" si="207"/>
        <v>4091</v>
      </c>
    </row>
    <row r="6606" spans="1:5" x14ac:dyDescent="0.25">
      <c r="A6606" s="3" t="s">
        <v>5501</v>
      </c>
      <c r="B6606" s="3" t="s">
        <v>46734</v>
      </c>
      <c r="C6606" s="3">
        <f t="shared" si="206"/>
        <v>16</v>
      </c>
      <c r="D6606" s="3" t="s">
        <v>525</v>
      </c>
      <c r="E6606" s="3">
        <f t="shared" si="207"/>
        <v>4091</v>
      </c>
    </row>
    <row r="6607" spans="1:5" x14ac:dyDescent="0.25">
      <c r="A6607" s="3" t="s">
        <v>5502</v>
      </c>
      <c r="B6607" s="3" t="s">
        <v>46735</v>
      </c>
      <c r="C6607" s="3">
        <f t="shared" si="206"/>
        <v>11</v>
      </c>
      <c r="D6607" s="3" t="s">
        <v>525</v>
      </c>
      <c r="E6607" s="3">
        <f t="shared" si="207"/>
        <v>4091</v>
      </c>
    </row>
    <row r="6608" spans="1:5" x14ac:dyDescent="0.25">
      <c r="A6608" s="3" t="s">
        <v>5503</v>
      </c>
      <c r="B6608" s="3" t="s">
        <v>46736</v>
      </c>
      <c r="C6608" s="3">
        <f t="shared" si="206"/>
        <v>12</v>
      </c>
      <c r="D6608" s="3" t="s">
        <v>525</v>
      </c>
      <c r="E6608" s="3">
        <f t="shared" si="207"/>
        <v>4091</v>
      </c>
    </row>
    <row r="6609" spans="1:5" x14ac:dyDescent="0.25">
      <c r="A6609" s="3" t="s">
        <v>5504</v>
      </c>
      <c r="B6609" s="3" t="s">
        <v>46737</v>
      </c>
      <c r="C6609" s="3">
        <f t="shared" si="206"/>
        <v>15</v>
      </c>
      <c r="D6609" s="3" t="s">
        <v>525</v>
      </c>
      <c r="E6609" s="3">
        <f t="shared" si="207"/>
        <v>4091</v>
      </c>
    </row>
    <row r="6610" spans="1:5" x14ac:dyDescent="0.25">
      <c r="A6610" s="3" t="s">
        <v>5505</v>
      </c>
      <c r="B6610" s="3" t="s">
        <v>46738</v>
      </c>
      <c r="C6610" s="3">
        <f t="shared" si="206"/>
        <v>17</v>
      </c>
      <c r="D6610" s="3" t="s">
        <v>525</v>
      </c>
      <c r="E6610" s="3">
        <f t="shared" si="207"/>
        <v>4091</v>
      </c>
    </row>
    <row r="6611" spans="1:5" x14ac:dyDescent="0.25">
      <c r="A6611" s="3" t="s">
        <v>5506</v>
      </c>
      <c r="B6611" s="3" t="s">
        <v>46739</v>
      </c>
      <c r="C6611" s="3">
        <f t="shared" si="206"/>
        <v>15</v>
      </c>
      <c r="D6611" s="3" t="s">
        <v>525</v>
      </c>
      <c r="E6611" s="3">
        <f t="shared" si="207"/>
        <v>4091</v>
      </c>
    </row>
    <row r="6612" spans="1:5" x14ac:dyDescent="0.25">
      <c r="A6612" s="3" t="s">
        <v>5507</v>
      </c>
      <c r="B6612" s="3" t="s">
        <v>46740</v>
      </c>
      <c r="C6612" s="3">
        <f t="shared" si="206"/>
        <v>17</v>
      </c>
      <c r="D6612" s="3" t="s">
        <v>525</v>
      </c>
      <c r="E6612" s="3">
        <f t="shared" si="207"/>
        <v>4091</v>
      </c>
    </row>
    <row r="6613" spans="1:5" x14ac:dyDescent="0.25">
      <c r="A6613" s="3" t="s">
        <v>5508</v>
      </c>
      <c r="B6613" s="3" t="s">
        <v>46741</v>
      </c>
      <c r="C6613" s="3">
        <f t="shared" si="206"/>
        <v>12</v>
      </c>
      <c r="D6613" s="3" t="s">
        <v>525</v>
      </c>
      <c r="E6613" s="3">
        <f t="shared" si="207"/>
        <v>4091</v>
      </c>
    </row>
    <row r="6614" spans="1:5" x14ac:dyDescent="0.25">
      <c r="A6614" s="3" t="s">
        <v>5509</v>
      </c>
      <c r="B6614" s="3" t="s">
        <v>46742</v>
      </c>
      <c r="C6614" s="3">
        <f t="shared" si="206"/>
        <v>15</v>
      </c>
      <c r="D6614" s="3" t="s">
        <v>525</v>
      </c>
      <c r="E6614" s="3">
        <f t="shared" si="207"/>
        <v>4091</v>
      </c>
    </row>
    <row r="6615" spans="1:5" x14ac:dyDescent="0.25">
      <c r="A6615" s="3" t="s">
        <v>5510</v>
      </c>
      <c r="B6615" s="3" t="s">
        <v>46743</v>
      </c>
      <c r="C6615" s="3">
        <f t="shared" si="206"/>
        <v>13</v>
      </c>
      <c r="D6615" s="3" t="s">
        <v>525</v>
      </c>
      <c r="E6615" s="3">
        <f t="shared" si="207"/>
        <v>4091</v>
      </c>
    </row>
    <row r="6616" spans="1:5" x14ac:dyDescent="0.25">
      <c r="A6616" s="3" t="s">
        <v>5511</v>
      </c>
      <c r="B6616" s="3" t="s">
        <v>46744</v>
      </c>
      <c r="C6616" s="3">
        <f t="shared" si="206"/>
        <v>13</v>
      </c>
      <c r="D6616" s="3" t="s">
        <v>525</v>
      </c>
      <c r="E6616" s="3">
        <f t="shared" si="207"/>
        <v>4091</v>
      </c>
    </row>
    <row r="6617" spans="1:5" x14ac:dyDescent="0.25">
      <c r="A6617" s="3" t="s">
        <v>5512</v>
      </c>
      <c r="B6617" s="3" t="s">
        <v>46745</v>
      </c>
      <c r="C6617" s="3">
        <f t="shared" si="206"/>
        <v>14</v>
      </c>
      <c r="D6617" s="3" t="s">
        <v>525</v>
      </c>
      <c r="E6617" s="3">
        <f t="shared" si="207"/>
        <v>4091</v>
      </c>
    </row>
    <row r="6618" spans="1:5" x14ac:dyDescent="0.25">
      <c r="A6618" s="3" t="s">
        <v>5513</v>
      </c>
      <c r="B6618" s="3" t="s">
        <v>46746</v>
      </c>
      <c r="C6618" s="3">
        <f t="shared" si="206"/>
        <v>14</v>
      </c>
      <c r="D6618" s="3" t="s">
        <v>525</v>
      </c>
      <c r="E6618" s="3">
        <f t="shared" si="207"/>
        <v>4091</v>
      </c>
    </row>
    <row r="6619" spans="1:5" x14ac:dyDescent="0.25">
      <c r="A6619" s="3" t="s">
        <v>5514</v>
      </c>
      <c r="B6619" s="3" t="s">
        <v>46747</v>
      </c>
      <c r="C6619" s="3">
        <f t="shared" si="206"/>
        <v>17</v>
      </c>
      <c r="D6619" s="3" t="s">
        <v>525</v>
      </c>
      <c r="E6619" s="3">
        <f t="shared" si="207"/>
        <v>4091</v>
      </c>
    </row>
    <row r="6620" spans="1:5" x14ac:dyDescent="0.25">
      <c r="A6620" s="3" t="s">
        <v>5515</v>
      </c>
      <c r="B6620" s="3" t="s">
        <v>46748</v>
      </c>
      <c r="C6620" s="3">
        <f t="shared" si="206"/>
        <v>13</v>
      </c>
      <c r="D6620" s="3" t="s">
        <v>525</v>
      </c>
      <c r="E6620" s="3">
        <f t="shared" si="207"/>
        <v>4091</v>
      </c>
    </row>
    <row r="6621" spans="1:5" x14ac:dyDescent="0.25">
      <c r="A6621" s="3" t="s">
        <v>5516</v>
      </c>
      <c r="B6621" s="3" t="s">
        <v>46749</v>
      </c>
      <c r="C6621" s="3">
        <f t="shared" si="206"/>
        <v>16</v>
      </c>
      <c r="D6621" s="3" t="s">
        <v>525</v>
      </c>
      <c r="E6621" s="3">
        <f t="shared" si="207"/>
        <v>4091</v>
      </c>
    </row>
    <row r="6622" spans="1:5" x14ac:dyDescent="0.25">
      <c r="A6622" s="3" t="s">
        <v>5517</v>
      </c>
      <c r="B6622" s="3" t="s">
        <v>46750</v>
      </c>
      <c r="C6622" s="3">
        <f t="shared" si="206"/>
        <v>16</v>
      </c>
      <c r="D6622" s="3" t="s">
        <v>525</v>
      </c>
      <c r="E6622" s="3">
        <f t="shared" si="207"/>
        <v>4091</v>
      </c>
    </row>
    <row r="6623" spans="1:5" x14ac:dyDescent="0.25">
      <c r="A6623" s="3" t="s">
        <v>5518</v>
      </c>
      <c r="B6623" s="3" t="s">
        <v>46751</v>
      </c>
      <c r="C6623" s="3">
        <f t="shared" si="206"/>
        <v>16</v>
      </c>
      <c r="D6623" s="3" t="s">
        <v>525</v>
      </c>
      <c r="E6623" s="3">
        <f t="shared" si="207"/>
        <v>4091</v>
      </c>
    </row>
    <row r="6624" spans="1:5" x14ac:dyDescent="0.25">
      <c r="A6624" s="3" t="s">
        <v>5519</v>
      </c>
      <c r="B6624" s="3" t="s">
        <v>46752</v>
      </c>
      <c r="C6624" s="3">
        <f t="shared" si="206"/>
        <v>15</v>
      </c>
      <c r="D6624" s="3" t="s">
        <v>525</v>
      </c>
      <c r="E6624" s="3">
        <f t="shared" si="207"/>
        <v>4091</v>
      </c>
    </row>
    <row r="6625" spans="1:5" x14ac:dyDescent="0.25">
      <c r="A6625" s="3" t="s">
        <v>5520</v>
      </c>
      <c r="B6625" s="3" t="s">
        <v>46753</v>
      </c>
      <c r="C6625" s="3">
        <f t="shared" si="206"/>
        <v>16</v>
      </c>
      <c r="D6625" s="3" t="s">
        <v>525</v>
      </c>
      <c r="E6625" s="3">
        <f t="shared" si="207"/>
        <v>4091</v>
      </c>
    </row>
    <row r="6626" spans="1:5" x14ac:dyDescent="0.25">
      <c r="A6626" s="3" t="s">
        <v>5521</v>
      </c>
      <c r="B6626" s="3" t="s">
        <v>46754</v>
      </c>
      <c r="C6626" s="3">
        <f t="shared" si="206"/>
        <v>15</v>
      </c>
      <c r="D6626" s="3" t="s">
        <v>525</v>
      </c>
      <c r="E6626" s="3">
        <f t="shared" si="207"/>
        <v>4091</v>
      </c>
    </row>
    <row r="6627" spans="1:5" x14ac:dyDescent="0.25">
      <c r="A6627" s="3" t="s">
        <v>5522</v>
      </c>
      <c r="B6627" s="3" t="s">
        <v>46755</v>
      </c>
      <c r="C6627" s="3">
        <f t="shared" si="206"/>
        <v>14</v>
      </c>
      <c r="D6627" s="3" t="s">
        <v>525</v>
      </c>
      <c r="E6627" s="3">
        <f t="shared" si="207"/>
        <v>4091</v>
      </c>
    </row>
    <row r="6628" spans="1:5" x14ac:dyDescent="0.25">
      <c r="A6628" s="3" t="s">
        <v>2760</v>
      </c>
      <c r="B6628" s="3" t="s">
        <v>46756</v>
      </c>
      <c r="C6628" s="3">
        <f t="shared" si="206"/>
        <v>16</v>
      </c>
      <c r="D6628" s="3" t="s">
        <v>525</v>
      </c>
      <c r="E6628" s="3">
        <f t="shared" si="207"/>
        <v>4091</v>
      </c>
    </row>
    <row r="6629" spans="1:5" x14ac:dyDescent="0.25">
      <c r="A6629" s="3" t="s">
        <v>5523</v>
      </c>
      <c r="B6629" s="3" t="s">
        <v>46757</v>
      </c>
      <c r="C6629" s="3">
        <f t="shared" si="206"/>
        <v>15</v>
      </c>
      <c r="D6629" s="3" t="s">
        <v>525</v>
      </c>
      <c r="E6629" s="3">
        <f t="shared" si="207"/>
        <v>4091</v>
      </c>
    </row>
    <row r="6630" spans="1:5" x14ac:dyDescent="0.25">
      <c r="A6630" s="3" t="s">
        <v>5524</v>
      </c>
      <c r="B6630" s="3" t="s">
        <v>46758</v>
      </c>
      <c r="C6630" s="3">
        <f t="shared" si="206"/>
        <v>16</v>
      </c>
      <c r="D6630" s="3" t="s">
        <v>525</v>
      </c>
      <c r="E6630" s="3">
        <f t="shared" si="207"/>
        <v>4091</v>
      </c>
    </row>
    <row r="6631" spans="1:5" x14ac:dyDescent="0.25">
      <c r="A6631" s="3" t="s">
        <v>5525</v>
      </c>
      <c r="B6631" s="3" t="s">
        <v>46759</v>
      </c>
      <c r="C6631" s="3">
        <f t="shared" si="206"/>
        <v>16</v>
      </c>
      <c r="D6631" s="3" t="s">
        <v>525</v>
      </c>
      <c r="E6631" s="3">
        <f t="shared" si="207"/>
        <v>4091</v>
      </c>
    </row>
    <row r="6632" spans="1:5" x14ac:dyDescent="0.25">
      <c r="A6632" s="3" t="s">
        <v>5526</v>
      </c>
      <c r="B6632" s="3" t="s">
        <v>46760</v>
      </c>
      <c r="C6632" s="3">
        <f t="shared" si="206"/>
        <v>14</v>
      </c>
      <c r="D6632" s="3" t="s">
        <v>525</v>
      </c>
      <c r="E6632" s="3">
        <f t="shared" si="207"/>
        <v>4091</v>
      </c>
    </row>
    <row r="6633" spans="1:5" x14ac:dyDescent="0.25">
      <c r="A6633" s="3" t="s">
        <v>5527</v>
      </c>
      <c r="B6633" s="3" t="s">
        <v>46761</v>
      </c>
      <c r="C6633" s="3">
        <f t="shared" si="206"/>
        <v>14</v>
      </c>
      <c r="D6633" s="3" t="s">
        <v>525</v>
      </c>
      <c r="E6633" s="3">
        <f t="shared" si="207"/>
        <v>4091</v>
      </c>
    </row>
    <row r="6634" spans="1:5" x14ac:dyDescent="0.25">
      <c r="A6634" s="3" t="s">
        <v>5528</v>
      </c>
      <c r="B6634" s="3" t="s">
        <v>46762</v>
      </c>
      <c r="C6634" s="3">
        <f t="shared" si="206"/>
        <v>14</v>
      </c>
      <c r="D6634" s="3" t="s">
        <v>525</v>
      </c>
      <c r="E6634" s="3">
        <f t="shared" si="207"/>
        <v>4091</v>
      </c>
    </row>
    <row r="6635" spans="1:5" x14ac:dyDescent="0.25">
      <c r="A6635" s="3" t="s">
        <v>5529</v>
      </c>
      <c r="B6635" s="3" t="s">
        <v>46763</v>
      </c>
      <c r="C6635" s="3">
        <f t="shared" si="206"/>
        <v>16</v>
      </c>
      <c r="D6635" s="3" t="s">
        <v>525</v>
      </c>
      <c r="E6635" s="3">
        <f t="shared" si="207"/>
        <v>4091</v>
      </c>
    </row>
    <row r="6636" spans="1:5" x14ac:dyDescent="0.25">
      <c r="A6636" s="3" t="s">
        <v>5530</v>
      </c>
      <c r="B6636" s="3" t="s">
        <v>46764</v>
      </c>
      <c r="C6636" s="3">
        <f t="shared" si="206"/>
        <v>14</v>
      </c>
      <c r="D6636" s="3" t="s">
        <v>525</v>
      </c>
      <c r="E6636" s="3">
        <f t="shared" si="207"/>
        <v>4091</v>
      </c>
    </row>
    <row r="6637" spans="1:5" x14ac:dyDescent="0.25">
      <c r="A6637" s="3" t="s">
        <v>5531</v>
      </c>
      <c r="B6637" s="3" t="s">
        <v>46765</v>
      </c>
      <c r="C6637" s="3">
        <f t="shared" si="206"/>
        <v>14</v>
      </c>
      <c r="D6637" s="3" t="s">
        <v>525</v>
      </c>
      <c r="E6637" s="3">
        <f t="shared" si="207"/>
        <v>4091</v>
      </c>
    </row>
    <row r="6638" spans="1:5" x14ac:dyDescent="0.25">
      <c r="A6638" s="3" t="s">
        <v>5532</v>
      </c>
      <c r="B6638" s="3" t="s">
        <v>46766</v>
      </c>
      <c r="C6638" s="3">
        <f t="shared" si="206"/>
        <v>17</v>
      </c>
      <c r="D6638" s="3" t="s">
        <v>525</v>
      </c>
      <c r="E6638" s="3">
        <f t="shared" si="207"/>
        <v>4091</v>
      </c>
    </row>
    <row r="6639" spans="1:5" x14ac:dyDescent="0.25">
      <c r="A6639" s="3" t="s">
        <v>5533</v>
      </c>
      <c r="B6639" s="3" t="s">
        <v>46767</v>
      </c>
      <c r="C6639" s="3">
        <f t="shared" si="206"/>
        <v>16</v>
      </c>
      <c r="D6639" s="3" t="s">
        <v>525</v>
      </c>
      <c r="E6639" s="3">
        <f t="shared" si="207"/>
        <v>4091</v>
      </c>
    </row>
    <row r="6640" spans="1:5" x14ac:dyDescent="0.25">
      <c r="A6640" s="3" t="s">
        <v>5534</v>
      </c>
      <c r="B6640" s="3" t="s">
        <v>46768</v>
      </c>
      <c r="C6640" s="3">
        <f t="shared" si="206"/>
        <v>15</v>
      </c>
      <c r="D6640" s="3" t="s">
        <v>525</v>
      </c>
      <c r="E6640" s="3">
        <f t="shared" si="207"/>
        <v>4091</v>
      </c>
    </row>
    <row r="6641" spans="1:5" x14ac:dyDescent="0.25">
      <c r="A6641" s="3" t="s">
        <v>5535</v>
      </c>
      <c r="B6641" s="3" t="s">
        <v>46769</v>
      </c>
      <c r="C6641" s="3">
        <f t="shared" si="206"/>
        <v>16</v>
      </c>
      <c r="D6641" s="3" t="s">
        <v>525</v>
      </c>
      <c r="E6641" s="3">
        <f t="shared" si="207"/>
        <v>4091</v>
      </c>
    </row>
    <row r="6642" spans="1:5" x14ac:dyDescent="0.25">
      <c r="A6642" s="3" t="s">
        <v>5536</v>
      </c>
      <c r="B6642" s="3" t="s">
        <v>46770</v>
      </c>
      <c r="C6642" s="3">
        <f t="shared" si="206"/>
        <v>19</v>
      </c>
      <c r="D6642" s="3" t="s">
        <v>525</v>
      </c>
      <c r="E6642" s="3">
        <f t="shared" si="207"/>
        <v>4091</v>
      </c>
    </row>
    <row r="6643" spans="1:5" x14ac:dyDescent="0.25">
      <c r="A6643" s="3" t="s">
        <v>5537</v>
      </c>
      <c r="B6643" s="3" t="s">
        <v>46771</v>
      </c>
      <c r="C6643" s="3">
        <f t="shared" si="206"/>
        <v>10</v>
      </c>
      <c r="D6643" s="3" t="s">
        <v>525</v>
      </c>
      <c r="E6643" s="3">
        <f t="shared" si="207"/>
        <v>4091</v>
      </c>
    </row>
    <row r="6644" spans="1:5" x14ac:dyDescent="0.25">
      <c r="A6644" s="3" t="s">
        <v>5538</v>
      </c>
      <c r="B6644" s="3" t="s">
        <v>46772</v>
      </c>
      <c r="C6644" s="3">
        <f t="shared" si="206"/>
        <v>12</v>
      </c>
      <c r="D6644" s="3" t="s">
        <v>525</v>
      </c>
      <c r="E6644" s="3">
        <f t="shared" si="207"/>
        <v>4091</v>
      </c>
    </row>
    <row r="6645" spans="1:5" x14ac:dyDescent="0.25">
      <c r="A6645" s="3" t="s">
        <v>5539</v>
      </c>
      <c r="B6645" s="3" t="s">
        <v>46773</v>
      </c>
      <c r="C6645" s="3">
        <f t="shared" si="206"/>
        <v>19</v>
      </c>
      <c r="D6645" s="3" t="s">
        <v>525</v>
      </c>
      <c r="E6645" s="3">
        <f t="shared" si="207"/>
        <v>4091</v>
      </c>
    </row>
    <row r="6646" spans="1:5" x14ac:dyDescent="0.25">
      <c r="A6646" s="3" t="s">
        <v>5540</v>
      </c>
      <c r="B6646" s="3" t="s">
        <v>46774</v>
      </c>
      <c r="C6646" s="3">
        <f t="shared" si="206"/>
        <v>15</v>
      </c>
      <c r="D6646" s="3" t="s">
        <v>525</v>
      </c>
      <c r="E6646" s="3">
        <f t="shared" si="207"/>
        <v>4091</v>
      </c>
    </row>
    <row r="6647" spans="1:5" x14ac:dyDescent="0.25">
      <c r="A6647" s="3" t="s">
        <v>5541</v>
      </c>
      <c r="B6647" s="3" t="s">
        <v>46775</v>
      </c>
      <c r="C6647" s="3">
        <f t="shared" si="206"/>
        <v>15</v>
      </c>
      <c r="D6647" s="3" t="s">
        <v>525</v>
      </c>
      <c r="E6647" s="3">
        <f t="shared" si="207"/>
        <v>4091</v>
      </c>
    </row>
    <row r="6648" spans="1:5" x14ac:dyDescent="0.25">
      <c r="A6648" s="3" t="s">
        <v>5542</v>
      </c>
      <c r="B6648" s="3" t="s">
        <v>46776</v>
      </c>
      <c r="C6648" s="3">
        <f t="shared" si="206"/>
        <v>16</v>
      </c>
      <c r="D6648" s="3" t="s">
        <v>525</v>
      </c>
      <c r="E6648" s="3">
        <f t="shared" si="207"/>
        <v>4091</v>
      </c>
    </row>
    <row r="6649" spans="1:5" x14ac:dyDescent="0.25">
      <c r="A6649" s="3" t="s">
        <v>5543</v>
      </c>
      <c r="B6649" s="3" t="s">
        <v>46777</v>
      </c>
      <c r="C6649" s="3">
        <f t="shared" si="206"/>
        <v>15</v>
      </c>
      <c r="D6649" s="3" t="s">
        <v>525</v>
      </c>
      <c r="E6649" s="3">
        <f t="shared" si="207"/>
        <v>4091</v>
      </c>
    </row>
    <row r="6650" spans="1:5" x14ac:dyDescent="0.25">
      <c r="A6650" s="3" t="s">
        <v>5544</v>
      </c>
      <c r="B6650" s="3" t="s">
        <v>46778</v>
      </c>
      <c r="C6650" s="3">
        <f t="shared" si="206"/>
        <v>14</v>
      </c>
      <c r="D6650" s="3" t="s">
        <v>525</v>
      </c>
      <c r="E6650" s="3">
        <f t="shared" si="207"/>
        <v>4091</v>
      </c>
    </row>
    <row r="6651" spans="1:5" x14ac:dyDescent="0.25">
      <c r="A6651" s="3" t="s">
        <v>5545</v>
      </c>
      <c r="B6651" s="3" t="s">
        <v>46779</v>
      </c>
      <c r="C6651" s="3">
        <f t="shared" si="206"/>
        <v>13</v>
      </c>
      <c r="D6651" s="3" t="s">
        <v>525</v>
      </c>
      <c r="E6651" s="3">
        <f t="shared" si="207"/>
        <v>4091</v>
      </c>
    </row>
    <row r="6652" spans="1:5" x14ac:dyDescent="0.25">
      <c r="A6652" s="3" t="s">
        <v>5546</v>
      </c>
      <c r="B6652" s="3" t="s">
        <v>46780</v>
      </c>
      <c r="C6652" s="3">
        <f t="shared" si="206"/>
        <v>17</v>
      </c>
      <c r="D6652" s="3" t="s">
        <v>525</v>
      </c>
      <c r="E6652" s="3">
        <f t="shared" si="207"/>
        <v>4091</v>
      </c>
    </row>
    <row r="6653" spans="1:5" x14ac:dyDescent="0.25">
      <c r="A6653" s="3" t="s">
        <v>5547</v>
      </c>
      <c r="B6653" s="3" t="s">
        <v>46781</v>
      </c>
      <c r="C6653" s="3">
        <f t="shared" si="206"/>
        <v>15</v>
      </c>
      <c r="D6653" s="3" t="s">
        <v>525</v>
      </c>
      <c r="E6653" s="3">
        <f t="shared" si="207"/>
        <v>4091</v>
      </c>
    </row>
    <row r="6654" spans="1:5" x14ac:dyDescent="0.25">
      <c r="A6654" s="3" t="s">
        <v>5548</v>
      </c>
      <c r="B6654" s="3" t="s">
        <v>46782</v>
      </c>
      <c r="C6654" s="3">
        <f t="shared" si="206"/>
        <v>14</v>
      </c>
      <c r="D6654" s="3" t="s">
        <v>525</v>
      </c>
      <c r="E6654" s="3">
        <f t="shared" si="207"/>
        <v>4091</v>
      </c>
    </row>
    <row r="6655" spans="1:5" x14ac:dyDescent="0.25">
      <c r="A6655" s="3" t="s">
        <v>5549</v>
      </c>
      <c r="B6655" s="3" t="s">
        <v>46783</v>
      </c>
      <c r="C6655" s="3">
        <f t="shared" si="206"/>
        <v>13</v>
      </c>
      <c r="D6655" s="3" t="s">
        <v>525</v>
      </c>
      <c r="E6655" s="3">
        <f t="shared" si="207"/>
        <v>4091</v>
      </c>
    </row>
    <row r="6656" spans="1:5" x14ac:dyDescent="0.25">
      <c r="A6656" s="3" t="s">
        <v>5550</v>
      </c>
      <c r="B6656" s="3" t="s">
        <v>46784</v>
      </c>
      <c r="C6656" s="3">
        <f t="shared" si="206"/>
        <v>13</v>
      </c>
      <c r="D6656" s="3" t="s">
        <v>525</v>
      </c>
      <c r="E6656" s="3">
        <f t="shared" si="207"/>
        <v>4091</v>
      </c>
    </row>
    <row r="6657" spans="1:5" x14ac:dyDescent="0.25">
      <c r="A6657" s="3" t="s">
        <v>5551</v>
      </c>
      <c r="B6657" s="3" t="s">
        <v>46785</v>
      </c>
      <c r="C6657" s="3">
        <f t="shared" si="206"/>
        <v>14</v>
      </c>
      <c r="D6657" s="3" t="s">
        <v>525</v>
      </c>
      <c r="E6657" s="3">
        <f t="shared" si="207"/>
        <v>4091</v>
      </c>
    </row>
    <row r="6658" spans="1:5" x14ac:dyDescent="0.25">
      <c r="A6658" s="3" t="s">
        <v>5552</v>
      </c>
      <c r="B6658" s="3" t="s">
        <v>46786</v>
      </c>
      <c r="C6658" s="3">
        <f t="shared" si="206"/>
        <v>15</v>
      </c>
      <c r="D6658" s="3" t="s">
        <v>525</v>
      </c>
      <c r="E6658" s="3">
        <f t="shared" si="207"/>
        <v>4091</v>
      </c>
    </row>
    <row r="6659" spans="1:5" x14ac:dyDescent="0.25">
      <c r="A6659" s="3" t="s">
        <v>5553</v>
      </c>
      <c r="B6659" s="3" t="s">
        <v>46787</v>
      </c>
      <c r="C6659" s="3">
        <f t="shared" ref="C6659:C6722" si="208">LEN(A6659)</f>
        <v>15</v>
      </c>
      <c r="D6659" s="3" t="s">
        <v>525</v>
      </c>
      <c r="E6659" s="3">
        <f t="shared" ref="E6659:E6722" si="209">COUNTIF(D:D,D6659)</f>
        <v>4091</v>
      </c>
    </row>
    <row r="6660" spans="1:5" x14ac:dyDescent="0.25">
      <c r="A6660" s="3" t="s">
        <v>5554</v>
      </c>
      <c r="B6660" s="3" t="s">
        <v>46788</v>
      </c>
      <c r="C6660" s="3">
        <f t="shared" si="208"/>
        <v>15</v>
      </c>
      <c r="D6660" s="3" t="s">
        <v>525</v>
      </c>
      <c r="E6660" s="3">
        <f t="shared" si="209"/>
        <v>4091</v>
      </c>
    </row>
    <row r="6661" spans="1:5" x14ac:dyDescent="0.25">
      <c r="A6661" s="3" t="s">
        <v>5555</v>
      </c>
      <c r="B6661" s="3" t="s">
        <v>46789</v>
      </c>
      <c r="C6661" s="3">
        <f t="shared" si="208"/>
        <v>12</v>
      </c>
      <c r="D6661" s="3" t="s">
        <v>525</v>
      </c>
      <c r="E6661" s="3">
        <f t="shared" si="209"/>
        <v>4091</v>
      </c>
    </row>
    <row r="6662" spans="1:5" x14ac:dyDescent="0.25">
      <c r="A6662" s="3" t="s">
        <v>676</v>
      </c>
      <c r="B6662" s="3" t="s">
        <v>46790</v>
      </c>
      <c r="C6662" s="3">
        <f t="shared" si="208"/>
        <v>14</v>
      </c>
      <c r="D6662" s="3" t="s">
        <v>525</v>
      </c>
      <c r="E6662" s="3">
        <f t="shared" si="209"/>
        <v>4091</v>
      </c>
    </row>
    <row r="6663" spans="1:5" x14ac:dyDescent="0.25">
      <c r="A6663" s="3" t="s">
        <v>5556</v>
      </c>
      <c r="B6663" s="3" t="s">
        <v>46791</v>
      </c>
      <c r="C6663" s="3">
        <f t="shared" si="208"/>
        <v>15</v>
      </c>
      <c r="D6663" s="3" t="s">
        <v>525</v>
      </c>
      <c r="E6663" s="3">
        <f t="shared" si="209"/>
        <v>4091</v>
      </c>
    </row>
    <row r="6664" spans="1:5" x14ac:dyDescent="0.25">
      <c r="A6664" s="3" t="s">
        <v>5557</v>
      </c>
      <c r="B6664" s="3" t="s">
        <v>46792</v>
      </c>
      <c r="C6664" s="3">
        <f t="shared" si="208"/>
        <v>15</v>
      </c>
      <c r="D6664" s="3" t="s">
        <v>525</v>
      </c>
      <c r="E6664" s="3">
        <f t="shared" si="209"/>
        <v>4091</v>
      </c>
    </row>
    <row r="6665" spans="1:5" x14ac:dyDescent="0.25">
      <c r="A6665" s="3" t="s">
        <v>5558</v>
      </c>
      <c r="B6665" s="3" t="s">
        <v>46793</v>
      </c>
      <c r="C6665" s="3">
        <f t="shared" si="208"/>
        <v>21</v>
      </c>
      <c r="D6665" s="3" t="s">
        <v>525</v>
      </c>
      <c r="E6665" s="3">
        <f t="shared" si="209"/>
        <v>4091</v>
      </c>
    </row>
    <row r="6666" spans="1:5" x14ac:dyDescent="0.25">
      <c r="A6666" s="3" t="s">
        <v>5559</v>
      </c>
      <c r="B6666" s="3" t="s">
        <v>46794</v>
      </c>
      <c r="C6666" s="3">
        <f t="shared" si="208"/>
        <v>17</v>
      </c>
      <c r="D6666" s="3" t="s">
        <v>525</v>
      </c>
      <c r="E6666" s="3">
        <f t="shared" si="209"/>
        <v>4091</v>
      </c>
    </row>
    <row r="6667" spans="1:5" x14ac:dyDescent="0.25">
      <c r="A6667" s="3" t="s">
        <v>5560</v>
      </c>
      <c r="B6667" s="3" t="s">
        <v>46795</v>
      </c>
      <c r="C6667" s="3">
        <f t="shared" si="208"/>
        <v>14</v>
      </c>
      <c r="D6667" s="3" t="s">
        <v>525</v>
      </c>
      <c r="E6667" s="3">
        <f t="shared" si="209"/>
        <v>4091</v>
      </c>
    </row>
    <row r="6668" spans="1:5" x14ac:dyDescent="0.25">
      <c r="A6668" s="3" t="s">
        <v>5561</v>
      </c>
      <c r="B6668" s="3" t="s">
        <v>46796</v>
      </c>
      <c r="C6668" s="3">
        <f t="shared" si="208"/>
        <v>14</v>
      </c>
      <c r="D6668" s="3" t="s">
        <v>525</v>
      </c>
      <c r="E6668" s="3">
        <f t="shared" si="209"/>
        <v>4091</v>
      </c>
    </row>
    <row r="6669" spans="1:5" x14ac:dyDescent="0.25">
      <c r="A6669" s="3" t="s">
        <v>5562</v>
      </c>
      <c r="B6669" s="3" t="s">
        <v>46797</v>
      </c>
      <c r="C6669" s="3">
        <f t="shared" si="208"/>
        <v>14</v>
      </c>
      <c r="D6669" s="3" t="s">
        <v>525</v>
      </c>
      <c r="E6669" s="3">
        <f t="shared" si="209"/>
        <v>4091</v>
      </c>
    </row>
    <row r="6670" spans="1:5" x14ac:dyDescent="0.25">
      <c r="A6670" s="3" t="s">
        <v>5563</v>
      </c>
      <c r="B6670" s="3" t="s">
        <v>46798</v>
      </c>
      <c r="C6670" s="3">
        <f t="shared" si="208"/>
        <v>16</v>
      </c>
      <c r="D6670" s="3" t="s">
        <v>525</v>
      </c>
      <c r="E6670" s="3">
        <f t="shared" si="209"/>
        <v>4091</v>
      </c>
    </row>
    <row r="6671" spans="1:5" x14ac:dyDescent="0.25">
      <c r="A6671" s="3" t="s">
        <v>5564</v>
      </c>
      <c r="B6671" s="3" t="s">
        <v>46799</v>
      </c>
      <c r="C6671" s="3">
        <f t="shared" si="208"/>
        <v>15</v>
      </c>
      <c r="D6671" s="3" t="s">
        <v>525</v>
      </c>
      <c r="E6671" s="3">
        <f t="shared" si="209"/>
        <v>4091</v>
      </c>
    </row>
    <row r="6672" spans="1:5" x14ac:dyDescent="0.25">
      <c r="A6672" s="3" t="s">
        <v>5565</v>
      </c>
      <c r="B6672" s="3" t="s">
        <v>46800</v>
      </c>
      <c r="C6672" s="3">
        <f t="shared" si="208"/>
        <v>15</v>
      </c>
      <c r="D6672" s="3" t="s">
        <v>525</v>
      </c>
      <c r="E6672" s="3">
        <f t="shared" si="209"/>
        <v>4091</v>
      </c>
    </row>
    <row r="6673" spans="1:5" x14ac:dyDescent="0.25">
      <c r="A6673" s="3" t="s">
        <v>5566</v>
      </c>
      <c r="B6673" s="3" t="s">
        <v>46801</v>
      </c>
      <c r="C6673" s="3">
        <f t="shared" si="208"/>
        <v>16</v>
      </c>
      <c r="D6673" s="3" t="s">
        <v>525</v>
      </c>
      <c r="E6673" s="3">
        <f t="shared" si="209"/>
        <v>4091</v>
      </c>
    </row>
    <row r="6674" spans="1:5" x14ac:dyDescent="0.25">
      <c r="A6674" s="3" t="s">
        <v>5567</v>
      </c>
      <c r="B6674" s="3" t="s">
        <v>46802</v>
      </c>
      <c r="C6674" s="3">
        <f t="shared" si="208"/>
        <v>15</v>
      </c>
      <c r="D6674" s="3" t="s">
        <v>525</v>
      </c>
      <c r="E6674" s="3">
        <f t="shared" si="209"/>
        <v>4091</v>
      </c>
    </row>
    <row r="6675" spans="1:5" x14ac:dyDescent="0.25">
      <c r="A6675" s="3" t="s">
        <v>5568</v>
      </c>
      <c r="B6675" s="3" t="s">
        <v>46803</v>
      </c>
      <c r="C6675" s="3">
        <f t="shared" si="208"/>
        <v>18</v>
      </c>
      <c r="D6675" s="3" t="s">
        <v>525</v>
      </c>
      <c r="E6675" s="3">
        <f t="shared" si="209"/>
        <v>4091</v>
      </c>
    </row>
    <row r="6676" spans="1:5" x14ac:dyDescent="0.25">
      <c r="A6676" s="3" t="s">
        <v>5569</v>
      </c>
      <c r="B6676" s="3" t="s">
        <v>46804</v>
      </c>
      <c r="C6676" s="3">
        <f t="shared" si="208"/>
        <v>14</v>
      </c>
      <c r="D6676" s="3" t="s">
        <v>525</v>
      </c>
      <c r="E6676" s="3">
        <f t="shared" si="209"/>
        <v>4091</v>
      </c>
    </row>
    <row r="6677" spans="1:5" x14ac:dyDescent="0.25">
      <c r="A6677" s="3" t="s">
        <v>5570</v>
      </c>
      <c r="B6677" s="3" t="s">
        <v>46805</v>
      </c>
      <c r="C6677" s="3">
        <f t="shared" si="208"/>
        <v>14</v>
      </c>
      <c r="D6677" s="3" t="s">
        <v>525</v>
      </c>
      <c r="E6677" s="3">
        <f t="shared" si="209"/>
        <v>4091</v>
      </c>
    </row>
    <row r="6678" spans="1:5" x14ac:dyDescent="0.25">
      <c r="A6678" s="3" t="s">
        <v>5571</v>
      </c>
      <c r="B6678" s="3" t="s">
        <v>46806</v>
      </c>
      <c r="C6678" s="3">
        <f t="shared" si="208"/>
        <v>16</v>
      </c>
      <c r="D6678" s="3" t="s">
        <v>525</v>
      </c>
      <c r="E6678" s="3">
        <f t="shared" si="209"/>
        <v>4091</v>
      </c>
    </row>
    <row r="6679" spans="1:5" x14ac:dyDescent="0.25">
      <c r="A6679" s="3" t="s">
        <v>5572</v>
      </c>
      <c r="B6679" s="3" t="s">
        <v>46807</v>
      </c>
      <c r="C6679" s="3">
        <f t="shared" si="208"/>
        <v>13</v>
      </c>
      <c r="D6679" s="3" t="s">
        <v>525</v>
      </c>
      <c r="E6679" s="3">
        <f t="shared" si="209"/>
        <v>4091</v>
      </c>
    </row>
    <row r="6680" spans="1:5" x14ac:dyDescent="0.25">
      <c r="A6680" s="3" t="s">
        <v>5573</v>
      </c>
      <c r="B6680" s="3" t="s">
        <v>46808</v>
      </c>
      <c r="C6680" s="3">
        <f t="shared" si="208"/>
        <v>14</v>
      </c>
      <c r="D6680" s="3" t="s">
        <v>525</v>
      </c>
      <c r="E6680" s="3">
        <f t="shared" si="209"/>
        <v>4091</v>
      </c>
    </row>
    <row r="6681" spans="1:5" x14ac:dyDescent="0.25">
      <c r="A6681" s="3" t="s">
        <v>5574</v>
      </c>
      <c r="B6681" s="3" t="s">
        <v>46809</v>
      </c>
      <c r="C6681" s="3">
        <f t="shared" si="208"/>
        <v>12</v>
      </c>
      <c r="D6681" s="3" t="s">
        <v>525</v>
      </c>
      <c r="E6681" s="3">
        <f t="shared" si="209"/>
        <v>4091</v>
      </c>
    </row>
    <row r="6682" spans="1:5" x14ac:dyDescent="0.25">
      <c r="A6682" s="3" t="s">
        <v>5575</v>
      </c>
      <c r="B6682" s="3" t="s">
        <v>46810</v>
      </c>
      <c r="C6682" s="3">
        <f t="shared" si="208"/>
        <v>16</v>
      </c>
      <c r="D6682" s="3" t="s">
        <v>525</v>
      </c>
      <c r="E6682" s="3">
        <f t="shared" si="209"/>
        <v>4091</v>
      </c>
    </row>
    <row r="6683" spans="1:5" x14ac:dyDescent="0.25">
      <c r="A6683" s="3" t="s">
        <v>5576</v>
      </c>
      <c r="B6683" s="3" t="s">
        <v>46811</v>
      </c>
      <c r="C6683" s="3">
        <f t="shared" si="208"/>
        <v>16</v>
      </c>
      <c r="D6683" s="3" t="s">
        <v>525</v>
      </c>
      <c r="E6683" s="3">
        <f t="shared" si="209"/>
        <v>4091</v>
      </c>
    </row>
    <row r="6684" spans="1:5" x14ac:dyDescent="0.25">
      <c r="A6684" s="3" t="s">
        <v>5577</v>
      </c>
      <c r="B6684" s="3" t="s">
        <v>46812</v>
      </c>
      <c r="C6684" s="3">
        <f t="shared" si="208"/>
        <v>16</v>
      </c>
      <c r="D6684" s="3" t="s">
        <v>525</v>
      </c>
      <c r="E6684" s="3">
        <f t="shared" si="209"/>
        <v>4091</v>
      </c>
    </row>
    <row r="6685" spans="1:5" x14ac:dyDescent="0.25">
      <c r="A6685" s="3" t="s">
        <v>5578</v>
      </c>
      <c r="B6685" s="3" t="s">
        <v>46813</v>
      </c>
      <c r="C6685" s="3">
        <f t="shared" si="208"/>
        <v>16</v>
      </c>
      <c r="D6685" s="3" t="s">
        <v>525</v>
      </c>
      <c r="E6685" s="3">
        <f t="shared" si="209"/>
        <v>4091</v>
      </c>
    </row>
    <row r="6686" spans="1:5" x14ac:dyDescent="0.25">
      <c r="A6686" s="3" t="s">
        <v>2640</v>
      </c>
      <c r="B6686" s="3" t="s">
        <v>43853</v>
      </c>
      <c r="C6686" s="3">
        <f t="shared" si="208"/>
        <v>11</v>
      </c>
      <c r="D6686" s="3" t="s">
        <v>525</v>
      </c>
      <c r="E6686" s="3">
        <f t="shared" si="209"/>
        <v>4091</v>
      </c>
    </row>
    <row r="6687" spans="1:5" x14ac:dyDescent="0.25">
      <c r="A6687" s="3" t="s">
        <v>5579</v>
      </c>
      <c r="B6687" s="3" t="s">
        <v>46814</v>
      </c>
      <c r="C6687" s="3">
        <f t="shared" si="208"/>
        <v>12</v>
      </c>
      <c r="D6687" s="3" t="s">
        <v>525</v>
      </c>
      <c r="E6687" s="3">
        <f t="shared" si="209"/>
        <v>4091</v>
      </c>
    </row>
    <row r="6688" spans="1:5" x14ac:dyDescent="0.25">
      <c r="A6688" s="3" t="s">
        <v>5580</v>
      </c>
      <c r="B6688" s="3" t="s">
        <v>46815</v>
      </c>
      <c r="C6688" s="3">
        <f t="shared" si="208"/>
        <v>13</v>
      </c>
      <c r="D6688" s="3" t="s">
        <v>525</v>
      </c>
      <c r="E6688" s="3">
        <f t="shared" si="209"/>
        <v>4091</v>
      </c>
    </row>
    <row r="6689" spans="1:5" x14ac:dyDescent="0.25">
      <c r="A6689" s="3" t="s">
        <v>5581</v>
      </c>
      <c r="B6689" s="3" t="s">
        <v>46816</v>
      </c>
      <c r="C6689" s="3">
        <f t="shared" si="208"/>
        <v>14</v>
      </c>
      <c r="D6689" s="3" t="s">
        <v>525</v>
      </c>
      <c r="E6689" s="3">
        <f t="shared" si="209"/>
        <v>4091</v>
      </c>
    </row>
    <row r="6690" spans="1:5" x14ac:dyDescent="0.25">
      <c r="A6690" s="3" t="s">
        <v>5582</v>
      </c>
      <c r="B6690" s="3" t="s">
        <v>46817</v>
      </c>
      <c r="C6690" s="3">
        <f t="shared" si="208"/>
        <v>13</v>
      </c>
      <c r="D6690" s="3" t="s">
        <v>525</v>
      </c>
      <c r="E6690" s="3">
        <f t="shared" si="209"/>
        <v>4091</v>
      </c>
    </row>
    <row r="6691" spans="1:5" x14ac:dyDescent="0.25">
      <c r="A6691" s="3" t="s">
        <v>5583</v>
      </c>
      <c r="B6691" s="3" t="s">
        <v>46818</v>
      </c>
      <c r="C6691" s="3">
        <f t="shared" si="208"/>
        <v>13</v>
      </c>
      <c r="D6691" s="3" t="s">
        <v>525</v>
      </c>
      <c r="E6691" s="3">
        <f t="shared" si="209"/>
        <v>4091</v>
      </c>
    </row>
    <row r="6692" spans="1:5" x14ac:dyDescent="0.25">
      <c r="A6692" s="3" t="s">
        <v>5584</v>
      </c>
      <c r="B6692" s="3" t="s">
        <v>46819</v>
      </c>
      <c r="C6692" s="3">
        <f t="shared" si="208"/>
        <v>15</v>
      </c>
      <c r="D6692" s="3" t="s">
        <v>525</v>
      </c>
      <c r="E6692" s="3">
        <f t="shared" si="209"/>
        <v>4091</v>
      </c>
    </row>
    <row r="6693" spans="1:5" x14ac:dyDescent="0.25">
      <c r="A6693" s="3" t="s">
        <v>5585</v>
      </c>
      <c r="B6693" s="3" t="s">
        <v>46820</v>
      </c>
      <c r="C6693" s="3">
        <f t="shared" si="208"/>
        <v>15</v>
      </c>
      <c r="D6693" s="3" t="s">
        <v>525</v>
      </c>
      <c r="E6693" s="3">
        <f t="shared" si="209"/>
        <v>4091</v>
      </c>
    </row>
    <row r="6694" spans="1:5" x14ac:dyDescent="0.25">
      <c r="A6694" s="3" t="s">
        <v>5586</v>
      </c>
      <c r="B6694" s="3" t="s">
        <v>46821</v>
      </c>
      <c r="C6694" s="3">
        <f t="shared" si="208"/>
        <v>15</v>
      </c>
      <c r="D6694" s="3" t="s">
        <v>525</v>
      </c>
      <c r="E6694" s="3">
        <f t="shared" si="209"/>
        <v>4091</v>
      </c>
    </row>
    <row r="6695" spans="1:5" x14ac:dyDescent="0.25">
      <c r="A6695" s="3" t="s">
        <v>5587</v>
      </c>
      <c r="B6695" s="3" t="s">
        <v>46822</v>
      </c>
      <c r="C6695" s="3">
        <f t="shared" si="208"/>
        <v>15</v>
      </c>
      <c r="D6695" s="3" t="s">
        <v>525</v>
      </c>
      <c r="E6695" s="3">
        <f t="shared" si="209"/>
        <v>4091</v>
      </c>
    </row>
    <row r="6696" spans="1:5" x14ac:dyDescent="0.25">
      <c r="A6696" s="3" t="s">
        <v>5588</v>
      </c>
      <c r="B6696" s="3" t="s">
        <v>46823</v>
      </c>
      <c r="C6696" s="3">
        <f t="shared" si="208"/>
        <v>16</v>
      </c>
      <c r="D6696" s="3" t="s">
        <v>525</v>
      </c>
      <c r="E6696" s="3">
        <f t="shared" si="209"/>
        <v>4091</v>
      </c>
    </row>
    <row r="6697" spans="1:5" x14ac:dyDescent="0.25">
      <c r="A6697" s="3" t="s">
        <v>5589</v>
      </c>
      <c r="B6697" s="3" t="s">
        <v>46824</v>
      </c>
      <c r="C6697" s="3">
        <f t="shared" si="208"/>
        <v>13</v>
      </c>
      <c r="D6697" s="3" t="s">
        <v>525</v>
      </c>
      <c r="E6697" s="3">
        <f t="shared" si="209"/>
        <v>4091</v>
      </c>
    </row>
    <row r="6698" spans="1:5" x14ac:dyDescent="0.25">
      <c r="A6698" s="3" t="s">
        <v>5590</v>
      </c>
      <c r="B6698" s="3" t="s">
        <v>46825</v>
      </c>
      <c r="C6698" s="3">
        <f t="shared" si="208"/>
        <v>15</v>
      </c>
      <c r="D6698" s="3" t="s">
        <v>525</v>
      </c>
      <c r="E6698" s="3">
        <f t="shared" si="209"/>
        <v>4091</v>
      </c>
    </row>
    <row r="6699" spans="1:5" x14ac:dyDescent="0.25">
      <c r="A6699" s="3" t="s">
        <v>5591</v>
      </c>
      <c r="B6699" s="3" t="s">
        <v>46826</v>
      </c>
      <c r="C6699" s="3">
        <f t="shared" si="208"/>
        <v>16</v>
      </c>
      <c r="D6699" s="3" t="s">
        <v>525</v>
      </c>
      <c r="E6699" s="3">
        <f t="shared" si="209"/>
        <v>4091</v>
      </c>
    </row>
    <row r="6700" spans="1:5" x14ac:dyDescent="0.25">
      <c r="A6700" s="3" t="s">
        <v>5592</v>
      </c>
      <c r="B6700" s="3" t="s">
        <v>46827</v>
      </c>
      <c r="C6700" s="3">
        <f t="shared" si="208"/>
        <v>15</v>
      </c>
      <c r="D6700" s="3" t="s">
        <v>525</v>
      </c>
      <c r="E6700" s="3">
        <f t="shared" si="209"/>
        <v>4091</v>
      </c>
    </row>
    <row r="6701" spans="1:5" x14ac:dyDescent="0.25">
      <c r="A6701" s="3" t="s">
        <v>5593</v>
      </c>
      <c r="B6701" s="3" t="s">
        <v>46828</v>
      </c>
      <c r="C6701" s="3">
        <f t="shared" si="208"/>
        <v>14</v>
      </c>
      <c r="D6701" s="3" t="s">
        <v>525</v>
      </c>
      <c r="E6701" s="3">
        <f t="shared" si="209"/>
        <v>4091</v>
      </c>
    </row>
    <row r="6702" spans="1:5" x14ac:dyDescent="0.25">
      <c r="A6702" s="3" t="s">
        <v>5594</v>
      </c>
      <c r="B6702" s="3" t="s">
        <v>46829</v>
      </c>
      <c r="C6702" s="3">
        <f t="shared" si="208"/>
        <v>13</v>
      </c>
      <c r="D6702" s="3" t="s">
        <v>525</v>
      </c>
      <c r="E6702" s="3">
        <f t="shared" si="209"/>
        <v>4091</v>
      </c>
    </row>
    <row r="6703" spans="1:5" x14ac:dyDescent="0.25">
      <c r="A6703" s="3" t="s">
        <v>5595</v>
      </c>
      <c r="B6703" s="3" t="s">
        <v>46830</v>
      </c>
      <c r="C6703" s="3">
        <f t="shared" si="208"/>
        <v>17</v>
      </c>
      <c r="D6703" s="3" t="s">
        <v>525</v>
      </c>
      <c r="E6703" s="3">
        <f t="shared" si="209"/>
        <v>4091</v>
      </c>
    </row>
    <row r="6704" spans="1:5" x14ac:dyDescent="0.25">
      <c r="A6704" s="3" t="s">
        <v>5596</v>
      </c>
      <c r="B6704" s="3" t="s">
        <v>46831</v>
      </c>
      <c r="C6704" s="3">
        <f t="shared" si="208"/>
        <v>15</v>
      </c>
      <c r="D6704" s="3" t="s">
        <v>525</v>
      </c>
      <c r="E6704" s="3">
        <f t="shared" si="209"/>
        <v>4091</v>
      </c>
    </row>
    <row r="6705" spans="1:5" x14ac:dyDescent="0.25">
      <c r="A6705" s="3" t="s">
        <v>5597</v>
      </c>
      <c r="B6705" s="3" t="s">
        <v>46832</v>
      </c>
      <c r="C6705" s="3">
        <f t="shared" si="208"/>
        <v>16</v>
      </c>
      <c r="D6705" s="3" t="s">
        <v>525</v>
      </c>
      <c r="E6705" s="3">
        <f t="shared" si="209"/>
        <v>4091</v>
      </c>
    </row>
    <row r="6706" spans="1:5" x14ac:dyDescent="0.25">
      <c r="A6706" s="3" t="s">
        <v>5598</v>
      </c>
      <c r="B6706" s="3" t="s">
        <v>46833</v>
      </c>
      <c r="C6706" s="3">
        <f t="shared" si="208"/>
        <v>18</v>
      </c>
      <c r="D6706" s="3" t="s">
        <v>525</v>
      </c>
      <c r="E6706" s="3">
        <f t="shared" si="209"/>
        <v>4091</v>
      </c>
    </row>
    <row r="6707" spans="1:5" x14ac:dyDescent="0.25">
      <c r="A6707" s="3" t="s">
        <v>5599</v>
      </c>
      <c r="B6707" s="3" t="s">
        <v>46834</v>
      </c>
      <c r="C6707" s="3">
        <f t="shared" si="208"/>
        <v>13</v>
      </c>
      <c r="D6707" s="3" t="s">
        <v>525</v>
      </c>
      <c r="E6707" s="3">
        <f t="shared" si="209"/>
        <v>4091</v>
      </c>
    </row>
    <row r="6708" spans="1:5" x14ac:dyDescent="0.25">
      <c r="A6708" s="3" t="s">
        <v>5600</v>
      </c>
      <c r="B6708" s="3" t="s">
        <v>46835</v>
      </c>
      <c r="C6708" s="3">
        <f t="shared" si="208"/>
        <v>16</v>
      </c>
      <c r="D6708" s="3" t="s">
        <v>525</v>
      </c>
      <c r="E6708" s="3">
        <f t="shared" si="209"/>
        <v>4091</v>
      </c>
    </row>
    <row r="6709" spans="1:5" x14ac:dyDescent="0.25">
      <c r="A6709" s="3" t="s">
        <v>5601</v>
      </c>
      <c r="B6709" s="3" t="s">
        <v>46836</v>
      </c>
      <c r="C6709" s="3">
        <f t="shared" si="208"/>
        <v>13</v>
      </c>
      <c r="D6709" s="3" t="s">
        <v>525</v>
      </c>
      <c r="E6709" s="3">
        <f t="shared" si="209"/>
        <v>4091</v>
      </c>
    </row>
    <row r="6710" spans="1:5" x14ac:dyDescent="0.25">
      <c r="A6710" s="3" t="s">
        <v>5602</v>
      </c>
      <c r="B6710" s="3" t="s">
        <v>46837</v>
      </c>
      <c r="C6710" s="3">
        <f t="shared" si="208"/>
        <v>12</v>
      </c>
      <c r="D6710" s="3" t="s">
        <v>525</v>
      </c>
      <c r="E6710" s="3">
        <f t="shared" si="209"/>
        <v>4091</v>
      </c>
    </row>
    <row r="6711" spans="1:5" x14ac:dyDescent="0.25">
      <c r="A6711" s="3" t="s">
        <v>5603</v>
      </c>
      <c r="B6711" s="3" t="s">
        <v>46838</v>
      </c>
      <c r="C6711" s="3">
        <f t="shared" si="208"/>
        <v>19</v>
      </c>
      <c r="D6711" s="3" t="s">
        <v>525</v>
      </c>
      <c r="E6711" s="3">
        <f t="shared" si="209"/>
        <v>4091</v>
      </c>
    </row>
    <row r="6712" spans="1:5" x14ac:dyDescent="0.25">
      <c r="A6712" s="3" t="s">
        <v>5604</v>
      </c>
      <c r="B6712" s="3" t="s">
        <v>46839</v>
      </c>
      <c r="C6712" s="3">
        <f t="shared" si="208"/>
        <v>17</v>
      </c>
      <c r="D6712" s="3" t="s">
        <v>525</v>
      </c>
      <c r="E6712" s="3">
        <f t="shared" si="209"/>
        <v>4091</v>
      </c>
    </row>
    <row r="6713" spans="1:5" x14ac:dyDescent="0.25">
      <c r="A6713" s="3" t="s">
        <v>5605</v>
      </c>
      <c r="B6713" s="3" t="s">
        <v>46840</v>
      </c>
      <c r="C6713" s="3">
        <f t="shared" si="208"/>
        <v>14</v>
      </c>
      <c r="D6713" s="3" t="s">
        <v>525</v>
      </c>
      <c r="E6713" s="3">
        <f t="shared" si="209"/>
        <v>4091</v>
      </c>
    </row>
    <row r="6714" spans="1:5" x14ac:dyDescent="0.25">
      <c r="A6714" s="3" t="s">
        <v>5606</v>
      </c>
      <c r="B6714" s="3" t="s">
        <v>46841</v>
      </c>
      <c r="C6714" s="3">
        <f t="shared" si="208"/>
        <v>11</v>
      </c>
      <c r="D6714" s="3" t="s">
        <v>525</v>
      </c>
      <c r="E6714" s="3">
        <f t="shared" si="209"/>
        <v>4091</v>
      </c>
    </row>
    <row r="6715" spans="1:5" x14ac:dyDescent="0.25">
      <c r="A6715" s="3" t="s">
        <v>5607</v>
      </c>
      <c r="B6715" s="3" t="s">
        <v>46842</v>
      </c>
      <c r="C6715" s="3">
        <f t="shared" si="208"/>
        <v>14</v>
      </c>
      <c r="D6715" s="3" t="s">
        <v>525</v>
      </c>
      <c r="E6715" s="3">
        <f t="shared" si="209"/>
        <v>4091</v>
      </c>
    </row>
    <row r="6716" spans="1:5" x14ac:dyDescent="0.25">
      <c r="A6716" s="3" t="s">
        <v>5608</v>
      </c>
      <c r="B6716" s="3" t="s">
        <v>46843</v>
      </c>
      <c r="C6716" s="3">
        <f t="shared" si="208"/>
        <v>15</v>
      </c>
      <c r="D6716" s="3" t="s">
        <v>525</v>
      </c>
      <c r="E6716" s="3">
        <f t="shared" si="209"/>
        <v>4091</v>
      </c>
    </row>
    <row r="6717" spans="1:5" x14ac:dyDescent="0.25">
      <c r="A6717" s="3" t="s">
        <v>5609</v>
      </c>
      <c r="B6717" s="3" t="s">
        <v>46844</v>
      </c>
      <c r="C6717" s="3">
        <f t="shared" si="208"/>
        <v>15</v>
      </c>
      <c r="D6717" s="3" t="s">
        <v>525</v>
      </c>
      <c r="E6717" s="3">
        <f t="shared" si="209"/>
        <v>4091</v>
      </c>
    </row>
    <row r="6718" spans="1:5" x14ac:dyDescent="0.25">
      <c r="A6718" s="3" t="s">
        <v>5610</v>
      </c>
      <c r="B6718" s="3" t="s">
        <v>46845</v>
      </c>
      <c r="C6718" s="3">
        <f t="shared" si="208"/>
        <v>14</v>
      </c>
      <c r="D6718" s="3" t="s">
        <v>525</v>
      </c>
      <c r="E6718" s="3">
        <f t="shared" si="209"/>
        <v>4091</v>
      </c>
    </row>
    <row r="6719" spans="1:5" x14ac:dyDescent="0.25">
      <c r="A6719" s="3" t="s">
        <v>5611</v>
      </c>
      <c r="B6719" s="3" t="s">
        <v>46846</v>
      </c>
      <c r="C6719" s="3">
        <f t="shared" si="208"/>
        <v>13</v>
      </c>
      <c r="D6719" s="3" t="s">
        <v>525</v>
      </c>
      <c r="E6719" s="3">
        <f t="shared" si="209"/>
        <v>4091</v>
      </c>
    </row>
    <row r="6720" spans="1:5" x14ac:dyDescent="0.25">
      <c r="A6720" s="3" t="s">
        <v>5612</v>
      </c>
      <c r="B6720" s="3" t="s">
        <v>46847</v>
      </c>
      <c r="C6720" s="3">
        <f t="shared" si="208"/>
        <v>12</v>
      </c>
      <c r="D6720" s="3" t="s">
        <v>525</v>
      </c>
      <c r="E6720" s="3">
        <f t="shared" si="209"/>
        <v>4091</v>
      </c>
    </row>
    <row r="6721" spans="1:5" x14ac:dyDescent="0.25">
      <c r="A6721" s="3" t="s">
        <v>5613</v>
      </c>
      <c r="B6721" s="3" t="s">
        <v>46848</v>
      </c>
      <c r="C6721" s="3">
        <f t="shared" si="208"/>
        <v>14</v>
      </c>
      <c r="D6721" s="3" t="s">
        <v>525</v>
      </c>
      <c r="E6721" s="3">
        <f t="shared" si="209"/>
        <v>4091</v>
      </c>
    </row>
    <row r="6722" spans="1:5" x14ac:dyDescent="0.25">
      <c r="A6722" s="3" t="s">
        <v>5614</v>
      </c>
      <c r="B6722" s="3" t="s">
        <v>46849</v>
      </c>
      <c r="C6722" s="3">
        <f t="shared" si="208"/>
        <v>13</v>
      </c>
      <c r="D6722" s="3" t="s">
        <v>525</v>
      </c>
      <c r="E6722" s="3">
        <f t="shared" si="209"/>
        <v>4091</v>
      </c>
    </row>
    <row r="6723" spans="1:5" x14ac:dyDescent="0.25">
      <c r="A6723" s="3" t="s">
        <v>5615</v>
      </c>
      <c r="B6723" s="3" t="s">
        <v>46850</v>
      </c>
      <c r="C6723" s="3">
        <f t="shared" ref="C6723:C6786" si="210">LEN(A6723)</f>
        <v>16</v>
      </c>
      <c r="D6723" s="3" t="s">
        <v>525</v>
      </c>
      <c r="E6723" s="3">
        <f t="shared" ref="E6723:E6786" si="211">COUNTIF(D:D,D6723)</f>
        <v>4091</v>
      </c>
    </row>
    <row r="6724" spans="1:5" x14ac:dyDescent="0.25">
      <c r="A6724" s="3" t="s">
        <v>5616</v>
      </c>
      <c r="B6724" s="3" t="s">
        <v>46851</v>
      </c>
      <c r="C6724" s="3">
        <f t="shared" si="210"/>
        <v>13</v>
      </c>
      <c r="D6724" s="3" t="s">
        <v>525</v>
      </c>
      <c r="E6724" s="3">
        <f t="shared" si="211"/>
        <v>4091</v>
      </c>
    </row>
    <row r="6725" spans="1:5" x14ac:dyDescent="0.25">
      <c r="A6725" s="3" t="s">
        <v>5617</v>
      </c>
      <c r="B6725" s="3" t="s">
        <v>46852</v>
      </c>
      <c r="C6725" s="3">
        <f t="shared" si="210"/>
        <v>15</v>
      </c>
      <c r="D6725" s="3" t="s">
        <v>525</v>
      </c>
      <c r="E6725" s="3">
        <f t="shared" si="211"/>
        <v>4091</v>
      </c>
    </row>
    <row r="6726" spans="1:5" x14ac:dyDescent="0.25">
      <c r="A6726" s="3" t="s">
        <v>676</v>
      </c>
      <c r="B6726" s="3" t="s">
        <v>44117</v>
      </c>
      <c r="C6726" s="3">
        <f t="shared" si="210"/>
        <v>14</v>
      </c>
      <c r="D6726" s="3" t="s">
        <v>525</v>
      </c>
      <c r="E6726" s="3">
        <f t="shared" si="211"/>
        <v>4091</v>
      </c>
    </row>
    <row r="6727" spans="1:5" x14ac:dyDescent="0.25">
      <c r="A6727" s="3" t="s">
        <v>5618</v>
      </c>
      <c r="B6727" s="3" t="s">
        <v>46853</v>
      </c>
      <c r="C6727" s="3">
        <f t="shared" si="210"/>
        <v>14</v>
      </c>
      <c r="D6727" s="3" t="s">
        <v>525</v>
      </c>
      <c r="E6727" s="3">
        <f t="shared" si="211"/>
        <v>4091</v>
      </c>
    </row>
    <row r="6728" spans="1:5" x14ac:dyDescent="0.25">
      <c r="A6728" s="3" t="s">
        <v>5619</v>
      </c>
      <c r="B6728" s="3" t="s">
        <v>46854</v>
      </c>
      <c r="C6728" s="3">
        <f t="shared" si="210"/>
        <v>17</v>
      </c>
      <c r="D6728" s="3" t="s">
        <v>525</v>
      </c>
      <c r="E6728" s="3">
        <f t="shared" si="211"/>
        <v>4091</v>
      </c>
    </row>
    <row r="6729" spans="1:5" x14ac:dyDescent="0.25">
      <c r="A6729" s="3" t="s">
        <v>2760</v>
      </c>
      <c r="B6729" s="3" t="s">
        <v>46855</v>
      </c>
      <c r="C6729" s="3">
        <f t="shared" si="210"/>
        <v>16</v>
      </c>
      <c r="D6729" s="3" t="s">
        <v>525</v>
      </c>
      <c r="E6729" s="3">
        <f t="shared" si="211"/>
        <v>4091</v>
      </c>
    </row>
    <row r="6730" spans="1:5" x14ac:dyDescent="0.25">
      <c r="A6730" s="3" t="s">
        <v>5620</v>
      </c>
      <c r="B6730" s="3" t="s">
        <v>46856</v>
      </c>
      <c r="C6730" s="3">
        <f t="shared" si="210"/>
        <v>14</v>
      </c>
      <c r="D6730" s="3" t="s">
        <v>525</v>
      </c>
      <c r="E6730" s="3">
        <f t="shared" si="211"/>
        <v>4091</v>
      </c>
    </row>
    <row r="6731" spans="1:5" x14ac:dyDescent="0.25">
      <c r="A6731" s="3" t="s">
        <v>548</v>
      </c>
      <c r="B6731" s="3" t="s">
        <v>34544</v>
      </c>
      <c r="C6731" s="3">
        <f t="shared" si="210"/>
        <v>16</v>
      </c>
      <c r="D6731" s="3" t="s">
        <v>525</v>
      </c>
      <c r="E6731" s="3">
        <f t="shared" si="211"/>
        <v>4091</v>
      </c>
    </row>
    <row r="6732" spans="1:5" x14ac:dyDescent="0.25">
      <c r="A6732" s="3" t="s">
        <v>5621</v>
      </c>
      <c r="B6732" s="3" t="s">
        <v>46857</v>
      </c>
      <c r="C6732" s="3">
        <f t="shared" si="210"/>
        <v>14</v>
      </c>
      <c r="D6732" s="3" t="s">
        <v>525</v>
      </c>
      <c r="E6732" s="3">
        <f t="shared" si="211"/>
        <v>4091</v>
      </c>
    </row>
    <row r="6733" spans="1:5" x14ac:dyDescent="0.25">
      <c r="A6733" s="3" t="s">
        <v>5622</v>
      </c>
      <c r="B6733" s="3" t="s">
        <v>46858</v>
      </c>
      <c r="C6733" s="3">
        <f t="shared" si="210"/>
        <v>12</v>
      </c>
      <c r="D6733" s="3" t="s">
        <v>525</v>
      </c>
      <c r="E6733" s="3">
        <f t="shared" si="211"/>
        <v>4091</v>
      </c>
    </row>
    <row r="6734" spans="1:5" x14ac:dyDescent="0.25">
      <c r="A6734" s="3" t="s">
        <v>5623</v>
      </c>
      <c r="B6734" s="3" t="s">
        <v>46859</v>
      </c>
      <c r="C6734" s="3">
        <f t="shared" si="210"/>
        <v>12</v>
      </c>
      <c r="D6734" s="3" t="s">
        <v>525</v>
      </c>
      <c r="E6734" s="3">
        <f t="shared" si="211"/>
        <v>4091</v>
      </c>
    </row>
    <row r="6735" spans="1:5" x14ac:dyDescent="0.25">
      <c r="A6735" s="3" t="s">
        <v>5624</v>
      </c>
      <c r="B6735" s="3" t="s">
        <v>46860</v>
      </c>
      <c r="C6735" s="3">
        <f t="shared" si="210"/>
        <v>18</v>
      </c>
      <c r="D6735" s="3" t="s">
        <v>525</v>
      </c>
      <c r="E6735" s="3">
        <f t="shared" si="211"/>
        <v>4091</v>
      </c>
    </row>
    <row r="6736" spans="1:5" x14ac:dyDescent="0.25">
      <c r="A6736" s="3" t="s">
        <v>5625</v>
      </c>
      <c r="B6736" s="3" t="s">
        <v>46861</v>
      </c>
      <c r="C6736" s="3">
        <f t="shared" si="210"/>
        <v>10</v>
      </c>
      <c r="D6736" s="3" t="s">
        <v>525</v>
      </c>
      <c r="E6736" s="3">
        <f t="shared" si="211"/>
        <v>4091</v>
      </c>
    </row>
    <row r="6737" spans="1:5" x14ac:dyDescent="0.25">
      <c r="A6737" s="3" t="s">
        <v>5626</v>
      </c>
      <c r="B6737" s="3" t="s">
        <v>46862</v>
      </c>
      <c r="C6737" s="3">
        <f t="shared" si="210"/>
        <v>15</v>
      </c>
      <c r="D6737" s="3" t="s">
        <v>525</v>
      </c>
      <c r="E6737" s="3">
        <f t="shared" si="211"/>
        <v>4091</v>
      </c>
    </row>
    <row r="6738" spans="1:5" x14ac:dyDescent="0.25">
      <c r="A6738" s="3" t="s">
        <v>5627</v>
      </c>
      <c r="B6738" s="3" t="s">
        <v>46863</v>
      </c>
      <c r="C6738" s="3">
        <f t="shared" si="210"/>
        <v>14</v>
      </c>
      <c r="D6738" s="3" t="s">
        <v>525</v>
      </c>
      <c r="E6738" s="3">
        <f t="shared" si="211"/>
        <v>4091</v>
      </c>
    </row>
    <row r="6739" spans="1:5" x14ac:dyDescent="0.25">
      <c r="A6739" s="3" t="s">
        <v>5628</v>
      </c>
      <c r="B6739" s="3" t="s">
        <v>46864</v>
      </c>
      <c r="C6739" s="3">
        <f t="shared" si="210"/>
        <v>15</v>
      </c>
      <c r="D6739" s="3" t="s">
        <v>525</v>
      </c>
      <c r="E6739" s="3">
        <f t="shared" si="211"/>
        <v>4091</v>
      </c>
    </row>
    <row r="6740" spans="1:5" x14ac:dyDescent="0.25">
      <c r="A6740" s="3" t="s">
        <v>5629</v>
      </c>
      <c r="B6740" s="3" t="s">
        <v>46865</v>
      </c>
      <c r="C6740" s="3">
        <f t="shared" si="210"/>
        <v>14</v>
      </c>
      <c r="D6740" s="3" t="s">
        <v>525</v>
      </c>
      <c r="E6740" s="3">
        <f t="shared" si="211"/>
        <v>4091</v>
      </c>
    </row>
    <row r="6741" spans="1:5" x14ac:dyDescent="0.25">
      <c r="A6741" s="3" t="s">
        <v>5630</v>
      </c>
      <c r="B6741" s="3" t="s">
        <v>46866</v>
      </c>
      <c r="C6741" s="3">
        <f t="shared" si="210"/>
        <v>12</v>
      </c>
      <c r="D6741" s="3" t="s">
        <v>525</v>
      </c>
      <c r="E6741" s="3">
        <f t="shared" si="211"/>
        <v>4091</v>
      </c>
    </row>
    <row r="6742" spans="1:5" x14ac:dyDescent="0.25">
      <c r="A6742" s="3" t="s">
        <v>5631</v>
      </c>
      <c r="B6742" s="3" t="s">
        <v>46867</v>
      </c>
      <c r="C6742" s="3">
        <f t="shared" si="210"/>
        <v>16</v>
      </c>
      <c r="D6742" s="3" t="s">
        <v>525</v>
      </c>
      <c r="E6742" s="3">
        <f t="shared" si="211"/>
        <v>4091</v>
      </c>
    </row>
    <row r="6743" spans="1:5" x14ac:dyDescent="0.25">
      <c r="A6743" s="3" t="s">
        <v>5632</v>
      </c>
      <c r="B6743" s="3" t="s">
        <v>46868</v>
      </c>
      <c r="C6743" s="3">
        <f t="shared" si="210"/>
        <v>13</v>
      </c>
      <c r="D6743" s="3" t="s">
        <v>525</v>
      </c>
      <c r="E6743" s="3">
        <f t="shared" si="211"/>
        <v>4091</v>
      </c>
    </row>
    <row r="6744" spans="1:5" x14ac:dyDescent="0.25">
      <c r="A6744" s="3" t="s">
        <v>5633</v>
      </c>
      <c r="B6744" s="3" t="s">
        <v>46869</v>
      </c>
      <c r="C6744" s="3">
        <f t="shared" si="210"/>
        <v>13</v>
      </c>
      <c r="D6744" s="3" t="s">
        <v>525</v>
      </c>
      <c r="E6744" s="3">
        <f t="shared" si="211"/>
        <v>4091</v>
      </c>
    </row>
    <row r="6745" spans="1:5" x14ac:dyDescent="0.25">
      <c r="A6745" s="3" t="s">
        <v>5634</v>
      </c>
      <c r="B6745" s="3" t="s">
        <v>46870</v>
      </c>
      <c r="C6745" s="3">
        <f t="shared" si="210"/>
        <v>14</v>
      </c>
      <c r="D6745" s="3" t="s">
        <v>525</v>
      </c>
      <c r="E6745" s="3">
        <f t="shared" si="211"/>
        <v>4091</v>
      </c>
    </row>
    <row r="6746" spans="1:5" x14ac:dyDescent="0.25">
      <c r="A6746" s="3" t="s">
        <v>5635</v>
      </c>
      <c r="B6746" s="3" t="s">
        <v>46871</v>
      </c>
      <c r="C6746" s="3">
        <f t="shared" si="210"/>
        <v>16</v>
      </c>
      <c r="D6746" s="3" t="s">
        <v>525</v>
      </c>
      <c r="E6746" s="3">
        <f t="shared" si="211"/>
        <v>4091</v>
      </c>
    </row>
    <row r="6747" spans="1:5" x14ac:dyDescent="0.25">
      <c r="A6747" s="3" t="s">
        <v>5636</v>
      </c>
      <c r="B6747" s="3" t="s">
        <v>46872</v>
      </c>
      <c r="C6747" s="3">
        <f t="shared" si="210"/>
        <v>16</v>
      </c>
      <c r="D6747" s="3" t="s">
        <v>525</v>
      </c>
      <c r="E6747" s="3">
        <f t="shared" si="211"/>
        <v>4091</v>
      </c>
    </row>
    <row r="6748" spans="1:5" x14ac:dyDescent="0.25">
      <c r="A6748" s="3" t="s">
        <v>5637</v>
      </c>
      <c r="B6748" s="3" t="s">
        <v>46873</v>
      </c>
      <c r="C6748" s="3">
        <f t="shared" si="210"/>
        <v>13</v>
      </c>
      <c r="D6748" s="3" t="s">
        <v>525</v>
      </c>
      <c r="E6748" s="3">
        <f t="shared" si="211"/>
        <v>4091</v>
      </c>
    </row>
    <row r="6749" spans="1:5" x14ac:dyDescent="0.25">
      <c r="A6749" s="3" t="s">
        <v>5638</v>
      </c>
      <c r="B6749" s="3" t="s">
        <v>46874</v>
      </c>
      <c r="C6749" s="3">
        <f t="shared" si="210"/>
        <v>12</v>
      </c>
      <c r="D6749" s="3" t="s">
        <v>525</v>
      </c>
      <c r="E6749" s="3">
        <f t="shared" si="211"/>
        <v>4091</v>
      </c>
    </row>
    <row r="6750" spans="1:5" x14ac:dyDescent="0.25">
      <c r="A6750" s="3" t="s">
        <v>5639</v>
      </c>
      <c r="B6750" s="3" t="s">
        <v>46875</v>
      </c>
      <c r="C6750" s="3">
        <f t="shared" si="210"/>
        <v>15</v>
      </c>
      <c r="D6750" s="3" t="s">
        <v>525</v>
      </c>
      <c r="E6750" s="3">
        <f t="shared" si="211"/>
        <v>4091</v>
      </c>
    </row>
    <row r="6751" spans="1:5" x14ac:dyDescent="0.25">
      <c r="A6751" s="3" t="s">
        <v>5640</v>
      </c>
      <c r="B6751" s="3" t="s">
        <v>46876</v>
      </c>
      <c r="C6751" s="3">
        <f t="shared" si="210"/>
        <v>17</v>
      </c>
      <c r="D6751" s="3" t="s">
        <v>525</v>
      </c>
      <c r="E6751" s="3">
        <f t="shared" si="211"/>
        <v>4091</v>
      </c>
    </row>
    <row r="6752" spans="1:5" x14ac:dyDescent="0.25">
      <c r="A6752" s="3" t="s">
        <v>5641</v>
      </c>
      <c r="B6752" s="3" t="s">
        <v>46877</v>
      </c>
      <c r="C6752" s="3">
        <f t="shared" si="210"/>
        <v>17</v>
      </c>
      <c r="D6752" s="3" t="s">
        <v>525</v>
      </c>
      <c r="E6752" s="3">
        <f t="shared" si="211"/>
        <v>4091</v>
      </c>
    </row>
    <row r="6753" spans="1:5" x14ac:dyDescent="0.25">
      <c r="A6753" s="3" t="s">
        <v>5642</v>
      </c>
      <c r="B6753" s="3" t="s">
        <v>46878</v>
      </c>
      <c r="C6753" s="3">
        <f t="shared" si="210"/>
        <v>16</v>
      </c>
      <c r="D6753" s="3" t="s">
        <v>525</v>
      </c>
      <c r="E6753" s="3">
        <f t="shared" si="211"/>
        <v>4091</v>
      </c>
    </row>
    <row r="6754" spans="1:5" x14ac:dyDescent="0.25">
      <c r="A6754" s="3" t="s">
        <v>5643</v>
      </c>
      <c r="B6754" s="3" t="s">
        <v>46879</v>
      </c>
      <c r="C6754" s="3">
        <f t="shared" si="210"/>
        <v>15</v>
      </c>
      <c r="D6754" s="3" t="s">
        <v>525</v>
      </c>
      <c r="E6754" s="3">
        <f t="shared" si="211"/>
        <v>4091</v>
      </c>
    </row>
    <row r="6755" spans="1:5" x14ac:dyDescent="0.25">
      <c r="A6755" s="3" t="s">
        <v>5644</v>
      </c>
      <c r="B6755" s="3" t="s">
        <v>46880</v>
      </c>
      <c r="C6755" s="3">
        <f t="shared" si="210"/>
        <v>16</v>
      </c>
      <c r="D6755" s="3" t="s">
        <v>525</v>
      </c>
      <c r="E6755" s="3">
        <f t="shared" si="211"/>
        <v>4091</v>
      </c>
    </row>
    <row r="6756" spans="1:5" x14ac:dyDescent="0.25">
      <c r="A6756" s="3" t="s">
        <v>5645</v>
      </c>
      <c r="B6756" s="3" t="s">
        <v>46881</v>
      </c>
      <c r="C6756" s="3">
        <f t="shared" si="210"/>
        <v>13</v>
      </c>
      <c r="D6756" s="3" t="s">
        <v>525</v>
      </c>
      <c r="E6756" s="3">
        <f t="shared" si="211"/>
        <v>4091</v>
      </c>
    </row>
    <row r="6757" spans="1:5" x14ac:dyDescent="0.25">
      <c r="A6757" s="3" t="s">
        <v>5646</v>
      </c>
      <c r="B6757" s="3" t="s">
        <v>46882</v>
      </c>
      <c r="C6757" s="3">
        <f t="shared" si="210"/>
        <v>16</v>
      </c>
      <c r="D6757" s="3" t="s">
        <v>525</v>
      </c>
      <c r="E6757" s="3">
        <f t="shared" si="211"/>
        <v>4091</v>
      </c>
    </row>
    <row r="6758" spans="1:5" x14ac:dyDescent="0.25">
      <c r="A6758" s="3" t="s">
        <v>5647</v>
      </c>
      <c r="B6758" s="3" t="s">
        <v>46883</v>
      </c>
      <c r="C6758" s="3">
        <f t="shared" si="210"/>
        <v>14</v>
      </c>
      <c r="D6758" s="3" t="s">
        <v>525</v>
      </c>
      <c r="E6758" s="3">
        <f t="shared" si="211"/>
        <v>4091</v>
      </c>
    </row>
    <row r="6759" spans="1:5" x14ac:dyDescent="0.25">
      <c r="A6759" s="3" t="s">
        <v>5648</v>
      </c>
      <c r="B6759" s="3" t="s">
        <v>46884</v>
      </c>
      <c r="C6759" s="3">
        <f t="shared" si="210"/>
        <v>15</v>
      </c>
      <c r="D6759" s="3" t="s">
        <v>525</v>
      </c>
      <c r="E6759" s="3">
        <f t="shared" si="211"/>
        <v>4091</v>
      </c>
    </row>
    <row r="6760" spans="1:5" x14ac:dyDescent="0.25">
      <c r="A6760" s="3" t="s">
        <v>5649</v>
      </c>
      <c r="B6760" s="3" t="s">
        <v>46885</v>
      </c>
      <c r="C6760" s="3">
        <f t="shared" si="210"/>
        <v>12</v>
      </c>
      <c r="D6760" s="3" t="s">
        <v>525</v>
      </c>
      <c r="E6760" s="3">
        <f t="shared" si="211"/>
        <v>4091</v>
      </c>
    </row>
    <row r="6761" spans="1:5" x14ac:dyDescent="0.25">
      <c r="A6761" s="3" t="s">
        <v>5650</v>
      </c>
      <c r="B6761" s="3" t="s">
        <v>46886</v>
      </c>
      <c r="C6761" s="3">
        <f t="shared" si="210"/>
        <v>14</v>
      </c>
      <c r="D6761" s="3" t="s">
        <v>525</v>
      </c>
      <c r="E6761" s="3">
        <f t="shared" si="211"/>
        <v>4091</v>
      </c>
    </row>
    <row r="6762" spans="1:5" x14ac:dyDescent="0.25">
      <c r="A6762" s="3" t="s">
        <v>5651</v>
      </c>
      <c r="B6762" s="3" t="s">
        <v>46887</v>
      </c>
      <c r="C6762" s="3">
        <f t="shared" si="210"/>
        <v>15</v>
      </c>
      <c r="D6762" s="3" t="s">
        <v>525</v>
      </c>
      <c r="E6762" s="3">
        <f t="shared" si="211"/>
        <v>4091</v>
      </c>
    </row>
    <row r="6763" spans="1:5" x14ac:dyDescent="0.25">
      <c r="A6763" s="3" t="s">
        <v>5652</v>
      </c>
      <c r="B6763" s="3" t="s">
        <v>46888</v>
      </c>
      <c r="C6763" s="3">
        <f t="shared" si="210"/>
        <v>16</v>
      </c>
      <c r="D6763" s="3" t="s">
        <v>525</v>
      </c>
      <c r="E6763" s="3">
        <f t="shared" si="211"/>
        <v>4091</v>
      </c>
    </row>
    <row r="6764" spans="1:5" x14ac:dyDescent="0.25">
      <c r="A6764" s="3" t="s">
        <v>5653</v>
      </c>
      <c r="B6764" s="3" t="s">
        <v>46889</v>
      </c>
      <c r="C6764" s="3">
        <f t="shared" si="210"/>
        <v>13</v>
      </c>
      <c r="D6764" s="3" t="s">
        <v>525</v>
      </c>
      <c r="E6764" s="3">
        <f t="shared" si="211"/>
        <v>4091</v>
      </c>
    </row>
    <row r="6765" spans="1:5" x14ac:dyDescent="0.25">
      <c r="A6765" s="3" t="s">
        <v>5654</v>
      </c>
      <c r="B6765" s="3" t="s">
        <v>46890</v>
      </c>
      <c r="C6765" s="3">
        <f t="shared" si="210"/>
        <v>15</v>
      </c>
      <c r="D6765" s="3" t="s">
        <v>525</v>
      </c>
      <c r="E6765" s="3">
        <f t="shared" si="211"/>
        <v>4091</v>
      </c>
    </row>
    <row r="6766" spans="1:5" x14ac:dyDescent="0.25">
      <c r="A6766" s="3" t="s">
        <v>5655</v>
      </c>
      <c r="B6766" s="3" t="s">
        <v>46891</v>
      </c>
      <c r="C6766" s="3">
        <f t="shared" si="210"/>
        <v>14</v>
      </c>
      <c r="D6766" s="3" t="s">
        <v>525</v>
      </c>
      <c r="E6766" s="3">
        <f t="shared" si="211"/>
        <v>4091</v>
      </c>
    </row>
    <row r="6767" spans="1:5" x14ac:dyDescent="0.25">
      <c r="A6767" s="3" t="s">
        <v>5656</v>
      </c>
      <c r="B6767" s="3" t="s">
        <v>46892</v>
      </c>
      <c r="C6767" s="3">
        <f t="shared" si="210"/>
        <v>14</v>
      </c>
      <c r="D6767" s="3" t="s">
        <v>525</v>
      </c>
      <c r="E6767" s="3">
        <f t="shared" si="211"/>
        <v>4091</v>
      </c>
    </row>
    <row r="6768" spans="1:5" x14ac:dyDescent="0.25">
      <c r="A6768" s="3" t="s">
        <v>5657</v>
      </c>
      <c r="B6768" s="3" t="s">
        <v>46893</v>
      </c>
      <c r="C6768" s="3">
        <f t="shared" si="210"/>
        <v>15</v>
      </c>
      <c r="D6768" s="3" t="s">
        <v>525</v>
      </c>
      <c r="E6768" s="3">
        <f t="shared" si="211"/>
        <v>4091</v>
      </c>
    </row>
    <row r="6769" spans="1:5" x14ac:dyDescent="0.25">
      <c r="A6769" s="3" t="s">
        <v>5658</v>
      </c>
      <c r="B6769" s="3" t="s">
        <v>46894</v>
      </c>
      <c r="C6769" s="3">
        <f t="shared" si="210"/>
        <v>16</v>
      </c>
      <c r="D6769" s="3" t="s">
        <v>525</v>
      </c>
      <c r="E6769" s="3">
        <f t="shared" si="211"/>
        <v>4091</v>
      </c>
    </row>
    <row r="6770" spans="1:5" x14ac:dyDescent="0.25">
      <c r="A6770" s="3" t="s">
        <v>5659</v>
      </c>
      <c r="B6770" s="3" t="s">
        <v>46895</v>
      </c>
      <c r="C6770" s="3">
        <f t="shared" si="210"/>
        <v>11</v>
      </c>
      <c r="D6770" s="3" t="s">
        <v>525</v>
      </c>
      <c r="E6770" s="3">
        <f t="shared" si="211"/>
        <v>4091</v>
      </c>
    </row>
    <row r="6771" spans="1:5" x14ac:dyDescent="0.25">
      <c r="A6771" s="3" t="s">
        <v>5660</v>
      </c>
      <c r="B6771" s="3" t="s">
        <v>46896</v>
      </c>
      <c r="C6771" s="3">
        <f t="shared" si="210"/>
        <v>14</v>
      </c>
      <c r="D6771" s="3" t="s">
        <v>525</v>
      </c>
      <c r="E6771" s="3">
        <f t="shared" si="211"/>
        <v>4091</v>
      </c>
    </row>
    <row r="6772" spans="1:5" x14ac:dyDescent="0.25">
      <c r="A6772" s="3" t="s">
        <v>5661</v>
      </c>
      <c r="B6772" s="3" t="s">
        <v>46897</v>
      </c>
      <c r="C6772" s="3">
        <f t="shared" si="210"/>
        <v>21</v>
      </c>
      <c r="D6772" s="3" t="s">
        <v>525</v>
      </c>
      <c r="E6772" s="3">
        <f t="shared" si="211"/>
        <v>4091</v>
      </c>
    </row>
    <row r="6773" spans="1:5" x14ac:dyDescent="0.25">
      <c r="A6773" s="3" t="s">
        <v>5662</v>
      </c>
      <c r="B6773" s="3" t="s">
        <v>46898</v>
      </c>
      <c r="C6773" s="3">
        <f t="shared" si="210"/>
        <v>13</v>
      </c>
      <c r="D6773" s="3" t="s">
        <v>525</v>
      </c>
      <c r="E6773" s="3">
        <f t="shared" si="211"/>
        <v>4091</v>
      </c>
    </row>
    <row r="6774" spans="1:5" x14ac:dyDescent="0.25">
      <c r="A6774" s="3" t="s">
        <v>5663</v>
      </c>
      <c r="B6774" s="3" t="s">
        <v>46899</v>
      </c>
      <c r="C6774" s="3">
        <f t="shared" si="210"/>
        <v>14</v>
      </c>
      <c r="D6774" s="3" t="s">
        <v>525</v>
      </c>
      <c r="E6774" s="3">
        <f t="shared" si="211"/>
        <v>4091</v>
      </c>
    </row>
    <row r="6775" spans="1:5" x14ac:dyDescent="0.25">
      <c r="A6775" s="3" t="s">
        <v>5664</v>
      </c>
      <c r="B6775" s="3" t="s">
        <v>46900</v>
      </c>
      <c r="C6775" s="3">
        <f t="shared" si="210"/>
        <v>16</v>
      </c>
      <c r="D6775" s="3" t="s">
        <v>525</v>
      </c>
      <c r="E6775" s="3">
        <f t="shared" si="211"/>
        <v>4091</v>
      </c>
    </row>
    <row r="6776" spans="1:5" x14ac:dyDescent="0.25">
      <c r="A6776" s="3" t="s">
        <v>5665</v>
      </c>
      <c r="B6776" s="3" t="s">
        <v>46901</v>
      </c>
      <c r="C6776" s="3">
        <f t="shared" si="210"/>
        <v>15</v>
      </c>
      <c r="D6776" s="3" t="s">
        <v>525</v>
      </c>
      <c r="E6776" s="3">
        <f t="shared" si="211"/>
        <v>4091</v>
      </c>
    </row>
    <row r="6777" spans="1:5" x14ac:dyDescent="0.25">
      <c r="A6777" s="3" t="s">
        <v>5666</v>
      </c>
      <c r="B6777" s="3" t="s">
        <v>46902</v>
      </c>
      <c r="C6777" s="3">
        <f t="shared" si="210"/>
        <v>15</v>
      </c>
      <c r="D6777" s="3" t="s">
        <v>525</v>
      </c>
      <c r="E6777" s="3">
        <f t="shared" si="211"/>
        <v>4091</v>
      </c>
    </row>
    <row r="6778" spans="1:5" x14ac:dyDescent="0.25">
      <c r="A6778" s="3" t="s">
        <v>5667</v>
      </c>
      <c r="B6778" s="3" t="s">
        <v>46903</v>
      </c>
      <c r="C6778" s="3">
        <f t="shared" si="210"/>
        <v>16</v>
      </c>
      <c r="D6778" s="3" t="s">
        <v>525</v>
      </c>
      <c r="E6778" s="3">
        <f t="shared" si="211"/>
        <v>4091</v>
      </c>
    </row>
    <row r="6779" spans="1:5" x14ac:dyDescent="0.25">
      <c r="A6779" s="3" t="s">
        <v>5668</v>
      </c>
      <c r="B6779" s="3" t="s">
        <v>46904</v>
      </c>
      <c r="C6779" s="3">
        <f t="shared" si="210"/>
        <v>16</v>
      </c>
      <c r="D6779" s="3" t="s">
        <v>525</v>
      </c>
      <c r="E6779" s="3">
        <f t="shared" si="211"/>
        <v>4091</v>
      </c>
    </row>
    <row r="6780" spans="1:5" x14ac:dyDescent="0.25">
      <c r="A6780" s="3" t="s">
        <v>5669</v>
      </c>
      <c r="B6780" s="3" t="s">
        <v>46905</v>
      </c>
      <c r="C6780" s="3">
        <f t="shared" si="210"/>
        <v>10</v>
      </c>
      <c r="D6780" s="3" t="s">
        <v>525</v>
      </c>
      <c r="E6780" s="3">
        <f t="shared" si="211"/>
        <v>4091</v>
      </c>
    </row>
    <row r="6781" spans="1:5" x14ac:dyDescent="0.25">
      <c r="A6781" s="3" t="s">
        <v>5670</v>
      </c>
      <c r="B6781" s="3" t="s">
        <v>46906</v>
      </c>
      <c r="C6781" s="3">
        <f t="shared" si="210"/>
        <v>14</v>
      </c>
      <c r="D6781" s="3" t="s">
        <v>525</v>
      </c>
      <c r="E6781" s="3">
        <f t="shared" si="211"/>
        <v>4091</v>
      </c>
    </row>
    <row r="6782" spans="1:5" x14ac:dyDescent="0.25">
      <c r="A6782" s="3" t="s">
        <v>5671</v>
      </c>
      <c r="B6782" s="3" t="s">
        <v>46907</v>
      </c>
      <c r="C6782" s="3">
        <f t="shared" si="210"/>
        <v>15</v>
      </c>
      <c r="D6782" s="3" t="s">
        <v>525</v>
      </c>
      <c r="E6782" s="3">
        <f t="shared" si="211"/>
        <v>4091</v>
      </c>
    </row>
    <row r="6783" spans="1:5" x14ac:dyDescent="0.25">
      <c r="A6783" s="3" t="s">
        <v>5672</v>
      </c>
      <c r="B6783" s="3" t="s">
        <v>46908</v>
      </c>
      <c r="C6783" s="3">
        <f t="shared" si="210"/>
        <v>14</v>
      </c>
      <c r="D6783" s="3" t="s">
        <v>525</v>
      </c>
      <c r="E6783" s="3">
        <f t="shared" si="211"/>
        <v>4091</v>
      </c>
    </row>
    <row r="6784" spans="1:5" x14ac:dyDescent="0.25">
      <c r="A6784" s="3" t="s">
        <v>5673</v>
      </c>
      <c r="B6784" s="3" t="s">
        <v>46909</v>
      </c>
      <c r="C6784" s="3">
        <f t="shared" si="210"/>
        <v>16</v>
      </c>
      <c r="D6784" s="3" t="s">
        <v>525</v>
      </c>
      <c r="E6784" s="3">
        <f t="shared" si="211"/>
        <v>4091</v>
      </c>
    </row>
    <row r="6785" spans="1:5" x14ac:dyDescent="0.25">
      <c r="A6785" s="3" t="s">
        <v>5674</v>
      </c>
      <c r="B6785" s="3" t="s">
        <v>46910</v>
      </c>
      <c r="C6785" s="3">
        <f t="shared" si="210"/>
        <v>13</v>
      </c>
      <c r="D6785" s="3" t="s">
        <v>525</v>
      </c>
      <c r="E6785" s="3">
        <f t="shared" si="211"/>
        <v>4091</v>
      </c>
    </row>
    <row r="6786" spans="1:5" x14ac:dyDescent="0.25">
      <c r="A6786" s="3" t="s">
        <v>5675</v>
      </c>
      <c r="B6786" s="3" t="s">
        <v>46911</v>
      </c>
      <c r="C6786" s="3">
        <f t="shared" si="210"/>
        <v>14</v>
      </c>
      <c r="D6786" s="3" t="s">
        <v>525</v>
      </c>
      <c r="E6786" s="3">
        <f t="shared" si="211"/>
        <v>4091</v>
      </c>
    </row>
    <row r="6787" spans="1:5" x14ac:dyDescent="0.25">
      <c r="A6787" s="3" t="s">
        <v>5676</v>
      </c>
      <c r="B6787" s="3" t="s">
        <v>46912</v>
      </c>
      <c r="C6787" s="3">
        <f t="shared" ref="C6787:C6850" si="212">LEN(A6787)</f>
        <v>18</v>
      </c>
      <c r="D6787" s="3" t="s">
        <v>525</v>
      </c>
      <c r="E6787" s="3">
        <f t="shared" ref="E6787:E6850" si="213">COUNTIF(D:D,D6787)</f>
        <v>4091</v>
      </c>
    </row>
    <row r="6788" spans="1:5" x14ac:dyDescent="0.25">
      <c r="A6788" s="3" t="s">
        <v>5677</v>
      </c>
      <c r="B6788" s="3" t="s">
        <v>46913</v>
      </c>
      <c r="C6788" s="3">
        <f t="shared" si="212"/>
        <v>15</v>
      </c>
      <c r="D6788" s="3" t="s">
        <v>525</v>
      </c>
      <c r="E6788" s="3">
        <f t="shared" si="213"/>
        <v>4091</v>
      </c>
    </row>
    <row r="6789" spans="1:5" x14ac:dyDescent="0.25">
      <c r="A6789" s="3" t="s">
        <v>5678</v>
      </c>
      <c r="B6789" s="3" t="s">
        <v>46914</v>
      </c>
      <c r="C6789" s="3">
        <f t="shared" si="212"/>
        <v>14</v>
      </c>
      <c r="D6789" s="3" t="s">
        <v>525</v>
      </c>
      <c r="E6789" s="3">
        <f t="shared" si="213"/>
        <v>4091</v>
      </c>
    </row>
    <row r="6790" spans="1:5" x14ac:dyDescent="0.25">
      <c r="A6790" s="3" t="s">
        <v>5679</v>
      </c>
      <c r="B6790" s="3" t="s">
        <v>46915</v>
      </c>
      <c r="C6790" s="3">
        <f t="shared" si="212"/>
        <v>15</v>
      </c>
      <c r="D6790" s="3" t="s">
        <v>525</v>
      </c>
      <c r="E6790" s="3">
        <f t="shared" si="213"/>
        <v>4091</v>
      </c>
    </row>
    <row r="6791" spans="1:5" x14ac:dyDescent="0.25">
      <c r="A6791" s="3" t="s">
        <v>5680</v>
      </c>
      <c r="B6791" s="3" t="s">
        <v>46916</v>
      </c>
      <c r="C6791" s="3">
        <f t="shared" si="212"/>
        <v>14</v>
      </c>
      <c r="D6791" s="3" t="s">
        <v>525</v>
      </c>
      <c r="E6791" s="3">
        <f t="shared" si="213"/>
        <v>4091</v>
      </c>
    </row>
    <row r="6792" spans="1:5" x14ac:dyDescent="0.25">
      <c r="A6792" s="3" t="s">
        <v>5681</v>
      </c>
      <c r="B6792" s="3" t="s">
        <v>46917</v>
      </c>
      <c r="C6792" s="3">
        <f t="shared" si="212"/>
        <v>15</v>
      </c>
      <c r="D6792" s="3" t="s">
        <v>525</v>
      </c>
      <c r="E6792" s="3">
        <f t="shared" si="213"/>
        <v>4091</v>
      </c>
    </row>
    <row r="6793" spans="1:5" x14ac:dyDescent="0.25">
      <c r="A6793" s="3" t="s">
        <v>5682</v>
      </c>
      <c r="B6793" s="3" t="s">
        <v>46918</v>
      </c>
      <c r="C6793" s="3">
        <f t="shared" si="212"/>
        <v>12</v>
      </c>
      <c r="D6793" s="3" t="s">
        <v>525</v>
      </c>
      <c r="E6793" s="3">
        <f t="shared" si="213"/>
        <v>4091</v>
      </c>
    </row>
    <row r="6794" spans="1:5" x14ac:dyDescent="0.25">
      <c r="A6794" s="3" t="s">
        <v>5683</v>
      </c>
      <c r="B6794" s="3" t="s">
        <v>46919</v>
      </c>
      <c r="C6794" s="3">
        <f t="shared" si="212"/>
        <v>12</v>
      </c>
      <c r="D6794" s="3" t="s">
        <v>525</v>
      </c>
      <c r="E6794" s="3">
        <f t="shared" si="213"/>
        <v>4091</v>
      </c>
    </row>
    <row r="6795" spans="1:5" x14ac:dyDescent="0.25">
      <c r="A6795" s="3" t="s">
        <v>5684</v>
      </c>
      <c r="B6795" s="3" t="s">
        <v>46920</v>
      </c>
      <c r="C6795" s="3">
        <f t="shared" si="212"/>
        <v>12</v>
      </c>
      <c r="D6795" s="3" t="s">
        <v>525</v>
      </c>
      <c r="E6795" s="3">
        <f t="shared" si="213"/>
        <v>4091</v>
      </c>
    </row>
    <row r="6796" spans="1:5" x14ac:dyDescent="0.25">
      <c r="A6796" s="3" t="s">
        <v>5685</v>
      </c>
      <c r="B6796" s="3" t="s">
        <v>46921</v>
      </c>
      <c r="C6796" s="3">
        <f t="shared" si="212"/>
        <v>18</v>
      </c>
      <c r="D6796" s="3" t="s">
        <v>525</v>
      </c>
      <c r="E6796" s="3">
        <f t="shared" si="213"/>
        <v>4091</v>
      </c>
    </row>
    <row r="6797" spans="1:5" x14ac:dyDescent="0.25">
      <c r="A6797" s="3" t="s">
        <v>5686</v>
      </c>
      <c r="B6797" s="3" t="s">
        <v>46922</v>
      </c>
      <c r="C6797" s="3">
        <f t="shared" si="212"/>
        <v>15</v>
      </c>
      <c r="D6797" s="3" t="s">
        <v>525</v>
      </c>
      <c r="E6797" s="3">
        <f t="shared" si="213"/>
        <v>4091</v>
      </c>
    </row>
    <row r="6798" spans="1:5" x14ac:dyDescent="0.25">
      <c r="A6798" s="3" t="s">
        <v>5687</v>
      </c>
      <c r="B6798" s="3" t="s">
        <v>46923</v>
      </c>
      <c r="C6798" s="3">
        <f t="shared" si="212"/>
        <v>13</v>
      </c>
      <c r="D6798" s="3" t="s">
        <v>525</v>
      </c>
      <c r="E6798" s="3">
        <f t="shared" si="213"/>
        <v>4091</v>
      </c>
    </row>
    <row r="6799" spans="1:5" x14ac:dyDescent="0.25">
      <c r="A6799" s="3" t="s">
        <v>5688</v>
      </c>
      <c r="B6799" s="3" t="s">
        <v>46924</v>
      </c>
      <c r="C6799" s="3">
        <f t="shared" si="212"/>
        <v>14</v>
      </c>
      <c r="D6799" s="3" t="s">
        <v>525</v>
      </c>
      <c r="E6799" s="3">
        <f t="shared" si="213"/>
        <v>4091</v>
      </c>
    </row>
    <row r="6800" spans="1:5" x14ac:dyDescent="0.25">
      <c r="A6800" s="3" t="s">
        <v>5689</v>
      </c>
      <c r="B6800" s="3" t="s">
        <v>46925</v>
      </c>
      <c r="C6800" s="3">
        <f t="shared" si="212"/>
        <v>17</v>
      </c>
      <c r="D6800" s="3" t="s">
        <v>525</v>
      </c>
      <c r="E6800" s="3">
        <f t="shared" si="213"/>
        <v>4091</v>
      </c>
    </row>
    <row r="6801" spans="1:5" x14ac:dyDescent="0.25">
      <c r="A6801" s="3" t="s">
        <v>5690</v>
      </c>
      <c r="B6801" s="3" t="s">
        <v>46926</v>
      </c>
      <c r="C6801" s="3">
        <f t="shared" si="212"/>
        <v>15</v>
      </c>
      <c r="D6801" s="3" t="s">
        <v>525</v>
      </c>
      <c r="E6801" s="3">
        <f t="shared" si="213"/>
        <v>4091</v>
      </c>
    </row>
    <row r="6802" spans="1:5" x14ac:dyDescent="0.25">
      <c r="A6802" s="3" t="s">
        <v>5691</v>
      </c>
      <c r="B6802" s="3" t="s">
        <v>46927</v>
      </c>
      <c r="C6802" s="3">
        <f t="shared" si="212"/>
        <v>14</v>
      </c>
      <c r="D6802" s="3" t="s">
        <v>525</v>
      </c>
      <c r="E6802" s="3">
        <f t="shared" si="213"/>
        <v>4091</v>
      </c>
    </row>
    <row r="6803" spans="1:5" x14ac:dyDescent="0.25">
      <c r="A6803" s="3" t="s">
        <v>5692</v>
      </c>
      <c r="B6803" s="3" t="s">
        <v>46928</v>
      </c>
      <c r="C6803" s="3">
        <f t="shared" si="212"/>
        <v>15</v>
      </c>
      <c r="D6803" s="3" t="s">
        <v>525</v>
      </c>
      <c r="E6803" s="3">
        <f t="shared" si="213"/>
        <v>4091</v>
      </c>
    </row>
    <row r="6804" spans="1:5" x14ac:dyDescent="0.25">
      <c r="A6804" s="3" t="s">
        <v>5693</v>
      </c>
      <c r="B6804" s="3" t="s">
        <v>46929</v>
      </c>
      <c r="C6804" s="3">
        <f t="shared" si="212"/>
        <v>13</v>
      </c>
      <c r="D6804" s="3" t="s">
        <v>525</v>
      </c>
      <c r="E6804" s="3">
        <f t="shared" si="213"/>
        <v>4091</v>
      </c>
    </row>
    <row r="6805" spans="1:5" x14ac:dyDescent="0.25">
      <c r="A6805" s="3" t="s">
        <v>5694</v>
      </c>
      <c r="B6805" s="3" t="s">
        <v>46930</v>
      </c>
      <c r="C6805" s="3">
        <f t="shared" si="212"/>
        <v>11</v>
      </c>
      <c r="D6805" s="3" t="s">
        <v>525</v>
      </c>
      <c r="E6805" s="3">
        <f t="shared" si="213"/>
        <v>4091</v>
      </c>
    </row>
    <row r="6806" spans="1:5" x14ac:dyDescent="0.25">
      <c r="A6806" s="3" t="s">
        <v>5695</v>
      </c>
      <c r="B6806" s="3" t="s">
        <v>46931</v>
      </c>
      <c r="C6806" s="3">
        <f t="shared" si="212"/>
        <v>14</v>
      </c>
      <c r="D6806" s="3" t="s">
        <v>525</v>
      </c>
      <c r="E6806" s="3">
        <f t="shared" si="213"/>
        <v>4091</v>
      </c>
    </row>
    <row r="6807" spans="1:5" x14ac:dyDescent="0.25">
      <c r="A6807" s="3" t="s">
        <v>5696</v>
      </c>
      <c r="B6807" s="3" t="s">
        <v>46932</v>
      </c>
      <c r="C6807" s="3">
        <f t="shared" si="212"/>
        <v>15</v>
      </c>
      <c r="D6807" s="3" t="s">
        <v>525</v>
      </c>
      <c r="E6807" s="3">
        <f t="shared" si="213"/>
        <v>4091</v>
      </c>
    </row>
    <row r="6808" spans="1:5" x14ac:dyDescent="0.25">
      <c r="A6808" s="3" t="s">
        <v>5697</v>
      </c>
      <c r="B6808" s="3" t="s">
        <v>46933</v>
      </c>
      <c r="C6808" s="3">
        <f t="shared" si="212"/>
        <v>17</v>
      </c>
      <c r="D6808" s="3" t="s">
        <v>525</v>
      </c>
      <c r="E6808" s="3">
        <f t="shared" si="213"/>
        <v>4091</v>
      </c>
    </row>
    <row r="6809" spans="1:5" x14ac:dyDescent="0.25">
      <c r="A6809" s="3" t="s">
        <v>5698</v>
      </c>
      <c r="B6809" s="3" t="s">
        <v>46934</v>
      </c>
      <c r="C6809" s="3">
        <f t="shared" si="212"/>
        <v>12</v>
      </c>
      <c r="D6809" s="3" t="s">
        <v>525</v>
      </c>
      <c r="E6809" s="3">
        <f t="shared" si="213"/>
        <v>4091</v>
      </c>
    </row>
    <row r="6810" spans="1:5" x14ac:dyDescent="0.25">
      <c r="A6810" s="3" t="s">
        <v>5699</v>
      </c>
      <c r="B6810" s="3" t="s">
        <v>46935</v>
      </c>
      <c r="C6810" s="3">
        <f t="shared" si="212"/>
        <v>13</v>
      </c>
      <c r="D6810" s="3" t="s">
        <v>525</v>
      </c>
      <c r="E6810" s="3">
        <f t="shared" si="213"/>
        <v>4091</v>
      </c>
    </row>
    <row r="6811" spans="1:5" x14ac:dyDescent="0.25">
      <c r="A6811" s="3" t="s">
        <v>5700</v>
      </c>
      <c r="B6811" s="3" t="s">
        <v>46936</v>
      </c>
      <c r="C6811" s="3">
        <f t="shared" si="212"/>
        <v>14</v>
      </c>
      <c r="D6811" s="3" t="s">
        <v>525</v>
      </c>
      <c r="E6811" s="3">
        <f t="shared" si="213"/>
        <v>4091</v>
      </c>
    </row>
    <row r="6812" spans="1:5" x14ac:dyDescent="0.25">
      <c r="A6812" s="3" t="s">
        <v>5701</v>
      </c>
      <c r="B6812" s="3" t="s">
        <v>46937</v>
      </c>
      <c r="C6812" s="3">
        <f t="shared" si="212"/>
        <v>15</v>
      </c>
      <c r="D6812" s="3" t="s">
        <v>525</v>
      </c>
      <c r="E6812" s="3">
        <f t="shared" si="213"/>
        <v>4091</v>
      </c>
    </row>
    <row r="6813" spans="1:5" x14ac:dyDescent="0.25">
      <c r="A6813" s="3" t="s">
        <v>5702</v>
      </c>
      <c r="B6813" s="3" t="s">
        <v>46938</v>
      </c>
      <c r="C6813" s="3">
        <f t="shared" si="212"/>
        <v>15</v>
      </c>
      <c r="D6813" s="3" t="s">
        <v>525</v>
      </c>
      <c r="E6813" s="3">
        <f t="shared" si="213"/>
        <v>4091</v>
      </c>
    </row>
    <row r="6814" spans="1:5" x14ac:dyDescent="0.25">
      <c r="A6814" s="3" t="s">
        <v>5703</v>
      </c>
      <c r="B6814" s="3" t="s">
        <v>46939</v>
      </c>
      <c r="C6814" s="3">
        <f t="shared" si="212"/>
        <v>11</v>
      </c>
      <c r="D6814" s="3" t="s">
        <v>525</v>
      </c>
      <c r="E6814" s="3">
        <f t="shared" si="213"/>
        <v>4091</v>
      </c>
    </row>
    <row r="6815" spans="1:5" x14ac:dyDescent="0.25">
      <c r="A6815" s="3" t="s">
        <v>5704</v>
      </c>
      <c r="B6815" s="3" t="s">
        <v>46940</v>
      </c>
      <c r="C6815" s="3">
        <f t="shared" si="212"/>
        <v>19</v>
      </c>
      <c r="D6815" s="3" t="s">
        <v>525</v>
      </c>
      <c r="E6815" s="3">
        <f t="shared" si="213"/>
        <v>4091</v>
      </c>
    </row>
    <row r="6816" spans="1:5" x14ac:dyDescent="0.25">
      <c r="A6816" s="3" t="s">
        <v>5705</v>
      </c>
      <c r="B6816" s="3" t="s">
        <v>46941</v>
      </c>
      <c r="C6816" s="3">
        <f t="shared" si="212"/>
        <v>15</v>
      </c>
      <c r="D6816" s="3" t="s">
        <v>525</v>
      </c>
      <c r="E6816" s="3">
        <f t="shared" si="213"/>
        <v>4091</v>
      </c>
    </row>
    <row r="6817" spans="1:5" x14ac:dyDescent="0.25">
      <c r="A6817" s="3" t="s">
        <v>5706</v>
      </c>
      <c r="B6817" s="3" t="s">
        <v>46942</v>
      </c>
      <c r="C6817" s="3">
        <f t="shared" si="212"/>
        <v>15</v>
      </c>
      <c r="D6817" s="3" t="s">
        <v>525</v>
      </c>
      <c r="E6817" s="3">
        <f t="shared" si="213"/>
        <v>4091</v>
      </c>
    </row>
    <row r="6818" spans="1:5" x14ac:dyDescent="0.25">
      <c r="A6818" s="3" t="s">
        <v>5707</v>
      </c>
      <c r="B6818" s="3" t="s">
        <v>46943</v>
      </c>
      <c r="C6818" s="3">
        <f t="shared" si="212"/>
        <v>14</v>
      </c>
      <c r="D6818" s="3" t="s">
        <v>525</v>
      </c>
      <c r="E6818" s="3">
        <f t="shared" si="213"/>
        <v>4091</v>
      </c>
    </row>
    <row r="6819" spans="1:5" x14ac:dyDescent="0.25">
      <c r="A6819" s="3" t="s">
        <v>5708</v>
      </c>
      <c r="B6819" s="3" t="s">
        <v>46944</v>
      </c>
      <c r="C6819" s="3">
        <f t="shared" si="212"/>
        <v>13</v>
      </c>
      <c r="D6819" s="3" t="s">
        <v>525</v>
      </c>
      <c r="E6819" s="3">
        <f t="shared" si="213"/>
        <v>4091</v>
      </c>
    </row>
    <row r="6820" spans="1:5" x14ac:dyDescent="0.25">
      <c r="A6820" s="3" t="s">
        <v>5709</v>
      </c>
      <c r="B6820" s="3" t="s">
        <v>46945</v>
      </c>
      <c r="C6820" s="3">
        <f t="shared" si="212"/>
        <v>18</v>
      </c>
      <c r="D6820" s="3" t="s">
        <v>525</v>
      </c>
      <c r="E6820" s="3">
        <f t="shared" si="213"/>
        <v>4091</v>
      </c>
    </row>
    <row r="6821" spans="1:5" x14ac:dyDescent="0.25">
      <c r="A6821" s="3" t="s">
        <v>5710</v>
      </c>
      <c r="B6821" s="3" t="s">
        <v>46946</v>
      </c>
      <c r="C6821" s="3">
        <f t="shared" si="212"/>
        <v>17</v>
      </c>
      <c r="D6821" s="3" t="s">
        <v>525</v>
      </c>
      <c r="E6821" s="3">
        <f t="shared" si="213"/>
        <v>4091</v>
      </c>
    </row>
    <row r="6822" spans="1:5" x14ac:dyDescent="0.25">
      <c r="A6822" s="3" t="s">
        <v>676</v>
      </c>
      <c r="B6822" s="3" t="s">
        <v>44016</v>
      </c>
      <c r="C6822" s="3">
        <f t="shared" si="212"/>
        <v>14</v>
      </c>
      <c r="D6822" s="3" t="s">
        <v>525</v>
      </c>
      <c r="E6822" s="3">
        <f t="shared" si="213"/>
        <v>4091</v>
      </c>
    </row>
    <row r="6823" spans="1:5" x14ac:dyDescent="0.25">
      <c r="A6823" s="3" t="s">
        <v>5711</v>
      </c>
      <c r="B6823" s="3" t="s">
        <v>46947</v>
      </c>
      <c r="C6823" s="3">
        <f t="shared" si="212"/>
        <v>15</v>
      </c>
      <c r="D6823" s="3" t="s">
        <v>525</v>
      </c>
      <c r="E6823" s="3">
        <f t="shared" si="213"/>
        <v>4091</v>
      </c>
    </row>
    <row r="6824" spans="1:5" x14ac:dyDescent="0.25">
      <c r="A6824" s="3" t="s">
        <v>5712</v>
      </c>
      <c r="B6824" s="3" t="s">
        <v>46948</v>
      </c>
      <c r="C6824" s="3">
        <f t="shared" si="212"/>
        <v>14</v>
      </c>
      <c r="D6824" s="3" t="s">
        <v>525</v>
      </c>
      <c r="E6824" s="3">
        <f t="shared" si="213"/>
        <v>4091</v>
      </c>
    </row>
    <row r="6825" spans="1:5" x14ac:dyDescent="0.25">
      <c r="A6825" s="3" t="s">
        <v>5713</v>
      </c>
      <c r="B6825" s="3" t="s">
        <v>46949</v>
      </c>
      <c r="C6825" s="3">
        <f t="shared" si="212"/>
        <v>16</v>
      </c>
      <c r="D6825" s="3" t="s">
        <v>525</v>
      </c>
      <c r="E6825" s="3">
        <f t="shared" si="213"/>
        <v>4091</v>
      </c>
    </row>
    <row r="6826" spans="1:5" x14ac:dyDescent="0.25">
      <c r="A6826" s="3" t="s">
        <v>5714</v>
      </c>
      <c r="B6826" s="3" t="s">
        <v>46950</v>
      </c>
      <c r="C6826" s="3">
        <f t="shared" si="212"/>
        <v>13</v>
      </c>
      <c r="D6826" s="3" t="s">
        <v>525</v>
      </c>
      <c r="E6826" s="3">
        <f t="shared" si="213"/>
        <v>4091</v>
      </c>
    </row>
    <row r="6827" spans="1:5" x14ac:dyDescent="0.25">
      <c r="A6827" s="3" t="s">
        <v>5715</v>
      </c>
      <c r="B6827" s="3" t="s">
        <v>46951</v>
      </c>
      <c r="C6827" s="3">
        <f t="shared" si="212"/>
        <v>15</v>
      </c>
      <c r="D6827" s="3" t="s">
        <v>525</v>
      </c>
      <c r="E6827" s="3">
        <f t="shared" si="213"/>
        <v>4091</v>
      </c>
    </row>
    <row r="6828" spans="1:5" x14ac:dyDescent="0.25">
      <c r="A6828" s="3" t="s">
        <v>5716</v>
      </c>
      <c r="B6828" s="3" t="s">
        <v>46952</v>
      </c>
      <c r="C6828" s="3">
        <f t="shared" si="212"/>
        <v>15</v>
      </c>
      <c r="D6828" s="3" t="s">
        <v>525</v>
      </c>
      <c r="E6828" s="3">
        <f t="shared" si="213"/>
        <v>4091</v>
      </c>
    </row>
    <row r="6829" spans="1:5" x14ac:dyDescent="0.25">
      <c r="A6829" s="3" t="s">
        <v>5717</v>
      </c>
      <c r="B6829" s="3" t="s">
        <v>46953</v>
      </c>
      <c r="C6829" s="3">
        <f t="shared" si="212"/>
        <v>16</v>
      </c>
      <c r="D6829" s="3" t="s">
        <v>525</v>
      </c>
      <c r="E6829" s="3">
        <f t="shared" si="213"/>
        <v>4091</v>
      </c>
    </row>
    <row r="6830" spans="1:5" x14ac:dyDescent="0.25">
      <c r="A6830" s="3" t="s">
        <v>5718</v>
      </c>
      <c r="B6830" s="3" t="s">
        <v>46954</v>
      </c>
      <c r="C6830" s="3">
        <f t="shared" si="212"/>
        <v>14</v>
      </c>
      <c r="D6830" s="3" t="s">
        <v>525</v>
      </c>
      <c r="E6830" s="3">
        <f t="shared" si="213"/>
        <v>4091</v>
      </c>
    </row>
    <row r="6831" spans="1:5" x14ac:dyDescent="0.25">
      <c r="A6831" s="3" t="s">
        <v>5719</v>
      </c>
      <c r="B6831" s="3" t="s">
        <v>46955</v>
      </c>
      <c r="C6831" s="3">
        <f t="shared" si="212"/>
        <v>13</v>
      </c>
      <c r="D6831" s="3" t="s">
        <v>525</v>
      </c>
      <c r="E6831" s="3">
        <f t="shared" si="213"/>
        <v>4091</v>
      </c>
    </row>
    <row r="6832" spans="1:5" x14ac:dyDescent="0.25">
      <c r="A6832" s="3" t="s">
        <v>5720</v>
      </c>
      <c r="B6832" s="3" t="s">
        <v>46956</v>
      </c>
      <c r="C6832" s="3">
        <f t="shared" si="212"/>
        <v>15</v>
      </c>
      <c r="D6832" s="3" t="s">
        <v>525</v>
      </c>
      <c r="E6832" s="3">
        <f t="shared" si="213"/>
        <v>4091</v>
      </c>
    </row>
    <row r="6833" spans="1:5" x14ac:dyDescent="0.25">
      <c r="A6833" s="3" t="s">
        <v>5721</v>
      </c>
      <c r="B6833" s="3" t="s">
        <v>46957</v>
      </c>
      <c r="C6833" s="3">
        <f t="shared" si="212"/>
        <v>15</v>
      </c>
      <c r="D6833" s="3" t="s">
        <v>525</v>
      </c>
      <c r="E6833" s="3">
        <f t="shared" si="213"/>
        <v>4091</v>
      </c>
    </row>
    <row r="6834" spans="1:5" x14ac:dyDescent="0.25">
      <c r="A6834" s="3" t="s">
        <v>5722</v>
      </c>
      <c r="B6834" s="3" t="s">
        <v>46958</v>
      </c>
      <c r="C6834" s="3">
        <f t="shared" si="212"/>
        <v>13</v>
      </c>
      <c r="D6834" s="3" t="s">
        <v>525</v>
      </c>
      <c r="E6834" s="3">
        <f t="shared" si="213"/>
        <v>4091</v>
      </c>
    </row>
    <row r="6835" spans="1:5" x14ac:dyDescent="0.25">
      <c r="A6835" s="3" t="s">
        <v>5723</v>
      </c>
      <c r="B6835" s="3" t="s">
        <v>46959</v>
      </c>
      <c r="C6835" s="3">
        <f t="shared" si="212"/>
        <v>15</v>
      </c>
      <c r="D6835" s="3" t="s">
        <v>525</v>
      </c>
      <c r="E6835" s="3">
        <f t="shared" si="213"/>
        <v>4091</v>
      </c>
    </row>
    <row r="6836" spans="1:5" x14ac:dyDescent="0.25">
      <c r="A6836" s="3" t="s">
        <v>5724</v>
      </c>
      <c r="B6836" s="3" t="s">
        <v>46960</v>
      </c>
      <c r="C6836" s="3">
        <f t="shared" si="212"/>
        <v>13</v>
      </c>
      <c r="D6836" s="3" t="s">
        <v>525</v>
      </c>
      <c r="E6836" s="3">
        <f t="shared" si="213"/>
        <v>4091</v>
      </c>
    </row>
    <row r="6837" spans="1:5" x14ac:dyDescent="0.25">
      <c r="A6837" s="3" t="s">
        <v>5725</v>
      </c>
      <c r="B6837" s="3" t="s">
        <v>46961</v>
      </c>
      <c r="C6837" s="3">
        <f t="shared" si="212"/>
        <v>13</v>
      </c>
      <c r="D6837" s="3" t="s">
        <v>525</v>
      </c>
      <c r="E6837" s="3">
        <f t="shared" si="213"/>
        <v>4091</v>
      </c>
    </row>
    <row r="6838" spans="1:5" x14ac:dyDescent="0.25">
      <c r="A6838" s="3" t="s">
        <v>5726</v>
      </c>
      <c r="B6838" s="3" t="s">
        <v>46962</v>
      </c>
      <c r="C6838" s="3">
        <f t="shared" si="212"/>
        <v>15</v>
      </c>
      <c r="D6838" s="3" t="s">
        <v>525</v>
      </c>
      <c r="E6838" s="3">
        <f t="shared" si="213"/>
        <v>4091</v>
      </c>
    </row>
    <row r="6839" spans="1:5" x14ac:dyDescent="0.25">
      <c r="A6839" s="3" t="s">
        <v>5727</v>
      </c>
      <c r="B6839" s="3" t="s">
        <v>46963</v>
      </c>
      <c r="C6839" s="3">
        <f t="shared" si="212"/>
        <v>15</v>
      </c>
      <c r="D6839" s="3" t="s">
        <v>525</v>
      </c>
      <c r="E6839" s="3">
        <f t="shared" si="213"/>
        <v>4091</v>
      </c>
    </row>
    <row r="6840" spans="1:5" x14ac:dyDescent="0.25">
      <c r="A6840" s="3" t="s">
        <v>463</v>
      </c>
      <c r="B6840" s="3" t="s">
        <v>46964</v>
      </c>
      <c r="C6840" s="3">
        <f t="shared" si="212"/>
        <v>12</v>
      </c>
      <c r="D6840" s="3" t="s">
        <v>525</v>
      </c>
      <c r="E6840" s="3">
        <f t="shared" si="213"/>
        <v>4091</v>
      </c>
    </row>
    <row r="6841" spans="1:5" x14ac:dyDescent="0.25">
      <c r="A6841" s="3" t="s">
        <v>5728</v>
      </c>
      <c r="B6841" s="3" t="s">
        <v>46965</v>
      </c>
      <c r="C6841" s="3">
        <f t="shared" si="212"/>
        <v>13</v>
      </c>
      <c r="D6841" s="3" t="s">
        <v>525</v>
      </c>
      <c r="E6841" s="3">
        <f t="shared" si="213"/>
        <v>4091</v>
      </c>
    </row>
    <row r="6842" spans="1:5" x14ac:dyDescent="0.25">
      <c r="A6842" s="3" t="s">
        <v>5729</v>
      </c>
      <c r="B6842" s="3" t="s">
        <v>46966</v>
      </c>
      <c r="C6842" s="3">
        <f t="shared" si="212"/>
        <v>14</v>
      </c>
      <c r="D6842" s="3" t="s">
        <v>525</v>
      </c>
      <c r="E6842" s="3">
        <f t="shared" si="213"/>
        <v>4091</v>
      </c>
    </row>
    <row r="6843" spans="1:5" x14ac:dyDescent="0.25">
      <c r="A6843" s="3" t="s">
        <v>5730</v>
      </c>
      <c r="B6843" s="3" t="s">
        <v>46967</v>
      </c>
      <c r="C6843" s="3">
        <f t="shared" si="212"/>
        <v>12</v>
      </c>
      <c r="D6843" s="3" t="s">
        <v>525</v>
      </c>
      <c r="E6843" s="3">
        <f t="shared" si="213"/>
        <v>4091</v>
      </c>
    </row>
    <row r="6844" spans="1:5" x14ac:dyDescent="0.25">
      <c r="A6844" s="3" t="s">
        <v>2640</v>
      </c>
      <c r="B6844" s="3" t="s">
        <v>46968</v>
      </c>
      <c r="C6844" s="3">
        <f t="shared" si="212"/>
        <v>11</v>
      </c>
      <c r="D6844" s="3" t="s">
        <v>525</v>
      </c>
      <c r="E6844" s="3">
        <f t="shared" si="213"/>
        <v>4091</v>
      </c>
    </row>
    <row r="6845" spans="1:5" x14ac:dyDescent="0.25">
      <c r="A6845" s="3" t="s">
        <v>2640</v>
      </c>
      <c r="B6845" s="3" t="s">
        <v>46969</v>
      </c>
      <c r="C6845" s="3">
        <f t="shared" si="212"/>
        <v>11</v>
      </c>
      <c r="D6845" s="3" t="s">
        <v>525</v>
      </c>
      <c r="E6845" s="3">
        <f t="shared" si="213"/>
        <v>4091</v>
      </c>
    </row>
    <row r="6846" spans="1:5" x14ac:dyDescent="0.25">
      <c r="A6846" s="3" t="s">
        <v>2829</v>
      </c>
      <c r="B6846" s="3" t="s">
        <v>44041</v>
      </c>
      <c r="C6846" s="3">
        <f t="shared" si="212"/>
        <v>13</v>
      </c>
      <c r="D6846" s="3" t="s">
        <v>525</v>
      </c>
      <c r="E6846" s="3">
        <f t="shared" si="213"/>
        <v>4091</v>
      </c>
    </row>
    <row r="6847" spans="1:5" x14ac:dyDescent="0.25">
      <c r="A6847" s="3" t="s">
        <v>5731</v>
      </c>
      <c r="B6847" s="3" t="s">
        <v>46970</v>
      </c>
      <c r="C6847" s="3">
        <f t="shared" si="212"/>
        <v>15</v>
      </c>
      <c r="D6847" s="3" t="s">
        <v>525</v>
      </c>
      <c r="E6847" s="3">
        <f t="shared" si="213"/>
        <v>4091</v>
      </c>
    </row>
    <row r="6848" spans="1:5" x14ac:dyDescent="0.25">
      <c r="A6848" s="3" t="s">
        <v>5732</v>
      </c>
      <c r="B6848" s="3" t="s">
        <v>46971</v>
      </c>
      <c r="C6848" s="3">
        <f t="shared" si="212"/>
        <v>11</v>
      </c>
      <c r="D6848" s="3" t="s">
        <v>525</v>
      </c>
      <c r="E6848" s="3">
        <f t="shared" si="213"/>
        <v>4091</v>
      </c>
    </row>
    <row r="6849" spans="1:5" x14ac:dyDescent="0.25">
      <c r="A6849" s="3" t="s">
        <v>5733</v>
      </c>
      <c r="B6849" s="3" t="s">
        <v>46972</v>
      </c>
      <c r="C6849" s="3">
        <f t="shared" si="212"/>
        <v>16</v>
      </c>
      <c r="D6849" s="3" t="s">
        <v>525</v>
      </c>
      <c r="E6849" s="3">
        <f t="shared" si="213"/>
        <v>4091</v>
      </c>
    </row>
    <row r="6850" spans="1:5" x14ac:dyDescent="0.25">
      <c r="A6850" s="3" t="s">
        <v>5734</v>
      </c>
      <c r="B6850" s="3" t="s">
        <v>46973</v>
      </c>
      <c r="C6850" s="3">
        <f t="shared" si="212"/>
        <v>19</v>
      </c>
      <c r="D6850" s="3" t="s">
        <v>525</v>
      </c>
      <c r="E6850" s="3">
        <f t="shared" si="213"/>
        <v>4091</v>
      </c>
    </row>
    <row r="6851" spans="1:5" x14ac:dyDescent="0.25">
      <c r="A6851" s="3" t="s">
        <v>5735</v>
      </c>
      <c r="B6851" s="3" t="s">
        <v>46974</v>
      </c>
      <c r="C6851" s="3">
        <f t="shared" ref="C6851:C6914" si="214">LEN(A6851)</f>
        <v>13</v>
      </c>
      <c r="D6851" s="3" t="s">
        <v>525</v>
      </c>
      <c r="E6851" s="3">
        <f t="shared" ref="E6851:E6914" si="215">COUNTIF(D:D,D6851)</f>
        <v>4091</v>
      </c>
    </row>
    <row r="6852" spans="1:5" x14ac:dyDescent="0.25">
      <c r="A6852" s="3" t="s">
        <v>5736</v>
      </c>
      <c r="B6852" s="3" t="s">
        <v>46975</v>
      </c>
      <c r="C6852" s="3">
        <f t="shared" si="214"/>
        <v>13</v>
      </c>
      <c r="D6852" s="3" t="s">
        <v>525</v>
      </c>
      <c r="E6852" s="3">
        <f t="shared" si="215"/>
        <v>4091</v>
      </c>
    </row>
    <row r="6853" spans="1:5" x14ac:dyDescent="0.25">
      <c r="A6853" s="3" t="s">
        <v>5737</v>
      </c>
      <c r="B6853" s="3" t="s">
        <v>46976</v>
      </c>
      <c r="C6853" s="3">
        <f t="shared" si="214"/>
        <v>13</v>
      </c>
      <c r="D6853" s="3" t="s">
        <v>525</v>
      </c>
      <c r="E6853" s="3">
        <f t="shared" si="215"/>
        <v>4091</v>
      </c>
    </row>
    <row r="6854" spans="1:5" x14ac:dyDescent="0.25">
      <c r="A6854" s="3" t="s">
        <v>5738</v>
      </c>
      <c r="B6854" s="3" t="s">
        <v>46977</v>
      </c>
      <c r="C6854" s="3">
        <f t="shared" si="214"/>
        <v>15</v>
      </c>
      <c r="D6854" s="3" t="s">
        <v>525</v>
      </c>
      <c r="E6854" s="3">
        <f t="shared" si="215"/>
        <v>4091</v>
      </c>
    </row>
    <row r="6855" spans="1:5" x14ac:dyDescent="0.25">
      <c r="A6855" s="3" t="s">
        <v>5739</v>
      </c>
      <c r="B6855" s="3" t="s">
        <v>46978</v>
      </c>
      <c r="C6855" s="3">
        <f t="shared" si="214"/>
        <v>17</v>
      </c>
      <c r="D6855" s="3" t="s">
        <v>525</v>
      </c>
      <c r="E6855" s="3">
        <f t="shared" si="215"/>
        <v>4091</v>
      </c>
    </row>
    <row r="6856" spans="1:5" x14ac:dyDescent="0.25">
      <c r="A6856" s="3" t="s">
        <v>5740</v>
      </c>
      <c r="B6856" s="3" t="s">
        <v>46979</v>
      </c>
      <c r="C6856" s="3">
        <f t="shared" si="214"/>
        <v>14</v>
      </c>
      <c r="D6856" s="3" t="s">
        <v>525</v>
      </c>
      <c r="E6856" s="3">
        <f t="shared" si="215"/>
        <v>4091</v>
      </c>
    </row>
    <row r="6857" spans="1:5" x14ac:dyDescent="0.25">
      <c r="A6857" s="3" t="s">
        <v>5741</v>
      </c>
      <c r="B6857" s="3" t="s">
        <v>46980</v>
      </c>
      <c r="C6857" s="3">
        <f t="shared" si="214"/>
        <v>15</v>
      </c>
      <c r="D6857" s="3" t="s">
        <v>525</v>
      </c>
      <c r="E6857" s="3">
        <f t="shared" si="215"/>
        <v>4091</v>
      </c>
    </row>
    <row r="6858" spans="1:5" x14ac:dyDescent="0.25">
      <c r="A6858" s="3" t="s">
        <v>5742</v>
      </c>
      <c r="B6858" s="3" t="s">
        <v>46981</v>
      </c>
      <c r="C6858" s="3">
        <f t="shared" si="214"/>
        <v>15</v>
      </c>
      <c r="D6858" s="3" t="s">
        <v>525</v>
      </c>
      <c r="E6858" s="3">
        <f t="shared" si="215"/>
        <v>4091</v>
      </c>
    </row>
    <row r="6859" spans="1:5" x14ac:dyDescent="0.25">
      <c r="A6859" s="3" t="s">
        <v>5743</v>
      </c>
      <c r="B6859" s="3" t="s">
        <v>46982</v>
      </c>
      <c r="C6859" s="3">
        <f t="shared" si="214"/>
        <v>14</v>
      </c>
      <c r="D6859" s="3" t="s">
        <v>525</v>
      </c>
      <c r="E6859" s="3">
        <f t="shared" si="215"/>
        <v>4091</v>
      </c>
    </row>
    <row r="6860" spans="1:5" x14ac:dyDescent="0.25">
      <c r="A6860" s="3" t="s">
        <v>5744</v>
      </c>
      <c r="B6860" s="3" t="s">
        <v>46983</v>
      </c>
      <c r="C6860" s="3">
        <f t="shared" si="214"/>
        <v>13</v>
      </c>
      <c r="D6860" s="3" t="s">
        <v>525</v>
      </c>
      <c r="E6860" s="3">
        <f t="shared" si="215"/>
        <v>4091</v>
      </c>
    </row>
    <row r="6861" spans="1:5" x14ac:dyDescent="0.25">
      <c r="A6861" s="3" t="s">
        <v>5745</v>
      </c>
      <c r="B6861" s="3" t="s">
        <v>46984</v>
      </c>
      <c r="C6861" s="3">
        <f t="shared" si="214"/>
        <v>16</v>
      </c>
      <c r="D6861" s="3" t="s">
        <v>525</v>
      </c>
      <c r="E6861" s="3">
        <f t="shared" si="215"/>
        <v>4091</v>
      </c>
    </row>
    <row r="6862" spans="1:5" x14ac:dyDescent="0.25">
      <c r="A6862" s="3" t="s">
        <v>5746</v>
      </c>
      <c r="B6862" s="3" t="s">
        <v>46985</v>
      </c>
      <c r="C6862" s="3">
        <f t="shared" si="214"/>
        <v>14</v>
      </c>
      <c r="D6862" s="3" t="s">
        <v>525</v>
      </c>
      <c r="E6862" s="3">
        <f t="shared" si="215"/>
        <v>4091</v>
      </c>
    </row>
    <row r="6863" spans="1:5" x14ac:dyDescent="0.25">
      <c r="A6863" s="3" t="s">
        <v>5747</v>
      </c>
      <c r="B6863" s="3" t="s">
        <v>46986</v>
      </c>
      <c r="C6863" s="3">
        <f t="shared" si="214"/>
        <v>14</v>
      </c>
      <c r="D6863" s="3" t="s">
        <v>525</v>
      </c>
      <c r="E6863" s="3">
        <f t="shared" si="215"/>
        <v>4091</v>
      </c>
    </row>
    <row r="6864" spans="1:5" x14ac:dyDescent="0.25">
      <c r="A6864" s="3" t="s">
        <v>5748</v>
      </c>
      <c r="B6864" s="3" t="s">
        <v>46987</v>
      </c>
      <c r="C6864" s="3">
        <f t="shared" si="214"/>
        <v>16</v>
      </c>
      <c r="D6864" s="3" t="s">
        <v>525</v>
      </c>
      <c r="E6864" s="3">
        <f t="shared" si="215"/>
        <v>4091</v>
      </c>
    </row>
    <row r="6865" spans="1:5" x14ac:dyDescent="0.25">
      <c r="A6865" s="3" t="s">
        <v>5749</v>
      </c>
      <c r="B6865" s="3" t="s">
        <v>46988</v>
      </c>
      <c r="C6865" s="3">
        <f t="shared" si="214"/>
        <v>13</v>
      </c>
      <c r="D6865" s="3" t="s">
        <v>525</v>
      </c>
      <c r="E6865" s="3">
        <f t="shared" si="215"/>
        <v>4091</v>
      </c>
    </row>
    <row r="6866" spans="1:5" x14ac:dyDescent="0.25">
      <c r="A6866" s="3" t="s">
        <v>5750</v>
      </c>
      <c r="B6866" s="3" t="s">
        <v>46989</v>
      </c>
      <c r="C6866" s="3">
        <f t="shared" si="214"/>
        <v>13</v>
      </c>
      <c r="D6866" s="3" t="s">
        <v>525</v>
      </c>
      <c r="E6866" s="3">
        <f t="shared" si="215"/>
        <v>4091</v>
      </c>
    </row>
    <row r="6867" spans="1:5" x14ac:dyDescent="0.25">
      <c r="A6867" s="3" t="s">
        <v>5751</v>
      </c>
      <c r="B6867" s="3" t="s">
        <v>46990</v>
      </c>
      <c r="C6867" s="3">
        <f t="shared" si="214"/>
        <v>15</v>
      </c>
      <c r="D6867" s="3" t="s">
        <v>525</v>
      </c>
      <c r="E6867" s="3">
        <f t="shared" si="215"/>
        <v>4091</v>
      </c>
    </row>
    <row r="6868" spans="1:5" x14ac:dyDescent="0.25">
      <c r="A6868" s="3" t="s">
        <v>5752</v>
      </c>
      <c r="B6868" s="3" t="s">
        <v>46991</v>
      </c>
      <c r="C6868" s="3">
        <f t="shared" si="214"/>
        <v>15</v>
      </c>
      <c r="D6868" s="3" t="s">
        <v>525</v>
      </c>
      <c r="E6868" s="3">
        <f t="shared" si="215"/>
        <v>4091</v>
      </c>
    </row>
    <row r="6869" spans="1:5" x14ac:dyDescent="0.25">
      <c r="A6869" s="3" t="s">
        <v>5753</v>
      </c>
      <c r="B6869" s="3" t="s">
        <v>46992</v>
      </c>
      <c r="C6869" s="3">
        <f t="shared" si="214"/>
        <v>17</v>
      </c>
      <c r="D6869" s="3" t="s">
        <v>525</v>
      </c>
      <c r="E6869" s="3">
        <f t="shared" si="215"/>
        <v>4091</v>
      </c>
    </row>
    <row r="6870" spans="1:5" x14ac:dyDescent="0.25">
      <c r="A6870" s="3" t="s">
        <v>5754</v>
      </c>
      <c r="B6870" s="3" t="s">
        <v>46993</v>
      </c>
      <c r="C6870" s="3">
        <f t="shared" si="214"/>
        <v>15</v>
      </c>
      <c r="D6870" s="3" t="s">
        <v>525</v>
      </c>
      <c r="E6870" s="3">
        <f t="shared" si="215"/>
        <v>4091</v>
      </c>
    </row>
    <row r="6871" spans="1:5" x14ac:dyDescent="0.25">
      <c r="A6871" s="3" t="s">
        <v>5755</v>
      </c>
      <c r="B6871" s="3" t="s">
        <v>46994</v>
      </c>
      <c r="C6871" s="3">
        <f t="shared" si="214"/>
        <v>14</v>
      </c>
      <c r="D6871" s="3" t="s">
        <v>525</v>
      </c>
      <c r="E6871" s="3">
        <f t="shared" si="215"/>
        <v>4091</v>
      </c>
    </row>
    <row r="6872" spans="1:5" x14ac:dyDescent="0.25">
      <c r="A6872" s="3" t="s">
        <v>5756</v>
      </c>
      <c r="B6872" s="3" t="s">
        <v>46995</v>
      </c>
      <c r="C6872" s="3">
        <f t="shared" si="214"/>
        <v>13</v>
      </c>
      <c r="D6872" s="3" t="s">
        <v>525</v>
      </c>
      <c r="E6872" s="3">
        <f t="shared" si="215"/>
        <v>4091</v>
      </c>
    </row>
    <row r="6873" spans="1:5" x14ac:dyDescent="0.25">
      <c r="A6873" s="3" t="s">
        <v>5757</v>
      </c>
      <c r="B6873" s="3" t="s">
        <v>46996</v>
      </c>
      <c r="C6873" s="3">
        <f t="shared" si="214"/>
        <v>13</v>
      </c>
      <c r="D6873" s="3" t="s">
        <v>525</v>
      </c>
      <c r="E6873" s="3">
        <f t="shared" si="215"/>
        <v>4091</v>
      </c>
    </row>
    <row r="6874" spans="1:5" x14ac:dyDescent="0.25">
      <c r="A6874" s="3" t="s">
        <v>5758</v>
      </c>
      <c r="B6874" s="3" t="s">
        <v>46997</v>
      </c>
      <c r="C6874" s="3">
        <f t="shared" si="214"/>
        <v>13</v>
      </c>
      <c r="D6874" s="3" t="s">
        <v>525</v>
      </c>
      <c r="E6874" s="3">
        <f t="shared" si="215"/>
        <v>4091</v>
      </c>
    </row>
    <row r="6875" spans="1:5" x14ac:dyDescent="0.25">
      <c r="A6875" s="3" t="s">
        <v>5759</v>
      </c>
      <c r="B6875" s="3" t="s">
        <v>46998</v>
      </c>
      <c r="C6875" s="3">
        <f t="shared" si="214"/>
        <v>13</v>
      </c>
      <c r="D6875" s="3" t="s">
        <v>525</v>
      </c>
      <c r="E6875" s="3">
        <f t="shared" si="215"/>
        <v>4091</v>
      </c>
    </row>
    <row r="6876" spans="1:5" x14ac:dyDescent="0.25">
      <c r="A6876" s="3" t="s">
        <v>5760</v>
      </c>
      <c r="B6876" s="3" t="s">
        <v>46999</v>
      </c>
      <c r="C6876" s="3">
        <f t="shared" si="214"/>
        <v>13</v>
      </c>
      <c r="D6876" s="3" t="s">
        <v>525</v>
      </c>
      <c r="E6876" s="3">
        <f t="shared" si="215"/>
        <v>4091</v>
      </c>
    </row>
    <row r="6877" spans="1:5" x14ac:dyDescent="0.25">
      <c r="A6877" s="3" t="s">
        <v>5761</v>
      </c>
      <c r="B6877" s="3" t="s">
        <v>47000</v>
      </c>
      <c r="C6877" s="3">
        <f t="shared" si="214"/>
        <v>15</v>
      </c>
      <c r="D6877" s="3" t="s">
        <v>525</v>
      </c>
      <c r="E6877" s="3">
        <f t="shared" si="215"/>
        <v>4091</v>
      </c>
    </row>
    <row r="6878" spans="1:5" x14ac:dyDescent="0.25">
      <c r="A6878" s="3" t="s">
        <v>5762</v>
      </c>
      <c r="B6878" s="3" t="s">
        <v>47001</v>
      </c>
      <c r="C6878" s="3">
        <f t="shared" si="214"/>
        <v>14</v>
      </c>
      <c r="D6878" s="3" t="s">
        <v>525</v>
      </c>
      <c r="E6878" s="3">
        <f t="shared" si="215"/>
        <v>4091</v>
      </c>
    </row>
    <row r="6879" spans="1:5" x14ac:dyDescent="0.25">
      <c r="A6879" s="3" t="s">
        <v>5763</v>
      </c>
      <c r="B6879" s="3" t="s">
        <v>47002</v>
      </c>
      <c r="C6879" s="3">
        <f t="shared" si="214"/>
        <v>15</v>
      </c>
      <c r="D6879" s="3" t="s">
        <v>525</v>
      </c>
      <c r="E6879" s="3">
        <f t="shared" si="215"/>
        <v>4091</v>
      </c>
    </row>
    <row r="6880" spans="1:5" x14ac:dyDescent="0.25">
      <c r="A6880" s="3" t="s">
        <v>5764</v>
      </c>
      <c r="B6880" s="3" t="s">
        <v>47003</v>
      </c>
      <c r="C6880" s="3">
        <f t="shared" si="214"/>
        <v>14</v>
      </c>
      <c r="D6880" s="3" t="s">
        <v>525</v>
      </c>
      <c r="E6880" s="3">
        <f t="shared" si="215"/>
        <v>4091</v>
      </c>
    </row>
    <row r="6881" spans="1:5" x14ac:dyDescent="0.25">
      <c r="A6881" s="3" t="s">
        <v>5765</v>
      </c>
      <c r="B6881" s="3" t="s">
        <v>47004</v>
      </c>
      <c r="C6881" s="3">
        <f t="shared" si="214"/>
        <v>16</v>
      </c>
      <c r="D6881" s="3" t="s">
        <v>525</v>
      </c>
      <c r="E6881" s="3">
        <f t="shared" si="215"/>
        <v>4091</v>
      </c>
    </row>
    <row r="6882" spans="1:5" x14ac:dyDescent="0.25">
      <c r="A6882" s="3" t="s">
        <v>5766</v>
      </c>
      <c r="B6882" s="3" t="s">
        <v>47005</v>
      </c>
      <c r="C6882" s="3">
        <f t="shared" si="214"/>
        <v>15</v>
      </c>
      <c r="D6882" s="3" t="s">
        <v>525</v>
      </c>
      <c r="E6882" s="3">
        <f t="shared" si="215"/>
        <v>4091</v>
      </c>
    </row>
    <row r="6883" spans="1:5" x14ac:dyDescent="0.25">
      <c r="A6883" s="3" t="s">
        <v>5767</v>
      </c>
      <c r="B6883" s="3" t="s">
        <v>47006</v>
      </c>
      <c r="C6883" s="3">
        <f t="shared" si="214"/>
        <v>16</v>
      </c>
      <c r="D6883" s="3" t="s">
        <v>525</v>
      </c>
      <c r="E6883" s="3">
        <f t="shared" si="215"/>
        <v>4091</v>
      </c>
    </row>
    <row r="6884" spans="1:5" x14ac:dyDescent="0.25">
      <c r="A6884" s="3" t="s">
        <v>5768</v>
      </c>
      <c r="B6884" s="3" t="s">
        <v>47007</v>
      </c>
      <c r="C6884" s="3">
        <f t="shared" si="214"/>
        <v>14</v>
      </c>
      <c r="D6884" s="3" t="s">
        <v>525</v>
      </c>
      <c r="E6884" s="3">
        <f t="shared" si="215"/>
        <v>4091</v>
      </c>
    </row>
    <row r="6885" spans="1:5" x14ac:dyDescent="0.25">
      <c r="A6885" s="3" t="s">
        <v>5769</v>
      </c>
      <c r="B6885" s="3" t="s">
        <v>47008</v>
      </c>
      <c r="C6885" s="3">
        <f t="shared" si="214"/>
        <v>10</v>
      </c>
      <c r="D6885" s="3" t="s">
        <v>525</v>
      </c>
      <c r="E6885" s="3">
        <f t="shared" si="215"/>
        <v>4091</v>
      </c>
    </row>
    <row r="6886" spans="1:5" x14ac:dyDescent="0.25">
      <c r="A6886" s="3" t="s">
        <v>5770</v>
      </c>
      <c r="B6886" s="3" t="s">
        <v>47009</v>
      </c>
      <c r="C6886" s="3">
        <f t="shared" si="214"/>
        <v>15</v>
      </c>
      <c r="D6886" s="3" t="s">
        <v>525</v>
      </c>
      <c r="E6886" s="3">
        <f t="shared" si="215"/>
        <v>4091</v>
      </c>
    </row>
    <row r="6887" spans="1:5" x14ac:dyDescent="0.25">
      <c r="A6887" s="3" t="s">
        <v>5771</v>
      </c>
      <c r="B6887" s="3" t="s">
        <v>47010</v>
      </c>
      <c r="C6887" s="3">
        <f t="shared" si="214"/>
        <v>14</v>
      </c>
      <c r="D6887" s="3" t="s">
        <v>525</v>
      </c>
      <c r="E6887" s="3">
        <f t="shared" si="215"/>
        <v>4091</v>
      </c>
    </row>
    <row r="6888" spans="1:5" x14ac:dyDescent="0.25">
      <c r="A6888" s="3" t="s">
        <v>5772</v>
      </c>
      <c r="B6888" s="3" t="s">
        <v>47011</v>
      </c>
      <c r="C6888" s="3">
        <f t="shared" si="214"/>
        <v>10</v>
      </c>
      <c r="D6888" s="3" t="s">
        <v>525</v>
      </c>
      <c r="E6888" s="3">
        <f t="shared" si="215"/>
        <v>4091</v>
      </c>
    </row>
    <row r="6889" spans="1:5" x14ac:dyDescent="0.25">
      <c r="A6889" s="3" t="s">
        <v>5773</v>
      </c>
      <c r="B6889" s="3" t="s">
        <v>47012</v>
      </c>
      <c r="C6889" s="3">
        <f t="shared" si="214"/>
        <v>15</v>
      </c>
      <c r="D6889" s="3" t="s">
        <v>525</v>
      </c>
      <c r="E6889" s="3">
        <f t="shared" si="215"/>
        <v>4091</v>
      </c>
    </row>
    <row r="6890" spans="1:5" x14ac:dyDescent="0.25">
      <c r="A6890" s="3" t="s">
        <v>5774</v>
      </c>
      <c r="B6890" s="3" t="s">
        <v>47013</v>
      </c>
      <c r="C6890" s="3">
        <f t="shared" si="214"/>
        <v>12</v>
      </c>
      <c r="D6890" s="3" t="s">
        <v>525</v>
      </c>
      <c r="E6890" s="3">
        <f t="shared" si="215"/>
        <v>4091</v>
      </c>
    </row>
    <row r="6891" spans="1:5" x14ac:dyDescent="0.25">
      <c r="A6891" s="3" t="s">
        <v>5775</v>
      </c>
      <c r="B6891" s="3" t="s">
        <v>47014</v>
      </c>
      <c r="C6891" s="3">
        <f t="shared" si="214"/>
        <v>11</v>
      </c>
      <c r="D6891" s="3" t="s">
        <v>525</v>
      </c>
      <c r="E6891" s="3">
        <f t="shared" si="215"/>
        <v>4091</v>
      </c>
    </row>
    <row r="6892" spans="1:5" x14ac:dyDescent="0.25">
      <c r="A6892" s="3" t="s">
        <v>5776</v>
      </c>
      <c r="B6892" s="3" t="s">
        <v>47015</v>
      </c>
      <c r="C6892" s="3">
        <f t="shared" si="214"/>
        <v>13</v>
      </c>
      <c r="D6892" s="3" t="s">
        <v>525</v>
      </c>
      <c r="E6892" s="3">
        <f t="shared" si="215"/>
        <v>4091</v>
      </c>
    </row>
    <row r="6893" spans="1:5" x14ac:dyDescent="0.25">
      <c r="A6893" s="3" t="s">
        <v>5777</v>
      </c>
      <c r="B6893" s="3" t="s">
        <v>47016</v>
      </c>
      <c r="C6893" s="3">
        <f t="shared" si="214"/>
        <v>16</v>
      </c>
      <c r="D6893" s="3" t="s">
        <v>525</v>
      </c>
      <c r="E6893" s="3">
        <f t="shared" si="215"/>
        <v>4091</v>
      </c>
    </row>
    <row r="6894" spans="1:5" x14ac:dyDescent="0.25">
      <c r="A6894" s="3" t="s">
        <v>5778</v>
      </c>
      <c r="B6894" s="3" t="s">
        <v>47017</v>
      </c>
      <c r="C6894" s="3">
        <f t="shared" si="214"/>
        <v>13</v>
      </c>
      <c r="D6894" s="3" t="s">
        <v>525</v>
      </c>
      <c r="E6894" s="3">
        <f t="shared" si="215"/>
        <v>4091</v>
      </c>
    </row>
    <row r="6895" spans="1:5" x14ac:dyDescent="0.25">
      <c r="A6895" s="3" t="s">
        <v>5779</v>
      </c>
      <c r="B6895" s="3" t="s">
        <v>47018</v>
      </c>
      <c r="C6895" s="3">
        <f t="shared" si="214"/>
        <v>14</v>
      </c>
      <c r="D6895" s="3" t="s">
        <v>525</v>
      </c>
      <c r="E6895" s="3">
        <f t="shared" si="215"/>
        <v>4091</v>
      </c>
    </row>
    <row r="6896" spans="1:5" x14ac:dyDescent="0.25">
      <c r="A6896" s="3" t="s">
        <v>5780</v>
      </c>
      <c r="B6896" s="3" t="s">
        <v>47019</v>
      </c>
      <c r="C6896" s="3">
        <f t="shared" si="214"/>
        <v>10</v>
      </c>
      <c r="D6896" s="3" t="s">
        <v>525</v>
      </c>
      <c r="E6896" s="3">
        <f t="shared" si="215"/>
        <v>4091</v>
      </c>
    </row>
    <row r="6897" spans="1:5" x14ac:dyDescent="0.25">
      <c r="A6897" s="3" t="s">
        <v>5781</v>
      </c>
      <c r="B6897" s="3" t="s">
        <v>47020</v>
      </c>
      <c r="C6897" s="3">
        <f t="shared" si="214"/>
        <v>14</v>
      </c>
      <c r="D6897" s="3" t="s">
        <v>525</v>
      </c>
      <c r="E6897" s="3">
        <f t="shared" si="215"/>
        <v>4091</v>
      </c>
    </row>
    <row r="6898" spans="1:5" x14ac:dyDescent="0.25">
      <c r="A6898" s="3" t="s">
        <v>5782</v>
      </c>
      <c r="B6898" s="3" t="s">
        <v>47021</v>
      </c>
      <c r="C6898" s="3">
        <f t="shared" si="214"/>
        <v>17</v>
      </c>
      <c r="D6898" s="3" t="s">
        <v>525</v>
      </c>
      <c r="E6898" s="3">
        <f t="shared" si="215"/>
        <v>4091</v>
      </c>
    </row>
    <row r="6899" spans="1:5" x14ac:dyDescent="0.25">
      <c r="A6899" s="3" t="s">
        <v>5783</v>
      </c>
      <c r="B6899" s="3" t="s">
        <v>47022</v>
      </c>
      <c r="C6899" s="3">
        <f t="shared" si="214"/>
        <v>14</v>
      </c>
      <c r="D6899" s="3" t="s">
        <v>525</v>
      </c>
      <c r="E6899" s="3">
        <f t="shared" si="215"/>
        <v>4091</v>
      </c>
    </row>
    <row r="6900" spans="1:5" x14ac:dyDescent="0.25">
      <c r="A6900" s="3" t="s">
        <v>5784</v>
      </c>
      <c r="B6900" s="3" t="s">
        <v>47023</v>
      </c>
      <c r="C6900" s="3">
        <f t="shared" si="214"/>
        <v>15</v>
      </c>
      <c r="D6900" s="3" t="s">
        <v>525</v>
      </c>
      <c r="E6900" s="3">
        <f t="shared" si="215"/>
        <v>4091</v>
      </c>
    </row>
    <row r="6901" spans="1:5" x14ac:dyDescent="0.25">
      <c r="A6901" s="3" t="s">
        <v>5785</v>
      </c>
      <c r="B6901" s="3" t="s">
        <v>47024</v>
      </c>
      <c r="C6901" s="3">
        <f t="shared" si="214"/>
        <v>15</v>
      </c>
      <c r="D6901" s="3" t="s">
        <v>525</v>
      </c>
      <c r="E6901" s="3">
        <f t="shared" si="215"/>
        <v>4091</v>
      </c>
    </row>
    <row r="6902" spans="1:5" x14ac:dyDescent="0.25">
      <c r="A6902" s="3" t="s">
        <v>5786</v>
      </c>
      <c r="B6902" s="3" t="s">
        <v>47025</v>
      </c>
      <c r="C6902" s="3">
        <f t="shared" si="214"/>
        <v>15</v>
      </c>
      <c r="D6902" s="3" t="s">
        <v>525</v>
      </c>
      <c r="E6902" s="3">
        <f t="shared" si="215"/>
        <v>4091</v>
      </c>
    </row>
    <row r="6903" spans="1:5" x14ac:dyDescent="0.25">
      <c r="A6903" s="3" t="s">
        <v>5787</v>
      </c>
      <c r="B6903" s="3" t="s">
        <v>47026</v>
      </c>
      <c r="C6903" s="3">
        <f t="shared" si="214"/>
        <v>13</v>
      </c>
      <c r="D6903" s="3" t="s">
        <v>525</v>
      </c>
      <c r="E6903" s="3">
        <f t="shared" si="215"/>
        <v>4091</v>
      </c>
    </row>
    <row r="6904" spans="1:5" x14ac:dyDescent="0.25">
      <c r="A6904" s="3" t="s">
        <v>5788</v>
      </c>
      <c r="B6904" s="3" t="s">
        <v>47027</v>
      </c>
      <c r="C6904" s="3">
        <f t="shared" si="214"/>
        <v>14</v>
      </c>
      <c r="D6904" s="3" t="s">
        <v>525</v>
      </c>
      <c r="E6904" s="3">
        <f t="shared" si="215"/>
        <v>4091</v>
      </c>
    </row>
    <row r="6905" spans="1:5" x14ac:dyDescent="0.25">
      <c r="A6905" s="3" t="s">
        <v>5789</v>
      </c>
      <c r="B6905" s="3" t="s">
        <v>47028</v>
      </c>
      <c r="C6905" s="3">
        <f t="shared" si="214"/>
        <v>13</v>
      </c>
      <c r="D6905" s="3" t="s">
        <v>525</v>
      </c>
      <c r="E6905" s="3">
        <f t="shared" si="215"/>
        <v>4091</v>
      </c>
    </row>
    <row r="6906" spans="1:5" x14ac:dyDescent="0.25">
      <c r="A6906" s="3" t="s">
        <v>5790</v>
      </c>
      <c r="B6906" s="3" t="s">
        <v>47029</v>
      </c>
      <c r="C6906" s="3">
        <f t="shared" si="214"/>
        <v>12</v>
      </c>
      <c r="D6906" s="3" t="s">
        <v>525</v>
      </c>
      <c r="E6906" s="3">
        <f t="shared" si="215"/>
        <v>4091</v>
      </c>
    </row>
    <row r="6907" spans="1:5" x14ac:dyDescent="0.25">
      <c r="A6907" s="3" t="s">
        <v>5791</v>
      </c>
      <c r="B6907" s="3" t="s">
        <v>47030</v>
      </c>
      <c r="C6907" s="3">
        <f t="shared" si="214"/>
        <v>13</v>
      </c>
      <c r="D6907" s="3" t="s">
        <v>525</v>
      </c>
      <c r="E6907" s="3">
        <f t="shared" si="215"/>
        <v>4091</v>
      </c>
    </row>
    <row r="6908" spans="1:5" x14ac:dyDescent="0.25">
      <c r="A6908" s="3" t="s">
        <v>548</v>
      </c>
      <c r="B6908" s="3" t="s">
        <v>47031</v>
      </c>
      <c r="C6908" s="3">
        <f t="shared" si="214"/>
        <v>16</v>
      </c>
      <c r="D6908" s="3" t="s">
        <v>525</v>
      </c>
      <c r="E6908" s="3">
        <f t="shared" si="215"/>
        <v>4091</v>
      </c>
    </row>
    <row r="6909" spans="1:5" x14ac:dyDescent="0.25">
      <c r="A6909" s="3" t="s">
        <v>548</v>
      </c>
      <c r="B6909" s="3" t="s">
        <v>46450</v>
      </c>
      <c r="C6909" s="3">
        <f t="shared" si="214"/>
        <v>16</v>
      </c>
      <c r="D6909" s="3" t="s">
        <v>525</v>
      </c>
      <c r="E6909" s="3">
        <f t="shared" si="215"/>
        <v>4091</v>
      </c>
    </row>
    <row r="6910" spans="1:5" x14ac:dyDescent="0.25">
      <c r="A6910" s="3" t="s">
        <v>5792</v>
      </c>
      <c r="B6910" s="3" t="s">
        <v>47032</v>
      </c>
      <c r="C6910" s="3">
        <f t="shared" si="214"/>
        <v>14</v>
      </c>
      <c r="D6910" s="3" t="s">
        <v>525</v>
      </c>
      <c r="E6910" s="3">
        <f t="shared" si="215"/>
        <v>4091</v>
      </c>
    </row>
    <row r="6911" spans="1:5" x14ac:dyDescent="0.25">
      <c r="A6911" s="3" t="s">
        <v>5793</v>
      </c>
      <c r="B6911" s="3" t="s">
        <v>47033</v>
      </c>
      <c r="C6911" s="3">
        <f t="shared" si="214"/>
        <v>15</v>
      </c>
      <c r="D6911" s="3" t="s">
        <v>525</v>
      </c>
      <c r="E6911" s="3">
        <f t="shared" si="215"/>
        <v>4091</v>
      </c>
    </row>
    <row r="6912" spans="1:5" x14ac:dyDescent="0.25">
      <c r="A6912" s="3" t="s">
        <v>5794</v>
      </c>
      <c r="B6912" s="3" t="s">
        <v>47034</v>
      </c>
      <c r="C6912" s="3">
        <f t="shared" si="214"/>
        <v>15</v>
      </c>
      <c r="D6912" s="3" t="s">
        <v>525</v>
      </c>
      <c r="E6912" s="3">
        <f t="shared" si="215"/>
        <v>4091</v>
      </c>
    </row>
    <row r="6913" spans="1:5" x14ac:dyDescent="0.25">
      <c r="A6913" s="3" t="s">
        <v>5795</v>
      </c>
      <c r="B6913" s="3" t="s">
        <v>47035</v>
      </c>
      <c r="C6913" s="3">
        <f t="shared" si="214"/>
        <v>16</v>
      </c>
      <c r="D6913" s="3" t="s">
        <v>525</v>
      </c>
      <c r="E6913" s="3">
        <f t="shared" si="215"/>
        <v>4091</v>
      </c>
    </row>
    <row r="6914" spans="1:5" x14ac:dyDescent="0.25">
      <c r="A6914" s="3" t="s">
        <v>5796</v>
      </c>
      <c r="B6914" s="3" t="s">
        <v>47036</v>
      </c>
      <c r="C6914" s="3">
        <f t="shared" si="214"/>
        <v>21</v>
      </c>
      <c r="D6914" s="3" t="s">
        <v>525</v>
      </c>
      <c r="E6914" s="3">
        <f t="shared" si="215"/>
        <v>4091</v>
      </c>
    </row>
    <row r="6915" spans="1:5" x14ac:dyDescent="0.25">
      <c r="A6915" s="3" t="s">
        <v>5797</v>
      </c>
      <c r="B6915" s="3" t="s">
        <v>47037</v>
      </c>
      <c r="C6915" s="3">
        <f t="shared" ref="C6915:C6978" si="216">LEN(A6915)</f>
        <v>21</v>
      </c>
      <c r="D6915" s="3" t="s">
        <v>525</v>
      </c>
      <c r="E6915" s="3">
        <f t="shared" ref="E6915:E6978" si="217">COUNTIF(D:D,D6915)</f>
        <v>4091</v>
      </c>
    </row>
    <row r="6916" spans="1:5" x14ac:dyDescent="0.25">
      <c r="A6916" s="3" t="s">
        <v>5798</v>
      </c>
      <c r="B6916" s="3" t="s">
        <v>47038</v>
      </c>
      <c r="C6916" s="3">
        <f t="shared" si="216"/>
        <v>17</v>
      </c>
      <c r="D6916" s="3" t="s">
        <v>525</v>
      </c>
      <c r="E6916" s="3">
        <f t="shared" si="217"/>
        <v>4091</v>
      </c>
    </row>
    <row r="6917" spans="1:5" x14ac:dyDescent="0.25">
      <c r="A6917" s="3" t="s">
        <v>5799</v>
      </c>
      <c r="B6917" s="3" t="s">
        <v>47039</v>
      </c>
      <c r="C6917" s="3">
        <f t="shared" si="216"/>
        <v>12</v>
      </c>
      <c r="D6917" s="3" t="s">
        <v>525</v>
      </c>
      <c r="E6917" s="3">
        <f t="shared" si="217"/>
        <v>4091</v>
      </c>
    </row>
    <row r="6918" spans="1:5" x14ac:dyDescent="0.25">
      <c r="A6918" s="3" t="s">
        <v>5800</v>
      </c>
      <c r="B6918" s="3" t="s">
        <v>47040</v>
      </c>
      <c r="C6918" s="3">
        <f t="shared" si="216"/>
        <v>16</v>
      </c>
      <c r="D6918" s="3" t="s">
        <v>525</v>
      </c>
      <c r="E6918" s="3">
        <f t="shared" si="217"/>
        <v>4091</v>
      </c>
    </row>
    <row r="6919" spans="1:5" x14ac:dyDescent="0.25">
      <c r="A6919" s="3" t="s">
        <v>5801</v>
      </c>
      <c r="B6919" s="3" t="s">
        <v>47041</v>
      </c>
      <c r="C6919" s="3">
        <f t="shared" si="216"/>
        <v>14</v>
      </c>
      <c r="D6919" s="3" t="s">
        <v>525</v>
      </c>
      <c r="E6919" s="3">
        <f t="shared" si="217"/>
        <v>4091</v>
      </c>
    </row>
    <row r="6920" spans="1:5" x14ac:dyDescent="0.25">
      <c r="A6920" s="3" t="s">
        <v>5802</v>
      </c>
      <c r="B6920" s="3" t="s">
        <v>47042</v>
      </c>
      <c r="C6920" s="3">
        <f t="shared" si="216"/>
        <v>16</v>
      </c>
      <c r="D6920" s="3" t="s">
        <v>525</v>
      </c>
      <c r="E6920" s="3">
        <f t="shared" si="217"/>
        <v>4091</v>
      </c>
    </row>
    <row r="6921" spans="1:5" x14ac:dyDescent="0.25">
      <c r="A6921" s="3" t="s">
        <v>5803</v>
      </c>
      <c r="B6921" s="3" t="s">
        <v>47043</v>
      </c>
      <c r="C6921" s="3">
        <f t="shared" si="216"/>
        <v>16</v>
      </c>
      <c r="D6921" s="3" t="s">
        <v>525</v>
      </c>
      <c r="E6921" s="3">
        <f t="shared" si="217"/>
        <v>4091</v>
      </c>
    </row>
    <row r="6922" spans="1:5" x14ac:dyDescent="0.25">
      <c r="A6922" s="3" t="s">
        <v>5804</v>
      </c>
      <c r="B6922" s="3" t="s">
        <v>47044</v>
      </c>
      <c r="C6922" s="3">
        <f t="shared" si="216"/>
        <v>16</v>
      </c>
      <c r="D6922" s="3" t="s">
        <v>525</v>
      </c>
      <c r="E6922" s="3">
        <f t="shared" si="217"/>
        <v>4091</v>
      </c>
    </row>
    <row r="6923" spans="1:5" x14ac:dyDescent="0.25">
      <c r="A6923" s="3" t="s">
        <v>5805</v>
      </c>
      <c r="B6923" s="3" t="s">
        <v>47045</v>
      </c>
      <c r="C6923" s="3">
        <f t="shared" si="216"/>
        <v>34</v>
      </c>
      <c r="D6923" s="3" t="s">
        <v>525</v>
      </c>
      <c r="E6923" s="3">
        <f t="shared" si="217"/>
        <v>4091</v>
      </c>
    </row>
    <row r="6924" spans="1:5" x14ac:dyDescent="0.25">
      <c r="A6924" s="3" t="s">
        <v>5806</v>
      </c>
      <c r="B6924" s="3" t="s">
        <v>47046</v>
      </c>
      <c r="C6924" s="3">
        <f t="shared" si="216"/>
        <v>15</v>
      </c>
      <c r="D6924" s="3" t="s">
        <v>525</v>
      </c>
      <c r="E6924" s="3">
        <f t="shared" si="217"/>
        <v>4091</v>
      </c>
    </row>
    <row r="6925" spans="1:5" x14ac:dyDescent="0.25">
      <c r="A6925" s="3" t="s">
        <v>5807</v>
      </c>
      <c r="B6925" s="3" t="s">
        <v>47047</v>
      </c>
      <c r="C6925" s="3">
        <f t="shared" si="216"/>
        <v>15</v>
      </c>
      <c r="D6925" s="3" t="s">
        <v>525</v>
      </c>
      <c r="E6925" s="3">
        <f t="shared" si="217"/>
        <v>4091</v>
      </c>
    </row>
    <row r="6926" spans="1:5" x14ac:dyDescent="0.25">
      <c r="A6926" s="3" t="s">
        <v>5808</v>
      </c>
      <c r="B6926" s="3" t="s">
        <v>47048</v>
      </c>
      <c r="C6926" s="3">
        <f t="shared" si="216"/>
        <v>14</v>
      </c>
      <c r="D6926" s="3" t="s">
        <v>525</v>
      </c>
      <c r="E6926" s="3">
        <f t="shared" si="217"/>
        <v>4091</v>
      </c>
    </row>
    <row r="6927" spans="1:5" x14ac:dyDescent="0.25">
      <c r="A6927" s="3" t="s">
        <v>5809</v>
      </c>
      <c r="B6927" s="3" t="s">
        <v>47049</v>
      </c>
      <c r="C6927" s="3">
        <f t="shared" si="216"/>
        <v>18</v>
      </c>
      <c r="D6927" s="3" t="s">
        <v>525</v>
      </c>
      <c r="E6927" s="3">
        <f t="shared" si="217"/>
        <v>4091</v>
      </c>
    </row>
    <row r="6928" spans="1:5" x14ac:dyDescent="0.25">
      <c r="A6928" s="3" t="s">
        <v>5810</v>
      </c>
      <c r="B6928" s="3" t="s">
        <v>47050</v>
      </c>
      <c r="C6928" s="3">
        <f t="shared" si="216"/>
        <v>11</v>
      </c>
      <c r="D6928" s="3" t="s">
        <v>525</v>
      </c>
      <c r="E6928" s="3">
        <f t="shared" si="217"/>
        <v>4091</v>
      </c>
    </row>
    <row r="6929" spans="1:5" x14ac:dyDescent="0.25">
      <c r="A6929" s="3" t="s">
        <v>1454</v>
      </c>
      <c r="B6929" s="3" t="s">
        <v>42501</v>
      </c>
      <c r="C6929" s="3">
        <f t="shared" si="216"/>
        <v>13</v>
      </c>
      <c r="D6929" s="3" t="s">
        <v>525</v>
      </c>
      <c r="E6929" s="3">
        <f t="shared" si="217"/>
        <v>4091</v>
      </c>
    </row>
    <row r="6930" spans="1:5" x14ac:dyDescent="0.25">
      <c r="A6930" s="3" t="s">
        <v>5811</v>
      </c>
      <c r="B6930" s="3" t="s">
        <v>47051</v>
      </c>
      <c r="C6930" s="3">
        <f t="shared" si="216"/>
        <v>13</v>
      </c>
      <c r="D6930" s="3" t="s">
        <v>525</v>
      </c>
      <c r="E6930" s="3">
        <f t="shared" si="217"/>
        <v>4091</v>
      </c>
    </row>
    <row r="6931" spans="1:5" x14ac:dyDescent="0.25">
      <c r="A6931" s="3" t="s">
        <v>5812</v>
      </c>
      <c r="B6931" s="3" t="s">
        <v>47052</v>
      </c>
      <c r="C6931" s="3">
        <f t="shared" si="216"/>
        <v>15</v>
      </c>
      <c r="D6931" s="3" t="s">
        <v>525</v>
      </c>
      <c r="E6931" s="3">
        <f t="shared" si="217"/>
        <v>4091</v>
      </c>
    </row>
    <row r="6932" spans="1:5" x14ac:dyDescent="0.25">
      <c r="A6932" s="3" t="s">
        <v>5813</v>
      </c>
      <c r="B6932" s="3" t="s">
        <v>47053</v>
      </c>
      <c r="C6932" s="3">
        <f t="shared" si="216"/>
        <v>15</v>
      </c>
      <c r="D6932" s="3" t="s">
        <v>525</v>
      </c>
      <c r="E6932" s="3">
        <f t="shared" si="217"/>
        <v>4091</v>
      </c>
    </row>
    <row r="6933" spans="1:5" x14ac:dyDescent="0.25">
      <c r="A6933" s="3" t="s">
        <v>5814</v>
      </c>
      <c r="B6933" s="3" t="s">
        <v>47054</v>
      </c>
      <c r="C6933" s="3">
        <f t="shared" si="216"/>
        <v>11</v>
      </c>
      <c r="D6933" s="3" t="s">
        <v>525</v>
      </c>
      <c r="E6933" s="3">
        <f t="shared" si="217"/>
        <v>4091</v>
      </c>
    </row>
    <row r="6934" spans="1:5" x14ac:dyDescent="0.25">
      <c r="A6934" s="3" t="s">
        <v>5815</v>
      </c>
      <c r="B6934" s="3" t="s">
        <v>47055</v>
      </c>
      <c r="C6934" s="3">
        <f t="shared" si="216"/>
        <v>18</v>
      </c>
      <c r="D6934" s="3" t="s">
        <v>525</v>
      </c>
      <c r="E6934" s="3">
        <f t="shared" si="217"/>
        <v>4091</v>
      </c>
    </row>
    <row r="6935" spans="1:5" x14ac:dyDescent="0.25">
      <c r="A6935" s="3" t="s">
        <v>5816</v>
      </c>
      <c r="B6935" s="3" t="s">
        <v>47056</v>
      </c>
      <c r="C6935" s="3">
        <f t="shared" si="216"/>
        <v>15</v>
      </c>
      <c r="D6935" s="3" t="s">
        <v>525</v>
      </c>
      <c r="E6935" s="3">
        <f t="shared" si="217"/>
        <v>4091</v>
      </c>
    </row>
    <row r="6936" spans="1:5" x14ac:dyDescent="0.25">
      <c r="A6936" s="3" t="s">
        <v>5817</v>
      </c>
      <c r="B6936" s="3" t="s">
        <v>47057</v>
      </c>
      <c r="C6936" s="3">
        <f t="shared" si="216"/>
        <v>16</v>
      </c>
      <c r="D6936" s="3" t="s">
        <v>525</v>
      </c>
      <c r="E6936" s="3">
        <f t="shared" si="217"/>
        <v>4091</v>
      </c>
    </row>
    <row r="6937" spans="1:5" x14ac:dyDescent="0.25">
      <c r="A6937" s="3" t="s">
        <v>5818</v>
      </c>
      <c r="B6937" s="3" t="s">
        <v>47058</v>
      </c>
      <c r="C6937" s="3">
        <f t="shared" si="216"/>
        <v>18</v>
      </c>
      <c r="D6937" s="3" t="s">
        <v>525</v>
      </c>
      <c r="E6937" s="3">
        <f t="shared" si="217"/>
        <v>4091</v>
      </c>
    </row>
    <row r="6938" spans="1:5" x14ac:dyDescent="0.25">
      <c r="A6938" s="3" t="s">
        <v>5819</v>
      </c>
      <c r="B6938" s="3" t="s">
        <v>47059</v>
      </c>
      <c r="C6938" s="3">
        <f t="shared" si="216"/>
        <v>16</v>
      </c>
      <c r="D6938" s="3" t="s">
        <v>525</v>
      </c>
      <c r="E6938" s="3">
        <f t="shared" si="217"/>
        <v>4091</v>
      </c>
    </row>
    <row r="6939" spans="1:5" x14ac:dyDescent="0.25">
      <c r="A6939" s="3" t="s">
        <v>5820</v>
      </c>
      <c r="B6939" s="3" t="s">
        <v>47060</v>
      </c>
      <c r="C6939" s="3">
        <f t="shared" si="216"/>
        <v>14</v>
      </c>
      <c r="D6939" s="3" t="s">
        <v>525</v>
      </c>
      <c r="E6939" s="3">
        <f t="shared" si="217"/>
        <v>4091</v>
      </c>
    </row>
    <row r="6940" spans="1:5" x14ac:dyDescent="0.25">
      <c r="A6940" s="3" t="s">
        <v>5821</v>
      </c>
      <c r="B6940" s="3" t="s">
        <v>47061</v>
      </c>
      <c r="C6940" s="3">
        <f t="shared" si="216"/>
        <v>15</v>
      </c>
      <c r="D6940" s="3" t="s">
        <v>525</v>
      </c>
      <c r="E6940" s="3">
        <f t="shared" si="217"/>
        <v>4091</v>
      </c>
    </row>
    <row r="6941" spans="1:5" x14ac:dyDescent="0.25">
      <c r="A6941" s="3" t="s">
        <v>5822</v>
      </c>
      <c r="B6941" s="3" t="s">
        <v>47062</v>
      </c>
      <c r="C6941" s="3">
        <f t="shared" si="216"/>
        <v>13</v>
      </c>
      <c r="D6941" s="3" t="s">
        <v>525</v>
      </c>
      <c r="E6941" s="3">
        <f t="shared" si="217"/>
        <v>4091</v>
      </c>
    </row>
    <row r="6942" spans="1:5" x14ac:dyDescent="0.25">
      <c r="A6942" s="3" t="s">
        <v>5823</v>
      </c>
      <c r="B6942" s="3" t="s">
        <v>47063</v>
      </c>
      <c r="C6942" s="3">
        <f t="shared" si="216"/>
        <v>15</v>
      </c>
      <c r="D6942" s="3" t="s">
        <v>525</v>
      </c>
      <c r="E6942" s="3">
        <f t="shared" si="217"/>
        <v>4091</v>
      </c>
    </row>
    <row r="6943" spans="1:5" x14ac:dyDescent="0.25">
      <c r="A6943" s="3" t="s">
        <v>5824</v>
      </c>
      <c r="B6943" s="3" t="s">
        <v>47064</v>
      </c>
      <c r="C6943" s="3">
        <f t="shared" si="216"/>
        <v>13</v>
      </c>
      <c r="D6943" s="3" t="s">
        <v>525</v>
      </c>
      <c r="E6943" s="3">
        <f t="shared" si="217"/>
        <v>4091</v>
      </c>
    </row>
    <row r="6944" spans="1:5" x14ac:dyDescent="0.25">
      <c r="A6944" s="3" t="s">
        <v>5825</v>
      </c>
      <c r="B6944" s="3" t="s">
        <v>47065</v>
      </c>
      <c r="C6944" s="3">
        <f t="shared" si="216"/>
        <v>14</v>
      </c>
      <c r="D6944" s="3" t="s">
        <v>525</v>
      </c>
      <c r="E6944" s="3">
        <f t="shared" si="217"/>
        <v>4091</v>
      </c>
    </row>
    <row r="6945" spans="1:5" x14ac:dyDescent="0.25">
      <c r="A6945" s="3" t="s">
        <v>5826</v>
      </c>
      <c r="B6945" s="3" t="s">
        <v>47066</v>
      </c>
      <c r="C6945" s="3">
        <f t="shared" si="216"/>
        <v>14</v>
      </c>
      <c r="D6945" s="3" t="s">
        <v>525</v>
      </c>
      <c r="E6945" s="3">
        <f t="shared" si="217"/>
        <v>4091</v>
      </c>
    </row>
    <row r="6946" spans="1:5" x14ac:dyDescent="0.25">
      <c r="A6946" s="3" t="s">
        <v>5827</v>
      </c>
      <c r="B6946" s="3" t="s">
        <v>47067</v>
      </c>
      <c r="C6946" s="3">
        <f t="shared" si="216"/>
        <v>17</v>
      </c>
      <c r="D6946" s="3" t="s">
        <v>525</v>
      </c>
      <c r="E6946" s="3">
        <f t="shared" si="217"/>
        <v>4091</v>
      </c>
    </row>
    <row r="6947" spans="1:5" x14ac:dyDescent="0.25">
      <c r="A6947" s="3" t="s">
        <v>5828</v>
      </c>
      <c r="B6947" s="3" t="s">
        <v>47068</v>
      </c>
      <c r="C6947" s="3">
        <f t="shared" si="216"/>
        <v>16</v>
      </c>
      <c r="D6947" s="3" t="s">
        <v>525</v>
      </c>
      <c r="E6947" s="3">
        <f t="shared" si="217"/>
        <v>4091</v>
      </c>
    </row>
    <row r="6948" spans="1:5" x14ac:dyDescent="0.25">
      <c r="A6948" s="3" t="s">
        <v>5829</v>
      </c>
      <c r="B6948" s="3" t="s">
        <v>47069</v>
      </c>
      <c r="C6948" s="3">
        <f t="shared" si="216"/>
        <v>15</v>
      </c>
      <c r="D6948" s="3" t="s">
        <v>525</v>
      </c>
      <c r="E6948" s="3">
        <f t="shared" si="217"/>
        <v>4091</v>
      </c>
    </row>
    <row r="6949" spans="1:5" x14ac:dyDescent="0.25">
      <c r="A6949" s="3" t="s">
        <v>5830</v>
      </c>
      <c r="B6949" s="3" t="s">
        <v>47070</v>
      </c>
      <c r="C6949" s="3">
        <f t="shared" si="216"/>
        <v>14</v>
      </c>
      <c r="D6949" s="3" t="s">
        <v>525</v>
      </c>
      <c r="E6949" s="3">
        <f t="shared" si="217"/>
        <v>4091</v>
      </c>
    </row>
    <row r="6950" spans="1:5" x14ac:dyDescent="0.25">
      <c r="A6950" s="3" t="s">
        <v>5831</v>
      </c>
      <c r="B6950" s="3" t="s">
        <v>47071</v>
      </c>
      <c r="C6950" s="3">
        <f t="shared" si="216"/>
        <v>15</v>
      </c>
      <c r="D6950" s="3" t="s">
        <v>525</v>
      </c>
      <c r="E6950" s="3">
        <f t="shared" si="217"/>
        <v>4091</v>
      </c>
    </row>
    <row r="6951" spans="1:5" x14ac:dyDescent="0.25">
      <c r="A6951" s="3" t="s">
        <v>5832</v>
      </c>
      <c r="B6951" s="3" t="s">
        <v>47072</v>
      </c>
      <c r="C6951" s="3">
        <f t="shared" si="216"/>
        <v>16</v>
      </c>
      <c r="D6951" s="3" t="s">
        <v>525</v>
      </c>
      <c r="E6951" s="3">
        <f t="shared" si="217"/>
        <v>4091</v>
      </c>
    </row>
    <row r="6952" spans="1:5" x14ac:dyDescent="0.25">
      <c r="A6952" s="3" t="s">
        <v>5833</v>
      </c>
      <c r="B6952" s="3" t="s">
        <v>47073</v>
      </c>
      <c r="C6952" s="3">
        <f t="shared" si="216"/>
        <v>16</v>
      </c>
      <c r="D6952" s="3" t="s">
        <v>525</v>
      </c>
      <c r="E6952" s="3">
        <f t="shared" si="217"/>
        <v>4091</v>
      </c>
    </row>
    <row r="6953" spans="1:5" x14ac:dyDescent="0.25">
      <c r="A6953" s="3" t="s">
        <v>5834</v>
      </c>
      <c r="B6953" s="3" t="s">
        <v>47074</v>
      </c>
      <c r="C6953" s="3">
        <f t="shared" si="216"/>
        <v>17</v>
      </c>
      <c r="D6953" s="3" t="s">
        <v>525</v>
      </c>
      <c r="E6953" s="3">
        <f t="shared" si="217"/>
        <v>4091</v>
      </c>
    </row>
    <row r="6954" spans="1:5" x14ac:dyDescent="0.25">
      <c r="A6954" s="3" t="s">
        <v>5835</v>
      </c>
      <c r="B6954" s="3" t="s">
        <v>47075</v>
      </c>
      <c r="C6954" s="3">
        <f t="shared" si="216"/>
        <v>16</v>
      </c>
      <c r="D6954" s="3" t="s">
        <v>525</v>
      </c>
      <c r="E6954" s="3">
        <f t="shared" si="217"/>
        <v>4091</v>
      </c>
    </row>
    <row r="6955" spans="1:5" x14ac:dyDescent="0.25">
      <c r="A6955" s="3" t="s">
        <v>5836</v>
      </c>
      <c r="B6955" s="3" t="s">
        <v>47076</v>
      </c>
      <c r="C6955" s="3">
        <f t="shared" si="216"/>
        <v>13</v>
      </c>
      <c r="D6955" s="3" t="s">
        <v>525</v>
      </c>
      <c r="E6955" s="3">
        <f t="shared" si="217"/>
        <v>4091</v>
      </c>
    </row>
    <row r="6956" spans="1:5" x14ac:dyDescent="0.25">
      <c r="A6956" s="3" t="s">
        <v>5837</v>
      </c>
      <c r="B6956" s="3" t="s">
        <v>47077</v>
      </c>
      <c r="C6956" s="3">
        <f t="shared" si="216"/>
        <v>16</v>
      </c>
      <c r="D6956" s="3" t="s">
        <v>525</v>
      </c>
      <c r="E6956" s="3">
        <f t="shared" si="217"/>
        <v>4091</v>
      </c>
    </row>
    <row r="6957" spans="1:5" x14ac:dyDescent="0.25">
      <c r="A6957" s="3" t="s">
        <v>5838</v>
      </c>
      <c r="B6957" s="3" t="s">
        <v>47078</v>
      </c>
      <c r="C6957" s="3">
        <f t="shared" si="216"/>
        <v>15</v>
      </c>
      <c r="D6957" s="3" t="s">
        <v>525</v>
      </c>
      <c r="E6957" s="3">
        <f t="shared" si="217"/>
        <v>4091</v>
      </c>
    </row>
    <row r="6958" spans="1:5" x14ac:dyDescent="0.25">
      <c r="A6958" s="3" t="s">
        <v>5839</v>
      </c>
      <c r="B6958" s="3" t="s">
        <v>47079</v>
      </c>
      <c r="C6958" s="3">
        <f t="shared" si="216"/>
        <v>14</v>
      </c>
      <c r="D6958" s="3" t="s">
        <v>525</v>
      </c>
      <c r="E6958" s="3">
        <f t="shared" si="217"/>
        <v>4091</v>
      </c>
    </row>
    <row r="6959" spans="1:5" x14ac:dyDescent="0.25">
      <c r="A6959" s="3" t="s">
        <v>5840</v>
      </c>
      <c r="B6959" s="3" t="s">
        <v>47080</v>
      </c>
      <c r="C6959" s="3">
        <f t="shared" si="216"/>
        <v>18</v>
      </c>
      <c r="D6959" s="3" t="s">
        <v>525</v>
      </c>
      <c r="E6959" s="3">
        <f t="shared" si="217"/>
        <v>4091</v>
      </c>
    </row>
    <row r="6960" spans="1:5" x14ac:dyDescent="0.25">
      <c r="A6960" s="3" t="s">
        <v>5841</v>
      </c>
      <c r="B6960" s="3" t="s">
        <v>47081</v>
      </c>
      <c r="C6960" s="3">
        <f t="shared" si="216"/>
        <v>22</v>
      </c>
      <c r="D6960" s="3" t="s">
        <v>525</v>
      </c>
      <c r="E6960" s="3">
        <f t="shared" si="217"/>
        <v>4091</v>
      </c>
    </row>
    <row r="6961" spans="1:5" x14ac:dyDescent="0.25">
      <c r="A6961" s="3" t="s">
        <v>5842</v>
      </c>
      <c r="B6961" s="3" t="s">
        <v>47082</v>
      </c>
      <c r="C6961" s="3">
        <f t="shared" si="216"/>
        <v>17</v>
      </c>
      <c r="D6961" s="3" t="s">
        <v>525</v>
      </c>
      <c r="E6961" s="3">
        <f t="shared" si="217"/>
        <v>4091</v>
      </c>
    </row>
    <row r="6962" spans="1:5" x14ac:dyDescent="0.25">
      <c r="A6962" s="3" t="s">
        <v>2640</v>
      </c>
      <c r="B6962" s="3" t="s">
        <v>35643</v>
      </c>
      <c r="C6962" s="3">
        <f t="shared" si="216"/>
        <v>11</v>
      </c>
      <c r="D6962" s="3" t="s">
        <v>525</v>
      </c>
      <c r="E6962" s="3">
        <f t="shared" si="217"/>
        <v>4091</v>
      </c>
    </row>
    <row r="6963" spans="1:5" x14ac:dyDescent="0.25">
      <c r="A6963" s="3" t="s">
        <v>5843</v>
      </c>
      <c r="B6963" s="3" t="s">
        <v>47083</v>
      </c>
      <c r="C6963" s="3">
        <f t="shared" si="216"/>
        <v>16</v>
      </c>
      <c r="D6963" s="3" t="s">
        <v>525</v>
      </c>
      <c r="E6963" s="3">
        <f t="shared" si="217"/>
        <v>4091</v>
      </c>
    </row>
    <row r="6964" spans="1:5" x14ac:dyDescent="0.25">
      <c r="A6964" s="3" t="s">
        <v>5844</v>
      </c>
      <c r="B6964" s="3" t="s">
        <v>47084</v>
      </c>
      <c r="C6964" s="3">
        <f t="shared" si="216"/>
        <v>16</v>
      </c>
      <c r="D6964" s="3" t="s">
        <v>525</v>
      </c>
      <c r="E6964" s="3">
        <f t="shared" si="217"/>
        <v>4091</v>
      </c>
    </row>
    <row r="6965" spans="1:5" x14ac:dyDescent="0.25">
      <c r="A6965" s="3" t="s">
        <v>5845</v>
      </c>
      <c r="B6965" s="3" t="s">
        <v>47085</v>
      </c>
      <c r="C6965" s="3">
        <f t="shared" si="216"/>
        <v>13</v>
      </c>
      <c r="D6965" s="3" t="s">
        <v>525</v>
      </c>
      <c r="E6965" s="3">
        <f t="shared" si="217"/>
        <v>4091</v>
      </c>
    </row>
    <row r="6966" spans="1:5" x14ac:dyDescent="0.25">
      <c r="A6966" s="3" t="s">
        <v>5846</v>
      </c>
      <c r="B6966" s="3" t="s">
        <v>47086</v>
      </c>
      <c r="C6966" s="3">
        <f t="shared" si="216"/>
        <v>16</v>
      </c>
      <c r="D6966" s="3" t="s">
        <v>525</v>
      </c>
      <c r="E6966" s="3">
        <f t="shared" si="217"/>
        <v>4091</v>
      </c>
    </row>
    <row r="6967" spans="1:5" x14ac:dyDescent="0.25">
      <c r="A6967" s="3" t="s">
        <v>5847</v>
      </c>
      <c r="B6967" s="3" t="s">
        <v>47087</v>
      </c>
      <c r="C6967" s="3">
        <f t="shared" si="216"/>
        <v>11</v>
      </c>
      <c r="D6967" s="3" t="s">
        <v>525</v>
      </c>
      <c r="E6967" s="3">
        <f t="shared" si="217"/>
        <v>4091</v>
      </c>
    </row>
    <row r="6968" spans="1:5" x14ac:dyDescent="0.25">
      <c r="A6968" s="3" t="s">
        <v>5848</v>
      </c>
      <c r="B6968" s="3" t="s">
        <v>47088</v>
      </c>
      <c r="C6968" s="3">
        <f t="shared" si="216"/>
        <v>16</v>
      </c>
      <c r="D6968" s="3" t="s">
        <v>525</v>
      </c>
      <c r="E6968" s="3">
        <f t="shared" si="217"/>
        <v>4091</v>
      </c>
    </row>
    <row r="6969" spans="1:5" x14ac:dyDescent="0.25">
      <c r="A6969" s="3" t="s">
        <v>5849</v>
      </c>
      <c r="B6969" s="3" t="s">
        <v>47089</v>
      </c>
      <c r="C6969" s="3">
        <f t="shared" si="216"/>
        <v>13</v>
      </c>
      <c r="D6969" s="3" t="s">
        <v>525</v>
      </c>
      <c r="E6969" s="3">
        <f t="shared" si="217"/>
        <v>4091</v>
      </c>
    </row>
    <row r="6970" spans="1:5" x14ac:dyDescent="0.25">
      <c r="A6970" s="3" t="s">
        <v>5850</v>
      </c>
      <c r="B6970" s="3" t="s">
        <v>47090</v>
      </c>
      <c r="C6970" s="3">
        <f t="shared" si="216"/>
        <v>11</v>
      </c>
      <c r="D6970" s="3" t="s">
        <v>525</v>
      </c>
      <c r="E6970" s="3">
        <f t="shared" si="217"/>
        <v>4091</v>
      </c>
    </row>
    <row r="6971" spans="1:5" x14ac:dyDescent="0.25">
      <c r="A6971" s="3" t="s">
        <v>5851</v>
      </c>
      <c r="B6971" s="3" t="s">
        <v>47091</v>
      </c>
      <c r="C6971" s="3">
        <f t="shared" si="216"/>
        <v>12</v>
      </c>
      <c r="D6971" s="3" t="s">
        <v>525</v>
      </c>
      <c r="E6971" s="3">
        <f t="shared" si="217"/>
        <v>4091</v>
      </c>
    </row>
    <row r="6972" spans="1:5" x14ac:dyDescent="0.25">
      <c r="A6972" s="3" t="s">
        <v>5852</v>
      </c>
      <c r="B6972" s="3" t="s">
        <v>47092</v>
      </c>
      <c r="C6972" s="3">
        <f t="shared" si="216"/>
        <v>11</v>
      </c>
      <c r="D6972" s="3" t="s">
        <v>525</v>
      </c>
      <c r="E6972" s="3">
        <f t="shared" si="217"/>
        <v>4091</v>
      </c>
    </row>
    <row r="6973" spans="1:5" x14ac:dyDescent="0.25">
      <c r="A6973" s="3" t="s">
        <v>5853</v>
      </c>
      <c r="B6973" s="3" t="s">
        <v>47093</v>
      </c>
      <c r="C6973" s="3">
        <f t="shared" si="216"/>
        <v>15</v>
      </c>
      <c r="D6973" s="3" t="s">
        <v>525</v>
      </c>
      <c r="E6973" s="3">
        <f t="shared" si="217"/>
        <v>4091</v>
      </c>
    </row>
    <row r="6974" spans="1:5" x14ac:dyDescent="0.25">
      <c r="A6974" s="3" t="s">
        <v>5854</v>
      </c>
      <c r="B6974" s="3" t="s">
        <v>47094</v>
      </c>
      <c r="C6974" s="3">
        <f t="shared" si="216"/>
        <v>17</v>
      </c>
      <c r="D6974" s="3" t="s">
        <v>525</v>
      </c>
      <c r="E6974" s="3">
        <f t="shared" si="217"/>
        <v>4091</v>
      </c>
    </row>
    <row r="6975" spans="1:5" x14ac:dyDescent="0.25">
      <c r="A6975" s="3" t="s">
        <v>5855</v>
      </c>
      <c r="B6975" s="3" t="s">
        <v>47095</v>
      </c>
      <c r="C6975" s="3">
        <f t="shared" si="216"/>
        <v>15</v>
      </c>
      <c r="D6975" s="3" t="s">
        <v>525</v>
      </c>
      <c r="E6975" s="3">
        <f t="shared" si="217"/>
        <v>4091</v>
      </c>
    </row>
    <row r="6976" spans="1:5" x14ac:dyDescent="0.25">
      <c r="A6976" s="3" t="s">
        <v>5856</v>
      </c>
      <c r="B6976" s="3" t="s">
        <v>47096</v>
      </c>
      <c r="C6976" s="3">
        <f t="shared" si="216"/>
        <v>19</v>
      </c>
      <c r="D6976" s="3" t="s">
        <v>525</v>
      </c>
      <c r="E6976" s="3">
        <f t="shared" si="217"/>
        <v>4091</v>
      </c>
    </row>
    <row r="6977" spans="1:5" x14ac:dyDescent="0.25">
      <c r="A6977" s="3" t="s">
        <v>5857</v>
      </c>
      <c r="B6977" s="3" t="s">
        <v>47097</v>
      </c>
      <c r="C6977" s="3">
        <f t="shared" si="216"/>
        <v>19</v>
      </c>
      <c r="D6977" s="3" t="s">
        <v>525</v>
      </c>
      <c r="E6977" s="3">
        <f t="shared" si="217"/>
        <v>4091</v>
      </c>
    </row>
    <row r="6978" spans="1:5" x14ac:dyDescent="0.25">
      <c r="A6978" s="3" t="s">
        <v>2679</v>
      </c>
      <c r="B6978" s="3" t="s">
        <v>47098</v>
      </c>
      <c r="C6978" s="3">
        <f t="shared" si="216"/>
        <v>13</v>
      </c>
      <c r="D6978" s="3" t="s">
        <v>525</v>
      </c>
      <c r="E6978" s="3">
        <f t="shared" si="217"/>
        <v>4091</v>
      </c>
    </row>
    <row r="6979" spans="1:5" x14ac:dyDescent="0.25">
      <c r="A6979" s="3" t="s">
        <v>3908</v>
      </c>
      <c r="B6979" s="3" t="s">
        <v>47099</v>
      </c>
      <c r="C6979" s="3">
        <f t="shared" ref="C6979:C7042" si="218">LEN(A6979)</f>
        <v>17</v>
      </c>
      <c r="D6979" s="3" t="s">
        <v>525</v>
      </c>
      <c r="E6979" s="3">
        <f t="shared" ref="E6979:E7042" si="219">COUNTIF(D:D,D6979)</f>
        <v>4091</v>
      </c>
    </row>
    <row r="6980" spans="1:5" x14ac:dyDescent="0.25">
      <c r="A6980" s="3" t="s">
        <v>5858</v>
      </c>
      <c r="B6980" s="3" t="s">
        <v>47100</v>
      </c>
      <c r="C6980" s="3">
        <f t="shared" si="218"/>
        <v>14</v>
      </c>
      <c r="D6980" s="3" t="s">
        <v>525</v>
      </c>
      <c r="E6980" s="3">
        <f t="shared" si="219"/>
        <v>4091</v>
      </c>
    </row>
    <row r="6981" spans="1:5" x14ac:dyDescent="0.25">
      <c r="A6981" s="3" t="s">
        <v>5859</v>
      </c>
      <c r="B6981" s="3" t="s">
        <v>47101</v>
      </c>
      <c r="C6981" s="3">
        <f t="shared" si="218"/>
        <v>13</v>
      </c>
      <c r="D6981" s="3" t="s">
        <v>525</v>
      </c>
      <c r="E6981" s="3">
        <f t="shared" si="219"/>
        <v>4091</v>
      </c>
    </row>
    <row r="6982" spans="1:5" x14ac:dyDescent="0.25">
      <c r="A6982" s="3" t="s">
        <v>5860</v>
      </c>
      <c r="B6982" s="3" t="s">
        <v>47102</v>
      </c>
      <c r="C6982" s="3">
        <f t="shared" si="218"/>
        <v>15</v>
      </c>
      <c r="D6982" s="3" t="s">
        <v>525</v>
      </c>
      <c r="E6982" s="3">
        <f t="shared" si="219"/>
        <v>4091</v>
      </c>
    </row>
    <row r="6983" spans="1:5" x14ac:dyDescent="0.25">
      <c r="A6983" s="3" t="s">
        <v>5861</v>
      </c>
      <c r="B6983" s="3" t="s">
        <v>47103</v>
      </c>
      <c r="C6983" s="3">
        <f t="shared" si="218"/>
        <v>15</v>
      </c>
      <c r="D6983" s="3" t="s">
        <v>525</v>
      </c>
      <c r="E6983" s="3">
        <f t="shared" si="219"/>
        <v>4091</v>
      </c>
    </row>
    <row r="6984" spans="1:5" x14ac:dyDescent="0.25">
      <c r="A6984" s="3" t="s">
        <v>5862</v>
      </c>
      <c r="B6984" s="3" t="s">
        <v>47104</v>
      </c>
      <c r="C6984" s="3">
        <f t="shared" si="218"/>
        <v>16</v>
      </c>
      <c r="D6984" s="3" t="s">
        <v>525</v>
      </c>
      <c r="E6984" s="3">
        <f t="shared" si="219"/>
        <v>4091</v>
      </c>
    </row>
    <row r="6985" spans="1:5" x14ac:dyDescent="0.25">
      <c r="A6985" s="3" t="s">
        <v>5863</v>
      </c>
      <c r="B6985" s="3" t="s">
        <v>47105</v>
      </c>
      <c r="C6985" s="3">
        <f t="shared" si="218"/>
        <v>15</v>
      </c>
      <c r="D6985" s="3" t="s">
        <v>525</v>
      </c>
      <c r="E6985" s="3">
        <f t="shared" si="219"/>
        <v>4091</v>
      </c>
    </row>
    <row r="6986" spans="1:5" x14ac:dyDescent="0.25">
      <c r="A6986" s="3" t="s">
        <v>5864</v>
      </c>
      <c r="B6986" s="3" t="s">
        <v>47106</v>
      </c>
      <c r="C6986" s="3">
        <f t="shared" si="218"/>
        <v>15</v>
      </c>
      <c r="D6986" s="3" t="s">
        <v>525</v>
      </c>
      <c r="E6986" s="3">
        <f t="shared" si="219"/>
        <v>4091</v>
      </c>
    </row>
    <row r="6987" spans="1:5" x14ac:dyDescent="0.25">
      <c r="A6987" s="3" t="s">
        <v>5865</v>
      </c>
      <c r="B6987" s="3" t="s">
        <v>47107</v>
      </c>
      <c r="C6987" s="3">
        <f t="shared" si="218"/>
        <v>15</v>
      </c>
      <c r="D6987" s="3" t="s">
        <v>525</v>
      </c>
      <c r="E6987" s="3">
        <f t="shared" si="219"/>
        <v>4091</v>
      </c>
    </row>
    <row r="6988" spans="1:5" x14ac:dyDescent="0.25">
      <c r="A6988" s="3" t="s">
        <v>5866</v>
      </c>
      <c r="B6988" s="3" t="s">
        <v>47108</v>
      </c>
      <c r="C6988" s="3">
        <f t="shared" si="218"/>
        <v>16</v>
      </c>
      <c r="D6988" s="3" t="s">
        <v>525</v>
      </c>
      <c r="E6988" s="3">
        <f t="shared" si="219"/>
        <v>4091</v>
      </c>
    </row>
    <row r="6989" spans="1:5" x14ac:dyDescent="0.25">
      <c r="A6989" s="3" t="s">
        <v>5867</v>
      </c>
      <c r="B6989" s="3" t="s">
        <v>47109</v>
      </c>
      <c r="C6989" s="3">
        <f t="shared" si="218"/>
        <v>11</v>
      </c>
      <c r="D6989" s="3" t="s">
        <v>525</v>
      </c>
      <c r="E6989" s="3">
        <f t="shared" si="219"/>
        <v>4091</v>
      </c>
    </row>
    <row r="6990" spans="1:5" x14ac:dyDescent="0.25">
      <c r="A6990" s="3" t="s">
        <v>5868</v>
      </c>
      <c r="B6990" s="3" t="s">
        <v>47110</v>
      </c>
      <c r="C6990" s="3">
        <f t="shared" si="218"/>
        <v>13</v>
      </c>
      <c r="D6990" s="3" t="s">
        <v>525</v>
      </c>
      <c r="E6990" s="3">
        <f t="shared" si="219"/>
        <v>4091</v>
      </c>
    </row>
    <row r="6991" spans="1:5" x14ac:dyDescent="0.25">
      <c r="A6991" s="3" t="s">
        <v>5869</v>
      </c>
      <c r="B6991" s="3" t="s">
        <v>47111</v>
      </c>
      <c r="C6991" s="3">
        <f t="shared" si="218"/>
        <v>13</v>
      </c>
      <c r="D6991" s="3" t="s">
        <v>525</v>
      </c>
      <c r="E6991" s="3">
        <f t="shared" si="219"/>
        <v>4091</v>
      </c>
    </row>
    <row r="6992" spans="1:5" x14ac:dyDescent="0.25">
      <c r="A6992" s="3" t="s">
        <v>5870</v>
      </c>
      <c r="B6992" s="3" t="s">
        <v>47112</v>
      </c>
      <c r="C6992" s="3">
        <f t="shared" si="218"/>
        <v>13</v>
      </c>
      <c r="D6992" s="3" t="s">
        <v>525</v>
      </c>
      <c r="E6992" s="3">
        <f t="shared" si="219"/>
        <v>4091</v>
      </c>
    </row>
    <row r="6993" spans="1:5" x14ac:dyDescent="0.25">
      <c r="A6993" s="3" t="s">
        <v>5871</v>
      </c>
      <c r="B6993" s="3" t="s">
        <v>47113</v>
      </c>
      <c r="C6993" s="3">
        <f t="shared" si="218"/>
        <v>14</v>
      </c>
      <c r="D6993" s="3" t="s">
        <v>525</v>
      </c>
      <c r="E6993" s="3">
        <f t="shared" si="219"/>
        <v>4091</v>
      </c>
    </row>
    <row r="6994" spans="1:5" x14ac:dyDescent="0.25">
      <c r="A6994" s="3" t="s">
        <v>5872</v>
      </c>
      <c r="B6994" s="3" t="s">
        <v>47114</v>
      </c>
      <c r="C6994" s="3">
        <f t="shared" si="218"/>
        <v>20</v>
      </c>
      <c r="D6994" s="3" t="s">
        <v>525</v>
      </c>
      <c r="E6994" s="3">
        <f t="shared" si="219"/>
        <v>4091</v>
      </c>
    </row>
    <row r="6995" spans="1:5" x14ac:dyDescent="0.25">
      <c r="A6995" s="3" t="s">
        <v>5873</v>
      </c>
      <c r="B6995" s="3" t="s">
        <v>47115</v>
      </c>
      <c r="C6995" s="3">
        <f t="shared" si="218"/>
        <v>15</v>
      </c>
      <c r="D6995" s="3" t="s">
        <v>525</v>
      </c>
      <c r="E6995" s="3">
        <f t="shared" si="219"/>
        <v>4091</v>
      </c>
    </row>
    <row r="6996" spans="1:5" x14ac:dyDescent="0.25">
      <c r="A6996" s="3" t="s">
        <v>5874</v>
      </c>
      <c r="B6996" s="3" t="s">
        <v>47116</v>
      </c>
      <c r="C6996" s="3">
        <f t="shared" si="218"/>
        <v>14</v>
      </c>
      <c r="D6996" s="3" t="s">
        <v>525</v>
      </c>
      <c r="E6996" s="3">
        <f t="shared" si="219"/>
        <v>4091</v>
      </c>
    </row>
    <row r="6997" spans="1:5" x14ac:dyDescent="0.25">
      <c r="A6997" s="3" t="s">
        <v>5875</v>
      </c>
      <c r="B6997" s="3" t="s">
        <v>47117</v>
      </c>
      <c r="C6997" s="3">
        <f t="shared" si="218"/>
        <v>15</v>
      </c>
      <c r="D6997" s="3" t="s">
        <v>525</v>
      </c>
      <c r="E6997" s="3">
        <f t="shared" si="219"/>
        <v>4091</v>
      </c>
    </row>
    <row r="6998" spans="1:5" x14ac:dyDescent="0.25">
      <c r="A6998" s="3" t="s">
        <v>5876</v>
      </c>
      <c r="B6998" s="3" t="s">
        <v>47118</v>
      </c>
      <c r="C6998" s="3">
        <f t="shared" si="218"/>
        <v>15</v>
      </c>
      <c r="D6998" s="3" t="s">
        <v>525</v>
      </c>
      <c r="E6998" s="3">
        <f t="shared" si="219"/>
        <v>4091</v>
      </c>
    </row>
    <row r="6999" spans="1:5" x14ac:dyDescent="0.25">
      <c r="A6999" s="3" t="s">
        <v>5877</v>
      </c>
      <c r="B6999" s="3" t="s">
        <v>47119</v>
      </c>
      <c r="C6999" s="3">
        <f t="shared" si="218"/>
        <v>15</v>
      </c>
      <c r="D6999" s="3" t="s">
        <v>525</v>
      </c>
      <c r="E6999" s="3">
        <f t="shared" si="219"/>
        <v>4091</v>
      </c>
    </row>
    <row r="7000" spans="1:5" x14ac:dyDescent="0.25">
      <c r="A7000" s="3" t="s">
        <v>5878</v>
      </c>
      <c r="B7000" s="3" t="s">
        <v>47120</v>
      </c>
      <c r="C7000" s="3">
        <f t="shared" si="218"/>
        <v>15</v>
      </c>
      <c r="D7000" s="3" t="s">
        <v>525</v>
      </c>
      <c r="E7000" s="3">
        <f t="shared" si="219"/>
        <v>4091</v>
      </c>
    </row>
    <row r="7001" spans="1:5" x14ac:dyDescent="0.25">
      <c r="A7001" s="3" t="s">
        <v>2694</v>
      </c>
      <c r="B7001" s="3" t="s">
        <v>47121</v>
      </c>
      <c r="C7001" s="3">
        <f t="shared" si="218"/>
        <v>15</v>
      </c>
      <c r="D7001" s="3" t="s">
        <v>525</v>
      </c>
      <c r="E7001" s="3">
        <f t="shared" si="219"/>
        <v>4091</v>
      </c>
    </row>
    <row r="7002" spans="1:5" x14ac:dyDescent="0.25">
      <c r="A7002" s="3" t="s">
        <v>5879</v>
      </c>
      <c r="B7002" s="3" t="s">
        <v>47122</v>
      </c>
      <c r="C7002" s="3">
        <f t="shared" si="218"/>
        <v>16</v>
      </c>
      <c r="D7002" s="3" t="s">
        <v>525</v>
      </c>
      <c r="E7002" s="3">
        <f t="shared" si="219"/>
        <v>4091</v>
      </c>
    </row>
    <row r="7003" spans="1:5" x14ac:dyDescent="0.25">
      <c r="A7003" s="3" t="s">
        <v>5880</v>
      </c>
      <c r="B7003" s="3" t="s">
        <v>47123</v>
      </c>
      <c r="C7003" s="3">
        <f t="shared" si="218"/>
        <v>16</v>
      </c>
      <c r="D7003" s="3" t="s">
        <v>525</v>
      </c>
      <c r="E7003" s="3">
        <f t="shared" si="219"/>
        <v>4091</v>
      </c>
    </row>
    <row r="7004" spans="1:5" x14ac:dyDescent="0.25">
      <c r="A7004" s="3" t="s">
        <v>5881</v>
      </c>
      <c r="B7004" s="3" t="s">
        <v>47124</v>
      </c>
      <c r="C7004" s="3">
        <f t="shared" si="218"/>
        <v>16</v>
      </c>
      <c r="D7004" s="3" t="s">
        <v>525</v>
      </c>
      <c r="E7004" s="3">
        <f t="shared" si="219"/>
        <v>4091</v>
      </c>
    </row>
    <row r="7005" spans="1:5" x14ac:dyDescent="0.25">
      <c r="A7005" s="3" t="s">
        <v>5882</v>
      </c>
      <c r="B7005" s="3" t="s">
        <v>47125</v>
      </c>
      <c r="C7005" s="3">
        <f t="shared" si="218"/>
        <v>16</v>
      </c>
      <c r="D7005" s="3" t="s">
        <v>525</v>
      </c>
      <c r="E7005" s="3">
        <f t="shared" si="219"/>
        <v>4091</v>
      </c>
    </row>
    <row r="7006" spans="1:5" x14ac:dyDescent="0.25">
      <c r="A7006" s="3" t="s">
        <v>5883</v>
      </c>
      <c r="B7006" s="3" t="s">
        <v>47126</v>
      </c>
      <c r="C7006" s="3">
        <f t="shared" si="218"/>
        <v>16</v>
      </c>
      <c r="D7006" s="3" t="s">
        <v>525</v>
      </c>
      <c r="E7006" s="3">
        <f t="shared" si="219"/>
        <v>4091</v>
      </c>
    </row>
    <row r="7007" spans="1:5" x14ac:dyDescent="0.25">
      <c r="A7007" s="3" t="s">
        <v>5884</v>
      </c>
      <c r="B7007" s="3" t="s">
        <v>47127</v>
      </c>
      <c r="C7007" s="3">
        <f t="shared" si="218"/>
        <v>17</v>
      </c>
      <c r="D7007" s="3" t="s">
        <v>525</v>
      </c>
      <c r="E7007" s="3">
        <f t="shared" si="219"/>
        <v>4091</v>
      </c>
    </row>
    <row r="7008" spans="1:5" x14ac:dyDescent="0.25">
      <c r="A7008" s="3" t="s">
        <v>5885</v>
      </c>
      <c r="B7008" s="3" t="s">
        <v>47128</v>
      </c>
      <c r="C7008" s="3">
        <f t="shared" si="218"/>
        <v>14</v>
      </c>
      <c r="D7008" s="3" t="s">
        <v>525</v>
      </c>
      <c r="E7008" s="3">
        <f t="shared" si="219"/>
        <v>4091</v>
      </c>
    </row>
    <row r="7009" spans="1:5" x14ac:dyDescent="0.25">
      <c r="A7009" s="3" t="s">
        <v>5886</v>
      </c>
      <c r="B7009" s="3" t="s">
        <v>47129</v>
      </c>
      <c r="C7009" s="3">
        <f t="shared" si="218"/>
        <v>14</v>
      </c>
      <c r="D7009" s="3" t="s">
        <v>525</v>
      </c>
      <c r="E7009" s="3">
        <f t="shared" si="219"/>
        <v>4091</v>
      </c>
    </row>
    <row r="7010" spans="1:5" x14ac:dyDescent="0.25">
      <c r="A7010" s="3" t="s">
        <v>676</v>
      </c>
      <c r="B7010" s="3" t="s">
        <v>41109</v>
      </c>
      <c r="C7010" s="3">
        <f t="shared" si="218"/>
        <v>14</v>
      </c>
      <c r="D7010" s="3" t="s">
        <v>525</v>
      </c>
      <c r="E7010" s="3">
        <f t="shared" si="219"/>
        <v>4091</v>
      </c>
    </row>
    <row r="7011" spans="1:5" x14ac:dyDescent="0.25">
      <c r="A7011" s="3" t="s">
        <v>676</v>
      </c>
      <c r="B7011" s="3" t="s">
        <v>37509</v>
      </c>
      <c r="C7011" s="3">
        <f t="shared" si="218"/>
        <v>14</v>
      </c>
      <c r="D7011" s="3" t="s">
        <v>525</v>
      </c>
      <c r="E7011" s="3">
        <f t="shared" si="219"/>
        <v>4091</v>
      </c>
    </row>
    <row r="7012" spans="1:5" x14ac:dyDescent="0.25">
      <c r="A7012" s="3" t="s">
        <v>5887</v>
      </c>
      <c r="B7012" s="3" t="s">
        <v>47130</v>
      </c>
      <c r="C7012" s="3">
        <f t="shared" si="218"/>
        <v>16</v>
      </c>
      <c r="D7012" s="3" t="s">
        <v>525</v>
      </c>
      <c r="E7012" s="3">
        <f t="shared" si="219"/>
        <v>4091</v>
      </c>
    </row>
    <row r="7013" spans="1:5" x14ac:dyDescent="0.25">
      <c r="A7013" s="3" t="s">
        <v>5888</v>
      </c>
      <c r="B7013" s="3" t="s">
        <v>47131</v>
      </c>
      <c r="C7013" s="3">
        <f t="shared" si="218"/>
        <v>17</v>
      </c>
      <c r="D7013" s="3" t="s">
        <v>525</v>
      </c>
      <c r="E7013" s="3">
        <f t="shared" si="219"/>
        <v>4091</v>
      </c>
    </row>
    <row r="7014" spans="1:5" x14ac:dyDescent="0.25">
      <c r="A7014" s="3" t="s">
        <v>5889</v>
      </c>
      <c r="B7014" s="3" t="s">
        <v>47132</v>
      </c>
      <c r="C7014" s="3">
        <f t="shared" si="218"/>
        <v>18</v>
      </c>
      <c r="D7014" s="3" t="s">
        <v>525</v>
      </c>
      <c r="E7014" s="3">
        <f t="shared" si="219"/>
        <v>4091</v>
      </c>
    </row>
    <row r="7015" spans="1:5" x14ac:dyDescent="0.25">
      <c r="A7015" s="3" t="s">
        <v>5890</v>
      </c>
      <c r="B7015" s="3" t="s">
        <v>47133</v>
      </c>
      <c r="C7015" s="3">
        <f t="shared" si="218"/>
        <v>13</v>
      </c>
      <c r="D7015" s="3" t="s">
        <v>525</v>
      </c>
      <c r="E7015" s="3">
        <f t="shared" si="219"/>
        <v>4091</v>
      </c>
    </row>
    <row r="7016" spans="1:5" x14ac:dyDescent="0.25">
      <c r="A7016" s="3" t="s">
        <v>5891</v>
      </c>
      <c r="B7016" s="3" t="s">
        <v>47134</v>
      </c>
      <c r="C7016" s="3">
        <f t="shared" si="218"/>
        <v>13</v>
      </c>
      <c r="D7016" s="3" t="s">
        <v>525</v>
      </c>
      <c r="E7016" s="3">
        <f t="shared" si="219"/>
        <v>4091</v>
      </c>
    </row>
    <row r="7017" spans="1:5" x14ac:dyDescent="0.25">
      <c r="A7017" s="3" t="s">
        <v>5892</v>
      </c>
      <c r="B7017" s="3" t="s">
        <v>47135</v>
      </c>
      <c r="C7017" s="3">
        <f t="shared" si="218"/>
        <v>15</v>
      </c>
      <c r="D7017" s="3" t="s">
        <v>525</v>
      </c>
      <c r="E7017" s="3">
        <f t="shared" si="219"/>
        <v>4091</v>
      </c>
    </row>
    <row r="7018" spans="1:5" x14ac:dyDescent="0.25">
      <c r="A7018" s="3" t="s">
        <v>5893</v>
      </c>
      <c r="B7018" s="3" t="s">
        <v>47136</v>
      </c>
      <c r="C7018" s="3">
        <f t="shared" si="218"/>
        <v>12</v>
      </c>
      <c r="D7018" s="3" t="s">
        <v>525</v>
      </c>
      <c r="E7018" s="3">
        <f t="shared" si="219"/>
        <v>4091</v>
      </c>
    </row>
    <row r="7019" spans="1:5" x14ac:dyDescent="0.25">
      <c r="A7019" s="3" t="s">
        <v>5894</v>
      </c>
      <c r="B7019" s="3" t="s">
        <v>47137</v>
      </c>
      <c r="C7019" s="3">
        <f t="shared" si="218"/>
        <v>14</v>
      </c>
      <c r="D7019" s="3" t="s">
        <v>525</v>
      </c>
      <c r="E7019" s="3">
        <f t="shared" si="219"/>
        <v>4091</v>
      </c>
    </row>
    <row r="7020" spans="1:5" x14ac:dyDescent="0.25">
      <c r="A7020" s="3" t="s">
        <v>5895</v>
      </c>
      <c r="B7020" s="3" t="s">
        <v>47138</v>
      </c>
      <c r="C7020" s="3">
        <f t="shared" si="218"/>
        <v>14</v>
      </c>
      <c r="D7020" s="3" t="s">
        <v>525</v>
      </c>
      <c r="E7020" s="3">
        <f t="shared" si="219"/>
        <v>4091</v>
      </c>
    </row>
    <row r="7021" spans="1:5" x14ac:dyDescent="0.25">
      <c r="A7021" s="3" t="s">
        <v>5896</v>
      </c>
      <c r="B7021" s="3" t="s">
        <v>47139</v>
      </c>
      <c r="C7021" s="3">
        <f t="shared" si="218"/>
        <v>14</v>
      </c>
      <c r="D7021" s="3" t="s">
        <v>525</v>
      </c>
      <c r="E7021" s="3">
        <f t="shared" si="219"/>
        <v>4091</v>
      </c>
    </row>
    <row r="7022" spans="1:5" x14ac:dyDescent="0.25">
      <c r="A7022" s="3" t="s">
        <v>5897</v>
      </c>
      <c r="B7022" s="3" t="s">
        <v>47140</v>
      </c>
      <c r="C7022" s="3">
        <f t="shared" si="218"/>
        <v>13</v>
      </c>
      <c r="D7022" s="3" t="s">
        <v>525</v>
      </c>
      <c r="E7022" s="3">
        <f t="shared" si="219"/>
        <v>4091</v>
      </c>
    </row>
    <row r="7023" spans="1:5" x14ac:dyDescent="0.25">
      <c r="A7023" s="3" t="s">
        <v>5898</v>
      </c>
      <c r="B7023" s="3" t="s">
        <v>47141</v>
      </c>
      <c r="C7023" s="3">
        <f t="shared" si="218"/>
        <v>13</v>
      </c>
      <c r="D7023" s="3" t="s">
        <v>664</v>
      </c>
      <c r="E7023" s="3">
        <f t="shared" si="219"/>
        <v>4742</v>
      </c>
    </row>
    <row r="7024" spans="1:5" x14ac:dyDescent="0.25">
      <c r="A7024" s="3" t="s">
        <v>681</v>
      </c>
      <c r="B7024" s="3" t="s">
        <v>34036</v>
      </c>
      <c r="C7024" s="3">
        <f t="shared" si="218"/>
        <v>13</v>
      </c>
      <c r="D7024" s="3" t="s">
        <v>664</v>
      </c>
      <c r="E7024" s="3">
        <f t="shared" si="219"/>
        <v>4742</v>
      </c>
    </row>
    <row r="7025" spans="1:5" x14ac:dyDescent="0.25">
      <c r="A7025" s="3" t="s">
        <v>5899</v>
      </c>
      <c r="B7025" s="3" t="s">
        <v>47142</v>
      </c>
      <c r="C7025" s="3">
        <f t="shared" si="218"/>
        <v>11</v>
      </c>
      <c r="D7025" s="3" t="s">
        <v>664</v>
      </c>
      <c r="E7025" s="3">
        <f t="shared" si="219"/>
        <v>4742</v>
      </c>
    </row>
    <row r="7026" spans="1:5" x14ac:dyDescent="0.25">
      <c r="A7026" s="3" t="s">
        <v>5900</v>
      </c>
      <c r="B7026" s="3" t="s">
        <v>47143</v>
      </c>
      <c r="C7026" s="3">
        <f t="shared" si="218"/>
        <v>14</v>
      </c>
      <c r="D7026" s="3" t="s">
        <v>664</v>
      </c>
      <c r="E7026" s="3">
        <f t="shared" si="219"/>
        <v>4742</v>
      </c>
    </row>
    <row r="7027" spans="1:5" x14ac:dyDescent="0.25">
      <c r="A7027" s="3" t="s">
        <v>5901</v>
      </c>
      <c r="B7027" s="3" t="s">
        <v>47144</v>
      </c>
      <c r="C7027" s="3">
        <f t="shared" si="218"/>
        <v>13</v>
      </c>
      <c r="D7027" s="3" t="s">
        <v>664</v>
      </c>
      <c r="E7027" s="3">
        <f t="shared" si="219"/>
        <v>4742</v>
      </c>
    </row>
    <row r="7028" spans="1:5" x14ac:dyDescent="0.25">
      <c r="A7028" s="3" t="s">
        <v>1750</v>
      </c>
      <c r="B7028" s="3" t="s">
        <v>37516</v>
      </c>
      <c r="C7028" s="3">
        <f t="shared" si="218"/>
        <v>13</v>
      </c>
      <c r="D7028" s="3" t="s">
        <v>664</v>
      </c>
      <c r="E7028" s="3">
        <f t="shared" si="219"/>
        <v>4742</v>
      </c>
    </row>
    <row r="7029" spans="1:5" x14ac:dyDescent="0.25">
      <c r="A7029" s="3" t="s">
        <v>5902</v>
      </c>
      <c r="B7029" s="3" t="s">
        <v>34038</v>
      </c>
      <c r="C7029" s="3">
        <f t="shared" si="218"/>
        <v>13</v>
      </c>
      <c r="D7029" s="3" t="s">
        <v>664</v>
      </c>
      <c r="E7029" s="3">
        <f t="shared" si="219"/>
        <v>4742</v>
      </c>
    </row>
    <row r="7030" spans="1:5" x14ac:dyDescent="0.25">
      <c r="A7030" s="3" t="s">
        <v>5903</v>
      </c>
      <c r="B7030" s="3" t="s">
        <v>47145</v>
      </c>
      <c r="C7030" s="3">
        <f t="shared" si="218"/>
        <v>13</v>
      </c>
      <c r="D7030" s="3" t="s">
        <v>664</v>
      </c>
      <c r="E7030" s="3">
        <f t="shared" si="219"/>
        <v>4742</v>
      </c>
    </row>
    <row r="7031" spans="1:5" x14ac:dyDescent="0.25">
      <c r="A7031" s="3" t="s">
        <v>5904</v>
      </c>
      <c r="B7031" s="3" t="s">
        <v>34164</v>
      </c>
      <c r="C7031" s="3">
        <f t="shared" si="218"/>
        <v>13</v>
      </c>
      <c r="D7031" s="3" t="s">
        <v>664</v>
      </c>
      <c r="E7031" s="3">
        <f t="shared" si="219"/>
        <v>4742</v>
      </c>
    </row>
    <row r="7032" spans="1:5" x14ac:dyDescent="0.25">
      <c r="A7032" s="3" t="s">
        <v>1745</v>
      </c>
      <c r="B7032" s="3" t="s">
        <v>33497</v>
      </c>
      <c r="C7032" s="3">
        <f t="shared" si="218"/>
        <v>13</v>
      </c>
      <c r="D7032" s="3" t="s">
        <v>664</v>
      </c>
      <c r="E7032" s="3">
        <f t="shared" si="219"/>
        <v>4742</v>
      </c>
    </row>
    <row r="7033" spans="1:5" x14ac:dyDescent="0.25">
      <c r="A7033" s="3" t="s">
        <v>5905</v>
      </c>
      <c r="B7033" s="3" t="s">
        <v>47146</v>
      </c>
      <c r="C7033" s="3">
        <f t="shared" si="218"/>
        <v>16</v>
      </c>
      <c r="D7033" s="3" t="s">
        <v>664</v>
      </c>
      <c r="E7033" s="3">
        <f t="shared" si="219"/>
        <v>4742</v>
      </c>
    </row>
    <row r="7034" spans="1:5" x14ac:dyDescent="0.25">
      <c r="A7034" s="3" t="s">
        <v>5906</v>
      </c>
      <c r="B7034" s="3" t="s">
        <v>47147</v>
      </c>
      <c r="C7034" s="3">
        <f t="shared" si="218"/>
        <v>17</v>
      </c>
      <c r="D7034" s="3" t="s">
        <v>664</v>
      </c>
      <c r="E7034" s="3">
        <f t="shared" si="219"/>
        <v>4742</v>
      </c>
    </row>
    <row r="7035" spans="1:5" x14ac:dyDescent="0.25">
      <c r="A7035" s="3" t="s">
        <v>5907</v>
      </c>
      <c r="B7035" s="3" t="s">
        <v>37520</v>
      </c>
      <c r="C7035" s="3">
        <f t="shared" si="218"/>
        <v>19</v>
      </c>
      <c r="D7035" s="3" t="s">
        <v>664</v>
      </c>
      <c r="E7035" s="3">
        <f t="shared" si="219"/>
        <v>4742</v>
      </c>
    </row>
    <row r="7036" spans="1:5" x14ac:dyDescent="0.25">
      <c r="A7036" s="3" t="s">
        <v>5908</v>
      </c>
      <c r="B7036" s="3" t="s">
        <v>37864</v>
      </c>
      <c r="C7036" s="3">
        <f t="shared" si="218"/>
        <v>13</v>
      </c>
      <c r="D7036" s="3" t="s">
        <v>664</v>
      </c>
      <c r="E7036" s="3">
        <f t="shared" si="219"/>
        <v>4742</v>
      </c>
    </row>
    <row r="7037" spans="1:5" x14ac:dyDescent="0.25">
      <c r="A7037" s="3" t="s">
        <v>5909</v>
      </c>
      <c r="B7037" s="3" t="s">
        <v>37501</v>
      </c>
      <c r="C7037" s="3">
        <f t="shared" si="218"/>
        <v>13</v>
      </c>
      <c r="D7037" s="3" t="s">
        <v>664</v>
      </c>
      <c r="E7037" s="3">
        <f t="shared" si="219"/>
        <v>4742</v>
      </c>
    </row>
    <row r="7038" spans="1:5" x14ac:dyDescent="0.25">
      <c r="A7038" s="3" t="s">
        <v>5910</v>
      </c>
      <c r="B7038" s="3" t="s">
        <v>47148</v>
      </c>
      <c r="C7038" s="3">
        <f t="shared" si="218"/>
        <v>15</v>
      </c>
      <c r="D7038" s="3" t="s">
        <v>664</v>
      </c>
      <c r="E7038" s="3">
        <f t="shared" si="219"/>
        <v>4742</v>
      </c>
    </row>
    <row r="7039" spans="1:5" x14ac:dyDescent="0.25">
      <c r="A7039" s="3" t="s">
        <v>5911</v>
      </c>
      <c r="B7039" s="3" t="s">
        <v>34040</v>
      </c>
      <c r="C7039" s="3">
        <f t="shared" si="218"/>
        <v>13</v>
      </c>
      <c r="D7039" s="3" t="s">
        <v>664</v>
      </c>
      <c r="E7039" s="3">
        <f t="shared" si="219"/>
        <v>4742</v>
      </c>
    </row>
    <row r="7040" spans="1:5" x14ac:dyDescent="0.25">
      <c r="A7040" s="3" t="s">
        <v>1764</v>
      </c>
      <c r="B7040" s="3" t="s">
        <v>35508</v>
      </c>
      <c r="C7040" s="3">
        <f t="shared" si="218"/>
        <v>12</v>
      </c>
      <c r="D7040" s="3" t="s">
        <v>664</v>
      </c>
      <c r="E7040" s="3">
        <f t="shared" si="219"/>
        <v>4742</v>
      </c>
    </row>
    <row r="7041" spans="1:5" x14ac:dyDescent="0.25">
      <c r="A7041" s="3" t="s">
        <v>1743</v>
      </c>
      <c r="B7041" s="3" t="s">
        <v>47149</v>
      </c>
      <c r="C7041" s="3">
        <f t="shared" si="218"/>
        <v>13</v>
      </c>
      <c r="D7041" s="3" t="s">
        <v>664</v>
      </c>
      <c r="E7041" s="3">
        <f t="shared" si="219"/>
        <v>4742</v>
      </c>
    </row>
    <row r="7042" spans="1:5" x14ac:dyDescent="0.25">
      <c r="A7042" s="3" t="s">
        <v>5912</v>
      </c>
      <c r="B7042" s="3" t="s">
        <v>47150</v>
      </c>
      <c r="C7042" s="3">
        <f t="shared" si="218"/>
        <v>15</v>
      </c>
      <c r="D7042" s="3" t="s">
        <v>664</v>
      </c>
      <c r="E7042" s="3">
        <f t="shared" si="219"/>
        <v>4742</v>
      </c>
    </row>
    <row r="7043" spans="1:5" x14ac:dyDescent="0.25">
      <c r="A7043" s="3" t="s">
        <v>5913</v>
      </c>
      <c r="B7043" s="3" t="s">
        <v>33996</v>
      </c>
      <c r="C7043" s="3">
        <f t="shared" ref="C7043:C7106" si="220">LEN(A7043)</f>
        <v>12</v>
      </c>
      <c r="D7043" s="3" t="s">
        <v>664</v>
      </c>
      <c r="E7043" s="3">
        <f t="shared" ref="E7043:E7106" si="221">COUNTIF(D:D,D7043)</f>
        <v>4742</v>
      </c>
    </row>
    <row r="7044" spans="1:5" x14ac:dyDescent="0.25">
      <c r="A7044" s="3" t="s">
        <v>5914</v>
      </c>
      <c r="B7044" s="3" t="s">
        <v>47151</v>
      </c>
      <c r="C7044" s="3">
        <f t="shared" si="220"/>
        <v>20</v>
      </c>
      <c r="D7044" s="3" t="s">
        <v>664</v>
      </c>
      <c r="E7044" s="3">
        <f t="shared" si="221"/>
        <v>4742</v>
      </c>
    </row>
    <row r="7045" spans="1:5" x14ac:dyDescent="0.25">
      <c r="A7045" s="3" t="s">
        <v>5915</v>
      </c>
      <c r="B7045" s="3" t="s">
        <v>47152</v>
      </c>
      <c r="C7045" s="3">
        <f t="shared" si="220"/>
        <v>12</v>
      </c>
      <c r="D7045" s="3" t="s">
        <v>664</v>
      </c>
      <c r="E7045" s="3">
        <f t="shared" si="221"/>
        <v>4742</v>
      </c>
    </row>
    <row r="7046" spans="1:5" x14ac:dyDescent="0.25">
      <c r="A7046" s="3" t="s">
        <v>5916</v>
      </c>
      <c r="B7046" s="3" t="s">
        <v>47153</v>
      </c>
      <c r="C7046" s="3">
        <f t="shared" si="220"/>
        <v>13</v>
      </c>
      <c r="D7046" s="3" t="s">
        <v>664</v>
      </c>
      <c r="E7046" s="3">
        <f t="shared" si="221"/>
        <v>4742</v>
      </c>
    </row>
    <row r="7047" spans="1:5" x14ac:dyDescent="0.25">
      <c r="A7047" s="3" t="s">
        <v>5917</v>
      </c>
      <c r="B7047" s="3" t="s">
        <v>47154</v>
      </c>
      <c r="C7047" s="3">
        <f t="shared" si="220"/>
        <v>13</v>
      </c>
      <c r="D7047" s="3" t="s">
        <v>664</v>
      </c>
      <c r="E7047" s="3">
        <f t="shared" si="221"/>
        <v>4742</v>
      </c>
    </row>
    <row r="7048" spans="1:5" x14ac:dyDescent="0.25">
      <c r="A7048" s="3" t="s">
        <v>5918</v>
      </c>
      <c r="B7048" s="3" t="s">
        <v>47155</v>
      </c>
      <c r="C7048" s="3">
        <f t="shared" si="220"/>
        <v>15</v>
      </c>
      <c r="D7048" s="3" t="s">
        <v>664</v>
      </c>
      <c r="E7048" s="3">
        <f t="shared" si="221"/>
        <v>4742</v>
      </c>
    </row>
    <row r="7049" spans="1:5" x14ac:dyDescent="0.25">
      <c r="A7049" s="3" t="s">
        <v>5919</v>
      </c>
      <c r="B7049" s="3" t="s">
        <v>34010</v>
      </c>
      <c r="C7049" s="3">
        <f t="shared" si="220"/>
        <v>13</v>
      </c>
      <c r="D7049" s="3" t="s">
        <v>664</v>
      </c>
      <c r="E7049" s="3">
        <f t="shared" si="221"/>
        <v>4742</v>
      </c>
    </row>
    <row r="7050" spans="1:5" x14ac:dyDescent="0.25">
      <c r="A7050" s="3" t="s">
        <v>5920</v>
      </c>
      <c r="B7050" s="3" t="s">
        <v>47156</v>
      </c>
      <c r="C7050" s="3">
        <f t="shared" si="220"/>
        <v>12</v>
      </c>
      <c r="D7050" s="3" t="s">
        <v>664</v>
      </c>
      <c r="E7050" s="3">
        <f t="shared" si="221"/>
        <v>4742</v>
      </c>
    </row>
    <row r="7051" spans="1:5" x14ac:dyDescent="0.25">
      <c r="A7051" s="3" t="s">
        <v>5921</v>
      </c>
      <c r="B7051" s="3" t="s">
        <v>47157</v>
      </c>
      <c r="C7051" s="3">
        <f t="shared" si="220"/>
        <v>13</v>
      </c>
      <c r="D7051" s="3" t="s">
        <v>664</v>
      </c>
      <c r="E7051" s="3">
        <f t="shared" si="221"/>
        <v>4742</v>
      </c>
    </row>
    <row r="7052" spans="1:5" x14ac:dyDescent="0.25">
      <c r="A7052" s="3" t="s">
        <v>5922</v>
      </c>
      <c r="B7052" s="3" t="s">
        <v>47158</v>
      </c>
      <c r="C7052" s="3">
        <f t="shared" si="220"/>
        <v>14</v>
      </c>
      <c r="D7052" s="3" t="s">
        <v>664</v>
      </c>
      <c r="E7052" s="3">
        <f t="shared" si="221"/>
        <v>4742</v>
      </c>
    </row>
    <row r="7053" spans="1:5" x14ac:dyDescent="0.25">
      <c r="A7053" s="3" t="s">
        <v>2496</v>
      </c>
      <c r="B7053" s="3" t="s">
        <v>34145</v>
      </c>
      <c r="C7053" s="3">
        <f t="shared" si="220"/>
        <v>13</v>
      </c>
      <c r="D7053" s="3" t="s">
        <v>664</v>
      </c>
      <c r="E7053" s="3">
        <f t="shared" si="221"/>
        <v>4742</v>
      </c>
    </row>
    <row r="7054" spans="1:5" x14ac:dyDescent="0.25">
      <c r="A7054" s="3" t="s">
        <v>683</v>
      </c>
      <c r="B7054" s="3" t="s">
        <v>37504</v>
      </c>
      <c r="C7054" s="3">
        <f t="shared" si="220"/>
        <v>12</v>
      </c>
      <c r="D7054" s="3" t="s">
        <v>664</v>
      </c>
      <c r="E7054" s="3">
        <f t="shared" si="221"/>
        <v>4742</v>
      </c>
    </row>
    <row r="7055" spans="1:5" x14ac:dyDescent="0.25">
      <c r="A7055" s="3" t="s">
        <v>5923</v>
      </c>
      <c r="B7055" s="3" t="s">
        <v>37533</v>
      </c>
      <c r="C7055" s="3">
        <f t="shared" si="220"/>
        <v>13</v>
      </c>
      <c r="D7055" s="3" t="s">
        <v>664</v>
      </c>
      <c r="E7055" s="3">
        <f t="shared" si="221"/>
        <v>4742</v>
      </c>
    </row>
    <row r="7056" spans="1:5" x14ac:dyDescent="0.25">
      <c r="A7056" s="3" t="s">
        <v>5924</v>
      </c>
      <c r="B7056" s="3" t="s">
        <v>47159</v>
      </c>
      <c r="C7056" s="3">
        <f t="shared" si="220"/>
        <v>16</v>
      </c>
      <c r="D7056" s="3" t="s">
        <v>664</v>
      </c>
      <c r="E7056" s="3">
        <f t="shared" si="221"/>
        <v>4742</v>
      </c>
    </row>
    <row r="7057" spans="1:5" x14ac:dyDescent="0.25">
      <c r="A7057" s="3" t="s">
        <v>5925</v>
      </c>
      <c r="B7057" s="3" t="s">
        <v>47160</v>
      </c>
      <c r="C7057" s="3">
        <f t="shared" si="220"/>
        <v>13</v>
      </c>
      <c r="D7057" s="3" t="s">
        <v>664</v>
      </c>
      <c r="E7057" s="3">
        <f t="shared" si="221"/>
        <v>4742</v>
      </c>
    </row>
    <row r="7058" spans="1:5" x14ac:dyDescent="0.25">
      <c r="A7058" s="3" t="s">
        <v>1754</v>
      </c>
      <c r="B7058" s="3" t="s">
        <v>33987</v>
      </c>
      <c r="C7058" s="3">
        <f t="shared" si="220"/>
        <v>13</v>
      </c>
      <c r="D7058" s="3" t="s">
        <v>664</v>
      </c>
      <c r="E7058" s="3">
        <f t="shared" si="221"/>
        <v>4742</v>
      </c>
    </row>
    <row r="7059" spans="1:5" x14ac:dyDescent="0.25">
      <c r="A7059" s="3" t="s">
        <v>5926</v>
      </c>
      <c r="B7059" s="3" t="s">
        <v>47161</v>
      </c>
      <c r="C7059" s="3">
        <f t="shared" si="220"/>
        <v>15</v>
      </c>
      <c r="D7059" s="3" t="s">
        <v>664</v>
      </c>
      <c r="E7059" s="3">
        <f t="shared" si="221"/>
        <v>4742</v>
      </c>
    </row>
    <row r="7060" spans="1:5" x14ac:dyDescent="0.25">
      <c r="A7060" s="3" t="s">
        <v>5927</v>
      </c>
      <c r="B7060" s="3" t="s">
        <v>37538</v>
      </c>
      <c r="C7060" s="3">
        <f t="shared" si="220"/>
        <v>13</v>
      </c>
      <c r="D7060" s="3" t="s">
        <v>664</v>
      </c>
      <c r="E7060" s="3">
        <f t="shared" si="221"/>
        <v>4742</v>
      </c>
    </row>
    <row r="7061" spans="1:5" x14ac:dyDescent="0.25">
      <c r="A7061" s="3" t="s">
        <v>5928</v>
      </c>
      <c r="B7061" s="3" t="s">
        <v>47162</v>
      </c>
      <c r="C7061" s="3">
        <f t="shared" si="220"/>
        <v>13</v>
      </c>
      <c r="D7061" s="3" t="s">
        <v>664</v>
      </c>
      <c r="E7061" s="3">
        <f t="shared" si="221"/>
        <v>4742</v>
      </c>
    </row>
    <row r="7062" spans="1:5" x14ac:dyDescent="0.25">
      <c r="A7062" s="3" t="s">
        <v>5929</v>
      </c>
      <c r="B7062" s="3" t="s">
        <v>47163</v>
      </c>
      <c r="C7062" s="3">
        <f t="shared" si="220"/>
        <v>12</v>
      </c>
      <c r="D7062" s="3" t="s">
        <v>664</v>
      </c>
      <c r="E7062" s="3">
        <f t="shared" si="221"/>
        <v>4742</v>
      </c>
    </row>
    <row r="7063" spans="1:5" x14ac:dyDescent="0.25">
      <c r="A7063" s="3" t="s">
        <v>5930</v>
      </c>
      <c r="B7063" s="3" t="s">
        <v>37541</v>
      </c>
      <c r="C7063" s="3">
        <f t="shared" si="220"/>
        <v>13</v>
      </c>
      <c r="D7063" s="3" t="s">
        <v>664</v>
      </c>
      <c r="E7063" s="3">
        <f t="shared" si="221"/>
        <v>4742</v>
      </c>
    </row>
    <row r="7064" spans="1:5" x14ac:dyDescent="0.25">
      <c r="A7064" s="3" t="s">
        <v>5931</v>
      </c>
      <c r="B7064" s="3" t="s">
        <v>47164</v>
      </c>
      <c r="C7064" s="3">
        <f t="shared" si="220"/>
        <v>12</v>
      </c>
      <c r="D7064" s="3" t="s">
        <v>664</v>
      </c>
      <c r="E7064" s="3">
        <f t="shared" si="221"/>
        <v>4742</v>
      </c>
    </row>
    <row r="7065" spans="1:5" x14ac:dyDescent="0.25">
      <c r="A7065" s="3" t="s">
        <v>1744</v>
      </c>
      <c r="B7065" s="3" t="s">
        <v>42823</v>
      </c>
      <c r="C7065" s="3">
        <f t="shared" si="220"/>
        <v>13</v>
      </c>
      <c r="D7065" s="3" t="s">
        <v>664</v>
      </c>
      <c r="E7065" s="3">
        <f t="shared" si="221"/>
        <v>4742</v>
      </c>
    </row>
    <row r="7066" spans="1:5" x14ac:dyDescent="0.25">
      <c r="A7066" s="3" t="s">
        <v>5932</v>
      </c>
      <c r="B7066" s="3" t="s">
        <v>47165</v>
      </c>
      <c r="C7066" s="3">
        <f t="shared" si="220"/>
        <v>13</v>
      </c>
      <c r="D7066" s="3" t="s">
        <v>664</v>
      </c>
      <c r="E7066" s="3">
        <f t="shared" si="221"/>
        <v>4742</v>
      </c>
    </row>
    <row r="7067" spans="1:5" x14ac:dyDescent="0.25">
      <c r="A7067" s="3" t="s">
        <v>5933</v>
      </c>
      <c r="B7067" s="3" t="s">
        <v>47166</v>
      </c>
      <c r="C7067" s="3">
        <f t="shared" si="220"/>
        <v>11</v>
      </c>
      <c r="D7067" s="3" t="s">
        <v>664</v>
      </c>
      <c r="E7067" s="3">
        <f t="shared" si="221"/>
        <v>4742</v>
      </c>
    </row>
    <row r="7068" spans="1:5" x14ac:dyDescent="0.25">
      <c r="A7068" s="3" t="s">
        <v>5934</v>
      </c>
      <c r="B7068" s="3" t="s">
        <v>47167</v>
      </c>
      <c r="C7068" s="3">
        <f t="shared" si="220"/>
        <v>17</v>
      </c>
      <c r="D7068" s="3" t="s">
        <v>664</v>
      </c>
      <c r="E7068" s="3">
        <f t="shared" si="221"/>
        <v>4742</v>
      </c>
    </row>
    <row r="7069" spans="1:5" x14ac:dyDescent="0.25">
      <c r="A7069" s="3" t="s">
        <v>5935</v>
      </c>
      <c r="B7069" s="3" t="s">
        <v>47168</v>
      </c>
      <c r="C7069" s="3">
        <f t="shared" si="220"/>
        <v>15</v>
      </c>
      <c r="D7069" s="3" t="s">
        <v>664</v>
      </c>
      <c r="E7069" s="3">
        <f t="shared" si="221"/>
        <v>4742</v>
      </c>
    </row>
    <row r="7070" spans="1:5" x14ac:dyDescent="0.25">
      <c r="A7070" s="3" t="s">
        <v>5936</v>
      </c>
      <c r="B7070" s="3" t="s">
        <v>47169</v>
      </c>
      <c r="C7070" s="3">
        <f t="shared" si="220"/>
        <v>13</v>
      </c>
      <c r="D7070" s="3" t="s">
        <v>664</v>
      </c>
      <c r="E7070" s="3">
        <f t="shared" si="221"/>
        <v>4742</v>
      </c>
    </row>
    <row r="7071" spans="1:5" x14ac:dyDescent="0.25">
      <c r="A7071" s="3" t="s">
        <v>5937</v>
      </c>
      <c r="B7071" s="3" t="s">
        <v>47170</v>
      </c>
      <c r="C7071" s="3">
        <f t="shared" si="220"/>
        <v>15</v>
      </c>
      <c r="D7071" s="3" t="s">
        <v>664</v>
      </c>
      <c r="E7071" s="3">
        <f t="shared" si="221"/>
        <v>4742</v>
      </c>
    </row>
    <row r="7072" spans="1:5" x14ac:dyDescent="0.25">
      <c r="A7072" s="3" t="s">
        <v>5938</v>
      </c>
      <c r="B7072" s="3" t="s">
        <v>47171</v>
      </c>
      <c r="C7072" s="3">
        <f t="shared" si="220"/>
        <v>15</v>
      </c>
      <c r="D7072" s="3" t="s">
        <v>664</v>
      </c>
      <c r="E7072" s="3">
        <f t="shared" si="221"/>
        <v>4742</v>
      </c>
    </row>
    <row r="7073" spans="1:5" x14ac:dyDescent="0.25">
      <c r="A7073" s="3" t="s">
        <v>5939</v>
      </c>
      <c r="B7073" s="3" t="s">
        <v>47172</v>
      </c>
      <c r="C7073" s="3">
        <f t="shared" si="220"/>
        <v>13</v>
      </c>
      <c r="D7073" s="3" t="s">
        <v>664</v>
      </c>
      <c r="E7073" s="3">
        <f t="shared" si="221"/>
        <v>4742</v>
      </c>
    </row>
    <row r="7074" spans="1:5" x14ac:dyDescent="0.25">
      <c r="A7074" s="3" t="s">
        <v>663</v>
      </c>
      <c r="B7074" s="3" t="s">
        <v>34133</v>
      </c>
      <c r="C7074" s="3">
        <f t="shared" si="220"/>
        <v>13</v>
      </c>
      <c r="D7074" s="3" t="s">
        <v>664</v>
      </c>
      <c r="E7074" s="3">
        <f t="shared" si="221"/>
        <v>4742</v>
      </c>
    </row>
    <row r="7075" spans="1:5" x14ac:dyDescent="0.25">
      <c r="A7075" s="3" t="s">
        <v>5940</v>
      </c>
      <c r="B7075" s="3" t="s">
        <v>40159</v>
      </c>
      <c r="C7075" s="3">
        <f t="shared" si="220"/>
        <v>13</v>
      </c>
      <c r="D7075" s="3" t="s">
        <v>664</v>
      </c>
      <c r="E7075" s="3">
        <f t="shared" si="221"/>
        <v>4742</v>
      </c>
    </row>
    <row r="7076" spans="1:5" x14ac:dyDescent="0.25">
      <c r="A7076" s="3" t="s">
        <v>5941</v>
      </c>
      <c r="B7076" s="3" t="s">
        <v>47173</v>
      </c>
      <c r="C7076" s="3">
        <f t="shared" si="220"/>
        <v>13</v>
      </c>
      <c r="D7076" s="3" t="s">
        <v>664</v>
      </c>
      <c r="E7076" s="3">
        <f t="shared" si="221"/>
        <v>4742</v>
      </c>
    </row>
    <row r="7077" spans="1:5" x14ac:dyDescent="0.25">
      <c r="A7077" s="3" t="s">
        <v>5942</v>
      </c>
      <c r="B7077" s="3" t="s">
        <v>47174</v>
      </c>
      <c r="C7077" s="3">
        <f t="shared" si="220"/>
        <v>14</v>
      </c>
      <c r="D7077" s="3" t="s">
        <v>664</v>
      </c>
      <c r="E7077" s="3">
        <f t="shared" si="221"/>
        <v>4742</v>
      </c>
    </row>
    <row r="7078" spans="1:5" x14ac:dyDescent="0.25">
      <c r="A7078" s="3" t="s">
        <v>5943</v>
      </c>
      <c r="B7078" s="3" t="s">
        <v>37553</v>
      </c>
      <c r="C7078" s="3">
        <f t="shared" si="220"/>
        <v>13</v>
      </c>
      <c r="D7078" s="3" t="s">
        <v>664</v>
      </c>
      <c r="E7078" s="3">
        <f t="shared" si="221"/>
        <v>4742</v>
      </c>
    </row>
    <row r="7079" spans="1:5" x14ac:dyDescent="0.25">
      <c r="A7079" s="3" t="s">
        <v>5944</v>
      </c>
      <c r="B7079" s="3" t="s">
        <v>47175</v>
      </c>
      <c r="C7079" s="3">
        <f t="shared" si="220"/>
        <v>18</v>
      </c>
      <c r="D7079" s="3" t="s">
        <v>664</v>
      </c>
      <c r="E7079" s="3">
        <f t="shared" si="221"/>
        <v>4742</v>
      </c>
    </row>
    <row r="7080" spans="1:5" x14ac:dyDescent="0.25">
      <c r="A7080" s="3" t="s">
        <v>5945</v>
      </c>
      <c r="B7080" s="3" t="s">
        <v>47176</v>
      </c>
      <c r="C7080" s="3">
        <f t="shared" si="220"/>
        <v>14</v>
      </c>
      <c r="D7080" s="3" t="s">
        <v>664</v>
      </c>
      <c r="E7080" s="3">
        <f t="shared" si="221"/>
        <v>4742</v>
      </c>
    </row>
    <row r="7081" spans="1:5" x14ac:dyDescent="0.25">
      <c r="A7081" s="3" t="s">
        <v>5946</v>
      </c>
      <c r="B7081" s="3" t="s">
        <v>37556</v>
      </c>
      <c r="C7081" s="3">
        <f t="shared" si="220"/>
        <v>13</v>
      </c>
      <c r="D7081" s="3" t="s">
        <v>664</v>
      </c>
      <c r="E7081" s="3">
        <f t="shared" si="221"/>
        <v>4742</v>
      </c>
    </row>
    <row r="7082" spans="1:5" x14ac:dyDescent="0.25">
      <c r="A7082" s="3" t="s">
        <v>1751</v>
      </c>
      <c r="B7082" s="3" t="s">
        <v>47177</v>
      </c>
      <c r="C7082" s="3">
        <f t="shared" si="220"/>
        <v>13</v>
      </c>
      <c r="D7082" s="3" t="s">
        <v>664</v>
      </c>
      <c r="E7082" s="3">
        <f t="shared" si="221"/>
        <v>4742</v>
      </c>
    </row>
    <row r="7083" spans="1:5" x14ac:dyDescent="0.25">
      <c r="A7083" s="3" t="s">
        <v>5947</v>
      </c>
      <c r="B7083" s="3" t="s">
        <v>37558</v>
      </c>
      <c r="C7083" s="3">
        <f t="shared" si="220"/>
        <v>15</v>
      </c>
      <c r="D7083" s="3" t="s">
        <v>664</v>
      </c>
      <c r="E7083" s="3">
        <f t="shared" si="221"/>
        <v>4742</v>
      </c>
    </row>
    <row r="7084" spans="1:5" x14ac:dyDescent="0.25">
      <c r="A7084" s="3" t="s">
        <v>5948</v>
      </c>
      <c r="B7084" s="3" t="s">
        <v>37559</v>
      </c>
      <c r="C7084" s="3">
        <f t="shared" si="220"/>
        <v>12</v>
      </c>
      <c r="D7084" s="3" t="s">
        <v>664</v>
      </c>
      <c r="E7084" s="3">
        <f t="shared" si="221"/>
        <v>4742</v>
      </c>
    </row>
    <row r="7085" spans="1:5" x14ac:dyDescent="0.25">
      <c r="A7085" s="3" t="s">
        <v>5949</v>
      </c>
      <c r="B7085" s="3" t="s">
        <v>47178</v>
      </c>
      <c r="C7085" s="3">
        <f t="shared" si="220"/>
        <v>18</v>
      </c>
      <c r="D7085" s="3" t="s">
        <v>664</v>
      </c>
      <c r="E7085" s="3">
        <f t="shared" si="221"/>
        <v>4742</v>
      </c>
    </row>
    <row r="7086" spans="1:5" x14ac:dyDescent="0.25">
      <c r="A7086" s="3" t="s">
        <v>5950</v>
      </c>
      <c r="B7086" s="3" t="s">
        <v>47179</v>
      </c>
      <c r="C7086" s="3">
        <f t="shared" si="220"/>
        <v>16</v>
      </c>
      <c r="D7086" s="3" t="s">
        <v>664</v>
      </c>
      <c r="E7086" s="3">
        <f t="shared" si="221"/>
        <v>4742</v>
      </c>
    </row>
    <row r="7087" spans="1:5" x14ac:dyDescent="0.25">
      <c r="A7087" s="3" t="s">
        <v>5951</v>
      </c>
      <c r="B7087" s="3" t="s">
        <v>47180</v>
      </c>
      <c r="C7087" s="3">
        <f t="shared" si="220"/>
        <v>13</v>
      </c>
      <c r="D7087" s="3" t="s">
        <v>664</v>
      </c>
      <c r="E7087" s="3">
        <f t="shared" si="221"/>
        <v>4742</v>
      </c>
    </row>
    <row r="7088" spans="1:5" x14ac:dyDescent="0.25">
      <c r="A7088" s="3" t="s">
        <v>5952</v>
      </c>
      <c r="B7088" s="3" t="s">
        <v>47181</v>
      </c>
      <c r="C7088" s="3">
        <f t="shared" si="220"/>
        <v>13</v>
      </c>
      <c r="D7088" s="3" t="s">
        <v>664</v>
      </c>
      <c r="E7088" s="3">
        <f t="shared" si="221"/>
        <v>4742</v>
      </c>
    </row>
    <row r="7089" spans="1:5" x14ac:dyDescent="0.25">
      <c r="A7089" s="3" t="s">
        <v>5953</v>
      </c>
      <c r="B7089" s="3" t="s">
        <v>47182</v>
      </c>
      <c r="C7089" s="3">
        <f t="shared" si="220"/>
        <v>15</v>
      </c>
      <c r="D7089" s="3" t="s">
        <v>664</v>
      </c>
      <c r="E7089" s="3">
        <f t="shared" si="221"/>
        <v>4742</v>
      </c>
    </row>
    <row r="7090" spans="1:5" x14ac:dyDescent="0.25">
      <c r="A7090" s="3" t="s">
        <v>5954</v>
      </c>
      <c r="B7090" s="3" t="s">
        <v>47183</v>
      </c>
      <c r="C7090" s="3">
        <f t="shared" si="220"/>
        <v>13</v>
      </c>
      <c r="D7090" s="3" t="s">
        <v>664</v>
      </c>
      <c r="E7090" s="3">
        <f t="shared" si="221"/>
        <v>4742</v>
      </c>
    </row>
    <row r="7091" spans="1:5" x14ac:dyDescent="0.25">
      <c r="A7091" s="3" t="s">
        <v>5955</v>
      </c>
      <c r="B7091" s="3" t="s">
        <v>47184</v>
      </c>
      <c r="C7091" s="3">
        <f t="shared" si="220"/>
        <v>12</v>
      </c>
      <c r="D7091" s="3" t="s">
        <v>664</v>
      </c>
      <c r="E7091" s="3">
        <f t="shared" si="221"/>
        <v>4742</v>
      </c>
    </row>
    <row r="7092" spans="1:5" x14ac:dyDescent="0.25">
      <c r="A7092" s="3" t="s">
        <v>5956</v>
      </c>
      <c r="B7092" s="3" t="s">
        <v>37567</v>
      </c>
      <c r="C7092" s="3">
        <f t="shared" si="220"/>
        <v>16</v>
      </c>
      <c r="D7092" s="3" t="s">
        <v>664</v>
      </c>
      <c r="E7092" s="3">
        <f t="shared" si="221"/>
        <v>4742</v>
      </c>
    </row>
    <row r="7093" spans="1:5" x14ac:dyDescent="0.25">
      <c r="A7093" s="3" t="s">
        <v>5957</v>
      </c>
      <c r="B7093" s="3" t="s">
        <v>47185</v>
      </c>
      <c r="C7093" s="3">
        <f t="shared" si="220"/>
        <v>13</v>
      </c>
      <c r="D7093" s="3" t="s">
        <v>664</v>
      </c>
      <c r="E7093" s="3">
        <f t="shared" si="221"/>
        <v>4742</v>
      </c>
    </row>
    <row r="7094" spans="1:5" x14ac:dyDescent="0.25">
      <c r="A7094" s="3" t="s">
        <v>5958</v>
      </c>
      <c r="B7094" s="3" t="s">
        <v>47186</v>
      </c>
      <c r="C7094" s="3">
        <f t="shared" si="220"/>
        <v>13</v>
      </c>
      <c r="D7094" s="3" t="s">
        <v>664</v>
      </c>
      <c r="E7094" s="3">
        <f t="shared" si="221"/>
        <v>4742</v>
      </c>
    </row>
    <row r="7095" spans="1:5" x14ac:dyDescent="0.25">
      <c r="A7095" s="3" t="s">
        <v>5959</v>
      </c>
      <c r="B7095" s="3" t="s">
        <v>47187</v>
      </c>
      <c r="C7095" s="3">
        <f t="shared" si="220"/>
        <v>16</v>
      </c>
      <c r="D7095" s="3" t="s">
        <v>664</v>
      </c>
      <c r="E7095" s="3">
        <f t="shared" si="221"/>
        <v>4742</v>
      </c>
    </row>
    <row r="7096" spans="1:5" x14ac:dyDescent="0.25">
      <c r="A7096" s="3" t="s">
        <v>5960</v>
      </c>
      <c r="B7096" s="3" t="s">
        <v>47188</v>
      </c>
      <c r="C7096" s="3">
        <f t="shared" si="220"/>
        <v>15</v>
      </c>
      <c r="D7096" s="3" t="s">
        <v>664</v>
      </c>
      <c r="E7096" s="3">
        <f t="shared" si="221"/>
        <v>4742</v>
      </c>
    </row>
    <row r="7097" spans="1:5" x14ac:dyDescent="0.25">
      <c r="A7097" s="3" t="s">
        <v>5961</v>
      </c>
      <c r="B7097" s="3" t="s">
        <v>47189</v>
      </c>
      <c r="C7097" s="3">
        <f t="shared" si="220"/>
        <v>13</v>
      </c>
      <c r="D7097" s="3" t="s">
        <v>664</v>
      </c>
      <c r="E7097" s="3">
        <f t="shared" si="221"/>
        <v>4742</v>
      </c>
    </row>
    <row r="7098" spans="1:5" x14ac:dyDescent="0.25">
      <c r="A7098" s="3" t="s">
        <v>5962</v>
      </c>
      <c r="B7098" s="3" t="s">
        <v>47190</v>
      </c>
      <c r="C7098" s="3">
        <f t="shared" si="220"/>
        <v>16</v>
      </c>
      <c r="D7098" s="3" t="s">
        <v>664</v>
      </c>
      <c r="E7098" s="3">
        <f t="shared" si="221"/>
        <v>4742</v>
      </c>
    </row>
    <row r="7099" spans="1:5" x14ac:dyDescent="0.25">
      <c r="A7099" s="3" t="s">
        <v>5963</v>
      </c>
      <c r="B7099" s="3" t="s">
        <v>37574</v>
      </c>
      <c r="C7099" s="3">
        <f t="shared" si="220"/>
        <v>14</v>
      </c>
      <c r="D7099" s="3" t="s">
        <v>664</v>
      </c>
      <c r="E7099" s="3">
        <f t="shared" si="221"/>
        <v>4742</v>
      </c>
    </row>
    <row r="7100" spans="1:5" x14ac:dyDescent="0.25">
      <c r="A7100" s="3" t="s">
        <v>5964</v>
      </c>
      <c r="B7100" s="3" t="s">
        <v>35516</v>
      </c>
      <c r="C7100" s="3">
        <f t="shared" si="220"/>
        <v>13</v>
      </c>
      <c r="D7100" s="3" t="s">
        <v>664</v>
      </c>
      <c r="E7100" s="3">
        <f t="shared" si="221"/>
        <v>4742</v>
      </c>
    </row>
    <row r="7101" spans="1:5" x14ac:dyDescent="0.25">
      <c r="A7101" s="3" t="s">
        <v>5965</v>
      </c>
      <c r="B7101" s="3" t="s">
        <v>47191</v>
      </c>
      <c r="C7101" s="3">
        <f t="shared" si="220"/>
        <v>18</v>
      </c>
      <c r="D7101" s="3" t="s">
        <v>664</v>
      </c>
      <c r="E7101" s="3">
        <f t="shared" si="221"/>
        <v>4742</v>
      </c>
    </row>
    <row r="7102" spans="1:5" x14ac:dyDescent="0.25">
      <c r="A7102" s="3" t="s">
        <v>5966</v>
      </c>
      <c r="B7102" s="3" t="s">
        <v>47192</v>
      </c>
      <c r="C7102" s="3">
        <f t="shared" si="220"/>
        <v>16</v>
      </c>
      <c r="D7102" s="3" t="s">
        <v>664</v>
      </c>
      <c r="E7102" s="3">
        <f t="shared" si="221"/>
        <v>4742</v>
      </c>
    </row>
    <row r="7103" spans="1:5" x14ac:dyDescent="0.25">
      <c r="A7103" s="3" t="s">
        <v>5967</v>
      </c>
      <c r="B7103" s="3" t="s">
        <v>47193</v>
      </c>
      <c r="C7103" s="3">
        <f t="shared" si="220"/>
        <v>15</v>
      </c>
      <c r="D7103" s="3" t="s">
        <v>664</v>
      </c>
      <c r="E7103" s="3">
        <f t="shared" si="221"/>
        <v>4742</v>
      </c>
    </row>
    <row r="7104" spans="1:5" x14ac:dyDescent="0.25">
      <c r="A7104" s="3" t="s">
        <v>5968</v>
      </c>
      <c r="B7104" s="3" t="s">
        <v>47194</v>
      </c>
      <c r="C7104" s="3">
        <f t="shared" si="220"/>
        <v>15</v>
      </c>
      <c r="D7104" s="3" t="s">
        <v>664</v>
      </c>
      <c r="E7104" s="3">
        <f t="shared" si="221"/>
        <v>4742</v>
      </c>
    </row>
    <row r="7105" spans="1:5" x14ac:dyDescent="0.25">
      <c r="A7105" s="3" t="s">
        <v>5969</v>
      </c>
      <c r="B7105" s="3" t="s">
        <v>47195</v>
      </c>
      <c r="C7105" s="3">
        <f t="shared" si="220"/>
        <v>18</v>
      </c>
      <c r="D7105" s="3" t="s">
        <v>664</v>
      </c>
      <c r="E7105" s="3">
        <f t="shared" si="221"/>
        <v>4742</v>
      </c>
    </row>
    <row r="7106" spans="1:5" x14ac:dyDescent="0.25">
      <c r="A7106" s="3" t="s">
        <v>5970</v>
      </c>
      <c r="B7106" s="3" t="s">
        <v>47196</v>
      </c>
      <c r="C7106" s="3">
        <f t="shared" si="220"/>
        <v>14</v>
      </c>
      <c r="D7106" s="3" t="s">
        <v>664</v>
      </c>
      <c r="E7106" s="3">
        <f t="shared" si="221"/>
        <v>4742</v>
      </c>
    </row>
    <row r="7107" spans="1:5" x14ac:dyDescent="0.25">
      <c r="A7107" s="3" t="s">
        <v>5971</v>
      </c>
      <c r="B7107" s="3" t="s">
        <v>47197</v>
      </c>
      <c r="C7107" s="3">
        <f t="shared" ref="C7107:C7170" si="222">LEN(A7107)</f>
        <v>13</v>
      </c>
      <c r="D7107" s="3" t="s">
        <v>664</v>
      </c>
      <c r="E7107" s="3">
        <f t="shared" ref="E7107:E7170" si="223">COUNTIF(D:D,D7107)</f>
        <v>4742</v>
      </c>
    </row>
    <row r="7108" spans="1:5" x14ac:dyDescent="0.25">
      <c r="A7108" s="3" t="s">
        <v>5972</v>
      </c>
      <c r="B7108" s="3" t="s">
        <v>47198</v>
      </c>
      <c r="C7108" s="3">
        <f t="shared" si="222"/>
        <v>13</v>
      </c>
      <c r="D7108" s="3" t="s">
        <v>664</v>
      </c>
      <c r="E7108" s="3">
        <f t="shared" si="223"/>
        <v>4742</v>
      </c>
    </row>
    <row r="7109" spans="1:5" x14ac:dyDescent="0.25">
      <c r="A7109" s="3" t="s">
        <v>5973</v>
      </c>
      <c r="B7109" s="3" t="s">
        <v>47199</v>
      </c>
      <c r="C7109" s="3">
        <f t="shared" si="222"/>
        <v>15</v>
      </c>
      <c r="D7109" s="3" t="s">
        <v>664</v>
      </c>
      <c r="E7109" s="3">
        <f t="shared" si="223"/>
        <v>4742</v>
      </c>
    </row>
    <row r="7110" spans="1:5" x14ac:dyDescent="0.25">
      <c r="A7110" s="3" t="s">
        <v>5974</v>
      </c>
      <c r="B7110" s="3" t="s">
        <v>37585</v>
      </c>
      <c r="C7110" s="3">
        <f t="shared" si="222"/>
        <v>13</v>
      </c>
      <c r="D7110" s="3" t="s">
        <v>664</v>
      </c>
      <c r="E7110" s="3">
        <f t="shared" si="223"/>
        <v>4742</v>
      </c>
    </row>
    <row r="7111" spans="1:5" x14ac:dyDescent="0.25">
      <c r="A7111" s="3" t="s">
        <v>5975</v>
      </c>
      <c r="B7111" s="3" t="s">
        <v>47200</v>
      </c>
      <c r="C7111" s="3">
        <f t="shared" si="222"/>
        <v>14</v>
      </c>
      <c r="D7111" s="3" t="s">
        <v>664</v>
      </c>
      <c r="E7111" s="3">
        <f t="shared" si="223"/>
        <v>4742</v>
      </c>
    </row>
    <row r="7112" spans="1:5" x14ac:dyDescent="0.25">
      <c r="A7112" s="3" t="s">
        <v>5976</v>
      </c>
      <c r="B7112" s="3" t="s">
        <v>47201</v>
      </c>
      <c r="C7112" s="3">
        <f t="shared" si="222"/>
        <v>13</v>
      </c>
      <c r="D7112" s="3" t="s">
        <v>664</v>
      </c>
      <c r="E7112" s="3">
        <f t="shared" si="223"/>
        <v>4742</v>
      </c>
    </row>
    <row r="7113" spans="1:5" x14ac:dyDescent="0.25">
      <c r="A7113" s="3" t="s">
        <v>5977</v>
      </c>
      <c r="B7113" s="3" t="s">
        <v>47202</v>
      </c>
      <c r="C7113" s="3">
        <f t="shared" si="222"/>
        <v>13</v>
      </c>
      <c r="D7113" s="3" t="s">
        <v>664</v>
      </c>
      <c r="E7113" s="3">
        <f t="shared" si="223"/>
        <v>4742</v>
      </c>
    </row>
    <row r="7114" spans="1:5" x14ac:dyDescent="0.25">
      <c r="A7114" s="3" t="s">
        <v>5978</v>
      </c>
      <c r="B7114" s="3" t="s">
        <v>47203</v>
      </c>
      <c r="C7114" s="3">
        <f t="shared" si="222"/>
        <v>13</v>
      </c>
      <c r="D7114" s="3" t="s">
        <v>664</v>
      </c>
      <c r="E7114" s="3">
        <f t="shared" si="223"/>
        <v>4742</v>
      </c>
    </row>
    <row r="7115" spans="1:5" x14ac:dyDescent="0.25">
      <c r="A7115" s="3" t="s">
        <v>5979</v>
      </c>
      <c r="B7115" s="3" t="s">
        <v>47204</v>
      </c>
      <c r="C7115" s="3">
        <f t="shared" si="222"/>
        <v>12</v>
      </c>
      <c r="D7115" s="3" t="s">
        <v>664</v>
      </c>
      <c r="E7115" s="3">
        <f t="shared" si="223"/>
        <v>4742</v>
      </c>
    </row>
    <row r="7116" spans="1:5" x14ac:dyDescent="0.25">
      <c r="A7116" s="3" t="s">
        <v>5980</v>
      </c>
      <c r="B7116" s="3" t="s">
        <v>47205</v>
      </c>
      <c r="C7116" s="3">
        <f t="shared" si="222"/>
        <v>16</v>
      </c>
      <c r="D7116" s="3" t="s">
        <v>664</v>
      </c>
      <c r="E7116" s="3">
        <f t="shared" si="223"/>
        <v>4742</v>
      </c>
    </row>
    <row r="7117" spans="1:5" x14ac:dyDescent="0.25">
      <c r="A7117" s="3" t="s">
        <v>5981</v>
      </c>
      <c r="B7117" s="3" t="s">
        <v>47206</v>
      </c>
      <c r="C7117" s="3">
        <f t="shared" si="222"/>
        <v>15</v>
      </c>
      <c r="D7117" s="3" t="s">
        <v>664</v>
      </c>
      <c r="E7117" s="3">
        <f t="shared" si="223"/>
        <v>4742</v>
      </c>
    </row>
    <row r="7118" spans="1:5" x14ac:dyDescent="0.25">
      <c r="A7118" s="3" t="s">
        <v>5982</v>
      </c>
      <c r="B7118" s="3" t="s">
        <v>37593</v>
      </c>
      <c r="C7118" s="3">
        <f t="shared" si="222"/>
        <v>11</v>
      </c>
      <c r="D7118" s="3" t="s">
        <v>664</v>
      </c>
      <c r="E7118" s="3">
        <f t="shared" si="223"/>
        <v>4742</v>
      </c>
    </row>
    <row r="7119" spans="1:5" x14ac:dyDescent="0.25">
      <c r="A7119" s="3" t="s">
        <v>5983</v>
      </c>
      <c r="B7119" s="3" t="s">
        <v>47207</v>
      </c>
      <c r="C7119" s="3">
        <f t="shared" si="222"/>
        <v>12</v>
      </c>
      <c r="D7119" s="3" t="s">
        <v>664</v>
      </c>
      <c r="E7119" s="3">
        <f t="shared" si="223"/>
        <v>4742</v>
      </c>
    </row>
    <row r="7120" spans="1:5" x14ac:dyDescent="0.25">
      <c r="A7120" s="3" t="s">
        <v>5984</v>
      </c>
      <c r="B7120" s="3" t="s">
        <v>47208</v>
      </c>
      <c r="C7120" s="3">
        <f t="shared" si="222"/>
        <v>15</v>
      </c>
      <c r="D7120" s="3" t="s">
        <v>664</v>
      </c>
      <c r="E7120" s="3">
        <f t="shared" si="223"/>
        <v>4742</v>
      </c>
    </row>
    <row r="7121" spans="1:5" x14ac:dyDescent="0.25">
      <c r="A7121" s="3" t="s">
        <v>5985</v>
      </c>
      <c r="B7121" s="3" t="s">
        <v>37596</v>
      </c>
      <c r="C7121" s="3">
        <f t="shared" si="222"/>
        <v>17</v>
      </c>
      <c r="D7121" s="3" t="s">
        <v>664</v>
      </c>
      <c r="E7121" s="3">
        <f t="shared" si="223"/>
        <v>4742</v>
      </c>
    </row>
    <row r="7122" spans="1:5" x14ac:dyDescent="0.25">
      <c r="A7122" s="3" t="s">
        <v>5986</v>
      </c>
      <c r="B7122" s="3" t="s">
        <v>47209</v>
      </c>
      <c r="C7122" s="3">
        <f t="shared" si="222"/>
        <v>19</v>
      </c>
      <c r="D7122" s="3" t="s">
        <v>664</v>
      </c>
      <c r="E7122" s="3">
        <f t="shared" si="223"/>
        <v>4742</v>
      </c>
    </row>
    <row r="7123" spans="1:5" x14ac:dyDescent="0.25">
      <c r="A7123" s="3" t="s">
        <v>5987</v>
      </c>
      <c r="B7123" s="3" t="s">
        <v>47210</v>
      </c>
      <c r="C7123" s="3">
        <f t="shared" si="222"/>
        <v>13</v>
      </c>
      <c r="D7123" s="3" t="s">
        <v>664</v>
      </c>
      <c r="E7123" s="3">
        <f t="shared" si="223"/>
        <v>4742</v>
      </c>
    </row>
    <row r="7124" spans="1:5" x14ac:dyDescent="0.25">
      <c r="A7124" s="3" t="s">
        <v>5988</v>
      </c>
      <c r="B7124" s="3" t="s">
        <v>47211</v>
      </c>
      <c r="C7124" s="3">
        <f t="shared" si="222"/>
        <v>15</v>
      </c>
      <c r="D7124" s="3" t="s">
        <v>664</v>
      </c>
      <c r="E7124" s="3">
        <f t="shared" si="223"/>
        <v>4742</v>
      </c>
    </row>
    <row r="7125" spans="1:5" x14ac:dyDescent="0.25">
      <c r="A7125" s="3" t="s">
        <v>5989</v>
      </c>
      <c r="B7125" s="3" t="s">
        <v>47212</v>
      </c>
      <c r="C7125" s="3">
        <f t="shared" si="222"/>
        <v>13</v>
      </c>
      <c r="D7125" s="3" t="s">
        <v>664</v>
      </c>
      <c r="E7125" s="3">
        <f t="shared" si="223"/>
        <v>4742</v>
      </c>
    </row>
    <row r="7126" spans="1:5" x14ac:dyDescent="0.25">
      <c r="A7126" s="3" t="s">
        <v>5990</v>
      </c>
      <c r="B7126" s="3" t="s">
        <v>33566</v>
      </c>
      <c r="C7126" s="3">
        <f t="shared" si="222"/>
        <v>13</v>
      </c>
      <c r="D7126" s="3" t="s">
        <v>664</v>
      </c>
      <c r="E7126" s="3">
        <f t="shared" si="223"/>
        <v>4742</v>
      </c>
    </row>
    <row r="7127" spans="1:5" x14ac:dyDescent="0.25">
      <c r="A7127" s="3" t="s">
        <v>1756</v>
      </c>
      <c r="B7127" s="3" t="s">
        <v>37602</v>
      </c>
      <c r="C7127" s="3">
        <f t="shared" si="222"/>
        <v>13</v>
      </c>
      <c r="D7127" s="3" t="s">
        <v>664</v>
      </c>
      <c r="E7127" s="3">
        <f t="shared" si="223"/>
        <v>4742</v>
      </c>
    </row>
    <row r="7128" spans="1:5" x14ac:dyDescent="0.25">
      <c r="A7128" s="3" t="s">
        <v>5991</v>
      </c>
      <c r="B7128" s="3" t="s">
        <v>47213</v>
      </c>
      <c r="C7128" s="3">
        <f t="shared" si="222"/>
        <v>13</v>
      </c>
      <c r="D7128" s="3" t="s">
        <v>664</v>
      </c>
      <c r="E7128" s="3">
        <f t="shared" si="223"/>
        <v>4742</v>
      </c>
    </row>
    <row r="7129" spans="1:5" x14ac:dyDescent="0.25">
      <c r="A7129" s="3" t="s">
        <v>5992</v>
      </c>
      <c r="B7129" s="3" t="s">
        <v>47214</v>
      </c>
      <c r="C7129" s="3">
        <f t="shared" si="222"/>
        <v>12</v>
      </c>
      <c r="D7129" s="3" t="s">
        <v>664</v>
      </c>
      <c r="E7129" s="3">
        <f t="shared" si="223"/>
        <v>4742</v>
      </c>
    </row>
    <row r="7130" spans="1:5" x14ac:dyDescent="0.25">
      <c r="A7130" s="3" t="s">
        <v>5993</v>
      </c>
      <c r="B7130" s="3" t="s">
        <v>47215</v>
      </c>
      <c r="C7130" s="3">
        <f t="shared" si="222"/>
        <v>13</v>
      </c>
      <c r="D7130" s="3" t="s">
        <v>664</v>
      </c>
      <c r="E7130" s="3">
        <f t="shared" si="223"/>
        <v>4742</v>
      </c>
    </row>
    <row r="7131" spans="1:5" x14ac:dyDescent="0.25">
      <c r="A7131" s="3" t="s">
        <v>5994</v>
      </c>
      <c r="B7131" s="3" t="s">
        <v>47216</v>
      </c>
      <c r="C7131" s="3">
        <f t="shared" si="222"/>
        <v>13</v>
      </c>
      <c r="D7131" s="3" t="s">
        <v>664</v>
      </c>
      <c r="E7131" s="3">
        <f t="shared" si="223"/>
        <v>4742</v>
      </c>
    </row>
    <row r="7132" spans="1:5" x14ac:dyDescent="0.25">
      <c r="A7132" s="3" t="s">
        <v>5995</v>
      </c>
      <c r="B7132" s="3" t="s">
        <v>47217</v>
      </c>
      <c r="C7132" s="3">
        <f t="shared" si="222"/>
        <v>15</v>
      </c>
      <c r="D7132" s="3" t="s">
        <v>664</v>
      </c>
      <c r="E7132" s="3">
        <f t="shared" si="223"/>
        <v>4742</v>
      </c>
    </row>
    <row r="7133" spans="1:5" x14ac:dyDescent="0.25">
      <c r="A7133" s="3" t="s">
        <v>5996</v>
      </c>
      <c r="B7133" s="3" t="s">
        <v>47218</v>
      </c>
      <c r="C7133" s="3">
        <f t="shared" si="222"/>
        <v>11</v>
      </c>
      <c r="D7133" s="3" t="s">
        <v>664</v>
      </c>
      <c r="E7133" s="3">
        <f t="shared" si="223"/>
        <v>4742</v>
      </c>
    </row>
    <row r="7134" spans="1:5" x14ac:dyDescent="0.25">
      <c r="A7134" s="3" t="s">
        <v>5997</v>
      </c>
      <c r="B7134" s="3" t="s">
        <v>47219</v>
      </c>
      <c r="C7134" s="3">
        <f t="shared" si="222"/>
        <v>13</v>
      </c>
      <c r="D7134" s="3" t="s">
        <v>664</v>
      </c>
      <c r="E7134" s="3">
        <f t="shared" si="223"/>
        <v>4742</v>
      </c>
    </row>
    <row r="7135" spans="1:5" x14ac:dyDescent="0.25">
      <c r="A7135" s="3" t="s">
        <v>5998</v>
      </c>
      <c r="B7135" s="3" t="s">
        <v>37609</v>
      </c>
      <c r="C7135" s="3">
        <f t="shared" si="222"/>
        <v>12</v>
      </c>
      <c r="D7135" s="3" t="s">
        <v>664</v>
      </c>
      <c r="E7135" s="3">
        <f t="shared" si="223"/>
        <v>4742</v>
      </c>
    </row>
    <row r="7136" spans="1:5" x14ac:dyDescent="0.25">
      <c r="A7136" s="3" t="s">
        <v>5999</v>
      </c>
      <c r="B7136" s="3" t="s">
        <v>47220</v>
      </c>
      <c r="C7136" s="3">
        <f t="shared" si="222"/>
        <v>14</v>
      </c>
      <c r="D7136" s="3" t="s">
        <v>664</v>
      </c>
      <c r="E7136" s="3">
        <f t="shared" si="223"/>
        <v>4742</v>
      </c>
    </row>
    <row r="7137" spans="1:5" x14ac:dyDescent="0.25">
      <c r="A7137" s="3" t="s">
        <v>6000</v>
      </c>
      <c r="B7137" s="3" t="s">
        <v>47221</v>
      </c>
      <c r="C7137" s="3">
        <f t="shared" si="222"/>
        <v>15</v>
      </c>
      <c r="D7137" s="3" t="s">
        <v>664</v>
      </c>
      <c r="E7137" s="3">
        <f t="shared" si="223"/>
        <v>4742</v>
      </c>
    </row>
    <row r="7138" spans="1:5" x14ac:dyDescent="0.25">
      <c r="A7138" s="3" t="s">
        <v>6001</v>
      </c>
      <c r="B7138" s="3" t="s">
        <v>47222</v>
      </c>
      <c r="C7138" s="3">
        <f t="shared" si="222"/>
        <v>13</v>
      </c>
      <c r="D7138" s="3" t="s">
        <v>664</v>
      </c>
      <c r="E7138" s="3">
        <f t="shared" si="223"/>
        <v>4742</v>
      </c>
    </row>
    <row r="7139" spans="1:5" x14ac:dyDescent="0.25">
      <c r="A7139" s="3" t="s">
        <v>6002</v>
      </c>
      <c r="B7139" s="3" t="s">
        <v>47223</v>
      </c>
      <c r="C7139" s="3">
        <f t="shared" si="222"/>
        <v>13</v>
      </c>
      <c r="D7139" s="3" t="s">
        <v>664</v>
      </c>
      <c r="E7139" s="3">
        <f t="shared" si="223"/>
        <v>4742</v>
      </c>
    </row>
    <row r="7140" spans="1:5" x14ac:dyDescent="0.25">
      <c r="A7140" s="3" t="s">
        <v>6003</v>
      </c>
      <c r="B7140" s="3" t="s">
        <v>47224</v>
      </c>
      <c r="C7140" s="3">
        <f t="shared" si="222"/>
        <v>17</v>
      </c>
      <c r="D7140" s="3" t="s">
        <v>664</v>
      </c>
      <c r="E7140" s="3">
        <f t="shared" si="223"/>
        <v>4742</v>
      </c>
    </row>
    <row r="7141" spans="1:5" x14ac:dyDescent="0.25">
      <c r="A7141" s="3" t="s">
        <v>6004</v>
      </c>
      <c r="B7141" s="3" t="s">
        <v>37615</v>
      </c>
      <c r="C7141" s="3">
        <f t="shared" si="222"/>
        <v>15</v>
      </c>
      <c r="D7141" s="3" t="s">
        <v>664</v>
      </c>
      <c r="E7141" s="3">
        <f t="shared" si="223"/>
        <v>4742</v>
      </c>
    </row>
    <row r="7142" spans="1:5" x14ac:dyDescent="0.25">
      <c r="A7142" s="3" t="s">
        <v>6005</v>
      </c>
      <c r="B7142" s="3" t="s">
        <v>37616</v>
      </c>
      <c r="C7142" s="3">
        <f t="shared" si="222"/>
        <v>15</v>
      </c>
      <c r="D7142" s="3" t="s">
        <v>664</v>
      </c>
      <c r="E7142" s="3">
        <f t="shared" si="223"/>
        <v>4742</v>
      </c>
    </row>
    <row r="7143" spans="1:5" x14ac:dyDescent="0.25">
      <c r="A7143" s="3" t="s">
        <v>1753</v>
      </c>
      <c r="B7143" s="3" t="s">
        <v>40232</v>
      </c>
      <c r="C7143" s="3">
        <f t="shared" si="222"/>
        <v>13</v>
      </c>
      <c r="D7143" s="3" t="s">
        <v>664</v>
      </c>
      <c r="E7143" s="3">
        <f t="shared" si="223"/>
        <v>4742</v>
      </c>
    </row>
    <row r="7144" spans="1:5" x14ac:dyDescent="0.25">
      <c r="A7144" s="3" t="s">
        <v>6006</v>
      </c>
      <c r="B7144" s="3" t="s">
        <v>47225</v>
      </c>
      <c r="C7144" s="3">
        <f t="shared" si="222"/>
        <v>16</v>
      </c>
      <c r="D7144" s="3" t="s">
        <v>664</v>
      </c>
      <c r="E7144" s="3">
        <f t="shared" si="223"/>
        <v>4742</v>
      </c>
    </row>
    <row r="7145" spans="1:5" x14ac:dyDescent="0.25">
      <c r="A7145" s="3" t="s">
        <v>6007</v>
      </c>
      <c r="B7145" s="3" t="s">
        <v>47226</v>
      </c>
      <c r="C7145" s="3">
        <f t="shared" si="222"/>
        <v>13</v>
      </c>
      <c r="D7145" s="3" t="s">
        <v>664</v>
      </c>
      <c r="E7145" s="3">
        <f t="shared" si="223"/>
        <v>4742</v>
      </c>
    </row>
    <row r="7146" spans="1:5" x14ac:dyDescent="0.25">
      <c r="A7146" s="3" t="s">
        <v>6008</v>
      </c>
      <c r="B7146" s="3" t="s">
        <v>47227</v>
      </c>
      <c r="C7146" s="3">
        <f t="shared" si="222"/>
        <v>12</v>
      </c>
      <c r="D7146" s="3" t="s">
        <v>664</v>
      </c>
      <c r="E7146" s="3">
        <f t="shared" si="223"/>
        <v>4742</v>
      </c>
    </row>
    <row r="7147" spans="1:5" x14ac:dyDescent="0.25">
      <c r="A7147" s="3" t="s">
        <v>6009</v>
      </c>
      <c r="B7147" s="3" t="s">
        <v>47228</v>
      </c>
      <c r="C7147" s="3">
        <f t="shared" si="222"/>
        <v>13</v>
      </c>
      <c r="D7147" s="3" t="s">
        <v>664</v>
      </c>
      <c r="E7147" s="3">
        <f t="shared" si="223"/>
        <v>4742</v>
      </c>
    </row>
    <row r="7148" spans="1:5" x14ac:dyDescent="0.25">
      <c r="A7148" s="3" t="s">
        <v>6010</v>
      </c>
      <c r="B7148" s="3" t="s">
        <v>47229</v>
      </c>
      <c r="C7148" s="3">
        <f t="shared" si="222"/>
        <v>13</v>
      </c>
      <c r="D7148" s="3" t="s">
        <v>664</v>
      </c>
      <c r="E7148" s="3">
        <f t="shared" si="223"/>
        <v>4742</v>
      </c>
    </row>
    <row r="7149" spans="1:5" x14ac:dyDescent="0.25">
      <c r="A7149" s="3" t="s">
        <v>6011</v>
      </c>
      <c r="B7149" s="3" t="s">
        <v>47230</v>
      </c>
      <c r="C7149" s="3">
        <f t="shared" si="222"/>
        <v>12</v>
      </c>
      <c r="D7149" s="3" t="s">
        <v>664</v>
      </c>
      <c r="E7149" s="3">
        <f t="shared" si="223"/>
        <v>4742</v>
      </c>
    </row>
    <row r="7150" spans="1:5" x14ac:dyDescent="0.25">
      <c r="A7150" s="3" t="s">
        <v>6012</v>
      </c>
      <c r="B7150" s="3" t="s">
        <v>47231</v>
      </c>
      <c r="C7150" s="3">
        <f t="shared" si="222"/>
        <v>13</v>
      </c>
      <c r="D7150" s="3" t="s">
        <v>664</v>
      </c>
      <c r="E7150" s="3">
        <f t="shared" si="223"/>
        <v>4742</v>
      </c>
    </row>
    <row r="7151" spans="1:5" x14ac:dyDescent="0.25">
      <c r="A7151" s="3" t="s">
        <v>687</v>
      </c>
      <c r="B7151" s="3" t="s">
        <v>47232</v>
      </c>
      <c r="C7151" s="3">
        <f t="shared" si="222"/>
        <v>14</v>
      </c>
      <c r="D7151" s="3" t="s">
        <v>664</v>
      </c>
      <c r="E7151" s="3">
        <f t="shared" si="223"/>
        <v>4742</v>
      </c>
    </row>
    <row r="7152" spans="1:5" x14ac:dyDescent="0.25">
      <c r="A7152" s="3" t="s">
        <v>6013</v>
      </c>
      <c r="B7152" s="3" t="s">
        <v>34048</v>
      </c>
      <c r="C7152" s="3">
        <f t="shared" si="222"/>
        <v>13</v>
      </c>
      <c r="D7152" s="3" t="s">
        <v>664</v>
      </c>
      <c r="E7152" s="3">
        <f t="shared" si="223"/>
        <v>4742</v>
      </c>
    </row>
    <row r="7153" spans="1:5" x14ac:dyDescent="0.25">
      <c r="A7153" s="3" t="s">
        <v>6014</v>
      </c>
      <c r="B7153" s="3" t="s">
        <v>47233</v>
      </c>
      <c r="C7153" s="3">
        <f t="shared" si="222"/>
        <v>14</v>
      </c>
      <c r="D7153" s="3" t="s">
        <v>664</v>
      </c>
      <c r="E7153" s="3">
        <f t="shared" si="223"/>
        <v>4742</v>
      </c>
    </row>
    <row r="7154" spans="1:5" x14ac:dyDescent="0.25">
      <c r="A7154" s="3" t="s">
        <v>6015</v>
      </c>
      <c r="B7154" s="3" t="s">
        <v>47234</v>
      </c>
      <c r="C7154" s="3">
        <f t="shared" si="222"/>
        <v>13</v>
      </c>
      <c r="D7154" s="3" t="s">
        <v>664</v>
      </c>
      <c r="E7154" s="3">
        <f t="shared" si="223"/>
        <v>4742</v>
      </c>
    </row>
    <row r="7155" spans="1:5" x14ac:dyDescent="0.25">
      <c r="A7155" s="3" t="s">
        <v>6016</v>
      </c>
      <c r="B7155" s="3" t="s">
        <v>47235</v>
      </c>
      <c r="C7155" s="3">
        <f t="shared" si="222"/>
        <v>17</v>
      </c>
      <c r="D7155" s="3" t="s">
        <v>664</v>
      </c>
      <c r="E7155" s="3">
        <f t="shared" si="223"/>
        <v>4742</v>
      </c>
    </row>
    <row r="7156" spans="1:5" x14ac:dyDescent="0.25">
      <c r="A7156" s="3" t="s">
        <v>6017</v>
      </c>
      <c r="B7156" s="3" t="s">
        <v>47236</v>
      </c>
      <c r="C7156" s="3">
        <f t="shared" si="222"/>
        <v>13</v>
      </c>
      <c r="D7156" s="3" t="s">
        <v>664</v>
      </c>
      <c r="E7156" s="3">
        <f t="shared" si="223"/>
        <v>4742</v>
      </c>
    </row>
    <row r="7157" spans="1:5" x14ac:dyDescent="0.25">
      <c r="A7157" s="3" t="s">
        <v>6018</v>
      </c>
      <c r="B7157" s="3" t="s">
        <v>47237</v>
      </c>
      <c r="C7157" s="3">
        <f t="shared" si="222"/>
        <v>13</v>
      </c>
      <c r="D7157" s="3" t="s">
        <v>664</v>
      </c>
      <c r="E7157" s="3">
        <f t="shared" si="223"/>
        <v>4742</v>
      </c>
    </row>
    <row r="7158" spans="1:5" x14ac:dyDescent="0.25">
      <c r="A7158" s="3" t="s">
        <v>6019</v>
      </c>
      <c r="B7158" s="3" t="s">
        <v>47238</v>
      </c>
      <c r="C7158" s="3">
        <f t="shared" si="222"/>
        <v>13</v>
      </c>
      <c r="D7158" s="3" t="s">
        <v>664</v>
      </c>
      <c r="E7158" s="3">
        <f t="shared" si="223"/>
        <v>4742</v>
      </c>
    </row>
    <row r="7159" spans="1:5" x14ac:dyDescent="0.25">
      <c r="A7159" s="3" t="s">
        <v>6020</v>
      </c>
      <c r="B7159" s="3" t="s">
        <v>47239</v>
      </c>
      <c r="C7159" s="3">
        <f t="shared" si="222"/>
        <v>10</v>
      </c>
      <c r="D7159" s="3" t="s">
        <v>664</v>
      </c>
      <c r="E7159" s="3">
        <f t="shared" si="223"/>
        <v>4742</v>
      </c>
    </row>
    <row r="7160" spans="1:5" x14ac:dyDescent="0.25">
      <c r="A7160" s="3" t="s">
        <v>6021</v>
      </c>
      <c r="B7160" s="3" t="s">
        <v>47240</v>
      </c>
      <c r="C7160" s="3">
        <f t="shared" si="222"/>
        <v>16</v>
      </c>
      <c r="D7160" s="3" t="s">
        <v>664</v>
      </c>
      <c r="E7160" s="3">
        <f t="shared" si="223"/>
        <v>4742</v>
      </c>
    </row>
    <row r="7161" spans="1:5" x14ac:dyDescent="0.25">
      <c r="A7161" s="3" t="s">
        <v>6022</v>
      </c>
      <c r="B7161" s="3" t="s">
        <v>47241</v>
      </c>
      <c r="C7161" s="3">
        <f t="shared" si="222"/>
        <v>13</v>
      </c>
      <c r="D7161" s="3" t="s">
        <v>664</v>
      </c>
      <c r="E7161" s="3">
        <f t="shared" si="223"/>
        <v>4742</v>
      </c>
    </row>
    <row r="7162" spans="1:5" x14ac:dyDescent="0.25">
      <c r="A7162" s="3" t="s">
        <v>6023</v>
      </c>
      <c r="B7162" s="3" t="s">
        <v>47242</v>
      </c>
      <c r="C7162" s="3">
        <f t="shared" si="222"/>
        <v>18</v>
      </c>
      <c r="D7162" s="3" t="s">
        <v>664</v>
      </c>
      <c r="E7162" s="3">
        <f t="shared" si="223"/>
        <v>4742</v>
      </c>
    </row>
    <row r="7163" spans="1:5" x14ac:dyDescent="0.25">
      <c r="A7163" s="3" t="s">
        <v>6024</v>
      </c>
      <c r="B7163" s="3" t="s">
        <v>47243</v>
      </c>
      <c r="C7163" s="3">
        <f t="shared" si="222"/>
        <v>18</v>
      </c>
      <c r="D7163" s="3" t="s">
        <v>664</v>
      </c>
      <c r="E7163" s="3">
        <f t="shared" si="223"/>
        <v>4742</v>
      </c>
    </row>
    <row r="7164" spans="1:5" x14ac:dyDescent="0.25">
      <c r="A7164" s="3" t="s">
        <v>6025</v>
      </c>
      <c r="B7164" s="3" t="s">
        <v>37637</v>
      </c>
      <c r="C7164" s="3">
        <f t="shared" si="222"/>
        <v>12</v>
      </c>
      <c r="D7164" s="3" t="s">
        <v>664</v>
      </c>
      <c r="E7164" s="3">
        <f t="shared" si="223"/>
        <v>4742</v>
      </c>
    </row>
    <row r="7165" spans="1:5" x14ac:dyDescent="0.25">
      <c r="A7165" s="3" t="s">
        <v>6026</v>
      </c>
      <c r="B7165" s="3" t="s">
        <v>47244</v>
      </c>
      <c r="C7165" s="3">
        <f t="shared" si="222"/>
        <v>15</v>
      </c>
      <c r="D7165" s="3" t="s">
        <v>664</v>
      </c>
      <c r="E7165" s="3">
        <f t="shared" si="223"/>
        <v>4742</v>
      </c>
    </row>
    <row r="7166" spans="1:5" x14ac:dyDescent="0.25">
      <c r="A7166" s="3" t="s">
        <v>6027</v>
      </c>
      <c r="B7166" s="3" t="s">
        <v>47245</v>
      </c>
      <c r="C7166" s="3">
        <f t="shared" si="222"/>
        <v>15</v>
      </c>
      <c r="D7166" s="3" t="s">
        <v>664</v>
      </c>
      <c r="E7166" s="3">
        <f t="shared" si="223"/>
        <v>4742</v>
      </c>
    </row>
    <row r="7167" spans="1:5" x14ac:dyDescent="0.25">
      <c r="A7167" s="3" t="s">
        <v>6028</v>
      </c>
      <c r="B7167" s="3" t="s">
        <v>47246</v>
      </c>
      <c r="C7167" s="3">
        <f t="shared" si="222"/>
        <v>15</v>
      </c>
      <c r="D7167" s="3" t="s">
        <v>664</v>
      </c>
      <c r="E7167" s="3">
        <f t="shared" si="223"/>
        <v>4742</v>
      </c>
    </row>
    <row r="7168" spans="1:5" x14ac:dyDescent="0.25">
      <c r="A7168" s="3" t="s">
        <v>2233</v>
      </c>
      <c r="B7168" s="3" t="s">
        <v>47247</v>
      </c>
      <c r="C7168" s="3">
        <f t="shared" si="222"/>
        <v>15</v>
      </c>
      <c r="D7168" s="3" t="s">
        <v>664</v>
      </c>
      <c r="E7168" s="3">
        <f t="shared" si="223"/>
        <v>4742</v>
      </c>
    </row>
    <row r="7169" spans="1:5" x14ac:dyDescent="0.25">
      <c r="A7169" s="3" t="s">
        <v>6029</v>
      </c>
      <c r="B7169" s="3" t="s">
        <v>47248</v>
      </c>
      <c r="C7169" s="3">
        <f t="shared" si="222"/>
        <v>15</v>
      </c>
      <c r="D7169" s="3" t="s">
        <v>664</v>
      </c>
      <c r="E7169" s="3">
        <f t="shared" si="223"/>
        <v>4742</v>
      </c>
    </row>
    <row r="7170" spans="1:5" x14ac:dyDescent="0.25">
      <c r="A7170" s="3" t="s">
        <v>6030</v>
      </c>
      <c r="B7170" s="3" t="s">
        <v>47249</v>
      </c>
      <c r="C7170" s="3">
        <f t="shared" si="222"/>
        <v>16</v>
      </c>
      <c r="D7170" s="3" t="s">
        <v>664</v>
      </c>
      <c r="E7170" s="3">
        <f t="shared" si="223"/>
        <v>4742</v>
      </c>
    </row>
    <row r="7171" spans="1:5" x14ac:dyDescent="0.25">
      <c r="A7171" s="3" t="s">
        <v>6031</v>
      </c>
      <c r="B7171" s="3" t="s">
        <v>37644</v>
      </c>
      <c r="C7171" s="3">
        <f t="shared" ref="C7171:C7234" si="224">LEN(A7171)</f>
        <v>16</v>
      </c>
      <c r="D7171" s="3" t="s">
        <v>664</v>
      </c>
      <c r="E7171" s="3">
        <f t="shared" ref="E7171:E7234" si="225">COUNTIF(D:D,D7171)</f>
        <v>4742</v>
      </c>
    </row>
    <row r="7172" spans="1:5" x14ac:dyDescent="0.25">
      <c r="A7172" s="3" t="s">
        <v>6032</v>
      </c>
      <c r="B7172" s="3" t="s">
        <v>47250</v>
      </c>
      <c r="C7172" s="3">
        <f t="shared" si="224"/>
        <v>14</v>
      </c>
      <c r="D7172" s="3" t="s">
        <v>664</v>
      </c>
      <c r="E7172" s="3">
        <f t="shared" si="225"/>
        <v>4742</v>
      </c>
    </row>
    <row r="7173" spans="1:5" x14ac:dyDescent="0.25">
      <c r="A7173" s="3" t="s">
        <v>665</v>
      </c>
      <c r="B7173" s="3" t="s">
        <v>35512</v>
      </c>
      <c r="C7173" s="3">
        <f t="shared" si="224"/>
        <v>13</v>
      </c>
      <c r="D7173" s="3" t="s">
        <v>664</v>
      </c>
      <c r="E7173" s="3">
        <f t="shared" si="225"/>
        <v>4742</v>
      </c>
    </row>
    <row r="7174" spans="1:5" x14ac:dyDescent="0.25">
      <c r="A7174" s="3" t="s">
        <v>6033</v>
      </c>
      <c r="B7174" s="3" t="s">
        <v>47251</v>
      </c>
      <c r="C7174" s="3">
        <f t="shared" si="224"/>
        <v>13</v>
      </c>
      <c r="D7174" s="3" t="s">
        <v>664</v>
      </c>
      <c r="E7174" s="3">
        <f t="shared" si="225"/>
        <v>4742</v>
      </c>
    </row>
    <row r="7175" spans="1:5" x14ac:dyDescent="0.25">
      <c r="A7175" s="3" t="s">
        <v>6034</v>
      </c>
      <c r="B7175" s="3" t="s">
        <v>47252</v>
      </c>
      <c r="C7175" s="3">
        <f t="shared" si="224"/>
        <v>13</v>
      </c>
      <c r="D7175" s="3" t="s">
        <v>664</v>
      </c>
      <c r="E7175" s="3">
        <f t="shared" si="225"/>
        <v>4742</v>
      </c>
    </row>
    <row r="7176" spans="1:5" x14ac:dyDescent="0.25">
      <c r="A7176" s="3" t="s">
        <v>6035</v>
      </c>
      <c r="B7176" s="3" t="s">
        <v>47253</v>
      </c>
      <c r="C7176" s="3">
        <f t="shared" si="224"/>
        <v>13</v>
      </c>
      <c r="D7176" s="3" t="s">
        <v>664</v>
      </c>
      <c r="E7176" s="3">
        <f t="shared" si="225"/>
        <v>4742</v>
      </c>
    </row>
    <row r="7177" spans="1:5" x14ac:dyDescent="0.25">
      <c r="A7177" s="3" t="s">
        <v>6036</v>
      </c>
      <c r="B7177" s="3" t="s">
        <v>47254</v>
      </c>
      <c r="C7177" s="3">
        <f t="shared" si="224"/>
        <v>12</v>
      </c>
      <c r="D7177" s="3" t="s">
        <v>664</v>
      </c>
      <c r="E7177" s="3">
        <f t="shared" si="225"/>
        <v>4742</v>
      </c>
    </row>
    <row r="7178" spans="1:5" x14ac:dyDescent="0.25">
      <c r="A7178" s="3" t="s">
        <v>6037</v>
      </c>
      <c r="B7178" s="3" t="s">
        <v>47255</v>
      </c>
      <c r="C7178" s="3">
        <f t="shared" si="224"/>
        <v>14</v>
      </c>
      <c r="D7178" s="3" t="s">
        <v>664</v>
      </c>
      <c r="E7178" s="3">
        <f t="shared" si="225"/>
        <v>4742</v>
      </c>
    </row>
    <row r="7179" spans="1:5" x14ac:dyDescent="0.25">
      <c r="A7179" s="3" t="s">
        <v>6038</v>
      </c>
      <c r="B7179" s="3" t="s">
        <v>47256</v>
      </c>
      <c r="C7179" s="3">
        <f t="shared" si="224"/>
        <v>17</v>
      </c>
      <c r="D7179" s="3" t="s">
        <v>664</v>
      </c>
      <c r="E7179" s="3">
        <f t="shared" si="225"/>
        <v>4742</v>
      </c>
    </row>
    <row r="7180" spans="1:5" x14ac:dyDescent="0.25">
      <c r="A7180" s="3" t="s">
        <v>6039</v>
      </c>
      <c r="B7180" s="3" t="s">
        <v>47257</v>
      </c>
      <c r="C7180" s="3">
        <f t="shared" si="224"/>
        <v>17</v>
      </c>
      <c r="D7180" s="3" t="s">
        <v>664</v>
      </c>
      <c r="E7180" s="3">
        <f t="shared" si="225"/>
        <v>4742</v>
      </c>
    </row>
    <row r="7181" spans="1:5" x14ac:dyDescent="0.25">
      <c r="A7181" s="3" t="s">
        <v>6040</v>
      </c>
      <c r="B7181" s="3" t="s">
        <v>47258</v>
      </c>
      <c r="C7181" s="3">
        <f t="shared" si="224"/>
        <v>12</v>
      </c>
      <c r="D7181" s="3" t="s">
        <v>664</v>
      </c>
      <c r="E7181" s="3">
        <f t="shared" si="225"/>
        <v>4742</v>
      </c>
    </row>
    <row r="7182" spans="1:5" x14ac:dyDescent="0.25">
      <c r="A7182" s="3" t="s">
        <v>6041</v>
      </c>
      <c r="B7182" s="3" t="s">
        <v>47259</v>
      </c>
      <c r="C7182" s="3">
        <f t="shared" si="224"/>
        <v>15</v>
      </c>
      <c r="D7182" s="3" t="s">
        <v>664</v>
      </c>
      <c r="E7182" s="3">
        <f t="shared" si="225"/>
        <v>4742</v>
      </c>
    </row>
    <row r="7183" spans="1:5" x14ac:dyDescent="0.25">
      <c r="A7183" s="3" t="s">
        <v>6042</v>
      </c>
      <c r="B7183" s="3" t="s">
        <v>47260</v>
      </c>
      <c r="C7183" s="3">
        <f t="shared" si="224"/>
        <v>16</v>
      </c>
      <c r="D7183" s="3" t="s">
        <v>664</v>
      </c>
      <c r="E7183" s="3">
        <f t="shared" si="225"/>
        <v>4742</v>
      </c>
    </row>
    <row r="7184" spans="1:5" x14ac:dyDescent="0.25">
      <c r="A7184" s="3" t="s">
        <v>6043</v>
      </c>
      <c r="B7184" s="3" t="s">
        <v>33578</v>
      </c>
      <c r="C7184" s="3">
        <f t="shared" si="224"/>
        <v>13</v>
      </c>
      <c r="D7184" s="3" t="s">
        <v>664</v>
      </c>
      <c r="E7184" s="3">
        <f t="shared" si="225"/>
        <v>4742</v>
      </c>
    </row>
    <row r="7185" spans="1:5" x14ac:dyDescent="0.25">
      <c r="A7185" s="3" t="s">
        <v>6044</v>
      </c>
      <c r="B7185" s="3" t="s">
        <v>47261</v>
      </c>
      <c r="C7185" s="3">
        <f t="shared" si="224"/>
        <v>12</v>
      </c>
      <c r="D7185" s="3" t="s">
        <v>664</v>
      </c>
      <c r="E7185" s="3">
        <f t="shared" si="225"/>
        <v>4742</v>
      </c>
    </row>
    <row r="7186" spans="1:5" x14ac:dyDescent="0.25">
      <c r="A7186" s="3" t="s">
        <v>6045</v>
      </c>
      <c r="B7186" s="3" t="s">
        <v>37658</v>
      </c>
      <c r="C7186" s="3">
        <f t="shared" si="224"/>
        <v>14</v>
      </c>
      <c r="D7186" s="3" t="s">
        <v>664</v>
      </c>
      <c r="E7186" s="3">
        <f t="shared" si="225"/>
        <v>4742</v>
      </c>
    </row>
    <row r="7187" spans="1:5" x14ac:dyDescent="0.25">
      <c r="A7187" s="3" t="s">
        <v>6046</v>
      </c>
      <c r="B7187" s="3" t="s">
        <v>47262</v>
      </c>
      <c r="C7187" s="3">
        <f t="shared" si="224"/>
        <v>15</v>
      </c>
      <c r="D7187" s="3" t="s">
        <v>664</v>
      </c>
      <c r="E7187" s="3">
        <f t="shared" si="225"/>
        <v>4742</v>
      </c>
    </row>
    <row r="7188" spans="1:5" x14ac:dyDescent="0.25">
      <c r="A7188" s="3" t="s">
        <v>6047</v>
      </c>
      <c r="B7188" s="3" t="s">
        <v>47263</v>
      </c>
      <c r="C7188" s="3">
        <f t="shared" si="224"/>
        <v>17</v>
      </c>
      <c r="D7188" s="3" t="s">
        <v>664</v>
      </c>
      <c r="E7188" s="3">
        <f t="shared" si="225"/>
        <v>4742</v>
      </c>
    </row>
    <row r="7189" spans="1:5" x14ac:dyDescent="0.25">
      <c r="A7189" s="3" t="s">
        <v>6048</v>
      </c>
      <c r="B7189" s="3" t="s">
        <v>37661</v>
      </c>
      <c r="C7189" s="3">
        <f t="shared" si="224"/>
        <v>11</v>
      </c>
      <c r="D7189" s="3" t="s">
        <v>664</v>
      </c>
      <c r="E7189" s="3">
        <f t="shared" si="225"/>
        <v>4742</v>
      </c>
    </row>
    <row r="7190" spans="1:5" x14ac:dyDescent="0.25">
      <c r="A7190" s="3" t="s">
        <v>6049</v>
      </c>
      <c r="B7190" s="3" t="s">
        <v>47264</v>
      </c>
      <c r="C7190" s="3">
        <f t="shared" si="224"/>
        <v>15</v>
      </c>
      <c r="D7190" s="3" t="s">
        <v>664</v>
      </c>
      <c r="E7190" s="3">
        <f t="shared" si="225"/>
        <v>4742</v>
      </c>
    </row>
    <row r="7191" spans="1:5" x14ac:dyDescent="0.25">
      <c r="A7191" s="3" t="s">
        <v>6050</v>
      </c>
      <c r="B7191" s="3" t="s">
        <v>47265</v>
      </c>
      <c r="C7191" s="3">
        <f t="shared" si="224"/>
        <v>12</v>
      </c>
      <c r="D7191" s="3" t="s">
        <v>664</v>
      </c>
      <c r="E7191" s="3">
        <f t="shared" si="225"/>
        <v>4742</v>
      </c>
    </row>
    <row r="7192" spans="1:5" x14ac:dyDescent="0.25">
      <c r="A7192" s="3" t="s">
        <v>6051</v>
      </c>
      <c r="B7192" s="3" t="s">
        <v>47266</v>
      </c>
      <c r="C7192" s="3">
        <f t="shared" si="224"/>
        <v>13</v>
      </c>
      <c r="D7192" s="3" t="s">
        <v>664</v>
      </c>
      <c r="E7192" s="3">
        <f t="shared" si="225"/>
        <v>4742</v>
      </c>
    </row>
    <row r="7193" spans="1:5" x14ac:dyDescent="0.25">
      <c r="A7193" s="3" t="s">
        <v>6052</v>
      </c>
      <c r="B7193" s="3" t="s">
        <v>47267</v>
      </c>
      <c r="C7193" s="3">
        <f t="shared" si="224"/>
        <v>13</v>
      </c>
      <c r="D7193" s="3" t="s">
        <v>664</v>
      </c>
      <c r="E7193" s="3">
        <f t="shared" si="225"/>
        <v>4742</v>
      </c>
    </row>
    <row r="7194" spans="1:5" x14ac:dyDescent="0.25">
      <c r="A7194" s="3" t="s">
        <v>6053</v>
      </c>
      <c r="B7194" s="3" t="s">
        <v>47268</v>
      </c>
      <c r="C7194" s="3">
        <f t="shared" si="224"/>
        <v>14</v>
      </c>
      <c r="D7194" s="3" t="s">
        <v>664</v>
      </c>
      <c r="E7194" s="3">
        <f t="shared" si="225"/>
        <v>4742</v>
      </c>
    </row>
    <row r="7195" spans="1:5" x14ac:dyDescent="0.25">
      <c r="A7195" s="3" t="s">
        <v>6054</v>
      </c>
      <c r="B7195" s="3" t="s">
        <v>47269</v>
      </c>
      <c r="C7195" s="3">
        <f t="shared" si="224"/>
        <v>13</v>
      </c>
      <c r="D7195" s="3" t="s">
        <v>664</v>
      </c>
      <c r="E7195" s="3">
        <f t="shared" si="225"/>
        <v>4742</v>
      </c>
    </row>
    <row r="7196" spans="1:5" x14ac:dyDescent="0.25">
      <c r="A7196" s="3" t="s">
        <v>6055</v>
      </c>
      <c r="B7196" s="3" t="s">
        <v>47270</v>
      </c>
      <c r="C7196" s="3">
        <f t="shared" si="224"/>
        <v>14</v>
      </c>
      <c r="D7196" s="3" t="s">
        <v>664</v>
      </c>
      <c r="E7196" s="3">
        <f t="shared" si="225"/>
        <v>4742</v>
      </c>
    </row>
    <row r="7197" spans="1:5" x14ac:dyDescent="0.25">
      <c r="A7197" s="3" t="s">
        <v>6056</v>
      </c>
      <c r="B7197" s="3" t="s">
        <v>47271</v>
      </c>
      <c r="C7197" s="3">
        <f t="shared" si="224"/>
        <v>13</v>
      </c>
      <c r="D7197" s="3" t="s">
        <v>664</v>
      </c>
      <c r="E7197" s="3">
        <f t="shared" si="225"/>
        <v>4742</v>
      </c>
    </row>
    <row r="7198" spans="1:5" x14ac:dyDescent="0.25">
      <c r="A7198" s="3" t="s">
        <v>6057</v>
      </c>
      <c r="B7198" s="3" t="s">
        <v>47272</v>
      </c>
      <c r="C7198" s="3">
        <f t="shared" si="224"/>
        <v>11</v>
      </c>
      <c r="D7198" s="3" t="s">
        <v>664</v>
      </c>
      <c r="E7198" s="3">
        <f t="shared" si="225"/>
        <v>4742</v>
      </c>
    </row>
    <row r="7199" spans="1:5" x14ac:dyDescent="0.25">
      <c r="A7199" s="3" t="s">
        <v>6058</v>
      </c>
      <c r="B7199" s="3" t="s">
        <v>37671</v>
      </c>
      <c r="C7199" s="3">
        <f t="shared" si="224"/>
        <v>12</v>
      </c>
      <c r="D7199" s="3" t="s">
        <v>664</v>
      </c>
      <c r="E7199" s="3">
        <f t="shared" si="225"/>
        <v>4742</v>
      </c>
    </row>
    <row r="7200" spans="1:5" x14ac:dyDescent="0.25">
      <c r="A7200" s="3" t="s">
        <v>6059</v>
      </c>
      <c r="B7200" s="3" t="s">
        <v>37672</v>
      </c>
      <c r="C7200" s="3">
        <f t="shared" si="224"/>
        <v>18</v>
      </c>
      <c r="D7200" s="3" t="s">
        <v>664</v>
      </c>
      <c r="E7200" s="3">
        <f t="shared" si="225"/>
        <v>4742</v>
      </c>
    </row>
    <row r="7201" spans="1:5" x14ac:dyDescent="0.25">
      <c r="A7201" s="3" t="s">
        <v>6060</v>
      </c>
      <c r="B7201" s="3" t="s">
        <v>40191</v>
      </c>
      <c r="C7201" s="3">
        <f t="shared" si="224"/>
        <v>12</v>
      </c>
      <c r="D7201" s="3" t="s">
        <v>664</v>
      </c>
      <c r="E7201" s="3">
        <f t="shared" si="225"/>
        <v>4742</v>
      </c>
    </row>
    <row r="7202" spans="1:5" x14ac:dyDescent="0.25">
      <c r="A7202" s="3" t="s">
        <v>6061</v>
      </c>
      <c r="B7202" s="3" t="s">
        <v>47273</v>
      </c>
      <c r="C7202" s="3">
        <f t="shared" si="224"/>
        <v>13</v>
      </c>
      <c r="D7202" s="3" t="s">
        <v>664</v>
      </c>
      <c r="E7202" s="3">
        <f t="shared" si="225"/>
        <v>4742</v>
      </c>
    </row>
    <row r="7203" spans="1:5" x14ac:dyDescent="0.25">
      <c r="A7203" s="3" t="s">
        <v>6062</v>
      </c>
      <c r="B7203" s="3" t="s">
        <v>37675</v>
      </c>
      <c r="C7203" s="3">
        <f t="shared" si="224"/>
        <v>12</v>
      </c>
      <c r="D7203" s="3" t="s">
        <v>664</v>
      </c>
      <c r="E7203" s="3">
        <f t="shared" si="225"/>
        <v>4742</v>
      </c>
    </row>
    <row r="7204" spans="1:5" x14ac:dyDescent="0.25">
      <c r="A7204" s="3" t="s">
        <v>6063</v>
      </c>
      <c r="B7204" s="3" t="s">
        <v>47274</v>
      </c>
      <c r="C7204" s="3">
        <f t="shared" si="224"/>
        <v>14</v>
      </c>
      <c r="D7204" s="3" t="s">
        <v>664</v>
      </c>
      <c r="E7204" s="3">
        <f t="shared" si="225"/>
        <v>4742</v>
      </c>
    </row>
    <row r="7205" spans="1:5" x14ac:dyDescent="0.25">
      <c r="A7205" s="3" t="s">
        <v>6064</v>
      </c>
      <c r="B7205" s="3" t="s">
        <v>47275</v>
      </c>
      <c r="C7205" s="3">
        <f t="shared" si="224"/>
        <v>13</v>
      </c>
      <c r="D7205" s="3" t="s">
        <v>664</v>
      </c>
      <c r="E7205" s="3">
        <f t="shared" si="225"/>
        <v>4742</v>
      </c>
    </row>
    <row r="7206" spans="1:5" x14ac:dyDescent="0.25">
      <c r="A7206" s="3" t="s">
        <v>6065</v>
      </c>
      <c r="B7206" s="3" t="s">
        <v>47276</v>
      </c>
      <c r="C7206" s="3">
        <f t="shared" si="224"/>
        <v>14</v>
      </c>
      <c r="D7206" s="3" t="s">
        <v>664</v>
      </c>
      <c r="E7206" s="3">
        <f t="shared" si="225"/>
        <v>4742</v>
      </c>
    </row>
    <row r="7207" spans="1:5" x14ac:dyDescent="0.25">
      <c r="A7207" s="3" t="s">
        <v>6066</v>
      </c>
      <c r="B7207" s="3" t="s">
        <v>47277</v>
      </c>
      <c r="C7207" s="3">
        <f t="shared" si="224"/>
        <v>13</v>
      </c>
      <c r="D7207" s="3" t="s">
        <v>664</v>
      </c>
      <c r="E7207" s="3">
        <f t="shared" si="225"/>
        <v>4742</v>
      </c>
    </row>
    <row r="7208" spans="1:5" x14ac:dyDescent="0.25">
      <c r="A7208" s="3" t="s">
        <v>6067</v>
      </c>
      <c r="B7208" s="3" t="s">
        <v>37680</v>
      </c>
      <c r="C7208" s="3">
        <f t="shared" si="224"/>
        <v>17</v>
      </c>
      <c r="D7208" s="3" t="s">
        <v>664</v>
      </c>
      <c r="E7208" s="3">
        <f t="shared" si="225"/>
        <v>4742</v>
      </c>
    </row>
    <row r="7209" spans="1:5" x14ac:dyDescent="0.25">
      <c r="A7209" s="3" t="s">
        <v>6068</v>
      </c>
      <c r="B7209" s="3" t="s">
        <v>47278</v>
      </c>
      <c r="C7209" s="3">
        <f t="shared" si="224"/>
        <v>14</v>
      </c>
      <c r="D7209" s="3" t="s">
        <v>664</v>
      </c>
      <c r="E7209" s="3">
        <f t="shared" si="225"/>
        <v>4742</v>
      </c>
    </row>
    <row r="7210" spans="1:5" x14ac:dyDescent="0.25">
      <c r="A7210" s="3" t="s">
        <v>6069</v>
      </c>
      <c r="B7210" s="3" t="s">
        <v>47279</v>
      </c>
      <c r="C7210" s="3">
        <f t="shared" si="224"/>
        <v>13</v>
      </c>
      <c r="D7210" s="3" t="s">
        <v>664</v>
      </c>
      <c r="E7210" s="3">
        <f t="shared" si="225"/>
        <v>4742</v>
      </c>
    </row>
    <row r="7211" spans="1:5" x14ac:dyDescent="0.25">
      <c r="A7211" s="3" t="s">
        <v>2844</v>
      </c>
      <c r="B7211" s="3" t="s">
        <v>44056</v>
      </c>
      <c r="C7211" s="3">
        <f t="shared" si="224"/>
        <v>11</v>
      </c>
      <c r="D7211" s="3" t="s">
        <v>664</v>
      </c>
      <c r="E7211" s="3">
        <f t="shared" si="225"/>
        <v>4742</v>
      </c>
    </row>
    <row r="7212" spans="1:5" x14ac:dyDescent="0.25">
      <c r="A7212" s="3" t="s">
        <v>6070</v>
      </c>
      <c r="B7212" s="3" t="s">
        <v>47280</v>
      </c>
      <c r="C7212" s="3">
        <f t="shared" si="224"/>
        <v>13</v>
      </c>
      <c r="D7212" s="3" t="s">
        <v>664</v>
      </c>
      <c r="E7212" s="3">
        <f t="shared" si="225"/>
        <v>4742</v>
      </c>
    </row>
    <row r="7213" spans="1:5" x14ac:dyDescent="0.25">
      <c r="A7213" s="3" t="s">
        <v>6071</v>
      </c>
      <c r="B7213" s="3" t="s">
        <v>47281</v>
      </c>
      <c r="C7213" s="3">
        <f t="shared" si="224"/>
        <v>13</v>
      </c>
      <c r="D7213" s="3" t="s">
        <v>664</v>
      </c>
      <c r="E7213" s="3">
        <f t="shared" si="225"/>
        <v>4742</v>
      </c>
    </row>
    <row r="7214" spans="1:5" x14ac:dyDescent="0.25">
      <c r="A7214" s="3" t="s">
        <v>6072</v>
      </c>
      <c r="B7214" s="3" t="s">
        <v>47282</v>
      </c>
      <c r="C7214" s="3">
        <f t="shared" si="224"/>
        <v>13</v>
      </c>
      <c r="D7214" s="3" t="s">
        <v>664</v>
      </c>
      <c r="E7214" s="3">
        <f t="shared" si="225"/>
        <v>4742</v>
      </c>
    </row>
    <row r="7215" spans="1:5" x14ac:dyDescent="0.25">
      <c r="A7215" s="3" t="s">
        <v>6073</v>
      </c>
      <c r="B7215" s="3" t="s">
        <v>47283</v>
      </c>
      <c r="C7215" s="3">
        <f t="shared" si="224"/>
        <v>15</v>
      </c>
      <c r="D7215" s="3" t="s">
        <v>664</v>
      </c>
      <c r="E7215" s="3">
        <f t="shared" si="225"/>
        <v>4742</v>
      </c>
    </row>
    <row r="7216" spans="1:5" x14ac:dyDescent="0.25">
      <c r="A7216" s="3" t="s">
        <v>1749</v>
      </c>
      <c r="B7216" s="3" t="s">
        <v>38466</v>
      </c>
      <c r="C7216" s="3">
        <f t="shared" si="224"/>
        <v>13</v>
      </c>
      <c r="D7216" s="3" t="s">
        <v>664</v>
      </c>
      <c r="E7216" s="3">
        <f t="shared" si="225"/>
        <v>4742</v>
      </c>
    </row>
    <row r="7217" spans="1:5" x14ac:dyDescent="0.25">
      <c r="A7217" s="3" t="s">
        <v>6074</v>
      </c>
      <c r="B7217" s="3" t="s">
        <v>47284</v>
      </c>
      <c r="C7217" s="3">
        <f t="shared" si="224"/>
        <v>13</v>
      </c>
      <c r="D7217" s="3" t="s">
        <v>664</v>
      </c>
      <c r="E7217" s="3">
        <f t="shared" si="225"/>
        <v>4742</v>
      </c>
    </row>
    <row r="7218" spans="1:5" x14ac:dyDescent="0.25">
      <c r="A7218" s="3" t="s">
        <v>6075</v>
      </c>
      <c r="B7218" s="3" t="s">
        <v>33634</v>
      </c>
      <c r="C7218" s="3">
        <f t="shared" si="224"/>
        <v>13</v>
      </c>
      <c r="D7218" s="3" t="s">
        <v>664</v>
      </c>
      <c r="E7218" s="3">
        <f t="shared" si="225"/>
        <v>4742</v>
      </c>
    </row>
    <row r="7219" spans="1:5" x14ac:dyDescent="0.25">
      <c r="A7219" s="3" t="s">
        <v>6076</v>
      </c>
      <c r="B7219" s="3" t="s">
        <v>47285</v>
      </c>
      <c r="C7219" s="3">
        <f t="shared" si="224"/>
        <v>13</v>
      </c>
      <c r="D7219" s="3" t="s">
        <v>664</v>
      </c>
      <c r="E7219" s="3">
        <f t="shared" si="225"/>
        <v>4742</v>
      </c>
    </row>
    <row r="7220" spans="1:5" x14ac:dyDescent="0.25">
      <c r="A7220" s="3" t="s">
        <v>6077</v>
      </c>
      <c r="B7220" s="3" t="s">
        <v>47286</v>
      </c>
      <c r="C7220" s="3">
        <f t="shared" si="224"/>
        <v>14</v>
      </c>
      <c r="D7220" s="3" t="s">
        <v>664</v>
      </c>
      <c r="E7220" s="3">
        <f t="shared" si="225"/>
        <v>4742</v>
      </c>
    </row>
    <row r="7221" spans="1:5" x14ac:dyDescent="0.25">
      <c r="A7221" s="3" t="s">
        <v>6078</v>
      </c>
      <c r="B7221" s="3" t="s">
        <v>47287</v>
      </c>
      <c r="C7221" s="3">
        <f t="shared" si="224"/>
        <v>14</v>
      </c>
      <c r="D7221" s="3" t="s">
        <v>664</v>
      </c>
      <c r="E7221" s="3">
        <f t="shared" si="225"/>
        <v>4742</v>
      </c>
    </row>
    <row r="7222" spans="1:5" x14ac:dyDescent="0.25">
      <c r="A7222" s="3" t="s">
        <v>6079</v>
      </c>
      <c r="B7222" s="3" t="s">
        <v>47288</v>
      </c>
      <c r="C7222" s="3">
        <f t="shared" si="224"/>
        <v>14</v>
      </c>
      <c r="D7222" s="3" t="s">
        <v>664</v>
      </c>
      <c r="E7222" s="3">
        <f t="shared" si="225"/>
        <v>4742</v>
      </c>
    </row>
    <row r="7223" spans="1:5" x14ac:dyDescent="0.25">
      <c r="A7223" s="3" t="s">
        <v>6080</v>
      </c>
      <c r="B7223" s="3" t="s">
        <v>47289</v>
      </c>
      <c r="C7223" s="3">
        <f t="shared" si="224"/>
        <v>13</v>
      </c>
      <c r="D7223" s="3" t="s">
        <v>664</v>
      </c>
      <c r="E7223" s="3">
        <f t="shared" si="225"/>
        <v>4742</v>
      </c>
    </row>
    <row r="7224" spans="1:5" x14ac:dyDescent="0.25">
      <c r="A7224" s="3" t="s">
        <v>6081</v>
      </c>
      <c r="B7224" s="3" t="s">
        <v>47290</v>
      </c>
      <c r="C7224" s="3">
        <f t="shared" si="224"/>
        <v>12</v>
      </c>
      <c r="D7224" s="3" t="s">
        <v>664</v>
      </c>
      <c r="E7224" s="3">
        <f t="shared" si="225"/>
        <v>4742</v>
      </c>
    </row>
    <row r="7225" spans="1:5" x14ac:dyDescent="0.25">
      <c r="A7225" s="3" t="s">
        <v>6082</v>
      </c>
      <c r="B7225" s="3" t="s">
        <v>47291</v>
      </c>
      <c r="C7225" s="3">
        <f t="shared" si="224"/>
        <v>14</v>
      </c>
      <c r="D7225" s="3" t="s">
        <v>664</v>
      </c>
      <c r="E7225" s="3">
        <f t="shared" si="225"/>
        <v>4742</v>
      </c>
    </row>
    <row r="7226" spans="1:5" x14ac:dyDescent="0.25">
      <c r="A7226" s="3" t="s">
        <v>6083</v>
      </c>
      <c r="B7226" s="3" t="s">
        <v>47292</v>
      </c>
      <c r="C7226" s="3">
        <f t="shared" si="224"/>
        <v>13</v>
      </c>
      <c r="D7226" s="3" t="s">
        <v>664</v>
      </c>
      <c r="E7226" s="3">
        <f t="shared" si="225"/>
        <v>4742</v>
      </c>
    </row>
    <row r="7227" spans="1:5" x14ac:dyDescent="0.25">
      <c r="A7227" s="3" t="s">
        <v>6084</v>
      </c>
      <c r="B7227" s="3" t="s">
        <v>47293</v>
      </c>
      <c r="C7227" s="3">
        <f t="shared" si="224"/>
        <v>12</v>
      </c>
      <c r="D7227" s="3" t="s">
        <v>664</v>
      </c>
      <c r="E7227" s="3">
        <f t="shared" si="225"/>
        <v>4742</v>
      </c>
    </row>
    <row r="7228" spans="1:5" x14ac:dyDescent="0.25">
      <c r="A7228" s="3" t="s">
        <v>6085</v>
      </c>
      <c r="B7228" s="3" t="s">
        <v>37698</v>
      </c>
      <c r="C7228" s="3">
        <f t="shared" si="224"/>
        <v>14</v>
      </c>
      <c r="D7228" s="3" t="s">
        <v>664</v>
      </c>
      <c r="E7228" s="3">
        <f t="shared" si="225"/>
        <v>4742</v>
      </c>
    </row>
    <row r="7229" spans="1:5" x14ac:dyDescent="0.25">
      <c r="A7229" s="3" t="s">
        <v>6086</v>
      </c>
      <c r="B7229" s="3" t="s">
        <v>47294</v>
      </c>
      <c r="C7229" s="3">
        <f t="shared" si="224"/>
        <v>14</v>
      </c>
      <c r="D7229" s="3" t="s">
        <v>664</v>
      </c>
      <c r="E7229" s="3">
        <f t="shared" si="225"/>
        <v>4742</v>
      </c>
    </row>
    <row r="7230" spans="1:5" x14ac:dyDescent="0.25">
      <c r="A7230" s="3" t="s">
        <v>6087</v>
      </c>
      <c r="B7230" s="3" t="s">
        <v>47295</v>
      </c>
      <c r="C7230" s="3">
        <f t="shared" si="224"/>
        <v>13</v>
      </c>
      <c r="D7230" s="3" t="s">
        <v>664</v>
      </c>
      <c r="E7230" s="3">
        <f t="shared" si="225"/>
        <v>4742</v>
      </c>
    </row>
    <row r="7231" spans="1:5" x14ac:dyDescent="0.25">
      <c r="A7231" s="3" t="s">
        <v>6088</v>
      </c>
      <c r="B7231" s="3" t="s">
        <v>47296</v>
      </c>
      <c r="C7231" s="3">
        <f t="shared" si="224"/>
        <v>13</v>
      </c>
      <c r="D7231" s="3" t="s">
        <v>664</v>
      </c>
      <c r="E7231" s="3">
        <f t="shared" si="225"/>
        <v>4742</v>
      </c>
    </row>
    <row r="7232" spans="1:5" x14ac:dyDescent="0.25">
      <c r="A7232" s="3" t="s">
        <v>6089</v>
      </c>
      <c r="B7232" s="3" t="s">
        <v>47297</v>
      </c>
      <c r="C7232" s="3">
        <f t="shared" si="224"/>
        <v>14</v>
      </c>
      <c r="D7232" s="3" t="s">
        <v>664</v>
      </c>
      <c r="E7232" s="3">
        <f t="shared" si="225"/>
        <v>4742</v>
      </c>
    </row>
    <row r="7233" spans="1:5" x14ac:dyDescent="0.25">
      <c r="A7233" s="3" t="s">
        <v>6090</v>
      </c>
      <c r="B7233" s="3" t="s">
        <v>47298</v>
      </c>
      <c r="C7233" s="3">
        <f t="shared" si="224"/>
        <v>21</v>
      </c>
      <c r="D7233" s="3" t="s">
        <v>664</v>
      </c>
      <c r="E7233" s="3">
        <f t="shared" si="225"/>
        <v>4742</v>
      </c>
    </row>
    <row r="7234" spans="1:5" x14ac:dyDescent="0.25">
      <c r="A7234" s="3" t="s">
        <v>6091</v>
      </c>
      <c r="B7234" s="3" t="s">
        <v>37704</v>
      </c>
      <c r="C7234" s="3">
        <f t="shared" si="224"/>
        <v>13</v>
      </c>
      <c r="D7234" s="3" t="s">
        <v>664</v>
      </c>
      <c r="E7234" s="3">
        <f t="shared" si="225"/>
        <v>4742</v>
      </c>
    </row>
    <row r="7235" spans="1:5" x14ac:dyDescent="0.25">
      <c r="A7235" s="3" t="s">
        <v>6092</v>
      </c>
      <c r="B7235" s="3" t="s">
        <v>47299</v>
      </c>
      <c r="C7235" s="3">
        <f t="shared" ref="C7235:C7298" si="226">LEN(A7235)</f>
        <v>13</v>
      </c>
      <c r="D7235" s="3" t="s">
        <v>664</v>
      </c>
      <c r="E7235" s="3">
        <f t="shared" ref="E7235:E7298" si="227">COUNTIF(D:D,D7235)</f>
        <v>4742</v>
      </c>
    </row>
    <row r="7236" spans="1:5" x14ac:dyDescent="0.25">
      <c r="A7236" s="3" t="s">
        <v>6093</v>
      </c>
      <c r="B7236" s="3" t="s">
        <v>47300</v>
      </c>
      <c r="C7236" s="3">
        <f t="shared" si="226"/>
        <v>19</v>
      </c>
      <c r="D7236" s="3" t="s">
        <v>664</v>
      </c>
      <c r="E7236" s="3">
        <f t="shared" si="227"/>
        <v>4742</v>
      </c>
    </row>
    <row r="7237" spans="1:5" x14ac:dyDescent="0.25">
      <c r="A7237" s="3" t="s">
        <v>6094</v>
      </c>
      <c r="B7237" s="3" t="s">
        <v>47301</v>
      </c>
      <c r="C7237" s="3">
        <f t="shared" si="226"/>
        <v>12</v>
      </c>
      <c r="D7237" s="3" t="s">
        <v>664</v>
      </c>
      <c r="E7237" s="3">
        <f t="shared" si="227"/>
        <v>4742</v>
      </c>
    </row>
    <row r="7238" spans="1:5" x14ac:dyDescent="0.25">
      <c r="A7238" s="3" t="s">
        <v>6095</v>
      </c>
      <c r="B7238" s="3" t="s">
        <v>47302</v>
      </c>
      <c r="C7238" s="3">
        <f t="shared" si="226"/>
        <v>17</v>
      </c>
      <c r="D7238" s="3" t="s">
        <v>664</v>
      </c>
      <c r="E7238" s="3">
        <f t="shared" si="227"/>
        <v>4742</v>
      </c>
    </row>
    <row r="7239" spans="1:5" x14ac:dyDescent="0.25">
      <c r="A7239" s="3" t="s">
        <v>6096</v>
      </c>
      <c r="B7239" s="3" t="s">
        <v>47303</v>
      </c>
      <c r="C7239" s="3">
        <f t="shared" si="226"/>
        <v>14</v>
      </c>
      <c r="D7239" s="3" t="s">
        <v>664</v>
      </c>
      <c r="E7239" s="3">
        <f t="shared" si="227"/>
        <v>4742</v>
      </c>
    </row>
    <row r="7240" spans="1:5" x14ac:dyDescent="0.25">
      <c r="A7240" s="3" t="s">
        <v>6097</v>
      </c>
      <c r="B7240" s="3" t="s">
        <v>47304</v>
      </c>
      <c r="C7240" s="3">
        <f t="shared" si="226"/>
        <v>16</v>
      </c>
      <c r="D7240" s="3" t="s">
        <v>664</v>
      </c>
      <c r="E7240" s="3">
        <f t="shared" si="227"/>
        <v>4742</v>
      </c>
    </row>
    <row r="7241" spans="1:5" x14ac:dyDescent="0.25">
      <c r="A7241" s="3" t="s">
        <v>6098</v>
      </c>
      <c r="B7241" s="3" t="s">
        <v>47305</v>
      </c>
      <c r="C7241" s="3">
        <f t="shared" si="226"/>
        <v>13</v>
      </c>
      <c r="D7241" s="3" t="s">
        <v>664</v>
      </c>
      <c r="E7241" s="3">
        <f t="shared" si="227"/>
        <v>4742</v>
      </c>
    </row>
    <row r="7242" spans="1:5" x14ac:dyDescent="0.25">
      <c r="A7242" s="3" t="s">
        <v>6099</v>
      </c>
      <c r="B7242" s="3" t="s">
        <v>47306</v>
      </c>
      <c r="C7242" s="3">
        <f t="shared" si="226"/>
        <v>15</v>
      </c>
      <c r="D7242" s="3" t="s">
        <v>664</v>
      </c>
      <c r="E7242" s="3">
        <f t="shared" si="227"/>
        <v>4742</v>
      </c>
    </row>
    <row r="7243" spans="1:5" x14ac:dyDescent="0.25">
      <c r="A7243" s="3" t="s">
        <v>6100</v>
      </c>
      <c r="B7243" s="3" t="s">
        <v>47307</v>
      </c>
      <c r="C7243" s="3">
        <f t="shared" si="226"/>
        <v>12</v>
      </c>
      <c r="D7243" s="3" t="s">
        <v>664</v>
      </c>
      <c r="E7243" s="3">
        <f t="shared" si="227"/>
        <v>4742</v>
      </c>
    </row>
    <row r="7244" spans="1:5" x14ac:dyDescent="0.25">
      <c r="A7244" s="3" t="s">
        <v>6101</v>
      </c>
      <c r="B7244" s="3" t="s">
        <v>47308</v>
      </c>
      <c r="C7244" s="3">
        <f t="shared" si="226"/>
        <v>13</v>
      </c>
      <c r="D7244" s="3" t="s">
        <v>664</v>
      </c>
      <c r="E7244" s="3">
        <f t="shared" si="227"/>
        <v>4742</v>
      </c>
    </row>
    <row r="7245" spans="1:5" x14ac:dyDescent="0.25">
      <c r="A7245" s="3" t="s">
        <v>6102</v>
      </c>
      <c r="B7245" s="3" t="s">
        <v>47309</v>
      </c>
      <c r="C7245" s="3">
        <f t="shared" si="226"/>
        <v>11</v>
      </c>
      <c r="D7245" s="3" t="s">
        <v>664</v>
      </c>
      <c r="E7245" s="3">
        <f t="shared" si="227"/>
        <v>4742</v>
      </c>
    </row>
    <row r="7246" spans="1:5" x14ac:dyDescent="0.25">
      <c r="A7246" s="3" t="s">
        <v>6103</v>
      </c>
      <c r="B7246" s="3" t="s">
        <v>47310</v>
      </c>
      <c r="C7246" s="3">
        <f t="shared" si="226"/>
        <v>13</v>
      </c>
      <c r="D7246" s="3" t="s">
        <v>664</v>
      </c>
      <c r="E7246" s="3">
        <f t="shared" si="227"/>
        <v>4742</v>
      </c>
    </row>
    <row r="7247" spans="1:5" x14ac:dyDescent="0.25">
      <c r="A7247" s="3" t="s">
        <v>6104</v>
      </c>
      <c r="B7247" s="3" t="s">
        <v>47311</v>
      </c>
      <c r="C7247" s="3">
        <f t="shared" si="226"/>
        <v>15</v>
      </c>
      <c r="D7247" s="3" t="s">
        <v>664</v>
      </c>
      <c r="E7247" s="3">
        <f t="shared" si="227"/>
        <v>4742</v>
      </c>
    </row>
    <row r="7248" spans="1:5" x14ac:dyDescent="0.25">
      <c r="A7248" s="3" t="s">
        <v>6105</v>
      </c>
      <c r="B7248" s="3" t="s">
        <v>47312</v>
      </c>
      <c r="C7248" s="3">
        <f t="shared" si="226"/>
        <v>13</v>
      </c>
      <c r="D7248" s="3" t="s">
        <v>664</v>
      </c>
      <c r="E7248" s="3">
        <f t="shared" si="227"/>
        <v>4742</v>
      </c>
    </row>
    <row r="7249" spans="1:5" x14ac:dyDescent="0.25">
      <c r="A7249" s="3" t="s">
        <v>6106</v>
      </c>
      <c r="B7249" s="3" t="s">
        <v>47313</v>
      </c>
      <c r="C7249" s="3">
        <f t="shared" si="226"/>
        <v>13</v>
      </c>
      <c r="D7249" s="3" t="s">
        <v>664</v>
      </c>
      <c r="E7249" s="3">
        <f t="shared" si="227"/>
        <v>4742</v>
      </c>
    </row>
    <row r="7250" spans="1:5" x14ac:dyDescent="0.25">
      <c r="A7250" s="3" t="s">
        <v>6107</v>
      </c>
      <c r="B7250" s="3" t="s">
        <v>47314</v>
      </c>
      <c r="C7250" s="3">
        <f t="shared" si="226"/>
        <v>13</v>
      </c>
      <c r="D7250" s="3" t="s">
        <v>664</v>
      </c>
      <c r="E7250" s="3">
        <f t="shared" si="227"/>
        <v>4742</v>
      </c>
    </row>
    <row r="7251" spans="1:5" x14ac:dyDescent="0.25">
      <c r="A7251" s="3" t="s">
        <v>6108</v>
      </c>
      <c r="B7251" s="3" t="s">
        <v>47315</v>
      </c>
      <c r="C7251" s="3">
        <f t="shared" si="226"/>
        <v>17</v>
      </c>
      <c r="D7251" s="3" t="s">
        <v>664</v>
      </c>
      <c r="E7251" s="3">
        <f t="shared" si="227"/>
        <v>4742</v>
      </c>
    </row>
    <row r="7252" spans="1:5" x14ac:dyDescent="0.25">
      <c r="A7252" s="3" t="s">
        <v>6109</v>
      </c>
      <c r="B7252" s="3" t="s">
        <v>47316</v>
      </c>
      <c r="C7252" s="3">
        <f t="shared" si="226"/>
        <v>13</v>
      </c>
      <c r="D7252" s="3" t="s">
        <v>664</v>
      </c>
      <c r="E7252" s="3">
        <f t="shared" si="227"/>
        <v>4742</v>
      </c>
    </row>
    <row r="7253" spans="1:5" x14ac:dyDescent="0.25">
      <c r="A7253" s="3" t="s">
        <v>6110</v>
      </c>
      <c r="B7253" s="3" t="s">
        <v>47317</v>
      </c>
      <c r="C7253" s="3">
        <f t="shared" si="226"/>
        <v>13</v>
      </c>
      <c r="D7253" s="3" t="s">
        <v>664</v>
      </c>
      <c r="E7253" s="3">
        <f t="shared" si="227"/>
        <v>4742</v>
      </c>
    </row>
    <row r="7254" spans="1:5" x14ac:dyDescent="0.25">
      <c r="A7254" s="3" t="s">
        <v>6111</v>
      </c>
      <c r="B7254" s="3" t="s">
        <v>47318</v>
      </c>
      <c r="C7254" s="3">
        <f t="shared" si="226"/>
        <v>16</v>
      </c>
      <c r="D7254" s="3" t="s">
        <v>664</v>
      </c>
      <c r="E7254" s="3">
        <f t="shared" si="227"/>
        <v>4742</v>
      </c>
    </row>
    <row r="7255" spans="1:5" x14ac:dyDescent="0.25">
      <c r="A7255" s="3" t="s">
        <v>6112</v>
      </c>
      <c r="B7255" s="3" t="s">
        <v>47319</v>
      </c>
      <c r="C7255" s="3">
        <f t="shared" si="226"/>
        <v>10</v>
      </c>
      <c r="D7255" s="3" t="s">
        <v>664</v>
      </c>
      <c r="E7255" s="3">
        <f t="shared" si="227"/>
        <v>4742</v>
      </c>
    </row>
    <row r="7256" spans="1:5" x14ac:dyDescent="0.25">
      <c r="A7256" s="3" t="s">
        <v>6113</v>
      </c>
      <c r="B7256" s="3" t="s">
        <v>47320</v>
      </c>
      <c r="C7256" s="3">
        <f t="shared" si="226"/>
        <v>15</v>
      </c>
      <c r="D7256" s="3" t="s">
        <v>664</v>
      </c>
      <c r="E7256" s="3">
        <f t="shared" si="227"/>
        <v>4742</v>
      </c>
    </row>
    <row r="7257" spans="1:5" x14ac:dyDescent="0.25">
      <c r="A7257" s="3" t="s">
        <v>6114</v>
      </c>
      <c r="B7257" s="3" t="s">
        <v>47321</v>
      </c>
      <c r="C7257" s="3">
        <f t="shared" si="226"/>
        <v>15</v>
      </c>
      <c r="D7257" s="3" t="s">
        <v>664</v>
      </c>
      <c r="E7257" s="3">
        <f t="shared" si="227"/>
        <v>4742</v>
      </c>
    </row>
    <row r="7258" spans="1:5" x14ac:dyDescent="0.25">
      <c r="A7258" s="3" t="s">
        <v>6115</v>
      </c>
      <c r="B7258" s="3" t="s">
        <v>47322</v>
      </c>
      <c r="C7258" s="3">
        <f t="shared" si="226"/>
        <v>14</v>
      </c>
      <c r="D7258" s="3" t="s">
        <v>664</v>
      </c>
      <c r="E7258" s="3">
        <f t="shared" si="227"/>
        <v>4742</v>
      </c>
    </row>
    <row r="7259" spans="1:5" x14ac:dyDescent="0.25">
      <c r="A7259" s="3" t="s">
        <v>6116</v>
      </c>
      <c r="B7259" s="3" t="s">
        <v>47323</v>
      </c>
      <c r="C7259" s="3">
        <f t="shared" si="226"/>
        <v>14</v>
      </c>
      <c r="D7259" s="3" t="s">
        <v>664</v>
      </c>
      <c r="E7259" s="3">
        <f t="shared" si="227"/>
        <v>4742</v>
      </c>
    </row>
    <row r="7260" spans="1:5" x14ac:dyDescent="0.25">
      <c r="A7260" s="3" t="s">
        <v>6117</v>
      </c>
      <c r="B7260" s="3" t="s">
        <v>47324</v>
      </c>
      <c r="C7260" s="3">
        <f t="shared" si="226"/>
        <v>18</v>
      </c>
      <c r="D7260" s="3" t="s">
        <v>664</v>
      </c>
      <c r="E7260" s="3">
        <f t="shared" si="227"/>
        <v>4742</v>
      </c>
    </row>
    <row r="7261" spans="1:5" x14ac:dyDescent="0.25">
      <c r="A7261" s="3" t="s">
        <v>6118</v>
      </c>
      <c r="B7261" s="3" t="s">
        <v>47325</v>
      </c>
      <c r="C7261" s="3">
        <f t="shared" si="226"/>
        <v>14</v>
      </c>
      <c r="D7261" s="3" t="s">
        <v>664</v>
      </c>
      <c r="E7261" s="3">
        <f t="shared" si="227"/>
        <v>4742</v>
      </c>
    </row>
    <row r="7262" spans="1:5" x14ac:dyDescent="0.25">
      <c r="A7262" s="3" t="s">
        <v>6119</v>
      </c>
      <c r="B7262" s="3" t="s">
        <v>47326</v>
      </c>
      <c r="C7262" s="3">
        <f t="shared" si="226"/>
        <v>14</v>
      </c>
      <c r="D7262" s="3" t="s">
        <v>664</v>
      </c>
      <c r="E7262" s="3">
        <f t="shared" si="227"/>
        <v>4742</v>
      </c>
    </row>
    <row r="7263" spans="1:5" x14ac:dyDescent="0.25">
      <c r="A7263" s="3" t="s">
        <v>6120</v>
      </c>
      <c r="B7263" s="3" t="s">
        <v>47327</v>
      </c>
      <c r="C7263" s="3">
        <f t="shared" si="226"/>
        <v>13</v>
      </c>
      <c r="D7263" s="3" t="s">
        <v>664</v>
      </c>
      <c r="E7263" s="3">
        <f t="shared" si="227"/>
        <v>4742</v>
      </c>
    </row>
    <row r="7264" spans="1:5" x14ac:dyDescent="0.25">
      <c r="A7264" s="3" t="s">
        <v>6121</v>
      </c>
      <c r="B7264" s="3" t="s">
        <v>47328</v>
      </c>
      <c r="C7264" s="3">
        <f t="shared" si="226"/>
        <v>12</v>
      </c>
      <c r="D7264" s="3" t="s">
        <v>664</v>
      </c>
      <c r="E7264" s="3">
        <f t="shared" si="227"/>
        <v>4742</v>
      </c>
    </row>
    <row r="7265" spans="1:5" x14ac:dyDescent="0.25">
      <c r="A7265" s="3" t="s">
        <v>6122</v>
      </c>
      <c r="B7265" s="3" t="s">
        <v>47329</v>
      </c>
      <c r="C7265" s="3">
        <f t="shared" si="226"/>
        <v>13</v>
      </c>
      <c r="D7265" s="3" t="s">
        <v>664</v>
      </c>
      <c r="E7265" s="3">
        <f t="shared" si="227"/>
        <v>4742</v>
      </c>
    </row>
    <row r="7266" spans="1:5" x14ac:dyDescent="0.25">
      <c r="A7266" s="3" t="s">
        <v>6123</v>
      </c>
      <c r="B7266" s="3" t="s">
        <v>47330</v>
      </c>
      <c r="C7266" s="3">
        <f t="shared" si="226"/>
        <v>13</v>
      </c>
      <c r="D7266" s="3" t="s">
        <v>664</v>
      </c>
      <c r="E7266" s="3">
        <f t="shared" si="227"/>
        <v>4742</v>
      </c>
    </row>
    <row r="7267" spans="1:5" x14ac:dyDescent="0.25">
      <c r="A7267" s="3" t="s">
        <v>6124</v>
      </c>
      <c r="B7267" s="3" t="s">
        <v>47331</v>
      </c>
      <c r="C7267" s="3">
        <f t="shared" si="226"/>
        <v>15</v>
      </c>
      <c r="D7267" s="3" t="s">
        <v>664</v>
      </c>
      <c r="E7267" s="3">
        <f t="shared" si="227"/>
        <v>4742</v>
      </c>
    </row>
    <row r="7268" spans="1:5" x14ac:dyDescent="0.25">
      <c r="A7268" s="3" t="s">
        <v>6125</v>
      </c>
      <c r="B7268" s="3" t="s">
        <v>47332</v>
      </c>
      <c r="C7268" s="3">
        <f t="shared" si="226"/>
        <v>13</v>
      </c>
      <c r="D7268" s="3" t="s">
        <v>664</v>
      </c>
      <c r="E7268" s="3">
        <f t="shared" si="227"/>
        <v>4742</v>
      </c>
    </row>
    <row r="7269" spans="1:5" x14ac:dyDescent="0.25">
      <c r="A7269" s="3" t="s">
        <v>6126</v>
      </c>
      <c r="B7269" s="3" t="s">
        <v>47333</v>
      </c>
      <c r="C7269" s="3">
        <f t="shared" si="226"/>
        <v>14</v>
      </c>
      <c r="D7269" s="3" t="s">
        <v>664</v>
      </c>
      <c r="E7269" s="3">
        <f t="shared" si="227"/>
        <v>4742</v>
      </c>
    </row>
    <row r="7270" spans="1:5" x14ac:dyDescent="0.25">
      <c r="A7270" s="3" t="s">
        <v>6127</v>
      </c>
      <c r="B7270" s="3" t="s">
        <v>47334</v>
      </c>
      <c r="C7270" s="3">
        <f t="shared" si="226"/>
        <v>13</v>
      </c>
      <c r="D7270" s="3" t="s">
        <v>664</v>
      </c>
      <c r="E7270" s="3">
        <f t="shared" si="227"/>
        <v>4742</v>
      </c>
    </row>
    <row r="7271" spans="1:5" x14ac:dyDescent="0.25">
      <c r="A7271" s="3" t="s">
        <v>6128</v>
      </c>
      <c r="B7271" s="3" t="s">
        <v>47335</v>
      </c>
      <c r="C7271" s="3">
        <f t="shared" si="226"/>
        <v>14</v>
      </c>
      <c r="D7271" s="3" t="s">
        <v>664</v>
      </c>
      <c r="E7271" s="3">
        <f t="shared" si="227"/>
        <v>4742</v>
      </c>
    </row>
    <row r="7272" spans="1:5" x14ac:dyDescent="0.25">
      <c r="A7272" s="3" t="s">
        <v>6129</v>
      </c>
      <c r="B7272" s="3" t="s">
        <v>47336</v>
      </c>
      <c r="C7272" s="3">
        <f t="shared" si="226"/>
        <v>14</v>
      </c>
      <c r="D7272" s="3" t="s">
        <v>664</v>
      </c>
      <c r="E7272" s="3">
        <f t="shared" si="227"/>
        <v>4742</v>
      </c>
    </row>
    <row r="7273" spans="1:5" x14ac:dyDescent="0.25">
      <c r="A7273" s="3" t="s">
        <v>6130</v>
      </c>
      <c r="B7273" s="3" t="s">
        <v>47337</v>
      </c>
      <c r="C7273" s="3">
        <f t="shared" si="226"/>
        <v>14</v>
      </c>
      <c r="D7273" s="3" t="s">
        <v>664</v>
      </c>
      <c r="E7273" s="3">
        <f t="shared" si="227"/>
        <v>4742</v>
      </c>
    </row>
    <row r="7274" spans="1:5" x14ac:dyDescent="0.25">
      <c r="A7274" s="3" t="s">
        <v>6131</v>
      </c>
      <c r="B7274" s="3" t="s">
        <v>47338</v>
      </c>
      <c r="C7274" s="3">
        <f t="shared" si="226"/>
        <v>14</v>
      </c>
      <c r="D7274" s="3" t="s">
        <v>664</v>
      </c>
      <c r="E7274" s="3">
        <f t="shared" si="227"/>
        <v>4742</v>
      </c>
    </row>
    <row r="7275" spans="1:5" x14ac:dyDescent="0.25">
      <c r="A7275" s="3" t="s">
        <v>6132</v>
      </c>
      <c r="B7275" s="3" t="s">
        <v>47339</v>
      </c>
      <c r="C7275" s="3">
        <f t="shared" si="226"/>
        <v>14</v>
      </c>
      <c r="D7275" s="3" t="s">
        <v>664</v>
      </c>
      <c r="E7275" s="3">
        <f t="shared" si="227"/>
        <v>4742</v>
      </c>
    </row>
    <row r="7276" spans="1:5" x14ac:dyDescent="0.25">
      <c r="A7276" s="3" t="s">
        <v>6133</v>
      </c>
      <c r="B7276" s="3" t="s">
        <v>47340</v>
      </c>
      <c r="C7276" s="3">
        <f t="shared" si="226"/>
        <v>19</v>
      </c>
      <c r="D7276" s="3" t="s">
        <v>664</v>
      </c>
      <c r="E7276" s="3">
        <f t="shared" si="227"/>
        <v>4742</v>
      </c>
    </row>
    <row r="7277" spans="1:5" x14ac:dyDescent="0.25">
      <c r="A7277" s="3" t="s">
        <v>6134</v>
      </c>
      <c r="B7277" s="3" t="s">
        <v>47341</v>
      </c>
      <c r="C7277" s="3">
        <f t="shared" si="226"/>
        <v>15</v>
      </c>
      <c r="D7277" s="3" t="s">
        <v>664</v>
      </c>
      <c r="E7277" s="3">
        <f t="shared" si="227"/>
        <v>4742</v>
      </c>
    </row>
    <row r="7278" spans="1:5" x14ac:dyDescent="0.25">
      <c r="A7278" s="3" t="s">
        <v>6135</v>
      </c>
      <c r="B7278" s="3" t="s">
        <v>47342</v>
      </c>
      <c r="C7278" s="3">
        <f t="shared" si="226"/>
        <v>13</v>
      </c>
      <c r="D7278" s="3" t="s">
        <v>664</v>
      </c>
      <c r="E7278" s="3">
        <f t="shared" si="227"/>
        <v>4742</v>
      </c>
    </row>
    <row r="7279" spans="1:5" x14ac:dyDescent="0.25">
      <c r="A7279" s="3" t="s">
        <v>6136</v>
      </c>
      <c r="B7279" s="3" t="s">
        <v>47343</v>
      </c>
      <c r="C7279" s="3">
        <f t="shared" si="226"/>
        <v>13</v>
      </c>
      <c r="D7279" s="3" t="s">
        <v>664</v>
      </c>
      <c r="E7279" s="3">
        <f t="shared" si="227"/>
        <v>4742</v>
      </c>
    </row>
    <row r="7280" spans="1:5" x14ac:dyDescent="0.25">
      <c r="A7280" s="3" t="s">
        <v>6137</v>
      </c>
      <c r="B7280" s="3" t="s">
        <v>47344</v>
      </c>
      <c r="C7280" s="3">
        <f t="shared" si="226"/>
        <v>14</v>
      </c>
      <c r="D7280" s="3" t="s">
        <v>664</v>
      </c>
      <c r="E7280" s="3">
        <f t="shared" si="227"/>
        <v>4742</v>
      </c>
    </row>
    <row r="7281" spans="1:5" x14ac:dyDescent="0.25">
      <c r="A7281" s="3" t="s">
        <v>6138</v>
      </c>
      <c r="B7281" s="3" t="s">
        <v>47345</v>
      </c>
      <c r="C7281" s="3">
        <f t="shared" si="226"/>
        <v>14</v>
      </c>
      <c r="D7281" s="3" t="s">
        <v>664</v>
      </c>
      <c r="E7281" s="3">
        <f t="shared" si="227"/>
        <v>4742</v>
      </c>
    </row>
    <row r="7282" spans="1:5" x14ac:dyDescent="0.25">
      <c r="A7282" s="3" t="s">
        <v>6139</v>
      </c>
      <c r="B7282" s="3" t="s">
        <v>47346</v>
      </c>
      <c r="C7282" s="3">
        <f t="shared" si="226"/>
        <v>15</v>
      </c>
      <c r="D7282" s="3" t="s">
        <v>664</v>
      </c>
      <c r="E7282" s="3">
        <f t="shared" si="227"/>
        <v>4742</v>
      </c>
    </row>
    <row r="7283" spans="1:5" x14ac:dyDescent="0.25">
      <c r="A7283" s="3" t="s">
        <v>6140</v>
      </c>
      <c r="B7283" s="3" t="s">
        <v>47347</v>
      </c>
      <c r="C7283" s="3">
        <f t="shared" si="226"/>
        <v>13</v>
      </c>
      <c r="D7283" s="3" t="s">
        <v>664</v>
      </c>
      <c r="E7283" s="3">
        <f t="shared" si="227"/>
        <v>4742</v>
      </c>
    </row>
    <row r="7284" spans="1:5" x14ac:dyDescent="0.25">
      <c r="A7284" s="3" t="s">
        <v>6141</v>
      </c>
      <c r="B7284" s="3" t="s">
        <v>47348</v>
      </c>
      <c r="C7284" s="3">
        <f t="shared" si="226"/>
        <v>12</v>
      </c>
      <c r="D7284" s="3" t="s">
        <v>664</v>
      </c>
      <c r="E7284" s="3">
        <f t="shared" si="227"/>
        <v>4742</v>
      </c>
    </row>
    <row r="7285" spans="1:5" x14ac:dyDescent="0.25">
      <c r="A7285" s="3" t="s">
        <v>6142</v>
      </c>
      <c r="B7285" s="3" t="s">
        <v>47349</v>
      </c>
      <c r="C7285" s="3">
        <f t="shared" si="226"/>
        <v>14</v>
      </c>
      <c r="D7285" s="3" t="s">
        <v>664</v>
      </c>
      <c r="E7285" s="3">
        <f t="shared" si="227"/>
        <v>4742</v>
      </c>
    </row>
    <row r="7286" spans="1:5" x14ac:dyDescent="0.25">
      <c r="A7286" s="3" t="s">
        <v>6143</v>
      </c>
      <c r="B7286" s="3" t="s">
        <v>47350</v>
      </c>
      <c r="C7286" s="3">
        <f t="shared" si="226"/>
        <v>13</v>
      </c>
      <c r="D7286" s="3" t="s">
        <v>664</v>
      </c>
      <c r="E7286" s="3">
        <f t="shared" si="227"/>
        <v>4742</v>
      </c>
    </row>
    <row r="7287" spans="1:5" x14ac:dyDescent="0.25">
      <c r="A7287" s="3" t="s">
        <v>6144</v>
      </c>
      <c r="B7287" s="3" t="s">
        <v>47351</v>
      </c>
      <c r="C7287" s="3">
        <f t="shared" si="226"/>
        <v>13</v>
      </c>
      <c r="D7287" s="3" t="s">
        <v>664</v>
      </c>
      <c r="E7287" s="3">
        <f t="shared" si="227"/>
        <v>4742</v>
      </c>
    </row>
    <row r="7288" spans="1:5" x14ac:dyDescent="0.25">
      <c r="A7288" s="3" t="s">
        <v>6145</v>
      </c>
      <c r="B7288" s="3" t="s">
        <v>47352</v>
      </c>
      <c r="C7288" s="3">
        <f t="shared" si="226"/>
        <v>13</v>
      </c>
      <c r="D7288" s="3" t="s">
        <v>664</v>
      </c>
      <c r="E7288" s="3">
        <f t="shared" si="227"/>
        <v>4742</v>
      </c>
    </row>
    <row r="7289" spans="1:5" x14ac:dyDescent="0.25">
      <c r="A7289" s="3" t="s">
        <v>6146</v>
      </c>
      <c r="B7289" s="3" t="s">
        <v>47353</v>
      </c>
      <c r="C7289" s="3">
        <f t="shared" si="226"/>
        <v>13</v>
      </c>
      <c r="D7289" s="3" t="s">
        <v>664</v>
      </c>
      <c r="E7289" s="3">
        <f t="shared" si="227"/>
        <v>4742</v>
      </c>
    </row>
    <row r="7290" spans="1:5" x14ac:dyDescent="0.25">
      <c r="A7290" s="3" t="s">
        <v>6147</v>
      </c>
      <c r="B7290" s="3" t="s">
        <v>47354</v>
      </c>
      <c r="C7290" s="3">
        <f t="shared" si="226"/>
        <v>14</v>
      </c>
      <c r="D7290" s="3" t="s">
        <v>664</v>
      </c>
      <c r="E7290" s="3">
        <f t="shared" si="227"/>
        <v>4742</v>
      </c>
    </row>
    <row r="7291" spans="1:5" x14ac:dyDescent="0.25">
      <c r="A7291" s="3" t="s">
        <v>6148</v>
      </c>
      <c r="B7291" s="3" t="s">
        <v>47355</v>
      </c>
      <c r="C7291" s="3">
        <f t="shared" si="226"/>
        <v>12</v>
      </c>
      <c r="D7291" s="3" t="s">
        <v>664</v>
      </c>
      <c r="E7291" s="3">
        <f t="shared" si="227"/>
        <v>4742</v>
      </c>
    </row>
    <row r="7292" spans="1:5" x14ac:dyDescent="0.25">
      <c r="A7292" s="3" t="s">
        <v>6149</v>
      </c>
      <c r="B7292" s="3" t="s">
        <v>47356</v>
      </c>
      <c r="C7292" s="3">
        <f t="shared" si="226"/>
        <v>13</v>
      </c>
      <c r="D7292" s="3" t="s">
        <v>664</v>
      </c>
      <c r="E7292" s="3">
        <f t="shared" si="227"/>
        <v>4742</v>
      </c>
    </row>
    <row r="7293" spans="1:5" x14ac:dyDescent="0.25">
      <c r="A7293" s="3" t="s">
        <v>6150</v>
      </c>
      <c r="B7293" s="3" t="s">
        <v>47357</v>
      </c>
      <c r="C7293" s="3">
        <f t="shared" si="226"/>
        <v>13</v>
      </c>
      <c r="D7293" s="3" t="s">
        <v>664</v>
      </c>
      <c r="E7293" s="3">
        <f t="shared" si="227"/>
        <v>4742</v>
      </c>
    </row>
    <row r="7294" spans="1:5" x14ac:dyDescent="0.25">
      <c r="A7294" s="3" t="s">
        <v>6151</v>
      </c>
      <c r="B7294" s="3" t="s">
        <v>47358</v>
      </c>
      <c r="C7294" s="3">
        <f t="shared" si="226"/>
        <v>11</v>
      </c>
      <c r="D7294" s="3" t="s">
        <v>664</v>
      </c>
      <c r="E7294" s="3">
        <f t="shared" si="227"/>
        <v>4742</v>
      </c>
    </row>
    <row r="7295" spans="1:5" x14ac:dyDescent="0.25">
      <c r="A7295" s="3" t="s">
        <v>6152</v>
      </c>
      <c r="B7295" s="3" t="s">
        <v>47359</v>
      </c>
      <c r="C7295" s="3">
        <f t="shared" si="226"/>
        <v>14</v>
      </c>
      <c r="D7295" s="3" t="s">
        <v>664</v>
      </c>
      <c r="E7295" s="3">
        <f t="shared" si="227"/>
        <v>4742</v>
      </c>
    </row>
    <row r="7296" spans="1:5" x14ac:dyDescent="0.25">
      <c r="A7296" s="3" t="s">
        <v>6153</v>
      </c>
      <c r="B7296" s="3" t="s">
        <v>47360</v>
      </c>
      <c r="C7296" s="3">
        <f t="shared" si="226"/>
        <v>12</v>
      </c>
      <c r="D7296" s="3" t="s">
        <v>664</v>
      </c>
      <c r="E7296" s="3">
        <f t="shared" si="227"/>
        <v>4742</v>
      </c>
    </row>
    <row r="7297" spans="1:5" x14ac:dyDescent="0.25">
      <c r="A7297" s="3" t="s">
        <v>6154</v>
      </c>
      <c r="B7297" s="3" t="s">
        <v>47361</v>
      </c>
      <c r="C7297" s="3">
        <f t="shared" si="226"/>
        <v>13</v>
      </c>
      <c r="D7297" s="3" t="s">
        <v>664</v>
      </c>
      <c r="E7297" s="3">
        <f t="shared" si="227"/>
        <v>4742</v>
      </c>
    </row>
    <row r="7298" spans="1:5" x14ac:dyDescent="0.25">
      <c r="A7298" s="3" t="s">
        <v>6155</v>
      </c>
      <c r="B7298" s="3" t="s">
        <v>47362</v>
      </c>
      <c r="C7298" s="3">
        <f t="shared" si="226"/>
        <v>16</v>
      </c>
      <c r="D7298" s="3" t="s">
        <v>664</v>
      </c>
      <c r="E7298" s="3">
        <f t="shared" si="227"/>
        <v>4742</v>
      </c>
    </row>
    <row r="7299" spans="1:5" x14ac:dyDescent="0.25">
      <c r="A7299" s="3" t="s">
        <v>6156</v>
      </c>
      <c r="B7299" s="3" t="s">
        <v>47363</v>
      </c>
      <c r="C7299" s="3">
        <f t="shared" ref="C7299:C7362" si="228">LEN(A7299)</f>
        <v>13</v>
      </c>
      <c r="D7299" s="3" t="s">
        <v>664</v>
      </c>
      <c r="E7299" s="3">
        <f t="shared" ref="E7299:E7362" si="229">COUNTIF(D:D,D7299)</f>
        <v>4742</v>
      </c>
    </row>
    <row r="7300" spans="1:5" x14ac:dyDescent="0.25">
      <c r="A7300" s="3" t="s">
        <v>6157</v>
      </c>
      <c r="B7300" s="3" t="s">
        <v>47364</v>
      </c>
      <c r="C7300" s="3">
        <f t="shared" si="228"/>
        <v>13</v>
      </c>
      <c r="D7300" s="3" t="s">
        <v>664</v>
      </c>
      <c r="E7300" s="3">
        <f t="shared" si="229"/>
        <v>4742</v>
      </c>
    </row>
    <row r="7301" spans="1:5" x14ac:dyDescent="0.25">
      <c r="A7301" s="3" t="s">
        <v>6158</v>
      </c>
      <c r="B7301" s="3" t="s">
        <v>47365</v>
      </c>
      <c r="C7301" s="3">
        <f t="shared" si="228"/>
        <v>13</v>
      </c>
      <c r="D7301" s="3" t="s">
        <v>664</v>
      </c>
      <c r="E7301" s="3">
        <f t="shared" si="229"/>
        <v>4742</v>
      </c>
    </row>
    <row r="7302" spans="1:5" x14ac:dyDescent="0.25">
      <c r="A7302" s="3" t="s">
        <v>6159</v>
      </c>
      <c r="B7302" s="3" t="s">
        <v>47366</v>
      </c>
      <c r="C7302" s="3">
        <f t="shared" si="228"/>
        <v>13</v>
      </c>
      <c r="D7302" s="3" t="s">
        <v>664</v>
      </c>
      <c r="E7302" s="3">
        <f t="shared" si="229"/>
        <v>4742</v>
      </c>
    </row>
    <row r="7303" spans="1:5" x14ac:dyDescent="0.25">
      <c r="A7303" s="3" t="s">
        <v>6160</v>
      </c>
      <c r="B7303" s="3" t="s">
        <v>47367</v>
      </c>
      <c r="C7303" s="3">
        <f t="shared" si="228"/>
        <v>17</v>
      </c>
      <c r="D7303" s="3" t="s">
        <v>664</v>
      </c>
      <c r="E7303" s="3">
        <f t="shared" si="229"/>
        <v>4742</v>
      </c>
    </row>
    <row r="7304" spans="1:5" x14ac:dyDescent="0.25">
      <c r="A7304" s="3" t="s">
        <v>6161</v>
      </c>
      <c r="B7304" s="3" t="s">
        <v>47368</v>
      </c>
      <c r="C7304" s="3">
        <f t="shared" si="228"/>
        <v>12</v>
      </c>
      <c r="D7304" s="3" t="s">
        <v>664</v>
      </c>
      <c r="E7304" s="3">
        <f t="shared" si="229"/>
        <v>4742</v>
      </c>
    </row>
    <row r="7305" spans="1:5" x14ac:dyDescent="0.25">
      <c r="A7305" s="3" t="s">
        <v>6162</v>
      </c>
      <c r="B7305" s="3" t="s">
        <v>47369</v>
      </c>
      <c r="C7305" s="3">
        <f t="shared" si="228"/>
        <v>18</v>
      </c>
      <c r="D7305" s="3" t="s">
        <v>664</v>
      </c>
      <c r="E7305" s="3">
        <f t="shared" si="229"/>
        <v>4742</v>
      </c>
    </row>
    <row r="7306" spans="1:5" x14ac:dyDescent="0.25">
      <c r="A7306" s="3" t="s">
        <v>6163</v>
      </c>
      <c r="B7306" s="3" t="s">
        <v>47370</v>
      </c>
      <c r="C7306" s="3">
        <f t="shared" si="228"/>
        <v>14</v>
      </c>
      <c r="D7306" s="3" t="s">
        <v>664</v>
      </c>
      <c r="E7306" s="3">
        <f t="shared" si="229"/>
        <v>4742</v>
      </c>
    </row>
    <row r="7307" spans="1:5" x14ac:dyDescent="0.25">
      <c r="A7307" s="3" t="s">
        <v>6164</v>
      </c>
      <c r="B7307" s="3" t="s">
        <v>47371</v>
      </c>
      <c r="C7307" s="3">
        <f t="shared" si="228"/>
        <v>15</v>
      </c>
      <c r="D7307" s="3" t="s">
        <v>664</v>
      </c>
      <c r="E7307" s="3">
        <f t="shared" si="229"/>
        <v>4742</v>
      </c>
    </row>
    <row r="7308" spans="1:5" x14ac:dyDescent="0.25">
      <c r="A7308" s="3" t="s">
        <v>6165</v>
      </c>
      <c r="B7308" s="3" t="s">
        <v>47372</v>
      </c>
      <c r="C7308" s="3">
        <f t="shared" si="228"/>
        <v>15</v>
      </c>
      <c r="D7308" s="3" t="s">
        <v>664</v>
      </c>
      <c r="E7308" s="3">
        <f t="shared" si="229"/>
        <v>4742</v>
      </c>
    </row>
    <row r="7309" spans="1:5" x14ac:dyDescent="0.25">
      <c r="A7309" s="3" t="s">
        <v>6166</v>
      </c>
      <c r="B7309" s="3" t="s">
        <v>47373</v>
      </c>
      <c r="C7309" s="3">
        <f t="shared" si="228"/>
        <v>13</v>
      </c>
      <c r="D7309" s="3" t="s">
        <v>664</v>
      </c>
      <c r="E7309" s="3">
        <f t="shared" si="229"/>
        <v>4742</v>
      </c>
    </row>
    <row r="7310" spans="1:5" x14ac:dyDescent="0.25">
      <c r="A7310" s="3" t="s">
        <v>6002</v>
      </c>
      <c r="B7310" s="3" t="s">
        <v>47374</v>
      </c>
      <c r="C7310" s="3">
        <f t="shared" si="228"/>
        <v>13</v>
      </c>
      <c r="D7310" s="3" t="s">
        <v>664</v>
      </c>
      <c r="E7310" s="3">
        <f t="shared" si="229"/>
        <v>4742</v>
      </c>
    </row>
    <row r="7311" spans="1:5" x14ac:dyDescent="0.25">
      <c r="A7311" s="3" t="s">
        <v>6167</v>
      </c>
      <c r="B7311" s="3" t="s">
        <v>47375</v>
      </c>
      <c r="C7311" s="3">
        <f t="shared" si="228"/>
        <v>15</v>
      </c>
      <c r="D7311" s="3" t="s">
        <v>664</v>
      </c>
      <c r="E7311" s="3">
        <f t="shared" si="229"/>
        <v>4742</v>
      </c>
    </row>
    <row r="7312" spans="1:5" x14ac:dyDescent="0.25">
      <c r="A7312" s="3" t="s">
        <v>6168</v>
      </c>
      <c r="B7312" s="3" t="s">
        <v>47376</v>
      </c>
      <c r="C7312" s="3">
        <f t="shared" si="228"/>
        <v>12</v>
      </c>
      <c r="D7312" s="3" t="s">
        <v>664</v>
      </c>
      <c r="E7312" s="3">
        <f t="shared" si="229"/>
        <v>4742</v>
      </c>
    </row>
    <row r="7313" spans="1:5" x14ac:dyDescent="0.25">
      <c r="A7313" s="3" t="s">
        <v>6169</v>
      </c>
      <c r="B7313" s="3" t="s">
        <v>47377</v>
      </c>
      <c r="C7313" s="3">
        <f t="shared" si="228"/>
        <v>13</v>
      </c>
      <c r="D7313" s="3" t="s">
        <v>664</v>
      </c>
      <c r="E7313" s="3">
        <f t="shared" si="229"/>
        <v>4742</v>
      </c>
    </row>
    <row r="7314" spans="1:5" x14ac:dyDescent="0.25">
      <c r="A7314" s="3" t="s">
        <v>6170</v>
      </c>
      <c r="B7314" s="3" t="s">
        <v>47378</v>
      </c>
      <c r="C7314" s="3">
        <f t="shared" si="228"/>
        <v>13</v>
      </c>
      <c r="D7314" s="3" t="s">
        <v>664</v>
      </c>
      <c r="E7314" s="3">
        <f t="shared" si="229"/>
        <v>4742</v>
      </c>
    </row>
    <row r="7315" spans="1:5" x14ac:dyDescent="0.25">
      <c r="A7315" s="3" t="s">
        <v>6171</v>
      </c>
      <c r="B7315" s="3" t="s">
        <v>47379</v>
      </c>
      <c r="C7315" s="3">
        <f t="shared" si="228"/>
        <v>13</v>
      </c>
      <c r="D7315" s="3" t="s">
        <v>664</v>
      </c>
      <c r="E7315" s="3">
        <f t="shared" si="229"/>
        <v>4742</v>
      </c>
    </row>
    <row r="7316" spans="1:5" x14ac:dyDescent="0.25">
      <c r="A7316" s="3" t="s">
        <v>6172</v>
      </c>
      <c r="B7316" s="3" t="s">
        <v>47380</v>
      </c>
      <c r="C7316" s="3">
        <f t="shared" si="228"/>
        <v>14</v>
      </c>
      <c r="D7316" s="3" t="s">
        <v>664</v>
      </c>
      <c r="E7316" s="3">
        <f t="shared" si="229"/>
        <v>4742</v>
      </c>
    </row>
    <row r="7317" spans="1:5" x14ac:dyDescent="0.25">
      <c r="A7317" s="3" t="s">
        <v>6173</v>
      </c>
      <c r="B7317" s="3" t="s">
        <v>47381</v>
      </c>
      <c r="C7317" s="3">
        <f t="shared" si="228"/>
        <v>16</v>
      </c>
      <c r="D7317" s="3" t="s">
        <v>664</v>
      </c>
      <c r="E7317" s="3">
        <f t="shared" si="229"/>
        <v>4742</v>
      </c>
    </row>
    <row r="7318" spans="1:5" x14ac:dyDescent="0.25">
      <c r="A7318" s="3" t="s">
        <v>6174</v>
      </c>
      <c r="B7318" s="3" t="s">
        <v>47382</v>
      </c>
      <c r="C7318" s="3">
        <f t="shared" si="228"/>
        <v>15</v>
      </c>
      <c r="D7318" s="3" t="s">
        <v>664</v>
      </c>
      <c r="E7318" s="3">
        <f t="shared" si="229"/>
        <v>4742</v>
      </c>
    </row>
    <row r="7319" spans="1:5" x14ac:dyDescent="0.25">
      <c r="A7319" s="3" t="s">
        <v>6175</v>
      </c>
      <c r="B7319" s="3" t="s">
        <v>47383</v>
      </c>
      <c r="C7319" s="3">
        <f t="shared" si="228"/>
        <v>13</v>
      </c>
      <c r="D7319" s="3" t="s">
        <v>664</v>
      </c>
      <c r="E7319" s="3">
        <f t="shared" si="229"/>
        <v>4742</v>
      </c>
    </row>
    <row r="7320" spans="1:5" x14ac:dyDescent="0.25">
      <c r="A7320" s="3" t="s">
        <v>6176</v>
      </c>
      <c r="B7320" s="3" t="s">
        <v>47384</v>
      </c>
      <c r="C7320" s="3">
        <f t="shared" si="228"/>
        <v>13</v>
      </c>
      <c r="D7320" s="3" t="s">
        <v>664</v>
      </c>
      <c r="E7320" s="3">
        <f t="shared" si="229"/>
        <v>4742</v>
      </c>
    </row>
    <row r="7321" spans="1:5" x14ac:dyDescent="0.25">
      <c r="A7321" s="3" t="s">
        <v>6177</v>
      </c>
      <c r="B7321" s="3" t="s">
        <v>47385</v>
      </c>
      <c r="C7321" s="3">
        <f t="shared" si="228"/>
        <v>14</v>
      </c>
      <c r="D7321" s="3" t="s">
        <v>664</v>
      </c>
      <c r="E7321" s="3">
        <f t="shared" si="229"/>
        <v>4742</v>
      </c>
    </row>
    <row r="7322" spans="1:5" x14ac:dyDescent="0.25">
      <c r="A7322" s="3" t="s">
        <v>6178</v>
      </c>
      <c r="B7322" s="3" t="s">
        <v>47386</v>
      </c>
      <c r="C7322" s="3">
        <f t="shared" si="228"/>
        <v>13</v>
      </c>
      <c r="D7322" s="3" t="s">
        <v>664</v>
      </c>
      <c r="E7322" s="3">
        <f t="shared" si="229"/>
        <v>4742</v>
      </c>
    </row>
    <row r="7323" spans="1:5" x14ac:dyDescent="0.25">
      <c r="A7323" s="3" t="s">
        <v>6179</v>
      </c>
      <c r="B7323" s="3" t="s">
        <v>47387</v>
      </c>
      <c r="C7323" s="3">
        <f t="shared" si="228"/>
        <v>13</v>
      </c>
      <c r="D7323" s="3" t="s">
        <v>664</v>
      </c>
      <c r="E7323" s="3">
        <f t="shared" si="229"/>
        <v>4742</v>
      </c>
    </row>
    <row r="7324" spans="1:5" x14ac:dyDescent="0.25">
      <c r="A7324" s="3" t="s">
        <v>6180</v>
      </c>
      <c r="B7324" s="3" t="s">
        <v>47388</v>
      </c>
      <c r="C7324" s="3">
        <f t="shared" si="228"/>
        <v>15</v>
      </c>
      <c r="D7324" s="3" t="s">
        <v>664</v>
      </c>
      <c r="E7324" s="3">
        <f t="shared" si="229"/>
        <v>4742</v>
      </c>
    </row>
    <row r="7325" spans="1:5" x14ac:dyDescent="0.25">
      <c r="A7325" s="3" t="s">
        <v>6181</v>
      </c>
      <c r="B7325" s="3" t="s">
        <v>47389</v>
      </c>
      <c r="C7325" s="3">
        <f t="shared" si="228"/>
        <v>19</v>
      </c>
      <c r="D7325" s="3" t="s">
        <v>664</v>
      </c>
      <c r="E7325" s="3">
        <f t="shared" si="229"/>
        <v>4742</v>
      </c>
    </row>
    <row r="7326" spans="1:5" x14ac:dyDescent="0.25">
      <c r="A7326" s="3" t="s">
        <v>6182</v>
      </c>
      <c r="B7326" s="3" t="s">
        <v>47390</v>
      </c>
      <c r="C7326" s="3">
        <f t="shared" si="228"/>
        <v>12</v>
      </c>
      <c r="D7326" s="3" t="s">
        <v>664</v>
      </c>
      <c r="E7326" s="3">
        <f t="shared" si="229"/>
        <v>4742</v>
      </c>
    </row>
    <row r="7327" spans="1:5" x14ac:dyDescent="0.25">
      <c r="A7327" s="3" t="s">
        <v>6183</v>
      </c>
      <c r="B7327" s="3" t="s">
        <v>47391</v>
      </c>
      <c r="C7327" s="3">
        <f t="shared" si="228"/>
        <v>15</v>
      </c>
      <c r="D7327" s="3" t="s">
        <v>664</v>
      </c>
      <c r="E7327" s="3">
        <f t="shared" si="229"/>
        <v>4742</v>
      </c>
    </row>
    <row r="7328" spans="1:5" x14ac:dyDescent="0.25">
      <c r="A7328" s="3" t="s">
        <v>6184</v>
      </c>
      <c r="B7328" s="3" t="s">
        <v>47392</v>
      </c>
      <c r="C7328" s="3">
        <f t="shared" si="228"/>
        <v>13</v>
      </c>
      <c r="D7328" s="3" t="s">
        <v>664</v>
      </c>
      <c r="E7328" s="3">
        <f t="shared" si="229"/>
        <v>4742</v>
      </c>
    </row>
    <row r="7329" spans="1:5" x14ac:dyDescent="0.25">
      <c r="A7329" s="3" t="s">
        <v>6185</v>
      </c>
      <c r="B7329" s="3" t="s">
        <v>47393</v>
      </c>
      <c r="C7329" s="3">
        <f t="shared" si="228"/>
        <v>13</v>
      </c>
      <c r="D7329" s="3" t="s">
        <v>664</v>
      </c>
      <c r="E7329" s="3">
        <f t="shared" si="229"/>
        <v>4742</v>
      </c>
    </row>
    <row r="7330" spans="1:5" x14ac:dyDescent="0.25">
      <c r="A7330" s="3" t="s">
        <v>6186</v>
      </c>
      <c r="B7330" s="3" t="s">
        <v>47394</v>
      </c>
      <c r="C7330" s="3">
        <f t="shared" si="228"/>
        <v>19</v>
      </c>
      <c r="D7330" s="3" t="s">
        <v>664</v>
      </c>
      <c r="E7330" s="3">
        <f t="shared" si="229"/>
        <v>4742</v>
      </c>
    </row>
    <row r="7331" spans="1:5" x14ac:dyDescent="0.25">
      <c r="A7331" s="3" t="s">
        <v>6187</v>
      </c>
      <c r="B7331" s="3" t="s">
        <v>47395</v>
      </c>
      <c r="C7331" s="3">
        <f t="shared" si="228"/>
        <v>14</v>
      </c>
      <c r="D7331" s="3" t="s">
        <v>664</v>
      </c>
      <c r="E7331" s="3">
        <f t="shared" si="229"/>
        <v>4742</v>
      </c>
    </row>
    <row r="7332" spans="1:5" x14ac:dyDescent="0.25">
      <c r="A7332" s="3" t="s">
        <v>6188</v>
      </c>
      <c r="B7332" s="3" t="s">
        <v>47396</v>
      </c>
      <c r="C7332" s="3">
        <f t="shared" si="228"/>
        <v>17</v>
      </c>
      <c r="D7332" s="3" t="s">
        <v>664</v>
      </c>
      <c r="E7332" s="3">
        <f t="shared" si="229"/>
        <v>4742</v>
      </c>
    </row>
    <row r="7333" spans="1:5" x14ac:dyDescent="0.25">
      <c r="A7333" s="3" t="s">
        <v>6189</v>
      </c>
      <c r="B7333" s="3" t="s">
        <v>47397</v>
      </c>
      <c r="C7333" s="3">
        <f t="shared" si="228"/>
        <v>11</v>
      </c>
      <c r="D7333" s="3" t="s">
        <v>664</v>
      </c>
      <c r="E7333" s="3">
        <f t="shared" si="229"/>
        <v>4742</v>
      </c>
    </row>
    <row r="7334" spans="1:5" x14ac:dyDescent="0.25">
      <c r="A7334" s="3" t="s">
        <v>6190</v>
      </c>
      <c r="B7334" s="3" t="s">
        <v>47398</v>
      </c>
      <c r="C7334" s="3">
        <f t="shared" si="228"/>
        <v>10</v>
      </c>
      <c r="D7334" s="3" t="s">
        <v>664</v>
      </c>
      <c r="E7334" s="3">
        <f t="shared" si="229"/>
        <v>4742</v>
      </c>
    </row>
    <row r="7335" spans="1:5" x14ac:dyDescent="0.25">
      <c r="A7335" s="3" t="s">
        <v>6191</v>
      </c>
      <c r="B7335" s="3" t="s">
        <v>47399</v>
      </c>
      <c r="C7335" s="3">
        <f t="shared" si="228"/>
        <v>15</v>
      </c>
      <c r="D7335" s="3" t="s">
        <v>664</v>
      </c>
      <c r="E7335" s="3">
        <f t="shared" si="229"/>
        <v>4742</v>
      </c>
    </row>
    <row r="7336" spans="1:5" x14ac:dyDescent="0.25">
      <c r="A7336" s="3" t="s">
        <v>6192</v>
      </c>
      <c r="B7336" s="3" t="s">
        <v>47400</v>
      </c>
      <c r="C7336" s="3">
        <f t="shared" si="228"/>
        <v>13</v>
      </c>
      <c r="D7336" s="3" t="s">
        <v>664</v>
      </c>
      <c r="E7336" s="3">
        <f t="shared" si="229"/>
        <v>4742</v>
      </c>
    </row>
    <row r="7337" spans="1:5" x14ac:dyDescent="0.25">
      <c r="A7337" s="3" t="s">
        <v>6193</v>
      </c>
      <c r="B7337" s="3" t="s">
        <v>47401</v>
      </c>
      <c r="C7337" s="3">
        <f t="shared" si="228"/>
        <v>15</v>
      </c>
      <c r="D7337" s="3" t="s">
        <v>664</v>
      </c>
      <c r="E7337" s="3">
        <f t="shared" si="229"/>
        <v>4742</v>
      </c>
    </row>
    <row r="7338" spans="1:5" x14ac:dyDescent="0.25">
      <c r="A7338" s="3" t="s">
        <v>6194</v>
      </c>
      <c r="B7338" s="3" t="s">
        <v>47402</v>
      </c>
      <c r="C7338" s="3">
        <f t="shared" si="228"/>
        <v>15</v>
      </c>
      <c r="D7338" s="3" t="s">
        <v>664</v>
      </c>
      <c r="E7338" s="3">
        <f t="shared" si="229"/>
        <v>4742</v>
      </c>
    </row>
    <row r="7339" spans="1:5" x14ac:dyDescent="0.25">
      <c r="A7339" s="3" t="s">
        <v>6195</v>
      </c>
      <c r="B7339" s="3" t="s">
        <v>47403</v>
      </c>
      <c r="C7339" s="3">
        <f t="shared" si="228"/>
        <v>13</v>
      </c>
      <c r="D7339" s="3" t="s">
        <v>664</v>
      </c>
      <c r="E7339" s="3">
        <f t="shared" si="229"/>
        <v>4742</v>
      </c>
    </row>
    <row r="7340" spans="1:5" x14ac:dyDescent="0.25">
      <c r="A7340" s="3" t="s">
        <v>6196</v>
      </c>
      <c r="B7340" s="3" t="s">
        <v>47404</v>
      </c>
      <c r="C7340" s="3">
        <f t="shared" si="228"/>
        <v>11</v>
      </c>
      <c r="D7340" s="3" t="s">
        <v>664</v>
      </c>
      <c r="E7340" s="3">
        <f t="shared" si="229"/>
        <v>4742</v>
      </c>
    </row>
    <row r="7341" spans="1:5" x14ac:dyDescent="0.25">
      <c r="A7341" s="3" t="s">
        <v>6197</v>
      </c>
      <c r="B7341" s="3" t="s">
        <v>47405</v>
      </c>
      <c r="C7341" s="3">
        <f t="shared" si="228"/>
        <v>15</v>
      </c>
      <c r="D7341" s="3" t="s">
        <v>664</v>
      </c>
      <c r="E7341" s="3">
        <f t="shared" si="229"/>
        <v>4742</v>
      </c>
    </row>
    <row r="7342" spans="1:5" x14ac:dyDescent="0.25">
      <c r="A7342" s="3" t="s">
        <v>6198</v>
      </c>
      <c r="B7342" s="3" t="s">
        <v>47406</v>
      </c>
      <c r="C7342" s="3">
        <f t="shared" si="228"/>
        <v>12</v>
      </c>
      <c r="D7342" s="3" t="s">
        <v>664</v>
      </c>
      <c r="E7342" s="3">
        <f t="shared" si="229"/>
        <v>4742</v>
      </c>
    </row>
    <row r="7343" spans="1:5" x14ac:dyDescent="0.25">
      <c r="A7343" s="3" t="s">
        <v>6199</v>
      </c>
      <c r="B7343" s="3" t="s">
        <v>47407</v>
      </c>
      <c r="C7343" s="3">
        <f t="shared" si="228"/>
        <v>14</v>
      </c>
      <c r="D7343" s="3" t="s">
        <v>664</v>
      </c>
      <c r="E7343" s="3">
        <f t="shared" si="229"/>
        <v>4742</v>
      </c>
    </row>
    <row r="7344" spans="1:5" x14ac:dyDescent="0.25">
      <c r="A7344" s="3" t="s">
        <v>6200</v>
      </c>
      <c r="B7344" s="3" t="s">
        <v>47408</v>
      </c>
      <c r="C7344" s="3">
        <f t="shared" si="228"/>
        <v>13</v>
      </c>
      <c r="D7344" s="3" t="s">
        <v>664</v>
      </c>
      <c r="E7344" s="3">
        <f t="shared" si="229"/>
        <v>4742</v>
      </c>
    </row>
    <row r="7345" spans="1:5" x14ac:dyDescent="0.25">
      <c r="A7345" s="3" t="s">
        <v>6201</v>
      </c>
      <c r="B7345" s="3" t="s">
        <v>47409</v>
      </c>
      <c r="C7345" s="3">
        <f t="shared" si="228"/>
        <v>13</v>
      </c>
      <c r="D7345" s="3" t="s">
        <v>664</v>
      </c>
      <c r="E7345" s="3">
        <f t="shared" si="229"/>
        <v>4742</v>
      </c>
    </row>
    <row r="7346" spans="1:5" x14ac:dyDescent="0.25">
      <c r="A7346" s="3" t="s">
        <v>6202</v>
      </c>
      <c r="B7346" s="3" t="s">
        <v>47410</v>
      </c>
      <c r="C7346" s="3">
        <f t="shared" si="228"/>
        <v>14</v>
      </c>
      <c r="D7346" s="3" t="s">
        <v>664</v>
      </c>
      <c r="E7346" s="3">
        <f t="shared" si="229"/>
        <v>4742</v>
      </c>
    </row>
    <row r="7347" spans="1:5" x14ac:dyDescent="0.25">
      <c r="A7347" s="3" t="s">
        <v>6203</v>
      </c>
      <c r="B7347" s="3" t="s">
        <v>47411</v>
      </c>
      <c r="C7347" s="3">
        <f t="shared" si="228"/>
        <v>16</v>
      </c>
      <c r="D7347" s="3" t="s">
        <v>664</v>
      </c>
      <c r="E7347" s="3">
        <f t="shared" si="229"/>
        <v>4742</v>
      </c>
    </row>
    <row r="7348" spans="1:5" x14ac:dyDescent="0.25">
      <c r="A7348" s="3" t="s">
        <v>6204</v>
      </c>
      <c r="B7348" s="3" t="s">
        <v>47412</v>
      </c>
      <c r="C7348" s="3">
        <f t="shared" si="228"/>
        <v>15</v>
      </c>
      <c r="D7348" s="3" t="s">
        <v>664</v>
      </c>
      <c r="E7348" s="3">
        <f t="shared" si="229"/>
        <v>4742</v>
      </c>
    </row>
    <row r="7349" spans="1:5" x14ac:dyDescent="0.25">
      <c r="A7349" s="3" t="s">
        <v>6205</v>
      </c>
      <c r="B7349" s="3" t="s">
        <v>47413</v>
      </c>
      <c r="C7349" s="3">
        <f t="shared" si="228"/>
        <v>12</v>
      </c>
      <c r="D7349" s="3" t="s">
        <v>664</v>
      </c>
      <c r="E7349" s="3">
        <f t="shared" si="229"/>
        <v>4742</v>
      </c>
    </row>
    <row r="7350" spans="1:5" x14ac:dyDescent="0.25">
      <c r="A7350" s="3" t="s">
        <v>6206</v>
      </c>
      <c r="B7350" s="3" t="s">
        <v>47414</v>
      </c>
      <c r="C7350" s="3">
        <f t="shared" si="228"/>
        <v>15</v>
      </c>
      <c r="D7350" s="3" t="s">
        <v>664</v>
      </c>
      <c r="E7350" s="3">
        <f t="shared" si="229"/>
        <v>4742</v>
      </c>
    </row>
    <row r="7351" spans="1:5" x14ac:dyDescent="0.25">
      <c r="A7351" s="3" t="s">
        <v>6207</v>
      </c>
      <c r="B7351" s="3" t="s">
        <v>47415</v>
      </c>
      <c r="C7351" s="3">
        <f t="shared" si="228"/>
        <v>13</v>
      </c>
      <c r="D7351" s="3" t="s">
        <v>664</v>
      </c>
      <c r="E7351" s="3">
        <f t="shared" si="229"/>
        <v>4742</v>
      </c>
    </row>
    <row r="7352" spans="1:5" x14ac:dyDescent="0.25">
      <c r="A7352" s="3" t="s">
        <v>6208</v>
      </c>
      <c r="B7352" s="3" t="s">
        <v>47416</v>
      </c>
      <c r="C7352" s="3">
        <f t="shared" si="228"/>
        <v>13</v>
      </c>
      <c r="D7352" s="3" t="s">
        <v>664</v>
      </c>
      <c r="E7352" s="3">
        <f t="shared" si="229"/>
        <v>4742</v>
      </c>
    </row>
    <row r="7353" spans="1:5" x14ac:dyDescent="0.25">
      <c r="A7353" s="3" t="s">
        <v>6209</v>
      </c>
      <c r="B7353" s="3" t="s">
        <v>47417</v>
      </c>
      <c r="C7353" s="3">
        <f t="shared" si="228"/>
        <v>13</v>
      </c>
      <c r="D7353" s="3" t="s">
        <v>664</v>
      </c>
      <c r="E7353" s="3">
        <f t="shared" si="229"/>
        <v>4742</v>
      </c>
    </row>
    <row r="7354" spans="1:5" x14ac:dyDescent="0.25">
      <c r="A7354" s="3" t="s">
        <v>6210</v>
      </c>
      <c r="B7354" s="3" t="s">
        <v>47418</v>
      </c>
      <c r="C7354" s="3">
        <f t="shared" si="228"/>
        <v>15</v>
      </c>
      <c r="D7354" s="3" t="s">
        <v>664</v>
      </c>
      <c r="E7354" s="3">
        <f t="shared" si="229"/>
        <v>4742</v>
      </c>
    </row>
    <row r="7355" spans="1:5" x14ac:dyDescent="0.25">
      <c r="A7355" s="3" t="s">
        <v>6211</v>
      </c>
      <c r="B7355" s="3" t="s">
        <v>47419</v>
      </c>
      <c r="C7355" s="3">
        <f t="shared" si="228"/>
        <v>14</v>
      </c>
      <c r="D7355" s="3" t="s">
        <v>664</v>
      </c>
      <c r="E7355" s="3">
        <f t="shared" si="229"/>
        <v>4742</v>
      </c>
    </row>
    <row r="7356" spans="1:5" x14ac:dyDescent="0.25">
      <c r="A7356" s="3" t="s">
        <v>6212</v>
      </c>
      <c r="B7356" s="3" t="s">
        <v>47420</v>
      </c>
      <c r="C7356" s="3">
        <f t="shared" si="228"/>
        <v>13</v>
      </c>
      <c r="D7356" s="3" t="s">
        <v>664</v>
      </c>
      <c r="E7356" s="3">
        <f t="shared" si="229"/>
        <v>4742</v>
      </c>
    </row>
    <row r="7357" spans="1:5" x14ac:dyDescent="0.25">
      <c r="A7357" s="3" t="s">
        <v>6213</v>
      </c>
      <c r="B7357" s="3" t="s">
        <v>47421</v>
      </c>
      <c r="C7357" s="3">
        <f t="shared" si="228"/>
        <v>13</v>
      </c>
      <c r="D7357" s="3" t="s">
        <v>664</v>
      </c>
      <c r="E7357" s="3">
        <f t="shared" si="229"/>
        <v>4742</v>
      </c>
    </row>
    <row r="7358" spans="1:5" x14ac:dyDescent="0.25">
      <c r="A7358" s="3" t="s">
        <v>6214</v>
      </c>
      <c r="B7358" s="3" t="s">
        <v>47422</v>
      </c>
      <c r="C7358" s="3">
        <f t="shared" si="228"/>
        <v>15</v>
      </c>
      <c r="D7358" s="3" t="s">
        <v>664</v>
      </c>
      <c r="E7358" s="3">
        <f t="shared" si="229"/>
        <v>4742</v>
      </c>
    </row>
    <row r="7359" spans="1:5" x14ac:dyDescent="0.25">
      <c r="A7359" s="3" t="s">
        <v>6215</v>
      </c>
      <c r="B7359" s="3" t="s">
        <v>47423</v>
      </c>
      <c r="C7359" s="3">
        <f t="shared" si="228"/>
        <v>12</v>
      </c>
      <c r="D7359" s="3" t="s">
        <v>664</v>
      </c>
      <c r="E7359" s="3">
        <f t="shared" si="229"/>
        <v>4742</v>
      </c>
    </row>
    <row r="7360" spans="1:5" x14ac:dyDescent="0.25">
      <c r="A7360" s="3" t="s">
        <v>6216</v>
      </c>
      <c r="B7360" s="3" t="s">
        <v>47424</v>
      </c>
      <c r="C7360" s="3">
        <f t="shared" si="228"/>
        <v>14</v>
      </c>
      <c r="D7360" s="3" t="s">
        <v>664</v>
      </c>
      <c r="E7360" s="3">
        <f t="shared" si="229"/>
        <v>4742</v>
      </c>
    </row>
    <row r="7361" spans="1:5" x14ac:dyDescent="0.25">
      <c r="A7361" s="3" t="s">
        <v>6217</v>
      </c>
      <c r="B7361" s="3" t="s">
        <v>47425</v>
      </c>
      <c r="C7361" s="3">
        <f t="shared" si="228"/>
        <v>16</v>
      </c>
      <c r="D7361" s="3" t="s">
        <v>664</v>
      </c>
      <c r="E7361" s="3">
        <f t="shared" si="229"/>
        <v>4742</v>
      </c>
    </row>
    <row r="7362" spans="1:5" x14ac:dyDescent="0.25">
      <c r="A7362" s="3" t="s">
        <v>6218</v>
      </c>
      <c r="B7362" s="3" t="s">
        <v>47426</v>
      </c>
      <c r="C7362" s="3">
        <f t="shared" si="228"/>
        <v>12</v>
      </c>
      <c r="D7362" s="3" t="s">
        <v>664</v>
      </c>
      <c r="E7362" s="3">
        <f t="shared" si="229"/>
        <v>4742</v>
      </c>
    </row>
    <row r="7363" spans="1:5" x14ac:dyDescent="0.25">
      <c r="A7363" s="3" t="s">
        <v>6219</v>
      </c>
      <c r="B7363" s="3" t="s">
        <v>47427</v>
      </c>
      <c r="C7363" s="3">
        <f t="shared" ref="C7363:C7426" si="230">LEN(A7363)</f>
        <v>17</v>
      </c>
      <c r="D7363" s="3" t="s">
        <v>664</v>
      </c>
      <c r="E7363" s="3">
        <f t="shared" ref="E7363:E7426" si="231">COUNTIF(D:D,D7363)</f>
        <v>4742</v>
      </c>
    </row>
    <row r="7364" spans="1:5" x14ac:dyDescent="0.25">
      <c r="A7364" s="3" t="s">
        <v>6220</v>
      </c>
      <c r="B7364" s="3" t="s">
        <v>47428</v>
      </c>
      <c r="C7364" s="3">
        <f t="shared" si="230"/>
        <v>15</v>
      </c>
      <c r="D7364" s="3" t="s">
        <v>664</v>
      </c>
      <c r="E7364" s="3">
        <f t="shared" si="231"/>
        <v>4742</v>
      </c>
    </row>
    <row r="7365" spans="1:5" x14ac:dyDescent="0.25">
      <c r="A7365" s="3" t="s">
        <v>6221</v>
      </c>
      <c r="B7365" s="3" t="s">
        <v>47429</v>
      </c>
      <c r="C7365" s="3">
        <f t="shared" si="230"/>
        <v>15</v>
      </c>
      <c r="D7365" s="3" t="s">
        <v>664</v>
      </c>
      <c r="E7365" s="3">
        <f t="shared" si="231"/>
        <v>4742</v>
      </c>
    </row>
    <row r="7366" spans="1:5" x14ac:dyDescent="0.25">
      <c r="A7366" s="3" t="s">
        <v>6222</v>
      </c>
      <c r="B7366" s="3" t="s">
        <v>47430</v>
      </c>
      <c r="C7366" s="3">
        <f t="shared" si="230"/>
        <v>13</v>
      </c>
      <c r="D7366" s="3" t="s">
        <v>664</v>
      </c>
      <c r="E7366" s="3">
        <f t="shared" si="231"/>
        <v>4742</v>
      </c>
    </row>
    <row r="7367" spans="1:5" x14ac:dyDescent="0.25">
      <c r="A7367" s="3" t="s">
        <v>6223</v>
      </c>
      <c r="B7367" s="3" t="s">
        <v>47431</v>
      </c>
      <c r="C7367" s="3">
        <f t="shared" si="230"/>
        <v>13</v>
      </c>
      <c r="D7367" s="3" t="s">
        <v>664</v>
      </c>
      <c r="E7367" s="3">
        <f t="shared" si="231"/>
        <v>4742</v>
      </c>
    </row>
    <row r="7368" spans="1:5" x14ac:dyDescent="0.25">
      <c r="A7368" s="3" t="s">
        <v>6224</v>
      </c>
      <c r="B7368" s="3" t="s">
        <v>47432</v>
      </c>
      <c r="C7368" s="3">
        <f t="shared" si="230"/>
        <v>13</v>
      </c>
      <c r="D7368" s="3" t="s">
        <v>664</v>
      </c>
      <c r="E7368" s="3">
        <f t="shared" si="231"/>
        <v>4742</v>
      </c>
    </row>
    <row r="7369" spans="1:5" x14ac:dyDescent="0.25">
      <c r="A7369" s="3" t="s">
        <v>6225</v>
      </c>
      <c r="B7369" s="3" t="s">
        <v>47433</v>
      </c>
      <c r="C7369" s="3">
        <f t="shared" si="230"/>
        <v>14</v>
      </c>
      <c r="D7369" s="3" t="s">
        <v>664</v>
      </c>
      <c r="E7369" s="3">
        <f t="shared" si="231"/>
        <v>4742</v>
      </c>
    </row>
    <row r="7370" spans="1:5" x14ac:dyDescent="0.25">
      <c r="A7370" s="3" t="s">
        <v>6226</v>
      </c>
      <c r="B7370" s="3" t="s">
        <v>47434</v>
      </c>
      <c r="C7370" s="3">
        <f t="shared" si="230"/>
        <v>11</v>
      </c>
      <c r="D7370" s="3" t="s">
        <v>664</v>
      </c>
      <c r="E7370" s="3">
        <f t="shared" si="231"/>
        <v>4742</v>
      </c>
    </row>
    <row r="7371" spans="1:5" x14ac:dyDescent="0.25">
      <c r="A7371" s="3" t="s">
        <v>6227</v>
      </c>
      <c r="B7371" s="3" t="s">
        <v>47435</v>
      </c>
      <c r="C7371" s="3">
        <f t="shared" si="230"/>
        <v>13</v>
      </c>
      <c r="D7371" s="3" t="s">
        <v>664</v>
      </c>
      <c r="E7371" s="3">
        <f t="shared" si="231"/>
        <v>4742</v>
      </c>
    </row>
    <row r="7372" spans="1:5" x14ac:dyDescent="0.25">
      <c r="A7372" s="3" t="s">
        <v>6228</v>
      </c>
      <c r="B7372" s="3" t="s">
        <v>47436</v>
      </c>
      <c r="C7372" s="3">
        <f t="shared" si="230"/>
        <v>13</v>
      </c>
      <c r="D7372" s="3" t="s">
        <v>664</v>
      </c>
      <c r="E7372" s="3">
        <f t="shared" si="231"/>
        <v>4742</v>
      </c>
    </row>
    <row r="7373" spans="1:5" x14ac:dyDescent="0.25">
      <c r="A7373" s="3" t="s">
        <v>6229</v>
      </c>
      <c r="B7373" s="3" t="s">
        <v>47437</v>
      </c>
      <c r="C7373" s="3">
        <f t="shared" si="230"/>
        <v>18</v>
      </c>
      <c r="D7373" s="3" t="s">
        <v>664</v>
      </c>
      <c r="E7373" s="3">
        <f t="shared" si="231"/>
        <v>4742</v>
      </c>
    </row>
    <row r="7374" spans="1:5" x14ac:dyDescent="0.25">
      <c r="A7374" s="3" t="s">
        <v>6230</v>
      </c>
      <c r="B7374" s="3" t="s">
        <v>47438</v>
      </c>
      <c r="C7374" s="3">
        <f t="shared" si="230"/>
        <v>11</v>
      </c>
      <c r="D7374" s="3" t="s">
        <v>664</v>
      </c>
      <c r="E7374" s="3">
        <f t="shared" si="231"/>
        <v>4742</v>
      </c>
    </row>
    <row r="7375" spans="1:5" x14ac:dyDescent="0.25">
      <c r="A7375" s="3" t="s">
        <v>6231</v>
      </c>
      <c r="B7375" s="3" t="s">
        <v>47439</v>
      </c>
      <c r="C7375" s="3">
        <f t="shared" si="230"/>
        <v>13</v>
      </c>
      <c r="D7375" s="3" t="s">
        <v>664</v>
      </c>
      <c r="E7375" s="3">
        <f t="shared" si="231"/>
        <v>4742</v>
      </c>
    </row>
    <row r="7376" spans="1:5" x14ac:dyDescent="0.25">
      <c r="A7376" s="3" t="s">
        <v>6232</v>
      </c>
      <c r="B7376" s="3" t="s">
        <v>47440</v>
      </c>
      <c r="C7376" s="3">
        <f t="shared" si="230"/>
        <v>12</v>
      </c>
      <c r="D7376" s="3" t="s">
        <v>664</v>
      </c>
      <c r="E7376" s="3">
        <f t="shared" si="231"/>
        <v>4742</v>
      </c>
    </row>
    <row r="7377" spans="1:5" x14ac:dyDescent="0.25">
      <c r="A7377" s="3" t="s">
        <v>6233</v>
      </c>
      <c r="B7377" s="3" t="s">
        <v>47441</v>
      </c>
      <c r="C7377" s="3">
        <f t="shared" si="230"/>
        <v>14</v>
      </c>
      <c r="D7377" s="3" t="s">
        <v>664</v>
      </c>
      <c r="E7377" s="3">
        <f t="shared" si="231"/>
        <v>4742</v>
      </c>
    </row>
    <row r="7378" spans="1:5" x14ac:dyDescent="0.25">
      <c r="A7378" s="3" t="s">
        <v>6234</v>
      </c>
      <c r="B7378" s="3" t="s">
        <v>47442</v>
      </c>
      <c r="C7378" s="3">
        <f t="shared" si="230"/>
        <v>13</v>
      </c>
      <c r="D7378" s="3" t="s">
        <v>664</v>
      </c>
      <c r="E7378" s="3">
        <f t="shared" si="231"/>
        <v>4742</v>
      </c>
    </row>
    <row r="7379" spans="1:5" x14ac:dyDescent="0.25">
      <c r="A7379" s="3" t="s">
        <v>6235</v>
      </c>
      <c r="B7379" s="3" t="s">
        <v>47443</v>
      </c>
      <c r="C7379" s="3">
        <f t="shared" si="230"/>
        <v>13</v>
      </c>
      <c r="D7379" s="3" t="s">
        <v>664</v>
      </c>
      <c r="E7379" s="3">
        <f t="shared" si="231"/>
        <v>4742</v>
      </c>
    </row>
    <row r="7380" spans="1:5" x14ac:dyDescent="0.25">
      <c r="A7380" s="3" t="s">
        <v>6236</v>
      </c>
      <c r="B7380" s="3" t="s">
        <v>47444</v>
      </c>
      <c r="C7380" s="3">
        <f t="shared" si="230"/>
        <v>13</v>
      </c>
      <c r="D7380" s="3" t="s">
        <v>664</v>
      </c>
      <c r="E7380" s="3">
        <f t="shared" si="231"/>
        <v>4742</v>
      </c>
    </row>
    <row r="7381" spans="1:5" x14ac:dyDescent="0.25">
      <c r="A7381" s="3" t="s">
        <v>6237</v>
      </c>
      <c r="B7381" s="3" t="s">
        <v>47445</v>
      </c>
      <c r="C7381" s="3">
        <f t="shared" si="230"/>
        <v>17</v>
      </c>
      <c r="D7381" s="3" t="s">
        <v>664</v>
      </c>
      <c r="E7381" s="3">
        <f t="shared" si="231"/>
        <v>4742</v>
      </c>
    </row>
    <row r="7382" spans="1:5" x14ac:dyDescent="0.25">
      <c r="A7382" s="3" t="s">
        <v>6238</v>
      </c>
      <c r="B7382" s="3" t="s">
        <v>47446</v>
      </c>
      <c r="C7382" s="3">
        <f t="shared" si="230"/>
        <v>14</v>
      </c>
      <c r="D7382" s="3" t="s">
        <v>664</v>
      </c>
      <c r="E7382" s="3">
        <f t="shared" si="231"/>
        <v>4742</v>
      </c>
    </row>
    <row r="7383" spans="1:5" x14ac:dyDescent="0.25">
      <c r="A7383" s="3" t="s">
        <v>6239</v>
      </c>
      <c r="B7383" s="3" t="s">
        <v>47447</v>
      </c>
      <c r="C7383" s="3">
        <f t="shared" si="230"/>
        <v>13</v>
      </c>
      <c r="D7383" s="3" t="s">
        <v>664</v>
      </c>
      <c r="E7383" s="3">
        <f t="shared" si="231"/>
        <v>4742</v>
      </c>
    </row>
    <row r="7384" spans="1:5" x14ac:dyDescent="0.25">
      <c r="A7384" s="3" t="s">
        <v>6240</v>
      </c>
      <c r="B7384" s="3" t="s">
        <v>47448</v>
      </c>
      <c r="C7384" s="3">
        <f t="shared" si="230"/>
        <v>13</v>
      </c>
      <c r="D7384" s="3" t="s">
        <v>664</v>
      </c>
      <c r="E7384" s="3">
        <f t="shared" si="231"/>
        <v>4742</v>
      </c>
    </row>
    <row r="7385" spans="1:5" x14ac:dyDescent="0.25">
      <c r="A7385" s="3" t="s">
        <v>6241</v>
      </c>
      <c r="B7385" s="3" t="s">
        <v>47449</v>
      </c>
      <c r="C7385" s="3">
        <f t="shared" si="230"/>
        <v>13</v>
      </c>
      <c r="D7385" s="3" t="s">
        <v>664</v>
      </c>
      <c r="E7385" s="3">
        <f t="shared" si="231"/>
        <v>4742</v>
      </c>
    </row>
    <row r="7386" spans="1:5" x14ac:dyDescent="0.25">
      <c r="A7386" s="3" t="s">
        <v>6242</v>
      </c>
      <c r="B7386" s="3" t="s">
        <v>47450</v>
      </c>
      <c r="C7386" s="3">
        <f t="shared" si="230"/>
        <v>13</v>
      </c>
      <c r="D7386" s="3" t="s">
        <v>664</v>
      </c>
      <c r="E7386" s="3">
        <f t="shared" si="231"/>
        <v>4742</v>
      </c>
    </row>
    <row r="7387" spans="1:5" x14ac:dyDescent="0.25">
      <c r="A7387" s="3" t="s">
        <v>6243</v>
      </c>
      <c r="B7387" s="3" t="s">
        <v>47451</v>
      </c>
      <c r="C7387" s="3">
        <f t="shared" si="230"/>
        <v>16</v>
      </c>
      <c r="D7387" s="3" t="s">
        <v>664</v>
      </c>
      <c r="E7387" s="3">
        <f t="shared" si="231"/>
        <v>4742</v>
      </c>
    </row>
    <row r="7388" spans="1:5" x14ac:dyDescent="0.25">
      <c r="A7388" s="3" t="s">
        <v>6244</v>
      </c>
      <c r="B7388" s="3" t="s">
        <v>47452</v>
      </c>
      <c r="C7388" s="3">
        <f t="shared" si="230"/>
        <v>13</v>
      </c>
      <c r="D7388" s="3" t="s">
        <v>664</v>
      </c>
      <c r="E7388" s="3">
        <f t="shared" si="231"/>
        <v>4742</v>
      </c>
    </row>
    <row r="7389" spans="1:5" x14ac:dyDescent="0.25">
      <c r="A7389" s="3" t="s">
        <v>6245</v>
      </c>
      <c r="B7389" s="3" t="s">
        <v>47453</v>
      </c>
      <c r="C7389" s="3">
        <f t="shared" si="230"/>
        <v>13</v>
      </c>
      <c r="D7389" s="3" t="s">
        <v>664</v>
      </c>
      <c r="E7389" s="3">
        <f t="shared" si="231"/>
        <v>4742</v>
      </c>
    </row>
    <row r="7390" spans="1:5" x14ac:dyDescent="0.25">
      <c r="A7390" s="3" t="s">
        <v>6246</v>
      </c>
      <c r="B7390" s="3" t="s">
        <v>47454</v>
      </c>
      <c r="C7390" s="3">
        <f t="shared" si="230"/>
        <v>14</v>
      </c>
      <c r="D7390" s="3" t="s">
        <v>664</v>
      </c>
      <c r="E7390" s="3">
        <f t="shared" si="231"/>
        <v>4742</v>
      </c>
    </row>
    <row r="7391" spans="1:5" x14ac:dyDescent="0.25">
      <c r="A7391" s="3" t="s">
        <v>6247</v>
      </c>
      <c r="B7391" s="3" t="s">
        <v>47455</v>
      </c>
      <c r="C7391" s="3">
        <f t="shared" si="230"/>
        <v>12</v>
      </c>
      <c r="D7391" s="3" t="s">
        <v>664</v>
      </c>
      <c r="E7391" s="3">
        <f t="shared" si="231"/>
        <v>4742</v>
      </c>
    </row>
    <row r="7392" spans="1:5" x14ac:dyDescent="0.25">
      <c r="A7392" s="3" t="s">
        <v>6248</v>
      </c>
      <c r="B7392" s="3" t="s">
        <v>47456</v>
      </c>
      <c r="C7392" s="3">
        <f t="shared" si="230"/>
        <v>13</v>
      </c>
      <c r="D7392" s="3" t="s">
        <v>664</v>
      </c>
      <c r="E7392" s="3">
        <f t="shared" si="231"/>
        <v>4742</v>
      </c>
    </row>
    <row r="7393" spans="1:5" x14ac:dyDescent="0.25">
      <c r="A7393" s="3" t="s">
        <v>6249</v>
      </c>
      <c r="B7393" s="3" t="s">
        <v>47457</v>
      </c>
      <c r="C7393" s="3">
        <f t="shared" si="230"/>
        <v>15</v>
      </c>
      <c r="D7393" s="3" t="s">
        <v>664</v>
      </c>
      <c r="E7393" s="3">
        <f t="shared" si="231"/>
        <v>4742</v>
      </c>
    </row>
    <row r="7394" spans="1:5" x14ac:dyDescent="0.25">
      <c r="A7394" s="3" t="s">
        <v>6250</v>
      </c>
      <c r="B7394" s="3" t="s">
        <v>47458</v>
      </c>
      <c r="C7394" s="3">
        <f t="shared" si="230"/>
        <v>12</v>
      </c>
      <c r="D7394" s="3" t="s">
        <v>664</v>
      </c>
      <c r="E7394" s="3">
        <f t="shared" si="231"/>
        <v>4742</v>
      </c>
    </row>
    <row r="7395" spans="1:5" x14ac:dyDescent="0.25">
      <c r="A7395" s="3" t="s">
        <v>6251</v>
      </c>
      <c r="B7395" s="3" t="s">
        <v>47459</v>
      </c>
      <c r="C7395" s="3">
        <f t="shared" si="230"/>
        <v>13</v>
      </c>
      <c r="D7395" s="3" t="s">
        <v>664</v>
      </c>
      <c r="E7395" s="3">
        <f t="shared" si="231"/>
        <v>4742</v>
      </c>
    </row>
    <row r="7396" spans="1:5" x14ac:dyDescent="0.25">
      <c r="A7396" s="3" t="s">
        <v>6252</v>
      </c>
      <c r="B7396" s="3" t="s">
        <v>47460</v>
      </c>
      <c r="C7396" s="3">
        <f t="shared" si="230"/>
        <v>13</v>
      </c>
      <c r="D7396" s="3" t="s">
        <v>664</v>
      </c>
      <c r="E7396" s="3">
        <f t="shared" si="231"/>
        <v>4742</v>
      </c>
    </row>
    <row r="7397" spans="1:5" x14ac:dyDescent="0.25">
      <c r="A7397" s="3" t="s">
        <v>6253</v>
      </c>
      <c r="B7397" s="3" t="s">
        <v>47461</v>
      </c>
      <c r="C7397" s="3">
        <f t="shared" si="230"/>
        <v>14</v>
      </c>
      <c r="D7397" s="3" t="s">
        <v>664</v>
      </c>
      <c r="E7397" s="3">
        <f t="shared" si="231"/>
        <v>4742</v>
      </c>
    </row>
    <row r="7398" spans="1:5" x14ac:dyDescent="0.25">
      <c r="A7398" s="3" t="s">
        <v>6254</v>
      </c>
      <c r="B7398" s="3" t="s">
        <v>47462</v>
      </c>
      <c r="C7398" s="3">
        <f t="shared" si="230"/>
        <v>15</v>
      </c>
      <c r="D7398" s="3" t="s">
        <v>664</v>
      </c>
      <c r="E7398" s="3">
        <f t="shared" si="231"/>
        <v>4742</v>
      </c>
    </row>
    <row r="7399" spans="1:5" x14ac:dyDescent="0.25">
      <c r="A7399" s="3" t="s">
        <v>6255</v>
      </c>
      <c r="B7399" s="3" t="s">
        <v>47463</v>
      </c>
      <c r="C7399" s="3">
        <f t="shared" si="230"/>
        <v>12</v>
      </c>
      <c r="D7399" s="3" t="s">
        <v>664</v>
      </c>
      <c r="E7399" s="3">
        <f t="shared" si="231"/>
        <v>4742</v>
      </c>
    </row>
    <row r="7400" spans="1:5" x14ac:dyDescent="0.25">
      <c r="A7400" s="3" t="s">
        <v>6256</v>
      </c>
      <c r="B7400" s="3" t="s">
        <v>47464</v>
      </c>
      <c r="C7400" s="3">
        <f t="shared" si="230"/>
        <v>13</v>
      </c>
      <c r="D7400" s="3" t="s">
        <v>664</v>
      </c>
      <c r="E7400" s="3">
        <f t="shared" si="231"/>
        <v>4742</v>
      </c>
    </row>
    <row r="7401" spans="1:5" x14ac:dyDescent="0.25">
      <c r="A7401" s="3" t="s">
        <v>6257</v>
      </c>
      <c r="B7401" s="3" t="s">
        <v>47465</v>
      </c>
      <c r="C7401" s="3">
        <f t="shared" si="230"/>
        <v>13</v>
      </c>
      <c r="D7401" s="3" t="s">
        <v>664</v>
      </c>
      <c r="E7401" s="3">
        <f t="shared" si="231"/>
        <v>4742</v>
      </c>
    </row>
    <row r="7402" spans="1:5" x14ac:dyDescent="0.25">
      <c r="A7402" s="3" t="s">
        <v>6258</v>
      </c>
      <c r="B7402" s="3" t="s">
        <v>47466</v>
      </c>
      <c r="C7402" s="3">
        <f t="shared" si="230"/>
        <v>13</v>
      </c>
      <c r="D7402" s="3" t="s">
        <v>664</v>
      </c>
      <c r="E7402" s="3">
        <f t="shared" si="231"/>
        <v>4742</v>
      </c>
    </row>
    <row r="7403" spans="1:5" x14ac:dyDescent="0.25">
      <c r="A7403" s="3" t="s">
        <v>6259</v>
      </c>
      <c r="B7403" s="3" t="s">
        <v>47467</v>
      </c>
      <c r="C7403" s="3">
        <f t="shared" si="230"/>
        <v>8</v>
      </c>
      <c r="D7403" s="3" t="s">
        <v>664</v>
      </c>
      <c r="E7403" s="3">
        <f t="shared" si="231"/>
        <v>4742</v>
      </c>
    </row>
    <row r="7404" spans="1:5" x14ac:dyDescent="0.25">
      <c r="A7404" s="3" t="s">
        <v>6260</v>
      </c>
      <c r="B7404" s="3" t="s">
        <v>47468</v>
      </c>
      <c r="C7404" s="3">
        <f t="shared" si="230"/>
        <v>12</v>
      </c>
      <c r="D7404" s="3" t="s">
        <v>664</v>
      </c>
      <c r="E7404" s="3">
        <f t="shared" si="231"/>
        <v>4742</v>
      </c>
    </row>
    <row r="7405" spans="1:5" x14ac:dyDescent="0.25">
      <c r="A7405" s="3" t="s">
        <v>6261</v>
      </c>
      <c r="B7405" s="3" t="s">
        <v>47469</v>
      </c>
      <c r="C7405" s="3">
        <f t="shared" si="230"/>
        <v>14</v>
      </c>
      <c r="D7405" s="3" t="s">
        <v>664</v>
      </c>
      <c r="E7405" s="3">
        <f t="shared" si="231"/>
        <v>4742</v>
      </c>
    </row>
    <row r="7406" spans="1:5" x14ac:dyDescent="0.25">
      <c r="A7406" s="3" t="s">
        <v>6262</v>
      </c>
      <c r="B7406" s="3" t="s">
        <v>47470</v>
      </c>
      <c r="C7406" s="3">
        <f t="shared" si="230"/>
        <v>13</v>
      </c>
      <c r="D7406" s="3" t="s">
        <v>664</v>
      </c>
      <c r="E7406" s="3">
        <f t="shared" si="231"/>
        <v>4742</v>
      </c>
    </row>
    <row r="7407" spans="1:5" x14ac:dyDescent="0.25">
      <c r="A7407" s="3" t="s">
        <v>6263</v>
      </c>
      <c r="B7407" s="3" t="s">
        <v>47471</v>
      </c>
      <c r="C7407" s="3">
        <f t="shared" si="230"/>
        <v>13</v>
      </c>
      <c r="D7407" s="3" t="s">
        <v>664</v>
      </c>
      <c r="E7407" s="3">
        <f t="shared" si="231"/>
        <v>4742</v>
      </c>
    </row>
    <row r="7408" spans="1:5" x14ac:dyDescent="0.25">
      <c r="A7408" s="3" t="s">
        <v>6264</v>
      </c>
      <c r="B7408" s="3" t="s">
        <v>47472</v>
      </c>
      <c r="C7408" s="3">
        <f t="shared" si="230"/>
        <v>13</v>
      </c>
      <c r="D7408" s="3" t="s">
        <v>664</v>
      </c>
      <c r="E7408" s="3">
        <f t="shared" si="231"/>
        <v>4742</v>
      </c>
    </row>
    <row r="7409" spans="1:5" x14ac:dyDescent="0.25">
      <c r="A7409" s="3" t="s">
        <v>6265</v>
      </c>
      <c r="B7409" s="3" t="s">
        <v>47473</v>
      </c>
      <c r="C7409" s="3">
        <f t="shared" si="230"/>
        <v>13</v>
      </c>
      <c r="D7409" s="3" t="s">
        <v>664</v>
      </c>
      <c r="E7409" s="3">
        <f t="shared" si="231"/>
        <v>4742</v>
      </c>
    </row>
    <row r="7410" spans="1:5" x14ac:dyDescent="0.25">
      <c r="A7410" s="3" t="s">
        <v>6266</v>
      </c>
      <c r="B7410" s="3" t="s">
        <v>47474</v>
      </c>
      <c r="C7410" s="3">
        <f t="shared" si="230"/>
        <v>15</v>
      </c>
      <c r="D7410" s="3" t="s">
        <v>664</v>
      </c>
      <c r="E7410" s="3">
        <f t="shared" si="231"/>
        <v>4742</v>
      </c>
    </row>
    <row r="7411" spans="1:5" x14ac:dyDescent="0.25">
      <c r="A7411" s="3" t="s">
        <v>6267</v>
      </c>
      <c r="B7411" s="3" t="s">
        <v>47475</v>
      </c>
      <c r="C7411" s="3">
        <f t="shared" si="230"/>
        <v>13</v>
      </c>
      <c r="D7411" s="3" t="s">
        <v>664</v>
      </c>
      <c r="E7411" s="3">
        <f t="shared" si="231"/>
        <v>4742</v>
      </c>
    </row>
    <row r="7412" spans="1:5" x14ac:dyDescent="0.25">
      <c r="A7412" s="3" t="s">
        <v>6268</v>
      </c>
      <c r="B7412" s="3" t="s">
        <v>37500</v>
      </c>
      <c r="C7412" s="3">
        <f t="shared" si="230"/>
        <v>12</v>
      </c>
      <c r="D7412" s="3" t="s">
        <v>664</v>
      </c>
      <c r="E7412" s="3">
        <f t="shared" si="231"/>
        <v>4742</v>
      </c>
    </row>
    <row r="7413" spans="1:5" x14ac:dyDescent="0.25">
      <c r="A7413" s="3" t="s">
        <v>6269</v>
      </c>
      <c r="B7413" s="3" t="s">
        <v>47476</v>
      </c>
      <c r="C7413" s="3">
        <f t="shared" si="230"/>
        <v>17</v>
      </c>
      <c r="D7413" s="3" t="s">
        <v>664</v>
      </c>
      <c r="E7413" s="3">
        <f t="shared" si="231"/>
        <v>4742</v>
      </c>
    </row>
    <row r="7414" spans="1:5" x14ac:dyDescent="0.25">
      <c r="A7414" s="3" t="s">
        <v>6270</v>
      </c>
      <c r="B7414" s="3" t="s">
        <v>47477</v>
      </c>
      <c r="C7414" s="3">
        <f t="shared" si="230"/>
        <v>17</v>
      </c>
      <c r="D7414" s="3" t="s">
        <v>664</v>
      </c>
      <c r="E7414" s="3">
        <f t="shared" si="231"/>
        <v>4742</v>
      </c>
    </row>
    <row r="7415" spans="1:5" x14ac:dyDescent="0.25">
      <c r="A7415" s="3" t="s">
        <v>6271</v>
      </c>
      <c r="B7415" s="3" t="s">
        <v>47478</v>
      </c>
      <c r="C7415" s="3">
        <f t="shared" si="230"/>
        <v>13</v>
      </c>
      <c r="D7415" s="3" t="s">
        <v>664</v>
      </c>
      <c r="E7415" s="3">
        <f t="shared" si="231"/>
        <v>4742</v>
      </c>
    </row>
    <row r="7416" spans="1:5" x14ac:dyDescent="0.25">
      <c r="A7416" s="3" t="s">
        <v>6272</v>
      </c>
      <c r="B7416" s="3" t="s">
        <v>47479</v>
      </c>
      <c r="C7416" s="3">
        <f t="shared" si="230"/>
        <v>14</v>
      </c>
      <c r="D7416" s="3" t="s">
        <v>664</v>
      </c>
      <c r="E7416" s="3">
        <f t="shared" si="231"/>
        <v>4742</v>
      </c>
    </row>
    <row r="7417" spans="1:5" x14ac:dyDescent="0.25">
      <c r="A7417" s="3" t="s">
        <v>6273</v>
      </c>
      <c r="B7417" s="3" t="s">
        <v>47480</v>
      </c>
      <c r="C7417" s="3">
        <f t="shared" si="230"/>
        <v>14</v>
      </c>
      <c r="D7417" s="3" t="s">
        <v>664</v>
      </c>
      <c r="E7417" s="3">
        <f t="shared" si="231"/>
        <v>4742</v>
      </c>
    </row>
    <row r="7418" spans="1:5" x14ac:dyDescent="0.25">
      <c r="A7418" s="3" t="s">
        <v>6274</v>
      </c>
      <c r="B7418" s="3" t="s">
        <v>47481</v>
      </c>
      <c r="C7418" s="3">
        <f t="shared" si="230"/>
        <v>15</v>
      </c>
      <c r="D7418" s="3" t="s">
        <v>664</v>
      </c>
      <c r="E7418" s="3">
        <f t="shared" si="231"/>
        <v>4742</v>
      </c>
    </row>
    <row r="7419" spans="1:5" x14ac:dyDescent="0.25">
      <c r="A7419" s="3" t="s">
        <v>6275</v>
      </c>
      <c r="B7419" s="3" t="s">
        <v>47482</v>
      </c>
      <c r="C7419" s="3">
        <f t="shared" si="230"/>
        <v>18</v>
      </c>
      <c r="D7419" s="3" t="s">
        <v>664</v>
      </c>
      <c r="E7419" s="3">
        <f t="shared" si="231"/>
        <v>4742</v>
      </c>
    </row>
    <row r="7420" spans="1:5" x14ac:dyDescent="0.25">
      <c r="A7420" s="3" t="s">
        <v>6276</v>
      </c>
      <c r="B7420" s="3" t="s">
        <v>47483</v>
      </c>
      <c r="C7420" s="3">
        <f t="shared" si="230"/>
        <v>17</v>
      </c>
      <c r="D7420" s="3" t="s">
        <v>664</v>
      </c>
      <c r="E7420" s="3">
        <f t="shared" si="231"/>
        <v>4742</v>
      </c>
    </row>
    <row r="7421" spans="1:5" x14ac:dyDescent="0.25">
      <c r="A7421" s="3" t="s">
        <v>6277</v>
      </c>
      <c r="B7421" s="3" t="s">
        <v>47484</v>
      </c>
      <c r="C7421" s="3">
        <f t="shared" si="230"/>
        <v>13</v>
      </c>
      <c r="D7421" s="3" t="s">
        <v>664</v>
      </c>
      <c r="E7421" s="3">
        <f t="shared" si="231"/>
        <v>4742</v>
      </c>
    </row>
    <row r="7422" spans="1:5" x14ac:dyDescent="0.25">
      <c r="A7422" s="3" t="s">
        <v>6278</v>
      </c>
      <c r="B7422" s="3" t="s">
        <v>47485</v>
      </c>
      <c r="C7422" s="3">
        <f t="shared" si="230"/>
        <v>15</v>
      </c>
      <c r="D7422" s="3" t="s">
        <v>664</v>
      </c>
      <c r="E7422" s="3">
        <f t="shared" si="231"/>
        <v>4742</v>
      </c>
    </row>
    <row r="7423" spans="1:5" x14ac:dyDescent="0.25">
      <c r="A7423" s="3" t="s">
        <v>6279</v>
      </c>
      <c r="B7423" s="3" t="s">
        <v>47486</v>
      </c>
      <c r="C7423" s="3">
        <f t="shared" si="230"/>
        <v>13</v>
      </c>
      <c r="D7423" s="3" t="s">
        <v>664</v>
      </c>
      <c r="E7423" s="3">
        <f t="shared" si="231"/>
        <v>4742</v>
      </c>
    </row>
    <row r="7424" spans="1:5" x14ac:dyDescent="0.25">
      <c r="A7424" s="3" t="s">
        <v>6280</v>
      </c>
      <c r="B7424" s="3" t="s">
        <v>47487</v>
      </c>
      <c r="C7424" s="3">
        <f t="shared" si="230"/>
        <v>13</v>
      </c>
      <c r="D7424" s="3" t="s">
        <v>664</v>
      </c>
      <c r="E7424" s="3">
        <f t="shared" si="231"/>
        <v>4742</v>
      </c>
    </row>
    <row r="7425" spans="1:5" x14ac:dyDescent="0.25">
      <c r="A7425" s="3" t="s">
        <v>6281</v>
      </c>
      <c r="B7425" s="3" t="s">
        <v>47488</v>
      </c>
      <c r="C7425" s="3">
        <f t="shared" si="230"/>
        <v>13</v>
      </c>
      <c r="D7425" s="3" t="s">
        <v>664</v>
      </c>
      <c r="E7425" s="3">
        <f t="shared" si="231"/>
        <v>4742</v>
      </c>
    </row>
    <row r="7426" spans="1:5" x14ac:dyDescent="0.25">
      <c r="A7426" s="3" t="s">
        <v>6282</v>
      </c>
      <c r="B7426" s="3" t="s">
        <v>47489</v>
      </c>
      <c r="C7426" s="3">
        <f t="shared" si="230"/>
        <v>13</v>
      </c>
      <c r="D7426" s="3" t="s">
        <v>664</v>
      </c>
      <c r="E7426" s="3">
        <f t="shared" si="231"/>
        <v>4742</v>
      </c>
    </row>
    <row r="7427" spans="1:5" x14ac:dyDescent="0.25">
      <c r="A7427" s="3" t="s">
        <v>6283</v>
      </c>
      <c r="B7427" s="3" t="s">
        <v>47490</v>
      </c>
      <c r="C7427" s="3">
        <f t="shared" ref="C7427:C7490" si="232">LEN(A7427)</f>
        <v>12</v>
      </c>
      <c r="D7427" s="3" t="s">
        <v>664</v>
      </c>
      <c r="E7427" s="3">
        <f t="shared" ref="E7427:E7490" si="233">COUNTIF(D:D,D7427)</f>
        <v>4742</v>
      </c>
    </row>
    <row r="7428" spans="1:5" x14ac:dyDescent="0.25">
      <c r="A7428" s="3" t="s">
        <v>6284</v>
      </c>
      <c r="B7428" s="3" t="s">
        <v>47491</v>
      </c>
      <c r="C7428" s="3">
        <f t="shared" si="232"/>
        <v>17</v>
      </c>
      <c r="D7428" s="3" t="s">
        <v>664</v>
      </c>
      <c r="E7428" s="3">
        <f t="shared" si="233"/>
        <v>4742</v>
      </c>
    </row>
    <row r="7429" spans="1:5" x14ac:dyDescent="0.25">
      <c r="A7429" s="3" t="s">
        <v>6285</v>
      </c>
      <c r="B7429" s="3" t="s">
        <v>47492</v>
      </c>
      <c r="C7429" s="3">
        <f t="shared" si="232"/>
        <v>13</v>
      </c>
      <c r="D7429" s="3" t="s">
        <v>664</v>
      </c>
      <c r="E7429" s="3">
        <f t="shared" si="233"/>
        <v>4742</v>
      </c>
    </row>
    <row r="7430" spans="1:5" x14ac:dyDescent="0.25">
      <c r="A7430" s="3" t="s">
        <v>6286</v>
      </c>
      <c r="B7430" s="3" t="s">
        <v>47493</v>
      </c>
      <c r="C7430" s="3">
        <f t="shared" si="232"/>
        <v>13</v>
      </c>
      <c r="D7430" s="3" t="s">
        <v>664</v>
      </c>
      <c r="E7430" s="3">
        <f t="shared" si="233"/>
        <v>4742</v>
      </c>
    </row>
    <row r="7431" spans="1:5" x14ac:dyDescent="0.25">
      <c r="A7431" s="3" t="s">
        <v>6287</v>
      </c>
      <c r="B7431" s="3" t="s">
        <v>47494</v>
      </c>
      <c r="C7431" s="3">
        <f t="shared" si="232"/>
        <v>12</v>
      </c>
      <c r="D7431" s="3" t="s">
        <v>664</v>
      </c>
      <c r="E7431" s="3">
        <f t="shared" si="233"/>
        <v>4742</v>
      </c>
    </row>
    <row r="7432" spans="1:5" x14ac:dyDescent="0.25">
      <c r="A7432" s="3" t="s">
        <v>6288</v>
      </c>
      <c r="B7432" s="3" t="s">
        <v>47495</v>
      </c>
      <c r="C7432" s="3">
        <f t="shared" si="232"/>
        <v>16</v>
      </c>
      <c r="D7432" s="3" t="s">
        <v>664</v>
      </c>
      <c r="E7432" s="3">
        <f t="shared" si="233"/>
        <v>4742</v>
      </c>
    </row>
    <row r="7433" spans="1:5" x14ac:dyDescent="0.25">
      <c r="A7433" s="3" t="s">
        <v>6289</v>
      </c>
      <c r="B7433" s="3" t="s">
        <v>47496</v>
      </c>
      <c r="C7433" s="3">
        <f t="shared" si="232"/>
        <v>19</v>
      </c>
      <c r="D7433" s="3" t="s">
        <v>664</v>
      </c>
      <c r="E7433" s="3">
        <f t="shared" si="233"/>
        <v>4742</v>
      </c>
    </row>
    <row r="7434" spans="1:5" x14ac:dyDescent="0.25">
      <c r="A7434" s="3" t="s">
        <v>6290</v>
      </c>
      <c r="B7434" s="3" t="s">
        <v>47497</v>
      </c>
      <c r="C7434" s="3">
        <f t="shared" si="232"/>
        <v>15</v>
      </c>
      <c r="D7434" s="3" t="s">
        <v>664</v>
      </c>
      <c r="E7434" s="3">
        <f t="shared" si="233"/>
        <v>4742</v>
      </c>
    </row>
    <row r="7435" spans="1:5" x14ac:dyDescent="0.25">
      <c r="A7435" s="3" t="s">
        <v>6291</v>
      </c>
      <c r="B7435" s="3" t="s">
        <v>47498</v>
      </c>
      <c r="C7435" s="3">
        <f t="shared" si="232"/>
        <v>15</v>
      </c>
      <c r="D7435" s="3" t="s">
        <v>664</v>
      </c>
      <c r="E7435" s="3">
        <f t="shared" si="233"/>
        <v>4742</v>
      </c>
    </row>
    <row r="7436" spans="1:5" x14ac:dyDescent="0.25">
      <c r="A7436" s="3" t="s">
        <v>6292</v>
      </c>
      <c r="B7436" s="3" t="s">
        <v>47499</v>
      </c>
      <c r="C7436" s="3">
        <f t="shared" si="232"/>
        <v>15</v>
      </c>
      <c r="D7436" s="3" t="s">
        <v>664</v>
      </c>
      <c r="E7436" s="3">
        <f t="shared" si="233"/>
        <v>4742</v>
      </c>
    </row>
    <row r="7437" spans="1:5" x14ac:dyDescent="0.25">
      <c r="A7437" s="3" t="s">
        <v>6293</v>
      </c>
      <c r="B7437" s="3" t="s">
        <v>47500</v>
      </c>
      <c r="C7437" s="3">
        <f t="shared" si="232"/>
        <v>14</v>
      </c>
      <c r="D7437" s="3" t="s">
        <v>664</v>
      </c>
      <c r="E7437" s="3">
        <f t="shared" si="233"/>
        <v>4742</v>
      </c>
    </row>
    <row r="7438" spans="1:5" x14ac:dyDescent="0.25">
      <c r="A7438" s="3" t="s">
        <v>6294</v>
      </c>
      <c r="B7438" s="3" t="s">
        <v>47501</v>
      </c>
      <c r="C7438" s="3">
        <f t="shared" si="232"/>
        <v>14</v>
      </c>
      <c r="D7438" s="3" t="s">
        <v>664</v>
      </c>
      <c r="E7438" s="3">
        <f t="shared" si="233"/>
        <v>4742</v>
      </c>
    </row>
    <row r="7439" spans="1:5" x14ac:dyDescent="0.25">
      <c r="A7439" s="3" t="s">
        <v>6295</v>
      </c>
      <c r="B7439" s="3" t="s">
        <v>47502</v>
      </c>
      <c r="C7439" s="3">
        <f t="shared" si="232"/>
        <v>15</v>
      </c>
      <c r="D7439" s="3" t="s">
        <v>664</v>
      </c>
      <c r="E7439" s="3">
        <f t="shared" si="233"/>
        <v>4742</v>
      </c>
    </row>
    <row r="7440" spans="1:5" x14ac:dyDescent="0.25">
      <c r="A7440" s="3" t="s">
        <v>6296</v>
      </c>
      <c r="B7440" s="3" t="s">
        <v>47503</v>
      </c>
      <c r="C7440" s="3">
        <f t="shared" si="232"/>
        <v>14</v>
      </c>
      <c r="D7440" s="3" t="s">
        <v>664</v>
      </c>
      <c r="E7440" s="3">
        <f t="shared" si="233"/>
        <v>4742</v>
      </c>
    </row>
    <row r="7441" spans="1:5" x14ac:dyDescent="0.25">
      <c r="A7441" s="3" t="s">
        <v>6297</v>
      </c>
      <c r="B7441" s="3" t="s">
        <v>47504</v>
      </c>
      <c r="C7441" s="3">
        <f t="shared" si="232"/>
        <v>13</v>
      </c>
      <c r="D7441" s="3" t="s">
        <v>664</v>
      </c>
      <c r="E7441" s="3">
        <f t="shared" si="233"/>
        <v>4742</v>
      </c>
    </row>
    <row r="7442" spans="1:5" x14ac:dyDescent="0.25">
      <c r="A7442" s="3" t="s">
        <v>6298</v>
      </c>
      <c r="B7442" s="3" t="s">
        <v>47505</v>
      </c>
      <c r="C7442" s="3">
        <f t="shared" si="232"/>
        <v>13</v>
      </c>
      <c r="D7442" s="3" t="s">
        <v>664</v>
      </c>
      <c r="E7442" s="3">
        <f t="shared" si="233"/>
        <v>4742</v>
      </c>
    </row>
    <row r="7443" spans="1:5" x14ac:dyDescent="0.25">
      <c r="A7443" s="3" t="s">
        <v>6299</v>
      </c>
      <c r="B7443" s="3" t="s">
        <v>47506</v>
      </c>
      <c r="C7443" s="3">
        <f t="shared" si="232"/>
        <v>13</v>
      </c>
      <c r="D7443" s="3" t="s">
        <v>664</v>
      </c>
      <c r="E7443" s="3">
        <f t="shared" si="233"/>
        <v>4742</v>
      </c>
    </row>
    <row r="7444" spans="1:5" x14ac:dyDescent="0.25">
      <c r="A7444" s="3" t="s">
        <v>6300</v>
      </c>
      <c r="B7444" s="3" t="s">
        <v>47507</v>
      </c>
      <c r="C7444" s="3">
        <f t="shared" si="232"/>
        <v>13</v>
      </c>
      <c r="D7444" s="3" t="s">
        <v>664</v>
      </c>
      <c r="E7444" s="3">
        <f t="shared" si="233"/>
        <v>4742</v>
      </c>
    </row>
    <row r="7445" spans="1:5" x14ac:dyDescent="0.25">
      <c r="A7445" s="3" t="s">
        <v>6301</v>
      </c>
      <c r="B7445" s="3" t="s">
        <v>47508</v>
      </c>
      <c r="C7445" s="3">
        <f t="shared" si="232"/>
        <v>15</v>
      </c>
      <c r="D7445" s="3" t="s">
        <v>664</v>
      </c>
      <c r="E7445" s="3">
        <f t="shared" si="233"/>
        <v>4742</v>
      </c>
    </row>
    <row r="7446" spans="1:5" x14ac:dyDescent="0.25">
      <c r="A7446" s="3" t="s">
        <v>6302</v>
      </c>
      <c r="B7446" s="3" t="s">
        <v>47509</v>
      </c>
      <c r="C7446" s="3">
        <f t="shared" si="232"/>
        <v>13</v>
      </c>
      <c r="D7446" s="3" t="s">
        <v>664</v>
      </c>
      <c r="E7446" s="3">
        <f t="shared" si="233"/>
        <v>4742</v>
      </c>
    </row>
    <row r="7447" spans="1:5" x14ac:dyDescent="0.25">
      <c r="A7447" s="3" t="s">
        <v>6303</v>
      </c>
      <c r="B7447" s="3" t="s">
        <v>47510</v>
      </c>
      <c r="C7447" s="3">
        <f t="shared" si="232"/>
        <v>13</v>
      </c>
      <c r="D7447" s="3" t="s">
        <v>664</v>
      </c>
      <c r="E7447" s="3">
        <f t="shared" si="233"/>
        <v>4742</v>
      </c>
    </row>
    <row r="7448" spans="1:5" x14ac:dyDescent="0.25">
      <c r="A7448" s="3" t="s">
        <v>6304</v>
      </c>
      <c r="B7448" s="3" t="s">
        <v>47511</v>
      </c>
      <c r="C7448" s="3">
        <f t="shared" si="232"/>
        <v>13</v>
      </c>
      <c r="D7448" s="3" t="s">
        <v>664</v>
      </c>
      <c r="E7448" s="3">
        <f t="shared" si="233"/>
        <v>4742</v>
      </c>
    </row>
    <row r="7449" spans="1:5" x14ac:dyDescent="0.25">
      <c r="A7449" s="3" t="s">
        <v>6305</v>
      </c>
      <c r="B7449" s="3" t="s">
        <v>47512</v>
      </c>
      <c r="C7449" s="3">
        <f t="shared" si="232"/>
        <v>13</v>
      </c>
      <c r="D7449" s="3" t="s">
        <v>664</v>
      </c>
      <c r="E7449" s="3">
        <f t="shared" si="233"/>
        <v>4742</v>
      </c>
    </row>
    <row r="7450" spans="1:5" x14ac:dyDescent="0.25">
      <c r="A7450" s="3" t="s">
        <v>6306</v>
      </c>
      <c r="B7450" s="3" t="s">
        <v>47513</v>
      </c>
      <c r="C7450" s="3">
        <f t="shared" si="232"/>
        <v>14</v>
      </c>
      <c r="D7450" s="3" t="s">
        <v>664</v>
      </c>
      <c r="E7450" s="3">
        <f t="shared" si="233"/>
        <v>4742</v>
      </c>
    </row>
    <row r="7451" spans="1:5" x14ac:dyDescent="0.25">
      <c r="A7451" s="3" t="s">
        <v>6307</v>
      </c>
      <c r="B7451" s="3" t="s">
        <v>47514</v>
      </c>
      <c r="C7451" s="3">
        <f t="shared" si="232"/>
        <v>15</v>
      </c>
      <c r="D7451" s="3" t="s">
        <v>664</v>
      </c>
      <c r="E7451" s="3">
        <f t="shared" si="233"/>
        <v>4742</v>
      </c>
    </row>
    <row r="7452" spans="1:5" x14ac:dyDescent="0.25">
      <c r="A7452" s="3" t="s">
        <v>6308</v>
      </c>
      <c r="B7452" s="3" t="s">
        <v>47515</v>
      </c>
      <c r="C7452" s="3">
        <f t="shared" si="232"/>
        <v>13</v>
      </c>
      <c r="D7452" s="3" t="s">
        <v>664</v>
      </c>
      <c r="E7452" s="3">
        <f t="shared" si="233"/>
        <v>4742</v>
      </c>
    </row>
    <row r="7453" spans="1:5" x14ac:dyDescent="0.25">
      <c r="A7453" s="3" t="s">
        <v>6309</v>
      </c>
      <c r="B7453" s="3" t="s">
        <v>47516</v>
      </c>
      <c r="C7453" s="3">
        <f t="shared" si="232"/>
        <v>16</v>
      </c>
      <c r="D7453" s="3" t="s">
        <v>664</v>
      </c>
      <c r="E7453" s="3">
        <f t="shared" si="233"/>
        <v>4742</v>
      </c>
    </row>
    <row r="7454" spans="1:5" x14ac:dyDescent="0.25">
      <c r="A7454" s="3" t="s">
        <v>6310</v>
      </c>
      <c r="B7454" s="3" t="s">
        <v>47517</v>
      </c>
      <c r="C7454" s="3">
        <f t="shared" si="232"/>
        <v>14</v>
      </c>
      <c r="D7454" s="3" t="s">
        <v>664</v>
      </c>
      <c r="E7454" s="3">
        <f t="shared" si="233"/>
        <v>4742</v>
      </c>
    </row>
    <row r="7455" spans="1:5" x14ac:dyDescent="0.25">
      <c r="A7455" s="3" t="s">
        <v>6311</v>
      </c>
      <c r="B7455" s="3" t="s">
        <v>47518</v>
      </c>
      <c r="C7455" s="3">
        <f t="shared" si="232"/>
        <v>14</v>
      </c>
      <c r="D7455" s="3" t="s">
        <v>664</v>
      </c>
      <c r="E7455" s="3">
        <f t="shared" si="233"/>
        <v>4742</v>
      </c>
    </row>
    <row r="7456" spans="1:5" x14ac:dyDescent="0.25">
      <c r="A7456" s="3" t="s">
        <v>6312</v>
      </c>
      <c r="B7456" s="3" t="s">
        <v>47519</v>
      </c>
      <c r="C7456" s="3">
        <f t="shared" si="232"/>
        <v>16</v>
      </c>
      <c r="D7456" s="3" t="s">
        <v>664</v>
      </c>
      <c r="E7456" s="3">
        <f t="shared" si="233"/>
        <v>4742</v>
      </c>
    </row>
    <row r="7457" spans="1:5" x14ac:dyDescent="0.25">
      <c r="A7457" s="3" t="s">
        <v>6313</v>
      </c>
      <c r="B7457" s="3" t="s">
        <v>47520</v>
      </c>
      <c r="C7457" s="3">
        <f t="shared" si="232"/>
        <v>11</v>
      </c>
      <c r="D7457" s="3" t="s">
        <v>664</v>
      </c>
      <c r="E7457" s="3">
        <f t="shared" si="233"/>
        <v>4742</v>
      </c>
    </row>
    <row r="7458" spans="1:5" x14ac:dyDescent="0.25">
      <c r="A7458" s="3" t="s">
        <v>6314</v>
      </c>
      <c r="B7458" s="3" t="s">
        <v>47521</v>
      </c>
      <c r="C7458" s="3">
        <f t="shared" si="232"/>
        <v>13</v>
      </c>
      <c r="D7458" s="3" t="s">
        <v>664</v>
      </c>
      <c r="E7458" s="3">
        <f t="shared" si="233"/>
        <v>4742</v>
      </c>
    </row>
    <row r="7459" spans="1:5" x14ac:dyDescent="0.25">
      <c r="A7459" s="3" t="s">
        <v>6315</v>
      </c>
      <c r="B7459" s="3" t="s">
        <v>47522</v>
      </c>
      <c r="C7459" s="3">
        <f t="shared" si="232"/>
        <v>15</v>
      </c>
      <c r="D7459" s="3" t="s">
        <v>664</v>
      </c>
      <c r="E7459" s="3">
        <f t="shared" si="233"/>
        <v>4742</v>
      </c>
    </row>
    <row r="7460" spans="1:5" x14ac:dyDescent="0.25">
      <c r="A7460" s="3" t="s">
        <v>6316</v>
      </c>
      <c r="B7460" s="3" t="s">
        <v>47523</v>
      </c>
      <c r="C7460" s="3">
        <f t="shared" si="232"/>
        <v>13</v>
      </c>
      <c r="D7460" s="3" t="s">
        <v>664</v>
      </c>
      <c r="E7460" s="3">
        <f t="shared" si="233"/>
        <v>4742</v>
      </c>
    </row>
    <row r="7461" spans="1:5" x14ac:dyDescent="0.25">
      <c r="A7461" s="3" t="s">
        <v>6317</v>
      </c>
      <c r="B7461" s="3" t="s">
        <v>47524</v>
      </c>
      <c r="C7461" s="3">
        <f t="shared" si="232"/>
        <v>13</v>
      </c>
      <c r="D7461" s="3" t="s">
        <v>664</v>
      </c>
      <c r="E7461" s="3">
        <f t="shared" si="233"/>
        <v>4742</v>
      </c>
    </row>
    <row r="7462" spans="1:5" x14ac:dyDescent="0.25">
      <c r="A7462" s="3" t="s">
        <v>6318</v>
      </c>
      <c r="B7462" s="3" t="s">
        <v>47525</v>
      </c>
      <c r="C7462" s="3">
        <f t="shared" si="232"/>
        <v>13</v>
      </c>
      <c r="D7462" s="3" t="s">
        <v>664</v>
      </c>
      <c r="E7462" s="3">
        <f t="shared" si="233"/>
        <v>4742</v>
      </c>
    </row>
    <row r="7463" spans="1:5" x14ac:dyDescent="0.25">
      <c r="A7463" s="3" t="s">
        <v>6319</v>
      </c>
      <c r="B7463" s="3" t="s">
        <v>47526</v>
      </c>
      <c r="C7463" s="3">
        <f t="shared" si="232"/>
        <v>14</v>
      </c>
      <c r="D7463" s="3" t="s">
        <v>664</v>
      </c>
      <c r="E7463" s="3">
        <f t="shared" si="233"/>
        <v>4742</v>
      </c>
    </row>
    <row r="7464" spans="1:5" x14ac:dyDescent="0.25">
      <c r="A7464" s="3" t="s">
        <v>207</v>
      </c>
      <c r="B7464" s="3" t="s">
        <v>47527</v>
      </c>
      <c r="C7464" s="3">
        <f t="shared" si="232"/>
        <v>11</v>
      </c>
      <c r="D7464" s="3" t="s">
        <v>664</v>
      </c>
      <c r="E7464" s="3">
        <f t="shared" si="233"/>
        <v>4742</v>
      </c>
    </row>
    <row r="7465" spans="1:5" x14ac:dyDescent="0.25">
      <c r="A7465" s="3" t="s">
        <v>6320</v>
      </c>
      <c r="B7465" s="3" t="s">
        <v>47528</v>
      </c>
      <c r="C7465" s="3">
        <f t="shared" si="232"/>
        <v>14</v>
      </c>
      <c r="D7465" s="3" t="s">
        <v>664</v>
      </c>
      <c r="E7465" s="3">
        <f t="shared" si="233"/>
        <v>4742</v>
      </c>
    </row>
    <row r="7466" spans="1:5" x14ac:dyDescent="0.25">
      <c r="A7466" s="3" t="s">
        <v>6321</v>
      </c>
      <c r="B7466" s="3" t="s">
        <v>47529</v>
      </c>
      <c r="C7466" s="3">
        <f t="shared" si="232"/>
        <v>11</v>
      </c>
      <c r="D7466" s="3" t="s">
        <v>664</v>
      </c>
      <c r="E7466" s="3">
        <f t="shared" si="233"/>
        <v>4742</v>
      </c>
    </row>
    <row r="7467" spans="1:5" x14ac:dyDescent="0.25">
      <c r="A7467" s="3" t="s">
        <v>6322</v>
      </c>
      <c r="B7467" s="3" t="s">
        <v>47530</v>
      </c>
      <c r="C7467" s="3">
        <f t="shared" si="232"/>
        <v>15</v>
      </c>
      <c r="D7467" s="3" t="s">
        <v>664</v>
      </c>
      <c r="E7467" s="3">
        <f t="shared" si="233"/>
        <v>4742</v>
      </c>
    </row>
    <row r="7468" spans="1:5" x14ac:dyDescent="0.25">
      <c r="A7468" s="3" t="s">
        <v>6323</v>
      </c>
      <c r="B7468" s="3" t="s">
        <v>47531</v>
      </c>
      <c r="C7468" s="3">
        <f t="shared" si="232"/>
        <v>16</v>
      </c>
      <c r="D7468" s="3" t="s">
        <v>664</v>
      </c>
      <c r="E7468" s="3">
        <f t="shared" si="233"/>
        <v>4742</v>
      </c>
    </row>
    <row r="7469" spans="1:5" x14ac:dyDescent="0.25">
      <c r="A7469" s="3" t="s">
        <v>6324</v>
      </c>
      <c r="B7469" s="3" t="s">
        <v>47532</v>
      </c>
      <c r="C7469" s="3">
        <f t="shared" si="232"/>
        <v>16</v>
      </c>
      <c r="D7469" s="3" t="s">
        <v>664</v>
      </c>
      <c r="E7469" s="3">
        <f t="shared" si="233"/>
        <v>4742</v>
      </c>
    </row>
    <row r="7470" spans="1:5" x14ac:dyDescent="0.25">
      <c r="A7470" s="3" t="s">
        <v>6325</v>
      </c>
      <c r="B7470" s="3" t="s">
        <v>47533</v>
      </c>
      <c r="C7470" s="3">
        <f t="shared" si="232"/>
        <v>14</v>
      </c>
      <c r="D7470" s="3" t="s">
        <v>664</v>
      </c>
      <c r="E7470" s="3">
        <f t="shared" si="233"/>
        <v>4742</v>
      </c>
    </row>
    <row r="7471" spans="1:5" x14ac:dyDescent="0.25">
      <c r="A7471" s="3" t="s">
        <v>6326</v>
      </c>
      <c r="B7471" s="3" t="s">
        <v>47534</v>
      </c>
      <c r="C7471" s="3">
        <f t="shared" si="232"/>
        <v>16</v>
      </c>
      <c r="D7471" s="3" t="s">
        <v>664</v>
      </c>
      <c r="E7471" s="3">
        <f t="shared" si="233"/>
        <v>4742</v>
      </c>
    </row>
    <row r="7472" spans="1:5" x14ac:dyDescent="0.25">
      <c r="A7472" s="3" t="s">
        <v>6327</v>
      </c>
      <c r="B7472" s="3" t="s">
        <v>47535</v>
      </c>
      <c r="C7472" s="3">
        <f t="shared" si="232"/>
        <v>13</v>
      </c>
      <c r="D7472" s="3" t="s">
        <v>664</v>
      </c>
      <c r="E7472" s="3">
        <f t="shared" si="233"/>
        <v>4742</v>
      </c>
    </row>
    <row r="7473" spans="1:5" x14ac:dyDescent="0.25">
      <c r="A7473" s="3" t="s">
        <v>6328</v>
      </c>
      <c r="B7473" s="3" t="s">
        <v>47536</v>
      </c>
      <c r="C7473" s="3">
        <f t="shared" si="232"/>
        <v>18</v>
      </c>
      <c r="D7473" s="3" t="s">
        <v>664</v>
      </c>
      <c r="E7473" s="3">
        <f t="shared" si="233"/>
        <v>4742</v>
      </c>
    </row>
    <row r="7474" spans="1:5" x14ac:dyDescent="0.25">
      <c r="A7474" s="3" t="s">
        <v>6329</v>
      </c>
      <c r="B7474" s="3" t="s">
        <v>47537</v>
      </c>
      <c r="C7474" s="3">
        <f t="shared" si="232"/>
        <v>14</v>
      </c>
      <c r="D7474" s="3" t="s">
        <v>664</v>
      </c>
      <c r="E7474" s="3">
        <f t="shared" si="233"/>
        <v>4742</v>
      </c>
    </row>
    <row r="7475" spans="1:5" x14ac:dyDescent="0.25">
      <c r="A7475" s="3" t="s">
        <v>6330</v>
      </c>
      <c r="B7475" s="3" t="s">
        <v>47538</v>
      </c>
      <c r="C7475" s="3">
        <f t="shared" si="232"/>
        <v>18</v>
      </c>
      <c r="D7475" s="3" t="s">
        <v>664</v>
      </c>
      <c r="E7475" s="3">
        <f t="shared" si="233"/>
        <v>4742</v>
      </c>
    </row>
    <row r="7476" spans="1:5" x14ac:dyDescent="0.25">
      <c r="A7476" s="3" t="s">
        <v>6331</v>
      </c>
      <c r="B7476" s="3" t="s">
        <v>47539</v>
      </c>
      <c r="C7476" s="3">
        <f t="shared" si="232"/>
        <v>18</v>
      </c>
      <c r="D7476" s="3" t="s">
        <v>664</v>
      </c>
      <c r="E7476" s="3">
        <f t="shared" si="233"/>
        <v>4742</v>
      </c>
    </row>
    <row r="7477" spans="1:5" x14ac:dyDescent="0.25">
      <c r="A7477" s="3" t="s">
        <v>6332</v>
      </c>
      <c r="B7477" s="3" t="s">
        <v>47540</v>
      </c>
      <c r="C7477" s="3">
        <f t="shared" si="232"/>
        <v>15</v>
      </c>
      <c r="D7477" s="3" t="s">
        <v>664</v>
      </c>
      <c r="E7477" s="3">
        <f t="shared" si="233"/>
        <v>4742</v>
      </c>
    </row>
    <row r="7478" spans="1:5" x14ac:dyDescent="0.25">
      <c r="A7478" s="3" t="s">
        <v>6333</v>
      </c>
      <c r="B7478" s="3" t="s">
        <v>47541</v>
      </c>
      <c r="C7478" s="3">
        <f t="shared" si="232"/>
        <v>15</v>
      </c>
      <c r="D7478" s="3" t="s">
        <v>664</v>
      </c>
      <c r="E7478" s="3">
        <f t="shared" si="233"/>
        <v>4742</v>
      </c>
    </row>
    <row r="7479" spans="1:5" x14ac:dyDescent="0.25">
      <c r="A7479" s="3" t="s">
        <v>6334</v>
      </c>
      <c r="B7479" s="3" t="s">
        <v>47542</v>
      </c>
      <c r="C7479" s="3">
        <f t="shared" si="232"/>
        <v>14</v>
      </c>
      <c r="D7479" s="3" t="s">
        <v>664</v>
      </c>
      <c r="E7479" s="3">
        <f t="shared" si="233"/>
        <v>4742</v>
      </c>
    </row>
    <row r="7480" spans="1:5" x14ac:dyDescent="0.25">
      <c r="A7480" s="3" t="s">
        <v>6335</v>
      </c>
      <c r="B7480" s="3" t="s">
        <v>47543</v>
      </c>
      <c r="C7480" s="3">
        <f t="shared" si="232"/>
        <v>14</v>
      </c>
      <c r="D7480" s="3" t="s">
        <v>664</v>
      </c>
      <c r="E7480" s="3">
        <f t="shared" si="233"/>
        <v>4742</v>
      </c>
    </row>
    <row r="7481" spans="1:5" x14ac:dyDescent="0.25">
      <c r="A7481" s="3" t="s">
        <v>6336</v>
      </c>
      <c r="B7481" s="3" t="s">
        <v>47544</v>
      </c>
      <c r="C7481" s="3">
        <f t="shared" si="232"/>
        <v>15</v>
      </c>
      <c r="D7481" s="3" t="s">
        <v>664</v>
      </c>
      <c r="E7481" s="3">
        <f t="shared" si="233"/>
        <v>4742</v>
      </c>
    </row>
    <row r="7482" spans="1:5" x14ac:dyDescent="0.25">
      <c r="A7482" s="3" t="s">
        <v>6337</v>
      </c>
      <c r="B7482" s="3" t="s">
        <v>47545</v>
      </c>
      <c r="C7482" s="3">
        <f t="shared" si="232"/>
        <v>17</v>
      </c>
      <c r="D7482" s="3" t="s">
        <v>664</v>
      </c>
      <c r="E7482" s="3">
        <f t="shared" si="233"/>
        <v>4742</v>
      </c>
    </row>
    <row r="7483" spans="1:5" x14ac:dyDescent="0.25">
      <c r="A7483" s="3" t="s">
        <v>6338</v>
      </c>
      <c r="B7483" s="3" t="s">
        <v>47546</v>
      </c>
      <c r="C7483" s="3">
        <f t="shared" si="232"/>
        <v>11</v>
      </c>
      <c r="D7483" s="3" t="s">
        <v>664</v>
      </c>
      <c r="E7483" s="3">
        <f t="shared" si="233"/>
        <v>4742</v>
      </c>
    </row>
    <row r="7484" spans="1:5" x14ac:dyDescent="0.25">
      <c r="A7484" s="3" t="s">
        <v>6339</v>
      </c>
      <c r="B7484" s="3" t="s">
        <v>47547</v>
      </c>
      <c r="C7484" s="3">
        <f t="shared" si="232"/>
        <v>15</v>
      </c>
      <c r="D7484" s="3" t="s">
        <v>664</v>
      </c>
      <c r="E7484" s="3">
        <f t="shared" si="233"/>
        <v>4742</v>
      </c>
    </row>
    <row r="7485" spans="1:5" x14ac:dyDescent="0.25">
      <c r="A7485" s="3" t="s">
        <v>6340</v>
      </c>
      <c r="B7485" s="3" t="s">
        <v>47548</v>
      </c>
      <c r="C7485" s="3">
        <f t="shared" si="232"/>
        <v>14</v>
      </c>
      <c r="D7485" s="3" t="s">
        <v>664</v>
      </c>
      <c r="E7485" s="3">
        <f t="shared" si="233"/>
        <v>4742</v>
      </c>
    </row>
    <row r="7486" spans="1:5" x14ac:dyDescent="0.25">
      <c r="A7486" s="3" t="s">
        <v>6341</v>
      </c>
      <c r="B7486" s="3" t="s">
        <v>47549</v>
      </c>
      <c r="C7486" s="3">
        <f t="shared" si="232"/>
        <v>13</v>
      </c>
      <c r="D7486" s="3" t="s">
        <v>664</v>
      </c>
      <c r="E7486" s="3">
        <f t="shared" si="233"/>
        <v>4742</v>
      </c>
    </row>
    <row r="7487" spans="1:5" x14ac:dyDescent="0.25">
      <c r="A7487" s="3" t="s">
        <v>6342</v>
      </c>
      <c r="B7487" s="3" t="s">
        <v>47550</v>
      </c>
      <c r="C7487" s="3">
        <f t="shared" si="232"/>
        <v>12</v>
      </c>
      <c r="D7487" s="3" t="s">
        <v>664</v>
      </c>
      <c r="E7487" s="3">
        <f t="shared" si="233"/>
        <v>4742</v>
      </c>
    </row>
    <row r="7488" spans="1:5" x14ac:dyDescent="0.25">
      <c r="A7488" s="3" t="s">
        <v>6343</v>
      </c>
      <c r="B7488" s="3" t="s">
        <v>47551</v>
      </c>
      <c r="C7488" s="3">
        <f t="shared" si="232"/>
        <v>13</v>
      </c>
      <c r="D7488" s="3" t="s">
        <v>664</v>
      </c>
      <c r="E7488" s="3">
        <f t="shared" si="233"/>
        <v>4742</v>
      </c>
    </row>
    <row r="7489" spans="1:5" x14ac:dyDescent="0.25">
      <c r="A7489" s="3" t="s">
        <v>6344</v>
      </c>
      <c r="B7489" s="3" t="s">
        <v>47552</v>
      </c>
      <c r="C7489" s="3">
        <f t="shared" si="232"/>
        <v>17</v>
      </c>
      <c r="D7489" s="3" t="s">
        <v>664</v>
      </c>
      <c r="E7489" s="3">
        <f t="shared" si="233"/>
        <v>4742</v>
      </c>
    </row>
    <row r="7490" spans="1:5" x14ac:dyDescent="0.25">
      <c r="A7490" s="3" t="s">
        <v>6345</v>
      </c>
      <c r="B7490" s="3" t="s">
        <v>47553</v>
      </c>
      <c r="C7490" s="3">
        <f t="shared" si="232"/>
        <v>15</v>
      </c>
      <c r="D7490" s="3" t="s">
        <v>664</v>
      </c>
      <c r="E7490" s="3">
        <f t="shared" si="233"/>
        <v>4742</v>
      </c>
    </row>
    <row r="7491" spans="1:5" x14ac:dyDescent="0.25">
      <c r="A7491" s="3" t="s">
        <v>6346</v>
      </c>
      <c r="B7491" s="3" t="s">
        <v>47554</v>
      </c>
      <c r="C7491" s="3">
        <f t="shared" ref="C7491:C7554" si="234">LEN(A7491)</f>
        <v>15</v>
      </c>
      <c r="D7491" s="3" t="s">
        <v>664</v>
      </c>
      <c r="E7491" s="3">
        <f t="shared" ref="E7491:E7554" si="235">COUNTIF(D:D,D7491)</f>
        <v>4742</v>
      </c>
    </row>
    <row r="7492" spans="1:5" x14ac:dyDescent="0.25">
      <c r="A7492" s="3" t="s">
        <v>6347</v>
      </c>
      <c r="B7492" s="3" t="s">
        <v>47555</v>
      </c>
      <c r="C7492" s="3">
        <f t="shared" si="234"/>
        <v>14</v>
      </c>
      <c r="D7492" s="3" t="s">
        <v>664</v>
      </c>
      <c r="E7492" s="3">
        <f t="shared" si="235"/>
        <v>4742</v>
      </c>
    </row>
    <row r="7493" spans="1:5" x14ac:dyDescent="0.25">
      <c r="A7493" s="3" t="s">
        <v>6348</v>
      </c>
      <c r="B7493" s="3" t="s">
        <v>47556</v>
      </c>
      <c r="C7493" s="3">
        <f t="shared" si="234"/>
        <v>11</v>
      </c>
      <c r="D7493" s="3" t="s">
        <v>664</v>
      </c>
      <c r="E7493" s="3">
        <f t="shared" si="235"/>
        <v>4742</v>
      </c>
    </row>
    <row r="7494" spans="1:5" x14ac:dyDescent="0.25">
      <c r="A7494" s="3" t="s">
        <v>6349</v>
      </c>
      <c r="B7494" s="3" t="s">
        <v>47557</v>
      </c>
      <c r="C7494" s="3">
        <f t="shared" si="234"/>
        <v>13</v>
      </c>
      <c r="D7494" s="3" t="s">
        <v>664</v>
      </c>
      <c r="E7494" s="3">
        <f t="shared" si="235"/>
        <v>4742</v>
      </c>
    </row>
    <row r="7495" spans="1:5" x14ac:dyDescent="0.25">
      <c r="A7495" s="3" t="s">
        <v>6350</v>
      </c>
      <c r="B7495" s="3" t="s">
        <v>47558</v>
      </c>
      <c r="C7495" s="3">
        <f t="shared" si="234"/>
        <v>19</v>
      </c>
      <c r="D7495" s="3" t="s">
        <v>664</v>
      </c>
      <c r="E7495" s="3">
        <f t="shared" si="235"/>
        <v>4742</v>
      </c>
    </row>
    <row r="7496" spans="1:5" x14ac:dyDescent="0.25">
      <c r="A7496" s="3" t="s">
        <v>6351</v>
      </c>
      <c r="B7496" s="3" t="s">
        <v>47559</v>
      </c>
      <c r="C7496" s="3">
        <f t="shared" si="234"/>
        <v>14</v>
      </c>
      <c r="D7496" s="3" t="s">
        <v>664</v>
      </c>
      <c r="E7496" s="3">
        <f t="shared" si="235"/>
        <v>4742</v>
      </c>
    </row>
    <row r="7497" spans="1:5" x14ac:dyDescent="0.25">
      <c r="A7497" s="3" t="s">
        <v>6352</v>
      </c>
      <c r="B7497" s="3" t="s">
        <v>47560</v>
      </c>
      <c r="C7497" s="3">
        <f t="shared" si="234"/>
        <v>17</v>
      </c>
      <c r="D7497" s="3" t="s">
        <v>664</v>
      </c>
      <c r="E7497" s="3">
        <f t="shared" si="235"/>
        <v>4742</v>
      </c>
    </row>
    <row r="7498" spans="1:5" x14ac:dyDescent="0.25">
      <c r="A7498" s="3" t="s">
        <v>6353</v>
      </c>
      <c r="B7498" s="3" t="s">
        <v>47561</v>
      </c>
      <c r="C7498" s="3">
        <f t="shared" si="234"/>
        <v>13</v>
      </c>
      <c r="D7498" s="3" t="s">
        <v>664</v>
      </c>
      <c r="E7498" s="3">
        <f t="shared" si="235"/>
        <v>4742</v>
      </c>
    </row>
    <row r="7499" spans="1:5" x14ac:dyDescent="0.25">
      <c r="A7499" s="3" t="s">
        <v>6354</v>
      </c>
      <c r="B7499" s="3" t="s">
        <v>47562</v>
      </c>
      <c r="C7499" s="3">
        <f t="shared" si="234"/>
        <v>13</v>
      </c>
      <c r="D7499" s="3" t="s">
        <v>664</v>
      </c>
      <c r="E7499" s="3">
        <f t="shared" si="235"/>
        <v>4742</v>
      </c>
    </row>
    <row r="7500" spans="1:5" x14ac:dyDescent="0.25">
      <c r="A7500" s="3" t="s">
        <v>6355</v>
      </c>
      <c r="B7500" s="3" t="s">
        <v>47563</v>
      </c>
      <c r="C7500" s="3">
        <f t="shared" si="234"/>
        <v>14</v>
      </c>
      <c r="D7500" s="3" t="s">
        <v>664</v>
      </c>
      <c r="E7500" s="3">
        <f t="shared" si="235"/>
        <v>4742</v>
      </c>
    </row>
    <row r="7501" spans="1:5" x14ac:dyDescent="0.25">
      <c r="A7501" s="3" t="s">
        <v>6356</v>
      </c>
      <c r="B7501" s="3" t="s">
        <v>47564</v>
      </c>
      <c r="C7501" s="3">
        <f t="shared" si="234"/>
        <v>13</v>
      </c>
      <c r="D7501" s="3" t="s">
        <v>664</v>
      </c>
      <c r="E7501" s="3">
        <f t="shared" si="235"/>
        <v>4742</v>
      </c>
    </row>
    <row r="7502" spans="1:5" x14ac:dyDescent="0.25">
      <c r="A7502" s="3" t="s">
        <v>6357</v>
      </c>
      <c r="B7502" s="3" t="s">
        <v>47565</v>
      </c>
      <c r="C7502" s="3">
        <f t="shared" si="234"/>
        <v>15</v>
      </c>
      <c r="D7502" s="3" t="s">
        <v>664</v>
      </c>
      <c r="E7502" s="3">
        <f t="shared" si="235"/>
        <v>4742</v>
      </c>
    </row>
    <row r="7503" spans="1:5" x14ac:dyDescent="0.25">
      <c r="A7503" s="3" t="s">
        <v>6358</v>
      </c>
      <c r="B7503" s="3" t="s">
        <v>47566</v>
      </c>
      <c r="C7503" s="3">
        <f t="shared" si="234"/>
        <v>16</v>
      </c>
      <c r="D7503" s="3" t="s">
        <v>664</v>
      </c>
      <c r="E7503" s="3">
        <f t="shared" si="235"/>
        <v>4742</v>
      </c>
    </row>
    <row r="7504" spans="1:5" x14ac:dyDescent="0.25">
      <c r="A7504" s="3" t="s">
        <v>6359</v>
      </c>
      <c r="B7504" s="3" t="s">
        <v>47567</v>
      </c>
      <c r="C7504" s="3">
        <f t="shared" si="234"/>
        <v>14</v>
      </c>
      <c r="D7504" s="3" t="s">
        <v>664</v>
      </c>
      <c r="E7504" s="3">
        <f t="shared" si="235"/>
        <v>4742</v>
      </c>
    </row>
    <row r="7505" spans="1:5" x14ac:dyDescent="0.25">
      <c r="A7505" s="3" t="s">
        <v>6360</v>
      </c>
      <c r="B7505" s="3" t="s">
        <v>47568</v>
      </c>
      <c r="C7505" s="3">
        <f t="shared" si="234"/>
        <v>13</v>
      </c>
      <c r="D7505" s="3" t="s">
        <v>664</v>
      </c>
      <c r="E7505" s="3">
        <f t="shared" si="235"/>
        <v>4742</v>
      </c>
    </row>
    <row r="7506" spans="1:5" x14ac:dyDescent="0.25">
      <c r="A7506" s="3" t="s">
        <v>6361</v>
      </c>
      <c r="B7506" s="3" t="s">
        <v>47569</v>
      </c>
      <c r="C7506" s="3">
        <f t="shared" si="234"/>
        <v>17</v>
      </c>
      <c r="D7506" s="3" t="s">
        <v>664</v>
      </c>
      <c r="E7506" s="3">
        <f t="shared" si="235"/>
        <v>4742</v>
      </c>
    </row>
    <row r="7507" spans="1:5" x14ac:dyDescent="0.25">
      <c r="A7507" s="3" t="s">
        <v>6362</v>
      </c>
      <c r="B7507" s="3" t="s">
        <v>47570</v>
      </c>
      <c r="C7507" s="3">
        <f t="shared" si="234"/>
        <v>13</v>
      </c>
      <c r="D7507" s="3" t="s">
        <v>664</v>
      </c>
      <c r="E7507" s="3">
        <f t="shared" si="235"/>
        <v>4742</v>
      </c>
    </row>
    <row r="7508" spans="1:5" x14ac:dyDescent="0.25">
      <c r="A7508" s="3" t="s">
        <v>6363</v>
      </c>
      <c r="B7508" s="3" t="s">
        <v>47571</v>
      </c>
      <c r="C7508" s="3">
        <f t="shared" si="234"/>
        <v>15</v>
      </c>
      <c r="D7508" s="3" t="s">
        <v>664</v>
      </c>
      <c r="E7508" s="3">
        <f t="shared" si="235"/>
        <v>4742</v>
      </c>
    </row>
    <row r="7509" spans="1:5" x14ac:dyDescent="0.25">
      <c r="A7509" s="3" t="s">
        <v>6364</v>
      </c>
      <c r="B7509" s="3" t="s">
        <v>47572</v>
      </c>
      <c r="C7509" s="3">
        <f t="shared" si="234"/>
        <v>16</v>
      </c>
      <c r="D7509" s="3" t="s">
        <v>664</v>
      </c>
      <c r="E7509" s="3">
        <f t="shared" si="235"/>
        <v>4742</v>
      </c>
    </row>
    <row r="7510" spans="1:5" x14ac:dyDescent="0.25">
      <c r="A7510" s="3" t="s">
        <v>6365</v>
      </c>
      <c r="B7510" s="3" t="s">
        <v>47573</v>
      </c>
      <c r="C7510" s="3">
        <f t="shared" si="234"/>
        <v>13</v>
      </c>
      <c r="D7510" s="3" t="s">
        <v>664</v>
      </c>
      <c r="E7510" s="3">
        <f t="shared" si="235"/>
        <v>4742</v>
      </c>
    </row>
    <row r="7511" spans="1:5" x14ac:dyDescent="0.25">
      <c r="A7511" s="3" t="s">
        <v>6366</v>
      </c>
      <c r="B7511" s="3" t="s">
        <v>47574</v>
      </c>
      <c r="C7511" s="3">
        <f t="shared" si="234"/>
        <v>13</v>
      </c>
      <c r="D7511" s="3" t="s">
        <v>664</v>
      </c>
      <c r="E7511" s="3">
        <f t="shared" si="235"/>
        <v>4742</v>
      </c>
    </row>
    <row r="7512" spans="1:5" x14ac:dyDescent="0.25">
      <c r="A7512" s="3" t="s">
        <v>6367</v>
      </c>
      <c r="B7512" s="3" t="s">
        <v>47575</v>
      </c>
      <c r="C7512" s="3">
        <f t="shared" si="234"/>
        <v>15</v>
      </c>
      <c r="D7512" s="3" t="s">
        <v>664</v>
      </c>
      <c r="E7512" s="3">
        <f t="shared" si="235"/>
        <v>4742</v>
      </c>
    </row>
    <row r="7513" spans="1:5" x14ac:dyDescent="0.25">
      <c r="A7513" s="3" t="s">
        <v>6368</v>
      </c>
      <c r="B7513" s="3" t="s">
        <v>47576</v>
      </c>
      <c r="C7513" s="3">
        <f t="shared" si="234"/>
        <v>13</v>
      </c>
      <c r="D7513" s="3" t="s">
        <v>664</v>
      </c>
      <c r="E7513" s="3">
        <f t="shared" si="235"/>
        <v>4742</v>
      </c>
    </row>
    <row r="7514" spans="1:5" x14ac:dyDescent="0.25">
      <c r="A7514" s="3" t="s">
        <v>6369</v>
      </c>
      <c r="B7514" s="3" t="s">
        <v>47577</v>
      </c>
      <c r="C7514" s="3">
        <f t="shared" si="234"/>
        <v>13</v>
      </c>
      <c r="D7514" s="3" t="s">
        <v>664</v>
      </c>
      <c r="E7514" s="3">
        <f t="shared" si="235"/>
        <v>4742</v>
      </c>
    </row>
    <row r="7515" spans="1:5" x14ac:dyDescent="0.25">
      <c r="A7515" s="3" t="s">
        <v>6370</v>
      </c>
      <c r="B7515" s="3" t="s">
        <v>47578</v>
      </c>
      <c r="C7515" s="3">
        <f t="shared" si="234"/>
        <v>12</v>
      </c>
      <c r="D7515" s="3" t="s">
        <v>664</v>
      </c>
      <c r="E7515" s="3">
        <f t="shared" si="235"/>
        <v>4742</v>
      </c>
    </row>
    <row r="7516" spans="1:5" x14ac:dyDescent="0.25">
      <c r="A7516" s="3" t="s">
        <v>6371</v>
      </c>
      <c r="B7516" s="3" t="s">
        <v>47579</v>
      </c>
      <c r="C7516" s="3">
        <f t="shared" si="234"/>
        <v>12</v>
      </c>
      <c r="D7516" s="3" t="s">
        <v>664</v>
      </c>
      <c r="E7516" s="3">
        <f t="shared" si="235"/>
        <v>4742</v>
      </c>
    </row>
    <row r="7517" spans="1:5" x14ac:dyDescent="0.25">
      <c r="A7517" s="3" t="s">
        <v>6372</v>
      </c>
      <c r="B7517" s="3" t="s">
        <v>47580</v>
      </c>
      <c r="C7517" s="3">
        <f t="shared" si="234"/>
        <v>17</v>
      </c>
      <c r="D7517" s="3" t="s">
        <v>664</v>
      </c>
      <c r="E7517" s="3">
        <f t="shared" si="235"/>
        <v>4742</v>
      </c>
    </row>
    <row r="7518" spans="1:5" x14ac:dyDescent="0.25">
      <c r="A7518" s="3" t="s">
        <v>6373</v>
      </c>
      <c r="B7518" s="3" t="s">
        <v>47581</v>
      </c>
      <c r="C7518" s="3">
        <f t="shared" si="234"/>
        <v>13</v>
      </c>
      <c r="D7518" s="3" t="s">
        <v>664</v>
      </c>
      <c r="E7518" s="3">
        <f t="shared" si="235"/>
        <v>4742</v>
      </c>
    </row>
    <row r="7519" spans="1:5" x14ac:dyDescent="0.25">
      <c r="A7519" s="3" t="s">
        <v>6374</v>
      </c>
      <c r="B7519" s="3" t="s">
        <v>47582</v>
      </c>
      <c r="C7519" s="3">
        <f t="shared" si="234"/>
        <v>14</v>
      </c>
      <c r="D7519" s="3" t="s">
        <v>664</v>
      </c>
      <c r="E7519" s="3">
        <f t="shared" si="235"/>
        <v>4742</v>
      </c>
    </row>
    <row r="7520" spans="1:5" x14ac:dyDescent="0.25">
      <c r="A7520" s="3" t="s">
        <v>6375</v>
      </c>
      <c r="B7520" s="3" t="s">
        <v>47583</v>
      </c>
      <c r="C7520" s="3">
        <f t="shared" si="234"/>
        <v>11</v>
      </c>
      <c r="D7520" s="3" t="s">
        <v>664</v>
      </c>
      <c r="E7520" s="3">
        <f t="shared" si="235"/>
        <v>4742</v>
      </c>
    </row>
    <row r="7521" spans="1:5" x14ac:dyDescent="0.25">
      <c r="A7521" s="3" t="s">
        <v>6376</v>
      </c>
      <c r="B7521" s="3" t="s">
        <v>47584</v>
      </c>
      <c r="C7521" s="3">
        <f t="shared" si="234"/>
        <v>18</v>
      </c>
      <c r="D7521" s="3" t="s">
        <v>664</v>
      </c>
      <c r="E7521" s="3">
        <f t="shared" si="235"/>
        <v>4742</v>
      </c>
    </row>
    <row r="7522" spans="1:5" x14ac:dyDescent="0.25">
      <c r="A7522" s="3" t="s">
        <v>6377</v>
      </c>
      <c r="B7522" s="3" t="s">
        <v>47585</v>
      </c>
      <c r="C7522" s="3">
        <f t="shared" si="234"/>
        <v>13</v>
      </c>
      <c r="D7522" s="3" t="s">
        <v>664</v>
      </c>
      <c r="E7522" s="3">
        <f t="shared" si="235"/>
        <v>4742</v>
      </c>
    </row>
    <row r="7523" spans="1:5" x14ac:dyDescent="0.25">
      <c r="A7523" s="3" t="s">
        <v>6378</v>
      </c>
      <c r="B7523" s="3" t="s">
        <v>47586</v>
      </c>
      <c r="C7523" s="3">
        <f t="shared" si="234"/>
        <v>17</v>
      </c>
      <c r="D7523" s="3" t="s">
        <v>664</v>
      </c>
      <c r="E7523" s="3">
        <f t="shared" si="235"/>
        <v>4742</v>
      </c>
    </row>
    <row r="7524" spans="1:5" x14ac:dyDescent="0.25">
      <c r="A7524" s="3" t="s">
        <v>6379</v>
      </c>
      <c r="B7524" s="3" t="s">
        <v>47587</v>
      </c>
      <c r="C7524" s="3">
        <f t="shared" si="234"/>
        <v>15</v>
      </c>
      <c r="D7524" s="3" t="s">
        <v>664</v>
      </c>
      <c r="E7524" s="3">
        <f t="shared" si="235"/>
        <v>4742</v>
      </c>
    </row>
    <row r="7525" spans="1:5" x14ac:dyDescent="0.25">
      <c r="A7525" s="3" t="s">
        <v>6380</v>
      </c>
      <c r="B7525" s="3" t="s">
        <v>47588</v>
      </c>
      <c r="C7525" s="3">
        <f t="shared" si="234"/>
        <v>15</v>
      </c>
      <c r="D7525" s="3" t="s">
        <v>664</v>
      </c>
      <c r="E7525" s="3">
        <f t="shared" si="235"/>
        <v>4742</v>
      </c>
    </row>
    <row r="7526" spans="1:5" x14ac:dyDescent="0.25">
      <c r="A7526" s="3" t="s">
        <v>6381</v>
      </c>
      <c r="B7526" s="3" t="s">
        <v>47589</v>
      </c>
      <c r="C7526" s="3">
        <f t="shared" si="234"/>
        <v>15</v>
      </c>
      <c r="D7526" s="3" t="s">
        <v>664</v>
      </c>
      <c r="E7526" s="3">
        <f t="shared" si="235"/>
        <v>4742</v>
      </c>
    </row>
    <row r="7527" spans="1:5" x14ac:dyDescent="0.25">
      <c r="A7527" s="3" t="s">
        <v>6382</v>
      </c>
      <c r="B7527" s="3" t="s">
        <v>47590</v>
      </c>
      <c r="C7527" s="3">
        <f t="shared" si="234"/>
        <v>15</v>
      </c>
      <c r="D7527" s="3" t="s">
        <v>664</v>
      </c>
      <c r="E7527" s="3">
        <f t="shared" si="235"/>
        <v>4742</v>
      </c>
    </row>
    <row r="7528" spans="1:5" x14ac:dyDescent="0.25">
      <c r="A7528" s="3" t="s">
        <v>6383</v>
      </c>
      <c r="B7528" s="3" t="s">
        <v>47591</v>
      </c>
      <c r="C7528" s="3">
        <f t="shared" si="234"/>
        <v>13</v>
      </c>
      <c r="D7528" s="3" t="s">
        <v>664</v>
      </c>
      <c r="E7528" s="3">
        <f t="shared" si="235"/>
        <v>4742</v>
      </c>
    </row>
    <row r="7529" spans="1:5" x14ac:dyDescent="0.25">
      <c r="A7529" s="3" t="s">
        <v>6384</v>
      </c>
      <c r="B7529" s="3" t="s">
        <v>47592</v>
      </c>
      <c r="C7529" s="3">
        <f t="shared" si="234"/>
        <v>14</v>
      </c>
      <c r="D7529" s="3" t="s">
        <v>664</v>
      </c>
      <c r="E7529" s="3">
        <f t="shared" si="235"/>
        <v>4742</v>
      </c>
    </row>
    <row r="7530" spans="1:5" x14ac:dyDescent="0.25">
      <c r="A7530" s="3" t="s">
        <v>6385</v>
      </c>
      <c r="B7530" s="3" t="s">
        <v>47593</v>
      </c>
      <c r="C7530" s="3">
        <f t="shared" si="234"/>
        <v>15</v>
      </c>
      <c r="D7530" s="3" t="s">
        <v>664</v>
      </c>
      <c r="E7530" s="3">
        <f t="shared" si="235"/>
        <v>4742</v>
      </c>
    </row>
    <row r="7531" spans="1:5" x14ac:dyDescent="0.25">
      <c r="A7531" s="3" t="s">
        <v>6386</v>
      </c>
      <c r="B7531" s="3" t="s">
        <v>47594</v>
      </c>
      <c r="C7531" s="3">
        <f t="shared" si="234"/>
        <v>15</v>
      </c>
      <c r="D7531" s="3" t="s">
        <v>664</v>
      </c>
      <c r="E7531" s="3">
        <f t="shared" si="235"/>
        <v>4742</v>
      </c>
    </row>
    <row r="7532" spans="1:5" x14ac:dyDescent="0.25">
      <c r="A7532" s="3" t="s">
        <v>6387</v>
      </c>
      <c r="B7532" s="3" t="s">
        <v>47595</v>
      </c>
      <c r="C7532" s="3">
        <f t="shared" si="234"/>
        <v>15</v>
      </c>
      <c r="D7532" s="3" t="s">
        <v>664</v>
      </c>
      <c r="E7532" s="3">
        <f t="shared" si="235"/>
        <v>4742</v>
      </c>
    </row>
    <row r="7533" spans="1:5" x14ac:dyDescent="0.25">
      <c r="A7533" s="3" t="s">
        <v>6388</v>
      </c>
      <c r="B7533" s="3" t="s">
        <v>47596</v>
      </c>
      <c r="C7533" s="3">
        <f t="shared" si="234"/>
        <v>14</v>
      </c>
      <c r="D7533" s="3" t="s">
        <v>664</v>
      </c>
      <c r="E7533" s="3">
        <f t="shared" si="235"/>
        <v>4742</v>
      </c>
    </row>
    <row r="7534" spans="1:5" x14ac:dyDescent="0.25">
      <c r="A7534" s="3" t="s">
        <v>6389</v>
      </c>
      <c r="B7534" s="3" t="s">
        <v>47597</v>
      </c>
      <c r="C7534" s="3">
        <f t="shared" si="234"/>
        <v>13</v>
      </c>
      <c r="D7534" s="3" t="s">
        <v>664</v>
      </c>
      <c r="E7534" s="3">
        <f t="shared" si="235"/>
        <v>4742</v>
      </c>
    </row>
    <row r="7535" spans="1:5" x14ac:dyDescent="0.25">
      <c r="A7535" s="3" t="s">
        <v>6390</v>
      </c>
      <c r="B7535" s="3" t="s">
        <v>47598</v>
      </c>
      <c r="C7535" s="3">
        <f t="shared" si="234"/>
        <v>15</v>
      </c>
      <c r="D7535" s="3" t="s">
        <v>664</v>
      </c>
      <c r="E7535" s="3">
        <f t="shared" si="235"/>
        <v>4742</v>
      </c>
    </row>
    <row r="7536" spans="1:5" x14ac:dyDescent="0.25">
      <c r="A7536" s="3" t="s">
        <v>6391</v>
      </c>
      <c r="B7536" s="3" t="s">
        <v>47599</v>
      </c>
      <c r="C7536" s="3">
        <f t="shared" si="234"/>
        <v>16</v>
      </c>
      <c r="D7536" s="3" t="s">
        <v>664</v>
      </c>
      <c r="E7536" s="3">
        <f t="shared" si="235"/>
        <v>4742</v>
      </c>
    </row>
    <row r="7537" spans="1:5" x14ac:dyDescent="0.25">
      <c r="A7537" s="3" t="s">
        <v>6392</v>
      </c>
      <c r="B7537" s="3" t="s">
        <v>47600</v>
      </c>
      <c r="C7537" s="3">
        <f t="shared" si="234"/>
        <v>13</v>
      </c>
      <c r="D7537" s="3" t="s">
        <v>664</v>
      </c>
      <c r="E7537" s="3">
        <f t="shared" si="235"/>
        <v>4742</v>
      </c>
    </row>
    <row r="7538" spans="1:5" x14ac:dyDescent="0.25">
      <c r="A7538" s="3" t="s">
        <v>6393</v>
      </c>
      <c r="B7538" s="3" t="s">
        <v>47601</v>
      </c>
      <c r="C7538" s="3">
        <f t="shared" si="234"/>
        <v>15</v>
      </c>
      <c r="D7538" s="3" t="s">
        <v>664</v>
      </c>
      <c r="E7538" s="3">
        <f t="shared" si="235"/>
        <v>4742</v>
      </c>
    </row>
    <row r="7539" spans="1:5" x14ac:dyDescent="0.25">
      <c r="A7539" s="3" t="s">
        <v>6394</v>
      </c>
      <c r="B7539" s="3" t="s">
        <v>47602</v>
      </c>
      <c r="C7539" s="3">
        <f t="shared" si="234"/>
        <v>15</v>
      </c>
      <c r="D7539" s="3" t="s">
        <v>664</v>
      </c>
      <c r="E7539" s="3">
        <f t="shared" si="235"/>
        <v>4742</v>
      </c>
    </row>
    <row r="7540" spans="1:5" x14ac:dyDescent="0.25">
      <c r="A7540" s="3" t="s">
        <v>6395</v>
      </c>
      <c r="B7540" s="3" t="s">
        <v>47603</v>
      </c>
      <c r="C7540" s="3">
        <f t="shared" si="234"/>
        <v>16</v>
      </c>
      <c r="D7540" s="3" t="s">
        <v>664</v>
      </c>
      <c r="E7540" s="3">
        <f t="shared" si="235"/>
        <v>4742</v>
      </c>
    </row>
    <row r="7541" spans="1:5" x14ac:dyDescent="0.25">
      <c r="A7541" s="3" t="s">
        <v>6396</v>
      </c>
      <c r="B7541" s="3" t="s">
        <v>47604</v>
      </c>
      <c r="C7541" s="3">
        <f t="shared" si="234"/>
        <v>13</v>
      </c>
      <c r="D7541" s="3" t="s">
        <v>664</v>
      </c>
      <c r="E7541" s="3">
        <f t="shared" si="235"/>
        <v>4742</v>
      </c>
    </row>
    <row r="7542" spans="1:5" x14ac:dyDescent="0.25">
      <c r="A7542" s="3" t="s">
        <v>6397</v>
      </c>
      <c r="B7542" s="3" t="s">
        <v>47605</v>
      </c>
      <c r="C7542" s="3">
        <f t="shared" si="234"/>
        <v>13</v>
      </c>
      <c r="D7542" s="3" t="s">
        <v>664</v>
      </c>
      <c r="E7542" s="3">
        <f t="shared" si="235"/>
        <v>4742</v>
      </c>
    </row>
    <row r="7543" spans="1:5" x14ac:dyDescent="0.25">
      <c r="A7543" s="3" t="s">
        <v>6398</v>
      </c>
      <c r="B7543" s="3" t="s">
        <v>47606</v>
      </c>
      <c r="C7543" s="3">
        <f t="shared" si="234"/>
        <v>15</v>
      </c>
      <c r="D7543" s="3" t="s">
        <v>664</v>
      </c>
      <c r="E7543" s="3">
        <f t="shared" si="235"/>
        <v>4742</v>
      </c>
    </row>
    <row r="7544" spans="1:5" x14ac:dyDescent="0.25">
      <c r="A7544" s="3" t="s">
        <v>6399</v>
      </c>
      <c r="B7544" s="3" t="s">
        <v>47607</v>
      </c>
      <c r="C7544" s="3">
        <f t="shared" si="234"/>
        <v>13</v>
      </c>
      <c r="D7544" s="3" t="s">
        <v>664</v>
      </c>
      <c r="E7544" s="3">
        <f t="shared" si="235"/>
        <v>4742</v>
      </c>
    </row>
    <row r="7545" spans="1:5" x14ac:dyDescent="0.25">
      <c r="A7545" s="3" t="s">
        <v>6400</v>
      </c>
      <c r="B7545" s="3" t="s">
        <v>47608</v>
      </c>
      <c r="C7545" s="3">
        <f t="shared" si="234"/>
        <v>16</v>
      </c>
      <c r="D7545" s="3" t="s">
        <v>664</v>
      </c>
      <c r="E7545" s="3">
        <f t="shared" si="235"/>
        <v>4742</v>
      </c>
    </row>
    <row r="7546" spans="1:5" x14ac:dyDescent="0.25">
      <c r="A7546" s="3" t="s">
        <v>6401</v>
      </c>
      <c r="B7546" s="3" t="s">
        <v>47609</v>
      </c>
      <c r="C7546" s="3">
        <f t="shared" si="234"/>
        <v>15</v>
      </c>
      <c r="D7546" s="3" t="s">
        <v>664</v>
      </c>
      <c r="E7546" s="3">
        <f t="shared" si="235"/>
        <v>4742</v>
      </c>
    </row>
    <row r="7547" spans="1:5" x14ac:dyDescent="0.25">
      <c r="A7547" s="3" t="s">
        <v>6402</v>
      </c>
      <c r="B7547" s="3" t="s">
        <v>47610</v>
      </c>
      <c r="C7547" s="3">
        <f t="shared" si="234"/>
        <v>15</v>
      </c>
      <c r="D7547" s="3" t="s">
        <v>664</v>
      </c>
      <c r="E7547" s="3">
        <f t="shared" si="235"/>
        <v>4742</v>
      </c>
    </row>
    <row r="7548" spans="1:5" x14ac:dyDescent="0.25">
      <c r="A7548" s="3" t="s">
        <v>6403</v>
      </c>
      <c r="B7548" s="3" t="s">
        <v>47611</v>
      </c>
      <c r="C7548" s="3">
        <f t="shared" si="234"/>
        <v>15</v>
      </c>
      <c r="D7548" s="3" t="s">
        <v>664</v>
      </c>
      <c r="E7548" s="3">
        <f t="shared" si="235"/>
        <v>4742</v>
      </c>
    </row>
    <row r="7549" spans="1:5" x14ac:dyDescent="0.25">
      <c r="A7549" s="3" t="s">
        <v>6404</v>
      </c>
      <c r="B7549" s="3" t="s">
        <v>47612</v>
      </c>
      <c r="C7549" s="3">
        <f t="shared" si="234"/>
        <v>14</v>
      </c>
      <c r="D7549" s="3" t="s">
        <v>664</v>
      </c>
      <c r="E7549" s="3">
        <f t="shared" si="235"/>
        <v>4742</v>
      </c>
    </row>
    <row r="7550" spans="1:5" x14ac:dyDescent="0.25">
      <c r="A7550" s="3" t="s">
        <v>6405</v>
      </c>
      <c r="B7550" s="3" t="s">
        <v>47613</v>
      </c>
      <c r="C7550" s="3">
        <f t="shared" si="234"/>
        <v>13</v>
      </c>
      <c r="D7550" s="3" t="s">
        <v>664</v>
      </c>
      <c r="E7550" s="3">
        <f t="shared" si="235"/>
        <v>4742</v>
      </c>
    </row>
    <row r="7551" spans="1:5" x14ac:dyDescent="0.25">
      <c r="A7551" s="3" t="s">
        <v>6406</v>
      </c>
      <c r="B7551" s="3" t="s">
        <v>47614</v>
      </c>
      <c r="C7551" s="3">
        <f t="shared" si="234"/>
        <v>14</v>
      </c>
      <c r="D7551" s="3" t="s">
        <v>664</v>
      </c>
      <c r="E7551" s="3">
        <f t="shared" si="235"/>
        <v>4742</v>
      </c>
    </row>
    <row r="7552" spans="1:5" x14ac:dyDescent="0.25">
      <c r="A7552" s="3" t="s">
        <v>6407</v>
      </c>
      <c r="B7552" s="3" t="s">
        <v>47615</v>
      </c>
      <c r="C7552" s="3">
        <f t="shared" si="234"/>
        <v>16</v>
      </c>
      <c r="D7552" s="3" t="s">
        <v>664</v>
      </c>
      <c r="E7552" s="3">
        <f t="shared" si="235"/>
        <v>4742</v>
      </c>
    </row>
    <row r="7553" spans="1:5" x14ac:dyDescent="0.25">
      <c r="A7553" s="3" t="s">
        <v>6408</v>
      </c>
      <c r="B7553" s="3" t="s">
        <v>47616</v>
      </c>
      <c r="C7553" s="3">
        <f t="shared" si="234"/>
        <v>13</v>
      </c>
      <c r="D7553" s="3" t="s">
        <v>664</v>
      </c>
      <c r="E7553" s="3">
        <f t="shared" si="235"/>
        <v>4742</v>
      </c>
    </row>
    <row r="7554" spans="1:5" x14ac:dyDescent="0.25">
      <c r="A7554" s="3" t="s">
        <v>6409</v>
      </c>
      <c r="B7554" s="3" t="s">
        <v>47617</v>
      </c>
      <c r="C7554" s="3">
        <f t="shared" si="234"/>
        <v>14</v>
      </c>
      <c r="D7554" s="3" t="s">
        <v>664</v>
      </c>
      <c r="E7554" s="3">
        <f t="shared" si="235"/>
        <v>4742</v>
      </c>
    </row>
    <row r="7555" spans="1:5" x14ac:dyDescent="0.25">
      <c r="A7555" s="3" t="s">
        <v>6410</v>
      </c>
      <c r="B7555" s="3" t="s">
        <v>47618</v>
      </c>
      <c r="C7555" s="3">
        <f t="shared" ref="C7555:C7618" si="236">LEN(A7555)</f>
        <v>15</v>
      </c>
      <c r="D7555" s="3" t="s">
        <v>664</v>
      </c>
      <c r="E7555" s="3">
        <f t="shared" ref="E7555:E7618" si="237">COUNTIF(D:D,D7555)</f>
        <v>4742</v>
      </c>
    </row>
    <row r="7556" spans="1:5" x14ac:dyDescent="0.25">
      <c r="A7556" s="3" t="s">
        <v>6411</v>
      </c>
      <c r="B7556" s="3" t="s">
        <v>47619</v>
      </c>
      <c r="C7556" s="3">
        <f t="shared" si="236"/>
        <v>15</v>
      </c>
      <c r="D7556" s="3" t="s">
        <v>664</v>
      </c>
      <c r="E7556" s="3">
        <f t="shared" si="237"/>
        <v>4742</v>
      </c>
    </row>
    <row r="7557" spans="1:5" x14ac:dyDescent="0.25">
      <c r="A7557" s="3" t="s">
        <v>6412</v>
      </c>
      <c r="B7557" s="3" t="s">
        <v>47620</v>
      </c>
      <c r="C7557" s="3">
        <f t="shared" si="236"/>
        <v>16</v>
      </c>
      <c r="D7557" s="3" t="s">
        <v>664</v>
      </c>
      <c r="E7557" s="3">
        <f t="shared" si="237"/>
        <v>4742</v>
      </c>
    </row>
    <row r="7558" spans="1:5" x14ac:dyDescent="0.25">
      <c r="A7558" s="3" t="s">
        <v>6413</v>
      </c>
      <c r="B7558" s="3" t="s">
        <v>47621</v>
      </c>
      <c r="C7558" s="3">
        <f t="shared" si="236"/>
        <v>17</v>
      </c>
      <c r="D7558" s="3" t="s">
        <v>664</v>
      </c>
      <c r="E7558" s="3">
        <f t="shared" si="237"/>
        <v>4742</v>
      </c>
    </row>
    <row r="7559" spans="1:5" x14ac:dyDescent="0.25">
      <c r="A7559" s="3" t="s">
        <v>6414</v>
      </c>
      <c r="B7559" s="3" t="s">
        <v>47622</v>
      </c>
      <c r="C7559" s="3">
        <f t="shared" si="236"/>
        <v>14</v>
      </c>
      <c r="D7559" s="3" t="s">
        <v>664</v>
      </c>
      <c r="E7559" s="3">
        <f t="shared" si="237"/>
        <v>4742</v>
      </c>
    </row>
    <row r="7560" spans="1:5" x14ac:dyDescent="0.25">
      <c r="A7560" s="3" t="s">
        <v>6415</v>
      </c>
      <c r="B7560" s="3" t="s">
        <v>47623</v>
      </c>
      <c r="C7560" s="3">
        <f t="shared" si="236"/>
        <v>14</v>
      </c>
      <c r="D7560" s="3" t="s">
        <v>664</v>
      </c>
      <c r="E7560" s="3">
        <f t="shared" si="237"/>
        <v>4742</v>
      </c>
    </row>
    <row r="7561" spans="1:5" x14ac:dyDescent="0.25">
      <c r="A7561" s="3" t="s">
        <v>6416</v>
      </c>
      <c r="B7561" s="3" t="s">
        <v>47624</v>
      </c>
      <c r="C7561" s="3">
        <f t="shared" si="236"/>
        <v>14</v>
      </c>
      <c r="D7561" s="3" t="s">
        <v>664</v>
      </c>
      <c r="E7561" s="3">
        <f t="shared" si="237"/>
        <v>4742</v>
      </c>
    </row>
    <row r="7562" spans="1:5" x14ac:dyDescent="0.25">
      <c r="A7562" s="3" t="s">
        <v>6417</v>
      </c>
      <c r="B7562" s="3" t="s">
        <v>47625</v>
      </c>
      <c r="C7562" s="3">
        <f t="shared" si="236"/>
        <v>14</v>
      </c>
      <c r="D7562" s="3" t="s">
        <v>664</v>
      </c>
      <c r="E7562" s="3">
        <f t="shared" si="237"/>
        <v>4742</v>
      </c>
    </row>
    <row r="7563" spans="1:5" x14ac:dyDescent="0.25">
      <c r="A7563" s="3" t="s">
        <v>6418</v>
      </c>
      <c r="B7563" s="3" t="s">
        <v>47626</v>
      </c>
      <c r="C7563" s="3">
        <f t="shared" si="236"/>
        <v>13</v>
      </c>
      <c r="D7563" s="3" t="s">
        <v>664</v>
      </c>
      <c r="E7563" s="3">
        <f t="shared" si="237"/>
        <v>4742</v>
      </c>
    </row>
    <row r="7564" spans="1:5" x14ac:dyDescent="0.25">
      <c r="A7564" s="3" t="s">
        <v>6419</v>
      </c>
      <c r="B7564" s="3" t="s">
        <v>47627</v>
      </c>
      <c r="C7564" s="3">
        <f t="shared" si="236"/>
        <v>17</v>
      </c>
      <c r="D7564" s="3" t="s">
        <v>664</v>
      </c>
      <c r="E7564" s="3">
        <f t="shared" si="237"/>
        <v>4742</v>
      </c>
    </row>
    <row r="7565" spans="1:5" x14ac:dyDescent="0.25">
      <c r="A7565" s="3" t="s">
        <v>6420</v>
      </c>
      <c r="B7565" s="3" t="s">
        <v>47628</v>
      </c>
      <c r="C7565" s="3">
        <f t="shared" si="236"/>
        <v>15</v>
      </c>
      <c r="D7565" s="3" t="s">
        <v>664</v>
      </c>
      <c r="E7565" s="3">
        <f t="shared" si="237"/>
        <v>4742</v>
      </c>
    </row>
    <row r="7566" spans="1:5" x14ac:dyDescent="0.25">
      <c r="A7566" s="3" t="s">
        <v>6421</v>
      </c>
      <c r="B7566" s="3" t="s">
        <v>47629</v>
      </c>
      <c r="C7566" s="3">
        <f t="shared" si="236"/>
        <v>11</v>
      </c>
      <c r="D7566" s="3" t="s">
        <v>664</v>
      </c>
      <c r="E7566" s="3">
        <f t="shared" si="237"/>
        <v>4742</v>
      </c>
    </row>
    <row r="7567" spans="1:5" x14ac:dyDescent="0.25">
      <c r="A7567" s="3" t="s">
        <v>6422</v>
      </c>
      <c r="B7567" s="3" t="s">
        <v>47630</v>
      </c>
      <c r="C7567" s="3">
        <f t="shared" si="236"/>
        <v>18</v>
      </c>
      <c r="D7567" s="3" t="s">
        <v>664</v>
      </c>
      <c r="E7567" s="3">
        <f t="shared" si="237"/>
        <v>4742</v>
      </c>
    </row>
    <row r="7568" spans="1:5" x14ac:dyDescent="0.25">
      <c r="A7568" s="3" t="s">
        <v>6423</v>
      </c>
      <c r="B7568" s="3" t="s">
        <v>47631</v>
      </c>
      <c r="C7568" s="3">
        <f t="shared" si="236"/>
        <v>13</v>
      </c>
      <c r="D7568" s="3" t="s">
        <v>664</v>
      </c>
      <c r="E7568" s="3">
        <f t="shared" si="237"/>
        <v>4742</v>
      </c>
    </row>
    <row r="7569" spans="1:5" x14ac:dyDescent="0.25">
      <c r="A7569" s="3" t="s">
        <v>6424</v>
      </c>
      <c r="B7569" s="3" t="s">
        <v>47632</v>
      </c>
      <c r="C7569" s="3">
        <f t="shared" si="236"/>
        <v>17</v>
      </c>
      <c r="D7569" s="3" t="s">
        <v>664</v>
      </c>
      <c r="E7569" s="3">
        <f t="shared" si="237"/>
        <v>4742</v>
      </c>
    </row>
    <row r="7570" spans="1:5" x14ac:dyDescent="0.25">
      <c r="A7570" s="3" t="s">
        <v>6425</v>
      </c>
      <c r="B7570" s="3" t="s">
        <v>47633</v>
      </c>
      <c r="C7570" s="3">
        <f t="shared" si="236"/>
        <v>16</v>
      </c>
      <c r="D7570" s="3" t="s">
        <v>664</v>
      </c>
      <c r="E7570" s="3">
        <f t="shared" si="237"/>
        <v>4742</v>
      </c>
    </row>
    <row r="7571" spans="1:5" x14ac:dyDescent="0.25">
      <c r="A7571" s="3" t="s">
        <v>6426</v>
      </c>
      <c r="B7571" s="3" t="s">
        <v>47634</v>
      </c>
      <c r="C7571" s="3">
        <f t="shared" si="236"/>
        <v>15</v>
      </c>
      <c r="D7571" s="3" t="s">
        <v>664</v>
      </c>
      <c r="E7571" s="3">
        <f t="shared" si="237"/>
        <v>4742</v>
      </c>
    </row>
    <row r="7572" spans="1:5" x14ac:dyDescent="0.25">
      <c r="A7572" s="3" t="s">
        <v>6427</v>
      </c>
      <c r="B7572" s="3" t="s">
        <v>47635</v>
      </c>
      <c r="C7572" s="3">
        <f t="shared" si="236"/>
        <v>15</v>
      </c>
      <c r="D7572" s="3" t="s">
        <v>664</v>
      </c>
      <c r="E7572" s="3">
        <f t="shared" si="237"/>
        <v>4742</v>
      </c>
    </row>
    <row r="7573" spans="1:5" x14ac:dyDescent="0.25">
      <c r="A7573" s="3" t="s">
        <v>6428</v>
      </c>
      <c r="B7573" s="3" t="s">
        <v>47636</v>
      </c>
      <c r="C7573" s="3">
        <f t="shared" si="236"/>
        <v>17</v>
      </c>
      <c r="D7573" s="3" t="s">
        <v>664</v>
      </c>
      <c r="E7573" s="3">
        <f t="shared" si="237"/>
        <v>4742</v>
      </c>
    </row>
    <row r="7574" spans="1:5" x14ac:dyDescent="0.25">
      <c r="A7574" s="3" t="s">
        <v>6429</v>
      </c>
      <c r="B7574" s="3" t="s">
        <v>47637</v>
      </c>
      <c r="C7574" s="3">
        <f t="shared" si="236"/>
        <v>13</v>
      </c>
      <c r="D7574" s="3" t="s">
        <v>664</v>
      </c>
      <c r="E7574" s="3">
        <f t="shared" si="237"/>
        <v>4742</v>
      </c>
    </row>
    <row r="7575" spans="1:5" x14ac:dyDescent="0.25">
      <c r="A7575" s="3" t="s">
        <v>6430</v>
      </c>
      <c r="B7575" s="3" t="s">
        <v>47638</v>
      </c>
      <c r="C7575" s="3">
        <f t="shared" si="236"/>
        <v>14</v>
      </c>
      <c r="D7575" s="3" t="s">
        <v>664</v>
      </c>
      <c r="E7575" s="3">
        <f t="shared" si="237"/>
        <v>4742</v>
      </c>
    </row>
    <row r="7576" spans="1:5" x14ac:dyDescent="0.25">
      <c r="A7576" s="3" t="s">
        <v>6431</v>
      </c>
      <c r="B7576" s="3" t="s">
        <v>47639</v>
      </c>
      <c r="C7576" s="3">
        <f t="shared" si="236"/>
        <v>20</v>
      </c>
      <c r="D7576" s="3" t="s">
        <v>664</v>
      </c>
      <c r="E7576" s="3">
        <f t="shared" si="237"/>
        <v>4742</v>
      </c>
    </row>
    <row r="7577" spans="1:5" x14ac:dyDescent="0.25">
      <c r="A7577" s="3" t="s">
        <v>6432</v>
      </c>
      <c r="B7577" s="3" t="s">
        <v>47640</v>
      </c>
      <c r="C7577" s="3">
        <f t="shared" si="236"/>
        <v>17</v>
      </c>
      <c r="D7577" s="3" t="s">
        <v>664</v>
      </c>
      <c r="E7577" s="3">
        <f t="shared" si="237"/>
        <v>4742</v>
      </c>
    </row>
    <row r="7578" spans="1:5" x14ac:dyDescent="0.25">
      <c r="A7578" s="3" t="s">
        <v>6433</v>
      </c>
      <c r="B7578" s="3" t="s">
        <v>47641</v>
      </c>
      <c r="C7578" s="3">
        <f t="shared" si="236"/>
        <v>16</v>
      </c>
      <c r="D7578" s="3" t="s">
        <v>664</v>
      </c>
      <c r="E7578" s="3">
        <f t="shared" si="237"/>
        <v>4742</v>
      </c>
    </row>
    <row r="7579" spans="1:5" x14ac:dyDescent="0.25">
      <c r="A7579" s="3" t="s">
        <v>6434</v>
      </c>
      <c r="B7579" s="3" t="s">
        <v>47642</v>
      </c>
      <c r="C7579" s="3">
        <f t="shared" si="236"/>
        <v>17</v>
      </c>
      <c r="D7579" s="3" t="s">
        <v>664</v>
      </c>
      <c r="E7579" s="3">
        <f t="shared" si="237"/>
        <v>4742</v>
      </c>
    </row>
    <row r="7580" spans="1:5" x14ac:dyDescent="0.25">
      <c r="A7580" s="3" t="s">
        <v>6435</v>
      </c>
      <c r="B7580" s="3" t="s">
        <v>47643</v>
      </c>
      <c r="C7580" s="3">
        <f t="shared" si="236"/>
        <v>13</v>
      </c>
      <c r="D7580" s="3" t="s">
        <v>664</v>
      </c>
      <c r="E7580" s="3">
        <f t="shared" si="237"/>
        <v>4742</v>
      </c>
    </row>
    <row r="7581" spans="1:5" x14ac:dyDescent="0.25">
      <c r="A7581" s="3" t="s">
        <v>6436</v>
      </c>
      <c r="B7581" s="3" t="s">
        <v>47644</v>
      </c>
      <c r="C7581" s="3">
        <f t="shared" si="236"/>
        <v>15</v>
      </c>
      <c r="D7581" s="3" t="s">
        <v>664</v>
      </c>
      <c r="E7581" s="3">
        <f t="shared" si="237"/>
        <v>4742</v>
      </c>
    </row>
    <row r="7582" spans="1:5" x14ac:dyDescent="0.25">
      <c r="A7582" s="3" t="s">
        <v>6437</v>
      </c>
      <c r="B7582" s="3" t="s">
        <v>47645</v>
      </c>
      <c r="C7582" s="3">
        <f t="shared" si="236"/>
        <v>13</v>
      </c>
      <c r="D7582" s="3" t="s">
        <v>664</v>
      </c>
      <c r="E7582" s="3">
        <f t="shared" si="237"/>
        <v>4742</v>
      </c>
    </row>
    <row r="7583" spans="1:5" x14ac:dyDescent="0.25">
      <c r="A7583" s="3" t="s">
        <v>6438</v>
      </c>
      <c r="B7583" s="3" t="s">
        <v>47646</v>
      </c>
      <c r="C7583" s="3">
        <f t="shared" si="236"/>
        <v>13</v>
      </c>
      <c r="D7583" s="3" t="s">
        <v>664</v>
      </c>
      <c r="E7583" s="3">
        <f t="shared" si="237"/>
        <v>4742</v>
      </c>
    </row>
    <row r="7584" spans="1:5" x14ac:dyDescent="0.25">
      <c r="A7584" s="3" t="s">
        <v>6439</v>
      </c>
      <c r="B7584" s="3" t="s">
        <v>34021</v>
      </c>
      <c r="C7584" s="3">
        <f t="shared" si="236"/>
        <v>13</v>
      </c>
      <c r="D7584" s="3" t="s">
        <v>664</v>
      </c>
      <c r="E7584" s="3">
        <f t="shared" si="237"/>
        <v>4742</v>
      </c>
    </row>
    <row r="7585" spans="1:5" x14ac:dyDescent="0.25">
      <c r="A7585" s="3" t="s">
        <v>6440</v>
      </c>
      <c r="B7585" s="3" t="s">
        <v>47647</v>
      </c>
      <c r="C7585" s="3">
        <f t="shared" si="236"/>
        <v>13</v>
      </c>
      <c r="D7585" s="3" t="s">
        <v>664</v>
      </c>
      <c r="E7585" s="3">
        <f t="shared" si="237"/>
        <v>4742</v>
      </c>
    </row>
    <row r="7586" spans="1:5" x14ac:dyDescent="0.25">
      <c r="A7586" s="3" t="s">
        <v>6441</v>
      </c>
      <c r="B7586" s="3" t="s">
        <v>47648</v>
      </c>
      <c r="C7586" s="3">
        <f t="shared" si="236"/>
        <v>13</v>
      </c>
      <c r="D7586" s="3" t="s">
        <v>664</v>
      </c>
      <c r="E7586" s="3">
        <f t="shared" si="237"/>
        <v>4742</v>
      </c>
    </row>
    <row r="7587" spans="1:5" x14ac:dyDescent="0.25">
      <c r="A7587" s="3" t="s">
        <v>6442</v>
      </c>
      <c r="B7587" s="3" t="s">
        <v>47649</v>
      </c>
      <c r="C7587" s="3">
        <f t="shared" si="236"/>
        <v>16</v>
      </c>
      <c r="D7587" s="3" t="s">
        <v>664</v>
      </c>
      <c r="E7587" s="3">
        <f t="shared" si="237"/>
        <v>4742</v>
      </c>
    </row>
    <row r="7588" spans="1:5" x14ac:dyDescent="0.25">
      <c r="A7588" s="3" t="s">
        <v>6443</v>
      </c>
      <c r="B7588" s="3" t="s">
        <v>47650</v>
      </c>
      <c r="C7588" s="3">
        <f t="shared" si="236"/>
        <v>15</v>
      </c>
      <c r="D7588" s="3" t="s">
        <v>664</v>
      </c>
      <c r="E7588" s="3">
        <f t="shared" si="237"/>
        <v>4742</v>
      </c>
    </row>
    <row r="7589" spans="1:5" x14ac:dyDescent="0.25">
      <c r="A7589" s="3" t="s">
        <v>6444</v>
      </c>
      <c r="B7589" s="3" t="s">
        <v>47651</v>
      </c>
      <c r="C7589" s="3">
        <f t="shared" si="236"/>
        <v>13</v>
      </c>
      <c r="D7589" s="3" t="s">
        <v>664</v>
      </c>
      <c r="E7589" s="3">
        <f t="shared" si="237"/>
        <v>4742</v>
      </c>
    </row>
    <row r="7590" spans="1:5" x14ac:dyDescent="0.25">
      <c r="A7590" s="3" t="s">
        <v>6445</v>
      </c>
      <c r="B7590" s="3" t="s">
        <v>47652</v>
      </c>
      <c r="C7590" s="3">
        <f t="shared" si="236"/>
        <v>15</v>
      </c>
      <c r="D7590" s="3" t="s">
        <v>664</v>
      </c>
      <c r="E7590" s="3">
        <f t="shared" si="237"/>
        <v>4742</v>
      </c>
    </row>
    <row r="7591" spans="1:5" x14ac:dyDescent="0.25">
      <c r="A7591" s="3" t="s">
        <v>6446</v>
      </c>
      <c r="B7591" s="3" t="s">
        <v>47653</v>
      </c>
      <c r="C7591" s="3">
        <f t="shared" si="236"/>
        <v>15</v>
      </c>
      <c r="D7591" s="3" t="s">
        <v>664</v>
      </c>
      <c r="E7591" s="3">
        <f t="shared" si="237"/>
        <v>4742</v>
      </c>
    </row>
    <row r="7592" spans="1:5" x14ac:dyDescent="0.25">
      <c r="A7592" s="3" t="s">
        <v>6447</v>
      </c>
      <c r="B7592" s="3" t="s">
        <v>47654</v>
      </c>
      <c r="C7592" s="3">
        <f t="shared" si="236"/>
        <v>15</v>
      </c>
      <c r="D7592" s="3" t="s">
        <v>664</v>
      </c>
      <c r="E7592" s="3">
        <f t="shared" si="237"/>
        <v>4742</v>
      </c>
    </row>
    <row r="7593" spans="1:5" x14ac:dyDescent="0.25">
      <c r="A7593" s="3" t="s">
        <v>6448</v>
      </c>
      <c r="B7593" s="3" t="s">
        <v>47655</v>
      </c>
      <c r="C7593" s="3">
        <f t="shared" si="236"/>
        <v>17</v>
      </c>
      <c r="D7593" s="3" t="s">
        <v>664</v>
      </c>
      <c r="E7593" s="3">
        <f t="shared" si="237"/>
        <v>4742</v>
      </c>
    </row>
    <row r="7594" spans="1:5" x14ac:dyDescent="0.25">
      <c r="A7594" s="3" t="s">
        <v>6449</v>
      </c>
      <c r="B7594" s="3" t="s">
        <v>47656</v>
      </c>
      <c r="C7594" s="3">
        <f t="shared" si="236"/>
        <v>16</v>
      </c>
      <c r="D7594" s="3" t="s">
        <v>664</v>
      </c>
      <c r="E7594" s="3">
        <f t="shared" si="237"/>
        <v>4742</v>
      </c>
    </row>
    <row r="7595" spans="1:5" x14ac:dyDescent="0.25">
      <c r="A7595" s="3" t="s">
        <v>6450</v>
      </c>
      <c r="B7595" s="3" t="s">
        <v>47657</v>
      </c>
      <c r="C7595" s="3">
        <f t="shared" si="236"/>
        <v>17</v>
      </c>
      <c r="D7595" s="3" t="s">
        <v>664</v>
      </c>
      <c r="E7595" s="3">
        <f t="shared" si="237"/>
        <v>4742</v>
      </c>
    </row>
    <row r="7596" spans="1:5" x14ac:dyDescent="0.25">
      <c r="A7596" s="3" t="s">
        <v>6451</v>
      </c>
      <c r="B7596" s="3" t="s">
        <v>47658</v>
      </c>
      <c r="C7596" s="3">
        <f t="shared" si="236"/>
        <v>15</v>
      </c>
      <c r="D7596" s="3" t="s">
        <v>664</v>
      </c>
      <c r="E7596" s="3">
        <f t="shared" si="237"/>
        <v>4742</v>
      </c>
    </row>
    <row r="7597" spans="1:5" x14ac:dyDescent="0.25">
      <c r="A7597" s="3" t="s">
        <v>6452</v>
      </c>
      <c r="B7597" s="3" t="s">
        <v>47659</v>
      </c>
      <c r="C7597" s="3">
        <f t="shared" si="236"/>
        <v>15</v>
      </c>
      <c r="D7597" s="3" t="s">
        <v>664</v>
      </c>
      <c r="E7597" s="3">
        <f t="shared" si="237"/>
        <v>4742</v>
      </c>
    </row>
    <row r="7598" spans="1:5" x14ac:dyDescent="0.25">
      <c r="A7598" s="3" t="s">
        <v>6453</v>
      </c>
      <c r="B7598" s="3" t="s">
        <v>47660</v>
      </c>
      <c r="C7598" s="3">
        <f t="shared" si="236"/>
        <v>14</v>
      </c>
      <c r="D7598" s="3" t="s">
        <v>664</v>
      </c>
      <c r="E7598" s="3">
        <f t="shared" si="237"/>
        <v>4742</v>
      </c>
    </row>
    <row r="7599" spans="1:5" x14ac:dyDescent="0.25">
      <c r="A7599" s="3" t="s">
        <v>6454</v>
      </c>
      <c r="B7599" s="3" t="s">
        <v>47661</v>
      </c>
      <c r="C7599" s="3">
        <f t="shared" si="236"/>
        <v>13</v>
      </c>
      <c r="D7599" s="3" t="s">
        <v>664</v>
      </c>
      <c r="E7599" s="3">
        <f t="shared" si="237"/>
        <v>4742</v>
      </c>
    </row>
    <row r="7600" spans="1:5" x14ac:dyDescent="0.25">
      <c r="A7600" s="3" t="s">
        <v>6455</v>
      </c>
      <c r="B7600" s="3" t="s">
        <v>47662</v>
      </c>
      <c r="C7600" s="3">
        <f t="shared" si="236"/>
        <v>14</v>
      </c>
      <c r="D7600" s="3" t="s">
        <v>664</v>
      </c>
      <c r="E7600" s="3">
        <f t="shared" si="237"/>
        <v>4742</v>
      </c>
    </row>
    <row r="7601" spans="1:5" x14ac:dyDescent="0.25">
      <c r="A7601" s="3" t="s">
        <v>6456</v>
      </c>
      <c r="B7601" s="3" t="s">
        <v>47663</v>
      </c>
      <c r="C7601" s="3">
        <f t="shared" si="236"/>
        <v>13</v>
      </c>
      <c r="D7601" s="3" t="s">
        <v>664</v>
      </c>
      <c r="E7601" s="3">
        <f t="shared" si="237"/>
        <v>4742</v>
      </c>
    </row>
    <row r="7602" spans="1:5" x14ac:dyDescent="0.25">
      <c r="A7602" s="3" t="s">
        <v>6457</v>
      </c>
      <c r="B7602" s="3" t="s">
        <v>47664</v>
      </c>
      <c r="C7602" s="3">
        <f t="shared" si="236"/>
        <v>13</v>
      </c>
      <c r="D7602" s="3" t="s">
        <v>664</v>
      </c>
      <c r="E7602" s="3">
        <f t="shared" si="237"/>
        <v>4742</v>
      </c>
    </row>
    <row r="7603" spans="1:5" x14ac:dyDescent="0.25">
      <c r="A7603" s="3" t="s">
        <v>6458</v>
      </c>
      <c r="B7603" s="3" t="s">
        <v>47665</v>
      </c>
      <c r="C7603" s="3">
        <f t="shared" si="236"/>
        <v>15</v>
      </c>
      <c r="D7603" s="3" t="s">
        <v>664</v>
      </c>
      <c r="E7603" s="3">
        <f t="shared" si="237"/>
        <v>4742</v>
      </c>
    </row>
    <row r="7604" spans="1:5" x14ac:dyDescent="0.25">
      <c r="A7604" s="3" t="s">
        <v>6459</v>
      </c>
      <c r="B7604" s="3" t="s">
        <v>47666</v>
      </c>
      <c r="C7604" s="3">
        <f t="shared" si="236"/>
        <v>13</v>
      </c>
      <c r="D7604" s="3" t="s">
        <v>664</v>
      </c>
      <c r="E7604" s="3">
        <f t="shared" si="237"/>
        <v>4742</v>
      </c>
    </row>
    <row r="7605" spans="1:5" x14ac:dyDescent="0.25">
      <c r="A7605" s="3" t="s">
        <v>6460</v>
      </c>
      <c r="B7605" s="3" t="s">
        <v>47667</v>
      </c>
      <c r="C7605" s="3">
        <f t="shared" si="236"/>
        <v>12</v>
      </c>
      <c r="D7605" s="3" t="s">
        <v>664</v>
      </c>
      <c r="E7605" s="3">
        <f t="shared" si="237"/>
        <v>4742</v>
      </c>
    </row>
    <row r="7606" spans="1:5" x14ac:dyDescent="0.25">
      <c r="A7606" s="3" t="s">
        <v>6461</v>
      </c>
      <c r="B7606" s="3" t="s">
        <v>47668</v>
      </c>
      <c r="C7606" s="3">
        <f t="shared" si="236"/>
        <v>15</v>
      </c>
      <c r="D7606" s="3" t="s">
        <v>664</v>
      </c>
      <c r="E7606" s="3">
        <f t="shared" si="237"/>
        <v>4742</v>
      </c>
    </row>
    <row r="7607" spans="1:5" x14ac:dyDescent="0.25">
      <c r="A7607" s="3" t="s">
        <v>6462</v>
      </c>
      <c r="B7607" s="3" t="s">
        <v>47669</v>
      </c>
      <c r="C7607" s="3">
        <f t="shared" si="236"/>
        <v>14</v>
      </c>
      <c r="D7607" s="3" t="s">
        <v>664</v>
      </c>
      <c r="E7607" s="3">
        <f t="shared" si="237"/>
        <v>4742</v>
      </c>
    </row>
    <row r="7608" spans="1:5" x14ac:dyDescent="0.25">
      <c r="A7608" s="3" t="s">
        <v>6463</v>
      </c>
      <c r="B7608" s="3" t="s">
        <v>47670</v>
      </c>
      <c r="C7608" s="3">
        <f t="shared" si="236"/>
        <v>17</v>
      </c>
      <c r="D7608" s="3" t="s">
        <v>664</v>
      </c>
      <c r="E7608" s="3">
        <f t="shared" si="237"/>
        <v>4742</v>
      </c>
    </row>
    <row r="7609" spans="1:5" x14ac:dyDescent="0.25">
      <c r="A7609" s="3" t="s">
        <v>6464</v>
      </c>
      <c r="B7609" s="3" t="s">
        <v>47671</v>
      </c>
      <c r="C7609" s="3">
        <f t="shared" si="236"/>
        <v>14</v>
      </c>
      <c r="D7609" s="3" t="s">
        <v>664</v>
      </c>
      <c r="E7609" s="3">
        <f t="shared" si="237"/>
        <v>4742</v>
      </c>
    </row>
    <row r="7610" spans="1:5" x14ac:dyDescent="0.25">
      <c r="A7610" s="3" t="s">
        <v>6465</v>
      </c>
      <c r="B7610" s="3" t="s">
        <v>47672</v>
      </c>
      <c r="C7610" s="3">
        <f t="shared" si="236"/>
        <v>13</v>
      </c>
      <c r="D7610" s="3" t="s">
        <v>664</v>
      </c>
      <c r="E7610" s="3">
        <f t="shared" si="237"/>
        <v>4742</v>
      </c>
    </row>
    <row r="7611" spans="1:5" x14ac:dyDescent="0.25">
      <c r="A7611" s="3" t="s">
        <v>6466</v>
      </c>
      <c r="B7611" s="3" t="s">
        <v>47673</v>
      </c>
      <c r="C7611" s="3">
        <f t="shared" si="236"/>
        <v>16</v>
      </c>
      <c r="D7611" s="3" t="s">
        <v>664</v>
      </c>
      <c r="E7611" s="3">
        <f t="shared" si="237"/>
        <v>4742</v>
      </c>
    </row>
    <row r="7612" spans="1:5" x14ac:dyDescent="0.25">
      <c r="A7612" s="3" t="s">
        <v>6467</v>
      </c>
      <c r="B7612" s="3" t="s">
        <v>47674</v>
      </c>
      <c r="C7612" s="3">
        <f t="shared" si="236"/>
        <v>12</v>
      </c>
      <c r="D7612" s="3" t="s">
        <v>664</v>
      </c>
      <c r="E7612" s="3">
        <f t="shared" si="237"/>
        <v>4742</v>
      </c>
    </row>
    <row r="7613" spans="1:5" x14ac:dyDescent="0.25">
      <c r="A7613" s="3" t="s">
        <v>6468</v>
      </c>
      <c r="B7613" s="3" t="s">
        <v>47675</v>
      </c>
      <c r="C7613" s="3">
        <f t="shared" si="236"/>
        <v>14</v>
      </c>
      <c r="D7613" s="3" t="s">
        <v>664</v>
      </c>
      <c r="E7613" s="3">
        <f t="shared" si="237"/>
        <v>4742</v>
      </c>
    </row>
    <row r="7614" spans="1:5" x14ac:dyDescent="0.25">
      <c r="A7614" s="3" t="s">
        <v>6469</v>
      </c>
      <c r="B7614" s="3" t="s">
        <v>47676</v>
      </c>
      <c r="C7614" s="3">
        <f t="shared" si="236"/>
        <v>15</v>
      </c>
      <c r="D7614" s="3" t="s">
        <v>664</v>
      </c>
      <c r="E7614" s="3">
        <f t="shared" si="237"/>
        <v>4742</v>
      </c>
    </row>
    <row r="7615" spans="1:5" x14ac:dyDescent="0.25">
      <c r="A7615" s="3" t="s">
        <v>6470</v>
      </c>
      <c r="B7615" s="3" t="s">
        <v>47677</v>
      </c>
      <c r="C7615" s="3">
        <f t="shared" si="236"/>
        <v>13</v>
      </c>
      <c r="D7615" s="3" t="s">
        <v>664</v>
      </c>
      <c r="E7615" s="3">
        <f t="shared" si="237"/>
        <v>4742</v>
      </c>
    </row>
    <row r="7616" spans="1:5" x14ac:dyDescent="0.25">
      <c r="A7616" s="3" t="s">
        <v>6471</v>
      </c>
      <c r="B7616" s="3" t="s">
        <v>47678</v>
      </c>
      <c r="C7616" s="3">
        <f t="shared" si="236"/>
        <v>14</v>
      </c>
      <c r="D7616" s="3" t="s">
        <v>664</v>
      </c>
      <c r="E7616" s="3">
        <f t="shared" si="237"/>
        <v>4742</v>
      </c>
    </row>
    <row r="7617" spans="1:5" x14ac:dyDescent="0.25">
      <c r="A7617" s="3" t="s">
        <v>6472</v>
      </c>
      <c r="B7617" s="3" t="s">
        <v>47679</v>
      </c>
      <c r="C7617" s="3">
        <f t="shared" si="236"/>
        <v>18</v>
      </c>
      <c r="D7617" s="3" t="s">
        <v>664</v>
      </c>
      <c r="E7617" s="3">
        <f t="shared" si="237"/>
        <v>4742</v>
      </c>
    </row>
    <row r="7618" spans="1:5" x14ac:dyDescent="0.25">
      <c r="A7618" s="3" t="s">
        <v>6473</v>
      </c>
      <c r="B7618" s="3" t="s">
        <v>47680</v>
      </c>
      <c r="C7618" s="3">
        <f t="shared" si="236"/>
        <v>15</v>
      </c>
      <c r="D7618" s="3" t="s">
        <v>664</v>
      </c>
      <c r="E7618" s="3">
        <f t="shared" si="237"/>
        <v>4742</v>
      </c>
    </row>
    <row r="7619" spans="1:5" x14ac:dyDescent="0.25">
      <c r="A7619" s="3" t="s">
        <v>6474</v>
      </c>
      <c r="B7619" s="3" t="s">
        <v>47681</v>
      </c>
      <c r="C7619" s="3">
        <f t="shared" ref="C7619:C7682" si="238">LEN(A7619)</f>
        <v>13</v>
      </c>
      <c r="D7619" s="3" t="s">
        <v>664</v>
      </c>
      <c r="E7619" s="3">
        <f t="shared" ref="E7619:E7682" si="239">COUNTIF(D:D,D7619)</f>
        <v>4742</v>
      </c>
    </row>
    <row r="7620" spans="1:5" x14ac:dyDescent="0.25">
      <c r="A7620" s="3" t="s">
        <v>6475</v>
      </c>
      <c r="B7620" s="3" t="s">
        <v>47682</v>
      </c>
      <c r="C7620" s="3">
        <f t="shared" si="238"/>
        <v>18</v>
      </c>
      <c r="D7620" s="3" t="s">
        <v>664</v>
      </c>
      <c r="E7620" s="3">
        <f t="shared" si="239"/>
        <v>4742</v>
      </c>
    </row>
    <row r="7621" spans="1:5" x14ac:dyDescent="0.25">
      <c r="A7621" s="3" t="s">
        <v>6476</v>
      </c>
      <c r="B7621" s="3" t="s">
        <v>47683</v>
      </c>
      <c r="C7621" s="3">
        <f t="shared" si="238"/>
        <v>13</v>
      </c>
      <c r="D7621" s="3" t="s">
        <v>664</v>
      </c>
      <c r="E7621" s="3">
        <f t="shared" si="239"/>
        <v>4742</v>
      </c>
    </row>
    <row r="7622" spans="1:5" x14ac:dyDescent="0.25">
      <c r="A7622" s="3" t="s">
        <v>6477</v>
      </c>
      <c r="B7622" s="3" t="s">
        <v>47684</v>
      </c>
      <c r="C7622" s="3">
        <f t="shared" si="238"/>
        <v>13</v>
      </c>
      <c r="D7622" s="3" t="s">
        <v>664</v>
      </c>
      <c r="E7622" s="3">
        <f t="shared" si="239"/>
        <v>4742</v>
      </c>
    </row>
    <row r="7623" spans="1:5" x14ac:dyDescent="0.25">
      <c r="A7623" s="3" t="s">
        <v>6478</v>
      </c>
      <c r="B7623" s="3" t="s">
        <v>47685</v>
      </c>
      <c r="C7623" s="3">
        <f t="shared" si="238"/>
        <v>15</v>
      </c>
      <c r="D7623" s="3" t="s">
        <v>664</v>
      </c>
      <c r="E7623" s="3">
        <f t="shared" si="239"/>
        <v>4742</v>
      </c>
    </row>
    <row r="7624" spans="1:5" x14ac:dyDescent="0.25">
      <c r="A7624" s="3" t="s">
        <v>6479</v>
      </c>
      <c r="B7624" s="3" t="s">
        <v>47686</v>
      </c>
      <c r="C7624" s="3">
        <f t="shared" si="238"/>
        <v>13</v>
      </c>
      <c r="D7624" s="3" t="s">
        <v>664</v>
      </c>
      <c r="E7624" s="3">
        <f t="shared" si="239"/>
        <v>4742</v>
      </c>
    </row>
    <row r="7625" spans="1:5" x14ac:dyDescent="0.25">
      <c r="A7625" s="3" t="s">
        <v>6480</v>
      </c>
      <c r="B7625" s="3" t="s">
        <v>47687</v>
      </c>
      <c r="C7625" s="3">
        <f t="shared" si="238"/>
        <v>14</v>
      </c>
      <c r="D7625" s="3" t="s">
        <v>664</v>
      </c>
      <c r="E7625" s="3">
        <f t="shared" si="239"/>
        <v>4742</v>
      </c>
    </row>
    <row r="7626" spans="1:5" x14ac:dyDescent="0.25">
      <c r="A7626" s="3" t="s">
        <v>6481</v>
      </c>
      <c r="B7626" s="3" t="s">
        <v>47688</v>
      </c>
      <c r="C7626" s="3">
        <f t="shared" si="238"/>
        <v>13</v>
      </c>
      <c r="D7626" s="3" t="s">
        <v>664</v>
      </c>
      <c r="E7626" s="3">
        <f t="shared" si="239"/>
        <v>4742</v>
      </c>
    </row>
    <row r="7627" spans="1:5" x14ac:dyDescent="0.25">
      <c r="A7627" s="3" t="s">
        <v>6482</v>
      </c>
      <c r="B7627" s="3" t="s">
        <v>47689</v>
      </c>
      <c r="C7627" s="3">
        <f t="shared" si="238"/>
        <v>13</v>
      </c>
      <c r="D7627" s="3" t="s">
        <v>664</v>
      </c>
      <c r="E7627" s="3">
        <f t="shared" si="239"/>
        <v>4742</v>
      </c>
    </row>
    <row r="7628" spans="1:5" x14ac:dyDescent="0.25">
      <c r="A7628" s="3" t="s">
        <v>6483</v>
      </c>
      <c r="B7628" s="3" t="s">
        <v>47690</v>
      </c>
      <c r="C7628" s="3">
        <f t="shared" si="238"/>
        <v>14</v>
      </c>
      <c r="D7628" s="3" t="s">
        <v>664</v>
      </c>
      <c r="E7628" s="3">
        <f t="shared" si="239"/>
        <v>4742</v>
      </c>
    </row>
    <row r="7629" spans="1:5" x14ac:dyDescent="0.25">
      <c r="A7629" s="3" t="s">
        <v>6484</v>
      </c>
      <c r="B7629" s="3" t="s">
        <v>47691</v>
      </c>
      <c r="C7629" s="3">
        <f t="shared" si="238"/>
        <v>17</v>
      </c>
      <c r="D7629" s="3" t="s">
        <v>664</v>
      </c>
      <c r="E7629" s="3">
        <f t="shared" si="239"/>
        <v>4742</v>
      </c>
    </row>
    <row r="7630" spans="1:5" x14ac:dyDescent="0.25">
      <c r="A7630" s="3" t="s">
        <v>6485</v>
      </c>
      <c r="B7630" s="3" t="s">
        <v>47692</v>
      </c>
      <c r="C7630" s="3">
        <f t="shared" si="238"/>
        <v>13</v>
      </c>
      <c r="D7630" s="3" t="s">
        <v>664</v>
      </c>
      <c r="E7630" s="3">
        <f t="shared" si="239"/>
        <v>4742</v>
      </c>
    </row>
    <row r="7631" spans="1:5" x14ac:dyDescent="0.25">
      <c r="A7631" s="3" t="s">
        <v>6486</v>
      </c>
      <c r="B7631" s="3" t="s">
        <v>47693</v>
      </c>
      <c r="C7631" s="3">
        <f t="shared" si="238"/>
        <v>13</v>
      </c>
      <c r="D7631" s="3" t="s">
        <v>664</v>
      </c>
      <c r="E7631" s="3">
        <f t="shared" si="239"/>
        <v>4742</v>
      </c>
    </row>
    <row r="7632" spans="1:5" x14ac:dyDescent="0.25">
      <c r="A7632" s="3" t="s">
        <v>6487</v>
      </c>
      <c r="B7632" s="3" t="s">
        <v>47694</v>
      </c>
      <c r="C7632" s="3">
        <f t="shared" si="238"/>
        <v>13</v>
      </c>
      <c r="D7632" s="3" t="s">
        <v>664</v>
      </c>
      <c r="E7632" s="3">
        <f t="shared" si="239"/>
        <v>4742</v>
      </c>
    </row>
    <row r="7633" spans="1:5" x14ac:dyDescent="0.25">
      <c r="A7633" s="3" t="s">
        <v>6488</v>
      </c>
      <c r="B7633" s="3" t="s">
        <v>47695</v>
      </c>
      <c r="C7633" s="3">
        <f t="shared" si="238"/>
        <v>14</v>
      </c>
      <c r="D7633" s="3" t="s">
        <v>664</v>
      </c>
      <c r="E7633" s="3">
        <f t="shared" si="239"/>
        <v>4742</v>
      </c>
    </row>
    <row r="7634" spans="1:5" x14ac:dyDescent="0.25">
      <c r="A7634" s="3" t="s">
        <v>6489</v>
      </c>
      <c r="B7634" s="3" t="s">
        <v>47696</v>
      </c>
      <c r="C7634" s="3">
        <f t="shared" si="238"/>
        <v>13</v>
      </c>
      <c r="D7634" s="3" t="s">
        <v>664</v>
      </c>
      <c r="E7634" s="3">
        <f t="shared" si="239"/>
        <v>4742</v>
      </c>
    </row>
    <row r="7635" spans="1:5" x14ac:dyDescent="0.25">
      <c r="A7635" s="3" t="s">
        <v>1752</v>
      </c>
      <c r="B7635" s="3" t="s">
        <v>47697</v>
      </c>
      <c r="C7635" s="3">
        <f t="shared" si="238"/>
        <v>13</v>
      </c>
      <c r="D7635" s="3" t="s">
        <v>664</v>
      </c>
      <c r="E7635" s="3">
        <f t="shared" si="239"/>
        <v>4742</v>
      </c>
    </row>
    <row r="7636" spans="1:5" x14ac:dyDescent="0.25">
      <c r="A7636" s="3" t="s">
        <v>6490</v>
      </c>
      <c r="B7636" s="3" t="s">
        <v>47698</v>
      </c>
      <c r="C7636" s="3">
        <f t="shared" si="238"/>
        <v>15</v>
      </c>
      <c r="D7636" s="3" t="s">
        <v>664</v>
      </c>
      <c r="E7636" s="3">
        <f t="shared" si="239"/>
        <v>4742</v>
      </c>
    </row>
    <row r="7637" spans="1:5" x14ac:dyDescent="0.25">
      <c r="A7637" s="3" t="s">
        <v>6491</v>
      </c>
      <c r="B7637" s="3" t="s">
        <v>47699</v>
      </c>
      <c r="C7637" s="3">
        <f t="shared" si="238"/>
        <v>16</v>
      </c>
      <c r="D7637" s="3" t="s">
        <v>664</v>
      </c>
      <c r="E7637" s="3">
        <f t="shared" si="239"/>
        <v>4742</v>
      </c>
    </row>
    <row r="7638" spans="1:5" x14ac:dyDescent="0.25">
      <c r="A7638" s="3" t="s">
        <v>6492</v>
      </c>
      <c r="B7638" s="3" t="s">
        <v>47700</v>
      </c>
      <c r="C7638" s="3">
        <f t="shared" si="238"/>
        <v>14</v>
      </c>
      <c r="D7638" s="3" t="s">
        <v>664</v>
      </c>
      <c r="E7638" s="3">
        <f t="shared" si="239"/>
        <v>4742</v>
      </c>
    </row>
    <row r="7639" spans="1:5" x14ac:dyDescent="0.25">
      <c r="A7639" s="3" t="s">
        <v>6493</v>
      </c>
      <c r="B7639" s="3" t="s">
        <v>47701</v>
      </c>
      <c r="C7639" s="3">
        <f t="shared" si="238"/>
        <v>13</v>
      </c>
      <c r="D7639" s="3" t="s">
        <v>664</v>
      </c>
      <c r="E7639" s="3">
        <f t="shared" si="239"/>
        <v>4742</v>
      </c>
    </row>
    <row r="7640" spans="1:5" x14ac:dyDescent="0.25">
      <c r="A7640" s="3" t="s">
        <v>6494</v>
      </c>
      <c r="B7640" s="3" t="s">
        <v>47702</v>
      </c>
      <c r="C7640" s="3">
        <f t="shared" si="238"/>
        <v>13</v>
      </c>
      <c r="D7640" s="3" t="s">
        <v>664</v>
      </c>
      <c r="E7640" s="3">
        <f t="shared" si="239"/>
        <v>4742</v>
      </c>
    </row>
    <row r="7641" spans="1:5" x14ac:dyDescent="0.25">
      <c r="A7641" s="3" t="s">
        <v>6495</v>
      </c>
      <c r="B7641" s="3" t="s">
        <v>47703</v>
      </c>
      <c r="C7641" s="3">
        <f t="shared" si="238"/>
        <v>17</v>
      </c>
      <c r="D7641" s="3" t="s">
        <v>664</v>
      </c>
      <c r="E7641" s="3">
        <f t="shared" si="239"/>
        <v>4742</v>
      </c>
    </row>
    <row r="7642" spans="1:5" x14ac:dyDescent="0.25">
      <c r="A7642" s="3" t="s">
        <v>1763</v>
      </c>
      <c r="B7642" s="3" t="s">
        <v>42839</v>
      </c>
      <c r="C7642" s="3">
        <f t="shared" si="238"/>
        <v>12</v>
      </c>
      <c r="D7642" s="3" t="s">
        <v>664</v>
      </c>
      <c r="E7642" s="3">
        <f t="shared" si="239"/>
        <v>4742</v>
      </c>
    </row>
    <row r="7643" spans="1:5" x14ac:dyDescent="0.25">
      <c r="A7643" s="3" t="s">
        <v>6496</v>
      </c>
      <c r="B7643" s="3" t="s">
        <v>47704</v>
      </c>
      <c r="C7643" s="3">
        <f t="shared" si="238"/>
        <v>13</v>
      </c>
      <c r="D7643" s="3" t="s">
        <v>664</v>
      </c>
      <c r="E7643" s="3">
        <f t="shared" si="239"/>
        <v>4742</v>
      </c>
    </row>
    <row r="7644" spans="1:5" x14ac:dyDescent="0.25">
      <c r="A7644" s="3" t="s">
        <v>6497</v>
      </c>
      <c r="B7644" s="3" t="s">
        <v>47705</v>
      </c>
      <c r="C7644" s="3">
        <f t="shared" si="238"/>
        <v>13</v>
      </c>
      <c r="D7644" s="3" t="s">
        <v>664</v>
      </c>
      <c r="E7644" s="3">
        <f t="shared" si="239"/>
        <v>4742</v>
      </c>
    </row>
    <row r="7645" spans="1:5" x14ac:dyDescent="0.25">
      <c r="A7645" s="3" t="s">
        <v>6498</v>
      </c>
      <c r="B7645" s="3" t="s">
        <v>47706</v>
      </c>
      <c r="C7645" s="3">
        <f t="shared" si="238"/>
        <v>13</v>
      </c>
      <c r="D7645" s="3" t="s">
        <v>664</v>
      </c>
      <c r="E7645" s="3">
        <f t="shared" si="239"/>
        <v>4742</v>
      </c>
    </row>
    <row r="7646" spans="1:5" x14ac:dyDescent="0.25">
      <c r="A7646" s="3" t="s">
        <v>6499</v>
      </c>
      <c r="B7646" s="3" t="s">
        <v>47707</v>
      </c>
      <c r="C7646" s="3">
        <f t="shared" si="238"/>
        <v>13</v>
      </c>
      <c r="D7646" s="3" t="s">
        <v>664</v>
      </c>
      <c r="E7646" s="3">
        <f t="shared" si="239"/>
        <v>4742</v>
      </c>
    </row>
    <row r="7647" spans="1:5" x14ac:dyDescent="0.25">
      <c r="A7647" s="3" t="s">
        <v>6500</v>
      </c>
      <c r="B7647" s="3" t="s">
        <v>34027</v>
      </c>
      <c r="C7647" s="3">
        <f t="shared" si="238"/>
        <v>13</v>
      </c>
      <c r="D7647" s="3" t="s">
        <v>664</v>
      </c>
      <c r="E7647" s="3">
        <f t="shared" si="239"/>
        <v>4742</v>
      </c>
    </row>
    <row r="7648" spans="1:5" x14ac:dyDescent="0.25">
      <c r="A7648" s="3" t="s">
        <v>6501</v>
      </c>
      <c r="B7648" s="3" t="s">
        <v>47708</v>
      </c>
      <c r="C7648" s="3">
        <f t="shared" si="238"/>
        <v>13</v>
      </c>
      <c r="D7648" s="3" t="s">
        <v>664</v>
      </c>
      <c r="E7648" s="3">
        <f t="shared" si="239"/>
        <v>4742</v>
      </c>
    </row>
    <row r="7649" spans="1:5" x14ac:dyDescent="0.25">
      <c r="A7649" s="3" t="s">
        <v>6502</v>
      </c>
      <c r="B7649" s="3" t="s">
        <v>47709</v>
      </c>
      <c r="C7649" s="3">
        <f t="shared" si="238"/>
        <v>13</v>
      </c>
      <c r="D7649" s="3" t="s">
        <v>664</v>
      </c>
      <c r="E7649" s="3">
        <f t="shared" si="239"/>
        <v>4742</v>
      </c>
    </row>
    <row r="7650" spans="1:5" x14ac:dyDescent="0.25">
      <c r="A7650" s="3" t="s">
        <v>6503</v>
      </c>
      <c r="B7650" s="3" t="s">
        <v>35618</v>
      </c>
      <c r="C7650" s="3">
        <f t="shared" si="238"/>
        <v>12</v>
      </c>
      <c r="D7650" s="3" t="s">
        <v>664</v>
      </c>
      <c r="E7650" s="3">
        <f t="shared" si="239"/>
        <v>4742</v>
      </c>
    </row>
    <row r="7651" spans="1:5" x14ac:dyDescent="0.25">
      <c r="A7651" s="3" t="s">
        <v>6504</v>
      </c>
      <c r="B7651" s="3" t="s">
        <v>47710</v>
      </c>
      <c r="C7651" s="3">
        <f t="shared" si="238"/>
        <v>13</v>
      </c>
      <c r="D7651" s="3" t="s">
        <v>664</v>
      </c>
      <c r="E7651" s="3">
        <f t="shared" si="239"/>
        <v>4742</v>
      </c>
    </row>
    <row r="7652" spans="1:5" x14ac:dyDescent="0.25">
      <c r="A7652" s="3" t="s">
        <v>6505</v>
      </c>
      <c r="B7652" s="3" t="s">
        <v>47711</v>
      </c>
      <c r="C7652" s="3">
        <f t="shared" si="238"/>
        <v>13</v>
      </c>
      <c r="D7652" s="3" t="s">
        <v>664</v>
      </c>
      <c r="E7652" s="3">
        <f t="shared" si="239"/>
        <v>4742</v>
      </c>
    </row>
    <row r="7653" spans="1:5" x14ac:dyDescent="0.25">
      <c r="A7653" s="3" t="s">
        <v>6506</v>
      </c>
      <c r="B7653" s="3" t="s">
        <v>47712</v>
      </c>
      <c r="C7653" s="3">
        <f t="shared" si="238"/>
        <v>14</v>
      </c>
      <c r="D7653" s="3" t="s">
        <v>664</v>
      </c>
      <c r="E7653" s="3">
        <f t="shared" si="239"/>
        <v>4742</v>
      </c>
    </row>
    <row r="7654" spans="1:5" x14ac:dyDescent="0.25">
      <c r="A7654" s="3" t="s">
        <v>6507</v>
      </c>
      <c r="B7654" s="3" t="s">
        <v>47713</v>
      </c>
      <c r="C7654" s="3">
        <f t="shared" si="238"/>
        <v>13</v>
      </c>
      <c r="D7654" s="3" t="s">
        <v>664</v>
      </c>
      <c r="E7654" s="3">
        <f t="shared" si="239"/>
        <v>4742</v>
      </c>
    </row>
    <row r="7655" spans="1:5" x14ac:dyDescent="0.25">
      <c r="A7655" s="3" t="s">
        <v>6508</v>
      </c>
      <c r="B7655" s="3" t="s">
        <v>47714</v>
      </c>
      <c r="C7655" s="3">
        <f t="shared" si="238"/>
        <v>12</v>
      </c>
      <c r="D7655" s="3" t="s">
        <v>664</v>
      </c>
      <c r="E7655" s="3">
        <f t="shared" si="239"/>
        <v>4742</v>
      </c>
    </row>
    <row r="7656" spans="1:5" x14ac:dyDescent="0.25">
      <c r="A7656" s="3" t="s">
        <v>6509</v>
      </c>
      <c r="B7656" s="3" t="s">
        <v>47715</v>
      </c>
      <c r="C7656" s="3">
        <f t="shared" si="238"/>
        <v>13</v>
      </c>
      <c r="D7656" s="3" t="s">
        <v>664</v>
      </c>
      <c r="E7656" s="3">
        <f t="shared" si="239"/>
        <v>4742</v>
      </c>
    </row>
    <row r="7657" spans="1:5" x14ac:dyDescent="0.25">
      <c r="A7657" s="3" t="s">
        <v>6510</v>
      </c>
      <c r="B7657" s="3" t="s">
        <v>47716</v>
      </c>
      <c r="C7657" s="3">
        <f t="shared" si="238"/>
        <v>13</v>
      </c>
      <c r="D7657" s="3" t="s">
        <v>664</v>
      </c>
      <c r="E7657" s="3">
        <f t="shared" si="239"/>
        <v>4742</v>
      </c>
    </row>
    <row r="7658" spans="1:5" x14ac:dyDescent="0.25">
      <c r="A7658" s="3" t="s">
        <v>6511</v>
      </c>
      <c r="B7658" s="3" t="s">
        <v>47717</v>
      </c>
      <c r="C7658" s="3">
        <f t="shared" si="238"/>
        <v>14</v>
      </c>
      <c r="D7658" s="3" t="s">
        <v>664</v>
      </c>
      <c r="E7658" s="3">
        <f t="shared" si="239"/>
        <v>4742</v>
      </c>
    </row>
    <row r="7659" spans="1:5" x14ac:dyDescent="0.25">
      <c r="A7659" s="3" t="s">
        <v>6512</v>
      </c>
      <c r="B7659" s="3" t="s">
        <v>47718</v>
      </c>
      <c r="C7659" s="3">
        <f t="shared" si="238"/>
        <v>14</v>
      </c>
      <c r="D7659" s="3" t="s">
        <v>664</v>
      </c>
      <c r="E7659" s="3">
        <f t="shared" si="239"/>
        <v>4742</v>
      </c>
    </row>
    <row r="7660" spans="1:5" x14ac:dyDescent="0.25">
      <c r="A7660" s="3" t="s">
        <v>6513</v>
      </c>
      <c r="B7660" s="3" t="s">
        <v>47719</v>
      </c>
      <c r="C7660" s="3">
        <f t="shared" si="238"/>
        <v>13</v>
      </c>
      <c r="D7660" s="3" t="s">
        <v>664</v>
      </c>
      <c r="E7660" s="3">
        <f t="shared" si="239"/>
        <v>4742</v>
      </c>
    </row>
    <row r="7661" spans="1:5" x14ac:dyDescent="0.25">
      <c r="A7661" s="3" t="s">
        <v>6514</v>
      </c>
      <c r="B7661" s="3" t="s">
        <v>47720</v>
      </c>
      <c r="C7661" s="3">
        <f t="shared" si="238"/>
        <v>15</v>
      </c>
      <c r="D7661" s="3" t="s">
        <v>664</v>
      </c>
      <c r="E7661" s="3">
        <f t="shared" si="239"/>
        <v>4742</v>
      </c>
    </row>
    <row r="7662" spans="1:5" x14ac:dyDescent="0.25">
      <c r="A7662" s="3" t="s">
        <v>6515</v>
      </c>
      <c r="B7662" s="3" t="s">
        <v>47721</v>
      </c>
      <c r="C7662" s="3">
        <f t="shared" si="238"/>
        <v>16</v>
      </c>
      <c r="D7662" s="3" t="s">
        <v>664</v>
      </c>
      <c r="E7662" s="3">
        <f t="shared" si="239"/>
        <v>4742</v>
      </c>
    </row>
    <row r="7663" spans="1:5" x14ac:dyDescent="0.25">
      <c r="A7663" s="3" t="s">
        <v>6516</v>
      </c>
      <c r="B7663" s="3" t="s">
        <v>47722</v>
      </c>
      <c r="C7663" s="3">
        <f t="shared" si="238"/>
        <v>13</v>
      </c>
      <c r="D7663" s="3" t="s">
        <v>664</v>
      </c>
      <c r="E7663" s="3">
        <f t="shared" si="239"/>
        <v>4742</v>
      </c>
    </row>
    <row r="7664" spans="1:5" x14ac:dyDescent="0.25">
      <c r="A7664" s="3" t="s">
        <v>6517</v>
      </c>
      <c r="B7664" s="3" t="s">
        <v>47723</v>
      </c>
      <c r="C7664" s="3">
        <f t="shared" si="238"/>
        <v>13</v>
      </c>
      <c r="D7664" s="3" t="s">
        <v>664</v>
      </c>
      <c r="E7664" s="3">
        <f t="shared" si="239"/>
        <v>4742</v>
      </c>
    </row>
    <row r="7665" spans="1:5" x14ac:dyDescent="0.25">
      <c r="A7665" s="3" t="s">
        <v>6518</v>
      </c>
      <c r="B7665" s="3" t="s">
        <v>47724</v>
      </c>
      <c r="C7665" s="3">
        <f t="shared" si="238"/>
        <v>13</v>
      </c>
      <c r="D7665" s="3" t="s">
        <v>664</v>
      </c>
      <c r="E7665" s="3">
        <f t="shared" si="239"/>
        <v>4742</v>
      </c>
    </row>
    <row r="7666" spans="1:5" x14ac:dyDescent="0.25">
      <c r="A7666" s="3" t="s">
        <v>6519</v>
      </c>
      <c r="B7666" s="3" t="s">
        <v>47725</v>
      </c>
      <c r="C7666" s="3">
        <f t="shared" si="238"/>
        <v>13</v>
      </c>
      <c r="D7666" s="3" t="s">
        <v>664</v>
      </c>
      <c r="E7666" s="3">
        <f t="shared" si="239"/>
        <v>4742</v>
      </c>
    </row>
    <row r="7667" spans="1:5" x14ac:dyDescent="0.25">
      <c r="A7667" s="3" t="s">
        <v>6520</v>
      </c>
      <c r="B7667" s="3" t="s">
        <v>47726</v>
      </c>
      <c r="C7667" s="3">
        <f t="shared" si="238"/>
        <v>13</v>
      </c>
      <c r="D7667" s="3" t="s">
        <v>664</v>
      </c>
      <c r="E7667" s="3">
        <f t="shared" si="239"/>
        <v>4742</v>
      </c>
    </row>
    <row r="7668" spans="1:5" x14ac:dyDescent="0.25">
      <c r="A7668" s="3" t="s">
        <v>6521</v>
      </c>
      <c r="B7668" s="3" t="s">
        <v>47727</v>
      </c>
      <c r="C7668" s="3">
        <f t="shared" si="238"/>
        <v>14</v>
      </c>
      <c r="D7668" s="3" t="s">
        <v>664</v>
      </c>
      <c r="E7668" s="3">
        <f t="shared" si="239"/>
        <v>4742</v>
      </c>
    </row>
    <row r="7669" spans="1:5" x14ac:dyDescent="0.25">
      <c r="A7669" s="3" t="s">
        <v>2788</v>
      </c>
      <c r="B7669" s="3" t="s">
        <v>47728</v>
      </c>
      <c r="C7669" s="3">
        <f t="shared" si="238"/>
        <v>11</v>
      </c>
      <c r="D7669" s="3" t="s">
        <v>664</v>
      </c>
      <c r="E7669" s="3">
        <f t="shared" si="239"/>
        <v>4742</v>
      </c>
    </row>
    <row r="7670" spans="1:5" x14ac:dyDescent="0.25">
      <c r="A7670" s="3" t="s">
        <v>6522</v>
      </c>
      <c r="B7670" s="3" t="s">
        <v>47729</v>
      </c>
      <c r="C7670" s="3">
        <f t="shared" si="238"/>
        <v>11</v>
      </c>
      <c r="D7670" s="3" t="s">
        <v>664</v>
      </c>
      <c r="E7670" s="3">
        <f t="shared" si="239"/>
        <v>4742</v>
      </c>
    </row>
    <row r="7671" spans="1:5" x14ac:dyDescent="0.25">
      <c r="A7671" s="3" t="s">
        <v>6523</v>
      </c>
      <c r="B7671" s="3" t="s">
        <v>47730</v>
      </c>
      <c r="C7671" s="3">
        <f t="shared" si="238"/>
        <v>12</v>
      </c>
      <c r="D7671" s="3" t="s">
        <v>664</v>
      </c>
      <c r="E7671" s="3">
        <f t="shared" si="239"/>
        <v>4742</v>
      </c>
    </row>
    <row r="7672" spans="1:5" x14ac:dyDescent="0.25">
      <c r="A7672" s="3" t="s">
        <v>6524</v>
      </c>
      <c r="B7672" s="3" t="s">
        <v>47731</v>
      </c>
      <c r="C7672" s="3">
        <f t="shared" si="238"/>
        <v>17</v>
      </c>
      <c r="D7672" s="3" t="s">
        <v>664</v>
      </c>
      <c r="E7672" s="3">
        <f t="shared" si="239"/>
        <v>4742</v>
      </c>
    </row>
    <row r="7673" spans="1:5" x14ac:dyDescent="0.25">
      <c r="A7673" s="3" t="s">
        <v>6525</v>
      </c>
      <c r="B7673" s="3" t="s">
        <v>47732</v>
      </c>
      <c r="C7673" s="3">
        <f t="shared" si="238"/>
        <v>15</v>
      </c>
      <c r="D7673" s="3" t="s">
        <v>664</v>
      </c>
      <c r="E7673" s="3">
        <f t="shared" si="239"/>
        <v>4742</v>
      </c>
    </row>
    <row r="7674" spans="1:5" x14ac:dyDescent="0.25">
      <c r="A7674" s="3" t="s">
        <v>6526</v>
      </c>
      <c r="B7674" s="3" t="s">
        <v>47733</v>
      </c>
      <c r="C7674" s="3">
        <f t="shared" si="238"/>
        <v>13</v>
      </c>
      <c r="D7674" s="3" t="s">
        <v>664</v>
      </c>
      <c r="E7674" s="3">
        <f t="shared" si="239"/>
        <v>4742</v>
      </c>
    </row>
    <row r="7675" spans="1:5" x14ac:dyDescent="0.25">
      <c r="A7675" s="3" t="s">
        <v>6527</v>
      </c>
      <c r="B7675" s="3" t="s">
        <v>47734</v>
      </c>
      <c r="C7675" s="3">
        <f t="shared" si="238"/>
        <v>15</v>
      </c>
      <c r="D7675" s="3" t="s">
        <v>664</v>
      </c>
      <c r="E7675" s="3">
        <f t="shared" si="239"/>
        <v>4742</v>
      </c>
    </row>
    <row r="7676" spans="1:5" x14ac:dyDescent="0.25">
      <c r="A7676" s="3" t="s">
        <v>6528</v>
      </c>
      <c r="B7676" s="3" t="s">
        <v>47735</v>
      </c>
      <c r="C7676" s="3">
        <f t="shared" si="238"/>
        <v>14</v>
      </c>
      <c r="D7676" s="3" t="s">
        <v>664</v>
      </c>
      <c r="E7676" s="3">
        <f t="shared" si="239"/>
        <v>4742</v>
      </c>
    </row>
    <row r="7677" spans="1:5" x14ac:dyDescent="0.25">
      <c r="A7677" s="3" t="s">
        <v>6529</v>
      </c>
      <c r="B7677" s="3" t="s">
        <v>47736</v>
      </c>
      <c r="C7677" s="3">
        <f t="shared" si="238"/>
        <v>14</v>
      </c>
      <c r="D7677" s="3" t="s">
        <v>664</v>
      </c>
      <c r="E7677" s="3">
        <f t="shared" si="239"/>
        <v>4742</v>
      </c>
    </row>
    <row r="7678" spans="1:5" x14ac:dyDescent="0.25">
      <c r="A7678" s="3" t="s">
        <v>6530</v>
      </c>
      <c r="B7678" s="3" t="s">
        <v>47737</v>
      </c>
      <c r="C7678" s="3">
        <f t="shared" si="238"/>
        <v>15</v>
      </c>
      <c r="D7678" s="3" t="s">
        <v>664</v>
      </c>
      <c r="E7678" s="3">
        <f t="shared" si="239"/>
        <v>4742</v>
      </c>
    </row>
    <row r="7679" spans="1:5" x14ac:dyDescent="0.25">
      <c r="A7679" s="3" t="s">
        <v>6531</v>
      </c>
      <c r="B7679" s="3" t="s">
        <v>47738</v>
      </c>
      <c r="C7679" s="3">
        <f t="shared" si="238"/>
        <v>15</v>
      </c>
      <c r="D7679" s="3" t="s">
        <v>664</v>
      </c>
      <c r="E7679" s="3">
        <f t="shared" si="239"/>
        <v>4742</v>
      </c>
    </row>
    <row r="7680" spans="1:5" x14ac:dyDescent="0.25">
      <c r="A7680" s="3" t="s">
        <v>6532</v>
      </c>
      <c r="B7680" s="3" t="s">
        <v>47739</v>
      </c>
      <c r="C7680" s="3">
        <f t="shared" si="238"/>
        <v>15</v>
      </c>
      <c r="D7680" s="3" t="s">
        <v>664</v>
      </c>
      <c r="E7680" s="3">
        <f t="shared" si="239"/>
        <v>4742</v>
      </c>
    </row>
    <row r="7681" spans="1:5" x14ac:dyDescent="0.25">
      <c r="A7681" s="3" t="s">
        <v>6533</v>
      </c>
      <c r="B7681" s="3" t="s">
        <v>47740</v>
      </c>
      <c r="C7681" s="3">
        <f t="shared" si="238"/>
        <v>14</v>
      </c>
      <c r="D7681" s="3" t="s">
        <v>664</v>
      </c>
      <c r="E7681" s="3">
        <f t="shared" si="239"/>
        <v>4742</v>
      </c>
    </row>
    <row r="7682" spans="1:5" x14ac:dyDescent="0.25">
      <c r="A7682" s="3" t="s">
        <v>6534</v>
      </c>
      <c r="B7682" s="3" t="s">
        <v>47741</v>
      </c>
      <c r="C7682" s="3">
        <f t="shared" si="238"/>
        <v>11</v>
      </c>
      <c r="D7682" s="3" t="s">
        <v>664</v>
      </c>
      <c r="E7682" s="3">
        <f t="shared" si="239"/>
        <v>4742</v>
      </c>
    </row>
    <row r="7683" spans="1:5" x14ac:dyDescent="0.25">
      <c r="A7683" s="3" t="s">
        <v>6535</v>
      </c>
      <c r="B7683" s="3" t="s">
        <v>47742</v>
      </c>
      <c r="C7683" s="3">
        <f t="shared" ref="C7683:C7746" si="240">LEN(A7683)</f>
        <v>16</v>
      </c>
      <c r="D7683" s="3" t="s">
        <v>664</v>
      </c>
      <c r="E7683" s="3">
        <f t="shared" ref="E7683:E7746" si="241">COUNTIF(D:D,D7683)</f>
        <v>4742</v>
      </c>
    </row>
    <row r="7684" spans="1:5" x14ac:dyDescent="0.25">
      <c r="A7684" s="3" t="s">
        <v>6536</v>
      </c>
      <c r="B7684" s="3" t="s">
        <v>47743</v>
      </c>
      <c r="C7684" s="3">
        <f t="shared" si="240"/>
        <v>15</v>
      </c>
      <c r="D7684" s="3" t="s">
        <v>664</v>
      </c>
      <c r="E7684" s="3">
        <f t="shared" si="241"/>
        <v>4742</v>
      </c>
    </row>
    <row r="7685" spans="1:5" x14ac:dyDescent="0.25">
      <c r="A7685" s="3" t="s">
        <v>6537</v>
      </c>
      <c r="B7685" s="3" t="s">
        <v>47744</v>
      </c>
      <c r="C7685" s="3">
        <f t="shared" si="240"/>
        <v>13</v>
      </c>
      <c r="D7685" s="3" t="s">
        <v>664</v>
      </c>
      <c r="E7685" s="3">
        <f t="shared" si="241"/>
        <v>4742</v>
      </c>
    </row>
    <row r="7686" spans="1:5" x14ac:dyDescent="0.25">
      <c r="A7686" s="3" t="s">
        <v>6538</v>
      </c>
      <c r="B7686" s="3" t="s">
        <v>47745</v>
      </c>
      <c r="C7686" s="3">
        <f t="shared" si="240"/>
        <v>13</v>
      </c>
      <c r="D7686" s="3" t="s">
        <v>664</v>
      </c>
      <c r="E7686" s="3">
        <f t="shared" si="241"/>
        <v>4742</v>
      </c>
    </row>
    <row r="7687" spans="1:5" x14ac:dyDescent="0.25">
      <c r="A7687" s="3" t="s">
        <v>6539</v>
      </c>
      <c r="B7687" s="3" t="s">
        <v>47746</v>
      </c>
      <c r="C7687" s="3">
        <f t="shared" si="240"/>
        <v>15</v>
      </c>
      <c r="D7687" s="3" t="s">
        <v>664</v>
      </c>
      <c r="E7687" s="3">
        <f t="shared" si="241"/>
        <v>4742</v>
      </c>
    </row>
    <row r="7688" spans="1:5" x14ac:dyDescent="0.25">
      <c r="A7688" s="3" t="s">
        <v>6540</v>
      </c>
      <c r="B7688" s="3" t="s">
        <v>47747</v>
      </c>
      <c r="C7688" s="3">
        <f t="shared" si="240"/>
        <v>19</v>
      </c>
      <c r="D7688" s="3" t="s">
        <v>664</v>
      </c>
      <c r="E7688" s="3">
        <f t="shared" si="241"/>
        <v>4742</v>
      </c>
    </row>
    <row r="7689" spans="1:5" x14ac:dyDescent="0.25">
      <c r="A7689" s="3" t="s">
        <v>5900</v>
      </c>
      <c r="B7689" s="3" t="s">
        <v>47748</v>
      </c>
      <c r="C7689" s="3">
        <f t="shared" si="240"/>
        <v>14</v>
      </c>
      <c r="D7689" s="3" t="s">
        <v>664</v>
      </c>
      <c r="E7689" s="3">
        <f t="shared" si="241"/>
        <v>4742</v>
      </c>
    </row>
    <row r="7690" spans="1:5" x14ac:dyDescent="0.25">
      <c r="A7690" s="3" t="s">
        <v>6541</v>
      </c>
      <c r="B7690" s="3" t="s">
        <v>47749</v>
      </c>
      <c r="C7690" s="3">
        <f t="shared" si="240"/>
        <v>15</v>
      </c>
      <c r="D7690" s="3" t="s">
        <v>664</v>
      </c>
      <c r="E7690" s="3">
        <f t="shared" si="241"/>
        <v>4742</v>
      </c>
    </row>
    <row r="7691" spans="1:5" x14ac:dyDescent="0.25">
      <c r="A7691" s="3" t="s">
        <v>6542</v>
      </c>
      <c r="B7691" s="3" t="s">
        <v>47750</v>
      </c>
      <c r="C7691" s="3">
        <f t="shared" si="240"/>
        <v>15</v>
      </c>
      <c r="D7691" s="3" t="s">
        <v>664</v>
      </c>
      <c r="E7691" s="3">
        <f t="shared" si="241"/>
        <v>4742</v>
      </c>
    </row>
    <row r="7692" spans="1:5" x14ac:dyDescent="0.25">
      <c r="A7692" s="3" t="s">
        <v>6543</v>
      </c>
      <c r="B7692" s="3" t="s">
        <v>47751</v>
      </c>
      <c r="C7692" s="3">
        <f t="shared" si="240"/>
        <v>18</v>
      </c>
      <c r="D7692" s="3" t="s">
        <v>664</v>
      </c>
      <c r="E7692" s="3">
        <f t="shared" si="241"/>
        <v>4742</v>
      </c>
    </row>
    <row r="7693" spans="1:5" x14ac:dyDescent="0.25">
      <c r="A7693" s="3" t="s">
        <v>6544</v>
      </c>
      <c r="B7693" s="3" t="s">
        <v>47752</v>
      </c>
      <c r="C7693" s="3">
        <f t="shared" si="240"/>
        <v>15</v>
      </c>
      <c r="D7693" s="3" t="s">
        <v>664</v>
      </c>
      <c r="E7693" s="3">
        <f t="shared" si="241"/>
        <v>4742</v>
      </c>
    </row>
    <row r="7694" spans="1:5" x14ac:dyDescent="0.25">
      <c r="A7694" s="3" t="s">
        <v>6545</v>
      </c>
      <c r="B7694" s="3" t="s">
        <v>47753</v>
      </c>
      <c r="C7694" s="3">
        <f t="shared" si="240"/>
        <v>15</v>
      </c>
      <c r="D7694" s="3" t="s">
        <v>664</v>
      </c>
      <c r="E7694" s="3">
        <f t="shared" si="241"/>
        <v>4742</v>
      </c>
    </row>
    <row r="7695" spans="1:5" x14ac:dyDescent="0.25">
      <c r="A7695" s="3" t="s">
        <v>6546</v>
      </c>
      <c r="B7695" s="3" t="s">
        <v>47754</v>
      </c>
      <c r="C7695" s="3">
        <f t="shared" si="240"/>
        <v>14</v>
      </c>
      <c r="D7695" s="3" t="s">
        <v>664</v>
      </c>
      <c r="E7695" s="3">
        <f t="shared" si="241"/>
        <v>4742</v>
      </c>
    </row>
    <row r="7696" spans="1:5" x14ac:dyDescent="0.25">
      <c r="A7696" s="3" t="s">
        <v>6547</v>
      </c>
      <c r="B7696" s="3" t="s">
        <v>47755</v>
      </c>
      <c r="C7696" s="3">
        <f t="shared" si="240"/>
        <v>14</v>
      </c>
      <c r="D7696" s="3" t="s">
        <v>664</v>
      </c>
      <c r="E7696" s="3">
        <f t="shared" si="241"/>
        <v>4742</v>
      </c>
    </row>
    <row r="7697" spans="1:5" x14ac:dyDescent="0.25">
      <c r="A7697" s="3" t="s">
        <v>6548</v>
      </c>
      <c r="B7697" s="3" t="s">
        <v>47756</v>
      </c>
      <c r="C7697" s="3">
        <f t="shared" si="240"/>
        <v>14</v>
      </c>
      <c r="D7697" s="3" t="s">
        <v>664</v>
      </c>
      <c r="E7697" s="3">
        <f t="shared" si="241"/>
        <v>4742</v>
      </c>
    </row>
    <row r="7698" spans="1:5" x14ac:dyDescent="0.25">
      <c r="A7698" s="3" t="s">
        <v>6549</v>
      </c>
      <c r="B7698" s="3" t="s">
        <v>47757</v>
      </c>
      <c r="C7698" s="3">
        <f t="shared" si="240"/>
        <v>14</v>
      </c>
      <c r="D7698" s="3" t="s">
        <v>664</v>
      </c>
      <c r="E7698" s="3">
        <f t="shared" si="241"/>
        <v>4742</v>
      </c>
    </row>
    <row r="7699" spans="1:5" x14ac:dyDescent="0.25">
      <c r="A7699" s="3" t="s">
        <v>6550</v>
      </c>
      <c r="B7699" s="3" t="s">
        <v>47758</v>
      </c>
      <c r="C7699" s="3">
        <f t="shared" si="240"/>
        <v>15</v>
      </c>
      <c r="D7699" s="3" t="s">
        <v>664</v>
      </c>
      <c r="E7699" s="3">
        <f t="shared" si="241"/>
        <v>4742</v>
      </c>
    </row>
    <row r="7700" spans="1:5" x14ac:dyDescent="0.25">
      <c r="A7700" s="3" t="s">
        <v>6551</v>
      </c>
      <c r="B7700" s="3" t="s">
        <v>47759</v>
      </c>
      <c r="C7700" s="3">
        <f t="shared" si="240"/>
        <v>15</v>
      </c>
      <c r="D7700" s="3" t="s">
        <v>664</v>
      </c>
      <c r="E7700" s="3">
        <f t="shared" si="241"/>
        <v>4742</v>
      </c>
    </row>
    <row r="7701" spans="1:5" x14ac:dyDescent="0.25">
      <c r="A7701" s="3" t="s">
        <v>6552</v>
      </c>
      <c r="B7701" s="3" t="s">
        <v>47760</v>
      </c>
      <c r="C7701" s="3">
        <f t="shared" si="240"/>
        <v>15</v>
      </c>
      <c r="D7701" s="3" t="s">
        <v>664</v>
      </c>
      <c r="E7701" s="3">
        <f t="shared" si="241"/>
        <v>4742</v>
      </c>
    </row>
    <row r="7702" spans="1:5" x14ac:dyDescent="0.25">
      <c r="A7702" s="3" t="s">
        <v>6553</v>
      </c>
      <c r="B7702" s="3" t="s">
        <v>47761</v>
      </c>
      <c r="C7702" s="3">
        <f t="shared" si="240"/>
        <v>17</v>
      </c>
      <c r="D7702" s="3" t="s">
        <v>664</v>
      </c>
      <c r="E7702" s="3">
        <f t="shared" si="241"/>
        <v>4742</v>
      </c>
    </row>
    <row r="7703" spans="1:5" x14ac:dyDescent="0.25">
      <c r="A7703" s="3" t="s">
        <v>6554</v>
      </c>
      <c r="B7703" s="3" t="s">
        <v>47762</v>
      </c>
      <c r="C7703" s="3">
        <f t="shared" si="240"/>
        <v>17</v>
      </c>
      <c r="D7703" s="3" t="s">
        <v>664</v>
      </c>
      <c r="E7703" s="3">
        <f t="shared" si="241"/>
        <v>4742</v>
      </c>
    </row>
    <row r="7704" spans="1:5" x14ac:dyDescent="0.25">
      <c r="A7704" s="3" t="s">
        <v>6555</v>
      </c>
      <c r="B7704" s="3" t="s">
        <v>47763</v>
      </c>
      <c r="C7704" s="3">
        <f t="shared" si="240"/>
        <v>14</v>
      </c>
      <c r="D7704" s="3" t="s">
        <v>664</v>
      </c>
      <c r="E7704" s="3">
        <f t="shared" si="241"/>
        <v>4742</v>
      </c>
    </row>
    <row r="7705" spans="1:5" x14ac:dyDescent="0.25">
      <c r="A7705" s="3" t="s">
        <v>6556</v>
      </c>
      <c r="B7705" s="3" t="s">
        <v>47764</v>
      </c>
      <c r="C7705" s="3">
        <f t="shared" si="240"/>
        <v>18</v>
      </c>
      <c r="D7705" s="3" t="s">
        <v>664</v>
      </c>
      <c r="E7705" s="3">
        <f t="shared" si="241"/>
        <v>4742</v>
      </c>
    </row>
    <row r="7706" spans="1:5" x14ac:dyDescent="0.25">
      <c r="A7706" s="3" t="s">
        <v>6557</v>
      </c>
      <c r="B7706" s="3" t="s">
        <v>47765</v>
      </c>
      <c r="C7706" s="3">
        <f t="shared" si="240"/>
        <v>16</v>
      </c>
      <c r="D7706" s="3" t="s">
        <v>664</v>
      </c>
      <c r="E7706" s="3">
        <f t="shared" si="241"/>
        <v>4742</v>
      </c>
    </row>
    <row r="7707" spans="1:5" x14ac:dyDescent="0.25">
      <c r="A7707" s="3" t="s">
        <v>6558</v>
      </c>
      <c r="B7707" s="3" t="s">
        <v>47766</v>
      </c>
      <c r="C7707" s="3">
        <f t="shared" si="240"/>
        <v>18</v>
      </c>
      <c r="D7707" s="3" t="s">
        <v>664</v>
      </c>
      <c r="E7707" s="3">
        <f t="shared" si="241"/>
        <v>4742</v>
      </c>
    </row>
    <row r="7708" spans="1:5" x14ac:dyDescent="0.25">
      <c r="A7708" s="3" t="s">
        <v>6559</v>
      </c>
      <c r="B7708" s="3" t="s">
        <v>47767</v>
      </c>
      <c r="C7708" s="3">
        <f t="shared" si="240"/>
        <v>13</v>
      </c>
      <c r="D7708" s="3" t="s">
        <v>664</v>
      </c>
      <c r="E7708" s="3">
        <f t="shared" si="241"/>
        <v>4742</v>
      </c>
    </row>
    <row r="7709" spans="1:5" x14ac:dyDescent="0.25">
      <c r="A7709" s="3" t="s">
        <v>6560</v>
      </c>
      <c r="B7709" s="3" t="s">
        <v>47768</v>
      </c>
      <c r="C7709" s="3">
        <f t="shared" si="240"/>
        <v>17</v>
      </c>
      <c r="D7709" s="3" t="s">
        <v>664</v>
      </c>
      <c r="E7709" s="3">
        <f t="shared" si="241"/>
        <v>4742</v>
      </c>
    </row>
    <row r="7710" spans="1:5" x14ac:dyDescent="0.25">
      <c r="A7710" s="3" t="s">
        <v>6561</v>
      </c>
      <c r="B7710" s="3" t="s">
        <v>47769</v>
      </c>
      <c r="C7710" s="3">
        <f t="shared" si="240"/>
        <v>14</v>
      </c>
      <c r="D7710" s="3" t="s">
        <v>664</v>
      </c>
      <c r="E7710" s="3">
        <f t="shared" si="241"/>
        <v>4742</v>
      </c>
    </row>
    <row r="7711" spans="1:5" x14ac:dyDescent="0.25">
      <c r="A7711" s="3" t="s">
        <v>6562</v>
      </c>
      <c r="B7711" s="3" t="s">
        <v>47770</v>
      </c>
      <c r="C7711" s="3">
        <f t="shared" si="240"/>
        <v>12</v>
      </c>
      <c r="D7711" s="3" t="s">
        <v>664</v>
      </c>
      <c r="E7711" s="3">
        <f t="shared" si="241"/>
        <v>4742</v>
      </c>
    </row>
    <row r="7712" spans="1:5" x14ac:dyDescent="0.25">
      <c r="A7712" s="3" t="s">
        <v>6563</v>
      </c>
      <c r="B7712" s="3" t="s">
        <v>47771</v>
      </c>
      <c r="C7712" s="3">
        <f t="shared" si="240"/>
        <v>19</v>
      </c>
      <c r="D7712" s="3" t="s">
        <v>664</v>
      </c>
      <c r="E7712" s="3">
        <f t="shared" si="241"/>
        <v>4742</v>
      </c>
    </row>
    <row r="7713" spans="1:5" x14ac:dyDescent="0.25">
      <c r="A7713" s="3" t="s">
        <v>6564</v>
      </c>
      <c r="B7713" s="3" t="s">
        <v>47772</v>
      </c>
      <c r="C7713" s="3">
        <f t="shared" si="240"/>
        <v>17</v>
      </c>
      <c r="D7713" s="3" t="s">
        <v>664</v>
      </c>
      <c r="E7713" s="3">
        <f t="shared" si="241"/>
        <v>4742</v>
      </c>
    </row>
    <row r="7714" spans="1:5" x14ac:dyDescent="0.25">
      <c r="A7714" s="3" t="s">
        <v>6565</v>
      </c>
      <c r="B7714" s="3" t="s">
        <v>47773</v>
      </c>
      <c r="C7714" s="3">
        <f t="shared" si="240"/>
        <v>14</v>
      </c>
      <c r="D7714" s="3" t="s">
        <v>664</v>
      </c>
      <c r="E7714" s="3">
        <f t="shared" si="241"/>
        <v>4742</v>
      </c>
    </row>
    <row r="7715" spans="1:5" x14ac:dyDescent="0.25">
      <c r="A7715" s="3" t="s">
        <v>6566</v>
      </c>
      <c r="B7715" s="3" t="s">
        <v>47774</v>
      </c>
      <c r="C7715" s="3">
        <f t="shared" si="240"/>
        <v>13</v>
      </c>
      <c r="D7715" s="3" t="s">
        <v>664</v>
      </c>
      <c r="E7715" s="3">
        <f t="shared" si="241"/>
        <v>4742</v>
      </c>
    </row>
    <row r="7716" spans="1:5" x14ac:dyDescent="0.25">
      <c r="A7716" s="3" t="s">
        <v>6567</v>
      </c>
      <c r="B7716" s="3" t="s">
        <v>47775</v>
      </c>
      <c r="C7716" s="3">
        <f t="shared" si="240"/>
        <v>17</v>
      </c>
      <c r="D7716" s="3" t="s">
        <v>664</v>
      </c>
      <c r="E7716" s="3">
        <f t="shared" si="241"/>
        <v>4742</v>
      </c>
    </row>
    <row r="7717" spans="1:5" x14ac:dyDescent="0.25">
      <c r="A7717" s="3" t="s">
        <v>6568</v>
      </c>
      <c r="B7717" s="3" t="s">
        <v>47776</v>
      </c>
      <c r="C7717" s="3">
        <f t="shared" si="240"/>
        <v>17</v>
      </c>
      <c r="D7717" s="3" t="s">
        <v>664</v>
      </c>
      <c r="E7717" s="3">
        <f t="shared" si="241"/>
        <v>4742</v>
      </c>
    </row>
    <row r="7718" spans="1:5" x14ac:dyDescent="0.25">
      <c r="A7718" s="3" t="s">
        <v>6569</v>
      </c>
      <c r="B7718" s="3" t="s">
        <v>47777</v>
      </c>
      <c r="C7718" s="3">
        <f t="shared" si="240"/>
        <v>12</v>
      </c>
      <c r="D7718" s="3" t="s">
        <v>664</v>
      </c>
      <c r="E7718" s="3">
        <f t="shared" si="241"/>
        <v>4742</v>
      </c>
    </row>
    <row r="7719" spans="1:5" x14ac:dyDescent="0.25">
      <c r="A7719" s="3" t="s">
        <v>6570</v>
      </c>
      <c r="B7719" s="3" t="s">
        <v>47778</v>
      </c>
      <c r="C7719" s="3">
        <f t="shared" si="240"/>
        <v>18</v>
      </c>
      <c r="D7719" s="3" t="s">
        <v>664</v>
      </c>
      <c r="E7719" s="3">
        <f t="shared" si="241"/>
        <v>4742</v>
      </c>
    </row>
    <row r="7720" spans="1:5" x14ac:dyDescent="0.25">
      <c r="A7720" s="3" t="s">
        <v>6571</v>
      </c>
      <c r="B7720" s="3" t="s">
        <v>47779</v>
      </c>
      <c r="C7720" s="3">
        <f t="shared" si="240"/>
        <v>12</v>
      </c>
      <c r="D7720" s="3" t="s">
        <v>664</v>
      </c>
      <c r="E7720" s="3">
        <f t="shared" si="241"/>
        <v>4742</v>
      </c>
    </row>
    <row r="7721" spans="1:5" x14ac:dyDescent="0.25">
      <c r="A7721" s="3" t="s">
        <v>6572</v>
      </c>
      <c r="B7721" s="3" t="s">
        <v>47780</v>
      </c>
      <c r="C7721" s="3">
        <f t="shared" si="240"/>
        <v>14</v>
      </c>
      <c r="D7721" s="3" t="s">
        <v>664</v>
      </c>
      <c r="E7721" s="3">
        <f t="shared" si="241"/>
        <v>4742</v>
      </c>
    </row>
    <row r="7722" spans="1:5" x14ac:dyDescent="0.25">
      <c r="A7722" s="3" t="s">
        <v>6573</v>
      </c>
      <c r="B7722" s="3" t="s">
        <v>47781</v>
      </c>
      <c r="C7722" s="3">
        <f t="shared" si="240"/>
        <v>13</v>
      </c>
      <c r="D7722" s="3" t="s">
        <v>664</v>
      </c>
      <c r="E7722" s="3">
        <f t="shared" si="241"/>
        <v>4742</v>
      </c>
    </row>
    <row r="7723" spans="1:5" x14ac:dyDescent="0.25">
      <c r="A7723" s="3" t="s">
        <v>6574</v>
      </c>
      <c r="B7723" s="3" t="s">
        <v>47782</v>
      </c>
      <c r="C7723" s="3">
        <f t="shared" si="240"/>
        <v>13</v>
      </c>
      <c r="D7723" s="3" t="s">
        <v>664</v>
      </c>
      <c r="E7723" s="3">
        <f t="shared" si="241"/>
        <v>4742</v>
      </c>
    </row>
    <row r="7724" spans="1:5" x14ac:dyDescent="0.25">
      <c r="A7724" s="3" t="s">
        <v>6575</v>
      </c>
      <c r="B7724" s="3" t="s">
        <v>47783</v>
      </c>
      <c r="C7724" s="3">
        <f t="shared" si="240"/>
        <v>15</v>
      </c>
      <c r="D7724" s="3" t="s">
        <v>664</v>
      </c>
      <c r="E7724" s="3">
        <f t="shared" si="241"/>
        <v>4742</v>
      </c>
    </row>
    <row r="7725" spans="1:5" x14ac:dyDescent="0.25">
      <c r="A7725" s="3" t="s">
        <v>6576</v>
      </c>
      <c r="B7725" s="3" t="s">
        <v>47784</v>
      </c>
      <c r="C7725" s="3">
        <f t="shared" si="240"/>
        <v>13</v>
      </c>
      <c r="D7725" s="3" t="s">
        <v>664</v>
      </c>
      <c r="E7725" s="3">
        <f t="shared" si="241"/>
        <v>4742</v>
      </c>
    </row>
    <row r="7726" spans="1:5" x14ac:dyDescent="0.25">
      <c r="A7726" s="3" t="s">
        <v>6577</v>
      </c>
      <c r="B7726" s="3" t="s">
        <v>47785</v>
      </c>
      <c r="C7726" s="3">
        <f t="shared" si="240"/>
        <v>13</v>
      </c>
      <c r="D7726" s="3" t="s">
        <v>664</v>
      </c>
      <c r="E7726" s="3">
        <f t="shared" si="241"/>
        <v>4742</v>
      </c>
    </row>
    <row r="7727" spans="1:5" x14ac:dyDescent="0.25">
      <c r="A7727" s="3" t="s">
        <v>6578</v>
      </c>
      <c r="B7727" s="3" t="s">
        <v>47786</v>
      </c>
      <c r="C7727" s="3">
        <f t="shared" si="240"/>
        <v>13</v>
      </c>
      <c r="D7727" s="3" t="s">
        <v>664</v>
      </c>
      <c r="E7727" s="3">
        <f t="shared" si="241"/>
        <v>4742</v>
      </c>
    </row>
    <row r="7728" spans="1:5" x14ac:dyDescent="0.25">
      <c r="A7728" s="3" t="s">
        <v>6579</v>
      </c>
      <c r="B7728" s="3" t="s">
        <v>47787</v>
      </c>
      <c r="C7728" s="3">
        <f t="shared" si="240"/>
        <v>13</v>
      </c>
      <c r="D7728" s="3" t="s">
        <v>664</v>
      </c>
      <c r="E7728" s="3">
        <f t="shared" si="241"/>
        <v>4742</v>
      </c>
    </row>
    <row r="7729" spans="1:5" x14ac:dyDescent="0.25">
      <c r="A7729" s="3" t="s">
        <v>6580</v>
      </c>
      <c r="B7729" s="3" t="s">
        <v>47788</v>
      </c>
      <c r="C7729" s="3">
        <f t="shared" si="240"/>
        <v>13</v>
      </c>
      <c r="D7729" s="3" t="s">
        <v>664</v>
      </c>
      <c r="E7729" s="3">
        <f t="shared" si="241"/>
        <v>4742</v>
      </c>
    </row>
    <row r="7730" spans="1:5" x14ac:dyDescent="0.25">
      <c r="A7730" s="3" t="s">
        <v>4142</v>
      </c>
      <c r="B7730" s="3" t="s">
        <v>47789</v>
      </c>
      <c r="C7730" s="3">
        <f t="shared" si="240"/>
        <v>13</v>
      </c>
      <c r="D7730" s="3" t="s">
        <v>664</v>
      </c>
      <c r="E7730" s="3">
        <f t="shared" si="241"/>
        <v>4742</v>
      </c>
    </row>
    <row r="7731" spans="1:5" x14ac:dyDescent="0.25">
      <c r="A7731" s="3" t="s">
        <v>6581</v>
      </c>
      <c r="B7731" s="3" t="s">
        <v>47790</v>
      </c>
      <c r="C7731" s="3">
        <f t="shared" si="240"/>
        <v>14</v>
      </c>
      <c r="D7731" s="3" t="s">
        <v>664</v>
      </c>
      <c r="E7731" s="3">
        <f t="shared" si="241"/>
        <v>4742</v>
      </c>
    </row>
    <row r="7732" spans="1:5" x14ac:dyDescent="0.25">
      <c r="A7732" s="3" t="s">
        <v>6582</v>
      </c>
      <c r="B7732" s="3" t="s">
        <v>47791</v>
      </c>
      <c r="C7732" s="3">
        <f t="shared" si="240"/>
        <v>15</v>
      </c>
      <c r="D7732" s="3" t="s">
        <v>664</v>
      </c>
      <c r="E7732" s="3">
        <f t="shared" si="241"/>
        <v>4742</v>
      </c>
    </row>
    <row r="7733" spans="1:5" x14ac:dyDescent="0.25">
      <c r="A7733" s="3" t="s">
        <v>6583</v>
      </c>
      <c r="B7733" s="3" t="s">
        <v>47792</v>
      </c>
      <c r="C7733" s="3">
        <f t="shared" si="240"/>
        <v>16</v>
      </c>
      <c r="D7733" s="3" t="s">
        <v>664</v>
      </c>
      <c r="E7733" s="3">
        <f t="shared" si="241"/>
        <v>4742</v>
      </c>
    </row>
    <row r="7734" spans="1:5" x14ac:dyDescent="0.25">
      <c r="A7734" s="3" t="s">
        <v>6584</v>
      </c>
      <c r="B7734" s="3" t="s">
        <v>47793</v>
      </c>
      <c r="C7734" s="3">
        <f t="shared" si="240"/>
        <v>13</v>
      </c>
      <c r="D7734" s="3" t="s">
        <v>664</v>
      </c>
      <c r="E7734" s="3">
        <f t="shared" si="241"/>
        <v>4742</v>
      </c>
    </row>
    <row r="7735" spans="1:5" x14ac:dyDescent="0.25">
      <c r="A7735" s="3" t="s">
        <v>6585</v>
      </c>
      <c r="B7735" s="3" t="s">
        <v>47794</v>
      </c>
      <c r="C7735" s="3">
        <f t="shared" si="240"/>
        <v>13</v>
      </c>
      <c r="D7735" s="3" t="s">
        <v>664</v>
      </c>
      <c r="E7735" s="3">
        <f t="shared" si="241"/>
        <v>4742</v>
      </c>
    </row>
    <row r="7736" spans="1:5" x14ac:dyDescent="0.25">
      <c r="A7736" s="3" t="s">
        <v>6586</v>
      </c>
      <c r="B7736" s="3" t="s">
        <v>47795</v>
      </c>
      <c r="C7736" s="3">
        <f t="shared" si="240"/>
        <v>15</v>
      </c>
      <c r="D7736" s="3" t="s">
        <v>664</v>
      </c>
      <c r="E7736" s="3">
        <f t="shared" si="241"/>
        <v>4742</v>
      </c>
    </row>
    <row r="7737" spans="1:5" x14ac:dyDescent="0.25">
      <c r="A7737" s="3" t="s">
        <v>6587</v>
      </c>
      <c r="B7737" s="3" t="s">
        <v>47796</v>
      </c>
      <c r="C7737" s="3">
        <f t="shared" si="240"/>
        <v>14</v>
      </c>
      <c r="D7737" s="3" t="s">
        <v>664</v>
      </c>
      <c r="E7737" s="3">
        <f t="shared" si="241"/>
        <v>4742</v>
      </c>
    </row>
    <row r="7738" spans="1:5" x14ac:dyDescent="0.25">
      <c r="A7738" s="3" t="s">
        <v>6588</v>
      </c>
      <c r="B7738" s="3" t="s">
        <v>47797</v>
      </c>
      <c r="C7738" s="3">
        <f t="shared" si="240"/>
        <v>15</v>
      </c>
      <c r="D7738" s="3" t="s">
        <v>664</v>
      </c>
      <c r="E7738" s="3">
        <f t="shared" si="241"/>
        <v>4742</v>
      </c>
    </row>
    <row r="7739" spans="1:5" x14ac:dyDescent="0.25">
      <c r="A7739" s="3" t="s">
        <v>6589</v>
      </c>
      <c r="B7739" s="3" t="s">
        <v>47798</v>
      </c>
      <c r="C7739" s="3">
        <f t="shared" si="240"/>
        <v>13</v>
      </c>
      <c r="D7739" s="3" t="s">
        <v>664</v>
      </c>
      <c r="E7739" s="3">
        <f t="shared" si="241"/>
        <v>4742</v>
      </c>
    </row>
    <row r="7740" spans="1:5" x14ac:dyDescent="0.25">
      <c r="A7740" s="3" t="s">
        <v>6590</v>
      </c>
      <c r="B7740" s="3" t="s">
        <v>47799</v>
      </c>
      <c r="C7740" s="3">
        <f t="shared" si="240"/>
        <v>13</v>
      </c>
      <c r="D7740" s="3" t="s">
        <v>664</v>
      </c>
      <c r="E7740" s="3">
        <f t="shared" si="241"/>
        <v>4742</v>
      </c>
    </row>
    <row r="7741" spans="1:5" x14ac:dyDescent="0.25">
      <c r="A7741" s="3" t="s">
        <v>6591</v>
      </c>
      <c r="B7741" s="3" t="s">
        <v>47800</v>
      </c>
      <c r="C7741" s="3">
        <f t="shared" si="240"/>
        <v>15</v>
      </c>
      <c r="D7741" s="3" t="s">
        <v>664</v>
      </c>
      <c r="E7741" s="3">
        <f t="shared" si="241"/>
        <v>4742</v>
      </c>
    </row>
    <row r="7742" spans="1:5" x14ac:dyDescent="0.25">
      <c r="A7742" s="3" t="s">
        <v>6592</v>
      </c>
      <c r="B7742" s="3" t="s">
        <v>47801</v>
      </c>
      <c r="C7742" s="3">
        <f t="shared" si="240"/>
        <v>16</v>
      </c>
      <c r="D7742" s="3" t="s">
        <v>664</v>
      </c>
      <c r="E7742" s="3">
        <f t="shared" si="241"/>
        <v>4742</v>
      </c>
    </row>
    <row r="7743" spans="1:5" x14ac:dyDescent="0.25">
      <c r="A7743" s="3" t="s">
        <v>6593</v>
      </c>
      <c r="B7743" s="3" t="s">
        <v>47802</v>
      </c>
      <c r="C7743" s="3">
        <f t="shared" si="240"/>
        <v>16</v>
      </c>
      <c r="D7743" s="3" t="s">
        <v>664</v>
      </c>
      <c r="E7743" s="3">
        <f t="shared" si="241"/>
        <v>4742</v>
      </c>
    </row>
    <row r="7744" spans="1:5" x14ac:dyDescent="0.25">
      <c r="A7744" s="3" t="s">
        <v>6594</v>
      </c>
      <c r="B7744" s="3" t="s">
        <v>47803</v>
      </c>
      <c r="C7744" s="3">
        <f t="shared" si="240"/>
        <v>12</v>
      </c>
      <c r="D7744" s="3" t="s">
        <v>664</v>
      </c>
      <c r="E7744" s="3">
        <f t="shared" si="241"/>
        <v>4742</v>
      </c>
    </row>
    <row r="7745" spans="1:5" x14ac:dyDescent="0.25">
      <c r="A7745" s="3" t="s">
        <v>6595</v>
      </c>
      <c r="B7745" s="3" t="s">
        <v>47804</v>
      </c>
      <c r="C7745" s="3">
        <f t="shared" si="240"/>
        <v>13</v>
      </c>
      <c r="D7745" s="3" t="s">
        <v>664</v>
      </c>
      <c r="E7745" s="3">
        <f t="shared" si="241"/>
        <v>4742</v>
      </c>
    </row>
    <row r="7746" spans="1:5" x14ac:dyDescent="0.25">
      <c r="A7746" s="3" t="s">
        <v>6596</v>
      </c>
      <c r="B7746" s="3" t="s">
        <v>47805</v>
      </c>
      <c r="C7746" s="3">
        <f t="shared" si="240"/>
        <v>13</v>
      </c>
      <c r="D7746" s="3" t="s">
        <v>664</v>
      </c>
      <c r="E7746" s="3">
        <f t="shared" si="241"/>
        <v>4742</v>
      </c>
    </row>
    <row r="7747" spans="1:5" x14ac:dyDescent="0.25">
      <c r="A7747" s="3" t="s">
        <v>6597</v>
      </c>
      <c r="B7747" s="3" t="s">
        <v>47806</v>
      </c>
      <c r="C7747" s="3">
        <f t="shared" ref="C7747:C7810" si="242">LEN(A7747)</f>
        <v>16</v>
      </c>
      <c r="D7747" s="3" t="s">
        <v>664</v>
      </c>
      <c r="E7747" s="3">
        <f t="shared" ref="E7747:E7810" si="243">COUNTIF(D:D,D7747)</f>
        <v>4742</v>
      </c>
    </row>
    <row r="7748" spans="1:5" x14ac:dyDescent="0.25">
      <c r="A7748" s="3" t="s">
        <v>6598</v>
      </c>
      <c r="B7748" s="3" t="s">
        <v>47807</v>
      </c>
      <c r="C7748" s="3">
        <f t="shared" si="242"/>
        <v>13</v>
      </c>
      <c r="D7748" s="3" t="s">
        <v>664</v>
      </c>
      <c r="E7748" s="3">
        <f t="shared" si="243"/>
        <v>4742</v>
      </c>
    </row>
    <row r="7749" spans="1:5" x14ac:dyDescent="0.25">
      <c r="A7749" s="3" t="s">
        <v>6599</v>
      </c>
      <c r="B7749" s="3" t="s">
        <v>47808</v>
      </c>
      <c r="C7749" s="3">
        <f t="shared" si="242"/>
        <v>15</v>
      </c>
      <c r="D7749" s="3" t="s">
        <v>664</v>
      </c>
      <c r="E7749" s="3">
        <f t="shared" si="243"/>
        <v>4742</v>
      </c>
    </row>
    <row r="7750" spans="1:5" x14ac:dyDescent="0.25">
      <c r="A7750" s="3" t="s">
        <v>6600</v>
      </c>
      <c r="B7750" s="3" t="s">
        <v>47809</v>
      </c>
      <c r="C7750" s="3">
        <f t="shared" si="242"/>
        <v>14</v>
      </c>
      <c r="D7750" s="3" t="s">
        <v>664</v>
      </c>
      <c r="E7750" s="3">
        <f t="shared" si="243"/>
        <v>4742</v>
      </c>
    </row>
    <row r="7751" spans="1:5" x14ac:dyDescent="0.25">
      <c r="A7751" s="3" t="s">
        <v>6601</v>
      </c>
      <c r="B7751" s="3" t="s">
        <v>47810</v>
      </c>
      <c r="C7751" s="3">
        <f t="shared" si="242"/>
        <v>16</v>
      </c>
      <c r="D7751" s="3" t="s">
        <v>664</v>
      </c>
      <c r="E7751" s="3">
        <f t="shared" si="243"/>
        <v>4742</v>
      </c>
    </row>
    <row r="7752" spans="1:5" x14ac:dyDescent="0.25">
      <c r="A7752" s="3" t="s">
        <v>6602</v>
      </c>
      <c r="B7752" s="3" t="s">
        <v>47811</v>
      </c>
      <c r="C7752" s="3">
        <f t="shared" si="242"/>
        <v>13</v>
      </c>
      <c r="D7752" s="3" t="s">
        <v>664</v>
      </c>
      <c r="E7752" s="3">
        <f t="shared" si="243"/>
        <v>4742</v>
      </c>
    </row>
    <row r="7753" spans="1:5" x14ac:dyDescent="0.25">
      <c r="A7753" s="3" t="s">
        <v>6603</v>
      </c>
      <c r="B7753" s="3" t="s">
        <v>47812</v>
      </c>
      <c r="C7753" s="3">
        <f t="shared" si="242"/>
        <v>13</v>
      </c>
      <c r="D7753" s="3" t="s">
        <v>664</v>
      </c>
      <c r="E7753" s="3">
        <f t="shared" si="243"/>
        <v>4742</v>
      </c>
    </row>
    <row r="7754" spans="1:5" x14ac:dyDescent="0.25">
      <c r="A7754" s="3" t="s">
        <v>6604</v>
      </c>
      <c r="B7754" s="3" t="s">
        <v>47813</v>
      </c>
      <c r="C7754" s="3">
        <f t="shared" si="242"/>
        <v>14</v>
      </c>
      <c r="D7754" s="3" t="s">
        <v>664</v>
      </c>
      <c r="E7754" s="3">
        <f t="shared" si="243"/>
        <v>4742</v>
      </c>
    </row>
    <row r="7755" spans="1:5" x14ac:dyDescent="0.25">
      <c r="A7755" s="3" t="s">
        <v>6605</v>
      </c>
      <c r="B7755" s="3" t="s">
        <v>47814</v>
      </c>
      <c r="C7755" s="3">
        <f t="shared" si="242"/>
        <v>13</v>
      </c>
      <c r="D7755" s="3" t="s">
        <v>664</v>
      </c>
      <c r="E7755" s="3">
        <f t="shared" si="243"/>
        <v>4742</v>
      </c>
    </row>
    <row r="7756" spans="1:5" x14ac:dyDescent="0.25">
      <c r="A7756" s="3" t="s">
        <v>6606</v>
      </c>
      <c r="B7756" s="3" t="s">
        <v>47815</v>
      </c>
      <c r="C7756" s="3">
        <f t="shared" si="242"/>
        <v>19</v>
      </c>
      <c r="D7756" s="3" t="s">
        <v>664</v>
      </c>
      <c r="E7756" s="3">
        <f t="shared" si="243"/>
        <v>4742</v>
      </c>
    </row>
    <row r="7757" spans="1:5" x14ac:dyDescent="0.25">
      <c r="A7757" s="3" t="s">
        <v>6607</v>
      </c>
      <c r="B7757" s="3" t="s">
        <v>47816</v>
      </c>
      <c r="C7757" s="3">
        <f t="shared" si="242"/>
        <v>17</v>
      </c>
      <c r="D7757" s="3" t="s">
        <v>664</v>
      </c>
      <c r="E7757" s="3">
        <f t="shared" si="243"/>
        <v>4742</v>
      </c>
    </row>
    <row r="7758" spans="1:5" x14ac:dyDescent="0.25">
      <c r="A7758" s="3" t="s">
        <v>6608</v>
      </c>
      <c r="B7758" s="3" t="s">
        <v>47817</v>
      </c>
      <c r="C7758" s="3">
        <f t="shared" si="242"/>
        <v>14</v>
      </c>
      <c r="D7758" s="3" t="s">
        <v>664</v>
      </c>
      <c r="E7758" s="3">
        <f t="shared" si="243"/>
        <v>4742</v>
      </c>
    </row>
    <row r="7759" spans="1:5" x14ac:dyDescent="0.25">
      <c r="A7759" s="3" t="s">
        <v>6609</v>
      </c>
      <c r="B7759" s="3" t="s">
        <v>47818</v>
      </c>
      <c r="C7759" s="3">
        <f t="shared" si="242"/>
        <v>13</v>
      </c>
      <c r="D7759" s="3" t="s">
        <v>664</v>
      </c>
      <c r="E7759" s="3">
        <f t="shared" si="243"/>
        <v>4742</v>
      </c>
    </row>
    <row r="7760" spans="1:5" x14ac:dyDescent="0.25">
      <c r="A7760" s="3" t="s">
        <v>6610</v>
      </c>
      <c r="B7760" s="3" t="s">
        <v>47819</v>
      </c>
      <c r="C7760" s="3">
        <f t="shared" si="242"/>
        <v>13</v>
      </c>
      <c r="D7760" s="3" t="s">
        <v>664</v>
      </c>
      <c r="E7760" s="3">
        <f t="shared" si="243"/>
        <v>4742</v>
      </c>
    </row>
    <row r="7761" spans="1:5" x14ac:dyDescent="0.25">
      <c r="A7761" s="3" t="s">
        <v>6611</v>
      </c>
      <c r="B7761" s="3" t="s">
        <v>47820</v>
      </c>
      <c r="C7761" s="3">
        <f t="shared" si="242"/>
        <v>12</v>
      </c>
      <c r="D7761" s="3" t="s">
        <v>664</v>
      </c>
      <c r="E7761" s="3">
        <f t="shared" si="243"/>
        <v>4742</v>
      </c>
    </row>
    <row r="7762" spans="1:5" x14ac:dyDescent="0.25">
      <c r="A7762" s="3" t="s">
        <v>6612</v>
      </c>
      <c r="B7762" s="3" t="s">
        <v>47821</v>
      </c>
      <c r="C7762" s="3">
        <f t="shared" si="242"/>
        <v>11</v>
      </c>
      <c r="D7762" s="3" t="s">
        <v>664</v>
      </c>
      <c r="E7762" s="3">
        <f t="shared" si="243"/>
        <v>4742</v>
      </c>
    </row>
    <row r="7763" spans="1:5" x14ac:dyDescent="0.25">
      <c r="A7763" s="3" t="s">
        <v>6613</v>
      </c>
      <c r="B7763" s="3" t="s">
        <v>47822</v>
      </c>
      <c r="C7763" s="3">
        <f t="shared" si="242"/>
        <v>12</v>
      </c>
      <c r="D7763" s="3" t="s">
        <v>664</v>
      </c>
      <c r="E7763" s="3">
        <f t="shared" si="243"/>
        <v>4742</v>
      </c>
    </row>
    <row r="7764" spans="1:5" x14ac:dyDescent="0.25">
      <c r="A7764" s="3" t="s">
        <v>6614</v>
      </c>
      <c r="B7764" s="3" t="s">
        <v>47823</v>
      </c>
      <c r="C7764" s="3">
        <f t="shared" si="242"/>
        <v>15</v>
      </c>
      <c r="D7764" s="3" t="s">
        <v>664</v>
      </c>
      <c r="E7764" s="3">
        <f t="shared" si="243"/>
        <v>4742</v>
      </c>
    </row>
    <row r="7765" spans="1:5" x14ac:dyDescent="0.25">
      <c r="A7765" s="3" t="s">
        <v>6615</v>
      </c>
      <c r="B7765" s="3" t="s">
        <v>47824</v>
      </c>
      <c r="C7765" s="3">
        <f t="shared" si="242"/>
        <v>13</v>
      </c>
      <c r="D7765" s="3" t="s">
        <v>664</v>
      </c>
      <c r="E7765" s="3">
        <f t="shared" si="243"/>
        <v>4742</v>
      </c>
    </row>
    <row r="7766" spans="1:5" x14ac:dyDescent="0.25">
      <c r="A7766" s="3" t="s">
        <v>6616</v>
      </c>
      <c r="B7766" s="3" t="s">
        <v>47825</v>
      </c>
      <c r="C7766" s="3">
        <f t="shared" si="242"/>
        <v>13</v>
      </c>
      <c r="D7766" s="3" t="s">
        <v>664</v>
      </c>
      <c r="E7766" s="3">
        <f t="shared" si="243"/>
        <v>4742</v>
      </c>
    </row>
    <row r="7767" spans="1:5" x14ac:dyDescent="0.25">
      <c r="A7767" s="3" t="s">
        <v>6617</v>
      </c>
      <c r="B7767" s="3" t="s">
        <v>47826</v>
      </c>
      <c r="C7767" s="3">
        <f t="shared" si="242"/>
        <v>11</v>
      </c>
      <c r="D7767" s="3" t="s">
        <v>664</v>
      </c>
      <c r="E7767" s="3">
        <f t="shared" si="243"/>
        <v>4742</v>
      </c>
    </row>
    <row r="7768" spans="1:5" x14ac:dyDescent="0.25">
      <c r="A7768" s="3" t="s">
        <v>6618</v>
      </c>
      <c r="B7768" s="3" t="s">
        <v>47827</v>
      </c>
      <c r="C7768" s="3">
        <f t="shared" si="242"/>
        <v>13</v>
      </c>
      <c r="D7768" s="3" t="s">
        <v>664</v>
      </c>
      <c r="E7768" s="3">
        <f t="shared" si="243"/>
        <v>4742</v>
      </c>
    </row>
    <row r="7769" spans="1:5" x14ac:dyDescent="0.25">
      <c r="A7769" s="3" t="s">
        <v>6619</v>
      </c>
      <c r="B7769" s="3" t="s">
        <v>47828</v>
      </c>
      <c r="C7769" s="3">
        <f t="shared" si="242"/>
        <v>14</v>
      </c>
      <c r="D7769" s="3" t="s">
        <v>664</v>
      </c>
      <c r="E7769" s="3">
        <f t="shared" si="243"/>
        <v>4742</v>
      </c>
    </row>
    <row r="7770" spans="1:5" x14ac:dyDescent="0.25">
      <c r="A7770" s="3" t="s">
        <v>6620</v>
      </c>
      <c r="B7770" s="3" t="s">
        <v>47829</v>
      </c>
      <c r="C7770" s="3">
        <f t="shared" si="242"/>
        <v>13</v>
      </c>
      <c r="D7770" s="3" t="s">
        <v>664</v>
      </c>
      <c r="E7770" s="3">
        <f t="shared" si="243"/>
        <v>4742</v>
      </c>
    </row>
    <row r="7771" spans="1:5" x14ac:dyDescent="0.25">
      <c r="A7771" s="3" t="s">
        <v>6621</v>
      </c>
      <c r="B7771" s="3" t="s">
        <v>47830</v>
      </c>
      <c r="C7771" s="3">
        <f t="shared" si="242"/>
        <v>13</v>
      </c>
      <c r="D7771" s="3" t="s">
        <v>664</v>
      </c>
      <c r="E7771" s="3">
        <f t="shared" si="243"/>
        <v>4742</v>
      </c>
    </row>
    <row r="7772" spans="1:5" x14ac:dyDescent="0.25">
      <c r="A7772" s="3" t="s">
        <v>6622</v>
      </c>
      <c r="B7772" s="3" t="s">
        <v>47831</v>
      </c>
      <c r="C7772" s="3">
        <f t="shared" si="242"/>
        <v>12</v>
      </c>
      <c r="D7772" s="3" t="s">
        <v>664</v>
      </c>
      <c r="E7772" s="3">
        <f t="shared" si="243"/>
        <v>4742</v>
      </c>
    </row>
    <row r="7773" spans="1:5" x14ac:dyDescent="0.25">
      <c r="A7773" s="3" t="s">
        <v>6623</v>
      </c>
      <c r="B7773" s="3" t="s">
        <v>47832</v>
      </c>
      <c r="C7773" s="3">
        <f t="shared" si="242"/>
        <v>16</v>
      </c>
      <c r="D7773" s="3" t="s">
        <v>664</v>
      </c>
      <c r="E7773" s="3">
        <f t="shared" si="243"/>
        <v>4742</v>
      </c>
    </row>
    <row r="7774" spans="1:5" x14ac:dyDescent="0.25">
      <c r="A7774" s="3" t="s">
        <v>6624</v>
      </c>
      <c r="B7774" s="3" t="s">
        <v>47833</v>
      </c>
      <c r="C7774" s="3">
        <f t="shared" si="242"/>
        <v>15</v>
      </c>
      <c r="D7774" s="3" t="s">
        <v>664</v>
      </c>
      <c r="E7774" s="3">
        <f t="shared" si="243"/>
        <v>4742</v>
      </c>
    </row>
    <row r="7775" spans="1:5" x14ac:dyDescent="0.25">
      <c r="A7775" s="3" t="s">
        <v>6625</v>
      </c>
      <c r="B7775" s="3" t="s">
        <v>47834</v>
      </c>
      <c r="C7775" s="3">
        <f t="shared" si="242"/>
        <v>13</v>
      </c>
      <c r="D7775" s="3" t="s">
        <v>664</v>
      </c>
      <c r="E7775" s="3">
        <f t="shared" si="243"/>
        <v>4742</v>
      </c>
    </row>
    <row r="7776" spans="1:5" x14ac:dyDescent="0.25">
      <c r="A7776" s="3" t="s">
        <v>6626</v>
      </c>
      <c r="B7776" s="3" t="s">
        <v>47835</v>
      </c>
      <c r="C7776" s="3">
        <f t="shared" si="242"/>
        <v>13</v>
      </c>
      <c r="D7776" s="3" t="s">
        <v>664</v>
      </c>
      <c r="E7776" s="3">
        <f t="shared" si="243"/>
        <v>4742</v>
      </c>
    </row>
    <row r="7777" spans="1:5" x14ac:dyDescent="0.25">
      <c r="A7777" s="3" t="s">
        <v>6627</v>
      </c>
      <c r="B7777" s="3" t="s">
        <v>47836</v>
      </c>
      <c r="C7777" s="3">
        <f t="shared" si="242"/>
        <v>13</v>
      </c>
      <c r="D7777" s="3" t="s">
        <v>664</v>
      </c>
      <c r="E7777" s="3">
        <f t="shared" si="243"/>
        <v>4742</v>
      </c>
    </row>
    <row r="7778" spans="1:5" x14ac:dyDescent="0.25">
      <c r="A7778" s="3" t="s">
        <v>6628</v>
      </c>
      <c r="B7778" s="3" t="s">
        <v>47837</v>
      </c>
      <c r="C7778" s="3">
        <f t="shared" si="242"/>
        <v>17</v>
      </c>
      <c r="D7778" s="3" t="s">
        <v>664</v>
      </c>
      <c r="E7778" s="3">
        <f t="shared" si="243"/>
        <v>4742</v>
      </c>
    </row>
    <row r="7779" spans="1:5" x14ac:dyDescent="0.25">
      <c r="A7779" s="3" t="s">
        <v>6629</v>
      </c>
      <c r="B7779" s="3" t="s">
        <v>47838</v>
      </c>
      <c r="C7779" s="3">
        <f t="shared" si="242"/>
        <v>13</v>
      </c>
      <c r="D7779" s="3" t="s">
        <v>664</v>
      </c>
      <c r="E7779" s="3">
        <f t="shared" si="243"/>
        <v>4742</v>
      </c>
    </row>
    <row r="7780" spans="1:5" x14ac:dyDescent="0.25">
      <c r="A7780" s="3" t="s">
        <v>6630</v>
      </c>
      <c r="B7780" s="3" t="s">
        <v>47839</v>
      </c>
      <c r="C7780" s="3">
        <f t="shared" si="242"/>
        <v>18</v>
      </c>
      <c r="D7780" s="3" t="s">
        <v>664</v>
      </c>
      <c r="E7780" s="3">
        <f t="shared" si="243"/>
        <v>4742</v>
      </c>
    </row>
    <row r="7781" spans="1:5" x14ac:dyDescent="0.25">
      <c r="A7781" s="3" t="s">
        <v>6631</v>
      </c>
      <c r="B7781" s="3" t="s">
        <v>47840</v>
      </c>
      <c r="C7781" s="3">
        <f t="shared" si="242"/>
        <v>13</v>
      </c>
      <c r="D7781" s="3" t="s">
        <v>664</v>
      </c>
      <c r="E7781" s="3">
        <f t="shared" si="243"/>
        <v>4742</v>
      </c>
    </row>
    <row r="7782" spans="1:5" x14ac:dyDescent="0.25">
      <c r="A7782" s="3" t="s">
        <v>6632</v>
      </c>
      <c r="B7782" s="3" t="s">
        <v>47841</v>
      </c>
      <c r="C7782" s="3">
        <f t="shared" si="242"/>
        <v>13</v>
      </c>
      <c r="D7782" s="3" t="s">
        <v>664</v>
      </c>
      <c r="E7782" s="3">
        <f t="shared" si="243"/>
        <v>4742</v>
      </c>
    </row>
    <row r="7783" spans="1:5" x14ac:dyDescent="0.25">
      <c r="A7783" s="3" t="s">
        <v>6633</v>
      </c>
      <c r="B7783" s="3" t="s">
        <v>47842</v>
      </c>
      <c r="C7783" s="3">
        <f t="shared" si="242"/>
        <v>12</v>
      </c>
      <c r="D7783" s="3" t="s">
        <v>664</v>
      </c>
      <c r="E7783" s="3">
        <f t="shared" si="243"/>
        <v>4742</v>
      </c>
    </row>
    <row r="7784" spans="1:5" x14ac:dyDescent="0.25">
      <c r="A7784" s="3" t="s">
        <v>6634</v>
      </c>
      <c r="B7784" s="3" t="s">
        <v>47843</v>
      </c>
      <c r="C7784" s="3">
        <f t="shared" si="242"/>
        <v>18</v>
      </c>
      <c r="D7784" s="3" t="s">
        <v>664</v>
      </c>
      <c r="E7784" s="3">
        <f t="shared" si="243"/>
        <v>4742</v>
      </c>
    </row>
    <row r="7785" spans="1:5" x14ac:dyDescent="0.25">
      <c r="A7785" s="3" t="s">
        <v>6635</v>
      </c>
      <c r="B7785" s="3" t="s">
        <v>47844</v>
      </c>
      <c r="C7785" s="3">
        <f t="shared" si="242"/>
        <v>14</v>
      </c>
      <c r="D7785" s="3" t="s">
        <v>664</v>
      </c>
      <c r="E7785" s="3">
        <f t="shared" si="243"/>
        <v>4742</v>
      </c>
    </row>
    <row r="7786" spans="1:5" x14ac:dyDescent="0.25">
      <c r="A7786" s="3" t="s">
        <v>6636</v>
      </c>
      <c r="B7786" s="3" t="s">
        <v>47845</v>
      </c>
      <c r="C7786" s="3">
        <f t="shared" si="242"/>
        <v>16</v>
      </c>
      <c r="D7786" s="3" t="s">
        <v>664</v>
      </c>
      <c r="E7786" s="3">
        <f t="shared" si="243"/>
        <v>4742</v>
      </c>
    </row>
    <row r="7787" spans="1:5" x14ac:dyDescent="0.25">
      <c r="A7787" s="3" t="s">
        <v>6637</v>
      </c>
      <c r="B7787" s="3" t="s">
        <v>47846</v>
      </c>
      <c r="C7787" s="3">
        <f t="shared" si="242"/>
        <v>13</v>
      </c>
      <c r="D7787" s="3" t="s">
        <v>664</v>
      </c>
      <c r="E7787" s="3">
        <f t="shared" si="243"/>
        <v>4742</v>
      </c>
    </row>
    <row r="7788" spans="1:5" x14ac:dyDescent="0.25">
      <c r="A7788" s="3" t="s">
        <v>6638</v>
      </c>
      <c r="B7788" s="3" t="s">
        <v>47847</v>
      </c>
      <c r="C7788" s="3">
        <f t="shared" si="242"/>
        <v>12</v>
      </c>
      <c r="D7788" s="3" t="s">
        <v>664</v>
      </c>
      <c r="E7788" s="3">
        <f t="shared" si="243"/>
        <v>4742</v>
      </c>
    </row>
    <row r="7789" spans="1:5" x14ac:dyDescent="0.25">
      <c r="A7789" s="3" t="s">
        <v>6639</v>
      </c>
      <c r="B7789" s="3" t="s">
        <v>47848</v>
      </c>
      <c r="C7789" s="3">
        <f t="shared" si="242"/>
        <v>17</v>
      </c>
      <c r="D7789" s="3" t="s">
        <v>664</v>
      </c>
      <c r="E7789" s="3">
        <f t="shared" si="243"/>
        <v>4742</v>
      </c>
    </row>
    <row r="7790" spans="1:5" x14ac:dyDescent="0.25">
      <c r="A7790" s="3" t="s">
        <v>6640</v>
      </c>
      <c r="B7790" s="3" t="s">
        <v>47849</v>
      </c>
      <c r="C7790" s="3">
        <f t="shared" si="242"/>
        <v>17</v>
      </c>
      <c r="D7790" s="3" t="s">
        <v>664</v>
      </c>
      <c r="E7790" s="3">
        <f t="shared" si="243"/>
        <v>4742</v>
      </c>
    </row>
    <row r="7791" spans="1:5" x14ac:dyDescent="0.25">
      <c r="A7791" s="3" t="s">
        <v>6641</v>
      </c>
      <c r="B7791" s="3" t="s">
        <v>47850</v>
      </c>
      <c r="C7791" s="3">
        <f t="shared" si="242"/>
        <v>38</v>
      </c>
      <c r="D7791" s="3" t="s">
        <v>664</v>
      </c>
      <c r="E7791" s="3">
        <f t="shared" si="243"/>
        <v>4742</v>
      </c>
    </row>
    <row r="7792" spans="1:5" x14ac:dyDescent="0.25">
      <c r="A7792" s="3" t="s">
        <v>6642</v>
      </c>
      <c r="B7792" s="3" t="s">
        <v>47851</v>
      </c>
      <c r="C7792" s="3">
        <f t="shared" si="242"/>
        <v>15</v>
      </c>
      <c r="D7792" s="3" t="s">
        <v>664</v>
      </c>
      <c r="E7792" s="3">
        <f t="shared" si="243"/>
        <v>4742</v>
      </c>
    </row>
    <row r="7793" spans="1:5" x14ac:dyDescent="0.25">
      <c r="A7793" s="3" t="s">
        <v>6643</v>
      </c>
      <c r="B7793" s="3" t="s">
        <v>47852</v>
      </c>
      <c r="C7793" s="3">
        <f t="shared" si="242"/>
        <v>13</v>
      </c>
      <c r="D7793" s="3" t="s">
        <v>664</v>
      </c>
      <c r="E7793" s="3">
        <f t="shared" si="243"/>
        <v>4742</v>
      </c>
    </row>
    <row r="7794" spans="1:5" x14ac:dyDescent="0.25">
      <c r="A7794" s="3" t="s">
        <v>6644</v>
      </c>
      <c r="B7794" s="3" t="s">
        <v>47853</v>
      </c>
      <c r="C7794" s="3">
        <f t="shared" si="242"/>
        <v>15</v>
      </c>
      <c r="D7794" s="3" t="s">
        <v>664</v>
      </c>
      <c r="E7794" s="3">
        <f t="shared" si="243"/>
        <v>4742</v>
      </c>
    </row>
    <row r="7795" spans="1:5" x14ac:dyDescent="0.25">
      <c r="A7795" s="3" t="s">
        <v>6645</v>
      </c>
      <c r="B7795" s="3" t="s">
        <v>47854</v>
      </c>
      <c r="C7795" s="3">
        <f t="shared" si="242"/>
        <v>13</v>
      </c>
      <c r="D7795" s="3" t="s">
        <v>664</v>
      </c>
      <c r="E7795" s="3">
        <f t="shared" si="243"/>
        <v>4742</v>
      </c>
    </row>
    <row r="7796" spans="1:5" x14ac:dyDescent="0.25">
      <c r="A7796" s="3" t="s">
        <v>6646</v>
      </c>
      <c r="B7796" s="3" t="s">
        <v>47855</v>
      </c>
      <c r="C7796" s="3">
        <f t="shared" si="242"/>
        <v>14</v>
      </c>
      <c r="D7796" s="3" t="s">
        <v>664</v>
      </c>
      <c r="E7796" s="3">
        <f t="shared" si="243"/>
        <v>4742</v>
      </c>
    </row>
    <row r="7797" spans="1:5" x14ac:dyDescent="0.25">
      <c r="A7797" s="3" t="s">
        <v>6647</v>
      </c>
      <c r="B7797" s="3" t="s">
        <v>47856</v>
      </c>
      <c r="C7797" s="3">
        <f t="shared" si="242"/>
        <v>12</v>
      </c>
      <c r="D7797" s="3" t="s">
        <v>664</v>
      </c>
      <c r="E7797" s="3">
        <f t="shared" si="243"/>
        <v>4742</v>
      </c>
    </row>
    <row r="7798" spans="1:5" x14ac:dyDescent="0.25">
      <c r="A7798" s="3" t="s">
        <v>6648</v>
      </c>
      <c r="B7798" s="3" t="s">
        <v>47857</v>
      </c>
      <c r="C7798" s="3">
        <f t="shared" si="242"/>
        <v>18</v>
      </c>
      <c r="D7798" s="3" t="s">
        <v>664</v>
      </c>
      <c r="E7798" s="3">
        <f t="shared" si="243"/>
        <v>4742</v>
      </c>
    </row>
    <row r="7799" spans="1:5" x14ac:dyDescent="0.25">
      <c r="A7799" s="3" t="s">
        <v>6649</v>
      </c>
      <c r="B7799" s="3" t="s">
        <v>47858</v>
      </c>
      <c r="C7799" s="3">
        <f t="shared" si="242"/>
        <v>14</v>
      </c>
      <c r="D7799" s="3" t="s">
        <v>664</v>
      </c>
      <c r="E7799" s="3">
        <f t="shared" si="243"/>
        <v>4742</v>
      </c>
    </row>
    <row r="7800" spans="1:5" x14ac:dyDescent="0.25">
      <c r="A7800" s="3" t="s">
        <v>6650</v>
      </c>
      <c r="B7800" s="3" t="s">
        <v>47859</v>
      </c>
      <c r="C7800" s="3">
        <f t="shared" si="242"/>
        <v>15</v>
      </c>
      <c r="D7800" s="3" t="s">
        <v>664</v>
      </c>
      <c r="E7800" s="3">
        <f t="shared" si="243"/>
        <v>4742</v>
      </c>
    </row>
    <row r="7801" spans="1:5" x14ac:dyDescent="0.25">
      <c r="A7801" s="3" t="s">
        <v>6651</v>
      </c>
      <c r="B7801" s="3" t="s">
        <v>47860</v>
      </c>
      <c r="C7801" s="3">
        <f t="shared" si="242"/>
        <v>13</v>
      </c>
      <c r="D7801" s="3" t="s">
        <v>664</v>
      </c>
      <c r="E7801" s="3">
        <f t="shared" si="243"/>
        <v>4742</v>
      </c>
    </row>
    <row r="7802" spans="1:5" x14ac:dyDescent="0.25">
      <c r="A7802" s="3" t="s">
        <v>6652</v>
      </c>
      <c r="B7802" s="3" t="s">
        <v>47861</v>
      </c>
      <c r="C7802" s="3">
        <f t="shared" si="242"/>
        <v>11</v>
      </c>
      <c r="D7802" s="3" t="s">
        <v>664</v>
      </c>
      <c r="E7802" s="3">
        <f t="shared" si="243"/>
        <v>4742</v>
      </c>
    </row>
    <row r="7803" spans="1:5" x14ac:dyDescent="0.25">
      <c r="A7803" s="3" t="s">
        <v>6653</v>
      </c>
      <c r="B7803" s="3" t="s">
        <v>47862</v>
      </c>
      <c r="C7803" s="3">
        <f t="shared" si="242"/>
        <v>13</v>
      </c>
      <c r="D7803" s="3" t="s">
        <v>664</v>
      </c>
      <c r="E7803" s="3">
        <f t="shared" si="243"/>
        <v>4742</v>
      </c>
    </row>
    <row r="7804" spans="1:5" x14ac:dyDescent="0.25">
      <c r="A7804" s="3" t="s">
        <v>6654</v>
      </c>
      <c r="B7804" s="3" t="s">
        <v>47863</v>
      </c>
      <c r="C7804" s="3">
        <f t="shared" si="242"/>
        <v>14</v>
      </c>
      <c r="D7804" s="3" t="s">
        <v>664</v>
      </c>
      <c r="E7804" s="3">
        <f t="shared" si="243"/>
        <v>4742</v>
      </c>
    </row>
    <row r="7805" spans="1:5" x14ac:dyDescent="0.25">
      <c r="A7805" s="3" t="s">
        <v>6655</v>
      </c>
      <c r="B7805" s="3" t="s">
        <v>47864</v>
      </c>
      <c r="C7805" s="3">
        <f t="shared" si="242"/>
        <v>15</v>
      </c>
      <c r="D7805" s="3" t="s">
        <v>664</v>
      </c>
      <c r="E7805" s="3">
        <f t="shared" si="243"/>
        <v>4742</v>
      </c>
    </row>
    <row r="7806" spans="1:5" x14ac:dyDescent="0.25">
      <c r="A7806" s="3" t="s">
        <v>6656</v>
      </c>
      <c r="B7806" s="3" t="s">
        <v>47865</v>
      </c>
      <c r="C7806" s="3">
        <f t="shared" si="242"/>
        <v>13</v>
      </c>
      <c r="D7806" s="3" t="s">
        <v>664</v>
      </c>
      <c r="E7806" s="3">
        <f t="shared" si="243"/>
        <v>4742</v>
      </c>
    </row>
    <row r="7807" spans="1:5" x14ac:dyDescent="0.25">
      <c r="A7807" s="3" t="s">
        <v>6657</v>
      </c>
      <c r="B7807" s="3" t="s">
        <v>47866</v>
      </c>
      <c r="C7807" s="3">
        <f t="shared" si="242"/>
        <v>10</v>
      </c>
      <c r="D7807" s="3" t="s">
        <v>664</v>
      </c>
      <c r="E7807" s="3">
        <f t="shared" si="243"/>
        <v>4742</v>
      </c>
    </row>
    <row r="7808" spans="1:5" x14ac:dyDescent="0.25">
      <c r="A7808" s="3" t="s">
        <v>6658</v>
      </c>
      <c r="B7808" s="3" t="s">
        <v>47867</v>
      </c>
      <c r="C7808" s="3">
        <f t="shared" si="242"/>
        <v>17</v>
      </c>
      <c r="D7808" s="3" t="s">
        <v>664</v>
      </c>
      <c r="E7808" s="3">
        <f t="shared" si="243"/>
        <v>4742</v>
      </c>
    </row>
    <row r="7809" spans="1:5" x14ac:dyDescent="0.25">
      <c r="A7809" s="3" t="s">
        <v>6659</v>
      </c>
      <c r="B7809" s="3" t="s">
        <v>47868</v>
      </c>
      <c r="C7809" s="3">
        <f t="shared" si="242"/>
        <v>14</v>
      </c>
      <c r="D7809" s="3" t="s">
        <v>664</v>
      </c>
      <c r="E7809" s="3">
        <f t="shared" si="243"/>
        <v>4742</v>
      </c>
    </row>
    <row r="7810" spans="1:5" x14ac:dyDescent="0.25">
      <c r="A7810" s="3" t="s">
        <v>6660</v>
      </c>
      <c r="B7810" s="3" t="s">
        <v>47869</v>
      </c>
      <c r="C7810" s="3">
        <f t="shared" si="242"/>
        <v>14</v>
      </c>
      <c r="D7810" s="3" t="s">
        <v>664</v>
      </c>
      <c r="E7810" s="3">
        <f t="shared" si="243"/>
        <v>4742</v>
      </c>
    </row>
    <row r="7811" spans="1:5" x14ac:dyDescent="0.25">
      <c r="A7811" s="3" t="s">
        <v>6661</v>
      </c>
      <c r="B7811" s="3" t="s">
        <v>47870</v>
      </c>
      <c r="C7811" s="3">
        <f t="shared" ref="C7811:C7874" si="244">LEN(A7811)</f>
        <v>13</v>
      </c>
      <c r="D7811" s="3" t="s">
        <v>664</v>
      </c>
      <c r="E7811" s="3">
        <f t="shared" ref="E7811:E7874" si="245">COUNTIF(D:D,D7811)</f>
        <v>4742</v>
      </c>
    </row>
    <row r="7812" spans="1:5" x14ac:dyDescent="0.25">
      <c r="A7812" s="3" t="s">
        <v>6662</v>
      </c>
      <c r="B7812" s="3" t="s">
        <v>47871</v>
      </c>
      <c r="C7812" s="3">
        <f t="shared" si="244"/>
        <v>20</v>
      </c>
      <c r="D7812" s="3" t="s">
        <v>664</v>
      </c>
      <c r="E7812" s="3">
        <f t="shared" si="245"/>
        <v>4742</v>
      </c>
    </row>
    <row r="7813" spans="1:5" x14ac:dyDescent="0.25">
      <c r="A7813" s="3" t="s">
        <v>6663</v>
      </c>
      <c r="B7813" s="3" t="s">
        <v>47872</v>
      </c>
      <c r="C7813" s="3">
        <f t="shared" si="244"/>
        <v>13</v>
      </c>
      <c r="D7813" s="3" t="s">
        <v>664</v>
      </c>
      <c r="E7813" s="3">
        <f t="shared" si="245"/>
        <v>4742</v>
      </c>
    </row>
    <row r="7814" spans="1:5" x14ac:dyDescent="0.25">
      <c r="A7814" s="3" t="s">
        <v>6664</v>
      </c>
      <c r="B7814" s="3" t="s">
        <v>47873</v>
      </c>
      <c r="C7814" s="3">
        <f t="shared" si="244"/>
        <v>14</v>
      </c>
      <c r="D7814" s="3" t="s">
        <v>664</v>
      </c>
      <c r="E7814" s="3">
        <f t="shared" si="245"/>
        <v>4742</v>
      </c>
    </row>
    <row r="7815" spans="1:5" x14ac:dyDescent="0.25">
      <c r="A7815" s="3" t="s">
        <v>6665</v>
      </c>
      <c r="B7815" s="3" t="s">
        <v>47874</v>
      </c>
      <c r="C7815" s="3">
        <f t="shared" si="244"/>
        <v>14</v>
      </c>
      <c r="D7815" s="3" t="s">
        <v>664</v>
      </c>
      <c r="E7815" s="3">
        <f t="shared" si="245"/>
        <v>4742</v>
      </c>
    </row>
    <row r="7816" spans="1:5" x14ac:dyDescent="0.25">
      <c r="A7816" s="3" t="s">
        <v>6666</v>
      </c>
      <c r="B7816" s="3" t="s">
        <v>47875</v>
      </c>
      <c r="C7816" s="3">
        <f t="shared" si="244"/>
        <v>13</v>
      </c>
      <c r="D7816" s="3" t="s">
        <v>664</v>
      </c>
      <c r="E7816" s="3">
        <f t="shared" si="245"/>
        <v>4742</v>
      </c>
    </row>
    <row r="7817" spans="1:5" x14ac:dyDescent="0.25">
      <c r="A7817" s="3" t="s">
        <v>6667</v>
      </c>
      <c r="B7817" s="3" t="s">
        <v>47876</v>
      </c>
      <c r="C7817" s="3">
        <f t="shared" si="244"/>
        <v>15</v>
      </c>
      <c r="D7817" s="3" t="s">
        <v>664</v>
      </c>
      <c r="E7817" s="3">
        <f t="shared" si="245"/>
        <v>4742</v>
      </c>
    </row>
    <row r="7818" spans="1:5" x14ac:dyDescent="0.25">
      <c r="A7818" s="3" t="s">
        <v>6668</v>
      </c>
      <c r="B7818" s="3" t="s">
        <v>47877</v>
      </c>
      <c r="C7818" s="3">
        <f t="shared" si="244"/>
        <v>14</v>
      </c>
      <c r="D7818" s="3" t="s">
        <v>664</v>
      </c>
      <c r="E7818" s="3">
        <f t="shared" si="245"/>
        <v>4742</v>
      </c>
    </row>
    <row r="7819" spans="1:5" x14ac:dyDescent="0.25">
      <c r="A7819" s="3" t="s">
        <v>6669</v>
      </c>
      <c r="B7819" s="3" t="s">
        <v>47878</v>
      </c>
      <c r="C7819" s="3">
        <f t="shared" si="244"/>
        <v>12</v>
      </c>
      <c r="D7819" s="3" t="s">
        <v>664</v>
      </c>
      <c r="E7819" s="3">
        <f t="shared" si="245"/>
        <v>4742</v>
      </c>
    </row>
    <row r="7820" spans="1:5" x14ac:dyDescent="0.25">
      <c r="A7820" s="3" t="s">
        <v>6670</v>
      </c>
      <c r="B7820" s="3" t="s">
        <v>47879</v>
      </c>
      <c r="C7820" s="3">
        <f t="shared" si="244"/>
        <v>14</v>
      </c>
      <c r="D7820" s="3" t="s">
        <v>664</v>
      </c>
      <c r="E7820" s="3">
        <f t="shared" si="245"/>
        <v>4742</v>
      </c>
    </row>
    <row r="7821" spans="1:5" x14ac:dyDescent="0.25">
      <c r="A7821" s="3" t="s">
        <v>6671</v>
      </c>
      <c r="B7821" s="3" t="s">
        <v>47880</v>
      </c>
      <c r="C7821" s="3">
        <f t="shared" si="244"/>
        <v>16</v>
      </c>
      <c r="D7821" s="3" t="s">
        <v>664</v>
      </c>
      <c r="E7821" s="3">
        <f t="shared" si="245"/>
        <v>4742</v>
      </c>
    </row>
    <row r="7822" spans="1:5" x14ac:dyDescent="0.25">
      <c r="A7822" s="3" t="s">
        <v>6672</v>
      </c>
      <c r="B7822" s="3" t="s">
        <v>47881</v>
      </c>
      <c r="C7822" s="3">
        <f t="shared" si="244"/>
        <v>13</v>
      </c>
      <c r="D7822" s="3" t="s">
        <v>664</v>
      </c>
      <c r="E7822" s="3">
        <f t="shared" si="245"/>
        <v>4742</v>
      </c>
    </row>
    <row r="7823" spans="1:5" x14ac:dyDescent="0.25">
      <c r="A7823" s="3" t="s">
        <v>6673</v>
      </c>
      <c r="B7823" s="3" t="s">
        <v>47882</v>
      </c>
      <c r="C7823" s="3">
        <f t="shared" si="244"/>
        <v>13</v>
      </c>
      <c r="D7823" s="3" t="s">
        <v>664</v>
      </c>
      <c r="E7823" s="3">
        <f t="shared" si="245"/>
        <v>4742</v>
      </c>
    </row>
    <row r="7824" spans="1:5" x14ac:dyDescent="0.25">
      <c r="A7824" s="3" t="s">
        <v>6674</v>
      </c>
      <c r="B7824" s="3" t="s">
        <v>47883</v>
      </c>
      <c r="C7824" s="3">
        <f t="shared" si="244"/>
        <v>15</v>
      </c>
      <c r="D7824" s="3" t="s">
        <v>664</v>
      </c>
      <c r="E7824" s="3">
        <f t="shared" si="245"/>
        <v>4742</v>
      </c>
    </row>
    <row r="7825" spans="1:5" x14ac:dyDescent="0.25">
      <c r="A7825" s="3" t="s">
        <v>6675</v>
      </c>
      <c r="B7825" s="3" t="s">
        <v>47884</v>
      </c>
      <c r="C7825" s="3">
        <f t="shared" si="244"/>
        <v>13</v>
      </c>
      <c r="D7825" s="3" t="s">
        <v>664</v>
      </c>
      <c r="E7825" s="3">
        <f t="shared" si="245"/>
        <v>4742</v>
      </c>
    </row>
    <row r="7826" spans="1:5" x14ac:dyDescent="0.25">
      <c r="A7826" s="3" t="s">
        <v>6676</v>
      </c>
      <c r="B7826" s="3" t="s">
        <v>47885</v>
      </c>
      <c r="C7826" s="3">
        <f t="shared" si="244"/>
        <v>13</v>
      </c>
      <c r="D7826" s="3" t="s">
        <v>664</v>
      </c>
      <c r="E7826" s="3">
        <f t="shared" si="245"/>
        <v>4742</v>
      </c>
    </row>
    <row r="7827" spans="1:5" x14ac:dyDescent="0.25">
      <c r="A7827" s="3" t="s">
        <v>6677</v>
      </c>
      <c r="B7827" s="3" t="s">
        <v>47886</v>
      </c>
      <c r="C7827" s="3">
        <f t="shared" si="244"/>
        <v>13</v>
      </c>
      <c r="D7827" s="3" t="s">
        <v>664</v>
      </c>
      <c r="E7827" s="3">
        <f t="shared" si="245"/>
        <v>4742</v>
      </c>
    </row>
    <row r="7828" spans="1:5" x14ac:dyDescent="0.25">
      <c r="A7828" s="3" t="s">
        <v>6678</v>
      </c>
      <c r="B7828" s="3" t="s">
        <v>47887</v>
      </c>
      <c r="C7828" s="3">
        <f t="shared" si="244"/>
        <v>16</v>
      </c>
      <c r="D7828" s="3" t="s">
        <v>664</v>
      </c>
      <c r="E7828" s="3">
        <f t="shared" si="245"/>
        <v>4742</v>
      </c>
    </row>
    <row r="7829" spans="1:5" x14ac:dyDescent="0.25">
      <c r="A7829" s="3" t="s">
        <v>6679</v>
      </c>
      <c r="B7829" s="3" t="s">
        <v>47888</v>
      </c>
      <c r="C7829" s="3">
        <f t="shared" si="244"/>
        <v>13</v>
      </c>
      <c r="D7829" s="3" t="s">
        <v>664</v>
      </c>
      <c r="E7829" s="3">
        <f t="shared" si="245"/>
        <v>4742</v>
      </c>
    </row>
    <row r="7830" spans="1:5" x14ac:dyDescent="0.25">
      <c r="A7830" s="3" t="s">
        <v>6680</v>
      </c>
      <c r="B7830" s="3" t="s">
        <v>47889</v>
      </c>
      <c r="C7830" s="3">
        <f t="shared" si="244"/>
        <v>12</v>
      </c>
      <c r="D7830" s="3" t="s">
        <v>664</v>
      </c>
      <c r="E7830" s="3">
        <f t="shared" si="245"/>
        <v>4742</v>
      </c>
    </row>
    <row r="7831" spans="1:5" x14ac:dyDescent="0.25">
      <c r="A7831" s="3" t="s">
        <v>6681</v>
      </c>
      <c r="B7831" s="3" t="s">
        <v>47890</v>
      </c>
      <c r="C7831" s="3">
        <f t="shared" si="244"/>
        <v>13</v>
      </c>
      <c r="D7831" s="3" t="s">
        <v>664</v>
      </c>
      <c r="E7831" s="3">
        <f t="shared" si="245"/>
        <v>4742</v>
      </c>
    </row>
    <row r="7832" spans="1:5" x14ac:dyDescent="0.25">
      <c r="A7832" s="3" t="s">
        <v>6682</v>
      </c>
      <c r="B7832" s="3" t="s">
        <v>47891</v>
      </c>
      <c r="C7832" s="3">
        <f t="shared" si="244"/>
        <v>13</v>
      </c>
      <c r="D7832" s="3" t="s">
        <v>664</v>
      </c>
      <c r="E7832" s="3">
        <f t="shared" si="245"/>
        <v>4742</v>
      </c>
    </row>
    <row r="7833" spans="1:5" x14ac:dyDescent="0.25">
      <c r="A7833" s="3" t="s">
        <v>6683</v>
      </c>
      <c r="B7833" s="3" t="s">
        <v>47892</v>
      </c>
      <c r="C7833" s="3">
        <f t="shared" si="244"/>
        <v>13</v>
      </c>
      <c r="D7833" s="3" t="s">
        <v>664</v>
      </c>
      <c r="E7833" s="3">
        <f t="shared" si="245"/>
        <v>4742</v>
      </c>
    </row>
    <row r="7834" spans="1:5" x14ac:dyDescent="0.25">
      <c r="A7834" s="3" t="s">
        <v>6684</v>
      </c>
      <c r="B7834" s="3" t="s">
        <v>47893</v>
      </c>
      <c r="C7834" s="3">
        <f t="shared" si="244"/>
        <v>13</v>
      </c>
      <c r="D7834" s="3" t="s">
        <v>664</v>
      </c>
      <c r="E7834" s="3">
        <f t="shared" si="245"/>
        <v>4742</v>
      </c>
    </row>
    <row r="7835" spans="1:5" x14ac:dyDescent="0.25">
      <c r="A7835" s="3" t="s">
        <v>6685</v>
      </c>
      <c r="B7835" s="3" t="s">
        <v>47894</v>
      </c>
      <c r="C7835" s="3">
        <f t="shared" si="244"/>
        <v>14</v>
      </c>
      <c r="D7835" s="3" t="s">
        <v>664</v>
      </c>
      <c r="E7835" s="3">
        <f t="shared" si="245"/>
        <v>4742</v>
      </c>
    </row>
    <row r="7836" spans="1:5" x14ac:dyDescent="0.25">
      <c r="A7836" s="3" t="s">
        <v>6686</v>
      </c>
      <c r="B7836" s="3" t="s">
        <v>47895</v>
      </c>
      <c r="C7836" s="3">
        <f t="shared" si="244"/>
        <v>15</v>
      </c>
      <c r="D7836" s="3" t="s">
        <v>664</v>
      </c>
      <c r="E7836" s="3">
        <f t="shared" si="245"/>
        <v>4742</v>
      </c>
    </row>
    <row r="7837" spans="1:5" x14ac:dyDescent="0.25">
      <c r="A7837" s="3" t="s">
        <v>6687</v>
      </c>
      <c r="B7837" s="3" t="s">
        <v>47896</v>
      </c>
      <c r="C7837" s="3">
        <f t="shared" si="244"/>
        <v>18</v>
      </c>
      <c r="D7837" s="3" t="s">
        <v>664</v>
      </c>
      <c r="E7837" s="3">
        <f t="shared" si="245"/>
        <v>4742</v>
      </c>
    </row>
    <row r="7838" spans="1:5" x14ac:dyDescent="0.25">
      <c r="A7838" s="3" t="s">
        <v>6688</v>
      </c>
      <c r="B7838" s="3" t="s">
        <v>47897</v>
      </c>
      <c r="C7838" s="3">
        <f t="shared" si="244"/>
        <v>15</v>
      </c>
      <c r="D7838" s="3" t="s">
        <v>664</v>
      </c>
      <c r="E7838" s="3">
        <f t="shared" si="245"/>
        <v>4742</v>
      </c>
    </row>
    <row r="7839" spans="1:5" x14ac:dyDescent="0.25">
      <c r="A7839" s="3" t="s">
        <v>6689</v>
      </c>
      <c r="B7839" s="3" t="s">
        <v>47898</v>
      </c>
      <c r="C7839" s="3">
        <f t="shared" si="244"/>
        <v>14</v>
      </c>
      <c r="D7839" s="3" t="s">
        <v>664</v>
      </c>
      <c r="E7839" s="3">
        <f t="shared" si="245"/>
        <v>4742</v>
      </c>
    </row>
    <row r="7840" spans="1:5" x14ac:dyDescent="0.25">
      <c r="A7840" s="3" t="s">
        <v>6690</v>
      </c>
      <c r="B7840" s="3" t="s">
        <v>47899</v>
      </c>
      <c r="C7840" s="3">
        <f t="shared" si="244"/>
        <v>13</v>
      </c>
      <c r="D7840" s="3" t="s">
        <v>664</v>
      </c>
      <c r="E7840" s="3">
        <f t="shared" si="245"/>
        <v>4742</v>
      </c>
    </row>
    <row r="7841" spans="1:5" x14ac:dyDescent="0.25">
      <c r="A7841" s="3" t="s">
        <v>6691</v>
      </c>
      <c r="B7841" s="3" t="s">
        <v>47900</v>
      </c>
      <c r="C7841" s="3">
        <f t="shared" si="244"/>
        <v>13</v>
      </c>
      <c r="D7841" s="3" t="s">
        <v>664</v>
      </c>
      <c r="E7841" s="3">
        <f t="shared" si="245"/>
        <v>4742</v>
      </c>
    </row>
    <row r="7842" spans="1:5" x14ac:dyDescent="0.25">
      <c r="A7842" s="3" t="s">
        <v>6692</v>
      </c>
      <c r="B7842" s="3" t="s">
        <v>47901</v>
      </c>
      <c r="C7842" s="3">
        <f t="shared" si="244"/>
        <v>17</v>
      </c>
      <c r="D7842" s="3" t="s">
        <v>664</v>
      </c>
      <c r="E7842" s="3">
        <f t="shared" si="245"/>
        <v>4742</v>
      </c>
    </row>
    <row r="7843" spans="1:5" x14ac:dyDescent="0.25">
      <c r="A7843" s="3" t="s">
        <v>6693</v>
      </c>
      <c r="B7843" s="3" t="s">
        <v>47902</v>
      </c>
      <c r="C7843" s="3">
        <f t="shared" si="244"/>
        <v>13</v>
      </c>
      <c r="D7843" s="3" t="s">
        <v>664</v>
      </c>
      <c r="E7843" s="3">
        <f t="shared" si="245"/>
        <v>4742</v>
      </c>
    </row>
    <row r="7844" spans="1:5" x14ac:dyDescent="0.25">
      <c r="A7844" s="3" t="s">
        <v>6694</v>
      </c>
      <c r="B7844" s="3" t="s">
        <v>47903</v>
      </c>
      <c r="C7844" s="3">
        <f t="shared" si="244"/>
        <v>13</v>
      </c>
      <c r="D7844" s="3" t="s">
        <v>664</v>
      </c>
      <c r="E7844" s="3">
        <f t="shared" si="245"/>
        <v>4742</v>
      </c>
    </row>
    <row r="7845" spans="1:5" x14ac:dyDescent="0.25">
      <c r="A7845" s="3" t="s">
        <v>6695</v>
      </c>
      <c r="B7845" s="3" t="s">
        <v>47904</v>
      </c>
      <c r="C7845" s="3">
        <f t="shared" si="244"/>
        <v>13</v>
      </c>
      <c r="D7845" s="3" t="s">
        <v>664</v>
      </c>
      <c r="E7845" s="3">
        <f t="shared" si="245"/>
        <v>4742</v>
      </c>
    </row>
    <row r="7846" spans="1:5" x14ac:dyDescent="0.25">
      <c r="A7846" s="3" t="s">
        <v>6696</v>
      </c>
      <c r="B7846" s="3" t="s">
        <v>47905</v>
      </c>
      <c r="C7846" s="3">
        <f t="shared" si="244"/>
        <v>13</v>
      </c>
      <c r="D7846" s="3" t="s">
        <v>664</v>
      </c>
      <c r="E7846" s="3">
        <f t="shared" si="245"/>
        <v>4742</v>
      </c>
    </row>
    <row r="7847" spans="1:5" x14ac:dyDescent="0.25">
      <c r="A7847" s="3" t="s">
        <v>6697</v>
      </c>
      <c r="B7847" s="3" t="s">
        <v>47906</v>
      </c>
      <c r="C7847" s="3">
        <f t="shared" si="244"/>
        <v>13</v>
      </c>
      <c r="D7847" s="3" t="s">
        <v>664</v>
      </c>
      <c r="E7847" s="3">
        <f t="shared" si="245"/>
        <v>4742</v>
      </c>
    </row>
    <row r="7848" spans="1:5" x14ac:dyDescent="0.25">
      <c r="A7848" s="3" t="s">
        <v>6698</v>
      </c>
      <c r="B7848" s="3" t="s">
        <v>47907</v>
      </c>
      <c r="C7848" s="3">
        <f t="shared" si="244"/>
        <v>13</v>
      </c>
      <c r="D7848" s="3" t="s">
        <v>664</v>
      </c>
      <c r="E7848" s="3">
        <f t="shared" si="245"/>
        <v>4742</v>
      </c>
    </row>
    <row r="7849" spans="1:5" x14ac:dyDescent="0.25">
      <c r="A7849" s="3" t="s">
        <v>6699</v>
      </c>
      <c r="B7849" s="3" t="s">
        <v>47908</v>
      </c>
      <c r="C7849" s="3">
        <f t="shared" si="244"/>
        <v>13</v>
      </c>
      <c r="D7849" s="3" t="s">
        <v>664</v>
      </c>
      <c r="E7849" s="3">
        <f t="shared" si="245"/>
        <v>4742</v>
      </c>
    </row>
    <row r="7850" spans="1:5" x14ac:dyDescent="0.25">
      <c r="A7850" s="3" t="s">
        <v>6700</v>
      </c>
      <c r="B7850" s="3" t="s">
        <v>47909</v>
      </c>
      <c r="C7850" s="3">
        <f t="shared" si="244"/>
        <v>17</v>
      </c>
      <c r="D7850" s="3" t="s">
        <v>664</v>
      </c>
      <c r="E7850" s="3">
        <f t="shared" si="245"/>
        <v>4742</v>
      </c>
    </row>
    <row r="7851" spans="1:5" x14ac:dyDescent="0.25">
      <c r="A7851" s="3" t="s">
        <v>6701</v>
      </c>
      <c r="B7851" s="3" t="s">
        <v>47910</v>
      </c>
      <c r="C7851" s="3">
        <f t="shared" si="244"/>
        <v>14</v>
      </c>
      <c r="D7851" s="3" t="s">
        <v>664</v>
      </c>
      <c r="E7851" s="3">
        <f t="shared" si="245"/>
        <v>4742</v>
      </c>
    </row>
    <row r="7852" spans="1:5" x14ac:dyDescent="0.25">
      <c r="A7852" s="3" t="s">
        <v>6702</v>
      </c>
      <c r="B7852" s="3" t="s">
        <v>47911</v>
      </c>
      <c r="C7852" s="3">
        <f t="shared" si="244"/>
        <v>15</v>
      </c>
      <c r="D7852" s="3" t="s">
        <v>664</v>
      </c>
      <c r="E7852" s="3">
        <f t="shared" si="245"/>
        <v>4742</v>
      </c>
    </row>
    <row r="7853" spans="1:5" x14ac:dyDescent="0.25">
      <c r="A7853" s="3" t="s">
        <v>6703</v>
      </c>
      <c r="B7853" s="3" t="s">
        <v>47912</v>
      </c>
      <c r="C7853" s="3">
        <f t="shared" si="244"/>
        <v>17</v>
      </c>
      <c r="D7853" s="3" t="s">
        <v>664</v>
      </c>
      <c r="E7853" s="3">
        <f t="shared" si="245"/>
        <v>4742</v>
      </c>
    </row>
    <row r="7854" spans="1:5" x14ac:dyDescent="0.25">
      <c r="A7854" s="3" t="s">
        <v>6704</v>
      </c>
      <c r="B7854" s="3" t="s">
        <v>47913</v>
      </c>
      <c r="C7854" s="3">
        <f t="shared" si="244"/>
        <v>14</v>
      </c>
      <c r="D7854" s="3" t="s">
        <v>664</v>
      </c>
      <c r="E7854" s="3">
        <f t="shared" si="245"/>
        <v>4742</v>
      </c>
    </row>
    <row r="7855" spans="1:5" x14ac:dyDescent="0.25">
      <c r="A7855" s="3" t="s">
        <v>6705</v>
      </c>
      <c r="B7855" s="3" t="s">
        <v>47914</v>
      </c>
      <c r="C7855" s="3">
        <f t="shared" si="244"/>
        <v>15</v>
      </c>
      <c r="D7855" s="3" t="s">
        <v>664</v>
      </c>
      <c r="E7855" s="3">
        <f t="shared" si="245"/>
        <v>4742</v>
      </c>
    </row>
    <row r="7856" spans="1:5" x14ac:dyDescent="0.25">
      <c r="A7856" s="3" t="s">
        <v>6706</v>
      </c>
      <c r="B7856" s="3" t="s">
        <v>47915</v>
      </c>
      <c r="C7856" s="3">
        <f t="shared" si="244"/>
        <v>13</v>
      </c>
      <c r="D7856" s="3" t="s">
        <v>664</v>
      </c>
      <c r="E7856" s="3">
        <f t="shared" si="245"/>
        <v>4742</v>
      </c>
    </row>
    <row r="7857" spans="1:5" x14ac:dyDescent="0.25">
      <c r="A7857" s="3" t="s">
        <v>6707</v>
      </c>
      <c r="B7857" s="3" t="s">
        <v>47916</v>
      </c>
      <c r="C7857" s="3">
        <f t="shared" si="244"/>
        <v>13</v>
      </c>
      <c r="D7857" s="3" t="s">
        <v>664</v>
      </c>
      <c r="E7857" s="3">
        <f t="shared" si="245"/>
        <v>4742</v>
      </c>
    </row>
    <row r="7858" spans="1:5" x14ac:dyDescent="0.25">
      <c r="A7858" s="3" t="s">
        <v>6708</v>
      </c>
      <c r="B7858" s="3" t="s">
        <v>47917</v>
      </c>
      <c r="C7858" s="3">
        <f t="shared" si="244"/>
        <v>14</v>
      </c>
      <c r="D7858" s="3" t="s">
        <v>664</v>
      </c>
      <c r="E7858" s="3">
        <f t="shared" si="245"/>
        <v>4742</v>
      </c>
    </row>
    <row r="7859" spans="1:5" x14ac:dyDescent="0.25">
      <c r="A7859" s="3" t="s">
        <v>6709</v>
      </c>
      <c r="B7859" s="3" t="s">
        <v>47918</v>
      </c>
      <c r="C7859" s="3">
        <f t="shared" si="244"/>
        <v>12</v>
      </c>
      <c r="D7859" s="3" t="s">
        <v>664</v>
      </c>
      <c r="E7859" s="3">
        <f t="shared" si="245"/>
        <v>4742</v>
      </c>
    </row>
    <row r="7860" spans="1:5" x14ac:dyDescent="0.25">
      <c r="A7860" s="3" t="s">
        <v>6710</v>
      </c>
      <c r="B7860" s="3" t="s">
        <v>47919</v>
      </c>
      <c r="C7860" s="3">
        <f t="shared" si="244"/>
        <v>14</v>
      </c>
      <c r="D7860" s="3" t="s">
        <v>664</v>
      </c>
      <c r="E7860" s="3">
        <f t="shared" si="245"/>
        <v>4742</v>
      </c>
    </row>
    <row r="7861" spans="1:5" x14ac:dyDescent="0.25">
      <c r="A7861" s="3" t="s">
        <v>6711</v>
      </c>
      <c r="B7861" s="3" t="s">
        <v>47920</v>
      </c>
      <c r="C7861" s="3">
        <f t="shared" si="244"/>
        <v>19</v>
      </c>
      <c r="D7861" s="3" t="s">
        <v>664</v>
      </c>
      <c r="E7861" s="3">
        <f t="shared" si="245"/>
        <v>4742</v>
      </c>
    </row>
    <row r="7862" spans="1:5" x14ac:dyDescent="0.25">
      <c r="A7862" s="3" t="s">
        <v>6712</v>
      </c>
      <c r="B7862" s="3" t="s">
        <v>47921</v>
      </c>
      <c r="C7862" s="3">
        <f t="shared" si="244"/>
        <v>14</v>
      </c>
      <c r="D7862" s="3" t="s">
        <v>664</v>
      </c>
      <c r="E7862" s="3">
        <f t="shared" si="245"/>
        <v>4742</v>
      </c>
    </row>
    <row r="7863" spans="1:5" x14ac:dyDescent="0.25">
      <c r="A7863" s="3" t="s">
        <v>6713</v>
      </c>
      <c r="B7863" s="3" t="s">
        <v>47922</v>
      </c>
      <c r="C7863" s="3">
        <f t="shared" si="244"/>
        <v>15</v>
      </c>
      <c r="D7863" s="3" t="s">
        <v>664</v>
      </c>
      <c r="E7863" s="3">
        <f t="shared" si="245"/>
        <v>4742</v>
      </c>
    </row>
    <row r="7864" spans="1:5" x14ac:dyDescent="0.25">
      <c r="A7864" s="3" t="s">
        <v>6714</v>
      </c>
      <c r="B7864" s="3" t="s">
        <v>47923</v>
      </c>
      <c r="C7864" s="3">
        <f t="shared" si="244"/>
        <v>12</v>
      </c>
      <c r="D7864" s="3" t="s">
        <v>664</v>
      </c>
      <c r="E7864" s="3">
        <f t="shared" si="245"/>
        <v>4742</v>
      </c>
    </row>
    <row r="7865" spans="1:5" x14ac:dyDescent="0.25">
      <c r="A7865" s="3" t="s">
        <v>6715</v>
      </c>
      <c r="B7865" s="3" t="s">
        <v>47924</v>
      </c>
      <c r="C7865" s="3">
        <f t="shared" si="244"/>
        <v>14</v>
      </c>
      <c r="D7865" s="3" t="s">
        <v>664</v>
      </c>
      <c r="E7865" s="3">
        <f t="shared" si="245"/>
        <v>4742</v>
      </c>
    </row>
    <row r="7866" spans="1:5" x14ac:dyDescent="0.25">
      <c r="A7866" s="3" t="s">
        <v>6716</v>
      </c>
      <c r="B7866" s="3" t="s">
        <v>47925</v>
      </c>
      <c r="C7866" s="3">
        <f t="shared" si="244"/>
        <v>13</v>
      </c>
      <c r="D7866" s="3" t="s">
        <v>664</v>
      </c>
      <c r="E7866" s="3">
        <f t="shared" si="245"/>
        <v>4742</v>
      </c>
    </row>
    <row r="7867" spans="1:5" x14ac:dyDescent="0.25">
      <c r="A7867" s="3" t="s">
        <v>6717</v>
      </c>
      <c r="B7867" s="3" t="s">
        <v>47926</v>
      </c>
      <c r="C7867" s="3">
        <f t="shared" si="244"/>
        <v>13</v>
      </c>
      <c r="D7867" s="3" t="s">
        <v>664</v>
      </c>
      <c r="E7867" s="3">
        <f t="shared" si="245"/>
        <v>4742</v>
      </c>
    </row>
    <row r="7868" spans="1:5" x14ac:dyDescent="0.25">
      <c r="A7868" s="3" t="s">
        <v>6718</v>
      </c>
      <c r="B7868" s="3" t="s">
        <v>47927</v>
      </c>
      <c r="C7868" s="3">
        <f t="shared" si="244"/>
        <v>12</v>
      </c>
      <c r="D7868" s="3" t="s">
        <v>664</v>
      </c>
      <c r="E7868" s="3">
        <f t="shared" si="245"/>
        <v>4742</v>
      </c>
    </row>
    <row r="7869" spans="1:5" x14ac:dyDescent="0.25">
      <c r="A7869" s="3" t="s">
        <v>6719</v>
      </c>
      <c r="B7869" s="3" t="s">
        <v>47928</v>
      </c>
      <c r="C7869" s="3">
        <f t="shared" si="244"/>
        <v>17</v>
      </c>
      <c r="D7869" s="3" t="s">
        <v>664</v>
      </c>
      <c r="E7869" s="3">
        <f t="shared" si="245"/>
        <v>4742</v>
      </c>
    </row>
    <row r="7870" spans="1:5" x14ac:dyDescent="0.25">
      <c r="A7870" s="3" t="s">
        <v>6720</v>
      </c>
      <c r="B7870" s="3" t="s">
        <v>47929</v>
      </c>
      <c r="C7870" s="3">
        <f t="shared" si="244"/>
        <v>14</v>
      </c>
      <c r="D7870" s="3" t="s">
        <v>664</v>
      </c>
      <c r="E7870" s="3">
        <f t="shared" si="245"/>
        <v>4742</v>
      </c>
    </row>
    <row r="7871" spans="1:5" x14ac:dyDescent="0.25">
      <c r="A7871" s="3" t="s">
        <v>6721</v>
      </c>
      <c r="B7871" s="3" t="s">
        <v>47930</v>
      </c>
      <c r="C7871" s="3">
        <f t="shared" si="244"/>
        <v>13</v>
      </c>
      <c r="D7871" s="3" t="s">
        <v>664</v>
      </c>
      <c r="E7871" s="3">
        <f t="shared" si="245"/>
        <v>4742</v>
      </c>
    </row>
    <row r="7872" spans="1:5" x14ac:dyDescent="0.25">
      <c r="A7872" s="3" t="s">
        <v>6722</v>
      </c>
      <c r="B7872" s="3" t="s">
        <v>47931</v>
      </c>
      <c r="C7872" s="3">
        <f t="shared" si="244"/>
        <v>11</v>
      </c>
      <c r="D7872" s="3" t="s">
        <v>664</v>
      </c>
      <c r="E7872" s="3">
        <f t="shared" si="245"/>
        <v>4742</v>
      </c>
    </row>
    <row r="7873" spans="1:5" x14ac:dyDescent="0.25">
      <c r="A7873" s="3" t="s">
        <v>6723</v>
      </c>
      <c r="B7873" s="3" t="s">
        <v>47932</v>
      </c>
      <c r="C7873" s="3">
        <f t="shared" si="244"/>
        <v>12</v>
      </c>
      <c r="D7873" s="3" t="s">
        <v>664</v>
      </c>
      <c r="E7873" s="3">
        <f t="shared" si="245"/>
        <v>4742</v>
      </c>
    </row>
    <row r="7874" spans="1:5" x14ac:dyDescent="0.25">
      <c r="A7874" s="3" t="s">
        <v>6724</v>
      </c>
      <c r="B7874" s="3" t="s">
        <v>47933</v>
      </c>
      <c r="C7874" s="3">
        <f t="shared" si="244"/>
        <v>14</v>
      </c>
      <c r="D7874" s="3" t="s">
        <v>664</v>
      </c>
      <c r="E7874" s="3">
        <f t="shared" si="245"/>
        <v>4742</v>
      </c>
    </row>
    <row r="7875" spans="1:5" x14ac:dyDescent="0.25">
      <c r="A7875" s="3" t="s">
        <v>6725</v>
      </c>
      <c r="B7875" s="3" t="s">
        <v>47934</v>
      </c>
      <c r="C7875" s="3">
        <f t="shared" ref="C7875:C7938" si="246">LEN(A7875)</f>
        <v>13</v>
      </c>
      <c r="D7875" s="3" t="s">
        <v>664</v>
      </c>
      <c r="E7875" s="3">
        <f t="shared" ref="E7875:E7938" si="247">COUNTIF(D:D,D7875)</f>
        <v>4742</v>
      </c>
    </row>
    <row r="7876" spans="1:5" x14ac:dyDescent="0.25">
      <c r="A7876" s="3" t="s">
        <v>6726</v>
      </c>
      <c r="B7876" s="3" t="s">
        <v>47935</v>
      </c>
      <c r="C7876" s="3">
        <f t="shared" si="246"/>
        <v>13</v>
      </c>
      <c r="D7876" s="3" t="s">
        <v>664</v>
      </c>
      <c r="E7876" s="3">
        <f t="shared" si="247"/>
        <v>4742</v>
      </c>
    </row>
    <row r="7877" spans="1:5" x14ac:dyDescent="0.25">
      <c r="A7877" s="3" t="s">
        <v>6727</v>
      </c>
      <c r="B7877" s="3" t="s">
        <v>47936</v>
      </c>
      <c r="C7877" s="3">
        <f t="shared" si="246"/>
        <v>13</v>
      </c>
      <c r="D7877" s="3" t="s">
        <v>664</v>
      </c>
      <c r="E7877" s="3">
        <f t="shared" si="247"/>
        <v>4742</v>
      </c>
    </row>
    <row r="7878" spans="1:5" x14ac:dyDescent="0.25">
      <c r="A7878" s="3" t="s">
        <v>6728</v>
      </c>
      <c r="B7878" s="3" t="s">
        <v>47937</v>
      </c>
      <c r="C7878" s="3">
        <f t="shared" si="246"/>
        <v>12</v>
      </c>
      <c r="D7878" s="3" t="s">
        <v>664</v>
      </c>
      <c r="E7878" s="3">
        <f t="shared" si="247"/>
        <v>4742</v>
      </c>
    </row>
    <row r="7879" spans="1:5" x14ac:dyDescent="0.25">
      <c r="A7879" s="3" t="s">
        <v>6729</v>
      </c>
      <c r="B7879" s="3" t="s">
        <v>47938</v>
      </c>
      <c r="C7879" s="3">
        <f t="shared" si="246"/>
        <v>13</v>
      </c>
      <c r="D7879" s="3" t="s">
        <v>664</v>
      </c>
      <c r="E7879" s="3">
        <f t="shared" si="247"/>
        <v>4742</v>
      </c>
    </row>
    <row r="7880" spans="1:5" x14ac:dyDescent="0.25">
      <c r="A7880" s="3" t="s">
        <v>6730</v>
      </c>
      <c r="B7880" s="3" t="s">
        <v>47939</v>
      </c>
      <c r="C7880" s="3">
        <f t="shared" si="246"/>
        <v>13</v>
      </c>
      <c r="D7880" s="3" t="s">
        <v>664</v>
      </c>
      <c r="E7880" s="3">
        <f t="shared" si="247"/>
        <v>4742</v>
      </c>
    </row>
    <row r="7881" spans="1:5" x14ac:dyDescent="0.25">
      <c r="A7881" s="3" t="s">
        <v>6731</v>
      </c>
      <c r="B7881" s="3" t="s">
        <v>47940</v>
      </c>
      <c r="C7881" s="3">
        <f t="shared" si="246"/>
        <v>13</v>
      </c>
      <c r="D7881" s="3" t="s">
        <v>664</v>
      </c>
      <c r="E7881" s="3">
        <f t="shared" si="247"/>
        <v>4742</v>
      </c>
    </row>
    <row r="7882" spans="1:5" x14ac:dyDescent="0.25">
      <c r="A7882" s="3" t="s">
        <v>6732</v>
      </c>
      <c r="B7882" s="3" t="s">
        <v>47941</v>
      </c>
      <c r="C7882" s="3">
        <f t="shared" si="246"/>
        <v>13</v>
      </c>
      <c r="D7882" s="3" t="s">
        <v>664</v>
      </c>
      <c r="E7882" s="3">
        <f t="shared" si="247"/>
        <v>4742</v>
      </c>
    </row>
    <row r="7883" spans="1:5" x14ac:dyDescent="0.25">
      <c r="A7883" s="3" t="s">
        <v>6733</v>
      </c>
      <c r="B7883" s="3" t="s">
        <v>47942</v>
      </c>
      <c r="C7883" s="3">
        <f t="shared" si="246"/>
        <v>12</v>
      </c>
      <c r="D7883" s="3" t="s">
        <v>664</v>
      </c>
      <c r="E7883" s="3">
        <f t="shared" si="247"/>
        <v>4742</v>
      </c>
    </row>
    <row r="7884" spans="1:5" x14ac:dyDescent="0.25">
      <c r="A7884" s="3" t="s">
        <v>6734</v>
      </c>
      <c r="B7884" s="3" t="s">
        <v>47943</v>
      </c>
      <c r="C7884" s="3">
        <f t="shared" si="246"/>
        <v>13</v>
      </c>
      <c r="D7884" s="3" t="s">
        <v>664</v>
      </c>
      <c r="E7884" s="3">
        <f t="shared" si="247"/>
        <v>4742</v>
      </c>
    </row>
    <row r="7885" spans="1:5" x14ac:dyDescent="0.25">
      <c r="A7885" s="3" t="s">
        <v>6735</v>
      </c>
      <c r="B7885" s="3" t="s">
        <v>47944</v>
      </c>
      <c r="C7885" s="3">
        <f t="shared" si="246"/>
        <v>13</v>
      </c>
      <c r="D7885" s="3" t="s">
        <v>664</v>
      </c>
      <c r="E7885" s="3">
        <f t="shared" si="247"/>
        <v>4742</v>
      </c>
    </row>
    <row r="7886" spans="1:5" x14ac:dyDescent="0.25">
      <c r="A7886" s="3" t="s">
        <v>6736</v>
      </c>
      <c r="B7886" s="3" t="s">
        <v>47945</v>
      </c>
      <c r="C7886" s="3">
        <f t="shared" si="246"/>
        <v>13</v>
      </c>
      <c r="D7886" s="3" t="s">
        <v>664</v>
      </c>
      <c r="E7886" s="3">
        <f t="shared" si="247"/>
        <v>4742</v>
      </c>
    </row>
    <row r="7887" spans="1:5" x14ac:dyDescent="0.25">
      <c r="A7887" s="3" t="s">
        <v>6737</v>
      </c>
      <c r="B7887" s="3" t="s">
        <v>47946</v>
      </c>
      <c r="C7887" s="3">
        <f t="shared" si="246"/>
        <v>14</v>
      </c>
      <c r="D7887" s="3" t="s">
        <v>664</v>
      </c>
      <c r="E7887" s="3">
        <f t="shared" si="247"/>
        <v>4742</v>
      </c>
    </row>
    <row r="7888" spans="1:5" x14ac:dyDescent="0.25">
      <c r="A7888" s="3" t="s">
        <v>6738</v>
      </c>
      <c r="B7888" s="3" t="s">
        <v>47947</v>
      </c>
      <c r="C7888" s="3">
        <f t="shared" si="246"/>
        <v>13</v>
      </c>
      <c r="D7888" s="3" t="s">
        <v>664</v>
      </c>
      <c r="E7888" s="3">
        <f t="shared" si="247"/>
        <v>4742</v>
      </c>
    </row>
    <row r="7889" spans="1:5" x14ac:dyDescent="0.25">
      <c r="A7889" s="3" t="s">
        <v>6739</v>
      </c>
      <c r="B7889" s="3" t="s">
        <v>47948</v>
      </c>
      <c r="C7889" s="3">
        <f t="shared" si="246"/>
        <v>18</v>
      </c>
      <c r="D7889" s="3" t="s">
        <v>664</v>
      </c>
      <c r="E7889" s="3">
        <f t="shared" si="247"/>
        <v>4742</v>
      </c>
    </row>
    <row r="7890" spans="1:5" x14ac:dyDescent="0.25">
      <c r="A7890" s="3" t="s">
        <v>6740</v>
      </c>
      <c r="B7890" s="3" t="s">
        <v>47949</v>
      </c>
      <c r="C7890" s="3">
        <f t="shared" si="246"/>
        <v>13</v>
      </c>
      <c r="D7890" s="3" t="s">
        <v>664</v>
      </c>
      <c r="E7890" s="3">
        <f t="shared" si="247"/>
        <v>4742</v>
      </c>
    </row>
    <row r="7891" spans="1:5" x14ac:dyDescent="0.25">
      <c r="A7891" s="3" t="s">
        <v>6741</v>
      </c>
      <c r="B7891" s="3" t="s">
        <v>47950</v>
      </c>
      <c r="C7891" s="3">
        <f t="shared" si="246"/>
        <v>14</v>
      </c>
      <c r="D7891" s="3" t="s">
        <v>664</v>
      </c>
      <c r="E7891" s="3">
        <f t="shared" si="247"/>
        <v>4742</v>
      </c>
    </row>
    <row r="7892" spans="1:5" x14ac:dyDescent="0.25">
      <c r="A7892" s="3" t="s">
        <v>6742</v>
      </c>
      <c r="B7892" s="3" t="s">
        <v>47951</v>
      </c>
      <c r="C7892" s="3">
        <f t="shared" si="246"/>
        <v>13</v>
      </c>
      <c r="D7892" s="3" t="s">
        <v>664</v>
      </c>
      <c r="E7892" s="3">
        <f t="shared" si="247"/>
        <v>4742</v>
      </c>
    </row>
    <row r="7893" spans="1:5" x14ac:dyDescent="0.25">
      <c r="A7893" s="3" t="s">
        <v>6743</v>
      </c>
      <c r="B7893" s="3" t="s">
        <v>47952</v>
      </c>
      <c r="C7893" s="3">
        <f t="shared" si="246"/>
        <v>11</v>
      </c>
      <c r="D7893" s="3" t="s">
        <v>664</v>
      </c>
      <c r="E7893" s="3">
        <f t="shared" si="247"/>
        <v>4742</v>
      </c>
    </row>
    <row r="7894" spans="1:5" x14ac:dyDescent="0.25">
      <c r="A7894" s="3" t="s">
        <v>6744</v>
      </c>
      <c r="B7894" s="3" t="s">
        <v>47953</v>
      </c>
      <c r="C7894" s="3">
        <f t="shared" si="246"/>
        <v>13</v>
      </c>
      <c r="D7894" s="3" t="s">
        <v>664</v>
      </c>
      <c r="E7894" s="3">
        <f t="shared" si="247"/>
        <v>4742</v>
      </c>
    </row>
    <row r="7895" spans="1:5" x14ac:dyDescent="0.25">
      <c r="A7895" s="3" t="s">
        <v>6745</v>
      </c>
      <c r="B7895" s="3" t="s">
        <v>47954</v>
      </c>
      <c r="C7895" s="3">
        <f t="shared" si="246"/>
        <v>13</v>
      </c>
      <c r="D7895" s="3" t="s">
        <v>664</v>
      </c>
      <c r="E7895" s="3">
        <f t="shared" si="247"/>
        <v>4742</v>
      </c>
    </row>
    <row r="7896" spans="1:5" x14ac:dyDescent="0.25">
      <c r="A7896" s="3" t="s">
        <v>6746</v>
      </c>
      <c r="B7896" s="3" t="s">
        <v>47955</v>
      </c>
      <c r="C7896" s="3">
        <f t="shared" si="246"/>
        <v>13</v>
      </c>
      <c r="D7896" s="3" t="s">
        <v>664</v>
      </c>
      <c r="E7896" s="3">
        <f t="shared" si="247"/>
        <v>4742</v>
      </c>
    </row>
    <row r="7897" spans="1:5" x14ac:dyDescent="0.25">
      <c r="A7897" s="3" t="s">
        <v>6747</v>
      </c>
      <c r="B7897" s="3" t="s">
        <v>47956</v>
      </c>
      <c r="C7897" s="3">
        <f t="shared" si="246"/>
        <v>13</v>
      </c>
      <c r="D7897" s="3" t="s">
        <v>664</v>
      </c>
      <c r="E7897" s="3">
        <f t="shared" si="247"/>
        <v>4742</v>
      </c>
    </row>
    <row r="7898" spans="1:5" x14ac:dyDescent="0.25">
      <c r="A7898" s="3" t="s">
        <v>6748</v>
      </c>
      <c r="B7898" s="3" t="s">
        <v>47957</v>
      </c>
      <c r="C7898" s="3">
        <f t="shared" si="246"/>
        <v>13</v>
      </c>
      <c r="D7898" s="3" t="s">
        <v>664</v>
      </c>
      <c r="E7898" s="3">
        <f t="shared" si="247"/>
        <v>4742</v>
      </c>
    </row>
    <row r="7899" spans="1:5" x14ac:dyDescent="0.25">
      <c r="A7899" s="3" t="s">
        <v>6749</v>
      </c>
      <c r="B7899" s="3" t="s">
        <v>47958</v>
      </c>
      <c r="C7899" s="3">
        <f t="shared" si="246"/>
        <v>13</v>
      </c>
      <c r="D7899" s="3" t="s">
        <v>664</v>
      </c>
      <c r="E7899" s="3">
        <f t="shared" si="247"/>
        <v>4742</v>
      </c>
    </row>
    <row r="7900" spans="1:5" x14ac:dyDescent="0.25">
      <c r="A7900" s="3" t="s">
        <v>6750</v>
      </c>
      <c r="B7900" s="3" t="s">
        <v>47959</v>
      </c>
      <c r="C7900" s="3">
        <f t="shared" si="246"/>
        <v>13</v>
      </c>
      <c r="D7900" s="3" t="s">
        <v>664</v>
      </c>
      <c r="E7900" s="3">
        <f t="shared" si="247"/>
        <v>4742</v>
      </c>
    </row>
    <row r="7901" spans="1:5" x14ac:dyDescent="0.25">
      <c r="A7901" s="3" t="s">
        <v>6751</v>
      </c>
      <c r="B7901" s="3" t="s">
        <v>47960</v>
      </c>
      <c r="C7901" s="3">
        <f t="shared" si="246"/>
        <v>16</v>
      </c>
      <c r="D7901" s="3" t="s">
        <v>664</v>
      </c>
      <c r="E7901" s="3">
        <f t="shared" si="247"/>
        <v>4742</v>
      </c>
    </row>
    <row r="7902" spans="1:5" x14ac:dyDescent="0.25">
      <c r="A7902" s="3" t="s">
        <v>6752</v>
      </c>
      <c r="B7902" s="3" t="s">
        <v>47961</v>
      </c>
      <c r="C7902" s="3">
        <f t="shared" si="246"/>
        <v>16</v>
      </c>
      <c r="D7902" s="3" t="s">
        <v>664</v>
      </c>
      <c r="E7902" s="3">
        <f t="shared" si="247"/>
        <v>4742</v>
      </c>
    </row>
    <row r="7903" spans="1:5" x14ac:dyDescent="0.25">
      <c r="A7903" s="3" t="s">
        <v>6753</v>
      </c>
      <c r="B7903" s="3" t="s">
        <v>47962</v>
      </c>
      <c r="C7903" s="3">
        <f t="shared" si="246"/>
        <v>15</v>
      </c>
      <c r="D7903" s="3" t="s">
        <v>664</v>
      </c>
      <c r="E7903" s="3">
        <f t="shared" si="247"/>
        <v>4742</v>
      </c>
    </row>
    <row r="7904" spans="1:5" x14ac:dyDescent="0.25">
      <c r="A7904" s="3" t="s">
        <v>6754</v>
      </c>
      <c r="B7904" s="3" t="s">
        <v>47963</v>
      </c>
      <c r="C7904" s="3">
        <f t="shared" si="246"/>
        <v>15</v>
      </c>
      <c r="D7904" s="3" t="s">
        <v>664</v>
      </c>
      <c r="E7904" s="3">
        <f t="shared" si="247"/>
        <v>4742</v>
      </c>
    </row>
    <row r="7905" spans="1:5" x14ac:dyDescent="0.25">
      <c r="A7905" s="3" t="s">
        <v>6755</v>
      </c>
      <c r="B7905" s="3" t="s">
        <v>47964</v>
      </c>
      <c r="C7905" s="3">
        <f t="shared" si="246"/>
        <v>15</v>
      </c>
      <c r="D7905" s="3" t="s">
        <v>664</v>
      </c>
      <c r="E7905" s="3">
        <f t="shared" si="247"/>
        <v>4742</v>
      </c>
    </row>
    <row r="7906" spans="1:5" x14ac:dyDescent="0.25">
      <c r="A7906" s="3" t="s">
        <v>6756</v>
      </c>
      <c r="B7906" s="3" t="s">
        <v>47965</v>
      </c>
      <c r="C7906" s="3">
        <f t="shared" si="246"/>
        <v>15</v>
      </c>
      <c r="D7906" s="3" t="s">
        <v>664</v>
      </c>
      <c r="E7906" s="3">
        <f t="shared" si="247"/>
        <v>4742</v>
      </c>
    </row>
    <row r="7907" spans="1:5" x14ac:dyDescent="0.25">
      <c r="A7907" s="3" t="s">
        <v>6757</v>
      </c>
      <c r="B7907" s="3" t="s">
        <v>36785</v>
      </c>
      <c r="C7907" s="3">
        <f t="shared" si="246"/>
        <v>13</v>
      </c>
      <c r="D7907" s="3" t="s">
        <v>664</v>
      </c>
      <c r="E7907" s="3">
        <f t="shared" si="247"/>
        <v>4742</v>
      </c>
    </row>
    <row r="7908" spans="1:5" x14ac:dyDescent="0.25">
      <c r="A7908" s="3" t="s">
        <v>6758</v>
      </c>
      <c r="B7908" s="3" t="s">
        <v>47966</v>
      </c>
      <c r="C7908" s="3">
        <f t="shared" si="246"/>
        <v>14</v>
      </c>
      <c r="D7908" s="3" t="s">
        <v>664</v>
      </c>
      <c r="E7908" s="3">
        <f t="shared" si="247"/>
        <v>4742</v>
      </c>
    </row>
    <row r="7909" spans="1:5" x14ac:dyDescent="0.25">
      <c r="A7909" s="3" t="s">
        <v>6759</v>
      </c>
      <c r="B7909" s="3" t="s">
        <v>47967</v>
      </c>
      <c r="C7909" s="3">
        <f t="shared" si="246"/>
        <v>16</v>
      </c>
      <c r="D7909" s="3" t="s">
        <v>664</v>
      </c>
      <c r="E7909" s="3">
        <f t="shared" si="247"/>
        <v>4742</v>
      </c>
    </row>
    <row r="7910" spans="1:5" x14ac:dyDescent="0.25">
      <c r="A7910" s="3" t="s">
        <v>6760</v>
      </c>
      <c r="B7910" s="3" t="s">
        <v>47968</v>
      </c>
      <c r="C7910" s="3">
        <f t="shared" si="246"/>
        <v>14</v>
      </c>
      <c r="D7910" s="3" t="s">
        <v>664</v>
      </c>
      <c r="E7910" s="3">
        <f t="shared" si="247"/>
        <v>4742</v>
      </c>
    </row>
    <row r="7911" spans="1:5" x14ac:dyDescent="0.25">
      <c r="A7911" s="3" t="s">
        <v>6761</v>
      </c>
      <c r="B7911" s="3" t="s">
        <v>47969</v>
      </c>
      <c r="C7911" s="3">
        <f t="shared" si="246"/>
        <v>18</v>
      </c>
      <c r="D7911" s="3" t="s">
        <v>664</v>
      </c>
      <c r="E7911" s="3">
        <f t="shared" si="247"/>
        <v>4742</v>
      </c>
    </row>
    <row r="7912" spans="1:5" x14ac:dyDescent="0.25">
      <c r="A7912" s="3" t="s">
        <v>6762</v>
      </c>
      <c r="B7912" s="3" t="s">
        <v>47970</v>
      </c>
      <c r="C7912" s="3">
        <f t="shared" si="246"/>
        <v>12</v>
      </c>
      <c r="D7912" s="3" t="s">
        <v>664</v>
      </c>
      <c r="E7912" s="3">
        <f t="shared" si="247"/>
        <v>4742</v>
      </c>
    </row>
    <row r="7913" spans="1:5" x14ac:dyDescent="0.25">
      <c r="A7913" s="3" t="s">
        <v>6763</v>
      </c>
      <c r="B7913" s="3" t="s">
        <v>47971</v>
      </c>
      <c r="C7913" s="3">
        <f t="shared" si="246"/>
        <v>13</v>
      </c>
      <c r="D7913" s="3" t="s">
        <v>664</v>
      </c>
      <c r="E7913" s="3">
        <f t="shared" si="247"/>
        <v>4742</v>
      </c>
    </row>
    <row r="7914" spans="1:5" x14ac:dyDescent="0.25">
      <c r="A7914" s="3" t="s">
        <v>6764</v>
      </c>
      <c r="B7914" s="3" t="s">
        <v>47972</v>
      </c>
      <c r="C7914" s="3">
        <f t="shared" si="246"/>
        <v>13</v>
      </c>
      <c r="D7914" s="3" t="s">
        <v>664</v>
      </c>
      <c r="E7914" s="3">
        <f t="shared" si="247"/>
        <v>4742</v>
      </c>
    </row>
    <row r="7915" spans="1:5" x14ac:dyDescent="0.25">
      <c r="A7915" s="3" t="s">
        <v>6765</v>
      </c>
      <c r="B7915" s="3" t="s">
        <v>47973</v>
      </c>
      <c r="C7915" s="3">
        <f t="shared" si="246"/>
        <v>13</v>
      </c>
      <c r="D7915" s="3" t="s">
        <v>664</v>
      </c>
      <c r="E7915" s="3">
        <f t="shared" si="247"/>
        <v>4742</v>
      </c>
    </row>
    <row r="7916" spans="1:5" x14ac:dyDescent="0.25">
      <c r="A7916" s="3" t="s">
        <v>6766</v>
      </c>
      <c r="B7916" s="3" t="s">
        <v>47974</v>
      </c>
      <c r="C7916" s="3">
        <f t="shared" si="246"/>
        <v>13</v>
      </c>
      <c r="D7916" s="3" t="s">
        <v>664</v>
      </c>
      <c r="E7916" s="3">
        <f t="shared" si="247"/>
        <v>4742</v>
      </c>
    </row>
    <row r="7917" spans="1:5" x14ac:dyDescent="0.25">
      <c r="A7917" s="3" t="s">
        <v>6767</v>
      </c>
      <c r="B7917" s="3" t="s">
        <v>47975</v>
      </c>
      <c r="C7917" s="3">
        <f t="shared" si="246"/>
        <v>15</v>
      </c>
      <c r="D7917" s="3" t="s">
        <v>664</v>
      </c>
      <c r="E7917" s="3">
        <f t="shared" si="247"/>
        <v>4742</v>
      </c>
    </row>
    <row r="7918" spans="1:5" x14ac:dyDescent="0.25">
      <c r="A7918" s="3" t="s">
        <v>6768</v>
      </c>
      <c r="B7918" s="3" t="s">
        <v>47976</v>
      </c>
      <c r="C7918" s="3">
        <f t="shared" si="246"/>
        <v>17</v>
      </c>
      <c r="D7918" s="3" t="s">
        <v>664</v>
      </c>
      <c r="E7918" s="3">
        <f t="shared" si="247"/>
        <v>4742</v>
      </c>
    </row>
    <row r="7919" spans="1:5" x14ac:dyDescent="0.25">
      <c r="A7919" s="3" t="s">
        <v>6769</v>
      </c>
      <c r="B7919" s="3" t="s">
        <v>47977</v>
      </c>
      <c r="C7919" s="3">
        <f t="shared" si="246"/>
        <v>13</v>
      </c>
      <c r="D7919" s="3" t="s">
        <v>664</v>
      </c>
      <c r="E7919" s="3">
        <f t="shared" si="247"/>
        <v>4742</v>
      </c>
    </row>
    <row r="7920" spans="1:5" x14ac:dyDescent="0.25">
      <c r="A7920" s="3" t="s">
        <v>6770</v>
      </c>
      <c r="B7920" s="3" t="s">
        <v>47978</v>
      </c>
      <c r="C7920" s="3">
        <f t="shared" si="246"/>
        <v>14</v>
      </c>
      <c r="D7920" s="3" t="s">
        <v>664</v>
      </c>
      <c r="E7920" s="3">
        <f t="shared" si="247"/>
        <v>4742</v>
      </c>
    </row>
    <row r="7921" spans="1:5" x14ac:dyDescent="0.25">
      <c r="A7921" s="3" t="s">
        <v>6771</v>
      </c>
      <c r="B7921" s="3" t="s">
        <v>47979</v>
      </c>
      <c r="C7921" s="3">
        <f t="shared" si="246"/>
        <v>13</v>
      </c>
      <c r="D7921" s="3" t="s">
        <v>664</v>
      </c>
      <c r="E7921" s="3">
        <f t="shared" si="247"/>
        <v>4742</v>
      </c>
    </row>
    <row r="7922" spans="1:5" x14ac:dyDescent="0.25">
      <c r="A7922" s="3" t="s">
        <v>6772</v>
      </c>
      <c r="B7922" s="3" t="s">
        <v>47980</v>
      </c>
      <c r="C7922" s="3">
        <f t="shared" si="246"/>
        <v>13</v>
      </c>
      <c r="D7922" s="3" t="s">
        <v>664</v>
      </c>
      <c r="E7922" s="3">
        <f t="shared" si="247"/>
        <v>4742</v>
      </c>
    </row>
    <row r="7923" spans="1:5" x14ac:dyDescent="0.25">
      <c r="A7923" s="3" t="s">
        <v>6773</v>
      </c>
      <c r="B7923" s="3" t="s">
        <v>47981</v>
      </c>
      <c r="C7923" s="3">
        <f t="shared" si="246"/>
        <v>13</v>
      </c>
      <c r="D7923" s="3" t="s">
        <v>664</v>
      </c>
      <c r="E7923" s="3">
        <f t="shared" si="247"/>
        <v>4742</v>
      </c>
    </row>
    <row r="7924" spans="1:5" x14ac:dyDescent="0.25">
      <c r="A7924" s="3" t="s">
        <v>6774</v>
      </c>
      <c r="B7924" s="3" t="s">
        <v>47982</v>
      </c>
      <c r="C7924" s="3">
        <f t="shared" si="246"/>
        <v>12</v>
      </c>
      <c r="D7924" s="3" t="s">
        <v>664</v>
      </c>
      <c r="E7924" s="3">
        <f t="shared" si="247"/>
        <v>4742</v>
      </c>
    </row>
    <row r="7925" spans="1:5" x14ac:dyDescent="0.25">
      <c r="A7925" s="3" t="s">
        <v>6775</v>
      </c>
      <c r="B7925" s="3" t="s">
        <v>47983</v>
      </c>
      <c r="C7925" s="3">
        <f t="shared" si="246"/>
        <v>13</v>
      </c>
      <c r="D7925" s="3" t="s">
        <v>664</v>
      </c>
      <c r="E7925" s="3">
        <f t="shared" si="247"/>
        <v>4742</v>
      </c>
    </row>
    <row r="7926" spans="1:5" x14ac:dyDescent="0.25">
      <c r="A7926" s="3" t="s">
        <v>6776</v>
      </c>
      <c r="B7926" s="3" t="s">
        <v>47984</v>
      </c>
      <c r="C7926" s="3">
        <f t="shared" si="246"/>
        <v>13</v>
      </c>
      <c r="D7926" s="3" t="s">
        <v>664</v>
      </c>
      <c r="E7926" s="3">
        <f t="shared" si="247"/>
        <v>4742</v>
      </c>
    </row>
    <row r="7927" spans="1:5" x14ac:dyDescent="0.25">
      <c r="A7927" s="3" t="s">
        <v>6777</v>
      </c>
      <c r="B7927" s="3" t="s">
        <v>47985</v>
      </c>
      <c r="C7927" s="3">
        <f t="shared" si="246"/>
        <v>15</v>
      </c>
      <c r="D7927" s="3" t="s">
        <v>664</v>
      </c>
      <c r="E7927" s="3">
        <f t="shared" si="247"/>
        <v>4742</v>
      </c>
    </row>
    <row r="7928" spans="1:5" x14ac:dyDescent="0.25">
      <c r="A7928" s="3" t="s">
        <v>6778</v>
      </c>
      <c r="B7928" s="3" t="s">
        <v>47986</v>
      </c>
      <c r="C7928" s="3">
        <f t="shared" si="246"/>
        <v>15</v>
      </c>
      <c r="D7928" s="3" t="s">
        <v>664</v>
      </c>
      <c r="E7928" s="3">
        <f t="shared" si="247"/>
        <v>4742</v>
      </c>
    </row>
    <row r="7929" spans="1:5" x14ac:dyDescent="0.25">
      <c r="A7929" s="3" t="s">
        <v>6779</v>
      </c>
      <c r="B7929" s="3" t="s">
        <v>47987</v>
      </c>
      <c r="C7929" s="3">
        <f t="shared" si="246"/>
        <v>17</v>
      </c>
      <c r="D7929" s="3" t="s">
        <v>664</v>
      </c>
      <c r="E7929" s="3">
        <f t="shared" si="247"/>
        <v>4742</v>
      </c>
    </row>
    <row r="7930" spans="1:5" x14ac:dyDescent="0.25">
      <c r="A7930" s="3" t="s">
        <v>6780</v>
      </c>
      <c r="B7930" s="3" t="s">
        <v>47988</v>
      </c>
      <c r="C7930" s="3">
        <f t="shared" si="246"/>
        <v>16</v>
      </c>
      <c r="D7930" s="3" t="s">
        <v>664</v>
      </c>
      <c r="E7930" s="3">
        <f t="shared" si="247"/>
        <v>4742</v>
      </c>
    </row>
    <row r="7931" spans="1:5" x14ac:dyDescent="0.25">
      <c r="A7931" s="3" t="s">
        <v>6781</v>
      </c>
      <c r="B7931" s="3" t="s">
        <v>47989</v>
      </c>
      <c r="C7931" s="3">
        <f t="shared" si="246"/>
        <v>17</v>
      </c>
      <c r="D7931" s="3" t="s">
        <v>664</v>
      </c>
      <c r="E7931" s="3">
        <f t="shared" si="247"/>
        <v>4742</v>
      </c>
    </row>
    <row r="7932" spans="1:5" x14ac:dyDescent="0.25">
      <c r="A7932" s="3" t="s">
        <v>6782</v>
      </c>
      <c r="B7932" s="3" t="s">
        <v>47990</v>
      </c>
      <c r="C7932" s="3">
        <f t="shared" si="246"/>
        <v>13</v>
      </c>
      <c r="D7932" s="3" t="s">
        <v>664</v>
      </c>
      <c r="E7932" s="3">
        <f t="shared" si="247"/>
        <v>4742</v>
      </c>
    </row>
    <row r="7933" spans="1:5" x14ac:dyDescent="0.25">
      <c r="A7933" s="3" t="s">
        <v>6783</v>
      </c>
      <c r="B7933" s="3" t="s">
        <v>47991</v>
      </c>
      <c r="C7933" s="3">
        <f t="shared" si="246"/>
        <v>13</v>
      </c>
      <c r="D7933" s="3" t="s">
        <v>664</v>
      </c>
      <c r="E7933" s="3">
        <f t="shared" si="247"/>
        <v>4742</v>
      </c>
    </row>
    <row r="7934" spans="1:5" x14ac:dyDescent="0.25">
      <c r="A7934" s="3" t="s">
        <v>6784</v>
      </c>
      <c r="B7934" s="3" t="s">
        <v>47992</v>
      </c>
      <c r="C7934" s="3">
        <f t="shared" si="246"/>
        <v>18</v>
      </c>
      <c r="D7934" s="3" t="s">
        <v>664</v>
      </c>
      <c r="E7934" s="3">
        <f t="shared" si="247"/>
        <v>4742</v>
      </c>
    </row>
    <row r="7935" spans="1:5" x14ac:dyDescent="0.25">
      <c r="A7935" s="3" t="s">
        <v>6785</v>
      </c>
      <c r="B7935" s="3" t="s">
        <v>47993</v>
      </c>
      <c r="C7935" s="3">
        <f t="shared" si="246"/>
        <v>15</v>
      </c>
      <c r="D7935" s="3" t="s">
        <v>664</v>
      </c>
      <c r="E7935" s="3">
        <f t="shared" si="247"/>
        <v>4742</v>
      </c>
    </row>
    <row r="7936" spans="1:5" x14ac:dyDescent="0.25">
      <c r="A7936" s="3" t="s">
        <v>6786</v>
      </c>
      <c r="B7936" s="3" t="s">
        <v>47994</v>
      </c>
      <c r="C7936" s="3">
        <f t="shared" si="246"/>
        <v>12</v>
      </c>
      <c r="D7936" s="3" t="s">
        <v>664</v>
      </c>
      <c r="E7936" s="3">
        <f t="shared" si="247"/>
        <v>4742</v>
      </c>
    </row>
    <row r="7937" spans="1:5" x14ac:dyDescent="0.25">
      <c r="A7937" s="3" t="s">
        <v>6787</v>
      </c>
      <c r="B7937" s="3" t="s">
        <v>47995</v>
      </c>
      <c r="C7937" s="3">
        <f t="shared" si="246"/>
        <v>19</v>
      </c>
      <c r="D7937" s="3" t="s">
        <v>664</v>
      </c>
      <c r="E7937" s="3">
        <f t="shared" si="247"/>
        <v>4742</v>
      </c>
    </row>
    <row r="7938" spans="1:5" x14ac:dyDescent="0.25">
      <c r="A7938" s="3" t="s">
        <v>6788</v>
      </c>
      <c r="B7938" s="3" t="s">
        <v>47996</v>
      </c>
      <c r="C7938" s="3">
        <f t="shared" si="246"/>
        <v>13</v>
      </c>
      <c r="D7938" s="3" t="s">
        <v>664</v>
      </c>
      <c r="E7938" s="3">
        <f t="shared" si="247"/>
        <v>4742</v>
      </c>
    </row>
    <row r="7939" spans="1:5" x14ac:dyDescent="0.25">
      <c r="A7939" s="3" t="s">
        <v>6789</v>
      </c>
      <c r="B7939" s="3" t="s">
        <v>47997</v>
      </c>
      <c r="C7939" s="3">
        <f t="shared" ref="C7939:C8002" si="248">LEN(A7939)</f>
        <v>13</v>
      </c>
      <c r="D7939" s="3" t="s">
        <v>664</v>
      </c>
      <c r="E7939" s="3">
        <f t="shared" ref="E7939:E8002" si="249">COUNTIF(D:D,D7939)</f>
        <v>4742</v>
      </c>
    </row>
    <row r="7940" spans="1:5" x14ac:dyDescent="0.25">
      <c r="A7940" s="3" t="s">
        <v>6790</v>
      </c>
      <c r="B7940" s="3" t="s">
        <v>47998</v>
      </c>
      <c r="C7940" s="3">
        <f t="shared" si="248"/>
        <v>13</v>
      </c>
      <c r="D7940" s="3" t="s">
        <v>664</v>
      </c>
      <c r="E7940" s="3">
        <f t="shared" si="249"/>
        <v>4742</v>
      </c>
    </row>
    <row r="7941" spans="1:5" x14ac:dyDescent="0.25">
      <c r="A7941" s="3" t="s">
        <v>6791</v>
      </c>
      <c r="B7941" s="3" t="s">
        <v>47999</v>
      </c>
      <c r="C7941" s="3">
        <f t="shared" si="248"/>
        <v>13</v>
      </c>
      <c r="D7941" s="3" t="s">
        <v>664</v>
      </c>
      <c r="E7941" s="3">
        <f t="shared" si="249"/>
        <v>4742</v>
      </c>
    </row>
    <row r="7942" spans="1:5" x14ac:dyDescent="0.25">
      <c r="A7942" s="3" t="s">
        <v>6792</v>
      </c>
      <c r="B7942" s="3" t="s">
        <v>48000</v>
      </c>
      <c r="C7942" s="3">
        <f t="shared" si="248"/>
        <v>15</v>
      </c>
      <c r="D7942" s="3" t="s">
        <v>664</v>
      </c>
      <c r="E7942" s="3">
        <f t="shared" si="249"/>
        <v>4742</v>
      </c>
    </row>
    <row r="7943" spans="1:5" x14ac:dyDescent="0.25">
      <c r="A7943" s="3" t="s">
        <v>6793</v>
      </c>
      <c r="B7943" s="3" t="s">
        <v>48001</v>
      </c>
      <c r="C7943" s="3">
        <f t="shared" si="248"/>
        <v>15</v>
      </c>
      <c r="D7943" s="3" t="s">
        <v>664</v>
      </c>
      <c r="E7943" s="3">
        <f t="shared" si="249"/>
        <v>4742</v>
      </c>
    </row>
    <row r="7944" spans="1:5" x14ac:dyDescent="0.25">
      <c r="A7944" s="3" t="s">
        <v>6794</v>
      </c>
      <c r="B7944" s="3" t="s">
        <v>48002</v>
      </c>
      <c r="C7944" s="3">
        <f t="shared" si="248"/>
        <v>14</v>
      </c>
      <c r="D7944" s="3" t="s">
        <v>664</v>
      </c>
      <c r="E7944" s="3">
        <f t="shared" si="249"/>
        <v>4742</v>
      </c>
    </row>
    <row r="7945" spans="1:5" x14ac:dyDescent="0.25">
      <c r="A7945" s="3" t="s">
        <v>6795</v>
      </c>
      <c r="B7945" s="3" t="s">
        <v>48003</v>
      </c>
      <c r="C7945" s="3">
        <f t="shared" si="248"/>
        <v>16</v>
      </c>
      <c r="D7945" s="3" t="s">
        <v>664</v>
      </c>
      <c r="E7945" s="3">
        <f t="shared" si="249"/>
        <v>4742</v>
      </c>
    </row>
    <row r="7946" spans="1:5" x14ac:dyDescent="0.25">
      <c r="A7946" s="3" t="s">
        <v>6796</v>
      </c>
      <c r="B7946" s="3" t="s">
        <v>48004</v>
      </c>
      <c r="C7946" s="3">
        <f t="shared" si="248"/>
        <v>15</v>
      </c>
      <c r="D7946" s="3" t="s">
        <v>664</v>
      </c>
      <c r="E7946" s="3">
        <f t="shared" si="249"/>
        <v>4742</v>
      </c>
    </row>
    <row r="7947" spans="1:5" x14ac:dyDescent="0.25">
      <c r="A7947" s="3" t="s">
        <v>6797</v>
      </c>
      <c r="B7947" s="3" t="s">
        <v>48005</v>
      </c>
      <c r="C7947" s="3">
        <f t="shared" si="248"/>
        <v>11</v>
      </c>
      <c r="D7947" s="3" t="s">
        <v>664</v>
      </c>
      <c r="E7947" s="3">
        <f t="shared" si="249"/>
        <v>4742</v>
      </c>
    </row>
    <row r="7948" spans="1:5" x14ac:dyDescent="0.25">
      <c r="A7948" s="3" t="s">
        <v>6798</v>
      </c>
      <c r="B7948" s="3" t="s">
        <v>48006</v>
      </c>
      <c r="C7948" s="3">
        <f t="shared" si="248"/>
        <v>15</v>
      </c>
      <c r="D7948" s="3" t="s">
        <v>664</v>
      </c>
      <c r="E7948" s="3">
        <f t="shared" si="249"/>
        <v>4742</v>
      </c>
    </row>
    <row r="7949" spans="1:5" x14ac:dyDescent="0.25">
      <c r="A7949" s="3" t="s">
        <v>6799</v>
      </c>
      <c r="B7949" s="3" t="s">
        <v>48007</v>
      </c>
      <c r="C7949" s="3">
        <f t="shared" si="248"/>
        <v>15</v>
      </c>
      <c r="D7949" s="3" t="s">
        <v>664</v>
      </c>
      <c r="E7949" s="3">
        <f t="shared" si="249"/>
        <v>4742</v>
      </c>
    </row>
    <row r="7950" spans="1:5" x14ac:dyDescent="0.25">
      <c r="A7950" s="3" t="s">
        <v>6800</v>
      </c>
      <c r="B7950" s="3" t="s">
        <v>48008</v>
      </c>
      <c r="C7950" s="3">
        <f t="shared" si="248"/>
        <v>16</v>
      </c>
      <c r="D7950" s="3" t="s">
        <v>664</v>
      </c>
      <c r="E7950" s="3">
        <f t="shared" si="249"/>
        <v>4742</v>
      </c>
    </row>
    <row r="7951" spans="1:5" x14ac:dyDescent="0.25">
      <c r="A7951" s="3" t="s">
        <v>6801</v>
      </c>
      <c r="B7951" s="3" t="s">
        <v>48009</v>
      </c>
      <c r="C7951" s="3">
        <f t="shared" si="248"/>
        <v>17</v>
      </c>
      <c r="D7951" s="3" t="s">
        <v>664</v>
      </c>
      <c r="E7951" s="3">
        <f t="shared" si="249"/>
        <v>4742</v>
      </c>
    </row>
    <row r="7952" spans="1:5" x14ac:dyDescent="0.25">
      <c r="A7952" s="3" t="s">
        <v>6802</v>
      </c>
      <c r="B7952" s="3" t="s">
        <v>48010</v>
      </c>
      <c r="C7952" s="3">
        <f t="shared" si="248"/>
        <v>19</v>
      </c>
      <c r="D7952" s="3" t="s">
        <v>664</v>
      </c>
      <c r="E7952" s="3">
        <f t="shared" si="249"/>
        <v>4742</v>
      </c>
    </row>
    <row r="7953" spans="1:5" x14ac:dyDescent="0.25">
      <c r="A7953" s="3" t="s">
        <v>6803</v>
      </c>
      <c r="B7953" s="3" t="s">
        <v>48011</v>
      </c>
      <c r="C7953" s="3">
        <f t="shared" si="248"/>
        <v>15</v>
      </c>
      <c r="D7953" s="3" t="s">
        <v>664</v>
      </c>
      <c r="E7953" s="3">
        <f t="shared" si="249"/>
        <v>4742</v>
      </c>
    </row>
    <row r="7954" spans="1:5" x14ac:dyDescent="0.25">
      <c r="A7954" s="3" t="s">
        <v>6804</v>
      </c>
      <c r="B7954" s="3" t="s">
        <v>48012</v>
      </c>
      <c r="C7954" s="3">
        <f t="shared" si="248"/>
        <v>15</v>
      </c>
      <c r="D7954" s="3" t="s">
        <v>664</v>
      </c>
      <c r="E7954" s="3">
        <f t="shared" si="249"/>
        <v>4742</v>
      </c>
    </row>
    <row r="7955" spans="1:5" x14ac:dyDescent="0.25">
      <c r="A7955" s="3" t="s">
        <v>6805</v>
      </c>
      <c r="B7955" s="3" t="s">
        <v>48013</v>
      </c>
      <c r="C7955" s="3">
        <f t="shared" si="248"/>
        <v>13</v>
      </c>
      <c r="D7955" s="3" t="s">
        <v>664</v>
      </c>
      <c r="E7955" s="3">
        <f t="shared" si="249"/>
        <v>4742</v>
      </c>
    </row>
    <row r="7956" spans="1:5" x14ac:dyDescent="0.25">
      <c r="A7956" s="3" t="s">
        <v>6806</v>
      </c>
      <c r="B7956" s="3" t="s">
        <v>48014</v>
      </c>
      <c r="C7956" s="3">
        <f t="shared" si="248"/>
        <v>15</v>
      </c>
      <c r="D7956" s="3" t="s">
        <v>664</v>
      </c>
      <c r="E7956" s="3">
        <f t="shared" si="249"/>
        <v>4742</v>
      </c>
    </row>
    <row r="7957" spans="1:5" x14ac:dyDescent="0.25">
      <c r="A7957" s="3" t="s">
        <v>6807</v>
      </c>
      <c r="B7957" s="3" t="s">
        <v>48015</v>
      </c>
      <c r="C7957" s="3">
        <f t="shared" si="248"/>
        <v>16</v>
      </c>
      <c r="D7957" s="3" t="s">
        <v>664</v>
      </c>
      <c r="E7957" s="3">
        <f t="shared" si="249"/>
        <v>4742</v>
      </c>
    </row>
    <row r="7958" spans="1:5" x14ac:dyDescent="0.25">
      <c r="A7958" s="3" t="s">
        <v>6808</v>
      </c>
      <c r="B7958" s="3" t="s">
        <v>48016</v>
      </c>
      <c r="C7958" s="3">
        <f t="shared" si="248"/>
        <v>13</v>
      </c>
      <c r="D7958" s="3" t="s">
        <v>664</v>
      </c>
      <c r="E7958" s="3">
        <f t="shared" si="249"/>
        <v>4742</v>
      </c>
    </row>
    <row r="7959" spans="1:5" x14ac:dyDescent="0.25">
      <c r="A7959" s="3" t="s">
        <v>5898</v>
      </c>
      <c r="B7959" s="3" t="s">
        <v>48017</v>
      </c>
      <c r="C7959" s="3">
        <f t="shared" si="248"/>
        <v>13</v>
      </c>
      <c r="D7959" s="3" t="s">
        <v>664</v>
      </c>
      <c r="E7959" s="3">
        <f t="shared" si="249"/>
        <v>4742</v>
      </c>
    </row>
    <row r="7960" spans="1:5" x14ac:dyDescent="0.25">
      <c r="A7960" s="3" t="s">
        <v>6809</v>
      </c>
      <c r="B7960" s="3" t="s">
        <v>48018</v>
      </c>
      <c r="C7960" s="3">
        <f t="shared" si="248"/>
        <v>16</v>
      </c>
      <c r="D7960" s="3" t="s">
        <v>664</v>
      </c>
      <c r="E7960" s="3">
        <f t="shared" si="249"/>
        <v>4742</v>
      </c>
    </row>
    <row r="7961" spans="1:5" x14ac:dyDescent="0.25">
      <c r="A7961" s="3" t="s">
        <v>6810</v>
      </c>
      <c r="B7961" s="3" t="s">
        <v>48019</v>
      </c>
      <c r="C7961" s="3">
        <f t="shared" si="248"/>
        <v>14</v>
      </c>
      <c r="D7961" s="3" t="s">
        <v>664</v>
      </c>
      <c r="E7961" s="3">
        <f t="shared" si="249"/>
        <v>4742</v>
      </c>
    </row>
    <row r="7962" spans="1:5" x14ac:dyDescent="0.25">
      <c r="A7962" s="3" t="s">
        <v>6811</v>
      </c>
      <c r="B7962" s="3" t="s">
        <v>48020</v>
      </c>
      <c r="C7962" s="3">
        <f t="shared" si="248"/>
        <v>16</v>
      </c>
      <c r="D7962" s="3" t="s">
        <v>664</v>
      </c>
      <c r="E7962" s="3">
        <f t="shared" si="249"/>
        <v>4742</v>
      </c>
    </row>
    <row r="7963" spans="1:5" x14ac:dyDescent="0.25">
      <c r="A7963" s="3" t="s">
        <v>6812</v>
      </c>
      <c r="B7963" s="3" t="s">
        <v>48021</v>
      </c>
      <c r="C7963" s="3">
        <f t="shared" si="248"/>
        <v>13</v>
      </c>
      <c r="D7963" s="3" t="s">
        <v>664</v>
      </c>
      <c r="E7963" s="3">
        <f t="shared" si="249"/>
        <v>4742</v>
      </c>
    </row>
    <row r="7964" spans="1:5" x14ac:dyDescent="0.25">
      <c r="A7964" s="3" t="s">
        <v>6813</v>
      </c>
      <c r="B7964" s="3" t="s">
        <v>48022</v>
      </c>
      <c r="C7964" s="3">
        <f t="shared" si="248"/>
        <v>13</v>
      </c>
      <c r="D7964" s="3" t="s">
        <v>664</v>
      </c>
      <c r="E7964" s="3">
        <f t="shared" si="249"/>
        <v>4742</v>
      </c>
    </row>
    <row r="7965" spans="1:5" x14ac:dyDescent="0.25">
      <c r="A7965" s="3" t="s">
        <v>6814</v>
      </c>
      <c r="B7965" s="3" t="s">
        <v>48023</v>
      </c>
      <c r="C7965" s="3">
        <f t="shared" si="248"/>
        <v>13</v>
      </c>
      <c r="D7965" s="3" t="s">
        <v>664</v>
      </c>
      <c r="E7965" s="3">
        <f t="shared" si="249"/>
        <v>4742</v>
      </c>
    </row>
    <row r="7966" spans="1:5" x14ac:dyDescent="0.25">
      <c r="A7966" s="3" t="s">
        <v>6815</v>
      </c>
      <c r="B7966" s="3" t="s">
        <v>48024</v>
      </c>
      <c r="C7966" s="3">
        <f t="shared" si="248"/>
        <v>12</v>
      </c>
      <c r="D7966" s="3" t="s">
        <v>664</v>
      </c>
      <c r="E7966" s="3">
        <f t="shared" si="249"/>
        <v>4742</v>
      </c>
    </row>
    <row r="7967" spans="1:5" x14ac:dyDescent="0.25">
      <c r="A7967" s="3" t="s">
        <v>6816</v>
      </c>
      <c r="B7967" s="3" t="s">
        <v>48025</v>
      </c>
      <c r="C7967" s="3">
        <f t="shared" si="248"/>
        <v>12</v>
      </c>
      <c r="D7967" s="3" t="s">
        <v>664</v>
      </c>
      <c r="E7967" s="3">
        <f t="shared" si="249"/>
        <v>4742</v>
      </c>
    </row>
    <row r="7968" spans="1:5" x14ac:dyDescent="0.25">
      <c r="A7968" s="3" t="s">
        <v>6817</v>
      </c>
      <c r="B7968" s="3" t="s">
        <v>48026</v>
      </c>
      <c r="C7968" s="3">
        <f t="shared" si="248"/>
        <v>15</v>
      </c>
      <c r="D7968" s="3" t="s">
        <v>664</v>
      </c>
      <c r="E7968" s="3">
        <f t="shared" si="249"/>
        <v>4742</v>
      </c>
    </row>
    <row r="7969" spans="1:5" x14ac:dyDescent="0.25">
      <c r="A7969" s="3" t="s">
        <v>6818</v>
      </c>
      <c r="B7969" s="3" t="s">
        <v>48027</v>
      </c>
      <c r="C7969" s="3">
        <f t="shared" si="248"/>
        <v>12</v>
      </c>
      <c r="D7969" s="3" t="s">
        <v>664</v>
      </c>
      <c r="E7969" s="3">
        <f t="shared" si="249"/>
        <v>4742</v>
      </c>
    </row>
    <row r="7970" spans="1:5" x14ac:dyDescent="0.25">
      <c r="A7970" s="3" t="s">
        <v>6819</v>
      </c>
      <c r="B7970" s="3" t="s">
        <v>48028</v>
      </c>
      <c r="C7970" s="3">
        <f t="shared" si="248"/>
        <v>13</v>
      </c>
      <c r="D7970" s="3" t="s">
        <v>664</v>
      </c>
      <c r="E7970" s="3">
        <f t="shared" si="249"/>
        <v>4742</v>
      </c>
    </row>
    <row r="7971" spans="1:5" x14ac:dyDescent="0.25">
      <c r="A7971" s="3" t="s">
        <v>6820</v>
      </c>
      <c r="B7971" s="3" t="s">
        <v>48029</v>
      </c>
      <c r="C7971" s="3">
        <f t="shared" si="248"/>
        <v>16</v>
      </c>
      <c r="D7971" s="3" t="s">
        <v>664</v>
      </c>
      <c r="E7971" s="3">
        <f t="shared" si="249"/>
        <v>4742</v>
      </c>
    </row>
    <row r="7972" spans="1:5" x14ac:dyDescent="0.25">
      <c r="A7972" s="3" t="s">
        <v>6821</v>
      </c>
      <c r="B7972" s="3" t="s">
        <v>48030</v>
      </c>
      <c r="C7972" s="3">
        <f t="shared" si="248"/>
        <v>14</v>
      </c>
      <c r="D7972" s="3" t="s">
        <v>664</v>
      </c>
      <c r="E7972" s="3">
        <f t="shared" si="249"/>
        <v>4742</v>
      </c>
    </row>
    <row r="7973" spans="1:5" x14ac:dyDescent="0.25">
      <c r="A7973" s="3" t="s">
        <v>6822</v>
      </c>
      <c r="B7973" s="3" t="s">
        <v>48031</v>
      </c>
      <c r="C7973" s="3">
        <f t="shared" si="248"/>
        <v>20</v>
      </c>
      <c r="D7973" s="3" t="s">
        <v>664</v>
      </c>
      <c r="E7973" s="3">
        <f t="shared" si="249"/>
        <v>4742</v>
      </c>
    </row>
    <row r="7974" spans="1:5" x14ac:dyDescent="0.25">
      <c r="A7974" s="3" t="s">
        <v>6823</v>
      </c>
      <c r="B7974" s="3" t="s">
        <v>48032</v>
      </c>
      <c r="C7974" s="3">
        <f t="shared" si="248"/>
        <v>12</v>
      </c>
      <c r="D7974" s="3" t="s">
        <v>664</v>
      </c>
      <c r="E7974" s="3">
        <f t="shared" si="249"/>
        <v>4742</v>
      </c>
    </row>
    <row r="7975" spans="1:5" x14ac:dyDescent="0.25">
      <c r="A7975" s="3" t="s">
        <v>6824</v>
      </c>
      <c r="B7975" s="3" t="s">
        <v>48033</v>
      </c>
      <c r="C7975" s="3">
        <f t="shared" si="248"/>
        <v>13</v>
      </c>
      <c r="D7975" s="3" t="s">
        <v>664</v>
      </c>
      <c r="E7975" s="3">
        <f t="shared" si="249"/>
        <v>4742</v>
      </c>
    </row>
    <row r="7976" spans="1:5" x14ac:dyDescent="0.25">
      <c r="A7976" s="3" t="s">
        <v>6825</v>
      </c>
      <c r="B7976" s="3" t="s">
        <v>48034</v>
      </c>
      <c r="C7976" s="3">
        <f t="shared" si="248"/>
        <v>13</v>
      </c>
      <c r="D7976" s="3" t="s">
        <v>664</v>
      </c>
      <c r="E7976" s="3">
        <f t="shared" si="249"/>
        <v>4742</v>
      </c>
    </row>
    <row r="7977" spans="1:5" x14ac:dyDescent="0.25">
      <c r="A7977" s="3" t="s">
        <v>6826</v>
      </c>
      <c r="B7977" s="3" t="s">
        <v>48035</v>
      </c>
      <c r="C7977" s="3">
        <f t="shared" si="248"/>
        <v>14</v>
      </c>
      <c r="D7977" s="3" t="s">
        <v>664</v>
      </c>
      <c r="E7977" s="3">
        <f t="shared" si="249"/>
        <v>4742</v>
      </c>
    </row>
    <row r="7978" spans="1:5" x14ac:dyDescent="0.25">
      <c r="A7978" s="3" t="s">
        <v>6827</v>
      </c>
      <c r="B7978" s="3" t="s">
        <v>48036</v>
      </c>
      <c r="C7978" s="3">
        <f t="shared" si="248"/>
        <v>13</v>
      </c>
      <c r="D7978" s="3" t="s">
        <v>664</v>
      </c>
      <c r="E7978" s="3">
        <f t="shared" si="249"/>
        <v>4742</v>
      </c>
    </row>
    <row r="7979" spans="1:5" x14ac:dyDescent="0.25">
      <c r="A7979" s="3" t="s">
        <v>6828</v>
      </c>
      <c r="B7979" s="3" t="s">
        <v>48037</v>
      </c>
      <c r="C7979" s="3">
        <f t="shared" si="248"/>
        <v>15</v>
      </c>
      <c r="D7979" s="3" t="s">
        <v>664</v>
      </c>
      <c r="E7979" s="3">
        <f t="shared" si="249"/>
        <v>4742</v>
      </c>
    </row>
    <row r="7980" spans="1:5" x14ac:dyDescent="0.25">
      <c r="A7980" s="3" t="s">
        <v>6829</v>
      </c>
      <c r="B7980" s="3" t="s">
        <v>48038</v>
      </c>
      <c r="C7980" s="3">
        <f t="shared" si="248"/>
        <v>11</v>
      </c>
      <c r="D7980" s="3" t="s">
        <v>664</v>
      </c>
      <c r="E7980" s="3">
        <f t="shared" si="249"/>
        <v>4742</v>
      </c>
    </row>
    <row r="7981" spans="1:5" x14ac:dyDescent="0.25">
      <c r="A7981" s="3" t="s">
        <v>6830</v>
      </c>
      <c r="B7981" s="3" t="s">
        <v>48039</v>
      </c>
      <c r="C7981" s="3">
        <f t="shared" si="248"/>
        <v>17</v>
      </c>
      <c r="D7981" s="3" t="s">
        <v>664</v>
      </c>
      <c r="E7981" s="3">
        <f t="shared" si="249"/>
        <v>4742</v>
      </c>
    </row>
    <row r="7982" spans="1:5" x14ac:dyDescent="0.25">
      <c r="A7982" s="3" t="s">
        <v>6831</v>
      </c>
      <c r="B7982" s="3" t="s">
        <v>48040</v>
      </c>
      <c r="C7982" s="3">
        <f t="shared" si="248"/>
        <v>15</v>
      </c>
      <c r="D7982" s="3" t="s">
        <v>664</v>
      </c>
      <c r="E7982" s="3">
        <f t="shared" si="249"/>
        <v>4742</v>
      </c>
    </row>
    <row r="7983" spans="1:5" x14ac:dyDescent="0.25">
      <c r="A7983" s="3" t="s">
        <v>6832</v>
      </c>
      <c r="B7983" s="3" t="s">
        <v>48041</v>
      </c>
      <c r="C7983" s="3">
        <f t="shared" si="248"/>
        <v>15</v>
      </c>
      <c r="D7983" s="3" t="s">
        <v>664</v>
      </c>
      <c r="E7983" s="3">
        <f t="shared" si="249"/>
        <v>4742</v>
      </c>
    </row>
    <row r="7984" spans="1:5" x14ac:dyDescent="0.25">
      <c r="A7984" s="3" t="s">
        <v>6833</v>
      </c>
      <c r="B7984" s="3" t="s">
        <v>48042</v>
      </c>
      <c r="C7984" s="3">
        <f t="shared" si="248"/>
        <v>13</v>
      </c>
      <c r="D7984" s="3" t="s">
        <v>664</v>
      </c>
      <c r="E7984" s="3">
        <f t="shared" si="249"/>
        <v>4742</v>
      </c>
    </row>
    <row r="7985" spans="1:5" x14ac:dyDescent="0.25">
      <c r="A7985" s="3" t="s">
        <v>6834</v>
      </c>
      <c r="B7985" s="3" t="s">
        <v>48043</v>
      </c>
      <c r="C7985" s="3">
        <f t="shared" si="248"/>
        <v>13</v>
      </c>
      <c r="D7985" s="3" t="s">
        <v>664</v>
      </c>
      <c r="E7985" s="3">
        <f t="shared" si="249"/>
        <v>4742</v>
      </c>
    </row>
    <row r="7986" spans="1:5" x14ac:dyDescent="0.25">
      <c r="A7986" s="3" t="s">
        <v>6835</v>
      </c>
      <c r="B7986" s="3" t="s">
        <v>48044</v>
      </c>
      <c r="C7986" s="3">
        <f t="shared" si="248"/>
        <v>12</v>
      </c>
      <c r="D7986" s="3" t="s">
        <v>664</v>
      </c>
      <c r="E7986" s="3">
        <f t="shared" si="249"/>
        <v>4742</v>
      </c>
    </row>
    <row r="7987" spans="1:5" x14ac:dyDescent="0.25">
      <c r="A7987" s="3" t="s">
        <v>6836</v>
      </c>
      <c r="B7987" s="3" t="s">
        <v>48045</v>
      </c>
      <c r="C7987" s="3">
        <f t="shared" si="248"/>
        <v>13</v>
      </c>
      <c r="D7987" s="3" t="s">
        <v>664</v>
      </c>
      <c r="E7987" s="3">
        <f t="shared" si="249"/>
        <v>4742</v>
      </c>
    </row>
    <row r="7988" spans="1:5" x14ac:dyDescent="0.25">
      <c r="A7988" s="3" t="s">
        <v>6837</v>
      </c>
      <c r="B7988" s="3" t="s">
        <v>48046</v>
      </c>
      <c r="C7988" s="3">
        <f t="shared" si="248"/>
        <v>13</v>
      </c>
      <c r="D7988" s="3" t="s">
        <v>664</v>
      </c>
      <c r="E7988" s="3">
        <f t="shared" si="249"/>
        <v>4742</v>
      </c>
    </row>
    <row r="7989" spans="1:5" x14ac:dyDescent="0.25">
      <c r="A7989" s="3" t="s">
        <v>6838</v>
      </c>
      <c r="B7989" s="3" t="s">
        <v>48047</v>
      </c>
      <c r="C7989" s="3">
        <f t="shared" si="248"/>
        <v>14</v>
      </c>
      <c r="D7989" s="3" t="s">
        <v>664</v>
      </c>
      <c r="E7989" s="3">
        <f t="shared" si="249"/>
        <v>4742</v>
      </c>
    </row>
    <row r="7990" spans="1:5" x14ac:dyDescent="0.25">
      <c r="A7990" s="3" t="s">
        <v>6839</v>
      </c>
      <c r="B7990" s="3" t="s">
        <v>48048</v>
      </c>
      <c r="C7990" s="3">
        <f t="shared" si="248"/>
        <v>13</v>
      </c>
      <c r="D7990" s="3" t="s">
        <v>664</v>
      </c>
      <c r="E7990" s="3">
        <f t="shared" si="249"/>
        <v>4742</v>
      </c>
    </row>
    <row r="7991" spans="1:5" x14ac:dyDescent="0.25">
      <c r="A7991" s="3" t="s">
        <v>6840</v>
      </c>
      <c r="B7991" s="3" t="s">
        <v>48049</v>
      </c>
      <c r="C7991" s="3">
        <f t="shared" si="248"/>
        <v>14</v>
      </c>
      <c r="D7991" s="3" t="s">
        <v>664</v>
      </c>
      <c r="E7991" s="3">
        <f t="shared" si="249"/>
        <v>4742</v>
      </c>
    </row>
    <row r="7992" spans="1:5" x14ac:dyDescent="0.25">
      <c r="A7992" s="3" t="s">
        <v>6841</v>
      </c>
      <c r="B7992" s="3" t="s">
        <v>48050</v>
      </c>
      <c r="C7992" s="3">
        <f t="shared" si="248"/>
        <v>13</v>
      </c>
      <c r="D7992" s="3" t="s">
        <v>664</v>
      </c>
      <c r="E7992" s="3">
        <f t="shared" si="249"/>
        <v>4742</v>
      </c>
    </row>
    <row r="7993" spans="1:5" x14ac:dyDescent="0.25">
      <c r="A7993" s="3" t="s">
        <v>6842</v>
      </c>
      <c r="B7993" s="3" t="s">
        <v>48051</v>
      </c>
      <c r="C7993" s="3">
        <f t="shared" si="248"/>
        <v>13</v>
      </c>
      <c r="D7993" s="3" t="s">
        <v>664</v>
      </c>
      <c r="E7993" s="3">
        <f t="shared" si="249"/>
        <v>4742</v>
      </c>
    </row>
    <row r="7994" spans="1:5" x14ac:dyDescent="0.25">
      <c r="A7994" s="3" t="s">
        <v>6843</v>
      </c>
      <c r="B7994" s="3" t="s">
        <v>48052</v>
      </c>
      <c r="C7994" s="3">
        <f t="shared" si="248"/>
        <v>13</v>
      </c>
      <c r="D7994" s="3" t="s">
        <v>664</v>
      </c>
      <c r="E7994" s="3">
        <f t="shared" si="249"/>
        <v>4742</v>
      </c>
    </row>
    <row r="7995" spans="1:5" x14ac:dyDescent="0.25">
      <c r="A7995" s="3" t="s">
        <v>6844</v>
      </c>
      <c r="B7995" s="3" t="s">
        <v>48053</v>
      </c>
      <c r="C7995" s="3">
        <f t="shared" si="248"/>
        <v>13</v>
      </c>
      <c r="D7995" s="3" t="s">
        <v>664</v>
      </c>
      <c r="E7995" s="3">
        <f t="shared" si="249"/>
        <v>4742</v>
      </c>
    </row>
    <row r="7996" spans="1:5" x14ac:dyDescent="0.25">
      <c r="A7996" s="3" t="s">
        <v>6845</v>
      </c>
      <c r="B7996" s="3" t="s">
        <v>48054</v>
      </c>
      <c r="C7996" s="3">
        <f t="shared" si="248"/>
        <v>13</v>
      </c>
      <c r="D7996" s="3" t="s">
        <v>664</v>
      </c>
      <c r="E7996" s="3">
        <f t="shared" si="249"/>
        <v>4742</v>
      </c>
    </row>
    <row r="7997" spans="1:5" x14ac:dyDescent="0.25">
      <c r="A7997" s="3" t="s">
        <v>6846</v>
      </c>
      <c r="B7997" s="3" t="s">
        <v>48055</v>
      </c>
      <c r="C7997" s="3">
        <f t="shared" si="248"/>
        <v>13</v>
      </c>
      <c r="D7997" s="3" t="s">
        <v>664</v>
      </c>
      <c r="E7997" s="3">
        <f t="shared" si="249"/>
        <v>4742</v>
      </c>
    </row>
    <row r="7998" spans="1:5" x14ac:dyDescent="0.25">
      <c r="A7998" s="3" t="s">
        <v>6847</v>
      </c>
      <c r="B7998" s="3" t="s">
        <v>48056</v>
      </c>
      <c r="C7998" s="3">
        <f t="shared" si="248"/>
        <v>13</v>
      </c>
      <c r="D7998" s="3" t="s">
        <v>664</v>
      </c>
      <c r="E7998" s="3">
        <f t="shared" si="249"/>
        <v>4742</v>
      </c>
    </row>
    <row r="7999" spans="1:5" x14ac:dyDescent="0.25">
      <c r="A7999" s="3" t="s">
        <v>6848</v>
      </c>
      <c r="B7999" s="3" t="s">
        <v>48057</v>
      </c>
      <c r="C7999" s="3">
        <f t="shared" si="248"/>
        <v>13</v>
      </c>
      <c r="D7999" s="3" t="s">
        <v>664</v>
      </c>
      <c r="E7999" s="3">
        <f t="shared" si="249"/>
        <v>4742</v>
      </c>
    </row>
    <row r="8000" spans="1:5" x14ac:dyDescent="0.25">
      <c r="A8000" s="3" t="s">
        <v>6849</v>
      </c>
      <c r="B8000" s="3" t="s">
        <v>48058</v>
      </c>
      <c r="C8000" s="3">
        <f t="shared" si="248"/>
        <v>12</v>
      </c>
      <c r="D8000" s="3" t="s">
        <v>664</v>
      </c>
      <c r="E8000" s="3">
        <f t="shared" si="249"/>
        <v>4742</v>
      </c>
    </row>
    <row r="8001" spans="1:5" x14ac:dyDescent="0.25">
      <c r="A8001" s="3" t="s">
        <v>6850</v>
      </c>
      <c r="B8001" s="3" t="s">
        <v>48059</v>
      </c>
      <c r="C8001" s="3">
        <f t="shared" si="248"/>
        <v>13</v>
      </c>
      <c r="D8001" s="3" t="s">
        <v>664</v>
      </c>
      <c r="E8001" s="3">
        <f t="shared" si="249"/>
        <v>4742</v>
      </c>
    </row>
    <row r="8002" spans="1:5" x14ac:dyDescent="0.25">
      <c r="A8002" s="3" t="s">
        <v>6851</v>
      </c>
      <c r="B8002" s="3" t="s">
        <v>48060</v>
      </c>
      <c r="C8002" s="3">
        <f t="shared" si="248"/>
        <v>13</v>
      </c>
      <c r="D8002" s="3" t="s">
        <v>664</v>
      </c>
      <c r="E8002" s="3">
        <f t="shared" si="249"/>
        <v>4742</v>
      </c>
    </row>
    <row r="8003" spans="1:5" x14ac:dyDescent="0.25">
      <c r="A8003" s="3" t="s">
        <v>6852</v>
      </c>
      <c r="B8003" s="3" t="s">
        <v>48061</v>
      </c>
      <c r="C8003" s="3">
        <f t="shared" ref="C8003:C8066" si="250">LEN(A8003)</f>
        <v>14</v>
      </c>
      <c r="D8003" s="3" t="s">
        <v>664</v>
      </c>
      <c r="E8003" s="3">
        <f t="shared" ref="E8003:E8066" si="251">COUNTIF(D:D,D8003)</f>
        <v>4742</v>
      </c>
    </row>
    <row r="8004" spans="1:5" x14ac:dyDescent="0.25">
      <c r="A8004" s="3" t="s">
        <v>6853</v>
      </c>
      <c r="B8004" s="3" t="s">
        <v>48062</v>
      </c>
      <c r="C8004" s="3">
        <f t="shared" si="250"/>
        <v>11</v>
      </c>
      <c r="D8004" s="3" t="s">
        <v>664</v>
      </c>
      <c r="E8004" s="3">
        <f t="shared" si="251"/>
        <v>4742</v>
      </c>
    </row>
    <row r="8005" spans="1:5" x14ac:dyDescent="0.25">
      <c r="A8005" s="3" t="s">
        <v>6854</v>
      </c>
      <c r="B8005" s="3" t="s">
        <v>48063</v>
      </c>
      <c r="C8005" s="3">
        <f t="shared" si="250"/>
        <v>14</v>
      </c>
      <c r="D8005" s="3" t="s">
        <v>664</v>
      </c>
      <c r="E8005" s="3">
        <f t="shared" si="251"/>
        <v>4742</v>
      </c>
    </row>
    <row r="8006" spans="1:5" x14ac:dyDescent="0.25">
      <c r="A8006" s="3" t="s">
        <v>6855</v>
      </c>
      <c r="B8006" s="3" t="s">
        <v>48064</v>
      </c>
      <c r="C8006" s="3">
        <f t="shared" si="250"/>
        <v>18</v>
      </c>
      <c r="D8006" s="3" t="s">
        <v>664</v>
      </c>
      <c r="E8006" s="3">
        <f t="shared" si="251"/>
        <v>4742</v>
      </c>
    </row>
    <row r="8007" spans="1:5" x14ac:dyDescent="0.25">
      <c r="A8007" s="3" t="s">
        <v>6856</v>
      </c>
      <c r="B8007" s="3" t="s">
        <v>48065</v>
      </c>
      <c r="C8007" s="3">
        <f t="shared" si="250"/>
        <v>18</v>
      </c>
      <c r="D8007" s="3" t="s">
        <v>664</v>
      </c>
      <c r="E8007" s="3">
        <f t="shared" si="251"/>
        <v>4742</v>
      </c>
    </row>
    <row r="8008" spans="1:5" x14ac:dyDescent="0.25">
      <c r="A8008" s="3" t="s">
        <v>6857</v>
      </c>
      <c r="B8008" s="3" t="s">
        <v>48066</v>
      </c>
      <c r="C8008" s="3">
        <f t="shared" si="250"/>
        <v>12</v>
      </c>
      <c r="D8008" s="3" t="s">
        <v>664</v>
      </c>
      <c r="E8008" s="3">
        <f t="shared" si="251"/>
        <v>4742</v>
      </c>
    </row>
    <row r="8009" spans="1:5" x14ac:dyDescent="0.25">
      <c r="A8009" s="3" t="s">
        <v>6858</v>
      </c>
      <c r="B8009" s="3" t="s">
        <v>48067</v>
      </c>
      <c r="C8009" s="3">
        <f t="shared" si="250"/>
        <v>17</v>
      </c>
      <c r="D8009" s="3" t="s">
        <v>664</v>
      </c>
      <c r="E8009" s="3">
        <f t="shared" si="251"/>
        <v>4742</v>
      </c>
    </row>
    <row r="8010" spans="1:5" x14ac:dyDescent="0.25">
      <c r="A8010" s="3" t="s">
        <v>6859</v>
      </c>
      <c r="B8010" s="3" t="s">
        <v>48068</v>
      </c>
      <c r="C8010" s="3">
        <f t="shared" si="250"/>
        <v>17</v>
      </c>
      <c r="D8010" s="3" t="s">
        <v>664</v>
      </c>
      <c r="E8010" s="3">
        <f t="shared" si="251"/>
        <v>4742</v>
      </c>
    </row>
    <row r="8011" spans="1:5" x14ac:dyDescent="0.25">
      <c r="A8011" s="3" t="s">
        <v>6860</v>
      </c>
      <c r="B8011" s="3" t="s">
        <v>48069</v>
      </c>
      <c r="C8011" s="3">
        <f t="shared" si="250"/>
        <v>16</v>
      </c>
      <c r="D8011" s="3" t="s">
        <v>664</v>
      </c>
      <c r="E8011" s="3">
        <f t="shared" si="251"/>
        <v>4742</v>
      </c>
    </row>
    <row r="8012" spans="1:5" x14ac:dyDescent="0.25">
      <c r="A8012" s="3" t="s">
        <v>6861</v>
      </c>
      <c r="B8012" s="3" t="s">
        <v>48070</v>
      </c>
      <c r="C8012" s="3">
        <f t="shared" si="250"/>
        <v>16</v>
      </c>
      <c r="D8012" s="3" t="s">
        <v>664</v>
      </c>
      <c r="E8012" s="3">
        <f t="shared" si="251"/>
        <v>4742</v>
      </c>
    </row>
    <row r="8013" spans="1:5" x14ac:dyDescent="0.25">
      <c r="A8013" s="3" t="s">
        <v>6862</v>
      </c>
      <c r="B8013" s="3" t="s">
        <v>48071</v>
      </c>
      <c r="C8013" s="3">
        <f t="shared" si="250"/>
        <v>17</v>
      </c>
      <c r="D8013" s="3" t="s">
        <v>664</v>
      </c>
      <c r="E8013" s="3">
        <f t="shared" si="251"/>
        <v>4742</v>
      </c>
    </row>
    <row r="8014" spans="1:5" x14ac:dyDescent="0.25">
      <c r="A8014" s="3" t="s">
        <v>6863</v>
      </c>
      <c r="B8014" s="3" t="s">
        <v>48072</v>
      </c>
      <c r="C8014" s="3">
        <f t="shared" si="250"/>
        <v>12</v>
      </c>
      <c r="D8014" s="3" t="s">
        <v>664</v>
      </c>
      <c r="E8014" s="3">
        <f t="shared" si="251"/>
        <v>4742</v>
      </c>
    </row>
    <row r="8015" spans="1:5" x14ac:dyDescent="0.25">
      <c r="A8015" s="3" t="s">
        <v>6864</v>
      </c>
      <c r="B8015" s="3" t="s">
        <v>48073</v>
      </c>
      <c r="C8015" s="3">
        <f t="shared" si="250"/>
        <v>15</v>
      </c>
      <c r="D8015" s="3" t="s">
        <v>664</v>
      </c>
      <c r="E8015" s="3">
        <f t="shared" si="251"/>
        <v>4742</v>
      </c>
    </row>
    <row r="8016" spans="1:5" x14ac:dyDescent="0.25">
      <c r="A8016" s="3" t="s">
        <v>6865</v>
      </c>
      <c r="B8016" s="3" t="s">
        <v>48074</v>
      </c>
      <c r="C8016" s="3">
        <f t="shared" si="250"/>
        <v>14</v>
      </c>
      <c r="D8016" s="3" t="s">
        <v>664</v>
      </c>
      <c r="E8016" s="3">
        <f t="shared" si="251"/>
        <v>4742</v>
      </c>
    </row>
    <row r="8017" spans="1:5" x14ac:dyDescent="0.25">
      <c r="A8017" s="3" t="s">
        <v>6866</v>
      </c>
      <c r="B8017" s="3" t="s">
        <v>48075</v>
      </c>
      <c r="C8017" s="3">
        <f t="shared" si="250"/>
        <v>15</v>
      </c>
      <c r="D8017" s="3" t="s">
        <v>664</v>
      </c>
      <c r="E8017" s="3">
        <f t="shared" si="251"/>
        <v>4742</v>
      </c>
    </row>
    <row r="8018" spans="1:5" x14ac:dyDescent="0.25">
      <c r="A8018" s="3" t="s">
        <v>6867</v>
      </c>
      <c r="B8018" s="3" t="s">
        <v>48076</v>
      </c>
      <c r="C8018" s="3">
        <f t="shared" si="250"/>
        <v>14</v>
      </c>
      <c r="D8018" s="3" t="s">
        <v>664</v>
      </c>
      <c r="E8018" s="3">
        <f t="shared" si="251"/>
        <v>4742</v>
      </c>
    </row>
    <row r="8019" spans="1:5" x14ac:dyDescent="0.25">
      <c r="A8019" s="3" t="s">
        <v>6868</v>
      </c>
      <c r="B8019" s="3" t="s">
        <v>48077</v>
      </c>
      <c r="C8019" s="3">
        <f t="shared" si="250"/>
        <v>13</v>
      </c>
      <c r="D8019" s="3" t="s">
        <v>664</v>
      </c>
      <c r="E8019" s="3">
        <f t="shared" si="251"/>
        <v>4742</v>
      </c>
    </row>
    <row r="8020" spans="1:5" x14ac:dyDescent="0.25">
      <c r="A8020" s="3" t="s">
        <v>6869</v>
      </c>
      <c r="B8020" s="3" t="s">
        <v>48078</v>
      </c>
      <c r="C8020" s="3">
        <f t="shared" si="250"/>
        <v>14</v>
      </c>
      <c r="D8020" s="3" t="s">
        <v>664</v>
      </c>
      <c r="E8020" s="3">
        <f t="shared" si="251"/>
        <v>4742</v>
      </c>
    </row>
    <row r="8021" spans="1:5" x14ac:dyDescent="0.25">
      <c r="A8021" s="3" t="s">
        <v>6870</v>
      </c>
      <c r="B8021" s="3" t="s">
        <v>48079</v>
      </c>
      <c r="C8021" s="3">
        <f t="shared" si="250"/>
        <v>13</v>
      </c>
      <c r="D8021" s="3" t="s">
        <v>664</v>
      </c>
      <c r="E8021" s="3">
        <f t="shared" si="251"/>
        <v>4742</v>
      </c>
    </row>
    <row r="8022" spans="1:5" x14ac:dyDescent="0.25">
      <c r="A8022" s="3" t="s">
        <v>6871</v>
      </c>
      <c r="B8022" s="3" t="s">
        <v>48080</v>
      </c>
      <c r="C8022" s="3">
        <f t="shared" si="250"/>
        <v>13</v>
      </c>
      <c r="D8022" s="3" t="s">
        <v>664</v>
      </c>
      <c r="E8022" s="3">
        <f t="shared" si="251"/>
        <v>4742</v>
      </c>
    </row>
    <row r="8023" spans="1:5" x14ac:dyDescent="0.25">
      <c r="A8023" s="3" t="s">
        <v>6872</v>
      </c>
      <c r="B8023" s="3" t="s">
        <v>48081</v>
      </c>
      <c r="C8023" s="3">
        <f t="shared" si="250"/>
        <v>13</v>
      </c>
      <c r="D8023" s="3" t="s">
        <v>664</v>
      </c>
      <c r="E8023" s="3">
        <f t="shared" si="251"/>
        <v>4742</v>
      </c>
    </row>
    <row r="8024" spans="1:5" x14ac:dyDescent="0.25">
      <c r="A8024" s="3" t="s">
        <v>6873</v>
      </c>
      <c r="B8024" s="3" t="s">
        <v>48082</v>
      </c>
      <c r="C8024" s="3">
        <f t="shared" si="250"/>
        <v>15</v>
      </c>
      <c r="D8024" s="3" t="s">
        <v>664</v>
      </c>
      <c r="E8024" s="3">
        <f t="shared" si="251"/>
        <v>4742</v>
      </c>
    </row>
    <row r="8025" spans="1:5" x14ac:dyDescent="0.25">
      <c r="A8025" s="3" t="s">
        <v>6874</v>
      </c>
      <c r="B8025" s="3" t="s">
        <v>48083</v>
      </c>
      <c r="C8025" s="3">
        <f t="shared" si="250"/>
        <v>13</v>
      </c>
      <c r="D8025" s="3" t="s">
        <v>664</v>
      </c>
      <c r="E8025" s="3">
        <f t="shared" si="251"/>
        <v>4742</v>
      </c>
    </row>
    <row r="8026" spans="1:5" x14ac:dyDescent="0.25">
      <c r="A8026" s="3" t="s">
        <v>6875</v>
      </c>
      <c r="B8026" s="3" t="s">
        <v>48084</v>
      </c>
      <c r="C8026" s="3">
        <f t="shared" si="250"/>
        <v>15</v>
      </c>
      <c r="D8026" s="3" t="s">
        <v>664</v>
      </c>
      <c r="E8026" s="3">
        <f t="shared" si="251"/>
        <v>4742</v>
      </c>
    </row>
    <row r="8027" spans="1:5" x14ac:dyDescent="0.25">
      <c r="A8027" s="3" t="s">
        <v>6876</v>
      </c>
      <c r="B8027" s="3" t="s">
        <v>48085</v>
      </c>
      <c r="C8027" s="3">
        <f t="shared" si="250"/>
        <v>16</v>
      </c>
      <c r="D8027" s="3" t="s">
        <v>664</v>
      </c>
      <c r="E8027" s="3">
        <f t="shared" si="251"/>
        <v>4742</v>
      </c>
    </row>
    <row r="8028" spans="1:5" x14ac:dyDescent="0.25">
      <c r="A8028" s="3" t="s">
        <v>6877</v>
      </c>
      <c r="B8028" s="3" t="s">
        <v>48086</v>
      </c>
      <c r="C8028" s="3">
        <f t="shared" si="250"/>
        <v>15</v>
      </c>
      <c r="D8028" s="3" t="s">
        <v>664</v>
      </c>
      <c r="E8028" s="3">
        <f t="shared" si="251"/>
        <v>4742</v>
      </c>
    </row>
    <row r="8029" spans="1:5" x14ac:dyDescent="0.25">
      <c r="A8029" s="3" t="s">
        <v>6878</v>
      </c>
      <c r="B8029" s="3" t="s">
        <v>48087</v>
      </c>
      <c r="C8029" s="3">
        <f t="shared" si="250"/>
        <v>15</v>
      </c>
      <c r="D8029" s="3" t="s">
        <v>664</v>
      </c>
      <c r="E8029" s="3">
        <f t="shared" si="251"/>
        <v>4742</v>
      </c>
    </row>
    <row r="8030" spans="1:5" x14ac:dyDescent="0.25">
      <c r="A8030" s="3" t="s">
        <v>6879</v>
      </c>
      <c r="B8030" s="3" t="s">
        <v>48088</v>
      </c>
      <c r="C8030" s="3">
        <f t="shared" si="250"/>
        <v>13</v>
      </c>
      <c r="D8030" s="3" t="s">
        <v>664</v>
      </c>
      <c r="E8030" s="3">
        <f t="shared" si="251"/>
        <v>4742</v>
      </c>
    </row>
    <row r="8031" spans="1:5" x14ac:dyDescent="0.25">
      <c r="A8031" s="3" t="s">
        <v>6880</v>
      </c>
      <c r="B8031" s="3" t="s">
        <v>48089</v>
      </c>
      <c r="C8031" s="3">
        <f t="shared" si="250"/>
        <v>18</v>
      </c>
      <c r="D8031" s="3" t="s">
        <v>664</v>
      </c>
      <c r="E8031" s="3">
        <f t="shared" si="251"/>
        <v>4742</v>
      </c>
    </row>
    <row r="8032" spans="1:5" x14ac:dyDescent="0.25">
      <c r="A8032" s="3" t="s">
        <v>6881</v>
      </c>
      <c r="B8032" s="3" t="s">
        <v>48090</v>
      </c>
      <c r="C8032" s="3">
        <f t="shared" si="250"/>
        <v>11</v>
      </c>
      <c r="D8032" s="3" t="s">
        <v>664</v>
      </c>
      <c r="E8032" s="3">
        <f t="shared" si="251"/>
        <v>4742</v>
      </c>
    </row>
    <row r="8033" spans="1:5" x14ac:dyDescent="0.25">
      <c r="A8033" s="3" t="s">
        <v>6882</v>
      </c>
      <c r="B8033" s="3" t="s">
        <v>48091</v>
      </c>
      <c r="C8033" s="3">
        <f t="shared" si="250"/>
        <v>18</v>
      </c>
      <c r="D8033" s="3" t="s">
        <v>664</v>
      </c>
      <c r="E8033" s="3">
        <f t="shared" si="251"/>
        <v>4742</v>
      </c>
    </row>
    <row r="8034" spans="1:5" x14ac:dyDescent="0.25">
      <c r="A8034" s="3" t="s">
        <v>6883</v>
      </c>
      <c r="B8034" s="3" t="s">
        <v>48092</v>
      </c>
      <c r="C8034" s="3">
        <f t="shared" si="250"/>
        <v>19</v>
      </c>
      <c r="D8034" s="3" t="s">
        <v>664</v>
      </c>
      <c r="E8034" s="3">
        <f t="shared" si="251"/>
        <v>4742</v>
      </c>
    </row>
    <row r="8035" spans="1:5" x14ac:dyDescent="0.25">
      <c r="A8035" s="3" t="s">
        <v>6884</v>
      </c>
      <c r="B8035" s="3" t="s">
        <v>48093</v>
      </c>
      <c r="C8035" s="3">
        <f t="shared" si="250"/>
        <v>15</v>
      </c>
      <c r="D8035" s="3" t="s">
        <v>664</v>
      </c>
      <c r="E8035" s="3">
        <f t="shared" si="251"/>
        <v>4742</v>
      </c>
    </row>
    <row r="8036" spans="1:5" x14ac:dyDescent="0.25">
      <c r="A8036" s="3" t="s">
        <v>6885</v>
      </c>
      <c r="B8036" s="3" t="s">
        <v>48094</v>
      </c>
      <c r="C8036" s="3">
        <f t="shared" si="250"/>
        <v>16</v>
      </c>
      <c r="D8036" s="3" t="s">
        <v>664</v>
      </c>
      <c r="E8036" s="3">
        <f t="shared" si="251"/>
        <v>4742</v>
      </c>
    </row>
    <row r="8037" spans="1:5" x14ac:dyDescent="0.25">
      <c r="A8037" s="3" t="s">
        <v>6886</v>
      </c>
      <c r="B8037" s="3" t="s">
        <v>48095</v>
      </c>
      <c r="C8037" s="3">
        <f t="shared" si="250"/>
        <v>14</v>
      </c>
      <c r="D8037" s="3" t="s">
        <v>664</v>
      </c>
      <c r="E8037" s="3">
        <f t="shared" si="251"/>
        <v>4742</v>
      </c>
    </row>
    <row r="8038" spans="1:5" x14ac:dyDescent="0.25">
      <c r="A8038" s="3" t="s">
        <v>6887</v>
      </c>
      <c r="B8038" s="3" t="s">
        <v>48096</v>
      </c>
      <c r="C8038" s="3">
        <f t="shared" si="250"/>
        <v>12</v>
      </c>
      <c r="D8038" s="3" t="s">
        <v>664</v>
      </c>
      <c r="E8038" s="3">
        <f t="shared" si="251"/>
        <v>4742</v>
      </c>
    </row>
    <row r="8039" spans="1:5" x14ac:dyDescent="0.25">
      <c r="A8039" s="3" t="s">
        <v>6888</v>
      </c>
      <c r="B8039" s="3" t="s">
        <v>48097</v>
      </c>
      <c r="C8039" s="3">
        <f t="shared" si="250"/>
        <v>14</v>
      </c>
      <c r="D8039" s="3" t="s">
        <v>664</v>
      </c>
      <c r="E8039" s="3">
        <f t="shared" si="251"/>
        <v>4742</v>
      </c>
    </row>
    <row r="8040" spans="1:5" x14ac:dyDescent="0.25">
      <c r="A8040" s="3" t="s">
        <v>6889</v>
      </c>
      <c r="B8040" s="3" t="s">
        <v>48098</v>
      </c>
      <c r="C8040" s="3">
        <f t="shared" si="250"/>
        <v>14</v>
      </c>
      <c r="D8040" s="3" t="s">
        <v>664</v>
      </c>
      <c r="E8040" s="3">
        <f t="shared" si="251"/>
        <v>4742</v>
      </c>
    </row>
    <row r="8041" spans="1:5" x14ac:dyDescent="0.25">
      <c r="A8041" s="3" t="s">
        <v>6890</v>
      </c>
      <c r="B8041" s="3" t="s">
        <v>48099</v>
      </c>
      <c r="C8041" s="3">
        <f t="shared" si="250"/>
        <v>15</v>
      </c>
      <c r="D8041" s="3" t="s">
        <v>664</v>
      </c>
      <c r="E8041" s="3">
        <f t="shared" si="251"/>
        <v>4742</v>
      </c>
    </row>
    <row r="8042" spans="1:5" x14ac:dyDescent="0.25">
      <c r="A8042" s="3" t="s">
        <v>6891</v>
      </c>
      <c r="B8042" s="3" t="s">
        <v>48100</v>
      </c>
      <c r="C8042" s="3">
        <f t="shared" si="250"/>
        <v>13</v>
      </c>
      <c r="D8042" s="3" t="s">
        <v>664</v>
      </c>
      <c r="E8042" s="3">
        <f t="shared" si="251"/>
        <v>4742</v>
      </c>
    </row>
    <row r="8043" spans="1:5" x14ac:dyDescent="0.25">
      <c r="A8043" s="3" t="s">
        <v>6892</v>
      </c>
      <c r="B8043" s="3" t="s">
        <v>48101</v>
      </c>
      <c r="C8043" s="3">
        <f t="shared" si="250"/>
        <v>15</v>
      </c>
      <c r="D8043" s="3" t="s">
        <v>664</v>
      </c>
      <c r="E8043" s="3">
        <f t="shared" si="251"/>
        <v>4742</v>
      </c>
    </row>
    <row r="8044" spans="1:5" x14ac:dyDescent="0.25">
      <c r="A8044" s="3" t="s">
        <v>6893</v>
      </c>
      <c r="B8044" s="3" t="s">
        <v>48102</v>
      </c>
      <c r="C8044" s="3">
        <f t="shared" si="250"/>
        <v>16</v>
      </c>
      <c r="D8044" s="3" t="s">
        <v>664</v>
      </c>
      <c r="E8044" s="3">
        <f t="shared" si="251"/>
        <v>4742</v>
      </c>
    </row>
    <row r="8045" spans="1:5" x14ac:dyDescent="0.25">
      <c r="A8045" s="3" t="s">
        <v>6894</v>
      </c>
      <c r="B8045" s="3" t="s">
        <v>48103</v>
      </c>
      <c r="C8045" s="3">
        <f t="shared" si="250"/>
        <v>16</v>
      </c>
      <c r="D8045" s="3" t="s">
        <v>664</v>
      </c>
      <c r="E8045" s="3">
        <f t="shared" si="251"/>
        <v>4742</v>
      </c>
    </row>
    <row r="8046" spans="1:5" x14ac:dyDescent="0.25">
      <c r="A8046" s="3" t="s">
        <v>6895</v>
      </c>
      <c r="B8046" s="3" t="s">
        <v>48104</v>
      </c>
      <c r="C8046" s="3">
        <f t="shared" si="250"/>
        <v>12</v>
      </c>
      <c r="D8046" s="3" t="s">
        <v>664</v>
      </c>
      <c r="E8046" s="3">
        <f t="shared" si="251"/>
        <v>4742</v>
      </c>
    </row>
    <row r="8047" spans="1:5" x14ac:dyDescent="0.25">
      <c r="A8047" s="3" t="s">
        <v>6896</v>
      </c>
      <c r="B8047" s="3" t="s">
        <v>48105</v>
      </c>
      <c r="C8047" s="3">
        <f t="shared" si="250"/>
        <v>15</v>
      </c>
      <c r="D8047" s="3" t="s">
        <v>664</v>
      </c>
      <c r="E8047" s="3">
        <f t="shared" si="251"/>
        <v>4742</v>
      </c>
    </row>
    <row r="8048" spans="1:5" x14ac:dyDescent="0.25">
      <c r="A8048" s="3" t="s">
        <v>6897</v>
      </c>
      <c r="B8048" s="3" t="s">
        <v>48106</v>
      </c>
      <c r="C8048" s="3">
        <f t="shared" si="250"/>
        <v>12</v>
      </c>
      <c r="D8048" s="3" t="s">
        <v>664</v>
      </c>
      <c r="E8048" s="3">
        <f t="shared" si="251"/>
        <v>4742</v>
      </c>
    </row>
    <row r="8049" spans="1:5" x14ac:dyDescent="0.25">
      <c r="A8049" s="3" t="s">
        <v>6898</v>
      </c>
      <c r="B8049" s="3" t="s">
        <v>48107</v>
      </c>
      <c r="C8049" s="3">
        <f t="shared" si="250"/>
        <v>15</v>
      </c>
      <c r="D8049" s="3" t="s">
        <v>664</v>
      </c>
      <c r="E8049" s="3">
        <f t="shared" si="251"/>
        <v>4742</v>
      </c>
    </row>
    <row r="8050" spans="1:5" x14ac:dyDescent="0.25">
      <c r="A8050" s="3" t="s">
        <v>6899</v>
      </c>
      <c r="B8050" s="3" t="s">
        <v>48108</v>
      </c>
      <c r="C8050" s="3">
        <f t="shared" si="250"/>
        <v>13</v>
      </c>
      <c r="D8050" s="3" t="s">
        <v>664</v>
      </c>
      <c r="E8050" s="3">
        <f t="shared" si="251"/>
        <v>4742</v>
      </c>
    </row>
    <row r="8051" spans="1:5" x14ac:dyDescent="0.25">
      <c r="A8051" s="3" t="s">
        <v>6900</v>
      </c>
      <c r="B8051" s="3" t="s">
        <v>48109</v>
      </c>
      <c r="C8051" s="3">
        <f t="shared" si="250"/>
        <v>16</v>
      </c>
      <c r="D8051" s="3" t="s">
        <v>664</v>
      </c>
      <c r="E8051" s="3">
        <f t="shared" si="251"/>
        <v>4742</v>
      </c>
    </row>
    <row r="8052" spans="1:5" x14ac:dyDescent="0.25">
      <c r="A8052" s="3" t="s">
        <v>6901</v>
      </c>
      <c r="B8052" s="3" t="s">
        <v>48110</v>
      </c>
      <c r="C8052" s="3">
        <f t="shared" si="250"/>
        <v>14</v>
      </c>
      <c r="D8052" s="3" t="s">
        <v>664</v>
      </c>
      <c r="E8052" s="3">
        <f t="shared" si="251"/>
        <v>4742</v>
      </c>
    </row>
    <row r="8053" spans="1:5" x14ac:dyDescent="0.25">
      <c r="A8053" s="3" t="s">
        <v>6902</v>
      </c>
      <c r="B8053" s="3" t="s">
        <v>48111</v>
      </c>
      <c r="C8053" s="3">
        <f t="shared" si="250"/>
        <v>13</v>
      </c>
      <c r="D8053" s="3" t="s">
        <v>664</v>
      </c>
      <c r="E8053" s="3">
        <f t="shared" si="251"/>
        <v>4742</v>
      </c>
    </row>
    <row r="8054" spans="1:5" x14ac:dyDescent="0.25">
      <c r="A8054" s="3" t="s">
        <v>6903</v>
      </c>
      <c r="B8054" s="3" t="s">
        <v>48112</v>
      </c>
      <c r="C8054" s="3">
        <f t="shared" si="250"/>
        <v>13</v>
      </c>
      <c r="D8054" s="3" t="s">
        <v>664</v>
      </c>
      <c r="E8054" s="3">
        <f t="shared" si="251"/>
        <v>4742</v>
      </c>
    </row>
    <row r="8055" spans="1:5" x14ac:dyDescent="0.25">
      <c r="A8055" s="3" t="s">
        <v>6904</v>
      </c>
      <c r="B8055" s="3" t="s">
        <v>48113</v>
      </c>
      <c r="C8055" s="3">
        <f t="shared" si="250"/>
        <v>12</v>
      </c>
      <c r="D8055" s="3" t="s">
        <v>664</v>
      </c>
      <c r="E8055" s="3">
        <f t="shared" si="251"/>
        <v>4742</v>
      </c>
    </row>
    <row r="8056" spans="1:5" x14ac:dyDescent="0.25">
      <c r="A8056" s="3" t="s">
        <v>6905</v>
      </c>
      <c r="B8056" s="3" t="s">
        <v>48114</v>
      </c>
      <c r="C8056" s="3">
        <f t="shared" si="250"/>
        <v>18</v>
      </c>
      <c r="D8056" s="3" t="s">
        <v>664</v>
      </c>
      <c r="E8056" s="3">
        <f t="shared" si="251"/>
        <v>4742</v>
      </c>
    </row>
    <row r="8057" spans="1:5" x14ac:dyDescent="0.25">
      <c r="A8057" s="3" t="s">
        <v>6906</v>
      </c>
      <c r="B8057" s="3" t="s">
        <v>48115</v>
      </c>
      <c r="C8057" s="3">
        <f t="shared" si="250"/>
        <v>13</v>
      </c>
      <c r="D8057" s="3" t="s">
        <v>664</v>
      </c>
      <c r="E8057" s="3">
        <f t="shared" si="251"/>
        <v>4742</v>
      </c>
    </row>
    <row r="8058" spans="1:5" x14ac:dyDescent="0.25">
      <c r="A8058" s="3" t="s">
        <v>6907</v>
      </c>
      <c r="B8058" s="3" t="s">
        <v>48116</v>
      </c>
      <c r="C8058" s="3">
        <f t="shared" si="250"/>
        <v>13</v>
      </c>
      <c r="D8058" s="3" t="s">
        <v>664</v>
      </c>
      <c r="E8058" s="3">
        <f t="shared" si="251"/>
        <v>4742</v>
      </c>
    </row>
    <row r="8059" spans="1:5" x14ac:dyDescent="0.25">
      <c r="A8059" s="3" t="s">
        <v>6908</v>
      </c>
      <c r="B8059" s="3" t="s">
        <v>48117</v>
      </c>
      <c r="C8059" s="3">
        <f t="shared" si="250"/>
        <v>13</v>
      </c>
      <c r="D8059" s="3" t="s">
        <v>664</v>
      </c>
      <c r="E8059" s="3">
        <f t="shared" si="251"/>
        <v>4742</v>
      </c>
    </row>
    <row r="8060" spans="1:5" x14ac:dyDescent="0.25">
      <c r="A8060" s="3" t="s">
        <v>6909</v>
      </c>
      <c r="B8060" s="3" t="s">
        <v>48118</v>
      </c>
      <c r="C8060" s="3">
        <f t="shared" si="250"/>
        <v>13</v>
      </c>
      <c r="D8060" s="3" t="s">
        <v>664</v>
      </c>
      <c r="E8060" s="3">
        <f t="shared" si="251"/>
        <v>4742</v>
      </c>
    </row>
    <row r="8061" spans="1:5" x14ac:dyDescent="0.25">
      <c r="A8061" s="3" t="s">
        <v>6910</v>
      </c>
      <c r="B8061" s="3" t="s">
        <v>48119</v>
      </c>
      <c r="C8061" s="3">
        <f t="shared" si="250"/>
        <v>12</v>
      </c>
      <c r="D8061" s="3" t="s">
        <v>664</v>
      </c>
      <c r="E8061" s="3">
        <f t="shared" si="251"/>
        <v>4742</v>
      </c>
    </row>
    <row r="8062" spans="1:5" x14ac:dyDescent="0.25">
      <c r="A8062" s="3" t="s">
        <v>6911</v>
      </c>
      <c r="B8062" s="3" t="s">
        <v>48120</v>
      </c>
      <c r="C8062" s="3">
        <f t="shared" si="250"/>
        <v>13</v>
      </c>
      <c r="D8062" s="3" t="s">
        <v>664</v>
      </c>
      <c r="E8062" s="3">
        <f t="shared" si="251"/>
        <v>4742</v>
      </c>
    </row>
    <row r="8063" spans="1:5" x14ac:dyDescent="0.25">
      <c r="A8063" s="3" t="s">
        <v>6912</v>
      </c>
      <c r="B8063" s="3" t="s">
        <v>48121</v>
      </c>
      <c r="C8063" s="3">
        <f t="shared" si="250"/>
        <v>14</v>
      </c>
      <c r="D8063" s="3" t="s">
        <v>664</v>
      </c>
      <c r="E8063" s="3">
        <f t="shared" si="251"/>
        <v>4742</v>
      </c>
    </row>
    <row r="8064" spans="1:5" x14ac:dyDescent="0.25">
      <c r="A8064" s="3" t="s">
        <v>6913</v>
      </c>
      <c r="B8064" s="3" t="s">
        <v>48122</v>
      </c>
      <c r="C8064" s="3">
        <f t="shared" si="250"/>
        <v>14</v>
      </c>
      <c r="D8064" s="3" t="s">
        <v>664</v>
      </c>
      <c r="E8064" s="3">
        <f t="shared" si="251"/>
        <v>4742</v>
      </c>
    </row>
    <row r="8065" spans="1:5" x14ac:dyDescent="0.25">
      <c r="A8065" s="3" t="s">
        <v>6914</v>
      </c>
      <c r="B8065" s="3" t="s">
        <v>48123</v>
      </c>
      <c r="C8065" s="3">
        <f t="shared" si="250"/>
        <v>12</v>
      </c>
      <c r="D8065" s="3" t="s">
        <v>664</v>
      </c>
      <c r="E8065" s="3">
        <f t="shared" si="251"/>
        <v>4742</v>
      </c>
    </row>
    <row r="8066" spans="1:5" x14ac:dyDescent="0.25">
      <c r="A8066" s="3" t="s">
        <v>6915</v>
      </c>
      <c r="B8066" s="3" t="s">
        <v>48124</v>
      </c>
      <c r="C8066" s="3">
        <f t="shared" si="250"/>
        <v>16</v>
      </c>
      <c r="D8066" s="3" t="s">
        <v>664</v>
      </c>
      <c r="E8066" s="3">
        <f t="shared" si="251"/>
        <v>4742</v>
      </c>
    </row>
    <row r="8067" spans="1:5" x14ac:dyDescent="0.25">
      <c r="A8067" s="3" t="s">
        <v>6916</v>
      </c>
      <c r="B8067" s="3" t="s">
        <v>48125</v>
      </c>
      <c r="C8067" s="3">
        <f t="shared" ref="C8067:C8130" si="252">LEN(A8067)</f>
        <v>15</v>
      </c>
      <c r="D8067" s="3" t="s">
        <v>664</v>
      </c>
      <c r="E8067" s="3">
        <f t="shared" ref="E8067:E8130" si="253">COUNTIF(D:D,D8067)</f>
        <v>4742</v>
      </c>
    </row>
    <row r="8068" spans="1:5" x14ac:dyDescent="0.25">
      <c r="A8068" s="3" t="s">
        <v>6917</v>
      </c>
      <c r="B8068" s="3" t="s">
        <v>48126</v>
      </c>
      <c r="C8068" s="3">
        <f t="shared" si="252"/>
        <v>14</v>
      </c>
      <c r="D8068" s="3" t="s">
        <v>664</v>
      </c>
      <c r="E8068" s="3">
        <f t="shared" si="253"/>
        <v>4742</v>
      </c>
    </row>
    <row r="8069" spans="1:5" x14ac:dyDescent="0.25">
      <c r="A8069" s="3" t="s">
        <v>6918</v>
      </c>
      <c r="B8069" s="3" t="s">
        <v>48127</v>
      </c>
      <c r="C8069" s="3">
        <f t="shared" si="252"/>
        <v>14</v>
      </c>
      <c r="D8069" s="3" t="s">
        <v>664</v>
      </c>
      <c r="E8069" s="3">
        <f t="shared" si="253"/>
        <v>4742</v>
      </c>
    </row>
    <row r="8070" spans="1:5" x14ac:dyDescent="0.25">
      <c r="A8070" s="3" t="s">
        <v>6919</v>
      </c>
      <c r="B8070" s="3" t="s">
        <v>48128</v>
      </c>
      <c r="C8070" s="3">
        <f t="shared" si="252"/>
        <v>14</v>
      </c>
      <c r="D8070" s="3" t="s">
        <v>664</v>
      </c>
      <c r="E8070" s="3">
        <f t="shared" si="253"/>
        <v>4742</v>
      </c>
    </row>
    <row r="8071" spans="1:5" x14ac:dyDescent="0.25">
      <c r="A8071" s="3" t="s">
        <v>6920</v>
      </c>
      <c r="B8071" s="3" t="s">
        <v>48129</v>
      </c>
      <c r="C8071" s="3">
        <f t="shared" si="252"/>
        <v>16</v>
      </c>
      <c r="D8071" s="3" t="s">
        <v>664</v>
      </c>
      <c r="E8071" s="3">
        <f t="shared" si="253"/>
        <v>4742</v>
      </c>
    </row>
    <row r="8072" spans="1:5" x14ac:dyDescent="0.25">
      <c r="A8072" s="3" t="s">
        <v>6921</v>
      </c>
      <c r="B8072" s="3" t="s">
        <v>48130</v>
      </c>
      <c r="C8072" s="3">
        <f t="shared" si="252"/>
        <v>15</v>
      </c>
      <c r="D8072" s="3" t="s">
        <v>664</v>
      </c>
      <c r="E8072" s="3">
        <f t="shared" si="253"/>
        <v>4742</v>
      </c>
    </row>
    <row r="8073" spans="1:5" x14ac:dyDescent="0.25">
      <c r="A8073" s="3" t="s">
        <v>6922</v>
      </c>
      <c r="B8073" s="3" t="s">
        <v>48131</v>
      </c>
      <c r="C8073" s="3">
        <f t="shared" si="252"/>
        <v>15</v>
      </c>
      <c r="D8073" s="3" t="s">
        <v>664</v>
      </c>
      <c r="E8073" s="3">
        <f t="shared" si="253"/>
        <v>4742</v>
      </c>
    </row>
    <row r="8074" spans="1:5" x14ac:dyDescent="0.25">
      <c r="A8074" s="3" t="s">
        <v>6923</v>
      </c>
      <c r="B8074" s="3" t="s">
        <v>48132</v>
      </c>
      <c r="C8074" s="3">
        <f t="shared" si="252"/>
        <v>13</v>
      </c>
      <c r="D8074" s="3" t="s">
        <v>664</v>
      </c>
      <c r="E8074" s="3">
        <f t="shared" si="253"/>
        <v>4742</v>
      </c>
    </row>
    <row r="8075" spans="1:5" x14ac:dyDescent="0.25">
      <c r="A8075" s="3" t="s">
        <v>6924</v>
      </c>
      <c r="B8075" s="3" t="s">
        <v>48133</v>
      </c>
      <c r="C8075" s="3">
        <f t="shared" si="252"/>
        <v>15</v>
      </c>
      <c r="D8075" s="3" t="s">
        <v>664</v>
      </c>
      <c r="E8075" s="3">
        <f t="shared" si="253"/>
        <v>4742</v>
      </c>
    </row>
    <row r="8076" spans="1:5" x14ac:dyDescent="0.25">
      <c r="A8076" s="3" t="s">
        <v>6925</v>
      </c>
      <c r="B8076" s="3" t="s">
        <v>48134</v>
      </c>
      <c r="C8076" s="3">
        <f t="shared" si="252"/>
        <v>18</v>
      </c>
      <c r="D8076" s="3" t="s">
        <v>664</v>
      </c>
      <c r="E8076" s="3">
        <f t="shared" si="253"/>
        <v>4742</v>
      </c>
    </row>
    <row r="8077" spans="1:5" x14ac:dyDescent="0.25">
      <c r="A8077" s="3" t="s">
        <v>6926</v>
      </c>
      <c r="B8077" s="3" t="s">
        <v>48135</v>
      </c>
      <c r="C8077" s="3">
        <f t="shared" si="252"/>
        <v>11</v>
      </c>
      <c r="D8077" s="3" t="s">
        <v>664</v>
      </c>
      <c r="E8077" s="3">
        <f t="shared" si="253"/>
        <v>4742</v>
      </c>
    </row>
    <row r="8078" spans="1:5" x14ac:dyDescent="0.25">
      <c r="A8078" s="3" t="s">
        <v>6927</v>
      </c>
      <c r="B8078" s="3" t="s">
        <v>48136</v>
      </c>
      <c r="C8078" s="3">
        <f t="shared" si="252"/>
        <v>16</v>
      </c>
      <c r="D8078" s="3" t="s">
        <v>664</v>
      </c>
      <c r="E8078" s="3">
        <f t="shared" si="253"/>
        <v>4742</v>
      </c>
    </row>
    <row r="8079" spans="1:5" x14ac:dyDescent="0.25">
      <c r="A8079" s="3" t="s">
        <v>6928</v>
      </c>
      <c r="B8079" s="3" t="s">
        <v>48137</v>
      </c>
      <c r="C8079" s="3">
        <f t="shared" si="252"/>
        <v>13</v>
      </c>
      <c r="D8079" s="3" t="s">
        <v>664</v>
      </c>
      <c r="E8079" s="3">
        <f t="shared" si="253"/>
        <v>4742</v>
      </c>
    </row>
    <row r="8080" spans="1:5" x14ac:dyDescent="0.25">
      <c r="A8080" s="3" t="s">
        <v>6929</v>
      </c>
      <c r="B8080" s="3" t="s">
        <v>48138</v>
      </c>
      <c r="C8080" s="3">
        <f t="shared" si="252"/>
        <v>13</v>
      </c>
      <c r="D8080" s="3" t="s">
        <v>664</v>
      </c>
      <c r="E8080" s="3">
        <f t="shared" si="253"/>
        <v>4742</v>
      </c>
    </row>
    <row r="8081" spans="1:5" x14ac:dyDescent="0.25">
      <c r="A8081" s="3" t="s">
        <v>6930</v>
      </c>
      <c r="B8081" s="3" t="s">
        <v>48139</v>
      </c>
      <c r="C8081" s="3">
        <f t="shared" si="252"/>
        <v>13</v>
      </c>
      <c r="D8081" s="3" t="s">
        <v>664</v>
      </c>
      <c r="E8081" s="3">
        <f t="shared" si="253"/>
        <v>4742</v>
      </c>
    </row>
    <row r="8082" spans="1:5" x14ac:dyDescent="0.25">
      <c r="A8082" s="3" t="s">
        <v>6931</v>
      </c>
      <c r="B8082" s="3" t="s">
        <v>48140</v>
      </c>
      <c r="C8082" s="3">
        <f t="shared" si="252"/>
        <v>13</v>
      </c>
      <c r="D8082" s="3" t="s">
        <v>664</v>
      </c>
      <c r="E8082" s="3">
        <f t="shared" si="253"/>
        <v>4742</v>
      </c>
    </row>
    <row r="8083" spans="1:5" x14ac:dyDescent="0.25">
      <c r="A8083" s="3" t="s">
        <v>6932</v>
      </c>
      <c r="B8083" s="3" t="s">
        <v>48141</v>
      </c>
      <c r="C8083" s="3">
        <f t="shared" si="252"/>
        <v>12</v>
      </c>
      <c r="D8083" s="3" t="s">
        <v>664</v>
      </c>
      <c r="E8083" s="3">
        <f t="shared" si="253"/>
        <v>4742</v>
      </c>
    </row>
    <row r="8084" spans="1:5" x14ac:dyDescent="0.25">
      <c r="A8084" s="3" t="s">
        <v>6933</v>
      </c>
      <c r="B8084" s="3" t="s">
        <v>48142</v>
      </c>
      <c r="C8084" s="3">
        <f t="shared" si="252"/>
        <v>15</v>
      </c>
      <c r="D8084" s="3" t="s">
        <v>664</v>
      </c>
      <c r="E8084" s="3">
        <f t="shared" si="253"/>
        <v>4742</v>
      </c>
    </row>
    <row r="8085" spans="1:5" x14ac:dyDescent="0.25">
      <c r="A8085" s="3" t="s">
        <v>6934</v>
      </c>
      <c r="B8085" s="3" t="s">
        <v>48143</v>
      </c>
      <c r="C8085" s="3">
        <f t="shared" si="252"/>
        <v>13</v>
      </c>
      <c r="D8085" s="3" t="s">
        <v>664</v>
      </c>
      <c r="E8085" s="3">
        <f t="shared" si="253"/>
        <v>4742</v>
      </c>
    </row>
    <row r="8086" spans="1:5" x14ac:dyDescent="0.25">
      <c r="A8086" s="3" t="s">
        <v>6935</v>
      </c>
      <c r="B8086" s="3" t="s">
        <v>48144</v>
      </c>
      <c r="C8086" s="3">
        <f t="shared" si="252"/>
        <v>15</v>
      </c>
      <c r="D8086" s="3" t="s">
        <v>664</v>
      </c>
      <c r="E8086" s="3">
        <f t="shared" si="253"/>
        <v>4742</v>
      </c>
    </row>
    <row r="8087" spans="1:5" x14ac:dyDescent="0.25">
      <c r="A8087" s="3" t="s">
        <v>6936</v>
      </c>
      <c r="B8087" s="3" t="s">
        <v>48145</v>
      </c>
      <c r="C8087" s="3">
        <f t="shared" si="252"/>
        <v>13</v>
      </c>
      <c r="D8087" s="3" t="s">
        <v>664</v>
      </c>
      <c r="E8087" s="3">
        <f t="shared" si="253"/>
        <v>4742</v>
      </c>
    </row>
    <row r="8088" spans="1:5" x14ac:dyDescent="0.25">
      <c r="A8088" s="3" t="s">
        <v>6937</v>
      </c>
      <c r="B8088" s="3" t="s">
        <v>48146</v>
      </c>
      <c r="C8088" s="3">
        <f t="shared" si="252"/>
        <v>16</v>
      </c>
      <c r="D8088" s="3" t="s">
        <v>664</v>
      </c>
      <c r="E8088" s="3">
        <f t="shared" si="253"/>
        <v>4742</v>
      </c>
    </row>
    <row r="8089" spans="1:5" x14ac:dyDescent="0.25">
      <c r="A8089" s="3" t="s">
        <v>6938</v>
      </c>
      <c r="B8089" s="3" t="s">
        <v>48147</v>
      </c>
      <c r="C8089" s="3">
        <f t="shared" si="252"/>
        <v>19</v>
      </c>
      <c r="D8089" s="3" t="s">
        <v>664</v>
      </c>
      <c r="E8089" s="3">
        <f t="shared" si="253"/>
        <v>4742</v>
      </c>
    </row>
    <row r="8090" spans="1:5" x14ac:dyDescent="0.25">
      <c r="A8090" s="3" t="s">
        <v>6939</v>
      </c>
      <c r="B8090" s="3" t="s">
        <v>48148</v>
      </c>
      <c r="C8090" s="3">
        <f t="shared" si="252"/>
        <v>13</v>
      </c>
      <c r="D8090" s="3" t="s">
        <v>664</v>
      </c>
      <c r="E8090" s="3">
        <f t="shared" si="253"/>
        <v>4742</v>
      </c>
    </row>
    <row r="8091" spans="1:5" x14ac:dyDescent="0.25">
      <c r="A8091" s="3" t="s">
        <v>6940</v>
      </c>
      <c r="B8091" s="3" t="s">
        <v>48149</v>
      </c>
      <c r="C8091" s="3">
        <f t="shared" si="252"/>
        <v>15</v>
      </c>
      <c r="D8091" s="3" t="s">
        <v>664</v>
      </c>
      <c r="E8091" s="3">
        <f t="shared" si="253"/>
        <v>4742</v>
      </c>
    </row>
    <row r="8092" spans="1:5" x14ac:dyDescent="0.25">
      <c r="A8092" s="3" t="s">
        <v>6941</v>
      </c>
      <c r="B8092" s="3" t="s">
        <v>48150</v>
      </c>
      <c r="C8092" s="3">
        <f t="shared" si="252"/>
        <v>17</v>
      </c>
      <c r="D8092" s="3" t="s">
        <v>664</v>
      </c>
      <c r="E8092" s="3">
        <f t="shared" si="253"/>
        <v>4742</v>
      </c>
    </row>
    <row r="8093" spans="1:5" x14ac:dyDescent="0.25">
      <c r="A8093" s="3" t="s">
        <v>6942</v>
      </c>
      <c r="B8093" s="3" t="s">
        <v>48151</v>
      </c>
      <c r="C8093" s="3">
        <f t="shared" si="252"/>
        <v>13</v>
      </c>
      <c r="D8093" s="3" t="s">
        <v>664</v>
      </c>
      <c r="E8093" s="3">
        <f t="shared" si="253"/>
        <v>4742</v>
      </c>
    </row>
    <row r="8094" spans="1:5" x14ac:dyDescent="0.25">
      <c r="A8094" s="3" t="s">
        <v>6943</v>
      </c>
      <c r="B8094" s="3" t="s">
        <v>48152</v>
      </c>
      <c r="C8094" s="3">
        <f t="shared" si="252"/>
        <v>12</v>
      </c>
      <c r="D8094" s="3" t="s">
        <v>664</v>
      </c>
      <c r="E8094" s="3">
        <f t="shared" si="253"/>
        <v>4742</v>
      </c>
    </row>
    <row r="8095" spans="1:5" x14ac:dyDescent="0.25">
      <c r="A8095" s="3" t="s">
        <v>6944</v>
      </c>
      <c r="B8095" s="3" t="s">
        <v>48153</v>
      </c>
      <c r="C8095" s="3">
        <f t="shared" si="252"/>
        <v>16</v>
      </c>
      <c r="D8095" s="3" t="s">
        <v>664</v>
      </c>
      <c r="E8095" s="3">
        <f t="shared" si="253"/>
        <v>4742</v>
      </c>
    </row>
    <row r="8096" spans="1:5" x14ac:dyDescent="0.25">
      <c r="A8096" s="3" t="s">
        <v>6945</v>
      </c>
      <c r="B8096" s="3" t="s">
        <v>48154</v>
      </c>
      <c r="C8096" s="3">
        <f t="shared" si="252"/>
        <v>16</v>
      </c>
      <c r="D8096" s="3" t="s">
        <v>664</v>
      </c>
      <c r="E8096" s="3">
        <f t="shared" si="253"/>
        <v>4742</v>
      </c>
    </row>
    <row r="8097" spans="1:5" x14ac:dyDescent="0.25">
      <c r="A8097" s="3" t="s">
        <v>6946</v>
      </c>
      <c r="B8097" s="3" t="s">
        <v>48155</v>
      </c>
      <c r="C8097" s="3">
        <f t="shared" si="252"/>
        <v>15</v>
      </c>
      <c r="D8097" s="3" t="s">
        <v>664</v>
      </c>
      <c r="E8097" s="3">
        <f t="shared" si="253"/>
        <v>4742</v>
      </c>
    </row>
    <row r="8098" spans="1:5" x14ac:dyDescent="0.25">
      <c r="A8098" s="3" t="s">
        <v>6947</v>
      </c>
      <c r="B8098" s="3" t="s">
        <v>48156</v>
      </c>
      <c r="C8098" s="3">
        <f t="shared" si="252"/>
        <v>14</v>
      </c>
      <c r="D8098" s="3" t="s">
        <v>664</v>
      </c>
      <c r="E8098" s="3">
        <f t="shared" si="253"/>
        <v>4742</v>
      </c>
    </row>
    <row r="8099" spans="1:5" x14ac:dyDescent="0.25">
      <c r="A8099" s="3" t="s">
        <v>6948</v>
      </c>
      <c r="B8099" s="3" t="s">
        <v>48157</v>
      </c>
      <c r="C8099" s="3">
        <f t="shared" si="252"/>
        <v>18</v>
      </c>
      <c r="D8099" s="3" t="s">
        <v>664</v>
      </c>
      <c r="E8099" s="3">
        <f t="shared" si="253"/>
        <v>4742</v>
      </c>
    </row>
    <row r="8100" spans="1:5" x14ac:dyDescent="0.25">
      <c r="A8100" s="3" t="s">
        <v>6949</v>
      </c>
      <c r="B8100" s="3" t="s">
        <v>48158</v>
      </c>
      <c r="C8100" s="3">
        <f t="shared" si="252"/>
        <v>15</v>
      </c>
      <c r="D8100" s="3" t="s">
        <v>664</v>
      </c>
      <c r="E8100" s="3">
        <f t="shared" si="253"/>
        <v>4742</v>
      </c>
    </row>
    <row r="8101" spans="1:5" x14ac:dyDescent="0.25">
      <c r="A8101" s="3" t="s">
        <v>6950</v>
      </c>
      <c r="B8101" s="3" t="s">
        <v>48159</v>
      </c>
      <c r="C8101" s="3">
        <f t="shared" si="252"/>
        <v>14</v>
      </c>
      <c r="D8101" s="3" t="s">
        <v>664</v>
      </c>
      <c r="E8101" s="3">
        <f t="shared" si="253"/>
        <v>4742</v>
      </c>
    </row>
    <row r="8102" spans="1:5" x14ac:dyDescent="0.25">
      <c r="A8102" s="3" t="s">
        <v>6951</v>
      </c>
      <c r="B8102" s="3" t="s">
        <v>48160</v>
      </c>
      <c r="C8102" s="3">
        <f t="shared" si="252"/>
        <v>16</v>
      </c>
      <c r="D8102" s="3" t="s">
        <v>664</v>
      </c>
      <c r="E8102" s="3">
        <f t="shared" si="253"/>
        <v>4742</v>
      </c>
    </row>
    <row r="8103" spans="1:5" x14ac:dyDescent="0.25">
      <c r="A8103" s="3" t="s">
        <v>6952</v>
      </c>
      <c r="B8103" s="3" t="s">
        <v>48161</v>
      </c>
      <c r="C8103" s="3">
        <f t="shared" si="252"/>
        <v>15</v>
      </c>
      <c r="D8103" s="3" t="s">
        <v>664</v>
      </c>
      <c r="E8103" s="3">
        <f t="shared" si="253"/>
        <v>4742</v>
      </c>
    </row>
    <row r="8104" spans="1:5" x14ac:dyDescent="0.25">
      <c r="A8104" s="3" t="s">
        <v>6953</v>
      </c>
      <c r="B8104" s="3" t="s">
        <v>48162</v>
      </c>
      <c r="C8104" s="3">
        <f t="shared" si="252"/>
        <v>15</v>
      </c>
      <c r="D8104" s="3" t="s">
        <v>664</v>
      </c>
      <c r="E8104" s="3">
        <f t="shared" si="253"/>
        <v>4742</v>
      </c>
    </row>
    <row r="8105" spans="1:5" x14ac:dyDescent="0.25">
      <c r="A8105" s="3" t="s">
        <v>6954</v>
      </c>
      <c r="B8105" s="3" t="s">
        <v>48163</v>
      </c>
      <c r="C8105" s="3">
        <f t="shared" si="252"/>
        <v>15</v>
      </c>
      <c r="D8105" s="3" t="s">
        <v>664</v>
      </c>
      <c r="E8105" s="3">
        <f t="shared" si="253"/>
        <v>4742</v>
      </c>
    </row>
    <row r="8106" spans="1:5" x14ac:dyDescent="0.25">
      <c r="A8106" s="3" t="s">
        <v>6955</v>
      </c>
      <c r="B8106" s="3" t="s">
        <v>48164</v>
      </c>
      <c r="C8106" s="3">
        <f t="shared" si="252"/>
        <v>19</v>
      </c>
      <c r="D8106" s="3" t="s">
        <v>664</v>
      </c>
      <c r="E8106" s="3">
        <f t="shared" si="253"/>
        <v>4742</v>
      </c>
    </row>
    <row r="8107" spans="1:5" x14ac:dyDescent="0.25">
      <c r="A8107" s="3" t="s">
        <v>6956</v>
      </c>
      <c r="B8107" s="3" t="s">
        <v>48165</v>
      </c>
      <c r="C8107" s="3">
        <f t="shared" si="252"/>
        <v>13</v>
      </c>
      <c r="D8107" s="3" t="s">
        <v>664</v>
      </c>
      <c r="E8107" s="3">
        <f t="shared" si="253"/>
        <v>4742</v>
      </c>
    </row>
    <row r="8108" spans="1:5" x14ac:dyDescent="0.25">
      <c r="A8108" s="3" t="s">
        <v>6957</v>
      </c>
      <c r="B8108" s="3" t="s">
        <v>48166</v>
      </c>
      <c r="C8108" s="3">
        <f t="shared" si="252"/>
        <v>13</v>
      </c>
      <c r="D8108" s="3" t="s">
        <v>664</v>
      </c>
      <c r="E8108" s="3">
        <f t="shared" si="253"/>
        <v>4742</v>
      </c>
    </row>
    <row r="8109" spans="1:5" x14ac:dyDescent="0.25">
      <c r="A8109" s="3" t="s">
        <v>6958</v>
      </c>
      <c r="B8109" s="3" t="s">
        <v>48167</v>
      </c>
      <c r="C8109" s="3">
        <f t="shared" si="252"/>
        <v>13</v>
      </c>
      <c r="D8109" s="3" t="s">
        <v>664</v>
      </c>
      <c r="E8109" s="3">
        <f t="shared" si="253"/>
        <v>4742</v>
      </c>
    </row>
    <row r="8110" spans="1:5" x14ac:dyDescent="0.25">
      <c r="A8110" s="3" t="s">
        <v>6959</v>
      </c>
      <c r="B8110" s="3" t="s">
        <v>48168</v>
      </c>
      <c r="C8110" s="3">
        <f t="shared" si="252"/>
        <v>13</v>
      </c>
      <c r="D8110" s="3" t="s">
        <v>664</v>
      </c>
      <c r="E8110" s="3">
        <f t="shared" si="253"/>
        <v>4742</v>
      </c>
    </row>
    <row r="8111" spans="1:5" x14ac:dyDescent="0.25">
      <c r="A8111" s="3" t="s">
        <v>6960</v>
      </c>
      <c r="B8111" s="3" t="s">
        <v>48169</v>
      </c>
      <c r="C8111" s="3">
        <f t="shared" si="252"/>
        <v>14</v>
      </c>
      <c r="D8111" s="3" t="s">
        <v>664</v>
      </c>
      <c r="E8111" s="3">
        <f t="shared" si="253"/>
        <v>4742</v>
      </c>
    </row>
    <row r="8112" spans="1:5" x14ac:dyDescent="0.25">
      <c r="A8112" s="3" t="s">
        <v>6961</v>
      </c>
      <c r="B8112" s="3" t="s">
        <v>48170</v>
      </c>
      <c r="C8112" s="3">
        <f t="shared" si="252"/>
        <v>11</v>
      </c>
      <c r="D8112" s="3" t="s">
        <v>664</v>
      </c>
      <c r="E8112" s="3">
        <f t="shared" si="253"/>
        <v>4742</v>
      </c>
    </row>
    <row r="8113" spans="1:5" x14ac:dyDescent="0.25">
      <c r="A8113" s="3" t="s">
        <v>6962</v>
      </c>
      <c r="B8113" s="3" t="s">
        <v>48171</v>
      </c>
      <c r="C8113" s="3">
        <f t="shared" si="252"/>
        <v>15</v>
      </c>
      <c r="D8113" s="3" t="s">
        <v>664</v>
      </c>
      <c r="E8113" s="3">
        <f t="shared" si="253"/>
        <v>4742</v>
      </c>
    </row>
    <row r="8114" spans="1:5" x14ac:dyDescent="0.25">
      <c r="A8114" s="3" t="s">
        <v>6963</v>
      </c>
      <c r="B8114" s="3" t="s">
        <v>48172</v>
      </c>
      <c r="C8114" s="3">
        <f t="shared" si="252"/>
        <v>13</v>
      </c>
      <c r="D8114" s="3" t="s">
        <v>664</v>
      </c>
      <c r="E8114" s="3">
        <f t="shared" si="253"/>
        <v>4742</v>
      </c>
    </row>
    <row r="8115" spans="1:5" x14ac:dyDescent="0.25">
      <c r="A8115" s="3" t="s">
        <v>6964</v>
      </c>
      <c r="B8115" s="3" t="s">
        <v>48173</v>
      </c>
      <c r="C8115" s="3">
        <f t="shared" si="252"/>
        <v>13</v>
      </c>
      <c r="D8115" s="3" t="s">
        <v>664</v>
      </c>
      <c r="E8115" s="3">
        <f t="shared" si="253"/>
        <v>4742</v>
      </c>
    </row>
    <row r="8116" spans="1:5" x14ac:dyDescent="0.25">
      <c r="A8116" s="3" t="s">
        <v>6965</v>
      </c>
      <c r="B8116" s="3" t="s">
        <v>48174</v>
      </c>
      <c r="C8116" s="3">
        <f t="shared" si="252"/>
        <v>13</v>
      </c>
      <c r="D8116" s="3" t="s">
        <v>664</v>
      </c>
      <c r="E8116" s="3">
        <f t="shared" si="253"/>
        <v>4742</v>
      </c>
    </row>
    <row r="8117" spans="1:5" x14ac:dyDescent="0.25">
      <c r="A8117" s="3" t="s">
        <v>6966</v>
      </c>
      <c r="B8117" s="3" t="s">
        <v>48175</v>
      </c>
      <c r="C8117" s="3">
        <f t="shared" si="252"/>
        <v>13</v>
      </c>
      <c r="D8117" s="3" t="s">
        <v>664</v>
      </c>
      <c r="E8117" s="3">
        <f t="shared" si="253"/>
        <v>4742</v>
      </c>
    </row>
    <row r="8118" spans="1:5" x14ac:dyDescent="0.25">
      <c r="A8118" s="3" t="s">
        <v>6967</v>
      </c>
      <c r="B8118" s="3" t="s">
        <v>48176</v>
      </c>
      <c r="C8118" s="3">
        <f t="shared" si="252"/>
        <v>13</v>
      </c>
      <c r="D8118" s="3" t="s">
        <v>664</v>
      </c>
      <c r="E8118" s="3">
        <f t="shared" si="253"/>
        <v>4742</v>
      </c>
    </row>
    <row r="8119" spans="1:5" x14ac:dyDescent="0.25">
      <c r="A8119" s="3" t="s">
        <v>6968</v>
      </c>
      <c r="B8119" s="3" t="s">
        <v>48177</v>
      </c>
      <c r="C8119" s="3">
        <f t="shared" si="252"/>
        <v>10</v>
      </c>
      <c r="D8119" s="3" t="s">
        <v>664</v>
      </c>
      <c r="E8119" s="3">
        <f t="shared" si="253"/>
        <v>4742</v>
      </c>
    </row>
    <row r="8120" spans="1:5" x14ac:dyDescent="0.25">
      <c r="A8120" s="3" t="s">
        <v>6969</v>
      </c>
      <c r="B8120" s="3" t="s">
        <v>48178</v>
      </c>
      <c r="C8120" s="3">
        <f t="shared" si="252"/>
        <v>16</v>
      </c>
      <c r="D8120" s="3" t="s">
        <v>664</v>
      </c>
      <c r="E8120" s="3">
        <f t="shared" si="253"/>
        <v>4742</v>
      </c>
    </row>
    <row r="8121" spans="1:5" x14ac:dyDescent="0.25">
      <c r="A8121" s="3" t="s">
        <v>6970</v>
      </c>
      <c r="B8121" s="3" t="s">
        <v>48179</v>
      </c>
      <c r="C8121" s="3">
        <f t="shared" si="252"/>
        <v>13</v>
      </c>
      <c r="D8121" s="3" t="s">
        <v>664</v>
      </c>
      <c r="E8121" s="3">
        <f t="shared" si="253"/>
        <v>4742</v>
      </c>
    </row>
    <row r="8122" spans="1:5" x14ac:dyDescent="0.25">
      <c r="A8122" s="3" t="s">
        <v>6971</v>
      </c>
      <c r="B8122" s="3" t="s">
        <v>48180</v>
      </c>
      <c r="C8122" s="3">
        <f t="shared" si="252"/>
        <v>15</v>
      </c>
      <c r="D8122" s="3" t="s">
        <v>664</v>
      </c>
      <c r="E8122" s="3">
        <f t="shared" si="253"/>
        <v>4742</v>
      </c>
    </row>
    <row r="8123" spans="1:5" x14ac:dyDescent="0.25">
      <c r="A8123" s="3" t="s">
        <v>6972</v>
      </c>
      <c r="B8123" s="3" t="s">
        <v>48181</v>
      </c>
      <c r="C8123" s="3">
        <f t="shared" si="252"/>
        <v>15</v>
      </c>
      <c r="D8123" s="3" t="s">
        <v>664</v>
      </c>
      <c r="E8123" s="3">
        <f t="shared" si="253"/>
        <v>4742</v>
      </c>
    </row>
    <row r="8124" spans="1:5" x14ac:dyDescent="0.25">
      <c r="A8124" s="3" t="s">
        <v>6973</v>
      </c>
      <c r="B8124" s="3" t="s">
        <v>48182</v>
      </c>
      <c r="C8124" s="3">
        <f t="shared" si="252"/>
        <v>20</v>
      </c>
      <c r="D8124" s="3" t="s">
        <v>664</v>
      </c>
      <c r="E8124" s="3">
        <f t="shared" si="253"/>
        <v>4742</v>
      </c>
    </row>
    <row r="8125" spans="1:5" x14ac:dyDescent="0.25">
      <c r="A8125" s="3" t="s">
        <v>6974</v>
      </c>
      <c r="B8125" s="3" t="s">
        <v>48183</v>
      </c>
      <c r="C8125" s="3">
        <f t="shared" si="252"/>
        <v>17</v>
      </c>
      <c r="D8125" s="3" t="s">
        <v>664</v>
      </c>
      <c r="E8125" s="3">
        <f t="shared" si="253"/>
        <v>4742</v>
      </c>
    </row>
    <row r="8126" spans="1:5" x14ac:dyDescent="0.25">
      <c r="A8126" s="3" t="s">
        <v>6975</v>
      </c>
      <c r="B8126" s="3" t="s">
        <v>48184</v>
      </c>
      <c r="C8126" s="3">
        <f t="shared" si="252"/>
        <v>15</v>
      </c>
      <c r="D8126" s="3" t="s">
        <v>664</v>
      </c>
      <c r="E8126" s="3">
        <f t="shared" si="253"/>
        <v>4742</v>
      </c>
    </row>
    <row r="8127" spans="1:5" x14ac:dyDescent="0.25">
      <c r="A8127" s="3" t="s">
        <v>6976</v>
      </c>
      <c r="B8127" s="3" t="s">
        <v>48185</v>
      </c>
      <c r="C8127" s="3">
        <f t="shared" si="252"/>
        <v>13</v>
      </c>
      <c r="D8127" s="3" t="s">
        <v>664</v>
      </c>
      <c r="E8127" s="3">
        <f t="shared" si="253"/>
        <v>4742</v>
      </c>
    </row>
    <row r="8128" spans="1:5" x14ac:dyDescent="0.25">
      <c r="A8128" s="3" t="s">
        <v>6977</v>
      </c>
      <c r="B8128" s="3" t="s">
        <v>48186</v>
      </c>
      <c r="C8128" s="3">
        <f t="shared" si="252"/>
        <v>13</v>
      </c>
      <c r="D8128" s="3" t="s">
        <v>664</v>
      </c>
      <c r="E8128" s="3">
        <f t="shared" si="253"/>
        <v>4742</v>
      </c>
    </row>
    <row r="8129" spans="1:5" x14ac:dyDescent="0.25">
      <c r="A8129" s="3" t="s">
        <v>6978</v>
      </c>
      <c r="B8129" s="3" t="s">
        <v>48187</v>
      </c>
      <c r="C8129" s="3">
        <f t="shared" si="252"/>
        <v>12</v>
      </c>
      <c r="D8129" s="3" t="s">
        <v>664</v>
      </c>
      <c r="E8129" s="3">
        <f t="shared" si="253"/>
        <v>4742</v>
      </c>
    </row>
    <row r="8130" spans="1:5" x14ac:dyDescent="0.25">
      <c r="A8130" s="3" t="s">
        <v>6979</v>
      </c>
      <c r="B8130" s="3" t="s">
        <v>48188</v>
      </c>
      <c r="C8130" s="3">
        <f t="shared" si="252"/>
        <v>13</v>
      </c>
      <c r="D8130" s="3" t="s">
        <v>664</v>
      </c>
      <c r="E8130" s="3">
        <f t="shared" si="253"/>
        <v>4742</v>
      </c>
    </row>
    <row r="8131" spans="1:5" x14ac:dyDescent="0.25">
      <c r="A8131" s="3" t="s">
        <v>6980</v>
      </c>
      <c r="B8131" s="3" t="s">
        <v>48189</v>
      </c>
      <c r="C8131" s="3">
        <f t="shared" ref="C8131:C8194" si="254">LEN(A8131)</f>
        <v>15</v>
      </c>
      <c r="D8131" s="3" t="s">
        <v>664</v>
      </c>
      <c r="E8131" s="3">
        <f t="shared" ref="E8131:E8194" si="255">COUNTIF(D:D,D8131)</f>
        <v>4742</v>
      </c>
    </row>
    <row r="8132" spans="1:5" x14ac:dyDescent="0.25">
      <c r="A8132" s="3" t="s">
        <v>6981</v>
      </c>
      <c r="B8132" s="3" t="s">
        <v>48190</v>
      </c>
      <c r="C8132" s="3">
        <f t="shared" si="254"/>
        <v>18</v>
      </c>
      <c r="D8132" s="3" t="s">
        <v>664</v>
      </c>
      <c r="E8132" s="3">
        <f t="shared" si="255"/>
        <v>4742</v>
      </c>
    </row>
    <row r="8133" spans="1:5" x14ac:dyDescent="0.25">
      <c r="A8133" s="3" t="s">
        <v>6982</v>
      </c>
      <c r="B8133" s="3" t="s">
        <v>48191</v>
      </c>
      <c r="C8133" s="3">
        <f t="shared" si="254"/>
        <v>16</v>
      </c>
      <c r="D8133" s="3" t="s">
        <v>664</v>
      </c>
      <c r="E8133" s="3">
        <f t="shared" si="255"/>
        <v>4742</v>
      </c>
    </row>
    <row r="8134" spans="1:5" x14ac:dyDescent="0.25">
      <c r="A8134" s="3" t="s">
        <v>6983</v>
      </c>
      <c r="B8134" s="3" t="s">
        <v>48192</v>
      </c>
      <c r="C8134" s="3">
        <f t="shared" si="254"/>
        <v>13</v>
      </c>
      <c r="D8134" s="3" t="s">
        <v>664</v>
      </c>
      <c r="E8134" s="3">
        <f t="shared" si="255"/>
        <v>4742</v>
      </c>
    </row>
    <row r="8135" spans="1:5" x14ac:dyDescent="0.25">
      <c r="A8135" s="3" t="s">
        <v>6984</v>
      </c>
      <c r="B8135" s="3" t="s">
        <v>48193</v>
      </c>
      <c r="C8135" s="3">
        <f t="shared" si="254"/>
        <v>13</v>
      </c>
      <c r="D8135" s="3" t="s">
        <v>664</v>
      </c>
      <c r="E8135" s="3">
        <f t="shared" si="255"/>
        <v>4742</v>
      </c>
    </row>
    <row r="8136" spans="1:5" x14ac:dyDescent="0.25">
      <c r="A8136" s="3" t="s">
        <v>6985</v>
      </c>
      <c r="B8136" s="3" t="s">
        <v>48194</v>
      </c>
      <c r="C8136" s="3">
        <f t="shared" si="254"/>
        <v>11</v>
      </c>
      <c r="D8136" s="3" t="s">
        <v>664</v>
      </c>
      <c r="E8136" s="3">
        <f t="shared" si="255"/>
        <v>4742</v>
      </c>
    </row>
    <row r="8137" spans="1:5" x14ac:dyDescent="0.25">
      <c r="A8137" s="3" t="s">
        <v>6986</v>
      </c>
      <c r="B8137" s="3" t="s">
        <v>48195</v>
      </c>
      <c r="C8137" s="3">
        <f t="shared" si="254"/>
        <v>13</v>
      </c>
      <c r="D8137" s="3" t="s">
        <v>664</v>
      </c>
      <c r="E8137" s="3">
        <f t="shared" si="255"/>
        <v>4742</v>
      </c>
    </row>
    <row r="8138" spans="1:5" x14ac:dyDescent="0.25">
      <c r="A8138" s="3" t="s">
        <v>6987</v>
      </c>
      <c r="B8138" s="3" t="s">
        <v>48196</v>
      </c>
      <c r="C8138" s="3">
        <f t="shared" si="254"/>
        <v>15</v>
      </c>
      <c r="D8138" s="3" t="s">
        <v>664</v>
      </c>
      <c r="E8138" s="3">
        <f t="shared" si="255"/>
        <v>4742</v>
      </c>
    </row>
    <row r="8139" spans="1:5" x14ac:dyDescent="0.25">
      <c r="A8139" s="3" t="s">
        <v>6988</v>
      </c>
      <c r="B8139" s="3" t="s">
        <v>48197</v>
      </c>
      <c r="C8139" s="3">
        <f t="shared" si="254"/>
        <v>13</v>
      </c>
      <c r="D8139" s="3" t="s">
        <v>664</v>
      </c>
      <c r="E8139" s="3">
        <f t="shared" si="255"/>
        <v>4742</v>
      </c>
    </row>
    <row r="8140" spans="1:5" x14ac:dyDescent="0.25">
      <c r="A8140" s="3" t="s">
        <v>6989</v>
      </c>
      <c r="B8140" s="3" t="s">
        <v>48198</v>
      </c>
      <c r="C8140" s="3">
        <f t="shared" si="254"/>
        <v>14</v>
      </c>
      <c r="D8140" s="3" t="s">
        <v>664</v>
      </c>
      <c r="E8140" s="3">
        <f t="shared" si="255"/>
        <v>4742</v>
      </c>
    </row>
    <row r="8141" spans="1:5" x14ac:dyDescent="0.25">
      <c r="A8141" s="3" t="s">
        <v>6990</v>
      </c>
      <c r="B8141" s="3" t="s">
        <v>48199</v>
      </c>
      <c r="C8141" s="3">
        <f t="shared" si="254"/>
        <v>12</v>
      </c>
      <c r="D8141" s="3" t="s">
        <v>664</v>
      </c>
      <c r="E8141" s="3">
        <f t="shared" si="255"/>
        <v>4742</v>
      </c>
    </row>
    <row r="8142" spans="1:5" x14ac:dyDescent="0.25">
      <c r="A8142" s="3" t="s">
        <v>6991</v>
      </c>
      <c r="B8142" s="3" t="s">
        <v>48200</v>
      </c>
      <c r="C8142" s="3">
        <f t="shared" si="254"/>
        <v>13</v>
      </c>
      <c r="D8142" s="3" t="s">
        <v>664</v>
      </c>
      <c r="E8142" s="3">
        <f t="shared" si="255"/>
        <v>4742</v>
      </c>
    </row>
    <row r="8143" spans="1:5" x14ac:dyDescent="0.25">
      <c r="A8143" s="3" t="s">
        <v>6992</v>
      </c>
      <c r="B8143" s="3" t="s">
        <v>48201</v>
      </c>
      <c r="C8143" s="3">
        <f t="shared" si="254"/>
        <v>13</v>
      </c>
      <c r="D8143" s="3" t="s">
        <v>664</v>
      </c>
      <c r="E8143" s="3">
        <f t="shared" si="255"/>
        <v>4742</v>
      </c>
    </row>
    <row r="8144" spans="1:5" x14ac:dyDescent="0.25">
      <c r="A8144" s="3" t="s">
        <v>6993</v>
      </c>
      <c r="B8144" s="3" t="s">
        <v>48202</v>
      </c>
      <c r="C8144" s="3">
        <f t="shared" si="254"/>
        <v>13</v>
      </c>
      <c r="D8144" s="3" t="s">
        <v>664</v>
      </c>
      <c r="E8144" s="3">
        <f t="shared" si="255"/>
        <v>4742</v>
      </c>
    </row>
    <row r="8145" spans="1:5" x14ac:dyDescent="0.25">
      <c r="A8145" s="3" t="s">
        <v>6994</v>
      </c>
      <c r="B8145" s="3" t="s">
        <v>48203</v>
      </c>
      <c r="C8145" s="3">
        <f t="shared" si="254"/>
        <v>13</v>
      </c>
      <c r="D8145" s="3" t="s">
        <v>664</v>
      </c>
      <c r="E8145" s="3">
        <f t="shared" si="255"/>
        <v>4742</v>
      </c>
    </row>
    <row r="8146" spans="1:5" x14ac:dyDescent="0.25">
      <c r="A8146" s="3" t="s">
        <v>6995</v>
      </c>
      <c r="B8146" s="3" t="s">
        <v>48204</v>
      </c>
      <c r="C8146" s="3">
        <f t="shared" si="254"/>
        <v>14</v>
      </c>
      <c r="D8146" s="3" t="s">
        <v>664</v>
      </c>
      <c r="E8146" s="3">
        <f t="shared" si="255"/>
        <v>4742</v>
      </c>
    </row>
    <row r="8147" spans="1:5" x14ac:dyDescent="0.25">
      <c r="A8147" s="3" t="s">
        <v>6996</v>
      </c>
      <c r="B8147" s="3" t="s">
        <v>48205</v>
      </c>
      <c r="C8147" s="3">
        <f t="shared" si="254"/>
        <v>15</v>
      </c>
      <c r="D8147" s="3" t="s">
        <v>664</v>
      </c>
      <c r="E8147" s="3">
        <f t="shared" si="255"/>
        <v>4742</v>
      </c>
    </row>
    <row r="8148" spans="1:5" x14ac:dyDescent="0.25">
      <c r="A8148" s="3" t="s">
        <v>6997</v>
      </c>
      <c r="B8148" s="3" t="s">
        <v>48206</v>
      </c>
      <c r="C8148" s="3">
        <f t="shared" si="254"/>
        <v>14</v>
      </c>
      <c r="D8148" s="3" t="s">
        <v>664</v>
      </c>
      <c r="E8148" s="3">
        <f t="shared" si="255"/>
        <v>4742</v>
      </c>
    </row>
    <row r="8149" spans="1:5" x14ac:dyDescent="0.25">
      <c r="A8149" s="3" t="s">
        <v>6998</v>
      </c>
      <c r="B8149" s="3" t="s">
        <v>48207</v>
      </c>
      <c r="C8149" s="3">
        <f t="shared" si="254"/>
        <v>15</v>
      </c>
      <c r="D8149" s="3" t="s">
        <v>664</v>
      </c>
      <c r="E8149" s="3">
        <f t="shared" si="255"/>
        <v>4742</v>
      </c>
    </row>
    <row r="8150" spans="1:5" x14ac:dyDescent="0.25">
      <c r="A8150" s="3" t="s">
        <v>6999</v>
      </c>
      <c r="B8150" s="3" t="s">
        <v>48208</v>
      </c>
      <c r="C8150" s="3">
        <f t="shared" si="254"/>
        <v>13</v>
      </c>
      <c r="D8150" s="3" t="s">
        <v>664</v>
      </c>
      <c r="E8150" s="3">
        <f t="shared" si="255"/>
        <v>4742</v>
      </c>
    </row>
    <row r="8151" spans="1:5" x14ac:dyDescent="0.25">
      <c r="A8151" s="3" t="s">
        <v>7000</v>
      </c>
      <c r="B8151" s="3" t="s">
        <v>48209</v>
      </c>
      <c r="C8151" s="3">
        <f t="shared" si="254"/>
        <v>13</v>
      </c>
      <c r="D8151" s="3" t="s">
        <v>664</v>
      </c>
      <c r="E8151" s="3">
        <f t="shared" si="255"/>
        <v>4742</v>
      </c>
    </row>
    <row r="8152" spans="1:5" x14ac:dyDescent="0.25">
      <c r="A8152" s="3" t="s">
        <v>7001</v>
      </c>
      <c r="B8152" s="3" t="s">
        <v>48210</v>
      </c>
      <c r="C8152" s="3">
        <f t="shared" si="254"/>
        <v>13</v>
      </c>
      <c r="D8152" s="3" t="s">
        <v>664</v>
      </c>
      <c r="E8152" s="3">
        <f t="shared" si="255"/>
        <v>4742</v>
      </c>
    </row>
    <row r="8153" spans="1:5" x14ac:dyDescent="0.25">
      <c r="A8153" s="3" t="s">
        <v>7002</v>
      </c>
      <c r="B8153" s="3" t="s">
        <v>48211</v>
      </c>
      <c r="C8153" s="3">
        <f t="shared" si="254"/>
        <v>13</v>
      </c>
      <c r="D8153" s="3" t="s">
        <v>664</v>
      </c>
      <c r="E8153" s="3">
        <f t="shared" si="255"/>
        <v>4742</v>
      </c>
    </row>
    <row r="8154" spans="1:5" x14ac:dyDescent="0.25">
      <c r="A8154" s="3" t="s">
        <v>7003</v>
      </c>
      <c r="B8154" s="3" t="s">
        <v>48212</v>
      </c>
      <c r="C8154" s="3">
        <f t="shared" si="254"/>
        <v>13</v>
      </c>
      <c r="D8154" s="3" t="s">
        <v>664</v>
      </c>
      <c r="E8154" s="3">
        <f t="shared" si="255"/>
        <v>4742</v>
      </c>
    </row>
    <row r="8155" spans="1:5" x14ac:dyDescent="0.25">
      <c r="A8155" s="3" t="s">
        <v>7004</v>
      </c>
      <c r="B8155" s="3" t="s">
        <v>48213</v>
      </c>
      <c r="C8155" s="3">
        <f t="shared" si="254"/>
        <v>13</v>
      </c>
      <c r="D8155" s="3" t="s">
        <v>664</v>
      </c>
      <c r="E8155" s="3">
        <f t="shared" si="255"/>
        <v>4742</v>
      </c>
    </row>
    <row r="8156" spans="1:5" x14ac:dyDescent="0.25">
      <c r="A8156" s="3" t="s">
        <v>7005</v>
      </c>
      <c r="B8156" s="3" t="s">
        <v>48214</v>
      </c>
      <c r="C8156" s="3">
        <f t="shared" si="254"/>
        <v>13</v>
      </c>
      <c r="D8156" s="3" t="s">
        <v>664</v>
      </c>
      <c r="E8156" s="3">
        <f t="shared" si="255"/>
        <v>4742</v>
      </c>
    </row>
    <row r="8157" spans="1:5" x14ac:dyDescent="0.25">
      <c r="A8157" s="3" t="s">
        <v>7006</v>
      </c>
      <c r="B8157" s="3" t="s">
        <v>48215</v>
      </c>
      <c r="C8157" s="3">
        <f t="shared" si="254"/>
        <v>14</v>
      </c>
      <c r="D8157" s="3" t="s">
        <v>664</v>
      </c>
      <c r="E8157" s="3">
        <f t="shared" si="255"/>
        <v>4742</v>
      </c>
    </row>
    <row r="8158" spans="1:5" x14ac:dyDescent="0.25">
      <c r="A8158" s="3" t="s">
        <v>7007</v>
      </c>
      <c r="B8158" s="3" t="s">
        <v>48216</v>
      </c>
      <c r="C8158" s="3">
        <f t="shared" si="254"/>
        <v>13</v>
      </c>
      <c r="D8158" s="3" t="s">
        <v>664</v>
      </c>
      <c r="E8158" s="3">
        <f t="shared" si="255"/>
        <v>4742</v>
      </c>
    </row>
    <row r="8159" spans="1:5" x14ac:dyDescent="0.25">
      <c r="A8159" s="3" t="s">
        <v>7008</v>
      </c>
      <c r="B8159" s="3" t="s">
        <v>48217</v>
      </c>
      <c r="C8159" s="3">
        <f t="shared" si="254"/>
        <v>13</v>
      </c>
      <c r="D8159" s="3" t="s">
        <v>664</v>
      </c>
      <c r="E8159" s="3">
        <f t="shared" si="255"/>
        <v>4742</v>
      </c>
    </row>
    <row r="8160" spans="1:5" x14ac:dyDescent="0.25">
      <c r="A8160" s="3" t="s">
        <v>7009</v>
      </c>
      <c r="B8160" s="3" t="s">
        <v>48218</v>
      </c>
      <c r="C8160" s="3">
        <f t="shared" si="254"/>
        <v>13</v>
      </c>
      <c r="D8160" s="3" t="s">
        <v>664</v>
      </c>
      <c r="E8160" s="3">
        <f t="shared" si="255"/>
        <v>4742</v>
      </c>
    </row>
    <row r="8161" spans="1:5" x14ac:dyDescent="0.25">
      <c r="A8161" s="3" t="s">
        <v>7010</v>
      </c>
      <c r="B8161" s="3" t="s">
        <v>48219</v>
      </c>
      <c r="C8161" s="3">
        <f t="shared" si="254"/>
        <v>13</v>
      </c>
      <c r="D8161" s="3" t="s">
        <v>664</v>
      </c>
      <c r="E8161" s="3">
        <f t="shared" si="255"/>
        <v>4742</v>
      </c>
    </row>
    <row r="8162" spans="1:5" x14ac:dyDescent="0.25">
      <c r="A8162" s="3" t="s">
        <v>7011</v>
      </c>
      <c r="B8162" s="3" t="s">
        <v>48220</v>
      </c>
      <c r="C8162" s="3">
        <f t="shared" si="254"/>
        <v>13</v>
      </c>
      <c r="D8162" s="3" t="s">
        <v>664</v>
      </c>
      <c r="E8162" s="3">
        <f t="shared" si="255"/>
        <v>4742</v>
      </c>
    </row>
    <row r="8163" spans="1:5" x14ac:dyDescent="0.25">
      <c r="A8163" s="3" t="s">
        <v>7012</v>
      </c>
      <c r="B8163" s="3" t="s">
        <v>48221</v>
      </c>
      <c r="C8163" s="3">
        <f t="shared" si="254"/>
        <v>13</v>
      </c>
      <c r="D8163" s="3" t="s">
        <v>664</v>
      </c>
      <c r="E8163" s="3">
        <f t="shared" si="255"/>
        <v>4742</v>
      </c>
    </row>
    <row r="8164" spans="1:5" x14ac:dyDescent="0.25">
      <c r="A8164" s="3" t="s">
        <v>7013</v>
      </c>
      <c r="B8164" s="3" t="s">
        <v>48222</v>
      </c>
      <c r="C8164" s="3">
        <f t="shared" si="254"/>
        <v>13</v>
      </c>
      <c r="D8164" s="3" t="s">
        <v>664</v>
      </c>
      <c r="E8164" s="3">
        <f t="shared" si="255"/>
        <v>4742</v>
      </c>
    </row>
    <row r="8165" spans="1:5" x14ac:dyDescent="0.25">
      <c r="A8165" s="3" t="s">
        <v>7014</v>
      </c>
      <c r="B8165" s="3" t="s">
        <v>48223</v>
      </c>
      <c r="C8165" s="3">
        <f t="shared" si="254"/>
        <v>13</v>
      </c>
      <c r="D8165" s="3" t="s">
        <v>664</v>
      </c>
      <c r="E8165" s="3">
        <f t="shared" si="255"/>
        <v>4742</v>
      </c>
    </row>
    <row r="8166" spans="1:5" x14ac:dyDescent="0.25">
      <c r="A8166" s="3" t="s">
        <v>7015</v>
      </c>
      <c r="B8166" s="3" t="s">
        <v>48224</v>
      </c>
      <c r="C8166" s="3">
        <f t="shared" si="254"/>
        <v>14</v>
      </c>
      <c r="D8166" s="3" t="s">
        <v>664</v>
      </c>
      <c r="E8166" s="3">
        <f t="shared" si="255"/>
        <v>4742</v>
      </c>
    </row>
    <row r="8167" spans="1:5" x14ac:dyDescent="0.25">
      <c r="A8167" s="3" t="s">
        <v>7016</v>
      </c>
      <c r="B8167" s="3" t="s">
        <v>48225</v>
      </c>
      <c r="C8167" s="3">
        <f t="shared" si="254"/>
        <v>14</v>
      </c>
      <c r="D8167" s="3" t="s">
        <v>664</v>
      </c>
      <c r="E8167" s="3">
        <f t="shared" si="255"/>
        <v>4742</v>
      </c>
    </row>
    <row r="8168" spans="1:5" x14ac:dyDescent="0.25">
      <c r="A8168" s="3" t="s">
        <v>7017</v>
      </c>
      <c r="B8168" s="3" t="s">
        <v>48226</v>
      </c>
      <c r="C8168" s="3">
        <f t="shared" si="254"/>
        <v>13</v>
      </c>
      <c r="D8168" s="3" t="s">
        <v>664</v>
      </c>
      <c r="E8168" s="3">
        <f t="shared" si="255"/>
        <v>4742</v>
      </c>
    </row>
    <row r="8169" spans="1:5" x14ac:dyDescent="0.25">
      <c r="A8169" s="3" t="s">
        <v>7018</v>
      </c>
      <c r="B8169" s="3" t="s">
        <v>48227</v>
      </c>
      <c r="C8169" s="3">
        <f t="shared" si="254"/>
        <v>14</v>
      </c>
      <c r="D8169" s="3" t="s">
        <v>664</v>
      </c>
      <c r="E8169" s="3">
        <f t="shared" si="255"/>
        <v>4742</v>
      </c>
    </row>
    <row r="8170" spans="1:5" x14ac:dyDescent="0.25">
      <c r="A8170" s="3" t="s">
        <v>7019</v>
      </c>
      <c r="B8170" s="3" t="s">
        <v>48228</v>
      </c>
      <c r="C8170" s="3">
        <f t="shared" si="254"/>
        <v>13</v>
      </c>
      <c r="D8170" s="3" t="s">
        <v>664</v>
      </c>
      <c r="E8170" s="3">
        <f t="shared" si="255"/>
        <v>4742</v>
      </c>
    </row>
    <row r="8171" spans="1:5" x14ac:dyDescent="0.25">
      <c r="A8171" s="3" t="s">
        <v>7020</v>
      </c>
      <c r="B8171" s="3" t="s">
        <v>48229</v>
      </c>
      <c r="C8171" s="3">
        <f t="shared" si="254"/>
        <v>13</v>
      </c>
      <c r="D8171" s="3" t="s">
        <v>664</v>
      </c>
      <c r="E8171" s="3">
        <f t="shared" si="255"/>
        <v>4742</v>
      </c>
    </row>
    <row r="8172" spans="1:5" x14ac:dyDescent="0.25">
      <c r="A8172" s="3" t="s">
        <v>7021</v>
      </c>
      <c r="B8172" s="3" t="s">
        <v>48230</v>
      </c>
      <c r="C8172" s="3">
        <f t="shared" si="254"/>
        <v>13</v>
      </c>
      <c r="D8172" s="3" t="s">
        <v>664</v>
      </c>
      <c r="E8172" s="3">
        <f t="shared" si="255"/>
        <v>4742</v>
      </c>
    </row>
    <row r="8173" spans="1:5" x14ac:dyDescent="0.25">
      <c r="A8173" s="3" t="s">
        <v>7022</v>
      </c>
      <c r="B8173" s="3" t="s">
        <v>48231</v>
      </c>
      <c r="C8173" s="3">
        <f t="shared" si="254"/>
        <v>19</v>
      </c>
      <c r="D8173" s="3" t="s">
        <v>664</v>
      </c>
      <c r="E8173" s="3">
        <f t="shared" si="255"/>
        <v>4742</v>
      </c>
    </row>
    <row r="8174" spans="1:5" x14ac:dyDescent="0.25">
      <c r="A8174" s="3" t="s">
        <v>7023</v>
      </c>
      <c r="B8174" s="3" t="s">
        <v>48232</v>
      </c>
      <c r="C8174" s="3">
        <f t="shared" si="254"/>
        <v>23</v>
      </c>
      <c r="D8174" s="3" t="s">
        <v>664</v>
      </c>
      <c r="E8174" s="3">
        <f t="shared" si="255"/>
        <v>4742</v>
      </c>
    </row>
    <row r="8175" spans="1:5" x14ac:dyDescent="0.25">
      <c r="A8175" s="3" t="s">
        <v>7024</v>
      </c>
      <c r="B8175" s="3" t="s">
        <v>48233</v>
      </c>
      <c r="C8175" s="3">
        <f t="shared" si="254"/>
        <v>18</v>
      </c>
      <c r="D8175" s="3" t="s">
        <v>664</v>
      </c>
      <c r="E8175" s="3">
        <f t="shared" si="255"/>
        <v>4742</v>
      </c>
    </row>
    <row r="8176" spans="1:5" x14ac:dyDescent="0.25">
      <c r="A8176" s="3" t="s">
        <v>7025</v>
      </c>
      <c r="B8176" s="3" t="s">
        <v>48234</v>
      </c>
      <c r="C8176" s="3">
        <f t="shared" si="254"/>
        <v>14</v>
      </c>
      <c r="D8176" s="3" t="s">
        <v>664</v>
      </c>
      <c r="E8176" s="3">
        <f t="shared" si="255"/>
        <v>4742</v>
      </c>
    </row>
    <row r="8177" spans="1:5" x14ac:dyDescent="0.25">
      <c r="A8177" s="3" t="s">
        <v>7026</v>
      </c>
      <c r="B8177" s="3" t="s">
        <v>48235</v>
      </c>
      <c r="C8177" s="3">
        <f t="shared" si="254"/>
        <v>15</v>
      </c>
      <c r="D8177" s="3" t="s">
        <v>664</v>
      </c>
      <c r="E8177" s="3">
        <f t="shared" si="255"/>
        <v>4742</v>
      </c>
    </row>
    <row r="8178" spans="1:5" x14ac:dyDescent="0.25">
      <c r="A8178" s="3" t="s">
        <v>7027</v>
      </c>
      <c r="B8178" s="3" t="s">
        <v>48236</v>
      </c>
      <c r="C8178" s="3">
        <f t="shared" si="254"/>
        <v>15</v>
      </c>
      <c r="D8178" s="3" t="s">
        <v>664</v>
      </c>
      <c r="E8178" s="3">
        <f t="shared" si="255"/>
        <v>4742</v>
      </c>
    </row>
    <row r="8179" spans="1:5" x14ac:dyDescent="0.25">
      <c r="A8179" s="3" t="s">
        <v>7028</v>
      </c>
      <c r="B8179" s="3" t="s">
        <v>48237</v>
      </c>
      <c r="C8179" s="3">
        <f t="shared" si="254"/>
        <v>18</v>
      </c>
      <c r="D8179" s="3" t="s">
        <v>664</v>
      </c>
      <c r="E8179" s="3">
        <f t="shared" si="255"/>
        <v>4742</v>
      </c>
    </row>
    <row r="8180" spans="1:5" x14ac:dyDescent="0.25">
      <c r="A8180" s="3" t="s">
        <v>7029</v>
      </c>
      <c r="B8180" s="3" t="s">
        <v>48238</v>
      </c>
      <c r="C8180" s="3">
        <f t="shared" si="254"/>
        <v>15</v>
      </c>
      <c r="D8180" s="3" t="s">
        <v>664</v>
      </c>
      <c r="E8180" s="3">
        <f t="shared" si="255"/>
        <v>4742</v>
      </c>
    </row>
    <row r="8181" spans="1:5" x14ac:dyDescent="0.25">
      <c r="A8181" s="3" t="s">
        <v>7030</v>
      </c>
      <c r="B8181" s="3" t="s">
        <v>48239</v>
      </c>
      <c r="C8181" s="3">
        <f t="shared" si="254"/>
        <v>16</v>
      </c>
      <c r="D8181" s="3" t="s">
        <v>664</v>
      </c>
      <c r="E8181" s="3">
        <f t="shared" si="255"/>
        <v>4742</v>
      </c>
    </row>
    <row r="8182" spans="1:5" x14ac:dyDescent="0.25">
      <c r="A8182" s="3" t="s">
        <v>5936</v>
      </c>
      <c r="B8182" s="3" t="s">
        <v>48240</v>
      </c>
      <c r="C8182" s="3">
        <f t="shared" si="254"/>
        <v>13</v>
      </c>
      <c r="D8182" s="3" t="s">
        <v>664</v>
      </c>
      <c r="E8182" s="3">
        <f t="shared" si="255"/>
        <v>4742</v>
      </c>
    </row>
    <row r="8183" spans="1:5" x14ac:dyDescent="0.25">
      <c r="A8183" s="3" t="s">
        <v>7031</v>
      </c>
      <c r="B8183" s="3" t="s">
        <v>48241</v>
      </c>
      <c r="C8183" s="3">
        <f t="shared" si="254"/>
        <v>10</v>
      </c>
      <c r="D8183" s="3" t="s">
        <v>664</v>
      </c>
      <c r="E8183" s="3">
        <f t="shared" si="255"/>
        <v>4742</v>
      </c>
    </row>
    <row r="8184" spans="1:5" x14ac:dyDescent="0.25">
      <c r="A8184" s="3" t="s">
        <v>7032</v>
      </c>
      <c r="B8184" s="3" t="s">
        <v>48242</v>
      </c>
      <c r="C8184" s="3">
        <f t="shared" si="254"/>
        <v>12</v>
      </c>
      <c r="D8184" s="3" t="s">
        <v>664</v>
      </c>
      <c r="E8184" s="3">
        <f t="shared" si="255"/>
        <v>4742</v>
      </c>
    </row>
    <row r="8185" spans="1:5" x14ac:dyDescent="0.25">
      <c r="A8185" s="3" t="s">
        <v>7033</v>
      </c>
      <c r="B8185" s="3" t="s">
        <v>48243</v>
      </c>
      <c r="C8185" s="3">
        <f t="shared" si="254"/>
        <v>13</v>
      </c>
      <c r="D8185" s="3" t="s">
        <v>664</v>
      </c>
      <c r="E8185" s="3">
        <f t="shared" si="255"/>
        <v>4742</v>
      </c>
    </row>
    <row r="8186" spans="1:5" x14ac:dyDescent="0.25">
      <c r="A8186" s="3" t="s">
        <v>7034</v>
      </c>
      <c r="B8186" s="3" t="s">
        <v>48244</v>
      </c>
      <c r="C8186" s="3">
        <f t="shared" si="254"/>
        <v>15</v>
      </c>
      <c r="D8186" s="3" t="s">
        <v>664</v>
      </c>
      <c r="E8186" s="3">
        <f t="shared" si="255"/>
        <v>4742</v>
      </c>
    </row>
    <row r="8187" spans="1:5" x14ac:dyDescent="0.25">
      <c r="A8187" s="3" t="s">
        <v>7035</v>
      </c>
      <c r="B8187" s="3" t="s">
        <v>48245</v>
      </c>
      <c r="C8187" s="3">
        <f t="shared" si="254"/>
        <v>13</v>
      </c>
      <c r="D8187" s="3" t="s">
        <v>664</v>
      </c>
      <c r="E8187" s="3">
        <f t="shared" si="255"/>
        <v>4742</v>
      </c>
    </row>
    <row r="8188" spans="1:5" x14ac:dyDescent="0.25">
      <c r="A8188" s="3" t="s">
        <v>7036</v>
      </c>
      <c r="B8188" s="3" t="s">
        <v>48246</v>
      </c>
      <c r="C8188" s="3">
        <f t="shared" si="254"/>
        <v>15</v>
      </c>
      <c r="D8188" s="3" t="s">
        <v>664</v>
      </c>
      <c r="E8188" s="3">
        <f t="shared" si="255"/>
        <v>4742</v>
      </c>
    </row>
    <row r="8189" spans="1:5" x14ac:dyDescent="0.25">
      <c r="A8189" s="3" t="s">
        <v>7037</v>
      </c>
      <c r="B8189" s="3" t="s">
        <v>48247</v>
      </c>
      <c r="C8189" s="3">
        <f t="shared" si="254"/>
        <v>14</v>
      </c>
      <c r="D8189" s="3" t="s">
        <v>664</v>
      </c>
      <c r="E8189" s="3">
        <f t="shared" si="255"/>
        <v>4742</v>
      </c>
    </row>
    <row r="8190" spans="1:5" x14ac:dyDescent="0.25">
      <c r="A8190" s="3" t="s">
        <v>7038</v>
      </c>
      <c r="B8190" s="3" t="s">
        <v>48248</v>
      </c>
      <c r="C8190" s="3">
        <f t="shared" si="254"/>
        <v>14</v>
      </c>
      <c r="D8190" s="3" t="s">
        <v>664</v>
      </c>
      <c r="E8190" s="3">
        <f t="shared" si="255"/>
        <v>4742</v>
      </c>
    </row>
    <row r="8191" spans="1:5" x14ac:dyDescent="0.25">
      <c r="A8191" s="3" t="s">
        <v>7039</v>
      </c>
      <c r="B8191" s="3" t="s">
        <v>48249</v>
      </c>
      <c r="C8191" s="3">
        <f t="shared" si="254"/>
        <v>13</v>
      </c>
      <c r="D8191" s="3" t="s">
        <v>664</v>
      </c>
      <c r="E8191" s="3">
        <f t="shared" si="255"/>
        <v>4742</v>
      </c>
    </row>
    <row r="8192" spans="1:5" x14ac:dyDescent="0.25">
      <c r="A8192" s="3" t="s">
        <v>7040</v>
      </c>
      <c r="B8192" s="3" t="s">
        <v>48250</v>
      </c>
      <c r="C8192" s="3">
        <f t="shared" si="254"/>
        <v>12</v>
      </c>
      <c r="D8192" s="3" t="s">
        <v>664</v>
      </c>
      <c r="E8192" s="3">
        <f t="shared" si="255"/>
        <v>4742</v>
      </c>
    </row>
    <row r="8193" spans="1:5" x14ac:dyDescent="0.25">
      <c r="A8193" s="3" t="s">
        <v>7041</v>
      </c>
      <c r="B8193" s="3" t="s">
        <v>48251</v>
      </c>
      <c r="C8193" s="3">
        <f t="shared" si="254"/>
        <v>13</v>
      </c>
      <c r="D8193" s="3" t="s">
        <v>664</v>
      </c>
      <c r="E8193" s="3">
        <f t="shared" si="255"/>
        <v>4742</v>
      </c>
    </row>
    <row r="8194" spans="1:5" x14ac:dyDescent="0.25">
      <c r="A8194" s="3" t="s">
        <v>7042</v>
      </c>
      <c r="B8194" s="3" t="s">
        <v>48252</v>
      </c>
      <c r="C8194" s="3">
        <f t="shared" si="254"/>
        <v>13</v>
      </c>
      <c r="D8194" s="3" t="s">
        <v>664</v>
      </c>
      <c r="E8194" s="3">
        <f t="shared" si="255"/>
        <v>4742</v>
      </c>
    </row>
    <row r="8195" spans="1:5" x14ac:dyDescent="0.25">
      <c r="A8195" s="3" t="s">
        <v>7043</v>
      </c>
      <c r="B8195" s="3" t="s">
        <v>48253</v>
      </c>
      <c r="C8195" s="3">
        <f t="shared" ref="C8195:C8258" si="256">LEN(A8195)</f>
        <v>15</v>
      </c>
      <c r="D8195" s="3" t="s">
        <v>664</v>
      </c>
      <c r="E8195" s="3">
        <f t="shared" ref="E8195:E8258" si="257">COUNTIF(D:D,D8195)</f>
        <v>4742</v>
      </c>
    </row>
    <row r="8196" spans="1:5" x14ac:dyDescent="0.25">
      <c r="A8196" s="3" t="s">
        <v>7044</v>
      </c>
      <c r="B8196" s="3" t="s">
        <v>48254</v>
      </c>
      <c r="C8196" s="3">
        <f t="shared" si="256"/>
        <v>13</v>
      </c>
      <c r="D8196" s="3" t="s">
        <v>664</v>
      </c>
      <c r="E8196" s="3">
        <f t="shared" si="257"/>
        <v>4742</v>
      </c>
    </row>
    <row r="8197" spans="1:5" x14ac:dyDescent="0.25">
      <c r="A8197" s="3" t="s">
        <v>7045</v>
      </c>
      <c r="B8197" s="3" t="s">
        <v>48255</v>
      </c>
      <c r="C8197" s="3">
        <f t="shared" si="256"/>
        <v>16</v>
      </c>
      <c r="D8197" s="3" t="s">
        <v>664</v>
      </c>
      <c r="E8197" s="3">
        <f t="shared" si="257"/>
        <v>4742</v>
      </c>
    </row>
    <row r="8198" spans="1:5" x14ac:dyDescent="0.25">
      <c r="A8198" s="3" t="s">
        <v>7046</v>
      </c>
      <c r="B8198" s="3" t="s">
        <v>48256</v>
      </c>
      <c r="C8198" s="3">
        <f t="shared" si="256"/>
        <v>16</v>
      </c>
      <c r="D8198" s="3" t="s">
        <v>664</v>
      </c>
      <c r="E8198" s="3">
        <f t="shared" si="257"/>
        <v>4742</v>
      </c>
    </row>
    <row r="8199" spans="1:5" x14ac:dyDescent="0.25">
      <c r="A8199" s="3" t="s">
        <v>7047</v>
      </c>
      <c r="B8199" s="3" t="s">
        <v>48257</v>
      </c>
      <c r="C8199" s="3">
        <f t="shared" si="256"/>
        <v>13</v>
      </c>
      <c r="D8199" s="3" t="s">
        <v>664</v>
      </c>
      <c r="E8199" s="3">
        <f t="shared" si="257"/>
        <v>4742</v>
      </c>
    </row>
    <row r="8200" spans="1:5" x14ac:dyDescent="0.25">
      <c r="A8200" s="3" t="s">
        <v>7048</v>
      </c>
      <c r="B8200" s="3" t="s">
        <v>48258</v>
      </c>
      <c r="C8200" s="3">
        <f t="shared" si="256"/>
        <v>16</v>
      </c>
      <c r="D8200" s="3" t="s">
        <v>664</v>
      </c>
      <c r="E8200" s="3">
        <f t="shared" si="257"/>
        <v>4742</v>
      </c>
    </row>
    <row r="8201" spans="1:5" x14ac:dyDescent="0.25">
      <c r="A8201" s="3" t="s">
        <v>7049</v>
      </c>
      <c r="B8201" s="3" t="s">
        <v>48259</v>
      </c>
      <c r="C8201" s="3">
        <f t="shared" si="256"/>
        <v>12</v>
      </c>
      <c r="D8201" s="3" t="s">
        <v>664</v>
      </c>
      <c r="E8201" s="3">
        <f t="shared" si="257"/>
        <v>4742</v>
      </c>
    </row>
    <row r="8202" spans="1:5" x14ac:dyDescent="0.25">
      <c r="A8202" s="3" t="s">
        <v>7050</v>
      </c>
      <c r="B8202" s="3" t="s">
        <v>48260</v>
      </c>
      <c r="C8202" s="3">
        <f t="shared" si="256"/>
        <v>12</v>
      </c>
      <c r="D8202" s="3" t="s">
        <v>664</v>
      </c>
      <c r="E8202" s="3">
        <f t="shared" si="257"/>
        <v>4742</v>
      </c>
    </row>
    <row r="8203" spans="1:5" x14ac:dyDescent="0.25">
      <c r="A8203" s="3" t="s">
        <v>7051</v>
      </c>
      <c r="B8203" s="3" t="s">
        <v>48261</v>
      </c>
      <c r="C8203" s="3">
        <f t="shared" si="256"/>
        <v>13</v>
      </c>
      <c r="D8203" s="3" t="s">
        <v>664</v>
      </c>
      <c r="E8203" s="3">
        <f t="shared" si="257"/>
        <v>4742</v>
      </c>
    </row>
    <row r="8204" spans="1:5" x14ac:dyDescent="0.25">
      <c r="A8204" s="3" t="s">
        <v>7052</v>
      </c>
      <c r="B8204" s="3" t="s">
        <v>48262</v>
      </c>
      <c r="C8204" s="3">
        <f t="shared" si="256"/>
        <v>13</v>
      </c>
      <c r="D8204" s="3" t="s">
        <v>664</v>
      </c>
      <c r="E8204" s="3">
        <f t="shared" si="257"/>
        <v>4742</v>
      </c>
    </row>
    <row r="8205" spans="1:5" x14ac:dyDescent="0.25">
      <c r="A8205" s="3" t="s">
        <v>7053</v>
      </c>
      <c r="B8205" s="3" t="s">
        <v>48263</v>
      </c>
      <c r="C8205" s="3">
        <f t="shared" si="256"/>
        <v>13</v>
      </c>
      <c r="D8205" s="3" t="s">
        <v>664</v>
      </c>
      <c r="E8205" s="3">
        <f t="shared" si="257"/>
        <v>4742</v>
      </c>
    </row>
    <row r="8206" spans="1:5" x14ac:dyDescent="0.25">
      <c r="A8206" s="3" t="s">
        <v>7054</v>
      </c>
      <c r="B8206" s="3" t="s">
        <v>48264</v>
      </c>
      <c r="C8206" s="3">
        <f t="shared" si="256"/>
        <v>14</v>
      </c>
      <c r="D8206" s="3" t="s">
        <v>664</v>
      </c>
      <c r="E8206" s="3">
        <f t="shared" si="257"/>
        <v>4742</v>
      </c>
    </row>
    <row r="8207" spans="1:5" x14ac:dyDescent="0.25">
      <c r="A8207" s="3" t="s">
        <v>7055</v>
      </c>
      <c r="B8207" s="3" t="s">
        <v>48265</v>
      </c>
      <c r="C8207" s="3">
        <f t="shared" si="256"/>
        <v>13</v>
      </c>
      <c r="D8207" s="3" t="s">
        <v>664</v>
      </c>
      <c r="E8207" s="3">
        <f t="shared" si="257"/>
        <v>4742</v>
      </c>
    </row>
    <row r="8208" spans="1:5" x14ac:dyDescent="0.25">
      <c r="A8208" s="3" t="s">
        <v>7056</v>
      </c>
      <c r="B8208" s="3" t="s">
        <v>48266</v>
      </c>
      <c r="C8208" s="3">
        <f t="shared" si="256"/>
        <v>13</v>
      </c>
      <c r="D8208" s="3" t="s">
        <v>664</v>
      </c>
      <c r="E8208" s="3">
        <f t="shared" si="257"/>
        <v>4742</v>
      </c>
    </row>
    <row r="8209" spans="1:5" x14ac:dyDescent="0.25">
      <c r="A8209" s="3" t="s">
        <v>7057</v>
      </c>
      <c r="B8209" s="3" t="s">
        <v>48267</v>
      </c>
      <c r="C8209" s="3">
        <f t="shared" si="256"/>
        <v>13</v>
      </c>
      <c r="D8209" s="3" t="s">
        <v>664</v>
      </c>
      <c r="E8209" s="3">
        <f t="shared" si="257"/>
        <v>4742</v>
      </c>
    </row>
    <row r="8210" spans="1:5" x14ac:dyDescent="0.25">
      <c r="A8210" s="3" t="s">
        <v>7058</v>
      </c>
      <c r="B8210" s="3" t="s">
        <v>48268</v>
      </c>
      <c r="C8210" s="3">
        <f t="shared" si="256"/>
        <v>13</v>
      </c>
      <c r="D8210" s="3" t="s">
        <v>664</v>
      </c>
      <c r="E8210" s="3">
        <f t="shared" si="257"/>
        <v>4742</v>
      </c>
    </row>
    <row r="8211" spans="1:5" x14ac:dyDescent="0.25">
      <c r="A8211" s="3" t="s">
        <v>7059</v>
      </c>
      <c r="B8211" s="3" t="s">
        <v>48269</v>
      </c>
      <c r="C8211" s="3">
        <f t="shared" si="256"/>
        <v>14</v>
      </c>
      <c r="D8211" s="3" t="s">
        <v>664</v>
      </c>
      <c r="E8211" s="3">
        <f t="shared" si="257"/>
        <v>4742</v>
      </c>
    </row>
    <row r="8212" spans="1:5" x14ac:dyDescent="0.25">
      <c r="A8212" s="3" t="s">
        <v>7060</v>
      </c>
      <c r="B8212" s="3" t="s">
        <v>48270</v>
      </c>
      <c r="C8212" s="3">
        <f t="shared" si="256"/>
        <v>17</v>
      </c>
      <c r="D8212" s="3" t="s">
        <v>664</v>
      </c>
      <c r="E8212" s="3">
        <f t="shared" si="257"/>
        <v>4742</v>
      </c>
    </row>
    <row r="8213" spans="1:5" x14ac:dyDescent="0.25">
      <c r="A8213" s="3" t="s">
        <v>7061</v>
      </c>
      <c r="B8213" s="3" t="s">
        <v>48271</v>
      </c>
      <c r="C8213" s="3">
        <f t="shared" si="256"/>
        <v>17</v>
      </c>
      <c r="D8213" s="3" t="s">
        <v>664</v>
      </c>
      <c r="E8213" s="3">
        <f t="shared" si="257"/>
        <v>4742</v>
      </c>
    </row>
    <row r="8214" spans="1:5" x14ac:dyDescent="0.25">
      <c r="A8214" s="3" t="s">
        <v>7062</v>
      </c>
      <c r="B8214" s="3" t="s">
        <v>48272</v>
      </c>
      <c r="C8214" s="3">
        <f t="shared" si="256"/>
        <v>17</v>
      </c>
      <c r="D8214" s="3" t="s">
        <v>664</v>
      </c>
      <c r="E8214" s="3">
        <f t="shared" si="257"/>
        <v>4742</v>
      </c>
    </row>
    <row r="8215" spans="1:5" x14ac:dyDescent="0.25">
      <c r="A8215" s="3" t="s">
        <v>7063</v>
      </c>
      <c r="B8215" s="3" t="s">
        <v>48273</v>
      </c>
      <c r="C8215" s="3">
        <f t="shared" si="256"/>
        <v>14</v>
      </c>
      <c r="D8215" s="3" t="s">
        <v>664</v>
      </c>
      <c r="E8215" s="3">
        <f t="shared" si="257"/>
        <v>4742</v>
      </c>
    </row>
    <row r="8216" spans="1:5" x14ac:dyDescent="0.25">
      <c r="A8216" s="3" t="s">
        <v>7064</v>
      </c>
      <c r="B8216" s="3" t="s">
        <v>48274</v>
      </c>
      <c r="C8216" s="3">
        <f t="shared" si="256"/>
        <v>16</v>
      </c>
      <c r="D8216" s="3" t="s">
        <v>664</v>
      </c>
      <c r="E8216" s="3">
        <f t="shared" si="257"/>
        <v>4742</v>
      </c>
    </row>
    <row r="8217" spans="1:5" x14ac:dyDescent="0.25">
      <c r="A8217" s="3" t="s">
        <v>7065</v>
      </c>
      <c r="B8217" s="3" t="s">
        <v>48275</v>
      </c>
      <c r="C8217" s="3">
        <f t="shared" si="256"/>
        <v>14</v>
      </c>
      <c r="D8217" s="3" t="s">
        <v>664</v>
      </c>
      <c r="E8217" s="3">
        <f t="shared" si="257"/>
        <v>4742</v>
      </c>
    </row>
    <row r="8218" spans="1:5" x14ac:dyDescent="0.25">
      <c r="A8218" s="3" t="s">
        <v>7066</v>
      </c>
      <c r="B8218" s="3" t="s">
        <v>48276</v>
      </c>
      <c r="C8218" s="3">
        <f t="shared" si="256"/>
        <v>13</v>
      </c>
      <c r="D8218" s="3" t="s">
        <v>664</v>
      </c>
      <c r="E8218" s="3">
        <f t="shared" si="257"/>
        <v>4742</v>
      </c>
    </row>
    <row r="8219" spans="1:5" x14ac:dyDescent="0.25">
      <c r="A8219" s="3" t="s">
        <v>7067</v>
      </c>
      <c r="B8219" s="3" t="s">
        <v>48277</v>
      </c>
      <c r="C8219" s="3">
        <f t="shared" si="256"/>
        <v>14</v>
      </c>
      <c r="D8219" s="3" t="s">
        <v>664</v>
      </c>
      <c r="E8219" s="3">
        <f t="shared" si="257"/>
        <v>4742</v>
      </c>
    </row>
    <row r="8220" spans="1:5" x14ac:dyDescent="0.25">
      <c r="A8220" s="3" t="s">
        <v>7068</v>
      </c>
      <c r="B8220" s="3" t="s">
        <v>48278</v>
      </c>
      <c r="C8220" s="3">
        <f t="shared" si="256"/>
        <v>13</v>
      </c>
      <c r="D8220" s="3" t="s">
        <v>664</v>
      </c>
      <c r="E8220" s="3">
        <f t="shared" si="257"/>
        <v>4742</v>
      </c>
    </row>
    <row r="8221" spans="1:5" x14ac:dyDescent="0.25">
      <c r="A8221" s="3" t="s">
        <v>7069</v>
      </c>
      <c r="B8221" s="3" t="s">
        <v>48279</v>
      </c>
      <c r="C8221" s="3">
        <f t="shared" si="256"/>
        <v>13</v>
      </c>
      <c r="D8221" s="3" t="s">
        <v>664</v>
      </c>
      <c r="E8221" s="3">
        <f t="shared" si="257"/>
        <v>4742</v>
      </c>
    </row>
    <row r="8222" spans="1:5" x14ac:dyDescent="0.25">
      <c r="A8222" s="3" t="s">
        <v>7070</v>
      </c>
      <c r="B8222" s="3" t="s">
        <v>48280</v>
      </c>
      <c r="C8222" s="3">
        <f t="shared" si="256"/>
        <v>13</v>
      </c>
      <c r="D8222" s="3" t="s">
        <v>664</v>
      </c>
      <c r="E8222" s="3">
        <f t="shared" si="257"/>
        <v>4742</v>
      </c>
    </row>
    <row r="8223" spans="1:5" x14ac:dyDescent="0.25">
      <c r="A8223" s="3" t="s">
        <v>7071</v>
      </c>
      <c r="B8223" s="3" t="s">
        <v>48281</v>
      </c>
      <c r="C8223" s="3">
        <f t="shared" si="256"/>
        <v>11</v>
      </c>
      <c r="D8223" s="3" t="s">
        <v>664</v>
      </c>
      <c r="E8223" s="3">
        <f t="shared" si="257"/>
        <v>4742</v>
      </c>
    </row>
    <row r="8224" spans="1:5" x14ac:dyDescent="0.25">
      <c r="A8224" s="3" t="s">
        <v>7072</v>
      </c>
      <c r="B8224" s="3" t="s">
        <v>48282</v>
      </c>
      <c r="C8224" s="3">
        <f t="shared" si="256"/>
        <v>14</v>
      </c>
      <c r="D8224" s="3" t="s">
        <v>664</v>
      </c>
      <c r="E8224" s="3">
        <f t="shared" si="257"/>
        <v>4742</v>
      </c>
    </row>
    <row r="8225" spans="1:5" x14ac:dyDescent="0.25">
      <c r="A8225" s="3" t="s">
        <v>7073</v>
      </c>
      <c r="B8225" s="3" t="s">
        <v>48283</v>
      </c>
      <c r="C8225" s="3">
        <f t="shared" si="256"/>
        <v>18</v>
      </c>
      <c r="D8225" s="3" t="s">
        <v>664</v>
      </c>
      <c r="E8225" s="3">
        <f t="shared" si="257"/>
        <v>4742</v>
      </c>
    </row>
    <row r="8226" spans="1:5" x14ac:dyDescent="0.25">
      <c r="A8226" s="3" t="s">
        <v>7074</v>
      </c>
      <c r="B8226" s="3" t="s">
        <v>48284</v>
      </c>
      <c r="C8226" s="3">
        <f t="shared" si="256"/>
        <v>13</v>
      </c>
      <c r="D8226" s="3" t="s">
        <v>664</v>
      </c>
      <c r="E8226" s="3">
        <f t="shared" si="257"/>
        <v>4742</v>
      </c>
    </row>
    <row r="8227" spans="1:5" x14ac:dyDescent="0.25">
      <c r="A8227" s="3" t="s">
        <v>7075</v>
      </c>
      <c r="B8227" s="3" t="s">
        <v>48285</v>
      </c>
      <c r="C8227" s="3">
        <f t="shared" si="256"/>
        <v>13</v>
      </c>
      <c r="D8227" s="3" t="s">
        <v>664</v>
      </c>
      <c r="E8227" s="3">
        <f t="shared" si="257"/>
        <v>4742</v>
      </c>
    </row>
    <row r="8228" spans="1:5" x14ac:dyDescent="0.25">
      <c r="A8228" s="3" t="s">
        <v>7076</v>
      </c>
      <c r="B8228" s="3" t="s">
        <v>48286</v>
      </c>
      <c r="C8228" s="3">
        <f t="shared" si="256"/>
        <v>14</v>
      </c>
      <c r="D8228" s="3" t="s">
        <v>664</v>
      </c>
      <c r="E8228" s="3">
        <f t="shared" si="257"/>
        <v>4742</v>
      </c>
    </row>
    <row r="8229" spans="1:5" x14ac:dyDescent="0.25">
      <c r="A8229" s="3" t="s">
        <v>7077</v>
      </c>
      <c r="B8229" s="3" t="s">
        <v>48287</v>
      </c>
      <c r="C8229" s="3">
        <f t="shared" si="256"/>
        <v>15</v>
      </c>
      <c r="D8229" s="3" t="s">
        <v>664</v>
      </c>
      <c r="E8229" s="3">
        <f t="shared" si="257"/>
        <v>4742</v>
      </c>
    </row>
    <row r="8230" spans="1:5" x14ac:dyDescent="0.25">
      <c r="A8230" s="3" t="s">
        <v>7078</v>
      </c>
      <c r="B8230" s="3" t="s">
        <v>48288</v>
      </c>
      <c r="C8230" s="3">
        <f t="shared" si="256"/>
        <v>15</v>
      </c>
      <c r="D8230" s="3" t="s">
        <v>664</v>
      </c>
      <c r="E8230" s="3">
        <f t="shared" si="257"/>
        <v>4742</v>
      </c>
    </row>
    <row r="8231" spans="1:5" x14ac:dyDescent="0.25">
      <c r="A8231" s="3" t="s">
        <v>7079</v>
      </c>
      <c r="B8231" s="3" t="s">
        <v>48289</v>
      </c>
      <c r="C8231" s="3">
        <f t="shared" si="256"/>
        <v>16</v>
      </c>
      <c r="D8231" s="3" t="s">
        <v>664</v>
      </c>
      <c r="E8231" s="3">
        <f t="shared" si="257"/>
        <v>4742</v>
      </c>
    </row>
    <row r="8232" spans="1:5" x14ac:dyDescent="0.25">
      <c r="A8232" s="3" t="s">
        <v>7080</v>
      </c>
      <c r="B8232" s="3" t="s">
        <v>48290</v>
      </c>
      <c r="C8232" s="3">
        <f t="shared" si="256"/>
        <v>14</v>
      </c>
      <c r="D8232" s="3" t="s">
        <v>664</v>
      </c>
      <c r="E8232" s="3">
        <f t="shared" si="257"/>
        <v>4742</v>
      </c>
    </row>
    <row r="8233" spans="1:5" x14ac:dyDescent="0.25">
      <c r="A8233" s="3" t="s">
        <v>7081</v>
      </c>
      <c r="B8233" s="3" t="s">
        <v>48291</v>
      </c>
      <c r="C8233" s="3">
        <f t="shared" si="256"/>
        <v>13</v>
      </c>
      <c r="D8233" s="3" t="s">
        <v>664</v>
      </c>
      <c r="E8233" s="3">
        <f t="shared" si="257"/>
        <v>4742</v>
      </c>
    </row>
    <row r="8234" spans="1:5" x14ac:dyDescent="0.25">
      <c r="A8234" s="3" t="s">
        <v>7082</v>
      </c>
      <c r="B8234" s="3" t="s">
        <v>48292</v>
      </c>
      <c r="C8234" s="3">
        <f t="shared" si="256"/>
        <v>13</v>
      </c>
      <c r="D8234" s="3" t="s">
        <v>664</v>
      </c>
      <c r="E8234" s="3">
        <f t="shared" si="257"/>
        <v>4742</v>
      </c>
    </row>
    <row r="8235" spans="1:5" x14ac:dyDescent="0.25">
      <c r="A8235" s="3" t="s">
        <v>7083</v>
      </c>
      <c r="B8235" s="3" t="s">
        <v>48293</v>
      </c>
      <c r="C8235" s="3">
        <f t="shared" si="256"/>
        <v>15</v>
      </c>
      <c r="D8235" s="3" t="s">
        <v>664</v>
      </c>
      <c r="E8235" s="3">
        <f t="shared" si="257"/>
        <v>4742</v>
      </c>
    </row>
    <row r="8236" spans="1:5" x14ac:dyDescent="0.25">
      <c r="A8236" s="3" t="s">
        <v>7084</v>
      </c>
      <c r="B8236" s="3" t="s">
        <v>48294</v>
      </c>
      <c r="C8236" s="3">
        <f t="shared" si="256"/>
        <v>13</v>
      </c>
      <c r="D8236" s="3" t="s">
        <v>664</v>
      </c>
      <c r="E8236" s="3">
        <f t="shared" si="257"/>
        <v>4742</v>
      </c>
    </row>
    <row r="8237" spans="1:5" x14ac:dyDescent="0.25">
      <c r="A8237" s="3" t="s">
        <v>7085</v>
      </c>
      <c r="B8237" s="3" t="s">
        <v>48295</v>
      </c>
      <c r="C8237" s="3">
        <f t="shared" si="256"/>
        <v>13</v>
      </c>
      <c r="D8237" s="3" t="s">
        <v>664</v>
      </c>
      <c r="E8237" s="3">
        <f t="shared" si="257"/>
        <v>4742</v>
      </c>
    </row>
    <row r="8238" spans="1:5" x14ac:dyDescent="0.25">
      <c r="A8238" s="3" t="s">
        <v>7086</v>
      </c>
      <c r="B8238" s="3" t="s">
        <v>48296</v>
      </c>
      <c r="C8238" s="3">
        <f t="shared" si="256"/>
        <v>13</v>
      </c>
      <c r="D8238" s="3" t="s">
        <v>664</v>
      </c>
      <c r="E8238" s="3">
        <f t="shared" si="257"/>
        <v>4742</v>
      </c>
    </row>
    <row r="8239" spans="1:5" x14ac:dyDescent="0.25">
      <c r="A8239" s="3" t="s">
        <v>7087</v>
      </c>
      <c r="B8239" s="3" t="s">
        <v>48297</v>
      </c>
      <c r="C8239" s="3">
        <f t="shared" si="256"/>
        <v>13</v>
      </c>
      <c r="D8239" s="3" t="s">
        <v>664</v>
      </c>
      <c r="E8239" s="3">
        <f t="shared" si="257"/>
        <v>4742</v>
      </c>
    </row>
    <row r="8240" spans="1:5" x14ac:dyDescent="0.25">
      <c r="A8240" s="3" t="s">
        <v>7088</v>
      </c>
      <c r="B8240" s="3" t="s">
        <v>48298</v>
      </c>
      <c r="C8240" s="3">
        <f t="shared" si="256"/>
        <v>13</v>
      </c>
      <c r="D8240" s="3" t="s">
        <v>664</v>
      </c>
      <c r="E8240" s="3">
        <f t="shared" si="257"/>
        <v>4742</v>
      </c>
    </row>
    <row r="8241" spans="1:5" x14ac:dyDescent="0.25">
      <c r="A8241" s="3" t="s">
        <v>7089</v>
      </c>
      <c r="B8241" s="3" t="s">
        <v>48299</v>
      </c>
      <c r="C8241" s="3">
        <f t="shared" si="256"/>
        <v>13</v>
      </c>
      <c r="D8241" s="3" t="s">
        <v>664</v>
      </c>
      <c r="E8241" s="3">
        <f t="shared" si="257"/>
        <v>4742</v>
      </c>
    </row>
    <row r="8242" spans="1:5" x14ac:dyDescent="0.25">
      <c r="A8242" s="3" t="s">
        <v>7090</v>
      </c>
      <c r="B8242" s="3" t="s">
        <v>48300</v>
      </c>
      <c r="C8242" s="3">
        <f t="shared" si="256"/>
        <v>13</v>
      </c>
      <c r="D8242" s="3" t="s">
        <v>664</v>
      </c>
      <c r="E8242" s="3">
        <f t="shared" si="257"/>
        <v>4742</v>
      </c>
    </row>
    <row r="8243" spans="1:5" x14ac:dyDescent="0.25">
      <c r="A8243" s="3" t="s">
        <v>7091</v>
      </c>
      <c r="B8243" s="3" t="s">
        <v>48301</v>
      </c>
      <c r="C8243" s="3">
        <f t="shared" si="256"/>
        <v>13</v>
      </c>
      <c r="D8243" s="3" t="s">
        <v>664</v>
      </c>
      <c r="E8243" s="3">
        <f t="shared" si="257"/>
        <v>4742</v>
      </c>
    </row>
    <row r="8244" spans="1:5" x14ac:dyDescent="0.25">
      <c r="A8244" s="3" t="s">
        <v>7092</v>
      </c>
      <c r="B8244" s="3" t="s">
        <v>48302</v>
      </c>
      <c r="C8244" s="3">
        <f t="shared" si="256"/>
        <v>14</v>
      </c>
      <c r="D8244" s="3" t="s">
        <v>664</v>
      </c>
      <c r="E8244" s="3">
        <f t="shared" si="257"/>
        <v>4742</v>
      </c>
    </row>
    <row r="8245" spans="1:5" x14ac:dyDescent="0.25">
      <c r="A8245" s="3" t="s">
        <v>7093</v>
      </c>
      <c r="B8245" s="3" t="s">
        <v>48303</v>
      </c>
      <c r="C8245" s="3">
        <f t="shared" si="256"/>
        <v>11</v>
      </c>
      <c r="D8245" s="3" t="s">
        <v>664</v>
      </c>
      <c r="E8245" s="3">
        <f t="shared" si="257"/>
        <v>4742</v>
      </c>
    </row>
    <row r="8246" spans="1:5" x14ac:dyDescent="0.25">
      <c r="A8246" s="3" t="s">
        <v>7094</v>
      </c>
      <c r="B8246" s="3" t="s">
        <v>48304</v>
      </c>
      <c r="C8246" s="3">
        <f t="shared" si="256"/>
        <v>14</v>
      </c>
      <c r="D8246" s="3" t="s">
        <v>664</v>
      </c>
      <c r="E8246" s="3">
        <f t="shared" si="257"/>
        <v>4742</v>
      </c>
    </row>
    <row r="8247" spans="1:5" x14ac:dyDescent="0.25">
      <c r="A8247" s="3" t="s">
        <v>7095</v>
      </c>
      <c r="B8247" s="3" t="s">
        <v>48305</v>
      </c>
      <c r="C8247" s="3">
        <f t="shared" si="256"/>
        <v>16</v>
      </c>
      <c r="D8247" s="3" t="s">
        <v>664</v>
      </c>
      <c r="E8247" s="3">
        <f t="shared" si="257"/>
        <v>4742</v>
      </c>
    </row>
    <row r="8248" spans="1:5" x14ac:dyDescent="0.25">
      <c r="A8248" s="3" t="s">
        <v>7096</v>
      </c>
      <c r="B8248" s="3" t="s">
        <v>48306</v>
      </c>
      <c r="C8248" s="3">
        <f t="shared" si="256"/>
        <v>15</v>
      </c>
      <c r="D8248" s="3" t="s">
        <v>664</v>
      </c>
      <c r="E8248" s="3">
        <f t="shared" si="257"/>
        <v>4742</v>
      </c>
    </row>
    <row r="8249" spans="1:5" x14ac:dyDescent="0.25">
      <c r="A8249" s="3" t="s">
        <v>7097</v>
      </c>
      <c r="B8249" s="3" t="s">
        <v>48307</v>
      </c>
      <c r="C8249" s="3">
        <f t="shared" si="256"/>
        <v>17</v>
      </c>
      <c r="D8249" s="3" t="s">
        <v>664</v>
      </c>
      <c r="E8249" s="3">
        <f t="shared" si="257"/>
        <v>4742</v>
      </c>
    </row>
    <row r="8250" spans="1:5" x14ac:dyDescent="0.25">
      <c r="A8250" s="3" t="s">
        <v>7098</v>
      </c>
      <c r="B8250" s="3" t="s">
        <v>48308</v>
      </c>
      <c r="C8250" s="3">
        <f t="shared" si="256"/>
        <v>13</v>
      </c>
      <c r="D8250" s="3" t="s">
        <v>664</v>
      </c>
      <c r="E8250" s="3">
        <f t="shared" si="257"/>
        <v>4742</v>
      </c>
    </row>
    <row r="8251" spans="1:5" x14ac:dyDescent="0.25">
      <c r="A8251" s="3" t="s">
        <v>7099</v>
      </c>
      <c r="B8251" s="3" t="s">
        <v>48309</v>
      </c>
      <c r="C8251" s="3">
        <f t="shared" si="256"/>
        <v>11</v>
      </c>
      <c r="D8251" s="3" t="s">
        <v>664</v>
      </c>
      <c r="E8251" s="3">
        <f t="shared" si="257"/>
        <v>4742</v>
      </c>
    </row>
    <row r="8252" spans="1:5" x14ac:dyDescent="0.25">
      <c r="A8252" s="3" t="s">
        <v>7100</v>
      </c>
      <c r="B8252" s="3" t="s">
        <v>48310</v>
      </c>
      <c r="C8252" s="3">
        <f t="shared" si="256"/>
        <v>15</v>
      </c>
      <c r="D8252" s="3" t="s">
        <v>664</v>
      </c>
      <c r="E8252" s="3">
        <f t="shared" si="257"/>
        <v>4742</v>
      </c>
    </row>
    <row r="8253" spans="1:5" x14ac:dyDescent="0.25">
      <c r="A8253" s="3" t="s">
        <v>7101</v>
      </c>
      <c r="B8253" s="3" t="s">
        <v>48311</v>
      </c>
      <c r="C8253" s="3">
        <f t="shared" si="256"/>
        <v>13</v>
      </c>
      <c r="D8253" s="3" t="s">
        <v>664</v>
      </c>
      <c r="E8253" s="3">
        <f t="shared" si="257"/>
        <v>4742</v>
      </c>
    </row>
    <row r="8254" spans="1:5" x14ac:dyDescent="0.25">
      <c r="A8254" s="3" t="s">
        <v>7102</v>
      </c>
      <c r="B8254" s="3" t="s">
        <v>48312</v>
      </c>
      <c r="C8254" s="3">
        <f t="shared" si="256"/>
        <v>15</v>
      </c>
      <c r="D8254" s="3" t="s">
        <v>664</v>
      </c>
      <c r="E8254" s="3">
        <f t="shared" si="257"/>
        <v>4742</v>
      </c>
    </row>
    <row r="8255" spans="1:5" x14ac:dyDescent="0.25">
      <c r="A8255" s="3" t="s">
        <v>7103</v>
      </c>
      <c r="B8255" s="3" t="s">
        <v>48313</v>
      </c>
      <c r="C8255" s="3">
        <f t="shared" si="256"/>
        <v>13</v>
      </c>
      <c r="D8255" s="3" t="s">
        <v>664</v>
      </c>
      <c r="E8255" s="3">
        <f t="shared" si="257"/>
        <v>4742</v>
      </c>
    </row>
    <row r="8256" spans="1:5" x14ac:dyDescent="0.25">
      <c r="A8256" s="3" t="s">
        <v>7104</v>
      </c>
      <c r="B8256" s="3" t="s">
        <v>48314</v>
      </c>
      <c r="C8256" s="3">
        <f t="shared" si="256"/>
        <v>13</v>
      </c>
      <c r="D8256" s="3" t="s">
        <v>664</v>
      </c>
      <c r="E8256" s="3">
        <f t="shared" si="257"/>
        <v>4742</v>
      </c>
    </row>
    <row r="8257" spans="1:5" x14ac:dyDescent="0.25">
      <c r="A8257" s="3" t="s">
        <v>7105</v>
      </c>
      <c r="B8257" s="3" t="s">
        <v>48315</v>
      </c>
      <c r="C8257" s="3">
        <f t="shared" si="256"/>
        <v>17</v>
      </c>
      <c r="D8257" s="3" t="s">
        <v>664</v>
      </c>
      <c r="E8257" s="3">
        <f t="shared" si="257"/>
        <v>4742</v>
      </c>
    </row>
    <row r="8258" spans="1:5" x14ac:dyDescent="0.25">
      <c r="A8258" s="3" t="s">
        <v>7106</v>
      </c>
      <c r="B8258" s="3" t="s">
        <v>48316</v>
      </c>
      <c r="C8258" s="3">
        <f t="shared" si="256"/>
        <v>12</v>
      </c>
      <c r="D8258" s="3" t="s">
        <v>664</v>
      </c>
      <c r="E8258" s="3">
        <f t="shared" si="257"/>
        <v>4742</v>
      </c>
    </row>
    <row r="8259" spans="1:5" x14ac:dyDescent="0.25">
      <c r="A8259" s="3" t="s">
        <v>7107</v>
      </c>
      <c r="B8259" s="3" t="s">
        <v>48317</v>
      </c>
      <c r="C8259" s="3">
        <f t="shared" ref="C8259:C8322" si="258">LEN(A8259)</f>
        <v>13</v>
      </c>
      <c r="D8259" s="3" t="s">
        <v>664</v>
      </c>
      <c r="E8259" s="3">
        <f t="shared" ref="E8259:E8322" si="259">COUNTIF(D:D,D8259)</f>
        <v>4742</v>
      </c>
    </row>
    <row r="8260" spans="1:5" x14ac:dyDescent="0.25">
      <c r="A8260" s="3" t="s">
        <v>7108</v>
      </c>
      <c r="B8260" s="3" t="s">
        <v>48318</v>
      </c>
      <c r="C8260" s="3">
        <f t="shared" si="258"/>
        <v>13</v>
      </c>
      <c r="D8260" s="3" t="s">
        <v>664</v>
      </c>
      <c r="E8260" s="3">
        <f t="shared" si="259"/>
        <v>4742</v>
      </c>
    </row>
    <row r="8261" spans="1:5" x14ac:dyDescent="0.25">
      <c r="A8261" s="3" t="s">
        <v>7109</v>
      </c>
      <c r="B8261" s="3" t="s">
        <v>48319</v>
      </c>
      <c r="C8261" s="3">
        <f t="shared" si="258"/>
        <v>12</v>
      </c>
      <c r="D8261" s="3" t="s">
        <v>664</v>
      </c>
      <c r="E8261" s="3">
        <f t="shared" si="259"/>
        <v>4742</v>
      </c>
    </row>
    <row r="8262" spans="1:5" x14ac:dyDescent="0.25">
      <c r="A8262" s="3" t="s">
        <v>7110</v>
      </c>
      <c r="B8262" s="3" t="s">
        <v>48320</v>
      </c>
      <c r="C8262" s="3">
        <f t="shared" si="258"/>
        <v>13</v>
      </c>
      <c r="D8262" s="3" t="s">
        <v>664</v>
      </c>
      <c r="E8262" s="3">
        <f t="shared" si="259"/>
        <v>4742</v>
      </c>
    </row>
    <row r="8263" spans="1:5" x14ac:dyDescent="0.25">
      <c r="A8263" s="3" t="s">
        <v>7111</v>
      </c>
      <c r="B8263" s="3" t="s">
        <v>48321</v>
      </c>
      <c r="C8263" s="3">
        <f t="shared" si="258"/>
        <v>13</v>
      </c>
      <c r="D8263" s="3" t="s">
        <v>664</v>
      </c>
      <c r="E8263" s="3">
        <f t="shared" si="259"/>
        <v>4742</v>
      </c>
    </row>
    <row r="8264" spans="1:5" x14ac:dyDescent="0.25">
      <c r="A8264" s="3" t="s">
        <v>7112</v>
      </c>
      <c r="B8264" s="3" t="s">
        <v>48322</v>
      </c>
      <c r="C8264" s="3">
        <f t="shared" si="258"/>
        <v>13</v>
      </c>
      <c r="D8264" s="3" t="s">
        <v>664</v>
      </c>
      <c r="E8264" s="3">
        <f t="shared" si="259"/>
        <v>4742</v>
      </c>
    </row>
    <row r="8265" spans="1:5" x14ac:dyDescent="0.25">
      <c r="A8265" s="3" t="s">
        <v>7113</v>
      </c>
      <c r="B8265" s="3" t="s">
        <v>48323</v>
      </c>
      <c r="C8265" s="3">
        <f t="shared" si="258"/>
        <v>13</v>
      </c>
      <c r="D8265" s="3" t="s">
        <v>664</v>
      </c>
      <c r="E8265" s="3">
        <f t="shared" si="259"/>
        <v>4742</v>
      </c>
    </row>
    <row r="8266" spans="1:5" x14ac:dyDescent="0.25">
      <c r="A8266" s="3" t="s">
        <v>7114</v>
      </c>
      <c r="B8266" s="3" t="s">
        <v>48324</v>
      </c>
      <c r="C8266" s="3">
        <f t="shared" si="258"/>
        <v>14</v>
      </c>
      <c r="D8266" s="3" t="s">
        <v>664</v>
      </c>
      <c r="E8266" s="3">
        <f t="shared" si="259"/>
        <v>4742</v>
      </c>
    </row>
    <row r="8267" spans="1:5" x14ac:dyDescent="0.25">
      <c r="A8267" s="3" t="s">
        <v>7115</v>
      </c>
      <c r="B8267" s="3" t="s">
        <v>48325</v>
      </c>
      <c r="C8267" s="3">
        <f t="shared" si="258"/>
        <v>14</v>
      </c>
      <c r="D8267" s="3" t="s">
        <v>664</v>
      </c>
      <c r="E8267" s="3">
        <f t="shared" si="259"/>
        <v>4742</v>
      </c>
    </row>
    <row r="8268" spans="1:5" x14ac:dyDescent="0.25">
      <c r="A8268" s="3" t="s">
        <v>7116</v>
      </c>
      <c r="B8268" s="3" t="s">
        <v>48326</v>
      </c>
      <c r="C8268" s="3">
        <f t="shared" si="258"/>
        <v>13</v>
      </c>
      <c r="D8268" s="3" t="s">
        <v>664</v>
      </c>
      <c r="E8268" s="3">
        <f t="shared" si="259"/>
        <v>4742</v>
      </c>
    </row>
    <row r="8269" spans="1:5" x14ac:dyDescent="0.25">
      <c r="A8269" s="3" t="s">
        <v>7117</v>
      </c>
      <c r="B8269" s="3" t="s">
        <v>48327</v>
      </c>
      <c r="C8269" s="3">
        <f t="shared" si="258"/>
        <v>15</v>
      </c>
      <c r="D8269" s="3" t="s">
        <v>664</v>
      </c>
      <c r="E8269" s="3">
        <f t="shared" si="259"/>
        <v>4742</v>
      </c>
    </row>
    <row r="8270" spans="1:5" x14ac:dyDescent="0.25">
      <c r="A8270" s="3" t="s">
        <v>7118</v>
      </c>
      <c r="B8270" s="3" t="s">
        <v>48328</v>
      </c>
      <c r="C8270" s="3">
        <f t="shared" si="258"/>
        <v>13</v>
      </c>
      <c r="D8270" s="3" t="s">
        <v>664</v>
      </c>
      <c r="E8270" s="3">
        <f t="shared" si="259"/>
        <v>4742</v>
      </c>
    </row>
    <row r="8271" spans="1:5" x14ac:dyDescent="0.25">
      <c r="A8271" s="3" t="s">
        <v>7119</v>
      </c>
      <c r="B8271" s="3" t="s">
        <v>48329</v>
      </c>
      <c r="C8271" s="3">
        <f t="shared" si="258"/>
        <v>13</v>
      </c>
      <c r="D8271" s="3" t="s">
        <v>664</v>
      </c>
      <c r="E8271" s="3">
        <f t="shared" si="259"/>
        <v>4742</v>
      </c>
    </row>
    <row r="8272" spans="1:5" x14ac:dyDescent="0.25">
      <c r="A8272" s="3" t="s">
        <v>7120</v>
      </c>
      <c r="B8272" s="3" t="s">
        <v>48330</v>
      </c>
      <c r="C8272" s="3">
        <f t="shared" si="258"/>
        <v>13</v>
      </c>
      <c r="D8272" s="3" t="s">
        <v>664</v>
      </c>
      <c r="E8272" s="3">
        <f t="shared" si="259"/>
        <v>4742</v>
      </c>
    </row>
    <row r="8273" spans="1:5" x14ac:dyDescent="0.25">
      <c r="A8273" s="3" t="s">
        <v>7121</v>
      </c>
      <c r="B8273" s="3" t="s">
        <v>48331</v>
      </c>
      <c r="C8273" s="3">
        <f t="shared" si="258"/>
        <v>15</v>
      </c>
      <c r="D8273" s="3" t="s">
        <v>664</v>
      </c>
      <c r="E8273" s="3">
        <f t="shared" si="259"/>
        <v>4742</v>
      </c>
    </row>
    <row r="8274" spans="1:5" x14ac:dyDescent="0.25">
      <c r="A8274" s="3" t="s">
        <v>7122</v>
      </c>
      <c r="B8274" s="3" t="s">
        <v>48332</v>
      </c>
      <c r="C8274" s="3">
        <f t="shared" si="258"/>
        <v>17</v>
      </c>
      <c r="D8274" s="3" t="s">
        <v>664</v>
      </c>
      <c r="E8274" s="3">
        <f t="shared" si="259"/>
        <v>4742</v>
      </c>
    </row>
    <row r="8275" spans="1:5" x14ac:dyDescent="0.25">
      <c r="A8275" s="3" t="s">
        <v>7123</v>
      </c>
      <c r="B8275" s="3" t="s">
        <v>48333</v>
      </c>
      <c r="C8275" s="3">
        <f t="shared" si="258"/>
        <v>16</v>
      </c>
      <c r="D8275" s="3" t="s">
        <v>664</v>
      </c>
      <c r="E8275" s="3">
        <f t="shared" si="259"/>
        <v>4742</v>
      </c>
    </row>
    <row r="8276" spans="1:5" x14ac:dyDescent="0.25">
      <c r="A8276" s="3" t="s">
        <v>7124</v>
      </c>
      <c r="B8276" s="3" t="s">
        <v>48334</v>
      </c>
      <c r="C8276" s="3">
        <f t="shared" si="258"/>
        <v>17</v>
      </c>
      <c r="D8276" s="3" t="s">
        <v>664</v>
      </c>
      <c r="E8276" s="3">
        <f t="shared" si="259"/>
        <v>4742</v>
      </c>
    </row>
    <row r="8277" spans="1:5" x14ac:dyDescent="0.25">
      <c r="A8277" s="3" t="s">
        <v>7125</v>
      </c>
      <c r="B8277" s="3" t="s">
        <v>48335</v>
      </c>
      <c r="C8277" s="3">
        <f t="shared" si="258"/>
        <v>14</v>
      </c>
      <c r="D8277" s="3" t="s">
        <v>664</v>
      </c>
      <c r="E8277" s="3">
        <f t="shared" si="259"/>
        <v>4742</v>
      </c>
    </row>
    <row r="8278" spans="1:5" x14ac:dyDescent="0.25">
      <c r="A8278" s="3" t="s">
        <v>7126</v>
      </c>
      <c r="B8278" s="3" t="s">
        <v>48336</v>
      </c>
      <c r="C8278" s="3">
        <f t="shared" si="258"/>
        <v>13</v>
      </c>
      <c r="D8278" s="3" t="s">
        <v>664</v>
      </c>
      <c r="E8278" s="3">
        <f t="shared" si="259"/>
        <v>4742</v>
      </c>
    </row>
    <row r="8279" spans="1:5" x14ac:dyDescent="0.25">
      <c r="A8279" s="3" t="s">
        <v>7127</v>
      </c>
      <c r="B8279" s="3" t="s">
        <v>48337</v>
      </c>
      <c r="C8279" s="3">
        <f t="shared" si="258"/>
        <v>13</v>
      </c>
      <c r="D8279" s="3" t="s">
        <v>664</v>
      </c>
      <c r="E8279" s="3">
        <f t="shared" si="259"/>
        <v>4742</v>
      </c>
    </row>
    <row r="8280" spans="1:5" x14ac:dyDescent="0.25">
      <c r="A8280" s="3" t="s">
        <v>7128</v>
      </c>
      <c r="B8280" s="3" t="s">
        <v>48338</v>
      </c>
      <c r="C8280" s="3">
        <f t="shared" si="258"/>
        <v>13</v>
      </c>
      <c r="D8280" s="3" t="s">
        <v>664</v>
      </c>
      <c r="E8280" s="3">
        <f t="shared" si="259"/>
        <v>4742</v>
      </c>
    </row>
    <row r="8281" spans="1:5" x14ac:dyDescent="0.25">
      <c r="A8281" s="3" t="s">
        <v>7129</v>
      </c>
      <c r="B8281" s="3" t="s">
        <v>48339</v>
      </c>
      <c r="C8281" s="3">
        <f t="shared" si="258"/>
        <v>13</v>
      </c>
      <c r="D8281" s="3" t="s">
        <v>664</v>
      </c>
      <c r="E8281" s="3">
        <f t="shared" si="259"/>
        <v>4742</v>
      </c>
    </row>
    <row r="8282" spans="1:5" x14ac:dyDescent="0.25">
      <c r="A8282" s="3" t="s">
        <v>7130</v>
      </c>
      <c r="B8282" s="3" t="s">
        <v>48340</v>
      </c>
      <c r="C8282" s="3">
        <f t="shared" si="258"/>
        <v>17</v>
      </c>
      <c r="D8282" s="3" t="s">
        <v>664</v>
      </c>
      <c r="E8282" s="3">
        <f t="shared" si="259"/>
        <v>4742</v>
      </c>
    </row>
    <row r="8283" spans="1:5" x14ac:dyDescent="0.25">
      <c r="A8283" s="3" t="s">
        <v>7131</v>
      </c>
      <c r="B8283" s="3" t="s">
        <v>48341</v>
      </c>
      <c r="C8283" s="3">
        <f t="shared" si="258"/>
        <v>16</v>
      </c>
      <c r="D8283" s="3" t="s">
        <v>664</v>
      </c>
      <c r="E8283" s="3">
        <f t="shared" si="259"/>
        <v>4742</v>
      </c>
    </row>
    <row r="8284" spans="1:5" x14ac:dyDescent="0.25">
      <c r="A8284" s="3" t="s">
        <v>7132</v>
      </c>
      <c r="B8284" s="3" t="s">
        <v>48342</v>
      </c>
      <c r="C8284" s="3">
        <f t="shared" si="258"/>
        <v>15</v>
      </c>
      <c r="D8284" s="3" t="s">
        <v>664</v>
      </c>
      <c r="E8284" s="3">
        <f t="shared" si="259"/>
        <v>4742</v>
      </c>
    </row>
    <row r="8285" spans="1:5" x14ac:dyDescent="0.25">
      <c r="A8285" s="3" t="s">
        <v>7133</v>
      </c>
      <c r="B8285" s="3" t="s">
        <v>48343</v>
      </c>
      <c r="C8285" s="3">
        <f t="shared" si="258"/>
        <v>15</v>
      </c>
      <c r="D8285" s="3" t="s">
        <v>664</v>
      </c>
      <c r="E8285" s="3">
        <f t="shared" si="259"/>
        <v>4742</v>
      </c>
    </row>
    <row r="8286" spans="1:5" x14ac:dyDescent="0.25">
      <c r="A8286" s="3" t="s">
        <v>7134</v>
      </c>
      <c r="B8286" s="3" t="s">
        <v>48344</v>
      </c>
      <c r="C8286" s="3">
        <f t="shared" si="258"/>
        <v>13</v>
      </c>
      <c r="D8286" s="3" t="s">
        <v>664</v>
      </c>
      <c r="E8286" s="3">
        <f t="shared" si="259"/>
        <v>4742</v>
      </c>
    </row>
    <row r="8287" spans="1:5" x14ac:dyDescent="0.25">
      <c r="A8287" s="3" t="s">
        <v>7135</v>
      </c>
      <c r="B8287" s="3" t="s">
        <v>48345</v>
      </c>
      <c r="C8287" s="3">
        <f t="shared" si="258"/>
        <v>13</v>
      </c>
      <c r="D8287" s="3" t="s">
        <v>664</v>
      </c>
      <c r="E8287" s="3">
        <f t="shared" si="259"/>
        <v>4742</v>
      </c>
    </row>
    <row r="8288" spans="1:5" x14ac:dyDescent="0.25">
      <c r="A8288" s="3" t="s">
        <v>7136</v>
      </c>
      <c r="B8288" s="3" t="s">
        <v>48346</v>
      </c>
      <c r="C8288" s="3">
        <f t="shared" si="258"/>
        <v>16</v>
      </c>
      <c r="D8288" s="3" t="s">
        <v>664</v>
      </c>
      <c r="E8288" s="3">
        <f t="shared" si="259"/>
        <v>4742</v>
      </c>
    </row>
    <row r="8289" spans="1:5" x14ac:dyDescent="0.25">
      <c r="A8289" s="3" t="s">
        <v>7137</v>
      </c>
      <c r="B8289" s="3" t="s">
        <v>48347</v>
      </c>
      <c r="C8289" s="3">
        <f t="shared" si="258"/>
        <v>13</v>
      </c>
      <c r="D8289" s="3" t="s">
        <v>664</v>
      </c>
      <c r="E8289" s="3">
        <f t="shared" si="259"/>
        <v>4742</v>
      </c>
    </row>
    <row r="8290" spans="1:5" x14ac:dyDescent="0.25">
      <c r="A8290" s="3" t="s">
        <v>7138</v>
      </c>
      <c r="B8290" s="3" t="s">
        <v>48348</v>
      </c>
      <c r="C8290" s="3">
        <f t="shared" si="258"/>
        <v>13</v>
      </c>
      <c r="D8290" s="3" t="s">
        <v>664</v>
      </c>
      <c r="E8290" s="3">
        <f t="shared" si="259"/>
        <v>4742</v>
      </c>
    </row>
    <row r="8291" spans="1:5" x14ac:dyDescent="0.25">
      <c r="A8291" s="3" t="s">
        <v>7139</v>
      </c>
      <c r="B8291" s="3" t="s">
        <v>48349</v>
      </c>
      <c r="C8291" s="3">
        <f t="shared" si="258"/>
        <v>12</v>
      </c>
      <c r="D8291" s="3" t="s">
        <v>664</v>
      </c>
      <c r="E8291" s="3">
        <f t="shared" si="259"/>
        <v>4742</v>
      </c>
    </row>
    <row r="8292" spans="1:5" x14ac:dyDescent="0.25">
      <c r="A8292" s="3" t="s">
        <v>7140</v>
      </c>
      <c r="B8292" s="3" t="s">
        <v>48350</v>
      </c>
      <c r="C8292" s="3">
        <f t="shared" si="258"/>
        <v>14</v>
      </c>
      <c r="D8292" s="3" t="s">
        <v>664</v>
      </c>
      <c r="E8292" s="3">
        <f t="shared" si="259"/>
        <v>4742</v>
      </c>
    </row>
    <row r="8293" spans="1:5" x14ac:dyDescent="0.25">
      <c r="A8293" s="3" t="s">
        <v>7141</v>
      </c>
      <c r="B8293" s="3" t="s">
        <v>48351</v>
      </c>
      <c r="C8293" s="3">
        <f t="shared" si="258"/>
        <v>15</v>
      </c>
      <c r="D8293" s="3" t="s">
        <v>664</v>
      </c>
      <c r="E8293" s="3">
        <f t="shared" si="259"/>
        <v>4742</v>
      </c>
    </row>
    <row r="8294" spans="1:5" x14ac:dyDescent="0.25">
      <c r="A8294" s="3" t="s">
        <v>7142</v>
      </c>
      <c r="B8294" s="3" t="s">
        <v>48352</v>
      </c>
      <c r="C8294" s="3">
        <f t="shared" si="258"/>
        <v>16</v>
      </c>
      <c r="D8294" s="3" t="s">
        <v>664</v>
      </c>
      <c r="E8294" s="3">
        <f t="shared" si="259"/>
        <v>4742</v>
      </c>
    </row>
    <row r="8295" spans="1:5" x14ac:dyDescent="0.25">
      <c r="A8295" s="3" t="s">
        <v>7143</v>
      </c>
      <c r="B8295" s="3" t="s">
        <v>48353</v>
      </c>
      <c r="C8295" s="3">
        <f t="shared" si="258"/>
        <v>13</v>
      </c>
      <c r="D8295" s="3" t="s">
        <v>664</v>
      </c>
      <c r="E8295" s="3">
        <f t="shared" si="259"/>
        <v>4742</v>
      </c>
    </row>
    <row r="8296" spans="1:5" x14ac:dyDescent="0.25">
      <c r="A8296" s="3" t="s">
        <v>7144</v>
      </c>
      <c r="B8296" s="3" t="s">
        <v>48354</v>
      </c>
      <c r="C8296" s="3">
        <f t="shared" si="258"/>
        <v>13</v>
      </c>
      <c r="D8296" s="3" t="s">
        <v>664</v>
      </c>
      <c r="E8296" s="3">
        <f t="shared" si="259"/>
        <v>4742</v>
      </c>
    </row>
    <row r="8297" spans="1:5" x14ac:dyDescent="0.25">
      <c r="A8297" s="3" t="s">
        <v>7145</v>
      </c>
      <c r="B8297" s="3" t="s">
        <v>48355</v>
      </c>
      <c r="C8297" s="3">
        <f t="shared" si="258"/>
        <v>13</v>
      </c>
      <c r="D8297" s="3" t="s">
        <v>664</v>
      </c>
      <c r="E8297" s="3">
        <f t="shared" si="259"/>
        <v>4742</v>
      </c>
    </row>
    <row r="8298" spans="1:5" x14ac:dyDescent="0.25">
      <c r="A8298" s="3" t="s">
        <v>7146</v>
      </c>
      <c r="B8298" s="3" t="s">
        <v>48356</v>
      </c>
      <c r="C8298" s="3">
        <f t="shared" si="258"/>
        <v>13</v>
      </c>
      <c r="D8298" s="3" t="s">
        <v>664</v>
      </c>
      <c r="E8298" s="3">
        <f t="shared" si="259"/>
        <v>4742</v>
      </c>
    </row>
    <row r="8299" spans="1:5" x14ac:dyDescent="0.25">
      <c r="A8299" s="3" t="s">
        <v>7147</v>
      </c>
      <c r="B8299" s="3" t="s">
        <v>48357</v>
      </c>
      <c r="C8299" s="3">
        <f t="shared" si="258"/>
        <v>13</v>
      </c>
      <c r="D8299" s="3" t="s">
        <v>664</v>
      </c>
      <c r="E8299" s="3">
        <f t="shared" si="259"/>
        <v>4742</v>
      </c>
    </row>
    <row r="8300" spans="1:5" x14ac:dyDescent="0.25">
      <c r="A8300" s="3" t="s">
        <v>7148</v>
      </c>
      <c r="B8300" s="3" t="s">
        <v>48358</v>
      </c>
      <c r="C8300" s="3">
        <f t="shared" si="258"/>
        <v>14</v>
      </c>
      <c r="D8300" s="3" t="s">
        <v>664</v>
      </c>
      <c r="E8300" s="3">
        <f t="shared" si="259"/>
        <v>4742</v>
      </c>
    </row>
    <row r="8301" spans="1:5" x14ac:dyDescent="0.25">
      <c r="A8301" s="3" t="s">
        <v>7149</v>
      </c>
      <c r="B8301" s="3" t="s">
        <v>48359</v>
      </c>
      <c r="C8301" s="3">
        <f t="shared" si="258"/>
        <v>13</v>
      </c>
      <c r="D8301" s="3" t="s">
        <v>664</v>
      </c>
      <c r="E8301" s="3">
        <f t="shared" si="259"/>
        <v>4742</v>
      </c>
    </row>
    <row r="8302" spans="1:5" x14ac:dyDescent="0.25">
      <c r="A8302" s="3" t="s">
        <v>7150</v>
      </c>
      <c r="B8302" s="3" t="s">
        <v>48360</v>
      </c>
      <c r="C8302" s="3">
        <f t="shared" si="258"/>
        <v>13</v>
      </c>
      <c r="D8302" s="3" t="s">
        <v>664</v>
      </c>
      <c r="E8302" s="3">
        <f t="shared" si="259"/>
        <v>4742</v>
      </c>
    </row>
    <row r="8303" spans="1:5" x14ac:dyDescent="0.25">
      <c r="A8303" s="3" t="s">
        <v>7151</v>
      </c>
      <c r="B8303" s="3" t="s">
        <v>48361</v>
      </c>
      <c r="C8303" s="3">
        <f t="shared" si="258"/>
        <v>13</v>
      </c>
      <c r="D8303" s="3" t="s">
        <v>664</v>
      </c>
      <c r="E8303" s="3">
        <f t="shared" si="259"/>
        <v>4742</v>
      </c>
    </row>
    <row r="8304" spans="1:5" x14ac:dyDescent="0.25">
      <c r="A8304" s="3" t="s">
        <v>7152</v>
      </c>
      <c r="B8304" s="3" t="s">
        <v>48362</v>
      </c>
      <c r="C8304" s="3">
        <f t="shared" si="258"/>
        <v>13</v>
      </c>
      <c r="D8304" s="3" t="s">
        <v>664</v>
      </c>
      <c r="E8304" s="3">
        <f t="shared" si="259"/>
        <v>4742</v>
      </c>
    </row>
    <row r="8305" spans="1:5" x14ac:dyDescent="0.25">
      <c r="A8305" s="3" t="s">
        <v>7153</v>
      </c>
      <c r="B8305" s="3" t="s">
        <v>48363</v>
      </c>
      <c r="C8305" s="3">
        <f t="shared" si="258"/>
        <v>13</v>
      </c>
      <c r="D8305" s="3" t="s">
        <v>664</v>
      </c>
      <c r="E8305" s="3">
        <f t="shared" si="259"/>
        <v>4742</v>
      </c>
    </row>
    <row r="8306" spans="1:5" x14ac:dyDescent="0.25">
      <c r="A8306" s="3" t="s">
        <v>7154</v>
      </c>
      <c r="B8306" s="3" t="s">
        <v>48364</v>
      </c>
      <c r="C8306" s="3">
        <f t="shared" si="258"/>
        <v>16</v>
      </c>
      <c r="D8306" s="3" t="s">
        <v>664</v>
      </c>
      <c r="E8306" s="3">
        <f t="shared" si="259"/>
        <v>4742</v>
      </c>
    </row>
    <row r="8307" spans="1:5" x14ac:dyDescent="0.25">
      <c r="A8307" s="3" t="s">
        <v>7155</v>
      </c>
      <c r="B8307" s="3" t="s">
        <v>48365</v>
      </c>
      <c r="C8307" s="3">
        <f t="shared" si="258"/>
        <v>13</v>
      </c>
      <c r="D8307" s="3" t="s">
        <v>664</v>
      </c>
      <c r="E8307" s="3">
        <f t="shared" si="259"/>
        <v>4742</v>
      </c>
    </row>
    <row r="8308" spans="1:5" x14ac:dyDescent="0.25">
      <c r="A8308" s="3" t="s">
        <v>7156</v>
      </c>
      <c r="B8308" s="3" t="s">
        <v>48366</v>
      </c>
      <c r="C8308" s="3">
        <f t="shared" si="258"/>
        <v>13</v>
      </c>
      <c r="D8308" s="3" t="s">
        <v>664</v>
      </c>
      <c r="E8308" s="3">
        <f t="shared" si="259"/>
        <v>4742</v>
      </c>
    </row>
    <row r="8309" spans="1:5" x14ac:dyDescent="0.25">
      <c r="A8309" s="3" t="s">
        <v>7157</v>
      </c>
      <c r="B8309" s="3" t="s">
        <v>48367</v>
      </c>
      <c r="C8309" s="3">
        <f t="shared" si="258"/>
        <v>13</v>
      </c>
      <c r="D8309" s="3" t="s">
        <v>664</v>
      </c>
      <c r="E8309" s="3">
        <f t="shared" si="259"/>
        <v>4742</v>
      </c>
    </row>
    <row r="8310" spans="1:5" x14ac:dyDescent="0.25">
      <c r="A8310" s="3" t="s">
        <v>7158</v>
      </c>
      <c r="B8310" s="3" t="s">
        <v>48368</v>
      </c>
      <c r="C8310" s="3">
        <f t="shared" si="258"/>
        <v>12</v>
      </c>
      <c r="D8310" s="3" t="s">
        <v>664</v>
      </c>
      <c r="E8310" s="3">
        <f t="shared" si="259"/>
        <v>4742</v>
      </c>
    </row>
    <row r="8311" spans="1:5" x14ac:dyDescent="0.25">
      <c r="A8311" s="3" t="s">
        <v>7159</v>
      </c>
      <c r="B8311" s="3" t="s">
        <v>48369</v>
      </c>
      <c r="C8311" s="3">
        <f t="shared" si="258"/>
        <v>14</v>
      </c>
      <c r="D8311" s="3" t="s">
        <v>664</v>
      </c>
      <c r="E8311" s="3">
        <f t="shared" si="259"/>
        <v>4742</v>
      </c>
    </row>
    <row r="8312" spans="1:5" x14ac:dyDescent="0.25">
      <c r="A8312" s="3" t="s">
        <v>7160</v>
      </c>
      <c r="B8312" s="3" t="s">
        <v>48370</v>
      </c>
      <c r="C8312" s="3">
        <f t="shared" si="258"/>
        <v>14</v>
      </c>
      <c r="D8312" s="3" t="s">
        <v>664</v>
      </c>
      <c r="E8312" s="3">
        <f t="shared" si="259"/>
        <v>4742</v>
      </c>
    </row>
    <row r="8313" spans="1:5" x14ac:dyDescent="0.25">
      <c r="A8313" s="3" t="s">
        <v>7161</v>
      </c>
      <c r="B8313" s="3" t="s">
        <v>48371</v>
      </c>
      <c r="C8313" s="3">
        <f t="shared" si="258"/>
        <v>16</v>
      </c>
      <c r="D8313" s="3" t="s">
        <v>664</v>
      </c>
      <c r="E8313" s="3">
        <f t="shared" si="259"/>
        <v>4742</v>
      </c>
    </row>
    <row r="8314" spans="1:5" x14ac:dyDescent="0.25">
      <c r="A8314" s="3" t="s">
        <v>7162</v>
      </c>
      <c r="B8314" s="3" t="s">
        <v>48372</v>
      </c>
      <c r="C8314" s="3">
        <f t="shared" si="258"/>
        <v>15</v>
      </c>
      <c r="D8314" s="3" t="s">
        <v>664</v>
      </c>
      <c r="E8314" s="3">
        <f t="shared" si="259"/>
        <v>4742</v>
      </c>
    </row>
    <row r="8315" spans="1:5" x14ac:dyDescent="0.25">
      <c r="A8315" s="3" t="s">
        <v>7163</v>
      </c>
      <c r="B8315" s="3" t="s">
        <v>48373</v>
      </c>
      <c r="C8315" s="3">
        <f t="shared" si="258"/>
        <v>22</v>
      </c>
      <c r="D8315" s="3" t="s">
        <v>664</v>
      </c>
      <c r="E8315" s="3">
        <f t="shared" si="259"/>
        <v>4742</v>
      </c>
    </row>
    <row r="8316" spans="1:5" x14ac:dyDescent="0.25">
      <c r="A8316" s="3" t="s">
        <v>7164</v>
      </c>
      <c r="B8316" s="3" t="s">
        <v>48374</v>
      </c>
      <c r="C8316" s="3">
        <f t="shared" si="258"/>
        <v>16</v>
      </c>
      <c r="D8316" s="3" t="s">
        <v>664</v>
      </c>
      <c r="E8316" s="3">
        <f t="shared" si="259"/>
        <v>4742</v>
      </c>
    </row>
    <row r="8317" spans="1:5" x14ac:dyDescent="0.25">
      <c r="A8317" s="3" t="s">
        <v>7165</v>
      </c>
      <c r="B8317" s="3" t="s">
        <v>48375</v>
      </c>
      <c r="C8317" s="3">
        <f t="shared" si="258"/>
        <v>13</v>
      </c>
      <c r="D8317" s="3" t="s">
        <v>664</v>
      </c>
      <c r="E8317" s="3">
        <f t="shared" si="259"/>
        <v>4742</v>
      </c>
    </row>
    <row r="8318" spans="1:5" x14ac:dyDescent="0.25">
      <c r="A8318" s="3" t="s">
        <v>7166</v>
      </c>
      <c r="B8318" s="3" t="s">
        <v>48376</v>
      </c>
      <c r="C8318" s="3">
        <f t="shared" si="258"/>
        <v>14</v>
      </c>
      <c r="D8318" s="3" t="s">
        <v>664</v>
      </c>
      <c r="E8318" s="3">
        <f t="shared" si="259"/>
        <v>4742</v>
      </c>
    </row>
    <row r="8319" spans="1:5" x14ac:dyDescent="0.25">
      <c r="A8319" s="3" t="s">
        <v>7167</v>
      </c>
      <c r="B8319" s="3" t="s">
        <v>48377</v>
      </c>
      <c r="C8319" s="3">
        <f t="shared" si="258"/>
        <v>13</v>
      </c>
      <c r="D8319" s="3" t="s">
        <v>664</v>
      </c>
      <c r="E8319" s="3">
        <f t="shared" si="259"/>
        <v>4742</v>
      </c>
    </row>
    <row r="8320" spans="1:5" x14ac:dyDescent="0.25">
      <c r="A8320" s="3" t="s">
        <v>7168</v>
      </c>
      <c r="B8320" s="3" t="s">
        <v>48378</v>
      </c>
      <c r="C8320" s="3">
        <f t="shared" si="258"/>
        <v>15</v>
      </c>
      <c r="D8320" s="3" t="s">
        <v>664</v>
      </c>
      <c r="E8320" s="3">
        <f t="shared" si="259"/>
        <v>4742</v>
      </c>
    </row>
    <row r="8321" spans="1:5" x14ac:dyDescent="0.25">
      <c r="A8321" s="3" t="s">
        <v>7169</v>
      </c>
      <c r="B8321" s="3" t="s">
        <v>48379</v>
      </c>
      <c r="C8321" s="3">
        <f t="shared" si="258"/>
        <v>18</v>
      </c>
      <c r="D8321" s="3" t="s">
        <v>664</v>
      </c>
      <c r="E8321" s="3">
        <f t="shared" si="259"/>
        <v>4742</v>
      </c>
    </row>
    <row r="8322" spans="1:5" x14ac:dyDescent="0.25">
      <c r="A8322" s="3" t="s">
        <v>7170</v>
      </c>
      <c r="B8322" s="3" t="s">
        <v>48380</v>
      </c>
      <c r="C8322" s="3">
        <f t="shared" si="258"/>
        <v>14</v>
      </c>
      <c r="D8322" s="3" t="s">
        <v>664</v>
      </c>
      <c r="E8322" s="3">
        <f t="shared" si="259"/>
        <v>4742</v>
      </c>
    </row>
    <row r="8323" spans="1:5" x14ac:dyDescent="0.25">
      <c r="A8323" s="3" t="s">
        <v>7171</v>
      </c>
      <c r="B8323" s="3" t="s">
        <v>48381</v>
      </c>
      <c r="C8323" s="3">
        <f t="shared" ref="C8323:C8386" si="260">LEN(A8323)</f>
        <v>13</v>
      </c>
      <c r="D8323" s="3" t="s">
        <v>664</v>
      </c>
      <c r="E8323" s="3">
        <f t="shared" ref="E8323:E8386" si="261">COUNTIF(D:D,D8323)</f>
        <v>4742</v>
      </c>
    </row>
    <row r="8324" spans="1:5" x14ac:dyDescent="0.25">
      <c r="A8324" s="3" t="s">
        <v>7172</v>
      </c>
      <c r="B8324" s="3" t="s">
        <v>48382</v>
      </c>
      <c r="C8324" s="3">
        <f t="shared" si="260"/>
        <v>15</v>
      </c>
      <c r="D8324" s="3" t="s">
        <v>664</v>
      </c>
      <c r="E8324" s="3">
        <f t="shared" si="261"/>
        <v>4742</v>
      </c>
    </row>
    <row r="8325" spans="1:5" x14ac:dyDescent="0.25">
      <c r="A8325" s="3" t="s">
        <v>7173</v>
      </c>
      <c r="B8325" s="3" t="s">
        <v>48383</v>
      </c>
      <c r="C8325" s="3">
        <f t="shared" si="260"/>
        <v>13</v>
      </c>
      <c r="D8325" s="3" t="s">
        <v>664</v>
      </c>
      <c r="E8325" s="3">
        <f t="shared" si="261"/>
        <v>4742</v>
      </c>
    </row>
    <row r="8326" spans="1:5" x14ac:dyDescent="0.25">
      <c r="A8326" s="3" t="s">
        <v>7174</v>
      </c>
      <c r="B8326" s="3" t="s">
        <v>48384</v>
      </c>
      <c r="C8326" s="3">
        <f t="shared" si="260"/>
        <v>13</v>
      </c>
      <c r="D8326" s="3" t="s">
        <v>664</v>
      </c>
      <c r="E8326" s="3">
        <f t="shared" si="261"/>
        <v>4742</v>
      </c>
    </row>
    <row r="8327" spans="1:5" x14ac:dyDescent="0.25">
      <c r="A8327" s="3" t="s">
        <v>7175</v>
      </c>
      <c r="B8327" s="3" t="s">
        <v>48385</v>
      </c>
      <c r="C8327" s="3">
        <f t="shared" si="260"/>
        <v>17</v>
      </c>
      <c r="D8327" s="3" t="s">
        <v>664</v>
      </c>
      <c r="E8327" s="3">
        <f t="shared" si="261"/>
        <v>4742</v>
      </c>
    </row>
    <row r="8328" spans="1:5" x14ac:dyDescent="0.25">
      <c r="A8328" s="3" t="s">
        <v>7176</v>
      </c>
      <c r="B8328" s="3" t="s">
        <v>48386</v>
      </c>
      <c r="C8328" s="3">
        <f t="shared" si="260"/>
        <v>13</v>
      </c>
      <c r="D8328" s="3" t="s">
        <v>664</v>
      </c>
      <c r="E8328" s="3">
        <f t="shared" si="261"/>
        <v>4742</v>
      </c>
    </row>
    <row r="8329" spans="1:5" x14ac:dyDescent="0.25">
      <c r="A8329" s="3" t="s">
        <v>7177</v>
      </c>
      <c r="B8329" s="3" t="s">
        <v>48387</v>
      </c>
      <c r="C8329" s="3">
        <f t="shared" si="260"/>
        <v>12</v>
      </c>
      <c r="D8329" s="3" t="s">
        <v>664</v>
      </c>
      <c r="E8329" s="3">
        <f t="shared" si="261"/>
        <v>4742</v>
      </c>
    </row>
    <row r="8330" spans="1:5" x14ac:dyDescent="0.25">
      <c r="A8330" s="3" t="s">
        <v>7178</v>
      </c>
      <c r="B8330" s="3" t="s">
        <v>48388</v>
      </c>
      <c r="C8330" s="3">
        <f t="shared" si="260"/>
        <v>13</v>
      </c>
      <c r="D8330" s="3" t="s">
        <v>664</v>
      </c>
      <c r="E8330" s="3">
        <f t="shared" si="261"/>
        <v>4742</v>
      </c>
    </row>
    <row r="8331" spans="1:5" x14ac:dyDescent="0.25">
      <c r="A8331" s="3" t="s">
        <v>7179</v>
      </c>
      <c r="B8331" s="3" t="s">
        <v>48389</v>
      </c>
      <c r="C8331" s="3">
        <f t="shared" si="260"/>
        <v>15</v>
      </c>
      <c r="D8331" s="3" t="s">
        <v>664</v>
      </c>
      <c r="E8331" s="3">
        <f t="shared" si="261"/>
        <v>4742</v>
      </c>
    </row>
    <row r="8332" spans="1:5" x14ac:dyDescent="0.25">
      <c r="A8332" s="3" t="s">
        <v>7180</v>
      </c>
      <c r="B8332" s="3" t="s">
        <v>48390</v>
      </c>
      <c r="C8332" s="3">
        <f t="shared" si="260"/>
        <v>13</v>
      </c>
      <c r="D8332" s="3" t="s">
        <v>664</v>
      </c>
      <c r="E8332" s="3">
        <f t="shared" si="261"/>
        <v>4742</v>
      </c>
    </row>
    <row r="8333" spans="1:5" x14ac:dyDescent="0.25">
      <c r="A8333" s="3" t="s">
        <v>7181</v>
      </c>
      <c r="B8333" s="3" t="s">
        <v>48391</v>
      </c>
      <c r="C8333" s="3">
        <f t="shared" si="260"/>
        <v>13</v>
      </c>
      <c r="D8333" s="3" t="s">
        <v>664</v>
      </c>
      <c r="E8333" s="3">
        <f t="shared" si="261"/>
        <v>4742</v>
      </c>
    </row>
    <row r="8334" spans="1:5" x14ac:dyDescent="0.25">
      <c r="A8334" s="3" t="s">
        <v>7182</v>
      </c>
      <c r="B8334" s="3" t="s">
        <v>48392</v>
      </c>
      <c r="C8334" s="3">
        <f t="shared" si="260"/>
        <v>13</v>
      </c>
      <c r="D8334" s="3" t="s">
        <v>664</v>
      </c>
      <c r="E8334" s="3">
        <f t="shared" si="261"/>
        <v>4742</v>
      </c>
    </row>
    <row r="8335" spans="1:5" x14ac:dyDescent="0.25">
      <c r="A8335" s="3" t="s">
        <v>7183</v>
      </c>
      <c r="B8335" s="3" t="s">
        <v>48393</v>
      </c>
      <c r="C8335" s="3">
        <f t="shared" si="260"/>
        <v>18</v>
      </c>
      <c r="D8335" s="3" t="s">
        <v>664</v>
      </c>
      <c r="E8335" s="3">
        <f t="shared" si="261"/>
        <v>4742</v>
      </c>
    </row>
    <row r="8336" spans="1:5" x14ac:dyDescent="0.25">
      <c r="A8336" s="3" t="s">
        <v>7184</v>
      </c>
      <c r="B8336" s="3" t="s">
        <v>48394</v>
      </c>
      <c r="C8336" s="3">
        <f t="shared" si="260"/>
        <v>13</v>
      </c>
      <c r="D8336" s="3" t="s">
        <v>664</v>
      </c>
      <c r="E8336" s="3">
        <f t="shared" si="261"/>
        <v>4742</v>
      </c>
    </row>
    <row r="8337" spans="1:5" x14ac:dyDescent="0.25">
      <c r="A8337" s="3" t="s">
        <v>7185</v>
      </c>
      <c r="B8337" s="3" t="s">
        <v>48395</v>
      </c>
      <c r="C8337" s="3">
        <f t="shared" si="260"/>
        <v>13</v>
      </c>
      <c r="D8337" s="3" t="s">
        <v>664</v>
      </c>
      <c r="E8337" s="3">
        <f t="shared" si="261"/>
        <v>4742</v>
      </c>
    </row>
    <row r="8338" spans="1:5" x14ac:dyDescent="0.25">
      <c r="A8338" s="3" t="s">
        <v>7186</v>
      </c>
      <c r="B8338" s="3" t="s">
        <v>48396</v>
      </c>
      <c r="C8338" s="3">
        <f t="shared" si="260"/>
        <v>14</v>
      </c>
      <c r="D8338" s="3" t="s">
        <v>664</v>
      </c>
      <c r="E8338" s="3">
        <f t="shared" si="261"/>
        <v>4742</v>
      </c>
    </row>
    <row r="8339" spans="1:5" x14ac:dyDescent="0.25">
      <c r="A8339" s="3" t="s">
        <v>7187</v>
      </c>
      <c r="B8339" s="3" t="s">
        <v>48397</v>
      </c>
      <c r="C8339" s="3">
        <f t="shared" si="260"/>
        <v>14</v>
      </c>
      <c r="D8339" s="3" t="s">
        <v>664</v>
      </c>
      <c r="E8339" s="3">
        <f t="shared" si="261"/>
        <v>4742</v>
      </c>
    </row>
    <row r="8340" spans="1:5" x14ac:dyDescent="0.25">
      <c r="A8340" s="3" t="s">
        <v>7188</v>
      </c>
      <c r="B8340" s="3" t="s">
        <v>48398</v>
      </c>
      <c r="C8340" s="3">
        <f t="shared" si="260"/>
        <v>17</v>
      </c>
      <c r="D8340" s="3" t="s">
        <v>664</v>
      </c>
      <c r="E8340" s="3">
        <f t="shared" si="261"/>
        <v>4742</v>
      </c>
    </row>
    <row r="8341" spans="1:5" x14ac:dyDescent="0.25">
      <c r="A8341" s="3" t="s">
        <v>7189</v>
      </c>
      <c r="B8341" s="3" t="s">
        <v>48399</v>
      </c>
      <c r="C8341" s="3">
        <f t="shared" si="260"/>
        <v>16</v>
      </c>
      <c r="D8341" s="3" t="s">
        <v>664</v>
      </c>
      <c r="E8341" s="3">
        <f t="shared" si="261"/>
        <v>4742</v>
      </c>
    </row>
    <row r="8342" spans="1:5" x14ac:dyDescent="0.25">
      <c r="A8342" s="3" t="s">
        <v>7190</v>
      </c>
      <c r="B8342" s="3" t="s">
        <v>48400</v>
      </c>
      <c r="C8342" s="3">
        <f t="shared" si="260"/>
        <v>13</v>
      </c>
      <c r="D8342" s="3" t="s">
        <v>664</v>
      </c>
      <c r="E8342" s="3">
        <f t="shared" si="261"/>
        <v>4742</v>
      </c>
    </row>
    <row r="8343" spans="1:5" x14ac:dyDescent="0.25">
      <c r="A8343" s="3" t="s">
        <v>7191</v>
      </c>
      <c r="B8343" s="3" t="s">
        <v>48401</v>
      </c>
      <c r="C8343" s="3">
        <f t="shared" si="260"/>
        <v>11</v>
      </c>
      <c r="D8343" s="3" t="s">
        <v>664</v>
      </c>
      <c r="E8343" s="3">
        <f t="shared" si="261"/>
        <v>4742</v>
      </c>
    </row>
    <row r="8344" spans="1:5" x14ac:dyDescent="0.25">
      <c r="A8344" s="3" t="s">
        <v>7192</v>
      </c>
      <c r="B8344" s="3" t="s">
        <v>33618</v>
      </c>
      <c r="C8344" s="3">
        <f t="shared" si="260"/>
        <v>13</v>
      </c>
      <c r="D8344" s="3" t="s">
        <v>664</v>
      </c>
      <c r="E8344" s="3">
        <f t="shared" si="261"/>
        <v>4742</v>
      </c>
    </row>
    <row r="8345" spans="1:5" x14ac:dyDescent="0.25">
      <c r="A8345" s="3" t="s">
        <v>7193</v>
      </c>
      <c r="B8345" s="3" t="s">
        <v>48402</v>
      </c>
      <c r="C8345" s="3">
        <f t="shared" si="260"/>
        <v>14</v>
      </c>
      <c r="D8345" s="3" t="s">
        <v>664</v>
      </c>
      <c r="E8345" s="3">
        <f t="shared" si="261"/>
        <v>4742</v>
      </c>
    </row>
    <row r="8346" spans="1:5" x14ac:dyDescent="0.25">
      <c r="A8346" s="3" t="s">
        <v>7194</v>
      </c>
      <c r="B8346" s="3" t="s">
        <v>48403</v>
      </c>
      <c r="C8346" s="3">
        <f t="shared" si="260"/>
        <v>15</v>
      </c>
      <c r="D8346" s="3" t="s">
        <v>664</v>
      </c>
      <c r="E8346" s="3">
        <f t="shared" si="261"/>
        <v>4742</v>
      </c>
    </row>
    <row r="8347" spans="1:5" x14ac:dyDescent="0.25">
      <c r="A8347" s="3" t="s">
        <v>7195</v>
      </c>
      <c r="B8347" s="3" t="s">
        <v>48404</v>
      </c>
      <c r="C8347" s="3">
        <f t="shared" si="260"/>
        <v>15</v>
      </c>
      <c r="D8347" s="3" t="s">
        <v>664</v>
      </c>
      <c r="E8347" s="3">
        <f t="shared" si="261"/>
        <v>4742</v>
      </c>
    </row>
    <row r="8348" spans="1:5" x14ac:dyDescent="0.25">
      <c r="A8348" s="3" t="s">
        <v>7196</v>
      </c>
      <c r="B8348" s="3" t="s">
        <v>48405</v>
      </c>
      <c r="C8348" s="3">
        <f t="shared" si="260"/>
        <v>13</v>
      </c>
      <c r="D8348" s="3" t="s">
        <v>664</v>
      </c>
      <c r="E8348" s="3">
        <f t="shared" si="261"/>
        <v>4742</v>
      </c>
    </row>
    <row r="8349" spans="1:5" x14ac:dyDescent="0.25">
      <c r="A8349" s="3" t="s">
        <v>7197</v>
      </c>
      <c r="B8349" s="3" t="s">
        <v>48406</v>
      </c>
      <c r="C8349" s="3">
        <f t="shared" si="260"/>
        <v>13</v>
      </c>
      <c r="D8349" s="3" t="s">
        <v>664</v>
      </c>
      <c r="E8349" s="3">
        <f t="shared" si="261"/>
        <v>4742</v>
      </c>
    </row>
    <row r="8350" spans="1:5" x14ac:dyDescent="0.25">
      <c r="A8350" s="3" t="s">
        <v>7198</v>
      </c>
      <c r="B8350" s="3" t="s">
        <v>48407</v>
      </c>
      <c r="C8350" s="3">
        <f t="shared" si="260"/>
        <v>14</v>
      </c>
      <c r="D8350" s="3" t="s">
        <v>664</v>
      </c>
      <c r="E8350" s="3">
        <f t="shared" si="261"/>
        <v>4742</v>
      </c>
    </row>
    <row r="8351" spans="1:5" x14ac:dyDescent="0.25">
      <c r="A8351" s="3" t="s">
        <v>7199</v>
      </c>
      <c r="B8351" s="3" t="s">
        <v>48408</v>
      </c>
      <c r="C8351" s="3">
        <f t="shared" si="260"/>
        <v>18</v>
      </c>
      <c r="D8351" s="3" t="s">
        <v>664</v>
      </c>
      <c r="E8351" s="3">
        <f t="shared" si="261"/>
        <v>4742</v>
      </c>
    </row>
    <row r="8352" spans="1:5" x14ac:dyDescent="0.25">
      <c r="A8352" s="3" t="s">
        <v>7200</v>
      </c>
      <c r="B8352" s="3" t="s">
        <v>48409</v>
      </c>
      <c r="C8352" s="3">
        <f t="shared" si="260"/>
        <v>16</v>
      </c>
      <c r="D8352" s="3" t="s">
        <v>664</v>
      </c>
      <c r="E8352" s="3">
        <f t="shared" si="261"/>
        <v>4742</v>
      </c>
    </row>
    <row r="8353" spans="1:5" x14ac:dyDescent="0.25">
      <c r="A8353" s="3" t="s">
        <v>7201</v>
      </c>
      <c r="B8353" s="3" t="s">
        <v>48410</v>
      </c>
      <c r="C8353" s="3">
        <f t="shared" si="260"/>
        <v>14</v>
      </c>
      <c r="D8353" s="3" t="s">
        <v>664</v>
      </c>
      <c r="E8353" s="3">
        <f t="shared" si="261"/>
        <v>4742</v>
      </c>
    </row>
    <row r="8354" spans="1:5" x14ac:dyDescent="0.25">
      <c r="A8354" s="3" t="s">
        <v>7202</v>
      </c>
      <c r="B8354" s="3" t="s">
        <v>48411</v>
      </c>
      <c r="C8354" s="3">
        <f t="shared" si="260"/>
        <v>14</v>
      </c>
      <c r="D8354" s="3" t="s">
        <v>664</v>
      </c>
      <c r="E8354" s="3">
        <f t="shared" si="261"/>
        <v>4742</v>
      </c>
    </row>
    <row r="8355" spans="1:5" x14ac:dyDescent="0.25">
      <c r="A8355" s="3" t="s">
        <v>7203</v>
      </c>
      <c r="B8355" s="3" t="s">
        <v>48412</v>
      </c>
      <c r="C8355" s="3">
        <f t="shared" si="260"/>
        <v>10</v>
      </c>
      <c r="D8355" s="3" t="s">
        <v>664</v>
      </c>
      <c r="E8355" s="3">
        <f t="shared" si="261"/>
        <v>4742</v>
      </c>
    </row>
    <row r="8356" spans="1:5" x14ac:dyDescent="0.25">
      <c r="A8356" s="3" t="s">
        <v>7204</v>
      </c>
      <c r="B8356" s="3" t="s">
        <v>48413</v>
      </c>
      <c r="C8356" s="3">
        <f t="shared" si="260"/>
        <v>13</v>
      </c>
      <c r="D8356" s="3" t="s">
        <v>664</v>
      </c>
      <c r="E8356" s="3">
        <f t="shared" si="261"/>
        <v>4742</v>
      </c>
    </row>
    <row r="8357" spans="1:5" x14ac:dyDescent="0.25">
      <c r="A8357" s="3" t="s">
        <v>7205</v>
      </c>
      <c r="B8357" s="3" t="s">
        <v>48414</v>
      </c>
      <c r="C8357" s="3">
        <f t="shared" si="260"/>
        <v>13</v>
      </c>
      <c r="D8357" s="3" t="s">
        <v>664</v>
      </c>
      <c r="E8357" s="3">
        <f t="shared" si="261"/>
        <v>4742</v>
      </c>
    </row>
    <row r="8358" spans="1:5" x14ac:dyDescent="0.25">
      <c r="A8358" s="3" t="s">
        <v>7206</v>
      </c>
      <c r="B8358" s="3" t="s">
        <v>48415</v>
      </c>
      <c r="C8358" s="3">
        <f t="shared" si="260"/>
        <v>16</v>
      </c>
      <c r="D8358" s="3" t="s">
        <v>664</v>
      </c>
      <c r="E8358" s="3">
        <f t="shared" si="261"/>
        <v>4742</v>
      </c>
    </row>
    <row r="8359" spans="1:5" x14ac:dyDescent="0.25">
      <c r="A8359" s="3" t="s">
        <v>7207</v>
      </c>
      <c r="B8359" s="3" t="s">
        <v>48416</v>
      </c>
      <c r="C8359" s="3">
        <f t="shared" si="260"/>
        <v>14</v>
      </c>
      <c r="D8359" s="3" t="s">
        <v>664</v>
      </c>
      <c r="E8359" s="3">
        <f t="shared" si="261"/>
        <v>4742</v>
      </c>
    </row>
    <row r="8360" spans="1:5" x14ac:dyDescent="0.25">
      <c r="A8360" s="3" t="s">
        <v>7208</v>
      </c>
      <c r="B8360" s="3" t="s">
        <v>48417</v>
      </c>
      <c r="C8360" s="3">
        <f t="shared" si="260"/>
        <v>13</v>
      </c>
      <c r="D8360" s="3" t="s">
        <v>664</v>
      </c>
      <c r="E8360" s="3">
        <f t="shared" si="261"/>
        <v>4742</v>
      </c>
    </row>
    <row r="8361" spans="1:5" x14ac:dyDescent="0.25">
      <c r="A8361" s="3" t="s">
        <v>7209</v>
      </c>
      <c r="B8361" s="3" t="s">
        <v>48418</v>
      </c>
      <c r="C8361" s="3">
        <f t="shared" si="260"/>
        <v>15</v>
      </c>
      <c r="D8361" s="3" t="s">
        <v>664</v>
      </c>
      <c r="E8361" s="3">
        <f t="shared" si="261"/>
        <v>4742</v>
      </c>
    </row>
    <row r="8362" spans="1:5" x14ac:dyDescent="0.25">
      <c r="A8362" s="3" t="s">
        <v>7210</v>
      </c>
      <c r="B8362" s="3" t="s">
        <v>48419</v>
      </c>
      <c r="C8362" s="3">
        <f t="shared" si="260"/>
        <v>14</v>
      </c>
      <c r="D8362" s="3" t="s">
        <v>664</v>
      </c>
      <c r="E8362" s="3">
        <f t="shared" si="261"/>
        <v>4742</v>
      </c>
    </row>
    <row r="8363" spans="1:5" x14ac:dyDescent="0.25">
      <c r="A8363" s="3" t="s">
        <v>7211</v>
      </c>
      <c r="B8363" s="3" t="s">
        <v>48420</v>
      </c>
      <c r="C8363" s="3">
        <f t="shared" si="260"/>
        <v>16</v>
      </c>
      <c r="D8363" s="3" t="s">
        <v>664</v>
      </c>
      <c r="E8363" s="3">
        <f t="shared" si="261"/>
        <v>4742</v>
      </c>
    </row>
    <row r="8364" spans="1:5" x14ac:dyDescent="0.25">
      <c r="A8364" s="3" t="s">
        <v>7212</v>
      </c>
      <c r="B8364" s="3" t="s">
        <v>48421</v>
      </c>
      <c r="C8364" s="3">
        <f t="shared" si="260"/>
        <v>14</v>
      </c>
      <c r="D8364" s="3" t="s">
        <v>664</v>
      </c>
      <c r="E8364" s="3">
        <f t="shared" si="261"/>
        <v>4742</v>
      </c>
    </row>
    <row r="8365" spans="1:5" x14ac:dyDescent="0.25">
      <c r="A8365" s="3" t="s">
        <v>7213</v>
      </c>
      <c r="B8365" s="3" t="s">
        <v>48422</v>
      </c>
      <c r="C8365" s="3">
        <f t="shared" si="260"/>
        <v>12</v>
      </c>
      <c r="D8365" s="3" t="s">
        <v>664</v>
      </c>
      <c r="E8365" s="3">
        <f t="shared" si="261"/>
        <v>4742</v>
      </c>
    </row>
    <row r="8366" spans="1:5" x14ac:dyDescent="0.25">
      <c r="A8366" s="3" t="s">
        <v>7214</v>
      </c>
      <c r="B8366" s="3" t="s">
        <v>48423</v>
      </c>
      <c r="C8366" s="3">
        <f t="shared" si="260"/>
        <v>14</v>
      </c>
      <c r="D8366" s="3" t="s">
        <v>664</v>
      </c>
      <c r="E8366" s="3">
        <f t="shared" si="261"/>
        <v>4742</v>
      </c>
    </row>
    <row r="8367" spans="1:5" x14ac:dyDescent="0.25">
      <c r="A8367" s="3" t="s">
        <v>7215</v>
      </c>
      <c r="B8367" s="3" t="s">
        <v>48424</v>
      </c>
      <c r="C8367" s="3">
        <f t="shared" si="260"/>
        <v>15</v>
      </c>
      <c r="D8367" s="3" t="s">
        <v>664</v>
      </c>
      <c r="E8367" s="3">
        <f t="shared" si="261"/>
        <v>4742</v>
      </c>
    </row>
    <row r="8368" spans="1:5" x14ac:dyDescent="0.25">
      <c r="A8368" s="3" t="s">
        <v>7216</v>
      </c>
      <c r="B8368" s="3" t="s">
        <v>48425</v>
      </c>
      <c r="C8368" s="3">
        <f t="shared" si="260"/>
        <v>16</v>
      </c>
      <c r="D8368" s="3" t="s">
        <v>664</v>
      </c>
      <c r="E8368" s="3">
        <f t="shared" si="261"/>
        <v>4742</v>
      </c>
    </row>
    <row r="8369" spans="1:5" x14ac:dyDescent="0.25">
      <c r="A8369" s="3" t="s">
        <v>7217</v>
      </c>
      <c r="B8369" s="3" t="s">
        <v>48426</v>
      </c>
      <c r="C8369" s="3">
        <f t="shared" si="260"/>
        <v>14</v>
      </c>
      <c r="D8369" s="3" t="s">
        <v>664</v>
      </c>
      <c r="E8369" s="3">
        <f t="shared" si="261"/>
        <v>4742</v>
      </c>
    </row>
    <row r="8370" spans="1:5" x14ac:dyDescent="0.25">
      <c r="A8370" s="3" t="s">
        <v>7218</v>
      </c>
      <c r="B8370" s="3" t="s">
        <v>48427</v>
      </c>
      <c r="C8370" s="3">
        <f t="shared" si="260"/>
        <v>15</v>
      </c>
      <c r="D8370" s="3" t="s">
        <v>664</v>
      </c>
      <c r="E8370" s="3">
        <f t="shared" si="261"/>
        <v>4742</v>
      </c>
    </row>
    <row r="8371" spans="1:5" x14ac:dyDescent="0.25">
      <c r="A8371" s="3" t="s">
        <v>7219</v>
      </c>
      <c r="B8371" s="3" t="s">
        <v>48428</v>
      </c>
      <c r="C8371" s="3">
        <f t="shared" si="260"/>
        <v>14</v>
      </c>
      <c r="D8371" s="3" t="s">
        <v>664</v>
      </c>
      <c r="E8371" s="3">
        <f t="shared" si="261"/>
        <v>4742</v>
      </c>
    </row>
    <row r="8372" spans="1:5" x14ac:dyDescent="0.25">
      <c r="A8372" s="3" t="s">
        <v>7220</v>
      </c>
      <c r="B8372" s="3" t="s">
        <v>48429</v>
      </c>
      <c r="C8372" s="3">
        <f t="shared" si="260"/>
        <v>13</v>
      </c>
      <c r="D8372" s="3" t="s">
        <v>664</v>
      </c>
      <c r="E8372" s="3">
        <f t="shared" si="261"/>
        <v>4742</v>
      </c>
    </row>
    <row r="8373" spans="1:5" x14ac:dyDescent="0.25">
      <c r="A8373" s="3" t="s">
        <v>7221</v>
      </c>
      <c r="B8373" s="3" t="s">
        <v>48430</v>
      </c>
      <c r="C8373" s="3">
        <f t="shared" si="260"/>
        <v>14</v>
      </c>
      <c r="D8373" s="3" t="s">
        <v>664</v>
      </c>
      <c r="E8373" s="3">
        <f t="shared" si="261"/>
        <v>4742</v>
      </c>
    </row>
    <row r="8374" spans="1:5" x14ac:dyDescent="0.25">
      <c r="A8374" s="3" t="s">
        <v>7222</v>
      </c>
      <c r="B8374" s="3" t="s">
        <v>48431</v>
      </c>
      <c r="C8374" s="3">
        <f t="shared" si="260"/>
        <v>15</v>
      </c>
      <c r="D8374" s="3" t="s">
        <v>664</v>
      </c>
      <c r="E8374" s="3">
        <f t="shared" si="261"/>
        <v>4742</v>
      </c>
    </row>
    <row r="8375" spans="1:5" x14ac:dyDescent="0.25">
      <c r="A8375" s="3" t="s">
        <v>7223</v>
      </c>
      <c r="B8375" s="3" t="s">
        <v>48432</v>
      </c>
      <c r="C8375" s="3">
        <f t="shared" si="260"/>
        <v>17</v>
      </c>
      <c r="D8375" s="3" t="s">
        <v>664</v>
      </c>
      <c r="E8375" s="3">
        <f t="shared" si="261"/>
        <v>4742</v>
      </c>
    </row>
    <row r="8376" spans="1:5" x14ac:dyDescent="0.25">
      <c r="A8376" s="3" t="s">
        <v>7224</v>
      </c>
      <c r="B8376" s="3" t="s">
        <v>48433</v>
      </c>
      <c r="C8376" s="3">
        <f t="shared" si="260"/>
        <v>15</v>
      </c>
      <c r="D8376" s="3" t="s">
        <v>664</v>
      </c>
      <c r="E8376" s="3">
        <f t="shared" si="261"/>
        <v>4742</v>
      </c>
    </row>
    <row r="8377" spans="1:5" x14ac:dyDescent="0.25">
      <c r="A8377" s="3" t="s">
        <v>7225</v>
      </c>
      <c r="B8377" s="3" t="s">
        <v>48434</v>
      </c>
      <c r="C8377" s="3">
        <f t="shared" si="260"/>
        <v>19</v>
      </c>
      <c r="D8377" s="3" t="s">
        <v>664</v>
      </c>
      <c r="E8377" s="3">
        <f t="shared" si="261"/>
        <v>4742</v>
      </c>
    </row>
    <row r="8378" spans="1:5" x14ac:dyDescent="0.25">
      <c r="A8378" s="3" t="s">
        <v>7226</v>
      </c>
      <c r="B8378" s="3" t="s">
        <v>48435</v>
      </c>
      <c r="C8378" s="3">
        <f t="shared" si="260"/>
        <v>16</v>
      </c>
      <c r="D8378" s="3" t="s">
        <v>664</v>
      </c>
      <c r="E8378" s="3">
        <f t="shared" si="261"/>
        <v>4742</v>
      </c>
    </row>
    <row r="8379" spans="1:5" x14ac:dyDescent="0.25">
      <c r="A8379" s="3" t="s">
        <v>7227</v>
      </c>
      <c r="B8379" s="3" t="s">
        <v>48436</v>
      </c>
      <c r="C8379" s="3">
        <f t="shared" si="260"/>
        <v>15</v>
      </c>
      <c r="D8379" s="3" t="s">
        <v>664</v>
      </c>
      <c r="E8379" s="3">
        <f t="shared" si="261"/>
        <v>4742</v>
      </c>
    </row>
    <row r="8380" spans="1:5" x14ac:dyDescent="0.25">
      <c r="A8380" s="3" t="s">
        <v>7228</v>
      </c>
      <c r="B8380" s="3" t="s">
        <v>48437</v>
      </c>
      <c r="C8380" s="3">
        <f t="shared" si="260"/>
        <v>15</v>
      </c>
      <c r="D8380" s="3" t="s">
        <v>664</v>
      </c>
      <c r="E8380" s="3">
        <f t="shared" si="261"/>
        <v>4742</v>
      </c>
    </row>
    <row r="8381" spans="1:5" x14ac:dyDescent="0.25">
      <c r="A8381" s="3" t="s">
        <v>7229</v>
      </c>
      <c r="B8381" s="3" t="s">
        <v>48438</v>
      </c>
      <c r="C8381" s="3">
        <f t="shared" si="260"/>
        <v>13</v>
      </c>
      <c r="D8381" s="3" t="s">
        <v>664</v>
      </c>
      <c r="E8381" s="3">
        <f t="shared" si="261"/>
        <v>4742</v>
      </c>
    </row>
    <row r="8382" spans="1:5" x14ac:dyDescent="0.25">
      <c r="A8382" s="3" t="s">
        <v>7230</v>
      </c>
      <c r="B8382" s="3" t="s">
        <v>48439</v>
      </c>
      <c r="C8382" s="3">
        <f t="shared" si="260"/>
        <v>13</v>
      </c>
      <c r="D8382" s="3" t="s">
        <v>664</v>
      </c>
      <c r="E8382" s="3">
        <f t="shared" si="261"/>
        <v>4742</v>
      </c>
    </row>
    <row r="8383" spans="1:5" x14ac:dyDescent="0.25">
      <c r="A8383" s="3" t="s">
        <v>7231</v>
      </c>
      <c r="B8383" s="3" t="s">
        <v>48440</v>
      </c>
      <c r="C8383" s="3">
        <f t="shared" si="260"/>
        <v>15</v>
      </c>
      <c r="D8383" s="3" t="s">
        <v>664</v>
      </c>
      <c r="E8383" s="3">
        <f t="shared" si="261"/>
        <v>4742</v>
      </c>
    </row>
    <row r="8384" spans="1:5" x14ac:dyDescent="0.25">
      <c r="A8384" s="3" t="s">
        <v>7232</v>
      </c>
      <c r="B8384" s="3" t="s">
        <v>48441</v>
      </c>
      <c r="C8384" s="3">
        <f t="shared" si="260"/>
        <v>13</v>
      </c>
      <c r="D8384" s="3" t="s">
        <v>664</v>
      </c>
      <c r="E8384" s="3">
        <f t="shared" si="261"/>
        <v>4742</v>
      </c>
    </row>
    <row r="8385" spans="1:5" x14ac:dyDescent="0.25">
      <c r="A8385" s="3" t="s">
        <v>7233</v>
      </c>
      <c r="B8385" s="3" t="s">
        <v>48442</v>
      </c>
      <c r="C8385" s="3">
        <f t="shared" si="260"/>
        <v>16</v>
      </c>
      <c r="D8385" s="3" t="s">
        <v>664</v>
      </c>
      <c r="E8385" s="3">
        <f t="shared" si="261"/>
        <v>4742</v>
      </c>
    </row>
    <row r="8386" spans="1:5" x14ac:dyDescent="0.25">
      <c r="A8386" s="3" t="s">
        <v>7234</v>
      </c>
      <c r="B8386" s="3" t="s">
        <v>48443</v>
      </c>
      <c r="C8386" s="3">
        <f t="shared" si="260"/>
        <v>15</v>
      </c>
      <c r="D8386" s="3" t="s">
        <v>664</v>
      </c>
      <c r="E8386" s="3">
        <f t="shared" si="261"/>
        <v>4742</v>
      </c>
    </row>
    <row r="8387" spans="1:5" x14ac:dyDescent="0.25">
      <c r="A8387" s="3" t="s">
        <v>7235</v>
      </c>
      <c r="B8387" s="3" t="s">
        <v>48444</v>
      </c>
      <c r="C8387" s="3">
        <f t="shared" ref="C8387:C8450" si="262">LEN(A8387)</f>
        <v>13</v>
      </c>
      <c r="D8387" s="3" t="s">
        <v>664</v>
      </c>
      <c r="E8387" s="3">
        <f t="shared" ref="E8387:E8450" si="263">COUNTIF(D:D,D8387)</f>
        <v>4742</v>
      </c>
    </row>
    <row r="8388" spans="1:5" x14ac:dyDescent="0.25">
      <c r="A8388" s="3" t="s">
        <v>7236</v>
      </c>
      <c r="B8388" s="3" t="s">
        <v>48445</v>
      </c>
      <c r="C8388" s="3">
        <f t="shared" si="262"/>
        <v>11</v>
      </c>
      <c r="D8388" s="3" t="s">
        <v>664</v>
      </c>
      <c r="E8388" s="3">
        <f t="shared" si="263"/>
        <v>4742</v>
      </c>
    </row>
    <row r="8389" spans="1:5" x14ac:dyDescent="0.25">
      <c r="A8389" s="3" t="s">
        <v>7237</v>
      </c>
      <c r="B8389" s="3" t="s">
        <v>48446</v>
      </c>
      <c r="C8389" s="3">
        <f t="shared" si="262"/>
        <v>13</v>
      </c>
      <c r="D8389" s="3" t="s">
        <v>664</v>
      </c>
      <c r="E8389" s="3">
        <f t="shared" si="263"/>
        <v>4742</v>
      </c>
    </row>
    <row r="8390" spans="1:5" x14ac:dyDescent="0.25">
      <c r="A8390" s="3" t="s">
        <v>7238</v>
      </c>
      <c r="B8390" s="3" t="s">
        <v>48447</v>
      </c>
      <c r="C8390" s="3">
        <f t="shared" si="262"/>
        <v>13</v>
      </c>
      <c r="D8390" s="3" t="s">
        <v>664</v>
      </c>
      <c r="E8390" s="3">
        <f t="shared" si="263"/>
        <v>4742</v>
      </c>
    </row>
    <row r="8391" spans="1:5" x14ac:dyDescent="0.25">
      <c r="A8391" s="3" t="s">
        <v>7239</v>
      </c>
      <c r="B8391" s="3" t="s">
        <v>48448</v>
      </c>
      <c r="C8391" s="3">
        <f t="shared" si="262"/>
        <v>15</v>
      </c>
      <c r="D8391" s="3" t="s">
        <v>664</v>
      </c>
      <c r="E8391" s="3">
        <f t="shared" si="263"/>
        <v>4742</v>
      </c>
    </row>
    <row r="8392" spans="1:5" x14ac:dyDescent="0.25">
      <c r="A8392" s="3" t="s">
        <v>681</v>
      </c>
      <c r="B8392" s="3" t="s">
        <v>34033</v>
      </c>
      <c r="C8392" s="3">
        <f t="shared" si="262"/>
        <v>13</v>
      </c>
      <c r="D8392" s="3" t="s">
        <v>664</v>
      </c>
      <c r="E8392" s="3">
        <f t="shared" si="263"/>
        <v>4742</v>
      </c>
    </row>
    <row r="8393" spans="1:5" x14ac:dyDescent="0.25">
      <c r="A8393" s="3" t="s">
        <v>7240</v>
      </c>
      <c r="B8393" s="3" t="s">
        <v>48449</v>
      </c>
      <c r="C8393" s="3">
        <f t="shared" si="262"/>
        <v>13</v>
      </c>
      <c r="D8393" s="3" t="s">
        <v>664</v>
      </c>
      <c r="E8393" s="3">
        <f t="shared" si="263"/>
        <v>4742</v>
      </c>
    </row>
    <row r="8394" spans="1:5" x14ac:dyDescent="0.25">
      <c r="A8394" s="3" t="s">
        <v>7241</v>
      </c>
      <c r="B8394" s="3" t="s">
        <v>48450</v>
      </c>
      <c r="C8394" s="3">
        <f t="shared" si="262"/>
        <v>12</v>
      </c>
      <c r="D8394" s="3" t="s">
        <v>664</v>
      </c>
      <c r="E8394" s="3">
        <f t="shared" si="263"/>
        <v>4742</v>
      </c>
    </row>
    <row r="8395" spans="1:5" x14ac:dyDescent="0.25">
      <c r="A8395" s="3" t="s">
        <v>7242</v>
      </c>
      <c r="B8395" s="3" t="s">
        <v>48451</v>
      </c>
      <c r="C8395" s="3">
        <f t="shared" si="262"/>
        <v>13</v>
      </c>
      <c r="D8395" s="3" t="s">
        <v>664</v>
      </c>
      <c r="E8395" s="3">
        <f t="shared" si="263"/>
        <v>4742</v>
      </c>
    </row>
    <row r="8396" spans="1:5" x14ac:dyDescent="0.25">
      <c r="A8396" s="3" t="s">
        <v>7243</v>
      </c>
      <c r="B8396" s="3" t="s">
        <v>48452</v>
      </c>
      <c r="C8396" s="3">
        <f t="shared" si="262"/>
        <v>12</v>
      </c>
      <c r="D8396" s="3" t="s">
        <v>664</v>
      </c>
      <c r="E8396" s="3">
        <f t="shared" si="263"/>
        <v>4742</v>
      </c>
    </row>
    <row r="8397" spans="1:5" x14ac:dyDescent="0.25">
      <c r="A8397" s="3" t="s">
        <v>7244</v>
      </c>
      <c r="B8397" s="3" t="s">
        <v>48453</v>
      </c>
      <c r="C8397" s="3">
        <f t="shared" si="262"/>
        <v>13</v>
      </c>
      <c r="D8397" s="3" t="s">
        <v>664</v>
      </c>
      <c r="E8397" s="3">
        <f t="shared" si="263"/>
        <v>4742</v>
      </c>
    </row>
    <row r="8398" spans="1:5" x14ac:dyDescent="0.25">
      <c r="A8398" s="3" t="s">
        <v>7245</v>
      </c>
      <c r="B8398" s="3" t="s">
        <v>48454</v>
      </c>
      <c r="C8398" s="3">
        <f t="shared" si="262"/>
        <v>17</v>
      </c>
      <c r="D8398" s="3" t="s">
        <v>664</v>
      </c>
      <c r="E8398" s="3">
        <f t="shared" si="263"/>
        <v>4742</v>
      </c>
    </row>
    <row r="8399" spans="1:5" x14ac:dyDescent="0.25">
      <c r="A8399" s="3" t="s">
        <v>7246</v>
      </c>
      <c r="B8399" s="3" t="s">
        <v>48455</v>
      </c>
      <c r="C8399" s="3">
        <f t="shared" si="262"/>
        <v>14</v>
      </c>
      <c r="D8399" s="3" t="s">
        <v>664</v>
      </c>
      <c r="E8399" s="3">
        <f t="shared" si="263"/>
        <v>4742</v>
      </c>
    </row>
    <row r="8400" spans="1:5" x14ac:dyDescent="0.25">
      <c r="A8400" s="3" t="s">
        <v>7247</v>
      </c>
      <c r="B8400" s="3" t="s">
        <v>48456</v>
      </c>
      <c r="C8400" s="3">
        <f t="shared" si="262"/>
        <v>22</v>
      </c>
      <c r="D8400" s="3" t="s">
        <v>664</v>
      </c>
      <c r="E8400" s="3">
        <f t="shared" si="263"/>
        <v>4742</v>
      </c>
    </row>
    <row r="8401" spans="1:5" x14ac:dyDescent="0.25">
      <c r="A8401" s="3" t="s">
        <v>7248</v>
      </c>
      <c r="B8401" s="3" t="s">
        <v>48457</v>
      </c>
      <c r="C8401" s="3">
        <f t="shared" si="262"/>
        <v>14</v>
      </c>
      <c r="D8401" s="3" t="s">
        <v>664</v>
      </c>
      <c r="E8401" s="3">
        <f t="shared" si="263"/>
        <v>4742</v>
      </c>
    </row>
    <row r="8402" spans="1:5" x14ac:dyDescent="0.25">
      <c r="A8402" s="3" t="s">
        <v>7249</v>
      </c>
      <c r="B8402" s="3" t="s">
        <v>48458</v>
      </c>
      <c r="C8402" s="3">
        <f t="shared" si="262"/>
        <v>15</v>
      </c>
      <c r="D8402" s="3" t="s">
        <v>664</v>
      </c>
      <c r="E8402" s="3">
        <f t="shared" si="263"/>
        <v>4742</v>
      </c>
    </row>
    <row r="8403" spans="1:5" x14ac:dyDescent="0.25">
      <c r="A8403" s="3" t="s">
        <v>7250</v>
      </c>
      <c r="B8403" s="3" t="s">
        <v>48459</v>
      </c>
      <c r="C8403" s="3">
        <f t="shared" si="262"/>
        <v>13</v>
      </c>
      <c r="D8403" s="3" t="s">
        <v>664</v>
      </c>
      <c r="E8403" s="3">
        <f t="shared" si="263"/>
        <v>4742</v>
      </c>
    </row>
    <row r="8404" spans="1:5" x14ac:dyDescent="0.25">
      <c r="A8404" s="3" t="s">
        <v>7251</v>
      </c>
      <c r="B8404" s="3" t="s">
        <v>48460</v>
      </c>
      <c r="C8404" s="3">
        <f t="shared" si="262"/>
        <v>13</v>
      </c>
      <c r="D8404" s="3" t="s">
        <v>664</v>
      </c>
      <c r="E8404" s="3">
        <f t="shared" si="263"/>
        <v>4742</v>
      </c>
    </row>
    <row r="8405" spans="1:5" x14ac:dyDescent="0.25">
      <c r="A8405" s="3" t="s">
        <v>7252</v>
      </c>
      <c r="B8405" s="3" t="s">
        <v>48461</v>
      </c>
      <c r="C8405" s="3">
        <f t="shared" si="262"/>
        <v>13</v>
      </c>
      <c r="D8405" s="3" t="s">
        <v>664</v>
      </c>
      <c r="E8405" s="3">
        <f t="shared" si="263"/>
        <v>4742</v>
      </c>
    </row>
    <row r="8406" spans="1:5" x14ac:dyDescent="0.25">
      <c r="A8406" s="3" t="s">
        <v>7253</v>
      </c>
      <c r="B8406" s="3" t="s">
        <v>48462</v>
      </c>
      <c r="C8406" s="3">
        <f t="shared" si="262"/>
        <v>14</v>
      </c>
      <c r="D8406" s="3" t="s">
        <v>664</v>
      </c>
      <c r="E8406" s="3">
        <f t="shared" si="263"/>
        <v>4742</v>
      </c>
    </row>
    <row r="8407" spans="1:5" x14ac:dyDescent="0.25">
      <c r="A8407" s="3" t="s">
        <v>7254</v>
      </c>
      <c r="B8407" s="3" t="s">
        <v>48463</v>
      </c>
      <c r="C8407" s="3">
        <f t="shared" si="262"/>
        <v>13</v>
      </c>
      <c r="D8407" s="3" t="s">
        <v>664</v>
      </c>
      <c r="E8407" s="3">
        <f t="shared" si="263"/>
        <v>4742</v>
      </c>
    </row>
    <row r="8408" spans="1:5" x14ac:dyDescent="0.25">
      <c r="A8408" s="3" t="s">
        <v>7255</v>
      </c>
      <c r="B8408" s="3" t="s">
        <v>48464</v>
      </c>
      <c r="C8408" s="3">
        <f t="shared" si="262"/>
        <v>15</v>
      </c>
      <c r="D8408" s="3" t="s">
        <v>664</v>
      </c>
      <c r="E8408" s="3">
        <f t="shared" si="263"/>
        <v>4742</v>
      </c>
    </row>
    <row r="8409" spans="1:5" x14ac:dyDescent="0.25">
      <c r="A8409" s="3" t="s">
        <v>7256</v>
      </c>
      <c r="B8409" s="3" t="s">
        <v>48465</v>
      </c>
      <c r="C8409" s="3">
        <f t="shared" si="262"/>
        <v>13</v>
      </c>
      <c r="D8409" s="3" t="s">
        <v>664</v>
      </c>
      <c r="E8409" s="3">
        <f t="shared" si="263"/>
        <v>4742</v>
      </c>
    </row>
    <row r="8410" spans="1:5" x14ac:dyDescent="0.25">
      <c r="A8410" s="3" t="s">
        <v>7257</v>
      </c>
      <c r="B8410" s="3" t="s">
        <v>48466</v>
      </c>
      <c r="C8410" s="3">
        <f t="shared" si="262"/>
        <v>13</v>
      </c>
      <c r="D8410" s="3" t="s">
        <v>664</v>
      </c>
      <c r="E8410" s="3">
        <f t="shared" si="263"/>
        <v>4742</v>
      </c>
    </row>
    <row r="8411" spans="1:5" x14ac:dyDescent="0.25">
      <c r="A8411" s="3" t="s">
        <v>7258</v>
      </c>
      <c r="B8411" s="3" t="s">
        <v>48467</v>
      </c>
      <c r="C8411" s="3">
        <f t="shared" si="262"/>
        <v>19</v>
      </c>
      <c r="D8411" s="3" t="s">
        <v>664</v>
      </c>
      <c r="E8411" s="3">
        <f t="shared" si="263"/>
        <v>4742</v>
      </c>
    </row>
    <row r="8412" spans="1:5" x14ac:dyDescent="0.25">
      <c r="A8412" s="3" t="s">
        <v>7259</v>
      </c>
      <c r="B8412" s="3" t="s">
        <v>48468</v>
      </c>
      <c r="C8412" s="3">
        <f t="shared" si="262"/>
        <v>12</v>
      </c>
      <c r="D8412" s="3" t="s">
        <v>664</v>
      </c>
      <c r="E8412" s="3">
        <f t="shared" si="263"/>
        <v>4742</v>
      </c>
    </row>
    <row r="8413" spans="1:5" x14ac:dyDescent="0.25">
      <c r="A8413" s="3" t="s">
        <v>7260</v>
      </c>
      <c r="B8413" s="3" t="s">
        <v>48469</v>
      </c>
      <c r="C8413" s="3">
        <f t="shared" si="262"/>
        <v>12</v>
      </c>
      <c r="D8413" s="3" t="s">
        <v>664</v>
      </c>
      <c r="E8413" s="3">
        <f t="shared" si="263"/>
        <v>4742</v>
      </c>
    </row>
    <row r="8414" spans="1:5" x14ac:dyDescent="0.25">
      <c r="A8414" s="3" t="s">
        <v>7261</v>
      </c>
      <c r="B8414" s="3" t="s">
        <v>48470</v>
      </c>
      <c r="C8414" s="3">
        <f t="shared" si="262"/>
        <v>13</v>
      </c>
      <c r="D8414" s="3" t="s">
        <v>664</v>
      </c>
      <c r="E8414" s="3">
        <f t="shared" si="263"/>
        <v>4742</v>
      </c>
    </row>
    <row r="8415" spans="1:5" x14ac:dyDescent="0.25">
      <c r="A8415" s="3" t="s">
        <v>7262</v>
      </c>
      <c r="B8415" s="3" t="s">
        <v>48471</v>
      </c>
      <c r="C8415" s="3">
        <f t="shared" si="262"/>
        <v>15</v>
      </c>
      <c r="D8415" s="3" t="s">
        <v>664</v>
      </c>
      <c r="E8415" s="3">
        <f t="shared" si="263"/>
        <v>4742</v>
      </c>
    </row>
    <row r="8416" spans="1:5" x14ac:dyDescent="0.25">
      <c r="A8416" s="3" t="s">
        <v>7263</v>
      </c>
      <c r="B8416" s="3" t="s">
        <v>48472</v>
      </c>
      <c r="C8416" s="3">
        <f t="shared" si="262"/>
        <v>13</v>
      </c>
      <c r="D8416" s="3" t="s">
        <v>664</v>
      </c>
      <c r="E8416" s="3">
        <f t="shared" si="263"/>
        <v>4742</v>
      </c>
    </row>
    <row r="8417" spans="1:5" x14ac:dyDescent="0.25">
      <c r="A8417" s="3" t="s">
        <v>7264</v>
      </c>
      <c r="B8417" s="3" t="s">
        <v>48473</v>
      </c>
      <c r="C8417" s="3">
        <f t="shared" si="262"/>
        <v>13</v>
      </c>
      <c r="D8417" s="3" t="s">
        <v>664</v>
      </c>
      <c r="E8417" s="3">
        <f t="shared" si="263"/>
        <v>4742</v>
      </c>
    </row>
    <row r="8418" spans="1:5" x14ac:dyDescent="0.25">
      <c r="A8418" s="3" t="s">
        <v>7265</v>
      </c>
      <c r="B8418" s="3" t="s">
        <v>48474</v>
      </c>
      <c r="C8418" s="3">
        <f t="shared" si="262"/>
        <v>13</v>
      </c>
      <c r="D8418" s="3" t="s">
        <v>664</v>
      </c>
      <c r="E8418" s="3">
        <f t="shared" si="263"/>
        <v>4742</v>
      </c>
    </row>
    <row r="8419" spans="1:5" x14ac:dyDescent="0.25">
      <c r="A8419" s="3" t="s">
        <v>7266</v>
      </c>
      <c r="B8419" s="3" t="s">
        <v>48475</v>
      </c>
      <c r="C8419" s="3">
        <f t="shared" si="262"/>
        <v>13</v>
      </c>
      <c r="D8419" s="3" t="s">
        <v>664</v>
      </c>
      <c r="E8419" s="3">
        <f t="shared" si="263"/>
        <v>4742</v>
      </c>
    </row>
    <row r="8420" spans="1:5" x14ac:dyDescent="0.25">
      <c r="A8420" s="3" t="s">
        <v>7267</v>
      </c>
      <c r="B8420" s="3" t="s">
        <v>48476</v>
      </c>
      <c r="C8420" s="3">
        <f t="shared" si="262"/>
        <v>13</v>
      </c>
      <c r="D8420" s="3" t="s">
        <v>664</v>
      </c>
      <c r="E8420" s="3">
        <f t="shared" si="263"/>
        <v>4742</v>
      </c>
    </row>
    <row r="8421" spans="1:5" x14ac:dyDescent="0.25">
      <c r="A8421" s="3" t="s">
        <v>7268</v>
      </c>
      <c r="B8421" s="3" t="s">
        <v>48477</v>
      </c>
      <c r="C8421" s="3">
        <f t="shared" si="262"/>
        <v>13</v>
      </c>
      <c r="D8421" s="3" t="s">
        <v>664</v>
      </c>
      <c r="E8421" s="3">
        <f t="shared" si="263"/>
        <v>4742</v>
      </c>
    </row>
    <row r="8422" spans="1:5" x14ac:dyDescent="0.25">
      <c r="A8422" s="3" t="s">
        <v>7269</v>
      </c>
      <c r="B8422" s="3" t="s">
        <v>48478</v>
      </c>
      <c r="C8422" s="3">
        <f t="shared" si="262"/>
        <v>13</v>
      </c>
      <c r="D8422" s="3" t="s">
        <v>664</v>
      </c>
      <c r="E8422" s="3">
        <f t="shared" si="263"/>
        <v>4742</v>
      </c>
    </row>
    <row r="8423" spans="1:5" x14ac:dyDescent="0.25">
      <c r="A8423" s="3" t="s">
        <v>7270</v>
      </c>
      <c r="B8423" s="3" t="s">
        <v>48479</v>
      </c>
      <c r="C8423" s="3">
        <f t="shared" si="262"/>
        <v>15</v>
      </c>
      <c r="D8423" s="3" t="s">
        <v>664</v>
      </c>
      <c r="E8423" s="3">
        <f t="shared" si="263"/>
        <v>4742</v>
      </c>
    </row>
    <row r="8424" spans="1:5" x14ac:dyDescent="0.25">
      <c r="A8424" s="3" t="s">
        <v>7271</v>
      </c>
      <c r="B8424" s="3" t="s">
        <v>48480</v>
      </c>
      <c r="C8424" s="3">
        <f t="shared" si="262"/>
        <v>15</v>
      </c>
      <c r="D8424" s="3" t="s">
        <v>664</v>
      </c>
      <c r="E8424" s="3">
        <f t="shared" si="263"/>
        <v>4742</v>
      </c>
    </row>
    <row r="8425" spans="1:5" x14ac:dyDescent="0.25">
      <c r="A8425" s="3" t="s">
        <v>7272</v>
      </c>
      <c r="B8425" s="3" t="s">
        <v>48481</v>
      </c>
      <c r="C8425" s="3">
        <f t="shared" si="262"/>
        <v>13</v>
      </c>
      <c r="D8425" s="3" t="s">
        <v>664</v>
      </c>
      <c r="E8425" s="3">
        <f t="shared" si="263"/>
        <v>4742</v>
      </c>
    </row>
    <row r="8426" spans="1:5" x14ac:dyDescent="0.25">
      <c r="A8426" s="3" t="s">
        <v>7273</v>
      </c>
      <c r="B8426" s="3" t="s">
        <v>48482</v>
      </c>
      <c r="C8426" s="3">
        <f t="shared" si="262"/>
        <v>13</v>
      </c>
      <c r="D8426" s="3" t="s">
        <v>664</v>
      </c>
      <c r="E8426" s="3">
        <f t="shared" si="263"/>
        <v>4742</v>
      </c>
    </row>
    <row r="8427" spans="1:5" x14ac:dyDescent="0.25">
      <c r="A8427" s="3" t="s">
        <v>7274</v>
      </c>
      <c r="B8427" s="3" t="s">
        <v>48483</v>
      </c>
      <c r="C8427" s="3">
        <f t="shared" si="262"/>
        <v>13</v>
      </c>
      <c r="D8427" s="3" t="s">
        <v>664</v>
      </c>
      <c r="E8427" s="3">
        <f t="shared" si="263"/>
        <v>4742</v>
      </c>
    </row>
    <row r="8428" spans="1:5" x14ac:dyDescent="0.25">
      <c r="A8428" s="3" t="s">
        <v>7275</v>
      </c>
      <c r="B8428" s="3" t="s">
        <v>48484</v>
      </c>
      <c r="C8428" s="3">
        <f t="shared" si="262"/>
        <v>16</v>
      </c>
      <c r="D8428" s="3" t="s">
        <v>664</v>
      </c>
      <c r="E8428" s="3">
        <f t="shared" si="263"/>
        <v>4742</v>
      </c>
    </row>
    <row r="8429" spans="1:5" x14ac:dyDescent="0.25">
      <c r="A8429" s="3" t="s">
        <v>7276</v>
      </c>
      <c r="B8429" s="3" t="s">
        <v>48485</v>
      </c>
      <c r="C8429" s="3">
        <f t="shared" si="262"/>
        <v>13</v>
      </c>
      <c r="D8429" s="3" t="s">
        <v>664</v>
      </c>
      <c r="E8429" s="3">
        <f t="shared" si="263"/>
        <v>4742</v>
      </c>
    </row>
    <row r="8430" spans="1:5" x14ac:dyDescent="0.25">
      <c r="A8430" s="3" t="s">
        <v>7277</v>
      </c>
      <c r="B8430" s="3" t="s">
        <v>48486</v>
      </c>
      <c r="C8430" s="3">
        <f t="shared" si="262"/>
        <v>15</v>
      </c>
      <c r="D8430" s="3" t="s">
        <v>664</v>
      </c>
      <c r="E8430" s="3">
        <f t="shared" si="263"/>
        <v>4742</v>
      </c>
    </row>
    <row r="8431" spans="1:5" x14ac:dyDescent="0.25">
      <c r="A8431" s="3" t="s">
        <v>7278</v>
      </c>
      <c r="B8431" s="3" t="s">
        <v>48487</v>
      </c>
      <c r="C8431" s="3">
        <f t="shared" si="262"/>
        <v>18</v>
      </c>
      <c r="D8431" s="3" t="s">
        <v>664</v>
      </c>
      <c r="E8431" s="3">
        <f t="shared" si="263"/>
        <v>4742</v>
      </c>
    </row>
    <row r="8432" spans="1:5" x14ac:dyDescent="0.25">
      <c r="A8432" s="3" t="s">
        <v>7279</v>
      </c>
      <c r="B8432" s="3" t="s">
        <v>48488</v>
      </c>
      <c r="C8432" s="3">
        <f t="shared" si="262"/>
        <v>13</v>
      </c>
      <c r="D8432" s="3" t="s">
        <v>664</v>
      </c>
      <c r="E8432" s="3">
        <f t="shared" si="263"/>
        <v>4742</v>
      </c>
    </row>
    <row r="8433" spans="1:5" x14ac:dyDescent="0.25">
      <c r="A8433" s="3" t="s">
        <v>7280</v>
      </c>
      <c r="B8433" s="3" t="s">
        <v>48489</v>
      </c>
      <c r="C8433" s="3">
        <f t="shared" si="262"/>
        <v>13</v>
      </c>
      <c r="D8433" s="3" t="s">
        <v>664</v>
      </c>
      <c r="E8433" s="3">
        <f t="shared" si="263"/>
        <v>4742</v>
      </c>
    </row>
    <row r="8434" spans="1:5" x14ac:dyDescent="0.25">
      <c r="A8434" s="3" t="s">
        <v>7281</v>
      </c>
      <c r="B8434" s="3" t="s">
        <v>48490</v>
      </c>
      <c r="C8434" s="3">
        <f t="shared" si="262"/>
        <v>15</v>
      </c>
      <c r="D8434" s="3" t="s">
        <v>664</v>
      </c>
      <c r="E8434" s="3">
        <f t="shared" si="263"/>
        <v>4742</v>
      </c>
    </row>
    <row r="8435" spans="1:5" x14ac:dyDescent="0.25">
      <c r="A8435" s="3" t="s">
        <v>7282</v>
      </c>
      <c r="B8435" s="3" t="s">
        <v>48491</v>
      </c>
      <c r="C8435" s="3">
        <f t="shared" si="262"/>
        <v>13</v>
      </c>
      <c r="D8435" s="3" t="s">
        <v>664</v>
      </c>
      <c r="E8435" s="3">
        <f t="shared" si="263"/>
        <v>4742</v>
      </c>
    </row>
    <row r="8436" spans="1:5" x14ac:dyDescent="0.25">
      <c r="A8436" s="3" t="s">
        <v>7283</v>
      </c>
      <c r="B8436" s="3" t="s">
        <v>48492</v>
      </c>
      <c r="C8436" s="3">
        <f t="shared" si="262"/>
        <v>13</v>
      </c>
      <c r="D8436" s="3" t="s">
        <v>664</v>
      </c>
      <c r="E8436" s="3">
        <f t="shared" si="263"/>
        <v>4742</v>
      </c>
    </row>
    <row r="8437" spans="1:5" x14ac:dyDescent="0.25">
      <c r="A8437" s="3" t="s">
        <v>7284</v>
      </c>
      <c r="B8437" s="3" t="s">
        <v>48493</v>
      </c>
      <c r="C8437" s="3">
        <f t="shared" si="262"/>
        <v>13</v>
      </c>
      <c r="D8437" s="3" t="s">
        <v>664</v>
      </c>
      <c r="E8437" s="3">
        <f t="shared" si="263"/>
        <v>4742</v>
      </c>
    </row>
    <row r="8438" spans="1:5" x14ac:dyDescent="0.25">
      <c r="A8438" s="3" t="s">
        <v>7285</v>
      </c>
      <c r="B8438" s="3" t="s">
        <v>48494</v>
      </c>
      <c r="C8438" s="3">
        <f t="shared" si="262"/>
        <v>12</v>
      </c>
      <c r="D8438" s="3" t="s">
        <v>664</v>
      </c>
      <c r="E8438" s="3">
        <f t="shared" si="263"/>
        <v>4742</v>
      </c>
    </row>
    <row r="8439" spans="1:5" x14ac:dyDescent="0.25">
      <c r="A8439" s="3" t="s">
        <v>7286</v>
      </c>
      <c r="B8439" s="3" t="s">
        <v>48495</v>
      </c>
      <c r="C8439" s="3">
        <f t="shared" si="262"/>
        <v>13</v>
      </c>
      <c r="D8439" s="3" t="s">
        <v>664</v>
      </c>
      <c r="E8439" s="3">
        <f t="shared" si="263"/>
        <v>4742</v>
      </c>
    </row>
    <row r="8440" spans="1:5" x14ac:dyDescent="0.25">
      <c r="A8440" s="3" t="s">
        <v>7287</v>
      </c>
      <c r="B8440" s="3" t="s">
        <v>48496</v>
      </c>
      <c r="C8440" s="3">
        <f t="shared" si="262"/>
        <v>13</v>
      </c>
      <c r="D8440" s="3" t="s">
        <v>664</v>
      </c>
      <c r="E8440" s="3">
        <f t="shared" si="263"/>
        <v>4742</v>
      </c>
    </row>
    <row r="8441" spans="1:5" x14ac:dyDescent="0.25">
      <c r="A8441" s="3" t="s">
        <v>7288</v>
      </c>
      <c r="B8441" s="3" t="s">
        <v>48497</v>
      </c>
      <c r="C8441" s="3">
        <f t="shared" si="262"/>
        <v>13</v>
      </c>
      <c r="D8441" s="3" t="s">
        <v>664</v>
      </c>
      <c r="E8441" s="3">
        <f t="shared" si="263"/>
        <v>4742</v>
      </c>
    </row>
    <row r="8442" spans="1:5" x14ac:dyDescent="0.25">
      <c r="A8442" s="3" t="s">
        <v>7289</v>
      </c>
      <c r="B8442" s="3" t="s">
        <v>48498</v>
      </c>
      <c r="C8442" s="3">
        <f t="shared" si="262"/>
        <v>16</v>
      </c>
      <c r="D8442" s="3" t="s">
        <v>664</v>
      </c>
      <c r="E8442" s="3">
        <f t="shared" si="263"/>
        <v>4742</v>
      </c>
    </row>
    <row r="8443" spans="1:5" x14ac:dyDescent="0.25">
      <c r="A8443" s="3" t="s">
        <v>7290</v>
      </c>
      <c r="B8443" s="3" t="s">
        <v>48499</v>
      </c>
      <c r="C8443" s="3">
        <f t="shared" si="262"/>
        <v>15</v>
      </c>
      <c r="D8443" s="3" t="s">
        <v>664</v>
      </c>
      <c r="E8443" s="3">
        <f t="shared" si="263"/>
        <v>4742</v>
      </c>
    </row>
    <row r="8444" spans="1:5" x14ac:dyDescent="0.25">
      <c r="A8444" s="3" t="s">
        <v>7291</v>
      </c>
      <c r="B8444" s="3" t="s">
        <v>48500</v>
      </c>
      <c r="C8444" s="3">
        <f t="shared" si="262"/>
        <v>14</v>
      </c>
      <c r="D8444" s="3" t="s">
        <v>664</v>
      </c>
      <c r="E8444" s="3">
        <f t="shared" si="263"/>
        <v>4742</v>
      </c>
    </row>
    <row r="8445" spans="1:5" x14ac:dyDescent="0.25">
      <c r="A8445" s="3" t="s">
        <v>7292</v>
      </c>
      <c r="B8445" s="3" t="s">
        <v>48501</v>
      </c>
      <c r="C8445" s="3">
        <f t="shared" si="262"/>
        <v>15</v>
      </c>
      <c r="D8445" s="3" t="s">
        <v>664</v>
      </c>
      <c r="E8445" s="3">
        <f t="shared" si="263"/>
        <v>4742</v>
      </c>
    </row>
    <row r="8446" spans="1:5" x14ac:dyDescent="0.25">
      <c r="A8446" s="3" t="s">
        <v>7293</v>
      </c>
      <c r="B8446" s="3" t="s">
        <v>48502</v>
      </c>
      <c r="C8446" s="3">
        <f t="shared" si="262"/>
        <v>13</v>
      </c>
      <c r="D8446" s="3" t="s">
        <v>664</v>
      </c>
      <c r="E8446" s="3">
        <f t="shared" si="263"/>
        <v>4742</v>
      </c>
    </row>
    <row r="8447" spans="1:5" x14ac:dyDescent="0.25">
      <c r="A8447" s="3" t="s">
        <v>7294</v>
      </c>
      <c r="B8447" s="3" t="s">
        <v>48503</v>
      </c>
      <c r="C8447" s="3">
        <f t="shared" si="262"/>
        <v>14</v>
      </c>
      <c r="D8447" s="3" t="s">
        <v>664</v>
      </c>
      <c r="E8447" s="3">
        <f t="shared" si="263"/>
        <v>4742</v>
      </c>
    </row>
    <row r="8448" spans="1:5" x14ac:dyDescent="0.25">
      <c r="A8448" s="3" t="s">
        <v>7295</v>
      </c>
      <c r="B8448" s="3" t="s">
        <v>48504</v>
      </c>
      <c r="C8448" s="3">
        <f t="shared" si="262"/>
        <v>13</v>
      </c>
      <c r="D8448" s="3" t="s">
        <v>664</v>
      </c>
      <c r="E8448" s="3">
        <f t="shared" si="263"/>
        <v>4742</v>
      </c>
    </row>
    <row r="8449" spans="1:5" x14ac:dyDescent="0.25">
      <c r="A8449" s="3" t="s">
        <v>7296</v>
      </c>
      <c r="B8449" s="3" t="s">
        <v>48505</v>
      </c>
      <c r="C8449" s="3">
        <f t="shared" si="262"/>
        <v>14</v>
      </c>
      <c r="D8449" s="3" t="s">
        <v>664</v>
      </c>
      <c r="E8449" s="3">
        <f t="shared" si="263"/>
        <v>4742</v>
      </c>
    </row>
    <row r="8450" spans="1:5" x14ac:dyDescent="0.25">
      <c r="A8450" s="3" t="s">
        <v>7297</v>
      </c>
      <c r="B8450" s="3" t="s">
        <v>48506</v>
      </c>
      <c r="C8450" s="3">
        <f t="shared" si="262"/>
        <v>17</v>
      </c>
      <c r="D8450" s="3" t="s">
        <v>664</v>
      </c>
      <c r="E8450" s="3">
        <f t="shared" si="263"/>
        <v>4742</v>
      </c>
    </row>
    <row r="8451" spans="1:5" x14ac:dyDescent="0.25">
      <c r="A8451" s="3" t="s">
        <v>7298</v>
      </c>
      <c r="B8451" s="3" t="s">
        <v>48507</v>
      </c>
      <c r="C8451" s="3">
        <f t="shared" ref="C8451:C8514" si="264">LEN(A8451)</f>
        <v>16</v>
      </c>
      <c r="D8451" s="3" t="s">
        <v>664</v>
      </c>
      <c r="E8451" s="3">
        <f t="shared" ref="E8451:E8514" si="265">COUNTIF(D:D,D8451)</f>
        <v>4742</v>
      </c>
    </row>
    <row r="8452" spans="1:5" x14ac:dyDescent="0.25">
      <c r="A8452" s="3" t="s">
        <v>7299</v>
      </c>
      <c r="B8452" s="3" t="s">
        <v>48508</v>
      </c>
      <c r="C8452" s="3">
        <f t="shared" si="264"/>
        <v>13</v>
      </c>
      <c r="D8452" s="3" t="s">
        <v>664</v>
      </c>
      <c r="E8452" s="3">
        <f t="shared" si="265"/>
        <v>4742</v>
      </c>
    </row>
    <row r="8453" spans="1:5" x14ac:dyDescent="0.25">
      <c r="A8453" s="3" t="s">
        <v>7300</v>
      </c>
      <c r="B8453" s="3" t="s">
        <v>48509</v>
      </c>
      <c r="C8453" s="3">
        <f t="shared" si="264"/>
        <v>12</v>
      </c>
      <c r="D8453" s="3" t="s">
        <v>664</v>
      </c>
      <c r="E8453" s="3">
        <f t="shared" si="265"/>
        <v>4742</v>
      </c>
    </row>
    <row r="8454" spans="1:5" x14ac:dyDescent="0.25">
      <c r="A8454" s="3" t="s">
        <v>7301</v>
      </c>
      <c r="B8454" s="3" t="s">
        <v>48510</v>
      </c>
      <c r="C8454" s="3">
        <f t="shared" si="264"/>
        <v>17</v>
      </c>
      <c r="D8454" s="3" t="s">
        <v>664</v>
      </c>
      <c r="E8454" s="3">
        <f t="shared" si="265"/>
        <v>4742</v>
      </c>
    </row>
    <row r="8455" spans="1:5" x14ac:dyDescent="0.25">
      <c r="A8455" s="3" t="s">
        <v>7302</v>
      </c>
      <c r="B8455" s="3" t="s">
        <v>48511</v>
      </c>
      <c r="C8455" s="3">
        <f t="shared" si="264"/>
        <v>14</v>
      </c>
      <c r="D8455" s="3" t="s">
        <v>664</v>
      </c>
      <c r="E8455" s="3">
        <f t="shared" si="265"/>
        <v>4742</v>
      </c>
    </row>
    <row r="8456" spans="1:5" x14ac:dyDescent="0.25">
      <c r="A8456" s="3" t="s">
        <v>7303</v>
      </c>
      <c r="B8456" s="3" t="s">
        <v>48512</v>
      </c>
      <c r="C8456" s="3">
        <f t="shared" si="264"/>
        <v>14</v>
      </c>
      <c r="D8456" s="3" t="s">
        <v>664</v>
      </c>
      <c r="E8456" s="3">
        <f t="shared" si="265"/>
        <v>4742</v>
      </c>
    </row>
    <row r="8457" spans="1:5" x14ac:dyDescent="0.25">
      <c r="A8457" s="3" t="s">
        <v>7304</v>
      </c>
      <c r="B8457" s="3" t="s">
        <v>48513</v>
      </c>
      <c r="C8457" s="3">
        <f t="shared" si="264"/>
        <v>14</v>
      </c>
      <c r="D8457" s="3" t="s">
        <v>664</v>
      </c>
      <c r="E8457" s="3">
        <f t="shared" si="265"/>
        <v>4742</v>
      </c>
    </row>
    <row r="8458" spans="1:5" x14ac:dyDescent="0.25">
      <c r="A8458" s="3" t="s">
        <v>7305</v>
      </c>
      <c r="B8458" s="3" t="s">
        <v>48514</v>
      </c>
      <c r="C8458" s="3">
        <f t="shared" si="264"/>
        <v>13</v>
      </c>
      <c r="D8458" s="3" t="s">
        <v>664</v>
      </c>
      <c r="E8458" s="3">
        <f t="shared" si="265"/>
        <v>4742</v>
      </c>
    </row>
    <row r="8459" spans="1:5" x14ac:dyDescent="0.25">
      <c r="A8459" s="3" t="s">
        <v>7306</v>
      </c>
      <c r="B8459" s="3" t="s">
        <v>48515</v>
      </c>
      <c r="C8459" s="3">
        <f t="shared" si="264"/>
        <v>15</v>
      </c>
      <c r="D8459" s="3" t="s">
        <v>664</v>
      </c>
      <c r="E8459" s="3">
        <f t="shared" si="265"/>
        <v>4742</v>
      </c>
    </row>
    <row r="8460" spans="1:5" x14ac:dyDescent="0.25">
      <c r="A8460" s="3" t="s">
        <v>7307</v>
      </c>
      <c r="B8460" s="3" t="s">
        <v>48516</v>
      </c>
      <c r="C8460" s="3">
        <f t="shared" si="264"/>
        <v>14</v>
      </c>
      <c r="D8460" s="3" t="s">
        <v>664</v>
      </c>
      <c r="E8460" s="3">
        <f t="shared" si="265"/>
        <v>4742</v>
      </c>
    </row>
    <row r="8461" spans="1:5" x14ac:dyDescent="0.25">
      <c r="A8461" s="3" t="s">
        <v>7308</v>
      </c>
      <c r="B8461" s="3" t="s">
        <v>48517</v>
      </c>
      <c r="C8461" s="3">
        <f t="shared" si="264"/>
        <v>16</v>
      </c>
      <c r="D8461" s="3" t="s">
        <v>664</v>
      </c>
      <c r="E8461" s="3">
        <f t="shared" si="265"/>
        <v>4742</v>
      </c>
    </row>
    <row r="8462" spans="1:5" x14ac:dyDescent="0.25">
      <c r="A8462" s="3" t="s">
        <v>7309</v>
      </c>
      <c r="B8462" s="3" t="s">
        <v>48518</v>
      </c>
      <c r="C8462" s="3">
        <f t="shared" si="264"/>
        <v>16</v>
      </c>
      <c r="D8462" s="3" t="s">
        <v>664</v>
      </c>
      <c r="E8462" s="3">
        <f t="shared" si="265"/>
        <v>4742</v>
      </c>
    </row>
    <row r="8463" spans="1:5" x14ac:dyDescent="0.25">
      <c r="A8463" s="3" t="s">
        <v>7310</v>
      </c>
      <c r="B8463" s="3" t="s">
        <v>48519</v>
      </c>
      <c r="C8463" s="3">
        <f t="shared" si="264"/>
        <v>18</v>
      </c>
      <c r="D8463" s="3" t="s">
        <v>664</v>
      </c>
      <c r="E8463" s="3">
        <f t="shared" si="265"/>
        <v>4742</v>
      </c>
    </row>
    <row r="8464" spans="1:5" x14ac:dyDescent="0.25">
      <c r="A8464" s="3" t="s">
        <v>7311</v>
      </c>
      <c r="B8464" s="3" t="s">
        <v>48520</v>
      </c>
      <c r="C8464" s="3">
        <f t="shared" si="264"/>
        <v>14</v>
      </c>
      <c r="D8464" s="3" t="s">
        <v>664</v>
      </c>
      <c r="E8464" s="3">
        <f t="shared" si="265"/>
        <v>4742</v>
      </c>
    </row>
    <row r="8465" spans="1:5" x14ac:dyDescent="0.25">
      <c r="A8465" s="3" t="s">
        <v>7312</v>
      </c>
      <c r="B8465" s="3" t="s">
        <v>48521</v>
      </c>
      <c r="C8465" s="3">
        <f t="shared" si="264"/>
        <v>15</v>
      </c>
      <c r="D8465" s="3" t="s">
        <v>664</v>
      </c>
      <c r="E8465" s="3">
        <f t="shared" si="265"/>
        <v>4742</v>
      </c>
    </row>
    <row r="8466" spans="1:5" x14ac:dyDescent="0.25">
      <c r="A8466" s="3" t="s">
        <v>7313</v>
      </c>
      <c r="B8466" s="3" t="s">
        <v>48522</v>
      </c>
      <c r="C8466" s="3">
        <f t="shared" si="264"/>
        <v>17</v>
      </c>
      <c r="D8466" s="3" t="s">
        <v>664</v>
      </c>
      <c r="E8466" s="3">
        <f t="shared" si="265"/>
        <v>4742</v>
      </c>
    </row>
    <row r="8467" spans="1:5" x14ac:dyDescent="0.25">
      <c r="A8467" s="3" t="s">
        <v>7314</v>
      </c>
      <c r="B8467" s="3" t="s">
        <v>48523</v>
      </c>
      <c r="C8467" s="3">
        <f t="shared" si="264"/>
        <v>14</v>
      </c>
      <c r="D8467" s="3" t="s">
        <v>664</v>
      </c>
      <c r="E8467" s="3">
        <f t="shared" si="265"/>
        <v>4742</v>
      </c>
    </row>
    <row r="8468" spans="1:5" x14ac:dyDescent="0.25">
      <c r="A8468" s="3" t="s">
        <v>7315</v>
      </c>
      <c r="B8468" s="3" t="s">
        <v>48524</v>
      </c>
      <c r="C8468" s="3">
        <f t="shared" si="264"/>
        <v>17</v>
      </c>
      <c r="D8468" s="3" t="s">
        <v>664</v>
      </c>
      <c r="E8468" s="3">
        <f t="shared" si="265"/>
        <v>4742</v>
      </c>
    </row>
    <row r="8469" spans="1:5" x14ac:dyDescent="0.25">
      <c r="A8469" s="3" t="s">
        <v>7316</v>
      </c>
      <c r="B8469" s="3" t="s">
        <v>48525</v>
      </c>
      <c r="C8469" s="3">
        <f t="shared" si="264"/>
        <v>16</v>
      </c>
      <c r="D8469" s="3" t="s">
        <v>664</v>
      </c>
      <c r="E8469" s="3">
        <f t="shared" si="265"/>
        <v>4742</v>
      </c>
    </row>
    <row r="8470" spans="1:5" x14ac:dyDescent="0.25">
      <c r="A8470" s="3" t="s">
        <v>7317</v>
      </c>
      <c r="B8470" s="3" t="s">
        <v>48526</v>
      </c>
      <c r="C8470" s="3">
        <f t="shared" si="264"/>
        <v>14</v>
      </c>
      <c r="D8470" s="3" t="s">
        <v>664</v>
      </c>
      <c r="E8470" s="3">
        <f t="shared" si="265"/>
        <v>4742</v>
      </c>
    </row>
    <row r="8471" spans="1:5" x14ac:dyDescent="0.25">
      <c r="A8471" s="3" t="s">
        <v>7318</v>
      </c>
      <c r="B8471" s="3" t="s">
        <v>48527</v>
      </c>
      <c r="C8471" s="3">
        <f t="shared" si="264"/>
        <v>14</v>
      </c>
      <c r="D8471" s="3" t="s">
        <v>664</v>
      </c>
      <c r="E8471" s="3">
        <f t="shared" si="265"/>
        <v>4742</v>
      </c>
    </row>
    <row r="8472" spans="1:5" x14ac:dyDescent="0.25">
      <c r="A8472" s="3" t="s">
        <v>7319</v>
      </c>
      <c r="B8472" s="3" t="s">
        <v>48528</v>
      </c>
      <c r="C8472" s="3">
        <f t="shared" si="264"/>
        <v>18</v>
      </c>
      <c r="D8472" s="3" t="s">
        <v>664</v>
      </c>
      <c r="E8472" s="3">
        <f t="shared" si="265"/>
        <v>4742</v>
      </c>
    </row>
    <row r="8473" spans="1:5" x14ac:dyDescent="0.25">
      <c r="A8473" s="3" t="s">
        <v>7320</v>
      </c>
      <c r="B8473" s="3" t="s">
        <v>48529</v>
      </c>
      <c r="C8473" s="3">
        <f t="shared" si="264"/>
        <v>16</v>
      </c>
      <c r="D8473" s="3" t="s">
        <v>664</v>
      </c>
      <c r="E8473" s="3">
        <f t="shared" si="265"/>
        <v>4742</v>
      </c>
    </row>
    <row r="8474" spans="1:5" x14ac:dyDescent="0.25">
      <c r="A8474" s="3" t="s">
        <v>7321</v>
      </c>
      <c r="B8474" s="3" t="s">
        <v>48530</v>
      </c>
      <c r="C8474" s="3">
        <f t="shared" si="264"/>
        <v>16</v>
      </c>
      <c r="D8474" s="3" t="s">
        <v>664</v>
      </c>
      <c r="E8474" s="3">
        <f t="shared" si="265"/>
        <v>4742</v>
      </c>
    </row>
    <row r="8475" spans="1:5" x14ac:dyDescent="0.25">
      <c r="A8475" s="3" t="s">
        <v>5924</v>
      </c>
      <c r="B8475" s="3" t="s">
        <v>48531</v>
      </c>
      <c r="C8475" s="3">
        <f t="shared" si="264"/>
        <v>16</v>
      </c>
      <c r="D8475" s="3" t="s">
        <v>664</v>
      </c>
      <c r="E8475" s="3">
        <f t="shared" si="265"/>
        <v>4742</v>
      </c>
    </row>
    <row r="8476" spans="1:5" x14ac:dyDescent="0.25">
      <c r="A8476" s="3" t="s">
        <v>7322</v>
      </c>
      <c r="B8476" s="3" t="s">
        <v>48532</v>
      </c>
      <c r="C8476" s="3">
        <f t="shared" si="264"/>
        <v>14</v>
      </c>
      <c r="D8476" s="3" t="s">
        <v>664</v>
      </c>
      <c r="E8476" s="3">
        <f t="shared" si="265"/>
        <v>4742</v>
      </c>
    </row>
    <row r="8477" spans="1:5" x14ac:dyDescent="0.25">
      <c r="A8477" s="3" t="s">
        <v>7323</v>
      </c>
      <c r="B8477" s="3" t="s">
        <v>48533</v>
      </c>
      <c r="C8477" s="3">
        <f t="shared" si="264"/>
        <v>14</v>
      </c>
      <c r="D8477" s="3" t="s">
        <v>664</v>
      </c>
      <c r="E8477" s="3">
        <f t="shared" si="265"/>
        <v>4742</v>
      </c>
    </row>
    <row r="8478" spans="1:5" x14ac:dyDescent="0.25">
      <c r="A8478" s="3" t="s">
        <v>7324</v>
      </c>
      <c r="B8478" s="3" t="s">
        <v>48534</v>
      </c>
      <c r="C8478" s="3">
        <f t="shared" si="264"/>
        <v>15</v>
      </c>
      <c r="D8478" s="3" t="s">
        <v>664</v>
      </c>
      <c r="E8478" s="3">
        <f t="shared" si="265"/>
        <v>4742</v>
      </c>
    </row>
    <row r="8479" spans="1:5" x14ac:dyDescent="0.25">
      <c r="A8479" s="3" t="s">
        <v>7325</v>
      </c>
      <c r="B8479" s="3" t="s">
        <v>48535</v>
      </c>
      <c r="C8479" s="3">
        <f t="shared" si="264"/>
        <v>15</v>
      </c>
      <c r="D8479" s="3" t="s">
        <v>664</v>
      </c>
      <c r="E8479" s="3">
        <f t="shared" si="265"/>
        <v>4742</v>
      </c>
    </row>
    <row r="8480" spans="1:5" x14ac:dyDescent="0.25">
      <c r="A8480" s="3" t="s">
        <v>7326</v>
      </c>
      <c r="B8480" s="3" t="s">
        <v>48536</v>
      </c>
      <c r="C8480" s="3">
        <f t="shared" si="264"/>
        <v>13</v>
      </c>
      <c r="D8480" s="3" t="s">
        <v>664</v>
      </c>
      <c r="E8480" s="3">
        <f t="shared" si="265"/>
        <v>4742</v>
      </c>
    </row>
    <row r="8481" spans="1:5" x14ac:dyDescent="0.25">
      <c r="A8481" s="3" t="s">
        <v>7327</v>
      </c>
      <c r="B8481" s="3" t="s">
        <v>48537</v>
      </c>
      <c r="C8481" s="3">
        <f t="shared" si="264"/>
        <v>15</v>
      </c>
      <c r="D8481" s="3" t="s">
        <v>664</v>
      </c>
      <c r="E8481" s="3">
        <f t="shared" si="265"/>
        <v>4742</v>
      </c>
    </row>
    <row r="8482" spans="1:5" x14ac:dyDescent="0.25">
      <c r="A8482" s="3" t="s">
        <v>7328</v>
      </c>
      <c r="B8482" s="3" t="s">
        <v>48538</v>
      </c>
      <c r="C8482" s="3">
        <f t="shared" si="264"/>
        <v>13</v>
      </c>
      <c r="D8482" s="3" t="s">
        <v>664</v>
      </c>
      <c r="E8482" s="3">
        <f t="shared" si="265"/>
        <v>4742</v>
      </c>
    </row>
    <row r="8483" spans="1:5" x14ac:dyDescent="0.25">
      <c r="A8483" s="3" t="s">
        <v>7329</v>
      </c>
      <c r="B8483" s="3" t="s">
        <v>48539</v>
      </c>
      <c r="C8483" s="3">
        <f t="shared" si="264"/>
        <v>13</v>
      </c>
      <c r="D8483" s="3" t="s">
        <v>664</v>
      </c>
      <c r="E8483" s="3">
        <f t="shared" si="265"/>
        <v>4742</v>
      </c>
    </row>
    <row r="8484" spans="1:5" x14ac:dyDescent="0.25">
      <c r="A8484" s="3" t="s">
        <v>7330</v>
      </c>
      <c r="B8484" s="3" t="s">
        <v>48540</v>
      </c>
      <c r="C8484" s="3">
        <f t="shared" si="264"/>
        <v>13</v>
      </c>
      <c r="D8484" s="3" t="s">
        <v>664</v>
      </c>
      <c r="E8484" s="3">
        <f t="shared" si="265"/>
        <v>4742</v>
      </c>
    </row>
    <row r="8485" spans="1:5" x14ac:dyDescent="0.25">
      <c r="A8485" s="3" t="s">
        <v>7331</v>
      </c>
      <c r="B8485" s="3" t="s">
        <v>48541</v>
      </c>
      <c r="C8485" s="3">
        <f t="shared" si="264"/>
        <v>14</v>
      </c>
      <c r="D8485" s="3" t="s">
        <v>664</v>
      </c>
      <c r="E8485" s="3">
        <f t="shared" si="265"/>
        <v>4742</v>
      </c>
    </row>
    <row r="8486" spans="1:5" x14ac:dyDescent="0.25">
      <c r="A8486" s="3" t="s">
        <v>7332</v>
      </c>
      <c r="B8486" s="3" t="s">
        <v>48542</v>
      </c>
      <c r="C8486" s="3">
        <f t="shared" si="264"/>
        <v>14</v>
      </c>
      <c r="D8486" s="3" t="s">
        <v>664</v>
      </c>
      <c r="E8486" s="3">
        <f t="shared" si="265"/>
        <v>4742</v>
      </c>
    </row>
    <row r="8487" spans="1:5" x14ac:dyDescent="0.25">
      <c r="A8487" s="3" t="s">
        <v>7333</v>
      </c>
      <c r="B8487" s="3" t="s">
        <v>48543</v>
      </c>
      <c r="C8487" s="3">
        <f t="shared" si="264"/>
        <v>16</v>
      </c>
      <c r="D8487" s="3" t="s">
        <v>664</v>
      </c>
      <c r="E8487" s="3">
        <f t="shared" si="265"/>
        <v>4742</v>
      </c>
    </row>
    <row r="8488" spans="1:5" x14ac:dyDescent="0.25">
      <c r="A8488" s="3" t="s">
        <v>7334</v>
      </c>
      <c r="B8488" s="3" t="s">
        <v>48544</v>
      </c>
      <c r="C8488" s="3">
        <f t="shared" si="264"/>
        <v>15</v>
      </c>
      <c r="D8488" s="3" t="s">
        <v>664</v>
      </c>
      <c r="E8488" s="3">
        <f t="shared" si="265"/>
        <v>4742</v>
      </c>
    </row>
    <row r="8489" spans="1:5" x14ac:dyDescent="0.25">
      <c r="A8489" s="3" t="s">
        <v>7335</v>
      </c>
      <c r="B8489" s="3" t="s">
        <v>48545</v>
      </c>
      <c r="C8489" s="3">
        <f t="shared" si="264"/>
        <v>22</v>
      </c>
      <c r="D8489" s="3" t="s">
        <v>664</v>
      </c>
      <c r="E8489" s="3">
        <f t="shared" si="265"/>
        <v>4742</v>
      </c>
    </row>
    <row r="8490" spans="1:5" x14ac:dyDescent="0.25">
      <c r="A8490" s="3" t="s">
        <v>7336</v>
      </c>
      <c r="B8490" s="3" t="s">
        <v>48546</v>
      </c>
      <c r="C8490" s="3">
        <f t="shared" si="264"/>
        <v>21</v>
      </c>
      <c r="D8490" s="3" t="s">
        <v>664</v>
      </c>
      <c r="E8490" s="3">
        <f t="shared" si="265"/>
        <v>4742</v>
      </c>
    </row>
    <row r="8491" spans="1:5" x14ac:dyDescent="0.25">
      <c r="A8491" s="3" t="s">
        <v>7337</v>
      </c>
      <c r="B8491" s="3" t="s">
        <v>48547</v>
      </c>
      <c r="C8491" s="3">
        <f t="shared" si="264"/>
        <v>14</v>
      </c>
      <c r="D8491" s="3" t="s">
        <v>664</v>
      </c>
      <c r="E8491" s="3">
        <f t="shared" si="265"/>
        <v>4742</v>
      </c>
    </row>
    <row r="8492" spans="1:5" x14ac:dyDescent="0.25">
      <c r="A8492" s="3" t="s">
        <v>7338</v>
      </c>
      <c r="B8492" s="3" t="s">
        <v>48548</v>
      </c>
      <c r="C8492" s="3">
        <f t="shared" si="264"/>
        <v>16</v>
      </c>
      <c r="D8492" s="3" t="s">
        <v>664</v>
      </c>
      <c r="E8492" s="3">
        <f t="shared" si="265"/>
        <v>4742</v>
      </c>
    </row>
    <row r="8493" spans="1:5" x14ac:dyDescent="0.25">
      <c r="A8493" s="3" t="s">
        <v>7339</v>
      </c>
      <c r="B8493" s="3" t="s">
        <v>48549</v>
      </c>
      <c r="C8493" s="3">
        <f t="shared" si="264"/>
        <v>13</v>
      </c>
      <c r="D8493" s="3" t="s">
        <v>664</v>
      </c>
      <c r="E8493" s="3">
        <f t="shared" si="265"/>
        <v>4742</v>
      </c>
    </row>
    <row r="8494" spans="1:5" x14ac:dyDescent="0.25">
      <c r="A8494" s="3" t="s">
        <v>7340</v>
      </c>
      <c r="B8494" s="3" t="s">
        <v>48550</v>
      </c>
      <c r="C8494" s="3">
        <f t="shared" si="264"/>
        <v>14</v>
      </c>
      <c r="D8494" s="3" t="s">
        <v>664</v>
      </c>
      <c r="E8494" s="3">
        <f t="shared" si="265"/>
        <v>4742</v>
      </c>
    </row>
    <row r="8495" spans="1:5" x14ac:dyDescent="0.25">
      <c r="A8495" s="3" t="s">
        <v>7341</v>
      </c>
      <c r="B8495" s="3" t="s">
        <v>48551</v>
      </c>
      <c r="C8495" s="3">
        <f t="shared" si="264"/>
        <v>13</v>
      </c>
      <c r="D8495" s="3" t="s">
        <v>664</v>
      </c>
      <c r="E8495" s="3">
        <f t="shared" si="265"/>
        <v>4742</v>
      </c>
    </row>
    <row r="8496" spans="1:5" x14ac:dyDescent="0.25">
      <c r="A8496" s="3" t="s">
        <v>7342</v>
      </c>
      <c r="B8496" s="3" t="s">
        <v>48552</v>
      </c>
      <c r="C8496" s="3">
        <f t="shared" si="264"/>
        <v>13</v>
      </c>
      <c r="D8496" s="3" t="s">
        <v>664</v>
      </c>
      <c r="E8496" s="3">
        <f t="shared" si="265"/>
        <v>4742</v>
      </c>
    </row>
    <row r="8497" spans="1:5" x14ac:dyDescent="0.25">
      <c r="A8497" s="3" t="s">
        <v>7343</v>
      </c>
      <c r="B8497" s="3" t="s">
        <v>48553</v>
      </c>
      <c r="C8497" s="3">
        <f t="shared" si="264"/>
        <v>13</v>
      </c>
      <c r="D8497" s="3" t="s">
        <v>664</v>
      </c>
      <c r="E8497" s="3">
        <f t="shared" si="265"/>
        <v>4742</v>
      </c>
    </row>
    <row r="8498" spans="1:5" x14ac:dyDescent="0.25">
      <c r="A8498" s="3" t="s">
        <v>7344</v>
      </c>
      <c r="B8498" s="3" t="s">
        <v>48554</v>
      </c>
      <c r="C8498" s="3">
        <f t="shared" si="264"/>
        <v>15</v>
      </c>
      <c r="D8498" s="3" t="s">
        <v>664</v>
      </c>
      <c r="E8498" s="3">
        <f t="shared" si="265"/>
        <v>4742</v>
      </c>
    </row>
    <row r="8499" spans="1:5" x14ac:dyDescent="0.25">
      <c r="A8499" s="3" t="s">
        <v>7345</v>
      </c>
      <c r="B8499" s="3" t="s">
        <v>48555</v>
      </c>
      <c r="C8499" s="3">
        <f t="shared" si="264"/>
        <v>15</v>
      </c>
      <c r="D8499" s="3" t="s">
        <v>664</v>
      </c>
      <c r="E8499" s="3">
        <f t="shared" si="265"/>
        <v>4742</v>
      </c>
    </row>
    <row r="8500" spans="1:5" x14ac:dyDescent="0.25">
      <c r="A8500" s="3" t="s">
        <v>7346</v>
      </c>
      <c r="B8500" s="3" t="s">
        <v>48556</v>
      </c>
      <c r="C8500" s="3">
        <f t="shared" si="264"/>
        <v>14</v>
      </c>
      <c r="D8500" s="3" t="s">
        <v>664</v>
      </c>
      <c r="E8500" s="3">
        <f t="shared" si="265"/>
        <v>4742</v>
      </c>
    </row>
    <row r="8501" spans="1:5" x14ac:dyDescent="0.25">
      <c r="A8501" s="3" t="s">
        <v>7347</v>
      </c>
      <c r="B8501" s="3" t="s">
        <v>48557</v>
      </c>
      <c r="C8501" s="3">
        <f t="shared" si="264"/>
        <v>13</v>
      </c>
      <c r="D8501" s="3" t="s">
        <v>664</v>
      </c>
      <c r="E8501" s="3">
        <f t="shared" si="265"/>
        <v>4742</v>
      </c>
    </row>
    <row r="8502" spans="1:5" x14ac:dyDescent="0.25">
      <c r="A8502" s="3" t="s">
        <v>7348</v>
      </c>
      <c r="B8502" s="3" t="s">
        <v>48558</v>
      </c>
      <c r="C8502" s="3">
        <f t="shared" si="264"/>
        <v>13</v>
      </c>
      <c r="D8502" s="3" t="s">
        <v>664</v>
      </c>
      <c r="E8502" s="3">
        <f t="shared" si="265"/>
        <v>4742</v>
      </c>
    </row>
    <row r="8503" spans="1:5" x14ac:dyDescent="0.25">
      <c r="A8503" s="3" t="s">
        <v>7349</v>
      </c>
      <c r="B8503" s="3" t="s">
        <v>48559</v>
      </c>
      <c r="C8503" s="3">
        <f t="shared" si="264"/>
        <v>14</v>
      </c>
      <c r="D8503" s="3" t="s">
        <v>664</v>
      </c>
      <c r="E8503" s="3">
        <f t="shared" si="265"/>
        <v>4742</v>
      </c>
    </row>
    <row r="8504" spans="1:5" x14ac:dyDescent="0.25">
      <c r="A8504" s="3" t="s">
        <v>7350</v>
      </c>
      <c r="B8504" s="3" t="s">
        <v>48560</v>
      </c>
      <c r="C8504" s="3">
        <f t="shared" si="264"/>
        <v>14</v>
      </c>
      <c r="D8504" s="3" t="s">
        <v>664</v>
      </c>
      <c r="E8504" s="3">
        <f t="shared" si="265"/>
        <v>4742</v>
      </c>
    </row>
    <row r="8505" spans="1:5" x14ac:dyDescent="0.25">
      <c r="A8505" s="3" t="s">
        <v>7351</v>
      </c>
      <c r="B8505" s="3" t="s">
        <v>48561</v>
      </c>
      <c r="C8505" s="3">
        <f t="shared" si="264"/>
        <v>18</v>
      </c>
      <c r="D8505" s="3" t="s">
        <v>664</v>
      </c>
      <c r="E8505" s="3">
        <f t="shared" si="265"/>
        <v>4742</v>
      </c>
    </row>
    <row r="8506" spans="1:5" x14ac:dyDescent="0.25">
      <c r="A8506" s="3" t="s">
        <v>7352</v>
      </c>
      <c r="B8506" s="3" t="s">
        <v>48562</v>
      </c>
      <c r="C8506" s="3">
        <f t="shared" si="264"/>
        <v>15</v>
      </c>
      <c r="D8506" s="3" t="s">
        <v>664</v>
      </c>
      <c r="E8506" s="3">
        <f t="shared" si="265"/>
        <v>4742</v>
      </c>
    </row>
    <row r="8507" spans="1:5" x14ac:dyDescent="0.25">
      <c r="A8507" s="3" t="s">
        <v>7353</v>
      </c>
      <c r="B8507" s="3" t="s">
        <v>48563</v>
      </c>
      <c r="C8507" s="3">
        <f t="shared" si="264"/>
        <v>14</v>
      </c>
      <c r="D8507" s="3" t="s">
        <v>664</v>
      </c>
      <c r="E8507" s="3">
        <f t="shared" si="265"/>
        <v>4742</v>
      </c>
    </row>
    <row r="8508" spans="1:5" x14ac:dyDescent="0.25">
      <c r="A8508" s="3" t="s">
        <v>7354</v>
      </c>
      <c r="B8508" s="3" t="s">
        <v>48564</v>
      </c>
      <c r="C8508" s="3">
        <f t="shared" si="264"/>
        <v>16</v>
      </c>
      <c r="D8508" s="3" t="s">
        <v>664</v>
      </c>
      <c r="E8508" s="3">
        <f t="shared" si="265"/>
        <v>4742</v>
      </c>
    </row>
    <row r="8509" spans="1:5" x14ac:dyDescent="0.25">
      <c r="A8509" s="3" t="s">
        <v>7355</v>
      </c>
      <c r="B8509" s="3" t="s">
        <v>48565</v>
      </c>
      <c r="C8509" s="3">
        <f t="shared" si="264"/>
        <v>13</v>
      </c>
      <c r="D8509" s="3" t="s">
        <v>664</v>
      </c>
      <c r="E8509" s="3">
        <f t="shared" si="265"/>
        <v>4742</v>
      </c>
    </row>
    <row r="8510" spans="1:5" x14ac:dyDescent="0.25">
      <c r="A8510" s="3" t="s">
        <v>7356</v>
      </c>
      <c r="B8510" s="3" t="s">
        <v>48566</v>
      </c>
      <c r="C8510" s="3">
        <f t="shared" si="264"/>
        <v>15</v>
      </c>
      <c r="D8510" s="3" t="s">
        <v>664</v>
      </c>
      <c r="E8510" s="3">
        <f t="shared" si="265"/>
        <v>4742</v>
      </c>
    </row>
    <row r="8511" spans="1:5" x14ac:dyDescent="0.25">
      <c r="A8511" s="3" t="s">
        <v>7357</v>
      </c>
      <c r="B8511" s="3" t="s">
        <v>48567</v>
      </c>
      <c r="C8511" s="3">
        <f t="shared" si="264"/>
        <v>13</v>
      </c>
      <c r="D8511" s="3" t="s">
        <v>664</v>
      </c>
      <c r="E8511" s="3">
        <f t="shared" si="265"/>
        <v>4742</v>
      </c>
    </row>
    <row r="8512" spans="1:5" x14ac:dyDescent="0.25">
      <c r="A8512" s="3" t="s">
        <v>7358</v>
      </c>
      <c r="B8512" s="3" t="s">
        <v>48568</v>
      </c>
      <c r="C8512" s="3">
        <f t="shared" si="264"/>
        <v>18</v>
      </c>
      <c r="D8512" s="3" t="s">
        <v>664</v>
      </c>
      <c r="E8512" s="3">
        <f t="shared" si="265"/>
        <v>4742</v>
      </c>
    </row>
    <row r="8513" spans="1:5" x14ac:dyDescent="0.25">
      <c r="A8513" s="3" t="s">
        <v>7359</v>
      </c>
      <c r="B8513" s="3" t="s">
        <v>48569</v>
      </c>
      <c r="C8513" s="3">
        <f t="shared" si="264"/>
        <v>15</v>
      </c>
      <c r="D8513" s="3" t="s">
        <v>664</v>
      </c>
      <c r="E8513" s="3">
        <f t="shared" si="265"/>
        <v>4742</v>
      </c>
    </row>
    <row r="8514" spans="1:5" x14ac:dyDescent="0.25">
      <c r="A8514" s="3" t="s">
        <v>7360</v>
      </c>
      <c r="B8514" s="3" t="s">
        <v>48570</v>
      </c>
      <c r="C8514" s="3">
        <f t="shared" si="264"/>
        <v>13</v>
      </c>
      <c r="D8514" s="3" t="s">
        <v>664</v>
      </c>
      <c r="E8514" s="3">
        <f t="shared" si="265"/>
        <v>4742</v>
      </c>
    </row>
    <row r="8515" spans="1:5" x14ac:dyDescent="0.25">
      <c r="A8515" s="3" t="s">
        <v>7361</v>
      </c>
      <c r="B8515" s="3" t="s">
        <v>48571</v>
      </c>
      <c r="C8515" s="3">
        <f t="shared" ref="C8515:C8578" si="266">LEN(A8515)</f>
        <v>11</v>
      </c>
      <c r="D8515" s="3" t="s">
        <v>664</v>
      </c>
      <c r="E8515" s="3">
        <f t="shared" ref="E8515:E8578" si="267">COUNTIF(D:D,D8515)</f>
        <v>4742</v>
      </c>
    </row>
    <row r="8516" spans="1:5" x14ac:dyDescent="0.25">
      <c r="A8516" s="3" t="s">
        <v>7362</v>
      </c>
      <c r="B8516" s="3" t="s">
        <v>48572</v>
      </c>
      <c r="C8516" s="3">
        <f t="shared" si="266"/>
        <v>15</v>
      </c>
      <c r="D8516" s="3" t="s">
        <v>664</v>
      </c>
      <c r="E8516" s="3">
        <f t="shared" si="267"/>
        <v>4742</v>
      </c>
    </row>
    <row r="8517" spans="1:5" x14ac:dyDescent="0.25">
      <c r="A8517" s="3" t="s">
        <v>7363</v>
      </c>
      <c r="B8517" s="3" t="s">
        <v>48573</v>
      </c>
      <c r="C8517" s="3">
        <f t="shared" si="266"/>
        <v>13</v>
      </c>
      <c r="D8517" s="3" t="s">
        <v>664</v>
      </c>
      <c r="E8517" s="3">
        <f t="shared" si="267"/>
        <v>4742</v>
      </c>
    </row>
    <row r="8518" spans="1:5" x14ac:dyDescent="0.25">
      <c r="A8518" s="3" t="s">
        <v>7364</v>
      </c>
      <c r="B8518" s="3" t="s">
        <v>48574</v>
      </c>
      <c r="C8518" s="3">
        <f t="shared" si="266"/>
        <v>11</v>
      </c>
      <c r="D8518" s="3" t="s">
        <v>664</v>
      </c>
      <c r="E8518" s="3">
        <f t="shared" si="267"/>
        <v>4742</v>
      </c>
    </row>
    <row r="8519" spans="1:5" x14ac:dyDescent="0.25">
      <c r="A8519" s="3" t="s">
        <v>7365</v>
      </c>
      <c r="B8519" s="3" t="s">
        <v>48575</v>
      </c>
      <c r="C8519" s="3">
        <f t="shared" si="266"/>
        <v>13</v>
      </c>
      <c r="D8519" s="3" t="s">
        <v>664</v>
      </c>
      <c r="E8519" s="3">
        <f t="shared" si="267"/>
        <v>4742</v>
      </c>
    </row>
    <row r="8520" spans="1:5" x14ac:dyDescent="0.25">
      <c r="A8520" s="3" t="s">
        <v>7366</v>
      </c>
      <c r="B8520" s="3" t="s">
        <v>48576</v>
      </c>
      <c r="C8520" s="3">
        <f t="shared" si="266"/>
        <v>13</v>
      </c>
      <c r="D8520" s="3" t="s">
        <v>664</v>
      </c>
      <c r="E8520" s="3">
        <f t="shared" si="267"/>
        <v>4742</v>
      </c>
    </row>
    <row r="8521" spans="1:5" x14ac:dyDescent="0.25">
      <c r="A8521" s="3" t="s">
        <v>7367</v>
      </c>
      <c r="B8521" s="3" t="s">
        <v>48577</v>
      </c>
      <c r="C8521" s="3">
        <f t="shared" si="266"/>
        <v>13</v>
      </c>
      <c r="D8521" s="3" t="s">
        <v>664</v>
      </c>
      <c r="E8521" s="3">
        <f t="shared" si="267"/>
        <v>4742</v>
      </c>
    </row>
    <row r="8522" spans="1:5" x14ac:dyDescent="0.25">
      <c r="A8522" s="3" t="s">
        <v>7368</v>
      </c>
      <c r="B8522" s="3" t="s">
        <v>48578</v>
      </c>
      <c r="C8522" s="3">
        <f t="shared" si="266"/>
        <v>15</v>
      </c>
      <c r="D8522" s="3" t="s">
        <v>664</v>
      </c>
      <c r="E8522" s="3">
        <f t="shared" si="267"/>
        <v>4742</v>
      </c>
    </row>
    <row r="8523" spans="1:5" x14ac:dyDescent="0.25">
      <c r="A8523" s="3" t="s">
        <v>7369</v>
      </c>
      <c r="B8523" s="3" t="s">
        <v>48579</v>
      </c>
      <c r="C8523" s="3">
        <f t="shared" si="266"/>
        <v>16</v>
      </c>
      <c r="D8523" s="3" t="s">
        <v>664</v>
      </c>
      <c r="E8523" s="3">
        <f t="shared" si="267"/>
        <v>4742</v>
      </c>
    </row>
    <row r="8524" spans="1:5" x14ac:dyDescent="0.25">
      <c r="A8524" s="3" t="s">
        <v>7370</v>
      </c>
      <c r="B8524" s="3" t="s">
        <v>48580</v>
      </c>
      <c r="C8524" s="3">
        <f t="shared" si="266"/>
        <v>14</v>
      </c>
      <c r="D8524" s="3" t="s">
        <v>664</v>
      </c>
      <c r="E8524" s="3">
        <f t="shared" si="267"/>
        <v>4742</v>
      </c>
    </row>
    <row r="8525" spans="1:5" x14ac:dyDescent="0.25">
      <c r="A8525" s="3" t="s">
        <v>7371</v>
      </c>
      <c r="B8525" s="3" t="s">
        <v>48581</v>
      </c>
      <c r="C8525" s="3">
        <f t="shared" si="266"/>
        <v>17</v>
      </c>
      <c r="D8525" s="3" t="s">
        <v>664</v>
      </c>
      <c r="E8525" s="3">
        <f t="shared" si="267"/>
        <v>4742</v>
      </c>
    </row>
    <row r="8526" spans="1:5" x14ac:dyDescent="0.25">
      <c r="A8526" s="3" t="s">
        <v>3679</v>
      </c>
      <c r="B8526" s="3" t="s">
        <v>48582</v>
      </c>
      <c r="C8526" s="3">
        <f t="shared" si="266"/>
        <v>12</v>
      </c>
      <c r="D8526" s="3" t="s">
        <v>664</v>
      </c>
      <c r="E8526" s="3">
        <f t="shared" si="267"/>
        <v>4742</v>
      </c>
    </row>
    <row r="8527" spans="1:5" x14ac:dyDescent="0.25">
      <c r="A8527" s="3" t="s">
        <v>7372</v>
      </c>
      <c r="B8527" s="3" t="s">
        <v>48583</v>
      </c>
      <c r="C8527" s="3">
        <f t="shared" si="266"/>
        <v>15</v>
      </c>
      <c r="D8527" s="3" t="s">
        <v>664</v>
      </c>
      <c r="E8527" s="3">
        <f t="shared" si="267"/>
        <v>4742</v>
      </c>
    </row>
    <row r="8528" spans="1:5" x14ac:dyDescent="0.25">
      <c r="A8528" s="3" t="s">
        <v>7373</v>
      </c>
      <c r="B8528" s="3" t="s">
        <v>48584</v>
      </c>
      <c r="C8528" s="3">
        <f t="shared" si="266"/>
        <v>15</v>
      </c>
      <c r="D8528" s="3" t="s">
        <v>664</v>
      </c>
      <c r="E8528" s="3">
        <f t="shared" si="267"/>
        <v>4742</v>
      </c>
    </row>
    <row r="8529" spans="1:5" x14ac:dyDescent="0.25">
      <c r="A8529" s="3" t="s">
        <v>7374</v>
      </c>
      <c r="B8529" s="3" t="s">
        <v>48585</v>
      </c>
      <c r="C8529" s="3">
        <f t="shared" si="266"/>
        <v>16</v>
      </c>
      <c r="D8529" s="3" t="s">
        <v>664</v>
      </c>
      <c r="E8529" s="3">
        <f t="shared" si="267"/>
        <v>4742</v>
      </c>
    </row>
    <row r="8530" spans="1:5" x14ac:dyDescent="0.25">
      <c r="A8530" s="3" t="s">
        <v>7375</v>
      </c>
      <c r="B8530" s="3" t="s">
        <v>48586</v>
      </c>
      <c r="C8530" s="3">
        <f t="shared" si="266"/>
        <v>13</v>
      </c>
      <c r="D8530" s="3" t="s">
        <v>664</v>
      </c>
      <c r="E8530" s="3">
        <f t="shared" si="267"/>
        <v>4742</v>
      </c>
    </row>
    <row r="8531" spans="1:5" x14ac:dyDescent="0.25">
      <c r="A8531" s="3" t="s">
        <v>7376</v>
      </c>
      <c r="B8531" s="3" t="s">
        <v>48587</v>
      </c>
      <c r="C8531" s="3">
        <f t="shared" si="266"/>
        <v>15</v>
      </c>
      <c r="D8531" s="3" t="s">
        <v>664</v>
      </c>
      <c r="E8531" s="3">
        <f t="shared" si="267"/>
        <v>4742</v>
      </c>
    </row>
    <row r="8532" spans="1:5" x14ac:dyDescent="0.25">
      <c r="A8532" s="3" t="s">
        <v>7377</v>
      </c>
      <c r="B8532" s="3" t="s">
        <v>48588</v>
      </c>
      <c r="C8532" s="3">
        <f t="shared" si="266"/>
        <v>13</v>
      </c>
      <c r="D8532" s="3" t="s">
        <v>664</v>
      </c>
      <c r="E8532" s="3">
        <f t="shared" si="267"/>
        <v>4742</v>
      </c>
    </row>
    <row r="8533" spans="1:5" x14ac:dyDescent="0.25">
      <c r="A8533" s="3" t="s">
        <v>681</v>
      </c>
      <c r="B8533" s="3" t="s">
        <v>34032</v>
      </c>
      <c r="C8533" s="3">
        <f t="shared" si="266"/>
        <v>13</v>
      </c>
      <c r="D8533" s="3" t="s">
        <v>664</v>
      </c>
      <c r="E8533" s="3">
        <f t="shared" si="267"/>
        <v>4742</v>
      </c>
    </row>
    <row r="8534" spans="1:5" x14ac:dyDescent="0.25">
      <c r="A8534" s="3" t="s">
        <v>7378</v>
      </c>
      <c r="B8534" s="3" t="s">
        <v>48589</v>
      </c>
      <c r="C8534" s="3">
        <f t="shared" si="266"/>
        <v>14</v>
      </c>
      <c r="D8534" s="3" t="s">
        <v>664</v>
      </c>
      <c r="E8534" s="3">
        <f t="shared" si="267"/>
        <v>4742</v>
      </c>
    </row>
    <row r="8535" spans="1:5" x14ac:dyDescent="0.25">
      <c r="A8535" s="3" t="s">
        <v>7379</v>
      </c>
      <c r="B8535" s="3" t="s">
        <v>48590</v>
      </c>
      <c r="C8535" s="3">
        <f t="shared" si="266"/>
        <v>16</v>
      </c>
      <c r="D8535" s="3" t="s">
        <v>664</v>
      </c>
      <c r="E8535" s="3">
        <f t="shared" si="267"/>
        <v>4742</v>
      </c>
    </row>
    <row r="8536" spans="1:5" x14ac:dyDescent="0.25">
      <c r="A8536" s="3" t="s">
        <v>7380</v>
      </c>
      <c r="B8536" s="3" t="s">
        <v>48591</v>
      </c>
      <c r="C8536" s="3">
        <f t="shared" si="266"/>
        <v>27</v>
      </c>
      <c r="D8536" s="3" t="s">
        <v>664</v>
      </c>
      <c r="E8536" s="3">
        <f t="shared" si="267"/>
        <v>4742</v>
      </c>
    </row>
    <row r="8537" spans="1:5" x14ac:dyDescent="0.25">
      <c r="A8537" s="3" t="s">
        <v>7381</v>
      </c>
      <c r="B8537" s="3" t="s">
        <v>48592</v>
      </c>
      <c r="C8537" s="3">
        <f t="shared" si="266"/>
        <v>13</v>
      </c>
      <c r="D8537" s="3" t="s">
        <v>664</v>
      </c>
      <c r="E8537" s="3">
        <f t="shared" si="267"/>
        <v>4742</v>
      </c>
    </row>
    <row r="8538" spans="1:5" x14ac:dyDescent="0.25">
      <c r="A8538" s="3" t="s">
        <v>7382</v>
      </c>
      <c r="B8538" s="3" t="s">
        <v>48593</v>
      </c>
      <c r="C8538" s="3">
        <f t="shared" si="266"/>
        <v>13</v>
      </c>
      <c r="D8538" s="3" t="s">
        <v>664</v>
      </c>
      <c r="E8538" s="3">
        <f t="shared" si="267"/>
        <v>4742</v>
      </c>
    </row>
    <row r="8539" spans="1:5" x14ac:dyDescent="0.25">
      <c r="A8539" s="3" t="s">
        <v>7383</v>
      </c>
      <c r="B8539" s="3" t="s">
        <v>48594</v>
      </c>
      <c r="C8539" s="3">
        <f t="shared" si="266"/>
        <v>13</v>
      </c>
      <c r="D8539" s="3" t="s">
        <v>664</v>
      </c>
      <c r="E8539" s="3">
        <f t="shared" si="267"/>
        <v>4742</v>
      </c>
    </row>
    <row r="8540" spans="1:5" x14ac:dyDescent="0.25">
      <c r="A8540" s="3" t="s">
        <v>7384</v>
      </c>
      <c r="B8540" s="3" t="s">
        <v>48595</v>
      </c>
      <c r="C8540" s="3">
        <f t="shared" si="266"/>
        <v>13</v>
      </c>
      <c r="D8540" s="3" t="s">
        <v>664</v>
      </c>
      <c r="E8540" s="3">
        <f t="shared" si="267"/>
        <v>4742</v>
      </c>
    </row>
    <row r="8541" spans="1:5" x14ac:dyDescent="0.25">
      <c r="A8541" s="3" t="s">
        <v>7385</v>
      </c>
      <c r="B8541" s="3" t="s">
        <v>48596</v>
      </c>
      <c r="C8541" s="3">
        <f t="shared" si="266"/>
        <v>14</v>
      </c>
      <c r="D8541" s="3" t="s">
        <v>664</v>
      </c>
      <c r="E8541" s="3">
        <f t="shared" si="267"/>
        <v>4742</v>
      </c>
    </row>
    <row r="8542" spans="1:5" x14ac:dyDescent="0.25">
      <c r="A8542" s="3" t="s">
        <v>7386</v>
      </c>
      <c r="B8542" s="3" t="s">
        <v>48597</v>
      </c>
      <c r="C8542" s="3">
        <f t="shared" si="266"/>
        <v>12</v>
      </c>
      <c r="D8542" s="3" t="s">
        <v>664</v>
      </c>
      <c r="E8542" s="3">
        <f t="shared" si="267"/>
        <v>4742</v>
      </c>
    </row>
    <row r="8543" spans="1:5" x14ac:dyDescent="0.25">
      <c r="A8543" s="3" t="s">
        <v>7387</v>
      </c>
      <c r="B8543" s="3" t="s">
        <v>48598</v>
      </c>
      <c r="C8543" s="3">
        <f t="shared" si="266"/>
        <v>13</v>
      </c>
      <c r="D8543" s="3" t="s">
        <v>664</v>
      </c>
      <c r="E8543" s="3">
        <f t="shared" si="267"/>
        <v>4742</v>
      </c>
    </row>
    <row r="8544" spans="1:5" x14ac:dyDescent="0.25">
      <c r="A8544" s="3" t="s">
        <v>7388</v>
      </c>
      <c r="B8544" s="3" t="s">
        <v>48599</v>
      </c>
      <c r="C8544" s="3">
        <f t="shared" si="266"/>
        <v>13</v>
      </c>
      <c r="D8544" s="3" t="s">
        <v>664</v>
      </c>
      <c r="E8544" s="3">
        <f t="shared" si="267"/>
        <v>4742</v>
      </c>
    </row>
    <row r="8545" spans="1:5" x14ac:dyDescent="0.25">
      <c r="A8545" s="3" t="s">
        <v>7389</v>
      </c>
      <c r="B8545" s="3" t="s">
        <v>48600</v>
      </c>
      <c r="C8545" s="3">
        <f t="shared" si="266"/>
        <v>13</v>
      </c>
      <c r="D8545" s="3" t="s">
        <v>664</v>
      </c>
      <c r="E8545" s="3">
        <f t="shared" si="267"/>
        <v>4742</v>
      </c>
    </row>
    <row r="8546" spans="1:5" x14ac:dyDescent="0.25">
      <c r="A8546" s="3" t="s">
        <v>7390</v>
      </c>
      <c r="B8546" s="3" t="s">
        <v>48601</v>
      </c>
      <c r="C8546" s="3">
        <f t="shared" si="266"/>
        <v>13</v>
      </c>
      <c r="D8546" s="3" t="s">
        <v>664</v>
      </c>
      <c r="E8546" s="3">
        <f t="shared" si="267"/>
        <v>4742</v>
      </c>
    </row>
    <row r="8547" spans="1:5" x14ac:dyDescent="0.25">
      <c r="A8547" s="3" t="s">
        <v>7391</v>
      </c>
      <c r="B8547" s="3" t="s">
        <v>48602</v>
      </c>
      <c r="C8547" s="3">
        <f t="shared" si="266"/>
        <v>14</v>
      </c>
      <c r="D8547" s="3" t="s">
        <v>664</v>
      </c>
      <c r="E8547" s="3">
        <f t="shared" si="267"/>
        <v>4742</v>
      </c>
    </row>
    <row r="8548" spans="1:5" x14ac:dyDescent="0.25">
      <c r="A8548" s="3" t="s">
        <v>7392</v>
      </c>
      <c r="B8548" s="3" t="s">
        <v>48603</v>
      </c>
      <c r="C8548" s="3">
        <f t="shared" si="266"/>
        <v>13</v>
      </c>
      <c r="D8548" s="3" t="s">
        <v>664</v>
      </c>
      <c r="E8548" s="3">
        <f t="shared" si="267"/>
        <v>4742</v>
      </c>
    </row>
    <row r="8549" spans="1:5" x14ac:dyDescent="0.25">
      <c r="A8549" s="3" t="s">
        <v>7393</v>
      </c>
      <c r="B8549" s="3" t="s">
        <v>48604</v>
      </c>
      <c r="C8549" s="3">
        <f t="shared" si="266"/>
        <v>13</v>
      </c>
      <c r="D8549" s="3" t="s">
        <v>664</v>
      </c>
      <c r="E8549" s="3">
        <f t="shared" si="267"/>
        <v>4742</v>
      </c>
    </row>
    <row r="8550" spans="1:5" x14ac:dyDescent="0.25">
      <c r="A8550" s="3" t="s">
        <v>7394</v>
      </c>
      <c r="B8550" s="3" t="s">
        <v>48605</v>
      </c>
      <c r="C8550" s="3">
        <f t="shared" si="266"/>
        <v>13</v>
      </c>
      <c r="D8550" s="3" t="s">
        <v>664</v>
      </c>
      <c r="E8550" s="3">
        <f t="shared" si="267"/>
        <v>4742</v>
      </c>
    </row>
    <row r="8551" spans="1:5" x14ac:dyDescent="0.25">
      <c r="A8551" s="3" t="s">
        <v>7395</v>
      </c>
      <c r="B8551" s="3" t="s">
        <v>48606</v>
      </c>
      <c r="C8551" s="3">
        <f t="shared" si="266"/>
        <v>13</v>
      </c>
      <c r="D8551" s="3" t="s">
        <v>664</v>
      </c>
      <c r="E8551" s="3">
        <f t="shared" si="267"/>
        <v>4742</v>
      </c>
    </row>
    <row r="8552" spans="1:5" x14ac:dyDescent="0.25">
      <c r="A8552" s="3" t="s">
        <v>7396</v>
      </c>
      <c r="B8552" s="3" t="s">
        <v>48607</v>
      </c>
      <c r="C8552" s="3">
        <f t="shared" si="266"/>
        <v>13</v>
      </c>
      <c r="D8552" s="3" t="s">
        <v>664</v>
      </c>
      <c r="E8552" s="3">
        <f t="shared" si="267"/>
        <v>4742</v>
      </c>
    </row>
    <row r="8553" spans="1:5" x14ac:dyDescent="0.25">
      <c r="A8553" s="3" t="s">
        <v>7397</v>
      </c>
      <c r="B8553" s="3" t="s">
        <v>48608</v>
      </c>
      <c r="C8553" s="3">
        <f t="shared" si="266"/>
        <v>15</v>
      </c>
      <c r="D8553" s="3" t="s">
        <v>664</v>
      </c>
      <c r="E8553" s="3">
        <f t="shared" si="267"/>
        <v>4742</v>
      </c>
    </row>
    <row r="8554" spans="1:5" x14ac:dyDescent="0.25">
      <c r="A8554" s="3" t="s">
        <v>7398</v>
      </c>
      <c r="B8554" s="3" t="s">
        <v>48609</v>
      </c>
      <c r="C8554" s="3">
        <f t="shared" si="266"/>
        <v>13</v>
      </c>
      <c r="D8554" s="3" t="s">
        <v>664</v>
      </c>
      <c r="E8554" s="3">
        <f t="shared" si="267"/>
        <v>4742</v>
      </c>
    </row>
    <row r="8555" spans="1:5" x14ac:dyDescent="0.25">
      <c r="A8555" s="3" t="s">
        <v>7399</v>
      </c>
      <c r="B8555" s="3" t="s">
        <v>48610</v>
      </c>
      <c r="C8555" s="3">
        <f t="shared" si="266"/>
        <v>20</v>
      </c>
      <c r="D8555" s="3" t="s">
        <v>664</v>
      </c>
      <c r="E8555" s="3">
        <f t="shared" si="267"/>
        <v>4742</v>
      </c>
    </row>
    <row r="8556" spans="1:5" x14ac:dyDescent="0.25">
      <c r="A8556" s="3" t="s">
        <v>7400</v>
      </c>
      <c r="B8556" s="3" t="s">
        <v>48611</v>
      </c>
      <c r="C8556" s="3">
        <f t="shared" si="266"/>
        <v>13</v>
      </c>
      <c r="D8556" s="3" t="s">
        <v>664</v>
      </c>
      <c r="E8556" s="3">
        <f t="shared" si="267"/>
        <v>4742</v>
      </c>
    </row>
    <row r="8557" spans="1:5" x14ac:dyDescent="0.25">
      <c r="A8557" s="3" t="s">
        <v>7401</v>
      </c>
      <c r="B8557" s="3" t="s">
        <v>48612</v>
      </c>
      <c r="C8557" s="3">
        <f t="shared" si="266"/>
        <v>12</v>
      </c>
      <c r="D8557" s="3" t="s">
        <v>664</v>
      </c>
      <c r="E8557" s="3">
        <f t="shared" si="267"/>
        <v>4742</v>
      </c>
    </row>
    <row r="8558" spans="1:5" x14ac:dyDescent="0.25">
      <c r="A8558" s="3" t="s">
        <v>7402</v>
      </c>
      <c r="B8558" s="3" t="s">
        <v>48613</v>
      </c>
      <c r="C8558" s="3">
        <f t="shared" si="266"/>
        <v>15</v>
      </c>
      <c r="D8558" s="3" t="s">
        <v>664</v>
      </c>
      <c r="E8558" s="3">
        <f t="shared" si="267"/>
        <v>4742</v>
      </c>
    </row>
    <row r="8559" spans="1:5" x14ac:dyDescent="0.25">
      <c r="A8559" s="3" t="s">
        <v>7403</v>
      </c>
      <c r="B8559" s="3" t="s">
        <v>48614</v>
      </c>
      <c r="C8559" s="3">
        <f t="shared" si="266"/>
        <v>13</v>
      </c>
      <c r="D8559" s="3" t="s">
        <v>664</v>
      </c>
      <c r="E8559" s="3">
        <f t="shared" si="267"/>
        <v>4742</v>
      </c>
    </row>
    <row r="8560" spans="1:5" x14ac:dyDescent="0.25">
      <c r="A8560" s="3" t="s">
        <v>7404</v>
      </c>
      <c r="B8560" s="3" t="s">
        <v>48615</v>
      </c>
      <c r="C8560" s="3">
        <f t="shared" si="266"/>
        <v>15</v>
      </c>
      <c r="D8560" s="3" t="s">
        <v>664</v>
      </c>
      <c r="E8560" s="3">
        <f t="shared" si="267"/>
        <v>4742</v>
      </c>
    </row>
    <row r="8561" spans="1:5" x14ac:dyDescent="0.25">
      <c r="A8561" s="3" t="s">
        <v>7405</v>
      </c>
      <c r="B8561" s="3" t="s">
        <v>48616</v>
      </c>
      <c r="C8561" s="3">
        <f t="shared" si="266"/>
        <v>18</v>
      </c>
      <c r="D8561" s="3" t="s">
        <v>664</v>
      </c>
      <c r="E8561" s="3">
        <f t="shared" si="267"/>
        <v>4742</v>
      </c>
    </row>
    <row r="8562" spans="1:5" x14ac:dyDescent="0.25">
      <c r="A8562" s="3" t="s">
        <v>7406</v>
      </c>
      <c r="B8562" s="3" t="s">
        <v>48617</v>
      </c>
      <c r="C8562" s="3">
        <f t="shared" si="266"/>
        <v>17</v>
      </c>
      <c r="D8562" s="3" t="s">
        <v>664</v>
      </c>
      <c r="E8562" s="3">
        <f t="shared" si="267"/>
        <v>4742</v>
      </c>
    </row>
    <row r="8563" spans="1:5" x14ac:dyDescent="0.25">
      <c r="A8563" s="3" t="s">
        <v>7407</v>
      </c>
      <c r="B8563" s="3" t="s">
        <v>48618</v>
      </c>
      <c r="C8563" s="3">
        <f t="shared" si="266"/>
        <v>15</v>
      </c>
      <c r="D8563" s="3" t="s">
        <v>664</v>
      </c>
      <c r="E8563" s="3">
        <f t="shared" si="267"/>
        <v>4742</v>
      </c>
    </row>
    <row r="8564" spans="1:5" x14ac:dyDescent="0.25">
      <c r="A8564" s="3" t="s">
        <v>7408</v>
      </c>
      <c r="B8564" s="3" t="s">
        <v>48619</v>
      </c>
      <c r="C8564" s="3">
        <f t="shared" si="266"/>
        <v>14</v>
      </c>
      <c r="D8564" s="3" t="s">
        <v>664</v>
      </c>
      <c r="E8564" s="3">
        <f t="shared" si="267"/>
        <v>4742</v>
      </c>
    </row>
    <row r="8565" spans="1:5" x14ac:dyDescent="0.25">
      <c r="A8565" s="3" t="s">
        <v>7409</v>
      </c>
      <c r="B8565" s="3" t="s">
        <v>48620</v>
      </c>
      <c r="C8565" s="3">
        <f t="shared" si="266"/>
        <v>13</v>
      </c>
      <c r="D8565" s="3" t="s">
        <v>664</v>
      </c>
      <c r="E8565" s="3">
        <f t="shared" si="267"/>
        <v>4742</v>
      </c>
    </row>
    <row r="8566" spans="1:5" x14ac:dyDescent="0.25">
      <c r="A8566" s="3" t="s">
        <v>7410</v>
      </c>
      <c r="B8566" s="3" t="s">
        <v>48621</v>
      </c>
      <c r="C8566" s="3">
        <f t="shared" si="266"/>
        <v>16</v>
      </c>
      <c r="D8566" s="3" t="s">
        <v>664</v>
      </c>
      <c r="E8566" s="3">
        <f t="shared" si="267"/>
        <v>4742</v>
      </c>
    </row>
    <row r="8567" spans="1:5" x14ac:dyDescent="0.25">
      <c r="A8567" s="3" t="s">
        <v>7411</v>
      </c>
      <c r="B8567" s="3" t="s">
        <v>48622</v>
      </c>
      <c r="C8567" s="3">
        <f t="shared" si="266"/>
        <v>15</v>
      </c>
      <c r="D8567" s="3" t="s">
        <v>664</v>
      </c>
      <c r="E8567" s="3">
        <f t="shared" si="267"/>
        <v>4742</v>
      </c>
    </row>
    <row r="8568" spans="1:5" x14ac:dyDescent="0.25">
      <c r="A8568" s="3" t="s">
        <v>7412</v>
      </c>
      <c r="B8568" s="3" t="s">
        <v>48623</v>
      </c>
      <c r="C8568" s="3">
        <f t="shared" si="266"/>
        <v>17</v>
      </c>
      <c r="D8568" s="3" t="s">
        <v>664</v>
      </c>
      <c r="E8568" s="3">
        <f t="shared" si="267"/>
        <v>4742</v>
      </c>
    </row>
    <row r="8569" spans="1:5" x14ac:dyDescent="0.25">
      <c r="A8569" s="3" t="s">
        <v>7413</v>
      </c>
      <c r="B8569" s="3" t="s">
        <v>48624</v>
      </c>
      <c r="C8569" s="3">
        <f t="shared" si="266"/>
        <v>15</v>
      </c>
      <c r="D8569" s="3" t="s">
        <v>664</v>
      </c>
      <c r="E8569" s="3">
        <f t="shared" si="267"/>
        <v>4742</v>
      </c>
    </row>
    <row r="8570" spans="1:5" x14ac:dyDescent="0.25">
      <c r="A8570" s="3" t="s">
        <v>7414</v>
      </c>
      <c r="B8570" s="3" t="s">
        <v>48625</v>
      </c>
      <c r="C8570" s="3">
        <f t="shared" si="266"/>
        <v>17</v>
      </c>
      <c r="D8570" s="3" t="s">
        <v>664</v>
      </c>
      <c r="E8570" s="3">
        <f t="shared" si="267"/>
        <v>4742</v>
      </c>
    </row>
    <row r="8571" spans="1:5" x14ac:dyDescent="0.25">
      <c r="A8571" s="3" t="s">
        <v>7415</v>
      </c>
      <c r="B8571" s="3" t="s">
        <v>48626</v>
      </c>
      <c r="C8571" s="3">
        <f t="shared" si="266"/>
        <v>15</v>
      </c>
      <c r="D8571" s="3" t="s">
        <v>664</v>
      </c>
      <c r="E8571" s="3">
        <f t="shared" si="267"/>
        <v>4742</v>
      </c>
    </row>
    <row r="8572" spans="1:5" x14ac:dyDescent="0.25">
      <c r="A8572" s="3" t="s">
        <v>7416</v>
      </c>
      <c r="B8572" s="3" t="s">
        <v>48627</v>
      </c>
      <c r="C8572" s="3">
        <f t="shared" si="266"/>
        <v>15</v>
      </c>
      <c r="D8572" s="3" t="s">
        <v>664</v>
      </c>
      <c r="E8572" s="3">
        <f t="shared" si="267"/>
        <v>4742</v>
      </c>
    </row>
    <row r="8573" spans="1:5" x14ac:dyDescent="0.25">
      <c r="A8573" s="3" t="s">
        <v>5790</v>
      </c>
      <c r="B8573" s="3" t="s">
        <v>48628</v>
      </c>
      <c r="C8573" s="3">
        <f t="shared" si="266"/>
        <v>12</v>
      </c>
      <c r="D8573" s="3" t="s">
        <v>664</v>
      </c>
      <c r="E8573" s="3">
        <f t="shared" si="267"/>
        <v>4742</v>
      </c>
    </row>
    <row r="8574" spans="1:5" x14ac:dyDescent="0.25">
      <c r="A8574" s="3" t="s">
        <v>7417</v>
      </c>
      <c r="B8574" s="3" t="s">
        <v>48629</v>
      </c>
      <c r="C8574" s="3">
        <f t="shared" si="266"/>
        <v>14</v>
      </c>
      <c r="D8574" s="3" t="s">
        <v>664</v>
      </c>
      <c r="E8574" s="3">
        <f t="shared" si="267"/>
        <v>4742</v>
      </c>
    </row>
    <row r="8575" spans="1:5" x14ac:dyDescent="0.25">
      <c r="A8575" s="3" t="s">
        <v>7418</v>
      </c>
      <c r="B8575" s="3" t="s">
        <v>48630</v>
      </c>
      <c r="C8575" s="3">
        <f t="shared" si="266"/>
        <v>19</v>
      </c>
      <c r="D8575" s="3" t="s">
        <v>664</v>
      </c>
      <c r="E8575" s="3">
        <f t="shared" si="267"/>
        <v>4742</v>
      </c>
    </row>
    <row r="8576" spans="1:5" x14ac:dyDescent="0.25">
      <c r="A8576" s="3" t="s">
        <v>7419</v>
      </c>
      <c r="B8576" s="3" t="s">
        <v>48631</v>
      </c>
      <c r="C8576" s="3">
        <f t="shared" si="266"/>
        <v>14</v>
      </c>
      <c r="D8576" s="3" t="s">
        <v>664</v>
      </c>
      <c r="E8576" s="3">
        <f t="shared" si="267"/>
        <v>4742</v>
      </c>
    </row>
    <row r="8577" spans="1:5" x14ac:dyDescent="0.25">
      <c r="A8577" s="3" t="s">
        <v>7420</v>
      </c>
      <c r="B8577" s="3" t="s">
        <v>48632</v>
      </c>
      <c r="C8577" s="3">
        <f t="shared" si="266"/>
        <v>15</v>
      </c>
      <c r="D8577" s="3" t="s">
        <v>664</v>
      </c>
      <c r="E8577" s="3">
        <f t="shared" si="267"/>
        <v>4742</v>
      </c>
    </row>
    <row r="8578" spans="1:5" x14ac:dyDescent="0.25">
      <c r="A8578" s="3" t="s">
        <v>7421</v>
      </c>
      <c r="B8578" s="3" t="s">
        <v>48633</v>
      </c>
      <c r="C8578" s="3">
        <f t="shared" si="266"/>
        <v>12</v>
      </c>
      <c r="D8578" s="3" t="s">
        <v>664</v>
      </c>
      <c r="E8578" s="3">
        <f t="shared" si="267"/>
        <v>4742</v>
      </c>
    </row>
    <row r="8579" spans="1:5" x14ac:dyDescent="0.25">
      <c r="A8579" s="3" t="s">
        <v>7422</v>
      </c>
      <c r="B8579" s="3" t="s">
        <v>48634</v>
      </c>
      <c r="C8579" s="3">
        <f t="shared" ref="C8579:C8642" si="268">LEN(A8579)</f>
        <v>14</v>
      </c>
      <c r="D8579" s="3" t="s">
        <v>664</v>
      </c>
      <c r="E8579" s="3">
        <f t="shared" ref="E8579:E8642" si="269">COUNTIF(D:D,D8579)</f>
        <v>4742</v>
      </c>
    </row>
    <row r="8580" spans="1:5" x14ac:dyDescent="0.25">
      <c r="A8580" s="3" t="s">
        <v>7423</v>
      </c>
      <c r="B8580" s="3" t="s">
        <v>48635</v>
      </c>
      <c r="C8580" s="3">
        <f t="shared" si="268"/>
        <v>13</v>
      </c>
      <c r="D8580" s="3" t="s">
        <v>664</v>
      </c>
      <c r="E8580" s="3">
        <f t="shared" si="269"/>
        <v>4742</v>
      </c>
    </row>
    <row r="8581" spans="1:5" x14ac:dyDescent="0.25">
      <c r="A8581" s="3" t="s">
        <v>7424</v>
      </c>
      <c r="B8581" s="3" t="s">
        <v>48636</v>
      </c>
      <c r="C8581" s="3">
        <f t="shared" si="268"/>
        <v>13</v>
      </c>
      <c r="D8581" s="3" t="s">
        <v>664</v>
      </c>
      <c r="E8581" s="3">
        <f t="shared" si="269"/>
        <v>4742</v>
      </c>
    </row>
    <row r="8582" spans="1:5" x14ac:dyDescent="0.25">
      <c r="A8582" s="3" t="s">
        <v>7425</v>
      </c>
      <c r="B8582" s="3" t="s">
        <v>48637</v>
      </c>
      <c r="C8582" s="3">
        <f t="shared" si="268"/>
        <v>13</v>
      </c>
      <c r="D8582" s="3" t="s">
        <v>664</v>
      </c>
      <c r="E8582" s="3">
        <f t="shared" si="269"/>
        <v>4742</v>
      </c>
    </row>
    <row r="8583" spans="1:5" x14ac:dyDescent="0.25">
      <c r="A8583" s="3" t="s">
        <v>7426</v>
      </c>
      <c r="B8583" s="3" t="s">
        <v>48638</v>
      </c>
      <c r="C8583" s="3">
        <f t="shared" si="268"/>
        <v>13</v>
      </c>
      <c r="D8583" s="3" t="s">
        <v>664</v>
      </c>
      <c r="E8583" s="3">
        <f t="shared" si="269"/>
        <v>4742</v>
      </c>
    </row>
    <row r="8584" spans="1:5" x14ac:dyDescent="0.25">
      <c r="A8584" s="3" t="s">
        <v>7427</v>
      </c>
      <c r="B8584" s="3" t="s">
        <v>48639</v>
      </c>
      <c r="C8584" s="3">
        <f t="shared" si="268"/>
        <v>13</v>
      </c>
      <c r="D8584" s="3" t="s">
        <v>664</v>
      </c>
      <c r="E8584" s="3">
        <f t="shared" si="269"/>
        <v>4742</v>
      </c>
    </row>
    <row r="8585" spans="1:5" x14ac:dyDescent="0.25">
      <c r="A8585" s="3" t="s">
        <v>7428</v>
      </c>
      <c r="B8585" s="3" t="s">
        <v>48640</v>
      </c>
      <c r="C8585" s="3">
        <f t="shared" si="268"/>
        <v>13</v>
      </c>
      <c r="D8585" s="3" t="s">
        <v>664</v>
      </c>
      <c r="E8585" s="3">
        <f t="shared" si="269"/>
        <v>4742</v>
      </c>
    </row>
    <row r="8586" spans="1:5" x14ac:dyDescent="0.25">
      <c r="A8586" s="3" t="s">
        <v>7429</v>
      </c>
      <c r="B8586" s="3" t="s">
        <v>48641</v>
      </c>
      <c r="C8586" s="3">
        <f t="shared" si="268"/>
        <v>14</v>
      </c>
      <c r="D8586" s="3" t="s">
        <v>664</v>
      </c>
      <c r="E8586" s="3">
        <f t="shared" si="269"/>
        <v>4742</v>
      </c>
    </row>
    <row r="8587" spans="1:5" x14ac:dyDescent="0.25">
      <c r="A8587" s="3" t="s">
        <v>7430</v>
      </c>
      <c r="B8587" s="3" t="s">
        <v>48642</v>
      </c>
      <c r="C8587" s="3">
        <f t="shared" si="268"/>
        <v>16</v>
      </c>
      <c r="D8587" s="3" t="s">
        <v>664</v>
      </c>
      <c r="E8587" s="3">
        <f t="shared" si="269"/>
        <v>4742</v>
      </c>
    </row>
    <row r="8588" spans="1:5" x14ac:dyDescent="0.25">
      <c r="A8588" s="3" t="s">
        <v>7431</v>
      </c>
      <c r="B8588" s="3" t="s">
        <v>48643</v>
      </c>
      <c r="C8588" s="3">
        <f t="shared" si="268"/>
        <v>19</v>
      </c>
      <c r="D8588" s="3" t="s">
        <v>664</v>
      </c>
      <c r="E8588" s="3">
        <f t="shared" si="269"/>
        <v>4742</v>
      </c>
    </row>
    <row r="8589" spans="1:5" x14ac:dyDescent="0.25">
      <c r="A8589" s="3" t="s">
        <v>7432</v>
      </c>
      <c r="B8589" s="3" t="s">
        <v>48644</v>
      </c>
      <c r="C8589" s="3">
        <f t="shared" si="268"/>
        <v>15</v>
      </c>
      <c r="D8589" s="3" t="s">
        <v>664</v>
      </c>
      <c r="E8589" s="3">
        <f t="shared" si="269"/>
        <v>4742</v>
      </c>
    </row>
    <row r="8590" spans="1:5" x14ac:dyDescent="0.25">
      <c r="A8590" s="3" t="s">
        <v>7433</v>
      </c>
      <c r="B8590" s="3" t="s">
        <v>48645</v>
      </c>
      <c r="C8590" s="3">
        <f t="shared" si="268"/>
        <v>12</v>
      </c>
      <c r="D8590" s="3" t="s">
        <v>664</v>
      </c>
      <c r="E8590" s="3">
        <f t="shared" si="269"/>
        <v>4742</v>
      </c>
    </row>
    <row r="8591" spans="1:5" x14ac:dyDescent="0.25">
      <c r="A8591" s="3" t="s">
        <v>7434</v>
      </c>
      <c r="B8591" s="3" t="s">
        <v>48646</v>
      </c>
      <c r="C8591" s="3">
        <f t="shared" si="268"/>
        <v>15</v>
      </c>
      <c r="D8591" s="3" t="s">
        <v>664</v>
      </c>
      <c r="E8591" s="3">
        <f t="shared" si="269"/>
        <v>4742</v>
      </c>
    </row>
    <row r="8592" spans="1:5" x14ac:dyDescent="0.25">
      <c r="A8592" s="3" t="s">
        <v>7435</v>
      </c>
      <c r="B8592" s="3" t="s">
        <v>48647</v>
      </c>
      <c r="C8592" s="3">
        <f t="shared" si="268"/>
        <v>15</v>
      </c>
      <c r="D8592" s="3" t="s">
        <v>664</v>
      </c>
      <c r="E8592" s="3">
        <f t="shared" si="269"/>
        <v>4742</v>
      </c>
    </row>
    <row r="8593" spans="1:5" x14ac:dyDescent="0.25">
      <c r="A8593" s="3" t="s">
        <v>7436</v>
      </c>
      <c r="B8593" s="3" t="s">
        <v>48648</v>
      </c>
      <c r="C8593" s="3">
        <f t="shared" si="268"/>
        <v>16</v>
      </c>
      <c r="D8593" s="3" t="s">
        <v>664</v>
      </c>
      <c r="E8593" s="3">
        <f t="shared" si="269"/>
        <v>4742</v>
      </c>
    </row>
    <row r="8594" spans="1:5" x14ac:dyDescent="0.25">
      <c r="A8594" s="3" t="s">
        <v>7437</v>
      </c>
      <c r="B8594" s="3" t="s">
        <v>48649</v>
      </c>
      <c r="C8594" s="3">
        <f t="shared" si="268"/>
        <v>14</v>
      </c>
      <c r="D8594" s="3" t="s">
        <v>664</v>
      </c>
      <c r="E8594" s="3">
        <f t="shared" si="269"/>
        <v>4742</v>
      </c>
    </row>
    <row r="8595" spans="1:5" x14ac:dyDescent="0.25">
      <c r="A8595" s="3" t="s">
        <v>7438</v>
      </c>
      <c r="B8595" s="3" t="s">
        <v>48650</v>
      </c>
      <c r="C8595" s="3">
        <f t="shared" si="268"/>
        <v>13</v>
      </c>
      <c r="D8595" s="3" t="s">
        <v>664</v>
      </c>
      <c r="E8595" s="3">
        <f t="shared" si="269"/>
        <v>4742</v>
      </c>
    </row>
    <row r="8596" spans="1:5" x14ac:dyDescent="0.25">
      <c r="A8596" s="3" t="s">
        <v>7439</v>
      </c>
      <c r="B8596" s="3" t="s">
        <v>48651</v>
      </c>
      <c r="C8596" s="3">
        <f t="shared" si="268"/>
        <v>15</v>
      </c>
      <c r="D8596" s="3" t="s">
        <v>664</v>
      </c>
      <c r="E8596" s="3">
        <f t="shared" si="269"/>
        <v>4742</v>
      </c>
    </row>
    <row r="8597" spans="1:5" x14ac:dyDescent="0.25">
      <c r="A8597" s="3" t="s">
        <v>7440</v>
      </c>
      <c r="B8597" s="3" t="s">
        <v>48652</v>
      </c>
      <c r="C8597" s="3">
        <f t="shared" si="268"/>
        <v>14</v>
      </c>
      <c r="D8597" s="3" t="s">
        <v>664</v>
      </c>
      <c r="E8597" s="3">
        <f t="shared" si="269"/>
        <v>4742</v>
      </c>
    </row>
    <row r="8598" spans="1:5" x14ac:dyDescent="0.25">
      <c r="A8598" s="3" t="s">
        <v>7441</v>
      </c>
      <c r="B8598" s="3" t="s">
        <v>48653</v>
      </c>
      <c r="C8598" s="3">
        <f t="shared" si="268"/>
        <v>12</v>
      </c>
      <c r="D8598" s="3" t="s">
        <v>664</v>
      </c>
      <c r="E8598" s="3">
        <f t="shared" si="269"/>
        <v>4742</v>
      </c>
    </row>
    <row r="8599" spans="1:5" x14ac:dyDescent="0.25">
      <c r="A8599" s="3" t="s">
        <v>7442</v>
      </c>
      <c r="B8599" s="3" t="s">
        <v>48654</v>
      </c>
      <c r="C8599" s="3">
        <f t="shared" si="268"/>
        <v>14</v>
      </c>
      <c r="D8599" s="3" t="s">
        <v>664</v>
      </c>
      <c r="E8599" s="3">
        <f t="shared" si="269"/>
        <v>4742</v>
      </c>
    </row>
    <row r="8600" spans="1:5" x14ac:dyDescent="0.25">
      <c r="A8600" s="3" t="s">
        <v>7443</v>
      </c>
      <c r="B8600" s="3" t="s">
        <v>48655</v>
      </c>
      <c r="C8600" s="3">
        <f t="shared" si="268"/>
        <v>17</v>
      </c>
      <c r="D8600" s="3" t="s">
        <v>664</v>
      </c>
      <c r="E8600" s="3">
        <f t="shared" si="269"/>
        <v>4742</v>
      </c>
    </row>
    <row r="8601" spans="1:5" x14ac:dyDescent="0.25">
      <c r="A8601" s="3" t="s">
        <v>7444</v>
      </c>
      <c r="B8601" s="3" t="s">
        <v>48656</v>
      </c>
      <c r="C8601" s="3">
        <f t="shared" si="268"/>
        <v>17</v>
      </c>
      <c r="D8601" s="3" t="s">
        <v>664</v>
      </c>
      <c r="E8601" s="3">
        <f t="shared" si="269"/>
        <v>4742</v>
      </c>
    </row>
    <row r="8602" spans="1:5" x14ac:dyDescent="0.25">
      <c r="A8602" s="3" t="s">
        <v>7445</v>
      </c>
      <c r="B8602" s="3" t="s">
        <v>48657</v>
      </c>
      <c r="C8602" s="3">
        <f t="shared" si="268"/>
        <v>13</v>
      </c>
      <c r="D8602" s="3" t="s">
        <v>664</v>
      </c>
      <c r="E8602" s="3">
        <f t="shared" si="269"/>
        <v>4742</v>
      </c>
    </row>
    <row r="8603" spans="1:5" x14ac:dyDescent="0.25">
      <c r="A8603" s="3" t="s">
        <v>7446</v>
      </c>
      <c r="B8603" s="3" t="s">
        <v>48658</v>
      </c>
      <c r="C8603" s="3">
        <f t="shared" si="268"/>
        <v>15</v>
      </c>
      <c r="D8603" s="3" t="s">
        <v>664</v>
      </c>
      <c r="E8603" s="3">
        <f t="shared" si="269"/>
        <v>4742</v>
      </c>
    </row>
    <row r="8604" spans="1:5" x14ac:dyDescent="0.25">
      <c r="A8604" s="3" t="s">
        <v>7447</v>
      </c>
      <c r="B8604" s="3" t="s">
        <v>48659</v>
      </c>
      <c r="C8604" s="3">
        <f t="shared" si="268"/>
        <v>14</v>
      </c>
      <c r="D8604" s="3" t="s">
        <v>664</v>
      </c>
      <c r="E8604" s="3">
        <f t="shared" si="269"/>
        <v>4742</v>
      </c>
    </row>
    <row r="8605" spans="1:5" x14ac:dyDescent="0.25">
      <c r="A8605" s="3" t="s">
        <v>7448</v>
      </c>
      <c r="B8605" s="3" t="s">
        <v>48660</v>
      </c>
      <c r="C8605" s="3">
        <f t="shared" si="268"/>
        <v>19</v>
      </c>
      <c r="D8605" s="3" t="s">
        <v>664</v>
      </c>
      <c r="E8605" s="3">
        <f t="shared" si="269"/>
        <v>4742</v>
      </c>
    </row>
    <row r="8606" spans="1:5" x14ac:dyDescent="0.25">
      <c r="A8606" s="3" t="s">
        <v>7449</v>
      </c>
      <c r="B8606" s="3" t="s">
        <v>48661</v>
      </c>
      <c r="C8606" s="3">
        <f t="shared" si="268"/>
        <v>16</v>
      </c>
      <c r="D8606" s="3" t="s">
        <v>664</v>
      </c>
      <c r="E8606" s="3">
        <f t="shared" si="269"/>
        <v>4742</v>
      </c>
    </row>
    <row r="8607" spans="1:5" x14ac:dyDescent="0.25">
      <c r="A8607" s="3" t="s">
        <v>7450</v>
      </c>
      <c r="B8607" s="3" t="s">
        <v>48662</v>
      </c>
      <c r="C8607" s="3">
        <f t="shared" si="268"/>
        <v>33</v>
      </c>
      <c r="D8607" s="3" t="s">
        <v>664</v>
      </c>
      <c r="E8607" s="3">
        <f t="shared" si="269"/>
        <v>4742</v>
      </c>
    </row>
    <row r="8608" spans="1:5" x14ac:dyDescent="0.25">
      <c r="A8608" s="3" t="s">
        <v>7451</v>
      </c>
      <c r="B8608" s="3" t="s">
        <v>48663</v>
      </c>
      <c r="C8608" s="3">
        <f t="shared" si="268"/>
        <v>14</v>
      </c>
      <c r="D8608" s="3" t="s">
        <v>664</v>
      </c>
      <c r="E8608" s="3">
        <f t="shared" si="269"/>
        <v>4742</v>
      </c>
    </row>
    <row r="8609" spans="1:5" x14ac:dyDescent="0.25">
      <c r="A8609" s="3" t="s">
        <v>7452</v>
      </c>
      <c r="B8609" s="3" t="s">
        <v>48664</v>
      </c>
      <c r="C8609" s="3">
        <f t="shared" si="268"/>
        <v>14</v>
      </c>
      <c r="D8609" s="3" t="s">
        <v>664</v>
      </c>
      <c r="E8609" s="3">
        <f t="shared" si="269"/>
        <v>4742</v>
      </c>
    </row>
    <row r="8610" spans="1:5" x14ac:dyDescent="0.25">
      <c r="A8610" s="3" t="s">
        <v>7453</v>
      </c>
      <c r="B8610" s="3" t="s">
        <v>48665</v>
      </c>
      <c r="C8610" s="3">
        <f t="shared" si="268"/>
        <v>14</v>
      </c>
      <c r="D8610" s="3" t="s">
        <v>664</v>
      </c>
      <c r="E8610" s="3">
        <f t="shared" si="269"/>
        <v>4742</v>
      </c>
    </row>
    <row r="8611" spans="1:5" x14ac:dyDescent="0.25">
      <c r="A8611" s="3" t="s">
        <v>7454</v>
      </c>
      <c r="B8611" s="3" t="s">
        <v>48666</v>
      </c>
      <c r="C8611" s="3">
        <f t="shared" si="268"/>
        <v>13</v>
      </c>
      <c r="D8611" s="3" t="s">
        <v>664</v>
      </c>
      <c r="E8611" s="3">
        <f t="shared" si="269"/>
        <v>4742</v>
      </c>
    </row>
    <row r="8612" spans="1:5" x14ac:dyDescent="0.25">
      <c r="A8612" s="3" t="s">
        <v>7455</v>
      </c>
      <c r="B8612" s="3" t="s">
        <v>48667</v>
      </c>
      <c r="C8612" s="3">
        <f t="shared" si="268"/>
        <v>13</v>
      </c>
      <c r="D8612" s="3" t="s">
        <v>664</v>
      </c>
      <c r="E8612" s="3">
        <f t="shared" si="269"/>
        <v>4742</v>
      </c>
    </row>
    <row r="8613" spans="1:5" x14ac:dyDescent="0.25">
      <c r="A8613" s="3" t="s">
        <v>7456</v>
      </c>
      <c r="B8613" s="3" t="s">
        <v>48668</v>
      </c>
      <c r="C8613" s="3">
        <f t="shared" si="268"/>
        <v>13</v>
      </c>
      <c r="D8613" s="3" t="s">
        <v>664</v>
      </c>
      <c r="E8613" s="3">
        <f t="shared" si="269"/>
        <v>4742</v>
      </c>
    </row>
    <row r="8614" spans="1:5" x14ac:dyDescent="0.25">
      <c r="A8614" s="3" t="s">
        <v>7457</v>
      </c>
      <c r="B8614" s="3" t="s">
        <v>48669</v>
      </c>
      <c r="C8614" s="3">
        <f t="shared" si="268"/>
        <v>13</v>
      </c>
      <c r="D8614" s="3" t="s">
        <v>664</v>
      </c>
      <c r="E8614" s="3">
        <f t="shared" si="269"/>
        <v>4742</v>
      </c>
    </row>
    <row r="8615" spans="1:5" x14ac:dyDescent="0.25">
      <c r="A8615" s="3" t="s">
        <v>7458</v>
      </c>
      <c r="B8615" s="3" t="s">
        <v>48670</v>
      </c>
      <c r="C8615" s="3">
        <f t="shared" si="268"/>
        <v>15</v>
      </c>
      <c r="D8615" s="3" t="s">
        <v>664</v>
      </c>
      <c r="E8615" s="3">
        <f t="shared" si="269"/>
        <v>4742</v>
      </c>
    </row>
    <row r="8616" spans="1:5" x14ac:dyDescent="0.25">
      <c r="A8616" s="3" t="s">
        <v>7459</v>
      </c>
      <c r="B8616" s="3" t="s">
        <v>48671</v>
      </c>
      <c r="C8616" s="3">
        <f t="shared" si="268"/>
        <v>13</v>
      </c>
      <c r="D8616" s="3" t="s">
        <v>664</v>
      </c>
      <c r="E8616" s="3">
        <f t="shared" si="269"/>
        <v>4742</v>
      </c>
    </row>
    <row r="8617" spans="1:5" x14ac:dyDescent="0.25">
      <c r="A8617" s="3" t="s">
        <v>7460</v>
      </c>
      <c r="B8617" s="3" t="s">
        <v>48672</v>
      </c>
      <c r="C8617" s="3">
        <f t="shared" si="268"/>
        <v>12</v>
      </c>
      <c r="D8617" s="3" t="s">
        <v>664</v>
      </c>
      <c r="E8617" s="3">
        <f t="shared" si="269"/>
        <v>4742</v>
      </c>
    </row>
    <row r="8618" spans="1:5" x14ac:dyDescent="0.25">
      <c r="A8618" s="3" t="s">
        <v>7461</v>
      </c>
      <c r="B8618" s="3" t="s">
        <v>48673</v>
      </c>
      <c r="C8618" s="3">
        <f t="shared" si="268"/>
        <v>13</v>
      </c>
      <c r="D8618" s="3" t="s">
        <v>664</v>
      </c>
      <c r="E8618" s="3">
        <f t="shared" si="269"/>
        <v>4742</v>
      </c>
    </row>
    <row r="8619" spans="1:5" x14ac:dyDescent="0.25">
      <c r="A8619" s="3" t="s">
        <v>7462</v>
      </c>
      <c r="B8619" s="3" t="s">
        <v>48674</v>
      </c>
      <c r="C8619" s="3">
        <f t="shared" si="268"/>
        <v>13</v>
      </c>
      <c r="D8619" s="3" t="s">
        <v>664</v>
      </c>
      <c r="E8619" s="3">
        <f t="shared" si="269"/>
        <v>4742</v>
      </c>
    </row>
    <row r="8620" spans="1:5" x14ac:dyDescent="0.25">
      <c r="A8620" s="3" t="s">
        <v>7463</v>
      </c>
      <c r="B8620" s="3" t="s">
        <v>48675</v>
      </c>
      <c r="C8620" s="3">
        <f t="shared" si="268"/>
        <v>13</v>
      </c>
      <c r="D8620" s="3" t="s">
        <v>664</v>
      </c>
      <c r="E8620" s="3">
        <f t="shared" si="269"/>
        <v>4742</v>
      </c>
    </row>
    <row r="8621" spans="1:5" x14ac:dyDescent="0.25">
      <c r="A8621" s="3" t="s">
        <v>7464</v>
      </c>
      <c r="B8621" s="3" t="s">
        <v>48676</v>
      </c>
      <c r="C8621" s="3">
        <f t="shared" si="268"/>
        <v>15</v>
      </c>
      <c r="D8621" s="3" t="s">
        <v>664</v>
      </c>
      <c r="E8621" s="3">
        <f t="shared" si="269"/>
        <v>4742</v>
      </c>
    </row>
    <row r="8622" spans="1:5" x14ac:dyDescent="0.25">
      <c r="A8622" s="3" t="s">
        <v>7465</v>
      </c>
      <c r="B8622" s="3" t="s">
        <v>48677</v>
      </c>
      <c r="C8622" s="3">
        <f t="shared" si="268"/>
        <v>15</v>
      </c>
      <c r="D8622" s="3" t="s">
        <v>664</v>
      </c>
      <c r="E8622" s="3">
        <f t="shared" si="269"/>
        <v>4742</v>
      </c>
    </row>
    <row r="8623" spans="1:5" x14ac:dyDescent="0.25">
      <c r="A8623" s="3" t="s">
        <v>7466</v>
      </c>
      <c r="B8623" s="3" t="s">
        <v>48678</v>
      </c>
      <c r="C8623" s="3">
        <f t="shared" si="268"/>
        <v>13</v>
      </c>
      <c r="D8623" s="3" t="s">
        <v>664</v>
      </c>
      <c r="E8623" s="3">
        <f t="shared" si="269"/>
        <v>4742</v>
      </c>
    </row>
    <row r="8624" spans="1:5" x14ac:dyDescent="0.25">
      <c r="A8624" s="3" t="s">
        <v>7467</v>
      </c>
      <c r="B8624" s="3" t="s">
        <v>48679</v>
      </c>
      <c r="C8624" s="3">
        <f t="shared" si="268"/>
        <v>13</v>
      </c>
      <c r="D8624" s="3" t="s">
        <v>664</v>
      </c>
      <c r="E8624" s="3">
        <f t="shared" si="269"/>
        <v>4742</v>
      </c>
    </row>
    <row r="8625" spans="1:5" x14ac:dyDescent="0.25">
      <c r="A8625" s="3" t="s">
        <v>7468</v>
      </c>
      <c r="B8625" s="3" t="s">
        <v>48680</v>
      </c>
      <c r="C8625" s="3">
        <f t="shared" si="268"/>
        <v>12</v>
      </c>
      <c r="D8625" s="3" t="s">
        <v>664</v>
      </c>
      <c r="E8625" s="3">
        <f t="shared" si="269"/>
        <v>4742</v>
      </c>
    </row>
    <row r="8626" spans="1:5" x14ac:dyDescent="0.25">
      <c r="A8626" s="3" t="s">
        <v>7469</v>
      </c>
      <c r="B8626" s="3" t="s">
        <v>48681</v>
      </c>
      <c r="C8626" s="3">
        <f t="shared" si="268"/>
        <v>18</v>
      </c>
      <c r="D8626" s="3" t="s">
        <v>664</v>
      </c>
      <c r="E8626" s="3">
        <f t="shared" si="269"/>
        <v>4742</v>
      </c>
    </row>
    <row r="8627" spans="1:5" x14ac:dyDescent="0.25">
      <c r="A8627" s="3" t="s">
        <v>7470</v>
      </c>
      <c r="B8627" s="3" t="s">
        <v>48682</v>
      </c>
      <c r="C8627" s="3">
        <f t="shared" si="268"/>
        <v>17</v>
      </c>
      <c r="D8627" s="3" t="s">
        <v>664</v>
      </c>
      <c r="E8627" s="3">
        <f t="shared" si="269"/>
        <v>4742</v>
      </c>
    </row>
    <row r="8628" spans="1:5" x14ac:dyDescent="0.25">
      <c r="A8628" s="3" t="s">
        <v>7471</v>
      </c>
      <c r="B8628" s="3" t="s">
        <v>48683</v>
      </c>
      <c r="C8628" s="3">
        <f t="shared" si="268"/>
        <v>13</v>
      </c>
      <c r="D8628" s="3" t="s">
        <v>664</v>
      </c>
      <c r="E8628" s="3">
        <f t="shared" si="269"/>
        <v>4742</v>
      </c>
    </row>
    <row r="8629" spans="1:5" x14ac:dyDescent="0.25">
      <c r="A8629" s="3" t="s">
        <v>7472</v>
      </c>
      <c r="B8629" s="3" t="s">
        <v>48684</v>
      </c>
      <c r="C8629" s="3">
        <f t="shared" si="268"/>
        <v>16</v>
      </c>
      <c r="D8629" s="3" t="s">
        <v>664</v>
      </c>
      <c r="E8629" s="3">
        <f t="shared" si="269"/>
        <v>4742</v>
      </c>
    </row>
    <row r="8630" spans="1:5" x14ac:dyDescent="0.25">
      <c r="A8630" s="3" t="s">
        <v>7473</v>
      </c>
      <c r="B8630" s="3" t="s">
        <v>48685</v>
      </c>
      <c r="C8630" s="3">
        <f t="shared" si="268"/>
        <v>13</v>
      </c>
      <c r="D8630" s="3" t="s">
        <v>664</v>
      </c>
      <c r="E8630" s="3">
        <f t="shared" si="269"/>
        <v>4742</v>
      </c>
    </row>
    <row r="8631" spans="1:5" x14ac:dyDescent="0.25">
      <c r="A8631" s="3" t="s">
        <v>7474</v>
      </c>
      <c r="B8631" s="3" t="s">
        <v>48686</v>
      </c>
      <c r="C8631" s="3">
        <f t="shared" si="268"/>
        <v>16</v>
      </c>
      <c r="D8631" s="3" t="s">
        <v>664</v>
      </c>
      <c r="E8631" s="3">
        <f t="shared" si="269"/>
        <v>4742</v>
      </c>
    </row>
    <row r="8632" spans="1:5" x14ac:dyDescent="0.25">
      <c r="A8632" s="3" t="s">
        <v>7475</v>
      </c>
      <c r="B8632" s="3" t="s">
        <v>48687</v>
      </c>
      <c r="C8632" s="3">
        <f t="shared" si="268"/>
        <v>14</v>
      </c>
      <c r="D8632" s="3" t="s">
        <v>664</v>
      </c>
      <c r="E8632" s="3">
        <f t="shared" si="269"/>
        <v>4742</v>
      </c>
    </row>
    <row r="8633" spans="1:5" x14ac:dyDescent="0.25">
      <c r="A8633" s="3" t="s">
        <v>7476</v>
      </c>
      <c r="B8633" s="3" t="s">
        <v>48688</v>
      </c>
      <c r="C8633" s="3">
        <f t="shared" si="268"/>
        <v>15</v>
      </c>
      <c r="D8633" s="3" t="s">
        <v>664</v>
      </c>
      <c r="E8633" s="3">
        <f t="shared" si="269"/>
        <v>4742</v>
      </c>
    </row>
    <row r="8634" spans="1:5" x14ac:dyDescent="0.25">
      <c r="A8634" s="3" t="s">
        <v>7477</v>
      </c>
      <c r="B8634" s="3" t="s">
        <v>48689</v>
      </c>
      <c r="C8634" s="3">
        <f t="shared" si="268"/>
        <v>17</v>
      </c>
      <c r="D8634" s="3" t="s">
        <v>664</v>
      </c>
      <c r="E8634" s="3">
        <f t="shared" si="269"/>
        <v>4742</v>
      </c>
    </row>
    <row r="8635" spans="1:5" x14ac:dyDescent="0.25">
      <c r="A8635" s="3" t="s">
        <v>7478</v>
      </c>
      <c r="B8635" s="3" t="s">
        <v>48690</v>
      </c>
      <c r="C8635" s="3">
        <f t="shared" si="268"/>
        <v>20</v>
      </c>
      <c r="D8635" s="3" t="s">
        <v>664</v>
      </c>
      <c r="E8635" s="3">
        <f t="shared" si="269"/>
        <v>4742</v>
      </c>
    </row>
    <row r="8636" spans="1:5" x14ac:dyDescent="0.25">
      <c r="A8636" s="3" t="s">
        <v>7479</v>
      </c>
      <c r="B8636" s="3" t="s">
        <v>48691</v>
      </c>
      <c r="C8636" s="3">
        <f t="shared" si="268"/>
        <v>13</v>
      </c>
      <c r="D8636" s="3" t="s">
        <v>664</v>
      </c>
      <c r="E8636" s="3">
        <f t="shared" si="269"/>
        <v>4742</v>
      </c>
    </row>
    <row r="8637" spans="1:5" x14ac:dyDescent="0.25">
      <c r="A8637" s="3" t="s">
        <v>7480</v>
      </c>
      <c r="B8637" s="3" t="s">
        <v>48692</v>
      </c>
      <c r="C8637" s="3">
        <f t="shared" si="268"/>
        <v>16</v>
      </c>
      <c r="D8637" s="3" t="s">
        <v>664</v>
      </c>
      <c r="E8637" s="3">
        <f t="shared" si="269"/>
        <v>4742</v>
      </c>
    </row>
    <row r="8638" spans="1:5" x14ac:dyDescent="0.25">
      <c r="A8638" s="3" t="s">
        <v>7481</v>
      </c>
      <c r="B8638" s="3" t="s">
        <v>48693</v>
      </c>
      <c r="C8638" s="3">
        <f t="shared" si="268"/>
        <v>13</v>
      </c>
      <c r="D8638" s="3" t="s">
        <v>664</v>
      </c>
      <c r="E8638" s="3">
        <f t="shared" si="269"/>
        <v>4742</v>
      </c>
    </row>
    <row r="8639" spans="1:5" x14ac:dyDescent="0.25">
      <c r="A8639" s="3" t="s">
        <v>7482</v>
      </c>
      <c r="B8639" s="3" t="s">
        <v>48694</v>
      </c>
      <c r="C8639" s="3">
        <f t="shared" si="268"/>
        <v>14</v>
      </c>
      <c r="D8639" s="3" t="s">
        <v>664</v>
      </c>
      <c r="E8639" s="3">
        <f t="shared" si="269"/>
        <v>4742</v>
      </c>
    </row>
    <row r="8640" spans="1:5" x14ac:dyDescent="0.25">
      <c r="A8640" s="3" t="s">
        <v>7483</v>
      </c>
      <c r="B8640" s="3" t="s">
        <v>48695</v>
      </c>
      <c r="C8640" s="3">
        <f t="shared" si="268"/>
        <v>12</v>
      </c>
      <c r="D8640" s="3" t="s">
        <v>664</v>
      </c>
      <c r="E8640" s="3">
        <f t="shared" si="269"/>
        <v>4742</v>
      </c>
    </row>
    <row r="8641" spans="1:5" x14ac:dyDescent="0.25">
      <c r="A8641" s="3" t="s">
        <v>7484</v>
      </c>
      <c r="B8641" s="3" t="s">
        <v>48696</v>
      </c>
      <c r="C8641" s="3">
        <f t="shared" si="268"/>
        <v>16</v>
      </c>
      <c r="D8641" s="3" t="s">
        <v>664</v>
      </c>
      <c r="E8641" s="3">
        <f t="shared" si="269"/>
        <v>4742</v>
      </c>
    </row>
    <row r="8642" spans="1:5" x14ac:dyDescent="0.25">
      <c r="A8642" s="3" t="s">
        <v>7485</v>
      </c>
      <c r="B8642" s="3" t="s">
        <v>48697</v>
      </c>
      <c r="C8642" s="3">
        <f t="shared" si="268"/>
        <v>15</v>
      </c>
      <c r="D8642" s="3" t="s">
        <v>664</v>
      </c>
      <c r="E8642" s="3">
        <f t="shared" si="269"/>
        <v>4742</v>
      </c>
    </row>
    <row r="8643" spans="1:5" x14ac:dyDescent="0.25">
      <c r="A8643" s="3" t="s">
        <v>7486</v>
      </c>
      <c r="B8643" s="3" t="s">
        <v>48698</v>
      </c>
      <c r="C8643" s="3">
        <f t="shared" ref="C8643:C8706" si="270">LEN(A8643)</f>
        <v>16</v>
      </c>
      <c r="D8643" s="3" t="s">
        <v>664</v>
      </c>
      <c r="E8643" s="3">
        <f t="shared" ref="E8643:E8706" si="271">COUNTIF(D:D,D8643)</f>
        <v>4742</v>
      </c>
    </row>
    <row r="8644" spans="1:5" x14ac:dyDescent="0.25">
      <c r="A8644" s="3" t="s">
        <v>7487</v>
      </c>
      <c r="B8644" s="3" t="s">
        <v>48699</v>
      </c>
      <c r="C8644" s="3">
        <f t="shared" si="270"/>
        <v>14</v>
      </c>
      <c r="D8644" s="3" t="s">
        <v>664</v>
      </c>
      <c r="E8644" s="3">
        <f t="shared" si="271"/>
        <v>4742</v>
      </c>
    </row>
    <row r="8645" spans="1:5" x14ac:dyDescent="0.25">
      <c r="A8645" s="3" t="s">
        <v>7488</v>
      </c>
      <c r="B8645" s="3" t="s">
        <v>48700</v>
      </c>
      <c r="C8645" s="3">
        <f t="shared" si="270"/>
        <v>17</v>
      </c>
      <c r="D8645" s="3" t="s">
        <v>664</v>
      </c>
      <c r="E8645" s="3">
        <f t="shared" si="271"/>
        <v>4742</v>
      </c>
    </row>
    <row r="8646" spans="1:5" x14ac:dyDescent="0.25">
      <c r="A8646" s="3" t="s">
        <v>7489</v>
      </c>
      <c r="B8646" s="3" t="s">
        <v>48701</v>
      </c>
      <c r="C8646" s="3">
        <f t="shared" si="270"/>
        <v>14</v>
      </c>
      <c r="D8646" s="3" t="s">
        <v>664</v>
      </c>
      <c r="E8646" s="3">
        <f t="shared" si="271"/>
        <v>4742</v>
      </c>
    </row>
    <row r="8647" spans="1:5" x14ac:dyDescent="0.25">
      <c r="A8647" s="3" t="s">
        <v>7490</v>
      </c>
      <c r="B8647" s="3" t="s">
        <v>48702</v>
      </c>
      <c r="C8647" s="3">
        <f t="shared" si="270"/>
        <v>14</v>
      </c>
      <c r="D8647" s="3" t="s">
        <v>664</v>
      </c>
      <c r="E8647" s="3">
        <f t="shared" si="271"/>
        <v>4742</v>
      </c>
    </row>
    <row r="8648" spans="1:5" x14ac:dyDescent="0.25">
      <c r="A8648" s="3" t="s">
        <v>7491</v>
      </c>
      <c r="B8648" s="3" t="s">
        <v>48703</v>
      </c>
      <c r="C8648" s="3">
        <f t="shared" si="270"/>
        <v>13</v>
      </c>
      <c r="D8648" s="3" t="s">
        <v>664</v>
      </c>
      <c r="E8648" s="3">
        <f t="shared" si="271"/>
        <v>4742</v>
      </c>
    </row>
    <row r="8649" spans="1:5" x14ac:dyDescent="0.25">
      <c r="A8649" s="3" t="s">
        <v>7492</v>
      </c>
      <c r="B8649" s="3" t="s">
        <v>48704</v>
      </c>
      <c r="C8649" s="3">
        <f t="shared" si="270"/>
        <v>15</v>
      </c>
      <c r="D8649" s="3" t="s">
        <v>664</v>
      </c>
      <c r="E8649" s="3">
        <f t="shared" si="271"/>
        <v>4742</v>
      </c>
    </row>
    <row r="8650" spans="1:5" x14ac:dyDescent="0.25">
      <c r="A8650" s="3" t="s">
        <v>7493</v>
      </c>
      <c r="B8650" s="3" t="s">
        <v>48705</v>
      </c>
      <c r="C8650" s="3">
        <f t="shared" si="270"/>
        <v>17</v>
      </c>
      <c r="D8650" s="3" t="s">
        <v>664</v>
      </c>
      <c r="E8650" s="3">
        <f t="shared" si="271"/>
        <v>4742</v>
      </c>
    </row>
    <row r="8651" spans="1:5" x14ac:dyDescent="0.25">
      <c r="A8651" s="3" t="s">
        <v>7494</v>
      </c>
      <c r="B8651" s="3" t="s">
        <v>48706</v>
      </c>
      <c r="C8651" s="3">
        <f t="shared" si="270"/>
        <v>14</v>
      </c>
      <c r="D8651" s="3" t="s">
        <v>664</v>
      </c>
      <c r="E8651" s="3">
        <f t="shared" si="271"/>
        <v>4742</v>
      </c>
    </row>
    <row r="8652" spans="1:5" x14ac:dyDescent="0.25">
      <c r="A8652" s="3" t="s">
        <v>7495</v>
      </c>
      <c r="B8652" s="3" t="s">
        <v>48707</v>
      </c>
      <c r="C8652" s="3">
        <f t="shared" si="270"/>
        <v>14</v>
      </c>
      <c r="D8652" s="3" t="s">
        <v>664</v>
      </c>
      <c r="E8652" s="3">
        <f t="shared" si="271"/>
        <v>4742</v>
      </c>
    </row>
    <row r="8653" spans="1:5" x14ac:dyDescent="0.25">
      <c r="A8653" s="3" t="s">
        <v>7496</v>
      </c>
      <c r="B8653" s="3" t="s">
        <v>48708</v>
      </c>
      <c r="C8653" s="3">
        <f t="shared" si="270"/>
        <v>13</v>
      </c>
      <c r="D8653" s="3" t="s">
        <v>664</v>
      </c>
      <c r="E8653" s="3">
        <f t="shared" si="271"/>
        <v>4742</v>
      </c>
    </row>
    <row r="8654" spans="1:5" x14ac:dyDescent="0.25">
      <c r="A8654" s="3" t="s">
        <v>7497</v>
      </c>
      <c r="B8654" s="3" t="s">
        <v>48709</v>
      </c>
      <c r="C8654" s="3">
        <f t="shared" si="270"/>
        <v>13</v>
      </c>
      <c r="D8654" s="3" t="s">
        <v>664</v>
      </c>
      <c r="E8654" s="3">
        <f t="shared" si="271"/>
        <v>4742</v>
      </c>
    </row>
    <row r="8655" spans="1:5" x14ac:dyDescent="0.25">
      <c r="A8655" s="3" t="s">
        <v>7498</v>
      </c>
      <c r="B8655" s="3" t="s">
        <v>48710</v>
      </c>
      <c r="C8655" s="3">
        <f t="shared" si="270"/>
        <v>16</v>
      </c>
      <c r="D8655" s="3" t="s">
        <v>664</v>
      </c>
      <c r="E8655" s="3">
        <f t="shared" si="271"/>
        <v>4742</v>
      </c>
    </row>
    <row r="8656" spans="1:5" x14ac:dyDescent="0.25">
      <c r="A8656" s="3" t="s">
        <v>7499</v>
      </c>
      <c r="B8656" s="3" t="s">
        <v>48711</v>
      </c>
      <c r="C8656" s="3">
        <f t="shared" si="270"/>
        <v>14</v>
      </c>
      <c r="D8656" s="3" t="s">
        <v>664</v>
      </c>
      <c r="E8656" s="3">
        <f t="shared" si="271"/>
        <v>4742</v>
      </c>
    </row>
    <row r="8657" spans="1:5" x14ac:dyDescent="0.25">
      <c r="A8657" s="3" t="s">
        <v>7500</v>
      </c>
      <c r="B8657" s="3" t="s">
        <v>48712</v>
      </c>
      <c r="C8657" s="3">
        <f t="shared" si="270"/>
        <v>15</v>
      </c>
      <c r="D8657" s="3" t="s">
        <v>664</v>
      </c>
      <c r="E8657" s="3">
        <f t="shared" si="271"/>
        <v>4742</v>
      </c>
    </row>
    <row r="8658" spans="1:5" x14ac:dyDescent="0.25">
      <c r="A8658" s="3" t="s">
        <v>7501</v>
      </c>
      <c r="B8658" s="3" t="s">
        <v>48713</v>
      </c>
      <c r="C8658" s="3">
        <f t="shared" si="270"/>
        <v>15</v>
      </c>
      <c r="D8658" s="3" t="s">
        <v>664</v>
      </c>
      <c r="E8658" s="3">
        <f t="shared" si="271"/>
        <v>4742</v>
      </c>
    </row>
    <row r="8659" spans="1:5" x14ac:dyDescent="0.25">
      <c r="A8659" s="3" t="s">
        <v>7502</v>
      </c>
      <c r="B8659" s="3" t="s">
        <v>48714</v>
      </c>
      <c r="C8659" s="3">
        <f t="shared" si="270"/>
        <v>16</v>
      </c>
      <c r="D8659" s="3" t="s">
        <v>664</v>
      </c>
      <c r="E8659" s="3">
        <f t="shared" si="271"/>
        <v>4742</v>
      </c>
    </row>
    <row r="8660" spans="1:5" x14ac:dyDescent="0.25">
      <c r="A8660" s="3" t="s">
        <v>7503</v>
      </c>
      <c r="B8660" s="3" t="s">
        <v>48715</v>
      </c>
      <c r="C8660" s="3">
        <f t="shared" si="270"/>
        <v>15</v>
      </c>
      <c r="D8660" s="3" t="s">
        <v>664</v>
      </c>
      <c r="E8660" s="3">
        <f t="shared" si="271"/>
        <v>4742</v>
      </c>
    </row>
    <row r="8661" spans="1:5" x14ac:dyDescent="0.25">
      <c r="A8661" s="3" t="s">
        <v>7504</v>
      </c>
      <c r="B8661" s="3" t="s">
        <v>48716</v>
      </c>
      <c r="C8661" s="3">
        <f t="shared" si="270"/>
        <v>13</v>
      </c>
      <c r="D8661" s="3" t="s">
        <v>664</v>
      </c>
      <c r="E8661" s="3">
        <f t="shared" si="271"/>
        <v>4742</v>
      </c>
    </row>
    <row r="8662" spans="1:5" x14ac:dyDescent="0.25">
      <c r="A8662" s="3" t="s">
        <v>7505</v>
      </c>
      <c r="B8662" s="3" t="s">
        <v>48717</v>
      </c>
      <c r="C8662" s="3">
        <f t="shared" si="270"/>
        <v>15</v>
      </c>
      <c r="D8662" s="3" t="s">
        <v>664</v>
      </c>
      <c r="E8662" s="3">
        <f t="shared" si="271"/>
        <v>4742</v>
      </c>
    </row>
    <row r="8663" spans="1:5" x14ac:dyDescent="0.25">
      <c r="A8663" s="3" t="s">
        <v>7506</v>
      </c>
      <c r="B8663" s="3" t="s">
        <v>48718</v>
      </c>
      <c r="C8663" s="3">
        <f t="shared" si="270"/>
        <v>12</v>
      </c>
      <c r="D8663" s="3" t="s">
        <v>664</v>
      </c>
      <c r="E8663" s="3">
        <f t="shared" si="271"/>
        <v>4742</v>
      </c>
    </row>
    <row r="8664" spans="1:5" x14ac:dyDescent="0.25">
      <c r="A8664" s="3" t="s">
        <v>7507</v>
      </c>
      <c r="B8664" s="3" t="s">
        <v>48719</v>
      </c>
      <c r="C8664" s="3">
        <f t="shared" si="270"/>
        <v>17</v>
      </c>
      <c r="D8664" s="3" t="s">
        <v>664</v>
      </c>
      <c r="E8664" s="3">
        <f t="shared" si="271"/>
        <v>4742</v>
      </c>
    </row>
    <row r="8665" spans="1:5" x14ac:dyDescent="0.25">
      <c r="A8665" s="3" t="s">
        <v>7508</v>
      </c>
      <c r="B8665" s="3" t="s">
        <v>48720</v>
      </c>
      <c r="C8665" s="3">
        <f t="shared" si="270"/>
        <v>12</v>
      </c>
      <c r="D8665" s="3" t="s">
        <v>664</v>
      </c>
      <c r="E8665" s="3">
        <f t="shared" si="271"/>
        <v>4742</v>
      </c>
    </row>
    <row r="8666" spans="1:5" x14ac:dyDescent="0.25">
      <c r="A8666" s="3" t="s">
        <v>7509</v>
      </c>
      <c r="B8666" s="3" t="s">
        <v>48721</v>
      </c>
      <c r="C8666" s="3">
        <f t="shared" si="270"/>
        <v>15</v>
      </c>
      <c r="D8666" s="3" t="s">
        <v>664</v>
      </c>
      <c r="E8666" s="3">
        <f t="shared" si="271"/>
        <v>4742</v>
      </c>
    </row>
    <row r="8667" spans="1:5" x14ac:dyDescent="0.25">
      <c r="A8667" s="3" t="s">
        <v>7510</v>
      </c>
      <c r="B8667" s="3" t="s">
        <v>48722</v>
      </c>
      <c r="C8667" s="3">
        <f t="shared" si="270"/>
        <v>15</v>
      </c>
      <c r="D8667" s="3" t="s">
        <v>664</v>
      </c>
      <c r="E8667" s="3">
        <f t="shared" si="271"/>
        <v>4742</v>
      </c>
    </row>
    <row r="8668" spans="1:5" x14ac:dyDescent="0.25">
      <c r="A8668" s="3" t="s">
        <v>7511</v>
      </c>
      <c r="B8668" s="3" t="s">
        <v>48723</v>
      </c>
      <c r="C8668" s="3">
        <f t="shared" si="270"/>
        <v>24</v>
      </c>
      <c r="D8668" s="3" t="s">
        <v>664</v>
      </c>
      <c r="E8668" s="3">
        <f t="shared" si="271"/>
        <v>4742</v>
      </c>
    </row>
    <row r="8669" spans="1:5" x14ac:dyDescent="0.25">
      <c r="A8669" s="3" t="s">
        <v>7512</v>
      </c>
      <c r="B8669" s="3" t="s">
        <v>48724</v>
      </c>
      <c r="C8669" s="3">
        <f t="shared" si="270"/>
        <v>16</v>
      </c>
      <c r="D8669" s="3" t="s">
        <v>664</v>
      </c>
      <c r="E8669" s="3">
        <f t="shared" si="271"/>
        <v>4742</v>
      </c>
    </row>
    <row r="8670" spans="1:5" x14ac:dyDescent="0.25">
      <c r="A8670" s="3" t="s">
        <v>7513</v>
      </c>
      <c r="B8670" s="3" t="s">
        <v>48725</v>
      </c>
      <c r="C8670" s="3">
        <f t="shared" si="270"/>
        <v>13</v>
      </c>
      <c r="D8670" s="3" t="s">
        <v>664</v>
      </c>
      <c r="E8670" s="3">
        <f t="shared" si="271"/>
        <v>4742</v>
      </c>
    </row>
    <row r="8671" spans="1:5" x14ac:dyDescent="0.25">
      <c r="A8671" s="3" t="s">
        <v>7514</v>
      </c>
      <c r="B8671" s="3" t="s">
        <v>48726</v>
      </c>
      <c r="C8671" s="3">
        <f t="shared" si="270"/>
        <v>16</v>
      </c>
      <c r="D8671" s="3" t="s">
        <v>664</v>
      </c>
      <c r="E8671" s="3">
        <f t="shared" si="271"/>
        <v>4742</v>
      </c>
    </row>
    <row r="8672" spans="1:5" x14ac:dyDescent="0.25">
      <c r="A8672" s="3" t="s">
        <v>7515</v>
      </c>
      <c r="B8672" s="3" t="s">
        <v>48727</v>
      </c>
      <c r="C8672" s="3">
        <f t="shared" si="270"/>
        <v>13</v>
      </c>
      <c r="D8672" s="3" t="s">
        <v>664</v>
      </c>
      <c r="E8672" s="3">
        <f t="shared" si="271"/>
        <v>4742</v>
      </c>
    </row>
    <row r="8673" spans="1:5" x14ac:dyDescent="0.25">
      <c r="A8673" s="3" t="s">
        <v>7516</v>
      </c>
      <c r="B8673" s="3" t="s">
        <v>48728</v>
      </c>
      <c r="C8673" s="3">
        <f t="shared" si="270"/>
        <v>13</v>
      </c>
      <c r="D8673" s="3" t="s">
        <v>664</v>
      </c>
      <c r="E8673" s="3">
        <f t="shared" si="271"/>
        <v>4742</v>
      </c>
    </row>
    <row r="8674" spans="1:5" x14ac:dyDescent="0.25">
      <c r="A8674" s="3" t="s">
        <v>7517</v>
      </c>
      <c r="B8674" s="3" t="s">
        <v>48729</v>
      </c>
      <c r="C8674" s="3">
        <f t="shared" si="270"/>
        <v>13</v>
      </c>
      <c r="D8674" s="3" t="s">
        <v>664</v>
      </c>
      <c r="E8674" s="3">
        <f t="shared" si="271"/>
        <v>4742</v>
      </c>
    </row>
    <row r="8675" spans="1:5" x14ac:dyDescent="0.25">
      <c r="A8675" s="3" t="s">
        <v>7518</v>
      </c>
      <c r="B8675" s="3" t="s">
        <v>48730</v>
      </c>
      <c r="C8675" s="3">
        <f t="shared" si="270"/>
        <v>15</v>
      </c>
      <c r="D8675" s="3" t="s">
        <v>664</v>
      </c>
      <c r="E8675" s="3">
        <f t="shared" si="271"/>
        <v>4742</v>
      </c>
    </row>
    <row r="8676" spans="1:5" x14ac:dyDescent="0.25">
      <c r="A8676" s="3" t="s">
        <v>7519</v>
      </c>
      <c r="B8676" s="3" t="s">
        <v>48731</v>
      </c>
      <c r="C8676" s="3">
        <f t="shared" si="270"/>
        <v>14</v>
      </c>
      <c r="D8676" s="3" t="s">
        <v>664</v>
      </c>
      <c r="E8676" s="3">
        <f t="shared" si="271"/>
        <v>4742</v>
      </c>
    </row>
    <row r="8677" spans="1:5" x14ac:dyDescent="0.25">
      <c r="A8677" s="3" t="s">
        <v>7520</v>
      </c>
      <c r="B8677" s="3" t="s">
        <v>48732</v>
      </c>
      <c r="C8677" s="3">
        <f t="shared" si="270"/>
        <v>15</v>
      </c>
      <c r="D8677" s="3" t="s">
        <v>664</v>
      </c>
      <c r="E8677" s="3">
        <f t="shared" si="271"/>
        <v>4742</v>
      </c>
    </row>
    <row r="8678" spans="1:5" x14ac:dyDescent="0.25">
      <c r="A8678" s="3" t="s">
        <v>7521</v>
      </c>
      <c r="B8678" s="3" t="s">
        <v>48733</v>
      </c>
      <c r="C8678" s="3">
        <f t="shared" si="270"/>
        <v>12</v>
      </c>
      <c r="D8678" s="3" t="s">
        <v>664</v>
      </c>
      <c r="E8678" s="3">
        <f t="shared" si="271"/>
        <v>4742</v>
      </c>
    </row>
    <row r="8679" spans="1:5" x14ac:dyDescent="0.25">
      <c r="A8679" s="3" t="s">
        <v>7522</v>
      </c>
      <c r="B8679" s="3" t="s">
        <v>48734</v>
      </c>
      <c r="C8679" s="3">
        <f t="shared" si="270"/>
        <v>19</v>
      </c>
      <c r="D8679" s="3" t="s">
        <v>664</v>
      </c>
      <c r="E8679" s="3">
        <f t="shared" si="271"/>
        <v>4742</v>
      </c>
    </row>
    <row r="8680" spans="1:5" x14ac:dyDescent="0.25">
      <c r="A8680" s="3" t="s">
        <v>7523</v>
      </c>
      <c r="B8680" s="3" t="s">
        <v>48735</v>
      </c>
      <c r="C8680" s="3">
        <f t="shared" si="270"/>
        <v>18</v>
      </c>
      <c r="D8680" s="3" t="s">
        <v>664</v>
      </c>
      <c r="E8680" s="3">
        <f t="shared" si="271"/>
        <v>4742</v>
      </c>
    </row>
    <row r="8681" spans="1:5" x14ac:dyDescent="0.25">
      <c r="A8681" s="3" t="s">
        <v>7524</v>
      </c>
      <c r="B8681" s="3" t="s">
        <v>48736</v>
      </c>
      <c r="C8681" s="3">
        <f t="shared" si="270"/>
        <v>15</v>
      </c>
      <c r="D8681" s="3" t="s">
        <v>664</v>
      </c>
      <c r="E8681" s="3">
        <f t="shared" si="271"/>
        <v>4742</v>
      </c>
    </row>
    <row r="8682" spans="1:5" x14ac:dyDescent="0.25">
      <c r="A8682" s="3" t="s">
        <v>7525</v>
      </c>
      <c r="B8682" s="3" t="s">
        <v>48737</v>
      </c>
      <c r="C8682" s="3">
        <f t="shared" si="270"/>
        <v>21</v>
      </c>
      <c r="D8682" s="3" t="s">
        <v>664</v>
      </c>
      <c r="E8682" s="3">
        <f t="shared" si="271"/>
        <v>4742</v>
      </c>
    </row>
    <row r="8683" spans="1:5" x14ac:dyDescent="0.25">
      <c r="A8683" s="3" t="s">
        <v>7526</v>
      </c>
      <c r="B8683" s="3" t="s">
        <v>48738</v>
      </c>
      <c r="C8683" s="3">
        <f t="shared" si="270"/>
        <v>18</v>
      </c>
      <c r="D8683" s="3" t="s">
        <v>664</v>
      </c>
      <c r="E8683" s="3">
        <f t="shared" si="271"/>
        <v>4742</v>
      </c>
    </row>
    <row r="8684" spans="1:5" x14ac:dyDescent="0.25">
      <c r="A8684" s="3" t="s">
        <v>7527</v>
      </c>
      <c r="B8684" s="3" t="s">
        <v>48739</v>
      </c>
      <c r="C8684" s="3">
        <f t="shared" si="270"/>
        <v>14</v>
      </c>
      <c r="D8684" s="3" t="s">
        <v>664</v>
      </c>
      <c r="E8684" s="3">
        <f t="shared" si="271"/>
        <v>4742</v>
      </c>
    </row>
    <row r="8685" spans="1:5" x14ac:dyDescent="0.25">
      <c r="A8685" s="3" t="s">
        <v>7528</v>
      </c>
      <c r="B8685" s="3" t="s">
        <v>48740</v>
      </c>
      <c r="C8685" s="3">
        <f t="shared" si="270"/>
        <v>16</v>
      </c>
      <c r="D8685" s="3" t="s">
        <v>664</v>
      </c>
      <c r="E8685" s="3">
        <f t="shared" si="271"/>
        <v>4742</v>
      </c>
    </row>
    <row r="8686" spans="1:5" x14ac:dyDescent="0.25">
      <c r="A8686" s="3" t="s">
        <v>7529</v>
      </c>
      <c r="B8686" s="3" t="s">
        <v>48741</v>
      </c>
      <c r="C8686" s="3">
        <f t="shared" si="270"/>
        <v>14</v>
      </c>
      <c r="D8686" s="3" t="s">
        <v>664</v>
      </c>
      <c r="E8686" s="3">
        <f t="shared" si="271"/>
        <v>4742</v>
      </c>
    </row>
    <row r="8687" spans="1:5" x14ac:dyDescent="0.25">
      <c r="A8687" s="3" t="s">
        <v>7530</v>
      </c>
      <c r="B8687" s="3" t="s">
        <v>48742</v>
      </c>
      <c r="C8687" s="3">
        <f t="shared" si="270"/>
        <v>13</v>
      </c>
      <c r="D8687" s="3" t="s">
        <v>664</v>
      </c>
      <c r="E8687" s="3">
        <f t="shared" si="271"/>
        <v>4742</v>
      </c>
    </row>
    <row r="8688" spans="1:5" x14ac:dyDescent="0.25">
      <c r="A8688" s="3" t="s">
        <v>7531</v>
      </c>
      <c r="B8688" s="3" t="s">
        <v>48743</v>
      </c>
      <c r="C8688" s="3">
        <f t="shared" si="270"/>
        <v>15</v>
      </c>
      <c r="D8688" s="3" t="s">
        <v>664</v>
      </c>
      <c r="E8688" s="3">
        <f t="shared" si="271"/>
        <v>4742</v>
      </c>
    </row>
    <row r="8689" spans="1:5" x14ac:dyDescent="0.25">
      <c r="A8689" s="3" t="s">
        <v>7532</v>
      </c>
      <c r="B8689" s="3" t="s">
        <v>48744</v>
      </c>
      <c r="C8689" s="3">
        <f t="shared" si="270"/>
        <v>11</v>
      </c>
      <c r="D8689" s="3" t="s">
        <v>664</v>
      </c>
      <c r="E8689" s="3">
        <f t="shared" si="271"/>
        <v>4742</v>
      </c>
    </row>
    <row r="8690" spans="1:5" x14ac:dyDescent="0.25">
      <c r="A8690" s="3" t="s">
        <v>7533</v>
      </c>
      <c r="B8690" s="3" t="s">
        <v>48745</v>
      </c>
      <c r="C8690" s="3">
        <f t="shared" si="270"/>
        <v>14</v>
      </c>
      <c r="D8690" s="3" t="s">
        <v>664</v>
      </c>
      <c r="E8690" s="3">
        <f t="shared" si="271"/>
        <v>4742</v>
      </c>
    </row>
    <row r="8691" spans="1:5" x14ac:dyDescent="0.25">
      <c r="A8691" s="3" t="s">
        <v>7534</v>
      </c>
      <c r="B8691" s="3" t="s">
        <v>48746</v>
      </c>
      <c r="C8691" s="3">
        <f t="shared" si="270"/>
        <v>15</v>
      </c>
      <c r="D8691" s="3" t="s">
        <v>664</v>
      </c>
      <c r="E8691" s="3">
        <f t="shared" si="271"/>
        <v>4742</v>
      </c>
    </row>
    <row r="8692" spans="1:5" x14ac:dyDescent="0.25">
      <c r="A8692" s="3" t="s">
        <v>7535</v>
      </c>
      <c r="B8692" s="3" t="s">
        <v>48747</v>
      </c>
      <c r="C8692" s="3">
        <f t="shared" si="270"/>
        <v>14</v>
      </c>
      <c r="D8692" s="3" t="s">
        <v>664</v>
      </c>
      <c r="E8692" s="3">
        <f t="shared" si="271"/>
        <v>4742</v>
      </c>
    </row>
    <row r="8693" spans="1:5" x14ac:dyDescent="0.25">
      <c r="A8693" s="3" t="s">
        <v>7536</v>
      </c>
      <c r="B8693" s="3" t="s">
        <v>48748</v>
      </c>
      <c r="C8693" s="3">
        <f t="shared" si="270"/>
        <v>16</v>
      </c>
      <c r="D8693" s="3" t="s">
        <v>664</v>
      </c>
      <c r="E8693" s="3">
        <f t="shared" si="271"/>
        <v>4742</v>
      </c>
    </row>
    <row r="8694" spans="1:5" x14ac:dyDescent="0.25">
      <c r="A8694" s="3" t="s">
        <v>7537</v>
      </c>
      <c r="B8694" s="3" t="s">
        <v>48749</v>
      </c>
      <c r="C8694" s="3">
        <f t="shared" si="270"/>
        <v>13</v>
      </c>
      <c r="D8694" s="3" t="s">
        <v>664</v>
      </c>
      <c r="E8694" s="3">
        <f t="shared" si="271"/>
        <v>4742</v>
      </c>
    </row>
    <row r="8695" spans="1:5" x14ac:dyDescent="0.25">
      <c r="A8695" s="3" t="s">
        <v>7538</v>
      </c>
      <c r="B8695" s="3" t="s">
        <v>48750</v>
      </c>
      <c r="C8695" s="3">
        <f t="shared" si="270"/>
        <v>13</v>
      </c>
      <c r="D8695" s="3" t="s">
        <v>664</v>
      </c>
      <c r="E8695" s="3">
        <f t="shared" si="271"/>
        <v>4742</v>
      </c>
    </row>
    <row r="8696" spans="1:5" x14ac:dyDescent="0.25">
      <c r="A8696" s="3" t="s">
        <v>7539</v>
      </c>
      <c r="B8696" s="3" t="s">
        <v>48751</v>
      </c>
      <c r="C8696" s="3">
        <f t="shared" si="270"/>
        <v>13</v>
      </c>
      <c r="D8696" s="3" t="s">
        <v>664</v>
      </c>
      <c r="E8696" s="3">
        <f t="shared" si="271"/>
        <v>4742</v>
      </c>
    </row>
    <row r="8697" spans="1:5" x14ac:dyDescent="0.25">
      <c r="A8697" s="3" t="s">
        <v>7540</v>
      </c>
      <c r="B8697" s="3" t="s">
        <v>48752</v>
      </c>
      <c r="C8697" s="3">
        <f t="shared" si="270"/>
        <v>13</v>
      </c>
      <c r="D8697" s="3" t="s">
        <v>664</v>
      </c>
      <c r="E8697" s="3">
        <f t="shared" si="271"/>
        <v>4742</v>
      </c>
    </row>
    <row r="8698" spans="1:5" x14ac:dyDescent="0.25">
      <c r="A8698" s="3" t="s">
        <v>7541</v>
      </c>
      <c r="B8698" s="3" t="s">
        <v>48753</v>
      </c>
      <c r="C8698" s="3">
        <f t="shared" si="270"/>
        <v>13</v>
      </c>
      <c r="D8698" s="3" t="s">
        <v>664</v>
      </c>
      <c r="E8698" s="3">
        <f t="shared" si="271"/>
        <v>4742</v>
      </c>
    </row>
    <row r="8699" spans="1:5" x14ac:dyDescent="0.25">
      <c r="A8699" s="3" t="s">
        <v>7542</v>
      </c>
      <c r="B8699" s="3" t="s">
        <v>48754</v>
      </c>
      <c r="C8699" s="3">
        <f t="shared" si="270"/>
        <v>15</v>
      </c>
      <c r="D8699" s="3" t="s">
        <v>664</v>
      </c>
      <c r="E8699" s="3">
        <f t="shared" si="271"/>
        <v>4742</v>
      </c>
    </row>
    <row r="8700" spans="1:5" x14ac:dyDescent="0.25">
      <c r="A8700" s="3" t="s">
        <v>7543</v>
      </c>
      <c r="B8700" s="3" t="s">
        <v>48755</v>
      </c>
      <c r="C8700" s="3">
        <f t="shared" si="270"/>
        <v>13</v>
      </c>
      <c r="D8700" s="3" t="s">
        <v>664</v>
      </c>
      <c r="E8700" s="3">
        <f t="shared" si="271"/>
        <v>4742</v>
      </c>
    </row>
    <row r="8701" spans="1:5" x14ac:dyDescent="0.25">
      <c r="A8701" s="3" t="s">
        <v>7544</v>
      </c>
      <c r="B8701" s="3" t="s">
        <v>48756</v>
      </c>
      <c r="C8701" s="3">
        <f t="shared" si="270"/>
        <v>13</v>
      </c>
      <c r="D8701" s="3" t="s">
        <v>664</v>
      </c>
      <c r="E8701" s="3">
        <f t="shared" si="271"/>
        <v>4742</v>
      </c>
    </row>
    <row r="8702" spans="1:5" x14ac:dyDescent="0.25">
      <c r="A8702" s="3" t="s">
        <v>7545</v>
      </c>
      <c r="B8702" s="3" t="s">
        <v>48757</v>
      </c>
      <c r="C8702" s="3">
        <f t="shared" si="270"/>
        <v>16</v>
      </c>
      <c r="D8702" s="3" t="s">
        <v>664</v>
      </c>
      <c r="E8702" s="3">
        <f t="shared" si="271"/>
        <v>4742</v>
      </c>
    </row>
    <row r="8703" spans="1:5" x14ac:dyDescent="0.25">
      <c r="A8703" s="3" t="s">
        <v>7546</v>
      </c>
      <c r="B8703" s="3" t="s">
        <v>48758</v>
      </c>
      <c r="C8703" s="3">
        <f t="shared" si="270"/>
        <v>19</v>
      </c>
      <c r="D8703" s="3" t="s">
        <v>664</v>
      </c>
      <c r="E8703" s="3">
        <f t="shared" si="271"/>
        <v>4742</v>
      </c>
    </row>
    <row r="8704" spans="1:5" x14ac:dyDescent="0.25">
      <c r="A8704" s="3" t="s">
        <v>7547</v>
      </c>
      <c r="B8704" s="3" t="s">
        <v>48759</v>
      </c>
      <c r="C8704" s="3">
        <f t="shared" si="270"/>
        <v>13</v>
      </c>
      <c r="D8704" s="3" t="s">
        <v>664</v>
      </c>
      <c r="E8704" s="3">
        <f t="shared" si="271"/>
        <v>4742</v>
      </c>
    </row>
    <row r="8705" spans="1:5" x14ac:dyDescent="0.25">
      <c r="A8705" s="3" t="s">
        <v>7548</v>
      </c>
      <c r="B8705" s="3" t="s">
        <v>48760</v>
      </c>
      <c r="C8705" s="3">
        <f t="shared" si="270"/>
        <v>18</v>
      </c>
      <c r="D8705" s="3" t="s">
        <v>664</v>
      </c>
      <c r="E8705" s="3">
        <f t="shared" si="271"/>
        <v>4742</v>
      </c>
    </row>
    <row r="8706" spans="1:5" x14ac:dyDescent="0.25">
      <c r="A8706" s="3" t="s">
        <v>7549</v>
      </c>
      <c r="B8706" s="3" t="s">
        <v>48761</v>
      </c>
      <c r="C8706" s="3">
        <f t="shared" si="270"/>
        <v>18</v>
      </c>
      <c r="D8706" s="3" t="s">
        <v>664</v>
      </c>
      <c r="E8706" s="3">
        <f t="shared" si="271"/>
        <v>4742</v>
      </c>
    </row>
    <row r="8707" spans="1:5" x14ac:dyDescent="0.25">
      <c r="A8707" s="3" t="s">
        <v>7550</v>
      </c>
      <c r="B8707" s="3" t="s">
        <v>48762</v>
      </c>
      <c r="C8707" s="3">
        <f t="shared" ref="C8707:C8770" si="272">LEN(A8707)</f>
        <v>17</v>
      </c>
      <c r="D8707" s="3" t="s">
        <v>664</v>
      </c>
      <c r="E8707" s="3">
        <f t="shared" ref="E8707:E8770" si="273">COUNTIF(D:D,D8707)</f>
        <v>4742</v>
      </c>
    </row>
    <row r="8708" spans="1:5" x14ac:dyDescent="0.25">
      <c r="A8708" s="3" t="s">
        <v>7551</v>
      </c>
      <c r="B8708" s="3" t="s">
        <v>48763</v>
      </c>
      <c r="C8708" s="3">
        <f t="shared" si="272"/>
        <v>13</v>
      </c>
      <c r="D8708" s="3" t="s">
        <v>664</v>
      </c>
      <c r="E8708" s="3">
        <f t="shared" si="273"/>
        <v>4742</v>
      </c>
    </row>
    <row r="8709" spans="1:5" x14ac:dyDescent="0.25">
      <c r="A8709" s="3" t="s">
        <v>7552</v>
      </c>
      <c r="B8709" s="3" t="s">
        <v>48764</v>
      </c>
      <c r="C8709" s="3">
        <f t="shared" si="272"/>
        <v>13</v>
      </c>
      <c r="D8709" s="3" t="s">
        <v>664</v>
      </c>
      <c r="E8709" s="3">
        <f t="shared" si="273"/>
        <v>4742</v>
      </c>
    </row>
    <row r="8710" spans="1:5" x14ac:dyDescent="0.25">
      <c r="A8710" s="3" t="s">
        <v>7553</v>
      </c>
      <c r="B8710" s="3" t="s">
        <v>48765</v>
      </c>
      <c r="C8710" s="3">
        <f t="shared" si="272"/>
        <v>12</v>
      </c>
      <c r="D8710" s="3" t="s">
        <v>664</v>
      </c>
      <c r="E8710" s="3">
        <f t="shared" si="273"/>
        <v>4742</v>
      </c>
    </row>
    <row r="8711" spans="1:5" x14ac:dyDescent="0.25">
      <c r="A8711" s="3" t="s">
        <v>7554</v>
      </c>
      <c r="B8711" s="3" t="s">
        <v>48766</v>
      </c>
      <c r="C8711" s="3">
        <f t="shared" si="272"/>
        <v>15</v>
      </c>
      <c r="D8711" s="3" t="s">
        <v>664</v>
      </c>
      <c r="E8711" s="3">
        <f t="shared" si="273"/>
        <v>4742</v>
      </c>
    </row>
    <row r="8712" spans="1:5" x14ac:dyDescent="0.25">
      <c r="A8712" s="3" t="s">
        <v>7555</v>
      </c>
      <c r="B8712" s="3" t="s">
        <v>48767</v>
      </c>
      <c r="C8712" s="3">
        <f t="shared" si="272"/>
        <v>15</v>
      </c>
      <c r="D8712" s="3" t="s">
        <v>664</v>
      </c>
      <c r="E8712" s="3">
        <f t="shared" si="273"/>
        <v>4742</v>
      </c>
    </row>
    <row r="8713" spans="1:5" x14ac:dyDescent="0.25">
      <c r="A8713" s="3" t="s">
        <v>7556</v>
      </c>
      <c r="B8713" s="3" t="s">
        <v>48768</v>
      </c>
      <c r="C8713" s="3">
        <f t="shared" si="272"/>
        <v>12</v>
      </c>
      <c r="D8713" s="3" t="s">
        <v>664</v>
      </c>
      <c r="E8713" s="3">
        <f t="shared" si="273"/>
        <v>4742</v>
      </c>
    </row>
    <row r="8714" spans="1:5" x14ac:dyDescent="0.25">
      <c r="A8714" s="3" t="s">
        <v>7557</v>
      </c>
      <c r="B8714" s="3" t="s">
        <v>48769</v>
      </c>
      <c r="C8714" s="3">
        <f t="shared" si="272"/>
        <v>15</v>
      </c>
      <c r="D8714" s="3" t="s">
        <v>664</v>
      </c>
      <c r="E8714" s="3">
        <f t="shared" si="273"/>
        <v>4742</v>
      </c>
    </row>
    <row r="8715" spans="1:5" x14ac:dyDescent="0.25">
      <c r="A8715" s="3" t="s">
        <v>7558</v>
      </c>
      <c r="B8715" s="3" t="s">
        <v>48770</v>
      </c>
      <c r="C8715" s="3">
        <f t="shared" si="272"/>
        <v>13</v>
      </c>
      <c r="D8715" s="3" t="s">
        <v>664</v>
      </c>
      <c r="E8715" s="3">
        <f t="shared" si="273"/>
        <v>4742</v>
      </c>
    </row>
    <row r="8716" spans="1:5" x14ac:dyDescent="0.25">
      <c r="A8716" s="3" t="s">
        <v>7559</v>
      </c>
      <c r="B8716" s="3" t="s">
        <v>48771</v>
      </c>
      <c r="C8716" s="3">
        <f t="shared" si="272"/>
        <v>13</v>
      </c>
      <c r="D8716" s="3" t="s">
        <v>664</v>
      </c>
      <c r="E8716" s="3">
        <f t="shared" si="273"/>
        <v>4742</v>
      </c>
    </row>
    <row r="8717" spans="1:5" x14ac:dyDescent="0.25">
      <c r="A8717" s="3" t="s">
        <v>7560</v>
      </c>
      <c r="B8717" s="3" t="s">
        <v>48772</v>
      </c>
      <c r="C8717" s="3">
        <f t="shared" si="272"/>
        <v>13</v>
      </c>
      <c r="D8717" s="3" t="s">
        <v>664</v>
      </c>
      <c r="E8717" s="3">
        <f t="shared" si="273"/>
        <v>4742</v>
      </c>
    </row>
    <row r="8718" spans="1:5" x14ac:dyDescent="0.25">
      <c r="A8718" s="3" t="s">
        <v>7561</v>
      </c>
      <c r="B8718" s="3" t="s">
        <v>48773</v>
      </c>
      <c r="C8718" s="3">
        <f t="shared" si="272"/>
        <v>15</v>
      </c>
      <c r="D8718" s="3" t="s">
        <v>664</v>
      </c>
      <c r="E8718" s="3">
        <f t="shared" si="273"/>
        <v>4742</v>
      </c>
    </row>
    <row r="8719" spans="1:5" x14ac:dyDescent="0.25">
      <c r="A8719" s="3" t="s">
        <v>7562</v>
      </c>
      <c r="B8719" s="3" t="s">
        <v>48774</v>
      </c>
      <c r="C8719" s="3">
        <f t="shared" si="272"/>
        <v>13</v>
      </c>
      <c r="D8719" s="3" t="s">
        <v>664</v>
      </c>
      <c r="E8719" s="3">
        <f t="shared" si="273"/>
        <v>4742</v>
      </c>
    </row>
    <row r="8720" spans="1:5" x14ac:dyDescent="0.25">
      <c r="A8720" s="3" t="s">
        <v>7563</v>
      </c>
      <c r="B8720" s="3" t="s">
        <v>48775</v>
      </c>
      <c r="C8720" s="3">
        <f t="shared" si="272"/>
        <v>13</v>
      </c>
      <c r="D8720" s="3" t="s">
        <v>664</v>
      </c>
      <c r="E8720" s="3">
        <f t="shared" si="273"/>
        <v>4742</v>
      </c>
    </row>
    <row r="8721" spans="1:5" x14ac:dyDescent="0.25">
      <c r="A8721" s="3" t="s">
        <v>7564</v>
      </c>
      <c r="B8721" s="3" t="s">
        <v>48776</v>
      </c>
      <c r="C8721" s="3">
        <f t="shared" si="272"/>
        <v>13</v>
      </c>
      <c r="D8721" s="3" t="s">
        <v>664</v>
      </c>
      <c r="E8721" s="3">
        <f t="shared" si="273"/>
        <v>4742</v>
      </c>
    </row>
    <row r="8722" spans="1:5" x14ac:dyDescent="0.25">
      <c r="A8722" s="3" t="s">
        <v>7565</v>
      </c>
      <c r="B8722" s="3" t="s">
        <v>48777</v>
      </c>
      <c r="C8722" s="3">
        <f t="shared" si="272"/>
        <v>15</v>
      </c>
      <c r="D8722" s="3" t="s">
        <v>664</v>
      </c>
      <c r="E8722" s="3">
        <f t="shared" si="273"/>
        <v>4742</v>
      </c>
    </row>
    <row r="8723" spans="1:5" x14ac:dyDescent="0.25">
      <c r="A8723" s="3" t="s">
        <v>7566</v>
      </c>
      <c r="B8723" s="3" t="s">
        <v>48778</v>
      </c>
      <c r="C8723" s="3">
        <f t="shared" si="272"/>
        <v>13</v>
      </c>
      <c r="D8723" s="3" t="s">
        <v>664</v>
      </c>
      <c r="E8723" s="3">
        <f t="shared" si="273"/>
        <v>4742</v>
      </c>
    </row>
    <row r="8724" spans="1:5" x14ac:dyDescent="0.25">
      <c r="A8724" s="3" t="s">
        <v>7567</v>
      </c>
      <c r="B8724" s="3" t="s">
        <v>48779</v>
      </c>
      <c r="C8724" s="3">
        <f t="shared" si="272"/>
        <v>13</v>
      </c>
      <c r="D8724" s="3" t="s">
        <v>664</v>
      </c>
      <c r="E8724" s="3">
        <f t="shared" si="273"/>
        <v>4742</v>
      </c>
    </row>
    <row r="8725" spans="1:5" x14ac:dyDescent="0.25">
      <c r="A8725" s="3" t="s">
        <v>7568</v>
      </c>
      <c r="B8725" s="3" t="s">
        <v>48780</v>
      </c>
      <c r="C8725" s="3">
        <f t="shared" si="272"/>
        <v>13</v>
      </c>
      <c r="D8725" s="3" t="s">
        <v>664</v>
      </c>
      <c r="E8725" s="3">
        <f t="shared" si="273"/>
        <v>4742</v>
      </c>
    </row>
    <row r="8726" spans="1:5" x14ac:dyDescent="0.25">
      <c r="A8726" s="3" t="s">
        <v>7569</v>
      </c>
      <c r="B8726" s="3" t="s">
        <v>48781</v>
      </c>
      <c r="C8726" s="3">
        <f t="shared" si="272"/>
        <v>16</v>
      </c>
      <c r="D8726" s="3" t="s">
        <v>664</v>
      </c>
      <c r="E8726" s="3">
        <f t="shared" si="273"/>
        <v>4742</v>
      </c>
    </row>
    <row r="8727" spans="1:5" x14ac:dyDescent="0.25">
      <c r="A8727" s="3" t="s">
        <v>7570</v>
      </c>
      <c r="B8727" s="3" t="s">
        <v>48782</v>
      </c>
      <c r="C8727" s="3">
        <f t="shared" si="272"/>
        <v>13</v>
      </c>
      <c r="D8727" s="3" t="s">
        <v>664</v>
      </c>
      <c r="E8727" s="3">
        <f t="shared" si="273"/>
        <v>4742</v>
      </c>
    </row>
    <row r="8728" spans="1:5" x14ac:dyDescent="0.25">
      <c r="A8728" s="3" t="s">
        <v>7571</v>
      </c>
      <c r="B8728" s="3" t="s">
        <v>48783</v>
      </c>
      <c r="C8728" s="3">
        <f t="shared" si="272"/>
        <v>17</v>
      </c>
      <c r="D8728" s="3" t="s">
        <v>664</v>
      </c>
      <c r="E8728" s="3">
        <f t="shared" si="273"/>
        <v>4742</v>
      </c>
    </row>
    <row r="8729" spans="1:5" x14ac:dyDescent="0.25">
      <c r="A8729" s="3" t="s">
        <v>7572</v>
      </c>
      <c r="B8729" s="3" t="s">
        <v>48784</v>
      </c>
      <c r="C8729" s="3">
        <f t="shared" si="272"/>
        <v>14</v>
      </c>
      <c r="D8729" s="3" t="s">
        <v>664</v>
      </c>
      <c r="E8729" s="3">
        <f t="shared" si="273"/>
        <v>4742</v>
      </c>
    </row>
    <row r="8730" spans="1:5" x14ac:dyDescent="0.25">
      <c r="A8730" s="3" t="s">
        <v>7573</v>
      </c>
      <c r="B8730" s="3" t="s">
        <v>48785</v>
      </c>
      <c r="C8730" s="3">
        <f t="shared" si="272"/>
        <v>14</v>
      </c>
      <c r="D8730" s="3" t="s">
        <v>664</v>
      </c>
      <c r="E8730" s="3">
        <f t="shared" si="273"/>
        <v>4742</v>
      </c>
    </row>
    <row r="8731" spans="1:5" x14ac:dyDescent="0.25">
      <c r="A8731" s="3" t="s">
        <v>7574</v>
      </c>
      <c r="B8731" s="3" t="s">
        <v>48786</v>
      </c>
      <c r="C8731" s="3">
        <f t="shared" si="272"/>
        <v>13</v>
      </c>
      <c r="D8731" s="3" t="s">
        <v>664</v>
      </c>
      <c r="E8731" s="3">
        <f t="shared" si="273"/>
        <v>4742</v>
      </c>
    </row>
    <row r="8732" spans="1:5" x14ac:dyDescent="0.25">
      <c r="A8732" s="3" t="s">
        <v>7575</v>
      </c>
      <c r="B8732" s="3" t="s">
        <v>48787</v>
      </c>
      <c r="C8732" s="3">
        <f t="shared" si="272"/>
        <v>12</v>
      </c>
      <c r="D8732" s="3" t="s">
        <v>664</v>
      </c>
      <c r="E8732" s="3">
        <f t="shared" si="273"/>
        <v>4742</v>
      </c>
    </row>
    <row r="8733" spans="1:5" x14ac:dyDescent="0.25">
      <c r="A8733" s="3" t="s">
        <v>1756</v>
      </c>
      <c r="B8733" s="3" t="s">
        <v>40187</v>
      </c>
      <c r="C8733" s="3">
        <f t="shared" si="272"/>
        <v>13</v>
      </c>
      <c r="D8733" s="3" t="s">
        <v>664</v>
      </c>
      <c r="E8733" s="3">
        <f t="shared" si="273"/>
        <v>4742</v>
      </c>
    </row>
    <row r="8734" spans="1:5" x14ac:dyDescent="0.25">
      <c r="A8734" s="3" t="s">
        <v>7576</v>
      </c>
      <c r="B8734" s="3" t="s">
        <v>48788</v>
      </c>
      <c r="C8734" s="3">
        <f t="shared" si="272"/>
        <v>13</v>
      </c>
      <c r="D8734" s="3" t="s">
        <v>664</v>
      </c>
      <c r="E8734" s="3">
        <f t="shared" si="273"/>
        <v>4742</v>
      </c>
    </row>
    <row r="8735" spans="1:5" x14ac:dyDescent="0.25">
      <c r="A8735" s="3" t="s">
        <v>7577</v>
      </c>
      <c r="B8735" s="3" t="s">
        <v>48789</v>
      </c>
      <c r="C8735" s="3">
        <f t="shared" si="272"/>
        <v>11</v>
      </c>
      <c r="D8735" s="3" t="s">
        <v>664</v>
      </c>
      <c r="E8735" s="3">
        <f t="shared" si="273"/>
        <v>4742</v>
      </c>
    </row>
    <row r="8736" spans="1:5" x14ac:dyDescent="0.25">
      <c r="A8736" s="3" t="s">
        <v>7578</v>
      </c>
      <c r="B8736" s="3" t="s">
        <v>48790</v>
      </c>
      <c r="C8736" s="3">
        <f t="shared" si="272"/>
        <v>13</v>
      </c>
      <c r="D8736" s="3" t="s">
        <v>664</v>
      </c>
      <c r="E8736" s="3">
        <f t="shared" si="273"/>
        <v>4742</v>
      </c>
    </row>
    <row r="8737" spans="1:5" x14ac:dyDescent="0.25">
      <c r="A8737" s="3" t="s">
        <v>7579</v>
      </c>
      <c r="B8737" s="3" t="s">
        <v>48791</v>
      </c>
      <c r="C8737" s="3">
        <f t="shared" si="272"/>
        <v>15</v>
      </c>
      <c r="D8737" s="3" t="s">
        <v>664</v>
      </c>
      <c r="E8737" s="3">
        <f t="shared" si="273"/>
        <v>4742</v>
      </c>
    </row>
    <row r="8738" spans="1:5" x14ac:dyDescent="0.25">
      <c r="A8738" s="3" t="s">
        <v>7580</v>
      </c>
      <c r="B8738" s="3" t="s">
        <v>48792</v>
      </c>
      <c r="C8738" s="3">
        <f t="shared" si="272"/>
        <v>11</v>
      </c>
      <c r="D8738" s="3" t="s">
        <v>664</v>
      </c>
      <c r="E8738" s="3">
        <f t="shared" si="273"/>
        <v>4742</v>
      </c>
    </row>
    <row r="8739" spans="1:5" x14ac:dyDescent="0.25">
      <c r="A8739" s="3" t="s">
        <v>7581</v>
      </c>
      <c r="B8739" s="3" t="s">
        <v>48793</v>
      </c>
      <c r="C8739" s="3">
        <f t="shared" si="272"/>
        <v>13</v>
      </c>
      <c r="D8739" s="3" t="s">
        <v>664</v>
      </c>
      <c r="E8739" s="3">
        <f t="shared" si="273"/>
        <v>4742</v>
      </c>
    </row>
    <row r="8740" spans="1:5" x14ac:dyDescent="0.25">
      <c r="A8740" s="3" t="s">
        <v>7582</v>
      </c>
      <c r="B8740" s="3" t="s">
        <v>48794</v>
      </c>
      <c r="C8740" s="3">
        <f t="shared" si="272"/>
        <v>13</v>
      </c>
      <c r="D8740" s="3" t="s">
        <v>664</v>
      </c>
      <c r="E8740" s="3">
        <f t="shared" si="273"/>
        <v>4742</v>
      </c>
    </row>
    <row r="8741" spans="1:5" x14ac:dyDescent="0.25">
      <c r="A8741" s="3" t="s">
        <v>7583</v>
      </c>
      <c r="B8741" s="3" t="s">
        <v>48795</v>
      </c>
      <c r="C8741" s="3">
        <f t="shared" si="272"/>
        <v>14</v>
      </c>
      <c r="D8741" s="3" t="s">
        <v>664</v>
      </c>
      <c r="E8741" s="3">
        <f t="shared" si="273"/>
        <v>4742</v>
      </c>
    </row>
    <row r="8742" spans="1:5" x14ac:dyDescent="0.25">
      <c r="A8742" s="3" t="s">
        <v>7584</v>
      </c>
      <c r="B8742" s="3" t="s">
        <v>48796</v>
      </c>
      <c r="C8742" s="3">
        <f t="shared" si="272"/>
        <v>13</v>
      </c>
      <c r="D8742" s="3" t="s">
        <v>664</v>
      </c>
      <c r="E8742" s="3">
        <f t="shared" si="273"/>
        <v>4742</v>
      </c>
    </row>
    <row r="8743" spans="1:5" x14ac:dyDescent="0.25">
      <c r="A8743" s="3" t="s">
        <v>7585</v>
      </c>
      <c r="B8743" s="3" t="s">
        <v>48797</v>
      </c>
      <c r="C8743" s="3">
        <f t="shared" si="272"/>
        <v>14</v>
      </c>
      <c r="D8743" s="3" t="s">
        <v>664</v>
      </c>
      <c r="E8743" s="3">
        <f t="shared" si="273"/>
        <v>4742</v>
      </c>
    </row>
    <row r="8744" spans="1:5" x14ac:dyDescent="0.25">
      <c r="A8744" s="3" t="s">
        <v>7586</v>
      </c>
      <c r="B8744" s="3" t="s">
        <v>48798</v>
      </c>
      <c r="C8744" s="3">
        <f t="shared" si="272"/>
        <v>12</v>
      </c>
      <c r="D8744" s="3" t="s">
        <v>664</v>
      </c>
      <c r="E8744" s="3">
        <f t="shared" si="273"/>
        <v>4742</v>
      </c>
    </row>
    <row r="8745" spans="1:5" x14ac:dyDescent="0.25">
      <c r="A8745" s="3" t="s">
        <v>7587</v>
      </c>
      <c r="B8745" s="3" t="s">
        <v>48799</v>
      </c>
      <c r="C8745" s="3">
        <f t="shared" si="272"/>
        <v>14</v>
      </c>
      <c r="D8745" s="3" t="s">
        <v>664</v>
      </c>
      <c r="E8745" s="3">
        <f t="shared" si="273"/>
        <v>4742</v>
      </c>
    </row>
    <row r="8746" spans="1:5" x14ac:dyDescent="0.25">
      <c r="A8746" s="3" t="s">
        <v>7588</v>
      </c>
      <c r="B8746" s="3" t="s">
        <v>48800</v>
      </c>
      <c r="C8746" s="3">
        <f t="shared" si="272"/>
        <v>12</v>
      </c>
      <c r="D8746" s="3" t="s">
        <v>664</v>
      </c>
      <c r="E8746" s="3">
        <f t="shared" si="273"/>
        <v>4742</v>
      </c>
    </row>
    <row r="8747" spans="1:5" x14ac:dyDescent="0.25">
      <c r="A8747" s="3" t="s">
        <v>7589</v>
      </c>
      <c r="B8747" s="3" t="s">
        <v>48801</v>
      </c>
      <c r="C8747" s="3">
        <f t="shared" si="272"/>
        <v>13</v>
      </c>
      <c r="D8747" s="3" t="s">
        <v>664</v>
      </c>
      <c r="E8747" s="3">
        <f t="shared" si="273"/>
        <v>4742</v>
      </c>
    </row>
    <row r="8748" spans="1:5" x14ac:dyDescent="0.25">
      <c r="A8748" s="3" t="s">
        <v>7590</v>
      </c>
      <c r="B8748" s="3" t="s">
        <v>48802</v>
      </c>
      <c r="C8748" s="3">
        <f t="shared" si="272"/>
        <v>14</v>
      </c>
      <c r="D8748" s="3" t="s">
        <v>664</v>
      </c>
      <c r="E8748" s="3">
        <f t="shared" si="273"/>
        <v>4742</v>
      </c>
    </row>
    <row r="8749" spans="1:5" x14ac:dyDescent="0.25">
      <c r="A8749" s="3" t="s">
        <v>7591</v>
      </c>
      <c r="B8749" s="3" t="s">
        <v>48803</v>
      </c>
      <c r="C8749" s="3">
        <f t="shared" si="272"/>
        <v>13</v>
      </c>
      <c r="D8749" s="3" t="s">
        <v>664</v>
      </c>
      <c r="E8749" s="3">
        <f t="shared" si="273"/>
        <v>4742</v>
      </c>
    </row>
    <row r="8750" spans="1:5" x14ac:dyDescent="0.25">
      <c r="A8750" s="3" t="s">
        <v>7592</v>
      </c>
      <c r="B8750" s="3" t="s">
        <v>48804</v>
      </c>
      <c r="C8750" s="3">
        <f t="shared" si="272"/>
        <v>13</v>
      </c>
      <c r="D8750" s="3" t="s">
        <v>664</v>
      </c>
      <c r="E8750" s="3">
        <f t="shared" si="273"/>
        <v>4742</v>
      </c>
    </row>
    <row r="8751" spans="1:5" x14ac:dyDescent="0.25">
      <c r="A8751" s="3" t="s">
        <v>7593</v>
      </c>
      <c r="B8751" s="3" t="s">
        <v>48805</v>
      </c>
      <c r="C8751" s="3">
        <f t="shared" si="272"/>
        <v>13</v>
      </c>
      <c r="D8751" s="3" t="s">
        <v>664</v>
      </c>
      <c r="E8751" s="3">
        <f t="shared" si="273"/>
        <v>4742</v>
      </c>
    </row>
    <row r="8752" spans="1:5" x14ac:dyDescent="0.25">
      <c r="A8752" s="3" t="s">
        <v>7594</v>
      </c>
      <c r="B8752" s="3" t="s">
        <v>48806</v>
      </c>
      <c r="C8752" s="3">
        <f t="shared" si="272"/>
        <v>14</v>
      </c>
      <c r="D8752" s="3" t="s">
        <v>664</v>
      </c>
      <c r="E8752" s="3">
        <f t="shared" si="273"/>
        <v>4742</v>
      </c>
    </row>
    <row r="8753" spans="1:5" x14ac:dyDescent="0.25">
      <c r="A8753" s="3" t="s">
        <v>7595</v>
      </c>
      <c r="B8753" s="3" t="s">
        <v>48807</v>
      </c>
      <c r="C8753" s="3">
        <f t="shared" si="272"/>
        <v>12</v>
      </c>
      <c r="D8753" s="3" t="s">
        <v>664</v>
      </c>
      <c r="E8753" s="3">
        <f t="shared" si="273"/>
        <v>4742</v>
      </c>
    </row>
    <row r="8754" spans="1:5" x14ac:dyDescent="0.25">
      <c r="A8754" s="3" t="s">
        <v>7596</v>
      </c>
      <c r="B8754" s="3" t="s">
        <v>48808</v>
      </c>
      <c r="C8754" s="3">
        <f t="shared" si="272"/>
        <v>13</v>
      </c>
      <c r="D8754" s="3" t="s">
        <v>664</v>
      </c>
      <c r="E8754" s="3">
        <f t="shared" si="273"/>
        <v>4742</v>
      </c>
    </row>
    <row r="8755" spans="1:5" x14ac:dyDescent="0.25">
      <c r="A8755" s="3" t="s">
        <v>7597</v>
      </c>
      <c r="B8755" s="3" t="s">
        <v>48809</v>
      </c>
      <c r="C8755" s="3">
        <f t="shared" si="272"/>
        <v>15</v>
      </c>
      <c r="D8755" s="3" t="s">
        <v>664</v>
      </c>
      <c r="E8755" s="3">
        <f t="shared" si="273"/>
        <v>4742</v>
      </c>
    </row>
    <row r="8756" spans="1:5" x14ac:dyDescent="0.25">
      <c r="A8756" s="3" t="s">
        <v>7598</v>
      </c>
      <c r="B8756" s="3" t="s">
        <v>48810</v>
      </c>
      <c r="C8756" s="3">
        <f t="shared" si="272"/>
        <v>14</v>
      </c>
      <c r="D8756" s="3" t="s">
        <v>664</v>
      </c>
      <c r="E8756" s="3">
        <f t="shared" si="273"/>
        <v>4742</v>
      </c>
    </row>
    <row r="8757" spans="1:5" x14ac:dyDescent="0.25">
      <c r="A8757" s="3" t="s">
        <v>7599</v>
      </c>
      <c r="B8757" s="3" t="s">
        <v>48811</v>
      </c>
      <c r="C8757" s="3">
        <f t="shared" si="272"/>
        <v>14</v>
      </c>
      <c r="D8757" s="3" t="s">
        <v>664</v>
      </c>
      <c r="E8757" s="3">
        <f t="shared" si="273"/>
        <v>4742</v>
      </c>
    </row>
    <row r="8758" spans="1:5" x14ac:dyDescent="0.25">
      <c r="A8758" s="3" t="s">
        <v>7600</v>
      </c>
      <c r="B8758" s="3" t="s">
        <v>48812</v>
      </c>
      <c r="C8758" s="3">
        <f t="shared" si="272"/>
        <v>13</v>
      </c>
      <c r="D8758" s="3" t="s">
        <v>664</v>
      </c>
      <c r="E8758" s="3">
        <f t="shared" si="273"/>
        <v>4742</v>
      </c>
    </row>
    <row r="8759" spans="1:5" x14ac:dyDescent="0.25">
      <c r="A8759" s="3" t="s">
        <v>7601</v>
      </c>
      <c r="B8759" s="3" t="s">
        <v>48813</v>
      </c>
      <c r="C8759" s="3">
        <f t="shared" si="272"/>
        <v>13</v>
      </c>
      <c r="D8759" s="3" t="s">
        <v>664</v>
      </c>
      <c r="E8759" s="3">
        <f t="shared" si="273"/>
        <v>4742</v>
      </c>
    </row>
    <row r="8760" spans="1:5" x14ac:dyDescent="0.25">
      <c r="A8760" s="3" t="s">
        <v>7602</v>
      </c>
      <c r="B8760" s="3" t="s">
        <v>48814</v>
      </c>
      <c r="C8760" s="3">
        <f t="shared" si="272"/>
        <v>15</v>
      </c>
      <c r="D8760" s="3" t="s">
        <v>664</v>
      </c>
      <c r="E8760" s="3">
        <f t="shared" si="273"/>
        <v>4742</v>
      </c>
    </row>
    <row r="8761" spans="1:5" x14ac:dyDescent="0.25">
      <c r="A8761" s="3" t="s">
        <v>7603</v>
      </c>
      <c r="B8761" s="3" t="s">
        <v>48815</v>
      </c>
      <c r="C8761" s="3">
        <f t="shared" si="272"/>
        <v>13</v>
      </c>
      <c r="D8761" s="3" t="s">
        <v>664</v>
      </c>
      <c r="E8761" s="3">
        <f t="shared" si="273"/>
        <v>4742</v>
      </c>
    </row>
    <row r="8762" spans="1:5" x14ac:dyDescent="0.25">
      <c r="A8762" s="3" t="s">
        <v>7604</v>
      </c>
      <c r="B8762" s="3" t="s">
        <v>48816</v>
      </c>
      <c r="C8762" s="3">
        <f t="shared" si="272"/>
        <v>16</v>
      </c>
      <c r="D8762" s="3" t="s">
        <v>664</v>
      </c>
      <c r="E8762" s="3">
        <f t="shared" si="273"/>
        <v>4742</v>
      </c>
    </row>
    <row r="8763" spans="1:5" x14ac:dyDescent="0.25">
      <c r="A8763" s="3" t="s">
        <v>7605</v>
      </c>
      <c r="B8763" s="3" t="s">
        <v>48817</v>
      </c>
      <c r="C8763" s="3">
        <f t="shared" si="272"/>
        <v>14</v>
      </c>
      <c r="D8763" s="3" t="s">
        <v>664</v>
      </c>
      <c r="E8763" s="3">
        <f t="shared" si="273"/>
        <v>4742</v>
      </c>
    </row>
    <row r="8764" spans="1:5" x14ac:dyDescent="0.25">
      <c r="A8764" s="3" t="s">
        <v>7606</v>
      </c>
      <c r="B8764" s="3" t="s">
        <v>48818</v>
      </c>
      <c r="C8764" s="3">
        <f t="shared" si="272"/>
        <v>16</v>
      </c>
      <c r="D8764" s="3" t="s">
        <v>664</v>
      </c>
      <c r="E8764" s="3">
        <f t="shared" si="273"/>
        <v>4742</v>
      </c>
    </row>
    <row r="8765" spans="1:5" x14ac:dyDescent="0.25">
      <c r="A8765" s="3" t="s">
        <v>7607</v>
      </c>
      <c r="B8765" s="3" t="s">
        <v>48819</v>
      </c>
      <c r="C8765" s="3">
        <f t="shared" si="272"/>
        <v>19</v>
      </c>
      <c r="D8765" s="3" t="s">
        <v>664</v>
      </c>
      <c r="E8765" s="3">
        <f t="shared" si="273"/>
        <v>4742</v>
      </c>
    </row>
    <row r="8766" spans="1:5" x14ac:dyDescent="0.25">
      <c r="A8766" s="3" t="s">
        <v>7608</v>
      </c>
      <c r="B8766" s="3" t="s">
        <v>48820</v>
      </c>
      <c r="C8766" s="3">
        <f t="shared" si="272"/>
        <v>15</v>
      </c>
      <c r="D8766" s="3" t="s">
        <v>664</v>
      </c>
      <c r="E8766" s="3">
        <f t="shared" si="273"/>
        <v>4742</v>
      </c>
    </row>
    <row r="8767" spans="1:5" x14ac:dyDescent="0.25">
      <c r="A8767" s="3" t="s">
        <v>7609</v>
      </c>
      <c r="B8767" s="3" t="s">
        <v>48821</v>
      </c>
      <c r="C8767" s="3">
        <f t="shared" si="272"/>
        <v>14</v>
      </c>
      <c r="D8767" s="3" t="s">
        <v>664</v>
      </c>
      <c r="E8767" s="3">
        <f t="shared" si="273"/>
        <v>4742</v>
      </c>
    </row>
    <row r="8768" spans="1:5" x14ac:dyDescent="0.25">
      <c r="A8768" s="3" t="s">
        <v>7610</v>
      </c>
      <c r="B8768" s="3" t="s">
        <v>48822</v>
      </c>
      <c r="C8768" s="3">
        <f t="shared" si="272"/>
        <v>16</v>
      </c>
      <c r="D8768" s="3" t="s">
        <v>664</v>
      </c>
      <c r="E8768" s="3">
        <f t="shared" si="273"/>
        <v>4742</v>
      </c>
    </row>
    <row r="8769" spans="1:5" x14ac:dyDescent="0.25">
      <c r="A8769" s="3" t="s">
        <v>7611</v>
      </c>
      <c r="B8769" s="3" t="s">
        <v>48823</v>
      </c>
      <c r="C8769" s="3">
        <f t="shared" si="272"/>
        <v>14</v>
      </c>
      <c r="D8769" s="3" t="s">
        <v>664</v>
      </c>
      <c r="E8769" s="3">
        <f t="shared" si="273"/>
        <v>4742</v>
      </c>
    </row>
    <row r="8770" spans="1:5" x14ac:dyDescent="0.25">
      <c r="A8770" s="3" t="s">
        <v>7612</v>
      </c>
      <c r="B8770" s="3" t="s">
        <v>48824</v>
      </c>
      <c r="C8770" s="3">
        <f t="shared" si="272"/>
        <v>17</v>
      </c>
      <c r="D8770" s="3" t="s">
        <v>664</v>
      </c>
      <c r="E8770" s="3">
        <f t="shared" si="273"/>
        <v>4742</v>
      </c>
    </row>
    <row r="8771" spans="1:5" x14ac:dyDescent="0.25">
      <c r="A8771" s="3" t="s">
        <v>5948</v>
      </c>
      <c r="B8771" s="3" t="s">
        <v>37559</v>
      </c>
      <c r="C8771" s="3">
        <f t="shared" ref="C8771:C8834" si="274">LEN(A8771)</f>
        <v>12</v>
      </c>
      <c r="D8771" s="3" t="s">
        <v>664</v>
      </c>
      <c r="E8771" s="3">
        <f t="shared" ref="E8771:E8834" si="275">COUNTIF(D:D,D8771)</f>
        <v>4742</v>
      </c>
    </row>
    <row r="8772" spans="1:5" x14ac:dyDescent="0.25">
      <c r="A8772" s="3" t="s">
        <v>7613</v>
      </c>
      <c r="B8772" s="3" t="s">
        <v>48825</v>
      </c>
      <c r="C8772" s="3">
        <f t="shared" si="274"/>
        <v>14</v>
      </c>
      <c r="D8772" s="3" t="s">
        <v>664</v>
      </c>
      <c r="E8772" s="3">
        <f t="shared" si="275"/>
        <v>4742</v>
      </c>
    </row>
    <row r="8773" spans="1:5" x14ac:dyDescent="0.25">
      <c r="A8773" s="3" t="s">
        <v>7614</v>
      </c>
      <c r="B8773" s="3" t="s">
        <v>48826</v>
      </c>
      <c r="C8773" s="3">
        <f t="shared" si="274"/>
        <v>13</v>
      </c>
      <c r="D8773" s="3" t="s">
        <v>664</v>
      </c>
      <c r="E8773" s="3">
        <f t="shared" si="275"/>
        <v>4742</v>
      </c>
    </row>
    <row r="8774" spans="1:5" x14ac:dyDescent="0.25">
      <c r="A8774" s="3" t="s">
        <v>7615</v>
      </c>
      <c r="B8774" s="3" t="s">
        <v>48827</v>
      </c>
      <c r="C8774" s="3">
        <f t="shared" si="274"/>
        <v>15</v>
      </c>
      <c r="D8774" s="3" t="s">
        <v>664</v>
      </c>
      <c r="E8774" s="3">
        <f t="shared" si="275"/>
        <v>4742</v>
      </c>
    </row>
    <row r="8775" spans="1:5" x14ac:dyDescent="0.25">
      <c r="A8775" s="3" t="s">
        <v>7616</v>
      </c>
      <c r="B8775" s="3" t="s">
        <v>48828</v>
      </c>
      <c r="C8775" s="3">
        <f t="shared" si="274"/>
        <v>15</v>
      </c>
      <c r="D8775" s="3" t="s">
        <v>664</v>
      </c>
      <c r="E8775" s="3">
        <f t="shared" si="275"/>
        <v>4742</v>
      </c>
    </row>
    <row r="8776" spans="1:5" x14ac:dyDescent="0.25">
      <c r="A8776" s="3" t="s">
        <v>7617</v>
      </c>
      <c r="B8776" s="3" t="s">
        <v>48829</v>
      </c>
      <c r="C8776" s="3">
        <f t="shared" si="274"/>
        <v>18</v>
      </c>
      <c r="D8776" s="3" t="s">
        <v>664</v>
      </c>
      <c r="E8776" s="3">
        <f t="shared" si="275"/>
        <v>4742</v>
      </c>
    </row>
    <row r="8777" spans="1:5" x14ac:dyDescent="0.25">
      <c r="A8777" s="3" t="s">
        <v>7618</v>
      </c>
      <c r="B8777" s="3" t="s">
        <v>48830</v>
      </c>
      <c r="C8777" s="3">
        <f t="shared" si="274"/>
        <v>13</v>
      </c>
      <c r="D8777" s="3" t="s">
        <v>664</v>
      </c>
      <c r="E8777" s="3">
        <f t="shared" si="275"/>
        <v>4742</v>
      </c>
    </row>
    <row r="8778" spans="1:5" x14ac:dyDescent="0.25">
      <c r="A8778" s="3" t="s">
        <v>7619</v>
      </c>
      <c r="B8778" s="3" t="s">
        <v>48831</v>
      </c>
      <c r="C8778" s="3">
        <f t="shared" si="274"/>
        <v>15</v>
      </c>
      <c r="D8778" s="3" t="s">
        <v>664</v>
      </c>
      <c r="E8778" s="3">
        <f t="shared" si="275"/>
        <v>4742</v>
      </c>
    </row>
    <row r="8779" spans="1:5" x14ac:dyDescent="0.25">
      <c r="A8779" s="3" t="s">
        <v>7620</v>
      </c>
      <c r="B8779" s="3" t="s">
        <v>48832</v>
      </c>
      <c r="C8779" s="3">
        <f t="shared" si="274"/>
        <v>15</v>
      </c>
      <c r="D8779" s="3" t="s">
        <v>664</v>
      </c>
      <c r="E8779" s="3">
        <f t="shared" si="275"/>
        <v>4742</v>
      </c>
    </row>
    <row r="8780" spans="1:5" x14ac:dyDescent="0.25">
      <c r="A8780" s="3" t="s">
        <v>7621</v>
      </c>
      <c r="B8780" s="3" t="s">
        <v>48833</v>
      </c>
      <c r="C8780" s="3">
        <f t="shared" si="274"/>
        <v>16</v>
      </c>
      <c r="D8780" s="3" t="s">
        <v>664</v>
      </c>
      <c r="E8780" s="3">
        <f t="shared" si="275"/>
        <v>4742</v>
      </c>
    </row>
    <row r="8781" spans="1:5" x14ac:dyDescent="0.25">
      <c r="A8781" s="3" t="s">
        <v>7622</v>
      </c>
      <c r="B8781" s="3" t="s">
        <v>48834</v>
      </c>
      <c r="C8781" s="3">
        <f t="shared" si="274"/>
        <v>16</v>
      </c>
      <c r="D8781" s="3" t="s">
        <v>664</v>
      </c>
      <c r="E8781" s="3">
        <f t="shared" si="275"/>
        <v>4742</v>
      </c>
    </row>
    <row r="8782" spans="1:5" x14ac:dyDescent="0.25">
      <c r="A8782" s="3" t="s">
        <v>7623</v>
      </c>
      <c r="B8782" s="3" t="s">
        <v>48835</v>
      </c>
      <c r="C8782" s="3">
        <f t="shared" si="274"/>
        <v>14</v>
      </c>
      <c r="D8782" s="3" t="s">
        <v>664</v>
      </c>
      <c r="E8782" s="3">
        <f t="shared" si="275"/>
        <v>4742</v>
      </c>
    </row>
    <row r="8783" spans="1:5" x14ac:dyDescent="0.25">
      <c r="A8783" s="3" t="s">
        <v>7624</v>
      </c>
      <c r="B8783" s="3" t="s">
        <v>48836</v>
      </c>
      <c r="C8783" s="3">
        <f t="shared" si="274"/>
        <v>14</v>
      </c>
      <c r="D8783" s="3" t="s">
        <v>664</v>
      </c>
      <c r="E8783" s="3">
        <f t="shared" si="275"/>
        <v>4742</v>
      </c>
    </row>
    <row r="8784" spans="1:5" x14ac:dyDescent="0.25">
      <c r="A8784" s="3" t="s">
        <v>7625</v>
      </c>
      <c r="B8784" s="3" t="s">
        <v>48837</v>
      </c>
      <c r="C8784" s="3">
        <f t="shared" si="274"/>
        <v>13</v>
      </c>
      <c r="D8784" s="3" t="s">
        <v>664</v>
      </c>
      <c r="E8784" s="3">
        <f t="shared" si="275"/>
        <v>4742</v>
      </c>
    </row>
    <row r="8785" spans="1:5" x14ac:dyDescent="0.25">
      <c r="A8785" s="3" t="s">
        <v>7626</v>
      </c>
      <c r="B8785" s="3" t="s">
        <v>48838</v>
      </c>
      <c r="C8785" s="3">
        <f t="shared" si="274"/>
        <v>13</v>
      </c>
      <c r="D8785" s="3" t="s">
        <v>664</v>
      </c>
      <c r="E8785" s="3">
        <f t="shared" si="275"/>
        <v>4742</v>
      </c>
    </row>
    <row r="8786" spans="1:5" x14ac:dyDescent="0.25">
      <c r="A8786" s="3" t="s">
        <v>7627</v>
      </c>
      <c r="B8786" s="3" t="s">
        <v>48839</v>
      </c>
      <c r="C8786" s="3">
        <f t="shared" si="274"/>
        <v>14</v>
      </c>
      <c r="D8786" s="3" t="s">
        <v>664</v>
      </c>
      <c r="E8786" s="3">
        <f t="shared" si="275"/>
        <v>4742</v>
      </c>
    </row>
    <row r="8787" spans="1:5" x14ac:dyDescent="0.25">
      <c r="A8787" s="3" t="s">
        <v>7628</v>
      </c>
      <c r="B8787" s="3" t="s">
        <v>48840</v>
      </c>
      <c r="C8787" s="3">
        <f t="shared" si="274"/>
        <v>13</v>
      </c>
      <c r="D8787" s="3" t="s">
        <v>664</v>
      </c>
      <c r="E8787" s="3">
        <f t="shared" si="275"/>
        <v>4742</v>
      </c>
    </row>
    <row r="8788" spans="1:5" x14ac:dyDescent="0.25">
      <c r="A8788" s="3" t="s">
        <v>7629</v>
      </c>
      <c r="B8788" s="3" t="s">
        <v>48841</v>
      </c>
      <c r="C8788" s="3">
        <f t="shared" si="274"/>
        <v>13</v>
      </c>
      <c r="D8788" s="3" t="s">
        <v>664</v>
      </c>
      <c r="E8788" s="3">
        <f t="shared" si="275"/>
        <v>4742</v>
      </c>
    </row>
    <row r="8789" spans="1:5" x14ac:dyDescent="0.25">
      <c r="A8789" s="3" t="s">
        <v>7630</v>
      </c>
      <c r="B8789" s="3" t="s">
        <v>48842</v>
      </c>
      <c r="C8789" s="3">
        <f t="shared" si="274"/>
        <v>13</v>
      </c>
      <c r="D8789" s="3" t="s">
        <v>664</v>
      </c>
      <c r="E8789" s="3">
        <f t="shared" si="275"/>
        <v>4742</v>
      </c>
    </row>
    <row r="8790" spans="1:5" x14ac:dyDescent="0.25">
      <c r="A8790" s="3" t="s">
        <v>7631</v>
      </c>
      <c r="B8790" s="3" t="s">
        <v>48843</v>
      </c>
      <c r="C8790" s="3">
        <f t="shared" si="274"/>
        <v>13</v>
      </c>
      <c r="D8790" s="3" t="s">
        <v>664</v>
      </c>
      <c r="E8790" s="3">
        <f t="shared" si="275"/>
        <v>4742</v>
      </c>
    </row>
    <row r="8791" spans="1:5" x14ac:dyDescent="0.25">
      <c r="A8791" s="3" t="s">
        <v>7632</v>
      </c>
      <c r="B8791" s="3" t="s">
        <v>48844</v>
      </c>
      <c r="C8791" s="3">
        <f t="shared" si="274"/>
        <v>14</v>
      </c>
      <c r="D8791" s="3" t="s">
        <v>664</v>
      </c>
      <c r="E8791" s="3">
        <f t="shared" si="275"/>
        <v>4742</v>
      </c>
    </row>
    <row r="8792" spans="1:5" x14ac:dyDescent="0.25">
      <c r="A8792" s="3" t="s">
        <v>7633</v>
      </c>
      <c r="B8792" s="3" t="s">
        <v>48845</v>
      </c>
      <c r="C8792" s="3">
        <f t="shared" si="274"/>
        <v>14</v>
      </c>
      <c r="D8792" s="3" t="s">
        <v>664</v>
      </c>
      <c r="E8792" s="3">
        <f t="shared" si="275"/>
        <v>4742</v>
      </c>
    </row>
    <row r="8793" spans="1:5" x14ac:dyDescent="0.25">
      <c r="A8793" s="3" t="s">
        <v>7634</v>
      </c>
      <c r="B8793" s="3" t="s">
        <v>48846</v>
      </c>
      <c r="C8793" s="3">
        <f t="shared" si="274"/>
        <v>14</v>
      </c>
      <c r="D8793" s="3" t="s">
        <v>664</v>
      </c>
      <c r="E8793" s="3">
        <f t="shared" si="275"/>
        <v>4742</v>
      </c>
    </row>
    <row r="8794" spans="1:5" x14ac:dyDescent="0.25">
      <c r="A8794" s="3" t="s">
        <v>7635</v>
      </c>
      <c r="B8794" s="3" t="s">
        <v>48847</v>
      </c>
      <c r="C8794" s="3">
        <f t="shared" si="274"/>
        <v>15</v>
      </c>
      <c r="D8794" s="3" t="s">
        <v>664</v>
      </c>
      <c r="E8794" s="3">
        <f t="shared" si="275"/>
        <v>4742</v>
      </c>
    </row>
    <row r="8795" spans="1:5" x14ac:dyDescent="0.25">
      <c r="A8795" s="3" t="s">
        <v>7636</v>
      </c>
      <c r="B8795" s="3" t="s">
        <v>48848</v>
      </c>
      <c r="C8795" s="3">
        <f t="shared" si="274"/>
        <v>18</v>
      </c>
      <c r="D8795" s="3" t="s">
        <v>664</v>
      </c>
      <c r="E8795" s="3">
        <f t="shared" si="275"/>
        <v>4742</v>
      </c>
    </row>
    <row r="8796" spans="1:5" x14ac:dyDescent="0.25">
      <c r="A8796" s="3" t="s">
        <v>7637</v>
      </c>
      <c r="B8796" s="3" t="s">
        <v>48849</v>
      </c>
      <c r="C8796" s="3">
        <f t="shared" si="274"/>
        <v>14</v>
      </c>
      <c r="D8796" s="3" t="s">
        <v>664</v>
      </c>
      <c r="E8796" s="3">
        <f t="shared" si="275"/>
        <v>4742</v>
      </c>
    </row>
    <row r="8797" spans="1:5" x14ac:dyDescent="0.25">
      <c r="A8797" s="3" t="s">
        <v>7638</v>
      </c>
      <c r="B8797" s="3" t="s">
        <v>48850</v>
      </c>
      <c r="C8797" s="3">
        <f t="shared" si="274"/>
        <v>16</v>
      </c>
      <c r="D8797" s="3" t="s">
        <v>664</v>
      </c>
      <c r="E8797" s="3">
        <f t="shared" si="275"/>
        <v>4742</v>
      </c>
    </row>
    <row r="8798" spans="1:5" x14ac:dyDescent="0.25">
      <c r="A8798" s="3" t="s">
        <v>7639</v>
      </c>
      <c r="B8798" s="3" t="s">
        <v>48851</v>
      </c>
      <c r="C8798" s="3">
        <f t="shared" si="274"/>
        <v>17</v>
      </c>
      <c r="D8798" s="3" t="s">
        <v>664</v>
      </c>
      <c r="E8798" s="3">
        <f t="shared" si="275"/>
        <v>4742</v>
      </c>
    </row>
    <row r="8799" spans="1:5" x14ac:dyDescent="0.25">
      <c r="A8799" s="3" t="s">
        <v>7640</v>
      </c>
      <c r="B8799" s="3" t="s">
        <v>48852</v>
      </c>
      <c r="C8799" s="3">
        <f t="shared" si="274"/>
        <v>15</v>
      </c>
      <c r="D8799" s="3" t="s">
        <v>664</v>
      </c>
      <c r="E8799" s="3">
        <f t="shared" si="275"/>
        <v>4742</v>
      </c>
    </row>
    <row r="8800" spans="1:5" x14ac:dyDescent="0.25">
      <c r="A8800" s="3" t="s">
        <v>7641</v>
      </c>
      <c r="B8800" s="3" t="s">
        <v>48853</v>
      </c>
      <c r="C8800" s="3">
        <f t="shared" si="274"/>
        <v>12</v>
      </c>
      <c r="D8800" s="3" t="s">
        <v>664</v>
      </c>
      <c r="E8800" s="3">
        <f t="shared" si="275"/>
        <v>4742</v>
      </c>
    </row>
    <row r="8801" spans="1:5" x14ac:dyDescent="0.25">
      <c r="A8801" s="3" t="s">
        <v>7642</v>
      </c>
      <c r="B8801" s="3" t="s">
        <v>48854</v>
      </c>
      <c r="C8801" s="3">
        <f t="shared" si="274"/>
        <v>15</v>
      </c>
      <c r="D8801" s="3" t="s">
        <v>664</v>
      </c>
      <c r="E8801" s="3">
        <f t="shared" si="275"/>
        <v>4742</v>
      </c>
    </row>
    <row r="8802" spans="1:5" x14ac:dyDescent="0.25">
      <c r="A8802" s="3" t="s">
        <v>7643</v>
      </c>
      <c r="B8802" s="3" t="s">
        <v>48855</v>
      </c>
      <c r="C8802" s="3">
        <f t="shared" si="274"/>
        <v>19</v>
      </c>
      <c r="D8802" s="3" t="s">
        <v>664</v>
      </c>
      <c r="E8802" s="3">
        <f t="shared" si="275"/>
        <v>4742</v>
      </c>
    </row>
    <row r="8803" spans="1:5" x14ac:dyDescent="0.25">
      <c r="A8803" s="3" t="s">
        <v>7644</v>
      </c>
      <c r="B8803" s="3" t="s">
        <v>48856</v>
      </c>
      <c r="C8803" s="3">
        <f t="shared" si="274"/>
        <v>14</v>
      </c>
      <c r="D8803" s="3" t="s">
        <v>664</v>
      </c>
      <c r="E8803" s="3">
        <f t="shared" si="275"/>
        <v>4742</v>
      </c>
    </row>
    <row r="8804" spans="1:5" x14ac:dyDescent="0.25">
      <c r="A8804" s="3" t="s">
        <v>7645</v>
      </c>
      <c r="B8804" s="3" t="s">
        <v>48857</v>
      </c>
      <c r="C8804" s="3">
        <f t="shared" si="274"/>
        <v>16</v>
      </c>
      <c r="D8804" s="3" t="s">
        <v>664</v>
      </c>
      <c r="E8804" s="3">
        <f t="shared" si="275"/>
        <v>4742</v>
      </c>
    </row>
    <row r="8805" spans="1:5" x14ac:dyDescent="0.25">
      <c r="A8805" s="3" t="s">
        <v>7646</v>
      </c>
      <c r="B8805" s="3" t="s">
        <v>48858</v>
      </c>
      <c r="C8805" s="3">
        <f t="shared" si="274"/>
        <v>12</v>
      </c>
      <c r="D8805" s="3" t="s">
        <v>664</v>
      </c>
      <c r="E8805" s="3">
        <f t="shared" si="275"/>
        <v>4742</v>
      </c>
    </row>
    <row r="8806" spans="1:5" x14ac:dyDescent="0.25">
      <c r="A8806" s="3" t="s">
        <v>7647</v>
      </c>
      <c r="B8806" s="3" t="s">
        <v>48859</v>
      </c>
      <c r="C8806" s="3">
        <f t="shared" si="274"/>
        <v>12</v>
      </c>
      <c r="D8806" s="3" t="s">
        <v>664</v>
      </c>
      <c r="E8806" s="3">
        <f t="shared" si="275"/>
        <v>4742</v>
      </c>
    </row>
    <row r="8807" spans="1:5" x14ac:dyDescent="0.25">
      <c r="A8807" s="3" t="s">
        <v>7648</v>
      </c>
      <c r="B8807" s="3" t="s">
        <v>48860</v>
      </c>
      <c r="C8807" s="3">
        <f t="shared" si="274"/>
        <v>16</v>
      </c>
      <c r="D8807" s="3" t="s">
        <v>664</v>
      </c>
      <c r="E8807" s="3">
        <f t="shared" si="275"/>
        <v>4742</v>
      </c>
    </row>
    <row r="8808" spans="1:5" x14ac:dyDescent="0.25">
      <c r="A8808" s="3" t="s">
        <v>7649</v>
      </c>
      <c r="B8808" s="3" t="s">
        <v>48861</v>
      </c>
      <c r="C8808" s="3">
        <f t="shared" si="274"/>
        <v>13</v>
      </c>
      <c r="D8808" s="3" t="s">
        <v>664</v>
      </c>
      <c r="E8808" s="3">
        <f t="shared" si="275"/>
        <v>4742</v>
      </c>
    </row>
    <row r="8809" spans="1:5" x14ac:dyDescent="0.25">
      <c r="A8809" s="3" t="s">
        <v>7650</v>
      </c>
      <c r="B8809" s="3" t="s">
        <v>48862</v>
      </c>
      <c r="C8809" s="3">
        <f t="shared" si="274"/>
        <v>20</v>
      </c>
      <c r="D8809" s="3" t="s">
        <v>664</v>
      </c>
      <c r="E8809" s="3">
        <f t="shared" si="275"/>
        <v>4742</v>
      </c>
    </row>
    <row r="8810" spans="1:5" x14ac:dyDescent="0.25">
      <c r="A8810" s="3" t="s">
        <v>7651</v>
      </c>
      <c r="B8810" s="3" t="s">
        <v>48863</v>
      </c>
      <c r="C8810" s="3">
        <f t="shared" si="274"/>
        <v>17</v>
      </c>
      <c r="D8810" s="3" t="s">
        <v>664</v>
      </c>
      <c r="E8810" s="3">
        <f t="shared" si="275"/>
        <v>4742</v>
      </c>
    </row>
    <row r="8811" spans="1:5" x14ac:dyDescent="0.25">
      <c r="A8811" s="3" t="s">
        <v>7652</v>
      </c>
      <c r="B8811" s="3" t="s">
        <v>48864</v>
      </c>
      <c r="C8811" s="3">
        <f t="shared" si="274"/>
        <v>15</v>
      </c>
      <c r="D8811" s="3" t="s">
        <v>664</v>
      </c>
      <c r="E8811" s="3">
        <f t="shared" si="275"/>
        <v>4742</v>
      </c>
    </row>
    <row r="8812" spans="1:5" x14ac:dyDescent="0.25">
      <c r="A8812" s="3" t="s">
        <v>7653</v>
      </c>
      <c r="B8812" s="3" t="s">
        <v>48865</v>
      </c>
      <c r="C8812" s="3">
        <f t="shared" si="274"/>
        <v>20</v>
      </c>
      <c r="D8812" s="3" t="s">
        <v>664</v>
      </c>
      <c r="E8812" s="3">
        <f t="shared" si="275"/>
        <v>4742</v>
      </c>
    </row>
    <row r="8813" spans="1:5" x14ac:dyDescent="0.25">
      <c r="A8813" s="3" t="s">
        <v>7654</v>
      </c>
      <c r="B8813" s="3" t="s">
        <v>48866</v>
      </c>
      <c r="C8813" s="3">
        <f t="shared" si="274"/>
        <v>12</v>
      </c>
      <c r="D8813" s="3" t="s">
        <v>664</v>
      </c>
      <c r="E8813" s="3">
        <f t="shared" si="275"/>
        <v>4742</v>
      </c>
    </row>
    <row r="8814" spans="1:5" x14ac:dyDescent="0.25">
      <c r="A8814" s="3" t="s">
        <v>7655</v>
      </c>
      <c r="B8814" s="3" t="s">
        <v>48867</v>
      </c>
      <c r="C8814" s="3">
        <f t="shared" si="274"/>
        <v>14</v>
      </c>
      <c r="D8814" s="3" t="s">
        <v>664</v>
      </c>
      <c r="E8814" s="3">
        <f t="shared" si="275"/>
        <v>4742</v>
      </c>
    </row>
    <row r="8815" spans="1:5" x14ac:dyDescent="0.25">
      <c r="A8815" s="3" t="s">
        <v>7656</v>
      </c>
      <c r="B8815" s="3" t="s">
        <v>48868</v>
      </c>
      <c r="C8815" s="3">
        <f t="shared" si="274"/>
        <v>16</v>
      </c>
      <c r="D8815" s="3" t="s">
        <v>664</v>
      </c>
      <c r="E8815" s="3">
        <f t="shared" si="275"/>
        <v>4742</v>
      </c>
    </row>
    <row r="8816" spans="1:5" x14ac:dyDescent="0.25">
      <c r="A8816" s="3" t="s">
        <v>7657</v>
      </c>
      <c r="B8816" s="3" t="s">
        <v>48869</v>
      </c>
      <c r="C8816" s="3">
        <f t="shared" si="274"/>
        <v>17</v>
      </c>
      <c r="D8816" s="3" t="s">
        <v>664</v>
      </c>
      <c r="E8816" s="3">
        <f t="shared" si="275"/>
        <v>4742</v>
      </c>
    </row>
    <row r="8817" spans="1:5" x14ac:dyDescent="0.25">
      <c r="A8817" s="3" t="s">
        <v>7658</v>
      </c>
      <c r="B8817" s="3" t="s">
        <v>48870</v>
      </c>
      <c r="C8817" s="3">
        <f t="shared" si="274"/>
        <v>16</v>
      </c>
      <c r="D8817" s="3" t="s">
        <v>664</v>
      </c>
      <c r="E8817" s="3">
        <f t="shared" si="275"/>
        <v>4742</v>
      </c>
    </row>
    <row r="8818" spans="1:5" x14ac:dyDescent="0.25">
      <c r="A8818" s="3" t="s">
        <v>7659</v>
      </c>
      <c r="B8818" s="3" t="s">
        <v>48871</v>
      </c>
      <c r="C8818" s="3">
        <f t="shared" si="274"/>
        <v>16</v>
      </c>
      <c r="D8818" s="3" t="s">
        <v>664</v>
      </c>
      <c r="E8818" s="3">
        <f t="shared" si="275"/>
        <v>4742</v>
      </c>
    </row>
    <row r="8819" spans="1:5" x14ac:dyDescent="0.25">
      <c r="A8819" s="3" t="s">
        <v>7660</v>
      </c>
      <c r="B8819" s="3" t="s">
        <v>48872</v>
      </c>
      <c r="C8819" s="3">
        <f t="shared" si="274"/>
        <v>12</v>
      </c>
      <c r="D8819" s="3" t="s">
        <v>664</v>
      </c>
      <c r="E8819" s="3">
        <f t="shared" si="275"/>
        <v>4742</v>
      </c>
    </row>
    <row r="8820" spans="1:5" x14ac:dyDescent="0.25">
      <c r="A8820" s="3" t="s">
        <v>7661</v>
      </c>
      <c r="B8820" s="3" t="s">
        <v>48873</v>
      </c>
      <c r="C8820" s="3">
        <f t="shared" si="274"/>
        <v>16</v>
      </c>
      <c r="D8820" s="3" t="s">
        <v>664</v>
      </c>
      <c r="E8820" s="3">
        <f t="shared" si="275"/>
        <v>4742</v>
      </c>
    </row>
    <row r="8821" spans="1:5" x14ac:dyDescent="0.25">
      <c r="A8821" s="3" t="s">
        <v>7662</v>
      </c>
      <c r="B8821" s="3" t="s">
        <v>48874</v>
      </c>
      <c r="C8821" s="3">
        <f t="shared" si="274"/>
        <v>13</v>
      </c>
      <c r="D8821" s="3" t="s">
        <v>664</v>
      </c>
      <c r="E8821" s="3">
        <f t="shared" si="275"/>
        <v>4742</v>
      </c>
    </row>
    <row r="8822" spans="1:5" x14ac:dyDescent="0.25">
      <c r="A8822" s="3" t="s">
        <v>7663</v>
      </c>
      <c r="B8822" s="3" t="s">
        <v>48875</v>
      </c>
      <c r="C8822" s="3">
        <f t="shared" si="274"/>
        <v>14</v>
      </c>
      <c r="D8822" s="3" t="s">
        <v>664</v>
      </c>
      <c r="E8822" s="3">
        <f t="shared" si="275"/>
        <v>4742</v>
      </c>
    </row>
    <row r="8823" spans="1:5" x14ac:dyDescent="0.25">
      <c r="A8823" s="3" t="s">
        <v>7664</v>
      </c>
      <c r="B8823" s="3" t="s">
        <v>48876</v>
      </c>
      <c r="C8823" s="3">
        <f t="shared" si="274"/>
        <v>14</v>
      </c>
      <c r="D8823" s="3" t="s">
        <v>664</v>
      </c>
      <c r="E8823" s="3">
        <f t="shared" si="275"/>
        <v>4742</v>
      </c>
    </row>
    <row r="8824" spans="1:5" x14ac:dyDescent="0.25">
      <c r="A8824" s="3" t="s">
        <v>7665</v>
      </c>
      <c r="B8824" s="3" t="s">
        <v>48877</v>
      </c>
      <c r="C8824" s="3">
        <f t="shared" si="274"/>
        <v>13</v>
      </c>
      <c r="D8824" s="3" t="s">
        <v>664</v>
      </c>
      <c r="E8824" s="3">
        <f t="shared" si="275"/>
        <v>4742</v>
      </c>
    </row>
    <row r="8825" spans="1:5" x14ac:dyDescent="0.25">
      <c r="A8825" s="3" t="s">
        <v>7666</v>
      </c>
      <c r="B8825" s="3" t="s">
        <v>48878</v>
      </c>
      <c r="C8825" s="3">
        <f t="shared" si="274"/>
        <v>13</v>
      </c>
      <c r="D8825" s="3" t="s">
        <v>664</v>
      </c>
      <c r="E8825" s="3">
        <f t="shared" si="275"/>
        <v>4742</v>
      </c>
    </row>
    <row r="8826" spans="1:5" x14ac:dyDescent="0.25">
      <c r="A8826" s="3" t="s">
        <v>7667</v>
      </c>
      <c r="B8826" s="3" t="s">
        <v>48879</v>
      </c>
      <c r="C8826" s="3">
        <f t="shared" si="274"/>
        <v>14</v>
      </c>
      <c r="D8826" s="3" t="s">
        <v>664</v>
      </c>
      <c r="E8826" s="3">
        <f t="shared" si="275"/>
        <v>4742</v>
      </c>
    </row>
    <row r="8827" spans="1:5" x14ac:dyDescent="0.25">
      <c r="A8827" s="3" t="s">
        <v>7668</v>
      </c>
      <c r="B8827" s="3" t="s">
        <v>48880</v>
      </c>
      <c r="C8827" s="3">
        <f t="shared" si="274"/>
        <v>14</v>
      </c>
      <c r="D8827" s="3" t="s">
        <v>664</v>
      </c>
      <c r="E8827" s="3">
        <f t="shared" si="275"/>
        <v>4742</v>
      </c>
    </row>
    <row r="8828" spans="1:5" x14ac:dyDescent="0.25">
      <c r="A8828" s="3" t="s">
        <v>7669</v>
      </c>
      <c r="B8828" s="3" t="s">
        <v>48881</v>
      </c>
      <c r="C8828" s="3">
        <f t="shared" si="274"/>
        <v>14</v>
      </c>
      <c r="D8828" s="3" t="s">
        <v>664</v>
      </c>
      <c r="E8828" s="3">
        <f t="shared" si="275"/>
        <v>4742</v>
      </c>
    </row>
    <row r="8829" spans="1:5" x14ac:dyDescent="0.25">
      <c r="A8829" s="3" t="s">
        <v>7670</v>
      </c>
      <c r="B8829" s="3" t="s">
        <v>48882</v>
      </c>
      <c r="C8829" s="3">
        <f t="shared" si="274"/>
        <v>14</v>
      </c>
      <c r="D8829" s="3" t="s">
        <v>664</v>
      </c>
      <c r="E8829" s="3">
        <f t="shared" si="275"/>
        <v>4742</v>
      </c>
    </row>
    <row r="8830" spans="1:5" x14ac:dyDescent="0.25">
      <c r="A8830" s="3" t="s">
        <v>7671</v>
      </c>
      <c r="B8830" s="3" t="s">
        <v>48883</v>
      </c>
      <c r="C8830" s="3">
        <f t="shared" si="274"/>
        <v>13</v>
      </c>
      <c r="D8830" s="3" t="s">
        <v>664</v>
      </c>
      <c r="E8830" s="3">
        <f t="shared" si="275"/>
        <v>4742</v>
      </c>
    </row>
    <row r="8831" spans="1:5" x14ac:dyDescent="0.25">
      <c r="A8831" s="3" t="s">
        <v>7672</v>
      </c>
      <c r="B8831" s="3" t="s">
        <v>48884</v>
      </c>
      <c r="C8831" s="3">
        <f t="shared" si="274"/>
        <v>13</v>
      </c>
      <c r="D8831" s="3" t="s">
        <v>664</v>
      </c>
      <c r="E8831" s="3">
        <f t="shared" si="275"/>
        <v>4742</v>
      </c>
    </row>
    <row r="8832" spans="1:5" x14ac:dyDescent="0.25">
      <c r="A8832" s="3" t="s">
        <v>7673</v>
      </c>
      <c r="B8832" s="3" t="s">
        <v>48885</v>
      </c>
      <c r="C8832" s="3">
        <f t="shared" si="274"/>
        <v>14</v>
      </c>
      <c r="D8832" s="3" t="s">
        <v>664</v>
      </c>
      <c r="E8832" s="3">
        <f t="shared" si="275"/>
        <v>4742</v>
      </c>
    </row>
    <row r="8833" spans="1:5" x14ac:dyDescent="0.25">
      <c r="A8833" s="3" t="s">
        <v>7674</v>
      </c>
      <c r="B8833" s="3" t="s">
        <v>48886</v>
      </c>
      <c r="C8833" s="3">
        <f t="shared" si="274"/>
        <v>13</v>
      </c>
      <c r="D8833" s="3" t="s">
        <v>664</v>
      </c>
      <c r="E8833" s="3">
        <f t="shared" si="275"/>
        <v>4742</v>
      </c>
    </row>
    <row r="8834" spans="1:5" x14ac:dyDescent="0.25">
      <c r="A8834" s="3" t="s">
        <v>7675</v>
      </c>
      <c r="B8834" s="3" t="s">
        <v>48887</v>
      </c>
      <c r="C8834" s="3">
        <f t="shared" si="274"/>
        <v>13</v>
      </c>
      <c r="D8834" s="3" t="s">
        <v>664</v>
      </c>
      <c r="E8834" s="3">
        <f t="shared" si="275"/>
        <v>4742</v>
      </c>
    </row>
    <row r="8835" spans="1:5" x14ac:dyDescent="0.25">
      <c r="A8835" s="3" t="s">
        <v>7676</v>
      </c>
      <c r="B8835" s="3" t="s">
        <v>48888</v>
      </c>
      <c r="C8835" s="3">
        <f t="shared" ref="C8835:C8898" si="276">LEN(A8835)</f>
        <v>13</v>
      </c>
      <c r="D8835" s="3" t="s">
        <v>664</v>
      </c>
      <c r="E8835" s="3">
        <f t="shared" ref="E8835:E8898" si="277">COUNTIF(D:D,D8835)</f>
        <v>4742</v>
      </c>
    </row>
    <row r="8836" spans="1:5" x14ac:dyDescent="0.25">
      <c r="A8836" s="3" t="s">
        <v>7677</v>
      </c>
      <c r="B8836" s="3" t="s">
        <v>48889</v>
      </c>
      <c r="C8836" s="3">
        <f t="shared" si="276"/>
        <v>13</v>
      </c>
      <c r="D8836" s="3" t="s">
        <v>664</v>
      </c>
      <c r="E8836" s="3">
        <f t="shared" si="277"/>
        <v>4742</v>
      </c>
    </row>
    <row r="8837" spans="1:5" x14ac:dyDescent="0.25">
      <c r="A8837" s="3" t="s">
        <v>7678</v>
      </c>
      <c r="B8837" s="3" t="s">
        <v>48890</v>
      </c>
      <c r="C8837" s="3">
        <f t="shared" si="276"/>
        <v>16</v>
      </c>
      <c r="D8837" s="3" t="s">
        <v>664</v>
      </c>
      <c r="E8837" s="3">
        <f t="shared" si="277"/>
        <v>4742</v>
      </c>
    </row>
    <row r="8838" spans="1:5" x14ac:dyDescent="0.25">
      <c r="A8838" s="3" t="s">
        <v>7679</v>
      </c>
      <c r="B8838" s="3" t="s">
        <v>48891</v>
      </c>
      <c r="C8838" s="3">
        <f t="shared" si="276"/>
        <v>13</v>
      </c>
      <c r="D8838" s="3" t="s">
        <v>664</v>
      </c>
      <c r="E8838" s="3">
        <f t="shared" si="277"/>
        <v>4742</v>
      </c>
    </row>
    <row r="8839" spans="1:5" x14ac:dyDescent="0.25">
      <c r="A8839" s="3" t="s">
        <v>7680</v>
      </c>
      <c r="B8839" s="3" t="s">
        <v>48892</v>
      </c>
      <c r="C8839" s="3">
        <f t="shared" si="276"/>
        <v>13</v>
      </c>
      <c r="D8839" s="3" t="s">
        <v>664</v>
      </c>
      <c r="E8839" s="3">
        <f t="shared" si="277"/>
        <v>4742</v>
      </c>
    </row>
    <row r="8840" spans="1:5" x14ac:dyDescent="0.25">
      <c r="A8840" s="3" t="s">
        <v>7681</v>
      </c>
      <c r="B8840" s="3" t="s">
        <v>48893</v>
      </c>
      <c r="C8840" s="3">
        <f t="shared" si="276"/>
        <v>15</v>
      </c>
      <c r="D8840" s="3" t="s">
        <v>664</v>
      </c>
      <c r="E8840" s="3">
        <f t="shared" si="277"/>
        <v>4742</v>
      </c>
    </row>
    <row r="8841" spans="1:5" x14ac:dyDescent="0.25">
      <c r="A8841" s="3" t="s">
        <v>7682</v>
      </c>
      <c r="B8841" s="3" t="s">
        <v>48894</v>
      </c>
      <c r="C8841" s="3">
        <f t="shared" si="276"/>
        <v>14</v>
      </c>
      <c r="D8841" s="3" t="s">
        <v>664</v>
      </c>
      <c r="E8841" s="3">
        <f t="shared" si="277"/>
        <v>4742</v>
      </c>
    </row>
    <row r="8842" spans="1:5" x14ac:dyDescent="0.25">
      <c r="A8842" s="3" t="s">
        <v>7683</v>
      </c>
      <c r="B8842" s="3" t="s">
        <v>48895</v>
      </c>
      <c r="C8842" s="3">
        <f t="shared" si="276"/>
        <v>13</v>
      </c>
      <c r="D8842" s="3" t="s">
        <v>664</v>
      </c>
      <c r="E8842" s="3">
        <f t="shared" si="277"/>
        <v>4742</v>
      </c>
    </row>
    <row r="8843" spans="1:5" x14ac:dyDescent="0.25">
      <c r="A8843" s="3" t="s">
        <v>7684</v>
      </c>
      <c r="B8843" s="3" t="s">
        <v>48896</v>
      </c>
      <c r="C8843" s="3">
        <f t="shared" si="276"/>
        <v>13</v>
      </c>
      <c r="D8843" s="3" t="s">
        <v>664</v>
      </c>
      <c r="E8843" s="3">
        <f t="shared" si="277"/>
        <v>4742</v>
      </c>
    </row>
    <row r="8844" spans="1:5" x14ac:dyDescent="0.25">
      <c r="A8844" s="3" t="s">
        <v>7685</v>
      </c>
      <c r="B8844" s="3" t="s">
        <v>48897</v>
      </c>
      <c r="C8844" s="3">
        <f t="shared" si="276"/>
        <v>14</v>
      </c>
      <c r="D8844" s="3" t="s">
        <v>664</v>
      </c>
      <c r="E8844" s="3">
        <f t="shared" si="277"/>
        <v>4742</v>
      </c>
    </row>
    <row r="8845" spans="1:5" x14ac:dyDescent="0.25">
      <c r="A8845" s="3" t="s">
        <v>7686</v>
      </c>
      <c r="B8845" s="3" t="s">
        <v>48898</v>
      </c>
      <c r="C8845" s="3">
        <f t="shared" si="276"/>
        <v>15</v>
      </c>
      <c r="D8845" s="3" t="s">
        <v>664</v>
      </c>
      <c r="E8845" s="3">
        <f t="shared" si="277"/>
        <v>4742</v>
      </c>
    </row>
    <row r="8846" spans="1:5" x14ac:dyDescent="0.25">
      <c r="A8846" s="3" t="s">
        <v>7687</v>
      </c>
      <c r="B8846" s="3" t="s">
        <v>48899</v>
      </c>
      <c r="C8846" s="3">
        <f t="shared" si="276"/>
        <v>15</v>
      </c>
      <c r="D8846" s="3" t="s">
        <v>664</v>
      </c>
      <c r="E8846" s="3">
        <f t="shared" si="277"/>
        <v>4742</v>
      </c>
    </row>
    <row r="8847" spans="1:5" x14ac:dyDescent="0.25">
      <c r="A8847" s="3" t="s">
        <v>7688</v>
      </c>
      <c r="B8847" s="3" t="s">
        <v>48900</v>
      </c>
      <c r="C8847" s="3">
        <f t="shared" si="276"/>
        <v>15</v>
      </c>
      <c r="D8847" s="3" t="s">
        <v>664</v>
      </c>
      <c r="E8847" s="3">
        <f t="shared" si="277"/>
        <v>4742</v>
      </c>
    </row>
    <row r="8848" spans="1:5" x14ac:dyDescent="0.25">
      <c r="A8848" s="3" t="s">
        <v>7689</v>
      </c>
      <c r="B8848" s="3" t="s">
        <v>48901</v>
      </c>
      <c r="C8848" s="3">
        <f t="shared" si="276"/>
        <v>12</v>
      </c>
      <c r="D8848" s="3" t="s">
        <v>664</v>
      </c>
      <c r="E8848" s="3">
        <f t="shared" si="277"/>
        <v>4742</v>
      </c>
    </row>
    <row r="8849" spans="1:5" x14ac:dyDescent="0.25">
      <c r="A8849" s="3" t="s">
        <v>7690</v>
      </c>
      <c r="B8849" s="3" t="s">
        <v>48902</v>
      </c>
      <c r="C8849" s="3">
        <f t="shared" si="276"/>
        <v>13</v>
      </c>
      <c r="D8849" s="3" t="s">
        <v>664</v>
      </c>
      <c r="E8849" s="3">
        <f t="shared" si="277"/>
        <v>4742</v>
      </c>
    </row>
    <row r="8850" spans="1:5" x14ac:dyDescent="0.25">
      <c r="A8850" s="3" t="s">
        <v>7691</v>
      </c>
      <c r="B8850" s="3" t="s">
        <v>48903</v>
      </c>
      <c r="C8850" s="3">
        <f t="shared" si="276"/>
        <v>13</v>
      </c>
      <c r="D8850" s="3" t="s">
        <v>664</v>
      </c>
      <c r="E8850" s="3">
        <f t="shared" si="277"/>
        <v>4742</v>
      </c>
    </row>
    <row r="8851" spans="1:5" x14ac:dyDescent="0.25">
      <c r="A8851" s="3" t="s">
        <v>7692</v>
      </c>
      <c r="B8851" s="3" t="s">
        <v>48904</v>
      </c>
      <c r="C8851" s="3">
        <f t="shared" si="276"/>
        <v>13</v>
      </c>
      <c r="D8851" s="3" t="s">
        <v>664</v>
      </c>
      <c r="E8851" s="3">
        <f t="shared" si="277"/>
        <v>4742</v>
      </c>
    </row>
    <row r="8852" spans="1:5" x14ac:dyDescent="0.25">
      <c r="A8852" s="3" t="s">
        <v>7693</v>
      </c>
      <c r="B8852" s="3" t="s">
        <v>48905</v>
      </c>
      <c r="C8852" s="3">
        <f t="shared" si="276"/>
        <v>13</v>
      </c>
      <c r="D8852" s="3" t="s">
        <v>664</v>
      </c>
      <c r="E8852" s="3">
        <f t="shared" si="277"/>
        <v>4742</v>
      </c>
    </row>
    <row r="8853" spans="1:5" x14ac:dyDescent="0.25">
      <c r="A8853" s="3" t="s">
        <v>7694</v>
      </c>
      <c r="B8853" s="3" t="s">
        <v>48906</v>
      </c>
      <c r="C8853" s="3">
        <f t="shared" si="276"/>
        <v>13</v>
      </c>
      <c r="D8853" s="3" t="s">
        <v>664</v>
      </c>
      <c r="E8853" s="3">
        <f t="shared" si="277"/>
        <v>4742</v>
      </c>
    </row>
    <row r="8854" spans="1:5" x14ac:dyDescent="0.25">
      <c r="A8854" s="3" t="s">
        <v>7695</v>
      </c>
      <c r="B8854" s="3" t="s">
        <v>48907</v>
      </c>
      <c r="C8854" s="3">
        <f t="shared" si="276"/>
        <v>12</v>
      </c>
      <c r="D8854" s="3" t="s">
        <v>664</v>
      </c>
      <c r="E8854" s="3">
        <f t="shared" si="277"/>
        <v>4742</v>
      </c>
    </row>
    <row r="8855" spans="1:5" x14ac:dyDescent="0.25">
      <c r="A8855" s="3" t="s">
        <v>7696</v>
      </c>
      <c r="B8855" s="3" t="s">
        <v>48908</v>
      </c>
      <c r="C8855" s="3">
        <f t="shared" si="276"/>
        <v>17</v>
      </c>
      <c r="D8855" s="3" t="s">
        <v>664</v>
      </c>
      <c r="E8855" s="3">
        <f t="shared" si="277"/>
        <v>4742</v>
      </c>
    </row>
    <row r="8856" spans="1:5" x14ac:dyDescent="0.25">
      <c r="A8856" s="3" t="s">
        <v>7697</v>
      </c>
      <c r="B8856" s="3" t="s">
        <v>48909</v>
      </c>
      <c r="C8856" s="3">
        <f t="shared" si="276"/>
        <v>14</v>
      </c>
      <c r="D8856" s="3" t="s">
        <v>664</v>
      </c>
      <c r="E8856" s="3">
        <f t="shared" si="277"/>
        <v>4742</v>
      </c>
    </row>
    <row r="8857" spans="1:5" x14ac:dyDescent="0.25">
      <c r="A8857" s="3" t="s">
        <v>7698</v>
      </c>
      <c r="B8857" s="3" t="s">
        <v>48910</v>
      </c>
      <c r="C8857" s="3">
        <f t="shared" si="276"/>
        <v>13</v>
      </c>
      <c r="D8857" s="3" t="s">
        <v>664</v>
      </c>
      <c r="E8857" s="3">
        <f t="shared" si="277"/>
        <v>4742</v>
      </c>
    </row>
    <row r="8858" spans="1:5" x14ac:dyDescent="0.25">
      <c r="A8858" s="3" t="s">
        <v>7699</v>
      </c>
      <c r="B8858" s="3" t="s">
        <v>48911</v>
      </c>
      <c r="C8858" s="3">
        <f t="shared" si="276"/>
        <v>13</v>
      </c>
      <c r="D8858" s="3" t="s">
        <v>664</v>
      </c>
      <c r="E8858" s="3">
        <f t="shared" si="277"/>
        <v>4742</v>
      </c>
    </row>
    <row r="8859" spans="1:5" x14ac:dyDescent="0.25">
      <c r="A8859" s="3" t="s">
        <v>7700</v>
      </c>
      <c r="B8859" s="3" t="s">
        <v>48912</v>
      </c>
      <c r="C8859" s="3">
        <f t="shared" si="276"/>
        <v>14</v>
      </c>
      <c r="D8859" s="3" t="s">
        <v>664</v>
      </c>
      <c r="E8859" s="3">
        <f t="shared" si="277"/>
        <v>4742</v>
      </c>
    </row>
    <row r="8860" spans="1:5" x14ac:dyDescent="0.25">
      <c r="A8860" s="3" t="s">
        <v>7701</v>
      </c>
      <c r="B8860" s="3" t="s">
        <v>48913</v>
      </c>
      <c r="C8860" s="3">
        <f t="shared" si="276"/>
        <v>14</v>
      </c>
      <c r="D8860" s="3" t="s">
        <v>664</v>
      </c>
      <c r="E8860" s="3">
        <f t="shared" si="277"/>
        <v>4742</v>
      </c>
    </row>
    <row r="8861" spans="1:5" x14ac:dyDescent="0.25">
      <c r="A8861" s="3" t="s">
        <v>7702</v>
      </c>
      <c r="B8861" s="3" t="s">
        <v>48914</v>
      </c>
      <c r="C8861" s="3">
        <f t="shared" si="276"/>
        <v>14</v>
      </c>
      <c r="D8861" s="3" t="s">
        <v>664</v>
      </c>
      <c r="E8861" s="3">
        <f t="shared" si="277"/>
        <v>4742</v>
      </c>
    </row>
    <row r="8862" spans="1:5" x14ac:dyDescent="0.25">
      <c r="A8862" s="3" t="s">
        <v>7703</v>
      </c>
      <c r="B8862" s="3" t="s">
        <v>48915</v>
      </c>
      <c r="C8862" s="3">
        <f t="shared" si="276"/>
        <v>14</v>
      </c>
      <c r="D8862" s="3" t="s">
        <v>664</v>
      </c>
      <c r="E8862" s="3">
        <f t="shared" si="277"/>
        <v>4742</v>
      </c>
    </row>
    <row r="8863" spans="1:5" x14ac:dyDescent="0.25">
      <c r="A8863" s="3" t="s">
        <v>7704</v>
      </c>
      <c r="B8863" s="3" t="s">
        <v>48916</v>
      </c>
      <c r="C8863" s="3">
        <f t="shared" si="276"/>
        <v>14</v>
      </c>
      <c r="D8863" s="3" t="s">
        <v>664</v>
      </c>
      <c r="E8863" s="3">
        <f t="shared" si="277"/>
        <v>4742</v>
      </c>
    </row>
    <row r="8864" spans="1:5" x14ac:dyDescent="0.25">
      <c r="A8864" s="3" t="s">
        <v>7705</v>
      </c>
      <c r="B8864" s="3" t="s">
        <v>48917</v>
      </c>
      <c r="C8864" s="3">
        <f t="shared" si="276"/>
        <v>14</v>
      </c>
      <c r="D8864" s="3" t="s">
        <v>664</v>
      </c>
      <c r="E8864" s="3">
        <f t="shared" si="277"/>
        <v>4742</v>
      </c>
    </row>
    <row r="8865" spans="1:5" x14ac:dyDescent="0.25">
      <c r="A8865" s="3" t="s">
        <v>7706</v>
      </c>
      <c r="B8865" s="3" t="s">
        <v>48918</v>
      </c>
      <c r="C8865" s="3">
        <f t="shared" si="276"/>
        <v>17</v>
      </c>
      <c r="D8865" s="3" t="s">
        <v>664</v>
      </c>
      <c r="E8865" s="3">
        <f t="shared" si="277"/>
        <v>4742</v>
      </c>
    </row>
    <row r="8866" spans="1:5" x14ac:dyDescent="0.25">
      <c r="A8866" s="3" t="s">
        <v>7707</v>
      </c>
      <c r="B8866" s="3" t="s">
        <v>48919</v>
      </c>
      <c r="C8866" s="3">
        <f t="shared" si="276"/>
        <v>16</v>
      </c>
      <c r="D8866" s="3" t="s">
        <v>664</v>
      </c>
      <c r="E8866" s="3">
        <f t="shared" si="277"/>
        <v>4742</v>
      </c>
    </row>
    <row r="8867" spans="1:5" x14ac:dyDescent="0.25">
      <c r="A8867" s="3" t="s">
        <v>7708</v>
      </c>
      <c r="B8867" s="3" t="s">
        <v>48920</v>
      </c>
      <c r="C8867" s="3">
        <f t="shared" si="276"/>
        <v>13</v>
      </c>
      <c r="D8867" s="3" t="s">
        <v>664</v>
      </c>
      <c r="E8867" s="3">
        <f t="shared" si="277"/>
        <v>4742</v>
      </c>
    </row>
    <row r="8868" spans="1:5" x14ac:dyDescent="0.25">
      <c r="A8868" s="3" t="s">
        <v>7709</v>
      </c>
      <c r="B8868" s="3" t="s">
        <v>48921</v>
      </c>
      <c r="C8868" s="3">
        <f t="shared" si="276"/>
        <v>18</v>
      </c>
      <c r="D8868" s="3" t="s">
        <v>664</v>
      </c>
      <c r="E8868" s="3">
        <f t="shared" si="277"/>
        <v>4742</v>
      </c>
    </row>
    <row r="8869" spans="1:5" x14ac:dyDescent="0.25">
      <c r="A8869" s="3" t="s">
        <v>7710</v>
      </c>
      <c r="B8869" s="3" t="s">
        <v>48922</v>
      </c>
      <c r="C8869" s="3">
        <f t="shared" si="276"/>
        <v>15</v>
      </c>
      <c r="D8869" s="3" t="s">
        <v>664</v>
      </c>
      <c r="E8869" s="3">
        <f t="shared" si="277"/>
        <v>4742</v>
      </c>
    </row>
    <row r="8870" spans="1:5" x14ac:dyDescent="0.25">
      <c r="A8870" s="3" t="s">
        <v>7711</v>
      </c>
      <c r="B8870" s="3" t="s">
        <v>48923</v>
      </c>
      <c r="C8870" s="3">
        <f t="shared" si="276"/>
        <v>18</v>
      </c>
      <c r="D8870" s="3" t="s">
        <v>664</v>
      </c>
      <c r="E8870" s="3">
        <f t="shared" si="277"/>
        <v>4742</v>
      </c>
    </row>
    <row r="8871" spans="1:5" x14ac:dyDescent="0.25">
      <c r="A8871" s="3" t="s">
        <v>7712</v>
      </c>
      <c r="B8871" s="3" t="s">
        <v>48924</v>
      </c>
      <c r="C8871" s="3">
        <f t="shared" si="276"/>
        <v>15</v>
      </c>
      <c r="D8871" s="3" t="s">
        <v>664</v>
      </c>
      <c r="E8871" s="3">
        <f t="shared" si="277"/>
        <v>4742</v>
      </c>
    </row>
    <row r="8872" spans="1:5" x14ac:dyDescent="0.25">
      <c r="A8872" s="3" t="s">
        <v>7713</v>
      </c>
      <c r="B8872" s="3" t="s">
        <v>48925</v>
      </c>
      <c r="C8872" s="3">
        <f t="shared" si="276"/>
        <v>15</v>
      </c>
      <c r="D8872" s="3" t="s">
        <v>664</v>
      </c>
      <c r="E8872" s="3">
        <f t="shared" si="277"/>
        <v>4742</v>
      </c>
    </row>
    <row r="8873" spans="1:5" x14ac:dyDescent="0.25">
      <c r="A8873" s="3" t="s">
        <v>7714</v>
      </c>
      <c r="B8873" s="3" t="s">
        <v>48926</v>
      </c>
      <c r="C8873" s="3">
        <f t="shared" si="276"/>
        <v>19</v>
      </c>
      <c r="D8873" s="3" t="s">
        <v>664</v>
      </c>
      <c r="E8873" s="3">
        <f t="shared" si="277"/>
        <v>4742</v>
      </c>
    </row>
    <row r="8874" spans="1:5" x14ac:dyDescent="0.25">
      <c r="A8874" s="3" t="s">
        <v>7715</v>
      </c>
      <c r="B8874" s="3" t="s">
        <v>48927</v>
      </c>
      <c r="C8874" s="3">
        <f t="shared" si="276"/>
        <v>12</v>
      </c>
      <c r="D8874" s="3" t="s">
        <v>664</v>
      </c>
      <c r="E8874" s="3">
        <f t="shared" si="277"/>
        <v>4742</v>
      </c>
    </row>
    <row r="8875" spans="1:5" x14ac:dyDescent="0.25">
      <c r="A8875" s="3" t="s">
        <v>7716</v>
      </c>
      <c r="B8875" s="3" t="s">
        <v>48928</v>
      </c>
      <c r="C8875" s="3">
        <f t="shared" si="276"/>
        <v>13</v>
      </c>
      <c r="D8875" s="3" t="s">
        <v>664</v>
      </c>
      <c r="E8875" s="3">
        <f t="shared" si="277"/>
        <v>4742</v>
      </c>
    </row>
    <row r="8876" spans="1:5" x14ac:dyDescent="0.25">
      <c r="A8876" s="3" t="s">
        <v>7717</v>
      </c>
      <c r="B8876" s="3" t="s">
        <v>48929</v>
      </c>
      <c r="C8876" s="3">
        <f t="shared" si="276"/>
        <v>15</v>
      </c>
      <c r="D8876" s="3" t="s">
        <v>664</v>
      </c>
      <c r="E8876" s="3">
        <f t="shared" si="277"/>
        <v>4742</v>
      </c>
    </row>
    <row r="8877" spans="1:5" x14ac:dyDescent="0.25">
      <c r="A8877" s="3" t="s">
        <v>7718</v>
      </c>
      <c r="B8877" s="3" t="s">
        <v>48930</v>
      </c>
      <c r="C8877" s="3">
        <f t="shared" si="276"/>
        <v>13</v>
      </c>
      <c r="D8877" s="3" t="s">
        <v>664</v>
      </c>
      <c r="E8877" s="3">
        <f t="shared" si="277"/>
        <v>4742</v>
      </c>
    </row>
    <row r="8878" spans="1:5" x14ac:dyDescent="0.25">
      <c r="A8878" s="3" t="s">
        <v>7719</v>
      </c>
      <c r="B8878" s="3" t="s">
        <v>48931</v>
      </c>
      <c r="C8878" s="3">
        <f t="shared" si="276"/>
        <v>13</v>
      </c>
      <c r="D8878" s="3" t="s">
        <v>664</v>
      </c>
      <c r="E8878" s="3">
        <f t="shared" si="277"/>
        <v>4742</v>
      </c>
    </row>
    <row r="8879" spans="1:5" x14ac:dyDescent="0.25">
      <c r="A8879" s="3" t="s">
        <v>7720</v>
      </c>
      <c r="B8879" s="3" t="s">
        <v>48932</v>
      </c>
      <c r="C8879" s="3">
        <f t="shared" si="276"/>
        <v>11</v>
      </c>
      <c r="D8879" s="3" t="s">
        <v>664</v>
      </c>
      <c r="E8879" s="3">
        <f t="shared" si="277"/>
        <v>4742</v>
      </c>
    </row>
    <row r="8880" spans="1:5" x14ac:dyDescent="0.25">
      <c r="A8880" s="3" t="s">
        <v>7721</v>
      </c>
      <c r="B8880" s="3" t="s">
        <v>48933</v>
      </c>
      <c r="C8880" s="3">
        <f t="shared" si="276"/>
        <v>16</v>
      </c>
      <c r="D8880" s="3" t="s">
        <v>664</v>
      </c>
      <c r="E8880" s="3">
        <f t="shared" si="277"/>
        <v>4742</v>
      </c>
    </row>
    <row r="8881" spans="1:5" x14ac:dyDescent="0.25">
      <c r="A8881" s="3" t="s">
        <v>7722</v>
      </c>
      <c r="B8881" s="3" t="s">
        <v>48934</v>
      </c>
      <c r="C8881" s="3">
        <f t="shared" si="276"/>
        <v>14</v>
      </c>
      <c r="D8881" s="3" t="s">
        <v>664</v>
      </c>
      <c r="E8881" s="3">
        <f t="shared" si="277"/>
        <v>4742</v>
      </c>
    </row>
    <row r="8882" spans="1:5" x14ac:dyDescent="0.25">
      <c r="A8882" s="3" t="s">
        <v>7723</v>
      </c>
      <c r="B8882" s="3" t="s">
        <v>48935</v>
      </c>
      <c r="C8882" s="3">
        <f t="shared" si="276"/>
        <v>13</v>
      </c>
      <c r="D8882" s="3" t="s">
        <v>664</v>
      </c>
      <c r="E8882" s="3">
        <f t="shared" si="277"/>
        <v>4742</v>
      </c>
    </row>
    <row r="8883" spans="1:5" x14ac:dyDescent="0.25">
      <c r="A8883" s="3" t="s">
        <v>7724</v>
      </c>
      <c r="B8883" s="3" t="s">
        <v>48936</v>
      </c>
      <c r="C8883" s="3">
        <f t="shared" si="276"/>
        <v>13</v>
      </c>
      <c r="D8883" s="3" t="s">
        <v>664</v>
      </c>
      <c r="E8883" s="3">
        <f t="shared" si="277"/>
        <v>4742</v>
      </c>
    </row>
    <row r="8884" spans="1:5" x14ac:dyDescent="0.25">
      <c r="A8884" s="3" t="s">
        <v>7725</v>
      </c>
      <c r="B8884" s="3" t="s">
        <v>48937</v>
      </c>
      <c r="C8884" s="3">
        <f t="shared" si="276"/>
        <v>11</v>
      </c>
      <c r="D8884" s="3" t="s">
        <v>664</v>
      </c>
      <c r="E8884" s="3">
        <f t="shared" si="277"/>
        <v>4742</v>
      </c>
    </row>
    <row r="8885" spans="1:5" x14ac:dyDescent="0.25">
      <c r="A8885" s="3" t="s">
        <v>7726</v>
      </c>
      <c r="B8885" s="3" t="s">
        <v>48938</v>
      </c>
      <c r="C8885" s="3">
        <f t="shared" si="276"/>
        <v>11</v>
      </c>
      <c r="D8885" s="3" t="s">
        <v>664</v>
      </c>
      <c r="E8885" s="3">
        <f t="shared" si="277"/>
        <v>4742</v>
      </c>
    </row>
    <row r="8886" spans="1:5" x14ac:dyDescent="0.25">
      <c r="A8886" s="3" t="s">
        <v>7727</v>
      </c>
      <c r="B8886" s="3" t="s">
        <v>48939</v>
      </c>
      <c r="C8886" s="3">
        <f t="shared" si="276"/>
        <v>11</v>
      </c>
      <c r="D8886" s="3" t="s">
        <v>664</v>
      </c>
      <c r="E8886" s="3">
        <f t="shared" si="277"/>
        <v>4742</v>
      </c>
    </row>
    <row r="8887" spans="1:5" x14ac:dyDescent="0.25">
      <c r="A8887" s="3" t="s">
        <v>7728</v>
      </c>
      <c r="B8887" s="3" t="s">
        <v>48940</v>
      </c>
      <c r="C8887" s="3">
        <f t="shared" si="276"/>
        <v>13</v>
      </c>
      <c r="D8887" s="3" t="s">
        <v>664</v>
      </c>
      <c r="E8887" s="3">
        <f t="shared" si="277"/>
        <v>4742</v>
      </c>
    </row>
    <row r="8888" spans="1:5" x14ac:dyDescent="0.25">
      <c r="A8888" s="3" t="s">
        <v>7729</v>
      </c>
      <c r="B8888" s="3" t="s">
        <v>48941</v>
      </c>
      <c r="C8888" s="3">
        <f t="shared" si="276"/>
        <v>15</v>
      </c>
      <c r="D8888" s="3" t="s">
        <v>664</v>
      </c>
      <c r="E8888" s="3">
        <f t="shared" si="277"/>
        <v>4742</v>
      </c>
    </row>
    <row r="8889" spans="1:5" x14ac:dyDescent="0.25">
      <c r="A8889" s="3" t="s">
        <v>7730</v>
      </c>
      <c r="B8889" s="3" t="s">
        <v>48942</v>
      </c>
      <c r="C8889" s="3">
        <f t="shared" si="276"/>
        <v>13</v>
      </c>
      <c r="D8889" s="3" t="s">
        <v>664</v>
      </c>
      <c r="E8889" s="3">
        <f t="shared" si="277"/>
        <v>4742</v>
      </c>
    </row>
    <row r="8890" spans="1:5" x14ac:dyDescent="0.25">
      <c r="A8890" s="3" t="s">
        <v>7731</v>
      </c>
      <c r="B8890" s="3" t="s">
        <v>48943</v>
      </c>
      <c r="C8890" s="3">
        <f t="shared" si="276"/>
        <v>13</v>
      </c>
      <c r="D8890" s="3" t="s">
        <v>664</v>
      </c>
      <c r="E8890" s="3">
        <f t="shared" si="277"/>
        <v>4742</v>
      </c>
    </row>
    <row r="8891" spans="1:5" x14ac:dyDescent="0.25">
      <c r="A8891" s="3" t="s">
        <v>7732</v>
      </c>
      <c r="B8891" s="3" t="s">
        <v>48944</v>
      </c>
      <c r="C8891" s="3">
        <f t="shared" si="276"/>
        <v>13</v>
      </c>
      <c r="D8891" s="3" t="s">
        <v>664</v>
      </c>
      <c r="E8891" s="3">
        <f t="shared" si="277"/>
        <v>4742</v>
      </c>
    </row>
    <row r="8892" spans="1:5" x14ac:dyDescent="0.25">
      <c r="A8892" s="3" t="s">
        <v>7733</v>
      </c>
      <c r="B8892" s="3" t="s">
        <v>48945</v>
      </c>
      <c r="C8892" s="3">
        <f t="shared" si="276"/>
        <v>15</v>
      </c>
      <c r="D8892" s="3" t="s">
        <v>664</v>
      </c>
      <c r="E8892" s="3">
        <f t="shared" si="277"/>
        <v>4742</v>
      </c>
    </row>
    <row r="8893" spans="1:5" x14ac:dyDescent="0.25">
      <c r="A8893" s="3" t="s">
        <v>7734</v>
      </c>
      <c r="B8893" s="3" t="s">
        <v>48946</v>
      </c>
      <c r="C8893" s="3">
        <f t="shared" si="276"/>
        <v>15</v>
      </c>
      <c r="D8893" s="3" t="s">
        <v>664</v>
      </c>
      <c r="E8893" s="3">
        <f t="shared" si="277"/>
        <v>4742</v>
      </c>
    </row>
    <row r="8894" spans="1:5" x14ac:dyDescent="0.25">
      <c r="A8894" s="3" t="s">
        <v>7735</v>
      </c>
      <c r="B8894" s="3" t="s">
        <v>48947</v>
      </c>
      <c r="C8894" s="3">
        <f t="shared" si="276"/>
        <v>13</v>
      </c>
      <c r="D8894" s="3" t="s">
        <v>664</v>
      </c>
      <c r="E8894" s="3">
        <f t="shared" si="277"/>
        <v>4742</v>
      </c>
    </row>
    <row r="8895" spans="1:5" x14ac:dyDescent="0.25">
      <c r="A8895" s="3" t="s">
        <v>7736</v>
      </c>
      <c r="B8895" s="3" t="s">
        <v>48948</v>
      </c>
      <c r="C8895" s="3">
        <f t="shared" si="276"/>
        <v>13</v>
      </c>
      <c r="D8895" s="3" t="s">
        <v>664</v>
      </c>
      <c r="E8895" s="3">
        <f t="shared" si="277"/>
        <v>4742</v>
      </c>
    </row>
    <row r="8896" spans="1:5" x14ac:dyDescent="0.25">
      <c r="A8896" s="3" t="s">
        <v>7737</v>
      </c>
      <c r="B8896" s="3" t="s">
        <v>48949</v>
      </c>
      <c r="C8896" s="3">
        <f t="shared" si="276"/>
        <v>15</v>
      </c>
      <c r="D8896" s="3" t="s">
        <v>664</v>
      </c>
      <c r="E8896" s="3">
        <f t="shared" si="277"/>
        <v>4742</v>
      </c>
    </row>
    <row r="8897" spans="1:5" x14ac:dyDescent="0.25">
      <c r="A8897" s="3" t="s">
        <v>7738</v>
      </c>
      <c r="B8897" s="3" t="s">
        <v>48950</v>
      </c>
      <c r="C8897" s="3">
        <f t="shared" si="276"/>
        <v>15</v>
      </c>
      <c r="D8897" s="3" t="s">
        <v>664</v>
      </c>
      <c r="E8897" s="3">
        <f t="shared" si="277"/>
        <v>4742</v>
      </c>
    </row>
    <row r="8898" spans="1:5" x14ac:dyDescent="0.25">
      <c r="A8898" s="3" t="s">
        <v>7739</v>
      </c>
      <c r="B8898" s="3" t="s">
        <v>48951</v>
      </c>
      <c r="C8898" s="3">
        <f t="shared" si="276"/>
        <v>15</v>
      </c>
      <c r="D8898" s="3" t="s">
        <v>664</v>
      </c>
      <c r="E8898" s="3">
        <f t="shared" si="277"/>
        <v>4742</v>
      </c>
    </row>
    <row r="8899" spans="1:5" x14ac:dyDescent="0.25">
      <c r="A8899" s="3" t="s">
        <v>7740</v>
      </c>
      <c r="B8899" s="3" t="s">
        <v>48952</v>
      </c>
      <c r="C8899" s="3">
        <f t="shared" ref="C8899:C8962" si="278">LEN(A8899)</f>
        <v>15</v>
      </c>
      <c r="D8899" s="3" t="s">
        <v>664</v>
      </c>
      <c r="E8899" s="3">
        <f t="shared" ref="E8899:E8962" si="279">COUNTIF(D:D,D8899)</f>
        <v>4742</v>
      </c>
    </row>
    <row r="8900" spans="1:5" x14ac:dyDescent="0.25">
      <c r="A8900" s="3" t="s">
        <v>7741</v>
      </c>
      <c r="B8900" s="3" t="s">
        <v>48953</v>
      </c>
      <c r="C8900" s="3">
        <f t="shared" si="278"/>
        <v>13</v>
      </c>
      <c r="D8900" s="3" t="s">
        <v>664</v>
      </c>
      <c r="E8900" s="3">
        <f t="shared" si="279"/>
        <v>4742</v>
      </c>
    </row>
    <row r="8901" spans="1:5" x14ac:dyDescent="0.25">
      <c r="A8901" s="3" t="s">
        <v>7742</v>
      </c>
      <c r="B8901" s="3" t="s">
        <v>48954</v>
      </c>
      <c r="C8901" s="3">
        <f t="shared" si="278"/>
        <v>13</v>
      </c>
      <c r="D8901" s="3" t="s">
        <v>664</v>
      </c>
      <c r="E8901" s="3">
        <f t="shared" si="279"/>
        <v>4742</v>
      </c>
    </row>
    <row r="8902" spans="1:5" x14ac:dyDescent="0.25">
      <c r="A8902" s="3" t="s">
        <v>7743</v>
      </c>
      <c r="B8902" s="3" t="s">
        <v>37875</v>
      </c>
      <c r="C8902" s="3">
        <f t="shared" si="278"/>
        <v>13</v>
      </c>
      <c r="D8902" s="3" t="s">
        <v>664</v>
      </c>
      <c r="E8902" s="3">
        <f t="shared" si="279"/>
        <v>4742</v>
      </c>
    </row>
    <row r="8903" spans="1:5" x14ac:dyDescent="0.25">
      <c r="A8903" s="3" t="s">
        <v>7744</v>
      </c>
      <c r="B8903" s="3" t="s">
        <v>48955</v>
      </c>
      <c r="C8903" s="3">
        <f t="shared" si="278"/>
        <v>15</v>
      </c>
      <c r="D8903" s="3" t="s">
        <v>664</v>
      </c>
      <c r="E8903" s="3">
        <f t="shared" si="279"/>
        <v>4742</v>
      </c>
    </row>
    <row r="8904" spans="1:5" x14ac:dyDescent="0.25">
      <c r="A8904" s="3" t="s">
        <v>7745</v>
      </c>
      <c r="B8904" s="3" t="s">
        <v>48956</v>
      </c>
      <c r="C8904" s="3">
        <f t="shared" si="278"/>
        <v>13</v>
      </c>
      <c r="D8904" s="3" t="s">
        <v>664</v>
      </c>
      <c r="E8904" s="3">
        <f t="shared" si="279"/>
        <v>4742</v>
      </c>
    </row>
    <row r="8905" spans="1:5" x14ac:dyDescent="0.25">
      <c r="A8905" s="3" t="s">
        <v>7746</v>
      </c>
      <c r="B8905" s="3" t="s">
        <v>48957</v>
      </c>
      <c r="C8905" s="3">
        <f t="shared" si="278"/>
        <v>13</v>
      </c>
      <c r="D8905" s="3" t="s">
        <v>664</v>
      </c>
      <c r="E8905" s="3">
        <f t="shared" si="279"/>
        <v>4742</v>
      </c>
    </row>
    <row r="8906" spans="1:5" x14ac:dyDescent="0.25">
      <c r="A8906" s="3" t="s">
        <v>7747</v>
      </c>
      <c r="B8906" s="3" t="s">
        <v>48958</v>
      </c>
      <c r="C8906" s="3">
        <f t="shared" si="278"/>
        <v>13</v>
      </c>
      <c r="D8906" s="3" t="s">
        <v>664</v>
      </c>
      <c r="E8906" s="3">
        <f t="shared" si="279"/>
        <v>4742</v>
      </c>
    </row>
    <row r="8907" spans="1:5" x14ac:dyDescent="0.25">
      <c r="A8907" s="3" t="s">
        <v>7748</v>
      </c>
      <c r="B8907" s="3" t="s">
        <v>48959</v>
      </c>
      <c r="C8907" s="3">
        <f t="shared" si="278"/>
        <v>13</v>
      </c>
      <c r="D8907" s="3" t="s">
        <v>664</v>
      </c>
      <c r="E8907" s="3">
        <f t="shared" si="279"/>
        <v>4742</v>
      </c>
    </row>
    <row r="8908" spans="1:5" x14ac:dyDescent="0.25">
      <c r="A8908" s="3" t="s">
        <v>7749</v>
      </c>
      <c r="B8908" s="3" t="s">
        <v>48960</v>
      </c>
      <c r="C8908" s="3">
        <f t="shared" si="278"/>
        <v>13</v>
      </c>
      <c r="D8908" s="3" t="s">
        <v>664</v>
      </c>
      <c r="E8908" s="3">
        <f t="shared" si="279"/>
        <v>4742</v>
      </c>
    </row>
    <row r="8909" spans="1:5" x14ac:dyDescent="0.25">
      <c r="A8909" s="3" t="s">
        <v>7750</v>
      </c>
      <c r="B8909" s="3" t="s">
        <v>48961</v>
      </c>
      <c r="C8909" s="3">
        <f t="shared" si="278"/>
        <v>13</v>
      </c>
      <c r="D8909" s="3" t="s">
        <v>664</v>
      </c>
      <c r="E8909" s="3">
        <f t="shared" si="279"/>
        <v>4742</v>
      </c>
    </row>
    <row r="8910" spans="1:5" x14ac:dyDescent="0.25">
      <c r="A8910" s="3" t="s">
        <v>7751</v>
      </c>
      <c r="B8910" s="3" t="s">
        <v>48962</v>
      </c>
      <c r="C8910" s="3">
        <f t="shared" si="278"/>
        <v>13</v>
      </c>
      <c r="D8910" s="3" t="s">
        <v>664</v>
      </c>
      <c r="E8910" s="3">
        <f t="shared" si="279"/>
        <v>4742</v>
      </c>
    </row>
    <row r="8911" spans="1:5" x14ac:dyDescent="0.25">
      <c r="A8911" s="3" t="s">
        <v>7752</v>
      </c>
      <c r="B8911" s="3" t="s">
        <v>48963</v>
      </c>
      <c r="C8911" s="3">
        <f t="shared" si="278"/>
        <v>14</v>
      </c>
      <c r="D8911" s="3" t="s">
        <v>664</v>
      </c>
      <c r="E8911" s="3">
        <f t="shared" si="279"/>
        <v>4742</v>
      </c>
    </row>
    <row r="8912" spans="1:5" x14ac:dyDescent="0.25">
      <c r="A8912" s="3" t="s">
        <v>7753</v>
      </c>
      <c r="B8912" s="3" t="s">
        <v>48964</v>
      </c>
      <c r="C8912" s="3">
        <f t="shared" si="278"/>
        <v>13</v>
      </c>
      <c r="D8912" s="3" t="s">
        <v>664</v>
      </c>
      <c r="E8912" s="3">
        <f t="shared" si="279"/>
        <v>4742</v>
      </c>
    </row>
    <row r="8913" spans="1:5" x14ac:dyDescent="0.25">
      <c r="A8913" s="3" t="s">
        <v>7754</v>
      </c>
      <c r="B8913" s="3" t="s">
        <v>48965</v>
      </c>
      <c r="C8913" s="3">
        <f t="shared" si="278"/>
        <v>13</v>
      </c>
      <c r="D8913" s="3" t="s">
        <v>664</v>
      </c>
      <c r="E8913" s="3">
        <f t="shared" si="279"/>
        <v>4742</v>
      </c>
    </row>
    <row r="8914" spans="1:5" x14ac:dyDescent="0.25">
      <c r="A8914" s="3" t="s">
        <v>7755</v>
      </c>
      <c r="B8914" s="3" t="s">
        <v>48966</v>
      </c>
      <c r="C8914" s="3">
        <f t="shared" si="278"/>
        <v>13</v>
      </c>
      <c r="D8914" s="3" t="s">
        <v>664</v>
      </c>
      <c r="E8914" s="3">
        <f t="shared" si="279"/>
        <v>4742</v>
      </c>
    </row>
    <row r="8915" spans="1:5" x14ac:dyDescent="0.25">
      <c r="A8915" s="3" t="s">
        <v>7756</v>
      </c>
      <c r="B8915" s="3" t="s">
        <v>48967</v>
      </c>
      <c r="C8915" s="3">
        <f t="shared" si="278"/>
        <v>13</v>
      </c>
      <c r="D8915" s="3" t="s">
        <v>664</v>
      </c>
      <c r="E8915" s="3">
        <f t="shared" si="279"/>
        <v>4742</v>
      </c>
    </row>
    <row r="8916" spans="1:5" x14ac:dyDescent="0.25">
      <c r="A8916" s="3" t="s">
        <v>7757</v>
      </c>
      <c r="B8916" s="3" t="s">
        <v>48968</v>
      </c>
      <c r="C8916" s="3">
        <f t="shared" si="278"/>
        <v>15</v>
      </c>
      <c r="D8916" s="3" t="s">
        <v>664</v>
      </c>
      <c r="E8916" s="3">
        <f t="shared" si="279"/>
        <v>4742</v>
      </c>
    </row>
    <row r="8917" spans="1:5" x14ac:dyDescent="0.25">
      <c r="A8917" s="3" t="s">
        <v>7758</v>
      </c>
      <c r="B8917" s="3" t="s">
        <v>48969</v>
      </c>
      <c r="C8917" s="3">
        <f t="shared" si="278"/>
        <v>13</v>
      </c>
      <c r="D8917" s="3" t="s">
        <v>664</v>
      </c>
      <c r="E8917" s="3">
        <f t="shared" si="279"/>
        <v>4742</v>
      </c>
    </row>
    <row r="8918" spans="1:5" x14ac:dyDescent="0.25">
      <c r="A8918" s="3" t="s">
        <v>7759</v>
      </c>
      <c r="B8918" s="3" t="s">
        <v>48970</v>
      </c>
      <c r="C8918" s="3">
        <f t="shared" si="278"/>
        <v>13</v>
      </c>
      <c r="D8918" s="3" t="s">
        <v>664</v>
      </c>
      <c r="E8918" s="3">
        <f t="shared" si="279"/>
        <v>4742</v>
      </c>
    </row>
    <row r="8919" spans="1:5" x14ac:dyDescent="0.25">
      <c r="A8919" s="3" t="s">
        <v>7760</v>
      </c>
      <c r="B8919" s="3" t="s">
        <v>48971</v>
      </c>
      <c r="C8919" s="3">
        <f t="shared" si="278"/>
        <v>15</v>
      </c>
      <c r="D8919" s="3" t="s">
        <v>664</v>
      </c>
      <c r="E8919" s="3">
        <f t="shared" si="279"/>
        <v>4742</v>
      </c>
    </row>
    <row r="8920" spans="1:5" x14ac:dyDescent="0.25">
      <c r="A8920" s="3" t="s">
        <v>7761</v>
      </c>
      <c r="B8920" s="3" t="s">
        <v>48972</v>
      </c>
      <c r="C8920" s="3">
        <f t="shared" si="278"/>
        <v>12</v>
      </c>
      <c r="D8920" s="3" t="s">
        <v>664</v>
      </c>
      <c r="E8920" s="3">
        <f t="shared" si="279"/>
        <v>4742</v>
      </c>
    </row>
    <row r="8921" spans="1:5" x14ac:dyDescent="0.25">
      <c r="A8921" s="3" t="s">
        <v>7762</v>
      </c>
      <c r="B8921" s="3" t="s">
        <v>48973</v>
      </c>
      <c r="C8921" s="3">
        <f t="shared" si="278"/>
        <v>15</v>
      </c>
      <c r="D8921" s="3" t="s">
        <v>664</v>
      </c>
      <c r="E8921" s="3">
        <f t="shared" si="279"/>
        <v>4742</v>
      </c>
    </row>
    <row r="8922" spans="1:5" x14ac:dyDescent="0.25">
      <c r="A8922" s="3" t="s">
        <v>7763</v>
      </c>
      <c r="B8922" s="3" t="s">
        <v>48974</v>
      </c>
      <c r="C8922" s="3">
        <f t="shared" si="278"/>
        <v>16</v>
      </c>
      <c r="D8922" s="3" t="s">
        <v>664</v>
      </c>
      <c r="E8922" s="3">
        <f t="shared" si="279"/>
        <v>4742</v>
      </c>
    </row>
    <row r="8923" spans="1:5" x14ac:dyDescent="0.25">
      <c r="A8923" s="3" t="s">
        <v>7764</v>
      </c>
      <c r="B8923" s="3" t="s">
        <v>48975</v>
      </c>
      <c r="C8923" s="3">
        <f t="shared" si="278"/>
        <v>13</v>
      </c>
      <c r="D8923" s="3" t="s">
        <v>664</v>
      </c>
      <c r="E8923" s="3">
        <f t="shared" si="279"/>
        <v>4742</v>
      </c>
    </row>
    <row r="8924" spans="1:5" x14ac:dyDescent="0.25">
      <c r="A8924" s="3" t="s">
        <v>7765</v>
      </c>
      <c r="B8924" s="3" t="s">
        <v>48976</v>
      </c>
      <c r="C8924" s="3">
        <f t="shared" si="278"/>
        <v>13</v>
      </c>
      <c r="D8924" s="3" t="s">
        <v>664</v>
      </c>
      <c r="E8924" s="3">
        <f t="shared" si="279"/>
        <v>4742</v>
      </c>
    </row>
    <row r="8925" spans="1:5" x14ac:dyDescent="0.25">
      <c r="A8925" s="3" t="s">
        <v>7766</v>
      </c>
      <c r="B8925" s="3" t="s">
        <v>48977</v>
      </c>
      <c r="C8925" s="3">
        <f t="shared" si="278"/>
        <v>13</v>
      </c>
      <c r="D8925" s="3" t="s">
        <v>664</v>
      </c>
      <c r="E8925" s="3">
        <f t="shared" si="279"/>
        <v>4742</v>
      </c>
    </row>
    <row r="8926" spans="1:5" x14ac:dyDescent="0.25">
      <c r="A8926" s="3" t="s">
        <v>7767</v>
      </c>
      <c r="B8926" s="3" t="s">
        <v>48978</v>
      </c>
      <c r="C8926" s="3">
        <f t="shared" si="278"/>
        <v>12</v>
      </c>
      <c r="D8926" s="3" t="s">
        <v>664</v>
      </c>
      <c r="E8926" s="3">
        <f t="shared" si="279"/>
        <v>4742</v>
      </c>
    </row>
    <row r="8927" spans="1:5" x14ac:dyDescent="0.25">
      <c r="A8927" s="3" t="s">
        <v>7768</v>
      </c>
      <c r="B8927" s="3" t="s">
        <v>48979</v>
      </c>
      <c r="C8927" s="3">
        <f t="shared" si="278"/>
        <v>13</v>
      </c>
      <c r="D8927" s="3" t="s">
        <v>664</v>
      </c>
      <c r="E8927" s="3">
        <f t="shared" si="279"/>
        <v>4742</v>
      </c>
    </row>
    <row r="8928" spans="1:5" x14ac:dyDescent="0.25">
      <c r="A8928" s="3" t="s">
        <v>7769</v>
      </c>
      <c r="B8928" s="3" t="s">
        <v>48980</v>
      </c>
      <c r="C8928" s="3">
        <f t="shared" si="278"/>
        <v>13</v>
      </c>
      <c r="D8928" s="3" t="s">
        <v>664</v>
      </c>
      <c r="E8928" s="3">
        <f t="shared" si="279"/>
        <v>4742</v>
      </c>
    </row>
    <row r="8929" spans="1:5" x14ac:dyDescent="0.25">
      <c r="A8929" s="3" t="s">
        <v>7770</v>
      </c>
      <c r="B8929" s="3" t="s">
        <v>48981</v>
      </c>
      <c r="C8929" s="3">
        <f t="shared" si="278"/>
        <v>14</v>
      </c>
      <c r="D8929" s="3" t="s">
        <v>664</v>
      </c>
      <c r="E8929" s="3">
        <f t="shared" si="279"/>
        <v>4742</v>
      </c>
    </row>
    <row r="8930" spans="1:5" x14ac:dyDescent="0.25">
      <c r="A8930" s="3" t="s">
        <v>7771</v>
      </c>
      <c r="B8930" s="3" t="s">
        <v>48982</v>
      </c>
      <c r="C8930" s="3">
        <f t="shared" si="278"/>
        <v>15</v>
      </c>
      <c r="D8930" s="3" t="s">
        <v>664</v>
      </c>
      <c r="E8930" s="3">
        <f t="shared" si="279"/>
        <v>4742</v>
      </c>
    </row>
    <row r="8931" spans="1:5" x14ac:dyDescent="0.25">
      <c r="A8931" s="3" t="s">
        <v>5899</v>
      </c>
      <c r="B8931" s="3" t="s">
        <v>37513</v>
      </c>
      <c r="C8931" s="3">
        <f t="shared" si="278"/>
        <v>11</v>
      </c>
      <c r="D8931" s="3" t="s">
        <v>664</v>
      </c>
      <c r="E8931" s="3">
        <f t="shared" si="279"/>
        <v>4742</v>
      </c>
    </row>
    <row r="8932" spans="1:5" x14ac:dyDescent="0.25">
      <c r="A8932" s="3" t="s">
        <v>7772</v>
      </c>
      <c r="B8932" s="3" t="s">
        <v>48983</v>
      </c>
      <c r="C8932" s="3">
        <f t="shared" si="278"/>
        <v>14</v>
      </c>
      <c r="D8932" s="3" t="s">
        <v>664</v>
      </c>
      <c r="E8932" s="3">
        <f t="shared" si="279"/>
        <v>4742</v>
      </c>
    </row>
    <row r="8933" spans="1:5" x14ac:dyDescent="0.25">
      <c r="A8933" s="3" t="s">
        <v>7773</v>
      </c>
      <c r="B8933" s="3" t="s">
        <v>48984</v>
      </c>
      <c r="C8933" s="3">
        <f t="shared" si="278"/>
        <v>15</v>
      </c>
      <c r="D8933" s="3" t="s">
        <v>664</v>
      </c>
      <c r="E8933" s="3">
        <f t="shared" si="279"/>
        <v>4742</v>
      </c>
    </row>
    <row r="8934" spans="1:5" x14ac:dyDescent="0.25">
      <c r="A8934" s="3" t="s">
        <v>7774</v>
      </c>
      <c r="B8934" s="3" t="s">
        <v>48985</v>
      </c>
      <c r="C8934" s="3">
        <f t="shared" si="278"/>
        <v>13</v>
      </c>
      <c r="D8934" s="3" t="s">
        <v>664</v>
      </c>
      <c r="E8934" s="3">
        <f t="shared" si="279"/>
        <v>4742</v>
      </c>
    </row>
    <row r="8935" spans="1:5" x14ac:dyDescent="0.25">
      <c r="A8935" s="3" t="s">
        <v>7775</v>
      </c>
      <c r="B8935" s="3" t="s">
        <v>48986</v>
      </c>
      <c r="C8935" s="3">
        <f t="shared" si="278"/>
        <v>18</v>
      </c>
      <c r="D8935" s="3" t="s">
        <v>664</v>
      </c>
      <c r="E8935" s="3">
        <f t="shared" si="279"/>
        <v>4742</v>
      </c>
    </row>
    <row r="8936" spans="1:5" x14ac:dyDescent="0.25">
      <c r="A8936" s="3" t="s">
        <v>7776</v>
      </c>
      <c r="B8936" s="3" t="s">
        <v>48987</v>
      </c>
      <c r="C8936" s="3">
        <f t="shared" si="278"/>
        <v>14</v>
      </c>
      <c r="D8936" s="3" t="s">
        <v>664</v>
      </c>
      <c r="E8936" s="3">
        <f t="shared" si="279"/>
        <v>4742</v>
      </c>
    </row>
    <row r="8937" spans="1:5" x14ac:dyDescent="0.25">
      <c r="A8937" s="3" t="s">
        <v>7777</v>
      </c>
      <c r="B8937" s="3" t="s">
        <v>48988</v>
      </c>
      <c r="C8937" s="3">
        <f t="shared" si="278"/>
        <v>15</v>
      </c>
      <c r="D8937" s="3" t="s">
        <v>664</v>
      </c>
      <c r="E8937" s="3">
        <f t="shared" si="279"/>
        <v>4742</v>
      </c>
    </row>
    <row r="8938" spans="1:5" x14ac:dyDescent="0.25">
      <c r="A8938" s="3" t="s">
        <v>7778</v>
      </c>
      <c r="B8938" s="3" t="s">
        <v>48989</v>
      </c>
      <c r="C8938" s="3">
        <f t="shared" si="278"/>
        <v>15</v>
      </c>
      <c r="D8938" s="3" t="s">
        <v>664</v>
      </c>
      <c r="E8938" s="3">
        <f t="shared" si="279"/>
        <v>4742</v>
      </c>
    </row>
    <row r="8939" spans="1:5" x14ac:dyDescent="0.25">
      <c r="A8939" s="3" t="s">
        <v>7779</v>
      </c>
      <c r="B8939" s="3" t="s">
        <v>48990</v>
      </c>
      <c r="C8939" s="3">
        <f t="shared" si="278"/>
        <v>16</v>
      </c>
      <c r="D8939" s="3" t="s">
        <v>664</v>
      </c>
      <c r="E8939" s="3">
        <f t="shared" si="279"/>
        <v>4742</v>
      </c>
    </row>
    <row r="8940" spans="1:5" x14ac:dyDescent="0.25">
      <c r="A8940" s="3" t="s">
        <v>7780</v>
      </c>
      <c r="B8940" s="3" t="s">
        <v>48991</v>
      </c>
      <c r="C8940" s="3">
        <f t="shared" si="278"/>
        <v>15</v>
      </c>
      <c r="D8940" s="3" t="s">
        <v>664</v>
      </c>
      <c r="E8940" s="3">
        <f t="shared" si="279"/>
        <v>4742</v>
      </c>
    </row>
    <row r="8941" spans="1:5" x14ac:dyDescent="0.25">
      <c r="A8941" s="3" t="s">
        <v>7781</v>
      </c>
      <c r="B8941" s="3" t="s">
        <v>48992</v>
      </c>
      <c r="C8941" s="3">
        <f t="shared" si="278"/>
        <v>17</v>
      </c>
      <c r="D8941" s="3" t="s">
        <v>664</v>
      </c>
      <c r="E8941" s="3">
        <f t="shared" si="279"/>
        <v>4742</v>
      </c>
    </row>
    <row r="8942" spans="1:5" x14ac:dyDescent="0.25">
      <c r="A8942" s="3" t="s">
        <v>7782</v>
      </c>
      <c r="B8942" s="3" t="s">
        <v>48993</v>
      </c>
      <c r="C8942" s="3">
        <f t="shared" si="278"/>
        <v>16</v>
      </c>
      <c r="D8942" s="3" t="s">
        <v>664</v>
      </c>
      <c r="E8942" s="3">
        <f t="shared" si="279"/>
        <v>4742</v>
      </c>
    </row>
    <row r="8943" spans="1:5" x14ac:dyDescent="0.25">
      <c r="A8943" s="3" t="s">
        <v>7783</v>
      </c>
      <c r="B8943" s="3" t="s">
        <v>48994</v>
      </c>
      <c r="C8943" s="3">
        <f t="shared" si="278"/>
        <v>12</v>
      </c>
      <c r="D8943" s="3" t="s">
        <v>664</v>
      </c>
      <c r="E8943" s="3">
        <f t="shared" si="279"/>
        <v>4742</v>
      </c>
    </row>
    <row r="8944" spans="1:5" x14ac:dyDescent="0.25">
      <c r="A8944" s="3" t="s">
        <v>1745</v>
      </c>
      <c r="B8944" s="3" t="s">
        <v>35477</v>
      </c>
      <c r="C8944" s="3">
        <f t="shared" si="278"/>
        <v>13</v>
      </c>
      <c r="D8944" s="3" t="s">
        <v>664</v>
      </c>
      <c r="E8944" s="3">
        <f t="shared" si="279"/>
        <v>4742</v>
      </c>
    </row>
    <row r="8945" spans="1:5" x14ac:dyDescent="0.25">
      <c r="A8945" s="3" t="s">
        <v>6314</v>
      </c>
      <c r="B8945" s="3" t="s">
        <v>48995</v>
      </c>
      <c r="C8945" s="3">
        <f t="shared" si="278"/>
        <v>13</v>
      </c>
      <c r="D8945" s="3" t="s">
        <v>664</v>
      </c>
      <c r="E8945" s="3">
        <f t="shared" si="279"/>
        <v>4742</v>
      </c>
    </row>
    <row r="8946" spans="1:5" x14ac:dyDescent="0.25">
      <c r="A8946" s="3" t="s">
        <v>681</v>
      </c>
      <c r="B8946" s="3" t="s">
        <v>34036</v>
      </c>
      <c r="C8946" s="3">
        <f t="shared" si="278"/>
        <v>13</v>
      </c>
      <c r="D8946" s="3" t="s">
        <v>664</v>
      </c>
      <c r="E8946" s="3">
        <f t="shared" si="279"/>
        <v>4742</v>
      </c>
    </row>
    <row r="8947" spans="1:5" x14ac:dyDescent="0.25">
      <c r="A8947" s="3" t="s">
        <v>5909</v>
      </c>
      <c r="B8947" s="3" t="s">
        <v>48996</v>
      </c>
      <c r="C8947" s="3">
        <f t="shared" si="278"/>
        <v>13</v>
      </c>
      <c r="D8947" s="3" t="s">
        <v>664</v>
      </c>
      <c r="E8947" s="3">
        <f t="shared" si="279"/>
        <v>4742</v>
      </c>
    </row>
    <row r="8948" spans="1:5" x14ac:dyDescent="0.25">
      <c r="A8948" s="3" t="s">
        <v>6268</v>
      </c>
      <c r="B8948" s="3" t="s">
        <v>48997</v>
      </c>
      <c r="C8948" s="3">
        <f t="shared" si="278"/>
        <v>12</v>
      </c>
      <c r="D8948" s="3" t="s">
        <v>664</v>
      </c>
      <c r="E8948" s="3">
        <f t="shared" si="279"/>
        <v>4742</v>
      </c>
    </row>
    <row r="8949" spans="1:5" x14ac:dyDescent="0.25">
      <c r="A8949" s="3" t="s">
        <v>5932</v>
      </c>
      <c r="B8949" s="3" t="s">
        <v>48998</v>
      </c>
      <c r="C8949" s="3">
        <f t="shared" si="278"/>
        <v>13</v>
      </c>
      <c r="D8949" s="3" t="s">
        <v>664</v>
      </c>
      <c r="E8949" s="3">
        <f t="shared" si="279"/>
        <v>4742</v>
      </c>
    </row>
    <row r="8950" spans="1:5" x14ac:dyDescent="0.25">
      <c r="A8950" s="3" t="s">
        <v>1745</v>
      </c>
      <c r="B8950" s="3" t="s">
        <v>33497</v>
      </c>
      <c r="C8950" s="3">
        <f t="shared" si="278"/>
        <v>13</v>
      </c>
      <c r="D8950" s="3" t="s">
        <v>664</v>
      </c>
      <c r="E8950" s="3">
        <f t="shared" si="279"/>
        <v>4742</v>
      </c>
    </row>
    <row r="8951" spans="1:5" x14ac:dyDescent="0.25">
      <c r="A8951" s="3" t="s">
        <v>681</v>
      </c>
      <c r="B8951" s="3" t="s">
        <v>34034</v>
      </c>
      <c r="C8951" s="3">
        <f t="shared" si="278"/>
        <v>13</v>
      </c>
      <c r="D8951" s="3" t="s">
        <v>664</v>
      </c>
      <c r="E8951" s="3">
        <f t="shared" si="279"/>
        <v>4742</v>
      </c>
    </row>
    <row r="8952" spans="1:5" x14ac:dyDescent="0.25">
      <c r="A8952" s="3" t="s">
        <v>6096</v>
      </c>
      <c r="B8952" s="3" t="s">
        <v>48999</v>
      </c>
      <c r="C8952" s="3">
        <f t="shared" si="278"/>
        <v>14</v>
      </c>
      <c r="D8952" s="3" t="s">
        <v>664</v>
      </c>
      <c r="E8952" s="3">
        <f t="shared" si="279"/>
        <v>4742</v>
      </c>
    </row>
    <row r="8953" spans="1:5" x14ac:dyDescent="0.25">
      <c r="A8953" s="3" t="s">
        <v>5913</v>
      </c>
      <c r="B8953" s="3" t="s">
        <v>33560</v>
      </c>
      <c r="C8953" s="3">
        <f t="shared" si="278"/>
        <v>12</v>
      </c>
      <c r="D8953" s="3" t="s">
        <v>664</v>
      </c>
      <c r="E8953" s="3">
        <f t="shared" si="279"/>
        <v>4742</v>
      </c>
    </row>
    <row r="8954" spans="1:5" x14ac:dyDescent="0.25">
      <c r="A8954" s="3" t="s">
        <v>6791</v>
      </c>
      <c r="B8954" s="3" t="s">
        <v>47999</v>
      </c>
      <c r="C8954" s="3">
        <f t="shared" si="278"/>
        <v>13</v>
      </c>
      <c r="D8954" s="3" t="s">
        <v>664</v>
      </c>
      <c r="E8954" s="3">
        <f t="shared" si="279"/>
        <v>4742</v>
      </c>
    </row>
    <row r="8955" spans="1:5" x14ac:dyDescent="0.25">
      <c r="A8955" s="3" t="s">
        <v>6314</v>
      </c>
      <c r="B8955" s="3" t="s">
        <v>48995</v>
      </c>
      <c r="C8955" s="3">
        <f t="shared" si="278"/>
        <v>13</v>
      </c>
      <c r="D8955" s="3" t="s">
        <v>664</v>
      </c>
      <c r="E8955" s="3">
        <f t="shared" si="279"/>
        <v>4742</v>
      </c>
    </row>
    <row r="8956" spans="1:5" x14ac:dyDescent="0.25">
      <c r="A8956" s="3" t="s">
        <v>683</v>
      </c>
      <c r="B8956" s="3" t="s">
        <v>33999</v>
      </c>
      <c r="C8956" s="3">
        <f t="shared" si="278"/>
        <v>12</v>
      </c>
      <c r="D8956" s="3" t="s">
        <v>664</v>
      </c>
      <c r="E8956" s="3">
        <f t="shared" si="279"/>
        <v>4742</v>
      </c>
    </row>
    <row r="8957" spans="1:5" x14ac:dyDescent="0.25">
      <c r="A8957" s="3" t="s">
        <v>5898</v>
      </c>
      <c r="B8957" s="3" t="s">
        <v>48017</v>
      </c>
      <c r="C8957" s="3">
        <f t="shared" si="278"/>
        <v>13</v>
      </c>
      <c r="D8957" s="3" t="s">
        <v>664</v>
      </c>
      <c r="E8957" s="3">
        <f t="shared" si="279"/>
        <v>4742</v>
      </c>
    </row>
    <row r="8958" spans="1:5" x14ac:dyDescent="0.25">
      <c r="A8958" s="3" t="s">
        <v>687</v>
      </c>
      <c r="B8958" s="3" t="s">
        <v>49000</v>
      </c>
      <c r="C8958" s="3">
        <f t="shared" si="278"/>
        <v>14</v>
      </c>
      <c r="D8958" s="3" t="s">
        <v>664</v>
      </c>
      <c r="E8958" s="3">
        <f t="shared" si="279"/>
        <v>4742</v>
      </c>
    </row>
    <row r="8959" spans="1:5" x14ac:dyDescent="0.25">
      <c r="A8959" s="3" t="s">
        <v>5898</v>
      </c>
      <c r="B8959" s="3" t="s">
        <v>37505</v>
      </c>
      <c r="C8959" s="3">
        <f t="shared" si="278"/>
        <v>13</v>
      </c>
      <c r="D8959" s="3" t="s">
        <v>664</v>
      </c>
      <c r="E8959" s="3">
        <f t="shared" si="279"/>
        <v>4742</v>
      </c>
    </row>
    <row r="8960" spans="1:5" x14ac:dyDescent="0.25">
      <c r="A8960" s="3" t="s">
        <v>6209</v>
      </c>
      <c r="B8960" s="3" t="s">
        <v>49001</v>
      </c>
      <c r="C8960" s="3">
        <f t="shared" si="278"/>
        <v>13</v>
      </c>
      <c r="D8960" s="3" t="s">
        <v>664</v>
      </c>
      <c r="E8960" s="3">
        <f t="shared" si="279"/>
        <v>4742</v>
      </c>
    </row>
    <row r="8961" spans="1:5" x14ac:dyDescent="0.25">
      <c r="A8961" s="3" t="s">
        <v>681</v>
      </c>
      <c r="B8961" s="3" t="s">
        <v>33719</v>
      </c>
      <c r="C8961" s="3">
        <f t="shared" si="278"/>
        <v>13</v>
      </c>
      <c r="D8961" s="3" t="s">
        <v>664</v>
      </c>
      <c r="E8961" s="3">
        <f t="shared" si="279"/>
        <v>4742</v>
      </c>
    </row>
    <row r="8962" spans="1:5" x14ac:dyDescent="0.25">
      <c r="A8962" s="3" t="s">
        <v>681</v>
      </c>
      <c r="B8962" s="3" t="s">
        <v>34033</v>
      </c>
      <c r="C8962" s="3">
        <f t="shared" si="278"/>
        <v>13</v>
      </c>
      <c r="D8962" s="3" t="s">
        <v>664</v>
      </c>
      <c r="E8962" s="3">
        <f t="shared" si="279"/>
        <v>4742</v>
      </c>
    </row>
    <row r="8963" spans="1:5" x14ac:dyDescent="0.25">
      <c r="A8963" s="3" t="s">
        <v>6314</v>
      </c>
      <c r="B8963" s="3" t="s">
        <v>49002</v>
      </c>
      <c r="C8963" s="3">
        <f t="shared" ref="C8963:C9026" si="280">LEN(A8963)</f>
        <v>13</v>
      </c>
      <c r="D8963" s="3" t="s">
        <v>664</v>
      </c>
      <c r="E8963" s="3">
        <f t="shared" ref="E8963:E9026" si="281">COUNTIF(D:D,D8963)</f>
        <v>4742</v>
      </c>
    </row>
    <row r="8964" spans="1:5" x14ac:dyDescent="0.25">
      <c r="A8964" s="3" t="s">
        <v>663</v>
      </c>
      <c r="B8964" s="3" t="s">
        <v>34132</v>
      </c>
      <c r="C8964" s="3">
        <f t="shared" si="280"/>
        <v>13</v>
      </c>
      <c r="D8964" s="3" t="s">
        <v>664</v>
      </c>
      <c r="E8964" s="3">
        <f t="shared" si="281"/>
        <v>4742</v>
      </c>
    </row>
    <row r="8965" spans="1:5" x14ac:dyDescent="0.25">
      <c r="A8965" s="3" t="s">
        <v>681</v>
      </c>
      <c r="B8965" s="3" t="s">
        <v>33580</v>
      </c>
      <c r="C8965" s="3">
        <f t="shared" si="280"/>
        <v>13</v>
      </c>
      <c r="D8965" s="3" t="s">
        <v>664</v>
      </c>
      <c r="E8965" s="3">
        <f t="shared" si="281"/>
        <v>4742</v>
      </c>
    </row>
    <row r="8966" spans="1:5" x14ac:dyDescent="0.25">
      <c r="A8966" s="3" t="s">
        <v>663</v>
      </c>
      <c r="B8966" s="3" t="s">
        <v>34133</v>
      </c>
      <c r="C8966" s="3">
        <f t="shared" si="280"/>
        <v>13</v>
      </c>
      <c r="D8966" s="3" t="s">
        <v>664</v>
      </c>
      <c r="E8966" s="3">
        <f t="shared" si="281"/>
        <v>4742</v>
      </c>
    </row>
    <row r="8967" spans="1:5" x14ac:dyDescent="0.25">
      <c r="A8967" s="3" t="s">
        <v>5904</v>
      </c>
      <c r="B8967" s="3" t="s">
        <v>49003</v>
      </c>
      <c r="C8967" s="3">
        <f t="shared" si="280"/>
        <v>13</v>
      </c>
      <c r="D8967" s="3" t="s">
        <v>664</v>
      </c>
      <c r="E8967" s="3">
        <f t="shared" si="281"/>
        <v>4742</v>
      </c>
    </row>
    <row r="8968" spans="1:5" x14ac:dyDescent="0.25">
      <c r="A8968" s="3" t="s">
        <v>681</v>
      </c>
      <c r="B8968" s="3" t="s">
        <v>34032</v>
      </c>
      <c r="C8968" s="3">
        <f t="shared" si="280"/>
        <v>13</v>
      </c>
      <c r="D8968" s="3" t="s">
        <v>664</v>
      </c>
      <c r="E8968" s="3">
        <f t="shared" si="281"/>
        <v>4742</v>
      </c>
    </row>
    <row r="8969" spans="1:5" x14ac:dyDescent="0.25">
      <c r="A8969" s="3" t="s">
        <v>681</v>
      </c>
      <c r="B8969" s="3" t="s">
        <v>34036</v>
      </c>
      <c r="C8969" s="3">
        <f t="shared" si="280"/>
        <v>13</v>
      </c>
      <c r="D8969" s="3" t="s">
        <v>664</v>
      </c>
      <c r="E8969" s="3">
        <f t="shared" si="281"/>
        <v>4742</v>
      </c>
    </row>
    <row r="8970" spans="1:5" x14ac:dyDescent="0.25">
      <c r="A8970" s="3" t="s">
        <v>676</v>
      </c>
      <c r="B8970" s="3" t="s">
        <v>44117</v>
      </c>
      <c r="C8970" s="3">
        <f t="shared" si="280"/>
        <v>14</v>
      </c>
      <c r="D8970" s="3" t="s">
        <v>525</v>
      </c>
      <c r="E8970" s="3">
        <f t="shared" si="281"/>
        <v>4091</v>
      </c>
    </row>
    <row r="8971" spans="1:5" x14ac:dyDescent="0.25">
      <c r="A8971" s="3" t="s">
        <v>676</v>
      </c>
      <c r="B8971" s="3" t="s">
        <v>43852</v>
      </c>
      <c r="C8971" s="3">
        <f t="shared" si="280"/>
        <v>14</v>
      </c>
      <c r="D8971" s="3" t="s">
        <v>525</v>
      </c>
      <c r="E8971" s="3">
        <f t="shared" si="281"/>
        <v>4091</v>
      </c>
    </row>
    <row r="8972" spans="1:5" x14ac:dyDescent="0.25">
      <c r="A8972" s="3" t="s">
        <v>2694</v>
      </c>
      <c r="B8972" s="3" t="s">
        <v>49004</v>
      </c>
      <c r="C8972" s="3">
        <f t="shared" si="280"/>
        <v>15</v>
      </c>
      <c r="D8972" s="3" t="s">
        <v>525</v>
      </c>
      <c r="E8972" s="3">
        <f t="shared" si="281"/>
        <v>4091</v>
      </c>
    </row>
    <row r="8973" spans="1:5" x14ac:dyDescent="0.25">
      <c r="A8973" s="3" t="s">
        <v>2660</v>
      </c>
      <c r="B8973" s="3" t="s">
        <v>49005</v>
      </c>
      <c r="C8973" s="3">
        <f t="shared" si="280"/>
        <v>16</v>
      </c>
      <c r="D8973" s="3" t="s">
        <v>525</v>
      </c>
      <c r="E8973" s="3">
        <f t="shared" si="281"/>
        <v>4091</v>
      </c>
    </row>
    <row r="8974" spans="1:5" x14ac:dyDescent="0.25">
      <c r="A8974" s="3" t="s">
        <v>677</v>
      </c>
      <c r="B8974" s="3" t="s">
        <v>49006</v>
      </c>
      <c r="C8974" s="3">
        <f t="shared" si="280"/>
        <v>16</v>
      </c>
      <c r="D8974" s="3" t="s">
        <v>525</v>
      </c>
      <c r="E8974" s="3">
        <f t="shared" si="281"/>
        <v>4091</v>
      </c>
    </row>
    <row r="8975" spans="1:5" x14ac:dyDescent="0.25">
      <c r="A8975" s="3" t="s">
        <v>548</v>
      </c>
      <c r="B8975" s="3" t="s">
        <v>37512</v>
      </c>
      <c r="C8975" s="3">
        <f t="shared" si="280"/>
        <v>16</v>
      </c>
      <c r="D8975" s="3" t="s">
        <v>525</v>
      </c>
      <c r="E8975" s="3">
        <f t="shared" si="281"/>
        <v>4091</v>
      </c>
    </row>
    <row r="8976" spans="1:5" x14ac:dyDescent="0.25">
      <c r="A8976" s="3" t="s">
        <v>677</v>
      </c>
      <c r="B8976" s="3" t="s">
        <v>37511</v>
      </c>
      <c r="C8976" s="3">
        <f t="shared" si="280"/>
        <v>16</v>
      </c>
      <c r="D8976" s="3" t="s">
        <v>525</v>
      </c>
      <c r="E8976" s="3">
        <f t="shared" si="281"/>
        <v>4091</v>
      </c>
    </row>
    <row r="8977" spans="1:5" x14ac:dyDescent="0.25">
      <c r="A8977" s="3" t="s">
        <v>548</v>
      </c>
      <c r="B8977" s="3" t="s">
        <v>34544</v>
      </c>
      <c r="C8977" s="3">
        <f t="shared" si="280"/>
        <v>16</v>
      </c>
      <c r="D8977" s="3" t="s">
        <v>525</v>
      </c>
      <c r="E8977" s="3">
        <f t="shared" si="281"/>
        <v>4091</v>
      </c>
    </row>
    <row r="8978" spans="1:5" x14ac:dyDescent="0.25">
      <c r="A8978" s="3" t="s">
        <v>2640</v>
      </c>
      <c r="B8978" s="3" t="s">
        <v>46044</v>
      </c>
      <c r="C8978" s="3">
        <f t="shared" si="280"/>
        <v>11</v>
      </c>
      <c r="D8978" s="3" t="s">
        <v>525</v>
      </c>
      <c r="E8978" s="3">
        <f t="shared" si="281"/>
        <v>4091</v>
      </c>
    </row>
    <row r="8979" spans="1:5" x14ac:dyDescent="0.25">
      <c r="A8979" s="3" t="s">
        <v>681</v>
      </c>
      <c r="B8979" s="3" t="s">
        <v>33719</v>
      </c>
      <c r="C8979" s="3">
        <f t="shared" si="280"/>
        <v>13</v>
      </c>
      <c r="D8979" s="3" t="s">
        <v>664</v>
      </c>
      <c r="E8979" s="3">
        <f t="shared" si="281"/>
        <v>4742</v>
      </c>
    </row>
    <row r="8980" spans="1:5" x14ac:dyDescent="0.25">
      <c r="A8980" s="3" t="s">
        <v>663</v>
      </c>
      <c r="B8980" s="3" t="s">
        <v>34132</v>
      </c>
      <c r="C8980" s="3">
        <f t="shared" si="280"/>
        <v>13</v>
      </c>
      <c r="D8980" s="3" t="s">
        <v>664</v>
      </c>
      <c r="E8980" s="3">
        <f t="shared" si="281"/>
        <v>4742</v>
      </c>
    </row>
    <row r="8981" spans="1:5" x14ac:dyDescent="0.25">
      <c r="A8981" s="3" t="s">
        <v>687</v>
      </c>
      <c r="B8981" s="3" t="s">
        <v>47232</v>
      </c>
      <c r="C8981" s="3">
        <f t="shared" si="280"/>
        <v>14</v>
      </c>
      <c r="D8981" s="3" t="s">
        <v>664</v>
      </c>
      <c r="E8981" s="3">
        <f t="shared" si="281"/>
        <v>4742</v>
      </c>
    </row>
    <row r="8982" spans="1:5" x14ac:dyDescent="0.25">
      <c r="A8982" s="3" t="s">
        <v>679</v>
      </c>
      <c r="B8982" s="3" t="s">
        <v>41112</v>
      </c>
      <c r="C8982" s="3">
        <f t="shared" si="280"/>
        <v>13</v>
      </c>
      <c r="D8982" s="3" t="s">
        <v>664</v>
      </c>
      <c r="E8982" s="3">
        <f t="shared" si="281"/>
        <v>4742</v>
      </c>
    </row>
    <row r="8983" spans="1:5" x14ac:dyDescent="0.25">
      <c r="A8983" s="3" t="s">
        <v>7784</v>
      </c>
      <c r="B8983" s="3" t="s">
        <v>49007</v>
      </c>
      <c r="C8983" s="3">
        <f t="shared" si="280"/>
        <v>14</v>
      </c>
      <c r="D8983" s="3" t="s">
        <v>443</v>
      </c>
      <c r="E8983" s="3">
        <f t="shared" si="281"/>
        <v>366</v>
      </c>
    </row>
    <row r="8984" spans="1:5" x14ac:dyDescent="0.25">
      <c r="A8984" s="3" t="s">
        <v>7785</v>
      </c>
      <c r="B8984" s="3" t="s">
        <v>49008</v>
      </c>
      <c r="C8984" s="3">
        <f t="shared" si="280"/>
        <v>13</v>
      </c>
      <c r="D8984" s="3" t="s">
        <v>443</v>
      </c>
      <c r="E8984" s="3">
        <f t="shared" si="281"/>
        <v>366</v>
      </c>
    </row>
    <row r="8985" spans="1:5" x14ac:dyDescent="0.25">
      <c r="A8985" s="3" t="s">
        <v>7786</v>
      </c>
      <c r="B8985" s="3" t="s">
        <v>49009</v>
      </c>
      <c r="C8985" s="3">
        <f t="shared" si="280"/>
        <v>13</v>
      </c>
      <c r="D8985" s="3" t="s">
        <v>443</v>
      </c>
      <c r="E8985" s="3">
        <f t="shared" si="281"/>
        <v>366</v>
      </c>
    </row>
    <row r="8986" spans="1:5" x14ac:dyDescent="0.25">
      <c r="A8986" s="3" t="s">
        <v>7787</v>
      </c>
      <c r="B8986" s="3" t="s">
        <v>49010</v>
      </c>
      <c r="C8986" s="3">
        <f t="shared" si="280"/>
        <v>12</v>
      </c>
      <c r="D8986" s="3" t="s">
        <v>443</v>
      </c>
      <c r="E8986" s="3">
        <f t="shared" si="281"/>
        <v>366</v>
      </c>
    </row>
    <row r="8987" spans="1:5" x14ac:dyDescent="0.25">
      <c r="A8987" s="3" t="s">
        <v>7788</v>
      </c>
      <c r="B8987" s="3" t="s">
        <v>49011</v>
      </c>
      <c r="C8987" s="3">
        <f t="shared" si="280"/>
        <v>13</v>
      </c>
      <c r="D8987" s="3" t="s">
        <v>443</v>
      </c>
      <c r="E8987" s="3">
        <f t="shared" si="281"/>
        <v>366</v>
      </c>
    </row>
    <row r="8988" spans="1:5" x14ac:dyDescent="0.25">
      <c r="A8988" s="3" t="s">
        <v>7789</v>
      </c>
      <c r="B8988" s="3" t="s">
        <v>49012</v>
      </c>
      <c r="C8988" s="3">
        <f t="shared" si="280"/>
        <v>12</v>
      </c>
      <c r="D8988" s="3" t="s">
        <v>443</v>
      </c>
      <c r="E8988" s="3">
        <f t="shared" si="281"/>
        <v>366</v>
      </c>
    </row>
    <row r="8989" spans="1:5" x14ac:dyDescent="0.25">
      <c r="A8989" s="3" t="s">
        <v>7790</v>
      </c>
      <c r="B8989" s="3" t="s">
        <v>49013</v>
      </c>
      <c r="C8989" s="3">
        <f t="shared" si="280"/>
        <v>15</v>
      </c>
      <c r="D8989" s="3" t="s">
        <v>443</v>
      </c>
      <c r="E8989" s="3">
        <f t="shared" si="281"/>
        <v>366</v>
      </c>
    </row>
    <row r="8990" spans="1:5" x14ac:dyDescent="0.25">
      <c r="A8990" s="3" t="s">
        <v>7791</v>
      </c>
      <c r="B8990" s="3" t="s">
        <v>49014</v>
      </c>
      <c r="C8990" s="3">
        <f t="shared" si="280"/>
        <v>21</v>
      </c>
      <c r="D8990" s="3" t="s">
        <v>443</v>
      </c>
      <c r="E8990" s="3">
        <f t="shared" si="281"/>
        <v>366</v>
      </c>
    </row>
    <row r="8991" spans="1:5" x14ac:dyDescent="0.25">
      <c r="A8991" s="3" t="s">
        <v>7792</v>
      </c>
      <c r="B8991" s="3" t="s">
        <v>49015</v>
      </c>
      <c r="C8991" s="3">
        <f t="shared" si="280"/>
        <v>11</v>
      </c>
      <c r="D8991" s="3" t="s">
        <v>443</v>
      </c>
      <c r="E8991" s="3">
        <f t="shared" si="281"/>
        <v>366</v>
      </c>
    </row>
    <row r="8992" spans="1:5" x14ac:dyDescent="0.25">
      <c r="A8992" s="3" t="s">
        <v>7784</v>
      </c>
      <c r="B8992" s="3" t="s">
        <v>49016</v>
      </c>
      <c r="C8992" s="3">
        <f t="shared" si="280"/>
        <v>14</v>
      </c>
      <c r="D8992" s="3" t="s">
        <v>443</v>
      </c>
      <c r="E8992" s="3">
        <f t="shared" si="281"/>
        <v>366</v>
      </c>
    </row>
    <row r="8993" spans="1:5" x14ac:dyDescent="0.25">
      <c r="A8993" s="3" t="s">
        <v>7793</v>
      </c>
      <c r="B8993" s="3" t="s">
        <v>49017</v>
      </c>
      <c r="C8993" s="3">
        <f t="shared" si="280"/>
        <v>14</v>
      </c>
      <c r="D8993" s="3" t="s">
        <v>443</v>
      </c>
      <c r="E8993" s="3">
        <f t="shared" si="281"/>
        <v>366</v>
      </c>
    </row>
    <row r="8994" spans="1:5" x14ac:dyDescent="0.25">
      <c r="A8994" s="3" t="s">
        <v>7789</v>
      </c>
      <c r="B8994" s="3" t="s">
        <v>49018</v>
      </c>
      <c r="C8994" s="3">
        <f t="shared" si="280"/>
        <v>12</v>
      </c>
      <c r="D8994" s="3" t="s">
        <v>443</v>
      </c>
      <c r="E8994" s="3">
        <f t="shared" si="281"/>
        <v>366</v>
      </c>
    </row>
    <row r="8995" spans="1:5" x14ac:dyDescent="0.25">
      <c r="A8995" s="3" t="s">
        <v>7794</v>
      </c>
      <c r="B8995" s="3" t="s">
        <v>49019</v>
      </c>
      <c r="C8995" s="3">
        <f t="shared" si="280"/>
        <v>14</v>
      </c>
      <c r="D8995" s="3" t="s">
        <v>443</v>
      </c>
      <c r="E8995" s="3">
        <f t="shared" si="281"/>
        <v>366</v>
      </c>
    </row>
    <row r="8996" spans="1:5" x14ac:dyDescent="0.25">
      <c r="A8996" s="3" t="s">
        <v>7795</v>
      </c>
      <c r="B8996" s="3" t="s">
        <v>49020</v>
      </c>
      <c r="C8996" s="3">
        <f t="shared" si="280"/>
        <v>15</v>
      </c>
      <c r="D8996" s="3" t="s">
        <v>443</v>
      </c>
      <c r="E8996" s="3">
        <f t="shared" si="281"/>
        <v>366</v>
      </c>
    </row>
    <row r="8997" spans="1:5" x14ac:dyDescent="0.25">
      <c r="A8997" s="3" t="s">
        <v>7784</v>
      </c>
      <c r="B8997" s="3" t="s">
        <v>49021</v>
      </c>
      <c r="C8997" s="3">
        <f t="shared" si="280"/>
        <v>14</v>
      </c>
      <c r="D8997" s="3" t="s">
        <v>443</v>
      </c>
      <c r="E8997" s="3">
        <f t="shared" si="281"/>
        <v>366</v>
      </c>
    </row>
    <row r="8998" spans="1:5" x14ac:dyDescent="0.25">
      <c r="A8998" s="3" t="s">
        <v>7793</v>
      </c>
      <c r="B8998" s="3" t="s">
        <v>49022</v>
      </c>
      <c r="C8998" s="3">
        <f t="shared" si="280"/>
        <v>14</v>
      </c>
      <c r="D8998" s="3" t="s">
        <v>443</v>
      </c>
      <c r="E8998" s="3">
        <f t="shared" si="281"/>
        <v>366</v>
      </c>
    </row>
    <row r="8999" spans="1:5" x14ac:dyDescent="0.25">
      <c r="A8999" s="3" t="s">
        <v>7796</v>
      </c>
      <c r="B8999" s="3" t="s">
        <v>49023</v>
      </c>
      <c r="C8999" s="3">
        <f t="shared" si="280"/>
        <v>14</v>
      </c>
      <c r="D8999" s="3" t="s">
        <v>443</v>
      </c>
      <c r="E8999" s="3">
        <f t="shared" si="281"/>
        <v>366</v>
      </c>
    </row>
    <row r="9000" spans="1:5" x14ac:dyDescent="0.25">
      <c r="A9000" s="3" t="s">
        <v>7797</v>
      </c>
      <c r="B9000" s="3" t="s">
        <v>49024</v>
      </c>
      <c r="C9000" s="3">
        <f t="shared" si="280"/>
        <v>14</v>
      </c>
      <c r="D9000" s="3" t="s">
        <v>443</v>
      </c>
      <c r="E9000" s="3">
        <f t="shared" si="281"/>
        <v>366</v>
      </c>
    </row>
    <row r="9001" spans="1:5" x14ac:dyDescent="0.25">
      <c r="A9001" s="3" t="s">
        <v>7798</v>
      </c>
      <c r="B9001" s="3" t="s">
        <v>49025</v>
      </c>
      <c r="C9001" s="3">
        <f t="shared" si="280"/>
        <v>13</v>
      </c>
      <c r="D9001" s="3" t="s">
        <v>443</v>
      </c>
      <c r="E9001" s="3">
        <f t="shared" si="281"/>
        <v>366</v>
      </c>
    </row>
    <row r="9002" spans="1:5" x14ac:dyDescent="0.25">
      <c r="A9002" s="3" t="s">
        <v>7794</v>
      </c>
      <c r="B9002" s="3" t="s">
        <v>49026</v>
      </c>
      <c r="C9002" s="3">
        <f t="shared" si="280"/>
        <v>14</v>
      </c>
      <c r="D9002" s="3" t="s">
        <v>443</v>
      </c>
      <c r="E9002" s="3">
        <f t="shared" si="281"/>
        <v>366</v>
      </c>
    </row>
    <row r="9003" spans="1:5" x14ac:dyDescent="0.25">
      <c r="A9003" s="3" t="s">
        <v>7799</v>
      </c>
      <c r="B9003" s="3" t="s">
        <v>49027</v>
      </c>
      <c r="C9003" s="3">
        <f t="shared" si="280"/>
        <v>14</v>
      </c>
      <c r="D9003" s="3" t="s">
        <v>443</v>
      </c>
      <c r="E9003" s="3">
        <f t="shared" si="281"/>
        <v>366</v>
      </c>
    </row>
    <row r="9004" spans="1:5" x14ac:dyDescent="0.25">
      <c r="A9004" s="3" t="s">
        <v>7800</v>
      </c>
      <c r="B9004" s="3" t="s">
        <v>49028</v>
      </c>
      <c r="C9004" s="3">
        <f t="shared" si="280"/>
        <v>14</v>
      </c>
      <c r="D9004" s="3" t="s">
        <v>443</v>
      </c>
      <c r="E9004" s="3">
        <f t="shared" si="281"/>
        <v>366</v>
      </c>
    </row>
    <row r="9005" spans="1:5" x14ac:dyDescent="0.25">
      <c r="A9005" s="3" t="s">
        <v>7801</v>
      </c>
      <c r="B9005" s="3" t="s">
        <v>49029</v>
      </c>
      <c r="C9005" s="3">
        <f t="shared" si="280"/>
        <v>15</v>
      </c>
      <c r="D9005" s="3" t="s">
        <v>443</v>
      </c>
      <c r="E9005" s="3">
        <f t="shared" si="281"/>
        <v>366</v>
      </c>
    </row>
    <row r="9006" spans="1:5" x14ac:dyDescent="0.25">
      <c r="A9006" s="3" t="s">
        <v>7787</v>
      </c>
      <c r="B9006" s="3" t="s">
        <v>49030</v>
      </c>
      <c r="C9006" s="3">
        <f t="shared" si="280"/>
        <v>12</v>
      </c>
      <c r="D9006" s="3" t="s">
        <v>443</v>
      </c>
      <c r="E9006" s="3">
        <f t="shared" si="281"/>
        <v>366</v>
      </c>
    </row>
    <row r="9007" spans="1:5" x14ac:dyDescent="0.25">
      <c r="A9007" s="3" t="s">
        <v>7802</v>
      </c>
      <c r="B9007" s="3" t="s">
        <v>49031</v>
      </c>
      <c r="C9007" s="3">
        <f t="shared" si="280"/>
        <v>14</v>
      </c>
      <c r="D9007" s="3" t="s">
        <v>443</v>
      </c>
      <c r="E9007" s="3">
        <f t="shared" si="281"/>
        <v>366</v>
      </c>
    </row>
    <row r="9008" spans="1:5" x14ac:dyDescent="0.25">
      <c r="A9008" s="3" t="s">
        <v>7803</v>
      </c>
      <c r="B9008" s="3" t="s">
        <v>49032</v>
      </c>
      <c r="C9008" s="3">
        <f t="shared" si="280"/>
        <v>16</v>
      </c>
      <c r="D9008" s="3" t="s">
        <v>443</v>
      </c>
      <c r="E9008" s="3">
        <f t="shared" si="281"/>
        <v>366</v>
      </c>
    </row>
    <row r="9009" spans="1:5" x14ac:dyDescent="0.25">
      <c r="A9009" s="3" t="s">
        <v>7804</v>
      </c>
      <c r="B9009" s="3" t="s">
        <v>49033</v>
      </c>
      <c r="C9009" s="3">
        <f t="shared" si="280"/>
        <v>15</v>
      </c>
      <c r="D9009" s="3" t="s">
        <v>443</v>
      </c>
      <c r="E9009" s="3">
        <f t="shared" si="281"/>
        <v>366</v>
      </c>
    </row>
    <row r="9010" spans="1:5" x14ac:dyDescent="0.25">
      <c r="A9010" s="3" t="s">
        <v>7805</v>
      </c>
      <c r="B9010" s="3" t="s">
        <v>49034</v>
      </c>
      <c r="C9010" s="3">
        <f t="shared" si="280"/>
        <v>15</v>
      </c>
      <c r="D9010" s="3" t="s">
        <v>443</v>
      </c>
      <c r="E9010" s="3">
        <f t="shared" si="281"/>
        <v>366</v>
      </c>
    </row>
    <row r="9011" spans="1:5" x14ac:dyDescent="0.25">
      <c r="A9011" s="3" t="s">
        <v>7806</v>
      </c>
      <c r="B9011" s="3" t="s">
        <v>49035</v>
      </c>
      <c r="C9011" s="3">
        <f t="shared" si="280"/>
        <v>19</v>
      </c>
      <c r="D9011" s="3" t="s">
        <v>443</v>
      </c>
      <c r="E9011" s="3">
        <f t="shared" si="281"/>
        <v>366</v>
      </c>
    </row>
    <row r="9012" spans="1:5" x14ac:dyDescent="0.25">
      <c r="A9012" s="3" t="s">
        <v>7807</v>
      </c>
      <c r="B9012" s="3" t="s">
        <v>49036</v>
      </c>
      <c r="C9012" s="3">
        <f t="shared" si="280"/>
        <v>12</v>
      </c>
      <c r="D9012" s="3" t="s">
        <v>443</v>
      </c>
      <c r="E9012" s="3">
        <f t="shared" si="281"/>
        <v>366</v>
      </c>
    </row>
    <row r="9013" spans="1:5" x14ac:dyDescent="0.25">
      <c r="A9013" s="3" t="s">
        <v>7808</v>
      </c>
      <c r="B9013" s="3" t="s">
        <v>49037</v>
      </c>
      <c r="C9013" s="3">
        <f t="shared" si="280"/>
        <v>15</v>
      </c>
      <c r="D9013" s="3" t="s">
        <v>443</v>
      </c>
      <c r="E9013" s="3">
        <f t="shared" si="281"/>
        <v>366</v>
      </c>
    </row>
    <row r="9014" spans="1:5" x14ac:dyDescent="0.25">
      <c r="A9014" s="3" t="s">
        <v>7809</v>
      </c>
      <c r="B9014" s="3" t="s">
        <v>49038</v>
      </c>
      <c r="C9014" s="3">
        <f t="shared" si="280"/>
        <v>15</v>
      </c>
      <c r="D9014" s="3" t="s">
        <v>443</v>
      </c>
      <c r="E9014" s="3">
        <f t="shared" si="281"/>
        <v>366</v>
      </c>
    </row>
    <row r="9015" spans="1:5" x14ac:dyDescent="0.25">
      <c r="A9015" s="3" t="s">
        <v>7810</v>
      </c>
      <c r="B9015" s="3" t="s">
        <v>49039</v>
      </c>
      <c r="C9015" s="3">
        <f t="shared" si="280"/>
        <v>14</v>
      </c>
      <c r="D9015" s="3" t="s">
        <v>443</v>
      </c>
      <c r="E9015" s="3">
        <f t="shared" si="281"/>
        <v>366</v>
      </c>
    </row>
    <row r="9016" spans="1:5" x14ac:dyDescent="0.25">
      <c r="A9016" s="3" t="s">
        <v>568</v>
      </c>
      <c r="B9016" s="3" t="s">
        <v>49040</v>
      </c>
      <c r="C9016" s="3">
        <f t="shared" si="280"/>
        <v>13</v>
      </c>
      <c r="D9016" s="3" t="s">
        <v>525</v>
      </c>
      <c r="E9016" s="3">
        <f t="shared" si="281"/>
        <v>4091</v>
      </c>
    </row>
    <row r="9017" spans="1:5" x14ac:dyDescent="0.25">
      <c r="A9017" s="3" t="s">
        <v>7811</v>
      </c>
      <c r="B9017" s="3" t="s">
        <v>49041</v>
      </c>
      <c r="C9017" s="3">
        <f t="shared" si="280"/>
        <v>13</v>
      </c>
      <c r="D9017" s="3" t="s">
        <v>525</v>
      </c>
      <c r="E9017" s="3">
        <f t="shared" si="281"/>
        <v>4091</v>
      </c>
    </row>
    <row r="9018" spans="1:5" x14ac:dyDescent="0.25">
      <c r="A9018" s="3" t="s">
        <v>564</v>
      </c>
      <c r="B9018" s="3" t="s">
        <v>32532</v>
      </c>
      <c r="C9018" s="3">
        <f t="shared" si="280"/>
        <v>12</v>
      </c>
      <c r="D9018" s="3" t="s">
        <v>525</v>
      </c>
      <c r="E9018" s="3">
        <f t="shared" si="281"/>
        <v>4091</v>
      </c>
    </row>
    <row r="9019" spans="1:5" x14ac:dyDescent="0.25">
      <c r="A9019" s="3" t="s">
        <v>564</v>
      </c>
      <c r="B9019" s="3" t="s">
        <v>38366</v>
      </c>
      <c r="C9019" s="3">
        <f t="shared" si="280"/>
        <v>12</v>
      </c>
      <c r="D9019" s="3" t="s">
        <v>525</v>
      </c>
      <c r="E9019" s="3">
        <f t="shared" si="281"/>
        <v>4091</v>
      </c>
    </row>
    <row r="9020" spans="1:5" x14ac:dyDescent="0.25">
      <c r="A9020" s="3" t="s">
        <v>531</v>
      </c>
      <c r="B9020" s="3" t="s">
        <v>32575</v>
      </c>
      <c r="C9020" s="3">
        <f t="shared" si="280"/>
        <v>12</v>
      </c>
      <c r="D9020" s="3" t="s">
        <v>525</v>
      </c>
      <c r="E9020" s="3">
        <f t="shared" si="281"/>
        <v>4091</v>
      </c>
    </row>
    <row r="9021" spans="1:5" x14ac:dyDescent="0.25">
      <c r="A9021" s="3" t="s">
        <v>564</v>
      </c>
      <c r="B9021" s="3" t="s">
        <v>32532</v>
      </c>
      <c r="C9021" s="3">
        <f t="shared" si="280"/>
        <v>12</v>
      </c>
      <c r="D9021" s="3" t="s">
        <v>525</v>
      </c>
      <c r="E9021" s="3">
        <f t="shared" si="281"/>
        <v>4091</v>
      </c>
    </row>
    <row r="9022" spans="1:5" x14ac:dyDescent="0.25">
      <c r="A9022" s="3" t="s">
        <v>7812</v>
      </c>
      <c r="B9022" s="3" t="s">
        <v>49042</v>
      </c>
      <c r="C9022" s="3">
        <f t="shared" si="280"/>
        <v>17</v>
      </c>
      <c r="D9022" s="3" t="s">
        <v>525</v>
      </c>
      <c r="E9022" s="3">
        <f t="shared" si="281"/>
        <v>4091</v>
      </c>
    </row>
    <row r="9023" spans="1:5" x14ac:dyDescent="0.25">
      <c r="A9023" s="3" t="s">
        <v>7813</v>
      </c>
      <c r="B9023" s="3" t="s">
        <v>49043</v>
      </c>
      <c r="C9023" s="3">
        <f t="shared" si="280"/>
        <v>12</v>
      </c>
      <c r="D9023" s="3" t="s">
        <v>525</v>
      </c>
      <c r="E9023" s="3">
        <f t="shared" si="281"/>
        <v>4091</v>
      </c>
    </row>
    <row r="9024" spans="1:5" x14ac:dyDescent="0.25">
      <c r="A9024" s="3" t="s">
        <v>7814</v>
      </c>
      <c r="B9024" s="3" t="s">
        <v>49044</v>
      </c>
      <c r="C9024" s="3">
        <f t="shared" si="280"/>
        <v>17</v>
      </c>
      <c r="D9024" s="3" t="s">
        <v>525</v>
      </c>
      <c r="E9024" s="3">
        <f t="shared" si="281"/>
        <v>4091</v>
      </c>
    </row>
    <row r="9025" spans="1:5" x14ac:dyDescent="0.25">
      <c r="A9025" s="3" t="s">
        <v>7815</v>
      </c>
      <c r="B9025" s="3" t="s">
        <v>49045</v>
      </c>
      <c r="C9025" s="3">
        <f t="shared" si="280"/>
        <v>17</v>
      </c>
      <c r="D9025" s="3" t="s">
        <v>525</v>
      </c>
      <c r="E9025" s="3">
        <f t="shared" si="281"/>
        <v>4091</v>
      </c>
    </row>
    <row r="9026" spans="1:5" x14ac:dyDescent="0.25">
      <c r="A9026" s="3" t="s">
        <v>7816</v>
      </c>
      <c r="B9026" s="3" t="s">
        <v>49046</v>
      </c>
      <c r="C9026" s="3">
        <f t="shared" si="280"/>
        <v>15</v>
      </c>
      <c r="D9026" s="3" t="s">
        <v>525</v>
      </c>
      <c r="E9026" s="3">
        <f t="shared" si="281"/>
        <v>4091</v>
      </c>
    </row>
    <row r="9027" spans="1:5" x14ac:dyDescent="0.25">
      <c r="A9027" s="3" t="s">
        <v>568</v>
      </c>
      <c r="B9027" s="3" t="s">
        <v>49047</v>
      </c>
      <c r="C9027" s="3">
        <f t="shared" ref="C9027:C9090" si="282">LEN(A9027)</f>
        <v>13</v>
      </c>
      <c r="D9027" s="3" t="s">
        <v>525</v>
      </c>
      <c r="E9027" s="3">
        <f t="shared" ref="E9027:E9090" si="283">COUNTIF(D:D,D9027)</f>
        <v>4091</v>
      </c>
    </row>
    <row r="9028" spans="1:5" x14ac:dyDescent="0.25">
      <c r="A9028" s="3" t="s">
        <v>548</v>
      </c>
      <c r="B9028" s="3" t="s">
        <v>49048</v>
      </c>
      <c r="C9028" s="3">
        <f t="shared" si="282"/>
        <v>16</v>
      </c>
      <c r="D9028" s="3" t="s">
        <v>525</v>
      </c>
      <c r="E9028" s="3">
        <f t="shared" si="283"/>
        <v>4091</v>
      </c>
    </row>
    <row r="9029" spans="1:5" x14ac:dyDescent="0.25">
      <c r="A9029" s="3" t="s">
        <v>7817</v>
      </c>
      <c r="B9029" s="3" t="s">
        <v>32522</v>
      </c>
      <c r="C9029" s="3">
        <f t="shared" si="282"/>
        <v>17</v>
      </c>
      <c r="D9029" s="3" t="s">
        <v>525</v>
      </c>
      <c r="E9029" s="3">
        <f t="shared" si="283"/>
        <v>4091</v>
      </c>
    </row>
    <row r="9030" spans="1:5" x14ac:dyDescent="0.25">
      <c r="A9030" s="3" t="s">
        <v>565</v>
      </c>
      <c r="B9030" s="3" t="s">
        <v>49049</v>
      </c>
      <c r="C9030" s="3">
        <f t="shared" si="282"/>
        <v>13</v>
      </c>
      <c r="D9030" s="3" t="s">
        <v>525</v>
      </c>
      <c r="E9030" s="3">
        <f t="shared" si="283"/>
        <v>4091</v>
      </c>
    </row>
    <row r="9031" spans="1:5" x14ac:dyDescent="0.25">
      <c r="A9031" s="3" t="s">
        <v>7818</v>
      </c>
      <c r="B9031" s="3" t="s">
        <v>49050</v>
      </c>
      <c r="C9031" s="3">
        <f t="shared" si="282"/>
        <v>16</v>
      </c>
      <c r="D9031" s="3" t="s">
        <v>525</v>
      </c>
      <c r="E9031" s="3">
        <f t="shared" si="283"/>
        <v>4091</v>
      </c>
    </row>
    <row r="9032" spans="1:5" x14ac:dyDescent="0.25">
      <c r="A9032" s="3" t="s">
        <v>7818</v>
      </c>
      <c r="B9032" s="3" t="s">
        <v>49051</v>
      </c>
      <c r="C9032" s="3">
        <f t="shared" si="282"/>
        <v>16</v>
      </c>
      <c r="D9032" s="3" t="s">
        <v>525</v>
      </c>
      <c r="E9032" s="3">
        <f t="shared" si="283"/>
        <v>4091</v>
      </c>
    </row>
    <row r="9033" spans="1:5" x14ac:dyDescent="0.25">
      <c r="A9033" s="3" t="s">
        <v>568</v>
      </c>
      <c r="B9033" s="3" t="s">
        <v>49040</v>
      </c>
      <c r="C9033" s="3">
        <f t="shared" si="282"/>
        <v>13</v>
      </c>
      <c r="D9033" s="3" t="s">
        <v>525</v>
      </c>
      <c r="E9033" s="3">
        <f t="shared" si="283"/>
        <v>4091</v>
      </c>
    </row>
    <row r="9034" spans="1:5" x14ac:dyDescent="0.25">
      <c r="A9034" s="3" t="s">
        <v>568</v>
      </c>
      <c r="B9034" s="3" t="s">
        <v>41015</v>
      </c>
      <c r="C9034" s="3">
        <f t="shared" si="282"/>
        <v>13</v>
      </c>
      <c r="D9034" s="3" t="s">
        <v>525</v>
      </c>
      <c r="E9034" s="3">
        <f t="shared" si="283"/>
        <v>4091</v>
      </c>
    </row>
    <row r="9035" spans="1:5" x14ac:dyDescent="0.25">
      <c r="A9035" s="3" t="s">
        <v>568</v>
      </c>
      <c r="B9035" s="3" t="s">
        <v>49052</v>
      </c>
      <c r="C9035" s="3">
        <f t="shared" si="282"/>
        <v>13</v>
      </c>
      <c r="D9035" s="3" t="s">
        <v>525</v>
      </c>
      <c r="E9035" s="3">
        <f t="shared" si="283"/>
        <v>4091</v>
      </c>
    </row>
    <row r="9036" spans="1:5" x14ac:dyDescent="0.25">
      <c r="A9036" s="3" t="s">
        <v>7819</v>
      </c>
      <c r="B9036" s="3" t="s">
        <v>49053</v>
      </c>
      <c r="C9036" s="3">
        <f t="shared" si="282"/>
        <v>15</v>
      </c>
      <c r="D9036" s="3" t="s">
        <v>7820</v>
      </c>
      <c r="E9036" s="3">
        <f t="shared" si="283"/>
        <v>194</v>
      </c>
    </row>
    <row r="9037" spans="1:5" x14ac:dyDescent="0.25">
      <c r="A9037" s="3" t="s">
        <v>7821</v>
      </c>
      <c r="B9037" s="3" t="s">
        <v>49054</v>
      </c>
      <c r="C9037" s="3">
        <f t="shared" si="282"/>
        <v>12</v>
      </c>
      <c r="D9037" s="3" t="s">
        <v>7820</v>
      </c>
      <c r="E9037" s="3">
        <f t="shared" si="283"/>
        <v>194</v>
      </c>
    </row>
    <row r="9038" spans="1:5" x14ac:dyDescent="0.25">
      <c r="A9038" s="3" t="s">
        <v>7822</v>
      </c>
      <c r="B9038" s="3" t="s">
        <v>49055</v>
      </c>
      <c r="C9038" s="3">
        <f t="shared" si="282"/>
        <v>17</v>
      </c>
      <c r="D9038" s="3" t="s">
        <v>7820</v>
      </c>
      <c r="E9038" s="3">
        <f t="shared" si="283"/>
        <v>194</v>
      </c>
    </row>
    <row r="9039" spans="1:5" x14ac:dyDescent="0.25">
      <c r="A9039" s="3" t="s">
        <v>7823</v>
      </c>
      <c r="B9039" s="3" t="s">
        <v>49056</v>
      </c>
      <c r="C9039" s="3">
        <f t="shared" si="282"/>
        <v>13</v>
      </c>
      <c r="D9039" s="3" t="s">
        <v>7820</v>
      </c>
      <c r="E9039" s="3">
        <f t="shared" si="283"/>
        <v>194</v>
      </c>
    </row>
    <row r="9040" spans="1:5" x14ac:dyDescent="0.25">
      <c r="A9040" s="3" t="s">
        <v>7824</v>
      </c>
      <c r="B9040" s="3" t="s">
        <v>49057</v>
      </c>
      <c r="C9040" s="3">
        <f t="shared" si="282"/>
        <v>16</v>
      </c>
      <c r="D9040" s="3" t="s">
        <v>7820</v>
      </c>
      <c r="E9040" s="3">
        <f t="shared" si="283"/>
        <v>194</v>
      </c>
    </row>
    <row r="9041" spans="1:5" x14ac:dyDescent="0.25">
      <c r="A9041" s="3" t="s">
        <v>7823</v>
      </c>
      <c r="B9041" s="3" t="s">
        <v>49058</v>
      </c>
      <c r="C9041" s="3">
        <f t="shared" si="282"/>
        <v>13</v>
      </c>
      <c r="D9041" s="3" t="s">
        <v>7820</v>
      </c>
      <c r="E9041" s="3">
        <f t="shared" si="283"/>
        <v>194</v>
      </c>
    </row>
    <row r="9042" spans="1:5" x14ac:dyDescent="0.25">
      <c r="A9042" s="3" t="s">
        <v>7825</v>
      </c>
      <c r="B9042" s="3" t="s">
        <v>49059</v>
      </c>
      <c r="C9042" s="3">
        <f t="shared" si="282"/>
        <v>13</v>
      </c>
      <c r="D9042" s="3" t="s">
        <v>7820</v>
      </c>
      <c r="E9042" s="3">
        <f t="shared" si="283"/>
        <v>194</v>
      </c>
    </row>
    <row r="9043" spans="1:5" x14ac:dyDescent="0.25">
      <c r="A9043" s="3" t="s">
        <v>7826</v>
      </c>
      <c r="B9043" s="3" t="s">
        <v>49060</v>
      </c>
      <c r="C9043" s="3">
        <f t="shared" si="282"/>
        <v>17</v>
      </c>
      <c r="D9043" s="3" t="s">
        <v>7820</v>
      </c>
      <c r="E9043" s="3">
        <f t="shared" si="283"/>
        <v>194</v>
      </c>
    </row>
    <row r="9044" spans="1:5" x14ac:dyDescent="0.25">
      <c r="A9044" s="3" t="s">
        <v>7827</v>
      </c>
      <c r="B9044" s="3" t="s">
        <v>49061</v>
      </c>
      <c r="C9044" s="3">
        <f t="shared" si="282"/>
        <v>17</v>
      </c>
      <c r="D9044" s="3" t="s">
        <v>7820</v>
      </c>
      <c r="E9044" s="3">
        <f t="shared" si="283"/>
        <v>194</v>
      </c>
    </row>
    <row r="9045" spans="1:5" x14ac:dyDescent="0.25">
      <c r="A9045" s="3" t="s">
        <v>7828</v>
      </c>
      <c r="B9045" s="3" t="s">
        <v>49062</v>
      </c>
      <c r="C9045" s="3">
        <f t="shared" si="282"/>
        <v>17</v>
      </c>
      <c r="D9045" s="3" t="s">
        <v>7820</v>
      </c>
      <c r="E9045" s="3">
        <f t="shared" si="283"/>
        <v>194</v>
      </c>
    </row>
    <row r="9046" spans="1:5" x14ac:dyDescent="0.25">
      <c r="A9046" s="3" t="s">
        <v>7829</v>
      </c>
      <c r="B9046" s="3" t="s">
        <v>49063</v>
      </c>
      <c r="C9046" s="3">
        <f t="shared" si="282"/>
        <v>16</v>
      </c>
      <c r="D9046" s="3" t="s">
        <v>7820</v>
      </c>
      <c r="E9046" s="3">
        <f t="shared" si="283"/>
        <v>194</v>
      </c>
    </row>
    <row r="9047" spans="1:5" x14ac:dyDescent="0.25">
      <c r="A9047" s="3" t="s">
        <v>7830</v>
      </c>
      <c r="B9047" s="3" t="s">
        <v>49064</v>
      </c>
      <c r="C9047" s="3">
        <f t="shared" si="282"/>
        <v>15</v>
      </c>
      <c r="D9047" s="3" t="s">
        <v>7820</v>
      </c>
      <c r="E9047" s="3">
        <f t="shared" si="283"/>
        <v>194</v>
      </c>
    </row>
    <row r="9048" spans="1:5" x14ac:dyDescent="0.25">
      <c r="A9048" s="3" t="s">
        <v>7831</v>
      </c>
      <c r="B9048" s="3" t="s">
        <v>49065</v>
      </c>
      <c r="C9048" s="3">
        <f t="shared" si="282"/>
        <v>13</v>
      </c>
      <c r="D9048" s="3" t="s">
        <v>7820</v>
      </c>
      <c r="E9048" s="3">
        <f t="shared" si="283"/>
        <v>194</v>
      </c>
    </row>
    <row r="9049" spans="1:5" x14ac:dyDescent="0.25">
      <c r="A9049" s="3" t="s">
        <v>7832</v>
      </c>
      <c r="B9049" s="3" t="s">
        <v>49066</v>
      </c>
      <c r="C9049" s="3">
        <f t="shared" si="282"/>
        <v>16</v>
      </c>
      <c r="D9049" s="3" t="s">
        <v>7820</v>
      </c>
      <c r="E9049" s="3">
        <f t="shared" si="283"/>
        <v>194</v>
      </c>
    </row>
    <row r="9050" spans="1:5" x14ac:dyDescent="0.25">
      <c r="A9050" s="3" t="s">
        <v>7833</v>
      </c>
      <c r="B9050" s="3" t="s">
        <v>49067</v>
      </c>
      <c r="C9050" s="3">
        <f t="shared" si="282"/>
        <v>16</v>
      </c>
      <c r="D9050" s="3" t="s">
        <v>7820</v>
      </c>
      <c r="E9050" s="3">
        <f t="shared" si="283"/>
        <v>194</v>
      </c>
    </row>
    <row r="9051" spans="1:5" x14ac:dyDescent="0.25">
      <c r="A9051" s="3" t="s">
        <v>7834</v>
      </c>
      <c r="B9051" s="3" t="s">
        <v>49068</v>
      </c>
      <c r="C9051" s="3">
        <f t="shared" si="282"/>
        <v>16</v>
      </c>
      <c r="D9051" s="3" t="s">
        <v>7820</v>
      </c>
      <c r="E9051" s="3">
        <f t="shared" si="283"/>
        <v>194</v>
      </c>
    </row>
    <row r="9052" spans="1:5" x14ac:dyDescent="0.25">
      <c r="A9052" s="3" t="s">
        <v>7835</v>
      </c>
      <c r="B9052" s="3" t="s">
        <v>49069</v>
      </c>
      <c r="C9052" s="3">
        <f t="shared" si="282"/>
        <v>15</v>
      </c>
      <c r="D9052" s="3" t="s">
        <v>7820</v>
      </c>
      <c r="E9052" s="3">
        <f t="shared" si="283"/>
        <v>194</v>
      </c>
    </row>
    <row r="9053" spans="1:5" x14ac:dyDescent="0.25">
      <c r="A9053" s="3" t="s">
        <v>7836</v>
      </c>
      <c r="B9053" s="3" t="s">
        <v>49070</v>
      </c>
      <c r="C9053" s="3">
        <f t="shared" si="282"/>
        <v>14</v>
      </c>
      <c r="D9053" s="3" t="s">
        <v>7820</v>
      </c>
      <c r="E9053" s="3">
        <f t="shared" si="283"/>
        <v>194</v>
      </c>
    </row>
    <row r="9054" spans="1:5" x14ac:dyDescent="0.25">
      <c r="A9054" s="3" t="s">
        <v>7837</v>
      </c>
      <c r="B9054" s="3" t="s">
        <v>49071</v>
      </c>
      <c r="C9054" s="3">
        <f t="shared" si="282"/>
        <v>16</v>
      </c>
      <c r="D9054" s="3" t="s">
        <v>7820</v>
      </c>
      <c r="E9054" s="3">
        <f t="shared" si="283"/>
        <v>194</v>
      </c>
    </row>
    <row r="9055" spans="1:5" x14ac:dyDescent="0.25">
      <c r="A9055" s="3" t="s">
        <v>7838</v>
      </c>
      <c r="B9055" s="3" t="s">
        <v>49072</v>
      </c>
      <c r="C9055" s="3">
        <f t="shared" si="282"/>
        <v>17</v>
      </c>
      <c r="D9055" s="3" t="s">
        <v>7820</v>
      </c>
      <c r="E9055" s="3">
        <f t="shared" si="283"/>
        <v>194</v>
      </c>
    </row>
    <row r="9056" spans="1:5" x14ac:dyDescent="0.25">
      <c r="A9056" s="3" t="s">
        <v>7839</v>
      </c>
      <c r="B9056" s="3" t="s">
        <v>49073</v>
      </c>
      <c r="C9056" s="3">
        <f t="shared" si="282"/>
        <v>15</v>
      </c>
      <c r="D9056" s="3" t="s">
        <v>7820</v>
      </c>
      <c r="E9056" s="3">
        <f t="shared" si="283"/>
        <v>194</v>
      </c>
    </row>
    <row r="9057" spans="1:5" x14ac:dyDescent="0.25">
      <c r="A9057" s="3" t="s">
        <v>7840</v>
      </c>
      <c r="B9057" s="3" t="s">
        <v>49074</v>
      </c>
      <c r="C9057" s="3">
        <f t="shared" si="282"/>
        <v>14</v>
      </c>
      <c r="D9057" s="3" t="s">
        <v>7820</v>
      </c>
      <c r="E9057" s="3">
        <f t="shared" si="283"/>
        <v>194</v>
      </c>
    </row>
    <row r="9058" spans="1:5" x14ac:dyDescent="0.25">
      <c r="A9058" s="3" t="s">
        <v>7836</v>
      </c>
      <c r="B9058" s="3" t="s">
        <v>49075</v>
      </c>
      <c r="C9058" s="3">
        <f t="shared" si="282"/>
        <v>14</v>
      </c>
      <c r="D9058" s="3" t="s">
        <v>7820</v>
      </c>
      <c r="E9058" s="3">
        <f t="shared" si="283"/>
        <v>194</v>
      </c>
    </row>
    <row r="9059" spans="1:5" x14ac:dyDescent="0.25">
      <c r="A9059" s="3" t="s">
        <v>7841</v>
      </c>
      <c r="B9059" s="3" t="s">
        <v>49076</v>
      </c>
      <c r="C9059" s="3">
        <f t="shared" si="282"/>
        <v>14</v>
      </c>
      <c r="D9059" s="3" t="s">
        <v>7820</v>
      </c>
      <c r="E9059" s="3">
        <f t="shared" si="283"/>
        <v>194</v>
      </c>
    </row>
    <row r="9060" spans="1:5" x14ac:dyDescent="0.25">
      <c r="A9060" s="3" t="s">
        <v>7842</v>
      </c>
      <c r="B9060" s="3" t="s">
        <v>49077</v>
      </c>
      <c r="C9060" s="3">
        <f t="shared" si="282"/>
        <v>17</v>
      </c>
      <c r="D9060" s="3" t="s">
        <v>7820</v>
      </c>
      <c r="E9060" s="3">
        <f t="shared" si="283"/>
        <v>194</v>
      </c>
    </row>
    <row r="9061" spans="1:5" x14ac:dyDescent="0.25">
      <c r="A9061" s="3" t="s">
        <v>7843</v>
      </c>
      <c r="B9061" s="3" t="s">
        <v>49078</v>
      </c>
      <c r="C9061" s="3">
        <f t="shared" si="282"/>
        <v>13</v>
      </c>
      <c r="D9061" s="3" t="s">
        <v>7820</v>
      </c>
      <c r="E9061" s="3">
        <f t="shared" si="283"/>
        <v>194</v>
      </c>
    </row>
    <row r="9062" spans="1:5" x14ac:dyDescent="0.25">
      <c r="A9062" s="3" t="s">
        <v>7844</v>
      </c>
      <c r="B9062" s="3" t="s">
        <v>49079</v>
      </c>
      <c r="C9062" s="3">
        <f t="shared" si="282"/>
        <v>17</v>
      </c>
      <c r="D9062" s="3" t="s">
        <v>7820</v>
      </c>
      <c r="E9062" s="3">
        <f t="shared" si="283"/>
        <v>194</v>
      </c>
    </row>
    <row r="9063" spans="1:5" x14ac:dyDescent="0.25">
      <c r="A9063" s="3" t="s">
        <v>7832</v>
      </c>
      <c r="B9063" s="3" t="s">
        <v>49080</v>
      </c>
      <c r="C9063" s="3">
        <f t="shared" si="282"/>
        <v>16</v>
      </c>
      <c r="D9063" s="3" t="s">
        <v>7820</v>
      </c>
      <c r="E9063" s="3">
        <f t="shared" si="283"/>
        <v>194</v>
      </c>
    </row>
    <row r="9064" spans="1:5" x14ac:dyDescent="0.25">
      <c r="A9064" s="3" t="s">
        <v>7845</v>
      </c>
      <c r="B9064" s="3" t="s">
        <v>49081</v>
      </c>
      <c r="C9064" s="3">
        <f t="shared" si="282"/>
        <v>15</v>
      </c>
      <c r="D9064" s="3" t="s">
        <v>7820</v>
      </c>
      <c r="E9064" s="3">
        <f t="shared" si="283"/>
        <v>194</v>
      </c>
    </row>
    <row r="9065" spans="1:5" x14ac:dyDescent="0.25">
      <c r="A9065" s="3" t="s">
        <v>7846</v>
      </c>
      <c r="B9065" s="3" t="s">
        <v>49082</v>
      </c>
      <c r="C9065" s="3">
        <f t="shared" si="282"/>
        <v>17</v>
      </c>
      <c r="D9065" s="3" t="s">
        <v>7820</v>
      </c>
      <c r="E9065" s="3">
        <f t="shared" si="283"/>
        <v>194</v>
      </c>
    </row>
    <row r="9066" spans="1:5" x14ac:dyDescent="0.25">
      <c r="A9066" s="3" t="s">
        <v>7847</v>
      </c>
      <c r="B9066" s="3" t="s">
        <v>49083</v>
      </c>
      <c r="C9066" s="3">
        <f t="shared" si="282"/>
        <v>14</v>
      </c>
      <c r="D9066" s="3" t="s">
        <v>7820</v>
      </c>
      <c r="E9066" s="3">
        <f t="shared" si="283"/>
        <v>194</v>
      </c>
    </row>
    <row r="9067" spans="1:5" x14ac:dyDescent="0.25">
      <c r="A9067" s="3" t="s">
        <v>7848</v>
      </c>
      <c r="B9067" s="3" t="s">
        <v>49084</v>
      </c>
      <c r="C9067" s="3">
        <f t="shared" si="282"/>
        <v>17</v>
      </c>
      <c r="D9067" s="3" t="s">
        <v>7820</v>
      </c>
      <c r="E9067" s="3">
        <f t="shared" si="283"/>
        <v>194</v>
      </c>
    </row>
    <row r="9068" spans="1:5" x14ac:dyDescent="0.25">
      <c r="A9068" s="3" t="s">
        <v>7830</v>
      </c>
      <c r="B9068" s="3" t="s">
        <v>49085</v>
      </c>
      <c r="C9068" s="3">
        <f t="shared" si="282"/>
        <v>15</v>
      </c>
      <c r="D9068" s="3" t="s">
        <v>7820</v>
      </c>
      <c r="E9068" s="3">
        <f t="shared" si="283"/>
        <v>194</v>
      </c>
    </row>
    <row r="9069" spans="1:5" x14ac:dyDescent="0.25">
      <c r="A9069" s="3" t="s">
        <v>7849</v>
      </c>
      <c r="B9069" s="3" t="s">
        <v>49086</v>
      </c>
      <c r="C9069" s="3">
        <f t="shared" si="282"/>
        <v>16</v>
      </c>
      <c r="D9069" s="3" t="s">
        <v>7820</v>
      </c>
      <c r="E9069" s="3">
        <f t="shared" si="283"/>
        <v>194</v>
      </c>
    </row>
    <row r="9070" spans="1:5" x14ac:dyDescent="0.25">
      <c r="A9070" s="3" t="s">
        <v>7850</v>
      </c>
      <c r="B9070" s="3" t="s">
        <v>49087</v>
      </c>
      <c r="C9070" s="3">
        <f t="shared" si="282"/>
        <v>16</v>
      </c>
      <c r="D9070" s="3" t="s">
        <v>7820</v>
      </c>
      <c r="E9070" s="3">
        <f t="shared" si="283"/>
        <v>194</v>
      </c>
    </row>
    <row r="9071" spans="1:5" x14ac:dyDescent="0.25">
      <c r="A9071" s="3" t="s">
        <v>7851</v>
      </c>
      <c r="B9071" s="3" t="s">
        <v>49088</v>
      </c>
      <c r="C9071" s="3">
        <f t="shared" si="282"/>
        <v>17</v>
      </c>
      <c r="D9071" s="3" t="s">
        <v>7820</v>
      </c>
      <c r="E9071" s="3">
        <f t="shared" si="283"/>
        <v>194</v>
      </c>
    </row>
    <row r="9072" spans="1:5" x14ac:dyDescent="0.25">
      <c r="A9072" s="3" t="s">
        <v>7852</v>
      </c>
      <c r="B9072" s="3" t="s">
        <v>49089</v>
      </c>
      <c r="C9072" s="3">
        <f t="shared" si="282"/>
        <v>18</v>
      </c>
      <c r="D9072" s="3" t="s">
        <v>7820</v>
      </c>
      <c r="E9072" s="3">
        <f t="shared" si="283"/>
        <v>194</v>
      </c>
    </row>
    <row r="9073" spans="1:5" x14ac:dyDescent="0.25">
      <c r="A9073" s="3" t="s">
        <v>7853</v>
      </c>
      <c r="B9073" s="3" t="s">
        <v>49090</v>
      </c>
      <c r="C9073" s="3">
        <f t="shared" si="282"/>
        <v>17</v>
      </c>
      <c r="D9073" s="3" t="s">
        <v>7820</v>
      </c>
      <c r="E9073" s="3">
        <f t="shared" si="283"/>
        <v>194</v>
      </c>
    </row>
    <row r="9074" spans="1:5" x14ac:dyDescent="0.25">
      <c r="A9074" s="3" t="s">
        <v>7854</v>
      </c>
      <c r="B9074" s="3" t="s">
        <v>49091</v>
      </c>
      <c r="C9074" s="3">
        <f t="shared" si="282"/>
        <v>18</v>
      </c>
      <c r="D9074" s="3" t="s">
        <v>7820</v>
      </c>
      <c r="E9074" s="3">
        <f t="shared" si="283"/>
        <v>194</v>
      </c>
    </row>
    <row r="9075" spans="1:5" x14ac:dyDescent="0.25">
      <c r="A9075" s="3" t="s">
        <v>7855</v>
      </c>
      <c r="B9075" s="3" t="s">
        <v>49092</v>
      </c>
      <c r="C9075" s="3">
        <f t="shared" si="282"/>
        <v>15</v>
      </c>
      <c r="D9075" s="3" t="s">
        <v>7820</v>
      </c>
      <c r="E9075" s="3">
        <f t="shared" si="283"/>
        <v>194</v>
      </c>
    </row>
    <row r="9076" spans="1:5" x14ac:dyDescent="0.25">
      <c r="A9076" s="3" t="s">
        <v>7856</v>
      </c>
      <c r="B9076" s="3" t="s">
        <v>49093</v>
      </c>
      <c r="C9076" s="3">
        <f t="shared" si="282"/>
        <v>16</v>
      </c>
      <c r="D9076" s="3" t="s">
        <v>7820</v>
      </c>
      <c r="E9076" s="3">
        <f t="shared" si="283"/>
        <v>194</v>
      </c>
    </row>
    <row r="9077" spans="1:5" x14ac:dyDescent="0.25">
      <c r="A9077" s="3" t="s">
        <v>7857</v>
      </c>
      <c r="B9077" s="3" t="s">
        <v>49094</v>
      </c>
      <c r="C9077" s="3">
        <f t="shared" si="282"/>
        <v>16</v>
      </c>
      <c r="D9077" s="3" t="s">
        <v>7820</v>
      </c>
      <c r="E9077" s="3">
        <f t="shared" si="283"/>
        <v>194</v>
      </c>
    </row>
    <row r="9078" spans="1:5" x14ac:dyDescent="0.25">
      <c r="A9078" s="3" t="s">
        <v>7858</v>
      </c>
      <c r="B9078" s="3" t="s">
        <v>49095</v>
      </c>
      <c r="C9078" s="3">
        <f t="shared" si="282"/>
        <v>15</v>
      </c>
      <c r="D9078" s="3" t="s">
        <v>7820</v>
      </c>
      <c r="E9078" s="3">
        <f t="shared" si="283"/>
        <v>194</v>
      </c>
    </row>
    <row r="9079" spans="1:5" x14ac:dyDescent="0.25">
      <c r="A9079" s="3" t="s">
        <v>7859</v>
      </c>
      <c r="B9079" s="3" t="s">
        <v>49096</v>
      </c>
      <c r="C9079" s="3">
        <f t="shared" si="282"/>
        <v>15</v>
      </c>
      <c r="D9079" s="3" t="s">
        <v>7820</v>
      </c>
      <c r="E9079" s="3">
        <f t="shared" si="283"/>
        <v>194</v>
      </c>
    </row>
    <row r="9080" spans="1:5" x14ac:dyDescent="0.25">
      <c r="A9080" s="3" t="s">
        <v>7860</v>
      </c>
      <c r="B9080" s="3" t="s">
        <v>49097</v>
      </c>
      <c r="C9080" s="3">
        <f t="shared" si="282"/>
        <v>19</v>
      </c>
      <c r="D9080" s="3" t="s">
        <v>7820</v>
      </c>
      <c r="E9080" s="3">
        <f t="shared" si="283"/>
        <v>194</v>
      </c>
    </row>
    <row r="9081" spans="1:5" x14ac:dyDescent="0.25">
      <c r="A9081" s="3" t="s">
        <v>7852</v>
      </c>
      <c r="B9081" s="3" t="s">
        <v>49089</v>
      </c>
      <c r="C9081" s="3">
        <f t="shared" si="282"/>
        <v>18</v>
      </c>
      <c r="D9081" s="3" t="s">
        <v>7820</v>
      </c>
      <c r="E9081" s="3">
        <f t="shared" si="283"/>
        <v>194</v>
      </c>
    </row>
    <row r="9082" spans="1:5" x14ac:dyDescent="0.25">
      <c r="A9082" s="3" t="s">
        <v>7853</v>
      </c>
      <c r="B9082" s="3" t="s">
        <v>49098</v>
      </c>
      <c r="C9082" s="3">
        <f t="shared" si="282"/>
        <v>17</v>
      </c>
      <c r="D9082" s="3" t="s">
        <v>7820</v>
      </c>
      <c r="E9082" s="3">
        <f t="shared" si="283"/>
        <v>194</v>
      </c>
    </row>
    <row r="9083" spans="1:5" x14ac:dyDescent="0.25">
      <c r="A9083" s="3" t="s">
        <v>7861</v>
      </c>
      <c r="B9083" s="3" t="s">
        <v>49099</v>
      </c>
      <c r="C9083" s="3">
        <f t="shared" si="282"/>
        <v>13</v>
      </c>
      <c r="D9083" s="3" t="s">
        <v>7820</v>
      </c>
      <c r="E9083" s="3">
        <f t="shared" si="283"/>
        <v>194</v>
      </c>
    </row>
    <row r="9084" spans="1:5" x14ac:dyDescent="0.25">
      <c r="A9084" s="3" t="s">
        <v>7862</v>
      </c>
      <c r="B9084" s="3" t="s">
        <v>49100</v>
      </c>
      <c r="C9084" s="3">
        <f t="shared" si="282"/>
        <v>17</v>
      </c>
      <c r="D9084" s="3" t="s">
        <v>7820</v>
      </c>
      <c r="E9084" s="3">
        <f t="shared" si="283"/>
        <v>194</v>
      </c>
    </row>
    <row r="9085" spans="1:5" x14ac:dyDescent="0.25">
      <c r="A9085" s="3" t="s">
        <v>7863</v>
      </c>
      <c r="B9085" s="3" t="s">
        <v>49101</v>
      </c>
      <c r="C9085" s="3">
        <f t="shared" si="282"/>
        <v>17</v>
      </c>
      <c r="D9085" s="3" t="s">
        <v>7820</v>
      </c>
      <c r="E9085" s="3">
        <f t="shared" si="283"/>
        <v>194</v>
      </c>
    </row>
    <row r="9086" spans="1:5" x14ac:dyDescent="0.25">
      <c r="A9086" s="3" t="s">
        <v>7864</v>
      </c>
      <c r="B9086" s="3" t="s">
        <v>49102</v>
      </c>
      <c r="C9086" s="3">
        <f t="shared" si="282"/>
        <v>19</v>
      </c>
      <c r="D9086" s="3" t="s">
        <v>7820</v>
      </c>
      <c r="E9086" s="3">
        <f t="shared" si="283"/>
        <v>194</v>
      </c>
    </row>
    <row r="9087" spans="1:5" x14ac:dyDescent="0.25">
      <c r="A9087" s="3" t="s">
        <v>7865</v>
      </c>
      <c r="B9087" s="3" t="s">
        <v>49103</v>
      </c>
      <c r="C9087" s="3">
        <f t="shared" si="282"/>
        <v>15</v>
      </c>
      <c r="D9087" s="3" t="s">
        <v>7820</v>
      </c>
      <c r="E9087" s="3">
        <f t="shared" si="283"/>
        <v>194</v>
      </c>
    </row>
    <row r="9088" spans="1:5" x14ac:dyDescent="0.25">
      <c r="A9088" s="3" t="s">
        <v>7866</v>
      </c>
      <c r="B9088" s="3" t="s">
        <v>49104</v>
      </c>
      <c r="C9088" s="3">
        <f t="shared" si="282"/>
        <v>14</v>
      </c>
      <c r="D9088" s="3" t="s">
        <v>643</v>
      </c>
      <c r="E9088" s="3">
        <f t="shared" si="283"/>
        <v>89</v>
      </c>
    </row>
    <row r="9089" spans="1:5" x14ac:dyDescent="0.25">
      <c r="A9089" s="3" t="s">
        <v>7867</v>
      </c>
      <c r="B9089" s="3" t="s">
        <v>49105</v>
      </c>
      <c r="C9089" s="3">
        <f t="shared" si="282"/>
        <v>15</v>
      </c>
      <c r="D9089" s="3" t="s">
        <v>7868</v>
      </c>
      <c r="E9089" s="3">
        <f t="shared" si="283"/>
        <v>266</v>
      </c>
    </row>
    <row r="9090" spans="1:5" x14ac:dyDescent="0.25">
      <c r="A9090" s="3" t="s">
        <v>7869</v>
      </c>
      <c r="B9090" s="3" t="s">
        <v>49106</v>
      </c>
      <c r="C9090" s="3">
        <f t="shared" si="282"/>
        <v>15</v>
      </c>
      <c r="D9090" s="3" t="s">
        <v>525</v>
      </c>
      <c r="E9090" s="3">
        <f t="shared" si="283"/>
        <v>4091</v>
      </c>
    </row>
    <row r="9091" spans="1:5" x14ac:dyDescent="0.25">
      <c r="A9091" s="3" t="s">
        <v>7870</v>
      </c>
      <c r="B9091" s="3" t="s">
        <v>49107</v>
      </c>
      <c r="C9091" s="3">
        <f t="shared" ref="C9091:C9154" si="284">LEN(A9091)</f>
        <v>18</v>
      </c>
      <c r="D9091" s="3" t="s">
        <v>525</v>
      </c>
      <c r="E9091" s="3">
        <f t="shared" ref="E9091:E9154" si="285">COUNTIF(D:D,D9091)</f>
        <v>4091</v>
      </c>
    </row>
    <row r="9092" spans="1:5" x14ac:dyDescent="0.25">
      <c r="A9092" s="3" t="s">
        <v>7871</v>
      </c>
      <c r="B9092" s="3" t="s">
        <v>49108</v>
      </c>
      <c r="C9092" s="3">
        <f t="shared" si="284"/>
        <v>17</v>
      </c>
      <c r="D9092" s="3" t="s">
        <v>525</v>
      </c>
      <c r="E9092" s="3">
        <f t="shared" si="285"/>
        <v>4091</v>
      </c>
    </row>
    <row r="9093" spans="1:5" x14ac:dyDescent="0.25">
      <c r="A9093" s="3" t="s">
        <v>7872</v>
      </c>
      <c r="B9093" s="3" t="s">
        <v>49109</v>
      </c>
      <c r="C9093" s="3">
        <f t="shared" si="284"/>
        <v>16</v>
      </c>
      <c r="D9093" s="3" t="s">
        <v>7868</v>
      </c>
      <c r="E9093" s="3">
        <f t="shared" si="285"/>
        <v>266</v>
      </c>
    </row>
    <row r="9094" spans="1:5" x14ac:dyDescent="0.25">
      <c r="A9094" s="3" t="s">
        <v>7873</v>
      </c>
      <c r="B9094" s="3" t="s">
        <v>49110</v>
      </c>
      <c r="C9094" s="3">
        <f t="shared" si="284"/>
        <v>16</v>
      </c>
      <c r="D9094" s="3" t="s">
        <v>643</v>
      </c>
      <c r="E9094" s="3">
        <f t="shared" si="285"/>
        <v>89</v>
      </c>
    </row>
    <row r="9095" spans="1:5" x14ac:dyDescent="0.25">
      <c r="A9095" s="3" t="s">
        <v>7874</v>
      </c>
      <c r="B9095" s="3" t="s">
        <v>49111</v>
      </c>
      <c r="C9095" s="3">
        <f t="shared" si="284"/>
        <v>15</v>
      </c>
      <c r="D9095" s="3" t="s">
        <v>643</v>
      </c>
      <c r="E9095" s="3">
        <f t="shared" si="285"/>
        <v>89</v>
      </c>
    </row>
    <row r="9096" spans="1:5" x14ac:dyDescent="0.25">
      <c r="A9096" s="3" t="s">
        <v>7875</v>
      </c>
      <c r="B9096" s="3" t="s">
        <v>49112</v>
      </c>
      <c r="C9096" s="3">
        <f t="shared" si="284"/>
        <v>16</v>
      </c>
      <c r="D9096" s="3" t="s">
        <v>7868</v>
      </c>
      <c r="E9096" s="3">
        <f t="shared" si="285"/>
        <v>266</v>
      </c>
    </row>
    <row r="9097" spans="1:5" x14ac:dyDescent="0.25">
      <c r="A9097" s="3" t="s">
        <v>7876</v>
      </c>
      <c r="B9097" s="3" t="s">
        <v>49113</v>
      </c>
      <c r="C9097" s="3">
        <f t="shared" si="284"/>
        <v>15</v>
      </c>
      <c r="D9097" s="3" t="s">
        <v>7868</v>
      </c>
      <c r="E9097" s="3">
        <f t="shared" si="285"/>
        <v>266</v>
      </c>
    </row>
    <row r="9098" spans="1:5" x14ac:dyDescent="0.25">
      <c r="A9098" s="3" t="s">
        <v>7877</v>
      </c>
      <c r="B9098" s="3" t="s">
        <v>49114</v>
      </c>
      <c r="C9098" s="3">
        <f t="shared" si="284"/>
        <v>14</v>
      </c>
      <c r="D9098" s="3" t="s">
        <v>7868</v>
      </c>
      <c r="E9098" s="3">
        <f t="shared" si="285"/>
        <v>266</v>
      </c>
    </row>
    <row r="9099" spans="1:5" x14ac:dyDescent="0.25">
      <c r="A9099" s="3" t="s">
        <v>7878</v>
      </c>
      <c r="B9099" s="3" t="s">
        <v>49115</v>
      </c>
      <c r="C9099" s="3">
        <f t="shared" si="284"/>
        <v>16</v>
      </c>
      <c r="D9099" s="3" t="s">
        <v>7868</v>
      </c>
      <c r="E9099" s="3">
        <f t="shared" si="285"/>
        <v>266</v>
      </c>
    </row>
    <row r="9100" spans="1:5" x14ac:dyDescent="0.25">
      <c r="A9100" s="3" t="s">
        <v>7879</v>
      </c>
      <c r="B9100" s="3" t="s">
        <v>49116</v>
      </c>
      <c r="C9100" s="3">
        <f t="shared" si="284"/>
        <v>15</v>
      </c>
      <c r="D9100" s="3" t="s">
        <v>643</v>
      </c>
      <c r="E9100" s="3">
        <f t="shared" si="285"/>
        <v>89</v>
      </c>
    </row>
    <row r="9101" spans="1:5" x14ac:dyDescent="0.25">
      <c r="A9101" s="3" t="s">
        <v>7880</v>
      </c>
      <c r="B9101" s="3" t="s">
        <v>49117</v>
      </c>
      <c r="C9101" s="3">
        <f t="shared" si="284"/>
        <v>15</v>
      </c>
      <c r="D9101" s="3" t="s">
        <v>643</v>
      </c>
      <c r="E9101" s="3">
        <f t="shared" si="285"/>
        <v>89</v>
      </c>
    </row>
    <row r="9102" spans="1:5" x14ac:dyDescent="0.25">
      <c r="A9102" s="3" t="s">
        <v>7881</v>
      </c>
      <c r="B9102" s="3" t="s">
        <v>49118</v>
      </c>
      <c r="C9102" s="3">
        <f t="shared" si="284"/>
        <v>15</v>
      </c>
      <c r="D9102" s="3" t="s">
        <v>643</v>
      </c>
      <c r="E9102" s="3">
        <f t="shared" si="285"/>
        <v>89</v>
      </c>
    </row>
    <row r="9103" spans="1:5" x14ac:dyDescent="0.25">
      <c r="A9103" s="3" t="s">
        <v>524</v>
      </c>
      <c r="B9103" s="3" t="s">
        <v>49119</v>
      </c>
      <c r="C9103" s="3">
        <f t="shared" si="284"/>
        <v>15</v>
      </c>
      <c r="D9103" s="3" t="s">
        <v>525</v>
      </c>
      <c r="E9103" s="3">
        <f t="shared" si="285"/>
        <v>4091</v>
      </c>
    </row>
    <row r="9104" spans="1:5" x14ac:dyDescent="0.25">
      <c r="A9104" s="3" t="s">
        <v>7882</v>
      </c>
      <c r="B9104" s="3" t="s">
        <v>39334</v>
      </c>
      <c r="C9104" s="3">
        <f t="shared" si="284"/>
        <v>13</v>
      </c>
      <c r="D9104" s="3" t="s">
        <v>7868</v>
      </c>
      <c r="E9104" s="3">
        <f t="shared" si="285"/>
        <v>266</v>
      </c>
    </row>
    <row r="9105" spans="1:5" x14ac:dyDescent="0.25">
      <c r="A9105" s="3" t="s">
        <v>7883</v>
      </c>
      <c r="B9105" s="3" t="s">
        <v>49120</v>
      </c>
      <c r="C9105" s="3">
        <f t="shared" si="284"/>
        <v>15</v>
      </c>
      <c r="D9105" s="3" t="s">
        <v>525</v>
      </c>
      <c r="E9105" s="3">
        <f t="shared" si="285"/>
        <v>4091</v>
      </c>
    </row>
    <row r="9106" spans="1:5" x14ac:dyDescent="0.25">
      <c r="A9106" s="3" t="s">
        <v>7884</v>
      </c>
      <c r="B9106" s="3" t="s">
        <v>49121</v>
      </c>
      <c r="C9106" s="3">
        <f t="shared" si="284"/>
        <v>15</v>
      </c>
      <c r="D9106" s="3" t="s">
        <v>525</v>
      </c>
      <c r="E9106" s="3">
        <f t="shared" si="285"/>
        <v>4091</v>
      </c>
    </row>
    <row r="9107" spans="1:5" x14ac:dyDescent="0.25">
      <c r="A9107" s="3" t="s">
        <v>7885</v>
      </c>
      <c r="B9107" s="3" t="s">
        <v>49122</v>
      </c>
      <c r="C9107" s="3">
        <f t="shared" si="284"/>
        <v>14</v>
      </c>
      <c r="D9107" s="3" t="s">
        <v>643</v>
      </c>
      <c r="E9107" s="3">
        <f t="shared" si="285"/>
        <v>89</v>
      </c>
    </row>
    <row r="9108" spans="1:5" x14ac:dyDescent="0.25">
      <c r="A9108" s="3" t="s">
        <v>7886</v>
      </c>
      <c r="B9108" s="3" t="s">
        <v>49123</v>
      </c>
      <c r="C9108" s="3">
        <f t="shared" si="284"/>
        <v>14</v>
      </c>
      <c r="D9108" s="3" t="s">
        <v>7887</v>
      </c>
      <c r="E9108" s="3">
        <f t="shared" si="285"/>
        <v>1313</v>
      </c>
    </row>
    <row r="9109" spans="1:5" x14ac:dyDescent="0.25">
      <c r="A9109" s="3" t="s">
        <v>7888</v>
      </c>
      <c r="B9109" s="3" t="s">
        <v>49124</v>
      </c>
      <c r="C9109" s="3">
        <f t="shared" si="284"/>
        <v>12</v>
      </c>
      <c r="D9109" s="3" t="s">
        <v>7889</v>
      </c>
      <c r="E9109" s="3">
        <f t="shared" si="285"/>
        <v>1597</v>
      </c>
    </row>
    <row r="9110" spans="1:5" x14ac:dyDescent="0.25">
      <c r="A9110" s="3" t="s">
        <v>7890</v>
      </c>
      <c r="B9110" s="3" t="s">
        <v>49125</v>
      </c>
      <c r="C9110" s="3">
        <f t="shared" si="284"/>
        <v>14</v>
      </c>
      <c r="D9110" s="3" t="s">
        <v>2457</v>
      </c>
      <c r="E9110" s="3">
        <f t="shared" si="285"/>
        <v>870</v>
      </c>
    </row>
    <row r="9111" spans="1:5" x14ac:dyDescent="0.25">
      <c r="A9111" s="3" t="s">
        <v>7891</v>
      </c>
      <c r="B9111" s="3" t="s">
        <v>49126</v>
      </c>
      <c r="C9111" s="3">
        <f t="shared" si="284"/>
        <v>15</v>
      </c>
      <c r="D9111" s="3" t="s">
        <v>7892</v>
      </c>
      <c r="E9111" s="3">
        <f t="shared" si="285"/>
        <v>700</v>
      </c>
    </row>
    <row r="9112" spans="1:5" x14ac:dyDescent="0.25">
      <c r="A9112" s="3" t="s">
        <v>7893</v>
      </c>
      <c r="B9112" s="3" t="s">
        <v>49127</v>
      </c>
      <c r="C9112" s="3">
        <f t="shared" si="284"/>
        <v>15</v>
      </c>
      <c r="D9112" s="3" t="s">
        <v>433</v>
      </c>
      <c r="E9112" s="3">
        <f t="shared" si="285"/>
        <v>91</v>
      </c>
    </row>
    <row r="9113" spans="1:5" x14ac:dyDescent="0.25">
      <c r="A9113" s="3" t="s">
        <v>7894</v>
      </c>
      <c r="B9113" s="3" t="s">
        <v>49128</v>
      </c>
      <c r="C9113" s="3">
        <f t="shared" si="284"/>
        <v>16</v>
      </c>
      <c r="D9113" s="3" t="s">
        <v>7892</v>
      </c>
      <c r="E9113" s="3">
        <f t="shared" si="285"/>
        <v>700</v>
      </c>
    </row>
    <row r="9114" spans="1:5" x14ac:dyDescent="0.25">
      <c r="A9114" s="3" t="s">
        <v>7895</v>
      </c>
      <c r="B9114" s="3" t="s">
        <v>49129</v>
      </c>
      <c r="C9114" s="3">
        <f t="shared" si="284"/>
        <v>15</v>
      </c>
      <c r="D9114" s="3" t="s">
        <v>2457</v>
      </c>
      <c r="E9114" s="3">
        <f t="shared" si="285"/>
        <v>870</v>
      </c>
    </row>
    <row r="9115" spans="1:5" x14ac:dyDescent="0.25">
      <c r="A9115" s="3" t="s">
        <v>7896</v>
      </c>
      <c r="B9115" s="3" t="s">
        <v>49130</v>
      </c>
      <c r="C9115" s="3">
        <f t="shared" si="284"/>
        <v>12</v>
      </c>
      <c r="D9115" s="3" t="s">
        <v>7887</v>
      </c>
      <c r="E9115" s="3">
        <f t="shared" si="285"/>
        <v>1313</v>
      </c>
    </row>
    <row r="9116" spans="1:5" x14ac:dyDescent="0.25">
      <c r="A9116" s="3" t="s">
        <v>7897</v>
      </c>
      <c r="B9116" s="3" t="s">
        <v>49131</v>
      </c>
      <c r="C9116" s="3">
        <f t="shared" si="284"/>
        <v>16</v>
      </c>
      <c r="D9116" s="3" t="s">
        <v>7892</v>
      </c>
      <c r="E9116" s="3">
        <f t="shared" si="285"/>
        <v>700</v>
      </c>
    </row>
    <row r="9117" spans="1:5" x14ac:dyDescent="0.25">
      <c r="A9117" s="3" t="s">
        <v>7898</v>
      </c>
      <c r="B9117" s="3" t="s">
        <v>49132</v>
      </c>
      <c r="C9117" s="3">
        <f t="shared" si="284"/>
        <v>15</v>
      </c>
      <c r="D9117" s="3" t="s">
        <v>7887</v>
      </c>
      <c r="E9117" s="3">
        <f t="shared" si="285"/>
        <v>1313</v>
      </c>
    </row>
    <row r="9118" spans="1:5" x14ac:dyDescent="0.25">
      <c r="A9118" s="3" t="s">
        <v>7899</v>
      </c>
      <c r="B9118" s="3" t="s">
        <v>49133</v>
      </c>
      <c r="C9118" s="3">
        <f t="shared" si="284"/>
        <v>13</v>
      </c>
      <c r="D9118" s="3" t="s">
        <v>662</v>
      </c>
      <c r="E9118" s="3">
        <f t="shared" si="285"/>
        <v>60</v>
      </c>
    </row>
    <row r="9119" spans="1:5" x14ac:dyDescent="0.25">
      <c r="A9119" s="3" t="s">
        <v>7900</v>
      </c>
      <c r="B9119" s="3" t="s">
        <v>49134</v>
      </c>
      <c r="C9119" s="3">
        <f t="shared" si="284"/>
        <v>16</v>
      </c>
      <c r="D9119" s="3" t="s">
        <v>7887</v>
      </c>
      <c r="E9119" s="3">
        <f t="shared" si="285"/>
        <v>1313</v>
      </c>
    </row>
    <row r="9120" spans="1:5" x14ac:dyDescent="0.25">
      <c r="A9120" s="3" t="s">
        <v>7901</v>
      </c>
      <c r="B9120" s="3" t="s">
        <v>49135</v>
      </c>
      <c r="C9120" s="3">
        <f t="shared" si="284"/>
        <v>14</v>
      </c>
      <c r="D9120" s="3" t="s">
        <v>433</v>
      </c>
      <c r="E9120" s="3">
        <f t="shared" si="285"/>
        <v>91</v>
      </c>
    </row>
    <row r="9121" spans="1:5" x14ac:dyDescent="0.25">
      <c r="A9121" s="3" t="s">
        <v>7902</v>
      </c>
      <c r="B9121" s="3" t="s">
        <v>49136</v>
      </c>
      <c r="C9121" s="3">
        <f t="shared" si="284"/>
        <v>14</v>
      </c>
      <c r="D9121" s="3" t="s">
        <v>7892</v>
      </c>
      <c r="E9121" s="3">
        <f t="shared" si="285"/>
        <v>700</v>
      </c>
    </row>
    <row r="9122" spans="1:5" x14ac:dyDescent="0.25">
      <c r="A9122" s="3" t="s">
        <v>7903</v>
      </c>
      <c r="B9122" s="3" t="s">
        <v>49137</v>
      </c>
      <c r="C9122" s="3">
        <f t="shared" si="284"/>
        <v>15</v>
      </c>
      <c r="D9122" s="3" t="s">
        <v>7889</v>
      </c>
      <c r="E9122" s="3">
        <f t="shared" si="285"/>
        <v>1597</v>
      </c>
    </row>
    <row r="9123" spans="1:5" x14ac:dyDescent="0.25">
      <c r="A9123" s="3" t="s">
        <v>7904</v>
      </c>
      <c r="B9123" s="3" t="s">
        <v>49138</v>
      </c>
      <c r="C9123" s="3">
        <f t="shared" si="284"/>
        <v>14</v>
      </c>
      <c r="D9123" s="3" t="s">
        <v>433</v>
      </c>
      <c r="E9123" s="3">
        <f t="shared" si="285"/>
        <v>91</v>
      </c>
    </row>
    <row r="9124" spans="1:5" x14ac:dyDescent="0.25">
      <c r="A9124" s="3" t="s">
        <v>7905</v>
      </c>
      <c r="B9124" s="3" t="s">
        <v>49139</v>
      </c>
      <c r="C9124" s="3">
        <f t="shared" si="284"/>
        <v>14</v>
      </c>
      <c r="D9124" s="3" t="s">
        <v>7889</v>
      </c>
      <c r="E9124" s="3">
        <f t="shared" si="285"/>
        <v>1597</v>
      </c>
    </row>
    <row r="9125" spans="1:5" x14ac:dyDescent="0.25">
      <c r="A9125" s="3" t="s">
        <v>7906</v>
      </c>
      <c r="B9125" s="3" t="s">
        <v>49140</v>
      </c>
      <c r="C9125" s="3">
        <f t="shared" si="284"/>
        <v>17</v>
      </c>
      <c r="D9125" s="3" t="s">
        <v>7887</v>
      </c>
      <c r="E9125" s="3">
        <f t="shared" si="285"/>
        <v>1313</v>
      </c>
    </row>
    <row r="9126" spans="1:5" x14ac:dyDescent="0.25">
      <c r="A9126" s="3" t="s">
        <v>7907</v>
      </c>
      <c r="B9126" s="3" t="s">
        <v>49141</v>
      </c>
      <c r="C9126" s="3">
        <f t="shared" si="284"/>
        <v>15</v>
      </c>
      <c r="D9126" s="3" t="s">
        <v>7887</v>
      </c>
      <c r="E9126" s="3">
        <f t="shared" si="285"/>
        <v>1313</v>
      </c>
    </row>
    <row r="9127" spans="1:5" x14ac:dyDescent="0.25">
      <c r="A9127" s="3" t="s">
        <v>7908</v>
      </c>
      <c r="B9127" s="3" t="s">
        <v>49142</v>
      </c>
      <c r="C9127" s="3">
        <f t="shared" si="284"/>
        <v>16</v>
      </c>
      <c r="D9127" s="3" t="s">
        <v>433</v>
      </c>
      <c r="E9127" s="3">
        <f t="shared" si="285"/>
        <v>91</v>
      </c>
    </row>
    <row r="9128" spans="1:5" x14ac:dyDescent="0.25">
      <c r="A9128" s="3" t="s">
        <v>7909</v>
      </c>
      <c r="B9128" s="3" t="s">
        <v>49143</v>
      </c>
      <c r="C9128" s="3">
        <f t="shared" si="284"/>
        <v>15</v>
      </c>
      <c r="D9128" s="3" t="s">
        <v>433</v>
      </c>
      <c r="E9128" s="3">
        <f t="shared" si="285"/>
        <v>91</v>
      </c>
    </row>
    <row r="9129" spans="1:5" x14ac:dyDescent="0.25">
      <c r="A9129" s="3" t="s">
        <v>7910</v>
      </c>
      <c r="B9129" s="3" t="s">
        <v>49144</v>
      </c>
      <c r="C9129" s="3">
        <f t="shared" si="284"/>
        <v>15</v>
      </c>
      <c r="D9129" s="3" t="s">
        <v>7887</v>
      </c>
      <c r="E9129" s="3">
        <f t="shared" si="285"/>
        <v>1313</v>
      </c>
    </row>
    <row r="9130" spans="1:5" x14ac:dyDescent="0.25">
      <c r="A9130" s="3" t="s">
        <v>2456</v>
      </c>
      <c r="B9130" s="3" t="s">
        <v>49145</v>
      </c>
      <c r="C9130" s="3">
        <f t="shared" si="284"/>
        <v>13</v>
      </c>
      <c r="D9130" s="3" t="s">
        <v>2457</v>
      </c>
      <c r="E9130" s="3">
        <f t="shared" si="285"/>
        <v>870</v>
      </c>
    </row>
    <row r="9131" spans="1:5" x14ac:dyDescent="0.25">
      <c r="A9131" s="3" t="s">
        <v>7911</v>
      </c>
      <c r="B9131" s="3" t="s">
        <v>49146</v>
      </c>
      <c r="C9131" s="3">
        <f t="shared" si="284"/>
        <v>14</v>
      </c>
      <c r="D9131" s="3" t="s">
        <v>7887</v>
      </c>
      <c r="E9131" s="3">
        <f t="shared" si="285"/>
        <v>1313</v>
      </c>
    </row>
    <row r="9132" spans="1:5" x14ac:dyDescent="0.25">
      <c r="A9132" s="3" t="s">
        <v>7912</v>
      </c>
      <c r="B9132" s="3" t="s">
        <v>49147</v>
      </c>
      <c r="C9132" s="3">
        <f t="shared" si="284"/>
        <v>14</v>
      </c>
      <c r="D9132" s="3" t="s">
        <v>7889</v>
      </c>
      <c r="E9132" s="3">
        <f t="shared" si="285"/>
        <v>1597</v>
      </c>
    </row>
    <row r="9133" spans="1:5" x14ac:dyDescent="0.25">
      <c r="A9133" s="3" t="s">
        <v>7913</v>
      </c>
      <c r="B9133" s="3" t="s">
        <v>49148</v>
      </c>
      <c r="C9133" s="3">
        <f t="shared" si="284"/>
        <v>13</v>
      </c>
      <c r="D9133" s="3" t="s">
        <v>662</v>
      </c>
      <c r="E9133" s="3">
        <f t="shared" si="285"/>
        <v>60</v>
      </c>
    </row>
    <row r="9134" spans="1:5" x14ac:dyDescent="0.25">
      <c r="A9134" s="3" t="s">
        <v>7914</v>
      </c>
      <c r="B9134" s="3" t="s">
        <v>49149</v>
      </c>
      <c r="C9134" s="3">
        <f t="shared" si="284"/>
        <v>15</v>
      </c>
      <c r="D9134" s="3" t="s">
        <v>433</v>
      </c>
      <c r="E9134" s="3">
        <f t="shared" si="285"/>
        <v>91</v>
      </c>
    </row>
    <row r="9135" spans="1:5" x14ac:dyDescent="0.25">
      <c r="A9135" s="3" t="s">
        <v>7915</v>
      </c>
      <c r="B9135" s="3" t="s">
        <v>49150</v>
      </c>
      <c r="C9135" s="3">
        <f t="shared" si="284"/>
        <v>15</v>
      </c>
      <c r="D9135" s="3" t="s">
        <v>433</v>
      </c>
      <c r="E9135" s="3">
        <f t="shared" si="285"/>
        <v>91</v>
      </c>
    </row>
    <row r="9136" spans="1:5" x14ac:dyDescent="0.25">
      <c r="A9136" s="3" t="s">
        <v>7916</v>
      </c>
      <c r="B9136" s="3" t="s">
        <v>49151</v>
      </c>
      <c r="C9136" s="3">
        <f t="shared" si="284"/>
        <v>15</v>
      </c>
      <c r="D9136" s="3" t="s">
        <v>7887</v>
      </c>
      <c r="E9136" s="3">
        <f t="shared" si="285"/>
        <v>1313</v>
      </c>
    </row>
    <row r="9137" spans="1:5" x14ac:dyDescent="0.25">
      <c r="A9137" s="3" t="s">
        <v>7917</v>
      </c>
      <c r="B9137" s="3" t="s">
        <v>49152</v>
      </c>
      <c r="C9137" s="3">
        <f t="shared" si="284"/>
        <v>13</v>
      </c>
      <c r="D9137" s="3" t="s">
        <v>662</v>
      </c>
      <c r="E9137" s="3">
        <f t="shared" si="285"/>
        <v>60</v>
      </c>
    </row>
    <row r="9138" spans="1:5" x14ac:dyDescent="0.25">
      <c r="A9138" s="3" t="s">
        <v>7918</v>
      </c>
      <c r="B9138" s="3" t="s">
        <v>49153</v>
      </c>
      <c r="C9138" s="3">
        <f t="shared" si="284"/>
        <v>13</v>
      </c>
      <c r="D9138" s="3" t="s">
        <v>7887</v>
      </c>
      <c r="E9138" s="3">
        <f t="shared" si="285"/>
        <v>1313</v>
      </c>
    </row>
    <row r="9139" spans="1:5" x14ac:dyDescent="0.25">
      <c r="A9139" s="3" t="s">
        <v>7919</v>
      </c>
      <c r="B9139" s="3" t="s">
        <v>49154</v>
      </c>
      <c r="C9139" s="3">
        <f t="shared" si="284"/>
        <v>15</v>
      </c>
      <c r="D9139" s="3" t="s">
        <v>7892</v>
      </c>
      <c r="E9139" s="3">
        <f t="shared" si="285"/>
        <v>700</v>
      </c>
    </row>
    <row r="9140" spans="1:5" x14ac:dyDescent="0.25">
      <c r="A9140" s="3" t="s">
        <v>7920</v>
      </c>
      <c r="B9140" s="3" t="s">
        <v>49155</v>
      </c>
      <c r="C9140" s="3">
        <f t="shared" si="284"/>
        <v>15</v>
      </c>
      <c r="D9140" s="3" t="s">
        <v>7892</v>
      </c>
      <c r="E9140" s="3">
        <f t="shared" si="285"/>
        <v>700</v>
      </c>
    </row>
    <row r="9141" spans="1:5" x14ac:dyDescent="0.25">
      <c r="A9141" s="3" t="s">
        <v>7921</v>
      </c>
      <c r="B9141" s="3" t="s">
        <v>49156</v>
      </c>
      <c r="C9141" s="3">
        <f t="shared" si="284"/>
        <v>14</v>
      </c>
      <c r="D9141" s="3" t="s">
        <v>7889</v>
      </c>
      <c r="E9141" s="3">
        <f t="shared" si="285"/>
        <v>1597</v>
      </c>
    </row>
    <row r="9142" spans="1:5" x14ac:dyDescent="0.25">
      <c r="A9142" s="3" t="s">
        <v>7922</v>
      </c>
      <c r="B9142" s="3" t="s">
        <v>49157</v>
      </c>
      <c r="C9142" s="3">
        <f t="shared" si="284"/>
        <v>13</v>
      </c>
      <c r="D9142" s="3" t="s">
        <v>433</v>
      </c>
      <c r="E9142" s="3">
        <f t="shared" si="285"/>
        <v>91</v>
      </c>
    </row>
    <row r="9143" spans="1:5" x14ac:dyDescent="0.25">
      <c r="A9143" s="3" t="s">
        <v>548</v>
      </c>
      <c r="B9143" s="3" t="s">
        <v>40952</v>
      </c>
      <c r="C9143" s="3">
        <f t="shared" si="284"/>
        <v>16</v>
      </c>
      <c r="D9143" s="3" t="s">
        <v>525</v>
      </c>
      <c r="E9143" s="3">
        <f t="shared" si="285"/>
        <v>4091</v>
      </c>
    </row>
    <row r="9144" spans="1:5" x14ac:dyDescent="0.25">
      <c r="A9144" s="3" t="s">
        <v>7923</v>
      </c>
      <c r="B9144" s="3" t="s">
        <v>49158</v>
      </c>
      <c r="C9144" s="3">
        <f t="shared" si="284"/>
        <v>15</v>
      </c>
      <c r="D9144" s="3" t="s">
        <v>7868</v>
      </c>
      <c r="E9144" s="3">
        <f t="shared" si="285"/>
        <v>266</v>
      </c>
    </row>
    <row r="9145" spans="1:5" x14ac:dyDescent="0.25">
      <c r="A9145" s="3" t="s">
        <v>7924</v>
      </c>
      <c r="B9145" s="3" t="s">
        <v>49159</v>
      </c>
      <c r="C9145" s="3">
        <f t="shared" si="284"/>
        <v>16</v>
      </c>
      <c r="D9145" s="3" t="s">
        <v>7868</v>
      </c>
      <c r="E9145" s="3">
        <f t="shared" si="285"/>
        <v>266</v>
      </c>
    </row>
    <row r="9146" spans="1:5" x14ac:dyDescent="0.25">
      <c r="A9146" s="3" t="s">
        <v>661</v>
      </c>
      <c r="B9146" s="3" t="s">
        <v>49160</v>
      </c>
      <c r="C9146" s="3">
        <f t="shared" si="284"/>
        <v>13</v>
      </c>
      <c r="D9146" s="3" t="s">
        <v>662</v>
      </c>
      <c r="E9146" s="3">
        <f t="shared" si="285"/>
        <v>60</v>
      </c>
    </row>
    <row r="9147" spans="1:5" x14ac:dyDescent="0.25">
      <c r="A9147" s="3" t="s">
        <v>7925</v>
      </c>
      <c r="B9147" s="3" t="s">
        <v>49161</v>
      </c>
      <c r="C9147" s="3">
        <f t="shared" si="284"/>
        <v>14</v>
      </c>
      <c r="D9147" s="3" t="s">
        <v>7868</v>
      </c>
      <c r="E9147" s="3">
        <f t="shared" si="285"/>
        <v>266</v>
      </c>
    </row>
    <row r="9148" spans="1:5" x14ac:dyDescent="0.25">
      <c r="A9148" s="3" t="s">
        <v>7926</v>
      </c>
      <c r="B9148" s="3" t="s">
        <v>49162</v>
      </c>
      <c r="C9148" s="3">
        <f t="shared" si="284"/>
        <v>17</v>
      </c>
      <c r="D9148" s="3" t="s">
        <v>7868</v>
      </c>
      <c r="E9148" s="3">
        <f t="shared" si="285"/>
        <v>266</v>
      </c>
    </row>
    <row r="9149" spans="1:5" x14ac:dyDescent="0.25">
      <c r="A9149" s="3" t="s">
        <v>7927</v>
      </c>
      <c r="B9149" s="3" t="s">
        <v>49163</v>
      </c>
      <c r="C9149" s="3">
        <f t="shared" si="284"/>
        <v>15</v>
      </c>
      <c r="D9149" s="3" t="s">
        <v>643</v>
      </c>
      <c r="E9149" s="3">
        <f t="shared" si="285"/>
        <v>89</v>
      </c>
    </row>
    <row r="9150" spans="1:5" x14ac:dyDescent="0.25">
      <c r="A9150" s="3" t="s">
        <v>7928</v>
      </c>
      <c r="B9150" s="3" t="s">
        <v>49164</v>
      </c>
      <c r="C9150" s="3">
        <f t="shared" si="284"/>
        <v>16</v>
      </c>
      <c r="D9150" s="3" t="s">
        <v>643</v>
      </c>
      <c r="E9150" s="3">
        <f t="shared" si="285"/>
        <v>89</v>
      </c>
    </row>
    <row r="9151" spans="1:5" x14ac:dyDescent="0.25">
      <c r="A9151" s="3" t="s">
        <v>7929</v>
      </c>
      <c r="B9151" s="3" t="s">
        <v>49165</v>
      </c>
      <c r="C9151" s="3">
        <f t="shared" si="284"/>
        <v>14</v>
      </c>
      <c r="D9151" s="3" t="s">
        <v>7868</v>
      </c>
      <c r="E9151" s="3">
        <f t="shared" si="285"/>
        <v>266</v>
      </c>
    </row>
    <row r="9152" spans="1:5" x14ac:dyDescent="0.25">
      <c r="A9152" s="3" t="s">
        <v>7930</v>
      </c>
      <c r="B9152" s="3" t="s">
        <v>49166</v>
      </c>
      <c r="C9152" s="3">
        <f t="shared" si="284"/>
        <v>16</v>
      </c>
      <c r="D9152" s="3" t="s">
        <v>643</v>
      </c>
      <c r="E9152" s="3">
        <f t="shared" si="285"/>
        <v>89</v>
      </c>
    </row>
    <row r="9153" spans="1:5" x14ac:dyDescent="0.25">
      <c r="A9153" s="3" t="s">
        <v>7931</v>
      </c>
      <c r="B9153" s="3" t="s">
        <v>49167</v>
      </c>
      <c r="C9153" s="3">
        <f t="shared" si="284"/>
        <v>14</v>
      </c>
      <c r="D9153" s="3" t="s">
        <v>7868</v>
      </c>
      <c r="E9153" s="3">
        <f t="shared" si="285"/>
        <v>266</v>
      </c>
    </row>
    <row r="9154" spans="1:5" x14ac:dyDescent="0.25">
      <c r="A9154" s="3" t="s">
        <v>7932</v>
      </c>
      <c r="B9154" s="3" t="s">
        <v>49168</v>
      </c>
      <c r="C9154" s="3">
        <f t="shared" si="284"/>
        <v>15</v>
      </c>
      <c r="D9154" s="3" t="s">
        <v>525</v>
      </c>
      <c r="E9154" s="3">
        <f t="shared" si="285"/>
        <v>4091</v>
      </c>
    </row>
    <row r="9155" spans="1:5" x14ac:dyDescent="0.25">
      <c r="A9155" s="3" t="s">
        <v>7933</v>
      </c>
      <c r="B9155" s="3" t="s">
        <v>49169</v>
      </c>
      <c r="C9155" s="3">
        <f t="shared" ref="C9155:C9218" si="286">LEN(A9155)</f>
        <v>15</v>
      </c>
      <c r="D9155" s="3" t="s">
        <v>7868</v>
      </c>
      <c r="E9155" s="3">
        <f t="shared" ref="E9155:E9218" si="287">COUNTIF(D:D,D9155)</f>
        <v>266</v>
      </c>
    </row>
    <row r="9156" spans="1:5" x14ac:dyDescent="0.25">
      <c r="A9156" s="3" t="s">
        <v>7934</v>
      </c>
      <c r="B9156" s="3" t="s">
        <v>49170</v>
      </c>
      <c r="C9156" s="3">
        <f t="shared" si="286"/>
        <v>12</v>
      </c>
      <c r="D9156" s="3" t="s">
        <v>525</v>
      </c>
      <c r="E9156" s="3">
        <f t="shared" si="287"/>
        <v>4091</v>
      </c>
    </row>
    <row r="9157" spans="1:5" x14ac:dyDescent="0.25">
      <c r="A9157" s="3" t="s">
        <v>7935</v>
      </c>
      <c r="B9157" s="3" t="s">
        <v>49171</v>
      </c>
      <c r="C9157" s="3">
        <f t="shared" si="286"/>
        <v>16</v>
      </c>
      <c r="D9157" s="3" t="s">
        <v>643</v>
      </c>
      <c r="E9157" s="3">
        <f t="shared" si="287"/>
        <v>89</v>
      </c>
    </row>
    <row r="9158" spans="1:5" x14ac:dyDescent="0.25">
      <c r="A9158" s="3" t="s">
        <v>7936</v>
      </c>
      <c r="B9158" s="3" t="s">
        <v>49172</v>
      </c>
      <c r="C9158" s="3">
        <f t="shared" si="286"/>
        <v>14</v>
      </c>
      <c r="D9158" s="3" t="s">
        <v>643</v>
      </c>
      <c r="E9158" s="3">
        <f t="shared" si="287"/>
        <v>89</v>
      </c>
    </row>
    <row r="9159" spans="1:5" x14ac:dyDescent="0.25">
      <c r="A9159" s="3" t="s">
        <v>7937</v>
      </c>
      <c r="B9159" s="3" t="s">
        <v>49173</v>
      </c>
      <c r="C9159" s="3">
        <f t="shared" si="286"/>
        <v>16</v>
      </c>
      <c r="D9159" s="3" t="s">
        <v>7868</v>
      </c>
      <c r="E9159" s="3">
        <f t="shared" si="287"/>
        <v>266</v>
      </c>
    </row>
    <row r="9160" spans="1:5" x14ac:dyDescent="0.25">
      <c r="A9160" s="3" t="s">
        <v>7938</v>
      </c>
      <c r="B9160" s="3" t="s">
        <v>49174</v>
      </c>
      <c r="C9160" s="3">
        <f t="shared" si="286"/>
        <v>15</v>
      </c>
      <c r="D9160" s="3" t="s">
        <v>7868</v>
      </c>
      <c r="E9160" s="3">
        <f t="shared" si="287"/>
        <v>266</v>
      </c>
    </row>
    <row r="9161" spans="1:5" x14ac:dyDescent="0.25">
      <c r="A9161" s="3" t="s">
        <v>7939</v>
      </c>
      <c r="B9161" s="3" t="s">
        <v>49175</v>
      </c>
      <c r="C9161" s="3">
        <f t="shared" si="286"/>
        <v>20</v>
      </c>
      <c r="D9161" s="3" t="s">
        <v>7868</v>
      </c>
      <c r="E9161" s="3">
        <f t="shared" si="287"/>
        <v>266</v>
      </c>
    </row>
    <row r="9162" spans="1:5" x14ac:dyDescent="0.25">
      <c r="A9162" s="3" t="s">
        <v>7940</v>
      </c>
      <c r="B9162" s="3" t="s">
        <v>49176</v>
      </c>
      <c r="C9162" s="3">
        <f t="shared" si="286"/>
        <v>14</v>
      </c>
      <c r="D9162" s="3" t="s">
        <v>7868</v>
      </c>
      <c r="E9162" s="3">
        <f t="shared" si="287"/>
        <v>266</v>
      </c>
    </row>
    <row r="9163" spans="1:5" x14ac:dyDescent="0.25">
      <c r="A9163" s="3" t="s">
        <v>7941</v>
      </c>
      <c r="B9163" s="3" t="s">
        <v>49177</v>
      </c>
      <c r="C9163" s="3">
        <f t="shared" si="286"/>
        <v>16</v>
      </c>
      <c r="D9163" s="3" t="s">
        <v>7868</v>
      </c>
      <c r="E9163" s="3">
        <f t="shared" si="287"/>
        <v>266</v>
      </c>
    </row>
    <row r="9164" spans="1:5" x14ac:dyDescent="0.25">
      <c r="A9164" s="3" t="s">
        <v>7942</v>
      </c>
      <c r="B9164" s="3" t="s">
        <v>49178</v>
      </c>
      <c r="C9164" s="3">
        <f t="shared" si="286"/>
        <v>18</v>
      </c>
      <c r="D9164" s="3" t="s">
        <v>7868</v>
      </c>
      <c r="E9164" s="3">
        <f t="shared" si="287"/>
        <v>266</v>
      </c>
    </row>
    <row r="9165" spans="1:5" x14ac:dyDescent="0.25">
      <c r="A9165" s="3" t="s">
        <v>7943</v>
      </c>
      <c r="B9165" s="3" t="s">
        <v>49179</v>
      </c>
      <c r="C9165" s="3">
        <f t="shared" si="286"/>
        <v>16</v>
      </c>
      <c r="D9165" s="3" t="s">
        <v>525</v>
      </c>
      <c r="E9165" s="3">
        <f t="shared" si="287"/>
        <v>4091</v>
      </c>
    </row>
    <row r="9166" spans="1:5" x14ac:dyDescent="0.25">
      <c r="A9166" s="3" t="s">
        <v>7944</v>
      </c>
      <c r="B9166" s="3" t="s">
        <v>49180</v>
      </c>
      <c r="C9166" s="3">
        <f t="shared" si="286"/>
        <v>15</v>
      </c>
      <c r="D9166" s="3" t="s">
        <v>7868</v>
      </c>
      <c r="E9166" s="3">
        <f t="shared" si="287"/>
        <v>266</v>
      </c>
    </row>
    <row r="9167" spans="1:5" x14ac:dyDescent="0.25">
      <c r="A9167" s="3" t="s">
        <v>7945</v>
      </c>
      <c r="B9167" s="3" t="s">
        <v>49181</v>
      </c>
      <c r="C9167" s="3">
        <f t="shared" si="286"/>
        <v>15</v>
      </c>
      <c r="D9167" s="3" t="s">
        <v>525</v>
      </c>
      <c r="E9167" s="3">
        <f t="shared" si="287"/>
        <v>4091</v>
      </c>
    </row>
    <row r="9168" spans="1:5" x14ac:dyDescent="0.25">
      <c r="A9168" s="3" t="s">
        <v>7946</v>
      </c>
      <c r="B9168" s="3" t="s">
        <v>49182</v>
      </c>
      <c r="C9168" s="3">
        <f t="shared" si="286"/>
        <v>15</v>
      </c>
      <c r="D9168" s="3" t="s">
        <v>643</v>
      </c>
      <c r="E9168" s="3">
        <f t="shared" si="287"/>
        <v>89</v>
      </c>
    </row>
    <row r="9169" spans="1:5" x14ac:dyDescent="0.25">
      <c r="A9169" s="3" t="s">
        <v>7947</v>
      </c>
      <c r="B9169" s="3" t="s">
        <v>49183</v>
      </c>
      <c r="C9169" s="3">
        <f t="shared" si="286"/>
        <v>17</v>
      </c>
      <c r="D9169" s="3" t="s">
        <v>643</v>
      </c>
      <c r="E9169" s="3">
        <f t="shared" si="287"/>
        <v>89</v>
      </c>
    </row>
    <row r="9170" spans="1:5" x14ac:dyDescent="0.25">
      <c r="A9170" s="3" t="s">
        <v>7948</v>
      </c>
      <c r="B9170" s="3" t="s">
        <v>49184</v>
      </c>
      <c r="C9170" s="3">
        <f t="shared" si="286"/>
        <v>16</v>
      </c>
      <c r="D9170" s="3" t="s">
        <v>7868</v>
      </c>
      <c r="E9170" s="3">
        <f t="shared" si="287"/>
        <v>266</v>
      </c>
    </row>
    <row r="9171" spans="1:5" x14ac:dyDescent="0.25">
      <c r="A9171" s="3" t="s">
        <v>7949</v>
      </c>
      <c r="B9171" s="3" t="s">
        <v>49185</v>
      </c>
      <c r="C9171" s="3">
        <f t="shared" si="286"/>
        <v>14</v>
      </c>
      <c r="D9171" s="3" t="s">
        <v>643</v>
      </c>
      <c r="E9171" s="3">
        <f t="shared" si="287"/>
        <v>89</v>
      </c>
    </row>
    <row r="9172" spans="1:5" x14ac:dyDescent="0.25">
      <c r="A9172" s="3" t="s">
        <v>7950</v>
      </c>
      <c r="B9172" s="3" t="s">
        <v>49186</v>
      </c>
      <c r="C9172" s="3">
        <f t="shared" si="286"/>
        <v>13</v>
      </c>
      <c r="D9172" s="3" t="s">
        <v>643</v>
      </c>
      <c r="E9172" s="3">
        <f t="shared" si="287"/>
        <v>89</v>
      </c>
    </row>
    <row r="9173" spans="1:5" x14ac:dyDescent="0.25">
      <c r="A9173" s="3" t="s">
        <v>7951</v>
      </c>
      <c r="B9173" s="3" t="s">
        <v>49187</v>
      </c>
      <c r="C9173" s="3">
        <f t="shared" si="286"/>
        <v>15</v>
      </c>
      <c r="D9173" s="3" t="s">
        <v>643</v>
      </c>
      <c r="E9173" s="3">
        <f t="shared" si="287"/>
        <v>89</v>
      </c>
    </row>
    <row r="9174" spans="1:5" x14ac:dyDescent="0.25">
      <c r="A9174" s="3" t="s">
        <v>7952</v>
      </c>
      <c r="B9174" s="3" t="s">
        <v>49188</v>
      </c>
      <c r="C9174" s="3">
        <f t="shared" si="286"/>
        <v>17</v>
      </c>
      <c r="D9174" s="3" t="s">
        <v>7868</v>
      </c>
      <c r="E9174" s="3">
        <f t="shared" si="287"/>
        <v>266</v>
      </c>
    </row>
    <row r="9175" spans="1:5" x14ac:dyDescent="0.25">
      <c r="A9175" s="3" t="s">
        <v>7953</v>
      </c>
      <c r="B9175" s="3" t="s">
        <v>49189</v>
      </c>
      <c r="C9175" s="3">
        <f t="shared" si="286"/>
        <v>17</v>
      </c>
      <c r="D9175" s="3" t="s">
        <v>7868</v>
      </c>
      <c r="E9175" s="3">
        <f t="shared" si="287"/>
        <v>266</v>
      </c>
    </row>
    <row r="9176" spans="1:5" x14ac:dyDescent="0.25">
      <c r="A9176" s="3" t="s">
        <v>7954</v>
      </c>
      <c r="B9176" s="3" t="s">
        <v>49190</v>
      </c>
      <c r="C9176" s="3">
        <f t="shared" si="286"/>
        <v>17</v>
      </c>
      <c r="D9176" s="3" t="s">
        <v>7868</v>
      </c>
      <c r="E9176" s="3">
        <f t="shared" si="287"/>
        <v>266</v>
      </c>
    </row>
    <row r="9177" spans="1:5" x14ac:dyDescent="0.25">
      <c r="A9177" s="3" t="s">
        <v>7955</v>
      </c>
      <c r="B9177" s="3" t="s">
        <v>49191</v>
      </c>
      <c r="C9177" s="3">
        <f t="shared" si="286"/>
        <v>14</v>
      </c>
      <c r="D9177" s="3" t="s">
        <v>643</v>
      </c>
      <c r="E9177" s="3">
        <f t="shared" si="287"/>
        <v>89</v>
      </c>
    </row>
    <row r="9178" spans="1:5" x14ac:dyDescent="0.25">
      <c r="A9178" s="3" t="s">
        <v>7956</v>
      </c>
      <c r="B9178" s="3" t="s">
        <v>49192</v>
      </c>
      <c r="C9178" s="3">
        <f t="shared" si="286"/>
        <v>12</v>
      </c>
      <c r="D9178" s="3" t="s">
        <v>643</v>
      </c>
      <c r="E9178" s="3">
        <f t="shared" si="287"/>
        <v>89</v>
      </c>
    </row>
    <row r="9179" spans="1:5" x14ac:dyDescent="0.25">
      <c r="A9179" s="3" t="s">
        <v>7957</v>
      </c>
      <c r="B9179" s="3" t="s">
        <v>49193</v>
      </c>
      <c r="C9179" s="3">
        <f t="shared" si="286"/>
        <v>17</v>
      </c>
      <c r="D9179" s="3" t="s">
        <v>525</v>
      </c>
      <c r="E9179" s="3">
        <f t="shared" si="287"/>
        <v>4091</v>
      </c>
    </row>
    <row r="9180" spans="1:5" x14ac:dyDescent="0.25">
      <c r="A9180" s="3" t="s">
        <v>7958</v>
      </c>
      <c r="B9180" s="3" t="s">
        <v>49194</v>
      </c>
      <c r="C9180" s="3">
        <f t="shared" si="286"/>
        <v>15</v>
      </c>
      <c r="D9180" s="3" t="s">
        <v>643</v>
      </c>
      <c r="E9180" s="3">
        <f t="shared" si="287"/>
        <v>89</v>
      </c>
    </row>
    <row r="9181" spans="1:5" x14ac:dyDescent="0.25">
      <c r="A9181" s="3" t="s">
        <v>7959</v>
      </c>
      <c r="B9181" s="3" t="s">
        <v>49195</v>
      </c>
      <c r="C9181" s="3">
        <f t="shared" si="286"/>
        <v>15</v>
      </c>
      <c r="D9181" s="3" t="s">
        <v>2457</v>
      </c>
      <c r="E9181" s="3">
        <f t="shared" si="287"/>
        <v>870</v>
      </c>
    </row>
    <row r="9182" spans="1:5" x14ac:dyDescent="0.25">
      <c r="A9182" s="3" t="s">
        <v>7960</v>
      </c>
      <c r="B9182" s="3" t="s">
        <v>49196</v>
      </c>
      <c r="C9182" s="3">
        <f t="shared" si="286"/>
        <v>12</v>
      </c>
      <c r="D9182" s="3" t="s">
        <v>433</v>
      </c>
      <c r="E9182" s="3">
        <f t="shared" si="287"/>
        <v>91</v>
      </c>
    </row>
    <row r="9183" spans="1:5" x14ac:dyDescent="0.25">
      <c r="A9183" s="3" t="s">
        <v>7961</v>
      </c>
      <c r="B9183" s="3" t="s">
        <v>49197</v>
      </c>
      <c r="C9183" s="3">
        <f t="shared" si="286"/>
        <v>16</v>
      </c>
      <c r="D9183" s="3" t="s">
        <v>7887</v>
      </c>
      <c r="E9183" s="3">
        <f t="shared" si="287"/>
        <v>1313</v>
      </c>
    </row>
    <row r="9184" spans="1:5" x14ac:dyDescent="0.25">
      <c r="A9184" s="3" t="s">
        <v>7962</v>
      </c>
      <c r="B9184" s="3" t="s">
        <v>49198</v>
      </c>
      <c r="C9184" s="3">
        <f t="shared" si="286"/>
        <v>15</v>
      </c>
      <c r="D9184" s="3" t="s">
        <v>2457</v>
      </c>
      <c r="E9184" s="3">
        <f t="shared" si="287"/>
        <v>870</v>
      </c>
    </row>
    <row r="9185" spans="1:5" x14ac:dyDescent="0.25">
      <c r="A9185" s="3" t="s">
        <v>7963</v>
      </c>
      <c r="B9185" s="3" t="s">
        <v>49199</v>
      </c>
      <c r="C9185" s="3">
        <f t="shared" si="286"/>
        <v>14</v>
      </c>
      <c r="D9185" s="3" t="s">
        <v>7887</v>
      </c>
      <c r="E9185" s="3">
        <f t="shared" si="287"/>
        <v>1313</v>
      </c>
    </row>
    <row r="9186" spans="1:5" x14ac:dyDescent="0.25">
      <c r="A9186" s="3" t="s">
        <v>7964</v>
      </c>
      <c r="B9186" s="3" t="s">
        <v>49200</v>
      </c>
      <c r="C9186" s="3">
        <f t="shared" si="286"/>
        <v>15</v>
      </c>
      <c r="D9186" s="3" t="s">
        <v>7887</v>
      </c>
      <c r="E9186" s="3">
        <f t="shared" si="287"/>
        <v>1313</v>
      </c>
    </row>
    <row r="9187" spans="1:5" x14ac:dyDescent="0.25">
      <c r="A9187" s="3" t="s">
        <v>7965</v>
      </c>
      <c r="B9187" s="3" t="s">
        <v>49201</v>
      </c>
      <c r="C9187" s="3">
        <f t="shared" si="286"/>
        <v>16</v>
      </c>
      <c r="D9187" s="3" t="s">
        <v>7887</v>
      </c>
      <c r="E9187" s="3">
        <f t="shared" si="287"/>
        <v>1313</v>
      </c>
    </row>
    <row r="9188" spans="1:5" x14ac:dyDescent="0.25">
      <c r="A9188" s="3" t="s">
        <v>7966</v>
      </c>
      <c r="B9188" s="3" t="s">
        <v>49202</v>
      </c>
      <c r="C9188" s="3">
        <f t="shared" si="286"/>
        <v>14</v>
      </c>
      <c r="D9188" s="3" t="s">
        <v>7887</v>
      </c>
      <c r="E9188" s="3">
        <f t="shared" si="287"/>
        <v>1313</v>
      </c>
    </row>
    <row r="9189" spans="1:5" x14ac:dyDescent="0.25">
      <c r="A9189" s="3" t="s">
        <v>7967</v>
      </c>
      <c r="B9189" s="3" t="s">
        <v>49203</v>
      </c>
      <c r="C9189" s="3">
        <f t="shared" si="286"/>
        <v>14</v>
      </c>
      <c r="D9189" s="3" t="s">
        <v>433</v>
      </c>
      <c r="E9189" s="3">
        <f t="shared" si="287"/>
        <v>91</v>
      </c>
    </row>
    <row r="9190" spans="1:5" x14ac:dyDescent="0.25">
      <c r="A9190" s="3" t="s">
        <v>7968</v>
      </c>
      <c r="B9190" s="3" t="s">
        <v>49204</v>
      </c>
      <c r="C9190" s="3">
        <f t="shared" si="286"/>
        <v>13</v>
      </c>
      <c r="D9190" s="3" t="s">
        <v>433</v>
      </c>
      <c r="E9190" s="3">
        <f t="shared" si="287"/>
        <v>91</v>
      </c>
    </row>
    <row r="9191" spans="1:5" x14ac:dyDescent="0.25">
      <c r="A9191" s="3" t="s">
        <v>7969</v>
      </c>
      <c r="B9191" s="3" t="s">
        <v>49205</v>
      </c>
      <c r="C9191" s="3">
        <f t="shared" si="286"/>
        <v>16</v>
      </c>
      <c r="D9191" s="3" t="s">
        <v>7887</v>
      </c>
      <c r="E9191" s="3">
        <f t="shared" si="287"/>
        <v>1313</v>
      </c>
    </row>
    <row r="9192" spans="1:5" x14ac:dyDescent="0.25">
      <c r="A9192" s="3" t="s">
        <v>7970</v>
      </c>
      <c r="B9192" s="3" t="s">
        <v>49206</v>
      </c>
      <c r="C9192" s="3">
        <f t="shared" si="286"/>
        <v>15</v>
      </c>
      <c r="D9192" s="3" t="s">
        <v>2457</v>
      </c>
      <c r="E9192" s="3">
        <f t="shared" si="287"/>
        <v>870</v>
      </c>
    </row>
    <row r="9193" spans="1:5" x14ac:dyDescent="0.25">
      <c r="A9193" s="3" t="s">
        <v>7971</v>
      </c>
      <c r="B9193" s="3" t="s">
        <v>49207</v>
      </c>
      <c r="C9193" s="3">
        <f t="shared" si="286"/>
        <v>15</v>
      </c>
      <c r="D9193" s="3" t="s">
        <v>433</v>
      </c>
      <c r="E9193" s="3">
        <f t="shared" si="287"/>
        <v>91</v>
      </c>
    </row>
    <row r="9194" spans="1:5" x14ac:dyDescent="0.25">
      <c r="A9194" s="3" t="s">
        <v>7972</v>
      </c>
      <c r="B9194" s="3" t="s">
        <v>49208</v>
      </c>
      <c r="C9194" s="3">
        <f t="shared" si="286"/>
        <v>15</v>
      </c>
      <c r="D9194" s="3" t="s">
        <v>433</v>
      </c>
      <c r="E9194" s="3">
        <f t="shared" si="287"/>
        <v>91</v>
      </c>
    </row>
    <row r="9195" spans="1:5" x14ac:dyDescent="0.25">
      <c r="A9195" s="3" t="s">
        <v>7973</v>
      </c>
      <c r="B9195" s="3" t="s">
        <v>49209</v>
      </c>
      <c r="C9195" s="3">
        <f t="shared" si="286"/>
        <v>15</v>
      </c>
      <c r="D9195" s="3" t="s">
        <v>433</v>
      </c>
      <c r="E9195" s="3">
        <f t="shared" si="287"/>
        <v>91</v>
      </c>
    </row>
    <row r="9196" spans="1:5" x14ac:dyDescent="0.25">
      <c r="A9196" s="3" t="s">
        <v>7974</v>
      </c>
      <c r="B9196" s="3" t="s">
        <v>49210</v>
      </c>
      <c r="C9196" s="3">
        <f t="shared" si="286"/>
        <v>14</v>
      </c>
      <c r="D9196" s="3" t="s">
        <v>662</v>
      </c>
      <c r="E9196" s="3">
        <f t="shared" si="287"/>
        <v>60</v>
      </c>
    </row>
    <row r="9197" spans="1:5" x14ac:dyDescent="0.25">
      <c r="A9197" s="3" t="s">
        <v>7975</v>
      </c>
      <c r="B9197" s="3" t="s">
        <v>49211</v>
      </c>
      <c r="C9197" s="3">
        <f t="shared" si="286"/>
        <v>15</v>
      </c>
      <c r="D9197" s="3" t="s">
        <v>7892</v>
      </c>
      <c r="E9197" s="3">
        <f t="shared" si="287"/>
        <v>700</v>
      </c>
    </row>
    <row r="9198" spans="1:5" x14ac:dyDescent="0.25">
      <c r="A9198" s="3" t="s">
        <v>7976</v>
      </c>
      <c r="B9198" s="3" t="s">
        <v>49212</v>
      </c>
      <c r="C9198" s="3">
        <f t="shared" si="286"/>
        <v>15</v>
      </c>
      <c r="D9198" s="3" t="s">
        <v>433</v>
      </c>
      <c r="E9198" s="3">
        <f t="shared" si="287"/>
        <v>91</v>
      </c>
    </row>
    <row r="9199" spans="1:5" x14ac:dyDescent="0.25">
      <c r="A9199" s="3" t="s">
        <v>7977</v>
      </c>
      <c r="B9199" s="3" t="s">
        <v>49213</v>
      </c>
      <c r="C9199" s="3">
        <f t="shared" si="286"/>
        <v>16</v>
      </c>
      <c r="D9199" s="3" t="s">
        <v>2457</v>
      </c>
      <c r="E9199" s="3">
        <f t="shared" si="287"/>
        <v>870</v>
      </c>
    </row>
    <row r="9200" spans="1:5" x14ac:dyDescent="0.25">
      <c r="A9200" s="3" t="s">
        <v>7978</v>
      </c>
      <c r="B9200" s="3" t="s">
        <v>49214</v>
      </c>
      <c r="C9200" s="3">
        <f t="shared" si="286"/>
        <v>14</v>
      </c>
      <c r="D9200" s="3" t="s">
        <v>433</v>
      </c>
      <c r="E9200" s="3">
        <f t="shared" si="287"/>
        <v>91</v>
      </c>
    </row>
    <row r="9201" spans="1:5" x14ac:dyDescent="0.25">
      <c r="A9201" s="3" t="s">
        <v>7979</v>
      </c>
      <c r="B9201" s="3" t="s">
        <v>49215</v>
      </c>
      <c r="C9201" s="3">
        <f t="shared" si="286"/>
        <v>17</v>
      </c>
      <c r="D9201" s="3" t="s">
        <v>2457</v>
      </c>
      <c r="E9201" s="3">
        <f t="shared" si="287"/>
        <v>870</v>
      </c>
    </row>
    <row r="9202" spans="1:5" x14ac:dyDescent="0.25">
      <c r="A9202" s="3" t="s">
        <v>7980</v>
      </c>
      <c r="B9202" s="3" t="s">
        <v>49216</v>
      </c>
      <c r="C9202" s="3">
        <f t="shared" si="286"/>
        <v>15</v>
      </c>
      <c r="D9202" s="3" t="s">
        <v>7892</v>
      </c>
      <c r="E9202" s="3">
        <f t="shared" si="287"/>
        <v>700</v>
      </c>
    </row>
    <row r="9203" spans="1:5" x14ac:dyDescent="0.25">
      <c r="A9203" s="3" t="s">
        <v>7981</v>
      </c>
      <c r="B9203" s="3" t="s">
        <v>49217</v>
      </c>
      <c r="C9203" s="3">
        <f t="shared" si="286"/>
        <v>14</v>
      </c>
      <c r="D9203" s="3" t="s">
        <v>2457</v>
      </c>
      <c r="E9203" s="3">
        <f t="shared" si="287"/>
        <v>870</v>
      </c>
    </row>
    <row r="9204" spans="1:5" x14ac:dyDescent="0.25">
      <c r="A9204" s="3" t="s">
        <v>7982</v>
      </c>
      <c r="B9204" s="3" t="s">
        <v>49218</v>
      </c>
      <c r="C9204" s="3">
        <f t="shared" si="286"/>
        <v>15</v>
      </c>
      <c r="D9204" s="3" t="s">
        <v>662</v>
      </c>
      <c r="E9204" s="3">
        <f t="shared" si="287"/>
        <v>60</v>
      </c>
    </row>
    <row r="9205" spans="1:5" x14ac:dyDescent="0.25">
      <c r="A9205" s="3" t="s">
        <v>7983</v>
      </c>
      <c r="B9205" s="3" t="s">
        <v>49219</v>
      </c>
      <c r="C9205" s="3">
        <f t="shared" si="286"/>
        <v>14</v>
      </c>
      <c r="D9205" s="3" t="s">
        <v>7887</v>
      </c>
      <c r="E9205" s="3">
        <f t="shared" si="287"/>
        <v>1313</v>
      </c>
    </row>
    <row r="9206" spans="1:5" x14ac:dyDescent="0.25">
      <c r="A9206" s="3" t="s">
        <v>7984</v>
      </c>
      <c r="B9206" s="3" t="s">
        <v>49220</v>
      </c>
      <c r="C9206" s="3">
        <f t="shared" si="286"/>
        <v>21</v>
      </c>
      <c r="D9206" s="3" t="s">
        <v>7892</v>
      </c>
      <c r="E9206" s="3">
        <f t="shared" si="287"/>
        <v>700</v>
      </c>
    </row>
    <row r="9207" spans="1:5" x14ac:dyDescent="0.25">
      <c r="A9207" s="3" t="s">
        <v>7985</v>
      </c>
      <c r="B9207" s="3" t="s">
        <v>49221</v>
      </c>
      <c r="C9207" s="3">
        <f t="shared" si="286"/>
        <v>13</v>
      </c>
      <c r="D9207" s="3" t="s">
        <v>7887</v>
      </c>
      <c r="E9207" s="3">
        <f t="shared" si="287"/>
        <v>1313</v>
      </c>
    </row>
    <row r="9208" spans="1:5" x14ac:dyDescent="0.25">
      <c r="A9208" s="3" t="s">
        <v>7986</v>
      </c>
      <c r="B9208" s="3" t="s">
        <v>49222</v>
      </c>
      <c r="C9208" s="3">
        <f t="shared" si="286"/>
        <v>11</v>
      </c>
      <c r="D9208" s="3" t="s">
        <v>7887</v>
      </c>
      <c r="E9208" s="3">
        <f t="shared" si="287"/>
        <v>1313</v>
      </c>
    </row>
    <row r="9209" spans="1:5" x14ac:dyDescent="0.25">
      <c r="A9209" s="3" t="s">
        <v>7987</v>
      </c>
      <c r="B9209" s="3" t="s">
        <v>49223</v>
      </c>
      <c r="C9209" s="3">
        <f t="shared" si="286"/>
        <v>14</v>
      </c>
      <c r="D9209" s="3" t="s">
        <v>2457</v>
      </c>
      <c r="E9209" s="3">
        <f t="shared" si="287"/>
        <v>870</v>
      </c>
    </row>
    <row r="9210" spans="1:5" x14ac:dyDescent="0.25">
      <c r="A9210" s="3" t="s">
        <v>7988</v>
      </c>
      <c r="B9210" s="3" t="s">
        <v>49224</v>
      </c>
      <c r="C9210" s="3">
        <f t="shared" si="286"/>
        <v>14</v>
      </c>
      <c r="D9210" s="3" t="s">
        <v>7892</v>
      </c>
      <c r="E9210" s="3">
        <f t="shared" si="287"/>
        <v>700</v>
      </c>
    </row>
    <row r="9211" spans="1:5" x14ac:dyDescent="0.25">
      <c r="A9211" s="3" t="s">
        <v>7989</v>
      </c>
      <c r="B9211" s="3" t="s">
        <v>49225</v>
      </c>
      <c r="C9211" s="3">
        <f t="shared" si="286"/>
        <v>16</v>
      </c>
      <c r="D9211" s="3" t="s">
        <v>433</v>
      </c>
      <c r="E9211" s="3">
        <f t="shared" si="287"/>
        <v>91</v>
      </c>
    </row>
    <row r="9212" spans="1:5" x14ac:dyDescent="0.25">
      <c r="A9212" s="3" t="s">
        <v>7990</v>
      </c>
      <c r="B9212" s="3" t="s">
        <v>49226</v>
      </c>
      <c r="C9212" s="3">
        <f t="shared" si="286"/>
        <v>15</v>
      </c>
      <c r="D9212" s="3" t="s">
        <v>7887</v>
      </c>
      <c r="E9212" s="3">
        <f t="shared" si="287"/>
        <v>1313</v>
      </c>
    </row>
    <row r="9213" spans="1:5" x14ac:dyDescent="0.25">
      <c r="A9213" s="3" t="s">
        <v>7991</v>
      </c>
      <c r="B9213" s="3" t="s">
        <v>49227</v>
      </c>
      <c r="C9213" s="3">
        <f t="shared" si="286"/>
        <v>13</v>
      </c>
      <c r="D9213" s="3" t="s">
        <v>7887</v>
      </c>
      <c r="E9213" s="3">
        <f t="shared" si="287"/>
        <v>1313</v>
      </c>
    </row>
    <row r="9214" spans="1:5" x14ac:dyDescent="0.25">
      <c r="A9214" s="3" t="s">
        <v>2407</v>
      </c>
      <c r="B9214" s="3" t="s">
        <v>43639</v>
      </c>
      <c r="C9214" s="3">
        <f t="shared" si="286"/>
        <v>13</v>
      </c>
      <c r="D9214" s="3" t="s">
        <v>7887</v>
      </c>
      <c r="E9214" s="3">
        <f t="shared" si="287"/>
        <v>1313</v>
      </c>
    </row>
    <row r="9215" spans="1:5" x14ac:dyDescent="0.25">
      <c r="A9215" s="3" t="s">
        <v>7992</v>
      </c>
      <c r="B9215" s="3" t="s">
        <v>49228</v>
      </c>
      <c r="C9215" s="3">
        <f t="shared" si="286"/>
        <v>14</v>
      </c>
      <c r="D9215" s="3" t="s">
        <v>433</v>
      </c>
      <c r="E9215" s="3">
        <f t="shared" si="287"/>
        <v>91</v>
      </c>
    </row>
    <row r="9216" spans="1:5" x14ac:dyDescent="0.25">
      <c r="A9216" s="3" t="s">
        <v>7993</v>
      </c>
      <c r="B9216" s="3" t="s">
        <v>49229</v>
      </c>
      <c r="C9216" s="3">
        <f t="shared" si="286"/>
        <v>14</v>
      </c>
      <c r="D9216" s="3" t="s">
        <v>433</v>
      </c>
      <c r="E9216" s="3">
        <f t="shared" si="287"/>
        <v>91</v>
      </c>
    </row>
    <row r="9217" spans="1:5" x14ac:dyDescent="0.25">
      <c r="A9217" s="3" t="s">
        <v>7994</v>
      </c>
      <c r="B9217" s="3" t="s">
        <v>49230</v>
      </c>
      <c r="C9217" s="3">
        <f t="shared" si="286"/>
        <v>13</v>
      </c>
      <c r="D9217" s="3" t="s">
        <v>2457</v>
      </c>
      <c r="E9217" s="3">
        <f t="shared" si="287"/>
        <v>870</v>
      </c>
    </row>
    <row r="9218" spans="1:5" x14ac:dyDescent="0.25">
      <c r="A9218" s="3" t="s">
        <v>7995</v>
      </c>
      <c r="B9218" s="3" t="s">
        <v>49231</v>
      </c>
      <c r="C9218" s="3">
        <f t="shared" si="286"/>
        <v>15</v>
      </c>
      <c r="D9218" s="3" t="s">
        <v>7887</v>
      </c>
      <c r="E9218" s="3">
        <f t="shared" si="287"/>
        <v>1313</v>
      </c>
    </row>
    <row r="9219" spans="1:5" x14ac:dyDescent="0.25">
      <c r="A9219" s="3" t="s">
        <v>7996</v>
      </c>
      <c r="B9219" s="3" t="s">
        <v>49232</v>
      </c>
      <c r="C9219" s="3">
        <f t="shared" ref="C9219:C9282" si="288">LEN(A9219)</f>
        <v>14</v>
      </c>
      <c r="D9219" s="3" t="s">
        <v>7887</v>
      </c>
      <c r="E9219" s="3">
        <f t="shared" ref="E9219:E9282" si="289">COUNTIF(D:D,D9219)</f>
        <v>1313</v>
      </c>
    </row>
    <row r="9220" spans="1:5" x14ac:dyDescent="0.25">
      <c r="A9220" s="3" t="s">
        <v>7997</v>
      </c>
      <c r="B9220" s="3" t="s">
        <v>49233</v>
      </c>
      <c r="C9220" s="3">
        <f t="shared" si="288"/>
        <v>16</v>
      </c>
      <c r="D9220" s="3" t="s">
        <v>433</v>
      </c>
      <c r="E9220" s="3">
        <f t="shared" si="289"/>
        <v>91</v>
      </c>
    </row>
    <row r="9221" spans="1:5" x14ac:dyDescent="0.25">
      <c r="A9221" s="3" t="s">
        <v>7998</v>
      </c>
      <c r="B9221" s="3" t="s">
        <v>49234</v>
      </c>
      <c r="C9221" s="3">
        <f t="shared" si="288"/>
        <v>16</v>
      </c>
      <c r="D9221" s="3" t="s">
        <v>7887</v>
      </c>
      <c r="E9221" s="3">
        <f t="shared" si="289"/>
        <v>1313</v>
      </c>
    </row>
    <row r="9222" spans="1:5" x14ac:dyDescent="0.25">
      <c r="A9222" s="3" t="s">
        <v>7999</v>
      </c>
      <c r="B9222" s="3" t="s">
        <v>49235</v>
      </c>
      <c r="C9222" s="3">
        <f t="shared" si="288"/>
        <v>14</v>
      </c>
      <c r="D9222" s="3" t="s">
        <v>7887</v>
      </c>
      <c r="E9222" s="3">
        <f t="shared" si="289"/>
        <v>1313</v>
      </c>
    </row>
    <row r="9223" spans="1:5" x14ac:dyDescent="0.25">
      <c r="A9223" s="3" t="s">
        <v>8000</v>
      </c>
      <c r="B9223" s="3" t="s">
        <v>49236</v>
      </c>
      <c r="C9223" s="3">
        <f t="shared" si="288"/>
        <v>15</v>
      </c>
      <c r="D9223" s="3" t="s">
        <v>7887</v>
      </c>
      <c r="E9223" s="3">
        <f t="shared" si="289"/>
        <v>1313</v>
      </c>
    </row>
    <row r="9224" spans="1:5" x14ac:dyDescent="0.25">
      <c r="A9224" s="3" t="s">
        <v>8001</v>
      </c>
      <c r="B9224" s="3" t="s">
        <v>49237</v>
      </c>
      <c r="C9224" s="3">
        <f t="shared" si="288"/>
        <v>15</v>
      </c>
      <c r="D9224" s="3" t="s">
        <v>7887</v>
      </c>
      <c r="E9224" s="3">
        <f t="shared" si="289"/>
        <v>1313</v>
      </c>
    </row>
    <row r="9225" spans="1:5" x14ac:dyDescent="0.25">
      <c r="A9225" s="3" t="s">
        <v>8002</v>
      </c>
      <c r="B9225" s="3" t="s">
        <v>49238</v>
      </c>
      <c r="C9225" s="3">
        <f t="shared" si="288"/>
        <v>15</v>
      </c>
      <c r="D9225" s="3" t="s">
        <v>7887</v>
      </c>
      <c r="E9225" s="3">
        <f t="shared" si="289"/>
        <v>1313</v>
      </c>
    </row>
    <row r="9226" spans="1:5" x14ac:dyDescent="0.25">
      <c r="A9226" s="3" t="s">
        <v>8003</v>
      </c>
      <c r="B9226" s="3" t="s">
        <v>49239</v>
      </c>
      <c r="C9226" s="3">
        <f t="shared" si="288"/>
        <v>14</v>
      </c>
      <c r="D9226" s="3" t="s">
        <v>7887</v>
      </c>
      <c r="E9226" s="3">
        <f t="shared" si="289"/>
        <v>1313</v>
      </c>
    </row>
    <row r="9227" spans="1:5" x14ac:dyDescent="0.25">
      <c r="A9227" s="3" t="s">
        <v>8004</v>
      </c>
      <c r="B9227" s="3" t="s">
        <v>49240</v>
      </c>
      <c r="C9227" s="3">
        <f t="shared" si="288"/>
        <v>18</v>
      </c>
      <c r="D9227" s="3" t="s">
        <v>7887</v>
      </c>
      <c r="E9227" s="3">
        <f t="shared" si="289"/>
        <v>1313</v>
      </c>
    </row>
    <row r="9228" spans="1:5" x14ac:dyDescent="0.25">
      <c r="A9228" s="3" t="s">
        <v>8005</v>
      </c>
      <c r="B9228" s="3" t="s">
        <v>49241</v>
      </c>
      <c r="C9228" s="3">
        <f t="shared" si="288"/>
        <v>15</v>
      </c>
      <c r="D9228" s="3" t="s">
        <v>7887</v>
      </c>
      <c r="E9228" s="3">
        <f t="shared" si="289"/>
        <v>1313</v>
      </c>
    </row>
    <row r="9229" spans="1:5" x14ac:dyDescent="0.25">
      <c r="A9229" s="3" t="s">
        <v>8006</v>
      </c>
      <c r="B9229" s="3" t="s">
        <v>49242</v>
      </c>
      <c r="C9229" s="3">
        <f t="shared" si="288"/>
        <v>13</v>
      </c>
      <c r="D9229" s="3" t="s">
        <v>2457</v>
      </c>
      <c r="E9229" s="3">
        <f t="shared" si="289"/>
        <v>870</v>
      </c>
    </row>
    <row r="9230" spans="1:5" x14ac:dyDescent="0.25">
      <c r="A9230" s="3" t="s">
        <v>8007</v>
      </c>
      <c r="B9230" s="3" t="s">
        <v>49243</v>
      </c>
      <c r="C9230" s="3">
        <f t="shared" si="288"/>
        <v>14</v>
      </c>
      <c r="D9230" s="3" t="s">
        <v>7889</v>
      </c>
      <c r="E9230" s="3">
        <f t="shared" si="289"/>
        <v>1597</v>
      </c>
    </row>
    <row r="9231" spans="1:5" x14ac:dyDescent="0.25">
      <c r="A9231" s="3" t="s">
        <v>8008</v>
      </c>
      <c r="B9231" s="3" t="s">
        <v>49244</v>
      </c>
      <c r="C9231" s="3">
        <f t="shared" si="288"/>
        <v>15</v>
      </c>
      <c r="D9231" s="3" t="s">
        <v>7887</v>
      </c>
      <c r="E9231" s="3">
        <f t="shared" si="289"/>
        <v>1313</v>
      </c>
    </row>
    <row r="9232" spans="1:5" x14ac:dyDescent="0.25">
      <c r="A9232" s="3" t="s">
        <v>8009</v>
      </c>
      <c r="B9232" s="3" t="s">
        <v>49245</v>
      </c>
      <c r="C9232" s="3">
        <f t="shared" si="288"/>
        <v>15</v>
      </c>
      <c r="D9232" s="3" t="s">
        <v>7887</v>
      </c>
      <c r="E9232" s="3">
        <f t="shared" si="289"/>
        <v>1313</v>
      </c>
    </row>
    <row r="9233" spans="1:5" x14ac:dyDescent="0.25">
      <c r="A9233" s="3" t="s">
        <v>8010</v>
      </c>
      <c r="B9233" s="3" t="s">
        <v>49246</v>
      </c>
      <c r="C9233" s="3">
        <f t="shared" si="288"/>
        <v>15</v>
      </c>
      <c r="D9233" s="3" t="s">
        <v>7887</v>
      </c>
      <c r="E9233" s="3">
        <f t="shared" si="289"/>
        <v>1313</v>
      </c>
    </row>
    <row r="9234" spans="1:5" x14ac:dyDescent="0.25">
      <c r="A9234" s="3" t="s">
        <v>8011</v>
      </c>
      <c r="B9234" s="3" t="s">
        <v>49247</v>
      </c>
      <c r="C9234" s="3">
        <f t="shared" si="288"/>
        <v>15</v>
      </c>
      <c r="D9234" s="3" t="s">
        <v>7887</v>
      </c>
      <c r="E9234" s="3">
        <f t="shared" si="289"/>
        <v>1313</v>
      </c>
    </row>
    <row r="9235" spans="1:5" x14ac:dyDescent="0.25">
      <c r="A9235" s="3" t="s">
        <v>8012</v>
      </c>
      <c r="B9235" s="3" t="s">
        <v>49248</v>
      </c>
      <c r="C9235" s="3">
        <f t="shared" si="288"/>
        <v>15</v>
      </c>
      <c r="D9235" s="3" t="s">
        <v>7887</v>
      </c>
      <c r="E9235" s="3">
        <f t="shared" si="289"/>
        <v>1313</v>
      </c>
    </row>
    <row r="9236" spans="1:5" x14ac:dyDescent="0.25">
      <c r="A9236" s="3" t="s">
        <v>8013</v>
      </c>
      <c r="B9236" s="3" t="s">
        <v>49249</v>
      </c>
      <c r="C9236" s="3">
        <f t="shared" si="288"/>
        <v>14</v>
      </c>
      <c r="D9236" s="3" t="s">
        <v>7889</v>
      </c>
      <c r="E9236" s="3">
        <f t="shared" si="289"/>
        <v>1597</v>
      </c>
    </row>
    <row r="9237" spans="1:5" x14ac:dyDescent="0.25">
      <c r="A9237" s="3" t="s">
        <v>8014</v>
      </c>
      <c r="B9237" s="3" t="s">
        <v>49250</v>
      </c>
      <c r="C9237" s="3">
        <f t="shared" si="288"/>
        <v>14</v>
      </c>
      <c r="D9237" s="3" t="s">
        <v>7887</v>
      </c>
      <c r="E9237" s="3">
        <f t="shared" si="289"/>
        <v>1313</v>
      </c>
    </row>
    <row r="9238" spans="1:5" x14ac:dyDescent="0.25">
      <c r="A9238" s="3" t="s">
        <v>8015</v>
      </c>
      <c r="B9238" s="3" t="s">
        <v>49251</v>
      </c>
      <c r="C9238" s="3">
        <f t="shared" si="288"/>
        <v>16</v>
      </c>
      <c r="D9238" s="3" t="s">
        <v>662</v>
      </c>
      <c r="E9238" s="3">
        <f t="shared" si="289"/>
        <v>60</v>
      </c>
    </row>
    <row r="9239" spans="1:5" x14ac:dyDescent="0.25">
      <c r="A9239" s="3" t="s">
        <v>8016</v>
      </c>
      <c r="B9239" s="3" t="s">
        <v>49252</v>
      </c>
      <c r="C9239" s="3">
        <f t="shared" si="288"/>
        <v>12</v>
      </c>
      <c r="D9239" s="3" t="s">
        <v>433</v>
      </c>
      <c r="E9239" s="3">
        <f t="shared" si="289"/>
        <v>91</v>
      </c>
    </row>
    <row r="9240" spans="1:5" x14ac:dyDescent="0.25">
      <c r="A9240" s="3" t="s">
        <v>8017</v>
      </c>
      <c r="B9240" s="3" t="s">
        <v>49253</v>
      </c>
      <c r="C9240" s="3">
        <f t="shared" si="288"/>
        <v>15</v>
      </c>
      <c r="D9240" s="3" t="s">
        <v>433</v>
      </c>
      <c r="E9240" s="3">
        <f t="shared" si="289"/>
        <v>91</v>
      </c>
    </row>
    <row r="9241" spans="1:5" x14ac:dyDescent="0.25">
      <c r="A9241" s="3" t="s">
        <v>8018</v>
      </c>
      <c r="B9241" s="3" t="s">
        <v>49254</v>
      </c>
      <c r="C9241" s="3">
        <f t="shared" si="288"/>
        <v>16</v>
      </c>
      <c r="D9241" s="3" t="s">
        <v>433</v>
      </c>
      <c r="E9241" s="3">
        <f t="shared" si="289"/>
        <v>91</v>
      </c>
    </row>
    <row r="9242" spans="1:5" x14ac:dyDescent="0.25">
      <c r="A9242" s="3" t="s">
        <v>8019</v>
      </c>
      <c r="B9242" s="3" t="s">
        <v>49255</v>
      </c>
      <c r="C9242" s="3">
        <f t="shared" si="288"/>
        <v>15</v>
      </c>
      <c r="D9242" s="3" t="s">
        <v>7887</v>
      </c>
      <c r="E9242" s="3">
        <f t="shared" si="289"/>
        <v>1313</v>
      </c>
    </row>
    <row r="9243" spans="1:5" x14ac:dyDescent="0.25">
      <c r="A9243" s="3" t="s">
        <v>8020</v>
      </c>
      <c r="B9243" s="3" t="s">
        <v>49256</v>
      </c>
      <c r="C9243" s="3">
        <f t="shared" si="288"/>
        <v>17</v>
      </c>
      <c r="D9243" s="3" t="s">
        <v>662</v>
      </c>
      <c r="E9243" s="3">
        <f t="shared" si="289"/>
        <v>60</v>
      </c>
    </row>
    <row r="9244" spans="1:5" x14ac:dyDescent="0.25">
      <c r="A9244" s="3" t="s">
        <v>8021</v>
      </c>
      <c r="B9244" s="3" t="s">
        <v>49257</v>
      </c>
      <c r="C9244" s="3">
        <f t="shared" si="288"/>
        <v>13</v>
      </c>
      <c r="D9244" s="3" t="s">
        <v>7887</v>
      </c>
      <c r="E9244" s="3">
        <f t="shared" si="289"/>
        <v>1313</v>
      </c>
    </row>
    <row r="9245" spans="1:5" x14ac:dyDescent="0.25">
      <c r="A9245" s="3" t="s">
        <v>8022</v>
      </c>
      <c r="B9245" s="3" t="s">
        <v>49258</v>
      </c>
      <c r="C9245" s="3">
        <f t="shared" si="288"/>
        <v>15</v>
      </c>
      <c r="D9245" s="3" t="s">
        <v>7887</v>
      </c>
      <c r="E9245" s="3">
        <f t="shared" si="289"/>
        <v>1313</v>
      </c>
    </row>
    <row r="9246" spans="1:5" x14ac:dyDescent="0.25">
      <c r="A9246" s="3" t="s">
        <v>8023</v>
      </c>
      <c r="B9246" s="3" t="s">
        <v>49259</v>
      </c>
      <c r="C9246" s="3">
        <f t="shared" si="288"/>
        <v>18</v>
      </c>
      <c r="D9246" s="3" t="s">
        <v>7887</v>
      </c>
      <c r="E9246" s="3">
        <f t="shared" si="289"/>
        <v>1313</v>
      </c>
    </row>
    <row r="9247" spans="1:5" x14ac:dyDescent="0.25">
      <c r="A9247" s="3" t="s">
        <v>8024</v>
      </c>
      <c r="B9247" s="3" t="s">
        <v>49260</v>
      </c>
      <c r="C9247" s="3">
        <f t="shared" si="288"/>
        <v>17</v>
      </c>
      <c r="D9247" s="3" t="s">
        <v>433</v>
      </c>
      <c r="E9247" s="3">
        <f t="shared" si="289"/>
        <v>91</v>
      </c>
    </row>
    <row r="9248" spans="1:5" x14ac:dyDescent="0.25">
      <c r="A9248" s="3" t="s">
        <v>8025</v>
      </c>
      <c r="B9248" s="3" t="s">
        <v>49261</v>
      </c>
      <c r="C9248" s="3">
        <f t="shared" si="288"/>
        <v>16</v>
      </c>
      <c r="D9248" s="3" t="s">
        <v>7887</v>
      </c>
      <c r="E9248" s="3">
        <f t="shared" si="289"/>
        <v>1313</v>
      </c>
    </row>
    <row r="9249" spans="1:5" x14ac:dyDescent="0.25">
      <c r="A9249" s="3" t="s">
        <v>8026</v>
      </c>
      <c r="B9249" s="3" t="s">
        <v>49262</v>
      </c>
      <c r="C9249" s="3">
        <f t="shared" si="288"/>
        <v>16</v>
      </c>
      <c r="D9249" s="3" t="s">
        <v>7887</v>
      </c>
      <c r="E9249" s="3">
        <f t="shared" si="289"/>
        <v>1313</v>
      </c>
    </row>
    <row r="9250" spans="1:5" x14ac:dyDescent="0.25">
      <c r="A9250" s="3" t="s">
        <v>8027</v>
      </c>
      <c r="B9250" s="3" t="s">
        <v>49263</v>
      </c>
      <c r="C9250" s="3">
        <f t="shared" si="288"/>
        <v>17</v>
      </c>
      <c r="D9250" s="3" t="s">
        <v>433</v>
      </c>
      <c r="E9250" s="3">
        <f t="shared" si="289"/>
        <v>91</v>
      </c>
    </row>
    <row r="9251" spans="1:5" x14ac:dyDescent="0.25">
      <c r="A9251" s="3" t="s">
        <v>8028</v>
      </c>
      <c r="B9251" s="3" t="s">
        <v>49264</v>
      </c>
      <c r="C9251" s="3">
        <f t="shared" si="288"/>
        <v>17</v>
      </c>
      <c r="D9251" s="3" t="s">
        <v>7887</v>
      </c>
      <c r="E9251" s="3">
        <f t="shared" si="289"/>
        <v>1313</v>
      </c>
    </row>
    <row r="9252" spans="1:5" x14ac:dyDescent="0.25">
      <c r="A9252" s="3" t="s">
        <v>8029</v>
      </c>
      <c r="B9252" s="3" t="s">
        <v>49265</v>
      </c>
      <c r="C9252" s="3">
        <f t="shared" si="288"/>
        <v>15</v>
      </c>
      <c r="D9252" s="3" t="s">
        <v>7887</v>
      </c>
      <c r="E9252" s="3">
        <f t="shared" si="289"/>
        <v>1313</v>
      </c>
    </row>
    <row r="9253" spans="1:5" x14ac:dyDescent="0.25">
      <c r="A9253" s="3" t="s">
        <v>8029</v>
      </c>
      <c r="B9253" s="3" t="s">
        <v>49266</v>
      </c>
      <c r="C9253" s="3">
        <f t="shared" si="288"/>
        <v>15</v>
      </c>
      <c r="D9253" s="3" t="s">
        <v>7887</v>
      </c>
      <c r="E9253" s="3">
        <f t="shared" si="289"/>
        <v>1313</v>
      </c>
    </row>
    <row r="9254" spans="1:5" x14ac:dyDescent="0.25">
      <c r="A9254" s="3" t="s">
        <v>8030</v>
      </c>
      <c r="B9254" s="3" t="s">
        <v>49267</v>
      </c>
      <c r="C9254" s="3">
        <f t="shared" si="288"/>
        <v>16</v>
      </c>
      <c r="D9254" s="3" t="s">
        <v>433</v>
      </c>
      <c r="E9254" s="3">
        <f t="shared" si="289"/>
        <v>91</v>
      </c>
    </row>
    <row r="9255" spans="1:5" x14ac:dyDescent="0.25">
      <c r="A9255" s="3" t="s">
        <v>8031</v>
      </c>
      <c r="B9255" s="3" t="s">
        <v>49268</v>
      </c>
      <c r="C9255" s="3">
        <f t="shared" si="288"/>
        <v>14</v>
      </c>
      <c r="D9255" s="3" t="s">
        <v>7892</v>
      </c>
      <c r="E9255" s="3">
        <f t="shared" si="289"/>
        <v>700</v>
      </c>
    </row>
    <row r="9256" spans="1:5" x14ac:dyDescent="0.25">
      <c r="A9256" s="3" t="s">
        <v>8032</v>
      </c>
      <c r="B9256" s="3" t="s">
        <v>49269</v>
      </c>
      <c r="C9256" s="3">
        <f t="shared" si="288"/>
        <v>15</v>
      </c>
      <c r="D9256" s="3" t="s">
        <v>2457</v>
      </c>
      <c r="E9256" s="3">
        <f t="shared" si="289"/>
        <v>870</v>
      </c>
    </row>
    <row r="9257" spans="1:5" x14ac:dyDescent="0.25">
      <c r="A9257" s="3" t="s">
        <v>8033</v>
      </c>
      <c r="B9257" s="3" t="s">
        <v>49270</v>
      </c>
      <c r="C9257" s="3">
        <f t="shared" si="288"/>
        <v>16</v>
      </c>
      <c r="D9257" s="3" t="s">
        <v>7887</v>
      </c>
      <c r="E9257" s="3">
        <f t="shared" si="289"/>
        <v>1313</v>
      </c>
    </row>
    <row r="9258" spans="1:5" x14ac:dyDescent="0.25">
      <c r="A9258" s="3" t="s">
        <v>8034</v>
      </c>
      <c r="B9258" s="3" t="s">
        <v>49271</v>
      </c>
      <c r="C9258" s="3">
        <f t="shared" si="288"/>
        <v>16</v>
      </c>
      <c r="D9258" s="3" t="s">
        <v>7887</v>
      </c>
      <c r="E9258" s="3">
        <f t="shared" si="289"/>
        <v>1313</v>
      </c>
    </row>
    <row r="9259" spans="1:5" x14ac:dyDescent="0.25">
      <c r="A9259" s="3" t="s">
        <v>8035</v>
      </c>
      <c r="B9259" s="3" t="s">
        <v>49272</v>
      </c>
      <c r="C9259" s="3">
        <f t="shared" si="288"/>
        <v>15</v>
      </c>
      <c r="D9259" s="3" t="s">
        <v>7887</v>
      </c>
      <c r="E9259" s="3">
        <f t="shared" si="289"/>
        <v>1313</v>
      </c>
    </row>
    <row r="9260" spans="1:5" x14ac:dyDescent="0.25">
      <c r="A9260" s="3" t="s">
        <v>8036</v>
      </c>
      <c r="B9260" s="3" t="s">
        <v>49273</v>
      </c>
      <c r="C9260" s="3">
        <f t="shared" si="288"/>
        <v>16</v>
      </c>
      <c r="D9260" s="3" t="s">
        <v>7887</v>
      </c>
      <c r="E9260" s="3">
        <f t="shared" si="289"/>
        <v>1313</v>
      </c>
    </row>
    <row r="9261" spans="1:5" x14ac:dyDescent="0.25">
      <c r="A9261" s="3" t="s">
        <v>8037</v>
      </c>
      <c r="B9261" s="3" t="s">
        <v>49274</v>
      </c>
      <c r="C9261" s="3">
        <f t="shared" si="288"/>
        <v>13</v>
      </c>
      <c r="D9261" s="3" t="s">
        <v>7889</v>
      </c>
      <c r="E9261" s="3">
        <f t="shared" si="289"/>
        <v>1597</v>
      </c>
    </row>
    <row r="9262" spans="1:5" x14ac:dyDescent="0.25">
      <c r="A9262" s="3" t="s">
        <v>8038</v>
      </c>
      <c r="B9262" s="3" t="s">
        <v>49275</v>
      </c>
      <c r="C9262" s="3">
        <f t="shared" si="288"/>
        <v>16</v>
      </c>
      <c r="D9262" s="3" t="s">
        <v>2457</v>
      </c>
      <c r="E9262" s="3">
        <f t="shared" si="289"/>
        <v>870</v>
      </c>
    </row>
    <row r="9263" spans="1:5" x14ac:dyDescent="0.25">
      <c r="A9263" s="3" t="s">
        <v>8039</v>
      </c>
      <c r="B9263" s="3" t="s">
        <v>49276</v>
      </c>
      <c r="C9263" s="3">
        <f t="shared" si="288"/>
        <v>13</v>
      </c>
      <c r="D9263" s="3" t="s">
        <v>2457</v>
      </c>
      <c r="E9263" s="3">
        <f t="shared" si="289"/>
        <v>870</v>
      </c>
    </row>
    <row r="9264" spans="1:5" x14ac:dyDescent="0.25">
      <c r="A9264" s="3" t="s">
        <v>8040</v>
      </c>
      <c r="B9264" s="3" t="s">
        <v>49277</v>
      </c>
      <c r="C9264" s="3">
        <f t="shared" si="288"/>
        <v>16</v>
      </c>
      <c r="D9264" s="3" t="s">
        <v>7887</v>
      </c>
      <c r="E9264" s="3">
        <f t="shared" si="289"/>
        <v>1313</v>
      </c>
    </row>
    <row r="9265" spans="1:5" x14ac:dyDescent="0.25">
      <c r="A9265" s="3" t="s">
        <v>8041</v>
      </c>
      <c r="B9265" s="3" t="s">
        <v>49278</v>
      </c>
      <c r="C9265" s="3">
        <f t="shared" si="288"/>
        <v>15</v>
      </c>
      <c r="D9265" s="3" t="s">
        <v>7889</v>
      </c>
      <c r="E9265" s="3">
        <f t="shared" si="289"/>
        <v>1597</v>
      </c>
    </row>
    <row r="9266" spans="1:5" x14ac:dyDescent="0.25">
      <c r="A9266" s="3" t="s">
        <v>8042</v>
      </c>
      <c r="B9266" s="3" t="s">
        <v>49279</v>
      </c>
      <c r="C9266" s="3">
        <f t="shared" si="288"/>
        <v>14</v>
      </c>
      <c r="D9266" s="3" t="s">
        <v>433</v>
      </c>
      <c r="E9266" s="3">
        <f t="shared" si="289"/>
        <v>91</v>
      </c>
    </row>
    <row r="9267" spans="1:5" x14ac:dyDescent="0.25">
      <c r="A9267" s="3" t="s">
        <v>8043</v>
      </c>
      <c r="B9267" s="3" t="s">
        <v>49280</v>
      </c>
      <c r="C9267" s="3">
        <f t="shared" si="288"/>
        <v>14</v>
      </c>
      <c r="D9267" s="3" t="s">
        <v>7887</v>
      </c>
      <c r="E9267" s="3">
        <f t="shared" si="289"/>
        <v>1313</v>
      </c>
    </row>
    <row r="9268" spans="1:5" x14ac:dyDescent="0.25">
      <c r="A9268" s="3" t="s">
        <v>8044</v>
      </c>
      <c r="B9268" s="3" t="s">
        <v>49281</v>
      </c>
      <c r="C9268" s="3">
        <f t="shared" si="288"/>
        <v>16</v>
      </c>
      <c r="D9268" s="3" t="s">
        <v>433</v>
      </c>
      <c r="E9268" s="3">
        <f t="shared" si="289"/>
        <v>91</v>
      </c>
    </row>
    <row r="9269" spans="1:5" x14ac:dyDescent="0.25">
      <c r="A9269" s="3" t="s">
        <v>8045</v>
      </c>
      <c r="B9269" s="3" t="s">
        <v>49282</v>
      </c>
      <c r="C9269" s="3">
        <f t="shared" si="288"/>
        <v>15</v>
      </c>
      <c r="D9269" s="3" t="s">
        <v>7887</v>
      </c>
      <c r="E9269" s="3">
        <f t="shared" si="289"/>
        <v>1313</v>
      </c>
    </row>
    <row r="9270" spans="1:5" x14ac:dyDescent="0.25">
      <c r="A9270" s="3" t="s">
        <v>8046</v>
      </c>
      <c r="B9270" s="3" t="s">
        <v>49283</v>
      </c>
      <c r="C9270" s="3">
        <f t="shared" si="288"/>
        <v>16</v>
      </c>
      <c r="D9270" s="3" t="s">
        <v>7887</v>
      </c>
      <c r="E9270" s="3">
        <f t="shared" si="289"/>
        <v>1313</v>
      </c>
    </row>
    <row r="9271" spans="1:5" x14ac:dyDescent="0.25">
      <c r="A9271" s="3" t="s">
        <v>8047</v>
      </c>
      <c r="B9271" s="3" t="s">
        <v>49284</v>
      </c>
      <c r="C9271" s="3">
        <f t="shared" si="288"/>
        <v>14</v>
      </c>
      <c r="D9271" s="3" t="s">
        <v>7887</v>
      </c>
      <c r="E9271" s="3">
        <f t="shared" si="289"/>
        <v>1313</v>
      </c>
    </row>
    <row r="9272" spans="1:5" x14ac:dyDescent="0.25">
      <c r="A9272" s="3" t="s">
        <v>8048</v>
      </c>
      <c r="B9272" s="3" t="s">
        <v>49285</v>
      </c>
      <c r="C9272" s="3">
        <f t="shared" si="288"/>
        <v>19</v>
      </c>
      <c r="D9272" s="3" t="s">
        <v>433</v>
      </c>
      <c r="E9272" s="3">
        <f t="shared" si="289"/>
        <v>91</v>
      </c>
    </row>
    <row r="9273" spans="1:5" x14ac:dyDescent="0.25">
      <c r="A9273" s="3" t="s">
        <v>8049</v>
      </c>
      <c r="B9273" s="3" t="s">
        <v>49286</v>
      </c>
      <c r="C9273" s="3">
        <f t="shared" si="288"/>
        <v>20</v>
      </c>
      <c r="D9273" s="3" t="s">
        <v>662</v>
      </c>
      <c r="E9273" s="3">
        <f t="shared" si="289"/>
        <v>60</v>
      </c>
    </row>
    <row r="9274" spans="1:5" x14ac:dyDescent="0.25">
      <c r="A9274" s="3" t="s">
        <v>8050</v>
      </c>
      <c r="B9274" s="3" t="s">
        <v>49287</v>
      </c>
      <c r="C9274" s="3">
        <f t="shared" si="288"/>
        <v>15</v>
      </c>
      <c r="D9274" s="3" t="s">
        <v>7887</v>
      </c>
      <c r="E9274" s="3">
        <f t="shared" si="289"/>
        <v>1313</v>
      </c>
    </row>
    <row r="9275" spans="1:5" x14ac:dyDescent="0.25">
      <c r="A9275" s="3" t="s">
        <v>8051</v>
      </c>
      <c r="B9275" s="3" t="s">
        <v>49288</v>
      </c>
      <c r="C9275" s="3">
        <f t="shared" si="288"/>
        <v>13</v>
      </c>
      <c r="D9275" s="3" t="s">
        <v>7887</v>
      </c>
      <c r="E9275" s="3">
        <f t="shared" si="289"/>
        <v>1313</v>
      </c>
    </row>
    <row r="9276" spans="1:5" x14ac:dyDescent="0.25">
      <c r="A9276" s="3" t="s">
        <v>6990</v>
      </c>
      <c r="B9276" s="3" t="s">
        <v>49289</v>
      </c>
      <c r="C9276" s="3">
        <f t="shared" si="288"/>
        <v>12</v>
      </c>
      <c r="D9276" s="3" t="s">
        <v>433</v>
      </c>
      <c r="E9276" s="3">
        <f t="shared" si="289"/>
        <v>91</v>
      </c>
    </row>
    <row r="9277" spans="1:5" x14ac:dyDescent="0.25">
      <c r="A9277" s="3" t="s">
        <v>8052</v>
      </c>
      <c r="B9277" s="3" t="s">
        <v>49290</v>
      </c>
      <c r="C9277" s="3">
        <f t="shared" si="288"/>
        <v>15</v>
      </c>
      <c r="D9277" s="3" t="s">
        <v>7887</v>
      </c>
      <c r="E9277" s="3">
        <f t="shared" si="289"/>
        <v>1313</v>
      </c>
    </row>
    <row r="9278" spans="1:5" x14ac:dyDescent="0.25">
      <c r="A9278" s="3" t="s">
        <v>8053</v>
      </c>
      <c r="B9278" s="3" t="s">
        <v>49291</v>
      </c>
      <c r="C9278" s="3">
        <f t="shared" si="288"/>
        <v>15</v>
      </c>
      <c r="D9278" s="3" t="s">
        <v>7887</v>
      </c>
      <c r="E9278" s="3">
        <f t="shared" si="289"/>
        <v>1313</v>
      </c>
    </row>
    <row r="9279" spans="1:5" x14ac:dyDescent="0.25">
      <c r="A9279" s="3" t="s">
        <v>8054</v>
      </c>
      <c r="B9279" s="3" t="s">
        <v>49292</v>
      </c>
      <c r="C9279" s="3">
        <f t="shared" si="288"/>
        <v>14</v>
      </c>
      <c r="D9279" s="3" t="s">
        <v>7887</v>
      </c>
      <c r="E9279" s="3">
        <f t="shared" si="289"/>
        <v>1313</v>
      </c>
    </row>
    <row r="9280" spans="1:5" x14ac:dyDescent="0.25">
      <c r="A9280" s="3" t="s">
        <v>8055</v>
      </c>
      <c r="B9280" s="3" t="s">
        <v>49293</v>
      </c>
      <c r="C9280" s="3">
        <f t="shared" si="288"/>
        <v>15</v>
      </c>
      <c r="D9280" s="3" t="s">
        <v>433</v>
      </c>
      <c r="E9280" s="3">
        <f t="shared" si="289"/>
        <v>91</v>
      </c>
    </row>
    <row r="9281" spans="1:5" x14ac:dyDescent="0.25">
      <c r="A9281" s="3" t="s">
        <v>8056</v>
      </c>
      <c r="B9281" s="3" t="s">
        <v>49294</v>
      </c>
      <c r="C9281" s="3">
        <f t="shared" si="288"/>
        <v>14</v>
      </c>
      <c r="D9281" s="3" t="s">
        <v>433</v>
      </c>
      <c r="E9281" s="3">
        <f t="shared" si="289"/>
        <v>91</v>
      </c>
    </row>
    <row r="9282" spans="1:5" x14ac:dyDescent="0.25">
      <c r="A9282" s="3" t="s">
        <v>8057</v>
      </c>
      <c r="B9282" s="3" t="s">
        <v>49295</v>
      </c>
      <c r="C9282" s="3">
        <f t="shared" si="288"/>
        <v>15</v>
      </c>
      <c r="D9282" s="3" t="s">
        <v>7887</v>
      </c>
      <c r="E9282" s="3">
        <f t="shared" si="289"/>
        <v>1313</v>
      </c>
    </row>
    <row r="9283" spans="1:5" x14ac:dyDescent="0.25">
      <c r="A9283" s="3" t="s">
        <v>8058</v>
      </c>
      <c r="B9283" s="3" t="s">
        <v>49296</v>
      </c>
      <c r="C9283" s="3">
        <f t="shared" ref="C9283:C9346" si="290">LEN(A9283)</f>
        <v>15</v>
      </c>
      <c r="D9283" s="3" t="s">
        <v>7887</v>
      </c>
      <c r="E9283" s="3">
        <f t="shared" ref="E9283:E9346" si="291">COUNTIF(D:D,D9283)</f>
        <v>1313</v>
      </c>
    </row>
    <row r="9284" spans="1:5" x14ac:dyDescent="0.25">
      <c r="A9284" s="3" t="s">
        <v>2617</v>
      </c>
      <c r="B9284" s="3" t="s">
        <v>34478</v>
      </c>
      <c r="C9284" s="3">
        <f t="shared" si="290"/>
        <v>11</v>
      </c>
      <c r="D9284" s="3" t="s">
        <v>662</v>
      </c>
      <c r="E9284" s="3">
        <f t="shared" si="291"/>
        <v>60</v>
      </c>
    </row>
    <row r="9285" spans="1:5" x14ac:dyDescent="0.25">
      <c r="A9285" s="3" t="s">
        <v>8059</v>
      </c>
      <c r="B9285" s="3" t="s">
        <v>49297</v>
      </c>
      <c r="C9285" s="3">
        <f t="shared" si="290"/>
        <v>15</v>
      </c>
      <c r="D9285" s="3" t="s">
        <v>2457</v>
      </c>
      <c r="E9285" s="3">
        <f t="shared" si="291"/>
        <v>870</v>
      </c>
    </row>
    <row r="9286" spans="1:5" x14ac:dyDescent="0.25">
      <c r="A9286" s="3" t="s">
        <v>8060</v>
      </c>
      <c r="B9286" s="3" t="s">
        <v>49298</v>
      </c>
      <c r="C9286" s="3">
        <f t="shared" si="290"/>
        <v>14</v>
      </c>
      <c r="D9286" s="3" t="s">
        <v>662</v>
      </c>
      <c r="E9286" s="3">
        <f t="shared" si="291"/>
        <v>60</v>
      </c>
    </row>
    <row r="9287" spans="1:5" x14ac:dyDescent="0.25">
      <c r="A9287" s="3" t="s">
        <v>8061</v>
      </c>
      <c r="B9287" s="3" t="s">
        <v>49299</v>
      </c>
      <c r="C9287" s="3">
        <f t="shared" si="290"/>
        <v>13</v>
      </c>
      <c r="D9287" s="3" t="s">
        <v>662</v>
      </c>
      <c r="E9287" s="3">
        <f t="shared" si="291"/>
        <v>60</v>
      </c>
    </row>
    <row r="9288" spans="1:5" x14ac:dyDescent="0.25">
      <c r="A9288" s="3" t="s">
        <v>8062</v>
      </c>
      <c r="B9288" s="3" t="s">
        <v>49300</v>
      </c>
      <c r="C9288" s="3">
        <f t="shared" si="290"/>
        <v>15</v>
      </c>
      <c r="D9288" s="3" t="s">
        <v>7892</v>
      </c>
      <c r="E9288" s="3">
        <f t="shared" si="291"/>
        <v>700</v>
      </c>
    </row>
    <row r="9289" spans="1:5" x14ac:dyDescent="0.25">
      <c r="A9289" s="3" t="s">
        <v>8063</v>
      </c>
      <c r="B9289" s="3" t="s">
        <v>49301</v>
      </c>
      <c r="C9289" s="3">
        <f t="shared" si="290"/>
        <v>16</v>
      </c>
      <c r="D9289" s="3" t="s">
        <v>7887</v>
      </c>
      <c r="E9289" s="3">
        <f t="shared" si="291"/>
        <v>1313</v>
      </c>
    </row>
    <row r="9290" spans="1:5" x14ac:dyDescent="0.25">
      <c r="A9290" s="3" t="s">
        <v>8064</v>
      </c>
      <c r="B9290" s="3" t="s">
        <v>49302</v>
      </c>
      <c r="C9290" s="3">
        <f t="shared" si="290"/>
        <v>12</v>
      </c>
      <c r="D9290" s="3" t="s">
        <v>433</v>
      </c>
      <c r="E9290" s="3">
        <f t="shared" si="291"/>
        <v>91</v>
      </c>
    </row>
    <row r="9291" spans="1:5" x14ac:dyDescent="0.25">
      <c r="A9291" s="3" t="s">
        <v>8065</v>
      </c>
      <c r="B9291" s="3" t="s">
        <v>49303</v>
      </c>
      <c r="C9291" s="3">
        <f t="shared" si="290"/>
        <v>15</v>
      </c>
      <c r="D9291" s="3" t="s">
        <v>433</v>
      </c>
      <c r="E9291" s="3">
        <f t="shared" si="291"/>
        <v>91</v>
      </c>
    </row>
    <row r="9292" spans="1:5" x14ac:dyDescent="0.25">
      <c r="A9292" s="3" t="s">
        <v>8066</v>
      </c>
      <c r="B9292" s="3" t="s">
        <v>49304</v>
      </c>
      <c r="C9292" s="3">
        <f t="shared" si="290"/>
        <v>15</v>
      </c>
      <c r="D9292" s="3" t="s">
        <v>7892</v>
      </c>
      <c r="E9292" s="3">
        <f t="shared" si="291"/>
        <v>700</v>
      </c>
    </row>
    <row r="9293" spans="1:5" x14ac:dyDescent="0.25">
      <c r="A9293" s="3" t="s">
        <v>8067</v>
      </c>
      <c r="B9293" s="3" t="s">
        <v>49305</v>
      </c>
      <c r="C9293" s="3">
        <f t="shared" si="290"/>
        <v>11</v>
      </c>
      <c r="D9293" s="3" t="s">
        <v>433</v>
      </c>
      <c r="E9293" s="3">
        <f t="shared" si="291"/>
        <v>91</v>
      </c>
    </row>
    <row r="9294" spans="1:5" x14ac:dyDescent="0.25">
      <c r="A9294" s="3" t="s">
        <v>8068</v>
      </c>
      <c r="B9294" s="3" t="s">
        <v>49306</v>
      </c>
      <c r="C9294" s="3">
        <f t="shared" si="290"/>
        <v>15</v>
      </c>
      <c r="D9294" s="3" t="s">
        <v>2457</v>
      </c>
      <c r="E9294" s="3">
        <f t="shared" si="291"/>
        <v>870</v>
      </c>
    </row>
    <row r="9295" spans="1:5" x14ac:dyDescent="0.25">
      <c r="A9295" s="3" t="s">
        <v>8069</v>
      </c>
      <c r="B9295" s="3" t="s">
        <v>49307</v>
      </c>
      <c r="C9295" s="3">
        <f t="shared" si="290"/>
        <v>16</v>
      </c>
      <c r="D9295" s="3" t="s">
        <v>433</v>
      </c>
      <c r="E9295" s="3">
        <f t="shared" si="291"/>
        <v>91</v>
      </c>
    </row>
    <row r="9296" spans="1:5" x14ac:dyDescent="0.25">
      <c r="A9296" s="3" t="s">
        <v>8070</v>
      </c>
      <c r="B9296" s="3" t="s">
        <v>49308</v>
      </c>
      <c r="C9296" s="3">
        <f t="shared" si="290"/>
        <v>15</v>
      </c>
      <c r="D9296" s="3" t="s">
        <v>2457</v>
      </c>
      <c r="E9296" s="3">
        <f t="shared" si="291"/>
        <v>870</v>
      </c>
    </row>
    <row r="9297" spans="1:5" x14ac:dyDescent="0.25">
      <c r="A9297" s="3" t="s">
        <v>8071</v>
      </c>
      <c r="B9297" s="3" t="s">
        <v>49309</v>
      </c>
      <c r="C9297" s="3">
        <f t="shared" si="290"/>
        <v>15</v>
      </c>
      <c r="D9297" s="3" t="s">
        <v>433</v>
      </c>
      <c r="E9297" s="3">
        <f t="shared" si="291"/>
        <v>91</v>
      </c>
    </row>
    <row r="9298" spans="1:5" x14ac:dyDescent="0.25">
      <c r="A9298" s="3" t="s">
        <v>8072</v>
      </c>
      <c r="B9298" s="3" t="s">
        <v>49310</v>
      </c>
      <c r="C9298" s="3">
        <f t="shared" si="290"/>
        <v>15</v>
      </c>
      <c r="D9298" s="3" t="s">
        <v>7889</v>
      </c>
      <c r="E9298" s="3">
        <f t="shared" si="291"/>
        <v>1597</v>
      </c>
    </row>
    <row r="9299" spans="1:5" x14ac:dyDescent="0.25">
      <c r="A9299" s="3" t="s">
        <v>8073</v>
      </c>
      <c r="B9299" s="3" t="s">
        <v>49311</v>
      </c>
      <c r="C9299" s="3">
        <f t="shared" si="290"/>
        <v>15</v>
      </c>
      <c r="D9299" s="3" t="s">
        <v>662</v>
      </c>
      <c r="E9299" s="3">
        <f t="shared" si="291"/>
        <v>60</v>
      </c>
    </row>
    <row r="9300" spans="1:5" x14ac:dyDescent="0.25">
      <c r="A9300" s="3" t="s">
        <v>8074</v>
      </c>
      <c r="B9300" s="3" t="s">
        <v>49312</v>
      </c>
      <c r="C9300" s="3">
        <f t="shared" si="290"/>
        <v>15</v>
      </c>
      <c r="D9300" s="3" t="s">
        <v>433</v>
      </c>
      <c r="E9300" s="3">
        <f t="shared" si="291"/>
        <v>91</v>
      </c>
    </row>
    <row r="9301" spans="1:5" x14ac:dyDescent="0.25">
      <c r="A9301" s="3" t="s">
        <v>8075</v>
      </c>
      <c r="B9301" s="3" t="s">
        <v>49313</v>
      </c>
      <c r="C9301" s="3">
        <f t="shared" si="290"/>
        <v>12</v>
      </c>
      <c r="D9301" s="3" t="s">
        <v>433</v>
      </c>
      <c r="E9301" s="3">
        <f t="shared" si="291"/>
        <v>91</v>
      </c>
    </row>
    <row r="9302" spans="1:5" x14ac:dyDescent="0.25">
      <c r="A9302" s="3" t="s">
        <v>8076</v>
      </c>
      <c r="B9302" s="3" t="s">
        <v>49314</v>
      </c>
      <c r="C9302" s="3">
        <f t="shared" si="290"/>
        <v>15</v>
      </c>
      <c r="D9302" s="3" t="s">
        <v>433</v>
      </c>
      <c r="E9302" s="3">
        <f t="shared" si="291"/>
        <v>91</v>
      </c>
    </row>
    <row r="9303" spans="1:5" x14ac:dyDescent="0.25">
      <c r="A9303" s="3" t="s">
        <v>8077</v>
      </c>
      <c r="B9303" s="3" t="s">
        <v>49315</v>
      </c>
      <c r="C9303" s="3">
        <f t="shared" si="290"/>
        <v>13</v>
      </c>
      <c r="D9303" s="3" t="s">
        <v>433</v>
      </c>
      <c r="E9303" s="3">
        <f t="shared" si="291"/>
        <v>91</v>
      </c>
    </row>
    <row r="9304" spans="1:5" x14ac:dyDescent="0.25">
      <c r="A9304" s="3" t="s">
        <v>8078</v>
      </c>
      <c r="B9304" s="3" t="s">
        <v>49316</v>
      </c>
      <c r="C9304" s="3">
        <f t="shared" si="290"/>
        <v>13</v>
      </c>
      <c r="D9304" s="3" t="s">
        <v>7887</v>
      </c>
      <c r="E9304" s="3">
        <f t="shared" si="291"/>
        <v>1313</v>
      </c>
    </row>
    <row r="9305" spans="1:5" x14ac:dyDescent="0.25">
      <c r="A9305" s="3" t="s">
        <v>2641</v>
      </c>
      <c r="B9305" s="3" t="s">
        <v>49317</v>
      </c>
      <c r="C9305" s="3">
        <f t="shared" si="290"/>
        <v>12</v>
      </c>
      <c r="D9305" s="3" t="s">
        <v>525</v>
      </c>
      <c r="E9305" s="3">
        <f t="shared" si="291"/>
        <v>4091</v>
      </c>
    </row>
    <row r="9306" spans="1:5" x14ac:dyDescent="0.25">
      <c r="A9306" s="3" t="s">
        <v>8079</v>
      </c>
      <c r="B9306" s="3" t="s">
        <v>49318</v>
      </c>
      <c r="C9306" s="3">
        <f t="shared" si="290"/>
        <v>12</v>
      </c>
      <c r="D9306" s="3" t="s">
        <v>7887</v>
      </c>
      <c r="E9306" s="3">
        <f t="shared" si="291"/>
        <v>1313</v>
      </c>
    </row>
    <row r="9307" spans="1:5" x14ac:dyDescent="0.25">
      <c r="A9307" s="3" t="s">
        <v>7401</v>
      </c>
      <c r="B9307" s="3" t="s">
        <v>48612</v>
      </c>
      <c r="C9307" s="3">
        <f t="shared" si="290"/>
        <v>12</v>
      </c>
      <c r="D9307" s="3" t="s">
        <v>2457</v>
      </c>
      <c r="E9307" s="3">
        <f t="shared" si="291"/>
        <v>870</v>
      </c>
    </row>
    <row r="9308" spans="1:5" x14ac:dyDescent="0.25">
      <c r="A9308" s="3" t="s">
        <v>7917</v>
      </c>
      <c r="B9308" s="3" t="s">
        <v>49319</v>
      </c>
      <c r="C9308" s="3">
        <f t="shared" si="290"/>
        <v>13</v>
      </c>
      <c r="D9308" s="3" t="s">
        <v>662</v>
      </c>
      <c r="E9308" s="3">
        <f t="shared" si="291"/>
        <v>60</v>
      </c>
    </row>
    <row r="9309" spans="1:5" x14ac:dyDescent="0.25">
      <c r="A9309" s="3" t="s">
        <v>8080</v>
      </c>
      <c r="B9309" s="3" t="s">
        <v>49320</v>
      </c>
      <c r="C9309" s="3">
        <f t="shared" si="290"/>
        <v>12</v>
      </c>
      <c r="D9309" s="3" t="s">
        <v>643</v>
      </c>
      <c r="E9309" s="3">
        <f t="shared" si="291"/>
        <v>89</v>
      </c>
    </row>
    <row r="9310" spans="1:5" x14ac:dyDescent="0.25">
      <c r="A9310" s="3" t="s">
        <v>7900</v>
      </c>
      <c r="B9310" s="3" t="s">
        <v>49321</v>
      </c>
      <c r="C9310" s="3">
        <f t="shared" si="290"/>
        <v>16</v>
      </c>
      <c r="D9310" s="3" t="s">
        <v>7887</v>
      </c>
      <c r="E9310" s="3">
        <f t="shared" si="291"/>
        <v>1313</v>
      </c>
    </row>
    <row r="9311" spans="1:5" x14ac:dyDescent="0.25">
      <c r="A9311" s="3" t="s">
        <v>8011</v>
      </c>
      <c r="B9311" s="3" t="s">
        <v>49322</v>
      </c>
      <c r="C9311" s="3">
        <f t="shared" si="290"/>
        <v>15</v>
      </c>
      <c r="D9311" s="3" t="s">
        <v>7887</v>
      </c>
      <c r="E9311" s="3">
        <f t="shared" si="291"/>
        <v>1313</v>
      </c>
    </row>
    <row r="9312" spans="1:5" x14ac:dyDescent="0.25">
      <c r="A9312" s="3" t="s">
        <v>661</v>
      </c>
      <c r="B9312" s="3" t="s">
        <v>49323</v>
      </c>
      <c r="C9312" s="3">
        <f t="shared" si="290"/>
        <v>13</v>
      </c>
      <c r="D9312" s="3" t="s">
        <v>662</v>
      </c>
      <c r="E9312" s="3">
        <f t="shared" si="291"/>
        <v>60</v>
      </c>
    </row>
    <row r="9313" spans="1:5" x14ac:dyDescent="0.25">
      <c r="A9313" s="3" t="s">
        <v>8081</v>
      </c>
      <c r="B9313" s="3" t="s">
        <v>49324</v>
      </c>
      <c r="C9313" s="3">
        <f t="shared" si="290"/>
        <v>12</v>
      </c>
      <c r="D9313" s="3" t="s">
        <v>7887</v>
      </c>
      <c r="E9313" s="3">
        <f t="shared" si="291"/>
        <v>1313</v>
      </c>
    </row>
    <row r="9314" spans="1:5" x14ac:dyDescent="0.25">
      <c r="A9314" s="3" t="s">
        <v>7882</v>
      </c>
      <c r="B9314" s="3" t="s">
        <v>49325</v>
      </c>
      <c r="C9314" s="3">
        <f t="shared" si="290"/>
        <v>13</v>
      </c>
      <c r="D9314" s="3" t="s">
        <v>7868</v>
      </c>
      <c r="E9314" s="3">
        <f t="shared" si="291"/>
        <v>266</v>
      </c>
    </row>
    <row r="9315" spans="1:5" x14ac:dyDescent="0.25">
      <c r="A9315" s="3" t="s">
        <v>8082</v>
      </c>
      <c r="B9315" s="3" t="s">
        <v>49326</v>
      </c>
      <c r="C9315" s="3">
        <f t="shared" si="290"/>
        <v>14</v>
      </c>
      <c r="D9315" s="3" t="s">
        <v>8083</v>
      </c>
      <c r="E9315" s="3">
        <f t="shared" si="291"/>
        <v>181</v>
      </c>
    </row>
    <row r="9316" spans="1:5" x14ac:dyDescent="0.25">
      <c r="A9316" s="3" t="s">
        <v>8084</v>
      </c>
      <c r="B9316" s="3" t="s">
        <v>49327</v>
      </c>
      <c r="C9316" s="3">
        <f t="shared" si="290"/>
        <v>14</v>
      </c>
      <c r="D9316" s="3" t="s">
        <v>8083</v>
      </c>
      <c r="E9316" s="3">
        <f t="shared" si="291"/>
        <v>181</v>
      </c>
    </row>
    <row r="9317" spans="1:5" x14ac:dyDescent="0.25">
      <c r="A9317" s="3" t="s">
        <v>8085</v>
      </c>
      <c r="B9317" s="3" t="s">
        <v>49328</v>
      </c>
      <c r="C9317" s="3">
        <f t="shared" si="290"/>
        <v>15</v>
      </c>
      <c r="D9317" s="3" t="s">
        <v>525</v>
      </c>
      <c r="E9317" s="3">
        <f t="shared" si="291"/>
        <v>4091</v>
      </c>
    </row>
    <row r="9318" spans="1:5" x14ac:dyDescent="0.25">
      <c r="A9318" s="3" t="s">
        <v>8086</v>
      </c>
      <c r="B9318" s="3" t="s">
        <v>49329</v>
      </c>
      <c r="C9318" s="3">
        <f t="shared" si="290"/>
        <v>13</v>
      </c>
      <c r="D9318" s="3" t="s">
        <v>525</v>
      </c>
      <c r="E9318" s="3">
        <f t="shared" si="291"/>
        <v>4091</v>
      </c>
    </row>
    <row r="9319" spans="1:5" x14ac:dyDescent="0.25">
      <c r="A9319" s="3" t="s">
        <v>565</v>
      </c>
      <c r="B9319" s="3" t="s">
        <v>49049</v>
      </c>
      <c r="C9319" s="3">
        <f t="shared" si="290"/>
        <v>13</v>
      </c>
      <c r="D9319" s="3" t="s">
        <v>525</v>
      </c>
      <c r="E9319" s="3">
        <f t="shared" si="291"/>
        <v>4091</v>
      </c>
    </row>
    <row r="9320" spans="1:5" x14ac:dyDescent="0.25">
      <c r="A9320" s="3" t="s">
        <v>8087</v>
      </c>
      <c r="B9320" s="3" t="s">
        <v>49330</v>
      </c>
      <c r="C9320" s="3">
        <f t="shared" si="290"/>
        <v>15</v>
      </c>
      <c r="D9320" s="3" t="s">
        <v>525</v>
      </c>
      <c r="E9320" s="3">
        <f t="shared" si="291"/>
        <v>4091</v>
      </c>
    </row>
    <row r="9321" spans="1:5" x14ac:dyDescent="0.25">
      <c r="A9321" s="3" t="s">
        <v>8088</v>
      </c>
      <c r="B9321" s="3" t="s">
        <v>49331</v>
      </c>
      <c r="C9321" s="3">
        <f t="shared" si="290"/>
        <v>12</v>
      </c>
      <c r="D9321" s="3" t="s">
        <v>525</v>
      </c>
      <c r="E9321" s="3">
        <f t="shared" si="291"/>
        <v>4091</v>
      </c>
    </row>
    <row r="9322" spans="1:5" x14ac:dyDescent="0.25">
      <c r="A9322" s="3" t="s">
        <v>2645</v>
      </c>
      <c r="B9322" s="3" t="s">
        <v>43859</v>
      </c>
      <c r="C9322" s="3">
        <f t="shared" si="290"/>
        <v>13</v>
      </c>
      <c r="D9322" s="3" t="s">
        <v>525</v>
      </c>
      <c r="E9322" s="3">
        <f t="shared" si="291"/>
        <v>4091</v>
      </c>
    </row>
    <row r="9323" spans="1:5" x14ac:dyDescent="0.25">
      <c r="A9323" s="3" t="s">
        <v>8089</v>
      </c>
      <c r="B9323" s="3" t="s">
        <v>49332</v>
      </c>
      <c r="C9323" s="3">
        <f t="shared" si="290"/>
        <v>20</v>
      </c>
      <c r="D9323" s="3" t="s">
        <v>664</v>
      </c>
      <c r="E9323" s="3">
        <f t="shared" si="291"/>
        <v>4742</v>
      </c>
    </row>
    <row r="9324" spans="1:5" x14ac:dyDescent="0.25">
      <c r="A9324" s="3" t="s">
        <v>8090</v>
      </c>
      <c r="B9324" s="3" t="s">
        <v>49333</v>
      </c>
      <c r="C9324" s="3">
        <f t="shared" si="290"/>
        <v>17</v>
      </c>
      <c r="D9324" s="3" t="s">
        <v>525</v>
      </c>
      <c r="E9324" s="3">
        <f t="shared" si="291"/>
        <v>4091</v>
      </c>
    </row>
    <row r="9325" spans="1:5" x14ac:dyDescent="0.25">
      <c r="A9325" s="3" t="s">
        <v>8091</v>
      </c>
      <c r="B9325" s="3" t="s">
        <v>35772</v>
      </c>
      <c r="C9325" s="3">
        <f t="shared" si="290"/>
        <v>13</v>
      </c>
      <c r="D9325" s="3" t="s">
        <v>8083</v>
      </c>
      <c r="E9325" s="3">
        <f t="shared" si="291"/>
        <v>181</v>
      </c>
    </row>
    <row r="9326" spans="1:5" x14ac:dyDescent="0.25">
      <c r="A9326" s="3" t="s">
        <v>8092</v>
      </c>
      <c r="B9326" s="3" t="s">
        <v>49334</v>
      </c>
      <c r="C9326" s="3">
        <f t="shared" si="290"/>
        <v>14</v>
      </c>
      <c r="D9326" s="3" t="s">
        <v>8083</v>
      </c>
      <c r="E9326" s="3">
        <f t="shared" si="291"/>
        <v>181</v>
      </c>
    </row>
    <row r="9327" spans="1:5" x14ac:dyDescent="0.25">
      <c r="A9327" s="3" t="s">
        <v>8093</v>
      </c>
      <c r="B9327" s="3" t="s">
        <v>49335</v>
      </c>
      <c r="C9327" s="3">
        <f t="shared" si="290"/>
        <v>14</v>
      </c>
      <c r="D9327" s="3" t="s">
        <v>8083</v>
      </c>
      <c r="E9327" s="3">
        <f t="shared" si="291"/>
        <v>181</v>
      </c>
    </row>
    <row r="9328" spans="1:5" x14ac:dyDescent="0.25">
      <c r="A9328" s="3" t="s">
        <v>8094</v>
      </c>
      <c r="B9328" s="3" t="s">
        <v>49336</v>
      </c>
      <c r="C9328" s="3">
        <f t="shared" si="290"/>
        <v>13</v>
      </c>
      <c r="D9328" s="3" t="s">
        <v>8083</v>
      </c>
      <c r="E9328" s="3">
        <f t="shared" si="291"/>
        <v>181</v>
      </c>
    </row>
    <row r="9329" spans="1:5" x14ac:dyDescent="0.25">
      <c r="A9329" s="3" t="s">
        <v>8095</v>
      </c>
      <c r="B9329" s="3" t="s">
        <v>49337</v>
      </c>
      <c r="C9329" s="3">
        <f t="shared" si="290"/>
        <v>14</v>
      </c>
      <c r="D9329" s="3" t="s">
        <v>8083</v>
      </c>
      <c r="E9329" s="3">
        <f t="shared" si="291"/>
        <v>181</v>
      </c>
    </row>
    <row r="9330" spans="1:5" x14ac:dyDescent="0.25">
      <c r="A9330" s="3" t="s">
        <v>8096</v>
      </c>
      <c r="B9330" s="3" t="s">
        <v>49338</v>
      </c>
      <c r="C9330" s="3">
        <f t="shared" si="290"/>
        <v>13</v>
      </c>
      <c r="D9330" s="3" t="s">
        <v>8083</v>
      </c>
      <c r="E9330" s="3">
        <f t="shared" si="291"/>
        <v>181</v>
      </c>
    </row>
    <row r="9331" spans="1:5" x14ac:dyDescent="0.25">
      <c r="A9331" s="3" t="s">
        <v>8097</v>
      </c>
      <c r="B9331" s="3" t="s">
        <v>49339</v>
      </c>
      <c r="C9331" s="3">
        <f t="shared" si="290"/>
        <v>15</v>
      </c>
      <c r="D9331" s="3" t="s">
        <v>8083</v>
      </c>
      <c r="E9331" s="3">
        <f t="shared" si="291"/>
        <v>181</v>
      </c>
    </row>
    <row r="9332" spans="1:5" x14ac:dyDescent="0.25">
      <c r="A9332" s="3" t="s">
        <v>8098</v>
      </c>
      <c r="B9332" s="3" t="s">
        <v>34218</v>
      </c>
      <c r="C9332" s="3">
        <f t="shared" si="290"/>
        <v>13</v>
      </c>
      <c r="D9332" s="3" t="s">
        <v>8083</v>
      </c>
      <c r="E9332" s="3">
        <f t="shared" si="291"/>
        <v>181</v>
      </c>
    </row>
    <row r="9333" spans="1:5" x14ac:dyDescent="0.25">
      <c r="A9333" s="3" t="s">
        <v>8099</v>
      </c>
      <c r="B9333" s="3" t="s">
        <v>34211</v>
      </c>
      <c r="C9333" s="3">
        <f t="shared" si="290"/>
        <v>15</v>
      </c>
      <c r="D9333" s="3" t="s">
        <v>8083</v>
      </c>
      <c r="E9333" s="3">
        <f t="shared" si="291"/>
        <v>181</v>
      </c>
    </row>
    <row r="9334" spans="1:5" x14ac:dyDescent="0.25">
      <c r="A9334" s="3" t="s">
        <v>8100</v>
      </c>
      <c r="B9334" s="3" t="s">
        <v>49340</v>
      </c>
      <c r="C9334" s="3">
        <f t="shared" si="290"/>
        <v>13</v>
      </c>
      <c r="D9334" s="3" t="s">
        <v>8083</v>
      </c>
      <c r="E9334" s="3">
        <f t="shared" si="291"/>
        <v>181</v>
      </c>
    </row>
    <row r="9335" spans="1:5" x14ac:dyDescent="0.25">
      <c r="A9335" s="3" t="s">
        <v>8101</v>
      </c>
      <c r="B9335" s="3" t="s">
        <v>49341</v>
      </c>
      <c r="C9335" s="3">
        <f t="shared" si="290"/>
        <v>18</v>
      </c>
      <c r="D9335" s="3" t="s">
        <v>8083</v>
      </c>
      <c r="E9335" s="3">
        <f t="shared" si="291"/>
        <v>181</v>
      </c>
    </row>
    <row r="9336" spans="1:5" x14ac:dyDescent="0.25">
      <c r="A9336" s="3" t="s">
        <v>8102</v>
      </c>
      <c r="B9336" s="3" t="s">
        <v>49342</v>
      </c>
      <c r="C9336" s="3">
        <f t="shared" si="290"/>
        <v>15</v>
      </c>
      <c r="D9336" s="3" t="s">
        <v>8083</v>
      </c>
      <c r="E9336" s="3">
        <f t="shared" si="291"/>
        <v>181</v>
      </c>
    </row>
    <row r="9337" spans="1:5" x14ac:dyDescent="0.25">
      <c r="A9337" s="3" t="s">
        <v>8103</v>
      </c>
      <c r="B9337" s="3" t="s">
        <v>49343</v>
      </c>
      <c r="C9337" s="3">
        <f t="shared" si="290"/>
        <v>14</v>
      </c>
      <c r="D9337" s="3" t="s">
        <v>8083</v>
      </c>
      <c r="E9337" s="3">
        <f t="shared" si="291"/>
        <v>181</v>
      </c>
    </row>
    <row r="9338" spans="1:5" x14ac:dyDescent="0.25">
      <c r="A9338" s="3" t="s">
        <v>8104</v>
      </c>
      <c r="B9338" s="3" t="s">
        <v>49344</v>
      </c>
      <c r="C9338" s="3">
        <f t="shared" si="290"/>
        <v>13</v>
      </c>
      <c r="D9338" s="3" t="s">
        <v>8083</v>
      </c>
      <c r="E9338" s="3">
        <f t="shared" si="291"/>
        <v>181</v>
      </c>
    </row>
    <row r="9339" spans="1:5" x14ac:dyDescent="0.25">
      <c r="A9339" s="3" t="s">
        <v>8105</v>
      </c>
      <c r="B9339" s="3" t="s">
        <v>34390</v>
      </c>
      <c r="C9339" s="3">
        <f t="shared" si="290"/>
        <v>12</v>
      </c>
      <c r="D9339" s="3" t="s">
        <v>8083</v>
      </c>
      <c r="E9339" s="3">
        <f t="shared" si="291"/>
        <v>181</v>
      </c>
    </row>
    <row r="9340" spans="1:5" x14ac:dyDescent="0.25">
      <c r="A9340" s="3" t="s">
        <v>8106</v>
      </c>
      <c r="B9340" s="3" t="s">
        <v>49345</v>
      </c>
      <c r="C9340" s="3">
        <f t="shared" si="290"/>
        <v>19</v>
      </c>
      <c r="D9340" s="3" t="s">
        <v>8083</v>
      </c>
      <c r="E9340" s="3">
        <f t="shared" si="291"/>
        <v>181</v>
      </c>
    </row>
    <row r="9341" spans="1:5" x14ac:dyDescent="0.25">
      <c r="A9341" s="3" t="s">
        <v>8107</v>
      </c>
      <c r="B9341" s="3" t="s">
        <v>49346</v>
      </c>
      <c r="C9341" s="3">
        <f t="shared" si="290"/>
        <v>14</v>
      </c>
      <c r="D9341" s="3" t="s">
        <v>8083</v>
      </c>
      <c r="E9341" s="3">
        <f t="shared" si="291"/>
        <v>181</v>
      </c>
    </row>
    <row r="9342" spans="1:5" x14ac:dyDescent="0.25">
      <c r="A9342" s="3" t="s">
        <v>8108</v>
      </c>
      <c r="B9342" s="3" t="s">
        <v>49347</v>
      </c>
      <c r="C9342" s="3">
        <f t="shared" si="290"/>
        <v>14</v>
      </c>
      <c r="D9342" s="3" t="s">
        <v>8083</v>
      </c>
      <c r="E9342" s="3">
        <f t="shared" si="291"/>
        <v>181</v>
      </c>
    </row>
    <row r="9343" spans="1:5" x14ac:dyDescent="0.25">
      <c r="A9343" s="3" t="s">
        <v>8109</v>
      </c>
      <c r="B9343" s="3" t="s">
        <v>49348</v>
      </c>
      <c r="C9343" s="3">
        <f t="shared" si="290"/>
        <v>19</v>
      </c>
      <c r="D9343" s="3" t="s">
        <v>8083</v>
      </c>
      <c r="E9343" s="3">
        <f t="shared" si="291"/>
        <v>181</v>
      </c>
    </row>
    <row r="9344" spans="1:5" x14ac:dyDescent="0.25">
      <c r="A9344" s="3" t="s">
        <v>8110</v>
      </c>
      <c r="B9344" s="3" t="s">
        <v>49349</v>
      </c>
      <c r="C9344" s="3">
        <f t="shared" si="290"/>
        <v>12</v>
      </c>
      <c r="D9344" s="3" t="s">
        <v>8083</v>
      </c>
      <c r="E9344" s="3">
        <f t="shared" si="291"/>
        <v>181</v>
      </c>
    </row>
    <row r="9345" spans="1:5" x14ac:dyDescent="0.25">
      <c r="A9345" s="3" t="s">
        <v>8111</v>
      </c>
      <c r="B9345" s="3" t="s">
        <v>49350</v>
      </c>
      <c r="C9345" s="3">
        <f t="shared" si="290"/>
        <v>14</v>
      </c>
      <c r="D9345" s="3" t="s">
        <v>8083</v>
      </c>
      <c r="E9345" s="3">
        <f t="shared" si="291"/>
        <v>181</v>
      </c>
    </row>
    <row r="9346" spans="1:5" x14ac:dyDescent="0.25">
      <c r="A9346" s="3" t="s">
        <v>8112</v>
      </c>
      <c r="B9346" s="3" t="s">
        <v>36562</v>
      </c>
      <c r="C9346" s="3">
        <f t="shared" si="290"/>
        <v>14</v>
      </c>
      <c r="D9346" s="3" t="s">
        <v>8083</v>
      </c>
      <c r="E9346" s="3">
        <f t="shared" si="291"/>
        <v>181</v>
      </c>
    </row>
    <row r="9347" spans="1:5" x14ac:dyDescent="0.25">
      <c r="A9347" s="3" t="s">
        <v>8113</v>
      </c>
      <c r="B9347" s="3" t="s">
        <v>49351</v>
      </c>
      <c r="C9347" s="3">
        <f t="shared" ref="C9347:C9410" si="292">LEN(A9347)</f>
        <v>18</v>
      </c>
      <c r="D9347" s="3" t="s">
        <v>8083</v>
      </c>
      <c r="E9347" s="3">
        <f t="shared" ref="E9347:E9410" si="293">COUNTIF(D:D,D9347)</f>
        <v>181</v>
      </c>
    </row>
    <row r="9348" spans="1:5" x14ac:dyDescent="0.25">
      <c r="A9348" s="3" t="s">
        <v>8114</v>
      </c>
      <c r="B9348" s="3" t="s">
        <v>49352</v>
      </c>
      <c r="C9348" s="3">
        <f t="shared" si="292"/>
        <v>17</v>
      </c>
      <c r="D9348" s="3" t="s">
        <v>8083</v>
      </c>
      <c r="E9348" s="3">
        <f t="shared" si="293"/>
        <v>181</v>
      </c>
    </row>
    <row r="9349" spans="1:5" x14ac:dyDescent="0.25">
      <c r="A9349" s="3" t="s">
        <v>8115</v>
      </c>
      <c r="B9349" s="3" t="s">
        <v>49353</v>
      </c>
      <c r="C9349" s="3">
        <f t="shared" si="292"/>
        <v>13</v>
      </c>
      <c r="D9349" s="3" t="s">
        <v>8083</v>
      </c>
      <c r="E9349" s="3">
        <f t="shared" si="293"/>
        <v>181</v>
      </c>
    </row>
    <row r="9350" spans="1:5" x14ac:dyDescent="0.25">
      <c r="A9350" s="3" t="s">
        <v>8116</v>
      </c>
      <c r="B9350" s="3" t="s">
        <v>49354</v>
      </c>
      <c r="C9350" s="3">
        <f t="shared" si="292"/>
        <v>13</v>
      </c>
      <c r="D9350" s="3" t="s">
        <v>8083</v>
      </c>
      <c r="E9350" s="3">
        <f t="shared" si="293"/>
        <v>181</v>
      </c>
    </row>
    <row r="9351" spans="1:5" x14ac:dyDescent="0.25">
      <c r="A9351" s="3" t="s">
        <v>8117</v>
      </c>
      <c r="B9351" s="3" t="s">
        <v>49355</v>
      </c>
      <c r="C9351" s="3">
        <f t="shared" si="292"/>
        <v>14</v>
      </c>
      <c r="D9351" s="3" t="s">
        <v>8083</v>
      </c>
      <c r="E9351" s="3">
        <f t="shared" si="293"/>
        <v>181</v>
      </c>
    </row>
    <row r="9352" spans="1:5" x14ac:dyDescent="0.25">
      <c r="A9352" s="3" t="s">
        <v>8118</v>
      </c>
      <c r="B9352" s="3" t="s">
        <v>36672</v>
      </c>
      <c r="C9352" s="3">
        <f t="shared" si="292"/>
        <v>14</v>
      </c>
      <c r="D9352" s="3" t="s">
        <v>8083</v>
      </c>
      <c r="E9352" s="3">
        <f t="shared" si="293"/>
        <v>181</v>
      </c>
    </row>
    <row r="9353" spans="1:5" x14ac:dyDescent="0.25">
      <c r="A9353" s="3" t="s">
        <v>8119</v>
      </c>
      <c r="B9353" s="3" t="s">
        <v>49356</v>
      </c>
      <c r="C9353" s="3">
        <f t="shared" si="292"/>
        <v>14</v>
      </c>
      <c r="D9353" s="3" t="s">
        <v>8083</v>
      </c>
      <c r="E9353" s="3">
        <f t="shared" si="293"/>
        <v>181</v>
      </c>
    </row>
    <row r="9354" spans="1:5" x14ac:dyDescent="0.25">
      <c r="A9354" s="3" t="s">
        <v>8120</v>
      </c>
      <c r="B9354" s="3" t="s">
        <v>49357</v>
      </c>
      <c r="C9354" s="3">
        <f t="shared" si="292"/>
        <v>16</v>
      </c>
      <c r="D9354" s="3" t="s">
        <v>8083</v>
      </c>
      <c r="E9354" s="3">
        <f t="shared" si="293"/>
        <v>181</v>
      </c>
    </row>
    <row r="9355" spans="1:5" x14ac:dyDescent="0.25">
      <c r="A9355" s="3" t="s">
        <v>8121</v>
      </c>
      <c r="B9355" s="3" t="s">
        <v>49358</v>
      </c>
      <c r="C9355" s="3">
        <f t="shared" si="292"/>
        <v>14</v>
      </c>
      <c r="D9355" s="3" t="s">
        <v>8083</v>
      </c>
      <c r="E9355" s="3">
        <f t="shared" si="293"/>
        <v>181</v>
      </c>
    </row>
    <row r="9356" spans="1:5" x14ac:dyDescent="0.25">
      <c r="A9356" s="3" t="s">
        <v>8122</v>
      </c>
      <c r="B9356" s="3" t="s">
        <v>49359</v>
      </c>
      <c r="C9356" s="3">
        <f t="shared" si="292"/>
        <v>14</v>
      </c>
      <c r="D9356" s="3" t="s">
        <v>8083</v>
      </c>
      <c r="E9356" s="3">
        <f t="shared" si="293"/>
        <v>181</v>
      </c>
    </row>
    <row r="9357" spans="1:5" x14ac:dyDescent="0.25">
      <c r="A9357" s="3" t="s">
        <v>8123</v>
      </c>
      <c r="B9357" s="3" t="s">
        <v>34359</v>
      </c>
      <c r="C9357" s="3">
        <f t="shared" si="292"/>
        <v>14</v>
      </c>
      <c r="D9357" s="3" t="s">
        <v>8083</v>
      </c>
      <c r="E9357" s="3">
        <f t="shared" si="293"/>
        <v>181</v>
      </c>
    </row>
    <row r="9358" spans="1:5" x14ac:dyDescent="0.25">
      <c r="A9358" s="3" t="s">
        <v>8124</v>
      </c>
      <c r="B9358" s="3" t="s">
        <v>49360</v>
      </c>
      <c r="C9358" s="3">
        <f t="shared" si="292"/>
        <v>14</v>
      </c>
      <c r="D9358" s="3" t="s">
        <v>8083</v>
      </c>
      <c r="E9358" s="3">
        <f t="shared" si="293"/>
        <v>181</v>
      </c>
    </row>
    <row r="9359" spans="1:5" x14ac:dyDescent="0.25">
      <c r="A9359" s="3" t="s">
        <v>8125</v>
      </c>
      <c r="B9359" s="3" t="s">
        <v>36778</v>
      </c>
      <c r="C9359" s="3">
        <f t="shared" si="292"/>
        <v>15</v>
      </c>
      <c r="D9359" s="3" t="s">
        <v>8083</v>
      </c>
      <c r="E9359" s="3">
        <f t="shared" si="293"/>
        <v>181</v>
      </c>
    </row>
    <row r="9360" spans="1:5" x14ac:dyDescent="0.25">
      <c r="A9360" s="3" t="s">
        <v>8126</v>
      </c>
      <c r="B9360" s="3" t="s">
        <v>49361</v>
      </c>
      <c r="C9360" s="3">
        <f t="shared" si="292"/>
        <v>11</v>
      </c>
      <c r="D9360" s="3" t="s">
        <v>8083</v>
      </c>
      <c r="E9360" s="3">
        <f t="shared" si="293"/>
        <v>181</v>
      </c>
    </row>
    <row r="9361" spans="1:5" x14ac:dyDescent="0.25">
      <c r="A9361" s="3" t="s">
        <v>8127</v>
      </c>
      <c r="B9361" s="3" t="s">
        <v>49362</v>
      </c>
      <c r="C9361" s="3">
        <f t="shared" si="292"/>
        <v>14</v>
      </c>
      <c r="D9361" s="3" t="s">
        <v>8083</v>
      </c>
      <c r="E9361" s="3">
        <f t="shared" si="293"/>
        <v>181</v>
      </c>
    </row>
    <row r="9362" spans="1:5" x14ac:dyDescent="0.25">
      <c r="A9362" s="3" t="s">
        <v>8128</v>
      </c>
      <c r="B9362" s="3" t="s">
        <v>49363</v>
      </c>
      <c r="C9362" s="3">
        <f t="shared" si="292"/>
        <v>15</v>
      </c>
      <c r="D9362" s="3" t="s">
        <v>8083</v>
      </c>
      <c r="E9362" s="3">
        <f t="shared" si="293"/>
        <v>181</v>
      </c>
    </row>
    <row r="9363" spans="1:5" x14ac:dyDescent="0.25">
      <c r="A9363" s="3" t="s">
        <v>8129</v>
      </c>
      <c r="B9363" s="3" t="s">
        <v>34361</v>
      </c>
      <c r="C9363" s="3">
        <f t="shared" si="292"/>
        <v>13</v>
      </c>
      <c r="D9363" s="3" t="s">
        <v>8083</v>
      </c>
      <c r="E9363" s="3">
        <f t="shared" si="293"/>
        <v>181</v>
      </c>
    </row>
    <row r="9364" spans="1:5" x14ac:dyDescent="0.25">
      <c r="A9364" s="3" t="s">
        <v>8130</v>
      </c>
      <c r="B9364" s="3" t="s">
        <v>49364</v>
      </c>
      <c r="C9364" s="3">
        <f t="shared" si="292"/>
        <v>13</v>
      </c>
      <c r="D9364" s="3" t="s">
        <v>8083</v>
      </c>
      <c r="E9364" s="3">
        <f t="shared" si="293"/>
        <v>181</v>
      </c>
    </row>
    <row r="9365" spans="1:5" x14ac:dyDescent="0.25">
      <c r="A9365" s="3" t="s">
        <v>8131</v>
      </c>
      <c r="B9365" s="3" t="s">
        <v>49365</v>
      </c>
      <c r="C9365" s="3">
        <f t="shared" si="292"/>
        <v>16</v>
      </c>
      <c r="D9365" s="3" t="s">
        <v>8083</v>
      </c>
      <c r="E9365" s="3">
        <f t="shared" si="293"/>
        <v>181</v>
      </c>
    </row>
    <row r="9366" spans="1:5" x14ac:dyDescent="0.25">
      <c r="A9366" s="3" t="s">
        <v>8132</v>
      </c>
      <c r="B9366" s="3" t="s">
        <v>49366</v>
      </c>
      <c r="C9366" s="3">
        <f t="shared" si="292"/>
        <v>15</v>
      </c>
      <c r="D9366" s="3" t="s">
        <v>8083</v>
      </c>
      <c r="E9366" s="3">
        <f t="shared" si="293"/>
        <v>181</v>
      </c>
    </row>
    <row r="9367" spans="1:5" x14ac:dyDescent="0.25">
      <c r="A9367" s="3" t="s">
        <v>8133</v>
      </c>
      <c r="B9367" s="3" t="s">
        <v>49367</v>
      </c>
      <c r="C9367" s="3">
        <f t="shared" si="292"/>
        <v>15</v>
      </c>
      <c r="D9367" s="3" t="s">
        <v>8083</v>
      </c>
      <c r="E9367" s="3">
        <f t="shared" si="293"/>
        <v>181</v>
      </c>
    </row>
    <row r="9368" spans="1:5" x14ac:dyDescent="0.25">
      <c r="A9368" s="3" t="s">
        <v>8134</v>
      </c>
      <c r="B9368" s="3" t="s">
        <v>34363</v>
      </c>
      <c r="C9368" s="3">
        <f t="shared" si="292"/>
        <v>16</v>
      </c>
      <c r="D9368" s="3" t="s">
        <v>8083</v>
      </c>
      <c r="E9368" s="3">
        <f t="shared" si="293"/>
        <v>181</v>
      </c>
    </row>
    <row r="9369" spans="1:5" x14ac:dyDescent="0.25">
      <c r="A9369" s="3" t="s">
        <v>8135</v>
      </c>
      <c r="B9369" s="3" t="s">
        <v>49368</v>
      </c>
      <c r="C9369" s="3">
        <f t="shared" si="292"/>
        <v>13</v>
      </c>
      <c r="D9369" s="3" t="s">
        <v>8083</v>
      </c>
      <c r="E9369" s="3">
        <f t="shared" si="293"/>
        <v>181</v>
      </c>
    </row>
    <row r="9370" spans="1:5" x14ac:dyDescent="0.25">
      <c r="A9370" s="3" t="s">
        <v>8136</v>
      </c>
      <c r="B9370" s="3" t="s">
        <v>34405</v>
      </c>
      <c r="C9370" s="3">
        <f t="shared" si="292"/>
        <v>13</v>
      </c>
      <c r="D9370" s="3" t="s">
        <v>8083</v>
      </c>
      <c r="E9370" s="3">
        <f t="shared" si="293"/>
        <v>181</v>
      </c>
    </row>
    <row r="9371" spans="1:5" x14ac:dyDescent="0.25">
      <c r="A9371" s="3" t="s">
        <v>8137</v>
      </c>
      <c r="B9371" s="3" t="s">
        <v>49369</v>
      </c>
      <c r="C9371" s="3">
        <f t="shared" si="292"/>
        <v>13</v>
      </c>
      <c r="D9371" s="3" t="s">
        <v>8083</v>
      </c>
      <c r="E9371" s="3">
        <f t="shared" si="293"/>
        <v>181</v>
      </c>
    </row>
    <row r="9372" spans="1:5" x14ac:dyDescent="0.25">
      <c r="A9372" s="3" t="s">
        <v>8138</v>
      </c>
      <c r="B9372" s="3" t="s">
        <v>49370</v>
      </c>
      <c r="C9372" s="3">
        <f t="shared" si="292"/>
        <v>15</v>
      </c>
      <c r="D9372" s="3" t="s">
        <v>8083</v>
      </c>
      <c r="E9372" s="3">
        <f t="shared" si="293"/>
        <v>181</v>
      </c>
    </row>
    <row r="9373" spans="1:5" x14ac:dyDescent="0.25">
      <c r="A9373" s="3" t="s">
        <v>8139</v>
      </c>
      <c r="B9373" s="3" t="s">
        <v>49371</v>
      </c>
      <c r="C9373" s="3">
        <f t="shared" si="292"/>
        <v>16</v>
      </c>
      <c r="D9373" s="3" t="s">
        <v>8083</v>
      </c>
      <c r="E9373" s="3">
        <f t="shared" si="293"/>
        <v>181</v>
      </c>
    </row>
    <row r="9374" spans="1:5" x14ac:dyDescent="0.25">
      <c r="A9374" s="3" t="s">
        <v>8140</v>
      </c>
      <c r="B9374" s="3" t="s">
        <v>34408</v>
      </c>
      <c r="C9374" s="3">
        <f t="shared" si="292"/>
        <v>16</v>
      </c>
      <c r="D9374" s="3" t="s">
        <v>8083</v>
      </c>
      <c r="E9374" s="3">
        <f t="shared" si="293"/>
        <v>181</v>
      </c>
    </row>
    <row r="9375" spans="1:5" x14ac:dyDescent="0.25">
      <c r="A9375" s="3" t="s">
        <v>8141</v>
      </c>
      <c r="B9375" s="3" t="s">
        <v>49372</v>
      </c>
      <c r="C9375" s="3">
        <f t="shared" si="292"/>
        <v>16</v>
      </c>
      <c r="D9375" s="3" t="s">
        <v>8083</v>
      </c>
      <c r="E9375" s="3">
        <f t="shared" si="293"/>
        <v>181</v>
      </c>
    </row>
    <row r="9376" spans="1:5" x14ac:dyDescent="0.25">
      <c r="A9376" s="3" t="s">
        <v>8142</v>
      </c>
      <c r="B9376" s="3" t="s">
        <v>49373</v>
      </c>
      <c r="C9376" s="3">
        <f t="shared" si="292"/>
        <v>15</v>
      </c>
      <c r="D9376" s="3" t="s">
        <v>8083</v>
      </c>
      <c r="E9376" s="3">
        <f t="shared" si="293"/>
        <v>181</v>
      </c>
    </row>
    <row r="9377" spans="1:5" x14ac:dyDescent="0.25">
      <c r="A9377" s="3" t="s">
        <v>8143</v>
      </c>
      <c r="B9377" s="3" t="s">
        <v>34410</v>
      </c>
      <c r="C9377" s="3">
        <f t="shared" si="292"/>
        <v>13</v>
      </c>
      <c r="D9377" s="3" t="s">
        <v>8083</v>
      </c>
      <c r="E9377" s="3">
        <f t="shared" si="293"/>
        <v>181</v>
      </c>
    </row>
    <row r="9378" spans="1:5" x14ac:dyDescent="0.25">
      <c r="A9378" s="3" t="s">
        <v>8144</v>
      </c>
      <c r="B9378" s="3" t="s">
        <v>49374</v>
      </c>
      <c r="C9378" s="3">
        <f t="shared" si="292"/>
        <v>16</v>
      </c>
      <c r="D9378" s="3" t="s">
        <v>8083</v>
      </c>
      <c r="E9378" s="3">
        <f t="shared" si="293"/>
        <v>181</v>
      </c>
    </row>
    <row r="9379" spans="1:5" x14ac:dyDescent="0.25">
      <c r="A9379" s="3" t="s">
        <v>8145</v>
      </c>
      <c r="B9379" s="3" t="s">
        <v>49375</v>
      </c>
      <c r="C9379" s="3">
        <f t="shared" si="292"/>
        <v>14</v>
      </c>
      <c r="D9379" s="3" t="s">
        <v>8083</v>
      </c>
      <c r="E9379" s="3">
        <f t="shared" si="293"/>
        <v>181</v>
      </c>
    </row>
    <row r="9380" spans="1:5" x14ac:dyDescent="0.25">
      <c r="A9380" s="3" t="s">
        <v>8146</v>
      </c>
      <c r="B9380" s="3" t="s">
        <v>34365</v>
      </c>
      <c r="C9380" s="3">
        <f t="shared" si="292"/>
        <v>12</v>
      </c>
      <c r="D9380" s="3" t="s">
        <v>8083</v>
      </c>
      <c r="E9380" s="3">
        <f t="shared" si="293"/>
        <v>181</v>
      </c>
    </row>
    <row r="9381" spans="1:5" x14ac:dyDescent="0.25">
      <c r="A9381" s="3" t="s">
        <v>8147</v>
      </c>
      <c r="B9381" s="3" t="s">
        <v>34320</v>
      </c>
      <c r="C9381" s="3">
        <f t="shared" si="292"/>
        <v>11</v>
      </c>
      <c r="D9381" s="3" t="s">
        <v>8083</v>
      </c>
      <c r="E9381" s="3">
        <f t="shared" si="293"/>
        <v>181</v>
      </c>
    </row>
    <row r="9382" spans="1:5" x14ac:dyDescent="0.25">
      <c r="A9382" s="3" t="s">
        <v>8148</v>
      </c>
      <c r="B9382" s="3" t="s">
        <v>49376</v>
      </c>
      <c r="C9382" s="3">
        <f t="shared" si="292"/>
        <v>16</v>
      </c>
      <c r="D9382" s="3" t="s">
        <v>8083</v>
      </c>
      <c r="E9382" s="3">
        <f t="shared" si="293"/>
        <v>181</v>
      </c>
    </row>
    <row r="9383" spans="1:5" x14ac:dyDescent="0.25">
      <c r="A9383" s="3" t="s">
        <v>8149</v>
      </c>
      <c r="B9383" s="3" t="s">
        <v>49377</v>
      </c>
      <c r="C9383" s="3">
        <f t="shared" si="292"/>
        <v>14</v>
      </c>
      <c r="D9383" s="3" t="s">
        <v>8083</v>
      </c>
      <c r="E9383" s="3">
        <f t="shared" si="293"/>
        <v>181</v>
      </c>
    </row>
    <row r="9384" spans="1:5" x14ac:dyDescent="0.25">
      <c r="A9384" s="3" t="s">
        <v>8150</v>
      </c>
      <c r="B9384" s="3" t="s">
        <v>49378</v>
      </c>
      <c r="C9384" s="3">
        <f t="shared" si="292"/>
        <v>14</v>
      </c>
      <c r="D9384" s="3" t="s">
        <v>8083</v>
      </c>
      <c r="E9384" s="3">
        <f t="shared" si="293"/>
        <v>181</v>
      </c>
    </row>
    <row r="9385" spans="1:5" x14ac:dyDescent="0.25">
      <c r="A9385" s="3" t="s">
        <v>8151</v>
      </c>
      <c r="B9385" s="3" t="s">
        <v>49379</v>
      </c>
      <c r="C9385" s="3">
        <f t="shared" si="292"/>
        <v>18</v>
      </c>
      <c r="D9385" s="3" t="s">
        <v>8083</v>
      </c>
      <c r="E9385" s="3">
        <f t="shared" si="293"/>
        <v>181</v>
      </c>
    </row>
    <row r="9386" spans="1:5" x14ac:dyDescent="0.25">
      <c r="A9386" s="3" t="s">
        <v>8152</v>
      </c>
      <c r="B9386" s="3" t="s">
        <v>49380</v>
      </c>
      <c r="C9386" s="3">
        <f t="shared" si="292"/>
        <v>17</v>
      </c>
      <c r="D9386" s="3" t="s">
        <v>8083</v>
      </c>
      <c r="E9386" s="3">
        <f t="shared" si="293"/>
        <v>181</v>
      </c>
    </row>
    <row r="9387" spans="1:5" x14ac:dyDescent="0.25">
      <c r="A9387" s="3" t="s">
        <v>8153</v>
      </c>
      <c r="B9387" s="3" t="s">
        <v>49381</v>
      </c>
      <c r="C9387" s="3">
        <f t="shared" si="292"/>
        <v>12</v>
      </c>
      <c r="D9387" s="3" t="s">
        <v>8083</v>
      </c>
      <c r="E9387" s="3">
        <f t="shared" si="293"/>
        <v>181</v>
      </c>
    </row>
    <row r="9388" spans="1:5" x14ac:dyDescent="0.25">
      <c r="A9388" s="3" t="s">
        <v>8154</v>
      </c>
      <c r="B9388" s="3" t="s">
        <v>34414</v>
      </c>
      <c r="C9388" s="3">
        <f t="shared" si="292"/>
        <v>15</v>
      </c>
      <c r="D9388" s="3" t="s">
        <v>8083</v>
      </c>
      <c r="E9388" s="3">
        <f t="shared" si="293"/>
        <v>181</v>
      </c>
    </row>
    <row r="9389" spans="1:5" x14ac:dyDescent="0.25">
      <c r="A9389" s="3" t="s">
        <v>8155</v>
      </c>
      <c r="B9389" s="3" t="s">
        <v>34415</v>
      </c>
      <c r="C9389" s="3">
        <f t="shared" si="292"/>
        <v>13</v>
      </c>
      <c r="D9389" s="3" t="s">
        <v>8083</v>
      </c>
      <c r="E9389" s="3">
        <f t="shared" si="293"/>
        <v>181</v>
      </c>
    </row>
    <row r="9390" spans="1:5" x14ac:dyDescent="0.25">
      <c r="A9390" s="3" t="s">
        <v>8156</v>
      </c>
      <c r="B9390" s="3" t="s">
        <v>34321</v>
      </c>
      <c r="C9390" s="3">
        <f t="shared" si="292"/>
        <v>13</v>
      </c>
      <c r="D9390" s="3" t="s">
        <v>8083</v>
      </c>
      <c r="E9390" s="3">
        <f t="shared" si="293"/>
        <v>181</v>
      </c>
    </row>
    <row r="9391" spans="1:5" x14ac:dyDescent="0.25">
      <c r="A9391" s="3" t="s">
        <v>8157</v>
      </c>
      <c r="B9391" s="3" t="s">
        <v>34241</v>
      </c>
      <c r="C9391" s="3">
        <f t="shared" si="292"/>
        <v>15</v>
      </c>
      <c r="D9391" s="3" t="s">
        <v>8083</v>
      </c>
      <c r="E9391" s="3">
        <f t="shared" si="293"/>
        <v>181</v>
      </c>
    </row>
    <row r="9392" spans="1:5" x14ac:dyDescent="0.25">
      <c r="A9392" s="3" t="s">
        <v>8158</v>
      </c>
      <c r="B9392" s="3" t="s">
        <v>34370</v>
      </c>
      <c r="C9392" s="3">
        <f t="shared" si="292"/>
        <v>14</v>
      </c>
      <c r="D9392" s="3" t="s">
        <v>8083</v>
      </c>
      <c r="E9392" s="3">
        <f t="shared" si="293"/>
        <v>181</v>
      </c>
    </row>
    <row r="9393" spans="1:5" x14ac:dyDescent="0.25">
      <c r="A9393" s="3" t="s">
        <v>8159</v>
      </c>
      <c r="B9393" s="3" t="s">
        <v>49382</v>
      </c>
      <c r="C9393" s="3">
        <f t="shared" si="292"/>
        <v>11</v>
      </c>
      <c r="D9393" s="3" t="s">
        <v>8083</v>
      </c>
      <c r="E9393" s="3">
        <f t="shared" si="293"/>
        <v>181</v>
      </c>
    </row>
    <row r="9394" spans="1:5" x14ac:dyDescent="0.25">
      <c r="A9394" s="3" t="s">
        <v>8160</v>
      </c>
      <c r="B9394" s="3" t="s">
        <v>49383</v>
      </c>
      <c r="C9394" s="3">
        <f t="shared" si="292"/>
        <v>13</v>
      </c>
      <c r="D9394" s="3" t="s">
        <v>8083</v>
      </c>
      <c r="E9394" s="3">
        <f t="shared" si="293"/>
        <v>181</v>
      </c>
    </row>
    <row r="9395" spans="1:5" x14ac:dyDescent="0.25">
      <c r="A9395" s="3" t="s">
        <v>8161</v>
      </c>
      <c r="B9395" s="3" t="s">
        <v>49384</v>
      </c>
      <c r="C9395" s="3">
        <f t="shared" si="292"/>
        <v>15</v>
      </c>
      <c r="D9395" s="3" t="s">
        <v>8083</v>
      </c>
      <c r="E9395" s="3">
        <f t="shared" si="293"/>
        <v>181</v>
      </c>
    </row>
    <row r="9396" spans="1:5" x14ac:dyDescent="0.25">
      <c r="A9396" s="3" t="s">
        <v>8162</v>
      </c>
      <c r="B9396" s="3" t="s">
        <v>49385</v>
      </c>
      <c r="C9396" s="3">
        <f t="shared" si="292"/>
        <v>16</v>
      </c>
      <c r="D9396" s="3" t="s">
        <v>8083</v>
      </c>
      <c r="E9396" s="3">
        <f t="shared" si="293"/>
        <v>181</v>
      </c>
    </row>
    <row r="9397" spans="1:5" x14ac:dyDescent="0.25">
      <c r="A9397" s="3" t="s">
        <v>8163</v>
      </c>
      <c r="B9397" s="3" t="s">
        <v>49386</v>
      </c>
      <c r="C9397" s="3">
        <f t="shared" si="292"/>
        <v>13</v>
      </c>
      <c r="D9397" s="3" t="s">
        <v>8083</v>
      </c>
      <c r="E9397" s="3">
        <f t="shared" si="293"/>
        <v>181</v>
      </c>
    </row>
    <row r="9398" spans="1:5" x14ac:dyDescent="0.25">
      <c r="A9398" s="3" t="s">
        <v>8164</v>
      </c>
      <c r="B9398" s="3" t="s">
        <v>34418</v>
      </c>
      <c r="C9398" s="3">
        <f t="shared" si="292"/>
        <v>14</v>
      </c>
      <c r="D9398" s="3" t="s">
        <v>8083</v>
      </c>
      <c r="E9398" s="3">
        <f t="shared" si="293"/>
        <v>181</v>
      </c>
    </row>
    <row r="9399" spans="1:5" x14ac:dyDescent="0.25">
      <c r="A9399" s="3" t="s">
        <v>8165</v>
      </c>
      <c r="B9399" s="3" t="s">
        <v>49387</v>
      </c>
      <c r="C9399" s="3">
        <f t="shared" si="292"/>
        <v>17</v>
      </c>
      <c r="D9399" s="3" t="s">
        <v>8083</v>
      </c>
      <c r="E9399" s="3">
        <f t="shared" si="293"/>
        <v>181</v>
      </c>
    </row>
    <row r="9400" spans="1:5" x14ac:dyDescent="0.25">
      <c r="A9400" s="3" t="s">
        <v>8166</v>
      </c>
      <c r="B9400" s="3" t="s">
        <v>49388</v>
      </c>
      <c r="C9400" s="3">
        <f t="shared" si="292"/>
        <v>15</v>
      </c>
      <c r="D9400" s="3" t="s">
        <v>8083</v>
      </c>
      <c r="E9400" s="3">
        <f t="shared" si="293"/>
        <v>181</v>
      </c>
    </row>
    <row r="9401" spans="1:5" x14ac:dyDescent="0.25">
      <c r="A9401" s="3" t="s">
        <v>8167</v>
      </c>
      <c r="B9401" s="3" t="s">
        <v>49389</v>
      </c>
      <c r="C9401" s="3">
        <f t="shared" si="292"/>
        <v>14</v>
      </c>
      <c r="D9401" s="3" t="s">
        <v>8083</v>
      </c>
      <c r="E9401" s="3">
        <f t="shared" si="293"/>
        <v>181</v>
      </c>
    </row>
    <row r="9402" spans="1:5" x14ac:dyDescent="0.25">
      <c r="A9402" s="3" t="s">
        <v>8168</v>
      </c>
      <c r="B9402" s="3" t="s">
        <v>49390</v>
      </c>
      <c r="C9402" s="3">
        <f t="shared" si="292"/>
        <v>15</v>
      </c>
      <c r="D9402" s="3" t="s">
        <v>8083</v>
      </c>
      <c r="E9402" s="3">
        <f t="shared" si="293"/>
        <v>181</v>
      </c>
    </row>
    <row r="9403" spans="1:5" x14ac:dyDescent="0.25">
      <c r="A9403" s="3" t="s">
        <v>8169</v>
      </c>
      <c r="B9403" s="3" t="s">
        <v>49391</v>
      </c>
      <c r="C9403" s="3">
        <f t="shared" si="292"/>
        <v>15</v>
      </c>
      <c r="D9403" s="3" t="s">
        <v>8083</v>
      </c>
      <c r="E9403" s="3">
        <f t="shared" si="293"/>
        <v>181</v>
      </c>
    </row>
    <row r="9404" spans="1:5" x14ac:dyDescent="0.25">
      <c r="A9404" s="3" t="s">
        <v>3498</v>
      </c>
      <c r="B9404" s="3" t="s">
        <v>34340</v>
      </c>
      <c r="C9404" s="3">
        <f t="shared" si="292"/>
        <v>15</v>
      </c>
      <c r="D9404" s="3" t="s">
        <v>8083</v>
      </c>
      <c r="E9404" s="3">
        <f t="shared" si="293"/>
        <v>181</v>
      </c>
    </row>
    <row r="9405" spans="1:5" x14ac:dyDescent="0.25">
      <c r="A9405" s="3" t="s">
        <v>8170</v>
      </c>
      <c r="B9405" s="3" t="s">
        <v>49392</v>
      </c>
      <c r="C9405" s="3">
        <f t="shared" si="292"/>
        <v>14</v>
      </c>
      <c r="D9405" s="3" t="s">
        <v>8083</v>
      </c>
      <c r="E9405" s="3">
        <f t="shared" si="293"/>
        <v>181</v>
      </c>
    </row>
    <row r="9406" spans="1:5" x14ac:dyDescent="0.25">
      <c r="A9406" s="3" t="s">
        <v>8171</v>
      </c>
      <c r="B9406" s="3" t="s">
        <v>49393</v>
      </c>
      <c r="C9406" s="3">
        <f t="shared" si="292"/>
        <v>16</v>
      </c>
      <c r="D9406" s="3" t="s">
        <v>8083</v>
      </c>
      <c r="E9406" s="3">
        <f t="shared" si="293"/>
        <v>181</v>
      </c>
    </row>
    <row r="9407" spans="1:5" x14ac:dyDescent="0.25">
      <c r="A9407" s="3" t="s">
        <v>8172</v>
      </c>
      <c r="B9407" s="3" t="s">
        <v>34350</v>
      </c>
      <c r="C9407" s="3">
        <f t="shared" si="292"/>
        <v>15</v>
      </c>
      <c r="D9407" s="3" t="s">
        <v>8083</v>
      </c>
      <c r="E9407" s="3">
        <f t="shared" si="293"/>
        <v>181</v>
      </c>
    </row>
    <row r="9408" spans="1:5" x14ac:dyDescent="0.25">
      <c r="A9408" s="3" t="s">
        <v>8173</v>
      </c>
      <c r="B9408" s="3" t="s">
        <v>49394</v>
      </c>
      <c r="C9408" s="3">
        <f t="shared" si="292"/>
        <v>14</v>
      </c>
      <c r="D9408" s="3" t="s">
        <v>8083</v>
      </c>
      <c r="E9408" s="3">
        <f t="shared" si="293"/>
        <v>181</v>
      </c>
    </row>
    <row r="9409" spans="1:5" x14ac:dyDescent="0.25">
      <c r="A9409" s="3" t="s">
        <v>8174</v>
      </c>
      <c r="B9409" s="3" t="s">
        <v>49395</v>
      </c>
      <c r="C9409" s="3">
        <f t="shared" si="292"/>
        <v>15</v>
      </c>
      <c r="D9409" s="3" t="s">
        <v>8083</v>
      </c>
      <c r="E9409" s="3">
        <f t="shared" si="293"/>
        <v>181</v>
      </c>
    </row>
    <row r="9410" spans="1:5" x14ac:dyDescent="0.25">
      <c r="A9410" s="3" t="s">
        <v>8175</v>
      </c>
      <c r="B9410" s="3" t="s">
        <v>49396</v>
      </c>
      <c r="C9410" s="3">
        <f t="shared" si="292"/>
        <v>18</v>
      </c>
      <c r="D9410" s="3" t="s">
        <v>8083</v>
      </c>
      <c r="E9410" s="3">
        <f t="shared" si="293"/>
        <v>181</v>
      </c>
    </row>
    <row r="9411" spans="1:5" x14ac:dyDescent="0.25">
      <c r="A9411" s="3" t="s">
        <v>8176</v>
      </c>
      <c r="B9411" s="3" t="s">
        <v>49397</v>
      </c>
      <c r="C9411" s="3">
        <f t="shared" ref="C9411:C9474" si="294">LEN(A9411)</f>
        <v>17</v>
      </c>
      <c r="D9411" s="3" t="s">
        <v>8083</v>
      </c>
      <c r="E9411" s="3">
        <f t="shared" ref="E9411:E9474" si="295">COUNTIF(D:D,D9411)</f>
        <v>181</v>
      </c>
    </row>
    <row r="9412" spans="1:5" x14ac:dyDescent="0.25">
      <c r="A9412" s="3" t="s">
        <v>8177</v>
      </c>
      <c r="B9412" s="3" t="s">
        <v>49398</v>
      </c>
      <c r="C9412" s="3">
        <f t="shared" si="294"/>
        <v>16</v>
      </c>
      <c r="D9412" s="3" t="s">
        <v>8083</v>
      </c>
      <c r="E9412" s="3">
        <f t="shared" si="295"/>
        <v>181</v>
      </c>
    </row>
    <row r="9413" spans="1:5" x14ac:dyDescent="0.25">
      <c r="A9413" s="3" t="s">
        <v>8178</v>
      </c>
      <c r="B9413" s="3" t="s">
        <v>49399</v>
      </c>
      <c r="C9413" s="3">
        <f t="shared" si="294"/>
        <v>16</v>
      </c>
      <c r="D9413" s="3" t="s">
        <v>8083</v>
      </c>
      <c r="E9413" s="3">
        <f t="shared" si="295"/>
        <v>181</v>
      </c>
    </row>
    <row r="9414" spans="1:5" x14ac:dyDescent="0.25">
      <c r="A9414" s="3" t="s">
        <v>8179</v>
      </c>
      <c r="B9414" s="3" t="s">
        <v>49400</v>
      </c>
      <c r="C9414" s="3">
        <f t="shared" si="294"/>
        <v>15</v>
      </c>
      <c r="D9414" s="3" t="s">
        <v>8083</v>
      </c>
      <c r="E9414" s="3">
        <f t="shared" si="295"/>
        <v>181</v>
      </c>
    </row>
    <row r="9415" spans="1:5" x14ac:dyDescent="0.25">
      <c r="A9415" s="3" t="s">
        <v>8180</v>
      </c>
      <c r="B9415" s="3" t="s">
        <v>49401</v>
      </c>
      <c r="C9415" s="3">
        <f t="shared" si="294"/>
        <v>15</v>
      </c>
      <c r="D9415" s="3" t="s">
        <v>8083</v>
      </c>
      <c r="E9415" s="3">
        <f t="shared" si="295"/>
        <v>181</v>
      </c>
    </row>
    <row r="9416" spans="1:5" x14ac:dyDescent="0.25">
      <c r="A9416" s="3" t="s">
        <v>8181</v>
      </c>
      <c r="B9416" s="3" t="s">
        <v>49402</v>
      </c>
      <c r="C9416" s="3">
        <f t="shared" si="294"/>
        <v>19</v>
      </c>
      <c r="D9416" s="3" t="s">
        <v>8083</v>
      </c>
      <c r="E9416" s="3">
        <f t="shared" si="295"/>
        <v>181</v>
      </c>
    </row>
    <row r="9417" spans="1:5" x14ac:dyDescent="0.25">
      <c r="A9417" s="3" t="s">
        <v>8182</v>
      </c>
      <c r="B9417" s="3" t="s">
        <v>36179</v>
      </c>
      <c r="C9417" s="3">
        <f t="shared" si="294"/>
        <v>15</v>
      </c>
      <c r="D9417" s="3" t="s">
        <v>8083</v>
      </c>
      <c r="E9417" s="3">
        <f t="shared" si="295"/>
        <v>181</v>
      </c>
    </row>
    <row r="9418" spans="1:5" x14ac:dyDescent="0.25">
      <c r="A9418" s="3" t="s">
        <v>8183</v>
      </c>
      <c r="B9418" s="3" t="s">
        <v>34249</v>
      </c>
      <c r="C9418" s="3">
        <f t="shared" si="294"/>
        <v>15</v>
      </c>
      <c r="D9418" s="3" t="s">
        <v>8083</v>
      </c>
      <c r="E9418" s="3">
        <f t="shared" si="295"/>
        <v>181</v>
      </c>
    </row>
    <row r="9419" spans="1:5" x14ac:dyDescent="0.25">
      <c r="A9419" s="3" t="s">
        <v>8184</v>
      </c>
      <c r="B9419" s="3" t="s">
        <v>34283</v>
      </c>
      <c r="C9419" s="3">
        <f t="shared" si="294"/>
        <v>15</v>
      </c>
      <c r="D9419" s="3" t="s">
        <v>8083</v>
      </c>
      <c r="E9419" s="3">
        <f t="shared" si="295"/>
        <v>181</v>
      </c>
    </row>
    <row r="9420" spans="1:5" x14ac:dyDescent="0.25">
      <c r="A9420" s="3" t="s">
        <v>8185</v>
      </c>
      <c r="B9420" s="3" t="s">
        <v>49403</v>
      </c>
      <c r="C9420" s="3">
        <f t="shared" si="294"/>
        <v>16</v>
      </c>
      <c r="D9420" s="3" t="s">
        <v>8083</v>
      </c>
      <c r="E9420" s="3">
        <f t="shared" si="295"/>
        <v>181</v>
      </c>
    </row>
    <row r="9421" spans="1:5" x14ac:dyDescent="0.25">
      <c r="A9421" s="3" t="s">
        <v>8186</v>
      </c>
      <c r="B9421" s="3" t="s">
        <v>34375</v>
      </c>
      <c r="C9421" s="3">
        <f t="shared" si="294"/>
        <v>16</v>
      </c>
      <c r="D9421" s="3" t="s">
        <v>8083</v>
      </c>
      <c r="E9421" s="3">
        <f t="shared" si="295"/>
        <v>181</v>
      </c>
    </row>
    <row r="9422" spans="1:5" x14ac:dyDescent="0.25">
      <c r="A9422" s="3" t="s">
        <v>8187</v>
      </c>
      <c r="B9422" s="3" t="s">
        <v>36189</v>
      </c>
      <c r="C9422" s="3">
        <f t="shared" si="294"/>
        <v>13</v>
      </c>
      <c r="D9422" s="3" t="s">
        <v>8083</v>
      </c>
      <c r="E9422" s="3">
        <f t="shared" si="295"/>
        <v>181</v>
      </c>
    </row>
    <row r="9423" spans="1:5" x14ac:dyDescent="0.25">
      <c r="A9423" s="3" t="s">
        <v>8188</v>
      </c>
      <c r="B9423" s="3" t="s">
        <v>49404</v>
      </c>
      <c r="C9423" s="3">
        <f t="shared" si="294"/>
        <v>15</v>
      </c>
      <c r="D9423" s="3" t="s">
        <v>8083</v>
      </c>
      <c r="E9423" s="3">
        <f t="shared" si="295"/>
        <v>181</v>
      </c>
    </row>
    <row r="9424" spans="1:5" x14ac:dyDescent="0.25">
      <c r="A9424" s="3" t="s">
        <v>8189</v>
      </c>
      <c r="B9424" s="3" t="s">
        <v>49405</v>
      </c>
      <c r="C9424" s="3">
        <f t="shared" si="294"/>
        <v>18</v>
      </c>
      <c r="D9424" s="3" t="s">
        <v>8083</v>
      </c>
      <c r="E9424" s="3">
        <f t="shared" si="295"/>
        <v>181</v>
      </c>
    </row>
    <row r="9425" spans="1:5" x14ac:dyDescent="0.25">
      <c r="A9425" s="3" t="s">
        <v>8190</v>
      </c>
      <c r="B9425" s="3" t="s">
        <v>36200</v>
      </c>
      <c r="C9425" s="3">
        <f t="shared" si="294"/>
        <v>15</v>
      </c>
      <c r="D9425" s="3" t="s">
        <v>8083</v>
      </c>
      <c r="E9425" s="3">
        <f t="shared" si="295"/>
        <v>181</v>
      </c>
    </row>
    <row r="9426" spans="1:5" x14ac:dyDescent="0.25">
      <c r="A9426" s="3" t="s">
        <v>8191</v>
      </c>
      <c r="B9426" s="3" t="s">
        <v>35986</v>
      </c>
      <c r="C9426" s="3">
        <f t="shared" si="294"/>
        <v>16</v>
      </c>
      <c r="D9426" s="3" t="s">
        <v>8083</v>
      </c>
      <c r="E9426" s="3">
        <f t="shared" si="295"/>
        <v>181</v>
      </c>
    </row>
    <row r="9427" spans="1:5" x14ac:dyDescent="0.25">
      <c r="A9427" s="3" t="s">
        <v>8192</v>
      </c>
      <c r="B9427" s="3" t="s">
        <v>49406</v>
      </c>
      <c r="C9427" s="3">
        <f t="shared" si="294"/>
        <v>12</v>
      </c>
      <c r="D9427" s="3" t="s">
        <v>8083</v>
      </c>
      <c r="E9427" s="3">
        <f t="shared" si="295"/>
        <v>181</v>
      </c>
    </row>
    <row r="9428" spans="1:5" x14ac:dyDescent="0.25">
      <c r="A9428" s="3" t="s">
        <v>8193</v>
      </c>
      <c r="B9428" s="3" t="s">
        <v>49407</v>
      </c>
      <c r="C9428" s="3">
        <f t="shared" si="294"/>
        <v>15</v>
      </c>
      <c r="D9428" s="3" t="s">
        <v>8083</v>
      </c>
      <c r="E9428" s="3">
        <f t="shared" si="295"/>
        <v>181</v>
      </c>
    </row>
    <row r="9429" spans="1:5" x14ac:dyDescent="0.25">
      <c r="A9429" s="3" t="s">
        <v>8194</v>
      </c>
      <c r="B9429" s="3" t="s">
        <v>49408</v>
      </c>
      <c r="C9429" s="3">
        <f t="shared" si="294"/>
        <v>15</v>
      </c>
      <c r="D9429" s="3" t="s">
        <v>8083</v>
      </c>
      <c r="E9429" s="3">
        <f t="shared" si="295"/>
        <v>181</v>
      </c>
    </row>
    <row r="9430" spans="1:5" x14ac:dyDescent="0.25">
      <c r="A9430" s="3" t="s">
        <v>8195</v>
      </c>
      <c r="B9430" s="3" t="s">
        <v>49409</v>
      </c>
      <c r="C9430" s="3">
        <f t="shared" si="294"/>
        <v>15</v>
      </c>
      <c r="D9430" s="3" t="s">
        <v>8083</v>
      </c>
      <c r="E9430" s="3">
        <f t="shared" si="295"/>
        <v>181</v>
      </c>
    </row>
    <row r="9431" spans="1:5" x14ac:dyDescent="0.25">
      <c r="A9431" s="3" t="s">
        <v>8196</v>
      </c>
      <c r="B9431" s="3" t="s">
        <v>37011</v>
      </c>
      <c r="C9431" s="3">
        <f t="shared" si="294"/>
        <v>13</v>
      </c>
      <c r="D9431" s="3" t="s">
        <v>8083</v>
      </c>
      <c r="E9431" s="3">
        <f t="shared" si="295"/>
        <v>181</v>
      </c>
    </row>
    <row r="9432" spans="1:5" x14ac:dyDescent="0.25">
      <c r="A9432" s="3" t="s">
        <v>8197</v>
      </c>
      <c r="B9432" s="3" t="s">
        <v>49410</v>
      </c>
      <c r="C9432" s="3">
        <f t="shared" si="294"/>
        <v>17</v>
      </c>
      <c r="D9432" s="3" t="s">
        <v>8083</v>
      </c>
      <c r="E9432" s="3">
        <f t="shared" si="295"/>
        <v>181</v>
      </c>
    </row>
    <row r="9433" spans="1:5" x14ac:dyDescent="0.25">
      <c r="A9433" s="3" t="s">
        <v>8198</v>
      </c>
      <c r="B9433" s="3" t="s">
        <v>49411</v>
      </c>
      <c r="C9433" s="3">
        <f t="shared" si="294"/>
        <v>14</v>
      </c>
      <c r="D9433" s="3" t="s">
        <v>8083</v>
      </c>
      <c r="E9433" s="3">
        <f t="shared" si="295"/>
        <v>181</v>
      </c>
    </row>
    <row r="9434" spans="1:5" x14ac:dyDescent="0.25">
      <c r="A9434" s="3" t="s">
        <v>8199</v>
      </c>
      <c r="B9434" s="3" t="s">
        <v>49412</v>
      </c>
      <c r="C9434" s="3">
        <f t="shared" si="294"/>
        <v>14</v>
      </c>
      <c r="D9434" s="3" t="s">
        <v>8083</v>
      </c>
      <c r="E9434" s="3">
        <f t="shared" si="295"/>
        <v>181</v>
      </c>
    </row>
    <row r="9435" spans="1:5" x14ac:dyDescent="0.25">
      <c r="A9435" s="3" t="s">
        <v>8200</v>
      </c>
      <c r="B9435" s="3" t="s">
        <v>49413</v>
      </c>
      <c r="C9435" s="3">
        <f t="shared" si="294"/>
        <v>15</v>
      </c>
      <c r="D9435" s="3" t="s">
        <v>8083</v>
      </c>
      <c r="E9435" s="3">
        <f t="shared" si="295"/>
        <v>181</v>
      </c>
    </row>
    <row r="9436" spans="1:5" x14ac:dyDescent="0.25">
      <c r="A9436" s="3" t="s">
        <v>8201</v>
      </c>
      <c r="B9436" s="3" t="s">
        <v>49414</v>
      </c>
      <c r="C9436" s="3">
        <f t="shared" si="294"/>
        <v>15</v>
      </c>
      <c r="D9436" s="3" t="s">
        <v>8083</v>
      </c>
      <c r="E9436" s="3">
        <f t="shared" si="295"/>
        <v>181</v>
      </c>
    </row>
    <row r="9437" spans="1:5" x14ac:dyDescent="0.25">
      <c r="A9437" s="3" t="s">
        <v>8202</v>
      </c>
      <c r="B9437" s="3" t="s">
        <v>49415</v>
      </c>
      <c r="C9437" s="3">
        <f t="shared" si="294"/>
        <v>15</v>
      </c>
      <c r="D9437" s="3" t="s">
        <v>8083</v>
      </c>
      <c r="E9437" s="3">
        <f t="shared" si="295"/>
        <v>181</v>
      </c>
    </row>
    <row r="9438" spans="1:5" x14ac:dyDescent="0.25">
      <c r="A9438" s="3" t="s">
        <v>8203</v>
      </c>
      <c r="B9438" s="3" t="s">
        <v>49416</v>
      </c>
      <c r="C9438" s="3">
        <f t="shared" si="294"/>
        <v>14</v>
      </c>
      <c r="D9438" s="3" t="s">
        <v>8083</v>
      </c>
      <c r="E9438" s="3">
        <f t="shared" si="295"/>
        <v>181</v>
      </c>
    </row>
    <row r="9439" spans="1:5" x14ac:dyDescent="0.25">
      <c r="A9439" s="3" t="s">
        <v>8204</v>
      </c>
      <c r="B9439" s="3" t="s">
        <v>36227</v>
      </c>
      <c r="C9439" s="3">
        <f t="shared" si="294"/>
        <v>14</v>
      </c>
      <c r="D9439" s="3" t="s">
        <v>8083</v>
      </c>
      <c r="E9439" s="3">
        <f t="shared" si="295"/>
        <v>181</v>
      </c>
    </row>
    <row r="9440" spans="1:5" x14ac:dyDescent="0.25">
      <c r="A9440" s="3" t="s">
        <v>8205</v>
      </c>
      <c r="B9440" s="3" t="s">
        <v>49417</v>
      </c>
      <c r="C9440" s="3">
        <f t="shared" si="294"/>
        <v>13</v>
      </c>
      <c r="D9440" s="3" t="s">
        <v>8083</v>
      </c>
      <c r="E9440" s="3">
        <f t="shared" si="295"/>
        <v>181</v>
      </c>
    </row>
    <row r="9441" spans="1:5" x14ac:dyDescent="0.25">
      <c r="A9441" s="3" t="s">
        <v>8206</v>
      </c>
      <c r="B9441" s="3" t="s">
        <v>49418</v>
      </c>
      <c r="C9441" s="3">
        <f t="shared" si="294"/>
        <v>14</v>
      </c>
      <c r="D9441" s="3" t="s">
        <v>8083</v>
      </c>
      <c r="E9441" s="3">
        <f t="shared" si="295"/>
        <v>181</v>
      </c>
    </row>
    <row r="9442" spans="1:5" x14ac:dyDescent="0.25">
      <c r="A9442" s="3" t="s">
        <v>8206</v>
      </c>
      <c r="B9442" s="3" t="s">
        <v>49419</v>
      </c>
      <c r="C9442" s="3">
        <f t="shared" si="294"/>
        <v>14</v>
      </c>
      <c r="D9442" s="3" t="s">
        <v>8083</v>
      </c>
      <c r="E9442" s="3">
        <f t="shared" si="295"/>
        <v>181</v>
      </c>
    </row>
    <row r="9443" spans="1:5" x14ac:dyDescent="0.25">
      <c r="A9443" s="3" t="s">
        <v>8207</v>
      </c>
      <c r="B9443" s="3" t="s">
        <v>36028</v>
      </c>
      <c r="C9443" s="3">
        <f t="shared" si="294"/>
        <v>16</v>
      </c>
      <c r="D9443" s="3" t="s">
        <v>8083</v>
      </c>
      <c r="E9443" s="3">
        <f t="shared" si="295"/>
        <v>181</v>
      </c>
    </row>
    <row r="9444" spans="1:5" x14ac:dyDescent="0.25">
      <c r="A9444" s="3" t="s">
        <v>8208</v>
      </c>
      <c r="B9444" s="3" t="s">
        <v>49420</v>
      </c>
      <c r="C9444" s="3">
        <f t="shared" si="294"/>
        <v>13</v>
      </c>
      <c r="D9444" s="3" t="s">
        <v>8083</v>
      </c>
      <c r="E9444" s="3">
        <f t="shared" si="295"/>
        <v>181</v>
      </c>
    </row>
    <row r="9445" spans="1:5" x14ac:dyDescent="0.25">
      <c r="A9445" s="3" t="s">
        <v>8209</v>
      </c>
      <c r="B9445" s="3" t="s">
        <v>49421</v>
      </c>
      <c r="C9445" s="3">
        <f t="shared" si="294"/>
        <v>13</v>
      </c>
      <c r="D9445" s="3" t="s">
        <v>8083</v>
      </c>
      <c r="E9445" s="3">
        <f t="shared" si="295"/>
        <v>181</v>
      </c>
    </row>
    <row r="9446" spans="1:5" x14ac:dyDescent="0.25">
      <c r="A9446" s="3" t="s">
        <v>8210</v>
      </c>
      <c r="B9446" s="3" t="s">
        <v>49422</v>
      </c>
      <c r="C9446" s="3">
        <f t="shared" si="294"/>
        <v>14</v>
      </c>
      <c r="D9446" s="3" t="s">
        <v>8083</v>
      </c>
      <c r="E9446" s="3">
        <f t="shared" si="295"/>
        <v>181</v>
      </c>
    </row>
    <row r="9447" spans="1:5" x14ac:dyDescent="0.25">
      <c r="A9447" s="3" t="s">
        <v>8211</v>
      </c>
      <c r="B9447" s="3" t="s">
        <v>36040</v>
      </c>
      <c r="C9447" s="3">
        <f t="shared" si="294"/>
        <v>15</v>
      </c>
      <c r="D9447" s="3" t="s">
        <v>8083</v>
      </c>
      <c r="E9447" s="3">
        <f t="shared" si="295"/>
        <v>181</v>
      </c>
    </row>
    <row r="9448" spans="1:5" x14ac:dyDescent="0.25">
      <c r="A9448" s="3" t="s">
        <v>8212</v>
      </c>
      <c r="B9448" s="3" t="s">
        <v>34295</v>
      </c>
      <c r="C9448" s="3">
        <f t="shared" si="294"/>
        <v>16</v>
      </c>
      <c r="D9448" s="3" t="s">
        <v>8083</v>
      </c>
      <c r="E9448" s="3">
        <f t="shared" si="295"/>
        <v>181</v>
      </c>
    </row>
    <row r="9449" spans="1:5" x14ac:dyDescent="0.25">
      <c r="A9449" s="3" t="s">
        <v>8213</v>
      </c>
      <c r="B9449" s="3" t="s">
        <v>49423</v>
      </c>
      <c r="C9449" s="3">
        <f t="shared" si="294"/>
        <v>14</v>
      </c>
      <c r="D9449" s="3" t="s">
        <v>8083</v>
      </c>
      <c r="E9449" s="3">
        <f t="shared" si="295"/>
        <v>181</v>
      </c>
    </row>
    <row r="9450" spans="1:5" x14ac:dyDescent="0.25">
      <c r="A9450" s="3" t="s">
        <v>8214</v>
      </c>
      <c r="B9450" s="3" t="s">
        <v>34266</v>
      </c>
      <c r="C9450" s="3">
        <f t="shared" si="294"/>
        <v>14</v>
      </c>
      <c r="D9450" s="3" t="s">
        <v>8083</v>
      </c>
      <c r="E9450" s="3">
        <f t="shared" si="295"/>
        <v>181</v>
      </c>
    </row>
    <row r="9451" spans="1:5" x14ac:dyDescent="0.25">
      <c r="A9451" s="3" t="s">
        <v>8215</v>
      </c>
      <c r="B9451" s="3" t="s">
        <v>49424</v>
      </c>
      <c r="C9451" s="3">
        <f t="shared" si="294"/>
        <v>16</v>
      </c>
      <c r="D9451" s="3" t="s">
        <v>8083</v>
      </c>
      <c r="E9451" s="3">
        <f t="shared" si="295"/>
        <v>181</v>
      </c>
    </row>
    <row r="9452" spans="1:5" x14ac:dyDescent="0.25">
      <c r="A9452" s="3" t="s">
        <v>8216</v>
      </c>
      <c r="B9452" s="3" t="s">
        <v>49425</v>
      </c>
      <c r="C9452" s="3">
        <f t="shared" si="294"/>
        <v>15</v>
      </c>
      <c r="D9452" s="3" t="s">
        <v>8083</v>
      </c>
      <c r="E9452" s="3">
        <f t="shared" si="295"/>
        <v>181</v>
      </c>
    </row>
    <row r="9453" spans="1:5" x14ac:dyDescent="0.25">
      <c r="A9453" s="3" t="s">
        <v>8217</v>
      </c>
      <c r="B9453" s="3" t="s">
        <v>49426</v>
      </c>
      <c r="C9453" s="3">
        <f t="shared" si="294"/>
        <v>14</v>
      </c>
      <c r="D9453" s="3" t="s">
        <v>8083</v>
      </c>
      <c r="E9453" s="3">
        <f t="shared" si="295"/>
        <v>181</v>
      </c>
    </row>
    <row r="9454" spans="1:5" x14ac:dyDescent="0.25">
      <c r="A9454" s="3" t="s">
        <v>8218</v>
      </c>
      <c r="B9454" s="3" t="s">
        <v>49427</v>
      </c>
      <c r="C9454" s="3">
        <f t="shared" si="294"/>
        <v>13</v>
      </c>
      <c r="D9454" s="3" t="s">
        <v>8083</v>
      </c>
      <c r="E9454" s="3">
        <f t="shared" si="295"/>
        <v>181</v>
      </c>
    </row>
    <row r="9455" spans="1:5" x14ac:dyDescent="0.25">
      <c r="A9455" s="3" t="s">
        <v>8219</v>
      </c>
      <c r="B9455" s="3" t="s">
        <v>49428</v>
      </c>
      <c r="C9455" s="3">
        <f t="shared" si="294"/>
        <v>15</v>
      </c>
      <c r="D9455" s="3" t="s">
        <v>8083</v>
      </c>
      <c r="E9455" s="3">
        <f t="shared" si="295"/>
        <v>181</v>
      </c>
    </row>
    <row r="9456" spans="1:5" x14ac:dyDescent="0.25">
      <c r="A9456" s="3" t="s">
        <v>8220</v>
      </c>
      <c r="B9456" s="3" t="s">
        <v>37027</v>
      </c>
      <c r="C9456" s="3">
        <f t="shared" si="294"/>
        <v>15</v>
      </c>
      <c r="D9456" s="3" t="s">
        <v>8083</v>
      </c>
      <c r="E9456" s="3">
        <f t="shared" si="295"/>
        <v>181</v>
      </c>
    </row>
    <row r="9457" spans="1:5" x14ac:dyDescent="0.25">
      <c r="A9457" s="3" t="s">
        <v>8221</v>
      </c>
      <c r="B9457" s="3" t="s">
        <v>49429</v>
      </c>
      <c r="C9457" s="3">
        <f t="shared" si="294"/>
        <v>14</v>
      </c>
      <c r="D9457" s="3" t="s">
        <v>8083</v>
      </c>
      <c r="E9457" s="3">
        <f t="shared" si="295"/>
        <v>181</v>
      </c>
    </row>
    <row r="9458" spans="1:5" x14ac:dyDescent="0.25">
      <c r="A9458" s="3" t="s">
        <v>8222</v>
      </c>
      <c r="B9458" s="3" t="s">
        <v>49430</v>
      </c>
      <c r="C9458" s="3">
        <f t="shared" si="294"/>
        <v>17</v>
      </c>
      <c r="D9458" s="3" t="s">
        <v>8083</v>
      </c>
      <c r="E9458" s="3">
        <f t="shared" si="295"/>
        <v>181</v>
      </c>
    </row>
    <row r="9459" spans="1:5" x14ac:dyDescent="0.25">
      <c r="A9459" s="3" t="s">
        <v>8223</v>
      </c>
      <c r="B9459" s="3" t="s">
        <v>49431</v>
      </c>
      <c r="C9459" s="3">
        <f t="shared" si="294"/>
        <v>15</v>
      </c>
      <c r="D9459" s="3" t="s">
        <v>8083</v>
      </c>
      <c r="E9459" s="3">
        <f t="shared" si="295"/>
        <v>181</v>
      </c>
    </row>
    <row r="9460" spans="1:5" x14ac:dyDescent="0.25">
      <c r="A9460" s="3" t="s">
        <v>8224</v>
      </c>
      <c r="B9460" s="3" t="s">
        <v>49432</v>
      </c>
      <c r="C9460" s="3">
        <f t="shared" si="294"/>
        <v>14</v>
      </c>
      <c r="D9460" s="3" t="s">
        <v>8083</v>
      </c>
      <c r="E9460" s="3">
        <f t="shared" si="295"/>
        <v>181</v>
      </c>
    </row>
    <row r="9461" spans="1:5" x14ac:dyDescent="0.25">
      <c r="A9461" s="3" t="s">
        <v>8225</v>
      </c>
      <c r="B9461" s="3" t="s">
        <v>36794</v>
      </c>
      <c r="C9461" s="3">
        <f t="shared" si="294"/>
        <v>13</v>
      </c>
      <c r="D9461" s="3" t="s">
        <v>8083</v>
      </c>
      <c r="E9461" s="3">
        <f t="shared" si="295"/>
        <v>181</v>
      </c>
    </row>
    <row r="9462" spans="1:5" x14ac:dyDescent="0.25">
      <c r="A9462" s="3" t="s">
        <v>8226</v>
      </c>
      <c r="B9462" s="3" t="s">
        <v>37330</v>
      </c>
      <c r="C9462" s="3">
        <f t="shared" si="294"/>
        <v>14</v>
      </c>
      <c r="D9462" s="3" t="s">
        <v>8083</v>
      </c>
      <c r="E9462" s="3">
        <f t="shared" si="295"/>
        <v>181</v>
      </c>
    </row>
    <row r="9463" spans="1:5" x14ac:dyDescent="0.25">
      <c r="A9463" s="3" t="s">
        <v>8227</v>
      </c>
      <c r="B9463" s="3" t="s">
        <v>49433</v>
      </c>
      <c r="C9463" s="3">
        <f t="shared" si="294"/>
        <v>16</v>
      </c>
      <c r="D9463" s="3" t="s">
        <v>8083</v>
      </c>
      <c r="E9463" s="3">
        <f t="shared" si="295"/>
        <v>181</v>
      </c>
    </row>
    <row r="9464" spans="1:5" x14ac:dyDescent="0.25">
      <c r="A9464" s="3" t="s">
        <v>8228</v>
      </c>
      <c r="B9464" s="3" t="s">
        <v>49434</v>
      </c>
      <c r="C9464" s="3">
        <f t="shared" si="294"/>
        <v>12</v>
      </c>
      <c r="D9464" s="3" t="s">
        <v>8083</v>
      </c>
      <c r="E9464" s="3">
        <f t="shared" si="295"/>
        <v>181</v>
      </c>
    </row>
    <row r="9465" spans="1:5" x14ac:dyDescent="0.25">
      <c r="A9465" s="3" t="s">
        <v>8229</v>
      </c>
      <c r="B9465" s="3" t="s">
        <v>49435</v>
      </c>
      <c r="C9465" s="3">
        <f t="shared" si="294"/>
        <v>16</v>
      </c>
      <c r="D9465" s="3" t="s">
        <v>8083</v>
      </c>
      <c r="E9465" s="3">
        <f t="shared" si="295"/>
        <v>181</v>
      </c>
    </row>
    <row r="9466" spans="1:5" x14ac:dyDescent="0.25">
      <c r="A9466" s="3" t="s">
        <v>8230</v>
      </c>
      <c r="B9466" s="3" t="s">
        <v>49436</v>
      </c>
      <c r="C9466" s="3">
        <f t="shared" si="294"/>
        <v>16</v>
      </c>
      <c r="D9466" s="3" t="s">
        <v>8083</v>
      </c>
      <c r="E9466" s="3">
        <f t="shared" si="295"/>
        <v>181</v>
      </c>
    </row>
    <row r="9467" spans="1:5" x14ac:dyDescent="0.25">
      <c r="A9467" s="3" t="s">
        <v>8231</v>
      </c>
      <c r="B9467" s="3" t="s">
        <v>49437</v>
      </c>
      <c r="C9467" s="3">
        <f t="shared" si="294"/>
        <v>13</v>
      </c>
      <c r="D9467" s="3" t="s">
        <v>8083</v>
      </c>
      <c r="E9467" s="3">
        <f t="shared" si="295"/>
        <v>181</v>
      </c>
    </row>
    <row r="9468" spans="1:5" x14ac:dyDescent="0.25">
      <c r="A9468" s="3" t="s">
        <v>8232</v>
      </c>
      <c r="B9468" s="3" t="s">
        <v>49438</v>
      </c>
      <c r="C9468" s="3">
        <f t="shared" si="294"/>
        <v>16</v>
      </c>
      <c r="D9468" s="3" t="s">
        <v>8083</v>
      </c>
      <c r="E9468" s="3">
        <f t="shared" si="295"/>
        <v>181</v>
      </c>
    </row>
    <row r="9469" spans="1:5" x14ac:dyDescent="0.25">
      <c r="A9469" s="3" t="s">
        <v>8233</v>
      </c>
      <c r="B9469" s="3" t="s">
        <v>49439</v>
      </c>
      <c r="C9469" s="3">
        <f t="shared" si="294"/>
        <v>16</v>
      </c>
      <c r="D9469" s="3" t="s">
        <v>8083</v>
      </c>
      <c r="E9469" s="3">
        <f t="shared" si="295"/>
        <v>181</v>
      </c>
    </row>
    <row r="9470" spans="1:5" x14ac:dyDescent="0.25">
      <c r="A9470" s="3" t="s">
        <v>8234</v>
      </c>
      <c r="B9470" s="3" t="s">
        <v>49440</v>
      </c>
      <c r="C9470" s="3">
        <f t="shared" si="294"/>
        <v>14</v>
      </c>
      <c r="D9470" s="3" t="s">
        <v>8083</v>
      </c>
      <c r="E9470" s="3">
        <f t="shared" si="295"/>
        <v>181</v>
      </c>
    </row>
    <row r="9471" spans="1:5" x14ac:dyDescent="0.25">
      <c r="A9471" s="3" t="s">
        <v>8235</v>
      </c>
      <c r="B9471" s="3" t="s">
        <v>49441</v>
      </c>
      <c r="C9471" s="3">
        <f t="shared" si="294"/>
        <v>14</v>
      </c>
      <c r="D9471" s="3" t="s">
        <v>8083</v>
      </c>
      <c r="E9471" s="3">
        <f t="shared" si="295"/>
        <v>181</v>
      </c>
    </row>
    <row r="9472" spans="1:5" x14ac:dyDescent="0.25">
      <c r="A9472" s="3" t="s">
        <v>8236</v>
      </c>
      <c r="B9472" s="3" t="s">
        <v>49442</v>
      </c>
      <c r="C9472" s="3">
        <f t="shared" si="294"/>
        <v>15</v>
      </c>
      <c r="D9472" s="3" t="s">
        <v>8083</v>
      </c>
      <c r="E9472" s="3">
        <f t="shared" si="295"/>
        <v>181</v>
      </c>
    </row>
    <row r="9473" spans="1:5" x14ac:dyDescent="0.25">
      <c r="A9473" s="3" t="s">
        <v>8237</v>
      </c>
      <c r="B9473" s="3" t="s">
        <v>36377</v>
      </c>
      <c r="C9473" s="3">
        <f t="shared" si="294"/>
        <v>15</v>
      </c>
      <c r="D9473" s="3" t="s">
        <v>8083</v>
      </c>
      <c r="E9473" s="3">
        <f t="shared" si="295"/>
        <v>181</v>
      </c>
    </row>
    <row r="9474" spans="1:5" x14ac:dyDescent="0.25">
      <c r="A9474" s="3" t="s">
        <v>8238</v>
      </c>
      <c r="B9474" s="3" t="s">
        <v>49443</v>
      </c>
      <c r="C9474" s="3">
        <f t="shared" si="294"/>
        <v>16</v>
      </c>
      <c r="D9474" s="3" t="s">
        <v>8083</v>
      </c>
      <c r="E9474" s="3">
        <f t="shared" si="295"/>
        <v>181</v>
      </c>
    </row>
    <row r="9475" spans="1:5" x14ac:dyDescent="0.25">
      <c r="A9475" s="3" t="s">
        <v>8239</v>
      </c>
      <c r="B9475" s="3" t="s">
        <v>49444</v>
      </c>
      <c r="C9475" s="3">
        <f t="shared" ref="C9475:C9538" si="296">LEN(A9475)</f>
        <v>15</v>
      </c>
      <c r="D9475" s="3" t="s">
        <v>8083</v>
      </c>
      <c r="E9475" s="3">
        <f t="shared" ref="E9475:E9538" si="297">COUNTIF(D:D,D9475)</f>
        <v>181</v>
      </c>
    </row>
    <row r="9476" spans="1:5" x14ac:dyDescent="0.25">
      <c r="A9476" s="3" t="s">
        <v>8240</v>
      </c>
      <c r="B9476" s="3" t="s">
        <v>49445</v>
      </c>
      <c r="C9476" s="3">
        <f t="shared" si="296"/>
        <v>14</v>
      </c>
      <c r="D9476" s="3" t="s">
        <v>8083</v>
      </c>
      <c r="E9476" s="3">
        <f t="shared" si="297"/>
        <v>181</v>
      </c>
    </row>
    <row r="9477" spans="1:5" x14ac:dyDescent="0.25">
      <c r="A9477" s="3" t="s">
        <v>8241</v>
      </c>
      <c r="B9477" s="3" t="s">
        <v>49446</v>
      </c>
      <c r="C9477" s="3">
        <f t="shared" si="296"/>
        <v>14</v>
      </c>
      <c r="D9477" s="3" t="s">
        <v>8083</v>
      </c>
      <c r="E9477" s="3">
        <f t="shared" si="297"/>
        <v>181</v>
      </c>
    </row>
    <row r="9478" spans="1:5" x14ac:dyDescent="0.25">
      <c r="A9478" s="3" t="s">
        <v>8242</v>
      </c>
      <c r="B9478" s="3" t="s">
        <v>49447</v>
      </c>
      <c r="C9478" s="3">
        <f t="shared" si="296"/>
        <v>14</v>
      </c>
      <c r="D9478" s="3" t="s">
        <v>8083</v>
      </c>
      <c r="E9478" s="3">
        <f t="shared" si="297"/>
        <v>181</v>
      </c>
    </row>
    <row r="9479" spans="1:5" x14ac:dyDescent="0.25">
      <c r="A9479" s="3" t="s">
        <v>8243</v>
      </c>
      <c r="B9479" s="3" t="s">
        <v>49448</v>
      </c>
      <c r="C9479" s="3">
        <f t="shared" si="296"/>
        <v>14</v>
      </c>
      <c r="D9479" s="3" t="s">
        <v>8083</v>
      </c>
      <c r="E9479" s="3">
        <f t="shared" si="297"/>
        <v>181</v>
      </c>
    </row>
    <row r="9480" spans="1:5" x14ac:dyDescent="0.25">
      <c r="A9480" s="3" t="s">
        <v>8244</v>
      </c>
      <c r="B9480" s="3" t="s">
        <v>49449</v>
      </c>
      <c r="C9480" s="3">
        <f t="shared" si="296"/>
        <v>13</v>
      </c>
      <c r="D9480" s="3" t="s">
        <v>8083</v>
      </c>
      <c r="E9480" s="3">
        <f t="shared" si="297"/>
        <v>181</v>
      </c>
    </row>
    <row r="9481" spans="1:5" x14ac:dyDescent="0.25">
      <c r="A9481" s="3" t="s">
        <v>8245</v>
      </c>
      <c r="B9481" s="3" t="s">
        <v>49450</v>
      </c>
      <c r="C9481" s="3">
        <f t="shared" si="296"/>
        <v>14</v>
      </c>
      <c r="D9481" s="3" t="s">
        <v>8083</v>
      </c>
      <c r="E9481" s="3">
        <f t="shared" si="297"/>
        <v>181</v>
      </c>
    </row>
    <row r="9482" spans="1:5" x14ac:dyDescent="0.25">
      <c r="A9482" s="3" t="s">
        <v>8246</v>
      </c>
      <c r="B9482" s="3" t="s">
        <v>34230</v>
      </c>
      <c r="C9482" s="3">
        <f t="shared" si="296"/>
        <v>12</v>
      </c>
      <c r="D9482" s="3" t="s">
        <v>8083</v>
      </c>
      <c r="E9482" s="3">
        <f t="shared" si="297"/>
        <v>181</v>
      </c>
    </row>
    <row r="9483" spans="1:5" x14ac:dyDescent="0.25">
      <c r="A9483" s="3" t="s">
        <v>8247</v>
      </c>
      <c r="B9483" s="3" t="s">
        <v>49451</v>
      </c>
      <c r="C9483" s="3">
        <f t="shared" si="296"/>
        <v>16</v>
      </c>
      <c r="D9483" s="3" t="s">
        <v>8083</v>
      </c>
      <c r="E9483" s="3">
        <f t="shared" si="297"/>
        <v>181</v>
      </c>
    </row>
    <row r="9484" spans="1:5" x14ac:dyDescent="0.25">
      <c r="A9484" s="3" t="s">
        <v>8248</v>
      </c>
      <c r="B9484" s="3" t="s">
        <v>49452</v>
      </c>
      <c r="C9484" s="3">
        <f t="shared" si="296"/>
        <v>14</v>
      </c>
      <c r="D9484" s="3" t="s">
        <v>8083</v>
      </c>
      <c r="E9484" s="3">
        <f t="shared" si="297"/>
        <v>181</v>
      </c>
    </row>
    <row r="9485" spans="1:5" x14ac:dyDescent="0.25">
      <c r="A9485" s="3" t="s">
        <v>8249</v>
      </c>
      <c r="B9485" s="3" t="s">
        <v>49453</v>
      </c>
      <c r="C9485" s="3">
        <f t="shared" si="296"/>
        <v>13</v>
      </c>
      <c r="D9485" s="3" t="s">
        <v>8083</v>
      </c>
      <c r="E9485" s="3">
        <f t="shared" si="297"/>
        <v>181</v>
      </c>
    </row>
    <row r="9486" spans="1:5" x14ac:dyDescent="0.25">
      <c r="A9486" s="3" t="s">
        <v>8250</v>
      </c>
      <c r="B9486" s="3" t="s">
        <v>35854</v>
      </c>
      <c r="C9486" s="3">
        <f t="shared" si="296"/>
        <v>14</v>
      </c>
      <c r="D9486" s="3" t="s">
        <v>8083</v>
      </c>
      <c r="E9486" s="3">
        <f t="shared" si="297"/>
        <v>181</v>
      </c>
    </row>
    <row r="9487" spans="1:5" x14ac:dyDescent="0.25">
      <c r="A9487" s="3" t="s">
        <v>8251</v>
      </c>
      <c r="B9487" s="3" t="s">
        <v>49454</v>
      </c>
      <c r="C9487" s="3">
        <f t="shared" si="296"/>
        <v>15</v>
      </c>
      <c r="D9487" s="3" t="s">
        <v>8083</v>
      </c>
      <c r="E9487" s="3">
        <f t="shared" si="297"/>
        <v>181</v>
      </c>
    </row>
    <row r="9488" spans="1:5" x14ac:dyDescent="0.25">
      <c r="A9488" s="3" t="s">
        <v>8252</v>
      </c>
      <c r="B9488" s="3" t="s">
        <v>49455</v>
      </c>
      <c r="C9488" s="3">
        <f t="shared" si="296"/>
        <v>13</v>
      </c>
      <c r="D9488" s="3" t="s">
        <v>8083</v>
      </c>
      <c r="E9488" s="3">
        <f t="shared" si="297"/>
        <v>181</v>
      </c>
    </row>
    <row r="9489" spans="1:5" x14ac:dyDescent="0.25">
      <c r="A9489" s="3" t="s">
        <v>8253</v>
      </c>
      <c r="B9489" s="3" t="s">
        <v>49456</v>
      </c>
      <c r="C9489" s="3">
        <f t="shared" si="296"/>
        <v>15</v>
      </c>
      <c r="D9489" s="3" t="s">
        <v>8083</v>
      </c>
      <c r="E9489" s="3">
        <f t="shared" si="297"/>
        <v>181</v>
      </c>
    </row>
    <row r="9490" spans="1:5" x14ac:dyDescent="0.25">
      <c r="A9490" s="3" t="s">
        <v>8254</v>
      </c>
      <c r="B9490" s="3" t="s">
        <v>49457</v>
      </c>
      <c r="C9490" s="3">
        <f t="shared" si="296"/>
        <v>13</v>
      </c>
      <c r="D9490" s="3" t="s">
        <v>8083</v>
      </c>
      <c r="E9490" s="3">
        <f t="shared" si="297"/>
        <v>181</v>
      </c>
    </row>
    <row r="9491" spans="1:5" x14ac:dyDescent="0.25">
      <c r="A9491" s="3" t="s">
        <v>8255</v>
      </c>
      <c r="B9491" s="3" t="s">
        <v>35904</v>
      </c>
      <c r="C9491" s="3">
        <f t="shared" si="296"/>
        <v>13</v>
      </c>
      <c r="D9491" s="3" t="s">
        <v>8083</v>
      </c>
      <c r="E9491" s="3">
        <f t="shared" si="297"/>
        <v>181</v>
      </c>
    </row>
    <row r="9492" spans="1:5" x14ac:dyDescent="0.25">
      <c r="A9492" s="3" t="s">
        <v>8256</v>
      </c>
      <c r="B9492" s="3" t="s">
        <v>49458</v>
      </c>
      <c r="C9492" s="3">
        <f t="shared" si="296"/>
        <v>16</v>
      </c>
      <c r="D9492" s="3" t="s">
        <v>7868</v>
      </c>
      <c r="E9492" s="3">
        <f t="shared" si="297"/>
        <v>266</v>
      </c>
    </row>
    <row r="9493" spans="1:5" x14ac:dyDescent="0.25">
      <c r="A9493" s="3" t="s">
        <v>8257</v>
      </c>
      <c r="B9493" s="3" t="s">
        <v>49459</v>
      </c>
      <c r="C9493" s="3">
        <f t="shared" si="296"/>
        <v>14</v>
      </c>
      <c r="D9493" s="3" t="s">
        <v>8258</v>
      </c>
      <c r="E9493" s="3">
        <f t="shared" si="297"/>
        <v>143</v>
      </c>
    </row>
    <row r="9494" spans="1:5" x14ac:dyDescent="0.25">
      <c r="A9494" s="3" t="s">
        <v>8259</v>
      </c>
      <c r="B9494" s="3" t="s">
        <v>49460</v>
      </c>
      <c r="C9494" s="3">
        <f t="shared" si="296"/>
        <v>16</v>
      </c>
      <c r="D9494" s="3" t="s">
        <v>7868</v>
      </c>
      <c r="E9494" s="3">
        <f t="shared" si="297"/>
        <v>266</v>
      </c>
    </row>
    <row r="9495" spans="1:5" x14ac:dyDescent="0.25">
      <c r="A9495" s="3" t="s">
        <v>8260</v>
      </c>
      <c r="B9495" s="3" t="s">
        <v>49461</v>
      </c>
      <c r="C9495" s="3">
        <f t="shared" si="296"/>
        <v>15</v>
      </c>
      <c r="D9495" s="3" t="s">
        <v>7868</v>
      </c>
      <c r="E9495" s="3">
        <f t="shared" si="297"/>
        <v>266</v>
      </c>
    </row>
    <row r="9496" spans="1:5" x14ac:dyDescent="0.25">
      <c r="A9496" s="3" t="s">
        <v>8261</v>
      </c>
      <c r="B9496" s="3" t="s">
        <v>34371</v>
      </c>
      <c r="C9496" s="3">
        <f t="shared" si="296"/>
        <v>12</v>
      </c>
      <c r="D9496" s="3" t="s">
        <v>8258</v>
      </c>
      <c r="E9496" s="3">
        <f t="shared" si="297"/>
        <v>143</v>
      </c>
    </row>
    <row r="9497" spans="1:5" x14ac:dyDescent="0.25">
      <c r="A9497" s="3" t="s">
        <v>8262</v>
      </c>
      <c r="B9497" s="3" t="s">
        <v>49462</v>
      </c>
      <c r="C9497" s="3">
        <f t="shared" si="296"/>
        <v>13</v>
      </c>
      <c r="D9497" s="3" t="s">
        <v>7868</v>
      </c>
      <c r="E9497" s="3">
        <f t="shared" si="297"/>
        <v>266</v>
      </c>
    </row>
    <row r="9498" spans="1:5" x14ac:dyDescent="0.25">
      <c r="A9498" s="3" t="s">
        <v>8263</v>
      </c>
      <c r="B9498" s="3" t="s">
        <v>49463</v>
      </c>
      <c r="C9498" s="3">
        <f t="shared" si="296"/>
        <v>13</v>
      </c>
      <c r="D9498" s="3" t="s">
        <v>7868</v>
      </c>
      <c r="E9498" s="3">
        <f t="shared" si="297"/>
        <v>266</v>
      </c>
    </row>
    <row r="9499" spans="1:5" x14ac:dyDescent="0.25">
      <c r="A9499" s="3" t="s">
        <v>8264</v>
      </c>
      <c r="B9499" s="3" t="s">
        <v>49464</v>
      </c>
      <c r="C9499" s="3">
        <f t="shared" si="296"/>
        <v>14</v>
      </c>
      <c r="D9499" s="3" t="s">
        <v>7868</v>
      </c>
      <c r="E9499" s="3">
        <f t="shared" si="297"/>
        <v>266</v>
      </c>
    </row>
    <row r="9500" spans="1:5" x14ac:dyDescent="0.25">
      <c r="A9500" s="3" t="s">
        <v>8265</v>
      </c>
      <c r="B9500" s="3" t="s">
        <v>49465</v>
      </c>
      <c r="C9500" s="3">
        <f t="shared" si="296"/>
        <v>16</v>
      </c>
      <c r="D9500" s="3" t="s">
        <v>8258</v>
      </c>
      <c r="E9500" s="3">
        <f t="shared" si="297"/>
        <v>143</v>
      </c>
    </row>
    <row r="9501" spans="1:5" x14ac:dyDescent="0.25">
      <c r="A9501" s="3" t="s">
        <v>565</v>
      </c>
      <c r="B9501" s="3" t="s">
        <v>34468</v>
      </c>
      <c r="C9501" s="3">
        <f t="shared" si="296"/>
        <v>13</v>
      </c>
      <c r="D9501" s="3" t="s">
        <v>525</v>
      </c>
      <c r="E9501" s="3">
        <f t="shared" si="297"/>
        <v>4091</v>
      </c>
    </row>
    <row r="9502" spans="1:5" x14ac:dyDescent="0.25">
      <c r="A9502" s="3" t="s">
        <v>8266</v>
      </c>
      <c r="B9502" s="3" t="s">
        <v>49466</v>
      </c>
      <c r="C9502" s="3">
        <f t="shared" si="296"/>
        <v>15</v>
      </c>
      <c r="D9502" s="3" t="s">
        <v>664</v>
      </c>
      <c r="E9502" s="3">
        <f t="shared" si="297"/>
        <v>4742</v>
      </c>
    </row>
    <row r="9503" spans="1:5" x14ac:dyDescent="0.25">
      <c r="A9503" s="3" t="s">
        <v>8267</v>
      </c>
      <c r="B9503" s="3" t="s">
        <v>49467</v>
      </c>
      <c r="C9503" s="3">
        <f t="shared" si="296"/>
        <v>15</v>
      </c>
      <c r="D9503" s="3" t="s">
        <v>664</v>
      </c>
      <c r="E9503" s="3">
        <f t="shared" si="297"/>
        <v>4742</v>
      </c>
    </row>
    <row r="9504" spans="1:5" x14ac:dyDescent="0.25">
      <c r="A9504" s="3" t="s">
        <v>8268</v>
      </c>
      <c r="B9504" s="3" t="s">
        <v>49468</v>
      </c>
      <c r="C9504" s="3">
        <f t="shared" si="296"/>
        <v>13</v>
      </c>
      <c r="D9504" s="3" t="s">
        <v>664</v>
      </c>
      <c r="E9504" s="3">
        <f t="shared" si="297"/>
        <v>4742</v>
      </c>
    </row>
    <row r="9505" spans="1:5" x14ac:dyDescent="0.25">
      <c r="A9505" s="3" t="s">
        <v>681</v>
      </c>
      <c r="B9505" s="3" t="s">
        <v>33499</v>
      </c>
      <c r="C9505" s="3">
        <f t="shared" si="296"/>
        <v>13</v>
      </c>
      <c r="D9505" s="3" t="s">
        <v>664</v>
      </c>
      <c r="E9505" s="3">
        <f t="shared" si="297"/>
        <v>4742</v>
      </c>
    </row>
    <row r="9506" spans="1:5" x14ac:dyDescent="0.25">
      <c r="A9506" s="3" t="s">
        <v>8269</v>
      </c>
      <c r="B9506" s="3" t="s">
        <v>49469</v>
      </c>
      <c r="C9506" s="3">
        <f t="shared" si="296"/>
        <v>13</v>
      </c>
      <c r="D9506" s="3" t="s">
        <v>664</v>
      </c>
      <c r="E9506" s="3">
        <f t="shared" si="297"/>
        <v>4742</v>
      </c>
    </row>
    <row r="9507" spans="1:5" x14ac:dyDescent="0.25">
      <c r="A9507" s="3" t="s">
        <v>8270</v>
      </c>
      <c r="B9507" s="3" t="s">
        <v>49470</v>
      </c>
      <c r="C9507" s="3">
        <f t="shared" si="296"/>
        <v>13</v>
      </c>
      <c r="D9507" s="3" t="s">
        <v>664</v>
      </c>
      <c r="E9507" s="3">
        <f t="shared" si="297"/>
        <v>4742</v>
      </c>
    </row>
    <row r="9508" spans="1:5" x14ac:dyDescent="0.25">
      <c r="A9508" s="3" t="s">
        <v>8271</v>
      </c>
      <c r="B9508" s="3" t="s">
        <v>49471</v>
      </c>
      <c r="C9508" s="3">
        <f t="shared" si="296"/>
        <v>13</v>
      </c>
      <c r="D9508" s="3" t="s">
        <v>664</v>
      </c>
      <c r="E9508" s="3">
        <f t="shared" si="297"/>
        <v>4742</v>
      </c>
    </row>
    <row r="9509" spans="1:5" x14ac:dyDescent="0.25">
      <c r="A9509" s="3" t="s">
        <v>8272</v>
      </c>
      <c r="B9509" s="3" t="s">
        <v>49472</v>
      </c>
      <c r="C9509" s="3">
        <f t="shared" si="296"/>
        <v>13</v>
      </c>
      <c r="D9509" s="3" t="s">
        <v>664</v>
      </c>
      <c r="E9509" s="3">
        <f t="shared" si="297"/>
        <v>4742</v>
      </c>
    </row>
    <row r="9510" spans="1:5" x14ac:dyDescent="0.25">
      <c r="A9510" s="3" t="s">
        <v>8273</v>
      </c>
      <c r="B9510" s="3" t="s">
        <v>49473</v>
      </c>
      <c r="C9510" s="3">
        <f t="shared" si="296"/>
        <v>16</v>
      </c>
      <c r="D9510" s="3" t="s">
        <v>7868</v>
      </c>
      <c r="E9510" s="3">
        <f t="shared" si="297"/>
        <v>266</v>
      </c>
    </row>
    <row r="9511" spans="1:5" x14ac:dyDescent="0.25">
      <c r="A9511" s="3" t="s">
        <v>8274</v>
      </c>
      <c r="B9511" s="3" t="s">
        <v>49474</v>
      </c>
      <c r="C9511" s="3">
        <f t="shared" si="296"/>
        <v>16</v>
      </c>
      <c r="D9511" s="3" t="s">
        <v>7868</v>
      </c>
      <c r="E9511" s="3">
        <f t="shared" si="297"/>
        <v>266</v>
      </c>
    </row>
    <row r="9512" spans="1:5" x14ac:dyDescent="0.25">
      <c r="A9512" s="3" t="s">
        <v>8275</v>
      </c>
      <c r="B9512" s="3" t="s">
        <v>49475</v>
      </c>
      <c r="C9512" s="3">
        <f t="shared" si="296"/>
        <v>11</v>
      </c>
      <c r="D9512" s="3" t="s">
        <v>8258</v>
      </c>
      <c r="E9512" s="3">
        <f t="shared" si="297"/>
        <v>143</v>
      </c>
    </row>
    <row r="9513" spans="1:5" x14ac:dyDescent="0.25">
      <c r="A9513" s="3" t="s">
        <v>8276</v>
      </c>
      <c r="B9513" s="3" t="s">
        <v>49476</v>
      </c>
      <c r="C9513" s="3">
        <f t="shared" si="296"/>
        <v>15</v>
      </c>
      <c r="D9513" s="3" t="s">
        <v>8258</v>
      </c>
      <c r="E9513" s="3">
        <f t="shared" si="297"/>
        <v>143</v>
      </c>
    </row>
    <row r="9514" spans="1:5" x14ac:dyDescent="0.25">
      <c r="A9514" s="3" t="s">
        <v>8277</v>
      </c>
      <c r="B9514" s="3" t="s">
        <v>49477</v>
      </c>
      <c r="C9514" s="3">
        <f t="shared" si="296"/>
        <v>13</v>
      </c>
      <c r="D9514" s="3" t="s">
        <v>8258</v>
      </c>
      <c r="E9514" s="3">
        <f t="shared" si="297"/>
        <v>143</v>
      </c>
    </row>
    <row r="9515" spans="1:5" x14ac:dyDescent="0.25">
      <c r="A9515" s="3" t="s">
        <v>8278</v>
      </c>
      <c r="B9515" s="3" t="s">
        <v>49478</v>
      </c>
      <c r="C9515" s="3">
        <f t="shared" si="296"/>
        <v>16</v>
      </c>
      <c r="D9515" s="3" t="s">
        <v>8258</v>
      </c>
      <c r="E9515" s="3">
        <f t="shared" si="297"/>
        <v>143</v>
      </c>
    </row>
    <row r="9516" spans="1:5" x14ac:dyDescent="0.25">
      <c r="A9516" s="3" t="s">
        <v>8279</v>
      </c>
      <c r="B9516" s="3" t="s">
        <v>49479</v>
      </c>
      <c r="C9516" s="3">
        <f t="shared" si="296"/>
        <v>13</v>
      </c>
      <c r="D9516" s="3" t="s">
        <v>8258</v>
      </c>
      <c r="E9516" s="3">
        <f t="shared" si="297"/>
        <v>143</v>
      </c>
    </row>
    <row r="9517" spans="1:5" x14ac:dyDescent="0.25">
      <c r="A9517" s="3" t="s">
        <v>8280</v>
      </c>
      <c r="B9517" s="3" t="s">
        <v>49480</v>
      </c>
      <c r="C9517" s="3">
        <f t="shared" si="296"/>
        <v>15</v>
      </c>
      <c r="D9517" s="3" t="s">
        <v>8258</v>
      </c>
      <c r="E9517" s="3">
        <f t="shared" si="297"/>
        <v>143</v>
      </c>
    </row>
    <row r="9518" spans="1:5" x14ac:dyDescent="0.25">
      <c r="A9518" s="3" t="s">
        <v>8281</v>
      </c>
      <c r="B9518" s="3" t="s">
        <v>49481</v>
      </c>
      <c r="C9518" s="3">
        <f t="shared" si="296"/>
        <v>14</v>
      </c>
      <c r="D9518" s="3" t="s">
        <v>7868</v>
      </c>
      <c r="E9518" s="3">
        <f t="shared" si="297"/>
        <v>266</v>
      </c>
    </row>
    <row r="9519" spans="1:5" x14ac:dyDescent="0.25">
      <c r="A9519" s="3" t="s">
        <v>8282</v>
      </c>
      <c r="B9519" s="3" t="s">
        <v>49482</v>
      </c>
      <c r="C9519" s="3">
        <f t="shared" si="296"/>
        <v>15</v>
      </c>
      <c r="D9519" s="3" t="s">
        <v>8258</v>
      </c>
      <c r="E9519" s="3">
        <f t="shared" si="297"/>
        <v>143</v>
      </c>
    </row>
    <row r="9520" spans="1:5" x14ac:dyDescent="0.25">
      <c r="A9520" s="3" t="s">
        <v>8283</v>
      </c>
      <c r="B9520" s="3" t="s">
        <v>49483</v>
      </c>
      <c r="C9520" s="3">
        <f t="shared" si="296"/>
        <v>15</v>
      </c>
      <c r="D9520" s="3" t="s">
        <v>8258</v>
      </c>
      <c r="E9520" s="3">
        <f t="shared" si="297"/>
        <v>143</v>
      </c>
    </row>
    <row r="9521" spans="1:5" x14ac:dyDescent="0.25">
      <c r="A9521" s="3" t="s">
        <v>8284</v>
      </c>
      <c r="B9521" s="3" t="s">
        <v>49484</v>
      </c>
      <c r="C9521" s="3">
        <f t="shared" si="296"/>
        <v>19</v>
      </c>
      <c r="D9521" s="3" t="s">
        <v>8258</v>
      </c>
      <c r="E9521" s="3">
        <f t="shared" si="297"/>
        <v>143</v>
      </c>
    </row>
    <row r="9522" spans="1:5" x14ac:dyDescent="0.25">
      <c r="A9522" s="3" t="s">
        <v>8285</v>
      </c>
      <c r="B9522" s="3" t="s">
        <v>49485</v>
      </c>
      <c r="C9522" s="3">
        <f t="shared" si="296"/>
        <v>14</v>
      </c>
      <c r="D9522" s="3" t="s">
        <v>8258</v>
      </c>
      <c r="E9522" s="3">
        <f t="shared" si="297"/>
        <v>143</v>
      </c>
    </row>
    <row r="9523" spans="1:5" x14ac:dyDescent="0.25">
      <c r="A9523" s="3" t="s">
        <v>8286</v>
      </c>
      <c r="B9523" s="3" t="s">
        <v>49486</v>
      </c>
      <c r="C9523" s="3">
        <f t="shared" si="296"/>
        <v>15</v>
      </c>
      <c r="D9523" s="3" t="s">
        <v>8258</v>
      </c>
      <c r="E9523" s="3">
        <f t="shared" si="297"/>
        <v>143</v>
      </c>
    </row>
    <row r="9524" spans="1:5" x14ac:dyDescent="0.25">
      <c r="A9524" s="3" t="s">
        <v>8287</v>
      </c>
      <c r="B9524" s="3" t="s">
        <v>49487</v>
      </c>
      <c r="C9524" s="3">
        <f t="shared" si="296"/>
        <v>15</v>
      </c>
      <c r="D9524" s="3" t="s">
        <v>8258</v>
      </c>
      <c r="E9524" s="3">
        <f t="shared" si="297"/>
        <v>143</v>
      </c>
    </row>
    <row r="9525" spans="1:5" x14ac:dyDescent="0.25">
      <c r="A9525" s="3" t="s">
        <v>8288</v>
      </c>
      <c r="B9525" s="3" t="s">
        <v>49488</v>
      </c>
      <c r="C9525" s="3">
        <f t="shared" si="296"/>
        <v>14</v>
      </c>
      <c r="D9525" s="3" t="s">
        <v>8258</v>
      </c>
      <c r="E9525" s="3">
        <f t="shared" si="297"/>
        <v>143</v>
      </c>
    </row>
    <row r="9526" spans="1:5" x14ac:dyDescent="0.25">
      <c r="A9526" s="3" t="s">
        <v>8289</v>
      </c>
      <c r="B9526" s="3" t="s">
        <v>49489</v>
      </c>
      <c r="C9526" s="3">
        <f t="shared" si="296"/>
        <v>15</v>
      </c>
      <c r="D9526" s="3" t="s">
        <v>8258</v>
      </c>
      <c r="E9526" s="3">
        <f t="shared" si="297"/>
        <v>143</v>
      </c>
    </row>
    <row r="9527" spans="1:5" x14ac:dyDescent="0.25">
      <c r="A9527" s="3" t="s">
        <v>8290</v>
      </c>
      <c r="B9527" s="3" t="s">
        <v>36302</v>
      </c>
      <c r="C9527" s="3">
        <f t="shared" si="296"/>
        <v>13</v>
      </c>
      <c r="D9527" s="3" t="s">
        <v>8258</v>
      </c>
      <c r="E9527" s="3">
        <f t="shared" si="297"/>
        <v>143</v>
      </c>
    </row>
    <row r="9528" spans="1:5" x14ac:dyDescent="0.25">
      <c r="A9528" s="3" t="s">
        <v>8291</v>
      </c>
      <c r="B9528" s="3" t="s">
        <v>49490</v>
      </c>
      <c r="C9528" s="3">
        <f t="shared" si="296"/>
        <v>15</v>
      </c>
      <c r="D9528" s="3" t="s">
        <v>8258</v>
      </c>
      <c r="E9528" s="3">
        <f t="shared" si="297"/>
        <v>143</v>
      </c>
    </row>
    <row r="9529" spans="1:5" x14ac:dyDescent="0.25">
      <c r="A9529" s="3" t="s">
        <v>8292</v>
      </c>
      <c r="B9529" s="3" t="s">
        <v>49491</v>
      </c>
      <c r="C9529" s="3">
        <f t="shared" si="296"/>
        <v>15</v>
      </c>
      <c r="D9529" s="3" t="s">
        <v>8258</v>
      </c>
      <c r="E9529" s="3">
        <f t="shared" si="297"/>
        <v>143</v>
      </c>
    </row>
    <row r="9530" spans="1:5" x14ac:dyDescent="0.25">
      <c r="A9530" s="3" t="s">
        <v>8293</v>
      </c>
      <c r="B9530" s="3" t="s">
        <v>49492</v>
      </c>
      <c r="C9530" s="3">
        <f t="shared" si="296"/>
        <v>14</v>
      </c>
      <c r="D9530" s="3" t="s">
        <v>8258</v>
      </c>
      <c r="E9530" s="3">
        <f t="shared" si="297"/>
        <v>143</v>
      </c>
    </row>
    <row r="9531" spans="1:5" x14ac:dyDescent="0.25">
      <c r="A9531" s="3" t="s">
        <v>8294</v>
      </c>
      <c r="B9531" s="3" t="s">
        <v>49493</v>
      </c>
      <c r="C9531" s="3">
        <f t="shared" si="296"/>
        <v>15</v>
      </c>
      <c r="D9531" s="3" t="s">
        <v>8258</v>
      </c>
      <c r="E9531" s="3">
        <f t="shared" si="297"/>
        <v>143</v>
      </c>
    </row>
    <row r="9532" spans="1:5" x14ac:dyDescent="0.25">
      <c r="A9532" s="3" t="s">
        <v>8295</v>
      </c>
      <c r="B9532" s="3" t="s">
        <v>49494</v>
      </c>
      <c r="C9532" s="3">
        <f t="shared" si="296"/>
        <v>13</v>
      </c>
      <c r="D9532" s="3" t="s">
        <v>8258</v>
      </c>
      <c r="E9532" s="3">
        <f t="shared" si="297"/>
        <v>143</v>
      </c>
    </row>
    <row r="9533" spans="1:5" x14ac:dyDescent="0.25">
      <c r="A9533" s="3" t="s">
        <v>8296</v>
      </c>
      <c r="B9533" s="3" t="s">
        <v>49495</v>
      </c>
      <c r="C9533" s="3">
        <f t="shared" si="296"/>
        <v>15</v>
      </c>
      <c r="D9533" s="3" t="s">
        <v>8258</v>
      </c>
      <c r="E9533" s="3">
        <f t="shared" si="297"/>
        <v>143</v>
      </c>
    </row>
    <row r="9534" spans="1:5" x14ac:dyDescent="0.25">
      <c r="A9534" s="3" t="s">
        <v>8297</v>
      </c>
      <c r="B9534" s="3" t="s">
        <v>49496</v>
      </c>
      <c r="C9534" s="3">
        <f t="shared" si="296"/>
        <v>13</v>
      </c>
      <c r="D9534" s="3" t="s">
        <v>8258</v>
      </c>
      <c r="E9534" s="3">
        <f t="shared" si="297"/>
        <v>143</v>
      </c>
    </row>
    <row r="9535" spans="1:5" x14ac:dyDescent="0.25">
      <c r="A9535" s="3" t="s">
        <v>8298</v>
      </c>
      <c r="B9535" s="3" t="s">
        <v>49497</v>
      </c>
      <c r="C9535" s="3">
        <f t="shared" si="296"/>
        <v>14</v>
      </c>
      <c r="D9535" s="3" t="s">
        <v>8258</v>
      </c>
      <c r="E9535" s="3">
        <f t="shared" si="297"/>
        <v>143</v>
      </c>
    </row>
    <row r="9536" spans="1:5" x14ac:dyDescent="0.25">
      <c r="A9536" s="3" t="s">
        <v>8299</v>
      </c>
      <c r="B9536" s="3" t="s">
        <v>49498</v>
      </c>
      <c r="C9536" s="3">
        <f t="shared" si="296"/>
        <v>13</v>
      </c>
      <c r="D9536" s="3" t="s">
        <v>8258</v>
      </c>
      <c r="E9536" s="3">
        <f t="shared" si="297"/>
        <v>143</v>
      </c>
    </row>
    <row r="9537" spans="1:5" x14ac:dyDescent="0.25">
      <c r="A9537" s="3" t="s">
        <v>8300</v>
      </c>
      <c r="B9537" s="3" t="s">
        <v>35670</v>
      </c>
      <c r="C9537" s="3">
        <f t="shared" si="296"/>
        <v>15</v>
      </c>
      <c r="D9537" s="3" t="s">
        <v>8258</v>
      </c>
      <c r="E9537" s="3">
        <f t="shared" si="297"/>
        <v>143</v>
      </c>
    </row>
    <row r="9538" spans="1:5" x14ac:dyDescent="0.25">
      <c r="A9538" s="3" t="s">
        <v>8301</v>
      </c>
      <c r="B9538" s="3" t="s">
        <v>35625</v>
      </c>
      <c r="C9538" s="3">
        <f t="shared" si="296"/>
        <v>14</v>
      </c>
      <c r="D9538" s="3" t="s">
        <v>8258</v>
      </c>
      <c r="E9538" s="3">
        <f t="shared" si="297"/>
        <v>143</v>
      </c>
    </row>
    <row r="9539" spans="1:5" x14ac:dyDescent="0.25">
      <c r="A9539" s="3" t="s">
        <v>8302</v>
      </c>
      <c r="B9539" s="3" t="s">
        <v>49499</v>
      </c>
      <c r="C9539" s="3">
        <f t="shared" ref="C9539:C9602" si="298">LEN(A9539)</f>
        <v>16</v>
      </c>
      <c r="D9539" s="3" t="s">
        <v>8258</v>
      </c>
      <c r="E9539" s="3">
        <f t="shared" ref="E9539:E9602" si="299">COUNTIF(D:D,D9539)</f>
        <v>143</v>
      </c>
    </row>
    <row r="9540" spans="1:5" x14ac:dyDescent="0.25">
      <c r="A9540" s="3" t="s">
        <v>8303</v>
      </c>
      <c r="B9540" s="3" t="s">
        <v>49500</v>
      </c>
      <c r="C9540" s="3">
        <f t="shared" si="298"/>
        <v>15</v>
      </c>
      <c r="D9540" s="3" t="s">
        <v>8258</v>
      </c>
      <c r="E9540" s="3">
        <f t="shared" si="299"/>
        <v>143</v>
      </c>
    </row>
    <row r="9541" spans="1:5" x14ac:dyDescent="0.25">
      <c r="A9541" s="3" t="s">
        <v>8304</v>
      </c>
      <c r="B9541" s="3" t="s">
        <v>49501</v>
      </c>
      <c r="C9541" s="3">
        <f t="shared" si="298"/>
        <v>17</v>
      </c>
      <c r="D9541" s="3" t="s">
        <v>8258</v>
      </c>
      <c r="E9541" s="3">
        <f t="shared" si="299"/>
        <v>143</v>
      </c>
    </row>
    <row r="9542" spans="1:5" x14ac:dyDescent="0.25">
      <c r="A9542" s="3" t="s">
        <v>8305</v>
      </c>
      <c r="B9542" s="3" t="s">
        <v>37160</v>
      </c>
      <c r="C9542" s="3">
        <f t="shared" si="298"/>
        <v>16</v>
      </c>
      <c r="D9542" s="3" t="s">
        <v>8258</v>
      </c>
      <c r="E9542" s="3">
        <f t="shared" si="299"/>
        <v>143</v>
      </c>
    </row>
    <row r="9543" spans="1:5" x14ac:dyDescent="0.25">
      <c r="A9543" s="3" t="s">
        <v>8306</v>
      </c>
      <c r="B9543" s="3" t="s">
        <v>49502</v>
      </c>
      <c r="C9543" s="3">
        <f t="shared" si="298"/>
        <v>14</v>
      </c>
      <c r="D9543" s="3" t="s">
        <v>8258</v>
      </c>
      <c r="E9543" s="3">
        <f t="shared" si="299"/>
        <v>143</v>
      </c>
    </row>
    <row r="9544" spans="1:5" x14ac:dyDescent="0.25">
      <c r="A9544" s="3" t="s">
        <v>8307</v>
      </c>
      <c r="B9544" s="3" t="s">
        <v>49503</v>
      </c>
      <c r="C9544" s="3">
        <f t="shared" si="298"/>
        <v>16</v>
      </c>
      <c r="D9544" s="3" t="s">
        <v>8258</v>
      </c>
      <c r="E9544" s="3">
        <f t="shared" si="299"/>
        <v>143</v>
      </c>
    </row>
    <row r="9545" spans="1:5" x14ac:dyDescent="0.25">
      <c r="A9545" s="3" t="s">
        <v>8308</v>
      </c>
      <c r="B9545" s="3" t="s">
        <v>49504</v>
      </c>
      <c r="C9545" s="3">
        <f t="shared" si="298"/>
        <v>13</v>
      </c>
      <c r="D9545" s="3" t="s">
        <v>8258</v>
      </c>
      <c r="E9545" s="3">
        <f t="shared" si="299"/>
        <v>143</v>
      </c>
    </row>
    <row r="9546" spans="1:5" x14ac:dyDescent="0.25">
      <c r="A9546" s="3" t="s">
        <v>1455</v>
      </c>
      <c r="B9546" s="3" t="s">
        <v>42502</v>
      </c>
      <c r="C9546" s="3">
        <f t="shared" si="298"/>
        <v>13</v>
      </c>
      <c r="D9546" s="3" t="s">
        <v>8258</v>
      </c>
      <c r="E9546" s="3">
        <f t="shared" si="299"/>
        <v>143</v>
      </c>
    </row>
    <row r="9547" spans="1:5" x14ac:dyDescent="0.25">
      <c r="A9547" s="3" t="s">
        <v>8309</v>
      </c>
      <c r="B9547" s="3" t="s">
        <v>49505</v>
      </c>
      <c r="C9547" s="3">
        <f t="shared" si="298"/>
        <v>16</v>
      </c>
      <c r="D9547" s="3" t="s">
        <v>8258</v>
      </c>
      <c r="E9547" s="3">
        <f t="shared" si="299"/>
        <v>143</v>
      </c>
    </row>
    <row r="9548" spans="1:5" x14ac:dyDescent="0.25">
      <c r="A9548" s="3" t="s">
        <v>8310</v>
      </c>
      <c r="B9548" s="3" t="s">
        <v>49506</v>
      </c>
      <c r="C9548" s="3">
        <f t="shared" si="298"/>
        <v>14</v>
      </c>
      <c r="D9548" s="3" t="s">
        <v>8258</v>
      </c>
      <c r="E9548" s="3">
        <f t="shared" si="299"/>
        <v>143</v>
      </c>
    </row>
    <row r="9549" spans="1:5" x14ac:dyDescent="0.25">
      <c r="A9549" s="3" t="s">
        <v>5527</v>
      </c>
      <c r="B9549" s="3" t="s">
        <v>49507</v>
      </c>
      <c r="C9549" s="3">
        <f t="shared" si="298"/>
        <v>14</v>
      </c>
      <c r="D9549" s="3" t="s">
        <v>8258</v>
      </c>
      <c r="E9549" s="3">
        <f t="shared" si="299"/>
        <v>143</v>
      </c>
    </row>
    <row r="9550" spans="1:5" x14ac:dyDescent="0.25">
      <c r="A9550" s="3" t="s">
        <v>8311</v>
      </c>
      <c r="B9550" s="3" t="s">
        <v>49508</v>
      </c>
      <c r="C9550" s="3">
        <f t="shared" si="298"/>
        <v>13</v>
      </c>
      <c r="D9550" s="3" t="s">
        <v>8258</v>
      </c>
      <c r="E9550" s="3">
        <f t="shared" si="299"/>
        <v>143</v>
      </c>
    </row>
    <row r="9551" spans="1:5" x14ac:dyDescent="0.25">
      <c r="A9551" s="3" t="s">
        <v>8312</v>
      </c>
      <c r="B9551" s="3" t="s">
        <v>49509</v>
      </c>
      <c r="C9551" s="3">
        <f t="shared" si="298"/>
        <v>12</v>
      </c>
      <c r="D9551" s="3" t="s">
        <v>8258</v>
      </c>
      <c r="E9551" s="3">
        <f t="shared" si="299"/>
        <v>143</v>
      </c>
    </row>
    <row r="9552" spans="1:5" x14ac:dyDescent="0.25">
      <c r="A9552" s="3" t="s">
        <v>8313</v>
      </c>
      <c r="B9552" s="3" t="s">
        <v>49510</v>
      </c>
      <c r="C9552" s="3">
        <f t="shared" si="298"/>
        <v>14</v>
      </c>
      <c r="D9552" s="3" t="s">
        <v>8258</v>
      </c>
      <c r="E9552" s="3">
        <f t="shared" si="299"/>
        <v>143</v>
      </c>
    </row>
    <row r="9553" spans="1:5" x14ac:dyDescent="0.25">
      <c r="A9553" s="3" t="s">
        <v>8314</v>
      </c>
      <c r="B9553" s="3" t="s">
        <v>49511</v>
      </c>
      <c r="C9553" s="3">
        <f t="shared" si="298"/>
        <v>14</v>
      </c>
      <c r="D9553" s="3" t="s">
        <v>8258</v>
      </c>
      <c r="E9553" s="3">
        <f t="shared" si="299"/>
        <v>143</v>
      </c>
    </row>
    <row r="9554" spans="1:5" x14ac:dyDescent="0.25">
      <c r="A9554" s="3" t="s">
        <v>8315</v>
      </c>
      <c r="B9554" s="3" t="s">
        <v>49512</v>
      </c>
      <c r="C9554" s="3">
        <f t="shared" si="298"/>
        <v>12</v>
      </c>
      <c r="D9554" s="3" t="s">
        <v>8258</v>
      </c>
      <c r="E9554" s="3">
        <f t="shared" si="299"/>
        <v>143</v>
      </c>
    </row>
    <row r="9555" spans="1:5" x14ac:dyDescent="0.25">
      <c r="A9555" s="3" t="s">
        <v>8316</v>
      </c>
      <c r="B9555" s="3" t="s">
        <v>35754</v>
      </c>
      <c r="C9555" s="3">
        <f t="shared" si="298"/>
        <v>16</v>
      </c>
      <c r="D9555" s="3" t="s">
        <v>8258</v>
      </c>
      <c r="E9555" s="3">
        <f t="shared" si="299"/>
        <v>143</v>
      </c>
    </row>
    <row r="9556" spans="1:5" x14ac:dyDescent="0.25">
      <c r="A9556" s="3" t="s">
        <v>8317</v>
      </c>
      <c r="B9556" s="3" t="s">
        <v>49513</v>
      </c>
      <c r="C9556" s="3">
        <f t="shared" si="298"/>
        <v>14</v>
      </c>
      <c r="D9556" s="3" t="s">
        <v>8258</v>
      </c>
      <c r="E9556" s="3">
        <f t="shared" si="299"/>
        <v>143</v>
      </c>
    </row>
    <row r="9557" spans="1:5" x14ac:dyDescent="0.25">
      <c r="A9557" s="3" t="s">
        <v>8318</v>
      </c>
      <c r="B9557" s="3" t="s">
        <v>49514</v>
      </c>
      <c r="C9557" s="3">
        <f t="shared" si="298"/>
        <v>14</v>
      </c>
      <c r="D9557" s="3" t="s">
        <v>8258</v>
      </c>
      <c r="E9557" s="3">
        <f t="shared" si="299"/>
        <v>143</v>
      </c>
    </row>
    <row r="9558" spans="1:5" x14ac:dyDescent="0.25">
      <c r="A9558" s="3" t="s">
        <v>8319</v>
      </c>
      <c r="B9558" s="3" t="s">
        <v>49515</v>
      </c>
      <c r="C9558" s="3">
        <f t="shared" si="298"/>
        <v>15</v>
      </c>
      <c r="D9558" s="3" t="s">
        <v>8258</v>
      </c>
      <c r="E9558" s="3">
        <f t="shared" si="299"/>
        <v>143</v>
      </c>
    </row>
    <row r="9559" spans="1:5" x14ac:dyDescent="0.25">
      <c r="A9559" s="3" t="s">
        <v>8320</v>
      </c>
      <c r="B9559" s="3" t="s">
        <v>37211</v>
      </c>
      <c r="C9559" s="3">
        <f t="shared" si="298"/>
        <v>15</v>
      </c>
      <c r="D9559" s="3" t="s">
        <v>8258</v>
      </c>
      <c r="E9559" s="3">
        <f t="shared" si="299"/>
        <v>143</v>
      </c>
    </row>
    <row r="9560" spans="1:5" x14ac:dyDescent="0.25">
      <c r="A9560" s="3" t="s">
        <v>8321</v>
      </c>
      <c r="B9560" s="3" t="s">
        <v>49516</v>
      </c>
      <c r="C9560" s="3">
        <f t="shared" si="298"/>
        <v>13</v>
      </c>
      <c r="D9560" s="3" t="s">
        <v>8258</v>
      </c>
      <c r="E9560" s="3">
        <f t="shared" si="299"/>
        <v>143</v>
      </c>
    </row>
    <row r="9561" spans="1:5" x14ac:dyDescent="0.25">
      <c r="A9561" s="3" t="s">
        <v>8322</v>
      </c>
      <c r="B9561" s="3" t="s">
        <v>36932</v>
      </c>
      <c r="C9561" s="3">
        <f t="shared" si="298"/>
        <v>14</v>
      </c>
      <c r="D9561" s="3" t="s">
        <v>8258</v>
      </c>
      <c r="E9561" s="3">
        <f t="shared" si="299"/>
        <v>143</v>
      </c>
    </row>
    <row r="9562" spans="1:5" x14ac:dyDescent="0.25">
      <c r="A9562" s="3" t="s">
        <v>8323</v>
      </c>
      <c r="B9562" s="3" t="s">
        <v>49517</v>
      </c>
      <c r="C9562" s="3">
        <f t="shared" si="298"/>
        <v>14</v>
      </c>
      <c r="D9562" s="3" t="s">
        <v>8258</v>
      </c>
      <c r="E9562" s="3">
        <f t="shared" si="299"/>
        <v>143</v>
      </c>
    </row>
    <row r="9563" spans="1:5" x14ac:dyDescent="0.25">
      <c r="A9563" s="3" t="s">
        <v>8324</v>
      </c>
      <c r="B9563" s="3" t="s">
        <v>49518</v>
      </c>
      <c r="C9563" s="3">
        <f t="shared" si="298"/>
        <v>16</v>
      </c>
      <c r="D9563" s="3" t="s">
        <v>8258</v>
      </c>
      <c r="E9563" s="3">
        <f t="shared" si="299"/>
        <v>143</v>
      </c>
    </row>
    <row r="9564" spans="1:5" x14ac:dyDescent="0.25">
      <c r="A9564" s="3" t="s">
        <v>8325</v>
      </c>
      <c r="B9564" s="3" t="s">
        <v>49519</v>
      </c>
      <c r="C9564" s="3">
        <f t="shared" si="298"/>
        <v>13</v>
      </c>
      <c r="D9564" s="3" t="s">
        <v>8258</v>
      </c>
      <c r="E9564" s="3">
        <f t="shared" si="299"/>
        <v>143</v>
      </c>
    </row>
    <row r="9565" spans="1:5" x14ac:dyDescent="0.25">
      <c r="A9565" s="3" t="s">
        <v>8326</v>
      </c>
      <c r="B9565" s="3" t="s">
        <v>37232</v>
      </c>
      <c r="C9565" s="3">
        <f t="shared" si="298"/>
        <v>16</v>
      </c>
      <c r="D9565" s="3" t="s">
        <v>8258</v>
      </c>
      <c r="E9565" s="3">
        <f t="shared" si="299"/>
        <v>143</v>
      </c>
    </row>
    <row r="9566" spans="1:5" x14ac:dyDescent="0.25">
      <c r="A9566" s="3" t="s">
        <v>8327</v>
      </c>
      <c r="B9566" s="3" t="s">
        <v>49520</v>
      </c>
      <c r="C9566" s="3">
        <f t="shared" si="298"/>
        <v>16</v>
      </c>
      <c r="D9566" s="3" t="s">
        <v>8258</v>
      </c>
      <c r="E9566" s="3">
        <f t="shared" si="299"/>
        <v>143</v>
      </c>
    </row>
    <row r="9567" spans="1:5" x14ac:dyDescent="0.25">
      <c r="A9567" s="3" t="s">
        <v>8328</v>
      </c>
      <c r="B9567" s="3" t="s">
        <v>49521</v>
      </c>
      <c r="C9567" s="3">
        <f t="shared" si="298"/>
        <v>16</v>
      </c>
      <c r="D9567" s="3" t="s">
        <v>8258</v>
      </c>
      <c r="E9567" s="3">
        <f t="shared" si="299"/>
        <v>143</v>
      </c>
    </row>
    <row r="9568" spans="1:5" x14ac:dyDescent="0.25">
      <c r="A9568" s="3" t="s">
        <v>8329</v>
      </c>
      <c r="B9568" s="3" t="s">
        <v>49522</v>
      </c>
      <c r="C9568" s="3">
        <f t="shared" si="298"/>
        <v>13</v>
      </c>
      <c r="D9568" s="3" t="s">
        <v>7868</v>
      </c>
      <c r="E9568" s="3">
        <f t="shared" si="299"/>
        <v>266</v>
      </c>
    </row>
    <row r="9569" spans="1:5" x14ac:dyDescent="0.25">
      <c r="A9569" s="3" t="s">
        <v>8330</v>
      </c>
      <c r="B9569" s="3" t="s">
        <v>49523</v>
      </c>
      <c r="C9569" s="3">
        <f t="shared" si="298"/>
        <v>15</v>
      </c>
      <c r="D9569" s="3" t="s">
        <v>8258</v>
      </c>
      <c r="E9569" s="3">
        <f t="shared" si="299"/>
        <v>143</v>
      </c>
    </row>
    <row r="9570" spans="1:5" x14ac:dyDescent="0.25">
      <c r="A9570" s="3" t="s">
        <v>8331</v>
      </c>
      <c r="B9570" s="3" t="s">
        <v>49524</v>
      </c>
      <c r="C9570" s="3">
        <f t="shared" si="298"/>
        <v>13</v>
      </c>
      <c r="D9570" s="3" t="s">
        <v>8258</v>
      </c>
      <c r="E9570" s="3">
        <f t="shared" si="299"/>
        <v>143</v>
      </c>
    </row>
    <row r="9571" spans="1:5" x14ac:dyDescent="0.25">
      <c r="A9571" s="3" t="s">
        <v>8332</v>
      </c>
      <c r="B9571" s="3" t="s">
        <v>37385</v>
      </c>
      <c r="C9571" s="3">
        <f t="shared" si="298"/>
        <v>15</v>
      </c>
      <c r="D9571" s="3" t="s">
        <v>8258</v>
      </c>
      <c r="E9571" s="3">
        <f t="shared" si="299"/>
        <v>143</v>
      </c>
    </row>
    <row r="9572" spans="1:5" x14ac:dyDescent="0.25">
      <c r="A9572" s="3" t="s">
        <v>8333</v>
      </c>
      <c r="B9572" s="3" t="s">
        <v>49525</v>
      </c>
      <c r="C9572" s="3">
        <f t="shared" si="298"/>
        <v>15</v>
      </c>
      <c r="D9572" s="3" t="s">
        <v>8258</v>
      </c>
      <c r="E9572" s="3">
        <f t="shared" si="299"/>
        <v>143</v>
      </c>
    </row>
    <row r="9573" spans="1:5" x14ac:dyDescent="0.25">
      <c r="A9573" s="3" t="s">
        <v>8334</v>
      </c>
      <c r="B9573" s="3" t="s">
        <v>39150</v>
      </c>
      <c r="C9573" s="3">
        <f t="shared" si="298"/>
        <v>13</v>
      </c>
      <c r="D9573" s="3" t="s">
        <v>7868</v>
      </c>
      <c r="E9573" s="3">
        <f t="shared" si="299"/>
        <v>266</v>
      </c>
    </row>
    <row r="9574" spans="1:5" x14ac:dyDescent="0.25">
      <c r="A9574" s="3" t="s">
        <v>8335</v>
      </c>
      <c r="B9574" s="3" t="s">
        <v>49526</v>
      </c>
      <c r="C9574" s="3">
        <f t="shared" si="298"/>
        <v>17</v>
      </c>
      <c r="D9574" s="3" t="s">
        <v>8258</v>
      </c>
      <c r="E9574" s="3">
        <f t="shared" si="299"/>
        <v>143</v>
      </c>
    </row>
    <row r="9575" spans="1:5" x14ac:dyDescent="0.25">
      <c r="A9575" s="3" t="s">
        <v>8336</v>
      </c>
      <c r="B9575" s="3" t="s">
        <v>49527</v>
      </c>
      <c r="C9575" s="3">
        <f t="shared" si="298"/>
        <v>17</v>
      </c>
      <c r="D9575" s="3" t="s">
        <v>8258</v>
      </c>
      <c r="E9575" s="3">
        <f t="shared" si="299"/>
        <v>143</v>
      </c>
    </row>
    <row r="9576" spans="1:5" x14ac:dyDescent="0.25">
      <c r="A9576" s="3" t="s">
        <v>8337</v>
      </c>
      <c r="B9576" s="3" t="s">
        <v>49528</v>
      </c>
      <c r="C9576" s="3">
        <f t="shared" si="298"/>
        <v>16</v>
      </c>
      <c r="D9576" s="3" t="s">
        <v>8258</v>
      </c>
      <c r="E9576" s="3">
        <f t="shared" si="299"/>
        <v>143</v>
      </c>
    </row>
    <row r="9577" spans="1:5" x14ac:dyDescent="0.25">
      <c r="A9577" s="3" t="s">
        <v>8338</v>
      </c>
      <c r="B9577" s="3" t="s">
        <v>49529</v>
      </c>
      <c r="C9577" s="3">
        <f t="shared" si="298"/>
        <v>16</v>
      </c>
      <c r="D9577" s="3" t="s">
        <v>8258</v>
      </c>
      <c r="E9577" s="3">
        <f t="shared" si="299"/>
        <v>143</v>
      </c>
    </row>
    <row r="9578" spans="1:5" x14ac:dyDescent="0.25">
      <c r="A9578" s="3" t="s">
        <v>8339</v>
      </c>
      <c r="B9578" s="3" t="s">
        <v>49530</v>
      </c>
      <c r="C9578" s="3">
        <f t="shared" si="298"/>
        <v>13</v>
      </c>
      <c r="D9578" s="3" t="s">
        <v>7868</v>
      </c>
      <c r="E9578" s="3">
        <f t="shared" si="299"/>
        <v>266</v>
      </c>
    </row>
    <row r="9579" spans="1:5" x14ac:dyDescent="0.25">
      <c r="A9579" s="3" t="s">
        <v>8340</v>
      </c>
      <c r="B9579" s="3" t="s">
        <v>37270</v>
      </c>
      <c r="C9579" s="3">
        <f t="shared" si="298"/>
        <v>16</v>
      </c>
      <c r="D9579" s="3" t="s">
        <v>8258</v>
      </c>
      <c r="E9579" s="3">
        <f t="shared" si="299"/>
        <v>143</v>
      </c>
    </row>
    <row r="9580" spans="1:5" x14ac:dyDescent="0.25">
      <c r="A9580" s="3" t="s">
        <v>8262</v>
      </c>
      <c r="B9580" s="3" t="s">
        <v>49531</v>
      </c>
      <c r="C9580" s="3">
        <f t="shared" si="298"/>
        <v>13</v>
      </c>
      <c r="D9580" s="3" t="s">
        <v>7868</v>
      </c>
      <c r="E9580" s="3">
        <f t="shared" si="299"/>
        <v>266</v>
      </c>
    </row>
    <row r="9581" spans="1:5" x14ac:dyDescent="0.25">
      <c r="A9581" s="3" t="s">
        <v>8341</v>
      </c>
      <c r="B9581" s="3" t="s">
        <v>49532</v>
      </c>
      <c r="C9581" s="3">
        <f t="shared" si="298"/>
        <v>12</v>
      </c>
      <c r="D9581" s="3" t="s">
        <v>8258</v>
      </c>
      <c r="E9581" s="3">
        <f t="shared" si="299"/>
        <v>143</v>
      </c>
    </row>
    <row r="9582" spans="1:5" x14ac:dyDescent="0.25">
      <c r="A9582" s="3" t="s">
        <v>8342</v>
      </c>
      <c r="B9582" s="3" t="s">
        <v>49533</v>
      </c>
      <c r="C9582" s="3">
        <f t="shared" si="298"/>
        <v>14</v>
      </c>
      <c r="D9582" s="3" t="s">
        <v>8258</v>
      </c>
      <c r="E9582" s="3">
        <f t="shared" si="299"/>
        <v>143</v>
      </c>
    </row>
    <row r="9583" spans="1:5" x14ac:dyDescent="0.25">
      <c r="A9583" s="3" t="s">
        <v>8343</v>
      </c>
      <c r="B9583" s="3" t="s">
        <v>49534</v>
      </c>
      <c r="C9583" s="3">
        <f t="shared" si="298"/>
        <v>18</v>
      </c>
      <c r="D9583" s="3" t="s">
        <v>8258</v>
      </c>
      <c r="E9583" s="3">
        <f t="shared" si="299"/>
        <v>143</v>
      </c>
    </row>
    <row r="9584" spans="1:5" x14ac:dyDescent="0.25">
      <c r="A9584" s="3" t="s">
        <v>8344</v>
      </c>
      <c r="B9584" s="3" t="s">
        <v>49535</v>
      </c>
      <c r="C9584" s="3">
        <f t="shared" si="298"/>
        <v>16</v>
      </c>
      <c r="D9584" s="3" t="s">
        <v>8258</v>
      </c>
      <c r="E9584" s="3">
        <f t="shared" si="299"/>
        <v>143</v>
      </c>
    </row>
    <row r="9585" spans="1:5" x14ac:dyDescent="0.25">
      <c r="A9585" s="3" t="s">
        <v>8345</v>
      </c>
      <c r="B9585" s="3" t="s">
        <v>49536</v>
      </c>
      <c r="C9585" s="3">
        <f t="shared" si="298"/>
        <v>16</v>
      </c>
      <c r="D9585" s="3" t="s">
        <v>8258</v>
      </c>
      <c r="E9585" s="3">
        <f t="shared" si="299"/>
        <v>143</v>
      </c>
    </row>
    <row r="9586" spans="1:5" x14ac:dyDescent="0.25">
      <c r="A9586" s="3" t="s">
        <v>8346</v>
      </c>
      <c r="B9586" s="3" t="s">
        <v>49537</v>
      </c>
      <c r="C9586" s="3">
        <f t="shared" si="298"/>
        <v>16</v>
      </c>
      <c r="D9586" s="3" t="s">
        <v>8258</v>
      </c>
      <c r="E9586" s="3">
        <f t="shared" si="299"/>
        <v>143</v>
      </c>
    </row>
    <row r="9587" spans="1:5" x14ac:dyDescent="0.25">
      <c r="A9587" s="3" t="s">
        <v>8347</v>
      </c>
      <c r="B9587" s="3" t="s">
        <v>49538</v>
      </c>
      <c r="C9587" s="3">
        <f t="shared" si="298"/>
        <v>15</v>
      </c>
      <c r="D9587" s="3" t="s">
        <v>8258</v>
      </c>
      <c r="E9587" s="3">
        <f t="shared" si="299"/>
        <v>143</v>
      </c>
    </row>
    <row r="9588" spans="1:5" x14ac:dyDescent="0.25">
      <c r="A9588" s="3" t="s">
        <v>8348</v>
      </c>
      <c r="B9588" s="3" t="s">
        <v>49539</v>
      </c>
      <c r="C9588" s="3">
        <f t="shared" si="298"/>
        <v>16</v>
      </c>
      <c r="D9588" s="3" t="s">
        <v>8258</v>
      </c>
      <c r="E9588" s="3">
        <f t="shared" si="299"/>
        <v>143</v>
      </c>
    </row>
    <row r="9589" spans="1:5" x14ac:dyDescent="0.25">
      <c r="A9589" s="3" t="s">
        <v>8349</v>
      </c>
      <c r="B9589" s="3" t="s">
        <v>49540</v>
      </c>
      <c r="C9589" s="3">
        <f t="shared" si="298"/>
        <v>15</v>
      </c>
      <c r="D9589" s="3" t="s">
        <v>8258</v>
      </c>
      <c r="E9589" s="3">
        <f t="shared" si="299"/>
        <v>143</v>
      </c>
    </row>
    <row r="9590" spans="1:5" x14ac:dyDescent="0.25">
      <c r="A9590" s="3" t="s">
        <v>8350</v>
      </c>
      <c r="B9590" s="3" t="s">
        <v>49541</v>
      </c>
      <c r="C9590" s="3">
        <f t="shared" si="298"/>
        <v>17</v>
      </c>
      <c r="D9590" s="3" t="s">
        <v>8258</v>
      </c>
      <c r="E9590" s="3">
        <f t="shared" si="299"/>
        <v>143</v>
      </c>
    </row>
    <row r="9591" spans="1:5" x14ac:dyDescent="0.25">
      <c r="A9591" s="3" t="s">
        <v>8351</v>
      </c>
      <c r="B9591" s="3" t="s">
        <v>37281</v>
      </c>
      <c r="C9591" s="3">
        <f t="shared" si="298"/>
        <v>15</v>
      </c>
      <c r="D9591" s="3" t="s">
        <v>8258</v>
      </c>
      <c r="E9591" s="3">
        <f t="shared" si="299"/>
        <v>143</v>
      </c>
    </row>
    <row r="9592" spans="1:5" x14ac:dyDescent="0.25">
      <c r="A9592" s="3" t="s">
        <v>8352</v>
      </c>
      <c r="B9592" s="3" t="s">
        <v>49542</v>
      </c>
      <c r="C9592" s="3">
        <f t="shared" si="298"/>
        <v>14</v>
      </c>
      <c r="D9592" s="3" t="s">
        <v>8258</v>
      </c>
      <c r="E9592" s="3">
        <f t="shared" si="299"/>
        <v>143</v>
      </c>
    </row>
    <row r="9593" spans="1:5" x14ac:dyDescent="0.25">
      <c r="A9593" s="3" t="s">
        <v>8353</v>
      </c>
      <c r="B9593" s="3" t="s">
        <v>49543</v>
      </c>
      <c r="C9593" s="3">
        <f t="shared" si="298"/>
        <v>15</v>
      </c>
      <c r="D9593" s="3" t="s">
        <v>8258</v>
      </c>
      <c r="E9593" s="3">
        <f t="shared" si="299"/>
        <v>143</v>
      </c>
    </row>
    <row r="9594" spans="1:5" x14ac:dyDescent="0.25">
      <c r="A9594" s="3" t="s">
        <v>8354</v>
      </c>
      <c r="B9594" s="3" t="s">
        <v>49544</v>
      </c>
      <c r="C9594" s="3">
        <f t="shared" si="298"/>
        <v>15</v>
      </c>
      <c r="D9594" s="3" t="s">
        <v>8258</v>
      </c>
      <c r="E9594" s="3">
        <f t="shared" si="299"/>
        <v>143</v>
      </c>
    </row>
    <row r="9595" spans="1:5" x14ac:dyDescent="0.25">
      <c r="A9595" s="3" t="s">
        <v>2456</v>
      </c>
      <c r="B9595" s="3" t="s">
        <v>49545</v>
      </c>
      <c r="C9595" s="3">
        <f t="shared" si="298"/>
        <v>13</v>
      </c>
      <c r="D9595" s="3" t="s">
        <v>8258</v>
      </c>
      <c r="E9595" s="3">
        <f t="shared" si="299"/>
        <v>143</v>
      </c>
    </row>
    <row r="9596" spans="1:5" x14ac:dyDescent="0.25">
      <c r="A9596" s="3" t="s">
        <v>8355</v>
      </c>
      <c r="B9596" s="3" t="s">
        <v>49546</v>
      </c>
      <c r="C9596" s="3">
        <f t="shared" si="298"/>
        <v>15</v>
      </c>
      <c r="D9596" s="3" t="s">
        <v>8258</v>
      </c>
      <c r="E9596" s="3">
        <f t="shared" si="299"/>
        <v>143</v>
      </c>
    </row>
    <row r="9597" spans="1:5" x14ac:dyDescent="0.25">
      <c r="A9597" s="3" t="s">
        <v>8356</v>
      </c>
      <c r="B9597" s="3" t="s">
        <v>49547</v>
      </c>
      <c r="C9597" s="3">
        <f t="shared" si="298"/>
        <v>20</v>
      </c>
      <c r="D9597" s="3" t="s">
        <v>8258</v>
      </c>
      <c r="E9597" s="3">
        <f t="shared" si="299"/>
        <v>143</v>
      </c>
    </row>
    <row r="9598" spans="1:5" x14ac:dyDescent="0.25">
      <c r="A9598" s="3" t="s">
        <v>8357</v>
      </c>
      <c r="B9598" s="3" t="s">
        <v>49548</v>
      </c>
      <c r="C9598" s="3">
        <f t="shared" si="298"/>
        <v>13</v>
      </c>
      <c r="D9598" s="3" t="s">
        <v>8258</v>
      </c>
      <c r="E9598" s="3">
        <f t="shared" si="299"/>
        <v>143</v>
      </c>
    </row>
    <row r="9599" spans="1:5" x14ac:dyDescent="0.25">
      <c r="A9599" s="3" t="s">
        <v>8358</v>
      </c>
      <c r="B9599" s="3" t="s">
        <v>49549</v>
      </c>
      <c r="C9599" s="3">
        <f t="shared" si="298"/>
        <v>15</v>
      </c>
      <c r="D9599" s="3" t="s">
        <v>8258</v>
      </c>
      <c r="E9599" s="3">
        <f t="shared" si="299"/>
        <v>143</v>
      </c>
    </row>
    <row r="9600" spans="1:5" x14ac:dyDescent="0.25">
      <c r="A9600" s="3" t="s">
        <v>8359</v>
      </c>
      <c r="B9600" s="3" t="s">
        <v>49550</v>
      </c>
      <c r="C9600" s="3">
        <f t="shared" si="298"/>
        <v>15</v>
      </c>
      <c r="D9600" s="3" t="s">
        <v>8258</v>
      </c>
      <c r="E9600" s="3">
        <f t="shared" si="299"/>
        <v>143</v>
      </c>
    </row>
    <row r="9601" spans="1:5" x14ac:dyDescent="0.25">
      <c r="A9601" s="3" t="s">
        <v>8360</v>
      </c>
      <c r="B9601" s="3" t="s">
        <v>49551</v>
      </c>
      <c r="C9601" s="3">
        <f t="shared" si="298"/>
        <v>13</v>
      </c>
      <c r="D9601" s="3" t="s">
        <v>8258</v>
      </c>
      <c r="E9601" s="3">
        <f t="shared" si="299"/>
        <v>143</v>
      </c>
    </row>
    <row r="9602" spans="1:5" x14ac:dyDescent="0.25">
      <c r="A9602" s="3" t="s">
        <v>8361</v>
      </c>
      <c r="B9602" s="3" t="s">
        <v>49552</v>
      </c>
      <c r="C9602" s="3">
        <f t="shared" si="298"/>
        <v>14</v>
      </c>
      <c r="D9602" s="3" t="s">
        <v>8258</v>
      </c>
      <c r="E9602" s="3">
        <f t="shared" si="299"/>
        <v>143</v>
      </c>
    </row>
    <row r="9603" spans="1:5" x14ac:dyDescent="0.25">
      <c r="A9603" s="3" t="s">
        <v>8362</v>
      </c>
      <c r="B9603" s="3" t="s">
        <v>49553</v>
      </c>
      <c r="C9603" s="3">
        <f t="shared" ref="C9603:C9666" si="300">LEN(A9603)</f>
        <v>17</v>
      </c>
      <c r="D9603" s="3" t="s">
        <v>8258</v>
      </c>
      <c r="E9603" s="3">
        <f t="shared" ref="E9603:E9666" si="301">COUNTIF(D:D,D9603)</f>
        <v>143</v>
      </c>
    </row>
    <row r="9604" spans="1:5" x14ac:dyDescent="0.25">
      <c r="A9604" s="3" t="s">
        <v>8363</v>
      </c>
      <c r="B9604" s="3" t="s">
        <v>49554</v>
      </c>
      <c r="C9604" s="3">
        <f t="shared" si="300"/>
        <v>14</v>
      </c>
      <c r="D9604" s="3" t="s">
        <v>8258</v>
      </c>
      <c r="E9604" s="3">
        <f t="shared" si="301"/>
        <v>143</v>
      </c>
    </row>
    <row r="9605" spans="1:5" x14ac:dyDescent="0.25">
      <c r="A9605" s="3" t="s">
        <v>8364</v>
      </c>
      <c r="B9605" s="3" t="s">
        <v>49555</v>
      </c>
      <c r="C9605" s="3">
        <f t="shared" si="300"/>
        <v>19</v>
      </c>
      <c r="D9605" s="3" t="s">
        <v>8258</v>
      </c>
      <c r="E9605" s="3">
        <f t="shared" si="301"/>
        <v>143</v>
      </c>
    </row>
    <row r="9606" spans="1:5" x14ac:dyDescent="0.25">
      <c r="A9606" s="3" t="s">
        <v>8365</v>
      </c>
      <c r="B9606" s="3" t="s">
        <v>49556</v>
      </c>
      <c r="C9606" s="3">
        <f t="shared" si="300"/>
        <v>14</v>
      </c>
      <c r="D9606" s="3" t="s">
        <v>8258</v>
      </c>
      <c r="E9606" s="3">
        <f t="shared" si="301"/>
        <v>143</v>
      </c>
    </row>
    <row r="9607" spans="1:5" x14ac:dyDescent="0.25">
      <c r="A9607" s="3" t="s">
        <v>8366</v>
      </c>
      <c r="B9607" s="3" t="s">
        <v>49557</v>
      </c>
      <c r="C9607" s="3">
        <f t="shared" si="300"/>
        <v>12</v>
      </c>
      <c r="D9607" s="3" t="s">
        <v>8258</v>
      </c>
      <c r="E9607" s="3">
        <f t="shared" si="301"/>
        <v>143</v>
      </c>
    </row>
    <row r="9608" spans="1:5" x14ac:dyDescent="0.25">
      <c r="A9608" s="3" t="s">
        <v>8367</v>
      </c>
      <c r="B9608" s="3" t="s">
        <v>49558</v>
      </c>
      <c r="C9608" s="3">
        <f t="shared" si="300"/>
        <v>12</v>
      </c>
      <c r="D9608" s="3" t="s">
        <v>8258</v>
      </c>
      <c r="E9608" s="3">
        <f t="shared" si="301"/>
        <v>143</v>
      </c>
    </row>
    <row r="9609" spans="1:5" x14ac:dyDescent="0.25">
      <c r="A9609" s="3" t="s">
        <v>8368</v>
      </c>
      <c r="B9609" s="3" t="s">
        <v>49559</v>
      </c>
      <c r="C9609" s="3">
        <f t="shared" si="300"/>
        <v>14</v>
      </c>
      <c r="D9609" s="3" t="s">
        <v>8258</v>
      </c>
      <c r="E9609" s="3">
        <f t="shared" si="301"/>
        <v>143</v>
      </c>
    </row>
    <row r="9610" spans="1:5" x14ac:dyDescent="0.25">
      <c r="A9610" s="3" t="s">
        <v>8369</v>
      </c>
      <c r="B9610" s="3" t="s">
        <v>49560</v>
      </c>
      <c r="C9610" s="3">
        <f t="shared" si="300"/>
        <v>15</v>
      </c>
      <c r="D9610" s="3" t="s">
        <v>8258</v>
      </c>
      <c r="E9610" s="3">
        <f t="shared" si="301"/>
        <v>143</v>
      </c>
    </row>
    <row r="9611" spans="1:5" x14ac:dyDescent="0.25">
      <c r="A9611" s="3" t="s">
        <v>8370</v>
      </c>
      <c r="B9611" s="3" t="s">
        <v>49561</v>
      </c>
      <c r="C9611" s="3">
        <f t="shared" si="300"/>
        <v>16</v>
      </c>
      <c r="D9611" s="3" t="s">
        <v>8258</v>
      </c>
      <c r="E9611" s="3">
        <f t="shared" si="301"/>
        <v>143</v>
      </c>
    </row>
    <row r="9612" spans="1:5" x14ac:dyDescent="0.25">
      <c r="A9612" s="3" t="s">
        <v>2640</v>
      </c>
      <c r="B9612" s="3" t="s">
        <v>35643</v>
      </c>
      <c r="C9612" s="3">
        <f t="shared" si="300"/>
        <v>11</v>
      </c>
      <c r="D9612" s="3" t="s">
        <v>8258</v>
      </c>
      <c r="E9612" s="3">
        <f t="shared" si="301"/>
        <v>143</v>
      </c>
    </row>
    <row r="9613" spans="1:5" x14ac:dyDescent="0.25">
      <c r="A9613" s="3" t="s">
        <v>8371</v>
      </c>
      <c r="B9613" s="3" t="s">
        <v>49562</v>
      </c>
      <c r="C9613" s="3">
        <f t="shared" si="300"/>
        <v>15</v>
      </c>
      <c r="D9613" s="3" t="s">
        <v>8258</v>
      </c>
      <c r="E9613" s="3">
        <f t="shared" si="301"/>
        <v>143</v>
      </c>
    </row>
    <row r="9614" spans="1:5" x14ac:dyDescent="0.25">
      <c r="A9614" s="3" t="s">
        <v>8372</v>
      </c>
      <c r="B9614" s="3" t="s">
        <v>49563</v>
      </c>
      <c r="C9614" s="3">
        <f t="shared" si="300"/>
        <v>15</v>
      </c>
      <c r="D9614" s="3" t="s">
        <v>8258</v>
      </c>
      <c r="E9614" s="3">
        <f t="shared" si="301"/>
        <v>143</v>
      </c>
    </row>
    <row r="9615" spans="1:5" x14ac:dyDescent="0.25">
      <c r="A9615" s="3" t="s">
        <v>8373</v>
      </c>
      <c r="B9615" s="3" t="s">
        <v>49564</v>
      </c>
      <c r="C9615" s="3">
        <f t="shared" si="300"/>
        <v>15</v>
      </c>
      <c r="D9615" s="3" t="s">
        <v>8258</v>
      </c>
      <c r="E9615" s="3">
        <f t="shared" si="301"/>
        <v>143</v>
      </c>
    </row>
    <row r="9616" spans="1:5" x14ac:dyDescent="0.25">
      <c r="A9616" s="3" t="s">
        <v>8374</v>
      </c>
      <c r="B9616" s="3" t="s">
        <v>49565</v>
      </c>
      <c r="C9616" s="3">
        <f t="shared" si="300"/>
        <v>17</v>
      </c>
      <c r="D9616" s="3" t="s">
        <v>8258</v>
      </c>
      <c r="E9616" s="3">
        <f t="shared" si="301"/>
        <v>143</v>
      </c>
    </row>
    <row r="9617" spans="1:5" x14ac:dyDescent="0.25">
      <c r="A9617" s="3" t="s">
        <v>8375</v>
      </c>
      <c r="B9617" s="3" t="s">
        <v>49566</v>
      </c>
      <c r="C9617" s="3">
        <f t="shared" si="300"/>
        <v>14</v>
      </c>
      <c r="D9617" s="3" t="s">
        <v>8258</v>
      </c>
      <c r="E9617" s="3">
        <f t="shared" si="301"/>
        <v>143</v>
      </c>
    </row>
    <row r="9618" spans="1:5" x14ac:dyDescent="0.25">
      <c r="A9618" s="3" t="s">
        <v>8376</v>
      </c>
      <c r="B9618" s="3" t="s">
        <v>49567</v>
      </c>
      <c r="C9618" s="3">
        <f t="shared" si="300"/>
        <v>16</v>
      </c>
      <c r="D9618" s="3" t="s">
        <v>8258</v>
      </c>
      <c r="E9618" s="3">
        <f t="shared" si="301"/>
        <v>143</v>
      </c>
    </row>
    <row r="9619" spans="1:5" x14ac:dyDescent="0.25">
      <c r="A9619" s="3" t="s">
        <v>8377</v>
      </c>
      <c r="B9619" s="3" t="s">
        <v>36273</v>
      </c>
      <c r="C9619" s="3">
        <f t="shared" si="300"/>
        <v>15</v>
      </c>
      <c r="D9619" s="3" t="s">
        <v>8258</v>
      </c>
      <c r="E9619" s="3">
        <f t="shared" si="301"/>
        <v>143</v>
      </c>
    </row>
    <row r="9620" spans="1:5" x14ac:dyDescent="0.25">
      <c r="A9620" s="3" t="s">
        <v>8378</v>
      </c>
      <c r="B9620" s="3" t="s">
        <v>49568</v>
      </c>
      <c r="C9620" s="3">
        <f t="shared" si="300"/>
        <v>14</v>
      </c>
      <c r="D9620" s="3" t="s">
        <v>8258</v>
      </c>
      <c r="E9620" s="3">
        <f t="shared" si="301"/>
        <v>143</v>
      </c>
    </row>
    <row r="9621" spans="1:5" x14ac:dyDescent="0.25">
      <c r="A9621" s="3" t="s">
        <v>8379</v>
      </c>
      <c r="B9621" s="3" t="s">
        <v>49569</v>
      </c>
      <c r="C9621" s="3">
        <f t="shared" si="300"/>
        <v>16</v>
      </c>
      <c r="D9621" s="3" t="s">
        <v>8258</v>
      </c>
      <c r="E9621" s="3">
        <f t="shared" si="301"/>
        <v>143</v>
      </c>
    </row>
    <row r="9622" spans="1:5" x14ac:dyDescent="0.25">
      <c r="A9622" s="3" t="s">
        <v>8380</v>
      </c>
      <c r="B9622" s="3" t="s">
        <v>49570</v>
      </c>
      <c r="C9622" s="3">
        <f t="shared" si="300"/>
        <v>14</v>
      </c>
      <c r="D9622" s="3" t="s">
        <v>8258</v>
      </c>
      <c r="E9622" s="3">
        <f t="shared" si="301"/>
        <v>143</v>
      </c>
    </row>
    <row r="9623" spans="1:5" x14ac:dyDescent="0.25">
      <c r="A9623" s="3" t="s">
        <v>8381</v>
      </c>
      <c r="B9623" s="3" t="s">
        <v>49571</v>
      </c>
      <c r="C9623" s="3">
        <f t="shared" si="300"/>
        <v>13</v>
      </c>
      <c r="D9623" s="3" t="s">
        <v>8258</v>
      </c>
      <c r="E9623" s="3">
        <f t="shared" si="301"/>
        <v>143</v>
      </c>
    </row>
    <row r="9624" spans="1:5" x14ac:dyDescent="0.25">
      <c r="A9624" s="3" t="s">
        <v>8382</v>
      </c>
      <c r="B9624" s="3" t="s">
        <v>49572</v>
      </c>
      <c r="C9624" s="3">
        <f t="shared" si="300"/>
        <v>18</v>
      </c>
      <c r="D9624" s="3" t="s">
        <v>8258</v>
      </c>
      <c r="E9624" s="3">
        <f t="shared" si="301"/>
        <v>143</v>
      </c>
    </row>
    <row r="9625" spans="1:5" x14ac:dyDescent="0.25">
      <c r="A9625" s="3" t="s">
        <v>8383</v>
      </c>
      <c r="B9625" s="3" t="s">
        <v>49573</v>
      </c>
      <c r="C9625" s="3">
        <f t="shared" si="300"/>
        <v>16</v>
      </c>
      <c r="D9625" s="3" t="s">
        <v>8258</v>
      </c>
      <c r="E9625" s="3">
        <f t="shared" si="301"/>
        <v>143</v>
      </c>
    </row>
    <row r="9626" spans="1:5" x14ac:dyDescent="0.25">
      <c r="A9626" s="3" t="s">
        <v>8384</v>
      </c>
      <c r="B9626" s="3" t="s">
        <v>49574</v>
      </c>
      <c r="C9626" s="3">
        <f t="shared" si="300"/>
        <v>13</v>
      </c>
      <c r="D9626" s="3" t="s">
        <v>8258</v>
      </c>
      <c r="E9626" s="3">
        <f t="shared" si="301"/>
        <v>143</v>
      </c>
    </row>
    <row r="9627" spans="1:5" x14ac:dyDescent="0.25">
      <c r="A9627" s="3" t="s">
        <v>8385</v>
      </c>
      <c r="B9627" s="3" t="s">
        <v>49575</v>
      </c>
      <c r="C9627" s="3">
        <f t="shared" si="300"/>
        <v>14</v>
      </c>
      <c r="D9627" s="3" t="s">
        <v>8258</v>
      </c>
      <c r="E9627" s="3">
        <f t="shared" si="301"/>
        <v>143</v>
      </c>
    </row>
    <row r="9628" spans="1:5" x14ac:dyDescent="0.25">
      <c r="A9628" s="3" t="s">
        <v>8386</v>
      </c>
      <c r="B9628" s="3" t="s">
        <v>49576</v>
      </c>
      <c r="C9628" s="3">
        <f t="shared" si="300"/>
        <v>16</v>
      </c>
      <c r="D9628" s="3" t="s">
        <v>8258</v>
      </c>
      <c r="E9628" s="3">
        <f t="shared" si="301"/>
        <v>143</v>
      </c>
    </row>
    <row r="9629" spans="1:5" x14ac:dyDescent="0.25">
      <c r="A9629" s="3" t="s">
        <v>8387</v>
      </c>
      <c r="B9629" s="3" t="s">
        <v>49577</v>
      </c>
      <c r="C9629" s="3">
        <f t="shared" si="300"/>
        <v>15</v>
      </c>
      <c r="D9629" s="3" t="s">
        <v>8258</v>
      </c>
      <c r="E9629" s="3">
        <f t="shared" si="301"/>
        <v>143</v>
      </c>
    </row>
    <row r="9630" spans="1:5" x14ac:dyDescent="0.25">
      <c r="A9630" s="3" t="s">
        <v>8388</v>
      </c>
      <c r="B9630" s="3" t="s">
        <v>49578</v>
      </c>
      <c r="C9630" s="3">
        <f t="shared" si="300"/>
        <v>16</v>
      </c>
      <c r="D9630" s="3" t="s">
        <v>8258</v>
      </c>
      <c r="E9630" s="3">
        <f t="shared" si="301"/>
        <v>143</v>
      </c>
    </row>
    <row r="9631" spans="1:5" x14ac:dyDescent="0.25">
      <c r="A9631" s="3" t="s">
        <v>8389</v>
      </c>
      <c r="B9631" s="3" t="s">
        <v>49579</v>
      </c>
      <c r="C9631" s="3">
        <f t="shared" si="300"/>
        <v>15</v>
      </c>
      <c r="D9631" s="3" t="s">
        <v>8258</v>
      </c>
      <c r="E9631" s="3">
        <f t="shared" si="301"/>
        <v>143</v>
      </c>
    </row>
    <row r="9632" spans="1:5" x14ac:dyDescent="0.25">
      <c r="A9632" s="3" t="s">
        <v>8390</v>
      </c>
      <c r="B9632" s="3" t="s">
        <v>36313</v>
      </c>
      <c r="C9632" s="3">
        <f t="shared" si="300"/>
        <v>13</v>
      </c>
      <c r="D9632" s="3" t="s">
        <v>8258</v>
      </c>
      <c r="E9632" s="3">
        <f t="shared" si="301"/>
        <v>143</v>
      </c>
    </row>
    <row r="9633" spans="1:5" x14ac:dyDescent="0.25">
      <c r="A9633" s="3" t="s">
        <v>8391</v>
      </c>
      <c r="B9633" s="3" t="s">
        <v>49580</v>
      </c>
      <c r="C9633" s="3">
        <f t="shared" si="300"/>
        <v>14</v>
      </c>
      <c r="D9633" s="3" t="s">
        <v>8258</v>
      </c>
      <c r="E9633" s="3">
        <f t="shared" si="301"/>
        <v>143</v>
      </c>
    </row>
    <row r="9634" spans="1:5" x14ac:dyDescent="0.25">
      <c r="A9634" s="3" t="s">
        <v>8392</v>
      </c>
      <c r="B9634" s="3" t="s">
        <v>49581</v>
      </c>
      <c r="C9634" s="3">
        <f t="shared" si="300"/>
        <v>18</v>
      </c>
      <c r="D9634" s="3" t="s">
        <v>8258</v>
      </c>
      <c r="E9634" s="3">
        <f t="shared" si="301"/>
        <v>143</v>
      </c>
    </row>
    <row r="9635" spans="1:5" x14ac:dyDescent="0.25">
      <c r="A9635" s="3" t="s">
        <v>8393</v>
      </c>
      <c r="B9635" s="3" t="s">
        <v>49582</v>
      </c>
      <c r="C9635" s="3">
        <f t="shared" si="300"/>
        <v>15</v>
      </c>
      <c r="D9635" s="3" t="s">
        <v>8258</v>
      </c>
      <c r="E9635" s="3">
        <f t="shared" si="301"/>
        <v>143</v>
      </c>
    </row>
    <row r="9636" spans="1:5" x14ac:dyDescent="0.25">
      <c r="A9636" s="3" t="s">
        <v>8394</v>
      </c>
      <c r="B9636" s="3" t="s">
        <v>49583</v>
      </c>
      <c r="C9636" s="3">
        <f t="shared" si="300"/>
        <v>16</v>
      </c>
      <c r="D9636" s="3" t="s">
        <v>8258</v>
      </c>
      <c r="E9636" s="3">
        <f t="shared" si="301"/>
        <v>143</v>
      </c>
    </row>
    <row r="9637" spans="1:5" x14ac:dyDescent="0.25">
      <c r="A9637" s="3" t="s">
        <v>8395</v>
      </c>
      <c r="B9637" s="3" t="s">
        <v>49584</v>
      </c>
      <c r="C9637" s="3">
        <f t="shared" si="300"/>
        <v>16</v>
      </c>
      <c r="D9637" s="3" t="s">
        <v>8258</v>
      </c>
      <c r="E9637" s="3">
        <f t="shared" si="301"/>
        <v>143</v>
      </c>
    </row>
    <row r="9638" spans="1:5" x14ac:dyDescent="0.25">
      <c r="A9638" s="3" t="s">
        <v>8396</v>
      </c>
      <c r="B9638" s="3" t="s">
        <v>35723</v>
      </c>
      <c r="C9638" s="3">
        <f t="shared" si="300"/>
        <v>15</v>
      </c>
      <c r="D9638" s="3" t="s">
        <v>8258</v>
      </c>
      <c r="E9638" s="3">
        <f t="shared" si="301"/>
        <v>143</v>
      </c>
    </row>
    <row r="9639" spans="1:5" x14ac:dyDescent="0.25">
      <c r="A9639" s="3" t="s">
        <v>8397</v>
      </c>
      <c r="B9639" s="3" t="s">
        <v>49585</v>
      </c>
      <c r="C9639" s="3">
        <f t="shared" si="300"/>
        <v>14</v>
      </c>
      <c r="D9639" s="3" t="s">
        <v>7868</v>
      </c>
      <c r="E9639" s="3">
        <f t="shared" si="301"/>
        <v>266</v>
      </c>
    </row>
    <row r="9640" spans="1:5" x14ac:dyDescent="0.25">
      <c r="A9640" s="3" t="s">
        <v>8398</v>
      </c>
      <c r="B9640" s="3" t="s">
        <v>49586</v>
      </c>
      <c r="C9640" s="3">
        <f t="shared" si="300"/>
        <v>14</v>
      </c>
      <c r="D9640" s="3" t="s">
        <v>8258</v>
      </c>
      <c r="E9640" s="3">
        <f t="shared" si="301"/>
        <v>143</v>
      </c>
    </row>
    <row r="9641" spans="1:5" x14ac:dyDescent="0.25">
      <c r="A9641" s="3" t="s">
        <v>8399</v>
      </c>
      <c r="B9641" s="3" t="s">
        <v>49587</v>
      </c>
      <c r="C9641" s="3">
        <f t="shared" si="300"/>
        <v>14</v>
      </c>
      <c r="D9641" s="3" t="s">
        <v>8258</v>
      </c>
      <c r="E9641" s="3">
        <f t="shared" si="301"/>
        <v>143</v>
      </c>
    </row>
    <row r="9642" spans="1:5" x14ac:dyDescent="0.25">
      <c r="A9642" s="3" t="s">
        <v>8400</v>
      </c>
      <c r="B9642" s="3" t="s">
        <v>49588</v>
      </c>
      <c r="C9642" s="3">
        <f t="shared" si="300"/>
        <v>16</v>
      </c>
      <c r="D9642" s="3" t="s">
        <v>8258</v>
      </c>
      <c r="E9642" s="3">
        <f t="shared" si="301"/>
        <v>143</v>
      </c>
    </row>
    <row r="9643" spans="1:5" x14ac:dyDescent="0.25">
      <c r="A9643" s="3" t="s">
        <v>8401</v>
      </c>
      <c r="B9643" s="3" t="s">
        <v>35709</v>
      </c>
      <c r="C9643" s="3">
        <f t="shared" si="300"/>
        <v>14</v>
      </c>
      <c r="D9643" s="3" t="s">
        <v>8258</v>
      </c>
      <c r="E9643" s="3">
        <f t="shared" si="301"/>
        <v>143</v>
      </c>
    </row>
    <row r="9644" spans="1:5" x14ac:dyDescent="0.25">
      <c r="A9644" s="3" t="s">
        <v>8402</v>
      </c>
      <c r="B9644" s="3" t="s">
        <v>49589</v>
      </c>
      <c r="C9644" s="3">
        <f t="shared" si="300"/>
        <v>14</v>
      </c>
      <c r="D9644" s="3" t="s">
        <v>8258</v>
      </c>
      <c r="E9644" s="3">
        <f t="shared" si="301"/>
        <v>143</v>
      </c>
    </row>
    <row r="9645" spans="1:5" x14ac:dyDescent="0.25">
      <c r="A9645" s="3" t="s">
        <v>8403</v>
      </c>
      <c r="B9645" s="3" t="s">
        <v>49590</v>
      </c>
      <c r="C9645" s="3">
        <f t="shared" si="300"/>
        <v>13</v>
      </c>
      <c r="D9645" s="3" t="s">
        <v>8258</v>
      </c>
      <c r="E9645" s="3">
        <f t="shared" si="301"/>
        <v>143</v>
      </c>
    </row>
    <row r="9646" spans="1:5" x14ac:dyDescent="0.25">
      <c r="A9646" s="3" t="s">
        <v>8404</v>
      </c>
      <c r="B9646" s="3" t="s">
        <v>35715</v>
      </c>
      <c r="C9646" s="3">
        <f t="shared" si="300"/>
        <v>13</v>
      </c>
      <c r="D9646" s="3" t="s">
        <v>8258</v>
      </c>
      <c r="E9646" s="3">
        <f t="shared" si="301"/>
        <v>143</v>
      </c>
    </row>
    <row r="9647" spans="1:5" x14ac:dyDescent="0.25">
      <c r="A9647" s="3" t="s">
        <v>8405</v>
      </c>
      <c r="B9647" s="3" t="s">
        <v>49591</v>
      </c>
      <c r="C9647" s="3">
        <f t="shared" si="300"/>
        <v>15</v>
      </c>
      <c r="D9647" s="3" t="s">
        <v>8258</v>
      </c>
      <c r="E9647" s="3">
        <f t="shared" si="301"/>
        <v>143</v>
      </c>
    </row>
    <row r="9648" spans="1:5" x14ac:dyDescent="0.25">
      <c r="A9648" s="3" t="s">
        <v>8406</v>
      </c>
      <c r="B9648" s="3" t="s">
        <v>49592</v>
      </c>
      <c r="C9648" s="3">
        <f t="shared" si="300"/>
        <v>14</v>
      </c>
      <c r="D9648" s="3" t="s">
        <v>8258</v>
      </c>
      <c r="E9648" s="3">
        <f t="shared" si="301"/>
        <v>143</v>
      </c>
    </row>
    <row r="9649" spans="1:5" x14ac:dyDescent="0.25">
      <c r="A9649" s="3" t="s">
        <v>8407</v>
      </c>
      <c r="B9649" s="3" t="s">
        <v>49593</v>
      </c>
      <c r="C9649" s="3">
        <f t="shared" si="300"/>
        <v>13</v>
      </c>
      <c r="D9649" s="3" t="s">
        <v>8258</v>
      </c>
      <c r="E9649" s="3">
        <f t="shared" si="301"/>
        <v>143</v>
      </c>
    </row>
    <row r="9650" spans="1:5" x14ac:dyDescent="0.25">
      <c r="A9650" s="3" t="s">
        <v>8408</v>
      </c>
      <c r="B9650" s="3" t="s">
        <v>49594</v>
      </c>
      <c r="C9650" s="3">
        <f t="shared" si="300"/>
        <v>15</v>
      </c>
      <c r="D9650" s="3" t="s">
        <v>8258</v>
      </c>
      <c r="E9650" s="3">
        <f t="shared" si="301"/>
        <v>143</v>
      </c>
    </row>
    <row r="9651" spans="1:5" x14ac:dyDescent="0.25">
      <c r="A9651" s="3" t="s">
        <v>8409</v>
      </c>
      <c r="B9651" s="3" t="s">
        <v>49595</v>
      </c>
      <c r="C9651" s="3">
        <f t="shared" si="300"/>
        <v>14</v>
      </c>
      <c r="D9651" s="3" t="s">
        <v>8258</v>
      </c>
      <c r="E9651" s="3">
        <f t="shared" si="301"/>
        <v>143</v>
      </c>
    </row>
    <row r="9652" spans="1:5" x14ac:dyDescent="0.25">
      <c r="A9652" s="3" t="s">
        <v>8410</v>
      </c>
      <c r="B9652" s="3" t="s">
        <v>35142</v>
      </c>
      <c r="C9652" s="3">
        <f t="shared" si="300"/>
        <v>12</v>
      </c>
      <c r="D9652" s="3" t="s">
        <v>664</v>
      </c>
      <c r="E9652" s="3">
        <f t="shared" si="301"/>
        <v>4742</v>
      </c>
    </row>
    <row r="9653" spans="1:5" x14ac:dyDescent="0.25">
      <c r="A9653" s="3" t="s">
        <v>8411</v>
      </c>
      <c r="B9653" s="3" t="s">
        <v>49596</v>
      </c>
      <c r="C9653" s="3">
        <f t="shared" si="300"/>
        <v>11</v>
      </c>
      <c r="D9653" s="3" t="s">
        <v>664</v>
      </c>
      <c r="E9653" s="3">
        <f t="shared" si="301"/>
        <v>4742</v>
      </c>
    </row>
    <row r="9654" spans="1:5" x14ac:dyDescent="0.25">
      <c r="A9654" s="3" t="s">
        <v>8412</v>
      </c>
      <c r="B9654" s="3" t="s">
        <v>49597</v>
      </c>
      <c r="C9654" s="3">
        <f t="shared" si="300"/>
        <v>14</v>
      </c>
      <c r="D9654" s="3" t="s">
        <v>664</v>
      </c>
      <c r="E9654" s="3">
        <f t="shared" si="301"/>
        <v>4742</v>
      </c>
    </row>
    <row r="9655" spans="1:5" x14ac:dyDescent="0.25">
      <c r="A9655" s="3" t="s">
        <v>8413</v>
      </c>
      <c r="B9655" s="3" t="s">
        <v>35320</v>
      </c>
      <c r="C9655" s="3">
        <f t="shared" si="300"/>
        <v>13</v>
      </c>
      <c r="D9655" s="3" t="s">
        <v>664</v>
      </c>
      <c r="E9655" s="3">
        <f t="shared" si="301"/>
        <v>4742</v>
      </c>
    </row>
    <row r="9656" spans="1:5" x14ac:dyDescent="0.25">
      <c r="A9656" s="3" t="s">
        <v>8414</v>
      </c>
      <c r="B9656" s="3" t="s">
        <v>49598</v>
      </c>
      <c r="C9656" s="3">
        <f t="shared" si="300"/>
        <v>14</v>
      </c>
      <c r="D9656" s="3" t="s">
        <v>664</v>
      </c>
      <c r="E9656" s="3">
        <f t="shared" si="301"/>
        <v>4742</v>
      </c>
    </row>
    <row r="9657" spans="1:5" x14ac:dyDescent="0.25">
      <c r="A9657" s="3" t="s">
        <v>8415</v>
      </c>
      <c r="B9657" s="3" t="s">
        <v>49599</v>
      </c>
      <c r="C9657" s="3">
        <f t="shared" si="300"/>
        <v>14</v>
      </c>
      <c r="D9657" s="3" t="s">
        <v>664</v>
      </c>
      <c r="E9657" s="3">
        <f t="shared" si="301"/>
        <v>4742</v>
      </c>
    </row>
    <row r="9658" spans="1:5" x14ac:dyDescent="0.25">
      <c r="A9658" s="3" t="s">
        <v>8416</v>
      </c>
      <c r="B9658" s="3" t="s">
        <v>49600</v>
      </c>
      <c r="C9658" s="3">
        <f t="shared" si="300"/>
        <v>12</v>
      </c>
      <c r="D9658" s="3" t="s">
        <v>664</v>
      </c>
      <c r="E9658" s="3">
        <f t="shared" si="301"/>
        <v>4742</v>
      </c>
    </row>
    <row r="9659" spans="1:5" x14ac:dyDescent="0.25">
      <c r="A9659" s="3" t="s">
        <v>8417</v>
      </c>
      <c r="B9659" s="3" t="s">
        <v>49601</v>
      </c>
      <c r="C9659" s="3">
        <f t="shared" si="300"/>
        <v>11</v>
      </c>
      <c r="D9659" s="3" t="s">
        <v>664</v>
      </c>
      <c r="E9659" s="3">
        <f t="shared" si="301"/>
        <v>4742</v>
      </c>
    </row>
    <row r="9660" spans="1:5" x14ac:dyDescent="0.25">
      <c r="A9660" s="3" t="s">
        <v>8418</v>
      </c>
      <c r="B9660" s="3" t="s">
        <v>49602</v>
      </c>
      <c r="C9660" s="3">
        <f t="shared" si="300"/>
        <v>15</v>
      </c>
      <c r="D9660" s="3" t="s">
        <v>664</v>
      </c>
      <c r="E9660" s="3">
        <f t="shared" si="301"/>
        <v>4742</v>
      </c>
    </row>
    <row r="9661" spans="1:5" x14ac:dyDescent="0.25">
      <c r="A9661" s="3" t="s">
        <v>8419</v>
      </c>
      <c r="B9661" s="3" t="s">
        <v>49603</v>
      </c>
      <c r="C9661" s="3">
        <f t="shared" si="300"/>
        <v>16</v>
      </c>
      <c r="D9661" s="3" t="s">
        <v>664</v>
      </c>
      <c r="E9661" s="3">
        <f t="shared" si="301"/>
        <v>4742</v>
      </c>
    </row>
    <row r="9662" spans="1:5" x14ac:dyDescent="0.25">
      <c r="A9662" s="3" t="s">
        <v>8420</v>
      </c>
      <c r="B9662" s="3" t="s">
        <v>49604</v>
      </c>
      <c r="C9662" s="3">
        <f t="shared" si="300"/>
        <v>15</v>
      </c>
      <c r="D9662" s="3" t="s">
        <v>664</v>
      </c>
      <c r="E9662" s="3">
        <f t="shared" si="301"/>
        <v>4742</v>
      </c>
    </row>
    <row r="9663" spans="1:5" x14ac:dyDescent="0.25">
      <c r="A9663" s="3" t="s">
        <v>8421</v>
      </c>
      <c r="B9663" s="3" t="s">
        <v>49605</v>
      </c>
      <c r="C9663" s="3">
        <f t="shared" si="300"/>
        <v>15</v>
      </c>
      <c r="D9663" s="3" t="s">
        <v>664</v>
      </c>
      <c r="E9663" s="3">
        <f t="shared" si="301"/>
        <v>4742</v>
      </c>
    </row>
    <row r="9664" spans="1:5" x14ac:dyDescent="0.25">
      <c r="A9664" s="3" t="s">
        <v>8422</v>
      </c>
      <c r="B9664" s="3" t="s">
        <v>49606</v>
      </c>
      <c r="C9664" s="3">
        <f t="shared" si="300"/>
        <v>15</v>
      </c>
      <c r="D9664" s="3" t="s">
        <v>664</v>
      </c>
      <c r="E9664" s="3">
        <f t="shared" si="301"/>
        <v>4742</v>
      </c>
    </row>
    <row r="9665" spans="1:5" x14ac:dyDescent="0.25">
      <c r="A9665" s="3" t="s">
        <v>8423</v>
      </c>
      <c r="B9665" s="3" t="s">
        <v>49607</v>
      </c>
      <c r="C9665" s="3">
        <f t="shared" si="300"/>
        <v>16</v>
      </c>
      <c r="D9665" s="3" t="s">
        <v>664</v>
      </c>
      <c r="E9665" s="3">
        <f t="shared" si="301"/>
        <v>4742</v>
      </c>
    </row>
    <row r="9666" spans="1:5" x14ac:dyDescent="0.25">
      <c r="A9666" s="3" t="s">
        <v>8424</v>
      </c>
      <c r="B9666" s="3" t="s">
        <v>49608</v>
      </c>
      <c r="C9666" s="3">
        <f t="shared" si="300"/>
        <v>15</v>
      </c>
      <c r="D9666" s="3" t="s">
        <v>664</v>
      </c>
      <c r="E9666" s="3">
        <f t="shared" si="301"/>
        <v>4742</v>
      </c>
    </row>
    <row r="9667" spans="1:5" x14ac:dyDescent="0.25">
      <c r="A9667" s="3" t="s">
        <v>8425</v>
      </c>
      <c r="B9667" s="3" t="s">
        <v>49609</v>
      </c>
      <c r="C9667" s="3">
        <f t="shared" ref="C9667:C9730" si="302">LEN(A9667)</f>
        <v>18</v>
      </c>
      <c r="D9667" s="3" t="s">
        <v>664</v>
      </c>
      <c r="E9667" s="3">
        <f t="shared" ref="E9667:E9730" si="303">COUNTIF(D:D,D9667)</f>
        <v>4742</v>
      </c>
    </row>
    <row r="9668" spans="1:5" x14ac:dyDescent="0.25">
      <c r="A9668" s="3" t="s">
        <v>8426</v>
      </c>
      <c r="B9668" s="3" t="s">
        <v>49610</v>
      </c>
      <c r="C9668" s="3">
        <f t="shared" si="302"/>
        <v>15</v>
      </c>
      <c r="D9668" s="3" t="s">
        <v>664</v>
      </c>
      <c r="E9668" s="3">
        <f t="shared" si="303"/>
        <v>4742</v>
      </c>
    </row>
    <row r="9669" spans="1:5" x14ac:dyDescent="0.25">
      <c r="A9669" s="3" t="s">
        <v>8427</v>
      </c>
      <c r="B9669" s="3" t="s">
        <v>49611</v>
      </c>
      <c r="C9669" s="3">
        <f t="shared" si="302"/>
        <v>16</v>
      </c>
      <c r="D9669" s="3" t="s">
        <v>664</v>
      </c>
      <c r="E9669" s="3">
        <f t="shared" si="303"/>
        <v>4742</v>
      </c>
    </row>
    <row r="9670" spans="1:5" x14ac:dyDescent="0.25">
      <c r="A9670" s="3" t="s">
        <v>8428</v>
      </c>
      <c r="B9670" s="3" t="s">
        <v>35239</v>
      </c>
      <c r="C9670" s="3">
        <f t="shared" si="302"/>
        <v>14</v>
      </c>
      <c r="D9670" s="3" t="s">
        <v>664</v>
      </c>
      <c r="E9670" s="3">
        <f t="shared" si="303"/>
        <v>4742</v>
      </c>
    </row>
    <row r="9671" spans="1:5" x14ac:dyDescent="0.25">
      <c r="A9671" s="3" t="s">
        <v>8429</v>
      </c>
      <c r="B9671" s="3" t="s">
        <v>49612</v>
      </c>
      <c r="C9671" s="3">
        <f t="shared" si="302"/>
        <v>15</v>
      </c>
      <c r="D9671" s="3" t="s">
        <v>664</v>
      </c>
      <c r="E9671" s="3">
        <f t="shared" si="303"/>
        <v>4742</v>
      </c>
    </row>
    <row r="9672" spans="1:5" x14ac:dyDescent="0.25">
      <c r="A9672" s="3" t="s">
        <v>8430</v>
      </c>
      <c r="B9672" s="3" t="s">
        <v>35341</v>
      </c>
      <c r="C9672" s="3">
        <f t="shared" si="302"/>
        <v>15</v>
      </c>
      <c r="D9672" s="3" t="s">
        <v>664</v>
      </c>
      <c r="E9672" s="3">
        <f t="shared" si="303"/>
        <v>4742</v>
      </c>
    </row>
    <row r="9673" spans="1:5" x14ac:dyDescent="0.25">
      <c r="A9673" s="3" t="s">
        <v>8431</v>
      </c>
      <c r="B9673" s="3" t="s">
        <v>35403</v>
      </c>
      <c r="C9673" s="3">
        <f t="shared" si="302"/>
        <v>14</v>
      </c>
      <c r="D9673" s="3" t="s">
        <v>664</v>
      </c>
      <c r="E9673" s="3">
        <f t="shared" si="303"/>
        <v>4742</v>
      </c>
    </row>
    <row r="9674" spans="1:5" x14ac:dyDescent="0.25">
      <c r="A9674" s="3" t="s">
        <v>8432</v>
      </c>
      <c r="B9674" s="3" t="s">
        <v>49613</v>
      </c>
      <c r="C9674" s="3">
        <f t="shared" si="302"/>
        <v>15</v>
      </c>
      <c r="D9674" s="3" t="s">
        <v>664</v>
      </c>
      <c r="E9674" s="3">
        <f t="shared" si="303"/>
        <v>4742</v>
      </c>
    </row>
    <row r="9675" spans="1:5" x14ac:dyDescent="0.25">
      <c r="A9675" s="3" t="s">
        <v>8433</v>
      </c>
      <c r="B9675" s="3" t="s">
        <v>49614</v>
      </c>
      <c r="C9675" s="3">
        <f t="shared" si="302"/>
        <v>15</v>
      </c>
      <c r="D9675" s="3" t="s">
        <v>664</v>
      </c>
      <c r="E9675" s="3">
        <f t="shared" si="303"/>
        <v>4742</v>
      </c>
    </row>
    <row r="9676" spans="1:5" x14ac:dyDescent="0.25">
      <c r="A9676" s="3" t="s">
        <v>8434</v>
      </c>
      <c r="B9676" s="3" t="s">
        <v>49615</v>
      </c>
      <c r="C9676" s="3">
        <f t="shared" si="302"/>
        <v>17</v>
      </c>
      <c r="D9676" s="3" t="s">
        <v>664</v>
      </c>
      <c r="E9676" s="3">
        <f t="shared" si="303"/>
        <v>4742</v>
      </c>
    </row>
    <row r="9677" spans="1:5" x14ac:dyDescent="0.25">
      <c r="A9677" s="3" t="s">
        <v>8435</v>
      </c>
      <c r="B9677" s="3" t="s">
        <v>49616</v>
      </c>
      <c r="C9677" s="3">
        <f t="shared" si="302"/>
        <v>16</v>
      </c>
      <c r="D9677" s="3" t="s">
        <v>664</v>
      </c>
      <c r="E9677" s="3">
        <f t="shared" si="303"/>
        <v>4742</v>
      </c>
    </row>
    <row r="9678" spans="1:5" x14ac:dyDescent="0.25">
      <c r="A9678" s="3" t="s">
        <v>8436</v>
      </c>
      <c r="B9678" s="3" t="s">
        <v>49617</v>
      </c>
      <c r="C9678" s="3">
        <f t="shared" si="302"/>
        <v>15</v>
      </c>
      <c r="D9678" s="3" t="s">
        <v>664</v>
      </c>
      <c r="E9678" s="3">
        <f t="shared" si="303"/>
        <v>4742</v>
      </c>
    </row>
    <row r="9679" spans="1:5" x14ac:dyDescent="0.25">
      <c r="A9679" s="3" t="s">
        <v>8437</v>
      </c>
      <c r="B9679" s="3" t="s">
        <v>49618</v>
      </c>
      <c r="C9679" s="3">
        <f t="shared" si="302"/>
        <v>15</v>
      </c>
      <c r="D9679" s="3" t="s">
        <v>664</v>
      </c>
      <c r="E9679" s="3">
        <f t="shared" si="303"/>
        <v>4742</v>
      </c>
    </row>
    <row r="9680" spans="1:5" x14ac:dyDescent="0.25">
      <c r="A9680" s="3" t="s">
        <v>8438</v>
      </c>
      <c r="B9680" s="3" t="s">
        <v>35406</v>
      </c>
      <c r="C9680" s="3">
        <f t="shared" si="302"/>
        <v>14</v>
      </c>
      <c r="D9680" s="3" t="s">
        <v>664</v>
      </c>
      <c r="E9680" s="3">
        <f t="shared" si="303"/>
        <v>4742</v>
      </c>
    </row>
    <row r="9681" spans="1:5" x14ac:dyDescent="0.25">
      <c r="A9681" s="3" t="s">
        <v>8439</v>
      </c>
      <c r="B9681" s="3" t="s">
        <v>49619</v>
      </c>
      <c r="C9681" s="3">
        <f t="shared" si="302"/>
        <v>14</v>
      </c>
      <c r="D9681" s="3" t="s">
        <v>664</v>
      </c>
      <c r="E9681" s="3">
        <f t="shared" si="303"/>
        <v>4742</v>
      </c>
    </row>
    <row r="9682" spans="1:5" x14ac:dyDescent="0.25">
      <c r="A9682" s="3" t="s">
        <v>8440</v>
      </c>
      <c r="B9682" s="3" t="s">
        <v>35345</v>
      </c>
      <c r="C9682" s="3">
        <f t="shared" si="302"/>
        <v>14</v>
      </c>
      <c r="D9682" s="3" t="s">
        <v>664</v>
      </c>
      <c r="E9682" s="3">
        <f t="shared" si="303"/>
        <v>4742</v>
      </c>
    </row>
    <row r="9683" spans="1:5" x14ac:dyDescent="0.25">
      <c r="A9683" s="3" t="s">
        <v>8441</v>
      </c>
      <c r="B9683" s="3" t="s">
        <v>49620</v>
      </c>
      <c r="C9683" s="3">
        <f t="shared" si="302"/>
        <v>13</v>
      </c>
      <c r="D9683" s="3" t="s">
        <v>664</v>
      </c>
      <c r="E9683" s="3">
        <f t="shared" si="303"/>
        <v>4742</v>
      </c>
    </row>
    <row r="9684" spans="1:5" x14ac:dyDescent="0.25">
      <c r="A9684" s="3" t="s">
        <v>8442</v>
      </c>
      <c r="B9684" s="3" t="s">
        <v>49621</v>
      </c>
      <c r="C9684" s="3">
        <f t="shared" si="302"/>
        <v>14</v>
      </c>
      <c r="D9684" s="3" t="s">
        <v>664</v>
      </c>
      <c r="E9684" s="3">
        <f t="shared" si="303"/>
        <v>4742</v>
      </c>
    </row>
    <row r="9685" spans="1:5" x14ac:dyDescent="0.25">
      <c r="A9685" s="3" t="s">
        <v>8443</v>
      </c>
      <c r="B9685" s="3" t="s">
        <v>49622</v>
      </c>
      <c r="C9685" s="3">
        <f t="shared" si="302"/>
        <v>15</v>
      </c>
      <c r="D9685" s="3" t="s">
        <v>664</v>
      </c>
      <c r="E9685" s="3">
        <f t="shared" si="303"/>
        <v>4742</v>
      </c>
    </row>
    <row r="9686" spans="1:5" x14ac:dyDescent="0.25">
      <c r="A9686" s="3" t="s">
        <v>8444</v>
      </c>
      <c r="B9686" s="3" t="s">
        <v>35350</v>
      </c>
      <c r="C9686" s="3">
        <f t="shared" si="302"/>
        <v>11</v>
      </c>
      <c r="D9686" s="3" t="s">
        <v>664</v>
      </c>
      <c r="E9686" s="3">
        <f t="shared" si="303"/>
        <v>4742</v>
      </c>
    </row>
    <row r="9687" spans="1:5" x14ac:dyDescent="0.25">
      <c r="A9687" s="3" t="s">
        <v>8445</v>
      </c>
      <c r="B9687" s="3" t="s">
        <v>49623</v>
      </c>
      <c r="C9687" s="3">
        <f t="shared" si="302"/>
        <v>15</v>
      </c>
      <c r="D9687" s="3" t="s">
        <v>664</v>
      </c>
      <c r="E9687" s="3">
        <f t="shared" si="303"/>
        <v>4742</v>
      </c>
    </row>
    <row r="9688" spans="1:5" x14ac:dyDescent="0.25">
      <c r="A9688" s="3" t="s">
        <v>8446</v>
      </c>
      <c r="B9688" s="3" t="s">
        <v>49624</v>
      </c>
      <c r="C9688" s="3">
        <f t="shared" si="302"/>
        <v>15</v>
      </c>
      <c r="D9688" s="3" t="s">
        <v>664</v>
      </c>
      <c r="E9688" s="3">
        <f t="shared" si="303"/>
        <v>4742</v>
      </c>
    </row>
    <row r="9689" spans="1:5" x14ac:dyDescent="0.25">
      <c r="A9689" s="3" t="s">
        <v>8447</v>
      </c>
      <c r="B9689" s="3" t="s">
        <v>49625</v>
      </c>
      <c r="C9689" s="3">
        <f t="shared" si="302"/>
        <v>16</v>
      </c>
      <c r="D9689" s="3" t="s">
        <v>664</v>
      </c>
      <c r="E9689" s="3">
        <f t="shared" si="303"/>
        <v>4742</v>
      </c>
    </row>
    <row r="9690" spans="1:5" x14ac:dyDescent="0.25">
      <c r="A9690" s="3" t="s">
        <v>8448</v>
      </c>
      <c r="B9690" s="3" t="s">
        <v>49626</v>
      </c>
      <c r="C9690" s="3">
        <f t="shared" si="302"/>
        <v>16</v>
      </c>
      <c r="D9690" s="3" t="s">
        <v>664</v>
      </c>
      <c r="E9690" s="3">
        <f t="shared" si="303"/>
        <v>4742</v>
      </c>
    </row>
    <row r="9691" spans="1:5" x14ac:dyDescent="0.25">
      <c r="A9691" s="3" t="s">
        <v>8449</v>
      </c>
      <c r="B9691" s="3" t="s">
        <v>49627</v>
      </c>
      <c r="C9691" s="3">
        <f t="shared" si="302"/>
        <v>15</v>
      </c>
      <c r="D9691" s="3" t="s">
        <v>664</v>
      </c>
      <c r="E9691" s="3">
        <f t="shared" si="303"/>
        <v>4742</v>
      </c>
    </row>
    <row r="9692" spans="1:5" x14ac:dyDescent="0.25">
      <c r="A9692" s="3" t="s">
        <v>8450</v>
      </c>
      <c r="B9692" s="3" t="s">
        <v>49628</v>
      </c>
      <c r="C9692" s="3">
        <f t="shared" si="302"/>
        <v>15</v>
      </c>
      <c r="D9692" s="3" t="s">
        <v>664</v>
      </c>
      <c r="E9692" s="3">
        <f t="shared" si="303"/>
        <v>4742</v>
      </c>
    </row>
    <row r="9693" spans="1:5" x14ac:dyDescent="0.25">
      <c r="A9693" s="3" t="s">
        <v>8451</v>
      </c>
      <c r="B9693" s="3" t="s">
        <v>49629</v>
      </c>
      <c r="C9693" s="3">
        <f t="shared" si="302"/>
        <v>14</v>
      </c>
      <c r="D9693" s="3" t="s">
        <v>664</v>
      </c>
      <c r="E9693" s="3">
        <f t="shared" si="303"/>
        <v>4742</v>
      </c>
    </row>
    <row r="9694" spans="1:5" x14ac:dyDescent="0.25">
      <c r="A9694" s="3" t="s">
        <v>8452</v>
      </c>
      <c r="B9694" s="3" t="s">
        <v>49630</v>
      </c>
      <c r="C9694" s="3">
        <f t="shared" si="302"/>
        <v>16</v>
      </c>
      <c r="D9694" s="3" t="s">
        <v>664</v>
      </c>
      <c r="E9694" s="3">
        <f t="shared" si="303"/>
        <v>4742</v>
      </c>
    </row>
    <row r="9695" spans="1:5" x14ac:dyDescent="0.25">
      <c r="A9695" s="3" t="s">
        <v>8453</v>
      </c>
      <c r="B9695" s="3" t="s">
        <v>49631</v>
      </c>
      <c r="C9695" s="3">
        <f t="shared" si="302"/>
        <v>16</v>
      </c>
      <c r="D9695" s="3" t="s">
        <v>664</v>
      </c>
      <c r="E9695" s="3">
        <f t="shared" si="303"/>
        <v>4742</v>
      </c>
    </row>
    <row r="9696" spans="1:5" x14ac:dyDescent="0.25">
      <c r="A9696" s="3" t="s">
        <v>8454</v>
      </c>
      <c r="B9696" s="3" t="s">
        <v>49632</v>
      </c>
      <c r="C9696" s="3">
        <f t="shared" si="302"/>
        <v>15</v>
      </c>
      <c r="D9696" s="3" t="s">
        <v>664</v>
      </c>
      <c r="E9696" s="3">
        <f t="shared" si="303"/>
        <v>4742</v>
      </c>
    </row>
    <row r="9697" spans="1:5" x14ac:dyDescent="0.25">
      <c r="A9697" s="3" t="s">
        <v>8455</v>
      </c>
      <c r="B9697" s="3" t="s">
        <v>49633</v>
      </c>
      <c r="C9697" s="3">
        <f t="shared" si="302"/>
        <v>15</v>
      </c>
      <c r="D9697" s="3" t="s">
        <v>664</v>
      </c>
      <c r="E9697" s="3">
        <f t="shared" si="303"/>
        <v>4742</v>
      </c>
    </row>
    <row r="9698" spans="1:5" x14ac:dyDescent="0.25">
      <c r="A9698" s="3" t="s">
        <v>8456</v>
      </c>
      <c r="B9698" s="3" t="s">
        <v>49634</v>
      </c>
      <c r="C9698" s="3">
        <f t="shared" si="302"/>
        <v>15</v>
      </c>
      <c r="D9698" s="3" t="s">
        <v>664</v>
      </c>
      <c r="E9698" s="3">
        <f t="shared" si="303"/>
        <v>4742</v>
      </c>
    </row>
    <row r="9699" spans="1:5" x14ac:dyDescent="0.25">
      <c r="A9699" s="3" t="s">
        <v>8457</v>
      </c>
      <c r="B9699" s="3" t="s">
        <v>49635</v>
      </c>
      <c r="C9699" s="3">
        <f t="shared" si="302"/>
        <v>14</v>
      </c>
      <c r="D9699" s="3" t="s">
        <v>664</v>
      </c>
      <c r="E9699" s="3">
        <f t="shared" si="303"/>
        <v>4742</v>
      </c>
    </row>
    <row r="9700" spans="1:5" x14ac:dyDescent="0.25">
      <c r="A9700" s="3" t="s">
        <v>8458</v>
      </c>
      <c r="B9700" s="3" t="s">
        <v>35187</v>
      </c>
      <c r="C9700" s="3">
        <f t="shared" si="302"/>
        <v>13</v>
      </c>
      <c r="D9700" s="3" t="s">
        <v>664</v>
      </c>
      <c r="E9700" s="3">
        <f t="shared" si="303"/>
        <v>4742</v>
      </c>
    </row>
    <row r="9701" spans="1:5" x14ac:dyDescent="0.25">
      <c r="A9701" s="3" t="s">
        <v>8459</v>
      </c>
      <c r="B9701" s="3" t="s">
        <v>49636</v>
      </c>
      <c r="C9701" s="3">
        <f t="shared" si="302"/>
        <v>17</v>
      </c>
      <c r="D9701" s="3" t="s">
        <v>664</v>
      </c>
      <c r="E9701" s="3">
        <f t="shared" si="303"/>
        <v>4742</v>
      </c>
    </row>
    <row r="9702" spans="1:5" x14ac:dyDescent="0.25">
      <c r="A9702" s="3" t="s">
        <v>8460</v>
      </c>
      <c r="B9702" s="3" t="s">
        <v>49637</v>
      </c>
      <c r="C9702" s="3">
        <f t="shared" si="302"/>
        <v>15</v>
      </c>
      <c r="D9702" s="3" t="s">
        <v>664</v>
      </c>
      <c r="E9702" s="3">
        <f t="shared" si="303"/>
        <v>4742</v>
      </c>
    </row>
    <row r="9703" spans="1:5" x14ac:dyDescent="0.25">
      <c r="A9703" s="3" t="s">
        <v>8461</v>
      </c>
      <c r="B9703" s="3" t="s">
        <v>35360</v>
      </c>
      <c r="C9703" s="3">
        <f t="shared" si="302"/>
        <v>15</v>
      </c>
      <c r="D9703" s="3" t="s">
        <v>664</v>
      </c>
      <c r="E9703" s="3">
        <f t="shared" si="303"/>
        <v>4742</v>
      </c>
    </row>
    <row r="9704" spans="1:5" x14ac:dyDescent="0.25">
      <c r="A9704" s="3" t="s">
        <v>8462</v>
      </c>
      <c r="B9704" s="3" t="s">
        <v>49638</v>
      </c>
      <c r="C9704" s="3">
        <f t="shared" si="302"/>
        <v>16</v>
      </c>
      <c r="D9704" s="3" t="s">
        <v>664</v>
      </c>
      <c r="E9704" s="3">
        <f t="shared" si="303"/>
        <v>4742</v>
      </c>
    </row>
    <row r="9705" spans="1:5" x14ac:dyDescent="0.25">
      <c r="A9705" s="3" t="s">
        <v>8463</v>
      </c>
      <c r="B9705" s="3" t="s">
        <v>49639</v>
      </c>
      <c r="C9705" s="3">
        <f t="shared" si="302"/>
        <v>15</v>
      </c>
      <c r="D9705" s="3" t="s">
        <v>664</v>
      </c>
      <c r="E9705" s="3">
        <f t="shared" si="303"/>
        <v>4742</v>
      </c>
    </row>
    <row r="9706" spans="1:5" x14ac:dyDescent="0.25">
      <c r="A9706" s="3" t="s">
        <v>8464</v>
      </c>
      <c r="B9706" s="3" t="s">
        <v>49640</v>
      </c>
      <c r="C9706" s="3">
        <f t="shared" si="302"/>
        <v>15</v>
      </c>
      <c r="D9706" s="3" t="s">
        <v>664</v>
      </c>
      <c r="E9706" s="3">
        <f t="shared" si="303"/>
        <v>4742</v>
      </c>
    </row>
    <row r="9707" spans="1:5" x14ac:dyDescent="0.25">
      <c r="A9707" s="3" t="s">
        <v>8465</v>
      </c>
      <c r="B9707" s="3" t="s">
        <v>49641</v>
      </c>
      <c r="C9707" s="3">
        <f t="shared" si="302"/>
        <v>14</v>
      </c>
      <c r="D9707" s="3" t="s">
        <v>664</v>
      </c>
      <c r="E9707" s="3">
        <f t="shared" si="303"/>
        <v>4742</v>
      </c>
    </row>
    <row r="9708" spans="1:5" x14ac:dyDescent="0.25">
      <c r="A9708" s="3" t="s">
        <v>8466</v>
      </c>
      <c r="B9708" s="3" t="s">
        <v>49642</v>
      </c>
      <c r="C9708" s="3">
        <f t="shared" si="302"/>
        <v>13</v>
      </c>
      <c r="D9708" s="3" t="s">
        <v>664</v>
      </c>
      <c r="E9708" s="3">
        <f t="shared" si="303"/>
        <v>4742</v>
      </c>
    </row>
    <row r="9709" spans="1:5" x14ac:dyDescent="0.25">
      <c r="A9709" s="3" t="s">
        <v>8467</v>
      </c>
      <c r="B9709" s="3" t="s">
        <v>49643</v>
      </c>
      <c r="C9709" s="3">
        <f t="shared" si="302"/>
        <v>15</v>
      </c>
      <c r="D9709" s="3" t="s">
        <v>664</v>
      </c>
      <c r="E9709" s="3">
        <f t="shared" si="303"/>
        <v>4742</v>
      </c>
    </row>
    <row r="9710" spans="1:5" x14ac:dyDescent="0.25">
      <c r="A9710" s="3" t="s">
        <v>8468</v>
      </c>
      <c r="B9710" s="3" t="s">
        <v>49644</v>
      </c>
      <c r="C9710" s="3">
        <f t="shared" si="302"/>
        <v>15</v>
      </c>
      <c r="D9710" s="3" t="s">
        <v>664</v>
      </c>
      <c r="E9710" s="3">
        <f t="shared" si="303"/>
        <v>4742</v>
      </c>
    </row>
    <row r="9711" spans="1:5" x14ac:dyDescent="0.25">
      <c r="A9711" s="3" t="s">
        <v>8469</v>
      </c>
      <c r="B9711" s="3" t="s">
        <v>49645</v>
      </c>
      <c r="C9711" s="3">
        <f t="shared" si="302"/>
        <v>17</v>
      </c>
      <c r="D9711" s="3" t="s">
        <v>664</v>
      </c>
      <c r="E9711" s="3">
        <f t="shared" si="303"/>
        <v>4742</v>
      </c>
    </row>
    <row r="9712" spans="1:5" x14ac:dyDescent="0.25">
      <c r="A9712" s="3" t="s">
        <v>8470</v>
      </c>
      <c r="B9712" s="3" t="s">
        <v>49646</v>
      </c>
      <c r="C9712" s="3">
        <f t="shared" si="302"/>
        <v>13</v>
      </c>
      <c r="D9712" s="3" t="s">
        <v>664</v>
      </c>
      <c r="E9712" s="3">
        <f t="shared" si="303"/>
        <v>4742</v>
      </c>
    </row>
    <row r="9713" spans="1:5" x14ac:dyDescent="0.25">
      <c r="A9713" s="3" t="s">
        <v>8471</v>
      </c>
      <c r="B9713" s="3" t="s">
        <v>49647</v>
      </c>
      <c r="C9713" s="3">
        <f t="shared" si="302"/>
        <v>13</v>
      </c>
      <c r="D9713" s="3" t="s">
        <v>664</v>
      </c>
      <c r="E9713" s="3">
        <f t="shared" si="303"/>
        <v>4742</v>
      </c>
    </row>
    <row r="9714" spans="1:5" x14ac:dyDescent="0.25">
      <c r="A9714" s="3" t="s">
        <v>8472</v>
      </c>
      <c r="B9714" s="3" t="s">
        <v>49648</v>
      </c>
      <c r="C9714" s="3">
        <f t="shared" si="302"/>
        <v>12</v>
      </c>
      <c r="D9714" s="3" t="s">
        <v>664</v>
      </c>
      <c r="E9714" s="3">
        <f t="shared" si="303"/>
        <v>4742</v>
      </c>
    </row>
    <row r="9715" spans="1:5" x14ac:dyDescent="0.25">
      <c r="A9715" s="3" t="s">
        <v>8473</v>
      </c>
      <c r="B9715" s="3" t="s">
        <v>49649</v>
      </c>
      <c r="C9715" s="3">
        <f t="shared" si="302"/>
        <v>13</v>
      </c>
      <c r="D9715" s="3" t="s">
        <v>664</v>
      </c>
      <c r="E9715" s="3">
        <f t="shared" si="303"/>
        <v>4742</v>
      </c>
    </row>
    <row r="9716" spans="1:5" x14ac:dyDescent="0.25">
      <c r="A9716" s="3" t="s">
        <v>8474</v>
      </c>
      <c r="B9716" s="3" t="s">
        <v>49650</v>
      </c>
      <c r="C9716" s="3">
        <f t="shared" si="302"/>
        <v>14</v>
      </c>
      <c r="D9716" s="3" t="s">
        <v>664</v>
      </c>
      <c r="E9716" s="3">
        <f t="shared" si="303"/>
        <v>4742</v>
      </c>
    </row>
    <row r="9717" spans="1:5" x14ac:dyDescent="0.25">
      <c r="A9717" s="3" t="s">
        <v>8475</v>
      </c>
      <c r="B9717" s="3" t="s">
        <v>49651</v>
      </c>
      <c r="C9717" s="3">
        <f t="shared" si="302"/>
        <v>14</v>
      </c>
      <c r="D9717" s="3" t="s">
        <v>664</v>
      </c>
      <c r="E9717" s="3">
        <f t="shared" si="303"/>
        <v>4742</v>
      </c>
    </row>
    <row r="9718" spans="1:5" x14ac:dyDescent="0.25">
      <c r="A9718" s="3" t="s">
        <v>8476</v>
      </c>
      <c r="B9718" s="3" t="s">
        <v>35441</v>
      </c>
      <c r="C9718" s="3">
        <f t="shared" si="302"/>
        <v>14</v>
      </c>
      <c r="D9718" s="3" t="s">
        <v>664</v>
      </c>
      <c r="E9718" s="3">
        <f t="shared" si="303"/>
        <v>4742</v>
      </c>
    </row>
    <row r="9719" spans="1:5" x14ac:dyDescent="0.25">
      <c r="A9719" s="3" t="s">
        <v>8477</v>
      </c>
      <c r="B9719" s="3" t="s">
        <v>49652</v>
      </c>
      <c r="C9719" s="3">
        <f t="shared" si="302"/>
        <v>14</v>
      </c>
      <c r="D9719" s="3" t="s">
        <v>664</v>
      </c>
      <c r="E9719" s="3">
        <f t="shared" si="303"/>
        <v>4742</v>
      </c>
    </row>
    <row r="9720" spans="1:5" x14ac:dyDescent="0.25">
      <c r="A9720" s="3" t="s">
        <v>8478</v>
      </c>
      <c r="B9720" s="3" t="s">
        <v>49653</v>
      </c>
      <c r="C9720" s="3">
        <f t="shared" si="302"/>
        <v>14</v>
      </c>
      <c r="D9720" s="3" t="s">
        <v>664</v>
      </c>
      <c r="E9720" s="3">
        <f t="shared" si="303"/>
        <v>4742</v>
      </c>
    </row>
    <row r="9721" spans="1:5" x14ac:dyDescent="0.25">
      <c r="A9721" s="3" t="s">
        <v>8479</v>
      </c>
      <c r="B9721" s="3" t="s">
        <v>49654</v>
      </c>
      <c r="C9721" s="3">
        <f t="shared" si="302"/>
        <v>14</v>
      </c>
      <c r="D9721" s="3" t="s">
        <v>664</v>
      </c>
      <c r="E9721" s="3">
        <f t="shared" si="303"/>
        <v>4742</v>
      </c>
    </row>
    <row r="9722" spans="1:5" x14ac:dyDescent="0.25">
      <c r="A9722" s="3" t="s">
        <v>8480</v>
      </c>
      <c r="B9722" s="3" t="s">
        <v>49655</v>
      </c>
      <c r="C9722" s="3">
        <f t="shared" si="302"/>
        <v>16</v>
      </c>
      <c r="D9722" s="3" t="s">
        <v>664</v>
      </c>
      <c r="E9722" s="3">
        <f t="shared" si="303"/>
        <v>4742</v>
      </c>
    </row>
    <row r="9723" spans="1:5" x14ac:dyDescent="0.25">
      <c r="A9723" s="3" t="s">
        <v>8481</v>
      </c>
      <c r="B9723" s="3" t="s">
        <v>35419</v>
      </c>
      <c r="C9723" s="3">
        <f t="shared" si="302"/>
        <v>13</v>
      </c>
      <c r="D9723" s="3" t="s">
        <v>664</v>
      </c>
      <c r="E9723" s="3">
        <f t="shared" si="303"/>
        <v>4742</v>
      </c>
    </row>
    <row r="9724" spans="1:5" x14ac:dyDescent="0.25">
      <c r="A9724" s="3" t="s">
        <v>8482</v>
      </c>
      <c r="B9724" s="3" t="s">
        <v>49656</v>
      </c>
      <c r="C9724" s="3">
        <f t="shared" si="302"/>
        <v>15</v>
      </c>
      <c r="D9724" s="3" t="s">
        <v>664</v>
      </c>
      <c r="E9724" s="3">
        <f t="shared" si="303"/>
        <v>4742</v>
      </c>
    </row>
    <row r="9725" spans="1:5" x14ac:dyDescent="0.25">
      <c r="A9725" s="3" t="s">
        <v>8483</v>
      </c>
      <c r="B9725" s="3" t="s">
        <v>35213</v>
      </c>
      <c r="C9725" s="3">
        <f t="shared" si="302"/>
        <v>15</v>
      </c>
      <c r="D9725" s="3" t="s">
        <v>664</v>
      </c>
      <c r="E9725" s="3">
        <f t="shared" si="303"/>
        <v>4742</v>
      </c>
    </row>
    <row r="9726" spans="1:5" x14ac:dyDescent="0.25">
      <c r="A9726" s="3" t="s">
        <v>8484</v>
      </c>
      <c r="B9726" s="3" t="s">
        <v>35315</v>
      </c>
      <c r="C9726" s="3">
        <f t="shared" si="302"/>
        <v>14</v>
      </c>
      <c r="D9726" s="3" t="s">
        <v>664</v>
      </c>
      <c r="E9726" s="3">
        <f t="shared" si="303"/>
        <v>4742</v>
      </c>
    </row>
    <row r="9727" spans="1:5" x14ac:dyDescent="0.25">
      <c r="A9727" s="3" t="s">
        <v>8485</v>
      </c>
      <c r="B9727" s="3" t="s">
        <v>49657</v>
      </c>
      <c r="C9727" s="3">
        <f t="shared" si="302"/>
        <v>13</v>
      </c>
      <c r="D9727" s="3" t="s">
        <v>664</v>
      </c>
      <c r="E9727" s="3">
        <f t="shared" si="303"/>
        <v>4742</v>
      </c>
    </row>
    <row r="9728" spans="1:5" x14ac:dyDescent="0.25">
      <c r="A9728" s="3" t="s">
        <v>8486</v>
      </c>
      <c r="B9728" s="3" t="s">
        <v>49658</v>
      </c>
      <c r="C9728" s="3">
        <f t="shared" si="302"/>
        <v>11</v>
      </c>
      <c r="D9728" s="3" t="s">
        <v>664</v>
      </c>
      <c r="E9728" s="3">
        <f t="shared" si="303"/>
        <v>4742</v>
      </c>
    </row>
    <row r="9729" spans="1:5" x14ac:dyDescent="0.25">
      <c r="A9729" s="3" t="s">
        <v>8487</v>
      </c>
      <c r="B9729" s="3" t="s">
        <v>49659</v>
      </c>
      <c r="C9729" s="3">
        <f t="shared" si="302"/>
        <v>16</v>
      </c>
      <c r="D9729" s="3" t="s">
        <v>664</v>
      </c>
      <c r="E9729" s="3">
        <f t="shared" si="303"/>
        <v>4742</v>
      </c>
    </row>
    <row r="9730" spans="1:5" x14ac:dyDescent="0.25">
      <c r="A9730" s="3" t="s">
        <v>8488</v>
      </c>
      <c r="B9730" s="3" t="s">
        <v>49660</v>
      </c>
      <c r="C9730" s="3">
        <f t="shared" si="302"/>
        <v>16</v>
      </c>
      <c r="D9730" s="3" t="s">
        <v>664</v>
      </c>
      <c r="E9730" s="3">
        <f t="shared" si="303"/>
        <v>4742</v>
      </c>
    </row>
    <row r="9731" spans="1:5" x14ac:dyDescent="0.25">
      <c r="A9731" s="3" t="s">
        <v>8489</v>
      </c>
      <c r="B9731" s="3" t="s">
        <v>49661</v>
      </c>
      <c r="C9731" s="3">
        <f t="shared" ref="C9731:C9794" si="304">LEN(A9731)</f>
        <v>15</v>
      </c>
      <c r="D9731" s="3" t="s">
        <v>664</v>
      </c>
      <c r="E9731" s="3">
        <f t="shared" ref="E9731:E9794" si="305">COUNTIF(D:D,D9731)</f>
        <v>4742</v>
      </c>
    </row>
    <row r="9732" spans="1:5" x14ac:dyDescent="0.25">
      <c r="A9732" s="3" t="s">
        <v>8490</v>
      </c>
      <c r="B9732" s="3" t="s">
        <v>49662</v>
      </c>
      <c r="C9732" s="3">
        <f t="shared" si="304"/>
        <v>15</v>
      </c>
      <c r="D9732" s="3" t="s">
        <v>664</v>
      </c>
      <c r="E9732" s="3">
        <f t="shared" si="305"/>
        <v>4742</v>
      </c>
    </row>
    <row r="9733" spans="1:5" x14ac:dyDescent="0.25">
      <c r="A9733" s="3" t="s">
        <v>8491</v>
      </c>
      <c r="B9733" s="3" t="s">
        <v>49663</v>
      </c>
      <c r="C9733" s="3">
        <f t="shared" si="304"/>
        <v>16</v>
      </c>
      <c r="D9733" s="3" t="s">
        <v>664</v>
      </c>
      <c r="E9733" s="3">
        <f t="shared" si="305"/>
        <v>4742</v>
      </c>
    </row>
    <row r="9734" spans="1:5" x14ac:dyDescent="0.25">
      <c r="A9734" s="3" t="s">
        <v>8492</v>
      </c>
      <c r="B9734" s="3" t="s">
        <v>49664</v>
      </c>
      <c r="C9734" s="3">
        <f t="shared" si="304"/>
        <v>15</v>
      </c>
      <c r="D9734" s="3" t="s">
        <v>664</v>
      </c>
      <c r="E9734" s="3">
        <f t="shared" si="305"/>
        <v>4742</v>
      </c>
    </row>
    <row r="9735" spans="1:5" x14ac:dyDescent="0.25">
      <c r="A9735" s="3" t="s">
        <v>8493</v>
      </c>
      <c r="B9735" s="3" t="s">
        <v>49665</v>
      </c>
      <c r="C9735" s="3">
        <f t="shared" si="304"/>
        <v>14</v>
      </c>
      <c r="D9735" s="3" t="s">
        <v>664</v>
      </c>
      <c r="E9735" s="3">
        <f t="shared" si="305"/>
        <v>4742</v>
      </c>
    </row>
    <row r="9736" spans="1:5" x14ac:dyDescent="0.25">
      <c r="A9736" s="3" t="s">
        <v>8494</v>
      </c>
      <c r="B9736" s="3" t="s">
        <v>49666</v>
      </c>
      <c r="C9736" s="3">
        <f t="shared" si="304"/>
        <v>15</v>
      </c>
      <c r="D9736" s="3" t="s">
        <v>664</v>
      </c>
      <c r="E9736" s="3">
        <f t="shared" si="305"/>
        <v>4742</v>
      </c>
    </row>
    <row r="9737" spans="1:5" x14ac:dyDescent="0.25">
      <c r="A9737" s="3" t="s">
        <v>8495</v>
      </c>
      <c r="B9737" s="3" t="s">
        <v>49667</v>
      </c>
      <c r="C9737" s="3">
        <f t="shared" si="304"/>
        <v>14</v>
      </c>
      <c r="D9737" s="3" t="s">
        <v>664</v>
      </c>
      <c r="E9737" s="3">
        <f t="shared" si="305"/>
        <v>4742</v>
      </c>
    </row>
    <row r="9738" spans="1:5" x14ac:dyDescent="0.25">
      <c r="A9738" s="3" t="s">
        <v>8496</v>
      </c>
      <c r="B9738" s="3" t="s">
        <v>35275</v>
      </c>
      <c r="C9738" s="3">
        <f t="shared" si="304"/>
        <v>15</v>
      </c>
      <c r="D9738" s="3" t="s">
        <v>664</v>
      </c>
      <c r="E9738" s="3">
        <f t="shared" si="305"/>
        <v>4742</v>
      </c>
    </row>
    <row r="9739" spans="1:5" x14ac:dyDescent="0.25">
      <c r="A9739" s="3" t="s">
        <v>8497</v>
      </c>
      <c r="B9739" s="3" t="s">
        <v>49668</v>
      </c>
      <c r="C9739" s="3">
        <f t="shared" si="304"/>
        <v>16</v>
      </c>
      <c r="D9739" s="3" t="s">
        <v>664</v>
      </c>
      <c r="E9739" s="3">
        <f t="shared" si="305"/>
        <v>4742</v>
      </c>
    </row>
    <row r="9740" spans="1:5" x14ac:dyDescent="0.25">
      <c r="A9740" s="3" t="s">
        <v>8498</v>
      </c>
      <c r="B9740" s="3" t="s">
        <v>49669</v>
      </c>
      <c r="C9740" s="3">
        <f t="shared" si="304"/>
        <v>18</v>
      </c>
      <c r="D9740" s="3" t="s">
        <v>664</v>
      </c>
      <c r="E9740" s="3">
        <f t="shared" si="305"/>
        <v>4742</v>
      </c>
    </row>
    <row r="9741" spans="1:5" x14ac:dyDescent="0.25">
      <c r="A9741" s="3" t="s">
        <v>8499</v>
      </c>
      <c r="B9741" s="3" t="s">
        <v>49670</v>
      </c>
      <c r="C9741" s="3">
        <f t="shared" si="304"/>
        <v>14</v>
      </c>
      <c r="D9741" s="3" t="s">
        <v>664</v>
      </c>
      <c r="E9741" s="3">
        <f t="shared" si="305"/>
        <v>4742</v>
      </c>
    </row>
    <row r="9742" spans="1:5" x14ac:dyDescent="0.25">
      <c r="A9742" s="3" t="s">
        <v>8500</v>
      </c>
      <c r="B9742" s="3" t="s">
        <v>49671</v>
      </c>
      <c r="C9742" s="3">
        <f t="shared" si="304"/>
        <v>14</v>
      </c>
      <c r="D9742" s="3" t="s">
        <v>664</v>
      </c>
      <c r="E9742" s="3">
        <f t="shared" si="305"/>
        <v>4742</v>
      </c>
    </row>
    <row r="9743" spans="1:5" x14ac:dyDescent="0.25">
      <c r="A9743" s="3" t="s">
        <v>8501</v>
      </c>
      <c r="B9743" s="3" t="s">
        <v>49672</v>
      </c>
      <c r="C9743" s="3">
        <f t="shared" si="304"/>
        <v>17</v>
      </c>
      <c r="D9743" s="3" t="s">
        <v>664</v>
      </c>
      <c r="E9743" s="3">
        <f t="shared" si="305"/>
        <v>4742</v>
      </c>
    </row>
    <row r="9744" spans="1:5" x14ac:dyDescent="0.25">
      <c r="A9744" s="3" t="s">
        <v>8502</v>
      </c>
      <c r="B9744" s="3" t="s">
        <v>49673</v>
      </c>
      <c r="C9744" s="3">
        <f t="shared" si="304"/>
        <v>18</v>
      </c>
      <c r="D9744" s="3" t="s">
        <v>664</v>
      </c>
      <c r="E9744" s="3">
        <f t="shared" si="305"/>
        <v>4742</v>
      </c>
    </row>
    <row r="9745" spans="1:5" x14ac:dyDescent="0.25">
      <c r="A9745" s="3" t="s">
        <v>8503</v>
      </c>
      <c r="B9745" s="3" t="s">
        <v>49674</v>
      </c>
      <c r="C9745" s="3">
        <f t="shared" si="304"/>
        <v>15</v>
      </c>
      <c r="D9745" s="3" t="s">
        <v>664</v>
      </c>
      <c r="E9745" s="3">
        <f t="shared" si="305"/>
        <v>4742</v>
      </c>
    </row>
    <row r="9746" spans="1:5" x14ac:dyDescent="0.25">
      <c r="A9746" s="3" t="s">
        <v>8504</v>
      </c>
      <c r="B9746" s="3" t="s">
        <v>35216</v>
      </c>
      <c r="C9746" s="3">
        <f t="shared" si="304"/>
        <v>15</v>
      </c>
      <c r="D9746" s="3" t="s">
        <v>664</v>
      </c>
      <c r="E9746" s="3">
        <f t="shared" si="305"/>
        <v>4742</v>
      </c>
    </row>
    <row r="9747" spans="1:5" x14ac:dyDescent="0.25">
      <c r="A9747" s="3" t="s">
        <v>8505</v>
      </c>
      <c r="B9747" s="3" t="s">
        <v>49675</v>
      </c>
      <c r="C9747" s="3">
        <f t="shared" si="304"/>
        <v>16</v>
      </c>
      <c r="D9747" s="3" t="s">
        <v>664</v>
      </c>
      <c r="E9747" s="3">
        <f t="shared" si="305"/>
        <v>4742</v>
      </c>
    </row>
    <row r="9748" spans="1:5" x14ac:dyDescent="0.25">
      <c r="A9748" s="3" t="s">
        <v>8506</v>
      </c>
      <c r="B9748" s="3" t="s">
        <v>49676</v>
      </c>
      <c r="C9748" s="3">
        <f t="shared" si="304"/>
        <v>17</v>
      </c>
      <c r="D9748" s="3" t="s">
        <v>664</v>
      </c>
      <c r="E9748" s="3">
        <f t="shared" si="305"/>
        <v>4742</v>
      </c>
    </row>
    <row r="9749" spans="1:5" x14ac:dyDescent="0.25">
      <c r="A9749" s="3" t="s">
        <v>8507</v>
      </c>
      <c r="B9749" s="3" t="s">
        <v>49677</v>
      </c>
      <c r="C9749" s="3">
        <f t="shared" si="304"/>
        <v>16</v>
      </c>
      <c r="D9749" s="3" t="s">
        <v>664</v>
      </c>
      <c r="E9749" s="3">
        <f t="shared" si="305"/>
        <v>4742</v>
      </c>
    </row>
    <row r="9750" spans="1:5" x14ac:dyDescent="0.25">
      <c r="A9750" s="3" t="s">
        <v>8508</v>
      </c>
      <c r="B9750" s="3" t="s">
        <v>49678</v>
      </c>
      <c r="C9750" s="3">
        <f t="shared" si="304"/>
        <v>16</v>
      </c>
      <c r="D9750" s="3" t="s">
        <v>664</v>
      </c>
      <c r="E9750" s="3">
        <f t="shared" si="305"/>
        <v>4742</v>
      </c>
    </row>
    <row r="9751" spans="1:5" x14ac:dyDescent="0.25">
      <c r="A9751" s="3" t="s">
        <v>8509</v>
      </c>
      <c r="B9751" s="3" t="s">
        <v>49679</v>
      </c>
      <c r="C9751" s="3">
        <f t="shared" si="304"/>
        <v>14</v>
      </c>
      <c r="D9751" s="3" t="s">
        <v>664</v>
      </c>
      <c r="E9751" s="3">
        <f t="shared" si="305"/>
        <v>4742</v>
      </c>
    </row>
    <row r="9752" spans="1:5" x14ac:dyDescent="0.25">
      <c r="A9752" s="3" t="s">
        <v>8510</v>
      </c>
      <c r="B9752" s="3" t="s">
        <v>49680</v>
      </c>
      <c r="C9752" s="3">
        <f t="shared" si="304"/>
        <v>15</v>
      </c>
      <c r="D9752" s="3" t="s">
        <v>664</v>
      </c>
      <c r="E9752" s="3">
        <f t="shared" si="305"/>
        <v>4742</v>
      </c>
    </row>
    <row r="9753" spans="1:5" x14ac:dyDescent="0.25">
      <c r="A9753" s="3" t="s">
        <v>8511</v>
      </c>
      <c r="B9753" s="3" t="s">
        <v>49681</v>
      </c>
      <c r="C9753" s="3">
        <f t="shared" si="304"/>
        <v>15</v>
      </c>
      <c r="D9753" s="3" t="s">
        <v>664</v>
      </c>
      <c r="E9753" s="3">
        <f t="shared" si="305"/>
        <v>4742</v>
      </c>
    </row>
    <row r="9754" spans="1:5" x14ac:dyDescent="0.25">
      <c r="A9754" s="3" t="s">
        <v>8512</v>
      </c>
      <c r="B9754" s="3" t="s">
        <v>49682</v>
      </c>
      <c r="C9754" s="3">
        <f t="shared" si="304"/>
        <v>15</v>
      </c>
      <c r="D9754" s="3" t="s">
        <v>664</v>
      </c>
      <c r="E9754" s="3">
        <f t="shared" si="305"/>
        <v>4742</v>
      </c>
    </row>
    <row r="9755" spans="1:5" x14ac:dyDescent="0.25">
      <c r="A9755" s="3" t="s">
        <v>8513</v>
      </c>
      <c r="B9755" s="3" t="s">
        <v>49683</v>
      </c>
      <c r="C9755" s="3">
        <f t="shared" si="304"/>
        <v>15</v>
      </c>
      <c r="D9755" s="3" t="s">
        <v>664</v>
      </c>
      <c r="E9755" s="3">
        <f t="shared" si="305"/>
        <v>4742</v>
      </c>
    </row>
    <row r="9756" spans="1:5" x14ac:dyDescent="0.25">
      <c r="A9756" s="3" t="s">
        <v>8514</v>
      </c>
      <c r="B9756" s="3" t="s">
        <v>49684</v>
      </c>
      <c r="C9756" s="3">
        <f t="shared" si="304"/>
        <v>13</v>
      </c>
      <c r="D9756" s="3" t="s">
        <v>664</v>
      </c>
      <c r="E9756" s="3">
        <f t="shared" si="305"/>
        <v>4742</v>
      </c>
    </row>
    <row r="9757" spans="1:5" x14ac:dyDescent="0.25">
      <c r="A9757" s="3" t="s">
        <v>8515</v>
      </c>
      <c r="B9757" s="3" t="s">
        <v>49685</v>
      </c>
      <c r="C9757" s="3">
        <f t="shared" si="304"/>
        <v>14</v>
      </c>
      <c r="D9757" s="3" t="s">
        <v>664</v>
      </c>
      <c r="E9757" s="3">
        <f t="shared" si="305"/>
        <v>4742</v>
      </c>
    </row>
    <row r="9758" spans="1:5" x14ac:dyDescent="0.25">
      <c r="A9758" s="3" t="s">
        <v>8516</v>
      </c>
      <c r="B9758" s="3" t="s">
        <v>49686</v>
      </c>
      <c r="C9758" s="3">
        <f t="shared" si="304"/>
        <v>16</v>
      </c>
      <c r="D9758" s="3" t="s">
        <v>664</v>
      </c>
      <c r="E9758" s="3">
        <f t="shared" si="305"/>
        <v>4742</v>
      </c>
    </row>
    <row r="9759" spans="1:5" x14ac:dyDescent="0.25">
      <c r="A9759" s="3" t="s">
        <v>8517</v>
      </c>
      <c r="B9759" s="3" t="s">
        <v>35233</v>
      </c>
      <c r="C9759" s="3">
        <f t="shared" si="304"/>
        <v>17</v>
      </c>
      <c r="D9759" s="3" t="s">
        <v>664</v>
      </c>
      <c r="E9759" s="3">
        <f t="shared" si="305"/>
        <v>4742</v>
      </c>
    </row>
    <row r="9760" spans="1:5" x14ac:dyDescent="0.25">
      <c r="A9760" s="3" t="s">
        <v>8518</v>
      </c>
      <c r="B9760" s="3" t="s">
        <v>49687</v>
      </c>
      <c r="C9760" s="3">
        <f t="shared" si="304"/>
        <v>11</v>
      </c>
      <c r="D9760" s="3" t="s">
        <v>664</v>
      </c>
      <c r="E9760" s="3">
        <f t="shared" si="305"/>
        <v>4742</v>
      </c>
    </row>
    <row r="9761" spans="1:5" x14ac:dyDescent="0.25">
      <c r="A9761" s="3" t="s">
        <v>8519</v>
      </c>
      <c r="B9761" s="3" t="s">
        <v>49688</v>
      </c>
      <c r="C9761" s="3">
        <f t="shared" si="304"/>
        <v>15</v>
      </c>
      <c r="D9761" s="3" t="s">
        <v>664</v>
      </c>
      <c r="E9761" s="3">
        <f t="shared" si="305"/>
        <v>4742</v>
      </c>
    </row>
    <row r="9762" spans="1:5" x14ac:dyDescent="0.25">
      <c r="A9762" s="3" t="s">
        <v>8520</v>
      </c>
      <c r="B9762" s="3" t="s">
        <v>49689</v>
      </c>
      <c r="C9762" s="3">
        <f t="shared" si="304"/>
        <v>16</v>
      </c>
      <c r="D9762" s="3" t="s">
        <v>664</v>
      </c>
      <c r="E9762" s="3">
        <f t="shared" si="305"/>
        <v>4742</v>
      </c>
    </row>
    <row r="9763" spans="1:5" x14ac:dyDescent="0.25">
      <c r="A9763" s="3" t="s">
        <v>8521</v>
      </c>
      <c r="B9763" s="3" t="s">
        <v>49690</v>
      </c>
      <c r="C9763" s="3">
        <f t="shared" si="304"/>
        <v>13</v>
      </c>
      <c r="D9763" s="3" t="s">
        <v>664</v>
      </c>
      <c r="E9763" s="3">
        <f t="shared" si="305"/>
        <v>4742</v>
      </c>
    </row>
    <row r="9764" spans="1:5" x14ac:dyDescent="0.25">
      <c r="A9764" s="3" t="s">
        <v>8522</v>
      </c>
      <c r="B9764" s="3" t="s">
        <v>49691</v>
      </c>
      <c r="C9764" s="3">
        <f t="shared" si="304"/>
        <v>13</v>
      </c>
      <c r="D9764" s="3" t="s">
        <v>664</v>
      </c>
      <c r="E9764" s="3">
        <f t="shared" si="305"/>
        <v>4742</v>
      </c>
    </row>
    <row r="9765" spans="1:5" x14ac:dyDescent="0.25">
      <c r="A9765" s="3" t="s">
        <v>8523</v>
      </c>
      <c r="B9765" s="3" t="s">
        <v>49692</v>
      </c>
      <c r="C9765" s="3">
        <f t="shared" si="304"/>
        <v>16</v>
      </c>
      <c r="D9765" s="3" t="s">
        <v>664</v>
      </c>
      <c r="E9765" s="3">
        <f t="shared" si="305"/>
        <v>4742</v>
      </c>
    </row>
    <row r="9766" spans="1:5" x14ac:dyDescent="0.25">
      <c r="A9766" s="3" t="s">
        <v>8524</v>
      </c>
      <c r="B9766" s="3" t="s">
        <v>49693</v>
      </c>
      <c r="C9766" s="3">
        <f t="shared" si="304"/>
        <v>16</v>
      </c>
      <c r="D9766" s="3" t="s">
        <v>664</v>
      </c>
      <c r="E9766" s="3">
        <f t="shared" si="305"/>
        <v>4742</v>
      </c>
    </row>
    <row r="9767" spans="1:5" x14ac:dyDescent="0.25">
      <c r="A9767" s="3" t="s">
        <v>8525</v>
      </c>
      <c r="B9767" s="3" t="s">
        <v>49694</v>
      </c>
      <c r="C9767" s="3">
        <f t="shared" si="304"/>
        <v>15</v>
      </c>
      <c r="D9767" s="3" t="s">
        <v>664</v>
      </c>
      <c r="E9767" s="3">
        <f t="shared" si="305"/>
        <v>4742</v>
      </c>
    </row>
    <row r="9768" spans="1:5" x14ac:dyDescent="0.25">
      <c r="A9768" s="3" t="s">
        <v>8526</v>
      </c>
      <c r="B9768" s="3" t="s">
        <v>49695</v>
      </c>
      <c r="C9768" s="3">
        <f t="shared" si="304"/>
        <v>15</v>
      </c>
      <c r="D9768" s="3" t="s">
        <v>664</v>
      </c>
      <c r="E9768" s="3">
        <f t="shared" si="305"/>
        <v>4742</v>
      </c>
    </row>
    <row r="9769" spans="1:5" x14ac:dyDescent="0.25">
      <c r="A9769" s="3" t="s">
        <v>8527</v>
      </c>
      <c r="B9769" s="3" t="s">
        <v>49696</v>
      </c>
      <c r="C9769" s="3">
        <f t="shared" si="304"/>
        <v>15</v>
      </c>
      <c r="D9769" s="3" t="s">
        <v>664</v>
      </c>
      <c r="E9769" s="3">
        <f t="shared" si="305"/>
        <v>4742</v>
      </c>
    </row>
    <row r="9770" spans="1:5" x14ac:dyDescent="0.25">
      <c r="A9770" s="3" t="s">
        <v>8528</v>
      </c>
      <c r="B9770" s="3" t="s">
        <v>35329</v>
      </c>
      <c r="C9770" s="3">
        <f t="shared" si="304"/>
        <v>14</v>
      </c>
      <c r="D9770" s="3" t="s">
        <v>664</v>
      </c>
      <c r="E9770" s="3">
        <f t="shared" si="305"/>
        <v>4742</v>
      </c>
    </row>
    <row r="9771" spans="1:5" x14ac:dyDescent="0.25">
      <c r="A9771" s="3" t="s">
        <v>8529</v>
      </c>
      <c r="B9771" s="3" t="s">
        <v>49697</v>
      </c>
      <c r="C9771" s="3">
        <f t="shared" si="304"/>
        <v>14</v>
      </c>
      <c r="D9771" s="3" t="s">
        <v>664</v>
      </c>
      <c r="E9771" s="3">
        <f t="shared" si="305"/>
        <v>4742</v>
      </c>
    </row>
    <row r="9772" spans="1:5" x14ac:dyDescent="0.25">
      <c r="A9772" s="3" t="s">
        <v>8530</v>
      </c>
      <c r="B9772" s="3" t="s">
        <v>49698</v>
      </c>
      <c r="C9772" s="3">
        <f t="shared" si="304"/>
        <v>15</v>
      </c>
      <c r="D9772" s="3" t="s">
        <v>664</v>
      </c>
      <c r="E9772" s="3">
        <f t="shared" si="305"/>
        <v>4742</v>
      </c>
    </row>
    <row r="9773" spans="1:5" x14ac:dyDescent="0.25">
      <c r="A9773" s="3" t="s">
        <v>8531</v>
      </c>
      <c r="B9773" s="3" t="s">
        <v>49699</v>
      </c>
      <c r="C9773" s="3">
        <f t="shared" si="304"/>
        <v>15</v>
      </c>
      <c r="D9773" s="3" t="s">
        <v>664</v>
      </c>
      <c r="E9773" s="3">
        <f t="shared" si="305"/>
        <v>4742</v>
      </c>
    </row>
    <row r="9774" spans="1:5" x14ac:dyDescent="0.25">
      <c r="A9774" s="3" t="s">
        <v>8532</v>
      </c>
      <c r="B9774" s="3" t="s">
        <v>49700</v>
      </c>
      <c r="C9774" s="3">
        <f t="shared" si="304"/>
        <v>11</v>
      </c>
      <c r="D9774" s="3" t="s">
        <v>664</v>
      </c>
      <c r="E9774" s="3">
        <f t="shared" si="305"/>
        <v>4742</v>
      </c>
    </row>
    <row r="9775" spans="1:5" x14ac:dyDescent="0.25">
      <c r="A9775" s="3" t="s">
        <v>8533</v>
      </c>
      <c r="B9775" s="3" t="s">
        <v>49701</v>
      </c>
      <c r="C9775" s="3">
        <f t="shared" si="304"/>
        <v>13</v>
      </c>
      <c r="D9775" s="3" t="s">
        <v>664</v>
      </c>
      <c r="E9775" s="3">
        <f t="shared" si="305"/>
        <v>4742</v>
      </c>
    </row>
    <row r="9776" spans="1:5" x14ac:dyDescent="0.25">
      <c r="A9776" s="3" t="s">
        <v>8534</v>
      </c>
      <c r="B9776" s="3" t="s">
        <v>35425</v>
      </c>
      <c r="C9776" s="3">
        <f t="shared" si="304"/>
        <v>12</v>
      </c>
      <c r="D9776" s="3" t="s">
        <v>664</v>
      </c>
      <c r="E9776" s="3">
        <f t="shared" si="305"/>
        <v>4742</v>
      </c>
    </row>
    <row r="9777" spans="1:5" x14ac:dyDescent="0.25">
      <c r="A9777" s="3" t="s">
        <v>8535</v>
      </c>
      <c r="B9777" s="3" t="s">
        <v>35226</v>
      </c>
      <c r="C9777" s="3">
        <f t="shared" si="304"/>
        <v>14</v>
      </c>
      <c r="D9777" s="3" t="s">
        <v>664</v>
      </c>
      <c r="E9777" s="3">
        <f t="shared" si="305"/>
        <v>4742</v>
      </c>
    </row>
    <row r="9778" spans="1:5" x14ac:dyDescent="0.25">
      <c r="A9778" s="3" t="s">
        <v>8536</v>
      </c>
      <c r="B9778" s="3" t="s">
        <v>49702</v>
      </c>
      <c r="C9778" s="3">
        <f t="shared" si="304"/>
        <v>16</v>
      </c>
      <c r="D9778" s="3" t="s">
        <v>664</v>
      </c>
      <c r="E9778" s="3">
        <f t="shared" si="305"/>
        <v>4742</v>
      </c>
    </row>
    <row r="9779" spans="1:5" x14ac:dyDescent="0.25">
      <c r="A9779" s="3" t="s">
        <v>8537</v>
      </c>
      <c r="B9779" s="3" t="s">
        <v>49703</v>
      </c>
      <c r="C9779" s="3">
        <f t="shared" si="304"/>
        <v>13</v>
      </c>
      <c r="D9779" s="3" t="s">
        <v>664</v>
      </c>
      <c r="E9779" s="3">
        <f t="shared" si="305"/>
        <v>4742</v>
      </c>
    </row>
    <row r="9780" spans="1:5" x14ac:dyDescent="0.25">
      <c r="A9780" s="3" t="s">
        <v>8538</v>
      </c>
      <c r="B9780" s="3" t="s">
        <v>49704</v>
      </c>
      <c r="C9780" s="3">
        <f t="shared" si="304"/>
        <v>15</v>
      </c>
      <c r="D9780" s="3" t="s">
        <v>664</v>
      </c>
      <c r="E9780" s="3">
        <f t="shared" si="305"/>
        <v>4742</v>
      </c>
    </row>
    <row r="9781" spans="1:5" x14ac:dyDescent="0.25">
      <c r="A9781" s="3" t="s">
        <v>8539</v>
      </c>
      <c r="B9781" s="3" t="s">
        <v>49705</v>
      </c>
      <c r="C9781" s="3">
        <f t="shared" si="304"/>
        <v>15</v>
      </c>
      <c r="D9781" s="3" t="s">
        <v>664</v>
      </c>
      <c r="E9781" s="3">
        <f t="shared" si="305"/>
        <v>4742</v>
      </c>
    </row>
    <row r="9782" spans="1:5" x14ac:dyDescent="0.25">
      <c r="A9782" s="3" t="s">
        <v>8540</v>
      </c>
      <c r="B9782" s="3" t="s">
        <v>49706</v>
      </c>
      <c r="C9782" s="3">
        <f t="shared" si="304"/>
        <v>17</v>
      </c>
      <c r="D9782" s="3" t="s">
        <v>664</v>
      </c>
      <c r="E9782" s="3">
        <f t="shared" si="305"/>
        <v>4742</v>
      </c>
    </row>
    <row r="9783" spans="1:5" x14ac:dyDescent="0.25">
      <c r="A9783" s="3" t="s">
        <v>8541</v>
      </c>
      <c r="B9783" s="3" t="s">
        <v>49707</v>
      </c>
      <c r="C9783" s="3">
        <f t="shared" si="304"/>
        <v>14</v>
      </c>
      <c r="D9783" s="3" t="s">
        <v>664</v>
      </c>
      <c r="E9783" s="3">
        <f t="shared" si="305"/>
        <v>4742</v>
      </c>
    </row>
    <row r="9784" spans="1:5" x14ac:dyDescent="0.25">
      <c r="A9784" s="3" t="s">
        <v>8542</v>
      </c>
      <c r="B9784" s="3" t="s">
        <v>49708</v>
      </c>
      <c r="C9784" s="3">
        <f t="shared" si="304"/>
        <v>15</v>
      </c>
      <c r="D9784" s="3" t="s">
        <v>664</v>
      </c>
      <c r="E9784" s="3">
        <f t="shared" si="305"/>
        <v>4742</v>
      </c>
    </row>
    <row r="9785" spans="1:5" x14ac:dyDescent="0.25">
      <c r="A9785" s="3" t="s">
        <v>8543</v>
      </c>
      <c r="B9785" s="3" t="s">
        <v>49709</v>
      </c>
      <c r="C9785" s="3">
        <f t="shared" si="304"/>
        <v>13</v>
      </c>
      <c r="D9785" s="3" t="s">
        <v>664</v>
      </c>
      <c r="E9785" s="3">
        <f t="shared" si="305"/>
        <v>4742</v>
      </c>
    </row>
    <row r="9786" spans="1:5" x14ac:dyDescent="0.25">
      <c r="A9786" s="3" t="s">
        <v>8544</v>
      </c>
      <c r="B9786" s="3" t="s">
        <v>49710</v>
      </c>
      <c r="C9786" s="3">
        <f t="shared" si="304"/>
        <v>15</v>
      </c>
      <c r="D9786" s="3" t="s">
        <v>664</v>
      </c>
      <c r="E9786" s="3">
        <f t="shared" si="305"/>
        <v>4742</v>
      </c>
    </row>
    <row r="9787" spans="1:5" x14ac:dyDescent="0.25">
      <c r="A9787" s="3" t="s">
        <v>8545</v>
      </c>
      <c r="B9787" s="3" t="s">
        <v>49711</v>
      </c>
      <c r="C9787" s="3">
        <f t="shared" si="304"/>
        <v>12</v>
      </c>
      <c r="D9787" s="3" t="s">
        <v>664</v>
      </c>
      <c r="E9787" s="3">
        <f t="shared" si="305"/>
        <v>4742</v>
      </c>
    </row>
    <row r="9788" spans="1:5" x14ac:dyDescent="0.25">
      <c r="A9788" s="3" t="s">
        <v>8546</v>
      </c>
      <c r="B9788" s="3" t="s">
        <v>49712</v>
      </c>
      <c r="C9788" s="3">
        <f t="shared" si="304"/>
        <v>13</v>
      </c>
      <c r="D9788" s="3" t="s">
        <v>664</v>
      </c>
      <c r="E9788" s="3">
        <f t="shared" si="305"/>
        <v>4742</v>
      </c>
    </row>
    <row r="9789" spans="1:5" x14ac:dyDescent="0.25">
      <c r="A9789" s="3" t="s">
        <v>8547</v>
      </c>
      <c r="B9789" s="3" t="s">
        <v>49713</v>
      </c>
      <c r="C9789" s="3">
        <f t="shared" si="304"/>
        <v>16</v>
      </c>
      <c r="D9789" s="3" t="s">
        <v>664</v>
      </c>
      <c r="E9789" s="3">
        <f t="shared" si="305"/>
        <v>4742</v>
      </c>
    </row>
    <row r="9790" spans="1:5" x14ac:dyDescent="0.25">
      <c r="A9790" s="3" t="s">
        <v>8548</v>
      </c>
      <c r="B9790" s="3" t="s">
        <v>49714</v>
      </c>
      <c r="C9790" s="3">
        <f t="shared" si="304"/>
        <v>15</v>
      </c>
      <c r="D9790" s="3" t="s">
        <v>664</v>
      </c>
      <c r="E9790" s="3">
        <f t="shared" si="305"/>
        <v>4742</v>
      </c>
    </row>
    <row r="9791" spans="1:5" x14ac:dyDescent="0.25">
      <c r="A9791" s="3" t="s">
        <v>8549</v>
      </c>
      <c r="B9791" s="3" t="s">
        <v>49715</v>
      </c>
      <c r="C9791" s="3">
        <f t="shared" si="304"/>
        <v>16</v>
      </c>
      <c r="D9791" s="3" t="s">
        <v>664</v>
      </c>
      <c r="E9791" s="3">
        <f t="shared" si="305"/>
        <v>4742</v>
      </c>
    </row>
    <row r="9792" spans="1:5" x14ac:dyDescent="0.25">
      <c r="A9792" s="3" t="s">
        <v>8550</v>
      </c>
      <c r="B9792" s="3" t="s">
        <v>49716</v>
      </c>
      <c r="C9792" s="3">
        <f t="shared" si="304"/>
        <v>13</v>
      </c>
      <c r="D9792" s="3" t="s">
        <v>664</v>
      </c>
      <c r="E9792" s="3">
        <f t="shared" si="305"/>
        <v>4742</v>
      </c>
    </row>
    <row r="9793" spans="1:5" x14ac:dyDescent="0.25">
      <c r="A9793" s="3" t="s">
        <v>8551</v>
      </c>
      <c r="B9793" s="3" t="s">
        <v>35450</v>
      </c>
      <c r="C9793" s="3">
        <f t="shared" si="304"/>
        <v>14</v>
      </c>
      <c r="D9793" s="3" t="s">
        <v>664</v>
      </c>
      <c r="E9793" s="3">
        <f t="shared" si="305"/>
        <v>4742</v>
      </c>
    </row>
    <row r="9794" spans="1:5" x14ac:dyDescent="0.25">
      <c r="A9794" s="3" t="s">
        <v>8552</v>
      </c>
      <c r="B9794" s="3" t="s">
        <v>49717</v>
      </c>
      <c r="C9794" s="3">
        <f t="shared" si="304"/>
        <v>13</v>
      </c>
      <c r="D9794" s="3" t="s">
        <v>664</v>
      </c>
      <c r="E9794" s="3">
        <f t="shared" si="305"/>
        <v>4742</v>
      </c>
    </row>
    <row r="9795" spans="1:5" x14ac:dyDescent="0.25">
      <c r="A9795" s="3" t="s">
        <v>8553</v>
      </c>
      <c r="B9795" s="3" t="s">
        <v>49718</v>
      </c>
      <c r="C9795" s="3">
        <f t="shared" ref="C9795:C9858" si="306">LEN(A9795)</f>
        <v>13</v>
      </c>
      <c r="D9795" s="3" t="s">
        <v>664</v>
      </c>
      <c r="E9795" s="3">
        <f t="shared" ref="E9795:E9858" si="307">COUNTIF(D:D,D9795)</f>
        <v>4742</v>
      </c>
    </row>
    <row r="9796" spans="1:5" x14ac:dyDescent="0.25">
      <c r="A9796" s="3" t="s">
        <v>4048</v>
      </c>
      <c r="B9796" s="3" t="s">
        <v>35278</v>
      </c>
      <c r="C9796" s="3">
        <f t="shared" si="306"/>
        <v>12</v>
      </c>
      <c r="D9796" s="3" t="s">
        <v>664</v>
      </c>
      <c r="E9796" s="3">
        <f t="shared" si="307"/>
        <v>4742</v>
      </c>
    </row>
    <row r="9797" spans="1:5" x14ac:dyDescent="0.25">
      <c r="A9797" s="3" t="s">
        <v>8554</v>
      </c>
      <c r="B9797" s="3" t="s">
        <v>49719</v>
      </c>
      <c r="C9797" s="3">
        <f t="shared" si="306"/>
        <v>13</v>
      </c>
      <c r="D9797" s="3" t="s">
        <v>664</v>
      </c>
      <c r="E9797" s="3">
        <f t="shared" si="307"/>
        <v>4742</v>
      </c>
    </row>
    <row r="9798" spans="1:5" x14ac:dyDescent="0.25">
      <c r="A9798" s="3" t="s">
        <v>8555</v>
      </c>
      <c r="B9798" s="3" t="s">
        <v>49720</v>
      </c>
      <c r="C9798" s="3">
        <f t="shared" si="306"/>
        <v>13</v>
      </c>
      <c r="D9798" s="3" t="s">
        <v>664</v>
      </c>
      <c r="E9798" s="3">
        <f t="shared" si="307"/>
        <v>4742</v>
      </c>
    </row>
    <row r="9799" spans="1:5" x14ac:dyDescent="0.25">
      <c r="A9799" s="3" t="s">
        <v>8556</v>
      </c>
      <c r="B9799" s="3" t="s">
        <v>49721</v>
      </c>
      <c r="C9799" s="3">
        <f t="shared" si="306"/>
        <v>15</v>
      </c>
      <c r="D9799" s="3" t="s">
        <v>664</v>
      </c>
      <c r="E9799" s="3">
        <f t="shared" si="307"/>
        <v>4742</v>
      </c>
    </row>
    <row r="9800" spans="1:5" x14ac:dyDescent="0.25">
      <c r="A9800" s="3" t="s">
        <v>8557</v>
      </c>
      <c r="B9800" s="3" t="s">
        <v>49722</v>
      </c>
      <c r="C9800" s="3">
        <f t="shared" si="306"/>
        <v>12</v>
      </c>
      <c r="D9800" s="3" t="s">
        <v>664</v>
      </c>
      <c r="E9800" s="3">
        <f t="shared" si="307"/>
        <v>4742</v>
      </c>
    </row>
    <row r="9801" spans="1:5" x14ac:dyDescent="0.25">
      <c r="A9801" s="3" t="s">
        <v>8558</v>
      </c>
      <c r="B9801" s="3" t="s">
        <v>49723</v>
      </c>
      <c r="C9801" s="3">
        <f t="shared" si="306"/>
        <v>12</v>
      </c>
      <c r="D9801" s="3" t="s">
        <v>664</v>
      </c>
      <c r="E9801" s="3">
        <f t="shared" si="307"/>
        <v>4742</v>
      </c>
    </row>
    <row r="9802" spans="1:5" x14ac:dyDescent="0.25">
      <c r="A9802" s="3" t="s">
        <v>8559</v>
      </c>
      <c r="B9802" s="3" t="s">
        <v>49724</v>
      </c>
      <c r="C9802" s="3">
        <f t="shared" si="306"/>
        <v>13</v>
      </c>
      <c r="D9802" s="3" t="s">
        <v>664</v>
      </c>
      <c r="E9802" s="3">
        <f t="shared" si="307"/>
        <v>4742</v>
      </c>
    </row>
    <row r="9803" spans="1:5" x14ac:dyDescent="0.25">
      <c r="A9803" s="3" t="s">
        <v>8560</v>
      </c>
      <c r="B9803" s="3" t="s">
        <v>49725</v>
      </c>
      <c r="C9803" s="3">
        <f t="shared" si="306"/>
        <v>14</v>
      </c>
      <c r="D9803" s="3" t="s">
        <v>664</v>
      </c>
      <c r="E9803" s="3">
        <f t="shared" si="307"/>
        <v>4742</v>
      </c>
    </row>
    <row r="9804" spans="1:5" x14ac:dyDescent="0.25">
      <c r="A9804" s="3" t="s">
        <v>8561</v>
      </c>
      <c r="B9804" s="3" t="s">
        <v>49726</v>
      </c>
      <c r="C9804" s="3">
        <f t="shared" si="306"/>
        <v>14</v>
      </c>
      <c r="D9804" s="3" t="s">
        <v>664</v>
      </c>
      <c r="E9804" s="3">
        <f t="shared" si="307"/>
        <v>4742</v>
      </c>
    </row>
    <row r="9805" spans="1:5" x14ac:dyDescent="0.25">
      <c r="A9805" s="3" t="s">
        <v>8562</v>
      </c>
      <c r="B9805" s="3" t="s">
        <v>49727</v>
      </c>
      <c r="C9805" s="3">
        <f t="shared" si="306"/>
        <v>17</v>
      </c>
      <c r="D9805" s="3" t="s">
        <v>664</v>
      </c>
      <c r="E9805" s="3">
        <f t="shared" si="307"/>
        <v>4742</v>
      </c>
    </row>
    <row r="9806" spans="1:5" x14ac:dyDescent="0.25">
      <c r="A9806" s="3" t="s">
        <v>8563</v>
      </c>
      <c r="B9806" s="3" t="s">
        <v>49728</v>
      </c>
      <c r="C9806" s="3">
        <f t="shared" si="306"/>
        <v>16</v>
      </c>
      <c r="D9806" s="3" t="s">
        <v>664</v>
      </c>
      <c r="E9806" s="3">
        <f t="shared" si="307"/>
        <v>4742</v>
      </c>
    </row>
    <row r="9807" spans="1:5" x14ac:dyDescent="0.25">
      <c r="A9807" s="3" t="s">
        <v>8564</v>
      </c>
      <c r="B9807" s="3" t="s">
        <v>49729</v>
      </c>
      <c r="C9807" s="3">
        <f t="shared" si="306"/>
        <v>15</v>
      </c>
      <c r="D9807" s="3" t="s">
        <v>664</v>
      </c>
      <c r="E9807" s="3">
        <f t="shared" si="307"/>
        <v>4742</v>
      </c>
    </row>
    <row r="9808" spans="1:5" x14ac:dyDescent="0.25">
      <c r="A9808" s="3" t="s">
        <v>8565</v>
      </c>
      <c r="B9808" s="3" t="s">
        <v>49730</v>
      </c>
      <c r="C9808" s="3">
        <f t="shared" si="306"/>
        <v>13</v>
      </c>
      <c r="D9808" s="3" t="s">
        <v>664</v>
      </c>
      <c r="E9808" s="3">
        <f t="shared" si="307"/>
        <v>4742</v>
      </c>
    </row>
    <row r="9809" spans="1:5" x14ac:dyDescent="0.25">
      <c r="A9809" s="3" t="s">
        <v>8566</v>
      </c>
      <c r="B9809" s="3" t="s">
        <v>49731</v>
      </c>
      <c r="C9809" s="3">
        <f t="shared" si="306"/>
        <v>14</v>
      </c>
      <c r="D9809" s="3" t="s">
        <v>664</v>
      </c>
      <c r="E9809" s="3">
        <f t="shared" si="307"/>
        <v>4742</v>
      </c>
    </row>
    <row r="9810" spans="1:5" x14ac:dyDescent="0.25">
      <c r="A9810" s="3" t="s">
        <v>8567</v>
      </c>
      <c r="B9810" s="3" t="s">
        <v>49732</v>
      </c>
      <c r="C9810" s="3">
        <f t="shared" si="306"/>
        <v>14</v>
      </c>
      <c r="D9810" s="3" t="s">
        <v>664</v>
      </c>
      <c r="E9810" s="3">
        <f t="shared" si="307"/>
        <v>4742</v>
      </c>
    </row>
    <row r="9811" spans="1:5" x14ac:dyDescent="0.25">
      <c r="A9811" s="3" t="s">
        <v>8568</v>
      </c>
      <c r="B9811" s="3" t="s">
        <v>49733</v>
      </c>
      <c r="C9811" s="3">
        <f t="shared" si="306"/>
        <v>13</v>
      </c>
      <c r="D9811" s="3" t="s">
        <v>664</v>
      </c>
      <c r="E9811" s="3">
        <f t="shared" si="307"/>
        <v>4742</v>
      </c>
    </row>
    <row r="9812" spans="1:5" x14ac:dyDescent="0.25">
      <c r="A9812" s="3" t="s">
        <v>8569</v>
      </c>
      <c r="B9812" s="3" t="s">
        <v>49734</v>
      </c>
      <c r="C9812" s="3">
        <f t="shared" si="306"/>
        <v>17</v>
      </c>
      <c r="D9812" s="3" t="s">
        <v>664</v>
      </c>
      <c r="E9812" s="3">
        <f t="shared" si="307"/>
        <v>4742</v>
      </c>
    </row>
    <row r="9813" spans="1:5" x14ac:dyDescent="0.25">
      <c r="A9813" s="3" t="s">
        <v>8570</v>
      </c>
      <c r="B9813" s="3" t="s">
        <v>49735</v>
      </c>
      <c r="C9813" s="3">
        <f t="shared" si="306"/>
        <v>12</v>
      </c>
      <c r="D9813" s="3" t="s">
        <v>664</v>
      </c>
      <c r="E9813" s="3">
        <f t="shared" si="307"/>
        <v>4742</v>
      </c>
    </row>
    <row r="9814" spans="1:5" x14ac:dyDescent="0.25">
      <c r="A9814" s="3" t="s">
        <v>8571</v>
      </c>
      <c r="B9814" s="3" t="s">
        <v>49736</v>
      </c>
      <c r="C9814" s="3">
        <f t="shared" si="306"/>
        <v>13</v>
      </c>
      <c r="D9814" s="3" t="s">
        <v>664</v>
      </c>
      <c r="E9814" s="3">
        <f t="shared" si="307"/>
        <v>4742</v>
      </c>
    </row>
    <row r="9815" spans="1:5" x14ac:dyDescent="0.25">
      <c r="A9815" s="3" t="s">
        <v>8572</v>
      </c>
      <c r="B9815" s="3" t="s">
        <v>49737</v>
      </c>
      <c r="C9815" s="3">
        <f t="shared" si="306"/>
        <v>15</v>
      </c>
      <c r="D9815" s="3" t="s">
        <v>664</v>
      </c>
      <c r="E9815" s="3">
        <f t="shared" si="307"/>
        <v>4742</v>
      </c>
    </row>
    <row r="9816" spans="1:5" x14ac:dyDescent="0.25">
      <c r="A9816" s="3" t="s">
        <v>8573</v>
      </c>
      <c r="B9816" s="3" t="s">
        <v>49738</v>
      </c>
      <c r="C9816" s="3">
        <f t="shared" si="306"/>
        <v>17</v>
      </c>
      <c r="D9816" s="3" t="s">
        <v>664</v>
      </c>
      <c r="E9816" s="3">
        <f t="shared" si="307"/>
        <v>4742</v>
      </c>
    </row>
    <row r="9817" spans="1:5" x14ac:dyDescent="0.25">
      <c r="A9817" s="3" t="s">
        <v>8574</v>
      </c>
      <c r="B9817" s="3" t="s">
        <v>35124</v>
      </c>
      <c r="C9817" s="3">
        <f t="shared" si="306"/>
        <v>12</v>
      </c>
      <c r="D9817" s="3" t="s">
        <v>664</v>
      </c>
      <c r="E9817" s="3">
        <f t="shared" si="307"/>
        <v>4742</v>
      </c>
    </row>
    <row r="9818" spans="1:5" x14ac:dyDescent="0.25">
      <c r="A9818" s="3" t="s">
        <v>8575</v>
      </c>
      <c r="B9818" s="3" t="s">
        <v>35396</v>
      </c>
      <c r="C9818" s="3">
        <f t="shared" si="306"/>
        <v>15</v>
      </c>
      <c r="D9818" s="3" t="s">
        <v>664</v>
      </c>
      <c r="E9818" s="3">
        <f t="shared" si="307"/>
        <v>4742</v>
      </c>
    </row>
    <row r="9819" spans="1:5" x14ac:dyDescent="0.25">
      <c r="A9819" s="3" t="s">
        <v>8576</v>
      </c>
      <c r="B9819" s="3" t="s">
        <v>49739</v>
      </c>
      <c r="C9819" s="3">
        <f t="shared" si="306"/>
        <v>16</v>
      </c>
      <c r="D9819" s="3" t="s">
        <v>664</v>
      </c>
      <c r="E9819" s="3">
        <f t="shared" si="307"/>
        <v>4742</v>
      </c>
    </row>
    <row r="9820" spans="1:5" x14ac:dyDescent="0.25">
      <c r="A9820" s="3" t="s">
        <v>8577</v>
      </c>
      <c r="B9820" s="3" t="s">
        <v>49740</v>
      </c>
      <c r="C9820" s="3">
        <f t="shared" si="306"/>
        <v>16</v>
      </c>
      <c r="D9820" s="3" t="s">
        <v>664</v>
      </c>
      <c r="E9820" s="3">
        <f t="shared" si="307"/>
        <v>4742</v>
      </c>
    </row>
    <row r="9821" spans="1:5" x14ac:dyDescent="0.25">
      <c r="A9821" s="3" t="s">
        <v>8578</v>
      </c>
      <c r="B9821" s="3" t="s">
        <v>49741</v>
      </c>
      <c r="C9821" s="3">
        <f t="shared" si="306"/>
        <v>12</v>
      </c>
      <c r="D9821" s="3" t="s">
        <v>664</v>
      </c>
      <c r="E9821" s="3">
        <f t="shared" si="307"/>
        <v>4742</v>
      </c>
    </row>
    <row r="9822" spans="1:5" x14ac:dyDescent="0.25">
      <c r="A9822" s="3" t="s">
        <v>8579</v>
      </c>
      <c r="B9822" s="3" t="s">
        <v>49742</v>
      </c>
      <c r="C9822" s="3">
        <f t="shared" si="306"/>
        <v>13</v>
      </c>
      <c r="D9822" s="3" t="s">
        <v>664</v>
      </c>
      <c r="E9822" s="3">
        <f t="shared" si="307"/>
        <v>4742</v>
      </c>
    </row>
    <row r="9823" spans="1:5" x14ac:dyDescent="0.25">
      <c r="A9823" s="3" t="s">
        <v>8580</v>
      </c>
      <c r="B9823" s="3" t="s">
        <v>49743</v>
      </c>
      <c r="C9823" s="3">
        <f t="shared" si="306"/>
        <v>13</v>
      </c>
      <c r="D9823" s="3" t="s">
        <v>664</v>
      </c>
      <c r="E9823" s="3">
        <f t="shared" si="307"/>
        <v>4742</v>
      </c>
    </row>
    <row r="9824" spans="1:5" x14ac:dyDescent="0.25">
      <c r="A9824" s="3" t="s">
        <v>8581</v>
      </c>
      <c r="B9824" s="3" t="s">
        <v>49744</v>
      </c>
      <c r="C9824" s="3">
        <f t="shared" si="306"/>
        <v>14</v>
      </c>
      <c r="D9824" s="3" t="s">
        <v>664</v>
      </c>
      <c r="E9824" s="3">
        <f t="shared" si="307"/>
        <v>4742</v>
      </c>
    </row>
    <row r="9825" spans="1:5" x14ac:dyDescent="0.25">
      <c r="A9825" s="3" t="s">
        <v>8582</v>
      </c>
      <c r="B9825" s="3" t="s">
        <v>49745</v>
      </c>
      <c r="C9825" s="3">
        <f t="shared" si="306"/>
        <v>11</v>
      </c>
      <c r="D9825" s="3" t="s">
        <v>664</v>
      </c>
      <c r="E9825" s="3">
        <f t="shared" si="307"/>
        <v>4742</v>
      </c>
    </row>
    <row r="9826" spans="1:5" x14ac:dyDescent="0.25">
      <c r="A9826" s="3" t="s">
        <v>8583</v>
      </c>
      <c r="B9826" s="3" t="s">
        <v>35149</v>
      </c>
      <c r="C9826" s="3">
        <f t="shared" si="306"/>
        <v>15</v>
      </c>
      <c r="D9826" s="3" t="s">
        <v>664</v>
      </c>
      <c r="E9826" s="3">
        <f t="shared" si="307"/>
        <v>4742</v>
      </c>
    </row>
    <row r="9827" spans="1:5" x14ac:dyDescent="0.25">
      <c r="A9827" s="3" t="s">
        <v>8584</v>
      </c>
      <c r="B9827" s="3" t="s">
        <v>49746</v>
      </c>
      <c r="C9827" s="3">
        <f t="shared" si="306"/>
        <v>14</v>
      </c>
      <c r="D9827" s="3" t="s">
        <v>664</v>
      </c>
      <c r="E9827" s="3">
        <f t="shared" si="307"/>
        <v>4742</v>
      </c>
    </row>
    <row r="9828" spans="1:5" x14ac:dyDescent="0.25">
      <c r="A9828" s="3" t="s">
        <v>8585</v>
      </c>
      <c r="B9828" s="3" t="s">
        <v>49747</v>
      </c>
      <c r="C9828" s="3">
        <f t="shared" si="306"/>
        <v>12</v>
      </c>
      <c r="D9828" s="3" t="s">
        <v>664</v>
      </c>
      <c r="E9828" s="3">
        <f t="shared" si="307"/>
        <v>4742</v>
      </c>
    </row>
    <row r="9829" spans="1:5" x14ac:dyDescent="0.25">
      <c r="A9829" s="3" t="s">
        <v>8586</v>
      </c>
      <c r="B9829" s="3" t="s">
        <v>49748</v>
      </c>
      <c r="C9829" s="3">
        <f t="shared" si="306"/>
        <v>16</v>
      </c>
      <c r="D9829" s="3" t="s">
        <v>664</v>
      </c>
      <c r="E9829" s="3">
        <f t="shared" si="307"/>
        <v>4742</v>
      </c>
    </row>
    <row r="9830" spans="1:5" x14ac:dyDescent="0.25">
      <c r="A9830" s="3" t="s">
        <v>8587</v>
      </c>
      <c r="B9830" s="3" t="s">
        <v>49749</v>
      </c>
      <c r="C9830" s="3">
        <f t="shared" si="306"/>
        <v>14</v>
      </c>
      <c r="D9830" s="3" t="s">
        <v>664</v>
      </c>
      <c r="E9830" s="3">
        <f t="shared" si="307"/>
        <v>4742</v>
      </c>
    </row>
    <row r="9831" spans="1:5" x14ac:dyDescent="0.25">
      <c r="A9831" s="3" t="s">
        <v>8588</v>
      </c>
      <c r="B9831" s="3" t="s">
        <v>49750</v>
      </c>
      <c r="C9831" s="3">
        <f t="shared" si="306"/>
        <v>14</v>
      </c>
      <c r="D9831" s="3" t="s">
        <v>664</v>
      </c>
      <c r="E9831" s="3">
        <f t="shared" si="307"/>
        <v>4742</v>
      </c>
    </row>
    <row r="9832" spans="1:5" x14ac:dyDescent="0.25">
      <c r="A9832" s="3" t="s">
        <v>8589</v>
      </c>
      <c r="B9832" s="3" t="s">
        <v>49751</v>
      </c>
      <c r="C9832" s="3">
        <f t="shared" si="306"/>
        <v>12</v>
      </c>
      <c r="D9832" s="3" t="s">
        <v>664</v>
      </c>
      <c r="E9832" s="3">
        <f t="shared" si="307"/>
        <v>4742</v>
      </c>
    </row>
    <row r="9833" spans="1:5" x14ac:dyDescent="0.25">
      <c r="A9833" s="3" t="s">
        <v>8590</v>
      </c>
      <c r="B9833" s="3" t="s">
        <v>49752</v>
      </c>
      <c r="C9833" s="3">
        <f t="shared" si="306"/>
        <v>12</v>
      </c>
      <c r="D9833" s="3" t="s">
        <v>664</v>
      </c>
      <c r="E9833" s="3">
        <f t="shared" si="307"/>
        <v>4742</v>
      </c>
    </row>
    <row r="9834" spans="1:5" x14ac:dyDescent="0.25">
      <c r="A9834" s="3" t="s">
        <v>8591</v>
      </c>
      <c r="B9834" s="3" t="s">
        <v>49753</v>
      </c>
      <c r="C9834" s="3">
        <f t="shared" si="306"/>
        <v>13</v>
      </c>
      <c r="D9834" s="3" t="s">
        <v>664</v>
      </c>
      <c r="E9834" s="3">
        <f t="shared" si="307"/>
        <v>4742</v>
      </c>
    </row>
    <row r="9835" spans="1:5" x14ac:dyDescent="0.25">
      <c r="A9835" s="3" t="s">
        <v>8592</v>
      </c>
      <c r="B9835" s="3" t="s">
        <v>49754</v>
      </c>
      <c r="C9835" s="3">
        <f t="shared" si="306"/>
        <v>13</v>
      </c>
      <c r="D9835" s="3" t="s">
        <v>664</v>
      </c>
      <c r="E9835" s="3">
        <f t="shared" si="307"/>
        <v>4742</v>
      </c>
    </row>
    <row r="9836" spans="1:5" x14ac:dyDescent="0.25">
      <c r="A9836" s="3" t="s">
        <v>8593</v>
      </c>
      <c r="B9836" s="3" t="s">
        <v>49755</v>
      </c>
      <c r="C9836" s="3">
        <f t="shared" si="306"/>
        <v>14</v>
      </c>
      <c r="D9836" s="3" t="s">
        <v>664</v>
      </c>
      <c r="E9836" s="3">
        <f t="shared" si="307"/>
        <v>4742</v>
      </c>
    </row>
    <row r="9837" spans="1:5" x14ac:dyDescent="0.25">
      <c r="A9837" s="3" t="s">
        <v>8594</v>
      </c>
      <c r="B9837" s="3" t="s">
        <v>35163</v>
      </c>
      <c r="C9837" s="3">
        <f t="shared" si="306"/>
        <v>14</v>
      </c>
      <c r="D9837" s="3" t="s">
        <v>664</v>
      </c>
      <c r="E9837" s="3">
        <f t="shared" si="307"/>
        <v>4742</v>
      </c>
    </row>
    <row r="9838" spans="1:5" x14ac:dyDescent="0.25">
      <c r="A9838" s="3" t="s">
        <v>8595</v>
      </c>
      <c r="B9838" s="3" t="s">
        <v>35164</v>
      </c>
      <c r="C9838" s="3">
        <f t="shared" si="306"/>
        <v>13</v>
      </c>
      <c r="D9838" s="3" t="s">
        <v>664</v>
      </c>
      <c r="E9838" s="3">
        <f t="shared" si="307"/>
        <v>4742</v>
      </c>
    </row>
    <row r="9839" spans="1:5" x14ac:dyDescent="0.25">
      <c r="A9839" s="3" t="s">
        <v>8596</v>
      </c>
      <c r="B9839" s="3" t="s">
        <v>49756</v>
      </c>
      <c r="C9839" s="3">
        <f t="shared" si="306"/>
        <v>15</v>
      </c>
      <c r="D9839" s="3" t="s">
        <v>664</v>
      </c>
      <c r="E9839" s="3">
        <f t="shared" si="307"/>
        <v>4742</v>
      </c>
    </row>
    <row r="9840" spans="1:5" x14ac:dyDescent="0.25">
      <c r="A9840" s="3" t="s">
        <v>8597</v>
      </c>
      <c r="B9840" s="3" t="s">
        <v>49757</v>
      </c>
      <c r="C9840" s="3">
        <f t="shared" si="306"/>
        <v>13</v>
      </c>
      <c r="D9840" s="3" t="s">
        <v>664</v>
      </c>
      <c r="E9840" s="3">
        <f t="shared" si="307"/>
        <v>4742</v>
      </c>
    </row>
    <row r="9841" spans="1:5" x14ac:dyDescent="0.25">
      <c r="A9841" s="3" t="s">
        <v>8598</v>
      </c>
      <c r="B9841" s="3" t="s">
        <v>49758</v>
      </c>
      <c r="C9841" s="3">
        <f t="shared" si="306"/>
        <v>13</v>
      </c>
      <c r="D9841" s="3" t="s">
        <v>664</v>
      </c>
      <c r="E9841" s="3">
        <f t="shared" si="307"/>
        <v>4742</v>
      </c>
    </row>
    <row r="9842" spans="1:5" x14ac:dyDescent="0.25">
      <c r="A9842" s="3" t="s">
        <v>8599</v>
      </c>
      <c r="B9842" s="3" t="s">
        <v>49759</v>
      </c>
      <c r="C9842" s="3">
        <f t="shared" si="306"/>
        <v>14</v>
      </c>
      <c r="D9842" s="3" t="s">
        <v>664</v>
      </c>
      <c r="E9842" s="3">
        <f t="shared" si="307"/>
        <v>4742</v>
      </c>
    </row>
    <row r="9843" spans="1:5" x14ac:dyDescent="0.25">
      <c r="A9843" s="3" t="s">
        <v>8600</v>
      </c>
      <c r="B9843" s="3" t="s">
        <v>49760</v>
      </c>
      <c r="C9843" s="3">
        <f t="shared" si="306"/>
        <v>14</v>
      </c>
      <c r="D9843" s="3" t="s">
        <v>664</v>
      </c>
      <c r="E9843" s="3">
        <f t="shared" si="307"/>
        <v>4742</v>
      </c>
    </row>
    <row r="9844" spans="1:5" x14ac:dyDescent="0.25">
      <c r="A9844" s="3" t="s">
        <v>8601</v>
      </c>
      <c r="B9844" s="3" t="s">
        <v>49761</v>
      </c>
      <c r="C9844" s="3">
        <f t="shared" si="306"/>
        <v>14</v>
      </c>
      <c r="D9844" s="3" t="s">
        <v>664</v>
      </c>
      <c r="E9844" s="3">
        <f t="shared" si="307"/>
        <v>4742</v>
      </c>
    </row>
    <row r="9845" spans="1:5" x14ac:dyDescent="0.25">
      <c r="A9845" s="3" t="s">
        <v>8602</v>
      </c>
      <c r="B9845" s="3" t="s">
        <v>49762</v>
      </c>
      <c r="C9845" s="3">
        <f t="shared" si="306"/>
        <v>14</v>
      </c>
      <c r="D9845" s="3" t="s">
        <v>664</v>
      </c>
      <c r="E9845" s="3">
        <f t="shared" si="307"/>
        <v>4742</v>
      </c>
    </row>
    <row r="9846" spans="1:5" x14ac:dyDescent="0.25">
      <c r="A9846" s="3" t="s">
        <v>8603</v>
      </c>
      <c r="B9846" s="3" t="s">
        <v>49763</v>
      </c>
      <c r="C9846" s="3">
        <f t="shared" si="306"/>
        <v>14</v>
      </c>
      <c r="D9846" s="3" t="s">
        <v>664</v>
      </c>
      <c r="E9846" s="3">
        <f t="shared" si="307"/>
        <v>4742</v>
      </c>
    </row>
    <row r="9847" spans="1:5" x14ac:dyDescent="0.25">
      <c r="A9847" s="3" t="s">
        <v>8604</v>
      </c>
      <c r="B9847" s="3" t="s">
        <v>49764</v>
      </c>
      <c r="C9847" s="3">
        <f t="shared" si="306"/>
        <v>12</v>
      </c>
      <c r="D9847" s="3" t="s">
        <v>664</v>
      </c>
      <c r="E9847" s="3">
        <f t="shared" si="307"/>
        <v>4742</v>
      </c>
    </row>
    <row r="9848" spans="1:5" x14ac:dyDescent="0.25">
      <c r="A9848" s="3" t="s">
        <v>8605</v>
      </c>
      <c r="B9848" s="3" t="s">
        <v>49765</v>
      </c>
      <c r="C9848" s="3">
        <f t="shared" si="306"/>
        <v>14</v>
      </c>
      <c r="D9848" s="3" t="s">
        <v>664</v>
      </c>
      <c r="E9848" s="3">
        <f t="shared" si="307"/>
        <v>4742</v>
      </c>
    </row>
    <row r="9849" spans="1:5" x14ac:dyDescent="0.25">
      <c r="A9849" s="3" t="s">
        <v>8606</v>
      </c>
      <c r="B9849" s="3" t="s">
        <v>49766</v>
      </c>
      <c r="C9849" s="3">
        <f t="shared" si="306"/>
        <v>13</v>
      </c>
      <c r="D9849" s="3" t="s">
        <v>664</v>
      </c>
      <c r="E9849" s="3">
        <f t="shared" si="307"/>
        <v>4742</v>
      </c>
    </row>
    <row r="9850" spans="1:5" x14ac:dyDescent="0.25">
      <c r="A9850" s="3" t="s">
        <v>8607</v>
      </c>
      <c r="B9850" s="3" t="s">
        <v>49767</v>
      </c>
      <c r="C9850" s="3">
        <f t="shared" si="306"/>
        <v>15</v>
      </c>
      <c r="D9850" s="3" t="s">
        <v>664</v>
      </c>
      <c r="E9850" s="3">
        <f t="shared" si="307"/>
        <v>4742</v>
      </c>
    </row>
    <row r="9851" spans="1:5" x14ac:dyDescent="0.25">
      <c r="A9851" s="3" t="s">
        <v>8608</v>
      </c>
      <c r="B9851" s="3" t="s">
        <v>49768</v>
      </c>
      <c r="C9851" s="3">
        <f t="shared" si="306"/>
        <v>12</v>
      </c>
      <c r="D9851" s="3" t="s">
        <v>664</v>
      </c>
      <c r="E9851" s="3">
        <f t="shared" si="307"/>
        <v>4742</v>
      </c>
    </row>
    <row r="9852" spans="1:5" x14ac:dyDescent="0.25">
      <c r="A9852" s="3" t="s">
        <v>8609</v>
      </c>
      <c r="B9852" s="3" t="s">
        <v>49769</v>
      </c>
      <c r="C9852" s="3">
        <f t="shared" si="306"/>
        <v>13</v>
      </c>
      <c r="D9852" s="3" t="s">
        <v>664</v>
      </c>
      <c r="E9852" s="3">
        <f t="shared" si="307"/>
        <v>4742</v>
      </c>
    </row>
    <row r="9853" spans="1:5" x14ac:dyDescent="0.25">
      <c r="A9853" s="3" t="s">
        <v>8610</v>
      </c>
      <c r="B9853" s="3" t="s">
        <v>49770</v>
      </c>
      <c r="C9853" s="3">
        <f t="shared" si="306"/>
        <v>14</v>
      </c>
      <c r="D9853" s="3" t="s">
        <v>2457</v>
      </c>
      <c r="E9853" s="3">
        <f t="shared" si="307"/>
        <v>870</v>
      </c>
    </row>
    <row r="9854" spans="1:5" x14ac:dyDescent="0.25">
      <c r="A9854" s="3" t="s">
        <v>8611</v>
      </c>
      <c r="B9854" s="3" t="s">
        <v>49771</v>
      </c>
      <c r="C9854" s="3">
        <f t="shared" si="306"/>
        <v>15</v>
      </c>
      <c r="D9854" s="3" t="s">
        <v>2457</v>
      </c>
      <c r="E9854" s="3">
        <f t="shared" si="307"/>
        <v>870</v>
      </c>
    </row>
    <row r="9855" spans="1:5" x14ac:dyDescent="0.25">
      <c r="A9855" s="3" t="s">
        <v>8612</v>
      </c>
      <c r="B9855" s="3" t="s">
        <v>49772</v>
      </c>
      <c r="C9855" s="3">
        <f t="shared" si="306"/>
        <v>16</v>
      </c>
      <c r="D9855" s="3" t="s">
        <v>2457</v>
      </c>
      <c r="E9855" s="3">
        <f t="shared" si="307"/>
        <v>870</v>
      </c>
    </row>
    <row r="9856" spans="1:5" x14ac:dyDescent="0.25">
      <c r="A9856" s="3" t="s">
        <v>8613</v>
      </c>
      <c r="B9856" s="3" t="s">
        <v>49773</v>
      </c>
      <c r="C9856" s="3">
        <f t="shared" si="306"/>
        <v>13</v>
      </c>
      <c r="D9856" s="3" t="s">
        <v>2457</v>
      </c>
      <c r="E9856" s="3">
        <f t="shared" si="307"/>
        <v>870</v>
      </c>
    </row>
    <row r="9857" spans="1:5" x14ac:dyDescent="0.25">
      <c r="A9857" s="3" t="s">
        <v>8614</v>
      </c>
      <c r="B9857" s="3" t="s">
        <v>34840</v>
      </c>
      <c r="C9857" s="3">
        <f t="shared" si="306"/>
        <v>12</v>
      </c>
      <c r="D9857" s="3" t="s">
        <v>2457</v>
      </c>
      <c r="E9857" s="3">
        <f t="shared" si="307"/>
        <v>870</v>
      </c>
    </row>
    <row r="9858" spans="1:5" x14ac:dyDescent="0.25">
      <c r="A9858" s="3" t="s">
        <v>8615</v>
      </c>
      <c r="B9858" s="3" t="s">
        <v>34531</v>
      </c>
      <c r="C9858" s="3">
        <f t="shared" si="306"/>
        <v>14</v>
      </c>
      <c r="D9858" s="3" t="s">
        <v>2457</v>
      </c>
      <c r="E9858" s="3">
        <f t="shared" si="307"/>
        <v>870</v>
      </c>
    </row>
    <row r="9859" spans="1:5" x14ac:dyDescent="0.25">
      <c r="A9859" s="3" t="s">
        <v>8616</v>
      </c>
      <c r="B9859" s="3" t="s">
        <v>49774</v>
      </c>
      <c r="C9859" s="3">
        <f t="shared" ref="C9859:C9922" si="308">LEN(A9859)</f>
        <v>11</v>
      </c>
      <c r="D9859" s="3" t="s">
        <v>2457</v>
      </c>
      <c r="E9859" s="3">
        <f t="shared" ref="E9859:E9922" si="309">COUNTIF(D:D,D9859)</f>
        <v>870</v>
      </c>
    </row>
    <row r="9860" spans="1:5" x14ac:dyDescent="0.25">
      <c r="A9860" s="3" t="s">
        <v>8617</v>
      </c>
      <c r="B9860" s="3" t="s">
        <v>49775</v>
      </c>
      <c r="C9860" s="3">
        <f t="shared" si="308"/>
        <v>15</v>
      </c>
      <c r="D9860" s="3" t="s">
        <v>2457</v>
      </c>
      <c r="E9860" s="3">
        <f t="shared" si="309"/>
        <v>870</v>
      </c>
    </row>
    <row r="9861" spans="1:5" x14ac:dyDescent="0.25">
      <c r="A9861" s="3" t="s">
        <v>8618</v>
      </c>
      <c r="B9861" s="3" t="s">
        <v>49776</v>
      </c>
      <c r="C9861" s="3">
        <f t="shared" si="308"/>
        <v>15</v>
      </c>
      <c r="D9861" s="3" t="s">
        <v>2457</v>
      </c>
      <c r="E9861" s="3">
        <f t="shared" si="309"/>
        <v>870</v>
      </c>
    </row>
    <row r="9862" spans="1:5" x14ac:dyDescent="0.25">
      <c r="A9862" s="3" t="s">
        <v>8619</v>
      </c>
      <c r="B9862" s="3" t="s">
        <v>49777</v>
      </c>
      <c r="C9862" s="3">
        <f t="shared" si="308"/>
        <v>14</v>
      </c>
      <c r="D9862" s="3" t="s">
        <v>2457</v>
      </c>
      <c r="E9862" s="3">
        <f t="shared" si="309"/>
        <v>870</v>
      </c>
    </row>
    <row r="9863" spans="1:5" x14ac:dyDescent="0.25">
      <c r="A9863" s="3" t="s">
        <v>8620</v>
      </c>
      <c r="B9863" s="3" t="s">
        <v>49778</v>
      </c>
      <c r="C9863" s="3">
        <f t="shared" si="308"/>
        <v>12</v>
      </c>
      <c r="D9863" s="3" t="s">
        <v>2457</v>
      </c>
      <c r="E9863" s="3">
        <f t="shared" si="309"/>
        <v>870</v>
      </c>
    </row>
    <row r="9864" spans="1:5" x14ac:dyDescent="0.25">
      <c r="A9864" s="3" t="s">
        <v>8621</v>
      </c>
      <c r="B9864" s="3" t="s">
        <v>49779</v>
      </c>
      <c r="C9864" s="3">
        <f t="shared" si="308"/>
        <v>13</v>
      </c>
      <c r="D9864" s="3" t="s">
        <v>2457</v>
      </c>
      <c r="E9864" s="3">
        <f t="shared" si="309"/>
        <v>870</v>
      </c>
    </row>
    <row r="9865" spans="1:5" x14ac:dyDescent="0.25">
      <c r="A9865" s="3" t="s">
        <v>8622</v>
      </c>
      <c r="B9865" s="3" t="s">
        <v>49780</v>
      </c>
      <c r="C9865" s="3">
        <f t="shared" si="308"/>
        <v>13</v>
      </c>
      <c r="D9865" s="3" t="s">
        <v>2457</v>
      </c>
      <c r="E9865" s="3">
        <f t="shared" si="309"/>
        <v>870</v>
      </c>
    </row>
    <row r="9866" spans="1:5" x14ac:dyDescent="0.25">
      <c r="A9866" s="3" t="s">
        <v>8623</v>
      </c>
      <c r="B9866" s="3" t="s">
        <v>49781</v>
      </c>
      <c r="C9866" s="3">
        <f t="shared" si="308"/>
        <v>17</v>
      </c>
      <c r="D9866" s="3" t="s">
        <v>2457</v>
      </c>
      <c r="E9866" s="3">
        <f t="shared" si="309"/>
        <v>870</v>
      </c>
    </row>
    <row r="9867" spans="1:5" x14ac:dyDescent="0.25">
      <c r="A9867" s="3" t="s">
        <v>8624</v>
      </c>
      <c r="B9867" s="3" t="s">
        <v>34571</v>
      </c>
      <c r="C9867" s="3">
        <f t="shared" si="308"/>
        <v>12</v>
      </c>
      <c r="D9867" s="3" t="s">
        <v>2457</v>
      </c>
      <c r="E9867" s="3">
        <f t="shared" si="309"/>
        <v>870</v>
      </c>
    </row>
    <row r="9868" spans="1:5" x14ac:dyDescent="0.25">
      <c r="A9868" s="3" t="s">
        <v>8625</v>
      </c>
      <c r="B9868" s="3" t="s">
        <v>34807</v>
      </c>
      <c r="C9868" s="3">
        <f t="shared" si="308"/>
        <v>11</v>
      </c>
      <c r="D9868" s="3" t="s">
        <v>2457</v>
      </c>
      <c r="E9868" s="3">
        <f t="shared" si="309"/>
        <v>870</v>
      </c>
    </row>
    <row r="9869" spans="1:5" x14ac:dyDescent="0.25">
      <c r="A9869" s="3" t="s">
        <v>8626</v>
      </c>
      <c r="B9869" s="3" t="s">
        <v>34944</v>
      </c>
      <c r="C9869" s="3">
        <f t="shared" si="308"/>
        <v>15</v>
      </c>
      <c r="D9869" s="3" t="s">
        <v>2457</v>
      </c>
      <c r="E9869" s="3">
        <f t="shared" si="309"/>
        <v>870</v>
      </c>
    </row>
    <row r="9870" spans="1:5" x14ac:dyDescent="0.25">
      <c r="A9870" s="3" t="s">
        <v>8627</v>
      </c>
      <c r="B9870" s="3" t="s">
        <v>49782</v>
      </c>
      <c r="C9870" s="3">
        <f t="shared" si="308"/>
        <v>12</v>
      </c>
      <c r="D9870" s="3" t="s">
        <v>2457</v>
      </c>
      <c r="E9870" s="3">
        <f t="shared" si="309"/>
        <v>870</v>
      </c>
    </row>
    <row r="9871" spans="1:5" x14ac:dyDescent="0.25">
      <c r="A9871" s="3" t="s">
        <v>8628</v>
      </c>
      <c r="B9871" s="3" t="s">
        <v>34841</v>
      </c>
      <c r="C9871" s="3">
        <f t="shared" si="308"/>
        <v>11</v>
      </c>
      <c r="D9871" s="3" t="s">
        <v>2457</v>
      </c>
      <c r="E9871" s="3">
        <f t="shared" si="309"/>
        <v>870</v>
      </c>
    </row>
    <row r="9872" spans="1:5" x14ac:dyDescent="0.25">
      <c r="A9872" s="3" t="s">
        <v>8629</v>
      </c>
      <c r="B9872" s="3" t="s">
        <v>49783</v>
      </c>
      <c r="C9872" s="3">
        <f t="shared" si="308"/>
        <v>13</v>
      </c>
      <c r="D9872" s="3" t="s">
        <v>2457</v>
      </c>
      <c r="E9872" s="3">
        <f t="shared" si="309"/>
        <v>870</v>
      </c>
    </row>
    <row r="9873" spans="1:5" x14ac:dyDescent="0.25">
      <c r="A9873" s="3" t="s">
        <v>8630</v>
      </c>
      <c r="B9873" s="3" t="s">
        <v>49784</v>
      </c>
      <c r="C9873" s="3">
        <f t="shared" si="308"/>
        <v>13</v>
      </c>
      <c r="D9873" s="3" t="s">
        <v>2457</v>
      </c>
      <c r="E9873" s="3">
        <f t="shared" si="309"/>
        <v>870</v>
      </c>
    </row>
    <row r="9874" spans="1:5" x14ac:dyDescent="0.25">
      <c r="A9874" s="3" t="s">
        <v>8631</v>
      </c>
      <c r="B9874" s="3" t="s">
        <v>34761</v>
      </c>
      <c r="C9874" s="3">
        <f t="shared" si="308"/>
        <v>15</v>
      </c>
      <c r="D9874" s="3" t="s">
        <v>2457</v>
      </c>
      <c r="E9874" s="3">
        <f t="shared" si="309"/>
        <v>870</v>
      </c>
    </row>
    <row r="9875" spans="1:5" x14ac:dyDescent="0.25">
      <c r="A9875" s="3" t="s">
        <v>8632</v>
      </c>
      <c r="B9875" s="3" t="s">
        <v>49785</v>
      </c>
      <c r="C9875" s="3">
        <f t="shared" si="308"/>
        <v>16</v>
      </c>
      <c r="D9875" s="3" t="s">
        <v>2457</v>
      </c>
      <c r="E9875" s="3">
        <f t="shared" si="309"/>
        <v>870</v>
      </c>
    </row>
    <row r="9876" spans="1:5" x14ac:dyDescent="0.25">
      <c r="A9876" s="3" t="s">
        <v>8633</v>
      </c>
      <c r="B9876" s="3" t="s">
        <v>49786</v>
      </c>
      <c r="C9876" s="3">
        <f t="shared" si="308"/>
        <v>16</v>
      </c>
      <c r="D9876" s="3" t="s">
        <v>2457</v>
      </c>
      <c r="E9876" s="3">
        <f t="shared" si="309"/>
        <v>870</v>
      </c>
    </row>
    <row r="9877" spans="1:5" x14ac:dyDescent="0.25">
      <c r="A9877" s="3" t="s">
        <v>8634</v>
      </c>
      <c r="B9877" s="3" t="s">
        <v>49787</v>
      </c>
      <c r="C9877" s="3">
        <f t="shared" si="308"/>
        <v>12</v>
      </c>
      <c r="D9877" s="3" t="s">
        <v>2457</v>
      </c>
      <c r="E9877" s="3">
        <f t="shared" si="309"/>
        <v>870</v>
      </c>
    </row>
    <row r="9878" spans="1:5" x14ac:dyDescent="0.25">
      <c r="A9878" s="3" t="s">
        <v>8635</v>
      </c>
      <c r="B9878" s="3" t="s">
        <v>49788</v>
      </c>
      <c r="C9878" s="3">
        <f t="shared" si="308"/>
        <v>13</v>
      </c>
      <c r="D9878" s="3" t="s">
        <v>2457</v>
      </c>
      <c r="E9878" s="3">
        <f t="shared" si="309"/>
        <v>870</v>
      </c>
    </row>
    <row r="9879" spans="1:5" x14ac:dyDescent="0.25">
      <c r="A9879" s="3" t="s">
        <v>8636</v>
      </c>
      <c r="B9879" s="3" t="s">
        <v>49789</v>
      </c>
      <c r="C9879" s="3">
        <f t="shared" si="308"/>
        <v>15</v>
      </c>
      <c r="D9879" s="3" t="s">
        <v>2457</v>
      </c>
      <c r="E9879" s="3">
        <f t="shared" si="309"/>
        <v>870</v>
      </c>
    </row>
    <row r="9880" spans="1:5" x14ac:dyDescent="0.25">
      <c r="A9880" s="3" t="s">
        <v>8637</v>
      </c>
      <c r="B9880" s="3" t="s">
        <v>49790</v>
      </c>
      <c r="C9880" s="3">
        <f t="shared" si="308"/>
        <v>16</v>
      </c>
      <c r="D9880" s="3" t="s">
        <v>2457</v>
      </c>
      <c r="E9880" s="3">
        <f t="shared" si="309"/>
        <v>870</v>
      </c>
    </row>
    <row r="9881" spans="1:5" x14ac:dyDescent="0.25">
      <c r="A9881" s="3" t="s">
        <v>8638</v>
      </c>
      <c r="B9881" s="3" t="s">
        <v>49791</v>
      </c>
      <c r="C9881" s="3">
        <f t="shared" si="308"/>
        <v>16</v>
      </c>
      <c r="D9881" s="3" t="s">
        <v>2457</v>
      </c>
      <c r="E9881" s="3">
        <f t="shared" si="309"/>
        <v>870</v>
      </c>
    </row>
    <row r="9882" spans="1:5" x14ac:dyDescent="0.25">
      <c r="A9882" s="3" t="s">
        <v>8639</v>
      </c>
      <c r="B9882" s="3" t="s">
        <v>49792</v>
      </c>
      <c r="C9882" s="3">
        <f t="shared" si="308"/>
        <v>15</v>
      </c>
      <c r="D9882" s="3" t="s">
        <v>2457</v>
      </c>
      <c r="E9882" s="3">
        <f t="shared" si="309"/>
        <v>870</v>
      </c>
    </row>
    <row r="9883" spans="1:5" x14ac:dyDescent="0.25">
      <c r="A9883" s="3" t="s">
        <v>8640</v>
      </c>
      <c r="B9883" s="3" t="s">
        <v>49793</v>
      </c>
      <c r="C9883" s="3">
        <f t="shared" si="308"/>
        <v>16</v>
      </c>
      <c r="D9883" s="3" t="s">
        <v>2457</v>
      </c>
      <c r="E9883" s="3">
        <f t="shared" si="309"/>
        <v>870</v>
      </c>
    </row>
    <row r="9884" spans="1:5" x14ac:dyDescent="0.25">
      <c r="A9884" s="3" t="s">
        <v>8641</v>
      </c>
      <c r="B9884" s="3" t="s">
        <v>49794</v>
      </c>
      <c r="C9884" s="3">
        <f t="shared" si="308"/>
        <v>13</v>
      </c>
      <c r="D9884" s="3" t="s">
        <v>2457</v>
      </c>
      <c r="E9884" s="3">
        <f t="shared" si="309"/>
        <v>870</v>
      </c>
    </row>
    <row r="9885" spans="1:5" x14ac:dyDescent="0.25">
      <c r="A9885" s="3" t="s">
        <v>8642</v>
      </c>
      <c r="B9885" s="3" t="s">
        <v>34961</v>
      </c>
      <c r="C9885" s="3">
        <f t="shared" si="308"/>
        <v>12</v>
      </c>
      <c r="D9885" s="3" t="s">
        <v>2457</v>
      </c>
      <c r="E9885" s="3">
        <f t="shared" si="309"/>
        <v>870</v>
      </c>
    </row>
    <row r="9886" spans="1:5" x14ac:dyDescent="0.25">
      <c r="A9886" s="3" t="s">
        <v>8643</v>
      </c>
      <c r="B9886" s="3" t="s">
        <v>49795</v>
      </c>
      <c r="C9886" s="3">
        <f t="shared" si="308"/>
        <v>13</v>
      </c>
      <c r="D9886" s="3" t="s">
        <v>2457</v>
      </c>
      <c r="E9886" s="3">
        <f t="shared" si="309"/>
        <v>870</v>
      </c>
    </row>
    <row r="9887" spans="1:5" x14ac:dyDescent="0.25">
      <c r="A9887" s="3" t="s">
        <v>8644</v>
      </c>
      <c r="B9887" s="3" t="s">
        <v>49796</v>
      </c>
      <c r="C9887" s="3">
        <f t="shared" si="308"/>
        <v>15</v>
      </c>
      <c r="D9887" s="3" t="s">
        <v>2457</v>
      </c>
      <c r="E9887" s="3">
        <f t="shared" si="309"/>
        <v>870</v>
      </c>
    </row>
    <row r="9888" spans="1:5" x14ac:dyDescent="0.25">
      <c r="A9888" s="3" t="s">
        <v>661</v>
      </c>
      <c r="B9888" s="3" t="s">
        <v>49323</v>
      </c>
      <c r="C9888" s="3">
        <f t="shared" si="308"/>
        <v>13</v>
      </c>
      <c r="D9888" s="3" t="s">
        <v>2457</v>
      </c>
      <c r="E9888" s="3">
        <f t="shared" si="309"/>
        <v>870</v>
      </c>
    </row>
    <row r="9889" spans="1:5" x14ac:dyDescent="0.25">
      <c r="A9889" s="3" t="s">
        <v>8645</v>
      </c>
      <c r="B9889" s="3" t="s">
        <v>49797</v>
      </c>
      <c r="C9889" s="3">
        <f t="shared" si="308"/>
        <v>15</v>
      </c>
      <c r="D9889" s="3" t="s">
        <v>2457</v>
      </c>
      <c r="E9889" s="3">
        <f t="shared" si="309"/>
        <v>870</v>
      </c>
    </row>
    <row r="9890" spans="1:5" x14ac:dyDescent="0.25">
      <c r="A9890" s="3" t="s">
        <v>8646</v>
      </c>
      <c r="B9890" s="3" t="s">
        <v>49798</v>
      </c>
      <c r="C9890" s="3">
        <f t="shared" si="308"/>
        <v>14</v>
      </c>
      <c r="D9890" s="3" t="s">
        <v>2457</v>
      </c>
      <c r="E9890" s="3">
        <f t="shared" si="309"/>
        <v>870</v>
      </c>
    </row>
    <row r="9891" spans="1:5" x14ac:dyDescent="0.25">
      <c r="A9891" s="3" t="s">
        <v>8647</v>
      </c>
      <c r="B9891" s="3" t="s">
        <v>49799</v>
      </c>
      <c r="C9891" s="3">
        <f t="shared" si="308"/>
        <v>14</v>
      </c>
      <c r="D9891" s="3" t="s">
        <v>2457</v>
      </c>
      <c r="E9891" s="3">
        <f t="shared" si="309"/>
        <v>870</v>
      </c>
    </row>
    <row r="9892" spans="1:5" x14ac:dyDescent="0.25">
      <c r="A9892" s="3" t="s">
        <v>8648</v>
      </c>
      <c r="B9892" s="3" t="s">
        <v>49800</v>
      </c>
      <c r="C9892" s="3">
        <f t="shared" si="308"/>
        <v>15</v>
      </c>
      <c r="D9892" s="3" t="s">
        <v>2457</v>
      </c>
      <c r="E9892" s="3">
        <f t="shared" si="309"/>
        <v>870</v>
      </c>
    </row>
    <row r="9893" spans="1:5" x14ac:dyDescent="0.25">
      <c r="A9893" s="3" t="s">
        <v>8649</v>
      </c>
      <c r="B9893" s="3" t="s">
        <v>49801</v>
      </c>
      <c r="C9893" s="3">
        <f t="shared" si="308"/>
        <v>12</v>
      </c>
      <c r="D9893" s="3" t="s">
        <v>2457</v>
      </c>
      <c r="E9893" s="3">
        <f t="shared" si="309"/>
        <v>870</v>
      </c>
    </row>
    <row r="9894" spans="1:5" x14ac:dyDescent="0.25">
      <c r="A9894" s="3" t="s">
        <v>8650</v>
      </c>
      <c r="B9894" s="3" t="s">
        <v>49802</v>
      </c>
      <c r="C9894" s="3">
        <f t="shared" si="308"/>
        <v>13</v>
      </c>
      <c r="D9894" s="3" t="s">
        <v>2457</v>
      </c>
      <c r="E9894" s="3">
        <f t="shared" si="309"/>
        <v>870</v>
      </c>
    </row>
    <row r="9895" spans="1:5" x14ac:dyDescent="0.25">
      <c r="A9895" s="3" t="s">
        <v>8651</v>
      </c>
      <c r="B9895" s="3" t="s">
        <v>49803</v>
      </c>
      <c r="C9895" s="3">
        <f t="shared" si="308"/>
        <v>15</v>
      </c>
      <c r="D9895" s="3" t="s">
        <v>2457</v>
      </c>
      <c r="E9895" s="3">
        <f t="shared" si="309"/>
        <v>870</v>
      </c>
    </row>
    <row r="9896" spans="1:5" x14ac:dyDescent="0.25">
      <c r="A9896" s="3" t="s">
        <v>8652</v>
      </c>
      <c r="B9896" s="3" t="s">
        <v>49804</v>
      </c>
      <c r="C9896" s="3">
        <f t="shared" si="308"/>
        <v>15</v>
      </c>
      <c r="D9896" s="3" t="s">
        <v>2457</v>
      </c>
      <c r="E9896" s="3">
        <f t="shared" si="309"/>
        <v>870</v>
      </c>
    </row>
    <row r="9897" spans="1:5" x14ac:dyDescent="0.25">
      <c r="A9897" s="3" t="s">
        <v>8653</v>
      </c>
      <c r="B9897" s="3" t="s">
        <v>34995</v>
      </c>
      <c r="C9897" s="3">
        <f t="shared" si="308"/>
        <v>18</v>
      </c>
      <c r="D9897" s="3" t="s">
        <v>2457</v>
      </c>
      <c r="E9897" s="3">
        <f t="shared" si="309"/>
        <v>870</v>
      </c>
    </row>
    <row r="9898" spans="1:5" x14ac:dyDescent="0.25">
      <c r="A9898" s="3" t="s">
        <v>8654</v>
      </c>
      <c r="B9898" s="3" t="s">
        <v>49805</v>
      </c>
      <c r="C9898" s="3">
        <f t="shared" si="308"/>
        <v>12</v>
      </c>
      <c r="D9898" s="3" t="s">
        <v>2457</v>
      </c>
      <c r="E9898" s="3">
        <f t="shared" si="309"/>
        <v>870</v>
      </c>
    </row>
    <row r="9899" spans="1:5" x14ac:dyDescent="0.25">
      <c r="A9899" s="3" t="s">
        <v>8655</v>
      </c>
      <c r="B9899" s="3" t="s">
        <v>49806</v>
      </c>
      <c r="C9899" s="3">
        <f t="shared" si="308"/>
        <v>16</v>
      </c>
      <c r="D9899" s="3" t="s">
        <v>2457</v>
      </c>
      <c r="E9899" s="3">
        <f t="shared" si="309"/>
        <v>870</v>
      </c>
    </row>
    <row r="9900" spans="1:5" x14ac:dyDescent="0.25">
      <c r="A9900" s="3" t="s">
        <v>8656</v>
      </c>
      <c r="B9900" s="3" t="s">
        <v>49807</v>
      </c>
      <c r="C9900" s="3">
        <f t="shared" si="308"/>
        <v>15</v>
      </c>
      <c r="D9900" s="3" t="s">
        <v>2457</v>
      </c>
      <c r="E9900" s="3">
        <f t="shared" si="309"/>
        <v>870</v>
      </c>
    </row>
    <row r="9901" spans="1:5" x14ac:dyDescent="0.25">
      <c r="A9901" s="3" t="s">
        <v>8657</v>
      </c>
      <c r="B9901" s="3" t="s">
        <v>49808</v>
      </c>
      <c r="C9901" s="3">
        <f t="shared" si="308"/>
        <v>16</v>
      </c>
      <c r="D9901" s="3" t="s">
        <v>2457</v>
      </c>
      <c r="E9901" s="3">
        <f t="shared" si="309"/>
        <v>870</v>
      </c>
    </row>
    <row r="9902" spans="1:5" x14ac:dyDescent="0.25">
      <c r="A9902" s="3" t="s">
        <v>8658</v>
      </c>
      <c r="B9902" s="3" t="s">
        <v>49809</v>
      </c>
      <c r="C9902" s="3">
        <f t="shared" si="308"/>
        <v>15</v>
      </c>
      <c r="D9902" s="3" t="s">
        <v>2457</v>
      </c>
      <c r="E9902" s="3">
        <f t="shared" si="309"/>
        <v>870</v>
      </c>
    </row>
    <row r="9903" spans="1:5" x14ac:dyDescent="0.25">
      <c r="A9903" s="3" t="s">
        <v>8659</v>
      </c>
      <c r="B9903" s="3" t="s">
        <v>49810</v>
      </c>
      <c r="C9903" s="3">
        <f t="shared" si="308"/>
        <v>13</v>
      </c>
      <c r="D9903" s="3" t="s">
        <v>2457</v>
      </c>
      <c r="E9903" s="3">
        <f t="shared" si="309"/>
        <v>870</v>
      </c>
    </row>
    <row r="9904" spans="1:5" x14ac:dyDescent="0.25">
      <c r="A9904" s="3" t="s">
        <v>8660</v>
      </c>
      <c r="B9904" s="3" t="s">
        <v>49811</v>
      </c>
      <c r="C9904" s="3">
        <f t="shared" si="308"/>
        <v>14</v>
      </c>
      <c r="D9904" s="3" t="s">
        <v>2457</v>
      </c>
      <c r="E9904" s="3">
        <f t="shared" si="309"/>
        <v>870</v>
      </c>
    </row>
    <row r="9905" spans="1:5" x14ac:dyDescent="0.25">
      <c r="A9905" s="3" t="s">
        <v>8661</v>
      </c>
      <c r="B9905" s="3" t="s">
        <v>34766</v>
      </c>
      <c r="C9905" s="3">
        <f t="shared" si="308"/>
        <v>16</v>
      </c>
      <c r="D9905" s="3" t="s">
        <v>2457</v>
      </c>
      <c r="E9905" s="3">
        <f t="shared" si="309"/>
        <v>870</v>
      </c>
    </row>
    <row r="9906" spans="1:5" x14ac:dyDescent="0.25">
      <c r="A9906" s="3" t="s">
        <v>8662</v>
      </c>
      <c r="B9906" s="3" t="s">
        <v>49812</v>
      </c>
      <c r="C9906" s="3">
        <f t="shared" si="308"/>
        <v>15</v>
      </c>
      <c r="D9906" s="3" t="s">
        <v>2457</v>
      </c>
      <c r="E9906" s="3">
        <f t="shared" si="309"/>
        <v>870</v>
      </c>
    </row>
    <row r="9907" spans="1:5" x14ac:dyDescent="0.25">
      <c r="A9907" s="3" t="s">
        <v>8663</v>
      </c>
      <c r="B9907" s="3" t="s">
        <v>49813</v>
      </c>
      <c r="C9907" s="3">
        <f t="shared" si="308"/>
        <v>16</v>
      </c>
      <c r="D9907" s="3" t="s">
        <v>2457</v>
      </c>
      <c r="E9907" s="3">
        <f t="shared" si="309"/>
        <v>870</v>
      </c>
    </row>
    <row r="9908" spans="1:5" x14ac:dyDescent="0.25">
      <c r="A9908" s="3" t="s">
        <v>8664</v>
      </c>
      <c r="B9908" s="3" t="s">
        <v>34771</v>
      </c>
      <c r="C9908" s="3">
        <f t="shared" si="308"/>
        <v>16</v>
      </c>
      <c r="D9908" s="3" t="s">
        <v>2457</v>
      </c>
      <c r="E9908" s="3">
        <f t="shared" si="309"/>
        <v>870</v>
      </c>
    </row>
    <row r="9909" spans="1:5" x14ac:dyDescent="0.25">
      <c r="A9909" s="3" t="s">
        <v>8665</v>
      </c>
      <c r="B9909" s="3" t="s">
        <v>49814</v>
      </c>
      <c r="C9909" s="3">
        <f t="shared" si="308"/>
        <v>16</v>
      </c>
      <c r="D9909" s="3" t="s">
        <v>2457</v>
      </c>
      <c r="E9909" s="3">
        <f t="shared" si="309"/>
        <v>870</v>
      </c>
    </row>
    <row r="9910" spans="1:5" x14ac:dyDescent="0.25">
      <c r="A9910" s="3" t="s">
        <v>8666</v>
      </c>
      <c r="B9910" s="3" t="s">
        <v>49815</v>
      </c>
      <c r="C9910" s="3">
        <f t="shared" si="308"/>
        <v>16</v>
      </c>
      <c r="D9910" s="3" t="s">
        <v>2457</v>
      </c>
      <c r="E9910" s="3">
        <f t="shared" si="309"/>
        <v>870</v>
      </c>
    </row>
    <row r="9911" spans="1:5" x14ac:dyDescent="0.25">
      <c r="A9911" s="3" t="s">
        <v>8667</v>
      </c>
      <c r="B9911" s="3" t="s">
        <v>49816</v>
      </c>
      <c r="C9911" s="3">
        <f t="shared" si="308"/>
        <v>17</v>
      </c>
      <c r="D9911" s="3" t="s">
        <v>2457</v>
      </c>
      <c r="E9911" s="3">
        <f t="shared" si="309"/>
        <v>870</v>
      </c>
    </row>
    <row r="9912" spans="1:5" x14ac:dyDescent="0.25">
      <c r="A9912" s="3" t="s">
        <v>8668</v>
      </c>
      <c r="B9912" s="3" t="s">
        <v>49817</v>
      </c>
      <c r="C9912" s="3">
        <f t="shared" si="308"/>
        <v>13</v>
      </c>
      <c r="D9912" s="3" t="s">
        <v>2457</v>
      </c>
      <c r="E9912" s="3">
        <f t="shared" si="309"/>
        <v>870</v>
      </c>
    </row>
    <row r="9913" spans="1:5" x14ac:dyDescent="0.25">
      <c r="A9913" s="3" t="s">
        <v>8669</v>
      </c>
      <c r="B9913" s="3" t="s">
        <v>34110</v>
      </c>
      <c r="C9913" s="3">
        <f t="shared" si="308"/>
        <v>13</v>
      </c>
      <c r="D9913" s="3" t="s">
        <v>2457</v>
      </c>
      <c r="E9913" s="3">
        <f t="shared" si="309"/>
        <v>870</v>
      </c>
    </row>
    <row r="9914" spans="1:5" x14ac:dyDescent="0.25">
      <c r="A9914" s="3" t="s">
        <v>2463</v>
      </c>
      <c r="B9914" s="3" t="s">
        <v>32481</v>
      </c>
      <c r="C9914" s="3">
        <f t="shared" si="308"/>
        <v>13</v>
      </c>
      <c r="D9914" s="3" t="s">
        <v>2457</v>
      </c>
      <c r="E9914" s="3">
        <f t="shared" si="309"/>
        <v>870</v>
      </c>
    </row>
    <row r="9915" spans="1:5" x14ac:dyDescent="0.25">
      <c r="A9915" s="3" t="s">
        <v>2463</v>
      </c>
      <c r="B9915" s="3" t="s">
        <v>34113</v>
      </c>
      <c r="C9915" s="3">
        <f t="shared" si="308"/>
        <v>13</v>
      </c>
      <c r="D9915" s="3" t="s">
        <v>2457</v>
      </c>
      <c r="E9915" s="3">
        <f t="shared" si="309"/>
        <v>870</v>
      </c>
    </row>
    <row r="9916" spans="1:5" x14ac:dyDescent="0.25">
      <c r="A9916" s="3" t="s">
        <v>8670</v>
      </c>
      <c r="B9916" s="3" t="s">
        <v>49818</v>
      </c>
      <c r="C9916" s="3">
        <f t="shared" si="308"/>
        <v>15</v>
      </c>
      <c r="D9916" s="3" t="s">
        <v>2457</v>
      </c>
      <c r="E9916" s="3">
        <f t="shared" si="309"/>
        <v>870</v>
      </c>
    </row>
    <row r="9917" spans="1:5" x14ac:dyDescent="0.25">
      <c r="A9917" s="3" t="s">
        <v>8671</v>
      </c>
      <c r="B9917" s="3" t="s">
        <v>49819</v>
      </c>
      <c r="C9917" s="3">
        <f t="shared" si="308"/>
        <v>14</v>
      </c>
      <c r="D9917" s="3" t="s">
        <v>2457</v>
      </c>
      <c r="E9917" s="3">
        <f t="shared" si="309"/>
        <v>870</v>
      </c>
    </row>
    <row r="9918" spans="1:5" x14ac:dyDescent="0.25">
      <c r="A9918" s="3" t="s">
        <v>8672</v>
      </c>
      <c r="B9918" s="3" t="s">
        <v>49820</v>
      </c>
      <c r="C9918" s="3">
        <f t="shared" si="308"/>
        <v>14</v>
      </c>
      <c r="D9918" s="3" t="s">
        <v>2457</v>
      </c>
      <c r="E9918" s="3">
        <f t="shared" si="309"/>
        <v>870</v>
      </c>
    </row>
    <row r="9919" spans="1:5" x14ac:dyDescent="0.25">
      <c r="A9919" s="3" t="s">
        <v>8673</v>
      </c>
      <c r="B9919" s="3" t="s">
        <v>49821</v>
      </c>
      <c r="C9919" s="3">
        <f t="shared" si="308"/>
        <v>15</v>
      </c>
      <c r="D9919" s="3" t="s">
        <v>2457</v>
      </c>
      <c r="E9919" s="3">
        <f t="shared" si="309"/>
        <v>870</v>
      </c>
    </row>
    <row r="9920" spans="1:5" x14ac:dyDescent="0.25">
      <c r="A9920" s="3" t="s">
        <v>8674</v>
      </c>
      <c r="B9920" s="3" t="s">
        <v>34829</v>
      </c>
      <c r="C9920" s="3">
        <f t="shared" si="308"/>
        <v>12</v>
      </c>
      <c r="D9920" s="3" t="s">
        <v>2457</v>
      </c>
      <c r="E9920" s="3">
        <f t="shared" si="309"/>
        <v>870</v>
      </c>
    </row>
    <row r="9921" spans="1:5" x14ac:dyDescent="0.25">
      <c r="A9921" s="3" t="s">
        <v>8675</v>
      </c>
      <c r="B9921" s="3" t="s">
        <v>49822</v>
      </c>
      <c r="C9921" s="3">
        <f t="shared" si="308"/>
        <v>13</v>
      </c>
      <c r="D9921" s="3" t="s">
        <v>2457</v>
      </c>
      <c r="E9921" s="3">
        <f t="shared" si="309"/>
        <v>870</v>
      </c>
    </row>
    <row r="9922" spans="1:5" x14ac:dyDescent="0.25">
      <c r="A9922" s="3" t="s">
        <v>8676</v>
      </c>
      <c r="B9922" s="3" t="s">
        <v>49823</v>
      </c>
      <c r="C9922" s="3">
        <f t="shared" si="308"/>
        <v>15</v>
      </c>
      <c r="D9922" s="3" t="s">
        <v>2457</v>
      </c>
      <c r="E9922" s="3">
        <f t="shared" si="309"/>
        <v>870</v>
      </c>
    </row>
    <row r="9923" spans="1:5" x14ac:dyDescent="0.25">
      <c r="A9923" s="3" t="s">
        <v>8677</v>
      </c>
      <c r="B9923" s="3" t="s">
        <v>49824</v>
      </c>
      <c r="C9923" s="3">
        <f t="shared" ref="C9923:C9986" si="310">LEN(A9923)</f>
        <v>13</v>
      </c>
      <c r="D9923" s="3" t="s">
        <v>2457</v>
      </c>
      <c r="E9923" s="3">
        <f t="shared" ref="E9923:E9986" si="311">COUNTIF(D:D,D9923)</f>
        <v>870</v>
      </c>
    </row>
    <row r="9924" spans="1:5" x14ac:dyDescent="0.25">
      <c r="A9924" s="3" t="s">
        <v>8678</v>
      </c>
      <c r="B9924" s="3" t="s">
        <v>49825</v>
      </c>
      <c r="C9924" s="3">
        <f t="shared" si="310"/>
        <v>17</v>
      </c>
      <c r="D9924" s="3" t="s">
        <v>2457</v>
      </c>
      <c r="E9924" s="3">
        <f t="shared" si="311"/>
        <v>870</v>
      </c>
    </row>
    <row r="9925" spans="1:5" x14ac:dyDescent="0.25">
      <c r="A9925" s="3" t="s">
        <v>8679</v>
      </c>
      <c r="B9925" s="3" t="s">
        <v>49826</v>
      </c>
      <c r="C9925" s="3">
        <f t="shared" si="310"/>
        <v>13</v>
      </c>
      <c r="D9925" s="3" t="s">
        <v>2457</v>
      </c>
      <c r="E9925" s="3">
        <f t="shared" si="311"/>
        <v>870</v>
      </c>
    </row>
    <row r="9926" spans="1:5" x14ac:dyDescent="0.25">
      <c r="A9926" s="3" t="s">
        <v>8680</v>
      </c>
      <c r="B9926" s="3" t="s">
        <v>49827</v>
      </c>
      <c r="C9926" s="3">
        <f t="shared" si="310"/>
        <v>14</v>
      </c>
      <c r="D9926" s="3" t="s">
        <v>2457</v>
      </c>
      <c r="E9926" s="3">
        <f t="shared" si="311"/>
        <v>870</v>
      </c>
    </row>
    <row r="9927" spans="1:5" x14ac:dyDescent="0.25">
      <c r="A9927" s="3" t="s">
        <v>8681</v>
      </c>
      <c r="B9927" s="3" t="s">
        <v>49828</v>
      </c>
      <c r="C9927" s="3">
        <f t="shared" si="310"/>
        <v>13</v>
      </c>
      <c r="D9927" s="3" t="s">
        <v>2457</v>
      </c>
      <c r="E9927" s="3">
        <f t="shared" si="311"/>
        <v>870</v>
      </c>
    </row>
    <row r="9928" spans="1:5" x14ac:dyDescent="0.25">
      <c r="A9928" s="3" t="s">
        <v>8682</v>
      </c>
      <c r="B9928" s="3" t="s">
        <v>49829</v>
      </c>
      <c r="C9928" s="3">
        <f t="shared" si="310"/>
        <v>17</v>
      </c>
      <c r="D9928" s="3" t="s">
        <v>2457</v>
      </c>
      <c r="E9928" s="3">
        <f t="shared" si="311"/>
        <v>870</v>
      </c>
    </row>
    <row r="9929" spans="1:5" x14ac:dyDescent="0.25">
      <c r="A9929" s="3" t="s">
        <v>8683</v>
      </c>
      <c r="B9929" s="3" t="s">
        <v>49830</v>
      </c>
      <c r="C9929" s="3">
        <f t="shared" si="310"/>
        <v>13</v>
      </c>
      <c r="D9929" s="3" t="s">
        <v>2457</v>
      </c>
      <c r="E9929" s="3">
        <f t="shared" si="311"/>
        <v>870</v>
      </c>
    </row>
    <row r="9930" spans="1:5" x14ac:dyDescent="0.25">
      <c r="A9930" s="3" t="s">
        <v>8684</v>
      </c>
      <c r="B9930" s="3" t="s">
        <v>49831</v>
      </c>
      <c r="C9930" s="3">
        <f t="shared" si="310"/>
        <v>17</v>
      </c>
      <c r="D9930" s="3" t="s">
        <v>2457</v>
      </c>
      <c r="E9930" s="3">
        <f t="shared" si="311"/>
        <v>870</v>
      </c>
    </row>
    <row r="9931" spans="1:5" x14ac:dyDescent="0.25">
      <c r="A9931" s="3" t="s">
        <v>8685</v>
      </c>
      <c r="B9931" s="3" t="s">
        <v>49832</v>
      </c>
      <c r="C9931" s="3">
        <f t="shared" si="310"/>
        <v>17</v>
      </c>
      <c r="D9931" s="3" t="s">
        <v>2457</v>
      </c>
      <c r="E9931" s="3">
        <f t="shared" si="311"/>
        <v>870</v>
      </c>
    </row>
    <row r="9932" spans="1:5" x14ac:dyDescent="0.25">
      <c r="A9932" s="3" t="s">
        <v>8686</v>
      </c>
      <c r="B9932" s="3" t="s">
        <v>35090</v>
      </c>
      <c r="C9932" s="3">
        <f t="shared" si="310"/>
        <v>13</v>
      </c>
      <c r="D9932" s="3" t="s">
        <v>2457</v>
      </c>
      <c r="E9932" s="3">
        <f t="shared" si="311"/>
        <v>870</v>
      </c>
    </row>
    <row r="9933" spans="1:5" x14ac:dyDescent="0.25">
      <c r="A9933" s="3" t="s">
        <v>8687</v>
      </c>
      <c r="B9933" s="3" t="s">
        <v>49833</v>
      </c>
      <c r="C9933" s="3">
        <f t="shared" si="310"/>
        <v>13</v>
      </c>
      <c r="D9933" s="3" t="s">
        <v>2457</v>
      </c>
      <c r="E9933" s="3">
        <f t="shared" si="311"/>
        <v>870</v>
      </c>
    </row>
    <row r="9934" spans="1:5" x14ac:dyDescent="0.25">
      <c r="A9934" s="3" t="s">
        <v>4099</v>
      </c>
      <c r="B9934" s="3" t="s">
        <v>49834</v>
      </c>
      <c r="C9934" s="3">
        <f t="shared" si="310"/>
        <v>12</v>
      </c>
      <c r="D9934" s="3" t="s">
        <v>2457</v>
      </c>
      <c r="E9934" s="3">
        <f t="shared" si="311"/>
        <v>870</v>
      </c>
    </row>
    <row r="9935" spans="1:5" x14ac:dyDescent="0.25">
      <c r="A9935" s="3" t="s">
        <v>8688</v>
      </c>
      <c r="B9935" s="3" t="s">
        <v>49835</v>
      </c>
      <c r="C9935" s="3">
        <f t="shared" si="310"/>
        <v>12</v>
      </c>
      <c r="D9935" s="3" t="s">
        <v>2457</v>
      </c>
      <c r="E9935" s="3">
        <f t="shared" si="311"/>
        <v>870</v>
      </c>
    </row>
    <row r="9936" spans="1:5" x14ac:dyDescent="0.25">
      <c r="A9936" s="3" t="s">
        <v>8689</v>
      </c>
      <c r="B9936" s="3" t="s">
        <v>49836</v>
      </c>
      <c r="C9936" s="3">
        <f t="shared" si="310"/>
        <v>15</v>
      </c>
      <c r="D9936" s="3" t="s">
        <v>2457</v>
      </c>
      <c r="E9936" s="3">
        <f t="shared" si="311"/>
        <v>870</v>
      </c>
    </row>
    <row r="9937" spans="1:5" x14ac:dyDescent="0.25">
      <c r="A9937" s="3" t="s">
        <v>8690</v>
      </c>
      <c r="B9937" s="3" t="s">
        <v>34813</v>
      </c>
      <c r="C9937" s="3">
        <f t="shared" si="310"/>
        <v>14</v>
      </c>
      <c r="D9937" s="3" t="s">
        <v>2457</v>
      </c>
      <c r="E9937" s="3">
        <f t="shared" si="311"/>
        <v>870</v>
      </c>
    </row>
    <row r="9938" spans="1:5" x14ac:dyDescent="0.25">
      <c r="A9938" s="3" t="s">
        <v>8691</v>
      </c>
      <c r="B9938" s="3" t="s">
        <v>49837</v>
      </c>
      <c r="C9938" s="3">
        <f t="shared" si="310"/>
        <v>13</v>
      </c>
      <c r="D9938" s="3" t="s">
        <v>2457</v>
      </c>
      <c r="E9938" s="3">
        <f t="shared" si="311"/>
        <v>870</v>
      </c>
    </row>
    <row r="9939" spans="1:5" x14ac:dyDescent="0.25">
      <c r="A9939" s="3" t="s">
        <v>8692</v>
      </c>
      <c r="B9939" s="3" t="s">
        <v>49838</v>
      </c>
      <c r="C9939" s="3">
        <f t="shared" si="310"/>
        <v>14</v>
      </c>
      <c r="D9939" s="3" t="s">
        <v>2457</v>
      </c>
      <c r="E9939" s="3">
        <f t="shared" si="311"/>
        <v>870</v>
      </c>
    </row>
    <row r="9940" spans="1:5" x14ac:dyDescent="0.25">
      <c r="A9940" s="3" t="s">
        <v>8693</v>
      </c>
      <c r="B9940" s="3" t="s">
        <v>49839</v>
      </c>
      <c r="C9940" s="3">
        <f t="shared" si="310"/>
        <v>13</v>
      </c>
      <c r="D9940" s="3" t="s">
        <v>2457</v>
      </c>
      <c r="E9940" s="3">
        <f t="shared" si="311"/>
        <v>870</v>
      </c>
    </row>
    <row r="9941" spans="1:5" x14ac:dyDescent="0.25">
      <c r="A9941" s="3" t="s">
        <v>8694</v>
      </c>
      <c r="B9941" s="3" t="s">
        <v>49840</v>
      </c>
      <c r="C9941" s="3">
        <f t="shared" si="310"/>
        <v>16</v>
      </c>
      <c r="D9941" s="3" t="s">
        <v>2457</v>
      </c>
      <c r="E9941" s="3">
        <f t="shared" si="311"/>
        <v>870</v>
      </c>
    </row>
    <row r="9942" spans="1:5" x14ac:dyDescent="0.25">
      <c r="A9942" s="3" t="s">
        <v>8695</v>
      </c>
      <c r="B9942" s="3" t="s">
        <v>49841</v>
      </c>
      <c r="C9942" s="3">
        <f t="shared" si="310"/>
        <v>14</v>
      </c>
      <c r="D9942" s="3" t="s">
        <v>2457</v>
      </c>
      <c r="E9942" s="3">
        <f t="shared" si="311"/>
        <v>870</v>
      </c>
    </row>
    <row r="9943" spans="1:5" x14ac:dyDescent="0.25">
      <c r="A9943" s="3" t="s">
        <v>8696</v>
      </c>
      <c r="B9943" s="3" t="s">
        <v>49842</v>
      </c>
      <c r="C9943" s="3">
        <f t="shared" si="310"/>
        <v>12</v>
      </c>
      <c r="D9943" s="3" t="s">
        <v>2457</v>
      </c>
      <c r="E9943" s="3">
        <f t="shared" si="311"/>
        <v>870</v>
      </c>
    </row>
    <row r="9944" spans="1:5" x14ac:dyDescent="0.25">
      <c r="A9944" s="3" t="s">
        <v>8697</v>
      </c>
      <c r="B9944" s="3" t="s">
        <v>49843</v>
      </c>
      <c r="C9944" s="3">
        <f t="shared" si="310"/>
        <v>13</v>
      </c>
      <c r="D9944" s="3" t="s">
        <v>2457</v>
      </c>
      <c r="E9944" s="3">
        <f t="shared" si="311"/>
        <v>870</v>
      </c>
    </row>
    <row r="9945" spans="1:5" x14ac:dyDescent="0.25">
      <c r="A9945" s="3" t="s">
        <v>8698</v>
      </c>
      <c r="B9945" s="3" t="s">
        <v>49844</v>
      </c>
      <c r="C9945" s="3">
        <f t="shared" si="310"/>
        <v>15</v>
      </c>
      <c r="D9945" s="3" t="s">
        <v>2457</v>
      </c>
      <c r="E9945" s="3">
        <f t="shared" si="311"/>
        <v>870</v>
      </c>
    </row>
    <row r="9946" spans="1:5" x14ac:dyDescent="0.25">
      <c r="A9946" s="3" t="s">
        <v>8699</v>
      </c>
      <c r="B9946" s="3" t="s">
        <v>49845</v>
      </c>
      <c r="C9946" s="3">
        <f t="shared" si="310"/>
        <v>14</v>
      </c>
      <c r="D9946" s="3" t="s">
        <v>2457</v>
      </c>
      <c r="E9946" s="3">
        <f t="shared" si="311"/>
        <v>870</v>
      </c>
    </row>
    <row r="9947" spans="1:5" x14ac:dyDescent="0.25">
      <c r="A9947" s="3" t="s">
        <v>8700</v>
      </c>
      <c r="B9947" s="3" t="s">
        <v>49846</v>
      </c>
      <c r="C9947" s="3">
        <f t="shared" si="310"/>
        <v>14</v>
      </c>
      <c r="D9947" s="3" t="s">
        <v>2457</v>
      </c>
      <c r="E9947" s="3">
        <f t="shared" si="311"/>
        <v>870</v>
      </c>
    </row>
    <row r="9948" spans="1:5" x14ac:dyDescent="0.25">
      <c r="A9948" s="3" t="s">
        <v>8701</v>
      </c>
      <c r="B9948" s="3" t="s">
        <v>34682</v>
      </c>
      <c r="C9948" s="3">
        <f t="shared" si="310"/>
        <v>13</v>
      </c>
      <c r="D9948" s="3" t="s">
        <v>2457</v>
      </c>
      <c r="E9948" s="3">
        <f t="shared" si="311"/>
        <v>870</v>
      </c>
    </row>
    <row r="9949" spans="1:5" x14ac:dyDescent="0.25">
      <c r="A9949" s="3" t="s">
        <v>8702</v>
      </c>
      <c r="B9949" s="3" t="s">
        <v>49847</v>
      </c>
      <c r="C9949" s="3">
        <f t="shared" si="310"/>
        <v>11</v>
      </c>
      <c r="D9949" s="3" t="s">
        <v>2457</v>
      </c>
      <c r="E9949" s="3">
        <f t="shared" si="311"/>
        <v>870</v>
      </c>
    </row>
    <row r="9950" spans="1:5" x14ac:dyDescent="0.25">
      <c r="A9950" s="3" t="s">
        <v>8703</v>
      </c>
      <c r="B9950" s="3" t="s">
        <v>34669</v>
      </c>
      <c r="C9950" s="3">
        <f t="shared" si="310"/>
        <v>16</v>
      </c>
      <c r="D9950" s="3" t="s">
        <v>2457</v>
      </c>
      <c r="E9950" s="3">
        <f t="shared" si="311"/>
        <v>870</v>
      </c>
    </row>
    <row r="9951" spans="1:5" x14ac:dyDescent="0.25">
      <c r="A9951" s="3" t="s">
        <v>8704</v>
      </c>
      <c r="B9951" s="3" t="s">
        <v>49848</v>
      </c>
      <c r="C9951" s="3">
        <f t="shared" si="310"/>
        <v>12</v>
      </c>
      <c r="D9951" s="3" t="s">
        <v>2457</v>
      </c>
      <c r="E9951" s="3">
        <f t="shared" si="311"/>
        <v>870</v>
      </c>
    </row>
    <row r="9952" spans="1:5" x14ac:dyDescent="0.25">
      <c r="A9952" s="3" t="s">
        <v>8705</v>
      </c>
      <c r="B9952" s="3" t="s">
        <v>49849</v>
      </c>
      <c r="C9952" s="3">
        <f t="shared" si="310"/>
        <v>15</v>
      </c>
      <c r="D9952" s="3" t="s">
        <v>2457</v>
      </c>
      <c r="E9952" s="3">
        <f t="shared" si="311"/>
        <v>870</v>
      </c>
    </row>
    <row r="9953" spans="1:5" x14ac:dyDescent="0.25">
      <c r="A9953" s="3" t="s">
        <v>8706</v>
      </c>
      <c r="B9953" s="3" t="s">
        <v>35033</v>
      </c>
      <c r="C9953" s="3">
        <f t="shared" si="310"/>
        <v>12</v>
      </c>
      <c r="D9953" s="3" t="s">
        <v>2457</v>
      </c>
      <c r="E9953" s="3">
        <f t="shared" si="311"/>
        <v>870</v>
      </c>
    </row>
    <row r="9954" spans="1:5" x14ac:dyDescent="0.25">
      <c r="A9954" s="3" t="s">
        <v>8707</v>
      </c>
      <c r="B9954" s="3" t="s">
        <v>49850</v>
      </c>
      <c r="C9954" s="3">
        <f t="shared" si="310"/>
        <v>14</v>
      </c>
      <c r="D9954" s="3" t="s">
        <v>2457</v>
      </c>
      <c r="E9954" s="3">
        <f t="shared" si="311"/>
        <v>870</v>
      </c>
    </row>
    <row r="9955" spans="1:5" x14ac:dyDescent="0.25">
      <c r="A9955" s="3" t="s">
        <v>8708</v>
      </c>
      <c r="B9955" s="3" t="s">
        <v>49851</v>
      </c>
      <c r="C9955" s="3">
        <f t="shared" si="310"/>
        <v>13</v>
      </c>
      <c r="D9955" s="3" t="s">
        <v>2457</v>
      </c>
      <c r="E9955" s="3">
        <f t="shared" si="311"/>
        <v>870</v>
      </c>
    </row>
    <row r="9956" spans="1:5" x14ac:dyDescent="0.25">
      <c r="A9956" s="3" t="s">
        <v>8709</v>
      </c>
      <c r="B9956" s="3" t="s">
        <v>49852</v>
      </c>
      <c r="C9956" s="3">
        <f t="shared" si="310"/>
        <v>14</v>
      </c>
      <c r="D9956" s="3" t="s">
        <v>2457</v>
      </c>
      <c r="E9956" s="3">
        <f t="shared" si="311"/>
        <v>870</v>
      </c>
    </row>
    <row r="9957" spans="1:5" x14ac:dyDescent="0.25">
      <c r="A9957" s="3" t="s">
        <v>8710</v>
      </c>
      <c r="B9957" s="3" t="s">
        <v>49853</v>
      </c>
      <c r="C9957" s="3">
        <f t="shared" si="310"/>
        <v>15</v>
      </c>
      <c r="D9957" s="3" t="s">
        <v>2457</v>
      </c>
      <c r="E9957" s="3">
        <f t="shared" si="311"/>
        <v>870</v>
      </c>
    </row>
    <row r="9958" spans="1:5" x14ac:dyDescent="0.25">
      <c r="A9958" s="3" t="s">
        <v>8711</v>
      </c>
      <c r="B9958" s="3" t="s">
        <v>34937</v>
      </c>
      <c r="C9958" s="3">
        <f t="shared" si="310"/>
        <v>12</v>
      </c>
      <c r="D9958" s="3" t="s">
        <v>2457</v>
      </c>
      <c r="E9958" s="3">
        <f t="shared" si="311"/>
        <v>870</v>
      </c>
    </row>
    <row r="9959" spans="1:5" x14ac:dyDescent="0.25">
      <c r="A9959" s="3" t="s">
        <v>8711</v>
      </c>
      <c r="B9959" s="3" t="s">
        <v>34852</v>
      </c>
      <c r="C9959" s="3">
        <f t="shared" si="310"/>
        <v>12</v>
      </c>
      <c r="D9959" s="3" t="s">
        <v>2457</v>
      </c>
      <c r="E9959" s="3">
        <f t="shared" si="311"/>
        <v>870</v>
      </c>
    </row>
    <row r="9960" spans="1:5" x14ac:dyDescent="0.25">
      <c r="A9960" s="3" t="s">
        <v>8711</v>
      </c>
      <c r="B9960" s="3" t="s">
        <v>49854</v>
      </c>
      <c r="C9960" s="3">
        <f t="shared" si="310"/>
        <v>12</v>
      </c>
      <c r="D9960" s="3" t="s">
        <v>2457</v>
      </c>
      <c r="E9960" s="3">
        <f t="shared" si="311"/>
        <v>870</v>
      </c>
    </row>
    <row r="9961" spans="1:5" x14ac:dyDescent="0.25">
      <c r="A9961" s="3" t="s">
        <v>8712</v>
      </c>
      <c r="B9961" s="3" t="s">
        <v>49855</v>
      </c>
      <c r="C9961" s="3">
        <f t="shared" si="310"/>
        <v>14</v>
      </c>
      <c r="D9961" s="3" t="s">
        <v>2457</v>
      </c>
      <c r="E9961" s="3">
        <f t="shared" si="311"/>
        <v>870</v>
      </c>
    </row>
    <row r="9962" spans="1:5" x14ac:dyDescent="0.25">
      <c r="A9962" s="3" t="s">
        <v>8713</v>
      </c>
      <c r="B9962" s="3" t="s">
        <v>49856</v>
      </c>
      <c r="C9962" s="3">
        <f t="shared" si="310"/>
        <v>15</v>
      </c>
      <c r="D9962" s="3" t="s">
        <v>2457</v>
      </c>
      <c r="E9962" s="3">
        <f t="shared" si="311"/>
        <v>870</v>
      </c>
    </row>
    <row r="9963" spans="1:5" x14ac:dyDescent="0.25">
      <c r="A9963" s="3" t="s">
        <v>8714</v>
      </c>
      <c r="B9963" s="3" t="s">
        <v>49857</v>
      </c>
      <c r="C9963" s="3">
        <f t="shared" si="310"/>
        <v>11</v>
      </c>
      <c r="D9963" s="3" t="s">
        <v>2457</v>
      </c>
      <c r="E9963" s="3">
        <f t="shared" si="311"/>
        <v>870</v>
      </c>
    </row>
    <row r="9964" spans="1:5" x14ac:dyDescent="0.25">
      <c r="A9964" s="3" t="s">
        <v>8715</v>
      </c>
      <c r="B9964" s="3" t="s">
        <v>34712</v>
      </c>
      <c r="C9964" s="3">
        <f t="shared" si="310"/>
        <v>14</v>
      </c>
      <c r="D9964" s="3" t="s">
        <v>2457</v>
      </c>
      <c r="E9964" s="3">
        <f t="shared" si="311"/>
        <v>870</v>
      </c>
    </row>
    <row r="9965" spans="1:5" x14ac:dyDescent="0.25">
      <c r="A9965" s="3" t="s">
        <v>8716</v>
      </c>
      <c r="B9965" s="3" t="s">
        <v>49858</v>
      </c>
      <c r="C9965" s="3">
        <f t="shared" si="310"/>
        <v>16</v>
      </c>
      <c r="D9965" s="3" t="s">
        <v>2457</v>
      </c>
      <c r="E9965" s="3">
        <f t="shared" si="311"/>
        <v>870</v>
      </c>
    </row>
    <row r="9966" spans="1:5" x14ac:dyDescent="0.25">
      <c r="A9966" s="3" t="s">
        <v>8717</v>
      </c>
      <c r="B9966" s="3" t="s">
        <v>49859</v>
      </c>
      <c r="C9966" s="3">
        <f t="shared" si="310"/>
        <v>12</v>
      </c>
      <c r="D9966" s="3" t="s">
        <v>2457</v>
      </c>
      <c r="E9966" s="3">
        <f t="shared" si="311"/>
        <v>870</v>
      </c>
    </row>
    <row r="9967" spans="1:5" x14ac:dyDescent="0.25">
      <c r="A9967" s="3" t="s">
        <v>8718</v>
      </c>
      <c r="B9967" s="3" t="s">
        <v>49860</v>
      </c>
      <c r="C9967" s="3">
        <f t="shared" si="310"/>
        <v>13</v>
      </c>
      <c r="D9967" s="3" t="s">
        <v>2457</v>
      </c>
      <c r="E9967" s="3">
        <f t="shared" si="311"/>
        <v>870</v>
      </c>
    </row>
    <row r="9968" spans="1:5" x14ac:dyDescent="0.25">
      <c r="A9968" s="3" t="s">
        <v>8622</v>
      </c>
      <c r="B9968" s="3" t="s">
        <v>34925</v>
      </c>
      <c r="C9968" s="3">
        <f t="shared" si="310"/>
        <v>13</v>
      </c>
      <c r="D9968" s="3" t="s">
        <v>2457</v>
      </c>
      <c r="E9968" s="3">
        <f t="shared" si="311"/>
        <v>870</v>
      </c>
    </row>
    <row r="9969" spans="1:5" x14ac:dyDescent="0.25">
      <c r="A9969" s="3" t="s">
        <v>8719</v>
      </c>
      <c r="B9969" s="3" t="s">
        <v>49861</v>
      </c>
      <c r="C9969" s="3">
        <f t="shared" si="310"/>
        <v>13</v>
      </c>
      <c r="D9969" s="3" t="s">
        <v>2457</v>
      </c>
      <c r="E9969" s="3">
        <f t="shared" si="311"/>
        <v>870</v>
      </c>
    </row>
    <row r="9970" spans="1:5" x14ac:dyDescent="0.25">
      <c r="A9970" s="3" t="s">
        <v>8720</v>
      </c>
      <c r="B9970" s="3" t="s">
        <v>34823</v>
      </c>
      <c r="C9970" s="3">
        <f t="shared" si="310"/>
        <v>17</v>
      </c>
      <c r="D9970" s="3" t="s">
        <v>2457</v>
      </c>
      <c r="E9970" s="3">
        <f t="shared" si="311"/>
        <v>870</v>
      </c>
    </row>
    <row r="9971" spans="1:5" x14ac:dyDescent="0.25">
      <c r="A9971" s="3" t="s">
        <v>8721</v>
      </c>
      <c r="B9971" s="3" t="s">
        <v>49862</v>
      </c>
      <c r="C9971" s="3">
        <f t="shared" si="310"/>
        <v>14</v>
      </c>
      <c r="D9971" s="3" t="s">
        <v>2457</v>
      </c>
      <c r="E9971" s="3">
        <f t="shared" si="311"/>
        <v>870</v>
      </c>
    </row>
    <row r="9972" spans="1:5" x14ac:dyDescent="0.25">
      <c r="A9972" s="3" t="s">
        <v>8722</v>
      </c>
      <c r="B9972" s="3" t="s">
        <v>49863</v>
      </c>
      <c r="C9972" s="3">
        <f t="shared" si="310"/>
        <v>18</v>
      </c>
      <c r="D9972" s="3" t="s">
        <v>2457</v>
      </c>
      <c r="E9972" s="3">
        <f t="shared" si="311"/>
        <v>870</v>
      </c>
    </row>
    <row r="9973" spans="1:5" x14ac:dyDescent="0.25">
      <c r="A9973" s="3" t="s">
        <v>8723</v>
      </c>
      <c r="B9973" s="3" t="s">
        <v>49864</v>
      </c>
      <c r="C9973" s="3">
        <f t="shared" si="310"/>
        <v>16</v>
      </c>
      <c r="D9973" s="3" t="s">
        <v>2457</v>
      </c>
      <c r="E9973" s="3">
        <f t="shared" si="311"/>
        <v>870</v>
      </c>
    </row>
    <row r="9974" spans="1:5" x14ac:dyDescent="0.25">
      <c r="A9974" s="3" t="s">
        <v>8724</v>
      </c>
      <c r="B9974" s="3" t="s">
        <v>49865</v>
      </c>
      <c r="C9974" s="3">
        <f t="shared" si="310"/>
        <v>12</v>
      </c>
      <c r="D9974" s="3" t="s">
        <v>2457</v>
      </c>
      <c r="E9974" s="3">
        <f t="shared" si="311"/>
        <v>870</v>
      </c>
    </row>
    <row r="9975" spans="1:5" x14ac:dyDescent="0.25">
      <c r="A9975" s="3" t="s">
        <v>8725</v>
      </c>
      <c r="B9975" s="3" t="s">
        <v>49866</v>
      </c>
      <c r="C9975" s="3">
        <f t="shared" si="310"/>
        <v>15</v>
      </c>
      <c r="D9975" s="3" t="s">
        <v>2457</v>
      </c>
      <c r="E9975" s="3">
        <f t="shared" si="311"/>
        <v>870</v>
      </c>
    </row>
    <row r="9976" spans="1:5" x14ac:dyDescent="0.25">
      <c r="A9976" s="3" t="s">
        <v>8726</v>
      </c>
      <c r="B9976" s="3" t="s">
        <v>49867</v>
      </c>
      <c r="C9976" s="3">
        <f t="shared" si="310"/>
        <v>15</v>
      </c>
      <c r="D9976" s="3" t="s">
        <v>2457</v>
      </c>
      <c r="E9976" s="3">
        <f t="shared" si="311"/>
        <v>870</v>
      </c>
    </row>
    <row r="9977" spans="1:5" x14ac:dyDescent="0.25">
      <c r="A9977" s="3" t="s">
        <v>8727</v>
      </c>
      <c r="B9977" s="3" t="s">
        <v>49868</v>
      </c>
      <c r="C9977" s="3">
        <f t="shared" si="310"/>
        <v>13</v>
      </c>
      <c r="D9977" s="3" t="s">
        <v>2457</v>
      </c>
      <c r="E9977" s="3">
        <f t="shared" si="311"/>
        <v>870</v>
      </c>
    </row>
    <row r="9978" spans="1:5" x14ac:dyDescent="0.25">
      <c r="A9978" s="3" t="s">
        <v>8728</v>
      </c>
      <c r="B9978" s="3" t="s">
        <v>49869</v>
      </c>
      <c r="C9978" s="3">
        <f t="shared" si="310"/>
        <v>14</v>
      </c>
      <c r="D9978" s="3" t="s">
        <v>2457</v>
      </c>
      <c r="E9978" s="3">
        <f t="shared" si="311"/>
        <v>870</v>
      </c>
    </row>
    <row r="9979" spans="1:5" x14ac:dyDescent="0.25">
      <c r="A9979" s="3" t="s">
        <v>8729</v>
      </c>
      <c r="B9979" s="3" t="s">
        <v>49870</v>
      </c>
      <c r="C9979" s="3">
        <f t="shared" si="310"/>
        <v>11</v>
      </c>
      <c r="D9979" s="3" t="s">
        <v>2457</v>
      </c>
      <c r="E9979" s="3">
        <f t="shared" si="311"/>
        <v>870</v>
      </c>
    </row>
    <row r="9980" spans="1:5" x14ac:dyDescent="0.25">
      <c r="A9980" s="3" t="s">
        <v>8730</v>
      </c>
      <c r="B9980" s="3" t="s">
        <v>49871</v>
      </c>
      <c r="C9980" s="3">
        <f t="shared" si="310"/>
        <v>14</v>
      </c>
      <c r="D9980" s="3" t="s">
        <v>2457</v>
      </c>
      <c r="E9980" s="3">
        <f t="shared" si="311"/>
        <v>870</v>
      </c>
    </row>
    <row r="9981" spans="1:5" x14ac:dyDescent="0.25">
      <c r="A9981" s="3" t="s">
        <v>8731</v>
      </c>
      <c r="B9981" s="3" t="s">
        <v>49872</v>
      </c>
      <c r="C9981" s="3">
        <f t="shared" si="310"/>
        <v>13</v>
      </c>
      <c r="D9981" s="3" t="s">
        <v>2457</v>
      </c>
      <c r="E9981" s="3">
        <f t="shared" si="311"/>
        <v>870</v>
      </c>
    </row>
    <row r="9982" spans="1:5" x14ac:dyDescent="0.25">
      <c r="A9982" s="3" t="s">
        <v>8732</v>
      </c>
      <c r="B9982" s="3" t="s">
        <v>49873</v>
      </c>
      <c r="C9982" s="3">
        <f t="shared" si="310"/>
        <v>15</v>
      </c>
      <c r="D9982" s="3" t="s">
        <v>2457</v>
      </c>
      <c r="E9982" s="3">
        <f t="shared" si="311"/>
        <v>870</v>
      </c>
    </row>
    <row r="9983" spans="1:5" x14ac:dyDescent="0.25">
      <c r="A9983" s="3" t="s">
        <v>8733</v>
      </c>
      <c r="B9983" s="3" t="s">
        <v>49874</v>
      </c>
      <c r="C9983" s="3">
        <f t="shared" si="310"/>
        <v>13</v>
      </c>
      <c r="D9983" s="3" t="s">
        <v>2457</v>
      </c>
      <c r="E9983" s="3">
        <f t="shared" si="311"/>
        <v>870</v>
      </c>
    </row>
    <row r="9984" spans="1:5" x14ac:dyDescent="0.25">
      <c r="A9984" s="3" t="s">
        <v>8734</v>
      </c>
      <c r="B9984" s="3" t="s">
        <v>49875</v>
      </c>
      <c r="C9984" s="3">
        <f t="shared" si="310"/>
        <v>15</v>
      </c>
      <c r="D9984" s="3" t="s">
        <v>2457</v>
      </c>
      <c r="E9984" s="3">
        <f t="shared" si="311"/>
        <v>870</v>
      </c>
    </row>
    <row r="9985" spans="1:5" x14ac:dyDescent="0.25">
      <c r="A9985" s="3" t="s">
        <v>8735</v>
      </c>
      <c r="B9985" s="3" t="s">
        <v>34948</v>
      </c>
      <c r="C9985" s="3">
        <f t="shared" si="310"/>
        <v>20</v>
      </c>
      <c r="D9985" s="3" t="s">
        <v>2457</v>
      </c>
      <c r="E9985" s="3">
        <f t="shared" si="311"/>
        <v>870</v>
      </c>
    </row>
    <row r="9986" spans="1:5" x14ac:dyDescent="0.25">
      <c r="A9986" s="3" t="s">
        <v>8736</v>
      </c>
      <c r="B9986" s="3" t="s">
        <v>49876</v>
      </c>
      <c r="C9986" s="3">
        <f t="shared" si="310"/>
        <v>15</v>
      </c>
      <c r="D9986" s="3" t="s">
        <v>2457</v>
      </c>
      <c r="E9986" s="3">
        <f t="shared" si="311"/>
        <v>870</v>
      </c>
    </row>
    <row r="9987" spans="1:5" x14ac:dyDescent="0.25">
      <c r="A9987" s="3" t="s">
        <v>8737</v>
      </c>
      <c r="B9987" s="3" t="s">
        <v>49877</v>
      </c>
      <c r="C9987" s="3">
        <f t="shared" ref="C9987:C10050" si="312">LEN(A9987)</f>
        <v>15</v>
      </c>
      <c r="D9987" s="3" t="s">
        <v>2457</v>
      </c>
      <c r="E9987" s="3">
        <f t="shared" ref="E9987:E10050" si="313">COUNTIF(D:D,D9987)</f>
        <v>870</v>
      </c>
    </row>
    <row r="9988" spans="1:5" x14ac:dyDescent="0.25">
      <c r="A9988" s="3" t="s">
        <v>8738</v>
      </c>
      <c r="B9988" s="3" t="s">
        <v>49878</v>
      </c>
      <c r="C9988" s="3">
        <f t="shared" si="312"/>
        <v>14</v>
      </c>
      <c r="D9988" s="3" t="s">
        <v>2457</v>
      </c>
      <c r="E9988" s="3">
        <f t="shared" si="313"/>
        <v>870</v>
      </c>
    </row>
    <row r="9989" spans="1:5" x14ac:dyDescent="0.25">
      <c r="A9989" s="3" t="s">
        <v>8739</v>
      </c>
      <c r="B9989" s="3" t="s">
        <v>49879</v>
      </c>
      <c r="C9989" s="3">
        <f t="shared" si="312"/>
        <v>12</v>
      </c>
      <c r="D9989" s="3" t="s">
        <v>2457</v>
      </c>
      <c r="E9989" s="3">
        <f t="shared" si="313"/>
        <v>870</v>
      </c>
    </row>
    <row r="9990" spans="1:5" x14ac:dyDescent="0.25">
      <c r="A9990" s="3" t="s">
        <v>8740</v>
      </c>
      <c r="B9990" s="3" t="s">
        <v>49880</v>
      </c>
      <c r="C9990" s="3">
        <f t="shared" si="312"/>
        <v>14</v>
      </c>
      <c r="D9990" s="3" t="s">
        <v>2457</v>
      </c>
      <c r="E9990" s="3">
        <f t="shared" si="313"/>
        <v>870</v>
      </c>
    </row>
    <row r="9991" spans="1:5" x14ac:dyDescent="0.25">
      <c r="A9991" s="3" t="s">
        <v>8741</v>
      </c>
      <c r="B9991" s="3" t="s">
        <v>49881</v>
      </c>
      <c r="C9991" s="3">
        <f t="shared" si="312"/>
        <v>17</v>
      </c>
      <c r="D9991" s="3" t="s">
        <v>2457</v>
      </c>
      <c r="E9991" s="3">
        <f t="shared" si="313"/>
        <v>870</v>
      </c>
    </row>
    <row r="9992" spans="1:5" x14ac:dyDescent="0.25">
      <c r="A9992" s="3" t="s">
        <v>8742</v>
      </c>
      <c r="B9992" s="3" t="s">
        <v>49882</v>
      </c>
      <c r="C9992" s="3">
        <f t="shared" si="312"/>
        <v>13</v>
      </c>
      <c r="D9992" s="3" t="s">
        <v>2457</v>
      </c>
      <c r="E9992" s="3">
        <f t="shared" si="313"/>
        <v>870</v>
      </c>
    </row>
    <row r="9993" spans="1:5" x14ac:dyDescent="0.25">
      <c r="A9993" s="3" t="s">
        <v>8743</v>
      </c>
      <c r="B9993" s="3" t="s">
        <v>49883</v>
      </c>
      <c r="C9993" s="3">
        <f t="shared" si="312"/>
        <v>19</v>
      </c>
      <c r="D9993" s="3" t="s">
        <v>2457</v>
      </c>
      <c r="E9993" s="3">
        <f t="shared" si="313"/>
        <v>870</v>
      </c>
    </row>
    <row r="9994" spans="1:5" x14ac:dyDescent="0.25">
      <c r="A9994" s="3" t="s">
        <v>8744</v>
      </c>
      <c r="B9994" s="3" t="s">
        <v>49884</v>
      </c>
      <c r="C9994" s="3">
        <f t="shared" si="312"/>
        <v>15</v>
      </c>
      <c r="D9994" s="3" t="s">
        <v>2457</v>
      </c>
      <c r="E9994" s="3">
        <f t="shared" si="313"/>
        <v>870</v>
      </c>
    </row>
    <row r="9995" spans="1:5" x14ac:dyDescent="0.25">
      <c r="A9995" s="3" t="s">
        <v>8745</v>
      </c>
      <c r="B9995" s="3" t="s">
        <v>34885</v>
      </c>
      <c r="C9995" s="3">
        <f t="shared" si="312"/>
        <v>15</v>
      </c>
      <c r="D9995" s="3" t="s">
        <v>2457</v>
      </c>
      <c r="E9995" s="3">
        <f t="shared" si="313"/>
        <v>870</v>
      </c>
    </row>
    <row r="9996" spans="1:5" x14ac:dyDescent="0.25">
      <c r="A9996" s="3" t="s">
        <v>8746</v>
      </c>
      <c r="B9996" s="3" t="s">
        <v>49885</v>
      </c>
      <c r="C9996" s="3">
        <f t="shared" si="312"/>
        <v>13</v>
      </c>
      <c r="D9996" s="3" t="s">
        <v>2457</v>
      </c>
      <c r="E9996" s="3">
        <f t="shared" si="313"/>
        <v>870</v>
      </c>
    </row>
    <row r="9997" spans="1:5" x14ac:dyDescent="0.25">
      <c r="A9997" s="3" t="s">
        <v>8747</v>
      </c>
      <c r="B9997" s="3" t="s">
        <v>49886</v>
      </c>
      <c r="C9997" s="3">
        <f t="shared" si="312"/>
        <v>12</v>
      </c>
      <c r="D9997" s="3" t="s">
        <v>2457</v>
      </c>
      <c r="E9997" s="3">
        <f t="shared" si="313"/>
        <v>870</v>
      </c>
    </row>
    <row r="9998" spans="1:5" x14ac:dyDescent="0.25">
      <c r="A9998" s="3" t="s">
        <v>50</v>
      </c>
      <c r="B9998" s="3" t="s">
        <v>49887</v>
      </c>
      <c r="C9998" s="3">
        <f t="shared" si="312"/>
        <v>13</v>
      </c>
      <c r="D9998" s="3" t="s">
        <v>2457</v>
      </c>
      <c r="E9998" s="3">
        <f t="shared" si="313"/>
        <v>870</v>
      </c>
    </row>
    <row r="9999" spans="1:5" x14ac:dyDescent="0.25">
      <c r="A9999" s="3" t="s">
        <v>8748</v>
      </c>
      <c r="B9999" s="3" t="s">
        <v>49888</v>
      </c>
      <c r="C9999" s="3">
        <f t="shared" si="312"/>
        <v>14</v>
      </c>
      <c r="D9999" s="3" t="s">
        <v>2457</v>
      </c>
      <c r="E9999" s="3">
        <f t="shared" si="313"/>
        <v>870</v>
      </c>
    </row>
    <row r="10000" spans="1:5" x14ac:dyDescent="0.25">
      <c r="A10000" s="3" t="s">
        <v>5101</v>
      </c>
      <c r="B10000" s="3" t="s">
        <v>34842</v>
      </c>
      <c r="C10000" s="3">
        <f t="shared" si="312"/>
        <v>13</v>
      </c>
      <c r="D10000" s="3" t="s">
        <v>2457</v>
      </c>
      <c r="E10000" s="3">
        <f t="shared" si="313"/>
        <v>870</v>
      </c>
    </row>
    <row r="10001" spans="1:5" x14ac:dyDescent="0.25">
      <c r="A10001" s="3" t="s">
        <v>8749</v>
      </c>
      <c r="B10001" s="3" t="s">
        <v>49889</v>
      </c>
      <c r="C10001" s="3">
        <f t="shared" si="312"/>
        <v>20</v>
      </c>
      <c r="D10001" s="3" t="s">
        <v>2457</v>
      </c>
      <c r="E10001" s="3">
        <f t="shared" si="313"/>
        <v>870</v>
      </c>
    </row>
    <row r="10002" spans="1:5" x14ac:dyDescent="0.25">
      <c r="A10002" s="3" t="s">
        <v>8749</v>
      </c>
      <c r="B10002" s="3" t="s">
        <v>49890</v>
      </c>
      <c r="C10002" s="3">
        <f t="shared" si="312"/>
        <v>20</v>
      </c>
      <c r="D10002" s="3" t="s">
        <v>2457</v>
      </c>
      <c r="E10002" s="3">
        <f t="shared" si="313"/>
        <v>870</v>
      </c>
    </row>
    <row r="10003" spans="1:5" x14ac:dyDescent="0.25">
      <c r="A10003" s="3" t="s">
        <v>8750</v>
      </c>
      <c r="B10003" s="3" t="s">
        <v>49891</v>
      </c>
      <c r="C10003" s="3">
        <f t="shared" si="312"/>
        <v>12</v>
      </c>
      <c r="D10003" s="3" t="s">
        <v>2457</v>
      </c>
      <c r="E10003" s="3">
        <f t="shared" si="313"/>
        <v>870</v>
      </c>
    </row>
    <row r="10004" spans="1:5" x14ac:dyDescent="0.25">
      <c r="A10004" s="3" t="s">
        <v>8751</v>
      </c>
      <c r="B10004" s="3" t="s">
        <v>49892</v>
      </c>
      <c r="C10004" s="3">
        <f t="shared" si="312"/>
        <v>18</v>
      </c>
      <c r="D10004" s="3" t="s">
        <v>2457</v>
      </c>
      <c r="E10004" s="3">
        <f t="shared" si="313"/>
        <v>870</v>
      </c>
    </row>
    <row r="10005" spans="1:5" x14ac:dyDescent="0.25">
      <c r="A10005" s="3" t="s">
        <v>8752</v>
      </c>
      <c r="B10005" s="3" t="s">
        <v>49893</v>
      </c>
      <c r="C10005" s="3">
        <f t="shared" si="312"/>
        <v>11</v>
      </c>
      <c r="D10005" s="3" t="s">
        <v>2457</v>
      </c>
      <c r="E10005" s="3">
        <f t="shared" si="313"/>
        <v>870</v>
      </c>
    </row>
    <row r="10006" spans="1:5" x14ac:dyDescent="0.25">
      <c r="A10006" s="3" t="s">
        <v>8753</v>
      </c>
      <c r="B10006" s="3" t="s">
        <v>49894</v>
      </c>
      <c r="C10006" s="3">
        <f t="shared" si="312"/>
        <v>17</v>
      </c>
      <c r="D10006" s="3" t="s">
        <v>2457</v>
      </c>
      <c r="E10006" s="3">
        <f t="shared" si="313"/>
        <v>870</v>
      </c>
    </row>
    <row r="10007" spans="1:5" x14ac:dyDescent="0.25">
      <c r="A10007" s="3" t="s">
        <v>8754</v>
      </c>
      <c r="B10007" s="3" t="s">
        <v>49895</v>
      </c>
      <c r="C10007" s="3">
        <f t="shared" si="312"/>
        <v>15</v>
      </c>
      <c r="D10007" s="3" t="s">
        <v>2457</v>
      </c>
      <c r="E10007" s="3">
        <f t="shared" si="313"/>
        <v>870</v>
      </c>
    </row>
    <row r="10008" spans="1:5" x14ac:dyDescent="0.25">
      <c r="A10008" s="3" t="s">
        <v>8755</v>
      </c>
      <c r="B10008" s="3" t="s">
        <v>49896</v>
      </c>
      <c r="C10008" s="3">
        <f t="shared" si="312"/>
        <v>14</v>
      </c>
      <c r="D10008" s="3" t="s">
        <v>2457</v>
      </c>
      <c r="E10008" s="3">
        <f t="shared" si="313"/>
        <v>870</v>
      </c>
    </row>
    <row r="10009" spans="1:5" x14ac:dyDescent="0.25">
      <c r="A10009" s="3" t="s">
        <v>8756</v>
      </c>
      <c r="B10009" s="3" t="s">
        <v>49897</v>
      </c>
      <c r="C10009" s="3">
        <f t="shared" si="312"/>
        <v>19</v>
      </c>
      <c r="D10009" s="3" t="s">
        <v>2457</v>
      </c>
      <c r="E10009" s="3">
        <f t="shared" si="313"/>
        <v>870</v>
      </c>
    </row>
    <row r="10010" spans="1:5" x14ac:dyDescent="0.25">
      <c r="A10010" s="3" t="s">
        <v>8757</v>
      </c>
      <c r="B10010" s="3" t="s">
        <v>49898</v>
      </c>
      <c r="C10010" s="3">
        <f t="shared" si="312"/>
        <v>12</v>
      </c>
      <c r="D10010" s="3" t="s">
        <v>2457</v>
      </c>
      <c r="E10010" s="3">
        <f t="shared" si="313"/>
        <v>870</v>
      </c>
    </row>
    <row r="10011" spans="1:5" x14ac:dyDescent="0.25">
      <c r="A10011" s="3" t="s">
        <v>8758</v>
      </c>
      <c r="B10011" s="3" t="s">
        <v>49899</v>
      </c>
      <c r="C10011" s="3">
        <f t="shared" si="312"/>
        <v>15</v>
      </c>
      <c r="D10011" s="3" t="s">
        <v>2457</v>
      </c>
      <c r="E10011" s="3">
        <f t="shared" si="313"/>
        <v>870</v>
      </c>
    </row>
    <row r="10012" spans="1:5" x14ac:dyDescent="0.25">
      <c r="A10012" s="3" t="s">
        <v>8759</v>
      </c>
      <c r="B10012" s="3" t="s">
        <v>49900</v>
      </c>
      <c r="C10012" s="3">
        <f t="shared" si="312"/>
        <v>14</v>
      </c>
      <c r="D10012" s="3" t="s">
        <v>2457</v>
      </c>
      <c r="E10012" s="3">
        <f t="shared" si="313"/>
        <v>870</v>
      </c>
    </row>
    <row r="10013" spans="1:5" x14ac:dyDescent="0.25">
      <c r="A10013" s="3" t="s">
        <v>8760</v>
      </c>
      <c r="B10013" s="3" t="s">
        <v>49901</v>
      </c>
      <c r="C10013" s="3">
        <f t="shared" si="312"/>
        <v>18</v>
      </c>
      <c r="D10013" s="3" t="s">
        <v>2457</v>
      </c>
      <c r="E10013" s="3">
        <f t="shared" si="313"/>
        <v>870</v>
      </c>
    </row>
    <row r="10014" spans="1:5" x14ac:dyDescent="0.25">
      <c r="A10014" s="3" t="s">
        <v>8761</v>
      </c>
      <c r="B10014" s="3" t="s">
        <v>49902</v>
      </c>
      <c r="C10014" s="3">
        <f t="shared" si="312"/>
        <v>13</v>
      </c>
      <c r="D10014" s="3" t="s">
        <v>2457</v>
      </c>
      <c r="E10014" s="3">
        <f t="shared" si="313"/>
        <v>870</v>
      </c>
    </row>
    <row r="10015" spans="1:5" x14ac:dyDescent="0.25">
      <c r="A10015" s="3" t="s">
        <v>8761</v>
      </c>
      <c r="B10015" s="3" t="s">
        <v>49903</v>
      </c>
      <c r="C10015" s="3">
        <f t="shared" si="312"/>
        <v>13</v>
      </c>
      <c r="D10015" s="3" t="s">
        <v>2457</v>
      </c>
      <c r="E10015" s="3">
        <f t="shared" si="313"/>
        <v>870</v>
      </c>
    </row>
    <row r="10016" spans="1:5" x14ac:dyDescent="0.25">
      <c r="A10016" s="3" t="s">
        <v>8761</v>
      </c>
      <c r="B10016" s="3" t="s">
        <v>34870</v>
      </c>
      <c r="C10016" s="3">
        <f t="shared" si="312"/>
        <v>13</v>
      </c>
      <c r="D10016" s="3" t="s">
        <v>2457</v>
      </c>
      <c r="E10016" s="3">
        <f t="shared" si="313"/>
        <v>870</v>
      </c>
    </row>
    <row r="10017" spans="1:5" x14ac:dyDescent="0.25">
      <c r="A10017" s="3" t="s">
        <v>8761</v>
      </c>
      <c r="B10017" s="3" t="s">
        <v>34870</v>
      </c>
      <c r="C10017" s="3">
        <f t="shared" si="312"/>
        <v>13</v>
      </c>
      <c r="D10017" s="3" t="s">
        <v>2457</v>
      </c>
      <c r="E10017" s="3">
        <f t="shared" si="313"/>
        <v>870</v>
      </c>
    </row>
    <row r="10018" spans="1:5" x14ac:dyDescent="0.25">
      <c r="A10018" s="3" t="s">
        <v>8762</v>
      </c>
      <c r="B10018" s="3" t="s">
        <v>49904</v>
      </c>
      <c r="C10018" s="3">
        <f t="shared" si="312"/>
        <v>12</v>
      </c>
      <c r="D10018" s="3" t="s">
        <v>2457</v>
      </c>
      <c r="E10018" s="3">
        <f t="shared" si="313"/>
        <v>870</v>
      </c>
    </row>
    <row r="10019" spans="1:5" x14ac:dyDescent="0.25">
      <c r="A10019" s="3" t="s">
        <v>8763</v>
      </c>
      <c r="B10019" s="3" t="s">
        <v>49905</v>
      </c>
      <c r="C10019" s="3">
        <f t="shared" si="312"/>
        <v>15</v>
      </c>
      <c r="D10019" s="3" t="s">
        <v>2457</v>
      </c>
      <c r="E10019" s="3">
        <f t="shared" si="313"/>
        <v>870</v>
      </c>
    </row>
    <row r="10020" spans="1:5" x14ac:dyDescent="0.25">
      <c r="A10020" s="3" t="s">
        <v>8764</v>
      </c>
      <c r="B10020" s="3" t="s">
        <v>49906</v>
      </c>
      <c r="C10020" s="3">
        <f t="shared" si="312"/>
        <v>15</v>
      </c>
      <c r="D10020" s="3" t="s">
        <v>2457</v>
      </c>
      <c r="E10020" s="3">
        <f t="shared" si="313"/>
        <v>870</v>
      </c>
    </row>
    <row r="10021" spans="1:5" x14ac:dyDescent="0.25">
      <c r="A10021" s="3" t="s">
        <v>8765</v>
      </c>
      <c r="B10021" s="3" t="s">
        <v>49907</v>
      </c>
      <c r="C10021" s="3">
        <f t="shared" si="312"/>
        <v>18</v>
      </c>
      <c r="D10021" s="3" t="s">
        <v>2457</v>
      </c>
      <c r="E10021" s="3">
        <f t="shared" si="313"/>
        <v>870</v>
      </c>
    </row>
    <row r="10022" spans="1:5" x14ac:dyDescent="0.25">
      <c r="A10022" s="3" t="s">
        <v>8766</v>
      </c>
      <c r="B10022" s="3" t="s">
        <v>35052</v>
      </c>
      <c r="C10022" s="3">
        <f t="shared" si="312"/>
        <v>13</v>
      </c>
      <c r="D10022" s="3" t="s">
        <v>2457</v>
      </c>
      <c r="E10022" s="3">
        <f t="shared" si="313"/>
        <v>870</v>
      </c>
    </row>
    <row r="10023" spans="1:5" x14ac:dyDescent="0.25">
      <c r="A10023" s="3" t="s">
        <v>8767</v>
      </c>
      <c r="B10023" s="3" t="s">
        <v>49908</v>
      </c>
      <c r="C10023" s="3">
        <f t="shared" si="312"/>
        <v>14</v>
      </c>
      <c r="D10023" s="3" t="s">
        <v>2457</v>
      </c>
      <c r="E10023" s="3">
        <f t="shared" si="313"/>
        <v>870</v>
      </c>
    </row>
    <row r="10024" spans="1:5" x14ac:dyDescent="0.25">
      <c r="A10024" s="3" t="s">
        <v>8768</v>
      </c>
      <c r="B10024" s="3" t="s">
        <v>49909</v>
      </c>
      <c r="C10024" s="3">
        <f t="shared" si="312"/>
        <v>13</v>
      </c>
      <c r="D10024" s="3" t="s">
        <v>2457</v>
      </c>
      <c r="E10024" s="3">
        <f t="shared" si="313"/>
        <v>870</v>
      </c>
    </row>
    <row r="10025" spans="1:5" x14ac:dyDescent="0.25">
      <c r="A10025" s="3" t="s">
        <v>8769</v>
      </c>
      <c r="B10025" s="3" t="s">
        <v>49910</v>
      </c>
      <c r="C10025" s="3">
        <f t="shared" si="312"/>
        <v>15</v>
      </c>
      <c r="D10025" s="3" t="s">
        <v>2457</v>
      </c>
      <c r="E10025" s="3">
        <f t="shared" si="313"/>
        <v>870</v>
      </c>
    </row>
    <row r="10026" spans="1:5" x14ac:dyDescent="0.25">
      <c r="A10026" s="3" t="s">
        <v>8770</v>
      </c>
      <c r="B10026" s="3" t="s">
        <v>49911</v>
      </c>
      <c r="C10026" s="3">
        <f t="shared" si="312"/>
        <v>17</v>
      </c>
      <c r="D10026" s="3" t="s">
        <v>2457</v>
      </c>
      <c r="E10026" s="3">
        <f t="shared" si="313"/>
        <v>870</v>
      </c>
    </row>
    <row r="10027" spans="1:5" x14ac:dyDescent="0.25">
      <c r="A10027" s="3" t="s">
        <v>8771</v>
      </c>
      <c r="B10027" s="3" t="s">
        <v>49912</v>
      </c>
      <c r="C10027" s="3">
        <f t="shared" si="312"/>
        <v>15</v>
      </c>
      <c r="D10027" s="3" t="s">
        <v>2457</v>
      </c>
      <c r="E10027" s="3">
        <f t="shared" si="313"/>
        <v>870</v>
      </c>
    </row>
    <row r="10028" spans="1:5" x14ac:dyDescent="0.25">
      <c r="A10028" s="3" t="s">
        <v>8772</v>
      </c>
      <c r="B10028" s="3" t="s">
        <v>34997</v>
      </c>
      <c r="C10028" s="3">
        <f t="shared" si="312"/>
        <v>15</v>
      </c>
      <c r="D10028" s="3" t="s">
        <v>2457</v>
      </c>
      <c r="E10028" s="3">
        <f t="shared" si="313"/>
        <v>870</v>
      </c>
    </row>
    <row r="10029" spans="1:5" x14ac:dyDescent="0.25">
      <c r="A10029" s="3" t="s">
        <v>8772</v>
      </c>
      <c r="B10029" s="3" t="s">
        <v>49913</v>
      </c>
      <c r="C10029" s="3">
        <f t="shared" si="312"/>
        <v>15</v>
      </c>
      <c r="D10029" s="3" t="s">
        <v>2457</v>
      </c>
      <c r="E10029" s="3">
        <f t="shared" si="313"/>
        <v>870</v>
      </c>
    </row>
    <row r="10030" spans="1:5" x14ac:dyDescent="0.25">
      <c r="A10030" s="3" t="s">
        <v>8772</v>
      </c>
      <c r="B10030" s="3" t="s">
        <v>34997</v>
      </c>
      <c r="C10030" s="3">
        <f t="shared" si="312"/>
        <v>15</v>
      </c>
      <c r="D10030" s="3" t="s">
        <v>2457</v>
      </c>
      <c r="E10030" s="3">
        <f t="shared" si="313"/>
        <v>870</v>
      </c>
    </row>
    <row r="10031" spans="1:5" x14ac:dyDescent="0.25">
      <c r="A10031" s="3" t="s">
        <v>8773</v>
      </c>
      <c r="B10031" s="3" t="s">
        <v>49914</v>
      </c>
      <c r="C10031" s="3">
        <f t="shared" si="312"/>
        <v>17</v>
      </c>
      <c r="D10031" s="3" t="s">
        <v>2457</v>
      </c>
      <c r="E10031" s="3">
        <f t="shared" si="313"/>
        <v>870</v>
      </c>
    </row>
    <row r="10032" spans="1:5" x14ac:dyDescent="0.25">
      <c r="A10032" s="3" t="s">
        <v>8774</v>
      </c>
      <c r="B10032" s="3" t="s">
        <v>49915</v>
      </c>
      <c r="C10032" s="3">
        <f t="shared" si="312"/>
        <v>15</v>
      </c>
      <c r="D10032" s="3" t="s">
        <v>2457</v>
      </c>
      <c r="E10032" s="3">
        <f t="shared" si="313"/>
        <v>870</v>
      </c>
    </row>
    <row r="10033" spans="1:5" x14ac:dyDescent="0.25">
      <c r="A10033" s="3" t="s">
        <v>8775</v>
      </c>
      <c r="B10033" s="3" t="s">
        <v>49916</v>
      </c>
      <c r="C10033" s="3">
        <f t="shared" si="312"/>
        <v>17</v>
      </c>
      <c r="D10033" s="3" t="s">
        <v>2457</v>
      </c>
      <c r="E10033" s="3">
        <f t="shared" si="313"/>
        <v>870</v>
      </c>
    </row>
    <row r="10034" spans="1:5" x14ac:dyDescent="0.25">
      <c r="A10034" s="3" t="s">
        <v>8776</v>
      </c>
      <c r="B10034" s="3" t="s">
        <v>49917</v>
      </c>
      <c r="C10034" s="3">
        <f t="shared" si="312"/>
        <v>11</v>
      </c>
      <c r="D10034" s="3" t="s">
        <v>2457</v>
      </c>
      <c r="E10034" s="3">
        <f t="shared" si="313"/>
        <v>870</v>
      </c>
    </row>
    <row r="10035" spans="1:5" x14ac:dyDescent="0.25">
      <c r="A10035" s="3" t="s">
        <v>8777</v>
      </c>
      <c r="B10035" s="3" t="s">
        <v>34999</v>
      </c>
      <c r="C10035" s="3">
        <f t="shared" si="312"/>
        <v>13</v>
      </c>
      <c r="D10035" s="3" t="s">
        <v>2457</v>
      </c>
      <c r="E10035" s="3">
        <f t="shared" si="313"/>
        <v>870</v>
      </c>
    </row>
    <row r="10036" spans="1:5" x14ac:dyDescent="0.25">
      <c r="A10036" s="3" t="s">
        <v>8778</v>
      </c>
      <c r="B10036" s="3" t="s">
        <v>49918</v>
      </c>
      <c r="C10036" s="3">
        <f t="shared" si="312"/>
        <v>16</v>
      </c>
      <c r="D10036" s="3" t="s">
        <v>2457</v>
      </c>
      <c r="E10036" s="3">
        <f t="shared" si="313"/>
        <v>870</v>
      </c>
    </row>
    <row r="10037" spans="1:5" x14ac:dyDescent="0.25">
      <c r="A10037" s="3" t="s">
        <v>8779</v>
      </c>
      <c r="B10037" s="3" t="s">
        <v>49919</v>
      </c>
      <c r="C10037" s="3">
        <f t="shared" si="312"/>
        <v>17</v>
      </c>
      <c r="D10037" s="3" t="s">
        <v>2457</v>
      </c>
      <c r="E10037" s="3">
        <f t="shared" si="313"/>
        <v>870</v>
      </c>
    </row>
    <row r="10038" spans="1:5" x14ac:dyDescent="0.25">
      <c r="A10038" s="3" t="s">
        <v>8780</v>
      </c>
      <c r="B10038" s="3" t="s">
        <v>49920</v>
      </c>
      <c r="C10038" s="3">
        <f t="shared" si="312"/>
        <v>13</v>
      </c>
      <c r="D10038" s="3" t="s">
        <v>2457</v>
      </c>
      <c r="E10038" s="3">
        <f t="shared" si="313"/>
        <v>870</v>
      </c>
    </row>
    <row r="10039" spans="1:5" x14ac:dyDescent="0.25">
      <c r="A10039" s="3" t="s">
        <v>8781</v>
      </c>
      <c r="B10039" s="3" t="s">
        <v>49921</v>
      </c>
      <c r="C10039" s="3">
        <f t="shared" si="312"/>
        <v>15</v>
      </c>
      <c r="D10039" s="3" t="s">
        <v>2457</v>
      </c>
      <c r="E10039" s="3">
        <f t="shared" si="313"/>
        <v>870</v>
      </c>
    </row>
    <row r="10040" spans="1:5" x14ac:dyDescent="0.25">
      <c r="A10040" s="3" t="s">
        <v>8782</v>
      </c>
      <c r="B10040" s="3" t="s">
        <v>49922</v>
      </c>
      <c r="C10040" s="3">
        <f t="shared" si="312"/>
        <v>15</v>
      </c>
      <c r="D10040" s="3" t="s">
        <v>2457</v>
      </c>
      <c r="E10040" s="3">
        <f t="shared" si="313"/>
        <v>870</v>
      </c>
    </row>
    <row r="10041" spans="1:5" x14ac:dyDescent="0.25">
      <c r="A10041" s="3" t="s">
        <v>8783</v>
      </c>
      <c r="B10041" s="3" t="s">
        <v>49923</v>
      </c>
      <c r="C10041" s="3">
        <f t="shared" si="312"/>
        <v>15</v>
      </c>
      <c r="D10041" s="3" t="s">
        <v>2457</v>
      </c>
      <c r="E10041" s="3">
        <f t="shared" si="313"/>
        <v>870</v>
      </c>
    </row>
    <row r="10042" spans="1:5" x14ac:dyDescent="0.25">
      <c r="A10042" s="3" t="s">
        <v>8784</v>
      </c>
      <c r="B10042" s="3" t="s">
        <v>49924</v>
      </c>
      <c r="C10042" s="3">
        <f t="shared" si="312"/>
        <v>14</v>
      </c>
      <c r="D10042" s="3" t="s">
        <v>2457</v>
      </c>
      <c r="E10042" s="3">
        <f t="shared" si="313"/>
        <v>870</v>
      </c>
    </row>
    <row r="10043" spans="1:5" x14ac:dyDescent="0.25">
      <c r="A10043" s="3" t="s">
        <v>8785</v>
      </c>
      <c r="B10043" s="3" t="s">
        <v>49925</v>
      </c>
      <c r="C10043" s="3">
        <f t="shared" si="312"/>
        <v>12</v>
      </c>
      <c r="D10043" s="3" t="s">
        <v>2457</v>
      </c>
      <c r="E10043" s="3">
        <f t="shared" si="313"/>
        <v>870</v>
      </c>
    </row>
    <row r="10044" spans="1:5" x14ac:dyDescent="0.25">
      <c r="A10044" s="3" t="s">
        <v>8786</v>
      </c>
      <c r="B10044" s="3" t="s">
        <v>49926</v>
      </c>
      <c r="C10044" s="3">
        <f t="shared" si="312"/>
        <v>16</v>
      </c>
      <c r="D10044" s="3" t="s">
        <v>2457</v>
      </c>
      <c r="E10044" s="3">
        <f t="shared" si="313"/>
        <v>870</v>
      </c>
    </row>
    <row r="10045" spans="1:5" x14ac:dyDescent="0.25">
      <c r="A10045" s="3" t="s">
        <v>8787</v>
      </c>
      <c r="B10045" s="3" t="s">
        <v>49927</v>
      </c>
      <c r="C10045" s="3">
        <f t="shared" si="312"/>
        <v>14</v>
      </c>
      <c r="D10045" s="3" t="s">
        <v>2457</v>
      </c>
      <c r="E10045" s="3">
        <f t="shared" si="313"/>
        <v>870</v>
      </c>
    </row>
    <row r="10046" spans="1:5" x14ac:dyDescent="0.25">
      <c r="A10046" s="3" t="s">
        <v>8788</v>
      </c>
      <c r="B10046" s="3" t="s">
        <v>49928</v>
      </c>
      <c r="C10046" s="3">
        <f t="shared" si="312"/>
        <v>14</v>
      </c>
      <c r="D10046" s="3" t="s">
        <v>2457</v>
      </c>
      <c r="E10046" s="3">
        <f t="shared" si="313"/>
        <v>870</v>
      </c>
    </row>
    <row r="10047" spans="1:5" x14ac:dyDescent="0.25">
      <c r="A10047" s="3" t="s">
        <v>8789</v>
      </c>
      <c r="B10047" s="3" t="s">
        <v>49929</v>
      </c>
      <c r="C10047" s="3">
        <f t="shared" si="312"/>
        <v>16</v>
      </c>
      <c r="D10047" s="3" t="s">
        <v>2457</v>
      </c>
      <c r="E10047" s="3">
        <f t="shared" si="313"/>
        <v>870</v>
      </c>
    </row>
    <row r="10048" spans="1:5" x14ac:dyDescent="0.25">
      <c r="A10048" s="3" t="s">
        <v>8790</v>
      </c>
      <c r="B10048" s="3" t="s">
        <v>49930</v>
      </c>
      <c r="C10048" s="3">
        <f t="shared" si="312"/>
        <v>12</v>
      </c>
      <c r="D10048" s="3" t="s">
        <v>2457</v>
      </c>
      <c r="E10048" s="3">
        <f t="shared" si="313"/>
        <v>870</v>
      </c>
    </row>
    <row r="10049" spans="1:5" x14ac:dyDescent="0.25">
      <c r="A10049" s="3" t="s">
        <v>1147</v>
      </c>
      <c r="B10049" s="3" t="s">
        <v>49931</v>
      </c>
      <c r="C10049" s="3">
        <f t="shared" si="312"/>
        <v>14</v>
      </c>
      <c r="D10049" s="3" t="s">
        <v>2457</v>
      </c>
      <c r="E10049" s="3">
        <f t="shared" si="313"/>
        <v>870</v>
      </c>
    </row>
    <row r="10050" spans="1:5" x14ac:dyDescent="0.25">
      <c r="A10050" s="3" t="s">
        <v>8791</v>
      </c>
      <c r="B10050" s="3" t="s">
        <v>49932</v>
      </c>
      <c r="C10050" s="3">
        <f t="shared" si="312"/>
        <v>16</v>
      </c>
      <c r="D10050" s="3" t="s">
        <v>2457</v>
      </c>
      <c r="E10050" s="3">
        <f t="shared" si="313"/>
        <v>870</v>
      </c>
    </row>
    <row r="10051" spans="1:5" x14ac:dyDescent="0.25">
      <c r="A10051" s="3" t="s">
        <v>8792</v>
      </c>
      <c r="B10051" s="3" t="s">
        <v>49933</v>
      </c>
      <c r="C10051" s="3">
        <f t="shared" ref="C10051:C10114" si="314">LEN(A10051)</f>
        <v>13</v>
      </c>
      <c r="D10051" s="3" t="s">
        <v>2457</v>
      </c>
      <c r="E10051" s="3">
        <f t="shared" ref="E10051:E10114" si="315">COUNTIF(D:D,D10051)</f>
        <v>870</v>
      </c>
    </row>
    <row r="10052" spans="1:5" x14ac:dyDescent="0.25">
      <c r="A10052" s="3" t="s">
        <v>8793</v>
      </c>
      <c r="B10052" s="3" t="s">
        <v>49934</v>
      </c>
      <c r="C10052" s="3">
        <f t="shared" si="314"/>
        <v>13</v>
      </c>
      <c r="D10052" s="3" t="s">
        <v>2457</v>
      </c>
      <c r="E10052" s="3">
        <f t="shared" si="315"/>
        <v>870</v>
      </c>
    </row>
    <row r="10053" spans="1:5" x14ac:dyDescent="0.25">
      <c r="A10053" s="3" t="s">
        <v>8793</v>
      </c>
      <c r="B10053" s="3" t="s">
        <v>34730</v>
      </c>
      <c r="C10053" s="3">
        <f t="shared" si="314"/>
        <v>13</v>
      </c>
      <c r="D10053" s="3" t="s">
        <v>2457</v>
      </c>
      <c r="E10053" s="3">
        <f t="shared" si="315"/>
        <v>870</v>
      </c>
    </row>
    <row r="10054" spans="1:5" x14ac:dyDescent="0.25">
      <c r="A10054" s="3" t="s">
        <v>8794</v>
      </c>
      <c r="B10054" s="3" t="s">
        <v>49935</v>
      </c>
      <c r="C10054" s="3">
        <f t="shared" si="314"/>
        <v>15</v>
      </c>
      <c r="D10054" s="3" t="s">
        <v>2457</v>
      </c>
      <c r="E10054" s="3">
        <f t="shared" si="315"/>
        <v>870</v>
      </c>
    </row>
    <row r="10055" spans="1:5" x14ac:dyDescent="0.25">
      <c r="A10055" s="3" t="s">
        <v>8795</v>
      </c>
      <c r="B10055" s="3" t="s">
        <v>49936</v>
      </c>
      <c r="C10055" s="3">
        <f t="shared" si="314"/>
        <v>14</v>
      </c>
      <c r="D10055" s="3" t="s">
        <v>2457</v>
      </c>
      <c r="E10055" s="3">
        <f t="shared" si="315"/>
        <v>870</v>
      </c>
    </row>
    <row r="10056" spans="1:5" x14ac:dyDescent="0.25">
      <c r="A10056" s="3" t="s">
        <v>8796</v>
      </c>
      <c r="B10056" s="3" t="s">
        <v>34737</v>
      </c>
      <c r="C10056" s="3">
        <f t="shared" si="314"/>
        <v>13</v>
      </c>
      <c r="D10056" s="3" t="s">
        <v>2457</v>
      </c>
      <c r="E10056" s="3">
        <f t="shared" si="315"/>
        <v>870</v>
      </c>
    </row>
    <row r="10057" spans="1:5" x14ac:dyDescent="0.25">
      <c r="A10057" s="3" t="s">
        <v>8797</v>
      </c>
      <c r="B10057" s="3" t="s">
        <v>49937</v>
      </c>
      <c r="C10057" s="3">
        <f t="shared" si="314"/>
        <v>15</v>
      </c>
      <c r="D10057" s="3" t="s">
        <v>2457</v>
      </c>
      <c r="E10057" s="3">
        <f t="shared" si="315"/>
        <v>870</v>
      </c>
    </row>
    <row r="10058" spans="1:5" x14ac:dyDescent="0.25">
      <c r="A10058" s="3" t="s">
        <v>8798</v>
      </c>
      <c r="B10058" s="3" t="s">
        <v>49938</v>
      </c>
      <c r="C10058" s="3">
        <f t="shared" si="314"/>
        <v>16</v>
      </c>
      <c r="D10058" s="3" t="s">
        <v>2457</v>
      </c>
      <c r="E10058" s="3">
        <f t="shared" si="315"/>
        <v>870</v>
      </c>
    </row>
    <row r="10059" spans="1:5" x14ac:dyDescent="0.25">
      <c r="A10059" s="3" t="s">
        <v>8799</v>
      </c>
      <c r="B10059" s="3" t="s">
        <v>49939</v>
      </c>
      <c r="C10059" s="3">
        <f t="shared" si="314"/>
        <v>16</v>
      </c>
      <c r="D10059" s="3" t="s">
        <v>2457</v>
      </c>
      <c r="E10059" s="3">
        <f t="shared" si="315"/>
        <v>870</v>
      </c>
    </row>
    <row r="10060" spans="1:5" x14ac:dyDescent="0.25">
      <c r="A10060" s="3" t="s">
        <v>8799</v>
      </c>
      <c r="B10060" s="3" t="s">
        <v>49940</v>
      </c>
      <c r="C10060" s="3">
        <f t="shared" si="314"/>
        <v>16</v>
      </c>
      <c r="D10060" s="3" t="s">
        <v>2457</v>
      </c>
      <c r="E10060" s="3">
        <f t="shared" si="315"/>
        <v>870</v>
      </c>
    </row>
    <row r="10061" spans="1:5" x14ac:dyDescent="0.25">
      <c r="A10061" s="3" t="s">
        <v>8799</v>
      </c>
      <c r="B10061" s="3" t="s">
        <v>49941</v>
      </c>
      <c r="C10061" s="3">
        <f t="shared" si="314"/>
        <v>16</v>
      </c>
      <c r="D10061" s="3" t="s">
        <v>2457</v>
      </c>
      <c r="E10061" s="3">
        <f t="shared" si="315"/>
        <v>870</v>
      </c>
    </row>
    <row r="10062" spans="1:5" x14ac:dyDescent="0.25">
      <c r="A10062" s="3" t="s">
        <v>8800</v>
      </c>
      <c r="B10062" s="3" t="s">
        <v>49942</v>
      </c>
      <c r="C10062" s="3">
        <f t="shared" si="314"/>
        <v>14</v>
      </c>
      <c r="D10062" s="3" t="s">
        <v>2457</v>
      </c>
      <c r="E10062" s="3">
        <f t="shared" si="315"/>
        <v>870</v>
      </c>
    </row>
    <row r="10063" spans="1:5" x14ac:dyDescent="0.25">
      <c r="A10063" s="3" t="s">
        <v>8801</v>
      </c>
      <c r="B10063" s="3" t="s">
        <v>49943</v>
      </c>
      <c r="C10063" s="3">
        <f t="shared" si="314"/>
        <v>16</v>
      </c>
      <c r="D10063" s="3" t="s">
        <v>2457</v>
      </c>
      <c r="E10063" s="3">
        <f t="shared" si="315"/>
        <v>870</v>
      </c>
    </row>
    <row r="10064" spans="1:5" x14ac:dyDescent="0.25">
      <c r="A10064" s="3" t="s">
        <v>8802</v>
      </c>
      <c r="B10064" s="3" t="s">
        <v>49944</v>
      </c>
      <c r="C10064" s="3">
        <f t="shared" si="314"/>
        <v>15</v>
      </c>
      <c r="D10064" s="3" t="s">
        <v>2457</v>
      </c>
      <c r="E10064" s="3">
        <f t="shared" si="315"/>
        <v>870</v>
      </c>
    </row>
    <row r="10065" spans="1:5" x14ac:dyDescent="0.25">
      <c r="A10065" s="3" t="s">
        <v>8803</v>
      </c>
      <c r="B10065" s="3" t="s">
        <v>34741</v>
      </c>
      <c r="C10065" s="3">
        <f t="shared" si="314"/>
        <v>13</v>
      </c>
      <c r="D10065" s="3" t="s">
        <v>2457</v>
      </c>
      <c r="E10065" s="3">
        <f t="shared" si="315"/>
        <v>870</v>
      </c>
    </row>
    <row r="10066" spans="1:5" x14ac:dyDescent="0.25">
      <c r="A10066" s="3" t="s">
        <v>8804</v>
      </c>
      <c r="B10066" s="3" t="s">
        <v>49945</v>
      </c>
      <c r="C10066" s="3">
        <f t="shared" si="314"/>
        <v>16</v>
      </c>
      <c r="D10066" s="3" t="s">
        <v>2457</v>
      </c>
      <c r="E10066" s="3">
        <f t="shared" si="315"/>
        <v>870</v>
      </c>
    </row>
    <row r="10067" spans="1:5" x14ac:dyDescent="0.25">
      <c r="A10067" s="3" t="s">
        <v>8805</v>
      </c>
      <c r="B10067" s="3" t="s">
        <v>49946</v>
      </c>
      <c r="C10067" s="3">
        <f t="shared" si="314"/>
        <v>13</v>
      </c>
      <c r="D10067" s="3" t="s">
        <v>2457</v>
      </c>
      <c r="E10067" s="3">
        <f t="shared" si="315"/>
        <v>870</v>
      </c>
    </row>
    <row r="10068" spans="1:5" x14ac:dyDescent="0.25">
      <c r="A10068" s="3" t="s">
        <v>8806</v>
      </c>
      <c r="B10068" s="3" t="s">
        <v>49947</v>
      </c>
      <c r="C10068" s="3">
        <f t="shared" si="314"/>
        <v>15</v>
      </c>
      <c r="D10068" s="3" t="s">
        <v>2457</v>
      </c>
      <c r="E10068" s="3">
        <f t="shared" si="315"/>
        <v>870</v>
      </c>
    </row>
    <row r="10069" spans="1:5" x14ac:dyDescent="0.25">
      <c r="A10069" s="3" t="s">
        <v>8807</v>
      </c>
      <c r="B10069" s="3" t="s">
        <v>35015</v>
      </c>
      <c r="C10069" s="3">
        <f t="shared" si="314"/>
        <v>14</v>
      </c>
      <c r="D10069" s="3" t="s">
        <v>2457</v>
      </c>
      <c r="E10069" s="3">
        <f t="shared" si="315"/>
        <v>870</v>
      </c>
    </row>
    <row r="10070" spans="1:5" x14ac:dyDescent="0.25">
      <c r="A10070" s="3" t="s">
        <v>8808</v>
      </c>
      <c r="B10070" s="3" t="s">
        <v>49948</v>
      </c>
      <c r="C10070" s="3">
        <f t="shared" si="314"/>
        <v>13</v>
      </c>
      <c r="D10070" s="3" t="s">
        <v>2457</v>
      </c>
      <c r="E10070" s="3">
        <f t="shared" si="315"/>
        <v>870</v>
      </c>
    </row>
    <row r="10071" spans="1:5" x14ac:dyDescent="0.25">
      <c r="A10071" s="3" t="s">
        <v>8809</v>
      </c>
      <c r="B10071" s="3" t="s">
        <v>49949</v>
      </c>
      <c r="C10071" s="3">
        <f t="shared" si="314"/>
        <v>15</v>
      </c>
      <c r="D10071" s="3" t="s">
        <v>2457</v>
      </c>
      <c r="E10071" s="3">
        <f t="shared" si="315"/>
        <v>870</v>
      </c>
    </row>
    <row r="10072" spans="1:5" x14ac:dyDescent="0.25">
      <c r="A10072" s="3" t="s">
        <v>8810</v>
      </c>
      <c r="B10072" s="3" t="s">
        <v>49950</v>
      </c>
      <c r="C10072" s="3">
        <f t="shared" si="314"/>
        <v>14</v>
      </c>
      <c r="D10072" s="3" t="s">
        <v>2457</v>
      </c>
      <c r="E10072" s="3">
        <f t="shared" si="315"/>
        <v>870</v>
      </c>
    </row>
    <row r="10073" spans="1:5" x14ac:dyDescent="0.25">
      <c r="A10073" s="3" t="s">
        <v>8811</v>
      </c>
      <c r="B10073" s="3" t="s">
        <v>49951</v>
      </c>
      <c r="C10073" s="3">
        <f t="shared" si="314"/>
        <v>15</v>
      </c>
      <c r="D10073" s="3" t="s">
        <v>2457</v>
      </c>
      <c r="E10073" s="3">
        <f t="shared" si="315"/>
        <v>870</v>
      </c>
    </row>
    <row r="10074" spans="1:5" x14ac:dyDescent="0.25">
      <c r="A10074" s="3" t="s">
        <v>8812</v>
      </c>
      <c r="B10074" s="3" t="s">
        <v>49952</v>
      </c>
      <c r="C10074" s="3">
        <f t="shared" si="314"/>
        <v>16</v>
      </c>
      <c r="D10074" s="3" t="s">
        <v>2457</v>
      </c>
      <c r="E10074" s="3">
        <f t="shared" si="315"/>
        <v>870</v>
      </c>
    </row>
    <row r="10075" spans="1:5" x14ac:dyDescent="0.25">
      <c r="A10075" s="3" t="s">
        <v>8813</v>
      </c>
      <c r="B10075" s="3" t="s">
        <v>49953</v>
      </c>
      <c r="C10075" s="3">
        <f t="shared" si="314"/>
        <v>16</v>
      </c>
      <c r="D10075" s="3" t="s">
        <v>2457</v>
      </c>
      <c r="E10075" s="3">
        <f t="shared" si="315"/>
        <v>870</v>
      </c>
    </row>
    <row r="10076" spans="1:5" x14ac:dyDescent="0.25">
      <c r="A10076" s="3" t="s">
        <v>8814</v>
      </c>
      <c r="B10076" s="3" t="s">
        <v>49954</v>
      </c>
      <c r="C10076" s="3">
        <f t="shared" si="314"/>
        <v>14</v>
      </c>
      <c r="D10076" s="3" t="s">
        <v>2457</v>
      </c>
      <c r="E10076" s="3">
        <f t="shared" si="315"/>
        <v>870</v>
      </c>
    </row>
    <row r="10077" spans="1:5" x14ac:dyDescent="0.25">
      <c r="A10077" s="3" t="s">
        <v>8815</v>
      </c>
      <c r="B10077" s="3" t="s">
        <v>49955</v>
      </c>
      <c r="C10077" s="3">
        <f t="shared" si="314"/>
        <v>18</v>
      </c>
      <c r="D10077" s="3" t="s">
        <v>2457</v>
      </c>
      <c r="E10077" s="3">
        <f t="shared" si="315"/>
        <v>870</v>
      </c>
    </row>
    <row r="10078" spans="1:5" x14ac:dyDescent="0.25">
      <c r="A10078" s="3" t="s">
        <v>8816</v>
      </c>
      <c r="B10078" s="3" t="s">
        <v>49956</v>
      </c>
      <c r="C10078" s="3">
        <f t="shared" si="314"/>
        <v>13</v>
      </c>
      <c r="D10078" s="3" t="s">
        <v>2457</v>
      </c>
      <c r="E10078" s="3">
        <f t="shared" si="315"/>
        <v>870</v>
      </c>
    </row>
    <row r="10079" spans="1:5" x14ac:dyDescent="0.25">
      <c r="A10079" s="3" t="s">
        <v>2463</v>
      </c>
      <c r="B10079" s="3" t="s">
        <v>34113</v>
      </c>
      <c r="C10079" s="3">
        <f t="shared" si="314"/>
        <v>13</v>
      </c>
      <c r="D10079" s="3" t="s">
        <v>2457</v>
      </c>
      <c r="E10079" s="3">
        <f t="shared" si="315"/>
        <v>870</v>
      </c>
    </row>
    <row r="10080" spans="1:5" x14ac:dyDescent="0.25">
      <c r="A10080" s="3" t="s">
        <v>2463</v>
      </c>
      <c r="B10080" s="3" t="s">
        <v>32473</v>
      </c>
      <c r="C10080" s="3">
        <f t="shared" si="314"/>
        <v>13</v>
      </c>
      <c r="D10080" s="3" t="s">
        <v>2457</v>
      </c>
      <c r="E10080" s="3">
        <f t="shared" si="315"/>
        <v>870</v>
      </c>
    </row>
    <row r="10081" spans="1:5" x14ac:dyDescent="0.25">
      <c r="A10081" s="3" t="s">
        <v>8817</v>
      </c>
      <c r="B10081" s="3" t="s">
        <v>49957</v>
      </c>
      <c r="C10081" s="3">
        <f t="shared" si="314"/>
        <v>13</v>
      </c>
      <c r="D10081" s="3" t="s">
        <v>2457</v>
      </c>
      <c r="E10081" s="3">
        <f t="shared" si="315"/>
        <v>870</v>
      </c>
    </row>
    <row r="10082" spans="1:5" x14ac:dyDescent="0.25">
      <c r="A10082" s="3" t="s">
        <v>8818</v>
      </c>
      <c r="B10082" s="3" t="s">
        <v>49958</v>
      </c>
      <c r="C10082" s="3">
        <f t="shared" si="314"/>
        <v>18</v>
      </c>
      <c r="D10082" s="3" t="s">
        <v>2457</v>
      </c>
      <c r="E10082" s="3">
        <f t="shared" si="315"/>
        <v>870</v>
      </c>
    </row>
    <row r="10083" spans="1:5" x14ac:dyDescent="0.25">
      <c r="A10083" s="3" t="s">
        <v>8819</v>
      </c>
      <c r="B10083" s="3" t="s">
        <v>49959</v>
      </c>
      <c r="C10083" s="3">
        <f t="shared" si="314"/>
        <v>20</v>
      </c>
      <c r="D10083" s="3" t="s">
        <v>2457</v>
      </c>
      <c r="E10083" s="3">
        <f t="shared" si="315"/>
        <v>870</v>
      </c>
    </row>
    <row r="10084" spans="1:5" x14ac:dyDescent="0.25">
      <c r="A10084" s="3" t="s">
        <v>8820</v>
      </c>
      <c r="B10084" s="3" t="s">
        <v>49960</v>
      </c>
      <c r="C10084" s="3">
        <f t="shared" si="314"/>
        <v>19</v>
      </c>
      <c r="D10084" s="3" t="s">
        <v>2457</v>
      </c>
      <c r="E10084" s="3">
        <f t="shared" si="315"/>
        <v>870</v>
      </c>
    </row>
    <row r="10085" spans="1:5" x14ac:dyDescent="0.25">
      <c r="A10085" s="3" t="s">
        <v>8821</v>
      </c>
      <c r="B10085" s="3" t="s">
        <v>34758</v>
      </c>
      <c r="C10085" s="3">
        <f t="shared" si="314"/>
        <v>15</v>
      </c>
      <c r="D10085" s="3" t="s">
        <v>2457</v>
      </c>
      <c r="E10085" s="3">
        <f t="shared" si="315"/>
        <v>870</v>
      </c>
    </row>
    <row r="10086" spans="1:5" x14ac:dyDescent="0.25">
      <c r="A10086" s="3" t="s">
        <v>8822</v>
      </c>
      <c r="B10086" s="3" t="s">
        <v>49961</v>
      </c>
      <c r="C10086" s="3">
        <f t="shared" si="314"/>
        <v>15</v>
      </c>
      <c r="D10086" s="3" t="s">
        <v>2457</v>
      </c>
      <c r="E10086" s="3">
        <f t="shared" si="315"/>
        <v>870</v>
      </c>
    </row>
    <row r="10087" spans="1:5" x14ac:dyDescent="0.25">
      <c r="A10087" s="3" t="s">
        <v>8823</v>
      </c>
      <c r="B10087" s="3" t="s">
        <v>49962</v>
      </c>
      <c r="C10087" s="3">
        <f t="shared" si="314"/>
        <v>14</v>
      </c>
      <c r="D10087" s="3" t="s">
        <v>2457</v>
      </c>
      <c r="E10087" s="3">
        <f t="shared" si="315"/>
        <v>870</v>
      </c>
    </row>
    <row r="10088" spans="1:5" x14ac:dyDescent="0.25">
      <c r="A10088" s="3" t="s">
        <v>8824</v>
      </c>
      <c r="B10088" s="3" t="s">
        <v>49963</v>
      </c>
      <c r="C10088" s="3">
        <f t="shared" si="314"/>
        <v>16</v>
      </c>
      <c r="D10088" s="3" t="s">
        <v>2457</v>
      </c>
      <c r="E10088" s="3">
        <f t="shared" si="315"/>
        <v>870</v>
      </c>
    </row>
    <row r="10089" spans="1:5" x14ac:dyDescent="0.25">
      <c r="A10089" s="3" t="s">
        <v>8825</v>
      </c>
      <c r="B10089" s="3" t="s">
        <v>49964</v>
      </c>
      <c r="C10089" s="3">
        <f t="shared" si="314"/>
        <v>15</v>
      </c>
      <c r="D10089" s="3" t="s">
        <v>2457</v>
      </c>
      <c r="E10089" s="3">
        <f t="shared" si="315"/>
        <v>870</v>
      </c>
    </row>
    <row r="10090" spans="1:5" x14ac:dyDescent="0.25">
      <c r="A10090" s="3" t="s">
        <v>8826</v>
      </c>
      <c r="B10090" s="3" t="s">
        <v>49965</v>
      </c>
      <c r="C10090" s="3">
        <f t="shared" si="314"/>
        <v>14</v>
      </c>
      <c r="D10090" s="3" t="s">
        <v>2457</v>
      </c>
      <c r="E10090" s="3">
        <f t="shared" si="315"/>
        <v>870</v>
      </c>
    </row>
    <row r="10091" spans="1:5" x14ac:dyDescent="0.25">
      <c r="A10091" s="3" t="s">
        <v>8827</v>
      </c>
      <c r="B10091" s="3" t="s">
        <v>49966</v>
      </c>
      <c r="C10091" s="3">
        <f t="shared" si="314"/>
        <v>15</v>
      </c>
      <c r="D10091" s="3" t="s">
        <v>2457</v>
      </c>
      <c r="E10091" s="3">
        <f t="shared" si="315"/>
        <v>870</v>
      </c>
    </row>
    <row r="10092" spans="1:5" x14ac:dyDescent="0.25">
      <c r="A10092" s="3" t="s">
        <v>8828</v>
      </c>
      <c r="B10092" s="3" t="s">
        <v>49967</v>
      </c>
      <c r="C10092" s="3">
        <f t="shared" si="314"/>
        <v>16</v>
      </c>
      <c r="D10092" s="3" t="s">
        <v>2457</v>
      </c>
      <c r="E10092" s="3">
        <f t="shared" si="315"/>
        <v>870</v>
      </c>
    </row>
    <row r="10093" spans="1:5" x14ac:dyDescent="0.25">
      <c r="A10093" s="3" t="s">
        <v>8829</v>
      </c>
      <c r="B10093" s="3" t="s">
        <v>49968</v>
      </c>
      <c r="C10093" s="3">
        <f t="shared" si="314"/>
        <v>16</v>
      </c>
      <c r="D10093" s="3" t="s">
        <v>2457</v>
      </c>
      <c r="E10093" s="3">
        <f t="shared" si="315"/>
        <v>870</v>
      </c>
    </row>
    <row r="10094" spans="1:5" x14ac:dyDescent="0.25">
      <c r="A10094" s="3" t="s">
        <v>8830</v>
      </c>
      <c r="B10094" s="3" t="s">
        <v>49969</v>
      </c>
      <c r="C10094" s="3">
        <f t="shared" si="314"/>
        <v>14</v>
      </c>
      <c r="D10094" s="3" t="s">
        <v>2457</v>
      </c>
      <c r="E10094" s="3">
        <f t="shared" si="315"/>
        <v>870</v>
      </c>
    </row>
    <row r="10095" spans="1:5" x14ac:dyDescent="0.25">
      <c r="A10095" s="3" t="s">
        <v>8831</v>
      </c>
      <c r="B10095" s="3" t="s">
        <v>49970</v>
      </c>
      <c r="C10095" s="3">
        <f t="shared" si="314"/>
        <v>16</v>
      </c>
      <c r="D10095" s="3" t="s">
        <v>2457</v>
      </c>
      <c r="E10095" s="3">
        <f t="shared" si="315"/>
        <v>870</v>
      </c>
    </row>
    <row r="10096" spans="1:5" x14ac:dyDescent="0.25">
      <c r="A10096" s="3" t="s">
        <v>8832</v>
      </c>
      <c r="B10096" s="3" t="s">
        <v>49971</v>
      </c>
      <c r="C10096" s="3">
        <f t="shared" si="314"/>
        <v>17</v>
      </c>
      <c r="D10096" s="3" t="s">
        <v>2457</v>
      </c>
      <c r="E10096" s="3">
        <f t="shared" si="315"/>
        <v>870</v>
      </c>
    </row>
    <row r="10097" spans="1:5" x14ac:dyDescent="0.25">
      <c r="A10097" s="3" t="s">
        <v>8833</v>
      </c>
      <c r="B10097" s="3" t="s">
        <v>49972</v>
      </c>
      <c r="C10097" s="3">
        <f t="shared" si="314"/>
        <v>13</v>
      </c>
      <c r="D10097" s="3" t="s">
        <v>2457</v>
      </c>
      <c r="E10097" s="3">
        <f t="shared" si="315"/>
        <v>870</v>
      </c>
    </row>
    <row r="10098" spans="1:5" x14ac:dyDescent="0.25">
      <c r="A10098" s="3" t="s">
        <v>8834</v>
      </c>
      <c r="B10098" s="3" t="s">
        <v>49973</v>
      </c>
      <c r="C10098" s="3">
        <f t="shared" si="314"/>
        <v>14</v>
      </c>
      <c r="D10098" s="3" t="s">
        <v>2457</v>
      </c>
      <c r="E10098" s="3">
        <f t="shared" si="315"/>
        <v>870</v>
      </c>
    </row>
    <row r="10099" spans="1:5" x14ac:dyDescent="0.25">
      <c r="A10099" s="3" t="s">
        <v>8835</v>
      </c>
      <c r="B10099" s="3" t="s">
        <v>49974</v>
      </c>
      <c r="C10099" s="3">
        <f t="shared" si="314"/>
        <v>16</v>
      </c>
      <c r="D10099" s="3" t="s">
        <v>2457</v>
      </c>
      <c r="E10099" s="3">
        <f t="shared" si="315"/>
        <v>870</v>
      </c>
    </row>
    <row r="10100" spans="1:5" x14ac:dyDescent="0.25">
      <c r="A10100" s="3" t="s">
        <v>8836</v>
      </c>
      <c r="B10100" s="3" t="s">
        <v>49975</v>
      </c>
      <c r="C10100" s="3">
        <f t="shared" si="314"/>
        <v>13</v>
      </c>
      <c r="D10100" s="3" t="s">
        <v>2457</v>
      </c>
      <c r="E10100" s="3">
        <f t="shared" si="315"/>
        <v>870</v>
      </c>
    </row>
    <row r="10101" spans="1:5" x14ac:dyDescent="0.25">
      <c r="A10101" s="3" t="s">
        <v>8837</v>
      </c>
      <c r="B10101" s="3" t="s">
        <v>49976</v>
      </c>
      <c r="C10101" s="3">
        <f t="shared" si="314"/>
        <v>13</v>
      </c>
      <c r="D10101" s="3" t="s">
        <v>2457</v>
      </c>
      <c r="E10101" s="3">
        <f t="shared" si="315"/>
        <v>870</v>
      </c>
    </row>
    <row r="10102" spans="1:5" x14ac:dyDescent="0.25">
      <c r="A10102" s="3" t="s">
        <v>8838</v>
      </c>
      <c r="B10102" s="3" t="s">
        <v>49977</v>
      </c>
      <c r="C10102" s="3">
        <f t="shared" si="314"/>
        <v>14</v>
      </c>
      <c r="D10102" s="3" t="s">
        <v>2457</v>
      </c>
      <c r="E10102" s="3">
        <f t="shared" si="315"/>
        <v>870</v>
      </c>
    </row>
    <row r="10103" spans="1:5" x14ac:dyDescent="0.25">
      <c r="A10103" s="3" t="s">
        <v>8839</v>
      </c>
      <c r="B10103" s="3" t="s">
        <v>49978</v>
      </c>
      <c r="C10103" s="3">
        <f t="shared" si="314"/>
        <v>14</v>
      </c>
      <c r="D10103" s="3" t="s">
        <v>2457</v>
      </c>
      <c r="E10103" s="3">
        <f t="shared" si="315"/>
        <v>870</v>
      </c>
    </row>
    <row r="10104" spans="1:5" x14ac:dyDescent="0.25">
      <c r="A10104" s="3" t="s">
        <v>8840</v>
      </c>
      <c r="B10104" s="3" t="s">
        <v>49979</v>
      </c>
      <c r="C10104" s="3">
        <f t="shared" si="314"/>
        <v>14</v>
      </c>
      <c r="D10104" s="3" t="s">
        <v>2457</v>
      </c>
      <c r="E10104" s="3">
        <f t="shared" si="315"/>
        <v>870</v>
      </c>
    </row>
    <row r="10105" spans="1:5" x14ac:dyDescent="0.25">
      <c r="A10105" s="3" t="s">
        <v>8841</v>
      </c>
      <c r="B10105" s="3" t="s">
        <v>49980</v>
      </c>
      <c r="C10105" s="3">
        <f t="shared" si="314"/>
        <v>16</v>
      </c>
      <c r="D10105" s="3" t="s">
        <v>2457</v>
      </c>
      <c r="E10105" s="3">
        <f t="shared" si="315"/>
        <v>870</v>
      </c>
    </row>
    <row r="10106" spans="1:5" x14ac:dyDescent="0.25">
      <c r="A10106" s="3" t="s">
        <v>8842</v>
      </c>
      <c r="B10106" s="3" t="s">
        <v>49981</v>
      </c>
      <c r="C10106" s="3">
        <f t="shared" si="314"/>
        <v>12</v>
      </c>
      <c r="D10106" s="3" t="s">
        <v>2457</v>
      </c>
      <c r="E10106" s="3">
        <f t="shared" si="315"/>
        <v>870</v>
      </c>
    </row>
    <row r="10107" spans="1:5" x14ac:dyDescent="0.25">
      <c r="A10107" s="3" t="s">
        <v>8843</v>
      </c>
      <c r="B10107" s="3" t="s">
        <v>49982</v>
      </c>
      <c r="C10107" s="3">
        <f t="shared" si="314"/>
        <v>14</v>
      </c>
      <c r="D10107" s="3" t="s">
        <v>2457</v>
      </c>
      <c r="E10107" s="3">
        <f t="shared" si="315"/>
        <v>870</v>
      </c>
    </row>
    <row r="10108" spans="1:5" x14ac:dyDescent="0.25">
      <c r="A10108" s="3" t="s">
        <v>8844</v>
      </c>
      <c r="B10108" s="3" t="s">
        <v>49983</v>
      </c>
      <c r="C10108" s="3">
        <f t="shared" si="314"/>
        <v>12</v>
      </c>
      <c r="D10108" s="3" t="s">
        <v>2457</v>
      </c>
      <c r="E10108" s="3">
        <f t="shared" si="315"/>
        <v>870</v>
      </c>
    </row>
    <row r="10109" spans="1:5" x14ac:dyDescent="0.25">
      <c r="A10109" s="3" t="s">
        <v>8845</v>
      </c>
      <c r="B10109" s="3" t="s">
        <v>49984</v>
      </c>
      <c r="C10109" s="3">
        <f t="shared" si="314"/>
        <v>13</v>
      </c>
      <c r="D10109" s="3" t="s">
        <v>2457</v>
      </c>
      <c r="E10109" s="3">
        <f t="shared" si="315"/>
        <v>870</v>
      </c>
    </row>
    <row r="10110" spans="1:5" x14ac:dyDescent="0.25">
      <c r="A10110" s="3" t="s">
        <v>8846</v>
      </c>
      <c r="B10110" s="3" t="s">
        <v>49985</v>
      </c>
      <c r="C10110" s="3">
        <f t="shared" si="314"/>
        <v>14</v>
      </c>
      <c r="D10110" s="3" t="s">
        <v>2457</v>
      </c>
      <c r="E10110" s="3">
        <f t="shared" si="315"/>
        <v>870</v>
      </c>
    </row>
    <row r="10111" spans="1:5" x14ac:dyDescent="0.25">
      <c r="A10111" s="3" t="s">
        <v>8847</v>
      </c>
      <c r="B10111" s="3" t="s">
        <v>49986</v>
      </c>
      <c r="C10111" s="3">
        <f t="shared" si="314"/>
        <v>13</v>
      </c>
      <c r="D10111" s="3" t="s">
        <v>2457</v>
      </c>
      <c r="E10111" s="3">
        <f t="shared" si="315"/>
        <v>870</v>
      </c>
    </row>
    <row r="10112" spans="1:5" x14ac:dyDescent="0.25">
      <c r="A10112" s="3" t="s">
        <v>8848</v>
      </c>
      <c r="B10112" s="3" t="s">
        <v>34881</v>
      </c>
      <c r="C10112" s="3">
        <f t="shared" si="314"/>
        <v>11</v>
      </c>
      <c r="D10112" s="3" t="s">
        <v>2457</v>
      </c>
      <c r="E10112" s="3">
        <f t="shared" si="315"/>
        <v>870</v>
      </c>
    </row>
    <row r="10113" spans="1:5" x14ac:dyDescent="0.25">
      <c r="A10113" s="3" t="s">
        <v>8849</v>
      </c>
      <c r="B10113" s="3" t="s">
        <v>49987</v>
      </c>
      <c r="C10113" s="3">
        <f t="shared" si="314"/>
        <v>14</v>
      </c>
      <c r="D10113" s="3" t="s">
        <v>2457</v>
      </c>
      <c r="E10113" s="3">
        <f t="shared" si="315"/>
        <v>870</v>
      </c>
    </row>
    <row r="10114" spans="1:5" x14ac:dyDescent="0.25">
      <c r="A10114" s="3" t="s">
        <v>8850</v>
      </c>
      <c r="B10114" s="3" t="s">
        <v>49988</v>
      </c>
      <c r="C10114" s="3">
        <f t="shared" si="314"/>
        <v>13</v>
      </c>
      <c r="D10114" s="3" t="s">
        <v>2457</v>
      </c>
      <c r="E10114" s="3">
        <f t="shared" si="315"/>
        <v>870</v>
      </c>
    </row>
    <row r="10115" spans="1:5" x14ac:dyDescent="0.25">
      <c r="A10115" s="3" t="s">
        <v>8851</v>
      </c>
      <c r="B10115" s="3" t="s">
        <v>49989</v>
      </c>
      <c r="C10115" s="3">
        <f t="shared" ref="C10115:C10178" si="316">LEN(A10115)</f>
        <v>11</v>
      </c>
      <c r="D10115" s="3" t="s">
        <v>2457</v>
      </c>
      <c r="E10115" s="3">
        <f t="shared" ref="E10115:E10178" si="317">COUNTIF(D:D,D10115)</f>
        <v>870</v>
      </c>
    </row>
    <row r="10116" spans="1:5" x14ac:dyDescent="0.25">
      <c r="A10116" s="3" t="s">
        <v>8852</v>
      </c>
      <c r="B10116" s="3" t="s">
        <v>49990</v>
      </c>
      <c r="C10116" s="3">
        <f t="shared" si="316"/>
        <v>13</v>
      </c>
      <c r="D10116" s="3" t="s">
        <v>2457</v>
      </c>
      <c r="E10116" s="3">
        <f t="shared" si="317"/>
        <v>870</v>
      </c>
    </row>
    <row r="10117" spans="1:5" x14ac:dyDescent="0.25">
      <c r="A10117" s="3" t="s">
        <v>8853</v>
      </c>
      <c r="B10117" s="3" t="s">
        <v>49991</v>
      </c>
      <c r="C10117" s="3">
        <f t="shared" si="316"/>
        <v>15</v>
      </c>
      <c r="D10117" s="3" t="s">
        <v>2457</v>
      </c>
      <c r="E10117" s="3">
        <f t="shared" si="317"/>
        <v>870</v>
      </c>
    </row>
    <row r="10118" spans="1:5" x14ac:dyDescent="0.25">
      <c r="A10118" s="3" t="s">
        <v>8854</v>
      </c>
      <c r="B10118" s="3" t="s">
        <v>49992</v>
      </c>
      <c r="C10118" s="3">
        <f t="shared" si="316"/>
        <v>15</v>
      </c>
      <c r="D10118" s="3" t="s">
        <v>2457</v>
      </c>
      <c r="E10118" s="3">
        <f t="shared" si="317"/>
        <v>870</v>
      </c>
    </row>
    <row r="10119" spans="1:5" x14ac:dyDescent="0.25">
      <c r="A10119" s="3" t="s">
        <v>8855</v>
      </c>
      <c r="B10119" s="3" t="s">
        <v>49993</v>
      </c>
      <c r="C10119" s="3">
        <f t="shared" si="316"/>
        <v>19</v>
      </c>
      <c r="D10119" s="3" t="s">
        <v>2457</v>
      </c>
      <c r="E10119" s="3">
        <f t="shared" si="317"/>
        <v>870</v>
      </c>
    </row>
    <row r="10120" spans="1:5" x14ac:dyDescent="0.25">
      <c r="A10120" s="3" t="s">
        <v>8856</v>
      </c>
      <c r="B10120" s="3" t="s">
        <v>49994</v>
      </c>
      <c r="C10120" s="3">
        <f t="shared" si="316"/>
        <v>15</v>
      </c>
      <c r="D10120" s="3" t="s">
        <v>2457</v>
      </c>
      <c r="E10120" s="3">
        <f t="shared" si="317"/>
        <v>870</v>
      </c>
    </row>
    <row r="10121" spans="1:5" x14ac:dyDescent="0.25">
      <c r="A10121" s="3" t="s">
        <v>8857</v>
      </c>
      <c r="B10121" s="3" t="s">
        <v>49995</v>
      </c>
      <c r="C10121" s="3">
        <f t="shared" si="316"/>
        <v>17</v>
      </c>
      <c r="D10121" s="3" t="s">
        <v>2457</v>
      </c>
      <c r="E10121" s="3">
        <f t="shared" si="317"/>
        <v>870</v>
      </c>
    </row>
    <row r="10122" spans="1:5" x14ac:dyDescent="0.25">
      <c r="A10122" s="3" t="s">
        <v>8858</v>
      </c>
      <c r="B10122" s="3" t="s">
        <v>49996</v>
      </c>
      <c r="C10122" s="3">
        <f t="shared" si="316"/>
        <v>14</v>
      </c>
      <c r="D10122" s="3" t="s">
        <v>2457</v>
      </c>
      <c r="E10122" s="3">
        <f t="shared" si="317"/>
        <v>870</v>
      </c>
    </row>
    <row r="10123" spans="1:5" x14ac:dyDescent="0.25">
      <c r="A10123" s="3" t="s">
        <v>8859</v>
      </c>
      <c r="B10123" s="3" t="s">
        <v>49997</v>
      </c>
      <c r="C10123" s="3">
        <f t="shared" si="316"/>
        <v>15</v>
      </c>
      <c r="D10123" s="3" t="s">
        <v>2457</v>
      </c>
      <c r="E10123" s="3">
        <f t="shared" si="317"/>
        <v>870</v>
      </c>
    </row>
    <row r="10124" spans="1:5" x14ac:dyDescent="0.25">
      <c r="A10124" s="3" t="s">
        <v>8860</v>
      </c>
      <c r="B10124" s="3" t="s">
        <v>49998</v>
      </c>
      <c r="C10124" s="3">
        <f t="shared" si="316"/>
        <v>13</v>
      </c>
      <c r="D10124" s="3" t="s">
        <v>2457</v>
      </c>
      <c r="E10124" s="3">
        <f t="shared" si="317"/>
        <v>870</v>
      </c>
    </row>
    <row r="10125" spans="1:5" x14ac:dyDescent="0.25">
      <c r="A10125" s="3" t="s">
        <v>8861</v>
      </c>
      <c r="B10125" s="3" t="s">
        <v>34640</v>
      </c>
      <c r="C10125" s="3">
        <f t="shared" si="316"/>
        <v>12</v>
      </c>
      <c r="D10125" s="3" t="s">
        <v>2457</v>
      </c>
      <c r="E10125" s="3">
        <f t="shared" si="317"/>
        <v>870</v>
      </c>
    </row>
    <row r="10126" spans="1:5" x14ac:dyDescent="0.25">
      <c r="A10126" s="3" t="s">
        <v>8862</v>
      </c>
      <c r="B10126" s="3" t="s">
        <v>49999</v>
      </c>
      <c r="C10126" s="3">
        <f t="shared" si="316"/>
        <v>14</v>
      </c>
      <c r="D10126" s="3" t="s">
        <v>2457</v>
      </c>
      <c r="E10126" s="3">
        <f t="shared" si="317"/>
        <v>870</v>
      </c>
    </row>
    <row r="10127" spans="1:5" x14ac:dyDescent="0.25">
      <c r="A10127" s="3" t="s">
        <v>8863</v>
      </c>
      <c r="B10127" s="3" t="s">
        <v>50000</v>
      </c>
      <c r="C10127" s="3">
        <f t="shared" si="316"/>
        <v>12</v>
      </c>
      <c r="D10127" s="3" t="s">
        <v>2457</v>
      </c>
      <c r="E10127" s="3">
        <f t="shared" si="317"/>
        <v>870</v>
      </c>
    </row>
    <row r="10128" spans="1:5" x14ac:dyDescent="0.25">
      <c r="A10128" s="3" t="s">
        <v>8864</v>
      </c>
      <c r="B10128" s="3" t="s">
        <v>50001</v>
      </c>
      <c r="C10128" s="3">
        <f t="shared" si="316"/>
        <v>14</v>
      </c>
      <c r="D10128" s="3" t="s">
        <v>2457</v>
      </c>
      <c r="E10128" s="3">
        <f t="shared" si="317"/>
        <v>870</v>
      </c>
    </row>
    <row r="10129" spans="1:5" x14ac:dyDescent="0.25">
      <c r="A10129" s="3" t="s">
        <v>8865</v>
      </c>
      <c r="B10129" s="3" t="s">
        <v>50002</v>
      </c>
      <c r="C10129" s="3">
        <f t="shared" si="316"/>
        <v>15</v>
      </c>
      <c r="D10129" s="3" t="s">
        <v>2457</v>
      </c>
      <c r="E10129" s="3">
        <f t="shared" si="317"/>
        <v>870</v>
      </c>
    </row>
    <row r="10130" spans="1:5" x14ac:dyDescent="0.25">
      <c r="A10130" s="3" t="s">
        <v>8866</v>
      </c>
      <c r="B10130" s="3" t="s">
        <v>50003</v>
      </c>
      <c r="C10130" s="3">
        <f t="shared" si="316"/>
        <v>14</v>
      </c>
      <c r="D10130" s="3" t="s">
        <v>2457</v>
      </c>
      <c r="E10130" s="3">
        <f t="shared" si="317"/>
        <v>870</v>
      </c>
    </row>
    <row r="10131" spans="1:5" x14ac:dyDescent="0.25">
      <c r="A10131" s="3" t="s">
        <v>8867</v>
      </c>
      <c r="B10131" s="3" t="s">
        <v>50004</v>
      </c>
      <c r="C10131" s="3">
        <f t="shared" si="316"/>
        <v>11</v>
      </c>
      <c r="D10131" s="3" t="s">
        <v>2457</v>
      </c>
      <c r="E10131" s="3">
        <f t="shared" si="317"/>
        <v>870</v>
      </c>
    </row>
    <row r="10132" spans="1:5" x14ac:dyDescent="0.25">
      <c r="A10132" s="3" t="s">
        <v>8868</v>
      </c>
      <c r="B10132" s="3" t="s">
        <v>50005</v>
      </c>
      <c r="C10132" s="3">
        <f t="shared" si="316"/>
        <v>15</v>
      </c>
      <c r="D10132" s="3" t="s">
        <v>2457</v>
      </c>
      <c r="E10132" s="3">
        <f t="shared" si="317"/>
        <v>870</v>
      </c>
    </row>
    <row r="10133" spans="1:5" x14ac:dyDescent="0.25">
      <c r="A10133" s="3" t="s">
        <v>8869</v>
      </c>
      <c r="B10133" s="3" t="s">
        <v>34670</v>
      </c>
      <c r="C10133" s="3">
        <f t="shared" si="316"/>
        <v>12</v>
      </c>
      <c r="D10133" s="3" t="s">
        <v>2457</v>
      </c>
      <c r="E10133" s="3">
        <f t="shared" si="317"/>
        <v>870</v>
      </c>
    </row>
    <row r="10134" spans="1:5" x14ac:dyDescent="0.25">
      <c r="A10134" s="3" t="s">
        <v>8870</v>
      </c>
      <c r="B10134" s="3" t="s">
        <v>50006</v>
      </c>
      <c r="C10134" s="3">
        <f t="shared" si="316"/>
        <v>12</v>
      </c>
      <c r="D10134" s="3" t="s">
        <v>2457</v>
      </c>
      <c r="E10134" s="3">
        <f t="shared" si="317"/>
        <v>870</v>
      </c>
    </row>
    <row r="10135" spans="1:5" x14ac:dyDescent="0.25">
      <c r="A10135" s="3" t="s">
        <v>8871</v>
      </c>
      <c r="B10135" s="3" t="s">
        <v>50007</v>
      </c>
      <c r="C10135" s="3">
        <f t="shared" si="316"/>
        <v>13</v>
      </c>
      <c r="D10135" s="3" t="s">
        <v>2457</v>
      </c>
      <c r="E10135" s="3">
        <f t="shared" si="317"/>
        <v>870</v>
      </c>
    </row>
    <row r="10136" spans="1:5" x14ac:dyDescent="0.25">
      <c r="A10136" s="3" t="s">
        <v>8872</v>
      </c>
      <c r="B10136" s="3" t="s">
        <v>50008</v>
      </c>
      <c r="C10136" s="3">
        <f t="shared" si="316"/>
        <v>10</v>
      </c>
      <c r="D10136" s="3" t="s">
        <v>2457</v>
      </c>
      <c r="E10136" s="3">
        <f t="shared" si="317"/>
        <v>870</v>
      </c>
    </row>
    <row r="10137" spans="1:5" x14ac:dyDescent="0.25">
      <c r="A10137" s="3" t="s">
        <v>8873</v>
      </c>
      <c r="B10137" s="3" t="s">
        <v>50009</v>
      </c>
      <c r="C10137" s="3">
        <f t="shared" si="316"/>
        <v>13</v>
      </c>
      <c r="D10137" s="3" t="s">
        <v>2457</v>
      </c>
      <c r="E10137" s="3">
        <f t="shared" si="317"/>
        <v>870</v>
      </c>
    </row>
    <row r="10138" spans="1:5" x14ac:dyDescent="0.25">
      <c r="A10138" s="3" t="s">
        <v>8874</v>
      </c>
      <c r="B10138" s="3" t="s">
        <v>50010</v>
      </c>
      <c r="C10138" s="3">
        <f t="shared" si="316"/>
        <v>16</v>
      </c>
      <c r="D10138" s="3" t="s">
        <v>2457</v>
      </c>
      <c r="E10138" s="3">
        <f t="shared" si="317"/>
        <v>870</v>
      </c>
    </row>
    <row r="10139" spans="1:5" x14ac:dyDescent="0.25">
      <c r="A10139" s="3" t="s">
        <v>8875</v>
      </c>
      <c r="B10139" s="3" t="s">
        <v>50011</v>
      </c>
      <c r="C10139" s="3">
        <f t="shared" si="316"/>
        <v>11</v>
      </c>
      <c r="D10139" s="3" t="s">
        <v>2457</v>
      </c>
      <c r="E10139" s="3">
        <f t="shared" si="317"/>
        <v>870</v>
      </c>
    </row>
    <row r="10140" spans="1:5" x14ac:dyDescent="0.25">
      <c r="A10140" s="3" t="s">
        <v>8876</v>
      </c>
      <c r="B10140" s="3" t="s">
        <v>50012</v>
      </c>
      <c r="C10140" s="3">
        <f t="shared" si="316"/>
        <v>12</v>
      </c>
      <c r="D10140" s="3" t="s">
        <v>2457</v>
      </c>
      <c r="E10140" s="3">
        <f t="shared" si="317"/>
        <v>870</v>
      </c>
    </row>
    <row r="10141" spans="1:5" x14ac:dyDescent="0.25">
      <c r="A10141" s="3" t="s">
        <v>8877</v>
      </c>
      <c r="B10141" s="3" t="s">
        <v>34818</v>
      </c>
      <c r="C10141" s="3">
        <f t="shared" si="316"/>
        <v>13</v>
      </c>
      <c r="D10141" s="3" t="s">
        <v>2457</v>
      </c>
      <c r="E10141" s="3">
        <f t="shared" si="317"/>
        <v>870</v>
      </c>
    </row>
    <row r="10142" spans="1:5" x14ac:dyDescent="0.25">
      <c r="A10142" s="3" t="s">
        <v>8878</v>
      </c>
      <c r="B10142" s="3" t="s">
        <v>50013</v>
      </c>
      <c r="C10142" s="3">
        <f t="shared" si="316"/>
        <v>16</v>
      </c>
      <c r="D10142" s="3" t="s">
        <v>2457</v>
      </c>
      <c r="E10142" s="3">
        <f t="shared" si="317"/>
        <v>870</v>
      </c>
    </row>
    <row r="10143" spans="1:5" x14ac:dyDescent="0.25">
      <c r="A10143" s="3" t="s">
        <v>8879</v>
      </c>
      <c r="B10143" s="3" t="s">
        <v>34802</v>
      </c>
      <c r="C10143" s="3">
        <f t="shared" si="316"/>
        <v>16</v>
      </c>
      <c r="D10143" s="3" t="s">
        <v>2457</v>
      </c>
      <c r="E10143" s="3">
        <f t="shared" si="317"/>
        <v>870</v>
      </c>
    </row>
    <row r="10144" spans="1:5" x14ac:dyDescent="0.25">
      <c r="A10144" s="3" t="s">
        <v>8880</v>
      </c>
      <c r="B10144" s="3" t="s">
        <v>50014</v>
      </c>
      <c r="C10144" s="3">
        <f t="shared" si="316"/>
        <v>15</v>
      </c>
      <c r="D10144" s="3" t="s">
        <v>2457</v>
      </c>
      <c r="E10144" s="3">
        <f t="shared" si="317"/>
        <v>870</v>
      </c>
    </row>
    <row r="10145" spans="1:5" x14ac:dyDescent="0.25">
      <c r="A10145" s="3" t="s">
        <v>8881</v>
      </c>
      <c r="B10145" s="3" t="s">
        <v>50015</v>
      </c>
      <c r="C10145" s="3">
        <f t="shared" si="316"/>
        <v>14</v>
      </c>
      <c r="D10145" s="3" t="s">
        <v>2457</v>
      </c>
      <c r="E10145" s="3">
        <f t="shared" si="317"/>
        <v>870</v>
      </c>
    </row>
    <row r="10146" spans="1:5" x14ac:dyDescent="0.25">
      <c r="A10146" s="3" t="s">
        <v>8882</v>
      </c>
      <c r="B10146" s="3" t="s">
        <v>50016</v>
      </c>
      <c r="C10146" s="3">
        <f t="shared" si="316"/>
        <v>15</v>
      </c>
      <c r="D10146" s="3" t="s">
        <v>2457</v>
      </c>
      <c r="E10146" s="3">
        <f t="shared" si="317"/>
        <v>870</v>
      </c>
    </row>
    <row r="10147" spans="1:5" x14ac:dyDescent="0.25">
      <c r="A10147" s="3" t="s">
        <v>8883</v>
      </c>
      <c r="B10147" s="3" t="s">
        <v>50017</v>
      </c>
      <c r="C10147" s="3">
        <f t="shared" si="316"/>
        <v>14</v>
      </c>
      <c r="D10147" s="3" t="s">
        <v>2457</v>
      </c>
      <c r="E10147" s="3">
        <f t="shared" si="317"/>
        <v>870</v>
      </c>
    </row>
    <row r="10148" spans="1:5" x14ac:dyDescent="0.25">
      <c r="A10148" s="3" t="s">
        <v>8884</v>
      </c>
      <c r="B10148" s="3" t="s">
        <v>50018</v>
      </c>
      <c r="C10148" s="3">
        <f t="shared" si="316"/>
        <v>15</v>
      </c>
      <c r="D10148" s="3" t="s">
        <v>2457</v>
      </c>
      <c r="E10148" s="3">
        <f t="shared" si="317"/>
        <v>870</v>
      </c>
    </row>
    <row r="10149" spans="1:5" x14ac:dyDescent="0.25">
      <c r="A10149" s="3" t="s">
        <v>8885</v>
      </c>
      <c r="B10149" s="3" t="s">
        <v>50019</v>
      </c>
      <c r="C10149" s="3">
        <f t="shared" si="316"/>
        <v>11</v>
      </c>
      <c r="D10149" s="3" t="s">
        <v>2457</v>
      </c>
      <c r="E10149" s="3">
        <f t="shared" si="317"/>
        <v>870</v>
      </c>
    </row>
    <row r="10150" spans="1:5" x14ac:dyDescent="0.25">
      <c r="A10150" s="3" t="s">
        <v>8886</v>
      </c>
      <c r="B10150" s="3" t="s">
        <v>50020</v>
      </c>
      <c r="C10150" s="3">
        <f t="shared" si="316"/>
        <v>15</v>
      </c>
      <c r="D10150" s="3" t="s">
        <v>2457</v>
      </c>
      <c r="E10150" s="3">
        <f t="shared" si="317"/>
        <v>870</v>
      </c>
    </row>
    <row r="10151" spans="1:5" x14ac:dyDescent="0.25">
      <c r="A10151" s="3" t="s">
        <v>8887</v>
      </c>
      <c r="B10151" s="3" t="s">
        <v>34794</v>
      </c>
      <c r="C10151" s="3">
        <f t="shared" si="316"/>
        <v>14</v>
      </c>
      <c r="D10151" s="3" t="s">
        <v>2457</v>
      </c>
      <c r="E10151" s="3">
        <f t="shared" si="317"/>
        <v>870</v>
      </c>
    </row>
    <row r="10152" spans="1:5" x14ac:dyDescent="0.25">
      <c r="A10152" s="3" t="s">
        <v>8888</v>
      </c>
      <c r="B10152" s="3" t="s">
        <v>50021</v>
      </c>
      <c r="C10152" s="3">
        <f t="shared" si="316"/>
        <v>16</v>
      </c>
      <c r="D10152" s="3" t="s">
        <v>2457</v>
      </c>
      <c r="E10152" s="3">
        <f t="shared" si="317"/>
        <v>870</v>
      </c>
    </row>
    <row r="10153" spans="1:5" x14ac:dyDescent="0.25">
      <c r="A10153" s="3" t="s">
        <v>8889</v>
      </c>
      <c r="B10153" s="3" t="s">
        <v>50022</v>
      </c>
      <c r="C10153" s="3">
        <f t="shared" si="316"/>
        <v>13</v>
      </c>
      <c r="D10153" s="3" t="s">
        <v>2457</v>
      </c>
      <c r="E10153" s="3">
        <f t="shared" si="317"/>
        <v>870</v>
      </c>
    </row>
    <row r="10154" spans="1:5" x14ac:dyDescent="0.25">
      <c r="A10154" s="3" t="s">
        <v>8890</v>
      </c>
      <c r="B10154" s="3" t="s">
        <v>35042</v>
      </c>
      <c r="C10154" s="3">
        <f t="shared" si="316"/>
        <v>15</v>
      </c>
      <c r="D10154" s="3" t="s">
        <v>2457</v>
      </c>
      <c r="E10154" s="3">
        <f t="shared" si="317"/>
        <v>870</v>
      </c>
    </row>
    <row r="10155" spans="1:5" x14ac:dyDescent="0.25">
      <c r="A10155" s="3" t="s">
        <v>8891</v>
      </c>
      <c r="B10155" s="3" t="s">
        <v>50023</v>
      </c>
      <c r="C10155" s="3">
        <f t="shared" si="316"/>
        <v>15</v>
      </c>
      <c r="D10155" s="3" t="s">
        <v>2457</v>
      </c>
      <c r="E10155" s="3">
        <f t="shared" si="317"/>
        <v>870</v>
      </c>
    </row>
    <row r="10156" spans="1:5" x14ac:dyDescent="0.25">
      <c r="A10156" s="3" t="s">
        <v>7987</v>
      </c>
      <c r="B10156" s="3" t="s">
        <v>34656</v>
      </c>
      <c r="C10156" s="3">
        <f t="shared" si="316"/>
        <v>14</v>
      </c>
      <c r="D10156" s="3" t="s">
        <v>2457</v>
      </c>
      <c r="E10156" s="3">
        <f t="shared" si="317"/>
        <v>870</v>
      </c>
    </row>
    <row r="10157" spans="1:5" x14ac:dyDescent="0.25">
      <c r="A10157" s="3" t="s">
        <v>8892</v>
      </c>
      <c r="B10157" s="3" t="s">
        <v>50024</v>
      </c>
      <c r="C10157" s="3">
        <f t="shared" si="316"/>
        <v>17</v>
      </c>
      <c r="D10157" s="3" t="s">
        <v>2457</v>
      </c>
      <c r="E10157" s="3">
        <f t="shared" si="317"/>
        <v>870</v>
      </c>
    </row>
    <row r="10158" spans="1:5" x14ac:dyDescent="0.25">
      <c r="A10158" s="3" t="s">
        <v>8893</v>
      </c>
      <c r="B10158" s="3" t="s">
        <v>34659</v>
      </c>
      <c r="C10158" s="3">
        <f t="shared" si="316"/>
        <v>13</v>
      </c>
      <c r="D10158" s="3" t="s">
        <v>2457</v>
      </c>
      <c r="E10158" s="3">
        <f t="shared" si="317"/>
        <v>870</v>
      </c>
    </row>
    <row r="10159" spans="1:5" x14ac:dyDescent="0.25">
      <c r="A10159" s="3" t="s">
        <v>8894</v>
      </c>
      <c r="B10159" s="3" t="s">
        <v>50025</v>
      </c>
      <c r="C10159" s="3">
        <f t="shared" si="316"/>
        <v>15</v>
      </c>
      <c r="D10159" s="3" t="s">
        <v>2457</v>
      </c>
      <c r="E10159" s="3">
        <f t="shared" si="317"/>
        <v>870</v>
      </c>
    </row>
    <row r="10160" spans="1:5" x14ac:dyDescent="0.25">
      <c r="A10160" s="3" t="s">
        <v>8895</v>
      </c>
      <c r="B10160" s="3" t="s">
        <v>50026</v>
      </c>
      <c r="C10160" s="3">
        <f t="shared" si="316"/>
        <v>14</v>
      </c>
      <c r="D10160" s="3" t="s">
        <v>2457</v>
      </c>
      <c r="E10160" s="3">
        <f t="shared" si="317"/>
        <v>870</v>
      </c>
    </row>
    <row r="10161" spans="1:5" x14ac:dyDescent="0.25">
      <c r="A10161" s="3" t="s">
        <v>8896</v>
      </c>
      <c r="B10161" s="3" t="s">
        <v>50027</v>
      </c>
      <c r="C10161" s="3">
        <f t="shared" si="316"/>
        <v>12</v>
      </c>
      <c r="D10161" s="3" t="s">
        <v>2457</v>
      </c>
      <c r="E10161" s="3">
        <f t="shared" si="317"/>
        <v>870</v>
      </c>
    </row>
    <row r="10162" spans="1:5" x14ac:dyDescent="0.25">
      <c r="A10162" s="3" t="s">
        <v>8897</v>
      </c>
      <c r="B10162" s="3" t="s">
        <v>50028</v>
      </c>
      <c r="C10162" s="3">
        <f t="shared" si="316"/>
        <v>15</v>
      </c>
      <c r="D10162" s="3" t="s">
        <v>2457</v>
      </c>
      <c r="E10162" s="3">
        <f t="shared" si="317"/>
        <v>870</v>
      </c>
    </row>
    <row r="10163" spans="1:5" x14ac:dyDescent="0.25">
      <c r="A10163" s="3" t="s">
        <v>8898</v>
      </c>
      <c r="B10163" s="3" t="s">
        <v>50029</v>
      </c>
      <c r="C10163" s="3">
        <f t="shared" si="316"/>
        <v>15</v>
      </c>
      <c r="D10163" s="3" t="s">
        <v>2457</v>
      </c>
      <c r="E10163" s="3">
        <f t="shared" si="317"/>
        <v>870</v>
      </c>
    </row>
    <row r="10164" spans="1:5" x14ac:dyDescent="0.25">
      <c r="A10164" s="3" t="s">
        <v>8899</v>
      </c>
      <c r="B10164" s="3" t="s">
        <v>50030</v>
      </c>
      <c r="C10164" s="3">
        <f t="shared" si="316"/>
        <v>16</v>
      </c>
      <c r="D10164" s="3" t="s">
        <v>2457</v>
      </c>
      <c r="E10164" s="3">
        <f t="shared" si="317"/>
        <v>870</v>
      </c>
    </row>
    <row r="10165" spans="1:5" x14ac:dyDescent="0.25">
      <c r="A10165" s="3" t="s">
        <v>8900</v>
      </c>
      <c r="B10165" s="3" t="s">
        <v>50031</v>
      </c>
      <c r="C10165" s="3">
        <f t="shared" si="316"/>
        <v>15</v>
      </c>
      <c r="D10165" s="3" t="s">
        <v>2457</v>
      </c>
      <c r="E10165" s="3">
        <f t="shared" si="317"/>
        <v>870</v>
      </c>
    </row>
    <row r="10166" spans="1:5" x14ac:dyDescent="0.25">
      <c r="A10166" s="3" t="s">
        <v>8901</v>
      </c>
      <c r="B10166" s="3" t="s">
        <v>50032</v>
      </c>
      <c r="C10166" s="3">
        <f t="shared" si="316"/>
        <v>15</v>
      </c>
      <c r="D10166" s="3" t="s">
        <v>2457</v>
      </c>
      <c r="E10166" s="3">
        <f t="shared" si="317"/>
        <v>870</v>
      </c>
    </row>
    <row r="10167" spans="1:5" x14ac:dyDescent="0.25">
      <c r="A10167" s="3" t="s">
        <v>8902</v>
      </c>
      <c r="B10167" s="3" t="s">
        <v>50033</v>
      </c>
      <c r="C10167" s="3">
        <f t="shared" si="316"/>
        <v>16</v>
      </c>
      <c r="D10167" s="3" t="s">
        <v>2457</v>
      </c>
      <c r="E10167" s="3">
        <f t="shared" si="317"/>
        <v>870</v>
      </c>
    </row>
    <row r="10168" spans="1:5" x14ac:dyDescent="0.25">
      <c r="A10168" s="3" t="s">
        <v>8903</v>
      </c>
      <c r="B10168" s="3" t="s">
        <v>50034</v>
      </c>
      <c r="C10168" s="3">
        <f t="shared" si="316"/>
        <v>17</v>
      </c>
      <c r="D10168" s="3" t="s">
        <v>2457</v>
      </c>
      <c r="E10168" s="3">
        <f t="shared" si="317"/>
        <v>870</v>
      </c>
    </row>
    <row r="10169" spans="1:5" x14ac:dyDescent="0.25">
      <c r="A10169" s="3" t="s">
        <v>8904</v>
      </c>
      <c r="B10169" s="3" t="s">
        <v>50035</v>
      </c>
      <c r="C10169" s="3">
        <f t="shared" si="316"/>
        <v>14</v>
      </c>
      <c r="D10169" s="3" t="s">
        <v>2457</v>
      </c>
      <c r="E10169" s="3">
        <f t="shared" si="317"/>
        <v>870</v>
      </c>
    </row>
    <row r="10170" spans="1:5" x14ac:dyDescent="0.25">
      <c r="A10170" s="3" t="s">
        <v>8905</v>
      </c>
      <c r="B10170" s="3" t="s">
        <v>50036</v>
      </c>
      <c r="C10170" s="3">
        <f t="shared" si="316"/>
        <v>16</v>
      </c>
      <c r="D10170" s="3" t="s">
        <v>2457</v>
      </c>
      <c r="E10170" s="3">
        <f t="shared" si="317"/>
        <v>870</v>
      </c>
    </row>
    <row r="10171" spans="1:5" x14ac:dyDescent="0.25">
      <c r="A10171" s="3" t="s">
        <v>8906</v>
      </c>
      <c r="B10171" s="3" t="s">
        <v>50037</v>
      </c>
      <c r="C10171" s="3">
        <f t="shared" si="316"/>
        <v>16</v>
      </c>
      <c r="D10171" s="3" t="s">
        <v>2457</v>
      </c>
      <c r="E10171" s="3">
        <f t="shared" si="317"/>
        <v>870</v>
      </c>
    </row>
    <row r="10172" spans="1:5" x14ac:dyDescent="0.25">
      <c r="A10172" s="3" t="s">
        <v>8907</v>
      </c>
      <c r="B10172" s="3" t="s">
        <v>50038</v>
      </c>
      <c r="C10172" s="3">
        <f t="shared" si="316"/>
        <v>15</v>
      </c>
      <c r="D10172" s="3" t="s">
        <v>2457</v>
      </c>
      <c r="E10172" s="3">
        <f t="shared" si="317"/>
        <v>870</v>
      </c>
    </row>
    <row r="10173" spans="1:5" x14ac:dyDescent="0.25">
      <c r="A10173" s="3" t="s">
        <v>8908</v>
      </c>
      <c r="B10173" s="3" t="s">
        <v>50039</v>
      </c>
      <c r="C10173" s="3">
        <f t="shared" si="316"/>
        <v>13</v>
      </c>
      <c r="D10173" s="3" t="s">
        <v>2457</v>
      </c>
      <c r="E10173" s="3">
        <f t="shared" si="317"/>
        <v>870</v>
      </c>
    </row>
    <row r="10174" spans="1:5" x14ac:dyDescent="0.25">
      <c r="A10174" s="3" t="s">
        <v>8909</v>
      </c>
      <c r="B10174" s="3" t="s">
        <v>50040</v>
      </c>
      <c r="C10174" s="3">
        <f t="shared" si="316"/>
        <v>13</v>
      </c>
      <c r="D10174" s="3" t="s">
        <v>2457</v>
      </c>
      <c r="E10174" s="3">
        <f t="shared" si="317"/>
        <v>870</v>
      </c>
    </row>
    <row r="10175" spans="1:5" x14ac:dyDescent="0.25">
      <c r="A10175" s="3" t="s">
        <v>8910</v>
      </c>
      <c r="B10175" s="3" t="s">
        <v>50041</v>
      </c>
      <c r="C10175" s="3">
        <f t="shared" si="316"/>
        <v>15</v>
      </c>
      <c r="D10175" s="3" t="s">
        <v>2457</v>
      </c>
      <c r="E10175" s="3">
        <f t="shared" si="317"/>
        <v>870</v>
      </c>
    </row>
    <row r="10176" spans="1:5" x14ac:dyDescent="0.25">
      <c r="A10176" s="3" t="s">
        <v>8911</v>
      </c>
      <c r="B10176" s="3" t="s">
        <v>50042</v>
      </c>
      <c r="C10176" s="3">
        <f t="shared" si="316"/>
        <v>13</v>
      </c>
      <c r="D10176" s="3" t="s">
        <v>2457</v>
      </c>
      <c r="E10176" s="3">
        <f t="shared" si="317"/>
        <v>870</v>
      </c>
    </row>
    <row r="10177" spans="1:5" x14ac:dyDescent="0.25">
      <c r="A10177" s="3" t="s">
        <v>8912</v>
      </c>
      <c r="B10177" s="3" t="s">
        <v>34680</v>
      </c>
      <c r="C10177" s="3">
        <f t="shared" si="316"/>
        <v>16</v>
      </c>
      <c r="D10177" s="3" t="s">
        <v>2457</v>
      </c>
      <c r="E10177" s="3">
        <f t="shared" si="317"/>
        <v>870</v>
      </c>
    </row>
    <row r="10178" spans="1:5" x14ac:dyDescent="0.25">
      <c r="A10178" s="3" t="s">
        <v>8913</v>
      </c>
      <c r="B10178" s="3" t="s">
        <v>50043</v>
      </c>
      <c r="C10178" s="3">
        <f t="shared" si="316"/>
        <v>13</v>
      </c>
      <c r="D10178" s="3" t="s">
        <v>2457</v>
      </c>
      <c r="E10178" s="3">
        <f t="shared" si="317"/>
        <v>870</v>
      </c>
    </row>
    <row r="10179" spans="1:5" x14ac:dyDescent="0.25">
      <c r="A10179" s="3" t="s">
        <v>8914</v>
      </c>
      <c r="B10179" s="3" t="s">
        <v>50044</v>
      </c>
      <c r="C10179" s="3">
        <f t="shared" ref="C10179:C10242" si="318">LEN(A10179)</f>
        <v>14</v>
      </c>
      <c r="D10179" s="3" t="s">
        <v>2457</v>
      </c>
      <c r="E10179" s="3">
        <f t="shared" ref="E10179:E10242" si="319">COUNTIF(D:D,D10179)</f>
        <v>870</v>
      </c>
    </row>
    <row r="10180" spans="1:5" x14ac:dyDescent="0.25">
      <c r="A10180" s="3" t="s">
        <v>8915</v>
      </c>
      <c r="B10180" s="3" t="s">
        <v>50045</v>
      </c>
      <c r="C10180" s="3">
        <f t="shared" si="318"/>
        <v>16</v>
      </c>
      <c r="D10180" s="3" t="s">
        <v>2457</v>
      </c>
      <c r="E10180" s="3">
        <f t="shared" si="319"/>
        <v>870</v>
      </c>
    </row>
    <row r="10181" spans="1:5" x14ac:dyDescent="0.25">
      <c r="A10181" s="3" t="s">
        <v>8916</v>
      </c>
      <c r="B10181" s="3" t="s">
        <v>50046</v>
      </c>
      <c r="C10181" s="3">
        <f t="shared" si="318"/>
        <v>14</v>
      </c>
      <c r="D10181" s="3" t="s">
        <v>2457</v>
      </c>
      <c r="E10181" s="3">
        <f t="shared" si="319"/>
        <v>870</v>
      </c>
    </row>
    <row r="10182" spans="1:5" x14ac:dyDescent="0.25">
      <c r="A10182" s="3" t="s">
        <v>8917</v>
      </c>
      <c r="B10182" s="3" t="s">
        <v>50047</v>
      </c>
      <c r="C10182" s="3">
        <f t="shared" si="318"/>
        <v>18</v>
      </c>
      <c r="D10182" s="3" t="s">
        <v>2457</v>
      </c>
      <c r="E10182" s="3">
        <f t="shared" si="319"/>
        <v>870</v>
      </c>
    </row>
    <row r="10183" spans="1:5" x14ac:dyDescent="0.25">
      <c r="A10183" s="3" t="s">
        <v>8918</v>
      </c>
      <c r="B10183" s="3" t="s">
        <v>50048</v>
      </c>
      <c r="C10183" s="3">
        <f t="shared" si="318"/>
        <v>17</v>
      </c>
      <c r="D10183" s="3" t="s">
        <v>2457</v>
      </c>
      <c r="E10183" s="3">
        <f t="shared" si="319"/>
        <v>870</v>
      </c>
    </row>
    <row r="10184" spans="1:5" x14ac:dyDescent="0.25">
      <c r="A10184" s="3" t="s">
        <v>8919</v>
      </c>
      <c r="B10184" s="3" t="s">
        <v>35059</v>
      </c>
      <c r="C10184" s="3">
        <f t="shared" si="318"/>
        <v>16</v>
      </c>
      <c r="D10184" s="3" t="s">
        <v>2457</v>
      </c>
      <c r="E10184" s="3">
        <f t="shared" si="319"/>
        <v>870</v>
      </c>
    </row>
    <row r="10185" spans="1:5" x14ac:dyDescent="0.25">
      <c r="A10185" s="3" t="s">
        <v>8920</v>
      </c>
      <c r="B10185" s="3" t="s">
        <v>50049</v>
      </c>
      <c r="C10185" s="3">
        <f t="shared" si="318"/>
        <v>16</v>
      </c>
      <c r="D10185" s="3" t="s">
        <v>2457</v>
      </c>
      <c r="E10185" s="3">
        <f t="shared" si="319"/>
        <v>870</v>
      </c>
    </row>
    <row r="10186" spans="1:5" x14ac:dyDescent="0.25">
      <c r="A10186" s="3" t="s">
        <v>8921</v>
      </c>
      <c r="B10186" s="3" t="s">
        <v>50050</v>
      </c>
      <c r="C10186" s="3">
        <f t="shared" si="318"/>
        <v>14</v>
      </c>
      <c r="D10186" s="3" t="s">
        <v>2457</v>
      </c>
      <c r="E10186" s="3">
        <f t="shared" si="319"/>
        <v>870</v>
      </c>
    </row>
    <row r="10187" spans="1:5" x14ac:dyDescent="0.25">
      <c r="A10187" s="3" t="s">
        <v>8922</v>
      </c>
      <c r="B10187" s="3" t="s">
        <v>50051</v>
      </c>
      <c r="C10187" s="3">
        <f t="shared" si="318"/>
        <v>15</v>
      </c>
      <c r="D10187" s="3" t="s">
        <v>2457</v>
      </c>
      <c r="E10187" s="3">
        <f t="shared" si="319"/>
        <v>870</v>
      </c>
    </row>
    <row r="10188" spans="1:5" x14ac:dyDescent="0.25">
      <c r="A10188" s="3" t="s">
        <v>8922</v>
      </c>
      <c r="B10188" s="3" t="s">
        <v>50052</v>
      </c>
      <c r="C10188" s="3">
        <f t="shared" si="318"/>
        <v>15</v>
      </c>
      <c r="D10188" s="3" t="s">
        <v>2457</v>
      </c>
      <c r="E10188" s="3">
        <f t="shared" si="319"/>
        <v>870</v>
      </c>
    </row>
    <row r="10189" spans="1:5" x14ac:dyDescent="0.25">
      <c r="A10189" s="3" t="s">
        <v>8922</v>
      </c>
      <c r="B10189" s="3" t="s">
        <v>50053</v>
      </c>
      <c r="C10189" s="3">
        <f t="shared" si="318"/>
        <v>15</v>
      </c>
      <c r="D10189" s="3" t="s">
        <v>2457</v>
      </c>
      <c r="E10189" s="3">
        <f t="shared" si="319"/>
        <v>870</v>
      </c>
    </row>
    <row r="10190" spans="1:5" x14ac:dyDescent="0.25">
      <c r="A10190" s="3" t="s">
        <v>8923</v>
      </c>
      <c r="B10190" s="3" t="s">
        <v>50054</v>
      </c>
      <c r="C10190" s="3">
        <f t="shared" si="318"/>
        <v>14</v>
      </c>
      <c r="D10190" s="3" t="s">
        <v>2457</v>
      </c>
      <c r="E10190" s="3">
        <f t="shared" si="319"/>
        <v>870</v>
      </c>
    </row>
    <row r="10191" spans="1:5" x14ac:dyDescent="0.25">
      <c r="A10191" s="3" t="s">
        <v>8924</v>
      </c>
      <c r="B10191" s="3" t="s">
        <v>50055</v>
      </c>
      <c r="C10191" s="3">
        <f t="shared" si="318"/>
        <v>17</v>
      </c>
      <c r="D10191" s="3" t="s">
        <v>2457</v>
      </c>
      <c r="E10191" s="3">
        <f t="shared" si="319"/>
        <v>870</v>
      </c>
    </row>
    <row r="10192" spans="1:5" x14ac:dyDescent="0.25">
      <c r="A10192" s="3" t="s">
        <v>8925</v>
      </c>
      <c r="B10192" s="3" t="s">
        <v>34744</v>
      </c>
      <c r="C10192" s="3">
        <f t="shared" si="318"/>
        <v>16</v>
      </c>
      <c r="D10192" s="3" t="s">
        <v>2457</v>
      </c>
      <c r="E10192" s="3">
        <f t="shared" si="319"/>
        <v>870</v>
      </c>
    </row>
    <row r="10193" spans="1:5" x14ac:dyDescent="0.25">
      <c r="A10193" s="3" t="s">
        <v>8926</v>
      </c>
      <c r="B10193" s="3" t="s">
        <v>34578</v>
      </c>
      <c r="C10193" s="3">
        <f t="shared" si="318"/>
        <v>13</v>
      </c>
      <c r="D10193" s="3" t="s">
        <v>2457</v>
      </c>
      <c r="E10193" s="3">
        <f t="shared" si="319"/>
        <v>870</v>
      </c>
    </row>
    <row r="10194" spans="1:5" x14ac:dyDescent="0.25">
      <c r="A10194" s="3" t="s">
        <v>8927</v>
      </c>
      <c r="B10194" s="3" t="s">
        <v>50056</v>
      </c>
      <c r="C10194" s="3">
        <f t="shared" si="318"/>
        <v>15</v>
      </c>
      <c r="D10194" s="3" t="s">
        <v>2457</v>
      </c>
      <c r="E10194" s="3">
        <f t="shared" si="319"/>
        <v>870</v>
      </c>
    </row>
    <row r="10195" spans="1:5" x14ac:dyDescent="0.25">
      <c r="A10195" s="3" t="s">
        <v>8928</v>
      </c>
      <c r="B10195" s="3" t="s">
        <v>50057</v>
      </c>
      <c r="C10195" s="3">
        <f t="shared" si="318"/>
        <v>18</v>
      </c>
      <c r="D10195" s="3" t="s">
        <v>2457</v>
      </c>
      <c r="E10195" s="3">
        <f t="shared" si="319"/>
        <v>870</v>
      </c>
    </row>
    <row r="10196" spans="1:5" x14ac:dyDescent="0.25">
      <c r="A10196" s="3" t="s">
        <v>8929</v>
      </c>
      <c r="B10196" s="3" t="s">
        <v>50058</v>
      </c>
      <c r="C10196" s="3">
        <f t="shared" si="318"/>
        <v>16</v>
      </c>
      <c r="D10196" s="3" t="s">
        <v>2457</v>
      </c>
      <c r="E10196" s="3">
        <f t="shared" si="319"/>
        <v>870</v>
      </c>
    </row>
    <row r="10197" spans="1:5" x14ac:dyDescent="0.25">
      <c r="A10197" s="3" t="s">
        <v>8929</v>
      </c>
      <c r="B10197" s="3" t="s">
        <v>50059</v>
      </c>
      <c r="C10197" s="3">
        <f t="shared" si="318"/>
        <v>16</v>
      </c>
      <c r="D10197" s="3" t="s">
        <v>2457</v>
      </c>
      <c r="E10197" s="3">
        <f t="shared" si="319"/>
        <v>870</v>
      </c>
    </row>
    <row r="10198" spans="1:5" x14ac:dyDescent="0.25">
      <c r="A10198" s="3" t="s">
        <v>8930</v>
      </c>
      <c r="B10198" s="3" t="s">
        <v>50060</v>
      </c>
      <c r="C10198" s="3">
        <f t="shared" si="318"/>
        <v>13</v>
      </c>
      <c r="D10198" s="3" t="s">
        <v>2457</v>
      </c>
      <c r="E10198" s="3">
        <f t="shared" si="319"/>
        <v>870</v>
      </c>
    </row>
    <row r="10199" spans="1:5" x14ac:dyDescent="0.25">
      <c r="A10199" s="3" t="s">
        <v>8931</v>
      </c>
      <c r="B10199" s="3" t="s">
        <v>50061</v>
      </c>
      <c r="C10199" s="3">
        <f t="shared" si="318"/>
        <v>16</v>
      </c>
      <c r="D10199" s="3" t="s">
        <v>2457</v>
      </c>
      <c r="E10199" s="3">
        <f t="shared" si="319"/>
        <v>870</v>
      </c>
    </row>
    <row r="10200" spans="1:5" x14ac:dyDescent="0.25">
      <c r="A10200" s="3" t="s">
        <v>8932</v>
      </c>
      <c r="B10200" s="3" t="s">
        <v>50062</v>
      </c>
      <c r="C10200" s="3">
        <f t="shared" si="318"/>
        <v>13</v>
      </c>
      <c r="D10200" s="3" t="s">
        <v>2457</v>
      </c>
      <c r="E10200" s="3">
        <f t="shared" si="319"/>
        <v>870</v>
      </c>
    </row>
    <row r="10201" spans="1:5" x14ac:dyDescent="0.25">
      <c r="A10201" s="3" t="s">
        <v>8933</v>
      </c>
      <c r="B10201" s="3" t="s">
        <v>50063</v>
      </c>
      <c r="C10201" s="3">
        <f t="shared" si="318"/>
        <v>13</v>
      </c>
      <c r="D10201" s="3" t="s">
        <v>2457</v>
      </c>
      <c r="E10201" s="3">
        <f t="shared" si="319"/>
        <v>870</v>
      </c>
    </row>
    <row r="10202" spans="1:5" x14ac:dyDescent="0.25">
      <c r="A10202" s="3" t="s">
        <v>8934</v>
      </c>
      <c r="B10202" s="3" t="s">
        <v>50064</v>
      </c>
      <c r="C10202" s="3">
        <f t="shared" si="318"/>
        <v>13</v>
      </c>
      <c r="D10202" s="3" t="s">
        <v>2457</v>
      </c>
      <c r="E10202" s="3">
        <f t="shared" si="319"/>
        <v>870</v>
      </c>
    </row>
    <row r="10203" spans="1:5" x14ac:dyDescent="0.25">
      <c r="A10203" s="3" t="s">
        <v>8935</v>
      </c>
      <c r="B10203" s="3" t="s">
        <v>50065</v>
      </c>
      <c r="C10203" s="3">
        <f t="shared" si="318"/>
        <v>13</v>
      </c>
      <c r="D10203" s="3" t="s">
        <v>2457</v>
      </c>
      <c r="E10203" s="3">
        <f t="shared" si="319"/>
        <v>870</v>
      </c>
    </row>
    <row r="10204" spans="1:5" x14ac:dyDescent="0.25">
      <c r="A10204" s="3" t="s">
        <v>2463</v>
      </c>
      <c r="B10204" s="3" t="s">
        <v>35096</v>
      </c>
      <c r="C10204" s="3">
        <f t="shared" si="318"/>
        <v>13</v>
      </c>
      <c r="D10204" s="3" t="s">
        <v>2457</v>
      </c>
      <c r="E10204" s="3">
        <f t="shared" si="319"/>
        <v>870</v>
      </c>
    </row>
    <row r="10205" spans="1:5" x14ac:dyDescent="0.25">
      <c r="A10205" s="3" t="s">
        <v>8936</v>
      </c>
      <c r="B10205" s="3" t="s">
        <v>50066</v>
      </c>
      <c r="C10205" s="3">
        <f t="shared" si="318"/>
        <v>13</v>
      </c>
      <c r="D10205" s="3" t="s">
        <v>2457</v>
      </c>
      <c r="E10205" s="3">
        <f t="shared" si="319"/>
        <v>870</v>
      </c>
    </row>
    <row r="10206" spans="1:5" x14ac:dyDescent="0.25">
      <c r="A10206" s="3" t="s">
        <v>8937</v>
      </c>
      <c r="B10206" s="3" t="s">
        <v>50067</v>
      </c>
      <c r="C10206" s="3">
        <f t="shared" si="318"/>
        <v>15</v>
      </c>
      <c r="D10206" s="3" t="s">
        <v>2457</v>
      </c>
      <c r="E10206" s="3">
        <f t="shared" si="319"/>
        <v>870</v>
      </c>
    </row>
    <row r="10207" spans="1:5" x14ac:dyDescent="0.25">
      <c r="A10207" s="3" t="s">
        <v>8938</v>
      </c>
      <c r="B10207" s="3" t="s">
        <v>50068</v>
      </c>
      <c r="C10207" s="3">
        <f t="shared" si="318"/>
        <v>17</v>
      </c>
      <c r="D10207" s="3" t="s">
        <v>2457</v>
      </c>
      <c r="E10207" s="3">
        <f t="shared" si="319"/>
        <v>870</v>
      </c>
    </row>
    <row r="10208" spans="1:5" x14ac:dyDescent="0.25">
      <c r="A10208" s="3" t="s">
        <v>8939</v>
      </c>
      <c r="B10208" s="3" t="s">
        <v>50069</v>
      </c>
      <c r="C10208" s="3">
        <f t="shared" si="318"/>
        <v>15</v>
      </c>
      <c r="D10208" s="3" t="s">
        <v>2457</v>
      </c>
      <c r="E10208" s="3">
        <f t="shared" si="319"/>
        <v>870</v>
      </c>
    </row>
    <row r="10209" spans="1:5" x14ac:dyDescent="0.25">
      <c r="A10209" s="3" t="s">
        <v>8940</v>
      </c>
      <c r="B10209" s="3" t="s">
        <v>50070</v>
      </c>
      <c r="C10209" s="3">
        <f t="shared" si="318"/>
        <v>12</v>
      </c>
      <c r="D10209" s="3" t="s">
        <v>2457</v>
      </c>
      <c r="E10209" s="3">
        <f t="shared" si="319"/>
        <v>870</v>
      </c>
    </row>
    <row r="10210" spans="1:5" x14ac:dyDescent="0.25">
      <c r="A10210" s="3" t="s">
        <v>8941</v>
      </c>
      <c r="B10210" s="3" t="s">
        <v>50071</v>
      </c>
      <c r="C10210" s="3">
        <f t="shared" si="318"/>
        <v>16</v>
      </c>
      <c r="D10210" s="3" t="s">
        <v>2457</v>
      </c>
      <c r="E10210" s="3">
        <f t="shared" si="319"/>
        <v>870</v>
      </c>
    </row>
    <row r="10211" spans="1:5" x14ac:dyDescent="0.25">
      <c r="A10211" s="3" t="s">
        <v>8942</v>
      </c>
      <c r="B10211" s="3" t="s">
        <v>50072</v>
      </c>
      <c r="C10211" s="3">
        <f t="shared" si="318"/>
        <v>16</v>
      </c>
      <c r="D10211" s="3" t="s">
        <v>2457</v>
      </c>
      <c r="E10211" s="3">
        <f t="shared" si="319"/>
        <v>870</v>
      </c>
    </row>
    <row r="10212" spans="1:5" x14ac:dyDescent="0.25">
      <c r="A10212" s="3" t="s">
        <v>8943</v>
      </c>
      <c r="B10212" s="3" t="s">
        <v>50073</v>
      </c>
      <c r="C10212" s="3">
        <f t="shared" si="318"/>
        <v>14</v>
      </c>
      <c r="D10212" s="3" t="s">
        <v>2457</v>
      </c>
      <c r="E10212" s="3">
        <f t="shared" si="319"/>
        <v>870</v>
      </c>
    </row>
    <row r="10213" spans="1:5" x14ac:dyDescent="0.25">
      <c r="A10213" s="3" t="s">
        <v>8944</v>
      </c>
      <c r="B10213" s="3" t="s">
        <v>50074</v>
      </c>
      <c r="C10213" s="3">
        <f t="shared" si="318"/>
        <v>14</v>
      </c>
      <c r="D10213" s="3" t="s">
        <v>2457</v>
      </c>
      <c r="E10213" s="3">
        <f t="shared" si="319"/>
        <v>870</v>
      </c>
    </row>
    <row r="10214" spans="1:5" x14ac:dyDescent="0.25">
      <c r="A10214" s="3" t="s">
        <v>8945</v>
      </c>
      <c r="B10214" s="3" t="s">
        <v>50075</v>
      </c>
      <c r="C10214" s="3">
        <f t="shared" si="318"/>
        <v>15</v>
      </c>
      <c r="D10214" s="3" t="s">
        <v>2457</v>
      </c>
      <c r="E10214" s="3">
        <f t="shared" si="319"/>
        <v>870</v>
      </c>
    </row>
    <row r="10215" spans="1:5" x14ac:dyDescent="0.25">
      <c r="A10215" s="3" t="s">
        <v>8946</v>
      </c>
      <c r="B10215" s="3" t="s">
        <v>50076</v>
      </c>
      <c r="C10215" s="3">
        <f t="shared" si="318"/>
        <v>16</v>
      </c>
      <c r="D10215" s="3" t="s">
        <v>2457</v>
      </c>
      <c r="E10215" s="3">
        <f t="shared" si="319"/>
        <v>870</v>
      </c>
    </row>
    <row r="10216" spans="1:5" x14ac:dyDescent="0.25">
      <c r="A10216" s="3" t="s">
        <v>8947</v>
      </c>
      <c r="B10216" s="3" t="s">
        <v>50077</v>
      </c>
      <c r="C10216" s="3">
        <f t="shared" si="318"/>
        <v>13</v>
      </c>
      <c r="D10216" s="3" t="s">
        <v>2457</v>
      </c>
      <c r="E10216" s="3">
        <f t="shared" si="319"/>
        <v>870</v>
      </c>
    </row>
    <row r="10217" spans="1:5" x14ac:dyDescent="0.25">
      <c r="A10217" s="3" t="s">
        <v>8948</v>
      </c>
      <c r="B10217" s="3" t="s">
        <v>50078</v>
      </c>
      <c r="C10217" s="3">
        <f t="shared" si="318"/>
        <v>16</v>
      </c>
      <c r="D10217" s="3" t="s">
        <v>2457</v>
      </c>
      <c r="E10217" s="3">
        <f t="shared" si="319"/>
        <v>870</v>
      </c>
    </row>
    <row r="10218" spans="1:5" x14ac:dyDescent="0.25">
      <c r="A10218" s="3" t="s">
        <v>8949</v>
      </c>
      <c r="B10218" s="3" t="s">
        <v>50079</v>
      </c>
      <c r="C10218" s="3">
        <f t="shared" si="318"/>
        <v>17</v>
      </c>
      <c r="D10218" s="3" t="s">
        <v>2457</v>
      </c>
      <c r="E10218" s="3">
        <f t="shared" si="319"/>
        <v>870</v>
      </c>
    </row>
    <row r="10219" spans="1:5" x14ac:dyDescent="0.25">
      <c r="A10219" s="3" t="s">
        <v>8950</v>
      </c>
      <c r="B10219" s="3" t="s">
        <v>50080</v>
      </c>
      <c r="C10219" s="3">
        <f t="shared" si="318"/>
        <v>13</v>
      </c>
      <c r="D10219" s="3" t="s">
        <v>2457</v>
      </c>
      <c r="E10219" s="3">
        <f t="shared" si="319"/>
        <v>870</v>
      </c>
    </row>
    <row r="10220" spans="1:5" x14ac:dyDescent="0.25">
      <c r="A10220" s="3" t="s">
        <v>8951</v>
      </c>
      <c r="B10220" s="3" t="s">
        <v>50081</v>
      </c>
      <c r="C10220" s="3">
        <f t="shared" si="318"/>
        <v>15</v>
      </c>
      <c r="D10220" s="3" t="s">
        <v>2457</v>
      </c>
      <c r="E10220" s="3">
        <f t="shared" si="319"/>
        <v>870</v>
      </c>
    </row>
    <row r="10221" spans="1:5" x14ac:dyDescent="0.25">
      <c r="A10221" s="3" t="s">
        <v>8952</v>
      </c>
      <c r="B10221" s="3" t="s">
        <v>50082</v>
      </c>
      <c r="C10221" s="3">
        <f t="shared" si="318"/>
        <v>13</v>
      </c>
      <c r="D10221" s="3" t="s">
        <v>2457</v>
      </c>
      <c r="E10221" s="3">
        <f t="shared" si="319"/>
        <v>870</v>
      </c>
    </row>
    <row r="10222" spans="1:5" x14ac:dyDescent="0.25">
      <c r="A10222" s="3" t="s">
        <v>8953</v>
      </c>
      <c r="B10222" s="3" t="s">
        <v>50083</v>
      </c>
      <c r="C10222" s="3">
        <f t="shared" si="318"/>
        <v>13</v>
      </c>
      <c r="D10222" s="3" t="s">
        <v>2457</v>
      </c>
      <c r="E10222" s="3">
        <f t="shared" si="319"/>
        <v>870</v>
      </c>
    </row>
    <row r="10223" spans="1:5" x14ac:dyDescent="0.25">
      <c r="A10223" s="3" t="s">
        <v>8954</v>
      </c>
      <c r="B10223" s="3" t="s">
        <v>50084</v>
      </c>
      <c r="C10223" s="3">
        <f t="shared" si="318"/>
        <v>12</v>
      </c>
      <c r="D10223" s="3" t="s">
        <v>2457</v>
      </c>
      <c r="E10223" s="3">
        <f t="shared" si="319"/>
        <v>870</v>
      </c>
    </row>
    <row r="10224" spans="1:5" x14ac:dyDescent="0.25">
      <c r="A10224" s="3" t="s">
        <v>8955</v>
      </c>
      <c r="B10224" s="3" t="s">
        <v>50085</v>
      </c>
      <c r="C10224" s="3">
        <f t="shared" si="318"/>
        <v>17</v>
      </c>
      <c r="D10224" s="3" t="s">
        <v>2457</v>
      </c>
      <c r="E10224" s="3">
        <f t="shared" si="319"/>
        <v>870</v>
      </c>
    </row>
    <row r="10225" spans="1:5" x14ac:dyDescent="0.25">
      <c r="A10225" s="3" t="s">
        <v>8956</v>
      </c>
      <c r="B10225" s="3" t="s">
        <v>50086</v>
      </c>
      <c r="C10225" s="3">
        <f t="shared" si="318"/>
        <v>16</v>
      </c>
      <c r="D10225" s="3" t="s">
        <v>2457</v>
      </c>
      <c r="E10225" s="3">
        <f t="shared" si="319"/>
        <v>870</v>
      </c>
    </row>
    <row r="10226" spans="1:5" x14ac:dyDescent="0.25">
      <c r="A10226" s="3" t="s">
        <v>8957</v>
      </c>
      <c r="B10226" s="3" t="s">
        <v>50087</v>
      </c>
      <c r="C10226" s="3">
        <f t="shared" si="318"/>
        <v>14</v>
      </c>
      <c r="D10226" s="3" t="s">
        <v>2457</v>
      </c>
      <c r="E10226" s="3">
        <f t="shared" si="319"/>
        <v>870</v>
      </c>
    </row>
    <row r="10227" spans="1:5" x14ac:dyDescent="0.25">
      <c r="A10227" s="3" t="s">
        <v>8958</v>
      </c>
      <c r="B10227" s="3" t="s">
        <v>50088</v>
      </c>
      <c r="C10227" s="3">
        <f t="shared" si="318"/>
        <v>15</v>
      </c>
      <c r="D10227" s="3" t="s">
        <v>2457</v>
      </c>
      <c r="E10227" s="3">
        <f t="shared" si="319"/>
        <v>870</v>
      </c>
    </row>
    <row r="10228" spans="1:5" x14ac:dyDescent="0.25">
      <c r="A10228" s="3" t="s">
        <v>8959</v>
      </c>
      <c r="B10228" s="3" t="s">
        <v>50089</v>
      </c>
      <c r="C10228" s="3">
        <f t="shared" si="318"/>
        <v>16</v>
      </c>
      <c r="D10228" s="3" t="s">
        <v>2457</v>
      </c>
      <c r="E10228" s="3">
        <f t="shared" si="319"/>
        <v>870</v>
      </c>
    </row>
    <row r="10229" spans="1:5" x14ac:dyDescent="0.25">
      <c r="A10229" s="3" t="s">
        <v>8960</v>
      </c>
      <c r="B10229" s="3" t="s">
        <v>50090</v>
      </c>
      <c r="C10229" s="3">
        <f t="shared" si="318"/>
        <v>15</v>
      </c>
      <c r="D10229" s="3" t="s">
        <v>2457</v>
      </c>
      <c r="E10229" s="3">
        <f t="shared" si="319"/>
        <v>870</v>
      </c>
    </row>
    <row r="10230" spans="1:5" x14ac:dyDescent="0.25">
      <c r="A10230" s="3" t="s">
        <v>8961</v>
      </c>
      <c r="B10230" s="3" t="s">
        <v>34649</v>
      </c>
      <c r="C10230" s="3">
        <f t="shared" si="318"/>
        <v>14</v>
      </c>
      <c r="D10230" s="3" t="s">
        <v>2457</v>
      </c>
      <c r="E10230" s="3">
        <f t="shared" si="319"/>
        <v>870</v>
      </c>
    </row>
    <row r="10231" spans="1:5" x14ac:dyDescent="0.25">
      <c r="A10231" s="3" t="s">
        <v>8962</v>
      </c>
      <c r="B10231" s="3" t="s">
        <v>50091</v>
      </c>
      <c r="C10231" s="3">
        <f t="shared" si="318"/>
        <v>20</v>
      </c>
      <c r="D10231" s="3" t="s">
        <v>2457</v>
      </c>
      <c r="E10231" s="3">
        <f t="shared" si="319"/>
        <v>870</v>
      </c>
    </row>
    <row r="10232" spans="1:5" x14ac:dyDescent="0.25">
      <c r="A10232" s="3" t="s">
        <v>8963</v>
      </c>
      <c r="B10232" s="3" t="s">
        <v>50092</v>
      </c>
      <c r="C10232" s="3">
        <f t="shared" si="318"/>
        <v>15</v>
      </c>
      <c r="D10232" s="3" t="s">
        <v>2457</v>
      </c>
      <c r="E10232" s="3">
        <f t="shared" si="319"/>
        <v>870</v>
      </c>
    </row>
    <row r="10233" spans="1:5" x14ac:dyDescent="0.25">
      <c r="A10233" s="3" t="s">
        <v>8964</v>
      </c>
      <c r="B10233" s="3" t="s">
        <v>50093</v>
      </c>
      <c r="C10233" s="3">
        <f t="shared" si="318"/>
        <v>15</v>
      </c>
      <c r="D10233" s="3" t="s">
        <v>2457</v>
      </c>
      <c r="E10233" s="3">
        <f t="shared" si="319"/>
        <v>870</v>
      </c>
    </row>
    <row r="10234" spans="1:5" x14ac:dyDescent="0.25">
      <c r="A10234" s="3" t="s">
        <v>8965</v>
      </c>
      <c r="B10234" s="3" t="s">
        <v>50094</v>
      </c>
      <c r="C10234" s="3">
        <f t="shared" si="318"/>
        <v>12</v>
      </c>
      <c r="D10234" s="3" t="s">
        <v>2457</v>
      </c>
      <c r="E10234" s="3">
        <f t="shared" si="319"/>
        <v>870</v>
      </c>
    </row>
    <row r="10235" spans="1:5" x14ac:dyDescent="0.25">
      <c r="A10235" s="3" t="s">
        <v>8966</v>
      </c>
      <c r="B10235" s="3" t="s">
        <v>50095</v>
      </c>
      <c r="C10235" s="3">
        <f t="shared" si="318"/>
        <v>12</v>
      </c>
      <c r="D10235" s="3" t="s">
        <v>2457</v>
      </c>
      <c r="E10235" s="3">
        <f t="shared" si="319"/>
        <v>870</v>
      </c>
    </row>
    <row r="10236" spans="1:5" x14ac:dyDescent="0.25">
      <c r="A10236" s="3" t="s">
        <v>8967</v>
      </c>
      <c r="B10236" s="3" t="s">
        <v>50096</v>
      </c>
      <c r="C10236" s="3">
        <f t="shared" si="318"/>
        <v>12</v>
      </c>
      <c r="D10236" s="3" t="s">
        <v>2457</v>
      </c>
      <c r="E10236" s="3">
        <f t="shared" si="319"/>
        <v>870</v>
      </c>
    </row>
    <row r="10237" spans="1:5" x14ac:dyDescent="0.25">
      <c r="A10237" s="3" t="s">
        <v>8968</v>
      </c>
      <c r="B10237" s="3" t="s">
        <v>50097</v>
      </c>
      <c r="C10237" s="3">
        <f t="shared" si="318"/>
        <v>13</v>
      </c>
      <c r="D10237" s="3" t="s">
        <v>2457</v>
      </c>
      <c r="E10237" s="3">
        <f t="shared" si="319"/>
        <v>870</v>
      </c>
    </row>
    <row r="10238" spans="1:5" x14ac:dyDescent="0.25">
      <c r="A10238" s="3" t="s">
        <v>8969</v>
      </c>
      <c r="B10238" s="3" t="s">
        <v>50098</v>
      </c>
      <c r="C10238" s="3">
        <f t="shared" si="318"/>
        <v>15</v>
      </c>
      <c r="D10238" s="3" t="s">
        <v>2457</v>
      </c>
      <c r="E10238" s="3">
        <f t="shared" si="319"/>
        <v>870</v>
      </c>
    </row>
    <row r="10239" spans="1:5" x14ac:dyDescent="0.25">
      <c r="A10239" s="3" t="s">
        <v>8970</v>
      </c>
      <c r="B10239" s="3" t="s">
        <v>50099</v>
      </c>
      <c r="C10239" s="3">
        <f t="shared" si="318"/>
        <v>15</v>
      </c>
      <c r="D10239" s="3" t="s">
        <v>664</v>
      </c>
      <c r="E10239" s="3">
        <f t="shared" si="319"/>
        <v>4742</v>
      </c>
    </row>
    <row r="10240" spans="1:5" x14ac:dyDescent="0.25">
      <c r="A10240" s="3" t="s">
        <v>8971</v>
      </c>
      <c r="B10240" s="3" t="s">
        <v>50100</v>
      </c>
      <c r="C10240" s="3">
        <f t="shared" si="318"/>
        <v>15</v>
      </c>
      <c r="D10240" s="3" t="s">
        <v>664</v>
      </c>
      <c r="E10240" s="3">
        <f t="shared" si="319"/>
        <v>4742</v>
      </c>
    </row>
    <row r="10241" spans="1:5" x14ac:dyDescent="0.25">
      <c r="A10241" s="3" t="s">
        <v>8972</v>
      </c>
      <c r="B10241" s="3" t="s">
        <v>50101</v>
      </c>
      <c r="C10241" s="3">
        <f t="shared" si="318"/>
        <v>13</v>
      </c>
      <c r="D10241" s="3" t="s">
        <v>664</v>
      </c>
      <c r="E10241" s="3">
        <f t="shared" si="319"/>
        <v>4742</v>
      </c>
    </row>
    <row r="10242" spans="1:5" x14ac:dyDescent="0.25">
      <c r="A10242" s="3" t="s">
        <v>8973</v>
      </c>
      <c r="B10242" s="3" t="s">
        <v>50102</v>
      </c>
      <c r="C10242" s="3">
        <f t="shared" si="318"/>
        <v>13</v>
      </c>
      <c r="D10242" s="3" t="s">
        <v>664</v>
      </c>
      <c r="E10242" s="3">
        <f t="shared" si="319"/>
        <v>4742</v>
      </c>
    </row>
    <row r="10243" spans="1:5" x14ac:dyDescent="0.25">
      <c r="A10243" s="3" t="s">
        <v>8973</v>
      </c>
      <c r="B10243" s="3" t="s">
        <v>50103</v>
      </c>
      <c r="C10243" s="3">
        <f t="shared" ref="C10243:C10306" si="320">LEN(A10243)</f>
        <v>13</v>
      </c>
      <c r="D10243" s="3" t="s">
        <v>664</v>
      </c>
      <c r="E10243" s="3">
        <f t="shared" ref="E10243:E10306" si="321">COUNTIF(D:D,D10243)</f>
        <v>4742</v>
      </c>
    </row>
    <row r="10244" spans="1:5" x14ac:dyDescent="0.25">
      <c r="A10244" s="3" t="s">
        <v>8974</v>
      </c>
      <c r="B10244" s="3" t="s">
        <v>50104</v>
      </c>
      <c r="C10244" s="3">
        <f t="shared" si="320"/>
        <v>11</v>
      </c>
      <c r="D10244" s="3" t="s">
        <v>664</v>
      </c>
      <c r="E10244" s="3">
        <f t="shared" si="321"/>
        <v>4742</v>
      </c>
    </row>
    <row r="10245" spans="1:5" x14ac:dyDescent="0.25">
      <c r="A10245" s="3" t="s">
        <v>8975</v>
      </c>
      <c r="B10245" s="3" t="s">
        <v>50105</v>
      </c>
      <c r="C10245" s="3">
        <f t="shared" si="320"/>
        <v>16</v>
      </c>
      <c r="D10245" s="3" t="s">
        <v>7868</v>
      </c>
      <c r="E10245" s="3">
        <f t="shared" si="321"/>
        <v>266</v>
      </c>
    </row>
    <row r="10246" spans="1:5" x14ac:dyDescent="0.25">
      <c r="A10246" s="3" t="s">
        <v>7933</v>
      </c>
      <c r="B10246" s="3" t="s">
        <v>49169</v>
      </c>
      <c r="C10246" s="3">
        <f t="shared" si="320"/>
        <v>15</v>
      </c>
      <c r="D10246" s="3" t="s">
        <v>7868</v>
      </c>
      <c r="E10246" s="3">
        <f t="shared" si="321"/>
        <v>266</v>
      </c>
    </row>
    <row r="10247" spans="1:5" x14ac:dyDescent="0.25">
      <c r="A10247" s="3" t="s">
        <v>8976</v>
      </c>
      <c r="B10247" s="3" t="s">
        <v>50106</v>
      </c>
      <c r="C10247" s="3">
        <f t="shared" si="320"/>
        <v>16</v>
      </c>
      <c r="D10247" s="3" t="s">
        <v>7868</v>
      </c>
      <c r="E10247" s="3">
        <f t="shared" si="321"/>
        <v>266</v>
      </c>
    </row>
    <row r="10248" spans="1:5" x14ac:dyDescent="0.25">
      <c r="A10248" s="3" t="s">
        <v>8977</v>
      </c>
      <c r="B10248" s="3" t="s">
        <v>50107</v>
      </c>
      <c r="C10248" s="3">
        <f t="shared" si="320"/>
        <v>17</v>
      </c>
      <c r="D10248" s="3" t="s">
        <v>7868</v>
      </c>
      <c r="E10248" s="3">
        <f t="shared" si="321"/>
        <v>266</v>
      </c>
    </row>
    <row r="10249" spans="1:5" x14ac:dyDescent="0.25">
      <c r="A10249" s="3" t="s">
        <v>8978</v>
      </c>
      <c r="B10249" s="3" t="s">
        <v>50108</v>
      </c>
      <c r="C10249" s="3">
        <f t="shared" si="320"/>
        <v>16</v>
      </c>
      <c r="D10249" s="3" t="s">
        <v>8258</v>
      </c>
      <c r="E10249" s="3">
        <f t="shared" si="321"/>
        <v>143</v>
      </c>
    </row>
    <row r="10250" spans="1:5" x14ac:dyDescent="0.25">
      <c r="A10250" s="3" t="s">
        <v>7924</v>
      </c>
      <c r="B10250" s="3" t="s">
        <v>50109</v>
      </c>
      <c r="C10250" s="3">
        <f t="shared" si="320"/>
        <v>16</v>
      </c>
      <c r="D10250" s="3" t="s">
        <v>7868</v>
      </c>
      <c r="E10250" s="3">
        <f t="shared" si="321"/>
        <v>266</v>
      </c>
    </row>
    <row r="10251" spans="1:5" x14ac:dyDescent="0.25">
      <c r="A10251" s="3" t="s">
        <v>8979</v>
      </c>
      <c r="B10251" s="3" t="s">
        <v>36704</v>
      </c>
      <c r="C10251" s="3">
        <f t="shared" si="320"/>
        <v>14</v>
      </c>
      <c r="D10251" s="3" t="s">
        <v>8258</v>
      </c>
      <c r="E10251" s="3">
        <f t="shared" si="321"/>
        <v>143</v>
      </c>
    </row>
    <row r="10252" spans="1:5" x14ac:dyDescent="0.25">
      <c r="A10252" s="3" t="s">
        <v>8978</v>
      </c>
      <c r="B10252" s="3" t="s">
        <v>50110</v>
      </c>
      <c r="C10252" s="3">
        <f t="shared" si="320"/>
        <v>16</v>
      </c>
      <c r="D10252" s="3" t="s">
        <v>8258</v>
      </c>
      <c r="E10252" s="3">
        <f t="shared" si="321"/>
        <v>143</v>
      </c>
    </row>
    <row r="10253" spans="1:5" x14ac:dyDescent="0.25">
      <c r="A10253" s="3" t="s">
        <v>7924</v>
      </c>
      <c r="B10253" s="3" t="s">
        <v>49159</v>
      </c>
      <c r="C10253" s="3">
        <f t="shared" si="320"/>
        <v>16</v>
      </c>
      <c r="D10253" s="3" t="s">
        <v>8258</v>
      </c>
      <c r="E10253" s="3">
        <f t="shared" si="321"/>
        <v>143</v>
      </c>
    </row>
    <row r="10254" spans="1:5" x14ac:dyDescent="0.25">
      <c r="A10254" s="3" t="s">
        <v>8980</v>
      </c>
      <c r="B10254" s="3" t="s">
        <v>50111</v>
      </c>
      <c r="C10254" s="3">
        <f t="shared" si="320"/>
        <v>14</v>
      </c>
      <c r="D10254" s="3" t="s">
        <v>8258</v>
      </c>
      <c r="E10254" s="3">
        <f t="shared" si="321"/>
        <v>143</v>
      </c>
    </row>
    <row r="10255" spans="1:5" x14ac:dyDescent="0.25">
      <c r="A10255" s="3" t="s">
        <v>8981</v>
      </c>
      <c r="B10255" s="3" t="s">
        <v>50112</v>
      </c>
      <c r="C10255" s="3">
        <f t="shared" si="320"/>
        <v>13</v>
      </c>
      <c r="D10255" s="3" t="s">
        <v>8258</v>
      </c>
      <c r="E10255" s="3">
        <f t="shared" si="321"/>
        <v>143</v>
      </c>
    </row>
    <row r="10256" spans="1:5" x14ac:dyDescent="0.25">
      <c r="A10256" s="3" t="s">
        <v>8982</v>
      </c>
      <c r="B10256" s="3" t="s">
        <v>50113</v>
      </c>
      <c r="C10256" s="3">
        <f t="shared" si="320"/>
        <v>14</v>
      </c>
      <c r="D10256" s="3" t="s">
        <v>8083</v>
      </c>
      <c r="E10256" s="3">
        <f t="shared" si="321"/>
        <v>181</v>
      </c>
    </row>
    <row r="10257" spans="1:5" x14ac:dyDescent="0.25">
      <c r="A10257" s="3" t="s">
        <v>8983</v>
      </c>
      <c r="B10257" s="3" t="s">
        <v>50114</v>
      </c>
      <c r="C10257" s="3">
        <f t="shared" si="320"/>
        <v>15</v>
      </c>
      <c r="D10257" s="3" t="s">
        <v>8083</v>
      </c>
      <c r="E10257" s="3">
        <f t="shared" si="321"/>
        <v>181</v>
      </c>
    </row>
    <row r="10258" spans="1:5" x14ac:dyDescent="0.25">
      <c r="A10258" s="3" t="s">
        <v>8984</v>
      </c>
      <c r="B10258" s="3" t="s">
        <v>50115</v>
      </c>
      <c r="C10258" s="3">
        <f t="shared" si="320"/>
        <v>15</v>
      </c>
      <c r="D10258" s="3" t="s">
        <v>8083</v>
      </c>
      <c r="E10258" s="3">
        <f t="shared" si="321"/>
        <v>181</v>
      </c>
    </row>
    <row r="10259" spans="1:5" x14ac:dyDescent="0.25">
      <c r="A10259" s="3" t="s">
        <v>8985</v>
      </c>
      <c r="B10259" s="3" t="s">
        <v>50116</v>
      </c>
      <c r="C10259" s="3">
        <f t="shared" si="320"/>
        <v>14</v>
      </c>
      <c r="D10259" s="3" t="s">
        <v>8083</v>
      </c>
      <c r="E10259" s="3">
        <f t="shared" si="321"/>
        <v>181</v>
      </c>
    </row>
    <row r="10260" spans="1:5" x14ac:dyDescent="0.25">
      <c r="A10260" s="3" t="s">
        <v>8986</v>
      </c>
      <c r="B10260" s="3" t="s">
        <v>50117</v>
      </c>
      <c r="C10260" s="3">
        <f t="shared" si="320"/>
        <v>16</v>
      </c>
      <c r="D10260" s="3" t="s">
        <v>8083</v>
      </c>
      <c r="E10260" s="3">
        <f t="shared" si="321"/>
        <v>181</v>
      </c>
    </row>
    <row r="10261" spans="1:5" x14ac:dyDescent="0.25">
      <c r="A10261" s="3" t="s">
        <v>8987</v>
      </c>
      <c r="B10261" s="3" t="s">
        <v>50118</v>
      </c>
      <c r="C10261" s="3">
        <f t="shared" si="320"/>
        <v>16</v>
      </c>
      <c r="D10261" s="3" t="s">
        <v>8083</v>
      </c>
      <c r="E10261" s="3">
        <f t="shared" si="321"/>
        <v>181</v>
      </c>
    </row>
    <row r="10262" spans="1:5" x14ac:dyDescent="0.25">
      <c r="A10262" s="3" t="s">
        <v>8988</v>
      </c>
      <c r="B10262" s="3" t="s">
        <v>50119</v>
      </c>
      <c r="C10262" s="3">
        <f t="shared" si="320"/>
        <v>17</v>
      </c>
      <c r="D10262" s="3" t="s">
        <v>8083</v>
      </c>
      <c r="E10262" s="3">
        <f t="shared" si="321"/>
        <v>181</v>
      </c>
    </row>
    <row r="10263" spans="1:5" x14ac:dyDescent="0.25">
      <c r="A10263" s="3" t="s">
        <v>8667</v>
      </c>
      <c r="B10263" s="3" t="s">
        <v>34513</v>
      </c>
      <c r="C10263" s="3">
        <f t="shared" si="320"/>
        <v>17</v>
      </c>
      <c r="D10263" s="3" t="s">
        <v>8083</v>
      </c>
      <c r="E10263" s="3">
        <f t="shared" si="321"/>
        <v>181</v>
      </c>
    </row>
    <row r="10264" spans="1:5" x14ac:dyDescent="0.25">
      <c r="A10264" s="3" t="s">
        <v>8667</v>
      </c>
      <c r="B10264" s="3" t="s">
        <v>34290</v>
      </c>
      <c r="C10264" s="3">
        <f t="shared" si="320"/>
        <v>17</v>
      </c>
      <c r="D10264" s="3" t="s">
        <v>8083</v>
      </c>
      <c r="E10264" s="3">
        <f t="shared" si="321"/>
        <v>181</v>
      </c>
    </row>
    <row r="10265" spans="1:5" x14ac:dyDescent="0.25">
      <c r="A10265" s="3" t="s">
        <v>8989</v>
      </c>
      <c r="B10265" s="3" t="s">
        <v>50120</v>
      </c>
      <c r="C10265" s="3">
        <f t="shared" si="320"/>
        <v>12</v>
      </c>
      <c r="D10265" s="3" t="s">
        <v>8083</v>
      </c>
      <c r="E10265" s="3">
        <f t="shared" si="321"/>
        <v>181</v>
      </c>
    </row>
    <row r="10266" spans="1:5" x14ac:dyDescent="0.25">
      <c r="A10266" s="3" t="s">
        <v>8990</v>
      </c>
      <c r="B10266" s="3" t="s">
        <v>34459</v>
      </c>
      <c r="C10266" s="3">
        <f t="shared" si="320"/>
        <v>15</v>
      </c>
      <c r="D10266" s="3" t="s">
        <v>8083</v>
      </c>
      <c r="E10266" s="3">
        <f t="shared" si="321"/>
        <v>181</v>
      </c>
    </row>
    <row r="10267" spans="1:5" x14ac:dyDescent="0.25">
      <c r="A10267" s="3" t="s">
        <v>8991</v>
      </c>
      <c r="B10267" s="3" t="s">
        <v>50121</v>
      </c>
      <c r="C10267" s="3">
        <f t="shared" si="320"/>
        <v>14</v>
      </c>
      <c r="D10267" s="3" t="s">
        <v>8083</v>
      </c>
      <c r="E10267" s="3">
        <f t="shared" si="321"/>
        <v>181</v>
      </c>
    </row>
    <row r="10268" spans="1:5" x14ac:dyDescent="0.25">
      <c r="A10268" s="3" t="s">
        <v>8992</v>
      </c>
      <c r="B10268" s="3" t="s">
        <v>50122</v>
      </c>
      <c r="C10268" s="3">
        <f t="shared" si="320"/>
        <v>13</v>
      </c>
      <c r="D10268" s="3" t="s">
        <v>525</v>
      </c>
      <c r="E10268" s="3">
        <f t="shared" si="321"/>
        <v>4091</v>
      </c>
    </row>
    <row r="10269" spans="1:5" x14ac:dyDescent="0.25">
      <c r="A10269" s="3" t="s">
        <v>2617</v>
      </c>
      <c r="B10269" s="3" t="s">
        <v>50123</v>
      </c>
      <c r="C10269" s="3">
        <f t="shared" si="320"/>
        <v>11</v>
      </c>
      <c r="D10269" s="3" t="s">
        <v>525</v>
      </c>
      <c r="E10269" s="3">
        <f t="shared" si="321"/>
        <v>4091</v>
      </c>
    </row>
    <row r="10270" spans="1:5" x14ac:dyDescent="0.25">
      <c r="A10270" s="3" t="s">
        <v>2617</v>
      </c>
      <c r="B10270" s="3" t="s">
        <v>50123</v>
      </c>
      <c r="C10270" s="3">
        <f t="shared" si="320"/>
        <v>11</v>
      </c>
      <c r="D10270" s="3" t="s">
        <v>525</v>
      </c>
      <c r="E10270" s="3">
        <f t="shared" si="321"/>
        <v>4091</v>
      </c>
    </row>
    <row r="10271" spans="1:5" x14ac:dyDescent="0.25">
      <c r="A10271" s="3" t="s">
        <v>8993</v>
      </c>
      <c r="B10271" s="3" t="s">
        <v>50124</v>
      </c>
      <c r="C10271" s="3">
        <f t="shared" si="320"/>
        <v>14</v>
      </c>
      <c r="D10271" s="3" t="s">
        <v>525</v>
      </c>
      <c r="E10271" s="3">
        <f t="shared" si="321"/>
        <v>4091</v>
      </c>
    </row>
    <row r="10272" spans="1:5" x14ac:dyDescent="0.25">
      <c r="A10272" s="3" t="s">
        <v>5256</v>
      </c>
      <c r="B10272" s="3" t="s">
        <v>50125</v>
      </c>
      <c r="C10272" s="3">
        <f t="shared" si="320"/>
        <v>15</v>
      </c>
      <c r="D10272" s="3" t="s">
        <v>525</v>
      </c>
      <c r="E10272" s="3">
        <f t="shared" si="321"/>
        <v>4091</v>
      </c>
    </row>
    <row r="10273" spans="1:5" x14ac:dyDescent="0.25">
      <c r="A10273" s="3" t="s">
        <v>8994</v>
      </c>
      <c r="B10273" s="3" t="s">
        <v>50126</v>
      </c>
      <c r="C10273" s="3">
        <f t="shared" si="320"/>
        <v>15</v>
      </c>
      <c r="D10273" s="3" t="s">
        <v>525</v>
      </c>
      <c r="E10273" s="3">
        <f t="shared" si="321"/>
        <v>4091</v>
      </c>
    </row>
    <row r="10274" spans="1:5" x14ac:dyDescent="0.25">
      <c r="A10274" s="3" t="s">
        <v>8995</v>
      </c>
      <c r="B10274" s="3" t="s">
        <v>50127</v>
      </c>
      <c r="C10274" s="3">
        <f t="shared" si="320"/>
        <v>14</v>
      </c>
      <c r="D10274" s="3" t="s">
        <v>525</v>
      </c>
      <c r="E10274" s="3">
        <f t="shared" si="321"/>
        <v>4091</v>
      </c>
    </row>
    <row r="10275" spans="1:5" x14ac:dyDescent="0.25">
      <c r="A10275" s="3" t="s">
        <v>8996</v>
      </c>
      <c r="B10275" s="3" t="s">
        <v>50128</v>
      </c>
      <c r="C10275" s="3">
        <f t="shared" si="320"/>
        <v>21</v>
      </c>
      <c r="D10275" s="3" t="s">
        <v>525</v>
      </c>
      <c r="E10275" s="3">
        <f t="shared" si="321"/>
        <v>4091</v>
      </c>
    </row>
    <row r="10276" spans="1:5" x14ac:dyDescent="0.25">
      <c r="A10276" s="3" t="s">
        <v>8997</v>
      </c>
      <c r="B10276" s="3" t="s">
        <v>50129</v>
      </c>
      <c r="C10276" s="3">
        <f t="shared" si="320"/>
        <v>14</v>
      </c>
      <c r="D10276" s="3" t="s">
        <v>525</v>
      </c>
      <c r="E10276" s="3">
        <f t="shared" si="321"/>
        <v>4091</v>
      </c>
    </row>
    <row r="10277" spans="1:5" x14ac:dyDescent="0.25">
      <c r="A10277" s="3" t="s">
        <v>8997</v>
      </c>
      <c r="B10277" s="3" t="s">
        <v>50130</v>
      </c>
      <c r="C10277" s="3">
        <f t="shared" si="320"/>
        <v>14</v>
      </c>
      <c r="D10277" s="3" t="s">
        <v>525</v>
      </c>
      <c r="E10277" s="3">
        <f t="shared" si="321"/>
        <v>4091</v>
      </c>
    </row>
    <row r="10278" spans="1:5" x14ac:dyDescent="0.25">
      <c r="A10278" s="3" t="s">
        <v>8998</v>
      </c>
      <c r="B10278" s="3" t="s">
        <v>50131</v>
      </c>
      <c r="C10278" s="3">
        <f t="shared" si="320"/>
        <v>13</v>
      </c>
      <c r="D10278" s="3" t="s">
        <v>525</v>
      </c>
      <c r="E10278" s="3">
        <f t="shared" si="321"/>
        <v>4091</v>
      </c>
    </row>
    <row r="10279" spans="1:5" x14ac:dyDescent="0.25">
      <c r="A10279" s="3" t="s">
        <v>8998</v>
      </c>
      <c r="B10279" s="3" t="s">
        <v>50132</v>
      </c>
      <c r="C10279" s="3">
        <f t="shared" si="320"/>
        <v>13</v>
      </c>
      <c r="D10279" s="3" t="s">
        <v>525</v>
      </c>
      <c r="E10279" s="3">
        <f t="shared" si="321"/>
        <v>4091</v>
      </c>
    </row>
    <row r="10280" spans="1:5" x14ac:dyDescent="0.25">
      <c r="A10280" s="3" t="s">
        <v>548</v>
      </c>
      <c r="B10280" s="3" t="s">
        <v>50133</v>
      </c>
      <c r="C10280" s="3">
        <f t="shared" si="320"/>
        <v>16</v>
      </c>
      <c r="D10280" s="3" t="s">
        <v>525</v>
      </c>
      <c r="E10280" s="3">
        <f t="shared" si="321"/>
        <v>4091</v>
      </c>
    </row>
    <row r="10281" spans="1:5" x14ac:dyDescent="0.25">
      <c r="A10281" s="3" t="s">
        <v>548</v>
      </c>
      <c r="B10281" s="3" t="s">
        <v>40976</v>
      </c>
      <c r="C10281" s="3">
        <f t="shared" si="320"/>
        <v>16</v>
      </c>
      <c r="D10281" s="3" t="s">
        <v>525</v>
      </c>
      <c r="E10281" s="3">
        <f t="shared" si="321"/>
        <v>4091</v>
      </c>
    </row>
    <row r="10282" spans="1:5" x14ac:dyDescent="0.25">
      <c r="A10282" s="3" t="s">
        <v>677</v>
      </c>
      <c r="B10282" s="3" t="s">
        <v>50134</v>
      </c>
      <c r="C10282" s="3">
        <f t="shared" si="320"/>
        <v>16</v>
      </c>
      <c r="D10282" s="3" t="s">
        <v>525</v>
      </c>
      <c r="E10282" s="3">
        <f t="shared" si="321"/>
        <v>4091</v>
      </c>
    </row>
    <row r="10283" spans="1:5" x14ac:dyDescent="0.25">
      <c r="A10283" s="3" t="s">
        <v>8999</v>
      </c>
      <c r="B10283" s="3" t="s">
        <v>50135</v>
      </c>
      <c r="C10283" s="3">
        <f t="shared" si="320"/>
        <v>13</v>
      </c>
      <c r="D10283" s="3" t="s">
        <v>2457</v>
      </c>
      <c r="E10283" s="3">
        <f t="shared" si="321"/>
        <v>870</v>
      </c>
    </row>
    <row r="10284" spans="1:5" x14ac:dyDescent="0.25">
      <c r="A10284" s="3" t="s">
        <v>9000</v>
      </c>
      <c r="B10284" s="3" t="s">
        <v>50136</v>
      </c>
      <c r="C10284" s="3">
        <f t="shared" si="320"/>
        <v>16</v>
      </c>
      <c r="D10284" s="3" t="s">
        <v>664</v>
      </c>
      <c r="E10284" s="3">
        <f t="shared" si="321"/>
        <v>4742</v>
      </c>
    </row>
    <row r="10285" spans="1:5" x14ac:dyDescent="0.25">
      <c r="A10285" s="3" t="s">
        <v>9001</v>
      </c>
      <c r="B10285" s="3" t="s">
        <v>50137</v>
      </c>
      <c r="C10285" s="3">
        <f t="shared" si="320"/>
        <v>14</v>
      </c>
      <c r="D10285" s="3" t="s">
        <v>664</v>
      </c>
      <c r="E10285" s="3">
        <f t="shared" si="321"/>
        <v>4742</v>
      </c>
    </row>
    <row r="10286" spans="1:5" x14ac:dyDescent="0.25">
      <c r="A10286" s="3" t="s">
        <v>9002</v>
      </c>
      <c r="B10286" s="3" t="s">
        <v>50138</v>
      </c>
      <c r="C10286" s="3">
        <f t="shared" si="320"/>
        <v>14</v>
      </c>
      <c r="D10286" s="3" t="s">
        <v>664</v>
      </c>
      <c r="E10286" s="3">
        <f t="shared" si="321"/>
        <v>4742</v>
      </c>
    </row>
    <row r="10287" spans="1:5" x14ac:dyDescent="0.25">
      <c r="A10287" s="3" t="s">
        <v>1745</v>
      </c>
      <c r="B10287" s="3" t="s">
        <v>35477</v>
      </c>
      <c r="C10287" s="3">
        <f t="shared" si="320"/>
        <v>13</v>
      </c>
      <c r="D10287" s="3" t="s">
        <v>664</v>
      </c>
      <c r="E10287" s="3">
        <f t="shared" si="321"/>
        <v>4742</v>
      </c>
    </row>
    <row r="10288" spans="1:5" x14ac:dyDescent="0.25">
      <c r="A10288" s="3" t="s">
        <v>9003</v>
      </c>
      <c r="B10288" s="3" t="s">
        <v>50139</v>
      </c>
      <c r="C10288" s="3">
        <f t="shared" si="320"/>
        <v>13</v>
      </c>
      <c r="D10288" s="3" t="s">
        <v>664</v>
      </c>
      <c r="E10288" s="3">
        <f t="shared" si="321"/>
        <v>4742</v>
      </c>
    </row>
    <row r="10289" spans="1:5" x14ac:dyDescent="0.25">
      <c r="A10289" s="3" t="s">
        <v>681</v>
      </c>
      <c r="B10289" s="3" t="s">
        <v>34036</v>
      </c>
      <c r="C10289" s="3">
        <f t="shared" si="320"/>
        <v>13</v>
      </c>
      <c r="D10289" s="3" t="s">
        <v>664</v>
      </c>
      <c r="E10289" s="3">
        <f t="shared" si="321"/>
        <v>4742</v>
      </c>
    </row>
    <row r="10290" spans="1:5" x14ac:dyDescent="0.25">
      <c r="A10290" s="3" t="s">
        <v>681</v>
      </c>
      <c r="B10290" s="3" t="s">
        <v>34035</v>
      </c>
      <c r="C10290" s="3">
        <f t="shared" si="320"/>
        <v>13</v>
      </c>
      <c r="D10290" s="3" t="s">
        <v>664</v>
      </c>
      <c r="E10290" s="3">
        <f t="shared" si="321"/>
        <v>4742</v>
      </c>
    </row>
    <row r="10291" spans="1:5" x14ac:dyDescent="0.25">
      <c r="A10291" s="3" t="s">
        <v>5902</v>
      </c>
      <c r="B10291" s="3" t="s">
        <v>35482</v>
      </c>
      <c r="C10291" s="3">
        <f t="shared" si="320"/>
        <v>13</v>
      </c>
      <c r="D10291" s="3" t="s">
        <v>664</v>
      </c>
      <c r="E10291" s="3">
        <f t="shared" si="321"/>
        <v>4742</v>
      </c>
    </row>
    <row r="10292" spans="1:5" x14ac:dyDescent="0.25">
      <c r="A10292" s="3" t="s">
        <v>5902</v>
      </c>
      <c r="B10292" s="3" t="s">
        <v>35484</v>
      </c>
      <c r="C10292" s="3">
        <f t="shared" si="320"/>
        <v>13</v>
      </c>
      <c r="D10292" s="3" t="s">
        <v>664</v>
      </c>
      <c r="E10292" s="3">
        <f t="shared" si="321"/>
        <v>4742</v>
      </c>
    </row>
    <row r="10293" spans="1:5" x14ac:dyDescent="0.25">
      <c r="A10293" s="3" t="s">
        <v>5911</v>
      </c>
      <c r="B10293" s="3" t="s">
        <v>34040</v>
      </c>
      <c r="C10293" s="3">
        <f t="shared" si="320"/>
        <v>13</v>
      </c>
      <c r="D10293" s="3" t="s">
        <v>664</v>
      </c>
      <c r="E10293" s="3">
        <f t="shared" si="321"/>
        <v>4742</v>
      </c>
    </row>
    <row r="10294" spans="1:5" x14ac:dyDescent="0.25">
      <c r="A10294" s="3" t="s">
        <v>5911</v>
      </c>
      <c r="B10294" s="3" t="s">
        <v>50140</v>
      </c>
      <c r="C10294" s="3">
        <f t="shared" si="320"/>
        <v>13</v>
      </c>
      <c r="D10294" s="3" t="s">
        <v>664</v>
      </c>
      <c r="E10294" s="3">
        <f t="shared" si="321"/>
        <v>4742</v>
      </c>
    </row>
    <row r="10295" spans="1:5" x14ac:dyDescent="0.25">
      <c r="A10295" s="3" t="s">
        <v>9004</v>
      </c>
      <c r="B10295" s="3" t="s">
        <v>50141</v>
      </c>
      <c r="C10295" s="3">
        <f t="shared" si="320"/>
        <v>13</v>
      </c>
      <c r="D10295" s="3" t="s">
        <v>664</v>
      </c>
      <c r="E10295" s="3">
        <f t="shared" si="321"/>
        <v>4742</v>
      </c>
    </row>
    <row r="10296" spans="1:5" x14ac:dyDescent="0.25">
      <c r="A10296" s="3" t="s">
        <v>9004</v>
      </c>
      <c r="B10296" s="3" t="s">
        <v>50142</v>
      </c>
      <c r="C10296" s="3">
        <f t="shared" si="320"/>
        <v>13</v>
      </c>
      <c r="D10296" s="3" t="s">
        <v>664</v>
      </c>
      <c r="E10296" s="3">
        <f t="shared" si="321"/>
        <v>4742</v>
      </c>
    </row>
    <row r="10297" spans="1:5" x14ac:dyDescent="0.25">
      <c r="A10297" s="3" t="s">
        <v>9004</v>
      </c>
      <c r="B10297" s="3" t="s">
        <v>50142</v>
      </c>
      <c r="C10297" s="3">
        <f t="shared" si="320"/>
        <v>13</v>
      </c>
      <c r="D10297" s="3" t="s">
        <v>664</v>
      </c>
      <c r="E10297" s="3">
        <f t="shared" si="321"/>
        <v>4742</v>
      </c>
    </row>
    <row r="10298" spans="1:5" x14ac:dyDescent="0.25">
      <c r="A10298" s="3" t="s">
        <v>9004</v>
      </c>
      <c r="B10298" s="3" t="s">
        <v>50141</v>
      </c>
      <c r="C10298" s="3">
        <f t="shared" si="320"/>
        <v>13</v>
      </c>
      <c r="D10298" s="3" t="s">
        <v>664</v>
      </c>
      <c r="E10298" s="3">
        <f t="shared" si="321"/>
        <v>4742</v>
      </c>
    </row>
    <row r="10299" spans="1:5" x14ac:dyDescent="0.25">
      <c r="A10299" s="3" t="s">
        <v>9005</v>
      </c>
      <c r="B10299" s="3" t="s">
        <v>50143</v>
      </c>
      <c r="C10299" s="3">
        <f t="shared" si="320"/>
        <v>14</v>
      </c>
      <c r="D10299" s="3" t="s">
        <v>664</v>
      </c>
      <c r="E10299" s="3">
        <f t="shared" si="321"/>
        <v>4742</v>
      </c>
    </row>
    <row r="10300" spans="1:5" x14ac:dyDescent="0.25">
      <c r="A10300" s="3" t="s">
        <v>1744</v>
      </c>
      <c r="B10300" s="3" t="s">
        <v>33601</v>
      </c>
      <c r="C10300" s="3">
        <f t="shared" si="320"/>
        <v>13</v>
      </c>
      <c r="D10300" s="3" t="s">
        <v>664</v>
      </c>
      <c r="E10300" s="3">
        <f t="shared" si="321"/>
        <v>4742</v>
      </c>
    </row>
    <row r="10301" spans="1:5" x14ac:dyDescent="0.25">
      <c r="A10301" s="3" t="s">
        <v>1753</v>
      </c>
      <c r="B10301" s="3" t="s">
        <v>35502</v>
      </c>
      <c r="C10301" s="3">
        <f t="shared" si="320"/>
        <v>13</v>
      </c>
      <c r="D10301" s="3" t="s">
        <v>664</v>
      </c>
      <c r="E10301" s="3">
        <f t="shared" si="321"/>
        <v>4742</v>
      </c>
    </row>
    <row r="10302" spans="1:5" x14ac:dyDescent="0.25">
      <c r="A10302" s="3" t="s">
        <v>9006</v>
      </c>
      <c r="B10302" s="3" t="s">
        <v>35505</v>
      </c>
      <c r="C10302" s="3">
        <f t="shared" si="320"/>
        <v>13</v>
      </c>
      <c r="D10302" s="3" t="s">
        <v>664</v>
      </c>
      <c r="E10302" s="3">
        <f t="shared" si="321"/>
        <v>4742</v>
      </c>
    </row>
    <row r="10303" spans="1:5" x14ac:dyDescent="0.25">
      <c r="A10303" s="3" t="s">
        <v>9006</v>
      </c>
      <c r="B10303" s="3" t="s">
        <v>50144</v>
      </c>
      <c r="C10303" s="3">
        <f t="shared" si="320"/>
        <v>13</v>
      </c>
      <c r="D10303" s="3" t="s">
        <v>664</v>
      </c>
      <c r="E10303" s="3">
        <f t="shared" si="321"/>
        <v>4742</v>
      </c>
    </row>
    <row r="10304" spans="1:5" x14ac:dyDescent="0.25">
      <c r="A10304" s="3" t="s">
        <v>665</v>
      </c>
      <c r="B10304" s="3" t="s">
        <v>35513</v>
      </c>
      <c r="C10304" s="3">
        <f t="shared" si="320"/>
        <v>13</v>
      </c>
      <c r="D10304" s="3" t="s">
        <v>664</v>
      </c>
      <c r="E10304" s="3">
        <f t="shared" si="321"/>
        <v>4742</v>
      </c>
    </row>
    <row r="10305" spans="1:5" x14ac:dyDescent="0.25">
      <c r="A10305" s="3" t="s">
        <v>665</v>
      </c>
      <c r="B10305" s="3" t="s">
        <v>50145</v>
      </c>
      <c r="C10305" s="3">
        <f t="shared" si="320"/>
        <v>13</v>
      </c>
      <c r="D10305" s="3" t="s">
        <v>664</v>
      </c>
      <c r="E10305" s="3">
        <f t="shared" si="321"/>
        <v>4742</v>
      </c>
    </row>
    <row r="10306" spans="1:5" x14ac:dyDescent="0.25">
      <c r="A10306" s="3" t="s">
        <v>5964</v>
      </c>
      <c r="B10306" s="3" t="s">
        <v>35516</v>
      </c>
      <c r="C10306" s="3">
        <f t="shared" si="320"/>
        <v>13</v>
      </c>
      <c r="D10306" s="3" t="s">
        <v>664</v>
      </c>
      <c r="E10306" s="3">
        <f t="shared" si="321"/>
        <v>4742</v>
      </c>
    </row>
    <row r="10307" spans="1:5" x14ac:dyDescent="0.25">
      <c r="A10307" s="3" t="s">
        <v>9007</v>
      </c>
      <c r="B10307" s="3" t="s">
        <v>50146</v>
      </c>
      <c r="C10307" s="3">
        <f t="shared" ref="C10307:C10370" si="322">LEN(A10307)</f>
        <v>13</v>
      </c>
      <c r="D10307" s="3" t="s">
        <v>664</v>
      </c>
      <c r="E10307" s="3">
        <f t="shared" ref="E10307:E10370" si="323">COUNTIF(D:D,D10307)</f>
        <v>4742</v>
      </c>
    </row>
    <row r="10308" spans="1:5" x14ac:dyDescent="0.25">
      <c r="A10308" s="3" t="s">
        <v>9007</v>
      </c>
      <c r="B10308" s="3" t="s">
        <v>35518</v>
      </c>
      <c r="C10308" s="3">
        <f t="shared" si="322"/>
        <v>13</v>
      </c>
      <c r="D10308" s="3" t="s">
        <v>664</v>
      </c>
      <c r="E10308" s="3">
        <f t="shared" si="323"/>
        <v>4742</v>
      </c>
    </row>
    <row r="10309" spans="1:5" x14ac:dyDescent="0.25">
      <c r="A10309" s="3" t="s">
        <v>9008</v>
      </c>
      <c r="B10309" s="3" t="s">
        <v>50147</v>
      </c>
      <c r="C10309" s="3">
        <f t="shared" si="322"/>
        <v>13</v>
      </c>
      <c r="D10309" s="3" t="s">
        <v>664</v>
      </c>
      <c r="E10309" s="3">
        <f t="shared" si="323"/>
        <v>4742</v>
      </c>
    </row>
    <row r="10310" spans="1:5" x14ac:dyDescent="0.25">
      <c r="A10310" s="3" t="s">
        <v>9009</v>
      </c>
      <c r="B10310" s="3" t="s">
        <v>50148</v>
      </c>
      <c r="C10310" s="3">
        <f t="shared" si="322"/>
        <v>12</v>
      </c>
      <c r="D10310" s="3" t="s">
        <v>664</v>
      </c>
      <c r="E10310" s="3">
        <f t="shared" si="323"/>
        <v>4742</v>
      </c>
    </row>
    <row r="10311" spans="1:5" x14ac:dyDescent="0.25">
      <c r="A10311" s="3" t="s">
        <v>8667</v>
      </c>
      <c r="B10311" s="3" t="s">
        <v>35540</v>
      </c>
      <c r="C10311" s="3">
        <f t="shared" si="322"/>
        <v>17</v>
      </c>
      <c r="D10311" s="3" t="s">
        <v>664</v>
      </c>
      <c r="E10311" s="3">
        <f t="shared" si="323"/>
        <v>4742</v>
      </c>
    </row>
    <row r="10312" spans="1:5" x14ac:dyDescent="0.25">
      <c r="A10312" s="3" t="s">
        <v>8667</v>
      </c>
      <c r="B10312" s="3" t="s">
        <v>35540</v>
      </c>
      <c r="C10312" s="3">
        <f t="shared" si="322"/>
        <v>17</v>
      </c>
      <c r="D10312" s="3" t="s">
        <v>664</v>
      </c>
      <c r="E10312" s="3">
        <f t="shared" si="323"/>
        <v>4742</v>
      </c>
    </row>
    <row r="10313" spans="1:5" x14ac:dyDescent="0.25">
      <c r="A10313" s="3" t="s">
        <v>9010</v>
      </c>
      <c r="B10313" s="3" t="s">
        <v>50149</v>
      </c>
      <c r="C10313" s="3">
        <f t="shared" si="322"/>
        <v>14</v>
      </c>
      <c r="D10313" s="3" t="s">
        <v>664</v>
      </c>
      <c r="E10313" s="3">
        <f t="shared" si="323"/>
        <v>4742</v>
      </c>
    </row>
    <row r="10314" spans="1:5" x14ac:dyDescent="0.25">
      <c r="A10314" s="3" t="s">
        <v>9011</v>
      </c>
      <c r="B10314" s="3" t="s">
        <v>50150</v>
      </c>
      <c r="C10314" s="3">
        <f t="shared" si="322"/>
        <v>14</v>
      </c>
      <c r="D10314" s="3" t="s">
        <v>664</v>
      </c>
      <c r="E10314" s="3">
        <f t="shared" si="323"/>
        <v>4742</v>
      </c>
    </row>
    <row r="10315" spans="1:5" x14ac:dyDescent="0.25">
      <c r="A10315" s="3" t="s">
        <v>9012</v>
      </c>
      <c r="B10315" s="3" t="s">
        <v>50151</v>
      </c>
      <c r="C10315" s="3">
        <f t="shared" si="322"/>
        <v>15</v>
      </c>
      <c r="D10315" s="3" t="s">
        <v>664</v>
      </c>
      <c r="E10315" s="3">
        <f t="shared" si="323"/>
        <v>4742</v>
      </c>
    </row>
    <row r="10316" spans="1:5" x14ac:dyDescent="0.25">
      <c r="A10316" s="3" t="s">
        <v>9013</v>
      </c>
      <c r="B10316" s="3" t="s">
        <v>34477</v>
      </c>
      <c r="C10316" s="3">
        <f t="shared" si="322"/>
        <v>15</v>
      </c>
      <c r="D10316" s="3" t="s">
        <v>525</v>
      </c>
      <c r="E10316" s="3">
        <f t="shared" si="323"/>
        <v>4091</v>
      </c>
    </row>
    <row r="10317" spans="1:5" x14ac:dyDescent="0.25">
      <c r="A10317" s="3" t="s">
        <v>9014</v>
      </c>
      <c r="B10317" s="3" t="s">
        <v>50152</v>
      </c>
      <c r="C10317" s="3">
        <f t="shared" si="322"/>
        <v>13</v>
      </c>
      <c r="D10317" s="3" t="s">
        <v>525</v>
      </c>
      <c r="E10317" s="3">
        <f t="shared" si="323"/>
        <v>4091</v>
      </c>
    </row>
    <row r="10318" spans="1:5" x14ac:dyDescent="0.25">
      <c r="A10318" s="3" t="s">
        <v>9015</v>
      </c>
      <c r="B10318" s="3" t="s">
        <v>50153</v>
      </c>
      <c r="C10318" s="3">
        <f t="shared" si="322"/>
        <v>14</v>
      </c>
      <c r="D10318" s="3" t="s">
        <v>525</v>
      </c>
      <c r="E10318" s="3">
        <f t="shared" si="323"/>
        <v>4091</v>
      </c>
    </row>
    <row r="10319" spans="1:5" x14ac:dyDescent="0.25">
      <c r="A10319" s="3" t="s">
        <v>9016</v>
      </c>
      <c r="B10319" s="3" t="s">
        <v>50154</v>
      </c>
      <c r="C10319" s="3">
        <f t="shared" si="322"/>
        <v>17</v>
      </c>
      <c r="D10319" s="3" t="s">
        <v>525</v>
      </c>
      <c r="E10319" s="3">
        <f t="shared" si="323"/>
        <v>4091</v>
      </c>
    </row>
    <row r="10320" spans="1:5" x14ac:dyDescent="0.25">
      <c r="A10320" s="3" t="s">
        <v>9017</v>
      </c>
      <c r="B10320" s="3" t="s">
        <v>50155</v>
      </c>
      <c r="C10320" s="3">
        <f t="shared" si="322"/>
        <v>18</v>
      </c>
      <c r="D10320" s="3" t="s">
        <v>2457</v>
      </c>
      <c r="E10320" s="3">
        <f t="shared" si="323"/>
        <v>870</v>
      </c>
    </row>
    <row r="10321" spans="1:5" x14ac:dyDescent="0.25">
      <c r="A10321" s="3" t="s">
        <v>9018</v>
      </c>
      <c r="B10321" s="3" t="s">
        <v>50156</v>
      </c>
      <c r="C10321" s="3">
        <f t="shared" si="322"/>
        <v>15</v>
      </c>
      <c r="D10321" s="3" t="s">
        <v>2457</v>
      </c>
      <c r="E10321" s="3">
        <f t="shared" si="323"/>
        <v>870</v>
      </c>
    </row>
    <row r="10322" spans="1:5" x14ac:dyDescent="0.25">
      <c r="A10322" s="3" t="s">
        <v>9019</v>
      </c>
      <c r="B10322" s="3" t="s">
        <v>50157</v>
      </c>
      <c r="C10322" s="3">
        <f t="shared" si="322"/>
        <v>16</v>
      </c>
      <c r="D10322" s="3" t="s">
        <v>2457</v>
      </c>
      <c r="E10322" s="3">
        <f t="shared" si="323"/>
        <v>870</v>
      </c>
    </row>
    <row r="10323" spans="1:5" x14ac:dyDescent="0.25">
      <c r="A10323" s="3" t="s">
        <v>9019</v>
      </c>
      <c r="B10323" s="3" t="s">
        <v>50158</v>
      </c>
      <c r="C10323" s="3">
        <f t="shared" si="322"/>
        <v>16</v>
      </c>
      <c r="D10323" s="3" t="s">
        <v>2457</v>
      </c>
      <c r="E10323" s="3">
        <f t="shared" si="323"/>
        <v>870</v>
      </c>
    </row>
    <row r="10324" spans="1:5" x14ac:dyDescent="0.25">
      <c r="A10324" s="3" t="s">
        <v>9020</v>
      </c>
      <c r="B10324" s="3" t="s">
        <v>35455</v>
      </c>
      <c r="C10324" s="3">
        <f t="shared" si="322"/>
        <v>12</v>
      </c>
      <c r="D10324" s="3" t="s">
        <v>664</v>
      </c>
      <c r="E10324" s="3">
        <f t="shared" si="323"/>
        <v>4742</v>
      </c>
    </row>
    <row r="10325" spans="1:5" x14ac:dyDescent="0.25">
      <c r="A10325" s="3" t="s">
        <v>9021</v>
      </c>
      <c r="B10325" s="3" t="s">
        <v>50159</v>
      </c>
      <c r="C10325" s="3">
        <f t="shared" si="322"/>
        <v>13</v>
      </c>
      <c r="D10325" s="3" t="s">
        <v>664</v>
      </c>
      <c r="E10325" s="3">
        <f t="shared" si="323"/>
        <v>4742</v>
      </c>
    </row>
    <row r="10326" spans="1:5" x14ac:dyDescent="0.25">
      <c r="A10326" s="3" t="s">
        <v>9022</v>
      </c>
      <c r="B10326" s="3" t="s">
        <v>50160</v>
      </c>
      <c r="C10326" s="3">
        <f t="shared" si="322"/>
        <v>13</v>
      </c>
      <c r="D10326" s="3" t="s">
        <v>664</v>
      </c>
      <c r="E10326" s="3">
        <f t="shared" si="323"/>
        <v>4742</v>
      </c>
    </row>
    <row r="10327" spans="1:5" x14ac:dyDescent="0.25">
      <c r="A10327" s="3" t="s">
        <v>1754</v>
      </c>
      <c r="B10327" s="3" t="s">
        <v>33984</v>
      </c>
      <c r="C10327" s="3">
        <f t="shared" si="322"/>
        <v>13</v>
      </c>
      <c r="D10327" s="3" t="s">
        <v>664</v>
      </c>
      <c r="E10327" s="3">
        <f t="shared" si="323"/>
        <v>4742</v>
      </c>
    </row>
    <row r="10328" spans="1:5" x14ac:dyDescent="0.25">
      <c r="A10328" s="3" t="s">
        <v>1754</v>
      </c>
      <c r="B10328" s="3" t="s">
        <v>33494</v>
      </c>
      <c r="C10328" s="3">
        <f t="shared" si="322"/>
        <v>13</v>
      </c>
      <c r="D10328" s="3" t="s">
        <v>664</v>
      </c>
      <c r="E10328" s="3">
        <f t="shared" si="323"/>
        <v>4742</v>
      </c>
    </row>
    <row r="10329" spans="1:5" x14ac:dyDescent="0.25">
      <c r="A10329" s="3" t="s">
        <v>1754</v>
      </c>
      <c r="B10329" s="3" t="s">
        <v>50161</v>
      </c>
      <c r="C10329" s="3">
        <f t="shared" si="322"/>
        <v>13</v>
      </c>
      <c r="D10329" s="3" t="s">
        <v>664</v>
      </c>
      <c r="E10329" s="3">
        <f t="shared" si="323"/>
        <v>4742</v>
      </c>
    </row>
    <row r="10330" spans="1:5" x14ac:dyDescent="0.25">
      <c r="A10330" s="3" t="s">
        <v>1754</v>
      </c>
      <c r="B10330" s="3" t="s">
        <v>35464</v>
      </c>
      <c r="C10330" s="3">
        <f t="shared" si="322"/>
        <v>13</v>
      </c>
      <c r="D10330" s="3" t="s">
        <v>664</v>
      </c>
      <c r="E10330" s="3">
        <f t="shared" si="323"/>
        <v>4742</v>
      </c>
    </row>
    <row r="10331" spans="1:5" x14ac:dyDescent="0.25">
      <c r="A10331" s="3" t="s">
        <v>9023</v>
      </c>
      <c r="B10331" s="3" t="s">
        <v>50162</v>
      </c>
      <c r="C10331" s="3">
        <f t="shared" si="322"/>
        <v>14</v>
      </c>
      <c r="D10331" s="3" t="s">
        <v>664</v>
      </c>
      <c r="E10331" s="3">
        <f t="shared" si="323"/>
        <v>4742</v>
      </c>
    </row>
    <row r="10332" spans="1:5" x14ac:dyDescent="0.25">
      <c r="A10332" s="3" t="s">
        <v>9024</v>
      </c>
      <c r="B10332" s="3" t="s">
        <v>50163</v>
      </c>
      <c r="C10332" s="3">
        <f t="shared" si="322"/>
        <v>13</v>
      </c>
      <c r="D10332" s="3" t="s">
        <v>664</v>
      </c>
      <c r="E10332" s="3">
        <f t="shared" si="323"/>
        <v>4742</v>
      </c>
    </row>
    <row r="10333" spans="1:5" x14ac:dyDescent="0.25">
      <c r="A10333" s="3" t="s">
        <v>1755</v>
      </c>
      <c r="B10333" s="3" t="s">
        <v>42832</v>
      </c>
      <c r="C10333" s="3">
        <f t="shared" si="322"/>
        <v>13</v>
      </c>
      <c r="D10333" s="3" t="s">
        <v>664</v>
      </c>
      <c r="E10333" s="3">
        <f t="shared" si="323"/>
        <v>4742</v>
      </c>
    </row>
    <row r="10334" spans="1:5" x14ac:dyDescent="0.25">
      <c r="A10334" s="3" t="s">
        <v>9025</v>
      </c>
      <c r="B10334" s="3" t="s">
        <v>50164</v>
      </c>
      <c r="C10334" s="3">
        <f t="shared" si="322"/>
        <v>13</v>
      </c>
      <c r="D10334" s="3" t="s">
        <v>664</v>
      </c>
      <c r="E10334" s="3">
        <f t="shared" si="323"/>
        <v>4742</v>
      </c>
    </row>
    <row r="10335" spans="1:5" x14ac:dyDescent="0.25">
      <c r="A10335" s="3" t="s">
        <v>6178</v>
      </c>
      <c r="B10335" s="3" t="s">
        <v>35471</v>
      </c>
      <c r="C10335" s="3">
        <f t="shared" si="322"/>
        <v>13</v>
      </c>
      <c r="D10335" s="3" t="s">
        <v>664</v>
      </c>
      <c r="E10335" s="3">
        <f t="shared" si="323"/>
        <v>4742</v>
      </c>
    </row>
    <row r="10336" spans="1:5" x14ac:dyDescent="0.25">
      <c r="A10336" s="3" t="s">
        <v>5908</v>
      </c>
      <c r="B10336" s="3" t="s">
        <v>35472</v>
      </c>
      <c r="C10336" s="3">
        <f t="shared" si="322"/>
        <v>13</v>
      </c>
      <c r="D10336" s="3" t="s">
        <v>664</v>
      </c>
      <c r="E10336" s="3">
        <f t="shared" si="323"/>
        <v>4742</v>
      </c>
    </row>
    <row r="10337" spans="1:5" x14ac:dyDescent="0.25">
      <c r="A10337" s="3" t="s">
        <v>6146</v>
      </c>
      <c r="B10337" s="3" t="s">
        <v>50165</v>
      </c>
      <c r="C10337" s="3">
        <f t="shared" si="322"/>
        <v>13</v>
      </c>
      <c r="D10337" s="3" t="s">
        <v>664</v>
      </c>
      <c r="E10337" s="3">
        <f t="shared" si="323"/>
        <v>4742</v>
      </c>
    </row>
    <row r="10338" spans="1:5" x14ac:dyDescent="0.25">
      <c r="A10338" s="3" t="s">
        <v>9026</v>
      </c>
      <c r="B10338" s="3" t="s">
        <v>50166</v>
      </c>
      <c r="C10338" s="3">
        <f t="shared" si="322"/>
        <v>13</v>
      </c>
      <c r="D10338" s="3" t="s">
        <v>664</v>
      </c>
      <c r="E10338" s="3">
        <f t="shared" si="323"/>
        <v>4742</v>
      </c>
    </row>
    <row r="10339" spans="1:5" x14ac:dyDescent="0.25">
      <c r="A10339" s="3" t="s">
        <v>9026</v>
      </c>
      <c r="B10339" s="3" t="s">
        <v>35474</v>
      </c>
      <c r="C10339" s="3">
        <f t="shared" si="322"/>
        <v>13</v>
      </c>
      <c r="D10339" s="3" t="s">
        <v>664</v>
      </c>
      <c r="E10339" s="3">
        <f t="shared" si="323"/>
        <v>4742</v>
      </c>
    </row>
    <row r="10340" spans="1:5" x14ac:dyDescent="0.25">
      <c r="A10340" s="3" t="s">
        <v>1745</v>
      </c>
      <c r="B10340" s="3" t="s">
        <v>34017</v>
      </c>
      <c r="C10340" s="3">
        <f t="shared" si="322"/>
        <v>13</v>
      </c>
      <c r="D10340" s="3" t="s">
        <v>664</v>
      </c>
      <c r="E10340" s="3">
        <f t="shared" si="323"/>
        <v>4742</v>
      </c>
    </row>
    <row r="10341" spans="1:5" x14ac:dyDescent="0.25">
      <c r="A10341" s="3" t="s">
        <v>1745</v>
      </c>
      <c r="B10341" s="3" t="s">
        <v>33497</v>
      </c>
      <c r="C10341" s="3">
        <f t="shared" si="322"/>
        <v>13</v>
      </c>
      <c r="D10341" s="3" t="s">
        <v>664</v>
      </c>
      <c r="E10341" s="3">
        <f t="shared" si="323"/>
        <v>4742</v>
      </c>
    </row>
    <row r="10342" spans="1:5" x14ac:dyDescent="0.25">
      <c r="A10342" s="3" t="s">
        <v>1745</v>
      </c>
      <c r="B10342" s="3" t="s">
        <v>34018</v>
      </c>
      <c r="C10342" s="3">
        <f t="shared" si="322"/>
        <v>13</v>
      </c>
      <c r="D10342" s="3" t="s">
        <v>664</v>
      </c>
      <c r="E10342" s="3">
        <f t="shared" si="323"/>
        <v>4742</v>
      </c>
    </row>
    <row r="10343" spans="1:5" x14ac:dyDescent="0.25">
      <c r="A10343" s="3" t="s">
        <v>1745</v>
      </c>
      <c r="B10343" s="3" t="s">
        <v>35476</v>
      </c>
      <c r="C10343" s="3">
        <f t="shared" si="322"/>
        <v>13</v>
      </c>
      <c r="D10343" s="3" t="s">
        <v>664</v>
      </c>
      <c r="E10343" s="3">
        <f t="shared" si="323"/>
        <v>4742</v>
      </c>
    </row>
    <row r="10344" spans="1:5" x14ac:dyDescent="0.25">
      <c r="A10344" s="3" t="s">
        <v>1745</v>
      </c>
      <c r="B10344" s="3" t="s">
        <v>33497</v>
      </c>
      <c r="C10344" s="3">
        <f t="shared" si="322"/>
        <v>13</v>
      </c>
      <c r="D10344" s="3" t="s">
        <v>664</v>
      </c>
      <c r="E10344" s="3">
        <f t="shared" si="323"/>
        <v>4742</v>
      </c>
    </row>
    <row r="10345" spans="1:5" x14ac:dyDescent="0.25">
      <c r="A10345" s="3" t="s">
        <v>1745</v>
      </c>
      <c r="B10345" s="3" t="s">
        <v>34019</v>
      </c>
      <c r="C10345" s="3">
        <f t="shared" si="322"/>
        <v>13</v>
      </c>
      <c r="D10345" s="3" t="s">
        <v>664</v>
      </c>
      <c r="E10345" s="3">
        <f t="shared" si="323"/>
        <v>4742</v>
      </c>
    </row>
    <row r="10346" spans="1:5" x14ac:dyDescent="0.25">
      <c r="A10346" s="3" t="s">
        <v>1745</v>
      </c>
      <c r="B10346" s="3" t="s">
        <v>34018</v>
      </c>
      <c r="C10346" s="3">
        <f t="shared" si="322"/>
        <v>13</v>
      </c>
      <c r="D10346" s="3" t="s">
        <v>664</v>
      </c>
      <c r="E10346" s="3">
        <f t="shared" si="323"/>
        <v>4742</v>
      </c>
    </row>
    <row r="10347" spans="1:5" x14ac:dyDescent="0.25">
      <c r="A10347" s="3" t="s">
        <v>1745</v>
      </c>
      <c r="B10347" s="3" t="s">
        <v>33718</v>
      </c>
      <c r="C10347" s="3">
        <f t="shared" si="322"/>
        <v>13</v>
      </c>
      <c r="D10347" s="3" t="s">
        <v>664</v>
      </c>
      <c r="E10347" s="3">
        <f t="shared" si="323"/>
        <v>4742</v>
      </c>
    </row>
    <row r="10348" spans="1:5" x14ac:dyDescent="0.25">
      <c r="A10348" s="3" t="s">
        <v>9027</v>
      </c>
      <c r="B10348" s="3" t="s">
        <v>50167</v>
      </c>
      <c r="C10348" s="3">
        <f t="shared" si="322"/>
        <v>13</v>
      </c>
      <c r="D10348" s="3" t="s">
        <v>664</v>
      </c>
      <c r="E10348" s="3">
        <f t="shared" si="323"/>
        <v>4742</v>
      </c>
    </row>
    <row r="10349" spans="1:5" x14ac:dyDescent="0.25">
      <c r="A10349" s="3" t="s">
        <v>9028</v>
      </c>
      <c r="B10349" s="3" t="s">
        <v>50168</v>
      </c>
      <c r="C10349" s="3">
        <f t="shared" si="322"/>
        <v>13</v>
      </c>
      <c r="D10349" s="3" t="s">
        <v>664</v>
      </c>
      <c r="E10349" s="3">
        <f t="shared" si="323"/>
        <v>4742</v>
      </c>
    </row>
    <row r="10350" spans="1:5" x14ac:dyDescent="0.25">
      <c r="A10350" s="3" t="s">
        <v>1752</v>
      </c>
      <c r="B10350" s="3" t="s">
        <v>50169</v>
      </c>
      <c r="C10350" s="3">
        <f t="shared" si="322"/>
        <v>13</v>
      </c>
      <c r="D10350" s="3" t="s">
        <v>664</v>
      </c>
      <c r="E10350" s="3">
        <f t="shared" si="323"/>
        <v>4742</v>
      </c>
    </row>
    <row r="10351" spans="1:5" x14ac:dyDescent="0.25">
      <c r="A10351" s="3" t="s">
        <v>681</v>
      </c>
      <c r="B10351" s="3" t="s">
        <v>34032</v>
      </c>
      <c r="C10351" s="3">
        <f t="shared" si="322"/>
        <v>13</v>
      </c>
      <c r="D10351" s="3" t="s">
        <v>664</v>
      </c>
      <c r="E10351" s="3">
        <f t="shared" si="323"/>
        <v>4742</v>
      </c>
    </row>
    <row r="10352" spans="1:5" x14ac:dyDescent="0.25">
      <c r="A10352" s="3" t="s">
        <v>681</v>
      </c>
      <c r="B10352" s="3" t="s">
        <v>34035</v>
      </c>
      <c r="C10352" s="3">
        <f t="shared" si="322"/>
        <v>13</v>
      </c>
      <c r="D10352" s="3" t="s">
        <v>664</v>
      </c>
      <c r="E10352" s="3">
        <f t="shared" si="323"/>
        <v>4742</v>
      </c>
    </row>
    <row r="10353" spans="1:5" x14ac:dyDescent="0.25">
      <c r="A10353" s="3" t="s">
        <v>681</v>
      </c>
      <c r="B10353" s="3" t="s">
        <v>34033</v>
      </c>
      <c r="C10353" s="3">
        <f t="shared" si="322"/>
        <v>13</v>
      </c>
      <c r="D10353" s="3" t="s">
        <v>664</v>
      </c>
      <c r="E10353" s="3">
        <f t="shared" si="323"/>
        <v>4742</v>
      </c>
    </row>
    <row r="10354" spans="1:5" x14ac:dyDescent="0.25">
      <c r="A10354" s="3" t="s">
        <v>681</v>
      </c>
      <c r="B10354" s="3" t="s">
        <v>34034</v>
      </c>
      <c r="C10354" s="3">
        <f t="shared" si="322"/>
        <v>13</v>
      </c>
      <c r="D10354" s="3" t="s">
        <v>664</v>
      </c>
      <c r="E10354" s="3">
        <f t="shared" si="323"/>
        <v>4742</v>
      </c>
    </row>
    <row r="10355" spans="1:5" x14ac:dyDescent="0.25">
      <c r="A10355" s="3" t="s">
        <v>681</v>
      </c>
      <c r="B10355" s="3" t="s">
        <v>34033</v>
      </c>
      <c r="C10355" s="3">
        <f t="shared" si="322"/>
        <v>13</v>
      </c>
      <c r="D10355" s="3" t="s">
        <v>664</v>
      </c>
      <c r="E10355" s="3">
        <f t="shared" si="323"/>
        <v>4742</v>
      </c>
    </row>
    <row r="10356" spans="1:5" x14ac:dyDescent="0.25">
      <c r="A10356" s="3" t="s">
        <v>681</v>
      </c>
      <c r="B10356" s="3" t="s">
        <v>33719</v>
      </c>
      <c r="C10356" s="3">
        <f t="shared" si="322"/>
        <v>13</v>
      </c>
      <c r="D10356" s="3" t="s">
        <v>664</v>
      </c>
      <c r="E10356" s="3">
        <f t="shared" si="323"/>
        <v>4742</v>
      </c>
    </row>
    <row r="10357" spans="1:5" x14ac:dyDescent="0.25">
      <c r="A10357" s="3" t="s">
        <v>681</v>
      </c>
      <c r="B10357" s="3" t="s">
        <v>33719</v>
      </c>
      <c r="C10357" s="3">
        <f t="shared" si="322"/>
        <v>13</v>
      </c>
      <c r="D10357" s="3" t="s">
        <v>664</v>
      </c>
      <c r="E10357" s="3">
        <f t="shared" si="323"/>
        <v>4742</v>
      </c>
    </row>
    <row r="10358" spans="1:5" x14ac:dyDescent="0.25">
      <c r="A10358" s="3" t="s">
        <v>681</v>
      </c>
      <c r="B10358" s="3" t="s">
        <v>34035</v>
      </c>
      <c r="C10358" s="3">
        <f t="shared" si="322"/>
        <v>13</v>
      </c>
      <c r="D10358" s="3" t="s">
        <v>664</v>
      </c>
      <c r="E10358" s="3">
        <f t="shared" si="323"/>
        <v>4742</v>
      </c>
    </row>
    <row r="10359" spans="1:5" x14ac:dyDescent="0.25">
      <c r="A10359" s="3" t="s">
        <v>681</v>
      </c>
      <c r="B10359" s="3" t="s">
        <v>33719</v>
      </c>
      <c r="C10359" s="3">
        <f t="shared" si="322"/>
        <v>13</v>
      </c>
      <c r="D10359" s="3" t="s">
        <v>664</v>
      </c>
      <c r="E10359" s="3">
        <f t="shared" si="323"/>
        <v>4742</v>
      </c>
    </row>
    <row r="10360" spans="1:5" x14ac:dyDescent="0.25">
      <c r="A10360" s="3" t="s">
        <v>681</v>
      </c>
      <c r="B10360" s="3" t="s">
        <v>34035</v>
      </c>
      <c r="C10360" s="3">
        <f t="shared" si="322"/>
        <v>13</v>
      </c>
      <c r="D10360" s="3" t="s">
        <v>664</v>
      </c>
      <c r="E10360" s="3">
        <f t="shared" si="323"/>
        <v>4742</v>
      </c>
    </row>
    <row r="10361" spans="1:5" x14ac:dyDescent="0.25">
      <c r="A10361" s="3" t="s">
        <v>5902</v>
      </c>
      <c r="B10361" s="3" t="s">
        <v>33583</v>
      </c>
      <c r="C10361" s="3">
        <f t="shared" si="322"/>
        <v>13</v>
      </c>
      <c r="D10361" s="3" t="s">
        <v>664</v>
      </c>
      <c r="E10361" s="3">
        <f t="shared" si="323"/>
        <v>4742</v>
      </c>
    </row>
    <row r="10362" spans="1:5" x14ac:dyDescent="0.25">
      <c r="A10362" s="3" t="s">
        <v>5902</v>
      </c>
      <c r="B10362" s="3" t="s">
        <v>35485</v>
      </c>
      <c r="C10362" s="3">
        <f t="shared" si="322"/>
        <v>13</v>
      </c>
      <c r="D10362" s="3" t="s">
        <v>664</v>
      </c>
      <c r="E10362" s="3">
        <f t="shared" si="323"/>
        <v>4742</v>
      </c>
    </row>
    <row r="10363" spans="1:5" x14ac:dyDescent="0.25">
      <c r="A10363" s="3" t="s">
        <v>5902</v>
      </c>
      <c r="B10363" s="3" t="s">
        <v>35485</v>
      </c>
      <c r="C10363" s="3">
        <f t="shared" si="322"/>
        <v>13</v>
      </c>
      <c r="D10363" s="3" t="s">
        <v>664</v>
      </c>
      <c r="E10363" s="3">
        <f t="shared" si="323"/>
        <v>4742</v>
      </c>
    </row>
    <row r="10364" spans="1:5" x14ac:dyDescent="0.25">
      <c r="A10364" s="3" t="s">
        <v>5902</v>
      </c>
      <c r="B10364" s="3" t="s">
        <v>33720</v>
      </c>
      <c r="C10364" s="3">
        <f t="shared" si="322"/>
        <v>13</v>
      </c>
      <c r="D10364" s="3" t="s">
        <v>664</v>
      </c>
      <c r="E10364" s="3">
        <f t="shared" si="323"/>
        <v>4742</v>
      </c>
    </row>
    <row r="10365" spans="1:5" x14ac:dyDescent="0.25">
      <c r="A10365" s="3" t="s">
        <v>5902</v>
      </c>
      <c r="B10365" s="3" t="s">
        <v>35482</v>
      </c>
      <c r="C10365" s="3">
        <f t="shared" si="322"/>
        <v>13</v>
      </c>
      <c r="D10365" s="3" t="s">
        <v>664</v>
      </c>
      <c r="E10365" s="3">
        <f t="shared" si="323"/>
        <v>4742</v>
      </c>
    </row>
    <row r="10366" spans="1:5" x14ac:dyDescent="0.25">
      <c r="A10366" s="3" t="s">
        <v>5902</v>
      </c>
      <c r="B10366" s="3" t="s">
        <v>33583</v>
      </c>
      <c r="C10366" s="3">
        <f t="shared" si="322"/>
        <v>13</v>
      </c>
      <c r="D10366" s="3" t="s">
        <v>664</v>
      </c>
      <c r="E10366" s="3">
        <f t="shared" si="323"/>
        <v>4742</v>
      </c>
    </row>
    <row r="10367" spans="1:5" x14ac:dyDescent="0.25">
      <c r="A10367" s="3" t="s">
        <v>5902</v>
      </c>
      <c r="B10367" s="3" t="s">
        <v>35482</v>
      </c>
      <c r="C10367" s="3">
        <f t="shared" si="322"/>
        <v>13</v>
      </c>
      <c r="D10367" s="3" t="s">
        <v>664</v>
      </c>
      <c r="E10367" s="3">
        <f t="shared" si="323"/>
        <v>4742</v>
      </c>
    </row>
    <row r="10368" spans="1:5" x14ac:dyDescent="0.25">
      <c r="A10368" s="3" t="s">
        <v>9029</v>
      </c>
      <c r="B10368" s="3" t="s">
        <v>35490</v>
      </c>
      <c r="C10368" s="3">
        <f t="shared" si="322"/>
        <v>16</v>
      </c>
      <c r="D10368" s="3" t="s">
        <v>664</v>
      </c>
      <c r="E10368" s="3">
        <f t="shared" si="323"/>
        <v>4742</v>
      </c>
    </row>
    <row r="10369" spans="1:5" x14ac:dyDescent="0.25">
      <c r="A10369" s="3" t="s">
        <v>9030</v>
      </c>
      <c r="B10369" s="3" t="s">
        <v>50170</v>
      </c>
      <c r="C10369" s="3">
        <f t="shared" si="322"/>
        <v>13</v>
      </c>
      <c r="D10369" s="3" t="s">
        <v>664</v>
      </c>
      <c r="E10369" s="3">
        <f t="shared" si="323"/>
        <v>4742</v>
      </c>
    </row>
    <row r="10370" spans="1:5" x14ac:dyDescent="0.25">
      <c r="A10370" s="3" t="s">
        <v>9031</v>
      </c>
      <c r="B10370" s="3" t="s">
        <v>50171</v>
      </c>
      <c r="C10370" s="3">
        <f t="shared" si="322"/>
        <v>13</v>
      </c>
      <c r="D10370" s="3" t="s">
        <v>664</v>
      </c>
      <c r="E10370" s="3">
        <f t="shared" si="323"/>
        <v>4742</v>
      </c>
    </row>
    <row r="10371" spans="1:5" x14ac:dyDescent="0.25">
      <c r="A10371" s="3" t="s">
        <v>9031</v>
      </c>
      <c r="B10371" s="3" t="s">
        <v>50172</v>
      </c>
      <c r="C10371" s="3">
        <f t="shared" ref="C10371:C10434" si="324">LEN(A10371)</f>
        <v>13</v>
      </c>
      <c r="D10371" s="3" t="s">
        <v>664</v>
      </c>
      <c r="E10371" s="3">
        <f t="shared" ref="E10371:E10434" si="325">COUNTIF(D:D,D10371)</f>
        <v>4742</v>
      </c>
    </row>
    <row r="10372" spans="1:5" x14ac:dyDescent="0.25">
      <c r="A10372" s="3" t="s">
        <v>9032</v>
      </c>
      <c r="B10372" s="3" t="s">
        <v>50173</v>
      </c>
      <c r="C10372" s="3">
        <f t="shared" si="324"/>
        <v>15</v>
      </c>
      <c r="D10372" s="3" t="s">
        <v>664</v>
      </c>
      <c r="E10372" s="3">
        <f t="shared" si="325"/>
        <v>4742</v>
      </c>
    </row>
    <row r="10373" spans="1:5" x14ac:dyDescent="0.25">
      <c r="A10373" s="3" t="s">
        <v>6136</v>
      </c>
      <c r="B10373" s="3" t="s">
        <v>50174</v>
      </c>
      <c r="C10373" s="3">
        <f t="shared" si="324"/>
        <v>13</v>
      </c>
      <c r="D10373" s="3" t="s">
        <v>664</v>
      </c>
      <c r="E10373" s="3">
        <f t="shared" si="325"/>
        <v>4742</v>
      </c>
    </row>
    <row r="10374" spans="1:5" x14ac:dyDescent="0.25">
      <c r="A10374" s="3" t="s">
        <v>9033</v>
      </c>
      <c r="B10374" s="3" t="s">
        <v>35496</v>
      </c>
      <c r="C10374" s="3">
        <f t="shared" si="324"/>
        <v>13</v>
      </c>
      <c r="D10374" s="3" t="s">
        <v>664</v>
      </c>
      <c r="E10374" s="3">
        <f t="shared" si="325"/>
        <v>4742</v>
      </c>
    </row>
    <row r="10375" spans="1:5" x14ac:dyDescent="0.25">
      <c r="A10375" s="3" t="s">
        <v>9034</v>
      </c>
      <c r="B10375" s="3" t="s">
        <v>50175</v>
      </c>
      <c r="C10375" s="3">
        <f t="shared" si="324"/>
        <v>15</v>
      </c>
      <c r="D10375" s="3" t="s">
        <v>664</v>
      </c>
      <c r="E10375" s="3">
        <f t="shared" si="325"/>
        <v>4742</v>
      </c>
    </row>
    <row r="10376" spans="1:5" x14ac:dyDescent="0.25">
      <c r="A10376" s="3" t="s">
        <v>358</v>
      </c>
      <c r="B10376" s="3" t="s">
        <v>40184</v>
      </c>
      <c r="C10376" s="3">
        <f t="shared" si="324"/>
        <v>13</v>
      </c>
      <c r="D10376" s="3" t="s">
        <v>664</v>
      </c>
      <c r="E10376" s="3">
        <f t="shared" si="325"/>
        <v>4742</v>
      </c>
    </row>
    <row r="10377" spans="1:5" x14ac:dyDescent="0.25">
      <c r="A10377" s="3" t="s">
        <v>9035</v>
      </c>
      <c r="B10377" s="3" t="s">
        <v>50176</v>
      </c>
      <c r="C10377" s="3">
        <f t="shared" si="324"/>
        <v>13</v>
      </c>
      <c r="D10377" s="3" t="s">
        <v>664</v>
      </c>
      <c r="E10377" s="3">
        <f t="shared" si="325"/>
        <v>4742</v>
      </c>
    </row>
    <row r="10378" spans="1:5" x14ac:dyDescent="0.25">
      <c r="A10378" s="3" t="s">
        <v>1744</v>
      </c>
      <c r="B10378" s="3" t="s">
        <v>50177</v>
      </c>
      <c r="C10378" s="3">
        <f t="shared" si="324"/>
        <v>13</v>
      </c>
      <c r="D10378" s="3" t="s">
        <v>664</v>
      </c>
      <c r="E10378" s="3">
        <f t="shared" si="325"/>
        <v>4742</v>
      </c>
    </row>
    <row r="10379" spans="1:5" x14ac:dyDescent="0.25">
      <c r="A10379" s="3" t="s">
        <v>1753</v>
      </c>
      <c r="B10379" s="3" t="s">
        <v>35502</v>
      </c>
      <c r="C10379" s="3">
        <f t="shared" si="324"/>
        <v>13</v>
      </c>
      <c r="D10379" s="3" t="s">
        <v>664</v>
      </c>
      <c r="E10379" s="3">
        <f t="shared" si="325"/>
        <v>4742</v>
      </c>
    </row>
    <row r="10380" spans="1:5" x14ac:dyDescent="0.25">
      <c r="A10380" s="3" t="s">
        <v>9036</v>
      </c>
      <c r="B10380" s="3" t="s">
        <v>50178</v>
      </c>
      <c r="C10380" s="3">
        <f t="shared" si="324"/>
        <v>13</v>
      </c>
      <c r="D10380" s="3" t="s">
        <v>664</v>
      </c>
      <c r="E10380" s="3">
        <f t="shared" si="325"/>
        <v>4742</v>
      </c>
    </row>
    <row r="10381" spans="1:5" x14ac:dyDescent="0.25">
      <c r="A10381" s="3" t="s">
        <v>1764</v>
      </c>
      <c r="B10381" s="3" t="s">
        <v>50179</v>
      </c>
      <c r="C10381" s="3">
        <f t="shared" si="324"/>
        <v>12</v>
      </c>
      <c r="D10381" s="3" t="s">
        <v>664</v>
      </c>
      <c r="E10381" s="3">
        <f t="shared" si="325"/>
        <v>4742</v>
      </c>
    </row>
    <row r="10382" spans="1:5" x14ac:dyDescent="0.25">
      <c r="A10382" s="3" t="s">
        <v>1764</v>
      </c>
      <c r="B10382" s="3" t="s">
        <v>50180</v>
      </c>
      <c r="C10382" s="3">
        <f t="shared" si="324"/>
        <v>12</v>
      </c>
      <c r="D10382" s="3" t="s">
        <v>664</v>
      </c>
      <c r="E10382" s="3">
        <f t="shared" si="325"/>
        <v>4742</v>
      </c>
    </row>
    <row r="10383" spans="1:5" x14ac:dyDescent="0.25">
      <c r="A10383" s="3" t="s">
        <v>7600</v>
      </c>
      <c r="B10383" s="3" t="s">
        <v>50181</v>
      </c>
      <c r="C10383" s="3">
        <f t="shared" si="324"/>
        <v>13</v>
      </c>
      <c r="D10383" s="3" t="s">
        <v>664</v>
      </c>
      <c r="E10383" s="3">
        <f t="shared" si="325"/>
        <v>4742</v>
      </c>
    </row>
    <row r="10384" spans="1:5" x14ac:dyDescent="0.25">
      <c r="A10384" s="3" t="s">
        <v>9037</v>
      </c>
      <c r="B10384" s="3" t="s">
        <v>50182</v>
      </c>
      <c r="C10384" s="3">
        <f t="shared" si="324"/>
        <v>15</v>
      </c>
      <c r="D10384" s="3" t="s">
        <v>664</v>
      </c>
      <c r="E10384" s="3">
        <f t="shared" si="325"/>
        <v>4742</v>
      </c>
    </row>
    <row r="10385" spans="1:5" x14ac:dyDescent="0.25">
      <c r="A10385" s="3" t="s">
        <v>665</v>
      </c>
      <c r="B10385" s="3" t="s">
        <v>41098</v>
      </c>
      <c r="C10385" s="3">
        <f t="shared" si="324"/>
        <v>13</v>
      </c>
      <c r="D10385" s="3" t="s">
        <v>664</v>
      </c>
      <c r="E10385" s="3">
        <f t="shared" si="325"/>
        <v>4742</v>
      </c>
    </row>
    <row r="10386" spans="1:5" x14ac:dyDescent="0.25">
      <c r="A10386" s="3" t="s">
        <v>1743</v>
      </c>
      <c r="B10386" s="3" t="s">
        <v>34128</v>
      </c>
      <c r="C10386" s="3">
        <f t="shared" si="324"/>
        <v>13</v>
      </c>
      <c r="D10386" s="3" t="s">
        <v>664</v>
      </c>
      <c r="E10386" s="3">
        <f t="shared" si="325"/>
        <v>4742</v>
      </c>
    </row>
    <row r="10387" spans="1:5" x14ac:dyDescent="0.25">
      <c r="A10387" s="3" t="s">
        <v>1743</v>
      </c>
      <c r="B10387" s="3" t="s">
        <v>35514</v>
      </c>
      <c r="C10387" s="3">
        <f t="shared" si="324"/>
        <v>13</v>
      </c>
      <c r="D10387" s="3" t="s">
        <v>664</v>
      </c>
      <c r="E10387" s="3">
        <f t="shared" si="325"/>
        <v>4742</v>
      </c>
    </row>
    <row r="10388" spans="1:5" x14ac:dyDescent="0.25">
      <c r="A10388" s="3" t="s">
        <v>663</v>
      </c>
      <c r="B10388" s="3" t="s">
        <v>33619</v>
      </c>
      <c r="C10388" s="3">
        <f t="shared" si="324"/>
        <v>13</v>
      </c>
      <c r="D10388" s="3" t="s">
        <v>664</v>
      </c>
      <c r="E10388" s="3">
        <f t="shared" si="325"/>
        <v>4742</v>
      </c>
    </row>
    <row r="10389" spans="1:5" x14ac:dyDescent="0.25">
      <c r="A10389" s="3" t="s">
        <v>5964</v>
      </c>
      <c r="B10389" s="3" t="s">
        <v>50183</v>
      </c>
      <c r="C10389" s="3">
        <f t="shared" si="324"/>
        <v>13</v>
      </c>
      <c r="D10389" s="3" t="s">
        <v>664</v>
      </c>
      <c r="E10389" s="3">
        <f t="shared" si="325"/>
        <v>4742</v>
      </c>
    </row>
    <row r="10390" spans="1:5" x14ac:dyDescent="0.25">
      <c r="A10390" s="3" t="s">
        <v>9038</v>
      </c>
      <c r="B10390" s="3" t="s">
        <v>50184</v>
      </c>
      <c r="C10390" s="3">
        <f t="shared" si="324"/>
        <v>13</v>
      </c>
      <c r="D10390" s="3" t="s">
        <v>664</v>
      </c>
      <c r="E10390" s="3">
        <f t="shared" si="325"/>
        <v>4742</v>
      </c>
    </row>
    <row r="10391" spans="1:5" x14ac:dyDescent="0.25">
      <c r="A10391" s="3" t="s">
        <v>9039</v>
      </c>
      <c r="B10391" s="3" t="s">
        <v>50185</v>
      </c>
      <c r="C10391" s="3">
        <f t="shared" si="324"/>
        <v>13</v>
      </c>
      <c r="D10391" s="3" t="s">
        <v>664</v>
      </c>
      <c r="E10391" s="3">
        <f t="shared" si="325"/>
        <v>4742</v>
      </c>
    </row>
    <row r="10392" spans="1:5" x14ac:dyDescent="0.25">
      <c r="A10392" s="3" t="s">
        <v>5932</v>
      </c>
      <c r="B10392" s="3" t="s">
        <v>47165</v>
      </c>
      <c r="C10392" s="3">
        <f t="shared" si="324"/>
        <v>13</v>
      </c>
      <c r="D10392" s="3" t="s">
        <v>664</v>
      </c>
      <c r="E10392" s="3">
        <f t="shared" si="325"/>
        <v>4742</v>
      </c>
    </row>
    <row r="10393" spans="1:5" x14ac:dyDescent="0.25">
      <c r="A10393" s="3" t="s">
        <v>5997</v>
      </c>
      <c r="B10393" s="3" t="s">
        <v>47219</v>
      </c>
      <c r="C10393" s="3">
        <f t="shared" si="324"/>
        <v>13</v>
      </c>
      <c r="D10393" s="3" t="s">
        <v>664</v>
      </c>
      <c r="E10393" s="3">
        <f t="shared" si="325"/>
        <v>4742</v>
      </c>
    </row>
    <row r="10394" spans="1:5" x14ac:dyDescent="0.25">
      <c r="A10394" s="3" t="s">
        <v>2496</v>
      </c>
      <c r="B10394" s="3" t="s">
        <v>34145</v>
      </c>
      <c r="C10394" s="3">
        <f t="shared" si="324"/>
        <v>13</v>
      </c>
      <c r="D10394" s="3" t="s">
        <v>664</v>
      </c>
      <c r="E10394" s="3">
        <f t="shared" si="325"/>
        <v>4742</v>
      </c>
    </row>
    <row r="10395" spans="1:5" x14ac:dyDescent="0.25">
      <c r="A10395" s="3" t="s">
        <v>1750</v>
      </c>
      <c r="B10395" s="3" t="s">
        <v>35524</v>
      </c>
      <c r="C10395" s="3">
        <f t="shared" si="324"/>
        <v>13</v>
      </c>
      <c r="D10395" s="3" t="s">
        <v>664</v>
      </c>
      <c r="E10395" s="3">
        <f t="shared" si="325"/>
        <v>4742</v>
      </c>
    </row>
    <row r="10396" spans="1:5" x14ac:dyDescent="0.25">
      <c r="A10396" s="3" t="s">
        <v>1750</v>
      </c>
      <c r="B10396" s="3" t="s">
        <v>42829</v>
      </c>
      <c r="C10396" s="3">
        <f t="shared" si="324"/>
        <v>13</v>
      </c>
      <c r="D10396" s="3" t="s">
        <v>664</v>
      </c>
      <c r="E10396" s="3">
        <f t="shared" si="325"/>
        <v>4742</v>
      </c>
    </row>
    <row r="10397" spans="1:5" x14ac:dyDescent="0.25">
      <c r="A10397" s="3" t="s">
        <v>1750</v>
      </c>
      <c r="B10397" s="3" t="s">
        <v>37516</v>
      </c>
      <c r="C10397" s="3">
        <f t="shared" si="324"/>
        <v>13</v>
      </c>
      <c r="D10397" s="3" t="s">
        <v>664</v>
      </c>
      <c r="E10397" s="3">
        <f t="shared" si="325"/>
        <v>4742</v>
      </c>
    </row>
    <row r="10398" spans="1:5" x14ac:dyDescent="0.25">
      <c r="A10398" s="3" t="s">
        <v>1750</v>
      </c>
      <c r="B10398" s="3" t="s">
        <v>42829</v>
      </c>
      <c r="C10398" s="3">
        <f t="shared" si="324"/>
        <v>13</v>
      </c>
      <c r="D10398" s="3" t="s">
        <v>664</v>
      </c>
      <c r="E10398" s="3">
        <f t="shared" si="325"/>
        <v>4742</v>
      </c>
    </row>
    <row r="10399" spans="1:5" x14ac:dyDescent="0.25">
      <c r="A10399" s="3" t="s">
        <v>1750</v>
      </c>
      <c r="B10399" s="3" t="s">
        <v>42829</v>
      </c>
      <c r="C10399" s="3">
        <f t="shared" si="324"/>
        <v>13</v>
      </c>
      <c r="D10399" s="3" t="s">
        <v>664</v>
      </c>
      <c r="E10399" s="3">
        <f t="shared" si="325"/>
        <v>4742</v>
      </c>
    </row>
    <row r="10400" spans="1:5" x14ac:dyDescent="0.25">
      <c r="A10400" s="3" t="s">
        <v>1750</v>
      </c>
      <c r="B10400" s="3" t="s">
        <v>34149</v>
      </c>
      <c r="C10400" s="3">
        <f t="shared" si="324"/>
        <v>13</v>
      </c>
      <c r="D10400" s="3" t="s">
        <v>664</v>
      </c>
      <c r="E10400" s="3">
        <f t="shared" si="325"/>
        <v>4742</v>
      </c>
    </row>
    <row r="10401" spans="1:5" x14ac:dyDescent="0.25">
      <c r="A10401" s="3" t="s">
        <v>9040</v>
      </c>
      <c r="B10401" s="3" t="s">
        <v>50186</v>
      </c>
      <c r="C10401" s="3">
        <f t="shared" si="324"/>
        <v>13</v>
      </c>
      <c r="D10401" s="3" t="s">
        <v>664</v>
      </c>
      <c r="E10401" s="3">
        <f t="shared" si="325"/>
        <v>4742</v>
      </c>
    </row>
    <row r="10402" spans="1:5" x14ac:dyDescent="0.25">
      <c r="A10402" s="3" t="s">
        <v>7090</v>
      </c>
      <c r="B10402" s="3" t="s">
        <v>48300</v>
      </c>
      <c r="C10402" s="3">
        <f t="shared" si="324"/>
        <v>13</v>
      </c>
      <c r="D10402" s="3" t="s">
        <v>664</v>
      </c>
      <c r="E10402" s="3">
        <f t="shared" si="325"/>
        <v>4742</v>
      </c>
    </row>
    <row r="10403" spans="1:5" x14ac:dyDescent="0.25">
      <c r="A10403" s="3" t="s">
        <v>9041</v>
      </c>
      <c r="B10403" s="3" t="s">
        <v>50187</v>
      </c>
      <c r="C10403" s="3">
        <f t="shared" si="324"/>
        <v>13</v>
      </c>
      <c r="D10403" s="3" t="s">
        <v>664</v>
      </c>
      <c r="E10403" s="3">
        <f t="shared" si="325"/>
        <v>4742</v>
      </c>
    </row>
    <row r="10404" spans="1:5" x14ac:dyDescent="0.25">
      <c r="A10404" s="3" t="s">
        <v>9042</v>
      </c>
      <c r="B10404" s="3" t="s">
        <v>35529</v>
      </c>
      <c r="C10404" s="3">
        <f t="shared" si="324"/>
        <v>13</v>
      </c>
      <c r="D10404" s="3" t="s">
        <v>664</v>
      </c>
      <c r="E10404" s="3">
        <f t="shared" si="325"/>
        <v>4742</v>
      </c>
    </row>
    <row r="10405" spans="1:5" x14ac:dyDescent="0.25">
      <c r="A10405" s="3" t="s">
        <v>9042</v>
      </c>
      <c r="B10405" s="3" t="s">
        <v>50188</v>
      </c>
      <c r="C10405" s="3">
        <f t="shared" si="324"/>
        <v>13</v>
      </c>
      <c r="D10405" s="3" t="s">
        <v>664</v>
      </c>
      <c r="E10405" s="3">
        <f t="shared" si="325"/>
        <v>4742</v>
      </c>
    </row>
    <row r="10406" spans="1:5" x14ac:dyDescent="0.25">
      <c r="A10406" s="3" t="s">
        <v>7377</v>
      </c>
      <c r="B10406" s="3" t="s">
        <v>35530</v>
      </c>
      <c r="C10406" s="3">
        <f t="shared" si="324"/>
        <v>13</v>
      </c>
      <c r="D10406" s="3" t="s">
        <v>664</v>
      </c>
      <c r="E10406" s="3">
        <f t="shared" si="325"/>
        <v>4742</v>
      </c>
    </row>
    <row r="10407" spans="1:5" x14ac:dyDescent="0.25">
      <c r="A10407" s="3" t="s">
        <v>9043</v>
      </c>
      <c r="B10407" s="3" t="s">
        <v>35531</v>
      </c>
      <c r="C10407" s="3">
        <f t="shared" si="324"/>
        <v>13</v>
      </c>
      <c r="D10407" s="3" t="s">
        <v>664</v>
      </c>
      <c r="E10407" s="3">
        <f t="shared" si="325"/>
        <v>4742</v>
      </c>
    </row>
    <row r="10408" spans="1:5" x14ac:dyDescent="0.25">
      <c r="A10408" s="3" t="s">
        <v>6252</v>
      </c>
      <c r="B10408" s="3" t="s">
        <v>50189</v>
      </c>
      <c r="C10408" s="3">
        <f t="shared" si="324"/>
        <v>13</v>
      </c>
      <c r="D10408" s="3" t="s">
        <v>664</v>
      </c>
      <c r="E10408" s="3">
        <f t="shared" si="325"/>
        <v>4742</v>
      </c>
    </row>
    <row r="10409" spans="1:5" x14ac:dyDescent="0.25">
      <c r="A10409" s="3" t="s">
        <v>8075</v>
      </c>
      <c r="B10409" s="3" t="s">
        <v>50190</v>
      </c>
      <c r="C10409" s="3">
        <f t="shared" si="324"/>
        <v>12</v>
      </c>
      <c r="D10409" s="3" t="s">
        <v>664</v>
      </c>
      <c r="E10409" s="3">
        <f t="shared" si="325"/>
        <v>4742</v>
      </c>
    </row>
    <row r="10410" spans="1:5" x14ac:dyDescent="0.25">
      <c r="A10410" s="3" t="s">
        <v>9044</v>
      </c>
      <c r="B10410" s="3" t="s">
        <v>50191</v>
      </c>
      <c r="C10410" s="3">
        <f t="shared" si="324"/>
        <v>14</v>
      </c>
      <c r="D10410" s="3" t="s">
        <v>664</v>
      </c>
      <c r="E10410" s="3">
        <f t="shared" si="325"/>
        <v>4742</v>
      </c>
    </row>
    <row r="10411" spans="1:5" x14ac:dyDescent="0.25">
      <c r="A10411" s="3" t="s">
        <v>9045</v>
      </c>
      <c r="B10411" s="3" t="s">
        <v>50192</v>
      </c>
      <c r="C10411" s="3">
        <f t="shared" si="324"/>
        <v>13</v>
      </c>
      <c r="D10411" s="3" t="s">
        <v>664</v>
      </c>
      <c r="E10411" s="3">
        <f t="shared" si="325"/>
        <v>4742</v>
      </c>
    </row>
    <row r="10412" spans="1:5" x14ac:dyDescent="0.25">
      <c r="A10412" s="3" t="s">
        <v>8667</v>
      </c>
      <c r="B10412" s="3" t="s">
        <v>35541</v>
      </c>
      <c r="C10412" s="3">
        <f t="shared" si="324"/>
        <v>17</v>
      </c>
      <c r="D10412" s="3" t="s">
        <v>664</v>
      </c>
      <c r="E10412" s="3">
        <f t="shared" si="325"/>
        <v>4742</v>
      </c>
    </row>
    <row r="10413" spans="1:5" x14ac:dyDescent="0.25">
      <c r="A10413" s="3" t="s">
        <v>8667</v>
      </c>
      <c r="B10413" s="3" t="s">
        <v>50193</v>
      </c>
      <c r="C10413" s="3">
        <f t="shared" si="324"/>
        <v>17</v>
      </c>
      <c r="D10413" s="3" t="s">
        <v>664</v>
      </c>
      <c r="E10413" s="3">
        <f t="shared" si="325"/>
        <v>4742</v>
      </c>
    </row>
    <row r="10414" spans="1:5" x14ac:dyDescent="0.25">
      <c r="A10414" s="3" t="s">
        <v>8667</v>
      </c>
      <c r="B10414" s="3" t="s">
        <v>35542</v>
      </c>
      <c r="C10414" s="3">
        <f t="shared" si="324"/>
        <v>17</v>
      </c>
      <c r="D10414" s="3" t="s">
        <v>664</v>
      </c>
      <c r="E10414" s="3">
        <f t="shared" si="325"/>
        <v>4742</v>
      </c>
    </row>
    <row r="10415" spans="1:5" x14ac:dyDescent="0.25">
      <c r="A10415" s="3" t="s">
        <v>8667</v>
      </c>
      <c r="B10415" s="3" t="s">
        <v>34458</v>
      </c>
      <c r="C10415" s="3">
        <f t="shared" si="324"/>
        <v>17</v>
      </c>
      <c r="D10415" s="3" t="s">
        <v>664</v>
      </c>
      <c r="E10415" s="3">
        <f t="shared" si="325"/>
        <v>4742</v>
      </c>
    </row>
    <row r="10416" spans="1:5" x14ac:dyDescent="0.25">
      <c r="A10416" s="3" t="s">
        <v>9046</v>
      </c>
      <c r="B10416" s="3" t="s">
        <v>50194</v>
      </c>
      <c r="C10416" s="3">
        <f t="shared" si="324"/>
        <v>15</v>
      </c>
      <c r="D10416" s="3" t="s">
        <v>664</v>
      </c>
      <c r="E10416" s="3">
        <f t="shared" si="325"/>
        <v>4742</v>
      </c>
    </row>
    <row r="10417" spans="1:5" x14ac:dyDescent="0.25">
      <c r="A10417" s="3" t="s">
        <v>9047</v>
      </c>
      <c r="B10417" s="3" t="s">
        <v>50195</v>
      </c>
      <c r="C10417" s="3">
        <f t="shared" si="324"/>
        <v>19</v>
      </c>
      <c r="D10417" s="3" t="s">
        <v>664</v>
      </c>
      <c r="E10417" s="3">
        <f t="shared" si="325"/>
        <v>4742</v>
      </c>
    </row>
    <row r="10418" spans="1:5" x14ac:dyDescent="0.25">
      <c r="A10418" s="3" t="s">
        <v>9048</v>
      </c>
      <c r="B10418" s="3" t="s">
        <v>50196</v>
      </c>
      <c r="C10418" s="3">
        <f t="shared" si="324"/>
        <v>16</v>
      </c>
      <c r="D10418" s="3" t="s">
        <v>664</v>
      </c>
      <c r="E10418" s="3">
        <f t="shared" si="325"/>
        <v>4742</v>
      </c>
    </row>
    <row r="10419" spans="1:5" x14ac:dyDescent="0.25">
      <c r="A10419" s="3" t="s">
        <v>9049</v>
      </c>
      <c r="B10419" s="3" t="s">
        <v>50197</v>
      </c>
      <c r="C10419" s="3">
        <f t="shared" si="324"/>
        <v>15</v>
      </c>
      <c r="D10419" s="3" t="s">
        <v>664</v>
      </c>
      <c r="E10419" s="3">
        <f t="shared" si="325"/>
        <v>4742</v>
      </c>
    </row>
    <row r="10420" spans="1:5" x14ac:dyDescent="0.25">
      <c r="A10420" s="3" t="s">
        <v>9050</v>
      </c>
      <c r="B10420" s="3" t="s">
        <v>50198</v>
      </c>
      <c r="C10420" s="3">
        <f t="shared" si="324"/>
        <v>15</v>
      </c>
      <c r="D10420" s="3" t="s">
        <v>664</v>
      </c>
      <c r="E10420" s="3">
        <f t="shared" si="325"/>
        <v>4742</v>
      </c>
    </row>
    <row r="10421" spans="1:5" x14ac:dyDescent="0.25">
      <c r="A10421" s="3" t="s">
        <v>9051</v>
      </c>
      <c r="B10421" s="3" t="s">
        <v>50199</v>
      </c>
      <c r="C10421" s="3">
        <f t="shared" si="324"/>
        <v>14</v>
      </c>
      <c r="D10421" s="3" t="s">
        <v>664</v>
      </c>
      <c r="E10421" s="3">
        <f t="shared" si="325"/>
        <v>4742</v>
      </c>
    </row>
    <row r="10422" spans="1:5" x14ac:dyDescent="0.25">
      <c r="A10422" s="3" t="s">
        <v>9052</v>
      </c>
      <c r="B10422" s="3" t="s">
        <v>50200</v>
      </c>
      <c r="C10422" s="3">
        <f t="shared" si="324"/>
        <v>14</v>
      </c>
      <c r="D10422" s="3" t="s">
        <v>664</v>
      </c>
      <c r="E10422" s="3">
        <f t="shared" si="325"/>
        <v>4742</v>
      </c>
    </row>
    <row r="10423" spans="1:5" x14ac:dyDescent="0.25">
      <c r="A10423" s="3" t="s">
        <v>9053</v>
      </c>
      <c r="B10423" s="3" t="s">
        <v>50201</v>
      </c>
      <c r="C10423" s="3">
        <f t="shared" si="324"/>
        <v>14</v>
      </c>
      <c r="D10423" s="3" t="s">
        <v>664</v>
      </c>
      <c r="E10423" s="3">
        <f t="shared" si="325"/>
        <v>4742</v>
      </c>
    </row>
    <row r="10424" spans="1:5" x14ac:dyDescent="0.25">
      <c r="A10424" s="3" t="s">
        <v>9054</v>
      </c>
      <c r="B10424" s="3" t="s">
        <v>50202</v>
      </c>
      <c r="C10424" s="3">
        <f t="shared" si="324"/>
        <v>14</v>
      </c>
      <c r="D10424" s="3" t="s">
        <v>664</v>
      </c>
      <c r="E10424" s="3">
        <f t="shared" si="325"/>
        <v>4742</v>
      </c>
    </row>
    <row r="10425" spans="1:5" x14ac:dyDescent="0.25">
      <c r="A10425" s="3" t="s">
        <v>9055</v>
      </c>
      <c r="B10425" s="3" t="s">
        <v>50203</v>
      </c>
      <c r="C10425" s="3">
        <f t="shared" si="324"/>
        <v>15</v>
      </c>
      <c r="D10425" s="3" t="s">
        <v>664</v>
      </c>
      <c r="E10425" s="3">
        <f t="shared" si="325"/>
        <v>4742</v>
      </c>
    </row>
    <row r="10426" spans="1:5" x14ac:dyDescent="0.25">
      <c r="A10426" s="3" t="s">
        <v>564</v>
      </c>
      <c r="B10426" s="3" t="s">
        <v>32532</v>
      </c>
      <c r="C10426" s="3">
        <f t="shared" si="324"/>
        <v>12</v>
      </c>
      <c r="D10426" s="3" t="s">
        <v>525</v>
      </c>
      <c r="E10426" s="3">
        <f t="shared" si="325"/>
        <v>4091</v>
      </c>
    </row>
    <row r="10427" spans="1:5" x14ac:dyDescent="0.25">
      <c r="A10427" s="3" t="s">
        <v>564</v>
      </c>
      <c r="B10427" s="3" t="s">
        <v>38368</v>
      </c>
      <c r="C10427" s="3">
        <f t="shared" si="324"/>
        <v>12</v>
      </c>
      <c r="D10427" s="3" t="s">
        <v>525</v>
      </c>
      <c r="E10427" s="3">
        <f t="shared" si="325"/>
        <v>4091</v>
      </c>
    </row>
    <row r="10428" spans="1:5" x14ac:dyDescent="0.25">
      <c r="A10428" s="3" t="s">
        <v>9056</v>
      </c>
      <c r="B10428" s="3" t="s">
        <v>50204</v>
      </c>
      <c r="C10428" s="3">
        <f t="shared" si="324"/>
        <v>11</v>
      </c>
      <c r="D10428" s="3" t="s">
        <v>525</v>
      </c>
      <c r="E10428" s="3">
        <f t="shared" si="325"/>
        <v>4091</v>
      </c>
    </row>
    <row r="10429" spans="1:5" x14ac:dyDescent="0.25">
      <c r="A10429" s="3" t="s">
        <v>9056</v>
      </c>
      <c r="B10429" s="3" t="s">
        <v>50205</v>
      </c>
      <c r="C10429" s="3">
        <f t="shared" si="324"/>
        <v>11</v>
      </c>
      <c r="D10429" s="3" t="s">
        <v>525</v>
      </c>
      <c r="E10429" s="3">
        <f t="shared" si="325"/>
        <v>4091</v>
      </c>
    </row>
    <row r="10430" spans="1:5" x14ac:dyDescent="0.25">
      <c r="A10430" s="3" t="s">
        <v>9056</v>
      </c>
      <c r="B10430" s="3" t="s">
        <v>50204</v>
      </c>
      <c r="C10430" s="3">
        <f t="shared" si="324"/>
        <v>11</v>
      </c>
      <c r="D10430" s="3" t="s">
        <v>525</v>
      </c>
      <c r="E10430" s="3">
        <f t="shared" si="325"/>
        <v>4091</v>
      </c>
    </row>
    <row r="10431" spans="1:5" x14ac:dyDescent="0.25">
      <c r="A10431" s="3" t="s">
        <v>2645</v>
      </c>
      <c r="B10431" s="3" t="s">
        <v>50206</v>
      </c>
      <c r="C10431" s="3">
        <f t="shared" si="324"/>
        <v>13</v>
      </c>
      <c r="D10431" s="3" t="s">
        <v>525</v>
      </c>
      <c r="E10431" s="3">
        <f t="shared" si="325"/>
        <v>4091</v>
      </c>
    </row>
    <row r="10432" spans="1:5" x14ac:dyDescent="0.25">
      <c r="A10432" s="3" t="s">
        <v>9057</v>
      </c>
      <c r="B10432" s="3" t="s">
        <v>50207</v>
      </c>
      <c r="C10432" s="3">
        <f t="shared" si="324"/>
        <v>14</v>
      </c>
      <c r="D10432" s="3" t="s">
        <v>525</v>
      </c>
      <c r="E10432" s="3">
        <f t="shared" si="325"/>
        <v>4091</v>
      </c>
    </row>
    <row r="10433" spans="1:5" x14ac:dyDescent="0.25">
      <c r="A10433" s="3" t="s">
        <v>548</v>
      </c>
      <c r="B10433" s="3" t="s">
        <v>34544</v>
      </c>
      <c r="C10433" s="3">
        <f t="shared" si="324"/>
        <v>16</v>
      </c>
      <c r="D10433" s="3" t="s">
        <v>525</v>
      </c>
      <c r="E10433" s="3">
        <f t="shared" si="325"/>
        <v>4091</v>
      </c>
    </row>
    <row r="10434" spans="1:5" x14ac:dyDescent="0.25">
      <c r="A10434" s="3" t="s">
        <v>2463</v>
      </c>
      <c r="B10434" s="3" t="s">
        <v>34113</v>
      </c>
      <c r="C10434" s="3">
        <f t="shared" si="324"/>
        <v>13</v>
      </c>
      <c r="D10434" s="3" t="s">
        <v>2457</v>
      </c>
      <c r="E10434" s="3">
        <f t="shared" si="325"/>
        <v>870</v>
      </c>
    </row>
    <row r="10435" spans="1:5" x14ac:dyDescent="0.25">
      <c r="A10435" s="3" t="s">
        <v>2463</v>
      </c>
      <c r="B10435" s="3" t="s">
        <v>32481</v>
      </c>
      <c r="C10435" s="3">
        <f t="shared" ref="C10435:C10498" si="326">LEN(A10435)</f>
        <v>13</v>
      </c>
      <c r="D10435" s="3" t="s">
        <v>2457</v>
      </c>
      <c r="E10435" s="3">
        <f t="shared" ref="E10435:E10498" si="327">COUNTIF(D:D,D10435)</f>
        <v>870</v>
      </c>
    </row>
    <row r="10436" spans="1:5" x14ac:dyDescent="0.25">
      <c r="A10436" s="3" t="s">
        <v>2463</v>
      </c>
      <c r="B10436" s="3" t="s">
        <v>32473</v>
      </c>
      <c r="C10436" s="3">
        <f t="shared" si="326"/>
        <v>13</v>
      </c>
      <c r="D10436" s="3" t="s">
        <v>2457</v>
      </c>
      <c r="E10436" s="3">
        <f t="shared" si="327"/>
        <v>870</v>
      </c>
    </row>
    <row r="10437" spans="1:5" x14ac:dyDescent="0.25">
      <c r="A10437" s="3" t="s">
        <v>2463</v>
      </c>
      <c r="B10437" s="3" t="s">
        <v>34626</v>
      </c>
      <c r="C10437" s="3">
        <f t="shared" si="326"/>
        <v>13</v>
      </c>
      <c r="D10437" s="3" t="s">
        <v>2457</v>
      </c>
      <c r="E10437" s="3">
        <f t="shared" si="327"/>
        <v>870</v>
      </c>
    </row>
    <row r="10438" spans="1:5" x14ac:dyDescent="0.25">
      <c r="A10438" s="3" t="s">
        <v>2463</v>
      </c>
      <c r="B10438" s="3" t="s">
        <v>32473</v>
      </c>
      <c r="C10438" s="3">
        <f t="shared" si="326"/>
        <v>13</v>
      </c>
      <c r="D10438" s="3" t="s">
        <v>2457</v>
      </c>
      <c r="E10438" s="3">
        <f t="shared" si="327"/>
        <v>870</v>
      </c>
    </row>
    <row r="10439" spans="1:5" x14ac:dyDescent="0.25">
      <c r="A10439" s="3" t="s">
        <v>2463</v>
      </c>
      <c r="B10439" s="3" t="s">
        <v>32768</v>
      </c>
      <c r="C10439" s="3">
        <f t="shared" si="326"/>
        <v>13</v>
      </c>
      <c r="D10439" s="3" t="s">
        <v>2457</v>
      </c>
      <c r="E10439" s="3">
        <f t="shared" si="327"/>
        <v>870</v>
      </c>
    </row>
    <row r="10440" spans="1:5" x14ac:dyDescent="0.25">
      <c r="A10440" s="3" t="s">
        <v>2463</v>
      </c>
      <c r="B10440" s="3" t="s">
        <v>34626</v>
      </c>
      <c r="C10440" s="3">
        <f t="shared" si="326"/>
        <v>13</v>
      </c>
      <c r="D10440" s="3" t="s">
        <v>2457</v>
      </c>
      <c r="E10440" s="3">
        <f t="shared" si="327"/>
        <v>870</v>
      </c>
    </row>
    <row r="10441" spans="1:5" x14ac:dyDescent="0.25">
      <c r="A10441" s="3" t="s">
        <v>7996</v>
      </c>
      <c r="B10441" s="3" t="s">
        <v>35454</v>
      </c>
      <c r="C10441" s="3">
        <f t="shared" si="326"/>
        <v>14</v>
      </c>
      <c r="D10441" s="3" t="s">
        <v>664</v>
      </c>
      <c r="E10441" s="3">
        <f t="shared" si="327"/>
        <v>4742</v>
      </c>
    </row>
    <row r="10442" spans="1:5" x14ac:dyDescent="0.25">
      <c r="A10442" s="3" t="s">
        <v>9058</v>
      </c>
      <c r="B10442" s="3" t="s">
        <v>50208</v>
      </c>
      <c r="C10442" s="3">
        <f t="shared" si="326"/>
        <v>15</v>
      </c>
      <c r="D10442" s="3" t="s">
        <v>664</v>
      </c>
      <c r="E10442" s="3">
        <f t="shared" si="327"/>
        <v>4742</v>
      </c>
    </row>
    <row r="10443" spans="1:5" x14ac:dyDescent="0.25">
      <c r="A10443" s="3" t="s">
        <v>9059</v>
      </c>
      <c r="B10443" s="3" t="s">
        <v>35458</v>
      </c>
      <c r="C10443" s="3">
        <f t="shared" si="326"/>
        <v>13</v>
      </c>
      <c r="D10443" s="3" t="s">
        <v>664</v>
      </c>
      <c r="E10443" s="3">
        <f t="shared" si="327"/>
        <v>4742</v>
      </c>
    </row>
    <row r="10444" spans="1:5" x14ac:dyDescent="0.25">
      <c r="A10444" s="3" t="s">
        <v>9060</v>
      </c>
      <c r="B10444" s="3" t="s">
        <v>50209</v>
      </c>
      <c r="C10444" s="3">
        <f t="shared" si="326"/>
        <v>13</v>
      </c>
      <c r="D10444" s="3" t="s">
        <v>664</v>
      </c>
      <c r="E10444" s="3">
        <f t="shared" si="327"/>
        <v>4742</v>
      </c>
    </row>
    <row r="10445" spans="1:5" x14ac:dyDescent="0.25">
      <c r="A10445" s="3" t="s">
        <v>9060</v>
      </c>
      <c r="B10445" s="3" t="s">
        <v>50210</v>
      </c>
      <c r="C10445" s="3">
        <f t="shared" si="326"/>
        <v>13</v>
      </c>
      <c r="D10445" s="3" t="s">
        <v>664</v>
      </c>
      <c r="E10445" s="3">
        <f t="shared" si="327"/>
        <v>4742</v>
      </c>
    </row>
    <row r="10446" spans="1:5" x14ac:dyDescent="0.25">
      <c r="A10446" s="3" t="s">
        <v>9061</v>
      </c>
      <c r="B10446" s="3" t="s">
        <v>50211</v>
      </c>
      <c r="C10446" s="3">
        <f t="shared" si="326"/>
        <v>15</v>
      </c>
      <c r="D10446" s="3" t="s">
        <v>664</v>
      </c>
      <c r="E10446" s="3">
        <f t="shared" si="327"/>
        <v>4742</v>
      </c>
    </row>
    <row r="10447" spans="1:5" x14ac:dyDescent="0.25">
      <c r="A10447" s="3" t="s">
        <v>9062</v>
      </c>
      <c r="B10447" s="3" t="s">
        <v>50212</v>
      </c>
      <c r="C10447" s="3">
        <f t="shared" si="326"/>
        <v>14</v>
      </c>
      <c r="D10447" s="3" t="s">
        <v>664</v>
      </c>
      <c r="E10447" s="3">
        <f t="shared" si="327"/>
        <v>4742</v>
      </c>
    </row>
    <row r="10448" spans="1:5" x14ac:dyDescent="0.25">
      <c r="A10448" s="3" t="s">
        <v>9063</v>
      </c>
      <c r="B10448" s="3" t="s">
        <v>50213</v>
      </c>
      <c r="C10448" s="3">
        <f t="shared" si="326"/>
        <v>16</v>
      </c>
      <c r="D10448" s="3" t="s">
        <v>664</v>
      </c>
      <c r="E10448" s="3">
        <f t="shared" si="327"/>
        <v>4742</v>
      </c>
    </row>
    <row r="10449" spans="1:5" x14ac:dyDescent="0.25">
      <c r="A10449" s="3" t="s">
        <v>9064</v>
      </c>
      <c r="B10449" s="3" t="s">
        <v>50214</v>
      </c>
      <c r="C10449" s="3">
        <f t="shared" si="326"/>
        <v>14</v>
      </c>
      <c r="D10449" s="3" t="s">
        <v>664</v>
      </c>
      <c r="E10449" s="3">
        <f t="shared" si="327"/>
        <v>4742</v>
      </c>
    </row>
    <row r="10450" spans="1:5" x14ac:dyDescent="0.25">
      <c r="A10450" s="3" t="s">
        <v>9065</v>
      </c>
      <c r="B10450" s="3" t="s">
        <v>35555</v>
      </c>
      <c r="C10450" s="3">
        <f t="shared" si="326"/>
        <v>13</v>
      </c>
      <c r="D10450" s="3" t="s">
        <v>664</v>
      </c>
      <c r="E10450" s="3">
        <f t="shared" si="327"/>
        <v>4742</v>
      </c>
    </row>
    <row r="10451" spans="1:5" x14ac:dyDescent="0.25">
      <c r="A10451" s="3" t="s">
        <v>9066</v>
      </c>
      <c r="B10451" s="3" t="s">
        <v>35557</v>
      </c>
      <c r="C10451" s="3">
        <f t="shared" si="326"/>
        <v>13</v>
      </c>
      <c r="D10451" s="3" t="s">
        <v>664</v>
      </c>
      <c r="E10451" s="3">
        <f t="shared" si="327"/>
        <v>4742</v>
      </c>
    </row>
    <row r="10452" spans="1:5" x14ac:dyDescent="0.25">
      <c r="A10452" s="3" t="s">
        <v>9067</v>
      </c>
      <c r="B10452" s="3" t="s">
        <v>50215</v>
      </c>
      <c r="C10452" s="3">
        <f t="shared" si="326"/>
        <v>13</v>
      </c>
      <c r="D10452" s="3" t="s">
        <v>525</v>
      </c>
      <c r="E10452" s="3">
        <f t="shared" si="327"/>
        <v>4091</v>
      </c>
    </row>
    <row r="10453" spans="1:5" x14ac:dyDescent="0.25">
      <c r="A10453" s="3" t="s">
        <v>9068</v>
      </c>
      <c r="B10453" s="3" t="s">
        <v>50216</v>
      </c>
      <c r="C10453" s="3">
        <f t="shared" si="326"/>
        <v>15</v>
      </c>
      <c r="D10453" s="3" t="s">
        <v>525</v>
      </c>
      <c r="E10453" s="3">
        <f t="shared" si="327"/>
        <v>4091</v>
      </c>
    </row>
    <row r="10454" spans="1:5" x14ac:dyDescent="0.25">
      <c r="A10454" s="3" t="s">
        <v>9069</v>
      </c>
      <c r="B10454" s="3" t="s">
        <v>50217</v>
      </c>
      <c r="C10454" s="3">
        <f t="shared" si="326"/>
        <v>16</v>
      </c>
      <c r="D10454" s="3" t="s">
        <v>525</v>
      </c>
      <c r="E10454" s="3">
        <f t="shared" si="327"/>
        <v>4091</v>
      </c>
    </row>
    <row r="10455" spans="1:5" x14ac:dyDescent="0.25">
      <c r="A10455" s="3" t="s">
        <v>9070</v>
      </c>
      <c r="B10455" s="3" t="s">
        <v>39153</v>
      </c>
      <c r="C10455" s="3">
        <f t="shared" si="326"/>
        <v>11</v>
      </c>
      <c r="D10455" s="3" t="s">
        <v>525</v>
      </c>
      <c r="E10455" s="3">
        <f t="shared" si="327"/>
        <v>4091</v>
      </c>
    </row>
    <row r="10456" spans="1:5" x14ac:dyDescent="0.25">
      <c r="A10456" s="3" t="s">
        <v>9071</v>
      </c>
      <c r="B10456" s="3" t="s">
        <v>50218</v>
      </c>
      <c r="C10456" s="3">
        <f t="shared" si="326"/>
        <v>19</v>
      </c>
      <c r="D10456" s="3" t="s">
        <v>525</v>
      </c>
      <c r="E10456" s="3">
        <f t="shared" si="327"/>
        <v>4091</v>
      </c>
    </row>
    <row r="10457" spans="1:5" x14ac:dyDescent="0.25">
      <c r="A10457" s="3" t="s">
        <v>9072</v>
      </c>
      <c r="B10457" s="3" t="s">
        <v>50219</v>
      </c>
      <c r="C10457" s="3">
        <f t="shared" si="326"/>
        <v>14</v>
      </c>
      <c r="D10457" s="3" t="s">
        <v>525</v>
      </c>
      <c r="E10457" s="3">
        <f t="shared" si="327"/>
        <v>4091</v>
      </c>
    </row>
    <row r="10458" spans="1:5" x14ac:dyDescent="0.25">
      <c r="A10458" s="3" t="s">
        <v>9073</v>
      </c>
      <c r="B10458" s="3" t="s">
        <v>50220</v>
      </c>
      <c r="C10458" s="3">
        <f t="shared" si="326"/>
        <v>16</v>
      </c>
      <c r="D10458" s="3" t="s">
        <v>525</v>
      </c>
      <c r="E10458" s="3">
        <f t="shared" si="327"/>
        <v>4091</v>
      </c>
    </row>
    <row r="10459" spans="1:5" x14ac:dyDescent="0.25">
      <c r="A10459" s="3" t="s">
        <v>9074</v>
      </c>
      <c r="B10459" s="3" t="s">
        <v>50221</v>
      </c>
      <c r="C10459" s="3">
        <f t="shared" si="326"/>
        <v>16</v>
      </c>
      <c r="D10459" s="3" t="s">
        <v>525</v>
      </c>
      <c r="E10459" s="3">
        <f t="shared" si="327"/>
        <v>4091</v>
      </c>
    </row>
    <row r="10460" spans="1:5" x14ac:dyDescent="0.25">
      <c r="A10460" s="3" t="s">
        <v>9075</v>
      </c>
      <c r="B10460" s="3" t="s">
        <v>50222</v>
      </c>
      <c r="C10460" s="3">
        <f t="shared" si="326"/>
        <v>13</v>
      </c>
      <c r="D10460" s="3" t="s">
        <v>525</v>
      </c>
      <c r="E10460" s="3">
        <f t="shared" si="327"/>
        <v>4091</v>
      </c>
    </row>
    <row r="10461" spans="1:5" x14ac:dyDescent="0.25">
      <c r="A10461" s="3" t="s">
        <v>9076</v>
      </c>
      <c r="B10461" s="3" t="s">
        <v>50223</v>
      </c>
      <c r="C10461" s="3">
        <f t="shared" si="326"/>
        <v>14</v>
      </c>
      <c r="D10461" s="3" t="s">
        <v>525</v>
      </c>
      <c r="E10461" s="3">
        <f t="shared" si="327"/>
        <v>4091</v>
      </c>
    </row>
    <row r="10462" spans="1:5" x14ac:dyDescent="0.25">
      <c r="A10462" s="3" t="s">
        <v>9077</v>
      </c>
      <c r="B10462" s="3" t="s">
        <v>50224</v>
      </c>
      <c r="C10462" s="3">
        <f t="shared" si="326"/>
        <v>18</v>
      </c>
      <c r="D10462" s="3" t="s">
        <v>525</v>
      </c>
      <c r="E10462" s="3">
        <f t="shared" si="327"/>
        <v>4091</v>
      </c>
    </row>
    <row r="10463" spans="1:5" x14ac:dyDescent="0.25">
      <c r="A10463" s="3" t="s">
        <v>9078</v>
      </c>
      <c r="B10463" s="3" t="s">
        <v>50225</v>
      </c>
      <c r="C10463" s="3">
        <f t="shared" si="326"/>
        <v>14</v>
      </c>
      <c r="D10463" s="3" t="s">
        <v>525</v>
      </c>
      <c r="E10463" s="3">
        <f t="shared" si="327"/>
        <v>4091</v>
      </c>
    </row>
    <row r="10464" spans="1:5" x14ac:dyDescent="0.25">
      <c r="A10464" s="3" t="s">
        <v>9079</v>
      </c>
      <c r="B10464" s="3" t="s">
        <v>34493</v>
      </c>
      <c r="C10464" s="3">
        <f t="shared" si="326"/>
        <v>11</v>
      </c>
      <c r="D10464" s="3" t="s">
        <v>525</v>
      </c>
      <c r="E10464" s="3">
        <f t="shared" si="327"/>
        <v>4091</v>
      </c>
    </row>
    <row r="10465" spans="1:5" x14ac:dyDescent="0.25">
      <c r="A10465" s="3" t="s">
        <v>9080</v>
      </c>
      <c r="B10465" s="3" t="s">
        <v>34495</v>
      </c>
      <c r="C10465" s="3">
        <f t="shared" si="326"/>
        <v>14</v>
      </c>
      <c r="D10465" s="3" t="s">
        <v>525</v>
      </c>
      <c r="E10465" s="3">
        <f t="shared" si="327"/>
        <v>4091</v>
      </c>
    </row>
    <row r="10466" spans="1:5" x14ac:dyDescent="0.25">
      <c r="A10466" s="3" t="s">
        <v>9081</v>
      </c>
      <c r="B10466" s="3" t="s">
        <v>50226</v>
      </c>
      <c r="C10466" s="3">
        <f t="shared" si="326"/>
        <v>12</v>
      </c>
      <c r="D10466" s="3" t="s">
        <v>525</v>
      </c>
      <c r="E10466" s="3">
        <f t="shared" si="327"/>
        <v>4091</v>
      </c>
    </row>
    <row r="10467" spans="1:5" x14ac:dyDescent="0.25">
      <c r="A10467" s="3" t="s">
        <v>9082</v>
      </c>
      <c r="B10467" s="3" t="s">
        <v>50227</v>
      </c>
      <c r="C10467" s="3">
        <f t="shared" si="326"/>
        <v>15</v>
      </c>
      <c r="D10467" s="3" t="s">
        <v>525</v>
      </c>
      <c r="E10467" s="3">
        <f t="shared" si="327"/>
        <v>4091</v>
      </c>
    </row>
    <row r="10468" spans="1:5" x14ac:dyDescent="0.25">
      <c r="A10468" s="3" t="s">
        <v>9083</v>
      </c>
      <c r="B10468" s="3" t="s">
        <v>50228</v>
      </c>
      <c r="C10468" s="3">
        <f t="shared" si="326"/>
        <v>18</v>
      </c>
      <c r="D10468" s="3" t="s">
        <v>525</v>
      </c>
      <c r="E10468" s="3">
        <f t="shared" si="327"/>
        <v>4091</v>
      </c>
    </row>
    <row r="10469" spans="1:5" x14ac:dyDescent="0.25">
      <c r="A10469" s="3" t="s">
        <v>9084</v>
      </c>
      <c r="B10469" s="3" t="s">
        <v>50229</v>
      </c>
      <c r="C10469" s="3">
        <f t="shared" si="326"/>
        <v>13</v>
      </c>
      <c r="D10469" s="3" t="s">
        <v>525</v>
      </c>
      <c r="E10469" s="3">
        <f t="shared" si="327"/>
        <v>4091</v>
      </c>
    </row>
    <row r="10470" spans="1:5" x14ac:dyDescent="0.25">
      <c r="A10470" s="3" t="s">
        <v>9085</v>
      </c>
      <c r="B10470" s="3" t="s">
        <v>50230</v>
      </c>
      <c r="C10470" s="3">
        <f t="shared" si="326"/>
        <v>13</v>
      </c>
      <c r="D10470" s="3" t="s">
        <v>525</v>
      </c>
      <c r="E10470" s="3">
        <f t="shared" si="327"/>
        <v>4091</v>
      </c>
    </row>
    <row r="10471" spans="1:5" x14ac:dyDescent="0.25">
      <c r="A10471" s="3" t="s">
        <v>9086</v>
      </c>
      <c r="B10471" s="3" t="s">
        <v>50231</v>
      </c>
      <c r="C10471" s="3">
        <f t="shared" si="326"/>
        <v>13</v>
      </c>
      <c r="D10471" s="3" t="s">
        <v>525</v>
      </c>
      <c r="E10471" s="3">
        <f t="shared" si="327"/>
        <v>4091</v>
      </c>
    </row>
    <row r="10472" spans="1:5" x14ac:dyDescent="0.25">
      <c r="A10472" s="3" t="s">
        <v>9087</v>
      </c>
      <c r="B10472" s="3" t="s">
        <v>50232</v>
      </c>
      <c r="C10472" s="3">
        <f t="shared" si="326"/>
        <v>16</v>
      </c>
      <c r="D10472" s="3" t="s">
        <v>525</v>
      </c>
      <c r="E10472" s="3">
        <f t="shared" si="327"/>
        <v>4091</v>
      </c>
    </row>
    <row r="10473" spans="1:5" x14ac:dyDescent="0.25">
      <c r="A10473" s="3" t="s">
        <v>9088</v>
      </c>
      <c r="B10473" s="3" t="s">
        <v>50233</v>
      </c>
      <c r="C10473" s="3">
        <f t="shared" si="326"/>
        <v>10</v>
      </c>
      <c r="D10473" s="3" t="s">
        <v>525</v>
      </c>
      <c r="E10473" s="3">
        <f t="shared" si="327"/>
        <v>4091</v>
      </c>
    </row>
    <row r="10474" spans="1:5" x14ac:dyDescent="0.25">
      <c r="A10474" s="3" t="s">
        <v>9089</v>
      </c>
      <c r="B10474" s="3" t="s">
        <v>50234</v>
      </c>
      <c r="C10474" s="3">
        <f t="shared" si="326"/>
        <v>11</v>
      </c>
      <c r="D10474" s="3" t="s">
        <v>525</v>
      </c>
      <c r="E10474" s="3">
        <f t="shared" si="327"/>
        <v>4091</v>
      </c>
    </row>
    <row r="10475" spans="1:5" x14ac:dyDescent="0.25">
      <c r="A10475" s="3" t="s">
        <v>9090</v>
      </c>
      <c r="B10475" s="3" t="s">
        <v>34506</v>
      </c>
      <c r="C10475" s="3">
        <f t="shared" si="326"/>
        <v>15</v>
      </c>
      <c r="D10475" s="3" t="s">
        <v>525</v>
      </c>
      <c r="E10475" s="3">
        <f t="shared" si="327"/>
        <v>4091</v>
      </c>
    </row>
    <row r="10476" spans="1:5" x14ac:dyDescent="0.25">
      <c r="A10476" s="3" t="s">
        <v>9091</v>
      </c>
      <c r="B10476" s="3" t="s">
        <v>50235</v>
      </c>
      <c r="C10476" s="3">
        <f t="shared" si="326"/>
        <v>15</v>
      </c>
      <c r="D10476" s="3" t="s">
        <v>525</v>
      </c>
      <c r="E10476" s="3">
        <f t="shared" si="327"/>
        <v>4091</v>
      </c>
    </row>
    <row r="10477" spans="1:5" x14ac:dyDescent="0.25">
      <c r="A10477" s="3" t="s">
        <v>9092</v>
      </c>
      <c r="B10477" s="3" t="s">
        <v>34508</v>
      </c>
      <c r="C10477" s="3">
        <f t="shared" si="326"/>
        <v>16</v>
      </c>
      <c r="D10477" s="3" t="s">
        <v>525</v>
      </c>
      <c r="E10477" s="3">
        <f t="shared" si="327"/>
        <v>4091</v>
      </c>
    </row>
    <row r="10478" spans="1:5" x14ac:dyDescent="0.25">
      <c r="A10478" s="3" t="s">
        <v>9093</v>
      </c>
      <c r="B10478" s="3" t="s">
        <v>50236</v>
      </c>
      <c r="C10478" s="3">
        <f t="shared" si="326"/>
        <v>12</v>
      </c>
      <c r="D10478" s="3" t="s">
        <v>525</v>
      </c>
      <c r="E10478" s="3">
        <f t="shared" si="327"/>
        <v>4091</v>
      </c>
    </row>
    <row r="10479" spans="1:5" x14ac:dyDescent="0.25">
      <c r="A10479" s="3" t="s">
        <v>9094</v>
      </c>
      <c r="B10479" s="3" t="s">
        <v>50237</v>
      </c>
      <c r="C10479" s="3">
        <f t="shared" si="326"/>
        <v>15</v>
      </c>
      <c r="D10479" s="3" t="s">
        <v>525</v>
      </c>
      <c r="E10479" s="3">
        <f t="shared" si="327"/>
        <v>4091</v>
      </c>
    </row>
    <row r="10480" spans="1:5" x14ac:dyDescent="0.25">
      <c r="A10480" s="3" t="s">
        <v>9095</v>
      </c>
      <c r="B10480" s="3" t="s">
        <v>50238</v>
      </c>
      <c r="C10480" s="3">
        <f t="shared" si="326"/>
        <v>13</v>
      </c>
      <c r="D10480" s="3" t="s">
        <v>525</v>
      </c>
      <c r="E10480" s="3">
        <f t="shared" si="327"/>
        <v>4091</v>
      </c>
    </row>
    <row r="10481" spans="1:5" x14ac:dyDescent="0.25">
      <c r="A10481" s="3" t="s">
        <v>8667</v>
      </c>
      <c r="B10481" s="3" t="s">
        <v>50239</v>
      </c>
      <c r="C10481" s="3">
        <f t="shared" si="326"/>
        <v>17</v>
      </c>
      <c r="D10481" s="3" t="s">
        <v>525</v>
      </c>
      <c r="E10481" s="3">
        <f t="shared" si="327"/>
        <v>4091</v>
      </c>
    </row>
    <row r="10482" spans="1:5" x14ac:dyDescent="0.25">
      <c r="A10482" s="3" t="s">
        <v>9096</v>
      </c>
      <c r="B10482" s="3" t="s">
        <v>50240</v>
      </c>
      <c r="C10482" s="3">
        <f t="shared" si="326"/>
        <v>16</v>
      </c>
      <c r="D10482" s="3" t="s">
        <v>525</v>
      </c>
      <c r="E10482" s="3">
        <f t="shared" si="327"/>
        <v>4091</v>
      </c>
    </row>
    <row r="10483" spans="1:5" x14ac:dyDescent="0.25">
      <c r="A10483" s="3" t="s">
        <v>9097</v>
      </c>
      <c r="B10483" s="3" t="s">
        <v>34515</v>
      </c>
      <c r="C10483" s="3">
        <f t="shared" si="326"/>
        <v>14</v>
      </c>
      <c r="D10483" s="3" t="s">
        <v>525</v>
      </c>
      <c r="E10483" s="3">
        <f t="shared" si="327"/>
        <v>4091</v>
      </c>
    </row>
    <row r="10484" spans="1:5" x14ac:dyDescent="0.25">
      <c r="A10484" s="3" t="s">
        <v>9098</v>
      </c>
      <c r="B10484" s="3" t="s">
        <v>50241</v>
      </c>
      <c r="C10484" s="3">
        <f t="shared" si="326"/>
        <v>16</v>
      </c>
      <c r="D10484" s="3" t="s">
        <v>525</v>
      </c>
      <c r="E10484" s="3">
        <f t="shared" si="327"/>
        <v>4091</v>
      </c>
    </row>
    <row r="10485" spans="1:5" x14ac:dyDescent="0.25">
      <c r="A10485" s="3" t="s">
        <v>9099</v>
      </c>
      <c r="B10485" s="3" t="s">
        <v>50242</v>
      </c>
      <c r="C10485" s="3">
        <f t="shared" si="326"/>
        <v>15</v>
      </c>
      <c r="D10485" s="3" t="s">
        <v>525</v>
      </c>
      <c r="E10485" s="3">
        <f t="shared" si="327"/>
        <v>4091</v>
      </c>
    </row>
    <row r="10486" spans="1:5" x14ac:dyDescent="0.25">
      <c r="A10486" s="3" t="s">
        <v>9100</v>
      </c>
      <c r="B10486" s="3" t="s">
        <v>50243</v>
      </c>
      <c r="C10486" s="3">
        <f t="shared" si="326"/>
        <v>14</v>
      </c>
      <c r="D10486" s="3" t="s">
        <v>525</v>
      </c>
      <c r="E10486" s="3">
        <f t="shared" si="327"/>
        <v>4091</v>
      </c>
    </row>
    <row r="10487" spans="1:5" x14ac:dyDescent="0.25">
      <c r="A10487" s="3" t="s">
        <v>9101</v>
      </c>
      <c r="B10487" s="3" t="s">
        <v>50244</v>
      </c>
      <c r="C10487" s="3">
        <f t="shared" si="326"/>
        <v>13</v>
      </c>
      <c r="D10487" s="3" t="s">
        <v>525</v>
      </c>
      <c r="E10487" s="3">
        <f t="shared" si="327"/>
        <v>4091</v>
      </c>
    </row>
    <row r="10488" spans="1:5" x14ac:dyDescent="0.25">
      <c r="A10488" s="3" t="s">
        <v>9102</v>
      </c>
      <c r="B10488" s="3" t="s">
        <v>50245</v>
      </c>
      <c r="C10488" s="3">
        <f t="shared" si="326"/>
        <v>15</v>
      </c>
      <c r="D10488" s="3" t="s">
        <v>525</v>
      </c>
      <c r="E10488" s="3">
        <f t="shared" si="327"/>
        <v>4091</v>
      </c>
    </row>
    <row r="10489" spans="1:5" x14ac:dyDescent="0.25">
      <c r="A10489" s="3" t="s">
        <v>9103</v>
      </c>
      <c r="B10489" s="3" t="s">
        <v>50246</v>
      </c>
      <c r="C10489" s="3">
        <f t="shared" si="326"/>
        <v>12</v>
      </c>
      <c r="D10489" s="3" t="s">
        <v>525</v>
      </c>
      <c r="E10489" s="3">
        <f t="shared" si="327"/>
        <v>4091</v>
      </c>
    </row>
    <row r="10490" spans="1:5" x14ac:dyDescent="0.25">
      <c r="A10490" s="3" t="s">
        <v>9104</v>
      </c>
      <c r="B10490" s="3" t="s">
        <v>50247</v>
      </c>
      <c r="C10490" s="3">
        <f t="shared" si="326"/>
        <v>15</v>
      </c>
      <c r="D10490" s="3" t="s">
        <v>525</v>
      </c>
      <c r="E10490" s="3">
        <f t="shared" si="327"/>
        <v>4091</v>
      </c>
    </row>
    <row r="10491" spans="1:5" x14ac:dyDescent="0.25">
      <c r="A10491" s="3" t="s">
        <v>9105</v>
      </c>
      <c r="B10491" s="3" t="s">
        <v>50248</v>
      </c>
      <c r="C10491" s="3">
        <f t="shared" si="326"/>
        <v>15</v>
      </c>
      <c r="D10491" s="3" t="s">
        <v>525</v>
      </c>
      <c r="E10491" s="3">
        <f t="shared" si="327"/>
        <v>4091</v>
      </c>
    </row>
    <row r="10492" spans="1:5" x14ac:dyDescent="0.25">
      <c r="A10492" s="3" t="s">
        <v>9106</v>
      </c>
      <c r="B10492" s="3" t="s">
        <v>50249</v>
      </c>
      <c r="C10492" s="3">
        <f t="shared" si="326"/>
        <v>18</v>
      </c>
      <c r="D10492" s="3" t="s">
        <v>525</v>
      </c>
      <c r="E10492" s="3">
        <f t="shared" si="327"/>
        <v>4091</v>
      </c>
    </row>
    <row r="10493" spans="1:5" x14ac:dyDescent="0.25">
      <c r="A10493" s="3" t="s">
        <v>9107</v>
      </c>
      <c r="B10493" s="3" t="s">
        <v>50250</v>
      </c>
      <c r="C10493" s="3">
        <f t="shared" si="326"/>
        <v>15</v>
      </c>
      <c r="D10493" s="3" t="s">
        <v>525</v>
      </c>
      <c r="E10493" s="3">
        <f t="shared" si="327"/>
        <v>4091</v>
      </c>
    </row>
    <row r="10494" spans="1:5" x14ac:dyDescent="0.25">
      <c r="A10494" s="3" t="s">
        <v>9108</v>
      </c>
      <c r="B10494" s="3" t="s">
        <v>50251</v>
      </c>
      <c r="C10494" s="3">
        <f t="shared" si="326"/>
        <v>17</v>
      </c>
      <c r="D10494" s="3" t="s">
        <v>525</v>
      </c>
      <c r="E10494" s="3">
        <f t="shared" si="327"/>
        <v>4091</v>
      </c>
    </row>
    <row r="10495" spans="1:5" x14ac:dyDescent="0.25">
      <c r="A10495" s="3" t="s">
        <v>8615</v>
      </c>
      <c r="B10495" s="3" t="s">
        <v>50252</v>
      </c>
      <c r="C10495" s="3">
        <f t="shared" si="326"/>
        <v>14</v>
      </c>
      <c r="D10495" s="3" t="s">
        <v>525</v>
      </c>
      <c r="E10495" s="3">
        <f t="shared" si="327"/>
        <v>4091</v>
      </c>
    </row>
    <row r="10496" spans="1:5" x14ac:dyDescent="0.25">
      <c r="A10496" s="3" t="s">
        <v>9109</v>
      </c>
      <c r="B10496" s="3" t="s">
        <v>50253</v>
      </c>
      <c r="C10496" s="3">
        <f t="shared" si="326"/>
        <v>14</v>
      </c>
      <c r="D10496" s="3" t="s">
        <v>525</v>
      </c>
      <c r="E10496" s="3">
        <f t="shared" si="327"/>
        <v>4091</v>
      </c>
    </row>
    <row r="10497" spans="1:5" x14ac:dyDescent="0.25">
      <c r="A10497" s="3" t="s">
        <v>9110</v>
      </c>
      <c r="B10497" s="3" t="s">
        <v>50254</v>
      </c>
      <c r="C10497" s="3">
        <f t="shared" si="326"/>
        <v>15</v>
      </c>
      <c r="D10497" s="3" t="s">
        <v>525</v>
      </c>
      <c r="E10497" s="3">
        <f t="shared" si="327"/>
        <v>4091</v>
      </c>
    </row>
    <row r="10498" spans="1:5" x14ac:dyDescent="0.25">
      <c r="A10498" s="3" t="s">
        <v>9111</v>
      </c>
      <c r="B10498" s="3" t="s">
        <v>50255</v>
      </c>
      <c r="C10498" s="3">
        <f t="shared" si="326"/>
        <v>12</v>
      </c>
      <c r="D10498" s="3" t="s">
        <v>525</v>
      </c>
      <c r="E10498" s="3">
        <f t="shared" si="327"/>
        <v>4091</v>
      </c>
    </row>
    <row r="10499" spans="1:5" x14ac:dyDescent="0.25">
      <c r="A10499" s="3" t="s">
        <v>9112</v>
      </c>
      <c r="B10499" s="3" t="s">
        <v>50256</v>
      </c>
      <c r="C10499" s="3">
        <f t="shared" ref="C10499:C10562" si="328">LEN(A10499)</f>
        <v>17</v>
      </c>
      <c r="D10499" s="3" t="s">
        <v>525</v>
      </c>
      <c r="E10499" s="3">
        <f t="shared" ref="E10499:E10562" si="329">COUNTIF(D:D,D10499)</f>
        <v>4091</v>
      </c>
    </row>
    <row r="10500" spans="1:5" x14ac:dyDescent="0.25">
      <c r="A10500" s="3" t="s">
        <v>9113</v>
      </c>
      <c r="B10500" s="3" t="s">
        <v>50257</v>
      </c>
      <c r="C10500" s="3">
        <f t="shared" si="328"/>
        <v>15</v>
      </c>
      <c r="D10500" s="3" t="s">
        <v>525</v>
      </c>
      <c r="E10500" s="3">
        <f t="shared" si="329"/>
        <v>4091</v>
      </c>
    </row>
    <row r="10501" spans="1:5" x14ac:dyDescent="0.25">
      <c r="A10501" s="3" t="s">
        <v>9114</v>
      </c>
      <c r="B10501" s="3" t="s">
        <v>50258</v>
      </c>
      <c r="C10501" s="3">
        <f t="shared" si="328"/>
        <v>14</v>
      </c>
      <c r="D10501" s="3" t="s">
        <v>525</v>
      </c>
      <c r="E10501" s="3">
        <f t="shared" si="329"/>
        <v>4091</v>
      </c>
    </row>
    <row r="10502" spans="1:5" x14ac:dyDescent="0.25">
      <c r="A10502" s="3" t="s">
        <v>9115</v>
      </c>
      <c r="B10502" s="3" t="s">
        <v>50259</v>
      </c>
      <c r="C10502" s="3">
        <f t="shared" si="328"/>
        <v>14</v>
      </c>
      <c r="D10502" s="3" t="s">
        <v>525</v>
      </c>
      <c r="E10502" s="3">
        <f t="shared" si="329"/>
        <v>4091</v>
      </c>
    </row>
    <row r="10503" spans="1:5" x14ac:dyDescent="0.25">
      <c r="A10503" s="3" t="s">
        <v>9116</v>
      </c>
      <c r="B10503" s="3" t="s">
        <v>50260</v>
      </c>
      <c r="C10503" s="3">
        <f t="shared" si="328"/>
        <v>14</v>
      </c>
      <c r="D10503" s="3" t="s">
        <v>525</v>
      </c>
      <c r="E10503" s="3">
        <f t="shared" si="329"/>
        <v>4091</v>
      </c>
    </row>
    <row r="10504" spans="1:5" x14ac:dyDescent="0.25">
      <c r="A10504" s="3" t="s">
        <v>9117</v>
      </c>
      <c r="B10504" s="3" t="s">
        <v>50261</v>
      </c>
      <c r="C10504" s="3">
        <f t="shared" si="328"/>
        <v>16</v>
      </c>
      <c r="D10504" s="3" t="s">
        <v>525</v>
      </c>
      <c r="E10504" s="3">
        <f t="shared" si="329"/>
        <v>4091</v>
      </c>
    </row>
    <row r="10505" spans="1:5" x14ac:dyDescent="0.25">
      <c r="A10505" s="3" t="s">
        <v>9118</v>
      </c>
      <c r="B10505" s="3" t="s">
        <v>50262</v>
      </c>
      <c r="C10505" s="3">
        <f t="shared" si="328"/>
        <v>16</v>
      </c>
      <c r="D10505" s="3" t="s">
        <v>525</v>
      </c>
      <c r="E10505" s="3">
        <f t="shared" si="329"/>
        <v>4091</v>
      </c>
    </row>
    <row r="10506" spans="1:5" x14ac:dyDescent="0.25">
      <c r="A10506" s="3" t="s">
        <v>9119</v>
      </c>
      <c r="B10506" s="3" t="s">
        <v>34548</v>
      </c>
      <c r="C10506" s="3">
        <f t="shared" si="328"/>
        <v>14</v>
      </c>
      <c r="D10506" s="3" t="s">
        <v>525</v>
      </c>
      <c r="E10506" s="3">
        <f t="shared" si="329"/>
        <v>4091</v>
      </c>
    </row>
    <row r="10507" spans="1:5" x14ac:dyDescent="0.25">
      <c r="A10507" s="3" t="s">
        <v>9120</v>
      </c>
      <c r="B10507" s="3" t="s">
        <v>50263</v>
      </c>
      <c r="C10507" s="3">
        <f t="shared" si="328"/>
        <v>13</v>
      </c>
      <c r="D10507" s="3" t="s">
        <v>525</v>
      </c>
      <c r="E10507" s="3">
        <f t="shared" si="329"/>
        <v>4091</v>
      </c>
    </row>
    <row r="10508" spans="1:5" x14ac:dyDescent="0.25">
      <c r="A10508" s="3" t="s">
        <v>9121</v>
      </c>
      <c r="B10508" s="3" t="s">
        <v>34551</v>
      </c>
      <c r="C10508" s="3">
        <f t="shared" si="328"/>
        <v>15</v>
      </c>
      <c r="D10508" s="3" t="s">
        <v>525</v>
      </c>
      <c r="E10508" s="3">
        <f t="shared" si="329"/>
        <v>4091</v>
      </c>
    </row>
    <row r="10509" spans="1:5" x14ac:dyDescent="0.25">
      <c r="A10509" s="3" t="s">
        <v>9122</v>
      </c>
      <c r="B10509" s="3" t="s">
        <v>50264</v>
      </c>
      <c r="C10509" s="3">
        <f t="shared" si="328"/>
        <v>15</v>
      </c>
      <c r="D10509" s="3" t="s">
        <v>525</v>
      </c>
      <c r="E10509" s="3">
        <f t="shared" si="329"/>
        <v>4091</v>
      </c>
    </row>
    <row r="10510" spans="1:5" x14ac:dyDescent="0.25">
      <c r="A10510" s="3" t="s">
        <v>9123</v>
      </c>
      <c r="B10510" s="3" t="s">
        <v>50265</v>
      </c>
      <c r="C10510" s="3">
        <f t="shared" si="328"/>
        <v>12</v>
      </c>
      <c r="D10510" s="3" t="s">
        <v>525</v>
      </c>
      <c r="E10510" s="3">
        <f t="shared" si="329"/>
        <v>4091</v>
      </c>
    </row>
    <row r="10511" spans="1:5" x14ac:dyDescent="0.25">
      <c r="A10511" s="3" t="s">
        <v>9124</v>
      </c>
      <c r="B10511" s="3" t="s">
        <v>50266</v>
      </c>
      <c r="C10511" s="3">
        <f t="shared" si="328"/>
        <v>16</v>
      </c>
      <c r="D10511" s="3" t="s">
        <v>525</v>
      </c>
      <c r="E10511" s="3">
        <f t="shared" si="329"/>
        <v>4091</v>
      </c>
    </row>
    <row r="10512" spans="1:5" x14ac:dyDescent="0.25">
      <c r="A10512" s="3" t="s">
        <v>9125</v>
      </c>
      <c r="B10512" s="3" t="s">
        <v>50267</v>
      </c>
      <c r="C10512" s="3">
        <f t="shared" si="328"/>
        <v>11</v>
      </c>
      <c r="D10512" s="3" t="s">
        <v>664</v>
      </c>
      <c r="E10512" s="3">
        <f t="shared" si="329"/>
        <v>4742</v>
      </c>
    </row>
    <row r="10513" spans="1:5" x14ac:dyDescent="0.25">
      <c r="A10513" s="3" t="s">
        <v>9126</v>
      </c>
      <c r="B10513" s="3" t="s">
        <v>50268</v>
      </c>
      <c r="C10513" s="3">
        <f t="shared" si="328"/>
        <v>14</v>
      </c>
      <c r="D10513" s="3" t="s">
        <v>664</v>
      </c>
      <c r="E10513" s="3">
        <f t="shared" si="329"/>
        <v>4742</v>
      </c>
    </row>
    <row r="10514" spans="1:5" x14ac:dyDescent="0.25">
      <c r="A10514" s="3" t="s">
        <v>6949</v>
      </c>
      <c r="B10514" s="3" t="s">
        <v>50269</v>
      </c>
      <c r="C10514" s="3">
        <f t="shared" si="328"/>
        <v>15</v>
      </c>
      <c r="D10514" s="3" t="s">
        <v>664</v>
      </c>
      <c r="E10514" s="3">
        <f t="shared" si="329"/>
        <v>4742</v>
      </c>
    </row>
    <row r="10515" spans="1:5" x14ac:dyDescent="0.25">
      <c r="A10515" s="3" t="s">
        <v>9127</v>
      </c>
      <c r="B10515" s="3" t="s">
        <v>50270</v>
      </c>
      <c r="C10515" s="3">
        <f t="shared" si="328"/>
        <v>21</v>
      </c>
      <c r="D10515" s="3" t="s">
        <v>664</v>
      </c>
      <c r="E10515" s="3">
        <f t="shared" si="329"/>
        <v>4742</v>
      </c>
    </row>
    <row r="10516" spans="1:5" x14ac:dyDescent="0.25">
      <c r="A10516" s="3" t="s">
        <v>9128</v>
      </c>
      <c r="B10516" s="3" t="s">
        <v>35503</v>
      </c>
      <c r="C10516" s="3">
        <f t="shared" si="328"/>
        <v>13</v>
      </c>
      <c r="D10516" s="3" t="s">
        <v>664</v>
      </c>
      <c r="E10516" s="3">
        <f t="shared" si="329"/>
        <v>4742</v>
      </c>
    </row>
    <row r="10517" spans="1:5" x14ac:dyDescent="0.25">
      <c r="A10517" s="3" t="s">
        <v>9129</v>
      </c>
      <c r="B10517" s="3" t="s">
        <v>50271</v>
      </c>
      <c r="C10517" s="3">
        <f t="shared" si="328"/>
        <v>12</v>
      </c>
      <c r="D10517" s="3" t="s">
        <v>664</v>
      </c>
      <c r="E10517" s="3">
        <f t="shared" si="329"/>
        <v>4742</v>
      </c>
    </row>
    <row r="10518" spans="1:5" x14ac:dyDescent="0.25">
      <c r="A10518" s="3" t="s">
        <v>9130</v>
      </c>
      <c r="B10518" s="3" t="s">
        <v>50272</v>
      </c>
      <c r="C10518" s="3">
        <f t="shared" si="328"/>
        <v>13</v>
      </c>
      <c r="D10518" s="3" t="s">
        <v>664</v>
      </c>
      <c r="E10518" s="3">
        <f t="shared" si="329"/>
        <v>4742</v>
      </c>
    </row>
    <row r="10519" spans="1:5" x14ac:dyDescent="0.25">
      <c r="A10519" s="3" t="s">
        <v>9131</v>
      </c>
      <c r="B10519" s="3" t="s">
        <v>50273</v>
      </c>
      <c r="C10519" s="3">
        <f t="shared" si="328"/>
        <v>14</v>
      </c>
      <c r="D10519" s="3" t="s">
        <v>664</v>
      </c>
      <c r="E10519" s="3">
        <f t="shared" si="329"/>
        <v>4742</v>
      </c>
    </row>
    <row r="10520" spans="1:5" x14ac:dyDescent="0.25">
      <c r="A10520" s="3" t="s">
        <v>9132</v>
      </c>
      <c r="B10520" s="3" t="s">
        <v>50274</v>
      </c>
      <c r="C10520" s="3">
        <f t="shared" si="328"/>
        <v>13</v>
      </c>
      <c r="D10520" s="3" t="s">
        <v>664</v>
      </c>
      <c r="E10520" s="3">
        <f t="shared" si="329"/>
        <v>4742</v>
      </c>
    </row>
    <row r="10521" spans="1:5" x14ac:dyDescent="0.25">
      <c r="A10521" s="3" t="s">
        <v>9133</v>
      </c>
      <c r="B10521" s="3" t="s">
        <v>50275</v>
      </c>
      <c r="C10521" s="3">
        <f t="shared" si="328"/>
        <v>16</v>
      </c>
      <c r="D10521" s="3" t="s">
        <v>660</v>
      </c>
      <c r="E10521" s="3">
        <f t="shared" si="329"/>
        <v>393</v>
      </c>
    </row>
    <row r="10522" spans="1:5" x14ac:dyDescent="0.25">
      <c r="A10522" s="3" t="s">
        <v>9134</v>
      </c>
      <c r="B10522" s="3" t="s">
        <v>50276</v>
      </c>
      <c r="C10522" s="3">
        <f t="shared" si="328"/>
        <v>13</v>
      </c>
      <c r="D10522" s="3" t="s">
        <v>660</v>
      </c>
      <c r="E10522" s="3">
        <f t="shared" si="329"/>
        <v>393</v>
      </c>
    </row>
    <row r="10523" spans="1:5" x14ac:dyDescent="0.25">
      <c r="A10523" s="3" t="s">
        <v>9135</v>
      </c>
      <c r="B10523" s="3" t="s">
        <v>50277</v>
      </c>
      <c r="C10523" s="3">
        <f t="shared" si="328"/>
        <v>13</v>
      </c>
      <c r="D10523" s="3" t="s">
        <v>660</v>
      </c>
      <c r="E10523" s="3">
        <f t="shared" si="329"/>
        <v>393</v>
      </c>
    </row>
    <row r="10524" spans="1:5" x14ac:dyDescent="0.25">
      <c r="A10524" s="3" t="s">
        <v>9136</v>
      </c>
      <c r="B10524" s="3" t="s">
        <v>50278</v>
      </c>
      <c r="C10524" s="3">
        <f t="shared" si="328"/>
        <v>16</v>
      </c>
      <c r="D10524" s="3" t="s">
        <v>660</v>
      </c>
      <c r="E10524" s="3">
        <f t="shared" si="329"/>
        <v>393</v>
      </c>
    </row>
    <row r="10525" spans="1:5" x14ac:dyDescent="0.25">
      <c r="A10525" s="3" t="s">
        <v>9137</v>
      </c>
      <c r="B10525" s="3" t="s">
        <v>50279</v>
      </c>
      <c r="C10525" s="3">
        <f t="shared" si="328"/>
        <v>15</v>
      </c>
      <c r="D10525" s="3" t="s">
        <v>660</v>
      </c>
      <c r="E10525" s="3">
        <f t="shared" si="329"/>
        <v>393</v>
      </c>
    </row>
    <row r="10526" spans="1:5" x14ac:dyDescent="0.25">
      <c r="A10526" s="3" t="s">
        <v>9138</v>
      </c>
      <c r="B10526" s="3" t="s">
        <v>50280</v>
      </c>
      <c r="C10526" s="3">
        <f t="shared" si="328"/>
        <v>14</v>
      </c>
      <c r="D10526" s="3" t="s">
        <v>660</v>
      </c>
      <c r="E10526" s="3">
        <f t="shared" si="329"/>
        <v>393</v>
      </c>
    </row>
    <row r="10527" spans="1:5" x14ac:dyDescent="0.25">
      <c r="A10527" s="3" t="s">
        <v>9139</v>
      </c>
      <c r="B10527" s="3" t="s">
        <v>50281</v>
      </c>
      <c r="C10527" s="3">
        <f t="shared" si="328"/>
        <v>13</v>
      </c>
      <c r="D10527" s="3" t="s">
        <v>660</v>
      </c>
      <c r="E10527" s="3">
        <f t="shared" si="329"/>
        <v>393</v>
      </c>
    </row>
    <row r="10528" spans="1:5" x14ac:dyDescent="0.25">
      <c r="A10528" s="3" t="s">
        <v>9140</v>
      </c>
      <c r="B10528" s="3" t="s">
        <v>50282</v>
      </c>
      <c r="C10528" s="3">
        <f t="shared" si="328"/>
        <v>15</v>
      </c>
      <c r="D10528" s="3" t="s">
        <v>660</v>
      </c>
      <c r="E10528" s="3">
        <f t="shared" si="329"/>
        <v>393</v>
      </c>
    </row>
    <row r="10529" spans="1:5" x14ac:dyDescent="0.25">
      <c r="A10529" s="3" t="s">
        <v>9141</v>
      </c>
      <c r="B10529" s="3" t="s">
        <v>50283</v>
      </c>
      <c r="C10529" s="3">
        <f t="shared" si="328"/>
        <v>12</v>
      </c>
      <c r="D10529" s="3" t="s">
        <v>660</v>
      </c>
      <c r="E10529" s="3">
        <f t="shared" si="329"/>
        <v>393</v>
      </c>
    </row>
    <row r="10530" spans="1:5" x14ac:dyDescent="0.25">
      <c r="A10530" s="3" t="s">
        <v>9142</v>
      </c>
      <c r="B10530" s="3" t="s">
        <v>50284</v>
      </c>
      <c r="C10530" s="3">
        <f t="shared" si="328"/>
        <v>15</v>
      </c>
      <c r="D10530" s="3" t="s">
        <v>660</v>
      </c>
      <c r="E10530" s="3">
        <f t="shared" si="329"/>
        <v>393</v>
      </c>
    </row>
    <row r="10531" spans="1:5" x14ac:dyDescent="0.25">
      <c r="A10531" s="3" t="s">
        <v>9143</v>
      </c>
      <c r="B10531" s="3" t="s">
        <v>50285</v>
      </c>
      <c r="C10531" s="3">
        <f t="shared" si="328"/>
        <v>16</v>
      </c>
      <c r="D10531" s="3" t="s">
        <v>660</v>
      </c>
      <c r="E10531" s="3">
        <f t="shared" si="329"/>
        <v>393</v>
      </c>
    </row>
    <row r="10532" spans="1:5" x14ac:dyDescent="0.25">
      <c r="A10532" s="3" t="s">
        <v>9144</v>
      </c>
      <c r="B10532" s="3" t="s">
        <v>50286</v>
      </c>
      <c r="C10532" s="3">
        <f t="shared" si="328"/>
        <v>14</v>
      </c>
      <c r="D10532" s="3" t="s">
        <v>660</v>
      </c>
      <c r="E10532" s="3">
        <f t="shared" si="329"/>
        <v>393</v>
      </c>
    </row>
    <row r="10533" spans="1:5" x14ac:dyDescent="0.25">
      <c r="A10533" s="3" t="s">
        <v>9145</v>
      </c>
      <c r="B10533" s="3" t="s">
        <v>50287</v>
      </c>
      <c r="C10533" s="3">
        <f t="shared" si="328"/>
        <v>13</v>
      </c>
      <c r="D10533" s="3" t="s">
        <v>660</v>
      </c>
      <c r="E10533" s="3">
        <f t="shared" si="329"/>
        <v>393</v>
      </c>
    </row>
    <row r="10534" spans="1:5" x14ac:dyDescent="0.25">
      <c r="A10534" s="3" t="s">
        <v>9146</v>
      </c>
      <c r="B10534" s="3" t="s">
        <v>50288</v>
      </c>
      <c r="C10534" s="3">
        <f t="shared" si="328"/>
        <v>15</v>
      </c>
      <c r="D10534" s="3" t="s">
        <v>660</v>
      </c>
      <c r="E10534" s="3">
        <f t="shared" si="329"/>
        <v>393</v>
      </c>
    </row>
    <row r="10535" spans="1:5" x14ac:dyDescent="0.25">
      <c r="A10535" s="3" t="s">
        <v>9145</v>
      </c>
      <c r="B10535" s="3" t="s">
        <v>50289</v>
      </c>
      <c r="C10535" s="3">
        <f t="shared" si="328"/>
        <v>13</v>
      </c>
      <c r="D10535" s="3" t="s">
        <v>660</v>
      </c>
      <c r="E10535" s="3">
        <f t="shared" si="329"/>
        <v>393</v>
      </c>
    </row>
    <row r="10536" spans="1:5" x14ac:dyDescent="0.25">
      <c r="A10536" s="3" t="s">
        <v>9147</v>
      </c>
      <c r="B10536" s="3" t="s">
        <v>50290</v>
      </c>
      <c r="C10536" s="3">
        <f t="shared" si="328"/>
        <v>13</v>
      </c>
      <c r="D10536" s="3" t="s">
        <v>660</v>
      </c>
      <c r="E10536" s="3">
        <f t="shared" si="329"/>
        <v>393</v>
      </c>
    </row>
    <row r="10537" spans="1:5" x14ac:dyDescent="0.25">
      <c r="A10537" s="3" t="s">
        <v>9139</v>
      </c>
      <c r="B10537" s="3" t="s">
        <v>50291</v>
      </c>
      <c r="C10537" s="3">
        <f t="shared" si="328"/>
        <v>13</v>
      </c>
      <c r="D10537" s="3" t="s">
        <v>660</v>
      </c>
      <c r="E10537" s="3">
        <f t="shared" si="329"/>
        <v>393</v>
      </c>
    </row>
    <row r="10538" spans="1:5" x14ac:dyDescent="0.25">
      <c r="A10538" s="3" t="s">
        <v>9148</v>
      </c>
      <c r="B10538" s="3" t="s">
        <v>50292</v>
      </c>
      <c r="C10538" s="3">
        <f t="shared" si="328"/>
        <v>14</v>
      </c>
      <c r="D10538" s="3" t="s">
        <v>660</v>
      </c>
      <c r="E10538" s="3">
        <f t="shared" si="329"/>
        <v>393</v>
      </c>
    </row>
    <row r="10539" spans="1:5" x14ac:dyDescent="0.25">
      <c r="A10539" s="3" t="s">
        <v>9149</v>
      </c>
      <c r="B10539" s="3" t="s">
        <v>50293</v>
      </c>
      <c r="C10539" s="3">
        <f t="shared" si="328"/>
        <v>15</v>
      </c>
      <c r="D10539" s="3" t="s">
        <v>660</v>
      </c>
      <c r="E10539" s="3">
        <f t="shared" si="329"/>
        <v>393</v>
      </c>
    </row>
    <row r="10540" spans="1:5" x14ac:dyDescent="0.25">
      <c r="A10540" s="3" t="s">
        <v>9150</v>
      </c>
      <c r="B10540" s="3" t="s">
        <v>50294</v>
      </c>
      <c r="C10540" s="3">
        <f t="shared" si="328"/>
        <v>14</v>
      </c>
      <c r="D10540" s="3" t="s">
        <v>660</v>
      </c>
      <c r="E10540" s="3">
        <f t="shared" si="329"/>
        <v>393</v>
      </c>
    </row>
    <row r="10541" spans="1:5" x14ac:dyDescent="0.25">
      <c r="A10541" s="3" t="s">
        <v>9151</v>
      </c>
      <c r="B10541" s="3" t="s">
        <v>50295</v>
      </c>
      <c r="C10541" s="3">
        <f t="shared" si="328"/>
        <v>14</v>
      </c>
      <c r="D10541" s="3" t="s">
        <v>660</v>
      </c>
      <c r="E10541" s="3">
        <f t="shared" si="329"/>
        <v>393</v>
      </c>
    </row>
    <row r="10542" spans="1:5" x14ac:dyDescent="0.25">
      <c r="A10542" s="3" t="s">
        <v>9152</v>
      </c>
      <c r="B10542" s="3" t="s">
        <v>50296</v>
      </c>
      <c r="C10542" s="3">
        <f t="shared" si="328"/>
        <v>12</v>
      </c>
      <c r="D10542" s="3" t="s">
        <v>660</v>
      </c>
      <c r="E10542" s="3">
        <f t="shared" si="329"/>
        <v>393</v>
      </c>
    </row>
    <row r="10543" spans="1:5" x14ac:dyDescent="0.25">
      <c r="A10543" s="3" t="s">
        <v>9153</v>
      </c>
      <c r="B10543" s="3" t="s">
        <v>50297</v>
      </c>
      <c r="C10543" s="3">
        <f t="shared" si="328"/>
        <v>10</v>
      </c>
      <c r="D10543" s="3" t="s">
        <v>660</v>
      </c>
      <c r="E10543" s="3">
        <f t="shared" si="329"/>
        <v>393</v>
      </c>
    </row>
    <row r="10544" spans="1:5" x14ac:dyDescent="0.25">
      <c r="A10544" s="3" t="s">
        <v>9154</v>
      </c>
      <c r="B10544" s="3" t="s">
        <v>50298</v>
      </c>
      <c r="C10544" s="3">
        <f t="shared" si="328"/>
        <v>11</v>
      </c>
      <c r="D10544" s="3" t="s">
        <v>660</v>
      </c>
      <c r="E10544" s="3">
        <f t="shared" si="329"/>
        <v>393</v>
      </c>
    </row>
    <row r="10545" spans="1:5" x14ac:dyDescent="0.25">
      <c r="A10545" s="3" t="s">
        <v>9155</v>
      </c>
      <c r="B10545" s="3" t="s">
        <v>50299</v>
      </c>
      <c r="C10545" s="3">
        <f t="shared" si="328"/>
        <v>16</v>
      </c>
      <c r="D10545" s="3" t="s">
        <v>660</v>
      </c>
      <c r="E10545" s="3">
        <f t="shared" si="329"/>
        <v>393</v>
      </c>
    </row>
    <row r="10546" spans="1:5" x14ac:dyDescent="0.25">
      <c r="A10546" s="3" t="s">
        <v>9156</v>
      </c>
      <c r="B10546" s="3" t="s">
        <v>50300</v>
      </c>
      <c r="C10546" s="3">
        <f t="shared" si="328"/>
        <v>15</v>
      </c>
      <c r="D10546" s="3" t="s">
        <v>660</v>
      </c>
      <c r="E10546" s="3">
        <f t="shared" si="329"/>
        <v>393</v>
      </c>
    </row>
    <row r="10547" spans="1:5" x14ac:dyDescent="0.25">
      <c r="A10547" s="3" t="s">
        <v>9157</v>
      </c>
      <c r="B10547" s="3" t="s">
        <v>50301</v>
      </c>
      <c r="C10547" s="3">
        <f t="shared" si="328"/>
        <v>11</v>
      </c>
      <c r="D10547" s="3" t="s">
        <v>660</v>
      </c>
      <c r="E10547" s="3">
        <f t="shared" si="329"/>
        <v>393</v>
      </c>
    </row>
    <row r="10548" spans="1:5" x14ac:dyDescent="0.25">
      <c r="A10548" s="3" t="s">
        <v>9158</v>
      </c>
      <c r="B10548" s="3" t="s">
        <v>50302</v>
      </c>
      <c r="C10548" s="3">
        <f t="shared" si="328"/>
        <v>18</v>
      </c>
      <c r="D10548" s="3" t="s">
        <v>660</v>
      </c>
      <c r="E10548" s="3">
        <f t="shared" si="329"/>
        <v>393</v>
      </c>
    </row>
    <row r="10549" spans="1:5" x14ac:dyDescent="0.25">
      <c r="A10549" s="3" t="s">
        <v>9159</v>
      </c>
      <c r="B10549" s="3" t="s">
        <v>50303</v>
      </c>
      <c r="C10549" s="3">
        <f t="shared" si="328"/>
        <v>13</v>
      </c>
      <c r="D10549" s="3" t="s">
        <v>660</v>
      </c>
      <c r="E10549" s="3">
        <f t="shared" si="329"/>
        <v>393</v>
      </c>
    </row>
    <row r="10550" spans="1:5" x14ac:dyDescent="0.25">
      <c r="A10550" s="3" t="s">
        <v>9160</v>
      </c>
      <c r="B10550" s="3" t="s">
        <v>50304</v>
      </c>
      <c r="C10550" s="3">
        <f t="shared" si="328"/>
        <v>18</v>
      </c>
      <c r="D10550" s="3" t="s">
        <v>660</v>
      </c>
      <c r="E10550" s="3">
        <f t="shared" si="329"/>
        <v>393</v>
      </c>
    </row>
    <row r="10551" spans="1:5" x14ac:dyDescent="0.25">
      <c r="A10551" s="3" t="s">
        <v>9161</v>
      </c>
      <c r="B10551" s="3" t="s">
        <v>50305</v>
      </c>
      <c r="C10551" s="3">
        <f t="shared" si="328"/>
        <v>14</v>
      </c>
      <c r="D10551" s="3" t="s">
        <v>660</v>
      </c>
      <c r="E10551" s="3">
        <f t="shared" si="329"/>
        <v>393</v>
      </c>
    </row>
    <row r="10552" spans="1:5" x14ac:dyDescent="0.25">
      <c r="A10552" s="3" t="s">
        <v>9162</v>
      </c>
      <c r="B10552" s="3" t="s">
        <v>50306</v>
      </c>
      <c r="C10552" s="3">
        <f t="shared" si="328"/>
        <v>14</v>
      </c>
      <c r="D10552" s="3" t="s">
        <v>660</v>
      </c>
      <c r="E10552" s="3">
        <f t="shared" si="329"/>
        <v>393</v>
      </c>
    </row>
    <row r="10553" spans="1:5" x14ac:dyDescent="0.25">
      <c r="A10553" s="3" t="s">
        <v>9162</v>
      </c>
      <c r="B10553" s="3" t="s">
        <v>50307</v>
      </c>
      <c r="C10553" s="3">
        <f t="shared" si="328"/>
        <v>14</v>
      </c>
      <c r="D10553" s="3" t="s">
        <v>660</v>
      </c>
      <c r="E10553" s="3">
        <f t="shared" si="329"/>
        <v>393</v>
      </c>
    </row>
    <row r="10554" spans="1:5" x14ac:dyDescent="0.25">
      <c r="A10554" s="3" t="s">
        <v>9163</v>
      </c>
      <c r="B10554" s="3" t="s">
        <v>50308</v>
      </c>
      <c r="C10554" s="3">
        <f t="shared" si="328"/>
        <v>16</v>
      </c>
      <c r="D10554" s="3" t="s">
        <v>660</v>
      </c>
      <c r="E10554" s="3">
        <f t="shared" si="329"/>
        <v>393</v>
      </c>
    </row>
    <row r="10555" spans="1:5" x14ac:dyDescent="0.25">
      <c r="A10555" s="3" t="s">
        <v>9164</v>
      </c>
      <c r="B10555" s="3" t="s">
        <v>50309</v>
      </c>
      <c r="C10555" s="3">
        <f t="shared" si="328"/>
        <v>14</v>
      </c>
      <c r="D10555" s="3" t="s">
        <v>660</v>
      </c>
      <c r="E10555" s="3">
        <f t="shared" si="329"/>
        <v>393</v>
      </c>
    </row>
    <row r="10556" spans="1:5" x14ac:dyDescent="0.25">
      <c r="A10556" s="3" t="s">
        <v>9165</v>
      </c>
      <c r="B10556" s="3" t="s">
        <v>50310</v>
      </c>
      <c r="C10556" s="3">
        <f t="shared" si="328"/>
        <v>14</v>
      </c>
      <c r="D10556" s="3" t="s">
        <v>660</v>
      </c>
      <c r="E10556" s="3">
        <f t="shared" si="329"/>
        <v>393</v>
      </c>
    </row>
    <row r="10557" spans="1:5" x14ac:dyDescent="0.25">
      <c r="A10557" s="3" t="s">
        <v>9166</v>
      </c>
      <c r="B10557" s="3" t="s">
        <v>50311</v>
      </c>
      <c r="C10557" s="3">
        <f t="shared" si="328"/>
        <v>13</v>
      </c>
      <c r="D10557" s="3" t="s">
        <v>660</v>
      </c>
      <c r="E10557" s="3">
        <f t="shared" si="329"/>
        <v>393</v>
      </c>
    </row>
    <row r="10558" spans="1:5" x14ac:dyDescent="0.25">
      <c r="A10558" s="3" t="s">
        <v>9167</v>
      </c>
      <c r="B10558" s="3" t="s">
        <v>50312</v>
      </c>
      <c r="C10558" s="3">
        <f t="shared" si="328"/>
        <v>18</v>
      </c>
      <c r="D10558" s="3" t="s">
        <v>660</v>
      </c>
      <c r="E10558" s="3">
        <f t="shared" si="329"/>
        <v>393</v>
      </c>
    </row>
    <row r="10559" spans="1:5" x14ac:dyDescent="0.25">
      <c r="A10559" s="3" t="s">
        <v>9168</v>
      </c>
      <c r="B10559" s="3" t="s">
        <v>50313</v>
      </c>
      <c r="C10559" s="3">
        <f t="shared" si="328"/>
        <v>13</v>
      </c>
      <c r="D10559" s="3" t="s">
        <v>660</v>
      </c>
      <c r="E10559" s="3">
        <f t="shared" si="329"/>
        <v>393</v>
      </c>
    </row>
    <row r="10560" spans="1:5" x14ac:dyDescent="0.25">
      <c r="A10560" s="3" t="s">
        <v>9169</v>
      </c>
      <c r="B10560" s="3" t="s">
        <v>50314</v>
      </c>
      <c r="C10560" s="3">
        <f t="shared" si="328"/>
        <v>17</v>
      </c>
      <c r="D10560" s="3" t="s">
        <v>660</v>
      </c>
      <c r="E10560" s="3">
        <f t="shared" si="329"/>
        <v>393</v>
      </c>
    </row>
    <row r="10561" spans="1:5" x14ac:dyDescent="0.25">
      <c r="A10561" s="3" t="s">
        <v>9169</v>
      </c>
      <c r="B10561" s="3" t="s">
        <v>50315</v>
      </c>
      <c r="C10561" s="3">
        <f t="shared" si="328"/>
        <v>17</v>
      </c>
      <c r="D10561" s="3" t="s">
        <v>660</v>
      </c>
      <c r="E10561" s="3">
        <f t="shared" si="329"/>
        <v>393</v>
      </c>
    </row>
    <row r="10562" spans="1:5" x14ac:dyDescent="0.25">
      <c r="A10562" s="3" t="s">
        <v>9170</v>
      </c>
      <c r="B10562" s="3" t="s">
        <v>50316</v>
      </c>
      <c r="C10562" s="3">
        <f t="shared" si="328"/>
        <v>12</v>
      </c>
      <c r="D10562" s="3" t="s">
        <v>660</v>
      </c>
      <c r="E10562" s="3">
        <f t="shared" si="329"/>
        <v>393</v>
      </c>
    </row>
    <row r="10563" spans="1:5" x14ac:dyDescent="0.25">
      <c r="A10563" s="3" t="s">
        <v>9171</v>
      </c>
      <c r="B10563" s="3" t="s">
        <v>50317</v>
      </c>
      <c r="C10563" s="3">
        <f t="shared" ref="C10563:C10626" si="330">LEN(A10563)</f>
        <v>15</v>
      </c>
      <c r="D10563" s="3" t="s">
        <v>660</v>
      </c>
      <c r="E10563" s="3">
        <f t="shared" ref="E10563:E10626" si="331">COUNTIF(D:D,D10563)</f>
        <v>393</v>
      </c>
    </row>
    <row r="10564" spans="1:5" x14ac:dyDescent="0.25">
      <c r="A10564" s="3" t="s">
        <v>9172</v>
      </c>
      <c r="B10564" s="3" t="s">
        <v>50318</v>
      </c>
      <c r="C10564" s="3">
        <f t="shared" si="330"/>
        <v>13</v>
      </c>
      <c r="D10564" s="3" t="s">
        <v>660</v>
      </c>
      <c r="E10564" s="3">
        <f t="shared" si="331"/>
        <v>393</v>
      </c>
    </row>
    <row r="10565" spans="1:5" x14ac:dyDescent="0.25">
      <c r="A10565" s="3" t="s">
        <v>9173</v>
      </c>
      <c r="B10565" s="3" t="s">
        <v>50319</v>
      </c>
      <c r="C10565" s="3">
        <f t="shared" si="330"/>
        <v>16</v>
      </c>
      <c r="D10565" s="3" t="s">
        <v>660</v>
      </c>
      <c r="E10565" s="3">
        <f t="shared" si="331"/>
        <v>393</v>
      </c>
    </row>
    <row r="10566" spans="1:5" x14ac:dyDescent="0.25">
      <c r="A10566" s="3" t="s">
        <v>9174</v>
      </c>
      <c r="B10566" s="3" t="s">
        <v>50320</v>
      </c>
      <c r="C10566" s="3">
        <f t="shared" si="330"/>
        <v>15</v>
      </c>
      <c r="D10566" s="3" t="s">
        <v>660</v>
      </c>
      <c r="E10566" s="3">
        <f t="shared" si="331"/>
        <v>393</v>
      </c>
    </row>
    <row r="10567" spans="1:5" x14ac:dyDescent="0.25">
      <c r="A10567" s="3" t="s">
        <v>9171</v>
      </c>
      <c r="B10567" s="3" t="s">
        <v>50321</v>
      </c>
      <c r="C10567" s="3">
        <f t="shared" si="330"/>
        <v>15</v>
      </c>
      <c r="D10567" s="3" t="s">
        <v>660</v>
      </c>
      <c r="E10567" s="3">
        <f t="shared" si="331"/>
        <v>393</v>
      </c>
    </row>
    <row r="10568" spans="1:5" x14ac:dyDescent="0.25">
      <c r="A10568" s="3" t="s">
        <v>9171</v>
      </c>
      <c r="B10568" s="3" t="s">
        <v>50322</v>
      </c>
      <c r="C10568" s="3">
        <f t="shared" si="330"/>
        <v>15</v>
      </c>
      <c r="D10568" s="3" t="s">
        <v>660</v>
      </c>
      <c r="E10568" s="3">
        <f t="shared" si="331"/>
        <v>393</v>
      </c>
    </row>
    <row r="10569" spans="1:5" x14ac:dyDescent="0.25">
      <c r="A10569" s="3" t="s">
        <v>9171</v>
      </c>
      <c r="B10569" s="3" t="s">
        <v>50323</v>
      </c>
      <c r="C10569" s="3">
        <f t="shared" si="330"/>
        <v>15</v>
      </c>
      <c r="D10569" s="3" t="s">
        <v>660</v>
      </c>
      <c r="E10569" s="3">
        <f t="shared" si="331"/>
        <v>393</v>
      </c>
    </row>
    <row r="10570" spans="1:5" x14ac:dyDescent="0.25">
      <c r="A10570" s="3" t="s">
        <v>9175</v>
      </c>
      <c r="B10570" s="3" t="s">
        <v>50324</v>
      </c>
      <c r="C10570" s="3">
        <f t="shared" si="330"/>
        <v>16</v>
      </c>
      <c r="D10570" s="3" t="s">
        <v>660</v>
      </c>
      <c r="E10570" s="3">
        <f t="shared" si="331"/>
        <v>393</v>
      </c>
    </row>
    <row r="10571" spans="1:5" x14ac:dyDescent="0.25">
      <c r="A10571" s="3" t="s">
        <v>9176</v>
      </c>
      <c r="B10571" s="3" t="s">
        <v>50325</v>
      </c>
      <c r="C10571" s="3">
        <f t="shared" si="330"/>
        <v>15</v>
      </c>
      <c r="D10571" s="3" t="s">
        <v>660</v>
      </c>
      <c r="E10571" s="3">
        <f t="shared" si="331"/>
        <v>393</v>
      </c>
    </row>
    <row r="10572" spans="1:5" x14ac:dyDescent="0.25">
      <c r="A10572" s="3" t="s">
        <v>9177</v>
      </c>
      <c r="B10572" s="3" t="s">
        <v>50326</v>
      </c>
      <c r="C10572" s="3">
        <f t="shared" si="330"/>
        <v>17</v>
      </c>
      <c r="D10572" s="3" t="s">
        <v>660</v>
      </c>
      <c r="E10572" s="3">
        <f t="shared" si="331"/>
        <v>393</v>
      </c>
    </row>
    <row r="10573" spans="1:5" x14ac:dyDescent="0.25">
      <c r="A10573" s="3" t="s">
        <v>9178</v>
      </c>
      <c r="B10573" s="3" t="s">
        <v>50327</v>
      </c>
      <c r="C10573" s="3">
        <f t="shared" si="330"/>
        <v>12</v>
      </c>
      <c r="D10573" s="3" t="s">
        <v>660</v>
      </c>
      <c r="E10573" s="3">
        <f t="shared" si="331"/>
        <v>393</v>
      </c>
    </row>
    <row r="10574" spans="1:5" x14ac:dyDescent="0.25">
      <c r="A10574" s="3" t="s">
        <v>9179</v>
      </c>
      <c r="B10574" s="3" t="s">
        <v>50328</v>
      </c>
      <c r="C10574" s="3">
        <f t="shared" si="330"/>
        <v>17</v>
      </c>
      <c r="D10574" s="3" t="s">
        <v>660</v>
      </c>
      <c r="E10574" s="3">
        <f t="shared" si="331"/>
        <v>393</v>
      </c>
    </row>
    <row r="10575" spans="1:5" x14ac:dyDescent="0.25">
      <c r="A10575" s="3" t="s">
        <v>9180</v>
      </c>
      <c r="B10575" s="3" t="s">
        <v>50329</v>
      </c>
      <c r="C10575" s="3">
        <f t="shared" si="330"/>
        <v>15</v>
      </c>
      <c r="D10575" s="3" t="s">
        <v>660</v>
      </c>
      <c r="E10575" s="3">
        <f t="shared" si="331"/>
        <v>393</v>
      </c>
    </row>
    <row r="10576" spans="1:5" x14ac:dyDescent="0.25">
      <c r="A10576" s="3" t="s">
        <v>9181</v>
      </c>
      <c r="B10576" s="3" t="s">
        <v>50330</v>
      </c>
      <c r="C10576" s="3">
        <f t="shared" si="330"/>
        <v>20</v>
      </c>
      <c r="D10576" s="3" t="s">
        <v>660</v>
      </c>
      <c r="E10576" s="3">
        <f t="shared" si="331"/>
        <v>393</v>
      </c>
    </row>
    <row r="10577" spans="1:5" x14ac:dyDescent="0.25">
      <c r="A10577" s="3" t="s">
        <v>9182</v>
      </c>
      <c r="B10577" s="3" t="s">
        <v>50331</v>
      </c>
      <c r="C10577" s="3">
        <f t="shared" si="330"/>
        <v>15</v>
      </c>
      <c r="D10577" s="3" t="s">
        <v>660</v>
      </c>
      <c r="E10577" s="3">
        <f t="shared" si="331"/>
        <v>393</v>
      </c>
    </row>
    <row r="10578" spans="1:5" x14ac:dyDescent="0.25">
      <c r="A10578" s="3" t="s">
        <v>9183</v>
      </c>
      <c r="B10578" s="3" t="s">
        <v>50332</v>
      </c>
      <c r="C10578" s="3">
        <f t="shared" si="330"/>
        <v>16</v>
      </c>
      <c r="D10578" s="3" t="s">
        <v>660</v>
      </c>
      <c r="E10578" s="3">
        <f t="shared" si="331"/>
        <v>393</v>
      </c>
    </row>
    <row r="10579" spans="1:5" x14ac:dyDescent="0.25">
      <c r="A10579" s="3" t="s">
        <v>9176</v>
      </c>
      <c r="B10579" s="3" t="s">
        <v>50333</v>
      </c>
      <c r="C10579" s="3">
        <f t="shared" si="330"/>
        <v>15</v>
      </c>
      <c r="D10579" s="3" t="s">
        <v>660</v>
      </c>
      <c r="E10579" s="3">
        <f t="shared" si="331"/>
        <v>393</v>
      </c>
    </row>
    <row r="10580" spans="1:5" x14ac:dyDescent="0.25">
      <c r="A10580" s="3" t="s">
        <v>9180</v>
      </c>
      <c r="B10580" s="3" t="s">
        <v>50334</v>
      </c>
      <c r="C10580" s="3">
        <f t="shared" si="330"/>
        <v>15</v>
      </c>
      <c r="D10580" s="3" t="s">
        <v>660</v>
      </c>
      <c r="E10580" s="3">
        <f t="shared" si="331"/>
        <v>393</v>
      </c>
    </row>
    <row r="10581" spans="1:5" x14ac:dyDescent="0.25">
      <c r="A10581" s="3" t="s">
        <v>9184</v>
      </c>
      <c r="B10581" s="3" t="s">
        <v>50335</v>
      </c>
      <c r="C10581" s="3">
        <f t="shared" si="330"/>
        <v>15</v>
      </c>
      <c r="D10581" s="3" t="s">
        <v>660</v>
      </c>
      <c r="E10581" s="3">
        <f t="shared" si="331"/>
        <v>393</v>
      </c>
    </row>
    <row r="10582" spans="1:5" x14ac:dyDescent="0.25">
      <c r="A10582" s="3" t="s">
        <v>9185</v>
      </c>
      <c r="B10582" s="3" t="s">
        <v>50336</v>
      </c>
      <c r="C10582" s="3">
        <f t="shared" si="330"/>
        <v>14</v>
      </c>
      <c r="D10582" s="3" t="s">
        <v>660</v>
      </c>
      <c r="E10582" s="3">
        <f t="shared" si="331"/>
        <v>393</v>
      </c>
    </row>
    <row r="10583" spans="1:5" x14ac:dyDescent="0.25">
      <c r="A10583" s="3" t="s">
        <v>9186</v>
      </c>
      <c r="B10583" s="3" t="s">
        <v>50337</v>
      </c>
      <c r="C10583" s="3">
        <f t="shared" si="330"/>
        <v>15</v>
      </c>
      <c r="D10583" s="3" t="s">
        <v>660</v>
      </c>
      <c r="E10583" s="3">
        <f t="shared" si="331"/>
        <v>393</v>
      </c>
    </row>
    <row r="10584" spans="1:5" x14ac:dyDescent="0.25">
      <c r="A10584" s="3" t="s">
        <v>9187</v>
      </c>
      <c r="B10584" s="3" t="s">
        <v>50338</v>
      </c>
      <c r="C10584" s="3">
        <f t="shared" si="330"/>
        <v>16</v>
      </c>
      <c r="D10584" s="3" t="s">
        <v>660</v>
      </c>
      <c r="E10584" s="3">
        <f t="shared" si="331"/>
        <v>393</v>
      </c>
    </row>
    <row r="10585" spans="1:5" x14ac:dyDescent="0.25">
      <c r="A10585" s="3" t="s">
        <v>9188</v>
      </c>
      <c r="B10585" s="3" t="s">
        <v>50339</v>
      </c>
      <c r="C10585" s="3">
        <f t="shared" si="330"/>
        <v>15</v>
      </c>
      <c r="D10585" s="3" t="s">
        <v>660</v>
      </c>
      <c r="E10585" s="3">
        <f t="shared" si="331"/>
        <v>393</v>
      </c>
    </row>
    <row r="10586" spans="1:5" x14ac:dyDescent="0.25">
      <c r="A10586" s="3" t="s">
        <v>9189</v>
      </c>
      <c r="B10586" s="3" t="s">
        <v>50340</v>
      </c>
      <c r="C10586" s="3">
        <f t="shared" si="330"/>
        <v>16</v>
      </c>
      <c r="D10586" s="3" t="s">
        <v>660</v>
      </c>
      <c r="E10586" s="3">
        <f t="shared" si="331"/>
        <v>393</v>
      </c>
    </row>
    <row r="10587" spans="1:5" x14ac:dyDescent="0.25">
      <c r="A10587" s="3" t="s">
        <v>9190</v>
      </c>
      <c r="B10587" s="3" t="s">
        <v>50341</v>
      </c>
      <c r="C10587" s="3">
        <f t="shared" si="330"/>
        <v>16</v>
      </c>
      <c r="D10587" s="3" t="s">
        <v>660</v>
      </c>
      <c r="E10587" s="3">
        <f t="shared" si="331"/>
        <v>393</v>
      </c>
    </row>
    <row r="10588" spans="1:5" x14ac:dyDescent="0.25">
      <c r="A10588" s="3" t="s">
        <v>9191</v>
      </c>
      <c r="B10588" s="3" t="s">
        <v>50342</v>
      </c>
      <c r="C10588" s="3">
        <f t="shared" si="330"/>
        <v>14</v>
      </c>
      <c r="D10588" s="3" t="s">
        <v>660</v>
      </c>
      <c r="E10588" s="3">
        <f t="shared" si="331"/>
        <v>393</v>
      </c>
    </row>
    <row r="10589" spans="1:5" x14ac:dyDescent="0.25">
      <c r="A10589" s="3" t="s">
        <v>9192</v>
      </c>
      <c r="B10589" s="3" t="s">
        <v>50343</v>
      </c>
      <c r="C10589" s="3">
        <f t="shared" si="330"/>
        <v>13</v>
      </c>
      <c r="D10589" s="3" t="s">
        <v>660</v>
      </c>
      <c r="E10589" s="3">
        <f t="shared" si="331"/>
        <v>393</v>
      </c>
    </row>
    <row r="10590" spans="1:5" x14ac:dyDescent="0.25">
      <c r="A10590" s="3" t="s">
        <v>9193</v>
      </c>
      <c r="B10590" s="3" t="s">
        <v>50344</v>
      </c>
      <c r="C10590" s="3">
        <f t="shared" si="330"/>
        <v>14</v>
      </c>
      <c r="D10590" s="3" t="s">
        <v>660</v>
      </c>
      <c r="E10590" s="3">
        <f t="shared" si="331"/>
        <v>393</v>
      </c>
    </row>
    <row r="10591" spans="1:5" x14ac:dyDescent="0.25">
      <c r="A10591" s="3" t="s">
        <v>9194</v>
      </c>
      <c r="B10591" s="3" t="s">
        <v>50345</v>
      </c>
      <c r="C10591" s="3">
        <f t="shared" si="330"/>
        <v>14</v>
      </c>
      <c r="D10591" s="3" t="s">
        <v>660</v>
      </c>
      <c r="E10591" s="3">
        <f t="shared" si="331"/>
        <v>393</v>
      </c>
    </row>
    <row r="10592" spans="1:5" x14ac:dyDescent="0.25">
      <c r="A10592" s="3" t="s">
        <v>9195</v>
      </c>
      <c r="B10592" s="3" t="s">
        <v>50346</v>
      </c>
      <c r="C10592" s="3">
        <f t="shared" si="330"/>
        <v>17</v>
      </c>
      <c r="D10592" s="3" t="s">
        <v>660</v>
      </c>
      <c r="E10592" s="3">
        <f t="shared" si="331"/>
        <v>393</v>
      </c>
    </row>
    <row r="10593" spans="1:5" x14ac:dyDescent="0.25">
      <c r="A10593" s="3" t="s">
        <v>9196</v>
      </c>
      <c r="B10593" s="3" t="s">
        <v>50347</v>
      </c>
      <c r="C10593" s="3">
        <f t="shared" si="330"/>
        <v>15</v>
      </c>
      <c r="D10593" s="3" t="s">
        <v>660</v>
      </c>
      <c r="E10593" s="3">
        <f t="shared" si="331"/>
        <v>393</v>
      </c>
    </row>
    <row r="10594" spans="1:5" x14ac:dyDescent="0.25">
      <c r="A10594" s="3" t="s">
        <v>9197</v>
      </c>
      <c r="B10594" s="3" t="s">
        <v>50348</v>
      </c>
      <c r="C10594" s="3">
        <f t="shared" si="330"/>
        <v>16</v>
      </c>
      <c r="D10594" s="3" t="s">
        <v>660</v>
      </c>
      <c r="E10594" s="3">
        <f t="shared" si="331"/>
        <v>393</v>
      </c>
    </row>
    <row r="10595" spans="1:5" x14ac:dyDescent="0.25">
      <c r="A10595" s="3" t="s">
        <v>9198</v>
      </c>
      <c r="B10595" s="3" t="s">
        <v>50349</v>
      </c>
      <c r="C10595" s="3">
        <f t="shared" si="330"/>
        <v>11</v>
      </c>
      <c r="D10595" s="3" t="s">
        <v>660</v>
      </c>
      <c r="E10595" s="3">
        <f t="shared" si="331"/>
        <v>393</v>
      </c>
    </row>
    <row r="10596" spans="1:5" x14ac:dyDescent="0.25">
      <c r="A10596" s="3" t="s">
        <v>9199</v>
      </c>
      <c r="B10596" s="3" t="s">
        <v>50350</v>
      </c>
      <c r="C10596" s="3">
        <f t="shared" si="330"/>
        <v>17</v>
      </c>
      <c r="D10596" s="3" t="s">
        <v>660</v>
      </c>
      <c r="E10596" s="3">
        <f t="shared" si="331"/>
        <v>393</v>
      </c>
    </row>
    <row r="10597" spans="1:5" x14ac:dyDescent="0.25">
      <c r="A10597" s="3" t="s">
        <v>9200</v>
      </c>
      <c r="B10597" s="3" t="s">
        <v>50351</v>
      </c>
      <c r="C10597" s="3">
        <f t="shared" si="330"/>
        <v>13</v>
      </c>
      <c r="D10597" s="3" t="s">
        <v>660</v>
      </c>
      <c r="E10597" s="3">
        <f t="shared" si="331"/>
        <v>393</v>
      </c>
    </row>
    <row r="10598" spans="1:5" x14ac:dyDescent="0.25">
      <c r="A10598" s="3" t="s">
        <v>9201</v>
      </c>
      <c r="B10598" s="3" t="s">
        <v>50352</v>
      </c>
      <c r="C10598" s="3">
        <f t="shared" si="330"/>
        <v>15</v>
      </c>
      <c r="D10598" s="3" t="s">
        <v>660</v>
      </c>
      <c r="E10598" s="3">
        <f t="shared" si="331"/>
        <v>393</v>
      </c>
    </row>
    <row r="10599" spans="1:5" x14ac:dyDescent="0.25">
      <c r="A10599" s="3" t="s">
        <v>9202</v>
      </c>
      <c r="B10599" s="3" t="s">
        <v>50353</v>
      </c>
      <c r="C10599" s="3">
        <f t="shared" si="330"/>
        <v>16</v>
      </c>
      <c r="D10599" s="3" t="s">
        <v>660</v>
      </c>
      <c r="E10599" s="3">
        <f t="shared" si="331"/>
        <v>393</v>
      </c>
    </row>
    <row r="10600" spans="1:5" x14ac:dyDescent="0.25">
      <c r="A10600" s="3" t="s">
        <v>9203</v>
      </c>
      <c r="B10600" s="3" t="s">
        <v>50354</v>
      </c>
      <c r="C10600" s="3">
        <f t="shared" si="330"/>
        <v>18</v>
      </c>
      <c r="D10600" s="3" t="s">
        <v>660</v>
      </c>
      <c r="E10600" s="3">
        <f t="shared" si="331"/>
        <v>393</v>
      </c>
    </row>
    <row r="10601" spans="1:5" x14ac:dyDescent="0.25">
      <c r="A10601" s="3" t="s">
        <v>9204</v>
      </c>
      <c r="B10601" s="3" t="s">
        <v>50355</v>
      </c>
      <c r="C10601" s="3">
        <f t="shared" si="330"/>
        <v>13</v>
      </c>
      <c r="D10601" s="3" t="s">
        <v>660</v>
      </c>
      <c r="E10601" s="3">
        <f t="shared" si="331"/>
        <v>393</v>
      </c>
    </row>
    <row r="10602" spans="1:5" x14ac:dyDescent="0.25">
      <c r="A10602" s="3" t="s">
        <v>9205</v>
      </c>
      <c r="B10602" s="3" t="s">
        <v>50356</v>
      </c>
      <c r="C10602" s="3">
        <f t="shared" si="330"/>
        <v>13</v>
      </c>
      <c r="D10602" s="3" t="s">
        <v>660</v>
      </c>
      <c r="E10602" s="3">
        <f t="shared" si="331"/>
        <v>393</v>
      </c>
    </row>
    <row r="10603" spans="1:5" x14ac:dyDescent="0.25">
      <c r="A10603" s="3" t="s">
        <v>9206</v>
      </c>
      <c r="B10603" s="3" t="s">
        <v>50357</v>
      </c>
      <c r="C10603" s="3">
        <f t="shared" si="330"/>
        <v>14</v>
      </c>
      <c r="D10603" s="3" t="s">
        <v>660</v>
      </c>
      <c r="E10603" s="3">
        <f t="shared" si="331"/>
        <v>393</v>
      </c>
    </row>
    <row r="10604" spans="1:5" x14ac:dyDescent="0.25">
      <c r="A10604" s="3" t="s">
        <v>9207</v>
      </c>
      <c r="B10604" s="3" t="s">
        <v>50358</v>
      </c>
      <c r="C10604" s="3">
        <f t="shared" si="330"/>
        <v>15</v>
      </c>
      <c r="D10604" s="3" t="s">
        <v>660</v>
      </c>
      <c r="E10604" s="3">
        <f t="shared" si="331"/>
        <v>393</v>
      </c>
    </row>
    <row r="10605" spans="1:5" x14ac:dyDescent="0.25">
      <c r="A10605" s="3" t="s">
        <v>9208</v>
      </c>
      <c r="B10605" s="3" t="s">
        <v>50359</v>
      </c>
      <c r="C10605" s="3">
        <f t="shared" si="330"/>
        <v>17</v>
      </c>
      <c r="D10605" s="3" t="s">
        <v>660</v>
      </c>
      <c r="E10605" s="3">
        <f t="shared" si="331"/>
        <v>393</v>
      </c>
    </row>
    <row r="10606" spans="1:5" x14ac:dyDescent="0.25">
      <c r="A10606" s="3" t="s">
        <v>9209</v>
      </c>
      <c r="B10606" s="3" t="s">
        <v>50360</v>
      </c>
      <c r="C10606" s="3">
        <f t="shared" si="330"/>
        <v>12</v>
      </c>
      <c r="D10606" s="3" t="s">
        <v>660</v>
      </c>
      <c r="E10606" s="3">
        <f t="shared" si="331"/>
        <v>393</v>
      </c>
    </row>
    <row r="10607" spans="1:5" x14ac:dyDescent="0.25">
      <c r="A10607" s="3" t="s">
        <v>9210</v>
      </c>
      <c r="B10607" s="3" t="s">
        <v>50361</v>
      </c>
      <c r="C10607" s="3">
        <f t="shared" si="330"/>
        <v>16</v>
      </c>
      <c r="D10607" s="3" t="s">
        <v>660</v>
      </c>
      <c r="E10607" s="3">
        <f t="shared" si="331"/>
        <v>393</v>
      </c>
    </row>
    <row r="10608" spans="1:5" x14ac:dyDescent="0.25">
      <c r="A10608" s="3" t="s">
        <v>9211</v>
      </c>
      <c r="B10608" s="3" t="s">
        <v>50362</v>
      </c>
      <c r="C10608" s="3">
        <f t="shared" si="330"/>
        <v>13</v>
      </c>
      <c r="D10608" s="3" t="s">
        <v>660</v>
      </c>
      <c r="E10608" s="3">
        <f t="shared" si="331"/>
        <v>393</v>
      </c>
    </row>
    <row r="10609" spans="1:5" x14ac:dyDescent="0.25">
      <c r="A10609" s="3" t="s">
        <v>9212</v>
      </c>
      <c r="B10609" s="3" t="s">
        <v>50363</v>
      </c>
      <c r="C10609" s="3">
        <f t="shared" si="330"/>
        <v>16</v>
      </c>
      <c r="D10609" s="3" t="s">
        <v>660</v>
      </c>
      <c r="E10609" s="3">
        <f t="shared" si="331"/>
        <v>393</v>
      </c>
    </row>
    <row r="10610" spans="1:5" x14ac:dyDescent="0.25">
      <c r="A10610" s="3" t="s">
        <v>9213</v>
      </c>
      <c r="B10610" s="3" t="s">
        <v>50364</v>
      </c>
      <c r="C10610" s="3">
        <f t="shared" si="330"/>
        <v>14</v>
      </c>
      <c r="D10610" s="3" t="s">
        <v>660</v>
      </c>
      <c r="E10610" s="3">
        <f t="shared" si="331"/>
        <v>393</v>
      </c>
    </row>
    <row r="10611" spans="1:5" x14ac:dyDescent="0.25">
      <c r="A10611" s="3" t="s">
        <v>9214</v>
      </c>
      <c r="B10611" s="3" t="s">
        <v>50365</v>
      </c>
      <c r="C10611" s="3">
        <f t="shared" si="330"/>
        <v>13</v>
      </c>
      <c r="D10611" s="3" t="s">
        <v>660</v>
      </c>
      <c r="E10611" s="3">
        <f t="shared" si="331"/>
        <v>393</v>
      </c>
    </row>
    <row r="10612" spans="1:5" x14ac:dyDescent="0.25">
      <c r="A10612" s="3" t="s">
        <v>9215</v>
      </c>
      <c r="B10612" s="3" t="s">
        <v>50366</v>
      </c>
      <c r="C10612" s="3">
        <f t="shared" si="330"/>
        <v>13</v>
      </c>
      <c r="D10612" s="3" t="s">
        <v>660</v>
      </c>
      <c r="E10612" s="3">
        <f t="shared" si="331"/>
        <v>393</v>
      </c>
    </row>
    <row r="10613" spans="1:5" x14ac:dyDescent="0.25">
      <c r="A10613" s="3" t="s">
        <v>9216</v>
      </c>
      <c r="B10613" s="3" t="s">
        <v>50367</v>
      </c>
      <c r="C10613" s="3">
        <f t="shared" si="330"/>
        <v>15</v>
      </c>
      <c r="D10613" s="3" t="s">
        <v>660</v>
      </c>
      <c r="E10613" s="3">
        <f t="shared" si="331"/>
        <v>393</v>
      </c>
    </row>
    <row r="10614" spans="1:5" x14ac:dyDescent="0.25">
      <c r="A10614" s="3" t="s">
        <v>9217</v>
      </c>
      <c r="B10614" s="3" t="s">
        <v>50368</v>
      </c>
      <c r="C10614" s="3">
        <f t="shared" si="330"/>
        <v>15</v>
      </c>
      <c r="D10614" s="3" t="s">
        <v>660</v>
      </c>
      <c r="E10614" s="3">
        <f t="shared" si="331"/>
        <v>393</v>
      </c>
    </row>
    <row r="10615" spans="1:5" x14ac:dyDescent="0.25">
      <c r="A10615" s="3" t="s">
        <v>9218</v>
      </c>
      <c r="B10615" s="3" t="s">
        <v>50369</v>
      </c>
      <c r="C10615" s="3">
        <f t="shared" si="330"/>
        <v>14</v>
      </c>
      <c r="D10615" s="3" t="s">
        <v>660</v>
      </c>
      <c r="E10615" s="3">
        <f t="shared" si="331"/>
        <v>393</v>
      </c>
    </row>
    <row r="10616" spans="1:5" x14ac:dyDescent="0.25">
      <c r="A10616" s="3" t="s">
        <v>9219</v>
      </c>
      <c r="B10616" s="3" t="s">
        <v>50370</v>
      </c>
      <c r="C10616" s="3">
        <f t="shared" si="330"/>
        <v>18</v>
      </c>
      <c r="D10616" s="3" t="s">
        <v>660</v>
      </c>
      <c r="E10616" s="3">
        <f t="shared" si="331"/>
        <v>393</v>
      </c>
    </row>
    <row r="10617" spans="1:5" x14ac:dyDescent="0.25">
      <c r="A10617" s="3" t="s">
        <v>9220</v>
      </c>
      <c r="B10617" s="3" t="s">
        <v>50371</v>
      </c>
      <c r="C10617" s="3">
        <f t="shared" si="330"/>
        <v>15</v>
      </c>
      <c r="D10617" s="3" t="s">
        <v>660</v>
      </c>
      <c r="E10617" s="3">
        <f t="shared" si="331"/>
        <v>393</v>
      </c>
    </row>
    <row r="10618" spans="1:5" x14ac:dyDescent="0.25">
      <c r="A10618" s="3" t="s">
        <v>9221</v>
      </c>
      <c r="B10618" s="3" t="s">
        <v>50372</v>
      </c>
      <c r="C10618" s="3">
        <f t="shared" si="330"/>
        <v>14</v>
      </c>
      <c r="D10618" s="3" t="s">
        <v>660</v>
      </c>
      <c r="E10618" s="3">
        <f t="shared" si="331"/>
        <v>393</v>
      </c>
    </row>
    <row r="10619" spans="1:5" x14ac:dyDescent="0.25">
      <c r="A10619" s="3" t="s">
        <v>9222</v>
      </c>
      <c r="B10619" s="3" t="s">
        <v>50373</v>
      </c>
      <c r="C10619" s="3">
        <f t="shared" si="330"/>
        <v>14</v>
      </c>
      <c r="D10619" s="3" t="s">
        <v>660</v>
      </c>
      <c r="E10619" s="3">
        <f t="shared" si="331"/>
        <v>393</v>
      </c>
    </row>
    <row r="10620" spans="1:5" x14ac:dyDescent="0.25">
      <c r="A10620" s="3" t="s">
        <v>9223</v>
      </c>
      <c r="B10620" s="3" t="s">
        <v>50374</v>
      </c>
      <c r="C10620" s="3">
        <f t="shared" si="330"/>
        <v>15</v>
      </c>
      <c r="D10620" s="3" t="s">
        <v>660</v>
      </c>
      <c r="E10620" s="3">
        <f t="shared" si="331"/>
        <v>393</v>
      </c>
    </row>
    <row r="10621" spans="1:5" x14ac:dyDescent="0.25">
      <c r="A10621" s="3" t="s">
        <v>9224</v>
      </c>
      <c r="B10621" s="3" t="s">
        <v>50375</v>
      </c>
      <c r="C10621" s="3">
        <f t="shared" si="330"/>
        <v>16</v>
      </c>
      <c r="D10621" s="3" t="s">
        <v>660</v>
      </c>
      <c r="E10621" s="3">
        <f t="shared" si="331"/>
        <v>393</v>
      </c>
    </row>
    <row r="10622" spans="1:5" x14ac:dyDescent="0.25">
      <c r="A10622" s="3" t="s">
        <v>9225</v>
      </c>
      <c r="B10622" s="3" t="s">
        <v>50376</v>
      </c>
      <c r="C10622" s="3">
        <f t="shared" si="330"/>
        <v>15</v>
      </c>
      <c r="D10622" s="3" t="s">
        <v>660</v>
      </c>
      <c r="E10622" s="3">
        <f t="shared" si="331"/>
        <v>393</v>
      </c>
    </row>
    <row r="10623" spans="1:5" x14ac:dyDescent="0.25">
      <c r="A10623" s="3" t="s">
        <v>9226</v>
      </c>
      <c r="B10623" s="3" t="s">
        <v>50377</v>
      </c>
      <c r="C10623" s="3">
        <f t="shared" si="330"/>
        <v>15</v>
      </c>
      <c r="D10623" s="3" t="s">
        <v>660</v>
      </c>
      <c r="E10623" s="3">
        <f t="shared" si="331"/>
        <v>393</v>
      </c>
    </row>
    <row r="10624" spans="1:5" x14ac:dyDescent="0.25">
      <c r="A10624" s="3" t="s">
        <v>9227</v>
      </c>
      <c r="B10624" s="3" t="s">
        <v>50378</v>
      </c>
      <c r="C10624" s="3">
        <f t="shared" si="330"/>
        <v>15</v>
      </c>
      <c r="D10624" s="3" t="s">
        <v>660</v>
      </c>
      <c r="E10624" s="3">
        <f t="shared" si="331"/>
        <v>393</v>
      </c>
    </row>
    <row r="10625" spans="1:5" x14ac:dyDescent="0.25">
      <c r="A10625" s="3" t="s">
        <v>9228</v>
      </c>
      <c r="B10625" s="3" t="s">
        <v>50379</v>
      </c>
      <c r="C10625" s="3">
        <f t="shared" si="330"/>
        <v>15</v>
      </c>
      <c r="D10625" s="3" t="s">
        <v>660</v>
      </c>
      <c r="E10625" s="3">
        <f t="shared" si="331"/>
        <v>393</v>
      </c>
    </row>
    <row r="10626" spans="1:5" x14ac:dyDescent="0.25">
      <c r="A10626" s="3" t="s">
        <v>9229</v>
      </c>
      <c r="B10626" s="3" t="s">
        <v>50380</v>
      </c>
      <c r="C10626" s="3">
        <f t="shared" si="330"/>
        <v>12</v>
      </c>
      <c r="D10626" s="3" t="s">
        <v>660</v>
      </c>
      <c r="E10626" s="3">
        <f t="shared" si="331"/>
        <v>393</v>
      </c>
    </row>
    <row r="10627" spans="1:5" x14ac:dyDescent="0.25">
      <c r="A10627" s="3" t="s">
        <v>9230</v>
      </c>
      <c r="B10627" s="3" t="s">
        <v>50381</v>
      </c>
      <c r="C10627" s="3">
        <f t="shared" ref="C10627:C10690" si="332">LEN(A10627)</f>
        <v>13</v>
      </c>
      <c r="D10627" s="3" t="s">
        <v>660</v>
      </c>
      <c r="E10627" s="3">
        <f t="shared" ref="E10627:E10690" si="333">COUNTIF(D:D,D10627)</f>
        <v>393</v>
      </c>
    </row>
    <row r="10628" spans="1:5" x14ac:dyDescent="0.25">
      <c r="A10628" s="3" t="s">
        <v>9231</v>
      </c>
      <c r="B10628" s="3" t="s">
        <v>50382</v>
      </c>
      <c r="C10628" s="3">
        <f t="shared" si="332"/>
        <v>11</v>
      </c>
      <c r="D10628" s="3" t="s">
        <v>660</v>
      </c>
      <c r="E10628" s="3">
        <f t="shared" si="333"/>
        <v>393</v>
      </c>
    </row>
    <row r="10629" spans="1:5" x14ac:dyDescent="0.25">
      <c r="A10629" s="3" t="s">
        <v>9232</v>
      </c>
      <c r="B10629" s="3" t="s">
        <v>50383</v>
      </c>
      <c r="C10629" s="3">
        <f t="shared" si="332"/>
        <v>15</v>
      </c>
      <c r="D10629" s="3" t="s">
        <v>660</v>
      </c>
      <c r="E10629" s="3">
        <f t="shared" si="333"/>
        <v>393</v>
      </c>
    </row>
    <row r="10630" spans="1:5" x14ac:dyDescent="0.25">
      <c r="A10630" s="3" t="s">
        <v>9233</v>
      </c>
      <c r="B10630" s="3" t="s">
        <v>50384</v>
      </c>
      <c r="C10630" s="3">
        <f t="shared" si="332"/>
        <v>15</v>
      </c>
      <c r="D10630" s="3" t="s">
        <v>660</v>
      </c>
      <c r="E10630" s="3">
        <f t="shared" si="333"/>
        <v>393</v>
      </c>
    </row>
    <row r="10631" spans="1:5" x14ac:dyDescent="0.25">
      <c r="A10631" s="3" t="s">
        <v>9234</v>
      </c>
      <c r="B10631" s="3" t="s">
        <v>50385</v>
      </c>
      <c r="C10631" s="3">
        <f t="shared" si="332"/>
        <v>16</v>
      </c>
      <c r="D10631" s="3" t="s">
        <v>660</v>
      </c>
      <c r="E10631" s="3">
        <f t="shared" si="333"/>
        <v>393</v>
      </c>
    </row>
    <row r="10632" spans="1:5" x14ac:dyDescent="0.25">
      <c r="A10632" s="3" t="s">
        <v>9235</v>
      </c>
      <c r="B10632" s="3" t="s">
        <v>50386</v>
      </c>
      <c r="C10632" s="3">
        <f t="shared" si="332"/>
        <v>20</v>
      </c>
      <c r="D10632" s="3" t="s">
        <v>660</v>
      </c>
      <c r="E10632" s="3">
        <f t="shared" si="333"/>
        <v>393</v>
      </c>
    </row>
    <row r="10633" spans="1:5" x14ac:dyDescent="0.25">
      <c r="A10633" s="3" t="s">
        <v>9236</v>
      </c>
      <c r="B10633" s="3" t="s">
        <v>50387</v>
      </c>
      <c r="C10633" s="3">
        <f t="shared" si="332"/>
        <v>14</v>
      </c>
      <c r="D10633" s="3" t="s">
        <v>660</v>
      </c>
      <c r="E10633" s="3">
        <f t="shared" si="333"/>
        <v>393</v>
      </c>
    </row>
    <row r="10634" spans="1:5" x14ac:dyDescent="0.25">
      <c r="A10634" s="3" t="s">
        <v>9237</v>
      </c>
      <c r="B10634" s="3" t="s">
        <v>50388</v>
      </c>
      <c r="C10634" s="3">
        <f t="shared" si="332"/>
        <v>15</v>
      </c>
      <c r="D10634" s="3" t="s">
        <v>660</v>
      </c>
      <c r="E10634" s="3">
        <f t="shared" si="333"/>
        <v>393</v>
      </c>
    </row>
    <row r="10635" spans="1:5" x14ac:dyDescent="0.25">
      <c r="A10635" s="3" t="s">
        <v>9238</v>
      </c>
      <c r="B10635" s="3" t="s">
        <v>50389</v>
      </c>
      <c r="C10635" s="3">
        <f t="shared" si="332"/>
        <v>14</v>
      </c>
      <c r="D10635" s="3" t="s">
        <v>660</v>
      </c>
      <c r="E10635" s="3">
        <f t="shared" si="333"/>
        <v>393</v>
      </c>
    </row>
    <row r="10636" spans="1:5" x14ac:dyDescent="0.25">
      <c r="A10636" s="3" t="s">
        <v>9239</v>
      </c>
      <c r="B10636" s="3" t="s">
        <v>50390</v>
      </c>
      <c r="C10636" s="3">
        <f t="shared" si="332"/>
        <v>13</v>
      </c>
      <c r="D10636" s="3" t="s">
        <v>660</v>
      </c>
      <c r="E10636" s="3">
        <f t="shared" si="333"/>
        <v>393</v>
      </c>
    </row>
    <row r="10637" spans="1:5" x14ac:dyDescent="0.25">
      <c r="A10637" s="3" t="s">
        <v>9240</v>
      </c>
      <c r="B10637" s="3" t="s">
        <v>50391</v>
      </c>
      <c r="C10637" s="3">
        <f t="shared" si="332"/>
        <v>14</v>
      </c>
      <c r="D10637" s="3" t="s">
        <v>660</v>
      </c>
      <c r="E10637" s="3">
        <f t="shared" si="333"/>
        <v>393</v>
      </c>
    </row>
    <row r="10638" spans="1:5" x14ac:dyDescent="0.25">
      <c r="A10638" s="3" t="s">
        <v>9241</v>
      </c>
      <c r="B10638" s="3" t="s">
        <v>50392</v>
      </c>
      <c r="C10638" s="3">
        <f t="shared" si="332"/>
        <v>12</v>
      </c>
      <c r="D10638" s="3" t="s">
        <v>660</v>
      </c>
      <c r="E10638" s="3">
        <f t="shared" si="333"/>
        <v>393</v>
      </c>
    </row>
    <row r="10639" spans="1:5" x14ac:dyDescent="0.25">
      <c r="A10639" s="3" t="s">
        <v>9242</v>
      </c>
      <c r="B10639" s="3" t="s">
        <v>50393</v>
      </c>
      <c r="C10639" s="3">
        <f t="shared" si="332"/>
        <v>11</v>
      </c>
      <c r="D10639" s="3" t="s">
        <v>660</v>
      </c>
      <c r="E10639" s="3">
        <f t="shared" si="333"/>
        <v>393</v>
      </c>
    </row>
    <row r="10640" spans="1:5" x14ac:dyDescent="0.25">
      <c r="A10640" s="3" t="s">
        <v>9243</v>
      </c>
      <c r="B10640" s="3" t="s">
        <v>50394</v>
      </c>
      <c r="C10640" s="3">
        <f t="shared" si="332"/>
        <v>14</v>
      </c>
      <c r="D10640" s="3" t="s">
        <v>660</v>
      </c>
      <c r="E10640" s="3">
        <f t="shared" si="333"/>
        <v>393</v>
      </c>
    </row>
    <row r="10641" spans="1:5" x14ac:dyDescent="0.25">
      <c r="A10641" s="3" t="s">
        <v>9244</v>
      </c>
      <c r="B10641" s="3" t="s">
        <v>50395</v>
      </c>
      <c r="C10641" s="3">
        <f t="shared" si="332"/>
        <v>14</v>
      </c>
      <c r="D10641" s="3" t="s">
        <v>660</v>
      </c>
      <c r="E10641" s="3">
        <f t="shared" si="333"/>
        <v>393</v>
      </c>
    </row>
    <row r="10642" spans="1:5" x14ac:dyDescent="0.25">
      <c r="A10642" s="3" t="s">
        <v>9245</v>
      </c>
      <c r="B10642" s="3" t="s">
        <v>50396</v>
      </c>
      <c r="C10642" s="3">
        <f t="shared" si="332"/>
        <v>14</v>
      </c>
      <c r="D10642" s="3" t="s">
        <v>660</v>
      </c>
      <c r="E10642" s="3">
        <f t="shared" si="333"/>
        <v>393</v>
      </c>
    </row>
    <row r="10643" spans="1:5" x14ac:dyDescent="0.25">
      <c r="A10643" s="3" t="s">
        <v>9246</v>
      </c>
      <c r="B10643" s="3" t="s">
        <v>50397</v>
      </c>
      <c r="C10643" s="3">
        <f t="shared" si="332"/>
        <v>16</v>
      </c>
      <c r="D10643" s="3" t="s">
        <v>660</v>
      </c>
      <c r="E10643" s="3">
        <f t="shared" si="333"/>
        <v>393</v>
      </c>
    </row>
    <row r="10644" spans="1:5" x14ac:dyDescent="0.25">
      <c r="A10644" s="3" t="s">
        <v>9247</v>
      </c>
      <c r="B10644" s="3" t="s">
        <v>50398</v>
      </c>
      <c r="C10644" s="3">
        <f t="shared" si="332"/>
        <v>17</v>
      </c>
      <c r="D10644" s="3" t="s">
        <v>660</v>
      </c>
      <c r="E10644" s="3">
        <f t="shared" si="333"/>
        <v>393</v>
      </c>
    </row>
    <row r="10645" spans="1:5" x14ac:dyDescent="0.25">
      <c r="A10645" s="3" t="s">
        <v>9248</v>
      </c>
      <c r="B10645" s="3" t="s">
        <v>50399</v>
      </c>
      <c r="C10645" s="3">
        <f t="shared" si="332"/>
        <v>17</v>
      </c>
      <c r="D10645" s="3" t="s">
        <v>660</v>
      </c>
      <c r="E10645" s="3">
        <f t="shared" si="333"/>
        <v>393</v>
      </c>
    </row>
    <row r="10646" spans="1:5" x14ac:dyDescent="0.25">
      <c r="A10646" s="3" t="s">
        <v>5682</v>
      </c>
      <c r="B10646" s="3" t="s">
        <v>50400</v>
      </c>
      <c r="C10646" s="3">
        <f t="shared" si="332"/>
        <v>12</v>
      </c>
      <c r="D10646" s="3" t="s">
        <v>660</v>
      </c>
      <c r="E10646" s="3">
        <f t="shared" si="333"/>
        <v>393</v>
      </c>
    </row>
    <row r="10647" spans="1:5" x14ac:dyDescent="0.25">
      <c r="A10647" s="3" t="s">
        <v>9249</v>
      </c>
      <c r="B10647" s="3" t="s">
        <v>50401</v>
      </c>
      <c r="C10647" s="3">
        <f t="shared" si="332"/>
        <v>15</v>
      </c>
      <c r="D10647" s="3" t="s">
        <v>660</v>
      </c>
      <c r="E10647" s="3">
        <f t="shared" si="333"/>
        <v>393</v>
      </c>
    </row>
    <row r="10648" spans="1:5" x14ac:dyDescent="0.25">
      <c r="A10648" s="3" t="s">
        <v>9250</v>
      </c>
      <c r="B10648" s="3" t="s">
        <v>50402</v>
      </c>
      <c r="C10648" s="3">
        <f t="shared" si="332"/>
        <v>15</v>
      </c>
      <c r="D10648" s="3" t="s">
        <v>660</v>
      </c>
      <c r="E10648" s="3">
        <f t="shared" si="333"/>
        <v>393</v>
      </c>
    </row>
    <row r="10649" spans="1:5" x14ac:dyDescent="0.25">
      <c r="A10649" s="3" t="s">
        <v>9251</v>
      </c>
      <c r="B10649" s="3" t="s">
        <v>50403</v>
      </c>
      <c r="C10649" s="3">
        <f t="shared" si="332"/>
        <v>12</v>
      </c>
      <c r="D10649" s="3" t="s">
        <v>660</v>
      </c>
      <c r="E10649" s="3">
        <f t="shared" si="333"/>
        <v>393</v>
      </c>
    </row>
    <row r="10650" spans="1:5" x14ac:dyDescent="0.25">
      <c r="A10650" s="3" t="s">
        <v>9252</v>
      </c>
      <c r="B10650" s="3" t="s">
        <v>50404</v>
      </c>
      <c r="C10650" s="3">
        <f t="shared" si="332"/>
        <v>12</v>
      </c>
      <c r="D10650" s="3" t="s">
        <v>660</v>
      </c>
      <c r="E10650" s="3">
        <f t="shared" si="333"/>
        <v>393</v>
      </c>
    </row>
    <row r="10651" spans="1:5" x14ac:dyDescent="0.25">
      <c r="A10651" s="3" t="s">
        <v>9253</v>
      </c>
      <c r="B10651" s="3" t="s">
        <v>50405</v>
      </c>
      <c r="C10651" s="3">
        <f t="shared" si="332"/>
        <v>14</v>
      </c>
      <c r="D10651" s="3" t="s">
        <v>660</v>
      </c>
      <c r="E10651" s="3">
        <f t="shared" si="333"/>
        <v>393</v>
      </c>
    </row>
    <row r="10652" spans="1:5" x14ac:dyDescent="0.25">
      <c r="A10652" s="3" t="s">
        <v>9254</v>
      </c>
      <c r="B10652" s="3" t="s">
        <v>50406</v>
      </c>
      <c r="C10652" s="3">
        <f t="shared" si="332"/>
        <v>14</v>
      </c>
      <c r="D10652" s="3" t="s">
        <v>660</v>
      </c>
      <c r="E10652" s="3">
        <f t="shared" si="333"/>
        <v>393</v>
      </c>
    </row>
    <row r="10653" spans="1:5" x14ac:dyDescent="0.25">
      <c r="A10653" s="3" t="s">
        <v>9255</v>
      </c>
      <c r="B10653" s="3" t="s">
        <v>50407</v>
      </c>
      <c r="C10653" s="3">
        <f t="shared" si="332"/>
        <v>11</v>
      </c>
      <c r="D10653" s="3" t="s">
        <v>660</v>
      </c>
      <c r="E10653" s="3">
        <f t="shared" si="333"/>
        <v>393</v>
      </c>
    </row>
    <row r="10654" spans="1:5" x14ac:dyDescent="0.25">
      <c r="A10654" s="3" t="s">
        <v>9256</v>
      </c>
      <c r="B10654" s="3" t="s">
        <v>50408</v>
      </c>
      <c r="C10654" s="3">
        <f t="shared" si="332"/>
        <v>12</v>
      </c>
      <c r="D10654" s="3" t="s">
        <v>660</v>
      </c>
      <c r="E10654" s="3">
        <f t="shared" si="333"/>
        <v>393</v>
      </c>
    </row>
    <row r="10655" spans="1:5" x14ac:dyDescent="0.25">
      <c r="A10655" s="3" t="s">
        <v>9257</v>
      </c>
      <c r="B10655" s="3" t="s">
        <v>50409</v>
      </c>
      <c r="C10655" s="3">
        <f t="shared" si="332"/>
        <v>15</v>
      </c>
      <c r="D10655" s="3" t="s">
        <v>660</v>
      </c>
      <c r="E10655" s="3">
        <f t="shared" si="333"/>
        <v>393</v>
      </c>
    </row>
    <row r="10656" spans="1:5" x14ac:dyDescent="0.25">
      <c r="A10656" s="3" t="s">
        <v>9258</v>
      </c>
      <c r="B10656" s="3" t="s">
        <v>50410</v>
      </c>
      <c r="C10656" s="3">
        <f t="shared" si="332"/>
        <v>15</v>
      </c>
      <c r="D10656" s="3" t="s">
        <v>660</v>
      </c>
      <c r="E10656" s="3">
        <f t="shared" si="333"/>
        <v>393</v>
      </c>
    </row>
    <row r="10657" spans="1:5" x14ac:dyDescent="0.25">
      <c r="A10657" s="3" t="s">
        <v>9259</v>
      </c>
      <c r="B10657" s="3" t="s">
        <v>50411</v>
      </c>
      <c r="C10657" s="3">
        <f t="shared" si="332"/>
        <v>13</v>
      </c>
      <c r="D10657" s="3" t="s">
        <v>660</v>
      </c>
      <c r="E10657" s="3">
        <f t="shared" si="333"/>
        <v>393</v>
      </c>
    </row>
    <row r="10658" spans="1:5" x14ac:dyDescent="0.25">
      <c r="A10658" s="3" t="s">
        <v>9260</v>
      </c>
      <c r="B10658" s="3" t="s">
        <v>50412</v>
      </c>
      <c r="C10658" s="3">
        <f t="shared" si="332"/>
        <v>12</v>
      </c>
      <c r="D10658" s="3" t="s">
        <v>660</v>
      </c>
      <c r="E10658" s="3">
        <f t="shared" si="333"/>
        <v>393</v>
      </c>
    </row>
    <row r="10659" spans="1:5" x14ac:dyDescent="0.25">
      <c r="A10659" s="3" t="s">
        <v>9261</v>
      </c>
      <c r="B10659" s="3" t="s">
        <v>50413</v>
      </c>
      <c r="C10659" s="3">
        <f t="shared" si="332"/>
        <v>16</v>
      </c>
      <c r="D10659" s="3" t="s">
        <v>660</v>
      </c>
      <c r="E10659" s="3">
        <f t="shared" si="333"/>
        <v>393</v>
      </c>
    </row>
    <row r="10660" spans="1:5" x14ac:dyDescent="0.25">
      <c r="A10660" s="3" t="s">
        <v>9262</v>
      </c>
      <c r="B10660" s="3" t="s">
        <v>50414</v>
      </c>
      <c r="C10660" s="3">
        <f t="shared" si="332"/>
        <v>16</v>
      </c>
      <c r="D10660" s="3" t="s">
        <v>660</v>
      </c>
      <c r="E10660" s="3">
        <f t="shared" si="333"/>
        <v>393</v>
      </c>
    </row>
    <row r="10661" spans="1:5" x14ac:dyDescent="0.25">
      <c r="A10661" s="3" t="s">
        <v>9263</v>
      </c>
      <c r="B10661" s="3" t="s">
        <v>50415</v>
      </c>
      <c r="C10661" s="3">
        <f t="shared" si="332"/>
        <v>13</v>
      </c>
      <c r="D10661" s="3" t="s">
        <v>660</v>
      </c>
      <c r="E10661" s="3">
        <f t="shared" si="333"/>
        <v>393</v>
      </c>
    </row>
    <row r="10662" spans="1:5" x14ac:dyDescent="0.25">
      <c r="A10662" s="3" t="s">
        <v>9264</v>
      </c>
      <c r="B10662" s="3" t="s">
        <v>50416</v>
      </c>
      <c r="C10662" s="3">
        <f t="shared" si="332"/>
        <v>13</v>
      </c>
      <c r="D10662" s="3" t="s">
        <v>660</v>
      </c>
      <c r="E10662" s="3">
        <f t="shared" si="333"/>
        <v>393</v>
      </c>
    </row>
    <row r="10663" spans="1:5" x14ac:dyDescent="0.25">
      <c r="A10663" s="3" t="s">
        <v>9265</v>
      </c>
      <c r="B10663" s="3" t="s">
        <v>50417</v>
      </c>
      <c r="C10663" s="3">
        <f t="shared" si="332"/>
        <v>16</v>
      </c>
      <c r="D10663" s="3" t="s">
        <v>660</v>
      </c>
      <c r="E10663" s="3">
        <f t="shared" si="333"/>
        <v>393</v>
      </c>
    </row>
    <row r="10664" spans="1:5" x14ac:dyDescent="0.25">
      <c r="A10664" s="3" t="s">
        <v>9266</v>
      </c>
      <c r="B10664" s="3" t="s">
        <v>50418</v>
      </c>
      <c r="C10664" s="3">
        <f t="shared" si="332"/>
        <v>14</v>
      </c>
      <c r="D10664" s="3" t="s">
        <v>660</v>
      </c>
      <c r="E10664" s="3">
        <f t="shared" si="333"/>
        <v>393</v>
      </c>
    </row>
    <row r="10665" spans="1:5" x14ac:dyDescent="0.25">
      <c r="A10665" s="3" t="s">
        <v>9267</v>
      </c>
      <c r="B10665" s="3" t="s">
        <v>50419</v>
      </c>
      <c r="C10665" s="3">
        <f t="shared" si="332"/>
        <v>13</v>
      </c>
      <c r="D10665" s="3" t="s">
        <v>660</v>
      </c>
      <c r="E10665" s="3">
        <f t="shared" si="333"/>
        <v>393</v>
      </c>
    </row>
    <row r="10666" spans="1:5" x14ac:dyDescent="0.25">
      <c r="A10666" s="3" t="s">
        <v>9268</v>
      </c>
      <c r="B10666" s="3" t="s">
        <v>50420</v>
      </c>
      <c r="C10666" s="3">
        <f t="shared" si="332"/>
        <v>14</v>
      </c>
      <c r="D10666" s="3" t="s">
        <v>660</v>
      </c>
      <c r="E10666" s="3">
        <f t="shared" si="333"/>
        <v>393</v>
      </c>
    </row>
    <row r="10667" spans="1:5" x14ac:dyDescent="0.25">
      <c r="A10667" s="3" t="s">
        <v>9269</v>
      </c>
      <c r="B10667" s="3" t="s">
        <v>50421</v>
      </c>
      <c r="C10667" s="3">
        <f t="shared" si="332"/>
        <v>15</v>
      </c>
      <c r="D10667" s="3" t="s">
        <v>660</v>
      </c>
      <c r="E10667" s="3">
        <f t="shared" si="333"/>
        <v>393</v>
      </c>
    </row>
    <row r="10668" spans="1:5" x14ac:dyDescent="0.25">
      <c r="A10668" s="3" t="s">
        <v>9270</v>
      </c>
      <c r="B10668" s="3" t="s">
        <v>50422</v>
      </c>
      <c r="C10668" s="3">
        <f t="shared" si="332"/>
        <v>15</v>
      </c>
      <c r="D10668" s="3" t="s">
        <v>660</v>
      </c>
      <c r="E10668" s="3">
        <f t="shared" si="333"/>
        <v>393</v>
      </c>
    </row>
    <row r="10669" spans="1:5" x14ac:dyDescent="0.25">
      <c r="A10669" s="3" t="s">
        <v>9271</v>
      </c>
      <c r="B10669" s="3" t="s">
        <v>50423</v>
      </c>
      <c r="C10669" s="3">
        <f t="shared" si="332"/>
        <v>17</v>
      </c>
      <c r="D10669" s="3" t="s">
        <v>660</v>
      </c>
      <c r="E10669" s="3">
        <f t="shared" si="333"/>
        <v>393</v>
      </c>
    </row>
    <row r="10670" spans="1:5" x14ac:dyDescent="0.25">
      <c r="A10670" s="3" t="s">
        <v>9272</v>
      </c>
      <c r="B10670" s="3" t="s">
        <v>50424</v>
      </c>
      <c r="C10670" s="3">
        <f t="shared" si="332"/>
        <v>15</v>
      </c>
      <c r="D10670" s="3" t="s">
        <v>660</v>
      </c>
      <c r="E10670" s="3">
        <f t="shared" si="333"/>
        <v>393</v>
      </c>
    </row>
    <row r="10671" spans="1:5" x14ac:dyDescent="0.25">
      <c r="A10671" s="3" t="s">
        <v>9273</v>
      </c>
      <c r="B10671" s="3" t="s">
        <v>50425</v>
      </c>
      <c r="C10671" s="3">
        <f t="shared" si="332"/>
        <v>13</v>
      </c>
      <c r="D10671" s="3" t="s">
        <v>660</v>
      </c>
      <c r="E10671" s="3">
        <f t="shared" si="333"/>
        <v>393</v>
      </c>
    </row>
    <row r="10672" spans="1:5" x14ac:dyDescent="0.25">
      <c r="A10672" s="3" t="s">
        <v>9274</v>
      </c>
      <c r="B10672" s="3" t="s">
        <v>50426</v>
      </c>
      <c r="C10672" s="3">
        <f t="shared" si="332"/>
        <v>11</v>
      </c>
      <c r="D10672" s="3" t="s">
        <v>660</v>
      </c>
      <c r="E10672" s="3">
        <f t="shared" si="333"/>
        <v>393</v>
      </c>
    </row>
    <row r="10673" spans="1:5" x14ac:dyDescent="0.25">
      <c r="A10673" s="3" t="s">
        <v>9275</v>
      </c>
      <c r="B10673" s="3" t="s">
        <v>50427</v>
      </c>
      <c r="C10673" s="3">
        <f t="shared" si="332"/>
        <v>16</v>
      </c>
      <c r="D10673" s="3" t="s">
        <v>660</v>
      </c>
      <c r="E10673" s="3">
        <f t="shared" si="333"/>
        <v>393</v>
      </c>
    </row>
    <row r="10674" spans="1:5" x14ac:dyDescent="0.25">
      <c r="A10674" s="3" t="s">
        <v>9276</v>
      </c>
      <c r="B10674" s="3" t="s">
        <v>50428</v>
      </c>
      <c r="C10674" s="3">
        <f t="shared" si="332"/>
        <v>14</v>
      </c>
      <c r="D10674" s="3" t="s">
        <v>660</v>
      </c>
      <c r="E10674" s="3">
        <f t="shared" si="333"/>
        <v>393</v>
      </c>
    </row>
    <row r="10675" spans="1:5" x14ac:dyDescent="0.25">
      <c r="A10675" s="3" t="s">
        <v>9277</v>
      </c>
      <c r="B10675" s="3" t="s">
        <v>50429</v>
      </c>
      <c r="C10675" s="3">
        <f t="shared" si="332"/>
        <v>14</v>
      </c>
      <c r="D10675" s="3" t="s">
        <v>660</v>
      </c>
      <c r="E10675" s="3">
        <f t="shared" si="333"/>
        <v>393</v>
      </c>
    </row>
    <row r="10676" spans="1:5" x14ac:dyDescent="0.25">
      <c r="A10676" s="3" t="s">
        <v>2499</v>
      </c>
      <c r="B10676" s="3" t="s">
        <v>50430</v>
      </c>
      <c r="C10676" s="3">
        <f t="shared" si="332"/>
        <v>15</v>
      </c>
      <c r="D10676" s="3" t="s">
        <v>660</v>
      </c>
      <c r="E10676" s="3">
        <f t="shared" si="333"/>
        <v>393</v>
      </c>
    </row>
    <row r="10677" spans="1:5" x14ac:dyDescent="0.25">
      <c r="A10677" s="3" t="s">
        <v>9278</v>
      </c>
      <c r="B10677" s="3" t="s">
        <v>50431</v>
      </c>
      <c r="C10677" s="3">
        <f t="shared" si="332"/>
        <v>15</v>
      </c>
      <c r="D10677" s="3" t="s">
        <v>660</v>
      </c>
      <c r="E10677" s="3">
        <f t="shared" si="333"/>
        <v>393</v>
      </c>
    </row>
    <row r="10678" spans="1:5" x14ac:dyDescent="0.25">
      <c r="A10678" s="3" t="s">
        <v>9279</v>
      </c>
      <c r="B10678" s="3" t="s">
        <v>50432</v>
      </c>
      <c r="C10678" s="3">
        <f t="shared" si="332"/>
        <v>15</v>
      </c>
      <c r="D10678" s="3" t="s">
        <v>660</v>
      </c>
      <c r="E10678" s="3">
        <f t="shared" si="333"/>
        <v>393</v>
      </c>
    </row>
    <row r="10679" spans="1:5" x14ac:dyDescent="0.25">
      <c r="A10679" s="3" t="s">
        <v>9280</v>
      </c>
      <c r="B10679" s="3" t="s">
        <v>50433</v>
      </c>
      <c r="C10679" s="3">
        <f t="shared" si="332"/>
        <v>13</v>
      </c>
      <c r="D10679" s="3" t="s">
        <v>660</v>
      </c>
      <c r="E10679" s="3">
        <f t="shared" si="333"/>
        <v>393</v>
      </c>
    </row>
    <row r="10680" spans="1:5" x14ac:dyDescent="0.25">
      <c r="A10680" s="3" t="s">
        <v>9281</v>
      </c>
      <c r="B10680" s="3" t="s">
        <v>50434</v>
      </c>
      <c r="C10680" s="3">
        <f t="shared" si="332"/>
        <v>14</v>
      </c>
      <c r="D10680" s="3" t="s">
        <v>660</v>
      </c>
      <c r="E10680" s="3">
        <f t="shared" si="333"/>
        <v>393</v>
      </c>
    </row>
    <row r="10681" spans="1:5" x14ac:dyDescent="0.25">
      <c r="A10681" s="3" t="s">
        <v>9282</v>
      </c>
      <c r="B10681" s="3" t="s">
        <v>50435</v>
      </c>
      <c r="C10681" s="3">
        <f t="shared" si="332"/>
        <v>15</v>
      </c>
      <c r="D10681" s="3" t="s">
        <v>660</v>
      </c>
      <c r="E10681" s="3">
        <f t="shared" si="333"/>
        <v>393</v>
      </c>
    </row>
    <row r="10682" spans="1:5" x14ac:dyDescent="0.25">
      <c r="A10682" s="3" t="s">
        <v>9283</v>
      </c>
      <c r="B10682" s="3" t="s">
        <v>50436</v>
      </c>
      <c r="C10682" s="3">
        <f t="shared" si="332"/>
        <v>16</v>
      </c>
      <c r="D10682" s="3" t="s">
        <v>660</v>
      </c>
      <c r="E10682" s="3">
        <f t="shared" si="333"/>
        <v>393</v>
      </c>
    </row>
    <row r="10683" spans="1:5" x14ac:dyDescent="0.25">
      <c r="A10683" s="3" t="s">
        <v>9284</v>
      </c>
      <c r="B10683" s="3" t="s">
        <v>50437</v>
      </c>
      <c r="C10683" s="3">
        <f t="shared" si="332"/>
        <v>15</v>
      </c>
      <c r="D10683" s="3" t="s">
        <v>660</v>
      </c>
      <c r="E10683" s="3">
        <f t="shared" si="333"/>
        <v>393</v>
      </c>
    </row>
    <row r="10684" spans="1:5" x14ac:dyDescent="0.25">
      <c r="A10684" s="3" t="s">
        <v>9285</v>
      </c>
      <c r="B10684" s="3" t="s">
        <v>50438</v>
      </c>
      <c r="C10684" s="3">
        <f t="shared" si="332"/>
        <v>12</v>
      </c>
      <c r="D10684" s="3" t="s">
        <v>660</v>
      </c>
      <c r="E10684" s="3">
        <f t="shared" si="333"/>
        <v>393</v>
      </c>
    </row>
    <row r="10685" spans="1:5" x14ac:dyDescent="0.25">
      <c r="A10685" s="3" t="s">
        <v>9286</v>
      </c>
      <c r="B10685" s="3" t="s">
        <v>50439</v>
      </c>
      <c r="C10685" s="3">
        <f t="shared" si="332"/>
        <v>16</v>
      </c>
      <c r="D10685" s="3" t="s">
        <v>660</v>
      </c>
      <c r="E10685" s="3">
        <f t="shared" si="333"/>
        <v>393</v>
      </c>
    </row>
    <row r="10686" spans="1:5" x14ac:dyDescent="0.25">
      <c r="A10686" s="3" t="s">
        <v>9286</v>
      </c>
      <c r="B10686" s="3" t="s">
        <v>50440</v>
      </c>
      <c r="C10686" s="3">
        <f t="shared" si="332"/>
        <v>16</v>
      </c>
      <c r="D10686" s="3" t="s">
        <v>660</v>
      </c>
      <c r="E10686" s="3">
        <f t="shared" si="333"/>
        <v>393</v>
      </c>
    </row>
    <row r="10687" spans="1:5" x14ac:dyDescent="0.25">
      <c r="A10687" s="3" t="s">
        <v>9286</v>
      </c>
      <c r="B10687" s="3" t="s">
        <v>50441</v>
      </c>
      <c r="C10687" s="3">
        <f t="shared" si="332"/>
        <v>16</v>
      </c>
      <c r="D10687" s="3" t="s">
        <v>660</v>
      </c>
      <c r="E10687" s="3">
        <f t="shared" si="333"/>
        <v>393</v>
      </c>
    </row>
    <row r="10688" spans="1:5" x14ac:dyDescent="0.25">
      <c r="A10688" s="3" t="s">
        <v>9286</v>
      </c>
      <c r="B10688" s="3" t="s">
        <v>50442</v>
      </c>
      <c r="C10688" s="3">
        <f t="shared" si="332"/>
        <v>16</v>
      </c>
      <c r="D10688" s="3" t="s">
        <v>660</v>
      </c>
      <c r="E10688" s="3">
        <f t="shared" si="333"/>
        <v>393</v>
      </c>
    </row>
    <row r="10689" spans="1:5" x14ac:dyDescent="0.25">
      <c r="A10689" s="3" t="s">
        <v>9287</v>
      </c>
      <c r="B10689" s="3" t="s">
        <v>50443</v>
      </c>
      <c r="C10689" s="3">
        <f t="shared" si="332"/>
        <v>15</v>
      </c>
      <c r="D10689" s="3" t="s">
        <v>660</v>
      </c>
      <c r="E10689" s="3">
        <f t="shared" si="333"/>
        <v>393</v>
      </c>
    </row>
    <row r="10690" spans="1:5" x14ac:dyDescent="0.25">
      <c r="A10690" s="3" t="s">
        <v>9288</v>
      </c>
      <c r="B10690" s="3" t="s">
        <v>50444</v>
      </c>
      <c r="C10690" s="3">
        <f t="shared" si="332"/>
        <v>14</v>
      </c>
      <c r="D10690" s="3" t="s">
        <v>660</v>
      </c>
      <c r="E10690" s="3">
        <f t="shared" si="333"/>
        <v>393</v>
      </c>
    </row>
    <row r="10691" spans="1:5" x14ac:dyDescent="0.25">
      <c r="A10691" s="3" t="s">
        <v>9289</v>
      </c>
      <c r="B10691" s="3" t="s">
        <v>50445</v>
      </c>
      <c r="C10691" s="3">
        <f t="shared" ref="C10691:C10754" si="334">LEN(A10691)</f>
        <v>16</v>
      </c>
      <c r="D10691" s="3" t="s">
        <v>660</v>
      </c>
      <c r="E10691" s="3">
        <f t="shared" ref="E10691:E10754" si="335">COUNTIF(D:D,D10691)</f>
        <v>393</v>
      </c>
    </row>
    <row r="10692" spans="1:5" x14ac:dyDescent="0.25">
      <c r="A10692" s="3" t="s">
        <v>9290</v>
      </c>
      <c r="B10692" s="3" t="s">
        <v>50446</v>
      </c>
      <c r="C10692" s="3">
        <f t="shared" si="334"/>
        <v>15</v>
      </c>
      <c r="D10692" s="3" t="s">
        <v>660</v>
      </c>
      <c r="E10692" s="3">
        <f t="shared" si="335"/>
        <v>393</v>
      </c>
    </row>
    <row r="10693" spans="1:5" x14ac:dyDescent="0.25">
      <c r="A10693" s="3" t="s">
        <v>9291</v>
      </c>
      <c r="B10693" s="3" t="s">
        <v>50447</v>
      </c>
      <c r="C10693" s="3">
        <f t="shared" si="334"/>
        <v>16</v>
      </c>
      <c r="D10693" s="3" t="s">
        <v>660</v>
      </c>
      <c r="E10693" s="3">
        <f t="shared" si="335"/>
        <v>393</v>
      </c>
    </row>
    <row r="10694" spans="1:5" x14ac:dyDescent="0.25">
      <c r="A10694" s="3" t="s">
        <v>9292</v>
      </c>
      <c r="B10694" s="3" t="s">
        <v>50448</v>
      </c>
      <c r="C10694" s="3">
        <f t="shared" si="334"/>
        <v>15</v>
      </c>
      <c r="D10694" s="3" t="s">
        <v>660</v>
      </c>
      <c r="E10694" s="3">
        <f t="shared" si="335"/>
        <v>393</v>
      </c>
    </row>
    <row r="10695" spans="1:5" x14ac:dyDescent="0.25">
      <c r="A10695" s="3" t="s">
        <v>9292</v>
      </c>
      <c r="B10695" s="3" t="s">
        <v>50449</v>
      </c>
      <c r="C10695" s="3">
        <f t="shared" si="334"/>
        <v>15</v>
      </c>
      <c r="D10695" s="3" t="s">
        <v>660</v>
      </c>
      <c r="E10695" s="3">
        <f t="shared" si="335"/>
        <v>393</v>
      </c>
    </row>
    <row r="10696" spans="1:5" x14ac:dyDescent="0.25">
      <c r="A10696" s="3" t="s">
        <v>9292</v>
      </c>
      <c r="B10696" s="3" t="s">
        <v>50450</v>
      </c>
      <c r="C10696" s="3">
        <f t="shared" si="334"/>
        <v>15</v>
      </c>
      <c r="D10696" s="3" t="s">
        <v>660</v>
      </c>
      <c r="E10696" s="3">
        <f t="shared" si="335"/>
        <v>393</v>
      </c>
    </row>
    <row r="10697" spans="1:5" x14ac:dyDescent="0.25">
      <c r="A10697" s="3" t="s">
        <v>9293</v>
      </c>
      <c r="B10697" s="3" t="s">
        <v>50451</v>
      </c>
      <c r="C10697" s="3">
        <f t="shared" si="334"/>
        <v>14</v>
      </c>
      <c r="D10697" s="3" t="s">
        <v>660</v>
      </c>
      <c r="E10697" s="3">
        <f t="shared" si="335"/>
        <v>393</v>
      </c>
    </row>
    <row r="10698" spans="1:5" x14ac:dyDescent="0.25">
      <c r="A10698" s="3" t="s">
        <v>9294</v>
      </c>
      <c r="B10698" s="3" t="s">
        <v>50452</v>
      </c>
      <c r="C10698" s="3">
        <f t="shared" si="334"/>
        <v>15</v>
      </c>
      <c r="D10698" s="3" t="s">
        <v>660</v>
      </c>
      <c r="E10698" s="3">
        <f t="shared" si="335"/>
        <v>393</v>
      </c>
    </row>
    <row r="10699" spans="1:5" x14ac:dyDescent="0.25">
      <c r="A10699" s="3" t="s">
        <v>9295</v>
      </c>
      <c r="B10699" s="3" t="s">
        <v>50453</v>
      </c>
      <c r="C10699" s="3">
        <f t="shared" si="334"/>
        <v>16</v>
      </c>
      <c r="D10699" s="3" t="s">
        <v>660</v>
      </c>
      <c r="E10699" s="3">
        <f t="shared" si="335"/>
        <v>393</v>
      </c>
    </row>
    <row r="10700" spans="1:5" x14ac:dyDescent="0.25">
      <c r="A10700" s="3" t="s">
        <v>9296</v>
      </c>
      <c r="B10700" s="3" t="s">
        <v>50454</v>
      </c>
      <c r="C10700" s="3">
        <f t="shared" si="334"/>
        <v>15</v>
      </c>
      <c r="D10700" s="3" t="s">
        <v>660</v>
      </c>
      <c r="E10700" s="3">
        <f t="shared" si="335"/>
        <v>393</v>
      </c>
    </row>
    <row r="10701" spans="1:5" x14ac:dyDescent="0.25">
      <c r="A10701" s="3" t="s">
        <v>9297</v>
      </c>
      <c r="B10701" s="3" t="s">
        <v>50455</v>
      </c>
      <c r="C10701" s="3">
        <f t="shared" si="334"/>
        <v>16</v>
      </c>
      <c r="D10701" s="3" t="s">
        <v>7868</v>
      </c>
      <c r="E10701" s="3">
        <f t="shared" si="335"/>
        <v>266</v>
      </c>
    </row>
    <row r="10702" spans="1:5" x14ac:dyDescent="0.25">
      <c r="A10702" s="3" t="s">
        <v>9298</v>
      </c>
      <c r="B10702" s="3" t="s">
        <v>50456</v>
      </c>
      <c r="C10702" s="3">
        <f t="shared" si="334"/>
        <v>16</v>
      </c>
      <c r="D10702" s="3" t="s">
        <v>7868</v>
      </c>
      <c r="E10702" s="3">
        <f t="shared" si="335"/>
        <v>266</v>
      </c>
    </row>
    <row r="10703" spans="1:5" x14ac:dyDescent="0.25">
      <c r="A10703" s="3" t="s">
        <v>9299</v>
      </c>
      <c r="B10703" s="3" t="s">
        <v>50457</v>
      </c>
      <c r="C10703" s="3">
        <f t="shared" si="334"/>
        <v>16</v>
      </c>
      <c r="D10703" s="3" t="s">
        <v>7868</v>
      </c>
      <c r="E10703" s="3">
        <f t="shared" si="335"/>
        <v>266</v>
      </c>
    </row>
    <row r="10704" spans="1:5" x14ac:dyDescent="0.25">
      <c r="A10704" s="3" t="s">
        <v>9300</v>
      </c>
      <c r="B10704" s="3" t="s">
        <v>50458</v>
      </c>
      <c r="C10704" s="3">
        <f t="shared" si="334"/>
        <v>17</v>
      </c>
      <c r="D10704" s="3" t="s">
        <v>7868</v>
      </c>
      <c r="E10704" s="3">
        <f t="shared" si="335"/>
        <v>266</v>
      </c>
    </row>
    <row r="10705" spans="1:5" x14ac:dyDescent="0.25">
      <c r="A10705" s="3" t="s">
        <v>9301</v>
      </c>
      <c r="B10705" s="3" t="s">
        <v>50459</v>
      </c>
      <c r="C10705" s="3">
        <f t="shared" si="334"/>
        <v>18</v>
      </c>
      <c r="D10705" s="3" t="s">
        <v>7868</v>
      </c>
      <c r="E10705" s="3">
        <f t="shared" si="335"/>
        <v>266</v>
      </c>
    </row>
    <row r="10706" spans="1:5" x14ac:dyDescent="0.25">
      <c r="A10706" s="3" t="s">
        <v>9302</v>
      </c>
      <c r="B10706" s="3" t="s">
        <v>50460</v>
      </c>
      <c r="C10706" s="3">
        <f t="shared" si="334"/>
        <v>15</v>
      </c>
      <c r="D10706" s="3" t="s">
        <v>7868</v>
      </c>
      <c r="E10706" s="3">
        <f t="shared" si="335"/>
        <v>266</v>
      </c>
    </row>
    <row r="10707" spans="1:5" x14ac:dyDescent="0.25">
      <c r="A10707" s="3" t="s">
        <v>9303</v>
      </c>
      <c r="B10707" s="3" t="s">
        <v>50461</v>
      </c>
      <c r="C10707" s="3">
        <f t="shared" si="334"/>
        <v>15</v>
      </c>
      <c r="D10707" s="3" t="s">
        <v>7868</v>
      </c>
      <c r="E10707" s="3">
        <f t="shared" si="335"/>
        <v>266</v>
      </c>
    </row>
    <row r="10708" spans="1:5" x14ac:dyDescent="0.25">
      <c r="A10708" s="3" t="s">
        <v>7924</v>
      </c>
      <c r="B10708" s="3" t="s">
        <v>50462</v>
      </c>
      <c r="C10708" s="3">
        <f t="shared" si="334"/>
        <v>16</v>
      </c>
      <c r="D10708" s="3" t="s">
        <v>7868</v>
      </c>
      <c r="E10708" s="3">
        <f t="shared" si="335"/>
        <v>266</v>
      </c>
    </row>
    <row r="10709" spans="1:5" x14ac:dyDescent="0.25">
      <c r="A10709" s="3" t="s">
        <v>9304</v>
      </c>
      <c r="B10709" s="3" t="s">
        <v>50463</v>
      </c>
      <c r="C10709" s="3">
        <f t="shared" si="334"/>
        <v>17</v>
      </c>
      <c r="D10709" s="3" t="s">
        <v>7868</v>
      </c>
      <c r="E10709" s="3">
        <f t="shared" si="335"/>
        <v>266</v>
      </c>
    </row>
    <row r="10710" spans="1:5" x14ac:dyDescent="0.25">
      <c r="A10710" s="3" t="s">
        <v>9305</v>
      </c>
      <c r="B10710" s="3" t="s">
        <v>50464</v>
      </c>
      <c r="C10710" s="3">
        <f t="shared" si="334"/>
        <v>16</v>
      </c>
      <c r="D10710" s="3" t="s">
        <v>7868</v>
      </c>
      <c r="E10710" s="3">
        <f t="shared" si="335"/>
        <v>266</v>
      </c>
    </row>
    <row r="10711" spans="1:5" x14ac:dyDescent="0.25">
      <c r="A10711" s="3" t="s">
        <v>9306</v>
      </c>
      <c r="B10711" s="3" t="s">
        <v>33205</v>
      </c>
      <c r="C10711" s="3">
        <f t="shared" si="334"/>
        <v>16</v>
      </c>
      <c r="D10711" s="3" t="s">
        <v>7868</v>
      </c>
      <c r="E10711" s="3">
        <f t="shared" si="335"/>
        <v>266</v>
      </c>
    </row>
    <row r="10712" spans="1:5" x14ac:dyDescent="0.25">
      <c r="A10712" s="3" t="s">
        <v>9307</v>
      </c>
      <c r="B10712" s="3" t="s">
        <v>50465</v>
      </c>
      <c r="C10712" s="3">
        <f t="shared" si="334"/>
        <v>16</v>
      </c>
      <c r="D10712" s="3" t="s">
        <v>7868</v>
      </c>
      <c r="E10712" s="3">
        <f t="shared" si="335"/>
        <v>266</v>
      </c>
    </row>
    <row r="10713" spans="1:5" x14ac:dyDescent="0.25">
      <c r="A10713" s="3" t="s">
        <v>9308</v>
      </c>
      <c r="B10713" s="3" t="s">
        <v>33186</v>
      </c>
      <c r="C10713" s="3">
        <f t="shared" si="334"/>
        <v>16</v>
      </c>
      <c r="D10713" s="3" t="s">
        <v>7868</v>
      </c>
      <c r="E10713" s="3">
        <f t="shared" si="335"/>
        <v>266</v>
      </c>
    </row>
    <row r="10714" spans="1:5" x14ac:dyDescent="0.25">
      <c r="A10714" s="3" t="s">
        <v>9309</v>
      </c>
      <c r="B10714" s="3" t="s">
        <v>50466</v>
      </c>
      <c r="C10714" s="3">
        <f t="shared" si="334"/>
        <v>17</v>
      </c>
      <c r="D10714" s="3" t="s">
        <v>7868</v>
      </c>
      <c r="E10714" s="3">
        <f t="shared" si="335"/>
        <v>266</v>
      </c>
    </row>
    <row r="10715" spans="1:5" x14ac:dyDescent="0.25">
      <c r="A10715" s="3" t="s">
        <v>9310</v>
      </c>
      <c r="B10715" s="3" t="s">
        <v>50467</v>
      </c>
      <c r="C10715" s="3">
        <f t="shared" si="334"/>
        <v>17</v>
      </c>
      <c r="D10715" s="3" t="s">
        <v>7868</v>
      </c>
      <c r="E10715" s="3">
        <f t="shared" si="335"/>
        <v>266</v>
      </c>
    </row>
    <row r="10716" spans="1:5" x14ac:dyDescent="0.25">
      <c r="A10716" s="3" t="s">
        <v>8975</v>
      </c>
      <c r="B10716" s="3" t="s">
        <v>50468</v>
      </c>
      <c r="C10716" s="3">
        <f t="shared" si="334"/>
        <v>16</v>
      </c>
      <c r="D10716" s="3" t="s">
        <v>7868</v>
      </c>
      <c r="E10716" s="3">
        <f t="shared" si="335"/>
        <v>266</v>
      </c>
    </row>
    <row r="10717" spans="1:5" x14ac:dyDescent="0.25">
      <c r="A10717" s="3" t="s">
        <v>9311</v>
      </c>
      <c r="B10717" s="3" t="s">
        <v>50469</v>
      </c>
      <c r="C10717" s="3">
        <f t="shared" si="334"/>
        <v>16</v>
      </c>
      <c r="D10717" s="3" t="s">
        <v>7868</v>
      </c>
      <c r="E10717" s="3">
        <f t="shared" si="335"/>
        <v>266</v>
      </c>
    </row>
    <row r="10718" spans="1:5" x14ac:dyDescent="0.25">
      <c r="A10718" s="3" t="s">
        <v>7923</v>
      </c>
      <c r="B10718" s="3" t="s">
        <v>50470</v>
      </c>
      <c r="C10718" s="3">
        <f t="shared" si="334"/>
        <v>15</v>
      </c>
      <c r="D10718" s="3" t="s">
        <v>7868</v>
      </c>
      <c r="E10718" s="3">
        <f t="shared" si="335"/>
        <v>266</v>
      </c>
    </row>
    <row r="10719" spans="1:5" x14ac:dyDescent="0.25">
      <c r="A10719" s="3" t="s">
        <v>7923</v>
      </c>
      <c r="B10719" s="3" t="s">
        <v>50470</v>
      </c>
      <c r="C10719" s="3">
        <f t="shared" si="334"/>
        <v>15</v>
      </c>
      <c r="D10719" s="3" t="s">
        <v>7868</v>
      </c>
      <c r="E10719" s="3">
        <f t="shared" si="335"/>
        <v>266</v>
      </c>
    </row>
    <row r="10720" spans="1:5" x14ac:dyDescent="0.25">
      <c r="A10720" s="3" t="s">
        <v>9312</v>
      </c>
      <c r="B10720" s="3" t="s">
        <v>50471</v>
      </c>
      <c r="C10720" s="3">
        <f t="shared" si="334"/>
        <v>15</v>
      </c>
      <c r="D10720" s="3" t="s">
        <v>7868</v>
      </c>
      <c r="E10720" s="3">
        <f t="shared" si="335"/>
        <v>266</v>
      </c>
    </row>
    <row r="10721" spans="1:5" x14ac:dyDescent="0.25">
      <c r="A10721" s="3" t="s">
        <v>9313</v>
      </c>
      <c r="B10721" s="3" t="s">
        <v>50472</v>
      </c>
      <c r="C10721" s="3">
        <f t="shared" si="334"/>
        <v>16</v>
      </c>
      <c r="D10721" s="3" t="s">
        <v>7868</v>
      </c>
      <c r="E10721" s="3">
        <f t="shared" si="335"/>
        <v>266</v>
      </c>
    </row>
    <row r="10722" spans="1:5" x14ac:dyDescent="0.25">
      <c r="A10722" s="3" t="s">
        <v>9314</v>
      </c>
      <c r="B10722" s="3" t="s">
        <v>50473</v>
      </c>
      <c r="C10722" s="3">
        <f t="shared" si="334"/>
        <v>16</v>
      </c>
      <c r="D10722" s="3" t="s">
        <v>7868</v>
      </c>
      <c r="E10722" s="3">
        <f t="shared" si="335"/>
        <v>266</v>
      </c>
    </row>
    <row r="10723" spans="1:5" x14ac:dyDescent="0.25">
      <c r="A10723" s="3" t="s">
        <v>9315</v>
      </c>
      <c r="B10723" s="3" t="s">
        <v>50474</v>
      </c>
      <c r="C10723" s="3">
        <f t="shared" si="334"/>
        <v>13</v>
      </c>
      <c r="D10723" s="3" t="s">
        <v>7868</v>
      </c>
      <c r="E10723" s="3">
        <f t="shared" si="335"/>
        <v>266</v>
      </c>
    </row>
    <row r="10724" spans="1:5" x14ac:dyDescent="0.25">
      <c r="A10724" s="3" t="s">
        <v>9316</v>
      </c>
      <c r="B10724" s="3" t="s">
        <v>50475</v>
      </c>
      <c r="C10724" s="3">
        <f t="shared" si="334"/>
        <v>13</v>
      </c>
      <c r="D10724" s="3" t="s">
        <v>7868</v>
      </c>
      <c r="E10724" s="3">
        <f t="shared" si="335"/>
        <v>266</v>
      </c>
    </row>
    <row r="10725" spans="1:5" x14ac:dyDescent="0.25">
      <c r="A10725" s="3" t="s">
        <v>9317</v>
      </c>
      <c r="B10725" s="3" t="s">
        <v>50476</v>
      </c>
      <c r="C10725" s="3">
        <f t="shared" si="334"/>
        <v>15</v>
      </c>
      <c r="D10725" s="3" t="s">
        <v>7868</v>
      </c>
      <c r="E10725" s="3">
        <f t="shared" si="335"/>
        <v>266</v>
      </c>
    </row>
    <row r="10726" spans="1:5" x14ac:dyDescent="0.25">
      <c r="A10726" s="3" t="s">
        <v>9318</v>
      </c>
      <c r="B10726" s="3" t="s">
        <v>50477</v>
      </c>
      <c r="C10726" s="3">
        <f t="shared" si="334"/>
        <v>16</v>
      </c>
      <c r="D10726" s="3" t="s">
        <v>7868</v>
      </c>
      <c r="E10726" s="3">
        <f t="shared" si="335"/>
        <v>266</v>
      </c>
    </row>
    <row r="10727" spans="1:5" x14ac:dyDescent="0.25">
      <c r="A10727" s="3" t="s">
        <v>9319</v>
      </c>
      <c r="B10727" s="3" t="s">
        <v>50478</v>
      </c>
      <c r="C10727" s="3">
        <f t="shared" si="334"/>
        <v>16</v>
      </c>
      <c r="D10727" s="3" t="s">
        <v>7868</v>
      </c>
      <c r="E10727" s="3">
        <f t="shared" si="335"/>
        <v>266</v>
      </c>
    </row>
    <row r="10728" spans="1:5" x14ac:dyDescent="0.25">
      <c r="A10728" s="3" t="s">
        <v>9320</v>
      </c>
      <c r="B10728" s="3" t="s">
        <v>50479</v>
      </c>
      <c r="C10728" s="3">
        <f t="shared" si="334"/>
        <v>16</v>
      </c>
      <c r="D10728" s="3" t="s">
        <v>7868</v>
      </c>
      <c r="E10728" s="3">
        <f t="shared" si="335"/>
        <v>266</v>
      </c>
    </row>
    <row r="10729" spans="1:5" x14ac:dyDescent="0.25">
      <c r="A10729" s="3" t="s">
        <v>9321</v>
      </c>
      <c r="B10729" s="3" t="s">
        <v>50480</v>
      </c>
      <c r="C10729" s="3">
        <f t="shared" si="334"/>
        <v>15</v>
      </c>
      <c r="D10729" s="3" t="s">
        <v>7868</v>
      </c>
      <c r="E10729" s="3">
        <f t="shared" si="335"/>
        <v>266</v>
      </c>
    </row>
    <row r="10730" spans="1:5" x14ac:dyDescent="0.25">
      <c r="A10730" s="3" t="s">
        <v>9322</v>
      </c>
      <c r="B10730" s="3" t="s">
        <v>50481</v>
      </c>
      <c r="C10730" s="3">
        <f t="shared" si="334"/>
        <v>15</v>
      </c>
      <c r="D10730" s="3" t="s">
        <v>7868</v>
      </c>
      <c r="E10730" s="3">
        <f t="shared" si="335"/>
        <v>266</v>
      </c>
    </row>
    <row r="10731" spans="1:5" x14ac:dyDescent="0.25">
      <c r="A10731" s="3" t="s">
        <v>9323</v>
      </c>
      <c r="B10731" s="3" t="s">
        <v>50482</v>
      </c>
      <c r="C10731" s="3">
        <f t="shared" si="334"/>
        <v>14</v>
      </c>
      <c r="D10731" s="3" t="s">
        <v>7868</v>
      </c>
      <c r="E10731" s="3">
        <f t="shared" si="335"/>
        <v>266</v>
      </c>
    </row>
    <row r="10732" spans="1:5" x14ac:dyDescent="0.25">
      <c r="A10732" s="3" t="s">
        <v>9324</v>
      </c>
      <c r="B10732" s="3" t="s">
        <v>50483</v>
      </c>
      <c r="C10732" s="3">
        <f t="shared" si="334"/>
        <v>17</v>
      </c>
      <c r="D10732" s="3" t="s">
        <v>7868</v>
      </c>
      <c r="E10732" s="3">
        <f t="shared" si="335"/>
        <v>266</v>
      </c>
    </row>
    <row r="10733" spans="1:5" x14ac:dyDescent="0.25">
      <c r="A10733" s="3" t="s">
        <v>9325</v>
      </c>
      <c r="B10733" s="3" t="s">
        <v>50484</v>
      </c>
      <c r="C10733" s="3">
        <f t="shared" si="334"/>
        <v>15</v>
      </c>
      <c r="D10733" s="3" t="s">
        <v>7868</v>
      </c>
      <c r="E10733" s="3">
        <f t="shared" si="335"/>
        <v>266</v>
      </c>
    </row>
    <row r="10734" spans="1:5" x14ac:dyDescent="0.25">
      <c r="A10734" s="3" t="s">
        <v>9326</v>
      </c>
      <c r="B10734" s="3" t="s">
        <v>50485</v>
      </c>
      <c r="C10734" s="3">
        <f t="shared" si="334"/>
        <v>15</v>
      </c>
      <c r="D10734" s="3" t="s">
        <v>7868</v>
      </c>
      <c r="E10734" s="3">
        <f t="shared" si="335"/>
        <v>266</v>
      </c>
    </row>
    <row r="10735" spans="1:5" x14ac:dyDescent="0.25">
      <c r="A10735" s="3" t="s">
        <v>9327</v>
      </c>
      <c r="B10735" s="3" t="s">
        <v>50486</v>
      </c>
      <c r="C10735" s="3">
        <f t="shared" si="334"/>
        <v>14</v>
      </c>
      <c r="D10735" s="3" t="s">
        <v>7868</v>
      </c>
      <c r="E10735" s="3">
        <f t="shared" si="335"/>
        <v>266</v>
      </c>
    </row>
    <row r="10736" spans="1:5" x14ac:dyDescent="0.25">
      <c r="A10736" s="3" t="s">
        <v>9328</v>
      </c>
      <c r="B10736" s="3" t="s">
        <v>50487</v>
      </c>
      <c r="C10736" s="3">
        <f t="shared" si="334"/>
        <v>14</v>
      </c>
      <c r="D10736" s="3" t="s">
        <v>7868</v>
      </c>
      <c r="E10736" s="3">
        <f t="shared" si="335"/>
        <v>266</v>
      </c>
    </row>
    <row r="10737" spans="1:5" x14ac:dyDescent="0.25">
      <c r="A10737" s="3" t="s">
        <v>9329</v>
      </c>
      <c r="B10737" s="3" t="s">
        <v>50488</v>
      </c>
      <c r="C10737" s="3">
        <f t="shared" si="334"/>
        <v>14</v>
      </c>
      <c r="D10737" s="3" t="s">
        <v>7868</v>
      </c>
      <c r="E10737" s="3">
        <f t="shared" si="335"/>
        <v>266</v>
      </c>
    </row>
    <row r="10738" spans="1:5" x14ac:dyDescent="0.25">
      <c r="A10738" s="3" t="s">
        <v>9330</v>
      </c>
      <c r="B10738" s="3" t="s">
        <v>50489</v>
      </c>
      <c r="C10738" s="3">
        <f t="shared" si="334"/>
        <v>16</v>
      </c>
      <c r="D10738" s="3" t="s">
        <v>7868</v>
      </c>
      <c r="E10738" s="3">
        <f t="shared" si="335"/>
        <v>266</v>
      </c>
    </row>
    <row r="10739" spans="1:5" x14ac:dyDescent="0.25">
      <c r="A10739" s="3" t="s">
        <v>9331</v>
      </c>
      <c r="B10739" s="3" t="s">
        <v>50490</v>
      </c>
      <c r="C10739" s="3">
        <f t="shared" si="334"/>
        <v>15</v>
      </c>
      <c r="D10739" s="3" t="s">
        <v>7868</v>
      </c>
      <c r="E10739" s="3">
        <f t="shared" si="335"/>
        <v>266</v>
      </c>
    </row>
    <row r="10740" spans="1:5" x14ac:dyDescent="0.25">
      <c r="A10740" s="3" t="s">
        <v>9332</v>
      </c>
      <c r="B10740" s="3" t="s">
        <v>50491</v>
      </c>
      <c r="C10740" s="3">
        <f t="shared" si="334"/>
        <v>16</v>
      </c>
      <c r="D10740" s="3" t="s">
        <v>7868</v>
      </c>
      <c r="E10740" s="3">
        <f t="shared" si="335"/>
        <v>266</v>
      </c>
    </row>
    <row r="10741" spans="1:5" x14ac:dyDescent="0.25">
      <c r="A10741" s="3" t="s">
        <v>9333</v>
      </c>
      <c r="B10741" s="3" t="s">
        <v>50492</v>
      </c>
      <c r="C10741" s="3">
        <f t="shared" si="334"/>
        <v>14</v>
      </c>
      <c r="D10741" s="3" t="s">
        <v>7868</v>
      </c>
      <c r="E10741" s="3">
        <f t="shared" si="335"/>
        <v>266</v>
      </c>
    </row>
    <row r="10742" spans="1:5" x14ac:dyDescent="0.25">
      <c r="A10742" s="3" t="s">
        <v>9334</v>
      </c>
      <c r="B10742" s="3" t="s">
        <v>50493</v>
      </c>
      <c r="C10742" s="3">
        <f t="shared" si="334"/>
        <v>15</v>
      </c>
      <c r="D10742" s="3" t="s">
        <v>7868</v>
      </c>
      <c r="E10742" s="3">
        <f t="shared" si="335"/>
        <v>266</v>
      </c>
    </row>
    <row r="10743" spans="1:5" x14ac:dyDescent="0.25">
      <c r="A10743" s="3" t="s">
        <v>9335</v>
      </c>
      <c r="B10743" s="3" t="s">
        <v>50494</v>
      </c>
      <c r="C10743" s="3">
        <f t="shared" si="334"/>
        <v>15</v>
      </c>
      <c r="D10743" s="3" t="s">
        <v>7868</v>
      </c>
      <c r="E10743" s="3">
        <f t="shared" si="335"/>
        <v>266</v>
      </c>
    </row>
    <row r="10744" spans="1:5" x14ac:dyDescent="0.25">
      <c r="A10744" s="3" t="s">
        <v>9336</v>
      </c>
      <c r="B10744" s="3" t="s">
        <v>50495</v>
      </c>
      <c r="C10744" s="3">
        <f t="shared" si="334"/>
        <v>15</v>
      </c>
      <c r="D10744" s="3" t="s">
        <v>7868</v>
      </c>
      <c r="E10744" s="3">
        <f t="shared" si="335"/>
        <v>266</v>
      </c>
    </row>
    <row r="10745" spans="1:5" x14ac:dyDescent="0.25">
      <c r="A10745" s="3" t="s">
        <v>9337</v>
      </c>
      <c r="B10745" s="3" t="s">
        <v>33165</v>
      </c>
      <c r="C10745" s="3">
        <f t="shared" si="334"/>
        <v>16</v>
      </c>
      <c r="D10745" s="3" t="s">
        <v>7868</v>
      </c>
      <c r="E10745" s="3">
        <f t="shared" si="335"/>
        <v>266</v>
      </c>
    </row>
    <row r="10746" spans="1:5" x14ac:dyDescent="0.25">
      <c r="A10746" s="3" t="s">
        <v>9338</v>
      </c>
      <c r="B10746" s="3" t="s">
        <v>50496</v>
      </c>
      <c r="C10746" s="3">
        <f t="shared" si="334"/>
        <v>15</v>
      </c>
      <c r="D10746" s="3" t="s">
        <v>525</v>
      </c>
      <c r="E10746" s="3">
        <f t="shared" si="335"/>
        <v>4091</v>
      </c>
    </row>
    <row r="10747" spans="1:5" x14ac:dyDescent="0.25">
      <c r="A10747" s="3" t="s">
        <v>9339</v>
      </c>
      <c r="B10747" s="3" t="s">
        <v>50497</v>
      </c>
      <c r="C10747" s="3">
        <f t="shared" si="334"/>
        <v>16</v>
      </c>
      <c r="D10747" s="3" t="s">
        <v>525</v>
      </c>
      <c r="E10747" s="3">
        <f t="shared" si="335"/>
        <v>4091</v>
      </c>
    </row>
    <row r="10748" spans="1:5" x14ac:dyDescent="0.25">
      <c r="A10748" s="3" t="s">
        <v>9340</v>
      </c>
      <c r="B10748" s="3" t="s">
        <v>50498</v>
      </c>
      <c r="C10748" s="3">
        <f t="shared" si="334"/>
        <v>13</v>
      </c>
      <c r="D10748" s="3" t="s">
        <v>525</v>
      </c>
      <c r="E10748" s="3">
        <f t="shared" si="335"/>
        <v>4091</v>
      </c>
    </row>
    <row r="10749" spans="1:5" x14ac:dyDescent="0.25">
      <c r="A10749" s="3" t="s">
        <v>9341</v>
      </c>
      <c r="B10749" s="3" t="s">
        <v>50499</v>
      </c>
      <c r="C10749" s="3">
        <f t="shared" si="334"/>
        <v>16</v>
      </c>
      <c r="D10749" s="3" t="s">
        <v>525</v>
      </c>
      <c r="E10749" s="3">
        <f t="shared" si="335"/>
        <v>4091</v>
      </c>
    </row>
    <row r="10750" spans="1:5" x14ac:dyDescent="0.25">
      <c r="A10750" s="3" t="s">
        <v>9342</v>
      </c>
      <c r="B10750" s="3" t="s">
        <v>50500</v>
      </c>
      <c r="C10750" s="3">
        <f t="shared" si="334"/>
        <v>14</v>
      </c>
      <c r="D10750" s="3" t="s">
        <v>525</v>
      </c>
      <c r="E10750" s="3">
        <f t="shared" si="335"/>
        <v>4091</v>
      </c>
    </row>
    <row r="10751" spans="1:5" x14ac:dyDescent="0.25">
      <c r="A10751" s="3" t="s">
        <v>9343</v>
      </c>
      <c r="B10751" s="3" t="s">
        <v>50501</v>
      </c>
      <c r="C10751" s="3">
        <f t="shared" si="334"/>
        <v>11</v>
      </c>
      <c r="D10751" s="3" t="s">
        <v>525</v>
      </c>
      <c r="E10751" s="3">
        <f t="shared" si="335"/>
        <v>4091</v>
      </c>
    </row>
    <row r="10752" spans="1:5" x14ac:dyDescent="0.25">
      <c r="A10752" s="3" t="s">
        <v>9344</v>
      </c>
      <c r="B10752" s="3" t="s">
        <v>50502</v>
      </c>
      <c r="C10752" s="3">
        <f t="shared" si="334"/>
        <v>16</v>
      </c>
      <c r="D10752" s="3" t="s">
        <v>525</v>
      </c>
      <c r="E10752" s="3">
        <f t="shared" si="335"/>
        <v>4091</v>
      </c>
    </row>
    <row r="10753" spans="1:5" x14ac:dyDescent="0.25">
      <c r="A10753" s="3" t="s">
        <v>9345</v>
      </c>
      <c r="B10753" s="3" t="s">
        <v>50503</v>
      </c>
      <c r="C10753" s="3">
        <f t="shared" si="334"/>
        <v>15</v>
      </c>
      <c r="D10753" s="3" t="s">
        <v>525</v>
      </c>
      <c r="E10753" s="3">
        <f t="shared" si="335"/>
        <v>4091</v>
      </c>
    </row>
    <row r="10754" spans="1:5" x14ac:dyDescent="0.25">
      <c r="A10754" s="3" t="s">
        <v>9346</v>
      </c>
      <c r="B10754" s="3" t="s">
        <v>50504</v>
      </c>
      <c r="C10754" s="3">
        <f t="shared" si="334"/>
        <v>16</v>
      </c>
      <c r="D10754" s="3" t="s">
        <v>525</v>
      </c>
      <c r="E10754" s="3">
        <f t="shared" si="335"/>
        <v>4091</v>
      </c>
    </row>
    <row r="10755" spans="1:5" x14ac:dyDescent="0.25">
      <c r="A10755" s="3" t="s">
        <v>9347</v>
      </c>
      <c r="B10755" s="3" t="s">
        <v>50505</v>
      </c>
      <c r="C10755" s="3">
        <f t="shared" ref="C10755:C10818" si="336">LEN(A10755)</f>
        <v>14</v>
      </c>
      <c r="D10755" s="3" t="s">
        <v>525</v>
      </c>
      <c r="E10755" s="3">
        <f t="shared" ref="E10755:E10818" si="337">COUNTIF(D:D,D10755)</f>
        <v>4091</v>
      </c>
    </row>
    <row r="10756" spans="1:5" x14ac:dyDescent="0.25">
      <c r="A10756" s="3" t="s">
        <v>9348</v>
      </c>
      <c r="B10756" s="3" t="s">
        <v>50506</v>
      </c>
      <c r="C10756" s="3">
        <f t="shared" si="336"/>
        <v>16</v>
      </c>
      <c r="D10756" s="3" t="s">
        <v>525</v>
      </c>
      <c r="E10756" s="3">
        <f t="shared" si="337"/>
        <v>4091</v>
      </c>
    </row>
    <row r="10757" spans="1:5" x14ac:dyDescent="0.25">
      <c r="A10757" s="3" t="s">
        <v>9349</v>
      </c>
      <c r="B10757" s="3" t="s">
        <v>50507</v>
      </c>
      <c r="C10757" s="3">
        <f t="shared" si="336"/>
        <v>16</v>
      </c>
      <c r="D10757" s="3" t="s">
        <v>525</v>
      </c>
      <c r="E10757" s="3">
        <f t="shared" si="337"/>
        <v>4091</v>
      </c>
    </row>
    <row r="10758" spans="1:5" x14ac:dyDescent="0.25">
      <c r="A10758" s="3" t="s">
        <v>9350</v>
      </c>
      <c r="B10758" s="3" t="s">
        <v>50508</v>
      </c>
      <c r="C10758" s="3">
        <f t="shared" si="336"/>
        <v>15</v>
      </c>
      <c r="D10758" s="3" t="s">
        <v>525</v>
      </c>
      <c r="E10758" s="3">
        <f t="shared" si="337"/>
        <v>4091</v>
      </c>
    </row>
    <row r="10759" spans="1:5" x14ac:dyDescent="0.25">
      <c r="A10759" s="3" t="s">
        <v>9351</v>
      </c>
      <c r="B10759" s="3" t="s">
        <v>50509</v>
      </c>
      <c r="C10759" s="3">
        <f t="shared" si="336"/>
        <v>15</v>
      </c>
      <c r="D10759" s="3" t="s">
        <v>525</v>
      </c>
      <c r="E10759" s="3">
        <f t="shared" si="337"/>
        <v>4091</v>
      </c>
    </row>
    <row r="10760" spans="1:5" x14ac:dyDescent="0.25">
      <c r="A10760" s="3" t="s">
        <v>9352</v>
      </c>
      <c r="B10760" s="3" t="s">
        <v>50510</v>
      </c>
      <c r="C10760" s="3">
        <f t="shared" si="336"/>
        <v>15</v>
      </c>
      <c r="D10760" s="3" t="s">
        <v>525</v>
      </c>
      <c r="E10760" s="3">
        <f t="shared" si="337"/>
        <v>4091</v>
      </c>
    </row>
    <row r="10761" spans="1:5" x14ac:dyDescent="0.25">
      <c r="A10761" s="3" t="s">
        <v>9353</v>
      </c>
      <c r="B10761" s="3" t="s">
        <v>50511</v>
      </c>
      <c r="C10761" s="3">
        <f t="shared" si="336"/>
        <v>14</v>
      </c>
      <c r="D10761" s="3" t="s">
        <v>525</v>
      </c>
      <c r="E10761" s="3">
        <f t="shared" si="337"/>
        <v>4091</v>
      </c>
    </row>
    <row r="10762" spans="1:5" x14ac:dyDescent="0.25">
      <c r="A10762" s="3" t="s">
        <v>9354</v>
      </c>
      <c r="B10762" s="3" t="s">
        <v>50512</v>
      </c>
      <c r="C10762" s="3">
        <f t="shared" si="336"/>
        <v>14</v>
      </c>
      <c r="D10762" s="3" t="s">
        <v>525</v>
      </c>
      <c r="E10762" s="3">
        <f t="shared" si="337"/>
        <v>4091</v>
      </c>
    </row>
    <row r="10763" spans="1:5" x14ac:dyDescent="0.25">
      <c r="A10763" s="3" t="s">
        <v>9355</v>
      </c>
      <c r="B10763" s="3" t="s">
        <v>50513</v>
      </c>
      <c r="C10763" s="3">
        <f t="shared" si="336"/>
        <v>14</v>
      </c>
      <c r="D10763" s="3" t="s">
        <v>525</v>
      </c>
      <c r="E10763" s="3">
        <f t="shared" si="337"/>
        <v>4091</v>
      </c>
    </row>
    <row r="10764" spans="1:5" x14ac:dyDescent="0.25">
      <c r="A10764" s="3" t="s">
        <v>9356</v>
      </c>
      <c r="B10764" s="3" t="s">
        <v>33174</v>
      </c>
      <c r="C10764" s="3">
        <f t="shared" si="336"/>
        <v>15</v>
      </c>
      <c r="D10764" s="3" t="s">
        <v>525</v>
      </c>
      <c r="E10764" s="3">
        <f t="shared" si="337"/>
        <v>4091</v>
      </c>
    </row>
    <row r="10765" spans="1:5" x14ac:dyDescent="0.25">
      <c r="A10765" s="3" t="s">
        <v>9357</v>
      </c>
      <c r="B10765" s="3" t="s">
        <v>50514</v>
      </c>
      <c r="C10765" s="3">
        <f t="shared" si="336"/>
        <v>14</v>
      </c>
      <c r="D10765" s="3" t="s">
        <v>525</v>
      </c>
      <c r="E10765" s="3">
        <f t="shared" si="337"/>
        <v>4091</v>
      </c>
    </row>
    <row r="10766" spans="1:5" x14ac:dyDescent="0.25">
      <c r="A10766" s="3" t="s">
        <v>9358</v>
      </c>
      <c r="B10766" s="3" t="s">
        <v>50515</v>
      </c>
      <c r="C10766" s="3">
        <f t="shared" si="336"/>
        <v>15</v>
      </c>
      <c r="D10766" s="3" t="s">
        <v>525</v>
      </c>
      <c r="E10766" s="3">
        <f t="shared" si="337"/>
        <v>4091</v>
      </c>
    </row>
    <row r="10767" spans="1:5" x14ac:dyDescent="0.25">
      <c r="A10767" s="3" t="s">
        <v>9359</v>
      </c>
      <c r="B10767" s="3" t="s">
        <v>50516</v>
      </c>
      <c r="C10767" s="3">
        <f t="shared" si="336"/>
        <v>16</v>
      </c>
      <c r="D10767" s="3" t="s">
        <v>525</v>
      </c>
      <c r="E10767" s="3">
        <f t="shared" si="337"/>
        <v>4091</v>
      </c>
    </row>
    <row r="10768" spans="1:5" x14ac:dyDescent="0.25">
      <c r="A10768" s="3" t="s">
        <v>9360</v>
      </c>
      <c r="B10768" s="3" t="s">
        <v>50517</v>
      </c>
      <c r="C10768" s="3">
        <f t="shared" si="336"/>
        <v>14</v>
      </c>
      <c r="D10768" s="3" t="s">
        <v>525</v>
      </c>
      <c r="E10768" s="3">
        <f t="shared" si="337"/>
        <v>4091</v>
      </c>
    </row>
    <row r="10769" spans="1:5" x14ac:dyDescent="0.25">
      <c r="A10769" s="3" t="s">
        <v>548</v>
      </c>
      <c r="B10769" s="3" t="s">
        <v>34544</v>
      </c>
      <c r="C10769" s="3">
        <f t="shared" si="336"/>
        <v>16</v>
      </c>
      <c r="D10769" s="3" t="s">
        <v>525</v>
      </c>
      <c r="E10769" s="3">
        <f t="shared" si="337"/>
        <v>4091</v>
      </c>
    </row>
    <row r="10770" spans="1:5" x14ac:dyDescent="0.25">
      <c r="A10770" s="3" t="s">
        <v>9361</v>
      </c>
      <c r="B10770" s="3" t="s">
        <v>33184</v>
      </c>
      <c r="C10770" s="3">
        <f t="shared" si="336"/>
        <v>14</v>
      </c>
      <c r="D10770" s="3" t="s">
        <v>525</v>
      </c>
      <c r="E10770" s="3">
        <f t="shared" si="337"/>
        <v>4091</v>
      </c>
    </row>
    <row r="10771" spans="1:5" x14ac:dyDescent="0.25">
      <c r="A10771" s="3" t="s">
        <v>9362</v>
      </c>
      <c r="B10771" s="3" t="s">
        <v>50518</v>
      </c>
      <c r="C10771" s="3">
        <f t="shared" si="336"/>
        <v>14</v>
      </c>
      <c r="D10771" s="3" t="s">
        <v>525</v>
      </c>
      <c r="E10771" s="3">
        <f t="shared" si="337"/>
        <v>4091</v>
      </c>
    </row>
    <row r="10772" spans="1:5" x14ac:dyDescent="0.25">
      <c r="A10772" s="3" t="s">
        <v>9362</v>
      </c>
      <c r="B10772" s="3" t="s">
        <v>50519</v>
      </c>
      <c r="C10772" s="3">
        <f t="shared" si="336"/>
        <v>14</v>
      </c>
      <c r="D10772" s="3" t="s">
        <v>525</v>
      </c>
      <c r="E10772" s="3">
        <f t="shared" si="337"/>
        <v>4091</v>
      </c>
    </row>
    <row r="10773" spans="1:5" x14ac:dyDescent="0.25">
      <c r="A10773" s="3" t="s">
        <v>9363</v>
      </c>
      <c r="B10773" s="3" t="s">
        <v>50520</v>
      </c>
      <c r="C10773" s="3">
        <f t="shared" si="336"/>
        <v>16</v>
      </c>
      <c r="D10773" s="3" t="s">
        <v>525</v>
      </c>
      <c r="E10773" s="3">
        <f t="shared" si="337"/>
        <v>4091</v>
      </c>
    </row>
    <row r="10774" spans="1:5" x14ac:dyDescent="0.25">
      <c r="A10774" s="3" t="s">
        <v>9364</v>
      </c>
      <c r="B10774" s="3" t="s">
        <v>50521</v>
      </c>
      <c r="C10774" s="3">
        <f t="shared" si="336"/>
        <v>15</v>
      </c>
      <c r="D10774" s="3" t="s">
        <v>525</v>
      </c>
      <c r="E10774" s="3">
        <f t="shared" si="337"/>
        <v>4091</v>
      </c>
    </row>
    <row r="10775" spans="1:5" x14ac:dyDescent="0.25">
      <c r="A10775" s="3" t="s">
        <v>9365</v>
      </c>
      <c r="B10775" s="3" t="s">
        <v>50522</v>
      </c>
      <c r="C10775" s="3">
        <f t="shared" si="336"/>
        <v>13</v>
      </c>
      <c r="D10775" s="3" t="s">
        <v>525</v>
      </c>
      <c r="E10775" s="3">
        <f t="shared" si="337"/>
        <v>4091</v>
      </c>
    </row>
    <row r="10776" spans="1:5" x14ac:dyDescent="0.25">
      <c r="A10776" s="3" t="s">
        <v>9366</v>
      </c>
      <c r="B10776" s="3" t="s">
        <v>50523</v>
      </c>
      <c r="C10776" s="3">
        <f t="shared" si="336"/>
        <v>14</v>
      </c>
      <c r="D10776" s="3" t="s">
        <v>525</v>
      </c>
      <c r="E10776" s="3">
        <f t="shared" si="337"/>
        <v>4091</v>
      </c>
    </row>
    <row r="10777" spans="1:5" x14ac:dyDescent="0.25">
      <c r="A10777" s="3" t="s">
        <v>9367</v>
      </c>
      <c r="B10777" s="3" t="s">
        <v>50524</v>
      </c>
      <c r="C10777" s="3">
        <f t="shared" si="336"/>
        <v>16</v>
      </c>
      <c r="D10777" s="3" t="s">
        <v>525</v>
      </c>
      <c r="E10777" s="3">
        <f t="shared" si="337"/>
        <v>4091</v>
      </c>
    </row>
    <row r="10778" spans="1:5" x14ac:dyDescent="0.25">
      <c r="A10778" s="3" t="s">
        <v>9368</v>
      </c>
      <c r="B10778" s="3" t="s">
        <v>50525</v>
      </c>
      <c r="C10778" s="3">
        <f t="shared" si="336"/>
        <v>15</v>
      </c>
      <c r="D10778" s="3" t="s">
        <v>525</v>
      </c>
      <c r="E10778" s="3">
        <f t="shared" si="337"/>
        <v>4091</v>
      </c>
    </row>
    <row r="10779" spans="1:5" x14ac:dyDescent="0.25">
      <c r="A10779" s="3" t="s">
        <v>9369</v>
      </c>
      <c r="B10779" s="3" t="s">
        <v>50526</v>
      </c>
      <c r="C10779" s="3">
        <f t="shared" si="336"/>
        <v>15</v>
      </c>
      <c r="D10779" s="3" t="s">
        <v>525</v>
      </c>
      <c r="E10779" s="3">
        <f t="shared" si="337"/>
        <v>4091</v>
      </c>
    </row>
    <row r="10780" spans="1:5" x14ac:dyDescent="0.25">
      <c r="A10780" s="3" t="s">
        <v>2640</v>
      </c>
      <c r="B10780" s="3" t="s">
        <v>43853</v>
      </c>
      <c r="C10780" s="3">
        <f t="shared" si="336"/>
        <v>11</v>
      </c>
      <c r="D10780" s="3" t="s">
        <v>525</v>
      </c>
      <c r="E10780" s="3">
        <f t="shared" si="337"/>
        <v>4091</v>
      </c>
    </row>
    <row r="10781" spans="1:5" x14ac:dyDescent="0.25">
      <c r="A10781" s="3" t="s">
        <v>9370</v>
      </c>
      <c r="B10781" s="3" t="s">
        <v>50527</v>
      </c>
      <c r="C10781" s="3">
        <f t="shared" si="336"/>
        <v>11</v>
      </c>
      <c r="D10781" s="3" t="s">
        <v>525</v>
      </c>
      <c r="E10781" s="3">
        <f t="shared" si="337"/>
        <v>4091</v>
      </c>
    </row>
    <row r="10782" spans="1:5" x14ac:dyDescent="0.25">
      <c r="A10782" s="3" t="s">
        <v>9371</v>
      </c>
      <c r="B10782" s="3" t="s">
        <v>50528</v>
      </c>
      <c r="C10782" s="3">
        <f t="shared" si="336"/>
        <v>14</v>
      </c>
      <c r="D10782" s="3" t="s">
        <v>525</v>
      </c>
      <c r="E10782" s="3">
        <f t="shared" si="337"/>
        <v>4091</v>
      </c>
    </row>
    <row r="10783" spans="1:5" x14ac:dyDescent="0.25">
      <c r="A10783" s="3" t="s">
        <v>9372</v>
      </c>
      <c r="B10783" s="3" t="s">
        <v>50529</v>
      </c>
      <c r="C10783" s="3">
        <f t="shared" si="336"/>
        <v>11</v>
      </c>
      <c r="D10783" s="3" t="s">
        <v>525</v>
      </c>
      <c r="E10783" s="3">
        <f t="shared" si="337"/>
        <v>4091</v>
      </c>
    </row>
    <row r="10784" spans="1:5" x14ac:dyDescent="0.25">
      <c r="A10784" s="3" t="s">
        <v>9370</v>
      </c>
      <c r="B10784" s="3" t="s">
        <v>50530</v>
      </c>
      <c r="C10784" s="3">
        <f t="shared" si="336"/>
        <v>11</v>
      </c>
      <c r="D10784" s="3" t="s">
        <v>525</v>
      </c>
      <c r="E10784" s="3">
        <f t="shared" si="337"/>
        <v>4091</v>
      </c>
    </row>
    <row r="10785" spans="1:5" x14ac:dyDescent="0.25">
      <c r="A10785" s="3" t="s">
        <v>9373</v>
      </c>
      <c r="B10785" s="3" t="s">
        <v>50531</v>
      </c>
      <c r="C10785" s="3">
        <f t="shared" si="336"/>
        <v>11</v>
      </c>
      <c r="D10785" s="3" t="s">
        <v>525</v>
      </c>
      <c r="E10785" s="3">
        <f t="shared" si="337"/>
        <v>4091</v>
      </c>
    </row>
    <row r="10786" spans="1:5" x14ac:dyDescent="0.25">
      <c r="A10786" s="3" t="s">
        <v>9374</v>
      </c>
      <c r="B10786" s="3" t="s">
        <v>50532</v>
      </c>
      <c r="C10786" s="3">
        <f t="shared" si="336"/>
        <v>16</v>
      </c>
      <c r="D10786" s="3" t="s">
        <v>525</v>
      </c>
      <c r="E10786" s="3">
        <f t="shared" si="337"/>
        <v>4091</v>
      </c>
    </row>
    <row r="10787" spans="1:5" x14ac:dyDescent="0.25">
      <c r="A10787" s="3" t="s">
        <v>9375</v>
      </c>
      <c r="B10787" s="3" t="s">
        <v>50533</v>
      </c>
      <c r="C10787" s="3">
        <f t="shared" si="336"/>
        <v>13</v>
      </c>
      <c r="D10787" s="3" t="s">
        <v>525</v>
      </c>
      <c r="E10787" s="3">
        <f t="shared" si="337"/>
        <v>4091</v>
      </c>
    </row>
    <row r="10788" spans="1:5" x14ac:dyDescent="0.25">
      <c r="A10788" s="3" t="s">
        <v>3152</v>
      </c>
      <c r="B10788" s="3" t="s">
        <v>50534</v>
      </c>
      <c r="C10788" s="3">
        <f t="shared" si="336"/>
        <v>15</v>
      </c>
      <c r="D10788" s="3" t="s">
        <v>525</v>
      </c>
      <c r="E10788" s="3">
        <f t="shared" si="337"/>
        <v>4091</v>
      </c>
    </row>
    <row r="10789" spans="1:5" x14ac:dyDescent="0.25">
      <c r="A10789" s="3" t="s">
        <v>9376</v>
      </c>
      <c r="B10789" s="3" t="s">
        <v>50535</v>
      </c>
      <c r="C10789" s="3">
        <f t="shared" si="336"/>
        <v>15</v>
      </c>
      <c r="D10789" s="3" t="s">
        <v>525</v>
      </c>
      <c r="E10789" s="3">
        <f t="shared" si="337"/>
        <v>4091</v>
      </c>
    </row>
    <row r="10790" spans="1:5" x14ac:dyDescent="0.25">
      <c r="A10790" s="3" t="s">
        <v>9377</v>
      </c>
      <c r="B10790" s="3" t="s">
        <v>50536</v>
      </c>
      <c r="C10790" s="3">
        <f t="shared" si="336"/>
        <v>16</v>
      </c>
      <c r="D10790" s="3" t="s">
        <v>525</v>
      </c>
      <c r="E10790" s="3">
        <f t="shared" si="337"/>
        <v>4091</v>
      </c>
    </row>
    <row r="10791" spans="1:5" x14ac:dyDescent="0.25">
      <c r="A10791" s="3" t="s">
        <v>8079</v>
      </c>
      <c r="B10791" s="3" t="s">
        <v>49318</v>
      </c>
      <c r="C10791" s="3">
        <f t="shared" si="336"/>
        <v>12</v>
      </c>
      <c r="D10791" s="3" t="s">
        <v>7887</v>
      </c>
      <c r="E10791" s="3">
        <f t="shared" si="337"/>
        <v>1313</v>
      </c>
    </row>
    <row r="10792" spans="1:5" x14ac:dyDescent="0.25">
      <c r="A10792" s="3" t="s">
        <v>9378</v>
      </c>
      <c r="B10792" s="3" t="s">
        <v>50537</v>
      </c>
      <c r="C10792" s="3">
        <f t="shared" si="336"/>
        <v>16</v>
      </c>
      <c r="D10792" s="3" t="s">
        <v>7887</v>
      </c>
      <c r="E10792" s="3">
        <f t="shared" si="337"/>
        <v>1313</v>
      </c>
    </row>
    <row r="10793" spans="1:5" x14ac:dyDescent="0.25">
      <c r="A10793" s="3" t="s">
        <v>8079</v>
      </c>
      <c r="B10793" s="3" t="s">
        <v>50538</v>
      </c>
      <c r="C10793" s="3">
        <f t="shared" si="336"/>
        <v>12</v>
      </c>
      <c r="D10793" s="3" t="s">
        <v>7887</v>
      </c>
      <c r="E10793" s="3">
        <f t="shared" si="337"/>
        <v>1313</v>
      </c>
    </row>
    <row r="10794" spans="1:5" x14ac:dyDescent="0.25">
      <c r="A10794" s="3" t="s">
        <v>8079</v>
      </c>
      <c r="B10794" s="3" t="s">
        <v>50539</v>
      </c>
      <c r="C10794" s="3">
        <f t="shared" si="336"/>
        <v>12</v>
      </c>
      <c r="D10794" s="3" t="s">
        <v>7887</v>
      </c>
      <c r="E10794" s="3">
        <f t="shared" si="337"/>
        <v>1313</v>
      </c>
    </row>
    <row r="10795" spans="1:5" x14ac:dyDescent="0.25">
      <c r="A10795" s="3" t="s">
        <v>9379</v>
      </c>
      <c r="B10795" s="3" t="s">
        <v>50540</v>
      </c>
      <c r="C10795" s="3">
        <f t="shared" si="336"/>
        <v>13</v>
      </c>
      <c r="D10795" s="3" t="s">
        <v>7887</v>
      </c>
      <c r="E10795" s="3">
        <f t="shared" si="337"/>
        <v>1313</v>
      </c>
    </row>
    <row r="10796" spans="1:5" x14ac:dyDescent="0.25">
      <c r="A10796" s="3" t="s">
        <v>9380</v>
      </c>
      <c r="B10796" s="3" t="s">
        <v>50541</v>
      </c>
      <c r="C10796" s="3">
        <f t="shared" si="336"/>
        <v>12</v>
      </c>
      <c r="D10796" s="3" t="s">
        <v>7887</v>
      </c>
      <c r="E10796" s="3">
        <f t="shared" si="337"/>
        <v>1313</v>
      </c>
    </row>
    <row r="10797" spans="1:5" x14ac:dyDescent="0.25">
      <c r="A10797" s="3" t="s">
        <v>8079</v>
      </c>
      <c r="B10797" s="3" t="s">
        <v>49318</v>
      </c>
      <c r="C10797" s="3">
        <f t="shared" si="336"/>
        <v>12</v>
      </c>
      <c r="D10797" s="3" t="s">
        <v>7887</v>
      </c>
      <c r="E10797" s="3">
        <f t="shared" si="337"/>
        <v>1313</v>
      </c>
    </row>
    <row r="10798" spans="1:5" x14ac:dyDescent="0.25">
      <c r="A10798" s="3" t="s">
        <v>8079</v>
      </c>
      <c r="B10798" s="3" t="s">
        <v>50542</v>
      </c>
      <c r="C10798" s="3">
        <f t="shared" si="336"/>
        <v>12</v>
      </c>
      <c r="D10798" s="3" t="s">
        <v>7887</v>
      </c>
      <c r="E10798" s="3">
        <f t="shared" si="337"/>
        <v>1313</v>
      </c>
    </row>
    <row r="10799" spans="1:5" x14ac:dyDescent="0.25">
      <c r="A10799" s="3" t="s">
        <v>9381</v>
      </c>
      <c r="B10799" s="3" t="s">
        <v>50543</v>
      </c>
      <c r="C10799" s="3">
        <f t="shared" si="336"/>
        <v>12</v>
      </c>
      <c r="D10799" s="3" t="s">
        <v>7887</v>
      </c>
      <c r="E10799" s="3">
        <f t="shared" si="337"/>
        <v>1313</v>
      </c>
    </row>
    <row r="10800" spans="1:5" x14ac:dyDescent="0.25">
      <c r="A10800" s="3" t="s">
        <v>9382</v>
      </c>
      <c r="B10800" s="3" t="s">
        <v>50544</v>
      </c>
      <c r="C10800" s="3">
        <f t="shared" si="336"/>
        <v>16</v>
      </c>
      <c r="D10800" s="3" t="s">
        <v>7887</v>
      </c>
      <c r="E10800" s="3">
        <f t="shared" si="337"/>
        <v>1313</v>
      </c>
    </row>
    <row r="10801" spans="1:5" x14ac:dyDescent="0.25">
      <c r="A10801" s="3" t="s">
        <v>8079</v>
      </c>
      <c r="B10801" s="3" t="s">
        <v>50542</v>
      </c>
      <c r="C10801" s="3">
        <f t="shared" si="336"/>
        <v>12</v>
      </c>
      <c r="D10801" s="3" t="s">
        <v>7887</v>
      </c>
      <c r="E10801" s="3">
        <f t="shared" si="337"/>
        <v>1313</v>
      </c>
    </row>
    <row r="10802" spans="1:5" x14ac:dyDescent="0.25">
      <c r="A10802" s="3" t="s">
        <v>8079</v>
      </c>
      <c r="B10802" s="3" t="s">
        <v>49318</v>
      </c>
      <c r="C10802" s="3">
        <f t="shared" si="336"/>
        <v>12</v>
      </c>
      <c r="D10802" s="3" t="s">
        <v>7887</v>
      </c>
      <c r="E10802" s="3">
        <f t="shared" si="337"/>
        <v>1313</v>
      </c>
    </row>
    <row r="10803" spans="1:5" x14ac:dyDescent="0.25">
      <c r="A10803" s="3" t="s">
        <v>9383</v>
      </c>
      <c r="B10803" s="3" t="s">
        <v>50545</v>
      </c>
      <c r="C10803" s="3">
        <f t="shared" si="336"/>
        <v>12</v>
      </c>
      <c r="D10803" s="3" t="s">
        <v>7887</v>
      </c>
      <c r="E10803" s="3">
        <f t="shared" si="337"/>
        <v>1313</v>
      </c>
    </row>
    <row r="10804" spans="1:5" x14ac:dyDescent="0.25">
      <c r="A10804" s="3" t="s">
        <v>9384</v>
      </c>
      <c r="B10804" s="3" t="s">
        <v>50546</v>
      </c>
      <c r="C10804" s="3">
        <f t="shared" si="336"/>
        <v>12</v>
      </c>
      <c r="D10804" s="3" t="s">
        <v>7887</v>
      </c>
      <c r="E10804" s="3">
        <f t="shared" si="337"/>
        <v>1313</v>
      </c>
    </row>
    <row r="10805" spans="1:5" x14ac:dyDescent="0.25">
      <c r="A10805" s="3" t="s">
        <v>9385</v>
      </c>
      <c r="B10805" s="3" t="s">
        <v>50547</v>
      </c>
      <c r="C10805" s="3">
        <f t="shared" si="336"/>
        <v>14</v>
      </c>
      <c r="D10805" s="3" t="s">
        <v>7887</v>
      </c>
      <c r="E10805" s="3">
        <f t="shared" si="337"/>
        <v>1313</v>
      </c>
    </row>
    <row r="10806" spans="1:5" x14ac:dyDescent="0.25">
      <c r="A10806" s="3" t="s">
        <v>9386</v>
      </c>
      <c r="B10806" s="3" t="s">
        <v>50548</v>
      </c>
      <c r="C10806" s="3">
        <f t="shared" si="336"/>
        <v>12</v>
      </c>
      <c r="D10806" s="3" t="s">
        <v>7887</v>
      </c>
      <c r="E10806" s="3">
        <f t="shared" si="337"/>
        <v>1313</v>
      </c>
    </row>
    <row r="10807" spans="1:5" x14ac:dyDescent="0.25">
      <c r="A10807" s="3" t="s">
        <v>9387</v>
      </c>
      <c r="B10807" s="3" t="s">
        <v>50549</v>
      </c>
      <c r="C10807" s="3">
        <f t="shared" si="336"/>
        <v>13</v>
      </c>
      <c r="D10807" s="3" t="s">
        <v>7887</v>
      </c>
      <c r="E10807" s="3">
        <f t="shared" si="337"/>
        <v>1313</v>
      </c>
    </row>
    <row r="10808" spans="1:5" x14ac:dyDescent="0.25">
      <c r="A10808" s="3" t="s">
        <v>9379</v>
      </c>
      <c r="B10808" s="3" t="s">
        <v>33234</v>
      </c>
      <c r="C10808" s="3">
        <f t="shared" si="336"/>
        <v>13</v>
      </c>
      <c r="D10808" s="3" t="s">
        <v>7887</v>
      </c>
      <c r="E10808" s="3">
        <f t="shared" si="337"/>
        <v>1313</v>
      </c>
    </row>
    <row r="10809" spans="1:5" x14ac:dyDescent="0.25">
      <c r="A10809" s="3" t="s">
        <v>9388</v>
      </c>
      <c r="B10809" s="3" t="s">
        <v>33203</v>
      </c>
      <c r="C10809" s="3">
        <f t="shared" si="336"/>
        <v>15</v>
      </c>
      <c r="D10809" s="3" t="s">
        <v>7887</v>
      </c>
      <c r="E10809" s="3">
        <f t="shared" si="337"/>
        <v>1313</v>
      </c>
    </row>
    <row r="10810" spans="1:5" x14ac:dyDescent="0.25">
      <c r="A10810" s="3" t="s">
        <v>8081</v>
      </c>
      <c r="B10810" s="3" t="s">
        <v>50550</v>
      </c>
      <c r="C10810" s="3">
        <f t="shared" si="336"/>
        <v>12</v>
      </c>
      <c r="D10810" s="3" t="s">
        <v>7887</v>
      </c>
      <c r="E10810" s="3">
        <f t="shared" si="337"/>
        <v>1313</v>
      </c>
    </row>
    <row r="10811" spans="1:5" x14ac:dyDescent="0.25">
      <c r="A10811" s="3" t="s">
        <v>9389</v>
      </c>
      <c r="B10811" s="3" t="s">
        <v>50551</v>
      </c>
      <c r="C10811" s="3">
        <f t="shared" si="336"/>
        <v>14</v>
      </c>
      <c r="D10811" s="3" t="s">
        <v>662</v>
      </c>
      <c r="E10811" s="3">
        <f t="shared" si="337"/>
        <v>60</v>
      </c>
    </row>
    <row r="10812" spans="1:5" x14ac:dyDescent="0.25">
      <c r="A10812" s="3" t="s">
        <v>9390</v>
      </c>
      <c r="B10812" s="3" t="s">
        <v>50552</v>
      </c>
      <c r="C10812" s="3">
        <f t="shared" si="336"/>
        <v>14</v>
      </c>
      <c r="D10812" s="3" t="s">
        <v>662</v>
      </c>
      <c r="E10812" s="3">
        <f t="shared" si="337"/>
        <v>60</v>
      </c>
    </row>
    <row r="10813" spans="1:5" x14ac:dyDescent="0.25">
      <c r="A10813" s="3" t="s">
        <v>661</v>
      </c>
      <c r="B10813" s="3" t="s">
        <v>50553</v>
      </c>
      <c r="C10813" s="3">
        <f t="shared" si="336"/>
        <v>13</v>
      </c>
      <c r="D10813" s="3" t="s">
        <v>662</v>
      </c>
      <c r="E10813" s="3">
        <f t="shared" si="337"/>
        <v>60</v>
      </c>
    </row>
    <row r="10814" spans="1:5" x14ac:dyDescent="0.25">
      <c r="A10814" s="3" t="s">
        <v>661</v>
      </c>
      <c r="B10814" s="3" t="s">
        <v>50554</v>
      </c>
      <c r="C10814" s="3">
        <f t="shared" si="336"/>
        <v>13</v>
      </c>
      <c r="D10814" s="3" t="s">
        <v>662</v>
      </c>
      <c r="E10814" s="3">
        <f t="shared" si="337"/>
        <v>60</v>
      </c>
    </row>
    <row r="10815" spans="1:5" x14ac:dyDescent="0.25">
      <c r="A10815" s="3" t="s">
        <v>661</v>
      </c>
      <c r="B10815" s="3" t="s">
        <v>34963</v>
      </c>
      <c r="C10815" s="3">
        <f t="shared" si="336"/>
        <v>13</v>
      </c>
      <c r="D10815" s="3" t="s">
        <v>662</v>
      </c>
      <c r="E10815" s="3">
        <f t="shared" si="337"/>
        <v>60</v>
      </c>
    </row>
    <row r="10816" spans="1:5" x14ac:dyDescent="0.25">
      <c r="A10816" s="3" t="s">
        <v>661</v>
      </c>
      <c r="B10816" s="3" t="s">
        <v>50554</v>
      </c>
      <c r="C10816" s="3">
        <f t="shared" si="336"/>
        <v>13</v>
      </c>
      <c r="D10816" s="3" t="s">
        <v>662</v>
      </c>
      <c r="E10816" s="3">
        <f t="shared" si="337"/>
        <v>60</v>
      </c>
    </row>
    <row r="10817" spans="1:5" x14ac:dyDescent="0.25">
      <c r="A10817" s="3" t="s">
        <v>661</v>
      </c>
      <c r="B10817" s="3" t="s">
        <v>50553</v>
      </c>
      <c r="C10817" s="3">
        <f t="shared" si="336"/>
        <v>13</v>
      </c>
      <c r="D10817" s="3" t="s">
        <v>662</v>
      </c>
      <c r="E10817" s="3">
        <f t="shared" si="337"/>
        <v>60</v>
      </c>
    </row>
    <row r="10818" spans="1:5" x14ac:dyDescent="0.25">
      <c r="A10818" s="3" t="s">
        <v>661</v>
      </c>
      <c r="B10818" s="3" t="s">
        <v>50555</v>
      </c>
      <c r="C10818" s="3">
        <f t="shared" si="336"/>
        <v>13</v>
      </c>
      <c r="D10818" s="3" t="s">
        <v>662</v>
      </c>
      <c r="E10818" s="3">
        <f t="shared" si="337"/>
        <v>60</v>
      </c>
    </row>
    <row r="10819" spans="1:5" x14ac:dyDescent="0.25">
      <c r="A10819" s="3" t="s">
        <v>9391</v>
      </c>
      <c r="B10819" s="3" t="s">
        <v>50556</v>
      </c>
      <c r="C10819" s="3">
        <f t="shared" ref="C10819:C10882" si="338">LEN(A10819)</f>
        <v>13</v>
      </c>
      <c r="D10819" s="3" t="s">
        <v>662</v>
      </c>
      <c r="E10819" s="3">
        <f t="shared" ref="E10819:E10882" si="339">COUNTIF(D:D,D10819)</f>
        <v>60</v>
      </c>
    </row>
    <row r="10820" spans="1:5" x14ac:dyDescent="0.25">
      <c r="A10820" s="3" t="s">
        <v>9392</v>
      </c>
      <c r="B10820" s="3" t="s">
        <v>50557</v>
      </c>
      <c r="C10820" s="3">
        <f t="shared" si="338"/>
        <v>14</v>
      </c>
      <c r="D10820" s="3" t="s">
        <v>7868</v>
      </c>
      <c r="E10820" s="3">
        <f t="shared" si="339"/>
        <v>266</v>
      </c>
    </row>
    <row r="10821" spans="1:5" x14ac:dyDescent="0.25">
      <c r="A10821" s="3" t="s">
        <v>9393</v>
      </c>
      <c r="B10821" s="3" t="s">
        <v>50558</v>
      </c>
      <c r="C10821" s="3">
        <f t="shared" si="338"/>
        <v>14</v>
      </c>
      <c r="D10821" s="3" t="s">
        <v>7868</v>
      </c>
      <c r="E10821" s="3">
        <f t="shared" si="339"/>
        <v>266</v>
      </c>
    </row>
    <row r="10822" spans="1:5" x14ac:dyDescent="0.25">
      <c r="A10822" s="3" t="s">
        <v>9394</v>
      </c>
      <c r="B10822" s="3" t="s">
        <v>50559</v>
      </c>
      <c r="C10822" s="3">
        <f t="shared" si="338"/>
        <v>14</v>
      </c>
      <c r="D10822" s="3" t="s">
        <v>7868</v>
      </c>
      <c r="E10822" s="3">
        <f t="shared" si="339"/>
        <v>266</v>
      </c>
    </row>
    <row r="10823" spans="1:5" x14ac:dyDescent="0.25">
      <c r="A10823" s="3" t="s">
        <v>9395</v>
      </c>
      <c r="B10823" s="3" t="s">
        <v>50560</v>
      </c>
      <c r="C10823" s="3">
        <f t="shared" si="338"/>
        <v>15</v>
      </c>
      <c r="D10823" s="3" t="s">
        <v>7868</v>
      </c>
      <c r="E10823" s="3">
        <f t="shared" si="339"/>
        <v>266</v>
      </c>
    </row>
    <row r="10824" spans="1:5" x14ac:dyDescent="0.25">
      <c r="A10824" s="3" t="s">
        <v>9297</v>
      </c>
      <c r="B10824" s="3" t="s">
        <v>50561</v>
      </c>
      <c r="C10824" s="3">
        <f t="shared" si="338"/>
        <v>16</v>
      </c>
      <c r="D10824" s="3" t="s">
        <v>7868</v>
      </c>
      <c r="E10824" s="3">
        <f t="shared" si="339"/>
        <v>266</v>
      </c>
    </row>
    <row r="10825" spans="1:5" x14ac:dyDescent="0.25">
      <c r="A10825" s="3" t="s">
        <v>9298</v>
      </c>
      <c r="B10825" s="3" t="s">
        <v>50562</v>
      </c>
      <c r="C10825" s="3">
        <f t="shared" si="338"/>
        <v>16</v>
      </c>
      <c r="D10825" s="3" t="s">
        <v>7868</v>
      </c>
      <c r="E10825" s="3">
        <f t="shared" si="339"/>
        <v>266</v>
      </c>
    </row>
    <row r="10826" spans="1:5" x14ac:dyDescent="0.25">
      <c r="A10826" s="3" t="s">
        <v>9299</v>
      </c>
      <c r="B10826" s="3" t="s">
        <v>50563</v>
      </c>
      <c r="C10826" s="3">
        <f t="shared" si="338"/>
        <v>16</v>
      </c>
      <c r="D10826" s="3" t="s">
        <v>7868</v>
      </c>
      <c r="E10826" s="3">
        <f t="shared" si="339"/>
        <v>266</v>
      </c>
    </row>
    <row r="10827" spans="1:5" x14ac:dyDescent="0.25">
      <c r="A10827" s="3" t="s">
        <v>9300</v>
      </c>
      <c r="B10827" s="3" t="s">
        <v>50564</v>
      </c>
      <c r="C10827" s="3">
        <f t="shared" si="338"/>
        <v>17</v>
      </c>
      <c r="D10827" s="3" t="s">
        <v>7868</v>
      </c>
      <c r="E10827" s="3">
        <f t="shared" si="339"/>
        <v>266</v>
      </c>
    </row>
    <row r="10828" spans="1:5" x14ac:dyDescent="0.25">
      <c r="A10828" s="3" t="s">
        <v>9301</v>
      </c>
      <c r="B10828" s="3" t="s">
        <v>50565</v>
      </c>
      <c r="C10828" s="3">
        <f t="shared" si="338"/>
        <v>18</v>
      </c>
      <c r="D10828" s="3" t="s">
        <v>7868</v>
      </c>
      <c r="E10828" s="3">
        <f t="shared" si="339"/>
        <v>266</v>
      </c>
    </row>
    <row r="10829" spans="1:5" x14ac:dyDescent="0.25">
      <c r="A10829" s="3" t="s">
        <v>9396</v>
      </c>
      <c r="B10829" s="3" t="s">
        <v>50566</v>
      </c>
      <c r="C10829" s="3">
        <f t="shared" si="338"/>
        <v>12</v>
      </c>
      <c r="D10829" s="3" t="s">
        <v>7868</v>
      </c>
      <c r="E10829" s="3">
        <f t="shared" si="339"/>
        <v>266</v>
      </c>
    </row>
    <row r="10830" spans="1:5" x14ac:dyDescent="0.25">
      <c r="A10830" s="3" t="s">
        <v>9396</v>
      </c>
      <c r="B10830" s="3" t="s">
        <v>50567</v>
      </c>
      <c r="C10830" s="3">
        <f t="shared" si="338"/>
        <v>12</v>
      </c>
      <c r="D10830" s="3" t="s">
        <v>7868</v>
      </c>
      <c r="E10830" s="3">
        <f t="shared" si="339"/>
        <v>266</v>
      </c>
    </row>
    <row r="10831" spans="1:5" x14ac:dyDescent="0.25">
      <c r="A10831" s="3" t="s">
        <v>9397</v>
      </c>
      <c r="B10831" s="3" t="s">
        <v>50568</v>
      </c>
      <c r="C10831" s="3">
        <f t="shared" si="338"/>
        <v>12</v>
      </c>
      <c r="D10831" s="3" t="s">
        <v>7868</v>
      </c>
      <c r="E10831" s="3">
        <f t="shared" si="339"/>
        <v>266</v>
      </c>
    </row>
    <row r="10832" spans="1:5" x14ac:dyDescent="0.25">
      <c r="A10832" s="3" t="s">
        <v>9398</v>
      </c>
      <c r="B10832" s="3" t="s">
        <v>50569</v>
      </c>
      <c r="C10832" s="3">
        <f t="shared" si="338"/>
        <v>14</v>
      </c>
      <c r="D10832" s="3" t="s">
        <v>7868</v>
      </c>
      <c r="E10832" s="3">
        <f t="shared" si="339"/>
        <v>266</v>
      </c>
    </row>
    <row r="10833" spans="1:5" x14ac:dyDescent="0.25">
      <c r="A10833" s="3" t="s">
        <v>9399</v>
      </c>
      <c r="B10833" s="3" t="s">
        <v>50570</v>
      </c>
      <c r="C10833" s="3">
        <f t="shared" si="338"/>
        <v>14</v>
      </c>
      <c r="D10833" s="3" t="s">
        <v>7868</v>
      </c>
      <c r="E10833" s="3">
        <f t="shared" si="339"/>
        <v>266</v>
      </c>
    </row>
    <row r="10834" spans="1:5" x14ac:dyDescent="0.25">
      <c r="A10834" s="3" t="s">
        <v>9400</v>
      </c>
      <c r="B10834" s="3" t="s">
        <v>50571</v>
      </c>
      <c r="C10834" s="3">
        <f t="shared" si="338"/>
        <v>12</v>
      </c>
      <c r="D10834" s="3" t="s">
        <v>7868</v>
      </c>
      <c r="E10834" s="3">
        <f t="shared" si="339"/>
        <v>266</v>
      </c>
    </row>
    <row r="10835" spans="1:5" x14ac:dyDescent="0.25">
      <c r="A10835" s="3" t="s">
        <v>9317</v>
      </c>
      <c r="B10835" s="3" t="s">
        <v>50572</v>
      </c>
      <c r="C10835" s="3">
        <f t="shared" si="338"/>
        <v>15</v>
      </c>
      <c r="D10835" s="3" t="s">
        <v>7868</v>
      </c>
      <c r="E10835" s="3">
        <f t="shared" si="339"/>
        <v>266</v>
      </c>
    </row>
    <row r="10836" spans="1:5" x14ac:dyDescent="0.25">
      <c r="A10836" s="3" t="s">
        <v>9318</v>
      </c>
      <c r="B10836" s="3" t="s">
        <v>50573</v>
      </c>
      <c r="C10836" s="3">
        <f t="shared" si="338"/>
        <v>16</v>
      </c>
      <c r="D10836" s="3" t="s">
        <v>7868</v>
      </c>
      <c r="E10836" s="3">
        <f t="shared" si="339"/>
        <v>266</v>
      </c>
    </row>
    <row r="10837" spans="1:5" x14ac:dyDescent="0.25">
      <c r="A10837" s="3" t="s">
        <v>9319</v>
      </c>
      <c r="B10837" s="3" t="s">
        <v>50574</v>
      </c>
      <c r="C10837" s="3">
        <f t="shared" si="338"/>
        <v>16</v>
      </c>
      <c r="D10837" s="3" t="s">
        <v>7868</v>
      </c>
      <c r="E10837" s="3">
        <f t="shared" si="339"/>
        <v>266</v>
      </c>
    </row>
    <row r="10838" spans="1:5" x14ac:dyDescent="0.25">
      <c r="A10838" s="3" t="s">
        <v>9320</v>
      </c>
      <c r="B10838" s="3" t="s">
        <v>50575</v>
      </c>
      <c r="C10838" s="3">
        <f t="shared" si="338"/>
        <v>16</v>
      </c>
      <c r="D10838" s="3" t="s">
        <v>7868</v>
      </c>
      <c r="E10838" s="3">
        <f t="shared" si="339"/>
        <v>266</v>
      </c>
    </row>
    <row r="10839" spans="1:5" x14ac:dyDescent="0.25">
      <c r="A10839" s="3" t="s">
        <v>9401</v>
      </c>
      <c r="B10839" s="3" t="s">
        <v>50576</v>
      </c>
      <c r="C10839" s="3">
        <f t="shared" si="338"/>
        <v>14</v>
      </c>
      <c r="D10839" s="3" t="s">
        <v>7868</v>
      </c>
      <c r="E10839" s="3">
        <f t="shared" si="339"/>
        <v>266</v>
      </c>
    </row>
    <row r="10840" spans="1:5" x14ac:dyDescent="0.25">
      <c r="A10840" s="3" t="s">
        <v>9402</v>
      </c>
      <c r="B10840" s="3" t="s">
        <v>50577</v>
      </c>
      <c r="C10840" s="3">
        <f t="shared" si="338"/>
        <v>10</v>
      </c>
      <c r="D10840" s="3" t="s">
        <v>662</v>
      </c>
      <c r="E10840" s="3">
        <f t="shared" si="339"/>
        <v>60</v>
      </c>
    </row>
    <row r="10841" spans="1:5" x14ac:dyDescent="0.25">
      <c r="A10841" s="3" t="s">
        <v>9403</v>
      </c>
      <c r="B10841" s="3" t="s">
        <v>50578</v>
      </c>
      <c r="C10841" s="3">
        <f t="shared" si="338"/>
        <v>10</v>
      </c>
      <c r="D10841" s="3" t="s">
        <v>662</v>
      </c>
      <c r="E10841" s="3">
        <f t="shared" si="339"/>
        <v>60</v>
      </c>
    </row>
    <row r="10842" spans="1:5" x14ac:dyDescent="0.25">
      <c r="A10842" s="3" t="s">
        <v>661</v>
      </c>
      <c r="B10842" s="3" t="s">
        <v>50553</v>
      </c>
      <c r="C10842" s="3">
        <f t="shared" si="338"/>
        <v>13</v>
      </c>
      <c r="D10842" s="3" t="s">
        <v>662</v>
      </c>
      <c r="E10842" s="3">
        <f t="shared" si="339"/>
        <v>60</v>
      </c>
    </row>
    <row r="10843" spans="1:5" x14ac:dyDescent="0.25">
      <c r="A10843" s="3" t="s">
        <v>661</v>
      </c>
      <c r="B10843" s="3" t="s">
        <v>50554</v>
      </c>
      <c r="C10843" s="3">
        <f t="shared" si="338"/>
        <v>13</v>
      </c>
      <c r="D10843" s="3" t="s">
        <v>662</v>
      </c>
      <c r="E10843" s="3">
        <f t="shared" si="339"/>
        <v>60</v>
      </c>
    </row>
    <row r="10844" spans="1:5" x14ac:dyDescent="0.25">
      <c r="A10844" s="3" t="s">
        <v>661</v>
      </c>
      <c r="B10844" s="3" t="s">
        <v>49160</v>
      </c>
      <c r="C10844" s="3">
        <f t="shared" si="338"/>
        <v>13</v>
      </c>
      <c r="D10844" s="3" t="s">
        <v>662</v>
      </c>
      <c r="E10844" s="3">
        <f t="shared" si="339"/>
        <v>60</v>
      </c>
    </row>
    <row r="10845" spans="1:5" x14ac:dyDescent="0.25">
      <c r="A10845" s="3" t="s">
        <v>9404</v>
      </c>
      <c r="B10845" s="3" t="s">
        <v>50579</v>
      </c>
      <c r="C10845" s="3">
        <f t="shared" si="338"/>
        <v>11</v>
      </c>
      <c r="D10845" s="3" t="s">
        <v>662</v>
      </c>
      <c r="E10845" s="3">
        <f t="shared" si="339"/>
        <v>60</v>
      </c>
    </row>
    <row r="10846" spans="1:5" x14ac:dyDescent="0.25">
      <c r="A10846" s="3" t="s">
        <v>9405</v>
      </c>
      <c r="B10846" s="3" t="s">
        <v>50580</v>
      </c>
      <c r="C10846" s="3">
        <f t="shared" si="338"/>
        <v>13</v>
      </c>
      <c r="D10846" s="3" t="s">
        <v>662</v>
      </c>
      <c r="E10846" s="3">
        <f t="shared" si="339"/>
        <v>60</v>
      </c>
    </row>
    <row r="10847" spans="1:5" x14ac:dyDescent="0.25">
      <c r="A10847" s="3" t="s">
        <v>9406</v>
      </c>
      <c r="B10847" s="3" t="s">
        <v>50581</v>
      </c>
      <c r="C10847" s="3">
        <f t="shared" si="338"/>
        <v>14</v>
      </c>
      <c r="D10847" s="3" t="s">
        <v>7887</v>
      </c>
      <c r="E10847" s="3">
        <f t="shared" si="339"/>
        <v>1313</v>
      </c>
    </row>
    <row r="10848" spans="1:5" x14ac:dyDescent="0.25">
      <c r="A10848" s="3" t="s">
        <v>9407</v>
      </c>
      <c r="B10848" s="3" t="s">
        <v>50582</v>
      </c>
      <c r="C10848" s="3">
        <f t="shared" si="338"/>
        <v>15</v>
      </c>
      <c r="D10848" s="3" t="s">
        <v>7887</v>
      </c>
      <c r="E10848" s="3">
        <f t="shared" si="339"/>
        <v>1313</v>
      </c>
    </row>
    <row r="10849" spans="1:5" x14ac:dyDescent="0.25">
      <c r="A10849" s="3" t="s">
        <v>9408</v>
      </c>
      <c r="B10849" s="3" t="s">
        <v>50583</v>
      </c>
      <c r="C10849" s="3">
        <f t="shared" si="338"/>
        <v>15</v>
      </c>
      <c r="D10849" s="3" t="s">
        <v>7887</v>
      </c>
      <c r="E10849" s="3">
        <f t="shared" si="339"/>
        <v>1313</v>
      </c>
    </row>
    <row r="10850" spans="1:5" x14ac:dyDescent="0.25">
      <c r="A10850" s="3" t="s">
        <v>9409</v>
      </c>
      <c r="B10850" s="3" t="s">
        <v>50584</v>
      </c>
      <c r="C10850" s="3">
        <f t="shared" si="338"/>
        <v>15</v>
      </c>
      <c r="D10850" s="3" t="s">
        <v>7887</v>
      </c>
      <c r="E10850" s="3">
        <f t="shared" si="339"/>
        <v>1313</v>
      </c>
    </row>
    <row r="10851" spans="1:5" x14ac:dyDescent="0.25">
      <c r="A10851" s="3" t="s">
        <v>9410</v>
      </c>
      <c r="B10851" s="3" t="s">
        <v>50585</v>
      </c>
      <c r="C10851" s="3">
        <f t="shared" si="338"/>
        <v>16</v>
      </c>
      <c r="D10851" s="3" t="s">
        <v>7887</v>
      </c>
      <c r="E10851" s="3">
        <f t="shared" si="339"/>
        <v>1313</v>
      </c>
    </row>
    <row r="10852" spans="1:5" x14ac:dyDescent="0.25">
      <c r="A10852" s="3" t="s">
        <v>9411</v>
      </c>
      <c r="B10852" s="3" t="s">
        <v>50586</v>
      </c>
      <c r="C10852" s="3">
        <f t="shared" si="338"/>
        <v>16</v>
      </c>
      <c r="D10852" s="3" t="s">
        <v>7887</v>
      </c>
      <c r="E10852" s="3">
        <f t="shared" si="339"/>
        <v>1313</v>
      </c>
    </row>
    <row r="10853" spans="1:5" x14ac:dyDescent="0.25">
      <c r="A10853" s="3" t="s">
        <v>9412</v>
      </c>
      <c r="B10853" s="3" t="s">
        <v>50587</v>
      </c>
      <c r="C10853" s="3">
        <f t="shared" si="338"/>
        <v>15</v>
      </c>
      <c r="D10853" s="3" t="s">
        <v>7887</v>
      </c>
      <c r="E10853" s="3">
        <f t="shared" si="339"/>
        <v>1313</v>
      </c>
    </row>
    <row r="10854" spans="1:5" x14ac:dyDescent="0.25">
      <c r="A10854" s="3" t="s">
        <v>8022</v>
      </c>
      <c r="B10854" s="3" t="s">
        <v>50588</v>
      </c>
      <c r="C10854" s="3">
        <f t="shared" si="338"/>
        <v>15</v>
      </c>
      <c r="D10854" s="3" t="s">
        <v>7887</v>
      </c>
      <c r="E10854" s="3">
        <f t="shared" si="339"/>
        <v>1313</v>
      </c>
    </row>
    <row r="10855" spans="1:5" x14ac:dyDescent="0.25">
      <c r="A10855" s="3" t="s">
        <v>9413</v>
      </c>
      <c r="B10855" s="3" t="s">
        <v>50589</v>
      </c>
      <c r="C10855" s="3">
        <f t="shared" si="338"/>
        <v>15</v>
      </c>
      <c r="D10855" s="3" t="s">
        <v>7887</v>
      </c>
      <c r="E10855" s="3">
        <f t="shared" si="339"/>
        <v>1313</v>
      </c>
    </row>
    <row r="10856" spans="1:5" x14ac:dyDescent="0.25">
      <c r="A10856" s="3" t="s">
        <v>9414</v>
      </c>
      <c r="B10856" s="3" t="s">
        <v>50590</v>
      </c>
      <c r="C10856" s="3">
        <f t="shared" si="338"/>
        <v>15</v>
      </c>
      <c r="D10856" s="3" t="s">
        <v>7887</v>
      </c>
      <c r="E10856" s="3">
        <f t="shared" si="339"/>
        <v>1313</v>
      </c>
    </row>
    <row r="10857" spans="1:5" x14ac:dyDescent="0.25">
      <c r="A10857" s="3" t="s">
        <v>9415</v>
      </c>
      <c r="B10857" s="3" t="s">
        <v>50591</v>
      </c>
      <c r="C10857" s="3">
        <f t="shared" si="338"/>
        <v>14</v>
      </c>
      <c r="D10857" s="3" t="s">
        <v>7887</v>
      </c>
      <c r="E10857" s="3">
        <f t="shared" si="339"/>
        <v>1313</v>
      </c>
    </row>
    <row r="10858" spans="1:5" x14ac:dyDescent="0.25">
      <c r="A10858" s="3" t="s">
        <v>9416</v>
      </c>
      <c r="B10858" s="3" t="s">
        <v>50592</v>
      </c>
      <c r="C10858" s="3">
        <f t="shared" si="338"/>
        <v>16</v>
      </c>
      <c r="D10858" s="3" t="s">
        <v>7887</v>
      </c>
      <c r="E10858" s="3">
        <f t="shared" si="339"/>
        <v>1313</v>
      </c>
    </row>
    <row r="10859" spans="1:5" x14ac:dyDescent="0.25">
      <c r="A10859" s="3" t="s">
        <v>9417</v>
      </c>
      <c r="B10859" s="3" t="s">
        <v>50593</v>
      </c>
      <c r="C10859" s="3">
        <f t="shared" si="338"/>
        <v>16</v>
      </c>
      <c r="D10859" s="3" t="s">
        <v>7887</v>
      </c>
      <c r="E10859" s="3">
        <f t="shared" si="339"/>
        <v>1313</v>
      </c>
    </row>
    <row r="10860" spans="1:5" x14ac:dyDescent="0.25">
      <c r="A10860" s="3" t="s">
        <v>9418</v>
      </c>
      <c r="B10860" s="3" t="s">
        <v>50594</v>
      </c>
      <c r="C10860" s="3">
        <f t="shared" si="338"/>
        <v>16</v>
      </c>
      <c r="D10860" s="3" t="s">
        <v>7887</v>
      </c>
      <c r="E10860" s="3">
        <f t="shared" si="339"/>
        <v>1313</v>
      </c>
    </row>
    <row r="10861" spans="1:5" x14ac:dyDescent="0.25">
      <c r="A10861" s="3" t="s">
        <v>9419</v>
      </c>
      <c r="B10861" s="3" t="s">
        <v>50595</v>
      </c>
      <c r="C10861" s="3">
        <f t="shared" si="338"/>
        <v>17</v>
      </c>
      <c r="D10861" s="3" t="s">
        <v>7887</v>
      </c>
      <c r="E10861" s="3">
        <f t="shared" si="339"/>
        <v>1313</v>
      </c>
    </row>
    <row r="10862" spans="1:5" x14ac:dyDescent="0.25">
      <c r="A10862" s="3" t="s">
        <v>9420</v>
      </c>
      <c r="B10862" s="3" t="s">
        <v>50596</v>
      </c>
      <c r="C10862" s="3">
        <f t="shared" si="338"/>
        <v>14</v>
      </c>
      <c r="D10862" s="3" t="s">
        <v>7887</v>
      </c>
      <c r="E10862" s="3">
        <f t="shared" si="339"/>
        <v>1313</v>
      </c>
    </row>
    <row r="10863" spans="1:5" x14ac:dyDescent="0.25">
      <c r="A10863" s="3" t="s">
        <v>9421</v>
      </c>
      <c r="B10863" s="3" t="s">
        <v>50597</v>
      </c>
      <c r="C10863" s="3">
        <f t="shared" si="338"/>
        <v>14</v>
      </c>
      <c r="D10863" s="3" t="s">
        <v>7887</v>
      </c>
      <c r="E10863" s="3">
        <f t="shared" si="339"/>
        <v>1313</v>
      </c>
    </row>
    <row r="10864" spans="1:5" x14ac:dyDescent="0.25">
      <c r="A10864" s="3" t="s">
        <v>9422</v>
      </c>
      <c r="B10864" s="3" t="s">
        <v>50598</v>
      </c>
      <c r="C10864" s="3">
        <f t="shared" si="338"/>
        <v>15</v>
      </c>
      <c r="D10864" s="3" t="s">
        <v>7887</v>
      </c>
      <c r="E10864" s="3">
        <f t="shared" si="339"/>
        <v>1313</v>
      </c>
    </row>
    <row r="10865" spans="1:5" x14ac:dyDescent="0.25">
      <c r="A10865" s="3" t="s">
        <v>9422</v>
      </c>
      <c r="B10865" s="3" t="s">
        <v>50599</v>
      </c>
      <c r="C10865" s="3">
        <f t="shared" si="338"/>
        <v>15</v>
      </c>
      <c r="D10865" s="3" t="s">
        <v>7887</v>
      </c>
      <c r="E10865" s="3">
        <f t="shared" si="339"/>
        <v>1313</v>
      </c>
    </row>
    <row r="10866" spans="1:5" x14ac:dyDescent="0.25">
      <c r="A10866" s="3" t="s">
        <v>9423</v>
      </c>
      <c r="B10866" s="3" t="s">
        <v>50600</v>
      </c>
      <c r="C10866" s="3">
        <f t="shared" si="338"/>
        <v>15</v>
      </c>
      <c r="D10866" s="3" t="s">
        <v>7887</v>
      </c>
      <c r="E10866" s="3">
        <f t="shared" si="339"/>
        <v>1313</v>
      </c>
    </row>
    <row r="10867" spans="1:5" x14ac:dyDescent="0.25">
      <c r="A10867" s="3" t="s">
        <v>9424</v>
      </c>
      <c r="B10867" s="3" t="s">
        <v>50601</v>
      </c>
      <c r="C10867" s="3">
        <f t="shared" si="338"/>
        <v>16</v>
      </c>
      <c r="D10867" s="3" t="s">
        <v>7887</v>
      </c>
      <c r="E10867" s="3">
        <f t="shared" si="339"/>
        <v>1313</v>
      </c>
    </row>
    <row r="10868" spans="1:5" x14ac:dyDescent="0.25">
      <c r="A10868" s="3" t="s">
        <v>9425</v>
      </c>
      <c r="B10868" s="3" t="s">
        <v>50602</v>
      </c>
      <c r="C10868" s="3">
        <f t="shared" si="338"/>
        <v>14</v>
      </c>
      <c r="D10868" s="3" t="s">
        <v>7887</v>
      </c>
      <c r="E10868" s="3">
        <f t="shared" si="339"/>
        <v>1313</v>
      </c>
    </row>
    <row r="10869" spans="1:5" x14ac:dyDescent="0.25">
      <c r="A10869" s="3" t="s">
        <v>9426</v>
      </c>
      <c r="B10869" s="3" t="s">
        <v>50603</v>
      </c>
      <c r="C10869" s="3">
        <f t="shared" si="338"/>
        <v>14</v>
      </c>
      <c r="D10869" s="3" t="s">
        <v>9427</v>
      </c>
      <c r="E10869" s="3">
        <f t="shared" si="339"/>
        <v>71</v>
      </c>
    </row>
    <row r="10870" spans="1:5" x14ac:dyDescent="0.25">
      <c r="A10870" s="3" t="s">
        <v>9428</v>
      </c>
      <c r="B10870" s="3" t="s">
        <v>50604</v>
      </c>
      <c r="C10870" s="3">
        <f t="shared" si="338"/>
        <v>15</v>
      </c>
      <c r="D10870" s="3" t="s">
        <v>9427</v>
      </c>
      <c r="E10870" s="3">
        <f t="shared" si="339"/>
        <v>71</v>
      </c>
    </row>
    <row r="10871" spans="1:5" x14ac:dyDescent="0.25">
      <c r="A10871" s="3" t="s">
        <v>9429</v>
      </c>
      <c r="B10871" s="3" t="s">
        <v>50605</v>
      </c>
      <c r="C10871" s="3">
        <f t="shared" si="338"/>
        <v>15</v>
      </c>
      <c r="D10871" s="3" t="s">
        <v>9427</v>
      </c>
      <c r="E10871" s="3">
        <f t="shared" si="339"/>
        <v>71</v>
      </c>
    </row>
    <row r="10872" spans="1:5" x14ac:dyDescent="0.25">
      <c r="A10872" s="3" t="s">
        <v>9428</v>
      </c>
      <c r="B10872" s="3" t="s">
        <v>50606</v>
      </c>
      <c r="C10872" s="3">
        <f t="shared" si="338"/>
        <v>15</v>
      </c>
      <c r="D10872" s="3" t="s">
        <v>9427</v>
      </c>
      <c r="E10872" s="3">
        <f t="shared" si="339"/>
        <v>71</v>
      </c>
    </row>
    <row r="10873" spans="1:5" x14ac:dyDescent="0.25">
      <c r="A10873" s="3" t="s">
        <v>9430</v>
      </c>
      <c r="B10873" s="3" t="s">
        <v>50607</v>
      </c>
      <c r="C10873" s="3">
        <f t="shared" si="338"/>
        <v>16</v>
      </c>
      <c r="D10873" s="3" t="s">
        <v>9427</v>
      </c>
      <c r="E10873" s="3">
        <f t="shared" si="339"/>
        <v>71</v>
      </c>
    </row>
    <row r="10874" spans="1:5" x14ac:dyDescent="0.25">
      <c r="A10874" s="3" t="s">
        <v>9431</v>
      </c>
      <c r="B10874" s="3" t="s">
        <v>50608</v>
      </c>
      <c r="C10874" s="3">
        <f t="shared" si="338"/>
        <v>16</v>
      </c>
      <c r="D10874" s="3" t="s">
        <v>9427</v>
      </c>
      <c r="E10874" s="3">
        <f t="shared" si="339"/>
        <v>71</v>
      </c>
    </row>
    <row r="10875" spans="1:5" x14ac:dyDescent="0.25">
      <c r="A10875" s="3" t="s">
        <v>9432</v>
      </c>
      <c r="B10875" s="3" t="s">
        <v>50609</v>
      </c>
      <c r="C10875" s="3">
        <f t="shared" si="338"/>
        <v>15</v>
      </c>
      <c r="D10875" s="3" t="s">
        <v>9427</v>
      </c>
      <c r="E10875" s="3">
        <f t="shared" si="339"/>
        <v>71</v>
      </c>
    </row>
    <row r="10876" spans="1:5" x14ac:dyDescent="0.25">
      <c r="A10876" s="3" t="s">
        <v>9433</v>
      </c>
      <c r="B10876" s="3" t="s">
        <v>50610</v>
      </c>
      <c r="C10876" s="3">
        <f t="shared" si="338"/>
        <v>13</v>
      </c>
      <c r="D10876" s="3" t="s">
        <v>9427</v>
      </c>
      <c r="E10876" s="3">
        <f t="shared" si="339"/>
        <v>71</v>
      </c>
    </row>
    <row r="10877" spans="1:5" x14ac:dyDescent="0.25">
      <c r="A10877" s="3" t="s">
        <v>9434</v>
      </c>
      <c r="B10877" s="3" t="s">
        <v>50611</v>
      </c>
      <c r="C10877" s="3">
        <f t="shared" si="338"/>
        <v>15</v>
      </c>
      <c r="D10877" s="3" t="s">
        <v>9427</v>
      </c>
      <c r="E10877" s="3">
        <f t="shared" si="339"/>
        <v>71</v>
      </c>
    </row>
    <row r="10878" spans="1:5" x14ac:dyDescent="0.25">
      <c r="A10878" s="3" t="s">
        <v>9428</v>
      </c>
      <c r="B10878" s="3" t="s">
        <v>50612</v>
      </c>
      <c r="C10878" s="3">
        <f t="shared" si="338"/>
        <v>15</v>
      </c>
      <c r="D10878" s="3" t="s">
        <v>9427</v>
      </c>
      <c r="E10878" s="3">
        <f t="shared" si="339"/>
        <v>71</v>
      </c>
    </row>
    <row r="10879" spans="1:5" x14ac:dyDescent="0.25">
      <c r="A10879" s="3" t="s">
        <v>9430</v>
      </c>
      <c r="B10879" s="3" t="s">
        <v>50613</v>
      </c>
      <c r="C10879" s="3">
        <f t="shared" si="338"/>
        <v>16</v>
      </c>
      <c r="D10879" s="3" t="s">
        <v>9427</v>
      </c>
      <c r="E10879" s="3">
        <f t="shared" si="339"/>
        <v>71</v>
      </c>
    </row>
    <row r="10880" spans="1:5" x14ac:dyDescent="0.25">
      <c r="A10880" s="3" t="s">
        <v>9435</v>
      </c>
      <c r="B10880" s="3" t="s">
        <v>50614</v>
      </c>
      <c r="C10880" s="3">
        <f t="shared" si="338"/>
        <v>13</v>
      </c>
      <c r="D10880" s="3" t="s">
        <v>9427</v>
      </c>
      <c r="E10880" s="3">
        <f t="shared" si="339"/>
        <v>71</v>
      </c>
    </row>
    <row r="10881" spans="1:5" x14ac:dyDescent="0.25">
      <c r="A10881" s="3" t="s">
        <v>9436</v>
      </c>
      <c r="B10881" s="3" t="s">
        <v>50615</v>
      </c>
      <c r="C10881" s="3">
        <f t="shared" si="338"/>
        <v>14</v>
      </c>
      <c r="D10881" s="3" t="s">
        <v>9427</v>
      </c>
      <c r="E10881" s="3">
        <f t="shared" si="339"/>
        <v>71</v>
      </c>
    </row>
    <row r="10882" spans="1:5" x14ac:dyDescent="0.25">
      <c r="A10882" s="3" t="s">
        <v>9437</v>
      </c>
      <c r="B10882" s="3" t="s">
        <v>50616</v>
      </c>
      <c r="C10882" s="3">
        <f t="shared" si="338"/>
        <v>14</v>
      </c>
      <c r="D10882" s="3" t="s">
        <v>9427</v>
      </c>
      <c r="E10882" s="3">
        <f t="shared" si="339"/>
        <v>71</v>
      </c>
    </row>
    <row r="10883" spans="1:5" x14ac:dyDescent="0.25">
      <c r="A10883" s="3" t="s">
        <v>9438</v>
      </c>
      <c r="B10883" s="3" t="s">
        <v>50617</v>
      </c>
      <c r="C10883" s="3">
        <f t="shared" ref="C10883:C10946" si="340">LEN(A10883)</f>
        <v>15</v>
      </c>
      <c r="D10883" s="3" t="s">
        <v>9427</v>
      </c>
      <c r="E10883" s="3">
        <f t="shared" ref="E10883:E10946" si="341">COUNTIF(D:D,D10883)</f>
        <v>71</v>
      </c>
    </row>
    <row r="10884" spans="1:5" x14ac:dyDescent="0.25">
      <c r="A10884" s="3" t="s">
        <v>9439</v>
      </c>
      <c r="B10884" s="3" t="s">
        <v>37152</v>
      </c>
      <c r="C10884" s="3">
        <f t="shared" si="340"/>
        <v>15</v>
      </c>
      <c r="D10884" s="3" t="s">
        <v>9427</v>
      </c>
      <c r="E10884" s="3">
        <f t="shared" si="341"/>
        <v>71</v>
      </c>
    </row>
    <row r="10885" spans="1:5" x14ac:dyDescent="0.25">
      <c r="A10885" s="3" t="s">
        <v>9440</v>
      </c>
      <c r="B10885" s="3" t="s">
        <v>50618</v>
      </c>
      <c r="C10885" s="3">
        <f t="shared" si="340"/>
        <v>12</v>
      </c>
      <c r="D10885" s="3" t="s">
        <v>9427</v>
      </c>
      <c r="E10885" s="3">
        <f t="shared" si="341"/>
        <v>71</v>
      </c>
    </row>
    <row r="10886" spans="1:5" x14ac:dyDescent="0.25">
      <c r="A10886" s="3" t="s">
        <v>9441</v>
      </c>
      <c r="B10886" s="3" t="s">
        <v>50619</v>
      </c>
      <c r="C10886" s="3">
        <f t="shared" si="340"/>
        <v>15</v>
      </c>
      <c r="D10886" s="3" t="s">
        <v>9427</v>
      </c>
      <c r="E10886" s="3">
        <f t="shared" si="341"/>
        <v>71</v>
      </c>
    </row>
    <row r="10887" spans="1:5" x14ac:dyDescent="0.25">
      <c r="A10887" s="3" t="s">
        <v>9442</v>
      </c>
      <c r="B10887" s="3" t="s">
        <v>50620</v>
      </c>
      <c r="C10887" s="3">
        <f t="shared" si="340"/>
        <v>14</v>
      </c>
      <c r="D10887" s="3" t="s">
        <v>9427</v>
      </c>
      <c r="E10887" s="3">
        <f t="shared" si="341"/>
        <v>71</v>
      </c>
    </row>
    <row r="10888" spans="1:5" x14ac:dyDescent="0.25">
      <c r="A10888" s="3" t="s">
        <v>9443</v>
      </c>
      <c r="B10888" s="3" t="s">
        <v>50621</v>
      </c>
      <c r="C10888" s="3">
        <f t="shared" si="340"/>
        <v>15</v>
      </c>
      <c r="D10888" s="3" t="s">
        <v>9427</v>
      </c>
      <c r="E10888" s="3">
        <f t="shared" si="341"/>
        <v>71</v>
      </c>
    </row>
    <row r="10889" spans="1:5" x14ac:dyDescent="0.25">
      <c r="A10889" s="3" t="s">
        <v>9444</v>
      </c>
      <c r="B10889" s="3" t="s">
        <v>50622</v>
      </c>
      <c r="C10889" s="3">
        <f t="shared" si="340"/>
        <v>13</v>
      </c>
      <c r="D10889" s="3" t="s">
        <v>9427</v>
      </c>
      <c r="E10889" s="3">
        <f t="shared" si="341"/>
        <v>71</v>
      </c>
    </row>
    <row r="10890" spans="1:5" x14ac:dyDescent="0.25">
      <c r="A10890" s="3" t="s">
        <v>9445</v>
      </c>
      <c r="B10890" s="3" t="s">
        <v>50623</v>
      </c>
      <c r="C10890" s="3">
        <f t="shared" si="340"/>
        <v>12</v>
      </c>
      <c r="D10890" s="3" t="s">
        <v>9427</v>
      </c>
      <c r="E10890" s="3">
        <f t="shared" si="341"/>
        <v>71</v>
      </c>
    </row>
    <row r="10891" spans="1:5" x14ac:dyDescent="0.25">
      <c r="A10891" s="3" t="s">
        <v>9446</v>
      </c>
      <c r="B10891" s="3" t="s">
        <v>50624</v>
      </c>
      <c r="C10891" s="3">
        <f t="shared" si="340"/>
        <v>13</v>
      </c>
      <c r="D10891" s="3" t="s">
        <v>9427</v>
      </c>
      <c r="E10891" s="3">
        <f t="shared" si="341"/>
        <v>71</v>
      </c>
    </row>
    <row r="10892" spans="1:5" x14ac:dyDescent="0.25">
      <c r="A10892" s="3" t="s">
        <v>9447</v>
      </c>
      <c r="B10892" s="3" t="s">
        <v>50625</v>
      </c>
      <c r="C10892" s="3">
        <f t="shared" si="340"/>
        <v>16</v>
      </c>
      <c r="D10892" s="3" t="s">
        <v>9427</v>
      </c>
      <c r="E10892" s="3">
        <f t="shared" si="341"/>
        <v>71</v>
      </c>
    </row>
    <row r="10893" spans="1:5" x14ac:dyDescent="0.25">
      <c r="A10893" s="3" t="s">
        <v>9448</v>
      </c>
      <c r="B10893" s="3" t="s">
        <v>50626</v>
      </c>
      <c r="C10893" s="3">
        <f t="shared" si="340"/>
        <v>16</v>
      </c>
      <c r="D10893" s="3" t="s">
        <v>9427</v>
      </c>
      <c r="E10893" s="3">
        <f t="shared" si="341"/>
        <v>71</v>
      </c>
    </row>
    <row r="10894" spans="1:5" x14ac:dyDescent="0.25">
      <c r="A10894" s="3" t="s">
        <v>9446</v>
      </c>
      <c r="B10894" s="3" t="s">
        <v>50627</v>
      </c>
      <c r="C10894" s="3">
        <f t="shared" si="340"/>
        <v>13</v>
      </c>
      <c r="D10894" s="3" t="s">
        <v>9427</v>
      </c>
      <c r="E10894" s="3">
        <f t="shared" si="341"/>
        <v>71</v>
      </c>
    </row>
    <row r="10895" spans="1:5" x14ac:dyDescent="0.25">
      <c r="A10895" s="3" t="s">
        <v>9449</v>
      </c>
      <c r="B10895" s="3" t="s">
        <v>50628</v>
      </c>
      <c r="C10895" s="3">
        <f t="shared" si="340"/>
        <v>15</v>
      </c>
      <c r="D10895" s="3" t="s">
        <v>9427</v>
      </c>
      <c r="E10895" s="3">
        <f t="shared" si="341"/>
        <v>71</v>
      </c>
    </row>
    <row r="10896" spans="1:5" x14ac:dyDescent="0.25">
      <c r="A10896" s="3" t="s">
        <v>9450</v>
      </c>
      <c r="B10896" s="3" t="s">
        <v>50629</v>
      </c>
      <c r="C10896" s="3">
        <f t="shared" si="340"/>
        <v>12</v>
      </c>
      <c r="D10896" s="3" t="s">
        <v>9427</v>
      </c>
      <c r="E10896" s="3">
        <f t="shared" si="341"/>
        <v>71</v>
      </c>
    </row>
    <row r="10897" spans="1:5" x14ac:dyDescent="0.25">
      <c r="A10897" s="3" t="s">
        <v>9451</v>
      </c>
      <c r="B10897" s="3" t="s">
        <v>50630</v>
      </c>
      <c r="C10897" s="3">
        <f t="shared" si="340"/>
        <v>15</v>
      </c>
      <c r="D10897" s="3" t="s">
        <v>9427</v>
      </c>
      <c r="E10897" s="3">
        <f t="shared" si="341"/>
        <v>71</v>
      </c>
    </row>
    <row r="10898" spans="1:5" x14ac:dyDescent="0.25">
      <c r="A10898" s="3" t="s">
        <v>9452</v>
      </c>
      <c r="B10898" s="3" t="s">
        <v>50631</v>
      </c>
      <c r="C10898" s="3">
        <f t="shared" si="340"/>
        <v>13</v>
      </c>
      <c r="D10898" s="3" t="s">
        <v>9427</v>
      </c>
      <c r="E10898" s="3">
        <f t="shared" si="341"/>
        <v>71</v>
      </c>
    </row>
    <row r="10899" spans="1:5" x14ac:dyDescent="0.25">
      <c r="A10899" s="3" t="s">
        <v>9453</v>
      </c>
      <c r="B10899" s="3" t="s">
        <v>50632</v>
      </c>
      <c r="C10899" s="3">
        <f t="shared" si="340"/>
        <v>13</v>
      </c>
      <c r="D10899" s="3" t="s">
        <v>9427</v>
      </c>
      <c r="E10899" s="3">
        <f t="shared" si="341"/>
        <v>71</v>
      </c>
    </row>
    <row r="10900" spans="1:5" x14ac:dyDescent="0.25">
      <c r="A10900" s="3" t="s">
        <v>9454</v>
      </c>
      <c r="B10900" s="3" t="s">
        <v>50633</v>
      </c>
      <c r="C10900" s="3">
        <f t="shared" si="340"/>
        <v>16</v>
      </c>
      <c r="D10900" s="3" t="s">
        <v>9427</v>
      </c>
      <c r="E10900" s="3">
        <f t="shared" si="341"/>
        <v>71</v>
      </c>
    </row>
    <row r="10901" spans="1:5" x14ac:dyDescent="0.25">
      <c r="A10901" s="3" t="s">
        <v>9455</v>
      </c>
      <c r="B10901" s="3" t="s">
        <v>50634</v>
      </c>
      <c r="C10901" s="3">
        <f t="shared" si="340"/>
        <v>13</v>
      </c>
      <c r="D10901" s="3" t="s">
        <v>9427</v>
      </c>
      <c r="E10901" s="3">
        <f t="shared" si="341"/>
        <v>71</v>
      </c>
    </row>
    <row r="10902" spans="1:5" x14ac:dyDescent="0.25">
      <c r="A10902" s="3" t="s">
        <v>9456</v>
      </c>
      <c r="B10902" s="3" t="s">
        <v>50635</v>
      </c>
      <c r="C10902" s="3">
        <f t="shared" si="340"/>
        <v>14</v>
      </c>
      <c r="D10902" s="3" t="s">
        <v>9427</v>
      </c>
      <c r="E10902" s="3">
        <f t="shared" si="341"/>
        <v>71</v>
      </c>
    </row>
    <row r="10903" spans="1:5" x14ac:dyDescent="0.25">
      <c r="A10903" s="3" t="s">
        <v>9452</v>
      </c>
      <c r="B10903" s="3" t="s">
        <v>50631</v>
      </c>
      <c r="C10903" s="3">
        <f t="shared" si="340"/>
        <v>13</v>
      </c>
      <c r="D10903" s="3" t="s">
        <v>9427</v>
      </c>
      <c r="E10903" s="3">
        <f t="shared" si="341"/>
        <v>71</v>
      </c>
    </row>
    <row r="10904" spans="1:5" x14ac:dyDescent="0.25">
      <c r="A10904" s="3" t="s">
        <v>9457</v>
      </c>
      <c r="B10904" s="3" t="s">
        <v>50636</v>
      </c>
      <c r="C10904" s="3">
        <f t="shared" si="340"/>
        <v>14</v>
      </c>
      <c r="D10904" s="3" t="s">
        <v>9427</v>
      </c>
      <c r="E10904" s="3">
        <f t="shared" si="341"/>
        <v>71</v>
      </c>
    </row>
    <row r="10905" spans="1:5" x14ac:dyDescent="0.25">
      <c r="A10905" s="3" t="s">
        <v>9458</v>
      </c>
      <c r="B10905" s="3" t="s">
        <v>50637</v>
      </c>
      <c r="C10905" s="3">
        <f t="shared" si="340"/>
        <v>15</v>
      </c>
      <c r="D10905" s="3" t="s">
        <v>9427</v>
      </c>
      <c r="E10905" s="3">
        <f t="shared" si="341"/>
        <v>71</v>
      </c>
    </row>
    <row r="10906" spans="1:5" x14ac:dyDescent="0.25">
      <c r="A10906" s="3" t="s">
        <v>9459</v>
      </c>
      <c r="B10906" s="3" t="s">
        <v>50638</v>
      </c>
      <c r="C10906" s="3">
        <f t="shared" si="340"/>
        <v>18</v>
      </c>
      <c r="D10906" s="3" t="s">
        <v>9427</v>
      </c>
      <c r="E10906" s="3">
        <f t="shared" si="341"/>
        <v>71</v>
      </c>
    </row>
    <row r="10907" spans="1:5" x14ac:dyDescent="0.25">
      <c r="A10907" s="3" t="s">
        <v>9460</v>
      </c>
      <c r="B10907" s="3" t="s">
        <v>50639</v>
      </c>
      <c r="C10907" s="3">
        <f t="shared" si="340"/>
        <v>13</v>
      </c>
      <c r="D10907" s="3" t="s">
        <v>9427</v>
      </c>
      <c r="E10907" s="3">
        <f t="shared" si="341"/>
        <v>71</v>
      </c>
    </row>
    <row r="10908" spans="1:5" x14ac:dyDescent="0.25">
      <c r="A10908" s="3" t="s">
        <v>9461</v>
      </c>
      <c r="B10908" s="3" t="s">
        <v>50640</v>
      </c>
      <c r="C10908" s="3">
        <f t="shared" si="340"/>
        <v>12</v>
      </c>
      <c r="D10908" s="3" t="s">
        <v>9427</v>
      </c>
      <c r="E10908" s="3">
        <f t="shared" si="341"/>
        <v>71</v>
      </c>
    </row>
    <row r="10909" spans="1:5" x14ac:dyDescent="0.25">
      <c r="A10909" s="3" t="s">
        <v>9455</v>
      </c>
      <c r="B10909" s="3" t="s">
        <v>50641</v>
      </c>
      <c r="C10909" s="3">
        <f t="shared" si="340"/>
        <v>13</v>
      </c>
      <c r="D10909" s="3" t="s">
        <v>9427</v>
      </c>
      <c r="E10909" s="3">
        <f t="shared" si="341"/>
        <v>71</v>
      </c>
    </row>
    <row r="10910" spans="1:5" x14ac:dyDescent="0.25">
      <c r="A10910" s="3" t="s">
        <v>9462</v>
      </c>
      <c r="B10910" s="3" t="s">
        <v>50642</v>
      </c>
      <c r="C10910" s="3">
        <f t="shared" si="340"/>
        <v>10</v>
      </c>
      <c r="D10910" s="3" t="s">
        <v>9427</v>
      </c>
      <c r="E10910" s="3">
        <f t="shared" si="341"/>
        <v>71</v>
      </c>
    </row>
    <row r="10911" spans="1:5" x14ac:dyDescent="0.25">
      <c r="A10911" s="3" t="s">
        <v>9463</v>
      </c>
      <c r="B10911" s="3" t="s">
        <v>50643</v>
      </c>
      <c r="C10911" s="3">
        <f t="shared" si="340"/>
        <v>10</v>
      </c>
      <c r="D10911" s="3" t="s">
        <v>9427</v>
      </c>
      <c r="E10911" s="3">
        <f t="shared" si="341"/>
        <v>71</v>
      </c>
    </row>
    <row r="10912" spans="1:5" x14ac:dyDescent="0.25">
      <c r="A10912" s="3" t="s">
        <v>9462</v>
      </c>
      <c r="B10912" s="3" t="s">
        <v>50642</v>
      </c>
      <c r="C10912" s="3">
        <f t="shared" si="340"/>
        <v>10</v>
      </c>
      <c r="D10912" s="3" t="s">
        <v>9427</v>
      </c>
      <c r="E10912" s="3">
        <f t="shared" si="341"/>
        <v>71</v>
      </c>
    </row>
    <row r="10913" spans="1:5" x14ac:dyDescent="0.25">
      <c r="A10913" s="3" t="s">
        <v>9464</v>
      </c>
      <c r="B10913" s="3" t="s">
        <v>50644</v>
      </c>
      <c r="C10913" s="3">
        <f t="shared" si="340"/>
        <v>12</v>
      </c>
      <c r="D10913" s="3" t="s">
        <v>9427</v>
      </c>
      <c r="E10913" s="3">
        <f t="shared" si="341"/>
        <v>71</v>
      </c>
    </row>
    <row r="10914" spans="1:5" x14ac:dyDescent="0.25">
      <c r="A10914" s="3" t="s">
        <v>9465</v>
      </c>
      <c r="B10914" s="3" t="s">
        <v>50645</v>
      </c>
      <c r="C10914" s="3">
        <f t="shared" si="340"/>
        <v>14</v>
      </c>
      <c r="D10914" s="3" t="s">
        <v>9427</v>
      </c>
      <c r="E10914" s="3">
        <f t="shared" si="341"/>
        <v>71</v>
      </c>
    </row>
    <row r="10915" spans="1:5" x14ac:dyDescent="0.25">
      <c r="A10915" s="3" t="s">
        <v>9466</v>
      </c>
      <c r="B10915" s="3" t="s">
        <v>50646</v>
      </c>
      <c r="C10915" s="3">
        <f t="shared" si="340"/>
        <v>14</v>
      </c>
      <c r="D10915" s="3" t="s">
        <v>9427</v>
      </c>
      <c r="E10915" s="3">
        <f t="shared" si="341"/>
        <v>71</v>
      </c>
    </row>
    <row r="10916" spans="1:5" x14ac:dyDescent="0.25">
      <c r="A10916" s="3" t="s">
        <v>9467</v>
      </c>
      <c r="B10916" s="3" t="s">
        <v>50647</v>
      </c>
      <c r="C10916" s="3">
        <f t="shared" si="340"/>
        <v>13</v>
      </c>
      <c r="D10916" s="3" t="s">
        <v>9427</v>
      </c>
      <c r="E10916" s="3">
        <f t="shared" si="341"/>
        <v>71</v>
      </c>
    </row>
    <row r="10917" spans="1:5" x14ac:dyDescent="0.25">
      <c r="A10917" s="3" t="s">
        <v>9468</v>
      </c>
      <c r="B10917" s="3" t="s">
        <v>50648</v>
      </c>
      <c r="C10917" s="3">
        <f t="shared" si="340"/>
        <v>14</v>
      </c>
      <c r="D10917" s="3" t="s">
        <v>9427</v>
      </c>
      <c r="E10917" s="3">
        <f t="shared" si="341"/>
        <v>71</v>
      </c>
    </row>
    <row r="10918" spans="1:5" x14ac:dyDescent="0.25">
      <c r="A10918" s="3" t="s">
        <v>9469</v>
      </c>
      <c r="B10918" s="3" t="s">
        <v>50649</v>
      </c>
      <c r="C10918" s="3">
        <f t="shared" si="340"/>
        <v>15</v>
      </c>
      <c r="D10918" s="3" t="s">
        <v>9427</v>
      </c>
      <c r="E10918" s="3">
        <f t="shared" si="341"/>
        <v>71</v>
      </c>
    </row>
    <row r="10919" spans="1:5" x14ac:dyDescent="0.25">
      <c r="A10919" s="3" t="s">
        <v>9470</v>
      </c>
      <c r="B10919" s="3" t="s">
        <v>50650</v>
      </c>
      <c r="C10919" s="3">
        <f t="shared" si="340"/>
        <v>11</v>
      </c>
      <c r="D10919" s="3" t="s">
        <v>9427</v>
      </c>
      <c r="E10919" s="3">
        <f t="shared" si="341"/>
        <v>71</v>
      </c>
    </row>
    <row r="10920" spans="1:5" x14ac:dyDescent="0.25">
      <c r="A10920" s="3" t="s">
        <v>9471</v>
      </c>
      <c r="B10920" s="3" t="s">
        <v>50651</v>
      </c>
      <c r="C10920" s="3">
        <f t="shared" si="340"/>
        <v>13</v>
      </c>
      <c r="D10920" s="3" t="s">
        <v>9427</v>
      </c>
      <c r="E10920" s="3">
        <f t="shared" si="341"/>
        <v>71</v>
      </c>
    </row>
    <row r="10921" spans="1:5" x14ac:dyDescent="0.25">
      <c r="A10921" s="3" t="s">
        <v>9472</v>
      </c>
      <c r="B10921" s="3" t="s">
        <v>50652</v>
      </c>
      <c r="C10921" s="3">
        <f t="shared" si="340"/>
        <v>11</v>
      </c>
      <c r="D10921" s="3" t="s">
        <v>9427</v>
      </c>
      <c r="E10921" s="3">
        <f t="shared" si="341"/>
        <v>71</v>
      </c>
    </row>
    <row r="10922" spans="1:5" x14ac:dyDescent="0.25">
      <c r="A10922" s="3" t="s">
        <v>9473</v>
      </c>
      <c r="B10922" s="3" t="s">
        <v>50653</v>
      </c>
      <c r="C10922" s="3">
        <f t="shared" si="340"/>
        <v>16</v>
      </c>
      <c r="D10922" s="3" t="s">
        <v>9427</v>
      </c>
      <c r="E10922" s="3">
        <f t="shared" si="341"/>
        <v>71</v>
      </c>
    </row>
    <row r="10923" spans="1:5" x14ac:dyDescent="0.25">
      <c r="A10923" s="3" t="s">
        <v>9474</v>
      </c>
      <c r="B10923" s="3" t="s">
        <v>50654</v>
      </c>
      <c r="C10923" s="3">
        <f t="shared" si="340"/>
        <v>16</v>
      </c>
      <c r="D10923" s="3" t="s">
        <v>9427</v>
      </c>
      <c r="E10923" s="3">
        <f t="shared" si="341"/>
        <v>71</v>
      </c>
    </row>
    <row r="10924" spans="1:5" x14ac:dyDescent="0.25">
      <c r="A10924" s="3" t="s">
        <v>9475</v>
      </c>
      <c r="B10924" s="3" t="s">
        <v>50655</v>
      </c>
      <c r="C10924" s="3">
        <f t="shared" si="340"/>
        <v>16</v>
      </c>
      <c r="D10924" s="3" t="s">
        <v>9427</v>
      </c>
      <c r="E10924" s="3">
        <f t="shared" si="341"/>
        <v>71</v>
      </c>
    </row>
    <row r="10925" spans="1:5" x14ac:dyDescent="0.25">
      <c r="A10925" s="3" t="s">
        <v>8128</v>
      </c>
      <c r="B10925" s="3" t="s">
        <v>50656</v>
      </c>
      <c r="C10925" s="3">
        <f t="shared" si="340"/>
        <v>15</v>
      </c>
      <c r="D10925" s="3" t="s">
        <v>9427</v>
      </c>
      <c r="E10925" s="3">
        <f t="shared" si="341"/>
        <v>71</v>
      </c>
    </row>
    <row r="10926" spans="1:5" x14ac:dyDescent="0.25">
      <c r="A10926" s="3" t="s">
        <v>9476</v>
      </c>
      <c r="B10926" s="3" t="s">
        <v>50657</v>
      </c>
      <c r="C10926" s="3">
        <f t="shared" si="340"/>
        <v>15</v>
      </c>
      <c r="D10926" s="3" t="s">
        <v>9427</v>
      </c>
      <c r="E10926" s="3">
        <f t="shared" si="341"/>
        <v>71</v>
      </c>
    </row>
    <row r="10927" spans="1:5" x14ac:dyDescent="0.25">
      <c r="A10927" s="3" t="s">
        <v>9477</v>
      </c>
      <c r="B10927" s="3" t="s">
        <v>50658</v>
      </c>
      <c r="C10927" s="3">
        <f t="shared" si="340"/>
        <v>14</v>
      </c>
      <c r="D10927" s="3" t="s">
        <v>9427</v>
      </c>
      <c r="E10927" s="3">
        <f t="shared" si="341"/>
        <v>71</v>
      </c>
    </row>
    <row r="10928" spans="1:5" x14ac:dyDescent="0.25">
      <c r="A10928" s="3" t="s">
        <v>9478</v>
      </c>
      <c r="B10928" s="3" t="s">
        <v>50659</v>
      </c>
      <c r="C10928" s="3">
        <f t="shared" si="340"/>
        <v>18</v>
      </c>
      <c r="D10928" s="3" t="s">
        <v>9427</v>
      </c>
      <c r="E10928" s="3">
        <f t="shared" si="341"/>
        <v>71</v>
      </c>
    </row>
    <row r="10929" spans="1:5" x14ac:dyDescent="0.25">
      <c r="A10929" s="3" t="s">
        <v>9477</v>
      </c>
      <c r="B10929" s="3" t="s">
        <v>50660</v>
      </c>
      <c r="C10929" s="3">
        <f t="shared" si="340"/>
        <v>14</v>
      </c>
      <c r="D10929" s="3" t="s">
        <v>9427</v>
      </c>
      <c r="E10929" s="3">
        <f t="shared" si="341"/>
        <v>71</v>
      </c>
    </row>
    <row r="10930" spans="1:5" x14ac:dyDescent="0.25">
      <c r="A10930" s="3" t="s">
        <v>9479</v>
      </c>
      <c r="B10930" s="3" t="s">
        <v>50661</v>
      </c>
      <c r="C10930" s="3">
        <f t="shared" si="340"/>
        <v>14</v>
      </c>
      <c r="D10930" s="3" t="s">
        <v>9427</v>
      </c>
      <c r="E10930" s="3">
        <f t="shared" si="341"/>
        <v>71</v>
      </c>
    </row>
    <row r="10931" spans="1:5" x14ac:dyDescent="0.25">
      <c r="A10931" s="3" t="s">
        <v>9480</v>
      </c>
      <c r="B10931" s="3" t="s">
        <v>50662</v>
      </c>
      <c r="C10931" s="3">
        <f t="shared" si="340"/>
        <v>16</v>
      </c>
      <c r="D10931" s="3" t="s">
        <v>9427</v>
      </c>
      <c r="E10931" s="3">
        <f t="shared" si="341"/>
        <v>71</v>
      </c>
    </row>
    <row r="10932" spans="1:5" x14ac:dyDescent="0.25">
      <c r="A10932" s="3" t="s">
        <v>9481</v>
      </c>
      <c r="B10932" s="3" t="s">
        <v>50663</v>
      </c>
      <c r="C10932" s="3">
        <f t="shared" si="340"/>
        <v>16</v>
      </c>
      <c r="D10932" s="3" t="s">
        <v>9427</v>
      </c>
      <c r="E10932" s="3">
        <f t="shared" si="341"/>
        <v>71</v>
      </c>
    </row>
    <row r="10933" spans="1:5" x14ac:dyDescent="0.25">
      <c r="A10933" s="3" t="s">
        <v>9482</v>
      </c>
      <c r="B10933" s="3" t="s">
        <v>50664</v>
      </c>
      <c r="C10933" s="3">
        <f t="shared" si="340"/>
        <v>11</v>
      </c>
      <c r="D10933" s="3" t="s">
        <v>9427</v>
      </c>
      <c r="E10933" s="3">
        <f t="shared" si="341"/>
        <v>71</v>
      </c>
    </row>
    <row r="10934" spans="1:5" x14ac:dyDescent="0.25">
      <c r="A10934" s="3" t="s">
        <v>9483</v>
      </c>
      <c r="B10934" s="3" t="s">
        <v>50665</v>
      </c>
      <c r="C10934" s="3">
        <f t="shared" si="340"/>
        <v>15</v>
      </c>
      <c r="D10934" s="3" t="s">
        <v>9427</v>
      </c>
      <c r="E10934" s="3">
        <f t="shared" si="341"/>
        <v>71</v>
      </c>
    </row>
    <row r="10935" spans="1:5" x14ac:dyDescent="0.25">
      <c r="A10935" s="3" t="s">
        <v>9484</v>
      </c>
      <c r="B10935" s="3" t="s">
        <v>50666</v>
      </c>
      <c r="C10935" s="3">
        <f t="shared" si="340"/>
        <v>13</v>
      </c>
      <c r="D10935" s="3" t="s">
        <v>9427</v>
      </c>
      <c r="E10935" s="3">
        <f t="shared" si="341"/>
        <v>71</v>
      </c>
    </row>
    <row r="10936" spans="1:5" x14ac:dyDescent="0.25">
      <c r="A10936" s="3" t="s">
        <v>9485</v>
      </c>
      <c r="B10936" s="3" t="s">
        <v>50667</v>
      </c>
      <c r="C10936" s="3">
        <f t="shared" si="340"/>
        <v>13</v>
      </c>
      <c r="D10936" s="3" t="s">
        <v>9427</v>
      </c>
      <c r="E10936" s="3">
        <f t="shared" si="341"/>
        <v>71</v>
      </c>
    </row>
    <row r="10937" spans="1:5" x14ac:dyDescent="0.25">
      <c r="A10937" s="3" t="s">
        <v>9480</v>
      </c>
      <c r="B10937" s="3" t="s">
        <v>50668</v>
      </c>
      <c r="C10937" s="3">
        <f t="shared" si="340"/>
        <v>16</v>
      </c>
      <c r="D10937" s="3" t="s">
        <v>9427</v>
      </c>
      <c r="E10937" s="3">
        <f t="shared" si="341"/>
        <v>71</v>
      </c>
    </row>
    <row r="10938" spans="1:5" x14ac:dyDescent="0.25">
      <c r="A10938" s="3" t="s">
        <v>9486</v>
      </c>
      <c r="B10938" s="3" t="s">
        <v>50669</v>
      </c>
      <c r="C10938" s="3">
        <f t="shared" si="340"/>
        <v>16</v>
      </c>
      <c r="D10938" s="3" t="s">
        <v>9427</v>
      </c>
      <c r="E10938" s="3">
        <f t="shared" si="341"/>
        <v>71</v>
      </c>
    </row>
    <row r="10939" spans="1:5" x14ac:dyDescent="0.25">
      <c r="A10939" s="3" t="s">
        <v>9487</v>
      </c>
      <c r="B10939" s="3" t="s">
        <v>50670</v>
      </c>
      <c r="C10939" s="3">
        <f t="shared" si="340"/>
        <v>16</v>
      </c>
      <c r="D10939" s="3" t="s">
        <v>9427</v>
      </c>
      <c r="E10939" s="3">
        <f t="shared" si="341"/>
        <v>71</v>
      </c>
    </row>
    <row r="10940" spans="1:5" x14ac:dyDescent="0.25">
      <c r="A10940" s="3" t="s">
        <v>9488</v>
      </c>
      <c r="B10940" s="3" t="s">
        <v>50671</v>
      </c>
      <c r="C10940" s="3">
        <f t="shared" si="340"/>
        <v>11</v>
      </c>
      <c r="D10940" s="3" t="s">
        <v>479</v>
      </c>
      <c r="E10940" s="3">
        <f t="shared" si="341"/>
        <v>67</v>
      </c>
    </row>
    <row r="10941" spans="1:5" x14ac:dyDescent="0.25">
      <c r="A10941" s="3" t="s">
        <v>9489</v>
      </c>
      <c r="B10941" s="3" t="s">
        <v>50672</v>
      </c>
      <c r="C10941" s="3">
        <f t="shared" si="340"/>
        <v>14</v>
      </c>
      <c r="D10941" s="3" t="s">
        <v>479</v>
      </c>
      <c r="E10941" s="3">
        <f t="shared" si="341"/>
        <v>67</v>
      </c>
    </row>
    <row r="10942" spans="1:5" x14ac:dyDescent="0.25">
      <c r="A10942" s="3" t="s">
        <v>9490</v>
      </c>
      <c r="B10942" s="3" t="s">
        <v>50673</v>
      </c>
      <c r="C10942" s="3">
        <f t="shared" si="340"/>
        <v>17</v>
      </c>
      <c r="D10942" s="3" t="s">
        <v>479</v>
      </c>
      <c r="E10942" s="3">
        <f t="shared" si="341"/>
        <v>67</v>
      </c>
    </row>
    <row r="10943" spans="1:5" x14ac:dyDescent="0.25">
      <c r="A10943" s="3" t="s">
        <v>9488</v>
      </c>
      <c r="B10943" s="3" t="s">
        <v>50674</v>
      </c>
      <c r="C10943" s="3">
        <f t="shared" si="340"/>
        <v>11</v>
      </c>
      <c r="D10943" s="3" t="s">
        <v>479</v>
      </c>
      <c r="E10943" s="3">
        <f t="shared" si="341"/>
        <v>67</v>
      </c>
    </row>
    <row r="10944" spans="1:5" x14ac:dyDescent="0.25">
      <c r="A10944" s="3" t="s">
        <v>9491</v>
      </c>
      <c r="B10944" s="3" t="s">
        <v>50675</v>
      </c>
      <c r="C10944" s="3">
        <f t="shared" si="340"/>
        <v>18</v>
      </c>
      <c r="D10944" s="3" t="s">
        <v>479</v>
      </c>
      <c r="E10944" s="3">
        <f t="shared" si="341"/>
        <v>67</v>
      </c>
    </row>
    <row r="10945" spans="1:5" x14ac:dyDescent="0.25">
      <c r="A10945" s="3" t="s">
        <v>9492</v>
      </c>
      <c r="B10945" s="3" t="s">
        <v>50676</v>
      </c>
      <c r="C10945" s="3">
        <f t="shared" si="340"/>
        <v>19</v>
      </c>
      <c r="D10945" s="3" t="s">
        <v>479</v>
      </c>
      <c r="E10945" s="3">
        <f t="shared" si="341"/>
        <v>67</v>
      </c>
    </row>
    <row r="10946" spans="1:5" x14ac:dyDescent="0.25">
      <c r="A10946" s="3" t="s">
        <v>9493</v>
      </c>
      <c r="B10946" s="3" t="s">
        <v>50677</v>
      </c>
      <c r="C10946" s="3">
        <f t="shared" si="340"/>
        <v>19</v>
      </c>
      <c r="D10946" s="3" t="s">
        <v>479</v>
      </c>
      <c r="E10946" s="3">
        <f t="shared" si="341"/>
        <v>67</v>
      </c>
    </row>
    <row r="10947" spans="1:5" x14ac:dyDescent="0.25">
      <c r="A10947" s="3" t="s">
        <v>9494</v>
      </c>
      <c r="B10947" s="3" t="s">
        <v>50678</v>
      </c>
      <c r="C10947" s="3">
        <f t="shared" ref="C10947:C11010" si="342">LEN(A10947)</f>
        <v>13</v>
      </c>
      <c r="D10947" s="3" t="s">
        <v>479</v>
      </c>
      <c r="E10947" s="3">
        <f t="shared" ref="E10947:E11010" si="343">COUNTIF(D:D,D10947)</f>
        <v>67</v>
      </c>
    </row>
    <row r="10948" spans="1:5" x14ac:dyDescent="0.25">
      <c r="A10948" s="3" t="s">
        <v>9495</v>
      </c>
      <c r="B10948" s="3" t="s">
        <v>50679</v>
      </c>
      <c r="C10948" s="3">
        <f t="shared" si="342"/>
        <v>16</v>
      </c>
      <c r="D10948" s="3" t="s">
        <v>479</v>
      </c>
      <c r="E10948" s="3">
        <f t="shared" si="343"/>
        <v>67</v>
      </c>
    </row>
    <row r="10949" spans="1:5" x14ac:dyDescent="0.25">
      <c r="A10949" s="3" t="s">
        <v>9496</v>
      </c>
      <c r="B10949" s="3" t="s">
        <v>50680</v>
      </c>
      <c r="C10949" s="3">
        <f t="shared" si="342"/>
        <v>14</v>
      </c>
      <c r="D10949" s="3" t="s">
        <v>479</v>
      </c>
      <c r="E10949" s="3">
        <f t="shared" si="343"/>
        <v>67</v>
      </c>
    </row>
    <row r="10950" spans="1:5" x14ac:dyDescent="0.25">
      <c r="A10950" s="3" t="s">
        <v>9497</v>
      </c>
      <c r="B10950" s="3" t="s">
        <v>50681</v>
      </c>
      <c r="C10950" s="3">
        <f t="shared" si="342"/>
        <v>16</v>
      </c>
      <c r="D10950" s="3" t="s">
        <v>479</v>
      </c>
      <c r="E10950" s="3">
        <f t="shared" si="343"/>
        <v>67</v>
      </c>
    </row>
    <row r="10951" spans="1:5" x14ac:dyDescent="0.25">
      <c r="A10951" s="3" t="s">
        <v>9498</v>
      </c>
      <c r="B10951" s="3" t="s">
        <v>50682</v>
      </c>
      <c r="C10951" s="3">
        <f t="shared" si="342"/>
        <v>13</v>
      </c>
      <c r="D10951" s="3" t="s">
        <v>479</v>
      </c>
      <c r="E10951" s="3">
        <f t="shared" si="343"/>
        <v>67</v>
      </c>
    </row>
    <row r="10952" spans="1:5" x14ac:dyDescent="0.25">
      <c r="A10952" s="3" t="s">
        <v>9499</v>
      </c>
      <c r="B10952" s="3" t="s">
        <v>50683</v>
      </c>
      <c r="C10952" s="3">
        <f t="shared" si="342"/>
        <v>15</v>
      </c>
      <c r="D10952" s="3" t="s">
        <v>479</v>
      </c>
      <c r="E10952" s="3">
        <f t="shared" si="343"/>
        <v>67</v>
      </c>
    </row>
    <row r="10953" spans="1:5" x14ac:dyDescent="0.25">
      <c r="A10953" s="3" t="s">
        <v>9500</v>
      </c>
      <c r="B10953" s="3" t="s">
        <v>50684</v>
      </c>
      <c r="C10953" s="3">
        <f t="shared" si="342"/>
        <v>15</v>
      </c>
      <c r="D10953" s="3" t="s">
        <v>479</v>
      </c>
      <c r="E10953" s="3">
        <f t="shared" si="343"/>
        <v>67</v>
      </c>
    </row>
    <row r="10954" spans="1:5" x14ac:dyDescent="0.25">
      <c r="A10954" s="3" t="s">
        <v>9498</v>
      </c>
      <c r="B10954" s="3" t="s">
        <v>50685</v>
      </c>
      <c r="C10954" s="3">
        <f t="shared" si="342"/>
        <v>13</v>
      </c>
      <c r="D10954" s="3" t="s">
        <v>479</v>
      </c>
      <c r="E10954" s="3">
        <f t="shared" si="343"/>
        <v>67</v>
      </c>
    </row>
    <row r="10955" spans="1:5" x14ac:dyDescent="0.25">
      <c r="A10955" s="3" t="s">
        <v>9500</v>
      </c>
      <c r="B10955" s="3" t="s">
        <v>50686</v>
      </c>
      <c r="C10955" s="3">
        <f t="shared" si="342"/>
        <v>15</v>
      </c>
      <c r="D10955" s="3" t="s">
        <v>479</v>
      </c>
      <c r="E10955" s="3">
        <f t="shared" si="343"/>
        <v>67</v>
      </c>
    </row>
    <row r="10956" spans="1:5" x14ac:dyDescent="0.25">
      <c r="A10956" s="3" t="s">
        <v>9501</v>
      </c>
      <c r="B10956" s="3" t="s">
        <v>50687</v>
      </c>
      <c r="C10956" s="3">
        <f t="shared" si="342"/>
        <v>15</v>
      </c>
      <c r="D10956" s="3" t="s">
        <v>479</v>
      </c>
      <c r="E10956" s="3">
        <f t="shared" si="343"/>
        <v>67</v>
      </c>
    </row>
    <row r="10957" spans="1:5" x14ac:dyDescent="0.25">
      <c r="A10957" s="3" t="s">
        <v>9502</v>
      </c>
      <c r="B10957" s="3" t="s">
        <v>50688</v>
      </c>
      <c r="C10957" s="3">
        <f t="shared" si="342"/>
        <v>16</v>
      </c>
      <c r="D10957" s="3" t="s">
        <v>479</v>
      </c>
      <c r="E10957" s="3">
        <f t="shared" si="343"/>
        <v>67</v>
      </c>
    </row>
    <row r="10958" spans="1:5" x14ac:dyDescent="0.25">
      <c r="A10958" s="3" t="s">
        <v>9502</v>
      </c>
      <c r="B10958" s="3" t="s">
        <v>50689</v>
      </c>
      <c r="C10958" s="3">
        <f t="shared" si="342"/>
        <v>16</v>
      </c>
      <c r="D10958" s="3" t="s">
        <v>479</v>
      </c>
      <c r="E10958" s="3">
        <f t="shared" si="343"/>
        <v>67</v>
      </c>
    </row>
    <row r="10959" spans="1:5" x14ac:dyDescent="0.25">
      <c r="A10959" s="3" t="s">
        <v>9503</v>
      </c>
      <c r="B10959" s="3" t="s">
        <v>50690</v>
      </c>
      <c r="C10959" s="3">
        <f t="shared" si="342"/>
        <v>17</v>
      </c>
      <c r="D10959" s="3" t="s">
        <v>525</v>
      </c>
      <c r="E10959" s="3">
        <f t="shared" si="343"/>
        <v>4091</v>
      </c>
    </row>
    <row r="10960" spans="1:5" x14ac:dyDescent="0.25">
      <c r="A10960" s="3" t="s">
        <v>677</v>
      </c>
      <c r="B10960" s="3" t="s">
        <v>41110</v>
      </c>
      <c r="C10960" s="3">
        <f t="shared" si="342"/>
        <v>16</v>
      </c>
      <c r="D10960" s="3" t="s">
        <v>525</v>
      </c>
      <c r="E10960" s="3">
        <f t="shared" si="343"/>
        <v>4091</v>
      </c>
    </row>
    <row r="10961" spans="1:5" x14ac:dyDescent="0.25">
      <c r="A10961" s="3" t="s">
        <v>9504</v>
      </c>
      <c r="B10961" s="3" t="s">
        <v>50691</v>
      </c>
      <c r="C10961" s="3">
        <f t="shared" si="342"/>
        <v>16</v>
      </c>
      <c r="D10961" s="3" t="s">
        <v>525</v>
      </c>
      <c r="E10961" s="3">
        <f t="shared" si="343"/>
        <v>4091</v>
      </c>
    </row>
    <row r="10962" spans="1:5" x14ac:dyDescent="0.25">
      <c r="A10962" s="3" t="s">
        <v>9505</v>
      </c>
      <c r="B10962" s="3" t="s">
        <v>50692</v>
      </c>
      <c r="C10962" s="3">
        <f t="shared" si="342"/>
        <v>16</v>
      </c>
      <c r="D10962" s="3" t="s">
        <v>525</v>
      </c>
      <c r="E10962" s="3">
        <f t="shared" si="343"/>
        <v>4091</v>
      </c>
    </row>
    <row r="10963" spans="1:5" x14ac:dyDescent="0.25">
      <c r="A10963" s="3" t="s">
        <v>9506</v>
      </c>
      <c r="B10963" s="3" t="s">
        <v>50693</v>
      </c>
      <c r="C10963" s="3">
        <f t="shared" si="342"/>
        <v>15</v>
      </c>
      <c r="D10963" s="3" t="s">
        <v>525</v>
      </c>
      <c r="E10963" s="3">
        <f t="shared" si="343"/>
        <v>4091</v>
      </c>
    </row>
    <row r="10964" spans="1:5" x14ac:dyDescent="0.25">
      <c r="A10964" s="3" t="s">
        <v>524</v>
      </c>
      <c r="B10964" s="3" t="s">
        <v>37490</v>
      </c>
      <c r="C10964" s="3">
        <f t="shared" si="342"/>
        <v>15</v>
      </c>
      <c r="D10964" s="3" t="s">
        <v>525</v>
      </c>
      <c r="E10964" s="3">
        <f t="shared" si="343"/>
        <v>4091</v>
      </c>
    </row>
    <row r="10965" spans="1:5" x14ac:dyDescent="0.25">
      <c r="A10965" s="3" t="s">
        <v>3152</v>
      </c>
      <c r="B10965" s="3" t="s">
        <v>50694</v>
      </c>
      <c r="C10965" s="3">
        <f t="shared" si="342"/>
        <v>15</v>
      </c>
      <c r="D10965" s="3" t="s">
        <v>525</v>
      </c>
      <c r="E10965" s="3">
        <f t="shared" si="343"/>
        <v>4091</v>
      </c>
    </row>
    <row r="10966" spans="1:5" x14ac:dyDescent="0.25">
      <c r="A10966" s="3" t="s">
        <v>9507</v>
      </c>
      <c r="B10966" s="3" t="s">
        <v>50695</v>
      </c>
      <c r="C10966" s="3">
        <f t="shared" si="342"/>
        <v>16</v>
      </c>
      <c r="D10966" s="3" t="s">
        <v>525</v>
      </c>
      <c r="E10966" s="3">
        <f t="shared" si="343"/>
        <v>4091</v>
      </c>
    </row>
    <row r="10967" spans="1:5" x14ac:dyDescent="0.25">
      <c r="A10967" s="3" t="s">
        <v>9508</v>
      </c>
      <c r="B10967" s="3" t="s">
        <v>50696</v>
      </c>
      <c r="C10967" s="3">
        <f t="shared" si="342"/>
        <v>15</v>
      </c>
      <c r="D10967" s="3" t="s">
        <v>525</v>
      </c>
      <c r="E10967" s="3">
        <f t="shared" si="343"/>
        <v>4091</v>
      </c>
    </row>
    <row r="10968" spans="1:5" x14ac:dyDescent="0.25">
      <c r="A10968" s="3" t="s">
        <v>9509</v>
      </c>
      <c r="B10968" s="3" t="s">
        <v>50697</v>
      </c>
      <c r="C10968" s="3">
        <f t="shared" si="342"/>
        <v>15</v>
      </c>
      <c r="D10968" s="3" t="s">
        <v>525</v>
      </c>
      <c r="E10968" s="3">
        <f t="shared" si="343"/>
        <v>4091</v>
      </c>
    </row>
    <row r="10969" spans="1:5" x14ac:dyDescent="0.25">
      <c r="A10969" s="3" t="s">
        <v>9510</v>
      </c>
      <c r="B10969" s="3" t="s">
        <v>50698</v>
      </c>
      <c r="C10969" s="3">
        <f t="shared" si="342"/>
        <v>16</v>
      </c>
      <c r="D10969" s="3" t="s">
        <v>525</v>
      </c>
      <c r="E10969" s="3">
        <f t="shared" si="343"/>
        <v>4091</v>
      </c>
    </row>
    <row r="10970" spans="1:5" x14ac:dyDescent="0.25">
      <c r="A10970" s="3" t="s">
        <v>9511</v>
      </c>
      <c r="B10970" s="3" t="s">
        <v>50699</v>
      </c>
      <c r="C10970" s="3">
        <f t="shared" si="342"/>
        <v>13</v>
      </c>
      <c r="D10970" s="3" t="s">
        <v>525</v>
      </c>
      <c r="E10970" s="3">
        <f t="shared" si="343"/>
        <v>4091</v>
      </c>
    </row>
    <row r="10971" spans="1:5" x14ac:dyDescent="0.25">
      <c r="A10971" s="3" t="s">
        <v>9512</v>
      </c>
      <c r="B10971" s="3" t="s">
        <v>50700</v>
      </c>
      <c r="C10971" s="3">
        <f t="shared" si="342"/>
        <v>15</v>
      </c>
      <c r="D10971" s="3" t="s">
        <v>525</v>
      </c>
      <c r="E10971" s="3">
        <f t="shared" si="343"/>
        <v>4091</v>
      </c>
    </row>
    <row r="10972" spans="1:5" x14ac:dyDescent="0.25">
      <c r="A10972" s="3" t="s">
        <v>9513</v>
      </c>
      <c r="B10972" s="3" t="s">
        <v>50701</v>
      </c>
      <c r="C10972" s="3">
        <f t="shared" si="342"/>
        <v>16</v>
      </c>
      <c r="D10972" s="3" t="s">
        <v>525</v>
      </c>
      <c r="E10972" s="3">
        <f t="shared" si="343"/>
        <v>4091</v>
      </c>
    </row>
    <row r="10973" spans="1:5" x14ac:dyDescent="0.25">
      <c r="A10973" s="3" t="s">
        <v>564</v>
      </c>
      <c r="B10973" s="3" t="s">
        <v>50702</v>
      </c>
      <c r="C10973" s="3">
        <f t="shared" si="342"/>
        <v>12</v>
      </c>
      <c r="D10973" s="3" t="s">
        <v>525</v>
      </c>
      <c r="E10973" s="3">
        <f t="shared" si="343"/>
        <v>4091</v>
      </c>
    </row>
    <row r="10974" spans="1:5" x14ac:dyDescent="0.25">
      <c r="A10974" s="3" t="s">
        <v>9514</v>
      </c>
      <c r="B10974" s="3" t="s">
        <v>50703</v>
      </c>
      <c r="C10974" s="3">
        <f t="shared" si="342"/>
        <v>14</v>
      </c>
      <c r="D10974" s="3" t="s">
        <v>525</v>
      </c>
      <c r="E10974" s="3">
        <f t="shared" si="343"/>
        <v>4091</v>
      </c>
    </row>
    <row r="10975" spans="1:5" x14ac:dyDescent="0.25">
      <c r="A10975" s="3" t="s">
        <v>9515</v>
      </c>
      <c r="B10975" s="3" t="s">
        <v>50704</v>
      </c>
      <c r="C10975" s="3">
        <f t="shared" si="342"/>
        <v>16</v>
      </c>
      <c r="D10975" s="3" t="s">
        <v>525</v>
      </c>
      <c r="E10975" s="3">
        <f t="shared" si="343"/>
        <v>4091</v>
      </c>
    </row>
    <row r="10976" spans="1:5" x14ac:dyDescent="0.25">
      <c r="A10976" s="3" t="s">
        <v>9516</v>
      </c>
      <c r="B10976" s="3" t="s">
        <v>50705</v>
      </c>
      <c r="C10976" s="3">
        <f t="shared" si="342"/>
        <v>14</v>
      </c>
      <c r="D10976" s="3" t="s">
        <v>525</v>
      </c>
      <c r="E10976" s="3">
        <f t="shared" si="343"/>
        <v>4091</v>
      </c>
    </row>
    <row r="10977" spans="1:5" x14ac:dyDescent="0.25">
      <c r="A10977" s="3" t="s">
        <v>9517</v>
      </c>
      <c r="B10977" s="3" t="s">
        <v>50706</v>
      </c>
      <c r="C10977" s="3">
        <f t="shared" si="342"/>
        <v>15</v>
      </c>
      <c r="D10977" s="3" t="s">
        <v>525</v>
      </c>
      <c r="E10977" s="3">
        <f t="shared" si="343"/>
        <v>4091</v>
      </c>
    </row>
    <row r="10978" spans="1:5" x14ac:dyDescent="0.25">
      <c r="A10978" s="3" t="s">
        <v>9518</v>
      </c>
      <c r="B10978" s="3" t="s">
        <v>50707</v>
      </c>
      <c r="C10978" s="3">
        <f t="shared" si="342"/>
        <v>15</v>
      </c>
      <c r="D10978" s="3" t="s">
        <v>525</v>
      </c>
      <c r="E10978" s="3">
        <f t="shared" si="343"/>
        <v>4091</v>
      </c>
    </row>
    <row r="10979" spans="1:5" x14ac:dyDescent="0.25">
      <c r="A10979" s="3" t="s">
        <v>9519</v>
      </c>
      <c r="B10979" s="3" t="s">
        <v>50708</v>
      </c>
      <c r="C10979" s="3">
        <f t="shared" si="342"/>
        <v>15</v>
      </c>
      <c r="D10979" s="3" t="s">
        <v>525</v>
      </c>
      <c r="E10979" s="3">
        <f t="shared" si="343"/>
        <v>4091</v>
      </c>
    </row>
    <row r="10980" spans="1:5" x14ac:dyDescent="0.25">
      <c r="A10980" s="3" t="s">
        <v>9520</v>
      </c>
      <c r="B10980" s="3" t="s">
        <v>50709</v>
      </c>
      <c r="C10980" s="3">
        <f t="shared" si="342"/>
        <v>15</v>
      </c>
      <c r="D10980" s="3" t="s">
        <v>525</v>
      </c>
      <c r="E10980" s="3">
        <f t="shared" si="343"/>
        <v>4091</v>
      </c>
    </row>
    <row r="10981" spans="1:5" x14ac:dyDescent="0.25">
      <c r="A10981" s="3" t="s">
        <v>564</v>
      </c>
      <c r="B10981" s="3" t="s">
        <v>32532</v>
      </c>
      <c r="C10981" s="3">
        <f t="shared" si="342"/>
        <v>12</v>
      </c>
      <c r="D10981" s="3" t="s">
        <v>525</v>
      </c>
      <c r="E10981" s="3">
        <f t="shared" si="343"/>
        <v>4091</v>
      </c>
    </row>
    <row r="10982" spans="1:5" x14ac:dyDescent="0.25">
      <c r="A10982" s="3" t="s">
        <v>9521</v>
      </c>
      <c r="B10982" s="3" t="s">
        <v>50710</v>
      </c>
      <c r="C10982" s="3">
        <f t="shared" si="342"/>
        <v>14</v>
      </c>
      <c r="D10982" s="3" t="s">
        <v>525</v>
      </c>
      <c r="E10982" s="3">
        <f t="shared" si="343"/>
        <v>4091</v>
      </c>
    </row>
    <row r="10983" spans="1:5" x14ac:dyDescent="0.25">
      <c r="A10983" s="3" t="s">
        <v>9522</v>
      </c>
      <c r="B10983" s="3" t="s">
        <v>50711</v>
      </c>
      <c r="C10983" s="3">
        <f t="shared" si="342"/>
        <v>16</v>
      </c>
      <c r="D10983" s="3" t="s">
        <v>525</v>
      </c>
      <c r="E10983" s="3">
        <f t="shared" si="343"/>
        <v>4091</v>
      </c>
    </row>
    <row r="10984" spans="1:5" x14ac:dyDescent="0.25">
      <c r="A10984" s="3" t="s">
        <v>9523</v>
      </c>
      <c r="B10984" s="3" t="s">
        <v>50712</v>
      </c>
      <c r="C10984" s="3">
        <f t="shared" si="342"/>
        <v>13</v>
      </c>
      <c r="D10984" s="3" t="s">
        <v>525</v>
      </c>
      <c r="E10984" s="3">
        <f t="shared" si="343"/>
        <v>4091</v>
      </c>
    </row>
    <row r="10985" spans="1:5" x14ac:dyDescent="0.25">
      <c r="A10985" s="3" t="s">
        <v>9524</v>
      </c>
      <c r="B10985" s="3" t="s">
        <v>50713</v>
      </c>
      <c r="C10985" s="3">
        <f t="shared" si="342"/>
        <v>14</v>
      </c>
      <c r="D10985" s="3" t="s">
        <v>525</v>
      </c>
      <c r="E10985" s="3">
        <f t="shared" si="343"/>
        <v>4091</v>
      </c>
    </row>
    <row r="10986" spans="1:5" x14ac:dyDescent="0.25">
      <c r="A10986" s="3" t="s">
        <v>9525</v>
      </c>
      <c r="B10986" s="3" t="s">
        <v>50714</v>
      </c>
      <c r="C10986" s="3">
        <f t="shared" si="342"/>
        <v>14</v>
      </c>
      <c r="D10986" s="3" t="s">
        <v>525</v>
      </c>
      <c r="E10986" s="3">
        <f t="shared" si="343"/>
        <v>4091</v>
      </c>
    </row>
    <row r="10987" spans="1:5" x14ac:dyDescent="0.25">
      <c r="A10987" s="3" t="s">
        <v>9508</v>
      </c>
      <c r="B10987" s="3" t="s">
        <v>50715</v>
      </c>
      <c r="C10987" s="3">
        <f t="shared" si="342"/>
        <v>15</v>
      </c>
      <c r="D10987" s="3" t="s">
        <v>525</v>
      </c>
      <c r="E10987" s="3">
        <f t="shared" si="343"/>
        <v>4091</v>
      </c>
    </row>
    <row r="10988" spans="1:5" x14ac:dyDescent="0.25">
      <c r="A10988" s="3" t="s">
        <v>9526</v>
      </c>
      <c r="B10988" s="3" t="s">
        <v>50716</v>
      </c>
      <c r="C10988" s="3">
        <f t="shared" si="342"/>
        <v>16</v>
      </c>
      <c r="D10988" s="3" t="s">
        <v>525</v>
      </c>
      <c r="E10988" s="3">
        <f t="shared" si="343"/>
        <v>4091</v>
      </c>
    </row>
    <row r="10989" spans="1:5" x14ac:dyDescent="0.25">
      <c r="A10989" s="3" t="s">
        <v>9527</v>
      </c>
      <c r="B10989" s="3" t="s">
        <v>50717</v>
      </c>
      <c r="C10989" s="3">
        <f t="shared" si="342"/>
        <v>11</v>
      </c>
      <c r="D10989" s="3" t="s">
        <v>525</v>
      </c>
      <c r="E10989" s="3">
        <f t="shared" si="343"/>
        <v>4091</v>
      </c>
    </row>
    <row r="10990" spans="1:5" x14ac:dyDescent="0.25">
      <c r="A10990" s="3" t="s">
        <v>9528</v>
      </c>
      <c r="B10990" s="3" t="s">
        <v>50718</v>
      </c>
      <c r="C10990" s="3">
        <f t="shared" si="342"/>
        <v>14</v>
      </c>
      <c r="D10990" s="3" t="s">
        <v>525</v>
      </c>
      <c r="E10990" s="3">
        <f t="shared" si="343"/>
        <v>4091</v>
      </c>
    </row>
    <row r="10991" spans="1:5" x14ac:dyDescent="0.25">
      <c r="A10991" s="3" t="s">
        <v>9529</v>
      </c>
      <c r="B10991" s="3" t="s">
        <v>50719</v>
      </c>
      <c r="C10991" s="3">
        <f t="shared" si="342"/>
        <v>16</v>
      </c>
      <c r="D10991" s="3" t="s">
        <v>525</v>
      </c>
      <c r="E10991" s="3">
        <f t="shared" si="343"/>
        <v>4091</v>
      </c>
    </row>
    <row r="10992" spans="1:5" x14ac:dyDescent="0.25">
      <c r="A10992" s="3" t="s">
        <v>9530</v>
      </c>
      <c r="B10992" s="3" t="s">
        <v>50720</v>
      </c>
      <c r="C10992" s="3">
        <f t="shared" si="342"/>
        <v>15</v>
      </c>
      <c r="D10992" s="3" t="s">
        <v>525</v>
      </c>
      <c r="E10992" s="3">
        <f t="shared" si="343"/>
        <v>4091</v>
      </c>
    </row>
    <row r="10993" spans="1:5" x14ac:dyDescent="0.25">
      <c r="A10993" s="3" t="s">
        <v>9509</v>
      </c>
      <c r="B10993" s="3" t="s">
        <v>50721</v>
      </c>
      <c r="C10993" s="3">
        <f t="shared" si="342"/>
        <v>15</v>
      </c>
      <c r="D10993" s="3" t="s">
        <v>525</v>
      </c>
      <c r="E10993" s="3">
        <f t="shared" si="343"/>
        <v>4091</v>
      </c>
    </row>
    <row r="10994" spans="1:5" x14ac:dyDescent="0.25">
      <c r="A10994" s="3" t="s">
        <v>9531</v>
      </c>
      <c r="B10994" s="3" t="s">
        <v>50722</v>
      </c>
      <c r="C10994" s="3">
        <f t="shared" si="342"/>
        <v>15</v>
      </c>
      <c r="D10994" s="3" t="s">
        <v>525</v>
      </c>
      <c r="E10994" s="3">
        <f t="shared" si="343"/>
        <v>4091</v>
      </c>
    </row>
    <row r="10995" spans="1:5" x14ac:dyDescent="0.25">
      <c r="A10995" s="3" t="s">
        <v>9532</v>
      </c>
      <c r="B10995" s="3" t="s">
        <v>50723</v>
      </c>
      <c r="C10995" s="3">
        <f t="shared" si="342"/>
        <v>18</v>
      </c>
      <c r="D10995" s="3" t="s">
        <v>525</v>
      </c>
      <c r="E10995" s="3">
        <f t="shared" si="343"/>
        <v>4091</v>
      </c>
    </row>
    <row r="10996" spans="1:5" x14ac:dyDescent="0.25">
      <c r="A10996" s="3" t="s">
        <v>9533</v>
      </c>
      <c r="B10996" s="3" t="s">
        <v>50724</v>
      </c>
      <c r="C10996" s="3">
        <f t="shared" si="342"/>
        <v>14</v>
      </c>
      <c r="D10996" s="3" t="s">
        <v>525</v>
      </c>
      <c r="E10996" s="3">
        <f t="shared" si="343"/>
        <v>4091</v>
      </c>
    </row>
    <row r="10997" spans="1:5" x14ac:dyDescent="0.25">
      <c r="A10997" s="3" t="s">
        <v>9534</v>
      </c>
      <c r="B10997" s="3" t="s">
        <v>50725</v>
      </c>
      <c r="C10997" s="3">
        <f t="shared" si="342"/>
        <v>13</v>
      </c>
      <c r="D10997" s="3" t="s">
        <v>525</v>
      </c>
      <c r="E10997" s="3">
        <f t="shared" si="343"/>
        <v>4091</v>
      </c>
    </row>
    <row r="10998" spans="1:5" x14ac:dyDescent="0.25">
      <c r="A10998" s="3" t="s">
        <v>9515</v>
      </c>
      <c r="B10998" s="3" t="s">
        <v>50726</v>
      </c>
      <c r="C10998" s="3">
        <f t="shared" si="342"/>
        <v>16</v>
      </c>
      <c r="D10998" s="3" t="s">
        <v>525</v>
      </c>
      <c r="E10998" s="3">
        <f t="shared" si="343"/>
        <v>4091</v>
      </c>
    </row>
    <row r="10999" spans="1:5" x14ac:dyDescent="0.25">
      <c r="A10999" s="3" t="s">
        <v>3358</v>
      </c>
      <c r="B10999" s="3" t="s">
        <v>50727</v>
      </c>
      <c r="C10999" s="3">
        <f t="shared" si="342"/>
        <v>12</v>
      </c>
      <c r="D10999" s="3" t="s">
        <v>525</v>
      </c>
      <c r="E10999" s="3">
        <f t="shared" si="343"/>
        <v>4091</v>
      </c>
    </row>
    <row r="11000" spans="1:5" x14ac:dyDescent="0.25">
      <c r="A11000" s="3" t="s">
        <v>9512</v>
      </c>
      <c r="B11000" s="3" t="s">
        <v>50728</v>
      </c>
      <c r="C11000" s="3">
        <f t="shared" si="342"/>
        <v>15</v>
      </c>
      <c r="D11000" s="3" t="s">
        <v>525</v>
      </c>
      <c r="E11000" s="3">
        <f t="shared" si="343"/>
        <v>4091</v>
      </c>
    </row>
    <row r="11001" spans="1:5" x14ac:dyDescent="0.25">
      <c r="A11001" s="3" t="s">
        <v>9508</v>
      </c>
      <c r="B11001" s="3" t="s">
        <v>50715</v>
      </c>
      <c r="C11001" s="3">
        <f t="shared" si="342"/>
        <v>15</v>
      </c>
      <c r="D11001" s="3" t="s">
        <v>525</v>
      </c>
      <c r="E11001" s="3">
        <f t="shared" si="343"/>
        <v>4091</v>
      </c>
    </row>
    <row r="11002" spans="1:5" x14ac:dyDescent="0.25">
      <c r="A11002" s="3" t="s">
        <v>9512</v>
      </c>
      <c r="B11002" s="3" t="s">
        <v>50729</v>
      </c>
      <c r="C11002" s="3">
        <f t="shared" si="342"/>
        <v>15</v>
      </c>
      <c r="D11002" s="3" t="s">
        <v>525</v>
      </c>
      <c r="E11002" s="3">
        <f t="shared" si="343"/>
        <v>4091</v>
      </c>
    </row>
    <row r="11003" spans="1:5" x14ac:dyDescent="0.25">
      <c r="A11003" s="3" t="s">
        <v>9509</v>
      </c>
      <c r="B11003" s="3" t="s">
        <v>50730</v>
      </c>
      <c r="C11003" s="3">
        <f t="shared" si="342"/>
        <v>15</v>
      </c>
      <c r="D11003" s="3" t="s">
        <v>525</v>
      </c>
      <c r="E11003" s="3">
        <f t="shared" si="343"/>
        <v>4091</v>
      </c>
    </row>
    <row r="11004" spans="1:5" x14ac:dyDescent="0.25">
      <c r="A11004" s="3" t="s">
        <v>9511</v>
      </c>
      <c r="B11004" s="3" t="s">
        <v>50699</v>
      </c>
      <c r="C11004" s="3">
        <f t="shared" si="342"/>
        <v>13</v>
      </c>
      <c r="D11004" s="3" t="s">
        <v>525</v>
      </c>
      <c r="E11004" s="3">
        <f t="shared" si="343"/>
        <v>4091</v>
      </c>
    </row>
    <row r="11005" spans="1:5" x14ac:dyDescent="0.25">
      <c r="A11005" s="3" t="s">
        <v>9510</v>
      </c>
      <c r="B11005" s="3" t="s">
        <v>50731</v>
      </c>
      <c r="C11005" s="3">
        <f t="shared" si="342"/>
        <v>16</v>
      </c>
      <c r="D11005" s="3" t="s">
        <v>525</v>
      </c>
      <c r="E11005" s="3">
        <f t="shared" si="343"/>
        <v>4091</v>
      </c>
    </row>
    <row r="11006" spans="1:5" x14ac:dyDescent="0.25">
      <c r="A11006" s="3" t="s">
        <v>9513</v>
      </c>
      <c r="B11006" s="3" t="s">
        <v>50732</v>
      </c>
      <c r="C11006" s="3">
        <f t="shared" si="342"/>
        <v>16</v>
      </c>
      <c r="D11006" s="3" t="s">
        <v>525</v>
      </c>
      <c r="E11006" s="3">
        <f t="shared" si="343"/>
        <v>4091</v>
      </c>
    </row>
    <row r="11007" spans="1:5" x14ac:dyDescent="0.25">
      <c r="A11007" s="3" t="s">
        <v>9518</v>
      </c>
      <c r="B11007" s="3" t="s">
        <v>50733</v>
      </c>
      <c r="C11007" s="3">
        <f t="shared" si="342"/>
        <v>15</v>
      </c>
      <c r="D11007" s="3" t="s">
        <v>525</v>
      </c>
      <c r="E11007" s="3">
        <f t="shared" si="343"/>
        <v>4091</v>
      </c>
    </row>
    <row r="11008" spans="1:5" x14ac:dyDescent="0.25">
      <c r="A11008" s="3" t="s">
        <v>564</v>
      </c>
      <c r="B11008" s="3" t="s">
        <v>38368</v>
      </c>
      <c r="C11008" s="3">
        <f t="shared" si="342"/>
        <v>12</v>
      </c>
      <c r="D11008" s="3" t="s">
        <v>525</v>
      </c>
      <c r="E11008" s="3">
        <f t="shared" si="343"/>
        <v>4091</v>
      </c>
    </row>
    <row r="11009" spans="1:5" x14ac:dyDescent="0.25">
      <c r="A11009" s="3" t="s">
        <v>9517</v>
      </c>
      <c r="B11009" s="3" t="s">
        <v>50734</v>
      </c>
      <c r="C11009" s="3">
        <f t="shared" si="342"/>
        <v>15</v>
      </c>
      <c r="D11009" s="3" t="s">
        <v>525</v>
      </c>
      <c r="E11009" s="3">
        <f t="shared" si="343"/>
        <v>4091</v>
      </c>
    </row>
    <row r="11010" spans="1:5" x14ac:dyDescent="0.25">
      <c r="A11010" s="3" t="s">
        <v>9515</v>
      </c>
      <c r="B11010" s="3" t="s">
        <v>50735</v>
      </c>
      <c r="C11010" s="3">
        <f t="shared" si="342"/>
        <v>16</v>
      </c>
      <c r="D11010" s="3" t="s">
        <v>525</v>
      </c>
      <c r="E11010" s="3">
        <f t="shared" si="343"/>
        <v>4091</v>
      </c>
    </row>
    <row r="11011" spans="1:5" x14ac:dyDescent="0.25">
      <c r="A11011" s="3" t="s">
        <v>9514</v>
      </c>
      <c r="B11011" s="3" t="s">
        <v>50736</v>
      </c>
      <c r="C11011" s="3">
        <f t="shared" ref="C11011:C11074" si="344">LEN(A11011)</f>
        <v>14</v>
      </c>
      <c r="D11011" s="3" t="s">
        <v>525</v>
      </c>
      <c r="E11011" s="3">
        <f t="shared" ref="E11011:E11074" si="345">COUNTIF(D:D,D11011)</f>
        <v>4091</v>
      </c>
    </row>
    <row r="11012" spans="1:5" x14ac:dyDescent="0.25">
      <c r="A11012" s="3" t="s">
        <v>9519</v>
      </c>
      <c r="B11012" s="3" t="s">
        <v>50737</v>
      </c>
      <c r="C11012" s="3">
        <f t="shared" si="344"/>
        <v>15</v>
      </c>
      <c r="D11012" s="3" t="s">
        <v>525</v>
      </c>
      <c r="E11012" s="3">
        <f t="shared" si="345"/>
        <v>4091</v>
      </c>
    </row>
    <row r="11013" spans="1:5" x14ac:dyDescent="0.25">
      <c r="A11013" s="3" t="s">
        <v>9516</v>
      </c>
      <c r="B11013" s="3" t="s">
        <v>50738</v>
      </c>
      <c r="C11013" s="3">
        <f t="shared" si="344"/>
        <v>14</v>
      </c>
      <c r="D11013" s="3" t="s">
        <v>525</v>
      </c>
      <c r="E11013" s="3">
        <f t="shared" si="345"/>
        <v>4091</v>
      </c>
    </row>
    <row r="11014" spans="1:5" x14ac:dyDescent="0.25">
      <c r="A11014" s="3" t="s">
        <v>9535</v>
      </c>
      <c r="B11014" s="3" t="s">
        <v>50739</v>
      </c>
      <c r="C11014" s="3">
        <f t="shared" si="344"/>
        <v>15</v>
      </c>
      <c r="D11014" s="3" t="s">
        <v>2457</v>
      </c>
      <c r="E11014" s="3">
        <f t="shared" si="345"/>
        <v>870</v>
      </c>
    </row>
    <row r="11015" spans="1:5" x14ac:dyDescent="0.25">
      <c r="A11015" s="3" t="s">
        <v>9536</v>
      </c>
      <c r="B11015" s="3" t="s">
        <v>50740</v>
      </c>
      <c r="C11015" s="3">
        <f t="shared" si="344"/>
        <v>16</v>
      </c>
      <c r="D11015" s="3" t="s">
        <v>2457</v>
      </c>
      <c r="E11015" s="3">
        <f t="shared" si="345"/>
        <v>870</v>
      </c>
    </row>
    <row r="11016" spans="1:5" x14ac:dyDescent="0.25">
      <c r="A11016" s="3" t="s">
        <v>9537</v>
      </c>
      <c r="B11016" s="3" t="s">
        <v>50741</v>
      </c>
      <c r="C11016" s="3">
        <f t="shared" si="344"/>
        <v>15</v>
      </c>
      <c r="D11016" s="3" t="s">
        <v>2457</v>
      </c>
      <c r="E11016" s="3">
        <f t="shared" si="345"/>
        <v>870</v>
      </c>
    </row>
    <row r="11017" spans="1:5" x14ac:dyDescent="0.25">
      <c r="A11017" s="3" t="s">
        <v>9538</v>
      </c>
      <c r="B11017" s="3" t="s">
        <v>50742</v>
      </c>
      <c r="C11017" s="3">
        <f t="shared" si="344"/>
        <v>13</v>
      </c>
      <c r="D11017" s="3" t="s">
        <v>2457</v>
      </c>
      <c r="E11017" s="3">
        <f t="shared" si="345"/>
        <v>870</v>
      </c>
    </row>
    <row r="11018" spans="1:5" x14ac:dyDescent="0.25">
      <c r="A11018" s="3" t="s">
        <v>9539</v>
      </c>
      <c r="B11018" s="3" t="s">
        <v>50743</v>
      </c>
      <c r="C11018" s="3">
        <f t="shared" si="344"/>
        <v>13</v>
      </c>
      <c r="D11018" s="3" t="s">
        <v>2457</v>
      </c>
      <c r="E11018" s="3">
        <f t="shared" si="345"/>
        <v>870</v>
      </c>
    </row>
    <row r="11019" spans="1:5" x14ac:dyDescent="0.25">
      <c r="A11019" s="3" t="s">
        <v>9540</v>
      </c>
      <c r="B11019" s="3" t="s">
        <v>50744</v>
      </c>
      <c r="C11019" s="3">
        <f t="shared" si="344"/>
        <v>13</v>
      </c>
      <c r="D11019" s="3" t="s">
        <v>2457</v>
      </c>
      <c r="E11019" s="3">
        <f t="shared" si="345"/>
        <v>870</v>
      </c>
    </row>
    <row r="11020" spans="1:5" x14ac:dyDescent="0.25">
      <c r="A11020" s="3" t="s">
        <v>9541</v>
      </c>
      <c r="B11020" s="3" t="s">
        <v>50745</v>
      </c>
      <c r="C11020" s="3">
        <f t="shared" si="344"/>
        <v>17</v>
      </c>
      <c r="D11020" s="3" t="s">
        <v>2457</v>
      </c>
      <c r="E11020" s="3">
        <f t="shared" si="345"/>
        <v>870</v>
      </c>
    </row>
    <row r="11021" spans="1:5" x14ac:dyDescent="0.25">
      <c r="A11021" s="3" t="s">
        <v>9542</v>
      </c>
      <c r="B11021" s="3" t="s">
        <v>50746</v>
      </c>
      <c r="C11021" s="3">
        <f t="shared" si="344"/>
        <v>16</v>
      </c>
      <c r="D11021" s="3" t="s">
        <v>2457</v>
      </c>
      <c r="E11021" s="3">
        <f t="shared" si="345"/>
        <v>870</v>
      </c>
    </row>
    <row r="11022" spans="1:5" x14ac:dyDescent="0.25">
      <c r="A11022" s="3" t="s">
        <v>9543</v>
      </c>
      <c r="B11022" s="3" t="s">
        <v>50747</v>
      </c>
      <c r="C11022" s="3">
        <f t="shared" si="344"/>
        <v>13</v>
      </c>
      <c r="D11022" s="3" t="s">
        <v>2457</v>
      </c>
      <c r="E11022" s="3">
        <f t="shared" si="345"/>
        <v>870</v>
      </c>
    </row>
    <row r="11023" spans="1:5" x14ac:dyDescent="0.25">
      <c r="A11023" s="3" t="s">
        <v>9544</v>
      </c>
      <c r="B11023" s="3" t="s">
        <v>50748</v>
      </c>
      <c r="C11023" s="3">
        <f t="shared" si="344"/>
        <v>15</v>
      </c>
      <c r="D11023" s="3" t="s">
        <v>2457</v>
      </c>
      <c r="E11023" s="3">
        <f t="shared" si="345"/>
        <v>870</v>
      </c>
    </row>
    <row r="11024" spans="1:5" x14ac:dyDescent="0.25">
      <c r="A11024" s="3" t="s">
        <v>9545</v>
      </c>
      <c r="B11024" s="3" t="s">
        <v>50749</v>
      </c>
      <c r="C11024" s="3">
        <f t="shared" si="344"/>
        <v>14</v>
      </c>
      <c r="D11024" s="3" t="s">
        <v>2457</v>
      </c>
      <c r="E11024" s="3">
        <f t="shared" si="345"/>
        <v>870</v>
      </c>
    </row>
    <row r="11025" spans="1:5" x14ac:dyDescent="0.25">
      <c r="A11025" s="3" t="s">
        <v>9546</v>
      </c>
      <c r="B11025" s="3" t="s">
        <v>50750</v>
      </c>
      <c r="C11025" s="3">
        <f t="shared" si="344"/>
        <v>15</v>
      </c>
      <c r="D11025" s="3" t="s">
        <v>2457</v>
      </c>
      <c r="E11025" s="3">
        <f t="shared" si="345"/>
        <v>870</v>
      </c>
    </row>
    <row r="11026" spans="1:5" x14ac:dyDescent="0.25">
      <c r="A11026" s="3" t="s">
        <v>670</v>
      </c>
      <c r="B11026" s="3" t="s">
        <v>41102</v>
      </c>
      <c r="C11026" s="3">
        <f t="shared" si="344"/>
        <v>15</v>
      </c>
      <c r="D11026" s="3" t="s">
        <v>2457</v>
      </c>
      <c r="E11026" s="3">
        <f t="shared" si="345"/>
        <v>870</v>
      </c>
    </row>
    <row r="11027" spans="1:5" x14ac:dyDescent="0.25">
      <c r="A11027" s="3" t="s">
        <v>9547</v>
      </c>
      <c r="B11027" s="3" t="s">
        <v>50751</v>
      </c>
      <c r="C11027" s="3">
        <f t="shared" si="344"/>
        <v>13</v>
      </c>
      <c r="D11027" s="3" t="s">
        <v>2457</v>
      </c>
      <c r="E11027" s="3">
        <f t="shared" si="345"/>
        <v>870</v>
      </c>
    </row>
    <row r="11028" spans="1:5" x14ac:dyDescent="0.25">
      <c r="A11028" s="3" t="s">
        <v>2463</v>
      </c>
      <c r="B11028" s="3" t="s">
        <v>43694</v>
      </c>
      <c r="C11028" s="3">
        <f t="shared" si="344"/>
        <v>13</v>
      </c>
      <c r="D11028" s="3" t="s">
        <v>2457</v>
      </c>
      <c r="E11028" s="3">
        <f t="shared" si="345"/>
        <v>870</v>
      </c>
    </row>
    <row r="11029" spans="1:5" x14ac:dyDescent="0.25">
      <c r="A11029" s="3" t="s">
        <v>9548</v>
      </c>
      <c r="B11029" s="3" t="s">
        <v>50752</v>
      </c>
      <c r="C11029" s="3">
        <f t="shared" si="344"/>
        <v>11</v>
      </c>
      <c r="D11029" s="3" t="s">
        <v>2457</v>
      </c>
      <c r="E11029" s="3">
        <f t="shared" si="345"/>
        <v>870</v>
      </c>
    </row>
    <row r="11030" spans="1:5" x14ac:dyDescent="0.25">
      <c r="A11030" s="3" t="s">
        <v>9549</v>
      </c>
      <c r="B11030" s="3" t="s">
        <v>50753</v>
      </c>
      <c r="C11030" s="3">
        <f t="shared" si="344"/>
        <v>15</v>
      </c>
      <c r="D11030" s="3" t="s">
        <v>2457</v>
      </c>
      <c r="E11030" s="3">
        <f t="shared" si="345"/>
        <v>870</v>
      </c>
    </row>
    <row r="11031" spans="1:5" x14ac:dyDescent="0.25">
      <c r="A11031" s="3" t="s">
        <v>9550</v>
      </c>
      <c r="B11031" s="3" t="s">
        <v>50754</v>
      </c>
      <c r="C11031" s="3">
        <f t="shared" si="344"/>
        <v>15</v>
      </c>
      <c r="D11031" s="3" t="s">
        <v>2457</v>
      </c>
      <c r="E11031" s="3">
        <f t="shared" si="345"/>
        <v>870</v>
      </c>
    </row>
    <row r="11032" spans="1:5" x14ac:dyDescent="0.25">
      <c r="A11032" s="3" t="s">
        <v>9551</v>
      </c>
      <c r="B11032" s="3" t="s">
        <v>50755</v>
      </c>
      <c r="C11032" s="3">
        <f t="shared" si="344"/>
        <v>16</v>
      </c>
      <c r="D11032" s="3" t="s">
        <v>2457</v>
      </c>
      <c r="E11032" s="3">
        <f t="shared" si="345"/>
        <v>870</v>
      </c>
    </row>
    <row r="11033" spans="1:5" x14ac:dyDescent="0.25">
      <c r="A11033" s="3" t="s">
        <v>9552</v>
      </c>
      <c r="B11033" s="3" t="s">
        <v>50756</v>
      </c>
      <c r="C11033" s="3">
        <f t="shared" si="344"/>
        <v>12</v>
      </c>
      <c r="D11033" s="3" t="s">
        <v>2457</v>
      </c>
      <c r="E11033" s="3">
        <f t="shared" si="345"/>
        <v>870</v>
      </c>
    </row>
    <row r="11034" spans="1:5" x14ac:dyDescent="0.25">
      <c r="A11034" s="3" t="s">
        <v>9553</v>
      </c>
      <c r="B11034" s="3" t="s">
        <v>50757</v>
      </c>
      <c r="C11034" s="3">
        <f t="shared" si="344"/>
        <v>18</v>
      </c>
      <c r="D11034" s="3" t="s">
        <v>2457</v>
      </c>
      <c r="E11034" s="3">
        <f t="shared" si="345"/>
        <v>870</v>
      </c>
    </row>
    <row r="11035" spans="1:5" x14ac:dyDescent="0.25">
      <c r="A11035" s="3" t="s">
        <v>9554</v>
      </c>
      <c r="B11035" s="3" t="s">
        <v>50758</v>
      </c>
      <c r="C11035" s="3">
        <f t="shared" si="344"/>
        <v>12</v>
      </c>
      <c r="D11035" s="3" t="s">
        <v>2457</v>
      </c>
      <c r="E11035" s="3">
        <f t="shared" si="345"/>
        <v>870</v>
      </c>
    </row>
    <row r="11036" spans="1:5" x14ac:dyDescent="0.25">
      <c r="A11036" s="3" t="s">
        <v>9555</v>
      </c>
      <c r="B11036" s="3" t="s">
        <v>50759</v>
      </c>
      <c r="C11036" s="3">
        <f t="shared" si="344"/>
        <v>12</v>
      </c>
      <c r="D11036" s="3" t="s">
        <v>2457</v>
      </c>
      <c r="E11036" s="3">
        <f t="shared" si="345"/>
        <v>870</v>
      </c>
    </row>
    <row r="11037" spans="1:5" x14ac:dyDescent="0.25">
      <c r="A11037" s="3" t="s">
        <v>9556</v>
      </c>
      <c r="B11037" s="3" t="s">
        <v>50760</v>
      </c>
      <c r="C11037" s="3">
        <f t="shared" si="344"/>
        <v>16</v>
      </c>
      <c r="D11037" s="3" t="s">
        <v>2457</v>
      </c>
      <c r="E11037" s="3">
        <f t="shared" si="345"/>
        <v>870</v>
      </c>
    </row>
    <row r="11038" spans="1:5" x14ac:dyDescent="0.25">
      <c r="A11038" s="3" t="s">
        <v>9557</v>
      </c>
      <c r="B11038" s="3" t="s">
        <v>50761</v>
      </c>
      <c r="C11038" s="3">
        <f t="shared" si="344"/>
        <v>12</v>
      </c>
      <c r="D11038" s="3" t="s">
        <v>2457</v>
      </c>
      <c r="E11038" s="3">
        <f t="shared" si="345"/>
        <v>870</v>
      </c>
    </row>
    <row r="11039" spans="1:5" x14ac:dyDescent="0.25">
      <c r="A11039" s="3" t="s">
        <v>9558</v>
      </c>
      <c r="B11039" s="3" t="s">
        <v>50762</v>
      </c>
      <c r="C11039" s="3">
        <f t="shared" si="344"/>
        <v>14</v>
      </c>
      <c r="D11039" s="3" t="s">
        <v>2457</v>
      </c>
      <c r="E11039" s="3">
        <f t="shared" si="345"/>
        <v>870</v>
      </c>
    </row>
    <row r="11040" spans="1:5" x14ac:dyDescent="0.25">
      <c r="A11040" s="3" t="s">
        <v>9559</v>
      </c>
      <c r="B11040" s="3" t="s">
        <v>50763</v>
      </c>
      <c r="C11040" s="3">
        <f t="shared" si="344"/>
        <v>17</v>
      </c>
      <c r="D11040" s="3" t="s">
        <v>2457</v>
      </c>
      <c r="E11040" s="3">
        <f t="shared" si="345"/>
        <v>870</v>
      </c>
    </row>
    <row r="11041" spans="1:5" x14ac:dyDescent="0.25">
      <c r="A11041" s="3" t="s">
        <v>9560</v>
      </c>
      <c r="B11041" s="3" t="s">
        <v>50764</v>
      </c>
      <c r="C11041" s="3">
        <f t="shared" si="344"/>
        <v>14</v>
      </c>
      <c r="D11041" s="3" t="s">
        <v>2457</v>
      </c>
      <c r="E11041" s="3">
        <f t="shared" si="345"/>
        <v>870</v>
      </c>
    </row>
    <row r="11042" spans="1:5" x14ac:dyDescent="0.25">
      <c r="A11042" s="3" t="s">
        <v>9561</v>
      </c>
      <c r="B11042" s="3" t="s">
        <v>50765</v>
      </c>
      <c r="C11042" s="3">
        <f t="shared" si="344"/>
        <v>15</v>
      </c>
      <c r="D11042" s="3" t="s">
        <v>2457</v>
      </c>
      <c r="E11042" s="3">
        <f t="shared" si="345"/>
        <v>870</v>
      </c>
    </row>
    <row r="11043" spans="1:5" x14ac:dyDescent="0.25">
      <c r="A11043" s="3" t="s">
        <v>9562</v>
      </c>
      <c r="B11043" s="3" t="s">
        <v>50766</v>
      </c>
      <c r="C11043" s="3">
        <f t="shared" si="344"/>
        <v>15</v>
      </c>
      <c r="D11043" s="3" t="s">
        <v>2457</v>
      </c>
      <c r="E11043" s="3">
        <f t="shared" si="345"/>
        <v>870</v>
      </c>
    </row>
    <row r="11044" spans="1:5" x14ac:dyDescent="0.25">
      <c r="A11044" s="3" t="s">
        <v>9563</v>
      </c>
      <c r="B11044" s="3" t="s">
        <v>50767</v>
      </c>
      <c r="C11044" s="3">
        <f t="shared" si="344"/>
        <v>13</v>
      </c>
      <c r="D11044" s="3" t="s">
        <v>664</v>
      </c>
      <c r="E11044" s="3">
        <f t="shared" si="345"/>
        <v>4742</v>
      </c>
    </row>
    <row r="11045" spans="1:5" x14ac:dyDescent="0.25">
      <c r="A11045" s="3" t="s">
        <v>6015</v>
      </c>
      <c r="B11045" s="3" t="s">
        <v>50768</v>
      </c>
      <c r="C11045" s="3">
        <f t="shared" si="344"/>
        <v>13</v>
      </c>
      <c r="D11045" s="3" t="s">
        <v>664</v>
      </c>
      <c r="E11045" s="3">
        <f t="shared" si="345"/>
        <v>4742</v>
      </c>
    </row>
    <row r="11046" spans="1:5" x14ac:dyDescent="0.25">
      <c r="A11046" s="3" t="s">
        <v>9564</v>
      </c>
      <c r="B11046" s="3" t="s">
        <v>50769</v>
      </c>
      <c r="C11046" s="3">
        <f t="shared" si="344"/>
        <v>13</v>
      </c>
      <c r="D11046" s="3" t="s">
        <v>664</v>
      </c>
      <c r="E11046" s="3">
        <f t="shared" si="345"/>
        <v>4742</v>
      </c>
    </row>
    <row r="11047" spans="1:5" x14ac:dyDescent="0.25">
      <c r="A11047" s="3" t="s">
        <v>6179</v>
      </c>
      <c r="B11047" s="3" t="s">
        <v>50770</v>
      </c>
      <c r="C11047" s="3">
        <f t="shared" si="344"/>
        <v>13</v>
      </c>
      <c r="D11047" s="3" t="s">
        <v>664</v>
      </c>
      <c r="E11047" s="3">
        <f t="shared" si="345"/>
        <v>4742</v>
      </c>
    </row>
    <row r="11048" spans="1:5" x14ac:dyDescent="0.25">
      <c r="A11048" s="3" t="s">
        <v>681</v>
      </c>
      <c r="B11048" s="3" t="s">
        <v>34036</v>
      </c>
      <c r="C11048" s="3">
        <f t="shared" si="344"/>
        <v>13</v>
      </c>
      <c r="D11048" s="3" t="s">
        <v>664</v>
      </c>
      <c r="E11048" s="3">
        <f t="shared" si="345"/>
        <v>4742</v>
      </c>
    </row>
    <row r="11049" spans="1:5" x14ac:dyDescent="0.25">
      <c r="A11049" s="3" t="s">
        <v>9565</v>
      </c>
      <c r="B11049" s="3" t="s">
        <v>50771</v>
      </c>
      <c r="C11049" s="3">
        <f t="shared" si="344"/>
        <v>13</v>
      </c>
      <c r="D11049" s="3" t="s">
        <v>664</v>
      </c>
      <c r="E11049" s="3">
        <f t="shared" si="345"/>
        <v>4742</v>
      </c>
    </row>
    <row r="11050" spans="1:5" x14ac:dyDescent="0.25">
      <c r="A11050" s="3" t="s">
        <v>681</v>
      </c>
      <c r="B11050" s="3" t="s">
        <v>34035</v>
      </c>
      <c r="C11050" s="3">
        <f t="shared" si="344"/>
        <v>13</v>
      </c>
      <c r="D11050" s="3" t="s">
        <v>664</v>
      </c>
      <c r="E11050" s="3">
        <f t="shared" si="345"/>
        <v>4742</v>
      </c>
    </row>
    <row r="11051" spans="1:5" x14ac:dyDescent="0.25">
      <c r="A11051" s="3" t="s">
        <v>9566</v>
      </c>
      <c r="B11051" s="3" t="s">
        <v>50772</v>
      </c>
      <c r="C11051" s="3">
        <f t="shared" si="344"/>
        <v>15</v>
      </c>
      <c r="D11051" s="3" t="s">
        <v>664</v>
      </c>
      <c r="E11051" s="3">
        <f t="shared" si="345"/>
        <v>4742</v>
      </c>
    </row>
    <row r="11052" spans="1:5" x14ac:dyDescent="0.25">
      <c r="A11052" s="3" t="s">
        <v>681</v>
      </c>
      <c r="B11052" s="3" t="s">
        <v>33719</v>
      </c>
      <c r="C11052" s="3">
        <f t="shared" si="344"/>
        <v>13</v>
      </c>
      <c r="D11052" s="3" t="s">
        <v>664</v>
      </c>
      <c r="E11052" s="3">
        <f t="shared" si="345"/>
        <v>4742</v>
      </c>
    </row>
    <row r="11053" spans="1:5" x14ac:dyDescent="0.25">
      <c r="A11053" s="3" t="s">
        <v>681</v>
      </c>
      <c r="B11053" s="3" t="s">
        <v>34035</v>
      </c>
      <c r="C11053" s="3">
        <f t="shared" si="344"/>
        <v>13</v>
      </c>
      <c r="D11053" s="3" t="s">
        <v>664</v>
      </c>
      <c r="E11053" s="3">
        <f t="shared" si="345"/>
        <v>4742</v>
      </c>
    </row>
    <row r="11054" spans="1:5" x14ac:dyDescent="0.25">
      <c r="A11054" s="3" t="s">
        <v>9563</v>
      </c>
      <c r="B11054" s="3" t="s">
        <v>50773</v>
      </c>
      <c r="C11054" s="3">
        <f t="shared" si="344"/>
        <v>13</v>
      </c>
      <c r="D11054" s="3" t="s">
        <v>2457</v>
      </c>
      <c r="E11054" s="3">
        <f t="shared" si="345"/>
        <v>870</v>
      </c>
    </row>
    <row r="11055" spans="1:5" x14ac:dyDescent="0.25">
      <c r="A11055" s="3" t="s">
        <v>6015</v>
      </c>
      <c r="B11055" s="3" t="s">
        <v>50774</v>
      </c>
      <c r="C11055" s="3">
        <f t="shared" si="344"/>
        <v>13</v>
      </c>
      <c r="D11055" s="3" t="s">
        <v>2457</v>
      </c>
      <c r="E11055" s="3">
        <f t="shared" si="345"/>
        <v>870</v>
      </c>
    </row>
    <row r="11056" spans="1:5" x14ac:dyDescent="0.25">
      <c r="A11056" s="3" t="s">
        <v>9564</v>
      </c>
      <c r="B11056" s="3" t="s">
        <v>50775</v>
      </c>
      <c r="C11056" s="3">
        <f t="shared" si="344"/>
        <v>13</v>
      </c>
      <c r="D11056" s="3" t="s">
        <v>2457</v>
      </c>
      <c r="E11056" s="3">
        <f t="shared" si="345"/>
        <v>870</v>
      </c>
    </row>
    <row r="11057" spans="1:5" x14ac:dyDescent="0.25">
      <c r="A11057" s="3" t="s">
        <v>9566</v>
      </c>
      <c r="B11057" s="3" t="s">
        <v>50776</v>
      </c>
      <c r="C11057" s="3">
        <f t="shared" si="344"/>
        <v>15</v>
      </c>
      <c r="D11057" s="3" t="s">
        <v>2457</v>
      </c>
      <c r="E11057" s="3">
        <f t="shared" si="345"/>
        <v>870</v>
      </c>
    </row>
    <row r="11058" spans="1:5" x14ac:dyDescent="0.25">
      <c r="A11058" s="3" t="s">
        <v>6179</v>
      </c>
      <c r="B11058" s="3" t="s">
        <v>50777</v>
      </c>
      <c r="C11058" s="3">
        <f t="shared" si="344"/>
        <v>13</v>
      </c>
      <c r="D11058" s="3" t="s">
        <v>2457</v>
      </c>
      <c r="E11058" s="3">
        <f t="shared" si="345"/>
        <v>870</v>
      </c>
    </row>
    <row r="11059" spans="1:5" x14ac:dyDescent="0.25">
      <c r="A11059" s="3" t="s">
        <v>6241</v>
      </c>
      <c r="B11059" s="3" t="s">
        <v>50778</v>
      </c>
      <c r="C11059" s="3">
        <f t="shared" si="344"/>
        <v>13</v>
      </c>
      <c r="D11059" s="3" t="s">
        <v>2457</v>
      </c>
      <c r="E11059" s="3">
        <f t="shared" si="345"/>
        <v>870</v>
      </c>
    </row>
    <row r="11060" spans="1:5" x14ac:dyDescent="0.25">
      <c r="A11060" s="3" t="s">
        <v>681</v>
      </c>
      <c r="B11060" s="3" t="s">
        <v>33580</v>
      </c>
      <c r="C11060" s="3">
        <f t="shared" si="344"/>
        <v>13</v>
      </c>
      <c r="D11060" s="3" t="s">
        <v>2457</v>
      </c>
      <c r="E11060" s="3">
        <f t="shared" si="345"/>
        <v>870</v>
      </c>
    </row>
    <row r="11061" spans="1:5" x14ac:dyDescent="0.25">
      <c r="A11061" s="3" t="s">
        <v>6184</v>
      </c>
      <c r="B11061" s="3" t="s">
        <v>50779</v>
      </c>
      <c r="C11061" s="3">
        <f t="shared" si="344"/>
        <v>13</v>
      </c>
      <c r="D11061" s="3" t="s">
        <v>2457</v>
      </c>
      <c r="E11061" s="3">
        <f t="shared" si="345"/>
        <v>870</v>
      </c>
    </row>
    <row r="11062" spans="1:5" x14ac:dyDescent="0.25">
      <c r="A11062" s="3" t="s">
        <v>5911</v>
      </c>
      <c r="B11062" s="3" t="s">
        <v>34041</v>
      </c>
      <c r="C11062" s="3">
        <f t="shared" si="344"/>
        <v>13</v>
      </c>
      <c r="D11062" s="3" t="s">
        <v>2457</v>
      </c>
      <c r="E11062" s="3">
        <f t="shared" si="345"/>
        <v>870</v>
      </c>
    </row>
    <row r="11063" spans="1:5" x14ac:dyDescent="0.25">
      <c r="A11063" s="3" t="s">
        <v>9565</v>
      </c>
      <c r="B11063" s="3" t="s">
        <v>50780</v>
      </c>
      <c r="C11063" s="3">
        <f t="shared" si="344"/>
        <v>13</v>
      </c>
      <c r="D11063" s="3" t="s">
        <v>2457</v>
      </c>
      <c r="E11063" s="3">
        <f t="shared" si="345"/>
        <v>870</v>
      </c>
    </row>
    <row r="11064" spans="1:5" x14ac:dyDescent="0.25">
      <c r="A11064" s="3" t="s">
        <v>9563</v>
      </c>
      <c r="B11064" s="3" t="s">
        <v>50781</v>
      </c>
      <c r="C11064" s="3">
        <f t="shared" si="344"/>
        <v>13</v>
      </c>
      <c r="D11064" s="3" t="s">
        <v>433</v>
      </c>
      <c r="E11064" s="3">
        <f t="shared" si="345"/>
        <v>91</v>
      </c>
    </row>
    <row r="11065" spans="1:5" x14ac:dyDescent="0.25">
      <c r="A11065" s="3" t="s">
        <v>9564</v>
      </c>
      <c r="B11065" s="3" t="s">
        <v>50782</v>
      </c>
      <c r="C11065" s="3">
        <f t="shared" si="344"/>
        <v>13</v>
      </c>
      <c r="D11065" s="3" t="s">
        <v>433</v>
      </c>
      <c r="E11065" s="3">
        <f t="shared" si="345"/>
        <v>91</v>
      </c>
    </row>
    <row r="11066" spans="1:5" x14ac:dyDescent="0.25">
      <c r="A11066" s="3" t="s">
        <v>6179</v>
      </c>
      <c r="B11066" s="3" t="s">
        <v>50783</v>
      </c>
      <c r="C11066" s="3">
        <f t="shared" si="344"/>
        <v>13</v>
      </c>
      <c r="D11066" s="3" t="s">
        <v>433</v>
      </c>
      <c r="E11066" s="3">
        <f t="shared" si="345"/>
        <v>91</v>
      </c>
    </row>
    <row r="11067" spans="1:5" x14ac:dyDescent="0.25">
      <c r="A11067" s="3" t="s">
        <v>6015</v>
      </c>
      <c r="B11067" s="3" t="s">
        <v>50784</v>
      </c>
      <c r="C11067" s="3">
        <f t="shared" si="344"/>
        <v>13</v>
      </c>
      <c r="D11067" s="3" t="s">
        <v>433</v>
      </c>
      <c r="E11067" s="3">
        <f t="shared" si="345"/>
        <v>91</v>
      </c>
    </row>
    <row r="11068" spans="1:5" x14ac:dyDescent="0.25">
      <c r="A11068" s="3" t="s">
        <v>9566</v>
      </c>
      <c r="B11068" s="3" t="s">
        <v>50785</v>
      </c>
      <c r="C11068" s="3">
        <f t="shared" si="344"/>
        <v>15</v>
      </c>
      <c r="D11068" s="3" t="s">
        <v>433</v>
      </c>
      <c r="E11068" s="3">
        <f t="shared" si="345"/>
        <v>91</v>
      </c>
    </row>
    <row r="11069" spans="1:5" x14ac:dyDescent="0.25">
      <c r="A11069" s="3" t="s">
        <v>9567</v>
      </c>
      <c r="B11069" s="3" t="s">
        <v>50786</v>
      </c>
      <c r="C11069" s="3">
        <f t="shared" si="344"/>
        <v>13</v>
      </c>
      <c r="D11069" s="3" t="s">
        <v>433</v>
      </c>
      <c r="E11069" s="3">
        <f t="shared" si="345"/>
        <v>91</v>
      </c>
    </row>
    <row r="11070" spans="1:5" x14ac:dyDescent="0.25">
      <c r="A11070" s="3" t="s">
        <v>5911</v>
      </c>
      <c r="B11070" s="3" t="s">
        <v>39982</v>
      </c>
      <c r="C11070" s="3">
        <f t="shared" si="344"/>
        <v>13</v>
      </c>
      <c r="D11070" s="3" t="s">
        <v>433</v>
      </c>
      <c r="E11070" s="3">
        <f t="shared" si="345"/>
        <v>91</v>
      </c>
    </row>
    <row r="11071" spans="1:5" x14ac:dyDescent="0.25">
      <c r="A11071" s="3" t="s">
        <v>1745</v>
      </c>
      <c r="B11071" s="3" t="s">
        <v>34019</v>
      </c>
      <c r="C11071" s="3">
        <f t="shared" si="344"/>
        <v>13</v>
      </c>
      <c r="D11071" s="3" t="s">
        <v>433</v>
      </c>
      <c r="E11071" s="3">
        <f t="shared" si="345"/>
        <v>91</v>
      </c>
    </row>
    <row r="11072" spans="1:5" x14ac:dyDescent="0.25">
      <c r="A11072" s="3" t="s">
        <v>9565</v>
      </c>
      <c r="B11072" s="3" t="s">
        <v>50787</v>
      </c>
      <c r="C11072" s="3">
        <f t="shared" si="344"/>
        <v>13</v>
      </c>
      <c r="D11072" s="3" t="s">
        <v>433</v>
      </c>
      <c r="E11072" s="3">
        <f t="shared" si="345"/>
        <v>91</v>
      </c>
    </row>
    <row r="11073" spans="1:5" x14ac:dyDescent="0.25">
      <c r="A11073" s="3" t="s">
        <v>2496</v>
      </c>
      <c r="B11073" s="3" t="s">
        <v>50788</v>
      </c>
      <c r="C11073" s="3">
        <f t="shared" si="344"/>
        <v>13</v>
      </c>
      <c r="D11073" s="3" t="s">
        <v>433</v>
      </c>
      <c r="E11073" s="3">
        <f t="shared" si="345"/>
        <v>91</v>
      </c>
    </row>
    <row r="11074" spans="1:5" x14ac:dyDescent="0.25">
      <c r="A11074" s="3" t="s">
        <v>9568</v>
      </c>
      <c r="B11074" s="3" t="s">
        <v>50789</v>
      </c>
      <c r="C11074" s="3">
        <f t="shared" si="344"/>
        <v>13</v>
      </c>
      <c r="D11074" s="3" t="s">
        <v>664</v>
      </c>
      <c r="E11074" s="3">
        <f t="shared" si="345"/>
        <v>4742</v>
      </c>
    </row>
    <row r="11075" spans="1:5" x14ac:dyDescent="0.25">
      <c r="A11075" s="3" t="s">
        <v>9569</v>
      </c>
      <c r="B11075" s="3" t="s">
        <v>50790</v>
      </c>
      <c r="C11075" s="3">
        <f t="shared" ref="C11075:C11138" si="346">LEN(A11075)</f>
        <v>13</v>
      </c>
      <c r="D11075" s="3" t="s">
        <v>664</v>
      </c>
      <c r="E11075" s="3">
        <f t="shared" ref="E11075:E11138" si="347">COUNTIF(D:D,D11075)</f>
        <v>4742</v>
      </c>
    </row>
    <row r="11076" spans="1:5" x14ac:dyDescent="0.25">
      <c r="A11076" s="3" t="s">
        <v>9570</v>
      </c>
      <c r="B11076" s="3" t="s">
        <v>50791</v>
      </c>
      <c r="C11076" s="3">
        <f t="shared" si="346"/>
        <v>14</v>
      </c>
      <c r="D11076" s="3" t="s">
        <v>664</v>
      </c>
      <c r="E11076" s="3">
        <f t="shared" si="347"/>
        <v>4742</v>
      </c>
    </row>
    <row r="11077" spans="1:5" x14ac:dyDescent="0.25">
      <c r="A11077" s="3" t="s">
        <v>9571</v>
      </c>
      <c r="B11077" s="3" t="s">
        <v>50792</v>
      </c>
      <c r="C11077" s="3">
        <f t="shared" si="346"/>
        <v>13</v>
      </c>
      <c r="D11077" s="3" t="s">
        <v>664</v>
      </c>
      <c r="E11077" s="3">
        <f t="shared" si="347"/>
        <v>4742</v>
      </c>
    </row>
    <row r="11078" spans="1:5" x14ac:dyDescent="0.25">
      <c r="A11078" s="3" t="s">
        <v>6146</v>
      </c>
      <c r="B11078" s="3" t="s">
        <v>50793</v>
      </c>
      <c r="C11078" s="3">
        <f t="shared" si="346"/>
        <v>13</v>
      </c>
      <c r="D11078" s="3" t="s">
        <v>664</v>
      </c>
      <c r="E11078" s="3">
        <f t="shared" si="347"/>
        <v>4742</v>
      </c>
    </row>
    <row r="11079" spans="1:5" x14ac:dyDescent="0.25">
      <c r="A11079" s="3" t="s">
        <v>9572</v>
      </c>
      <c r="B11079" s="3" t="s">
        <v>50794</v>
      </c>
      <c r="C11079" s="3">
        <f t="shared" si="346"/>
        <v>13</v>
      </c>
      <c r="D11079" s="3" t="s">
        <v>664</v>
      </c>
      <c r="E11079" s="3">
        <f t="shared" si="347"/>
        <v>4742</v>
      </c>
    </row>
    <row r="11080" spans="1:5" x14ac:dyDescent="0.25">
      <c r="A11080" s="3" t="s">
        <v>6002</v>
      </c>
      <c r="B11080" s="3" t="s">
        <v>47223</v>
      </c>
      <c r="C11080" s="3">
        <f t="shared" si="346"/>
        <v>13</v>
      </c>
      <c r="D11080" s="3" t="s">
        <v>664</v>
      </c>
      <c r="E11080" s="3">
        <f t="shared" si="347"/>
        <v>4742</v>
      </c>
    </row>
    <row r="11081" spans="1:5" x14ac:dyDescent="0.25">
      <c r="A11081" s="3" t="s">
        <v>9573</v>
      </c>
      <c r="B11081" s="3" t="s">
        <v>50795</v>
      </c>
      <c r="C11081" s="3">
        <f t="shared" si="346"/>
        <v>13</v>
      </c>
      <c r="D11081" s="3" t="s">
        <v>664</v>
      </c>
      <c r="E11081" s="3">
        <f t="shared" si="347"/>
        <v>4742</v>
      </c>
    </row>
    <row r="11082" spans="1:5" x14ac:dyDescent="0.25">
      <c r="A11082" s="3" t="s">
        <v>1754</v>
      </c>
      <c r="B11082" s="3" t="s">
        <v>37536</v>
      </c>
      <c r="C11082" s="3">
        <f t="shared" si="346"/>
        <v>13</v>
      </c>
      <c r="D11082" s="3" t="s">
        <v>664</v>
      </c>
      <c r="E11082" s="3">
        <f t="shared" si="347"/>
        <v>4742</v>
      </c>
    </row>
    <row r="11083" spans="1:5" x14ac:dyDescent="0.25">
      <c r="A11083" s="3" t="s">
        <v>6827</v>
      </c>
      <c r="B11083" s="3" t="s">
        <v>48036</v>
      </c>
      <c r="C11083" s="3">
        <f t="shared" si="346"/>
        <v>13</v>
      </c>
      <c r="D11083" s="3" t="s">
        <v>664</v>
      </c>
      <c r="E11083" s="3">
        <f t="shared" si="347"/>
        <v>4742</v>
      </c>
    </row>
    <row r="11084" spans="1:5" x14ac:dyDescent="0.25">
      <c r="A11084" s="3" t="s">
        <v>9574</v>
      </c>
      <c r="B11084" s="3" t="s">
        <v>50796</v>
      </c>
      <c r="C11084" s="3">
        <f t="shared" si="346"/>
        <v>11</v>
      </c>
      <c r="D11084" s="3" t="s">
        <v>664</v>
      </c>
      <c r="E11084" s="3">
        <f t="shared" si="347"/>
        <v>4742</v>
      </c>
    </row>
    <row r="11085" spans="1:5" x14ac:dyDescent="0.25">
      <c r="A11085" s="3" t="s">
        <v>7281</v>
      </c>
      <c r="B11085" s="3" t="s">
        <v>50797</v>
      </c>
      <c r="C11085" s="3">
        <f t="shared" si="346"/>
        <v>15</v>
      </c>
      <c r="D11085" s="3" t="s">
        <v>664</v>
      </c>
      <c r="E11085" s="3">
        <f t="shared" si="347"/>
        <v>4742</v>
      </c>
    </row>
    <row r="11086" spans="1:5" x14ac:dyDescent="0.25">
      <c r="A11086" s="3" t="s">
        <v>681</v>
      </c>
      <c r="B11086" s="3" t="s">
        <v>34036</v>
      </c>
      <c r="C11086" s="3">
        <f t="shared" si="346"/>
        <v>13</v>
      </c>
      <c r="D11086" s="3" t="s">
        <v>664</v>
      </c>
      <c r="E11086" s="3">
        <f t="shared" si="347"/>
        <v>4742</v>
      </c>
    </row>
    <row r="11087" spans="1:5" x14ac:dyDescent="0.25">
      <c r="A11087" s="3" t="s">
        <v>9575</v>
      </c>
      <c r="B11087" s="3" t="s">
        <v>50798</v>
      </c>
      <c r="C11087" s="3">
        <f t="shared" si="346"/>
        <v>14</v>
      </c>
      <c r="D11087" s="3" t="s">
        <v>664</v>
      </c>
      <c r="E11087" s="3">
        <f t="shared" si="347"/>
        <v>4742</v>
      </c>
    </row>
    <row r="11088" spans="1:5" x14ac:dyDescent="0.25">
      <c r="A11088" s="3" t="s">
        <v>6242</v>
      </c>
      <c r="B11088" s="3" t="s">
        <v>50799</v>
      </c>
      <c r="C11088" s="3">
        <f t="shared" si="346"/>
        <v>13</v>
      </c>
      <c r="D11088" s="3" t="s">
        <v>664</v>
      </c>
      <c r="E11088" s="3">
        <f t="shared" si="347"/>
        <v>4742</v>
      </c>
    </row>
    <row r="11089" spans="1:5" x14ac:dyDescent="0.25">
      <c r="A11089" s="3" t="s">
        <v>9576</v>
      </c>
      <c r="B11089" s="3" t="s">
        <v>50800</v>
      </c>
      <c r="C11089" s="3">
        <f t="shared" si="346"/>
        <v>14</v>
      </c>
      <c r="D11089" s="3" t="s">
        <v>664</v>
      </c>
      <c r="E11089" s="3">
        <f t="shared" si="347"/>
        <v>4742</v>
      </c>
    </row>
    <row r="11090" spans="1:5" x14ac:dyDescent="0.25">
      <c r="A11090" s="3" t="s">
        <v>6750</v>
      </c>
      <c r="B11090" s="3" t="s">
        <v>50801</v>
      </c>
      <c r="C11090" s="3">
        <f t="shared" si="346"/>
        <v>13</v>
      </c>
      <c r="D11090" s="3" t="s">
        <v>664</v>
      </c>
      <c r="E11090" s="3">
        <f t="shared" si="347"/>
        <v>4742</v>
      </c>
    </row>
    <row r="11091" spans="1:5" x14ac:dyDescent="0.25">
      <c r="A11091" s="3" t="s">
        <v>9577</v>
      </c>
      <c r="B11091" s="3" t="s">
        <v>50802</v>
      </c>
      <c r="C11091" s="3">
        <f t="shared" si="346"/>
        <v>13</v>
      </c>
      <c r="D11091" s="3" t="s">
        <v>664</v>
      </c>
      <c r="E11091" s="3">
        <f t="shared" si="347"/>
        <v>4742</v>
      </c>
    </row>
    <row r="11092" spans="1:5" x14ac:dyDescent="0.25">
      <c r="A11092" s="3" t="s">
        <v>5911</v>
      </c>
      <c r="B11092" s="3" t="s">
        <v>50803</v>
      </c>
      <c r="C11092" s="3">
        <f t="shared" si="346"/>
        <v>13</v>
      </c>
      <c r="D11092" s="3" t="s">
        <v>664</v>
      </c>
      <c r="E11092" s="3">
        <f t="shared" si="347"/>
        <v>4742</v>
      </c>
    </row>
    <row r="11093" spans="1:5" x14ac:dyDescent="0.25">
      <c r="A11093" s="3" t="s">
        <v>681</v>
      </c>
      <c r="B11093" s="3" t="s">
        <v>34034</v>
      </c>
      <c r="C11093" s="3">
        <f t="shared" si="346"/>
        <v>13</v>
      </c>
      <c r="D11093" s="3" t="s">
        <v>664</v>
      </c>
      <c r="E11093" s="3">
        <f t="shared" si="347"/>
        <v>4742</v>
      </c>
    </row>
    <row r="11094" spans="1:5" x14ac:dyDescent="0.25">
      <c r="A11094" s="3" t="s">
        <v>9578</v>
      </c>
      <c r="B11094" s="3" t="s">
        <v>50804</v>
      </c>
      <c r="C11094" s="3">
        <f t="shared" si="346"/>
        <v>13</v>
      </c>
      <c r="D11094" s="3" t="s">
        <v>664</v>
      </c>
      <c r="E11094" s="3">
        <f t="shared" si="347"/>
        <v>4742</v>
      </c>
    </row>
    <row r="11095" spans="1:5" x14ac:dyDescent="0.25">
      <c r="A11095" s="3" t="s">
        <v>5946</v>
      </c>
      <c r="B11095" s="3" t="s">
        <v>50805</v>
      </c>
      <c r="C11095" s="3">
        <f t="shared" si="346"/>
        <v>13</v>
      </c>
      <c r="D11095" s="3" t="s">
        <v>664</v>
      </c>
      <c r="E11095" s="3">
        <f t="shared" si="347"/>
        <v>4742</v>
      </c>
    </row>
    <row r="11096" spans="1:5" x14ac:dyDescent="0.25">
      <c r="A11096" s="3" t="s">
        <v>9579</v>
      </c>
      <c r="B11096" s="3" t="s">
        <v>50806</v>
      </c>
      <c r="C11096" s="3">
        <f t="shared" si="346"/>
        <v>13</v>
      </c>
      <c r="D11096" s="3" t="s">
        <v>664</v>
      </c>
      <c r="E11096" s="3">
        <f t="shared" si="347"/>
        <v>4742</v>
      </c>
    </row>
    <row r="11097" spans="1:5" x14ac:dyDescent="0.25">
      <c r="A11097" s="3" t="s">
        <v>6224</v>
      </c>
      <c r="B11097" s="3" t="s">
        <v>50807</v>
      </c>
      <c r="C11097" s="3">
        <f t="shared" si="346"/>
        <v>13</v>
      </c>
      <c r="D11097" s="3" t="s">
        <v>664</v>
      </c>
      <c r="E11097" s="3">
        <f t="shared" si="347"/>
        <v>4742</v>
      </c>
    </row>
    <row r="11098" spans="1:5" x14ac:dyDescent="0.25">
      <c r="A11098" s="3" t="s">
        <v>9580</v>
      </c>
      <c r="B11098" s="3" t="s">
        <v>50808</v>
      </c>
      <c r="C11098" s="3">
        <f t="shared" si="346"/>
        <v>13</v>
      </c>
      <c r="D11098" s="3" t="s">
        <v>664</v>
      </c>
      <c r="E11098" s="3">
        <f t="shared" si="347"/>
        <v>4742</v>
      </c>
    </row>
    <row r="11099" spans="1:5" x14ac:dyDescent="0.25">
      <c r="A11099" s="3" t="s">
        <v>1745</v>
      </c>
      <c r="B11099" s="3" t="s">
        <v>34018</v>
      </c>
      <c r="C11099" s="3">
        <f t="shared" si="346"/>
        <v>13</v>
      </c>
      <c r="D11099" s="3" t="s">
        <v>664</v>
      </c>
      <c r="E11099" s="3">
        <f t="shared" si="347"/>
        <v>4742</v>
      </c>
    </row>
    <row r="11100" spans="1:5" x14ac:dyDescent="0.25">
      <c r="A11100" s="3" t="s">
        <v>9581</v>
      </c>
      <c r="B11100" s="3" t="s">
        <v>50809</v>
      </c>
      <c r="C11100" s="3">
        <f t="shared" si="346"/>
        <v>13</v>
      </c>
      <c r="D11100" s="3" t="s">
        <v>664</v>
      </c>
      <c r="E11100" s="3">
        <f t="shared" si="347"/>
        <v>4742</v>
      </c>
    </row>
    <row r="11101" spans="1:5" x14ac:dyDescent="0.25">
      <c r="A11101" s="3" t="s">
        <v>2496</v>
      </c>
      <c r="B11101" s="3" t="s">
        <v>50810</v>
      </c>
      <c r="C11101" s="3">
        <f t="shared" si="346"/>
        <v>13</v>
      </c>
      <c r="D11101" s="3" t="s">
        <v>664</v>
      </c>
      <c r="E11101" s="3">
        <f t="shared" si="347"/>
        <v>4742</v>
      </c>
    </row>
    <row r="11102" spans="1:5" x14ac:dyDescent="0.25">
      <c r="A11102" s="3" t="s">
        <v>9582</v>
      </c>
      <c r="B11102" s="3" t="s">
        <v>50811</v>
      </c>
      <c r="C11102" s="3">
        <f t="shared" si="346"/>
        <v>12</v>
      </c>
      <c r="D11102" s="3" t="s">
        <v>664</v>
      </c>
      <c r="E11102" s="3">
        <f t="shared" si="347"/>
        <v>4742</v>
      </c>
    </row>
    <row r="11103" spans="1:5" x14ac:dyDescent="0.25">
      <c r="A11103" s="3" t="s">
        <v>7134</v>
      </c>
      <c r="B11103" s="3" t="s">
        <v>50812</v>
      </c>
      <c r="C11103" s="3">
        <f t="shared" si="346"/>
        <v>13</v>
      </c>
      <c r="D11103" s="3" t="s">
        <v>664</v>
      </c>
      <c r="E11103" s="3">
        <f t="shared" si="347"/>
        <v>4742</v>
      </c>
    </row>
    <row r="11104" spans="1:5" x14ac:dyDescent="0.25">
      <c r="A11104" s="3" t="s">
        <v>681</v>
      </c>
      <c r="B11104" s="3" t="s">
        <v>34036</v>
      </c>
      <c r="C11104" s="3">
        <f t="shared" si="346"/>
        <v>13</v>
      </c>
      <c r="D11104" s="3" t="s">
        <v>664</v>
      </c>
      <c r="E11104" s="3">
        <f t="shared" si="347"/>
        <v>4742</v>
      </c>
    </row>
    <row r="11105" spans="1:5" x14ac:dyDescent="0.25">
      <c r="A11105" s="3" t="s">
        <v>6631</v>
      </c>
      <c r="B11105" s="3" t="s">
        <v>50813</v>
      </c>
      <c r="C11105" s="3">
        <f t="shared" si="346"/>
        <v>13</v>
      </c>
      <c r="D11105" s="3" t="s">
        <v>664</v>
      </c>
      <c r="E11105" s="3">
        <f t="shared" si="347"/>
        <v>4742</v>
      </c>
    </row>
    <row r="11106" spans="1:5" x14ac:dyDescent="0.25">
      <c r="A11106" s="3" t="s">
        <v>5919</v>
      </c>
      <c r="B11106" s="3" t="s">
        <v>50814</v>
      </c>
      <c r="C11106" s="3">
        <f t="shared" si="346"/>
        <v>13</v>
      </c>
      <c r="D11106" s="3" t="s">
        <v>664</v>
      </c>
      <c r="E11106" s="3">
        <f t="shared" si="347"/>
        <v>4742</v>
      </c>
    </row>
    <row r="11107" spans="1:5" x14ac:dyDescent="0.25">
      <c r="A11107" s="3" t="s">
        <v>681</v>
      </c>
      <c r="B11107" s="3" t="s">
        <v>34032</v>
      </c>
      <c r="C11107" s="3">
        <f t="shared" si="346"/>
        <v>13</v>
      </c>
      <c r="D11107" s="3" t="s">
        <v>664</v>
      </c>
      <c r="E11107" s="3">
        <f t="shared" si="347"/>
        <v>4742</v>
      </c>
    </row>
    <row r="11108" spans="1:5" x14ac:dyDescent="0.25">
      <c r="A11108" s="3" t="s">
        <v>681</v>
      </c>
      <c r="B11108" s="3" t="s">
        <v>33499</v>
      </c>
      <c r="C11108" s="3">
        <f t="shared" si="346"/>
        <v>13</v>
      </c>
      <c r="D11108" s="3" t="s">
        <v>664</v>
      </c>
      <c r="E11108" s="3">
        <f t="shared" si="347"/>
        <v>4742</v>
      </c>
    </row>
    <row r="11109" spans="1:5" x14ac:dyDescent="0.25">
      <c r="A11109" s="3" t="s">
        <v>9583</v>
      </c>
      <c r="B11109" s="3" t="s">
        <v>50815</v>
      </c>
      <c r="C11109" s="3">
        <f t="shared" si="346"/>
        <v>15</v>
      </c>
      <c r="D11109" s="3" t="s">
        <v>664</v>
      </c>
      <c r="E11109" s="3">
        <f t="shared" si="347"/>
        <v>4742</v>
      </c>
    </row>
    <row r="11110" spans="1:5" x14ac:dyDescent="0.25">
      <c r="A11110" s="3" t="s">
        <v>1745</v>
      </c>
      <c r="B11110" s="3" t="s">
        <v>35477</v>
      </c>
      <c r="C11110" s="3">
        <f t="shared" si="346"/>
        <v>13</v>
      </c>
      <c r="D11110" s="3" t="s">
        <v>664</v>
      </c>
      <c r="E11110" s="3">
        <f t="shared" si="347"/>
        <v>4742</v>
      </c>
    </row>
    <row r="11111" spans="1:5" x14ac:dyDescent="0.25">
      <c r="A11111" s="3" t="s">
        <v>9584</v>
      </c>
      <c r="B11111" s="3" t="s">
        <v>50816</v>
      </c>
      <c r="C11111" s="3">
        <f t="shared" si="346"/>
        <v>13</v>
      </c>
      <c r="D11111" s="3" t="s">
        <v>664</v>
      </c>
      <c r="E11111" s="3">
        <f t="shared" si="347"/>
        <v>4742</v>
      </c>
    </row>
    <row r="11112" spans="1:5" x14ac:dyDescent="0.25">
      <c r="A11112" s="3" t="s">
        <v>681</v>
      </c>
      <c r="B11112" s="3" t="s">
        <v>33580</v>
      </c>
      <c r="C11112" s="3">
        <f t="shared" si="346"/>
        <v>13</v>
      </c>
      <c r="D11112" s="3" t="s">
        <v>664</v>
      </c>
      <c r="E11112" s="3">
        <f t="shared" si="347"/>
        <v>4742</v>
      </c>
    </row>
    <row r="11113" spans="1:5" x14ac:dyDescent="0.25">
      <c r="A11113" s="3" t="s">
        <v>681</v>
      </c>
      <c r="B11113" s="3" t="s">
        <v>34035</v>
      </c>
      <c r="C11113" s="3">
        <f t="shared" si="346"/>
        <v>13</v>
      </c>
      <c r="D11113" s="3" t="s">
        <v>664</v>
      </c>
      <c r="E11113" s="3">
        <f t="shared" si="347"/>
        <v>4742</v>
      </c>
    </row>
    <row r="11114" spans="1:5" x14ac:dyDescent="0.25">
      <c r="A11114" s="3" t="s">
        <v>681</v>
      </c>
      <c r="B11114" s="3" t="s">
        <v>34036</v>
      </c>
      <c r="C11114" s="3">
        <f t="shared" si="346"/>
        <v>13</v>
      </c>
      <c r="D11114" s="3" t="s">
        <v>664</v>
      </c>
      <c r="E11114" s="3">
        <f t="shared" si="347"/>
        <v>4742</v>
      </c>
    </row>
    <row r="11115" spans="1:5" x14ac:dyDescent="0.25">
      <c r="A11115" s="3" t="s">
        <v>6297</v>
      </c>
      <c r="B11115" s="3" t="s">
        <v>50817</v>
      </c>
      <c r="C11115" s="3">
        <f t="shared" si="346"/>
        <v>13</v>
      </c>
      <c r="D11115" s="3" t="s">
        <v>664</v>
      </c>
      <c r="E11115" s="3">
        <f t="shared" si="347"/>
        <v>4742</v>
      </c>
    </row>
    <row r="11116" spans="1:5" x14ac:dyDescent="0.25">
      <c r="A11116" s="3" t="s">
        <v>6075</v>
      </c>
      <c r="B11116" s="3" t="s">
        <v>50818</v>
      </c>
      <c r="C11116" s="3">
        <f t="shared" si="346"/>
        <v>13</v>
      </c>
      <c r="D11116" s="3" t="s">
        <v>664</v>
      </c>
      <c r="E11116" s="3">
        <f t="shared" si="347"/>
        <v>4742</v>
      </c>
    </row>
    <row r="11117" spans="1:5" x14ac:dyDescent="0.25">
      <c r="A11117" s="3" t="s">
        <v>9585</v>
      </c>
      <c r="B11117" s="3" t="s">
        <v>50819</v>
      </c>
      <c r="C11117" s="3">
        <f t="shared" si="346"/>
        <v>15</v>
      </c>
      <c r="D11117" s="3" t="s">
        <v>664</v>
      </c>
      <c r="E11117" s="3">
        <f t="shared" si="347"/>
        <v>4742</v>
      </c>
    </row>
    <row r="11118" spans="1:5" x14ac:dyDescent="0.25">
      <c r="A11118" s="3" t="s">
        <v>681</v>
      </c>
      <c r="B11118" s="3" t="s">
        <v>33719</v>
      </c>
      <c r="C11118" s="3">
        <f t="shared" si="346"/>
        <v>13</v>
      </c>
      <c r="D11118" s="3" t="s">
        <v>664</v>
      </c>
      <c r="E11118" s="3">
        <f t="shared" si="347"/>
        <v>4742</v>
      </c>
    </row>
    <row r="11119" spans="1:5" x14ac:dyDescent="0.25">
      <c r="A11119" s="3" t="s">
        <v>9572</v>
      </c>
      <c r="B11119" s="3" t="s">
        <v>50820</v>
      </c>
      <c r="C11119" s="3">
        <f t="shared" si="346"/>
        <v>13</v>
      </c>
      <c r="D11119" s="3" t="s">
        <v>664</v>
      </c>
      <c r="E11119" s="3">
        <f t="shared" si="347"/>
        <v>4742</v>
      </c>
    </row>
    <row r="11120" spans="1:5" x14ac:dyDescent="0.25">
      <c r="A11120" s="3" t="s">
        <v>9586</v>
      </c>
      <c r="B11120" s="3" t="s">
        <v>50821</v>
      </c>
      <c r="C11120" s="3">
        <f t="shared" si="346"/>
        <v>17</v>
      </c>
      <c r="D11120" s="3" t="s">
        <v>664</v>
      </c>
      <c r="E11120" s="3">
        <f t="shared" si="347"/>
        <v>4742</v>
      </c>
    </row>
    <row r="11121" spans="1:5" x14ac:dyDescent="0.25">
      <c r="A11121" s="3" t="s">
        <v>681</v>
      </c>
      <c r="B11121" s="3" t="s">
        <v>34035</v>
      </c>
      <c r="C11121" s="3">
        <f t="shared" si="346"/>
        <v>13</v>
      </c>
      <c r="D11121" s="3" t="s">
        <v>664</v>
      </c>
      <c r="E11121" s="3">
        <f t="shared" si="347"/>
        <v>4742</v>
      </c>
    </row>
    <row r="11122" spans="1:5" x14ac:dyDescent="0.25">
      <c r="A11122" s="3" t="s">
        <v>9042</v>
      </c>
      <c r="B11122" s="3" t="s">
        <v>50822</v>
      </c>
      <c r="C11122" s="3">
        <f t="shared" si="346"/>
        <v>13</v>
      </c>
      <c r="D11122" s="3" t="s">
        <v>664</v>
      </c>
      <c r="E11122" s="3">
        <f t="shared" si="347"/>
        <v>4742</v>
      </c>
    </row>
    <row r="11123" spans="1:5" x14ac:dyDescent="0.25">
      <c r="A11123" s="3" t="s">
        <v>5911</v>
      </c>
      <c r="B11123" s="3" t="s">
        <v>39982</v>
      </c>
      <c r="C11123" s="3">
        <f t="shared" si="346"/>
        <v>13</v>
      </c>
      <c r="D11123" s="3" t="s">
        <v>664</v>
      </c>
      <c r="E11123" s="3">
        <f t="shared" si="347"/>
        <v>4742</v>
      </c>
    </row>
    <row r="11124" spans="1:5" x14ac:dyDescent="0.25">
      <c r="A11124" s="3" t="s">
        <v>9587</v>
      </c>
      <c r="B11124" s="3" t="s">
        <v>50823</v>
      </c>
      <c r="C11124" s="3">
        <f t="shared" si="346"/>
        <v>13</v>
      </c>
      <c r="D11124" s="3" t="s">
        <v>664</v>
      </c>
      <c r="E11124" s="3">
        <f t="shared" si="347"/>
        <v>4742</v>
      </c>
    </row>
    <row r="11125" spans="1:5" x14ac:dyDescent="0.25">
      <c r="A11125" s="3" t="s">
        <v>5902</v>
      </c>
      <c r="B11125" s="3" t="s">
        <v>33720</v>
      </c>
      <c r="C11125" s="3">
        <f t="shared" si="346"/>
        <v>13</v>
      </c>
      <c r="D11125" s="3" t="s">
        <v>664</v>
      </c>
      <c r="E11125" s="3">
        <f t="shared" si="347"/>
        <v>4742</v>
      </c>
    </row>
    <row r="11126" spans="1:5" x14ac:dyDescent="0.25">
      <c r="A11126" s="3" t="s">
        <v>9588</v>
      </c>
      <c r="B11126" s="3" t="s">
        <v>50824</v>
      </c>
      <c r="C11126" s="3">
        <f t="shared" si="346"/>
        <v>13</v>
      </c>
      <c r="D11126" s="3" t="s">
        <v>664</v>
      </c>
      <c r="E11126" s="3">
        <f t="shared" si="347"/>
        <v>4742</v>
      </c>
    </row>
    <row r="11127" spans="1:5" x14ac:dyDescent="0.25">
      <c r="A11127" s="3" t="s">
        <v>6009</v>
      </c>
      <c r="B11127" s="3" t="s">
        <v>50825</v>
      </c>
      <c r="C11127" s="3">
        <f t="shared" si="346"/>
        <v>13</v>
      </c>
      <c r="D11127" s="3" t="s">
        <v>664</v>
      </c>
      <c r="E11127" s="3">
        <f t="shared" si="347"/>
        <v>4742</v>
      </c>
    </row>
    <row r="11128" spans="1:5" x14ac:dyDescent="0.25">
      <c r="A11128" s="3" t="s">
        <v>7342</v>
      </c>
      <c r="B11128" s="3" t="s">
        <v>50826</v>
      </c>
      <c r="C11128" s="3">
        <f t="shared" si="346"/>
        <v>13</v>
      </c>
      <c r="D11128" s="3" t="s">
        <v>664</v>
      </c>
      <c r="E11128" s="3">
        <f t="shared" si="347"/>
        <v>4742</v>
      </c>
    </row>
    <row r="11129" spans="1:5" x14ac:dyDescent="0.25">
      <c r="A11129" s="3" t="s">
        <v>6105</v>
      </c>
      <c r="B11129" s="3" t="s">
        <v>47312</v>
      </c>
      <c r="C11129" s="3">
        <f t="shared" si="346"/>
        <v>13</v>
      </c>
      <c r="D11129" s="3" t="s">
        <v>664</v>
      </c>
      <c r="E11129" s="3">
        <f t="shared" si="347"/>
        <v>4742</v>
      </c>
    </row>
    <row r="11130" spans="1:5" x14ac:dyDescent="0.25">
      <c r="A11130" s="3" t="s">
        <v>5902</v>
      </c>
      <c r="B11130" s="3" t="s">
        <v>35485</v>
      </c>
      <c r="C11130" s="3">
        <f t="shared" si="346"/>
        <v>13</v>
      </c>
      <c r="D11130" s="3" t="s">
        <v>664</v>
      </c>
      <c r="E11130" s="3">
        <f t="shared" si="347"/>
        <v>4742</v>
      </c>
    </row>
    <row r="11131" spans="1:5" x14ac:dyDescent="0.25">
      <c r="A11131" s="3" t="s">
        <v>6040</v>
      </c>
      <c r="B11131" s="3" t="s">
        <v>37653</v>
      </c>
      <c r="C11131" s="3">
        <f t="shared" si="346"/>
        <v>12</v>
      </c>
      <c r="D11131" s="3" t="s">
        <v>664</v>
      </c>
      <c r="E11131" s="3">
        <f t="shared" si="347"/>
        <v>4742</v>
      </c>
    </row>
    <row r="11132" spans="1:5" x14ac:dyDescent="0.25">
      <c r="A11132" s="3" t="s">
        <v>9589</v>
      </c>
      <c r="B11132" s="3" t="s">
        <v>50827</v>
      </c>
      <c r="C11132" s="3">
        <f t="shared" si="346"/>
        <v>13</v>
      </c>
      <c r="D11132" s="3" t="s">
        <v>664</v>
      </c>
      <c r="E11132" s="3">
        <f t="shared" si="347"/>
        <v>4742</v>
      </c>
    </row>
    <row r="11133" spans="1:5" x14ac:dyDescent="0.25">
      <c r="A11133" s="3" t="s">
        <v>6251</v>
      </c>
      <c r="B11133" s="3" t="s">
        <v>50828</v>
      </c>
      <c r="C11133" s="3">
        <f t="shared" si="346"/>
        <v>13</v>
      </c>
      <c r="D11133" s="3" t="s">
        <v>664</v>
      </c>
      <c r="E11133" s="3">
        <f t="shared" si="347"/>
        <v>4742</v>
      </c>
    </row>
    <row r="11134" spans="1:5" x14ac:dyDescent="0.25">
      <c r="A11134" s="3" t="s">
        <v>681</v>
      </c>
      <c r="B11134" s="3" t="s">
        <v>34032</v>
      </c>
      <c r="C11134" s="3">
        <f t="shared" si="346"/>
        <v>13</v>
      </c>
      <c r="D11134" s="3" t="s">
        <v>664</v>
      </c>
      <c r="E11134" s="3">
        <f t="shared" si="347"/>
        <v>4742</v>
      </c>
    </row>
    <row r="11135" spans="1:5" x14ac:dyDescent="0.25">
      <c r="A11135" s="3" t="s">
        <v>1745</v>
      </c>
      <c r="B11135" s="3" t="s">
        <v>34017</v>
      </c>
      <c r="C11135" s="3">
        <f t="shared" si="346"/>
        <v>13</v>
      </c>
      <c r="D11135" s="3" t="s">
        <v>664</v>
      </c>
      <c r="E11135" s="3">
        <f t="shared" si="347"/>
        <v>4742</v>
      </c>
    </row>
    <row r="11136" spans="1:5" x14ac:dyDescent="0.25">
      <c r="A11136" s="3" t="s">
        <v>9590</v>
      </c>
      <c r="B11136" s="3" t="s">
        <v>50829</v>
      </c>
      <c r="C11136" s="3">
        <f t="shared" si="346"/>
        <v>15</v>
      </c>
      <c r="D11136" s="3" t="s">
        <v>664</v>
      </c>
      <c r="E11136" s="3">
        <f t="shared" si="347"/>
        <v>4742</v>
      </c>
    </row>
    <row r="11137" spans="1:5" x14ac:dyDescent="0.25">
      <c r="A11137" s="3" t="s">
        <v>5911</v>
      </c>
      <c r="B11137" s="3" t="s">
        <v>35486</v>
      </c>
      <c r="C11137" s="3">
        <f t="shared" si="346"/>
        <v>13</v>
      </c>
      <c r="D11137" s="3" t="s">
        <v>664</v>
      </c>
      <c r="E11137" s="3">
        <f t="shared" si="347"/>
        <v>4742</v>
      </c>
    </row>
    <row r="11138" spans="1:5" x14ac:dyDescent="0.25">
      <c r="A11138" s="3" t="s">
        <v>6075</v>
      </c>
      <c r="B11138" s="3" t="s">
        <v>50818</v>
      </c>
      <c r="C11138" s="3">
        <f t="shared" si="346"/>
        <v>13</v>
      </c>
      <c r="D11138" s="3" t="s">
        <v>664</v>
      </c>
      <c r="E11138" s="3">
        <f t="shared" si="347"/>
        <v>4742</v>
      </c>
    </row>
    <row r="11139" spans="1:5" x14ac:dyDescent="0.25">
      <c r="A11139" s="3" t="s">
        <v>6675</v>
      </c>
      <c r="B11139" s="3" t="s">
        <v>50830</v>
      </c>
      <c r="C11139" s="3">
        <f t="shared" ref="C11139:C11202" si="348">LEN(A11139)</f>
        <v>13</v>
      </c>
      <c r="D11139" s="3" t="s">
        <v>664</v>
      </c>
      <c r="E11139" s="3">
        <f t="shared" ref="E11139:E11202" si="349">COUNTIF(D:D,D11139)</f>
        <v>4742</v>
      </c>
    </row>
    <row r="11140" spans="1:5" x14ac:dyDescent="0.25">
      <c r="A11140" s="3" t="s">
        <v>5911</v>
      </c>
      <c r="B11140" s="3" t="s">
        <v>34041</v>
      </c>
      <c r="C11140" s="3">
        <f t="shared" si="348"/>
        <v>13</v>
      </c>
      <c r="D11140" s="3" t="s">
        <v>664</v>
      </c>
      <c r="E11140" s="3">
        <f t="shared" si="349"/>
        <v>4742</v>
      </c>
    </row>
    <row r="11141" spans="1:5" x14ac:dyDescent="0.25">
      <c r="A11141" s="3" t="s">
        <v>9591</v>
      </c>
      <c r="B11141" s="3" t="s">
        <v>50831</v>
      </c>
      <c r="C11141" s="3">
        <f t="shared" si="348"/>
        <v>14</v>
      </c>
      <c r="D11141" s="3" t="s">
        <v>664</v>
      </c>
      <c r="E11141" s="3">
        <f t="shared" si="349"/>
        <v>4742</v>
      </c>
    </row>
    <row r="11142" spans="1:5" x14ac:dyDescent="0.25">
      <c r="A11142" s="3" t="s">
        <v>9592</v>
      </c>
      <c r="B11142" s="3" t="s">
        <v>50832</v>
      </c>
      <c r="C11142" s="3">
        <f t="shared" si="348"/>
        <v>14</v>
      </c>
      <c r="D11142" s="3" t="s">
        <v>664</v>
      </c>
      <c r="E11142" s="3">
        <f t="shared" si="349"/>
        <v>4742</v>
      </c>
    </row>
    <row r="11143" spans="1:5" x14ac:dyDescent="0.25">
      <c r="A11143" s="3" t="s">
        <v>9593</v>
      </c>
      <c r="B11143" s="3" t="s">
        <v>50833</v>
      </c>
      <c r="C11143" s="3">
        <f t="shared" si="348"/>
        <v>12</v>
      </c>
      <c r="D11143" s="3" t="s">
        <v>664</v>
      </c>
      <c r="E11143" s="3">
        <f t="shared" si="349"/>
        <v>4742</v>
      </c>
    </row>
    <row r="11144" spans="1:5" x14ac:dyDescent="0.25">
      <c r="A11144" s="3" t="s">
        <v>9594</v>
      </c>
      <c r="B11144" s="3" t="s">
        <v>50834</v>
      </c>
      <c r="C11144" s="3">
        <f t="shared" si="348"/>
        <v>12</v>
      </c>
      <c r="D11144" s="3" t="s">
        <v>664</v>
      </c>
      <c r="E11144" s="3">
        <f t="shared" si="349"/>
        <v>4742</v>
      </c>
    </row>
    <row r="11145" spans="1:5" x14ac:dyDescent="0.25">
      <c r="A11145" s="3" t="s">
        <v>9595</v>
      </c>
      <c r="B11145" s="3" t="s">
        <v>50835</v>
      </c>
      <c r="C11145" s="3">
        <f t="shared" si="348"/>
        <v>13</v>
      </c>
      <c r="D11145" s="3" t="s">
        <v>664</v>
      </c>
      <c r="E11145" s="3">
        <f t="shared" si="349"/>
        <v>4742</v>
      </c>
    </row>
    <row r="11146" spans="1:5" x14ac:dyDescent="0.25">
      <c r="A11146" s="3" t="s">
        <v>9596</v>
      </c>
      <c r="B11146" s="3" t="s">
        <v>50836</v>
      </c>
      <c r="C11146" s="3">
        <f t="shared" si="348"/>
        <v>12</v>
      </c>
      <c r="D11146" s="3" t="s">
        <v>664</v>
      </c>
      <c r="E11146" s="3">
        <f t="shared" si="349"/>
        <v>4742</v>
      </c>
    </row>
    <row r="11147" spans="1:5" x14ac:dyDescent="0.25">
      <c r="A11147" s="3" t="s">
        <v>9597</v>
      </c>
      <c r="B11147" s="3" t="s">
        <v>50837</v>
      </c>
      <c r="C11147" s="3">
        <f t="shared" si="348"/>
        <v>17</v>
      </c>
      <c r="D11147" s="3" t="s">
        <v>664</v>
      </c>
      <c r="E11147" s="3">
        <f t="shared" si="349"/>
        <v>4742</v>
      </c>
    </row>
    <row r="11148" spans="1:5" x14ac:dyDescent="0.25">
      <c r="A11148" s="3" t="s">
        <v>1754</v>
      </c>
      <c r="B11148" s="3" t="s">
        <v>37536</v>
      </c>
      <c r="C11148" s="3">
        <f t="shared" si="348"/>
        <v>13</v>
      </c>
      <c r="D11148" s="3" t="s">
        <v>664</v>
      </c>
      <c r="E11148" s="3">
        <f t="shared" si="349"/>
        <v>4742</v>
      </c>
    </row>
    <row r="11149" spans="1:5" x14ac:dyDescent="0.25">
      <c r="A11149" s="3" t="s">
        <v>681</v>
      </c>
      <c r="B11149" s="3" t="s">
        <v>34032</v>
      </c>
      <c r="C11149" s="3">
        <f t="shared" si="348"/>
        <v>13</v>
      </c>
      <c r="D11149" s="3" t="s">
        <v>664</v>
      </c>
      <c r="E11149" s="3">
        <f t="shared" si="349"/>
        <v>4742</v>
      </c>
    </row>
    <row r="11150" spans="1:5" x14ac:dyDescent="0.25">
      <c r="A11150" s="3" t="s">
        <v>7288</v>
      </c>
      <c r="B11150" s="3" t="s">
        <v>40185</v>
      </c>
      <c r="C11150" s="3">
        <f t="shared" si="348"/>
        <v>13</v>
      </c>
      <c r="D11150" s="3" t="s">
        <v>664</v>
      </c>
      <c r="E11150" s="3">
        <f t="shared" si="349"/>
        <v>4742</v>
      </c>
    </row>
    <row r="11151" spans="1:5" x14ac:dyDescent="0.25">
      <c r="A11151" s="3" t="s">
        <v>5911</v>
      </c>
      <c r="B11151" s="3" t="s">
        <v>34039</v>
      </c>
      <c r="C11151" s="3">
        <f t="shared" si="348"/>
        <v>13</v>
      </c>
      <c r="D11151" s="3" t="s">
        <v>664</v>
      </c>
      <c r="E11151" s="3">
        <f t="shared" si="349"/>
        <v>4742</v>
      </c>
    </row>
    <row r="11152" spans="1:5" x14ac:dyDescent="0.25">
      <c r="A11152" s="3" t="s">
        <v>9598</v>
      </c>
      <c r="B11152" s="3" t="s">
        <v>50838</v>
      </c>
      <c r="C11152" s="3">
        <f t="shared" si="348"/>
        <v>17</v>
      </c>
      <c r="D11152" s="3" t="s">
        <v>664</v>
      </c>
      <c r="E11152" s="3">
        <f t="shared" si="349"/>
        <v>4742</v>
      </c>
    </row>
    <row r="11153" spans="1:5" x14ac:dyDescent="0.25">
      <c r="A11153" s="3" t="s">
        <v>9599</v>
      </c>
      <c r="B11153" s="3" t="s">
        <v>50839</v>
      </c>
      <c r="C11153" s="3">
        <f t="shared" si="348"/>
        <v>12</v>
      </c>
      <c r="D11153" s="3" t="s">
        <v>664</v>
      </c>
      <c r="E11153" s="3">
        <f t="shared" si="349"/>
        <v>4742</v>
      </c>
    </row>
    <row r="11154" spans="1:5" x14ac:dyDescent="0.25">
      <c r="A11154" s="3" t="s">
        <v>6148</v>
      </c>
      <c r="B11154" s="3" t="s">
        <v>50840</v>
      </c>
      <c r="C11154" s="3">
        <f t="shared" si="348"/>
        <v>12</v>
      </c>
      <c r="D11154" s="3" t="s">
        <v>664</v>
      </c>
      <c r="E11154" s="3">
        <f t="shared" si="349"/>
        <v>4742</v>
      </c>
    </row>
    <row r="11155" spans="1:5" x14ac:dyDescent="0.25">
      <c r="A11155" s="3" t="s">
        <v>9600</v>
      </c>
      <c r="B11155" s="3" t="s">
        <v>50841</v>
      </c>
      <c r="C11155" s="3">
        <f t="shared" si="348"/>
        <v>12</v>
      </c>
      <c r="D11155" s="3" t="s">
        <v>664</v>
      </c>
      <c r="E11155" s="3">
        <f t="shared" si="349"/>
        <v>4742</v>
      </c>
    </row>
    <row r="11156" spans="1:5" x14ac:dyDescent="0.25">
      <c r="A11156" s="3" t="s">
        <v>6009</v>
      </c>
      <c r="B11156" s="3" t="s">
        <v>50842</v>
      </c>
      <c r="C11156" s="3">
        <f t="shared" si="348"/>
        <v>13</v>
      </c>
      <c r="D11156" s="3" t="s">
        <v>664</v>
      </c>
      <c r="E11156" s="3">
        <f t="shared" si="349"/>
        <v>4742</v>
      </c>
    </row>
    <row r="11157" spans="1:5" x14ac:dyDescent="0.25">
      <c r="A11157" s="3" t="s">
        <v>9601</v>
      </c>
      <c r="B11157" s="3" t="s">
        <v>50843</v>
      </c>
      <c r="C11157" s="3">
        <f t="shared" si="348"/>
        <v>16</v>
      </c>
      <c r="D11157" s="3" t="s">
        <v>664</v>
      </c>
      <c r="E11157" s="3">
        <f t="shared" si="349"/>
        <v>4742</v>
      </c>
    </row>
    <row r="11158" spans="1:5" x14ac:dyDescent="0.25">
      <c r="A11158" s="3" t="s">
        <v>2496</v>
      </c>
      <c r="B11158" s="3" t="s">
        <v>50788</v>
      </c>
      <c r="C11158" s="3">
        <f t="shared" si="348"/>
        <v>13</v>
      </c>
      <c r="D11158" s="3" t="s">
        <v>664</v>
      </c>
      <c r="E11158" s="3">
        <f t="shared" si="349"/>
        <v>4742</v>
      </c>
    </row>
    <row r="11159" spans="1:5" x14ac:dyDescent="0.25">
      <c r="A11159" s="3" t="s">
        <v>9602</v>
      </c>
      <c r="B11159" s="3" t="s">
        <v>50844</v>
      </c>
      <c r="C11159" s="3">
        <f t="shared" si="348"/>
        <v>13</v>
      </c>
      <c r="D11159" s="3" t="s">
        <v>664</v>
      </c>
      <c r="E11159" s="3">
        <f t="shared" si="349"/>
        <v>4742</v>
      </c>
    </row>
    <row r="11160" spans="1:5" x14ac:dyDescent="0.25">
      <c r="A11160" s="3" t="s">
        <v>681</v>
      </c>
      <c r="B11160" s="3" t="s">
        <v>33719</v>
      </c>
      <c r="C11160" s="3">
        <f t="shared" si="348"/>
        <v>13</v>
      </c>
      <c r="D11160" s="3" t="s">
        <v>664</v>
      </c>
      <c r="E11160" s="3">
        <f t="shared" si="349"/>
        <v>4742</v>
      </c>
    </row>
    <row r="11161" spans="1:5" x14ac:dyDescent="0.25">
      <c r="A11161" s="3" t="s">
        <v>1745</v>
      </c>
      <c r="B11161" s="3" t="s">
        <v>34019</v>
      </c>
      <c r="C11161" s="3">
        <f t="shared" si="348"/>
        <v>13</v>
      </c>
      <c r="D11161" s="3" t="s">
        <v>664</v>
      </c>
      <c r="E11161" s="3">
        <f t="shared" si="349"/>
        <v>4742</v>
      </c>
    </row>
    <row r="11162" spans="1:5" x14ac:dyDescent="0.25">
      <c r="A11162" s="3" t="s">
        <v>9603</v>
      </c>
      <c r="B11162" s="3" t="s">
        <v>50845</v>
      </c>
      <c r="C11162" s="3">
        <f t="shared" si="348"/>
        <v>14</v>
      </c>
      <c r="D11162" s="3" t="s">
        <v>7868</v>
      </c>
      <c r="E11162" s="3">
        <f t="shared" si="349"/>
        <v>266</v>
      </c>
    </row>
    <row r="11163" spans="1:5" x14ac:dyDescent="0.25">
      <c r="A11163" s="3" t="s">
        <v>9604</v>
      </c>
      <c r="B11163" s="3" t="s">
        <v>50846</v>
      </c>
      <c r="C11163" s="3">
        <f t="shared" si="348"/>
        <v>16</v>
      </c>
      <c r="D11163" s="3" t="s">
        <v>7868</v>
      </c>
      <c r="E11163" s="3">
        <f t="shared" si="349"/>
        <v>266</v>
      </c>
    </row>
    <row r="11164" spans="1:5" x14ac:dyDescent="0.25">
      <c r="A11164" s="3" t="s">
        <v>9605</v>
      </c>
      <c r="B11164" s="3" t="s">
        <v>50847</v>
      </c>
      <c r="C11164" s="3">
        <f t="shared" si="348"/>
        <v>18</v>
      </c>
      <c r="D11164" s="3" t="s">
        <v>7868</v>
      </c>
      <c r="E11164" s="3">
        <f t="shared" si="349"/>
        <v>266</v>
      </c>
    </row>
    <row r="11165" spans="1:5" x14ac:dyDescent="0.25">
      <c r="A11165" s="3" t="s">
        <v>9606</v>
      </c>
      <c r="B11165" s="3" t="s">
        <v>50848</v>
      </c>
      <c r="C11165" s="3">
        <f t="shared" si="348"/>
        <v>15</v>
      </c>
      <c r="D11165" s="3" t="s">
        <v>7868</v>
      </c>
      <c r="E11165" s="3">
        <f t="shared" si="349"/>
        <v>266</v>
      </c>
    </row>
    <row r="11166" spans="1:5" x14ac:dyDescent="0.25">
      <c r="A11166" s="3" t="s">
        <v>9607</v>
      </c>
      <c r="B11166" s="3" t="s">
        <v>50849</v>
      </c>
      <c r="C11166" s="3">
        <f t="shared" si="348"/>
        <v>14</v>
      </c>
      <c r="D11166" s="3" t="s">
        <v>7868</v>
      </c>
      <c r="E11166" s="3">
        <f t="shared" si="349"/>
        <v>266</v>
      </c>
    </row>
    <row r="11167" spans="1:5" x14ac:dyDescent="0.25">
      <c r="A11167" s="3" t="s">
        <v>9608</v>
      </c>
      <c r="B11167" s="3" t="s">
        <v>50850</v>
      </c>
      <c r="C11167" s="3">
        <f t="shared" si="348"/>
        <v>15</v>
      </c>
      <c r="D11167" s="3" t="s">
        <v>7868</v>
      </c>
      <c r="E11167" s="3">
        <f t="shared" si="349"/>
        <v>266</v>
      </c>
    </row>
    <row r="11168" spans="1:5" x14ac:dyDescent="0.25">
      <c r="A11168" s="3" t="s">
        <v>9609</v>
      </c>
      <c r="B11168" s="3" t="s">
        <v>50851</v>
      </c>
      <c r="C11168" s="3">
        <f t="shared" si="348"/>
        <v>16</v>
      </c>
      <c r="D11168" s="3" t="s">
        <v>7868</v>
      </c>
      <c r="E11168" s="3">
        <f t="shared" si="349"/>
        <v>266</v>
      </c>
    </row>
    <row r="11169" spans="1:5" x14ac:dyDescent="0.25">
      <c r="A11169" s="3" t="s">
        <v>9610</v>
      </c>
      <c r="B11169" s="3" t="s">
        <v>50852</v>
      </c>
      <c r="C11169" s="3">
        <f t="shared" si="348"/>
        <v>15</v>
      </c>
      <c r="D11169" s="3" t="s">
        <v>7868</v>
      </c>
      <c r="E11169" s="3">
        <f t="shared" si="349"/>
        <v>266</v>
      </c>
    </row>
    <row r="11170" spans="1:5" x14ac:dyDescent="0.25">
      <c r="A11170" s="3" t="s">
        <v>9611</v>
      </c>
      <c r="B11170" s="3" t="s">
        <v>50853</v>
      </c>
      <c r="C11170" s="3">
        <f t="shared" si="348"/>
        <v>15</v>
      </c>
      <c r="D11170" s="3" t="s">
        <v>7868</v>
      </c>
      <c r="E11170" s="3">
        <f t="shared" si="349"/>
        <v>266</v>
      </c>
    </row>
    <row r="11171" spans="1:5" x14ac:dyDescent="0.25">
      <c r="A11171" s="3" t="s">
        <v>9612</v>
      </c>
      <c r="B11171" s="3" t="s">
        <v>50854</v>
      </c>
      <c r="C11171" s="3">
        <f t="shared" si="348"/>
        <v>14</v>
      </c>
      <c r="D11171" s="3" t="s">
        <v>7868</v>
      </c>
      <c r="E11171" s="3">
        <f t="shared" si="349"/>
        <v>266</v>
      </c>
    </row>
    <row r="11172" spans="1:5" x14ac:dyDescent="0.25">
      <c r="A11172" s="3" t="s">
        <v>9613</v>
      </c>
      <c r="B11172" s="3" t="s">
        <v>33513</v>
      </c>
      <c r="C11172" s="3">
        <f t="shared" si="348"/>
        <v>15</v>
      </c>
      <c r="D11172" s="3" t="s">
        <v>7868</v>
      </c>
      <c r="E11172" s="3">
        <f t="shared" si="349"/>
        <v>266</v>
      </c>
    </row>
    <row r="11173" spans="1:5" x14ac:dyDescent="0.25">
      <c r="A11173" s="3" t="s">
        <v>9606</v>
      </c>
      <c r="B11173" s="3" t="s">
        <v>50855</v>
      </c>
      <c r="C11173" s="3">
        <f t="shared" si="348"/>
        <v>15</v>
      </c>
      <c r="D11173" s="3" t="s">
        <v>7868</v>
      </c>
      <c r="E11173" s="3">
        <f t="shared" si="349"/>
        <v>266</v>
      </c>
    </row>
    <row r="11174" spans="1:5" x14ac:dyDescent="0.25">
      <c r="A11174" s="3" t="s">
        <v>9614</v>
      </c>
      <c r="B11174" s="3" t="s">
        <v>50856</v>
      </c>
      <c r="C11174" s="3">
        <f t="shared" si="348"/>
        <v>17</v>
      </c>
      <c r="D11174" s="3" t="s">
        <v>7868</v>
      </c>
      <c r="E11174" s="3">
        <f t="shared" si="349"/>
        <v>266</v>
      </c>
    </row>
    <row r="11175" spans="1:5" x14ac:dyDescent="0.25">
      <c r="A11175" s="3" t="s">
        <v>9606</v>
      </c>
      <c r="B11175" s="3" t="s">
        <v>50857</v>
      </c>
      <c r="C11175" s="3">
        <f t="shared" si="348"/>
        <v>15</v>
      </c>
      <c r="D11175" s="3" t="s">
        <v>7868</v>
      </c>
      <c r="E11175" s="3">
        <f t="shared" si="349"/>
        <v>266</v>
      </c>
    </row>
    <row r="11176" spans="1:5" x14ac:dyDescent="0.25">
      <c r="A11176" s="3" t="s">
        <v>9615</v>
      </c>
      <c r="B11176" s="3" t="s">
        <v>50858</v>
      </c>
      <c r="C11176" s="3">
        <f t="shared" si="348"/>
        <v>13</v>
      </c>
      <c r="D11176" s="3" t="s">
        <v>7868</v>
      </c>
      <c r="E11176" s="3">
        <f t="shared" si="349"/>
        <v>266</v>
      </c>
    </row>
    <row r="11177" spans="1:5" x14ac:dyDescent="0.25">
      <c r="A11177" s="3" t="s">
        <v>9616</v>
      </c>
      <c r="B11177" s="3" t="s">
        <v>50859</v>
      </c>
      <c r="C11177" s="3">
        <f t="shared" si="348"/>
        <v>14</v>
      </c>
      <c r="D11177" s="3" t="s">
        <v>7868</v>
      </c>
      <c r="E11177" s="3">
        <f t="shared" si="349"/>
        <v>266</v>
      </c>
    </row>
    <row r="11178" spans="1:5" x14ac:dyDescent="0.25">
      <c r="A11178" s="3" t="s">
        <v>9617</v>
      </c>
      <c r="B11178" s="3" t="s">
        <v>50860</v>
      </c>
      <c r="C11178" s="3">
        <f t="shared" si="348"/>
        <v>15</v>
      </c>
      <c r="D11178" s="3" t="s">
        <v>7868</v>
      </c>
      <c r="E11178" s="3">
        <f t="shared" si="349"/>
        <v>266</v>
      </c>
    </row>
    <row r="11179" spans="1:5" x14ac:dyDescent="0.25">
      <c r="A11179" s="3" t="s">
        <v>9609</v>
      </c>
      <c r="B11179" s="3" t="s">
        <v>50861</v>
      </c>
      <c r="C11179" s="3">
        <f t="shared" si="348"/>
        <v>16</v>
      </c>
      <c r="D11179" s="3" t="s">
        <v>7868</v>
      </c>
      <c r="E11179" s="3">
        <f t="shared" si="349"/>
        <v>266</v>
      </c>
    </row>
    <row r="11180" spans="1:5" x14ac:dyDescent="0.25">
      <c r="A11180" s="3" t="s">
        <v>9618</v>
      </c>
      <c r="B11180" s="3" t="s">
        <v>50862</v>
      </c>
      <c r="C11180" s="3">
        <f t="shared" si="348"/>
        <v>14</v>
      </c>
      <c r="D11180" s="3" t="s">
        <v>7868</v>
      </c>
      <c r="E11180" s="3">
        <f t="shared" si="349"/>
        <v>266</v>
      </c>
    </row>
    <row r="11181" spans="1:5" x14ac:dyDescent="0.25">
      <c r="A11181" s="3" t="s">
        <v>9612</v>
      </c>
      <c r="B11181" s="3" t="s">
        <v>50863</v>
      </c>
      <c r="C11181" s="3">
        <f t="shared" si="348"/>
        <v>14</v>
      </c>
      <c r="D11181" s="3" t="s">
        <v>7868</v>
      </c>
      <c r="E11181" s="3">
        <f t="shared" si="349"/>
        <v>266</v>
      </c>
    </row>
    <row r="11182" spans="1:5" x14ac:dyDescent="0.25">
      <c r="A11182" s="3" t="s">
        <v>9614</v>
      </c>
      <c r="B11182" s="3" t="s">
        <v>33530</v>
      </c>
      <c r="C11182" s="3">
        <f t="shared" si="348"/>
        <v>17</v>
      </c>
      <c r="D11182" s="3" t="s">
        <v>7868</v>
      </c>
      <c r="E11182" s="3">
        <f t="shared" si="349"/>
        <v>266</v>
      </c>
    </row>
    <row r="11183" spans="1:5" x14ac:dyDescent="0.25">
      <c r="A11183" s="3" t="s">
        <v>9606</v>
      </c>
      <c r="B11183" s="3" t="s">
        <v>50864</v>
      </c>
      <c r="C11183" s="3">
        <f t="shared" si="348"/>
        <v>15</v>
      </c>
      <c r="D11183" s="3" t="s">
        <v>7868</v>
      </c>
      <c r="E11183" s="3">
        <f t="shared" si="349"/>
        <v>266</v>
      </c>
    </row>
    <row r="11184" spans="1:5" x14ac:dyDescent="0.25">
      <c r="A11184" s="3" t="s">
        <v>9616</v>
      </c>
      <c r="B11184" s="3" t="s">
        <v>50865</v>
      </c>
      <c r="C11184" s="3">
        <f t="shared" si="348"/>
        <v>14</v>
      </c>
      <c r="D11184" s="3" t="s">
        <v>7868</v>
      </c>
      <c r="E11184" s="3">
        <f t="shared" si="349"/>
        <v>266</v>
      </c>
    </row>
    <row r="11185" spans="1:5" x14ac:dyDescent="0.25">
      <c r="A11185" s="3" t="s">
        <v>9617</v>
      </c>
      <c r="B11185" s="3" t="s">
        <v>33495</v>
      </c>
      <c r="C11185" s="3">
        <f t="shared" si="348"/>
        <v>15</v>
      </c>
      <c r="D11185" s="3" t="s">
        <v>7868</v>
      </c>
      <c r="E11185" s="3">
        <f t="shared" si="349"/>
        <v>266</v>
      </c>
    </row>
    <row r="11186" spans="1:5" x14ac:dyDescent="0.25">
      <c r="A11186" s="3" t="s">
        <v>9609</v>
      </c>
      <c r="B11186" s="3" t="s">
        <v>50866</v>
      </c>
      <c r="C11186" s="3">
        <f t="shared" si="348"/>
        <v>16</v>
      </c>
      <c r="D11186" s="3" t="s">
        <v>7868</v>
      </c>
      <c r="E11186" s="3">
        <f t="shared" si="349"/>
        <v>266</v>
      </c>
    </row>
    <row r="11187" spans="1:5" x14ac:dyDescent="0.25">
      <c r="A11187" s="3" t="s">
        <v>9612</v>
      </c>
      <c r="B11187" s="3" t="s">
        <v>50867</v>
      </c>
      <c r="C11187" s="3">
        <f t="shared" si="348"/>
        <v>14</v>
      </c>
      <c r="D11187" s="3" t="s">
        <v>7868</v>
      </c>
      <c r="E11187" s="3">
        <f t="shared" si="349"/>
        <v>266</v>
      </c>
    </row>
    <row r="11188" spans="1:5" x14ac:dyDescent="0.25">
      <c r="A11188" s="3" t="s">
        <v>9619</v>
      </c>
      <c r="B11188" s="3" t="s">
        <v>50868</v>
      </c>
      <c r="C11188" s="3">
        <f t="shared" si="348"/>
        <v>14</v>
      </c>
      <c r="D11188" s="3" t="s">
        <v>7868</v>
      </c>
      <c r="E11188" s="3">
        <f t="shared" si="349"/>
        <v>266</v>
      </c>
    </row>
    <row r="11189" spans="1:5" x14ac:dyDescent="0.25">
      <c r="A11189" s="3" t="s">
        <v>9620</v>
      </c>
      <c r="B11189" s="3" t="s">
        <v>50869</v>
      </c>
      <c r="C11189" s="3">
        <f t="shared" si="348"/>
        <v>15</v>
      </c>
      <c r="D11189" s="3" t="s">
        <v>7868</v>
      </c>
      <c r="E11189" s="3">
        <f t="shared" si="349"/>
        <v>266</v>
      </c>
    </row>
    <row r="11190" spans="1:5" x14ac:dyDescent="0.25">
      <c r="A11190" s="3" t="s">
        <v>9621</v>
      </c>
      <c r="B11190" s="3" t="s">
        <v>50870</v>
      </c>
      <c r="C11190" s="3">
        <f t="shared" si="348"/>
        <v>15</v>
      </c>
      <c r="D11190" s="3" t="s">
        <v>7868</v>
      </c>
      <c r="E11190" s="3">
        <f t="shared" si="349"/>
        <v>266</v>
      </c>
    </row>
    <row r="11191" spans="1:5" x14ac:dyDescent="0.25">
      <c r="A11191" s="3" t="s">
        <v>9622</v>
      </c>
      <c r="B11191" s="3" t="s">
        <v>50871</v>
      </c>
      <c r="C11191" s="3">
        <f t="shared" si="348"/>
        <v>15</v>
      </c>
      <c r="D11191" s="3" t="s">
        <v>7868</v>
      </c>
      <c r="E11191" s="3">
        <f t="shared" si="349"/>
        <v>266</v>
      </c>
    </row>
    <row r="11192" spans="1:5" x14ac:dyDescent="0.25">
      <c r="A11192" s="3" t="s">
        <v>9623</v>
      </c>
      <c r="B11192" s="3" t="s">
        <v>50872</v>
      </c>
      <c r="C11192" s="3">
        <f t="shared" si="348"/>
        <v>15</v>
      </c>
      <c r="D11192" s="3" t="s">
        <v>7868</v>
      </c>
      <c r="E11192" s="3">
        <f t="shared" si="349"/>
        <v>266</v>
      </c>
    </row>
    <row r="11193" spans="1:5" x14ac:dyDescent="0.25">
      <c r="A11193" s="3" t="s">
        <v>9624</v>
      </c>
      <c r="B11193" s="3" t="s">
        <v>50873</v>
      </c>
      <c r="C11193" s="3">
        <f t="shared" si="348"/>
        <v>14</v>
      </c>
      <c r="D11193" s="3" t="s">
        <v>7868</v>
      </c>
      <c r="E11193" s="3">
        <f t="shared" si="349"/>
        <v>266</v>
      </c>
    </row>
    <row r="11194" spans="1:5" x14ac:dyDescent="0.25">
      <c r="A11194" s="3" t="s">
        <v>9621</v>
      </c>
      <c r="B11194" s="3" t="s">
        <v>50874</v>
      </c>
      <c r="C11194" s="3">
        <f t="shared" si="348"/>
        <v>15</v>
      </c>
      <c r="D11194" s="3" t="s">
        <v>7868</v>
      </c>
      <c r="E11194" s="3">
        <f t="shared" si="349"/>
        <v>266</v>
      </c>
    </row>
    <row r="11195" spans="1:5" x14ac:dyDescent="0.25">
      <c r="A11195" s="3" t="s">
        <v>9625</v>
      </c>
      <c r="B11195" s="3" t="s">
        <v>50875</v>
      </c>
      <c r="C11195" s="3">
        <f t="shared" si="348"/>
        <v>15</v>
      </c>
      <c r="D11195" s="3" t="s">
        <v>7868</v>
      </c>
      <c r="E11195" s="3">
        <f t="shared" si="349"/>
        <v>266</v>
      </c>
    </row>
    <row r="11196" spans="1:5" x14ac:dyDescent="0.25">
      <c r="A11196" s="3" t="s">
        <v>9626</v>
      </c>
      <c r="B11196" s="3" t="s">
        <v>50876</v>
      </c>
      <c r="C11196" s="3">
        <f t="shared" si="348"/>
        <v>14</v>
      </c>
      <c r="D11196" s="3" t="s">
        <v>7868</v>
      </c>
      <c r="E11196" s="3">
        <f t="shared" si="349"/>
        <v>266</v>
      </c>
    </row>
    <row r="11197" spans="1:5" x14ac:dyDescent="0.25">
      <c r="A11197" s="3" t="s">
        <v>9627</v>
      </c>
      <c r="B11197" s="3" t="s">
        <v>50877</v>
      </c>
      <c r="C11197" s="3">
        <f t="shared" si="348"/>
        <v>16</v>
      </c>
      <c r="D11197" s="3" t="s">
        <v>7868</v>
      </c>
      <c r="E11197" s="3">
        <f t="shared" si="349"/>
        <v>266</v>
      </c>
    </row>
    <row r="11198" spans="1:5" x14ac:dyDescent="0.25">
      <c r="A11198" s="3" t="s">
        <v>9628</v>
      </c>
      <c r="B11198" s="3" t="s">
        <v>50878</v>
      </c>
      <c r="C11198" s="3">
        <f t="shared" si="348"/>
        <v>16</v>
      </c>
      <c r="D11198" s="3" t="s">
        <v>7868</v>
      </c>
      <c r="E11198" s="3">
        <f t="shared" si="349"/>
        <v>266</v>
      </c>
    </row>
    <row r="11199" spans="1:5" x14ac:dyDescent="0.25">
      <c r="A11199" s="3" t="s">
        <v>9629</v>
      </c>
      <c r="B11199" s="3" t="s">
        <v>50879</v>
      </c>
      <c r="C11199" s="3">
        <f t="shared" si="348"/>
        <v>16</v>
      </c>
      <c r="D11199" s="3" t="s">
        <v>7868</v>
      </c>
      <c r="E11199" s="3">
        <f t="shared" si="349"/>
        <v>266</v>
      </c>
    </row>
    <row r="11200" spans="1:5" x14ac:dyDescent="0.25">
      <c r="A11200" s="3" t="s">
        <v>9630</v>
      </c>
      <c r="B11200" s="3" t="s">
        <v>50880</v>
      </c>
      <c r="C11200" s="3">
        <f t="shared" si="348"/>
        <v>12</v>
      </c>
      <c r="D11200" s="3" t="s">
        <v>7868</v>
      </c>
      <c r="E11200" s="3">
        <f t="shared" si="349"/>
        <v>266</v>
      </c>
    </row>
    <row r="11201" spans="1:5" x14ac:dyDescent="0.25">
      <c r="A11201" s="3" t="s">
        <v>9621</v>
      </c>
      <c r="B11201" s="3" t="s">
        <v>50870</v>
      </c>
      <c r="C11201" s="3">
        <f t="shared" si="348"/>
        <v>15</v>
      </c>
      <c r="D11201" s="3" t="s">
        <v>7868</v>
      </c>
      <c r="E11201" s="3">
        <f t="shared" si="349"/>
        <v>266</v>
      </c>
    </row>
    <row r="11202" spans="1:5" x14ac:dyDescent="0.25">
      <c r="A11202" s="3" t="s">
        <v>9631</v>
      </c>
      <c r="B11202" s="3" t="s">
        <v>50881</v>
      </c>
      <c r="C11202" s="3">
        <f t="shared" si="348"/>
        <v>16</v>
      </c>
      <c r="D11202" s="3" t="s">
        <v>7868</v>
      </c>
      <c r="E11202" s="3">
        <f t="shared" si="349"/>
        <v>266</v>
      </c>
    </row>
    <row r="11203" spans="1:5" x14ac:dyDescent="0.25">
      <c r="A11203" s="3" t="s">
        <v>9632</v>
      </c>
      <c r="B11203" s="3" t="s">
        <v>39356</v>
      </c>
      <c r="C11203" s="3">
        <f t="shared" ref="C11203:C11266" si="350">LEN(A11203)</f>
        <v>16</v>
      </c>
      <c r="D11203" s="3" t="s">
        <v>7868</v>
      </c>
      <c r="E11203" s="3">
        <f t="shared" ref="E11203:E11266" si="351">COUNTIF(D:D,D11203)</f>
        <v>266</v>
      </c>
    </row>
    <row r="11204" spans="1:5" x14ac:dyDescent="0.25">
      <c r="A11204" s="3" t="s">
        <v>9633</v>
      </c>
      <c r="B11204" s="3" t="s">
        <v>50882</v>
      </c>
      <c r="C11204" s="3">
        <f t="shared" si="350"/>
        <v>17</v>
      </c>
      <c r="D11204" s="3" t="s">
        <v>7868</v>
      </c>
      <c r="E11204" s="3">
        <f t="shared" si="351"/>
        <v>266</v>
      </c>
    </row>
    <row r="11205" spans="1:5" x14ac:dyDescent="0.25">
      <c r="A11205" s="3" t="s">
        <v>9634</v>
      </c>
      <c r="B11205" s="3" t="s">
        <v>50883</v>
      </c>
      <c r="C11205" s="3">
        <f t="shared" si="350"/>
        <v>16</v>
      </c>
      <c r="D11205" s="3" t="s">
        <v>7868</v>
      </c>
      <c r="E11205" s="3">
        <f t="shared" si="351"/>
        <v>266</v>
      </c>
    </row>
    <row r="11206" spans="1:5" x14ac:dyDescent="0.25">
      <c r="A11206" s="3" t="s">
        <v>9635</v>
      </c>
      <c r="B11206" s="3" t="s">
        <v>50884</v>
      </c>
      <c r="C11206" s="3">
        <f t="shared" si="350"/>
        <v>14</v>
      </c>
      <c r="D11206" s="3" t="s">
        <v>7868</v>
      </c>
      <c r="E11206" s="3">
        <f t="shared" si="351"/>
        <v>266</v>
      </c>
    </row>
    <row r="11207" spans="1:5" x14ac:dyDescent="0.25">
      <c r="A11207" s="3" t="s">
        <v>9621</v>
      </c>
      <c r="B11207" s="3" t="s">
        <v>50885</v>
      </c>
      <c r="C11207" s="3">
        <f t="shared" si="350"/>
        <v>15</v>
      </c>
      <c r="D11207" s="3" t="s">
        <v>7868</v>
      </c>
      <c r="E11207" s="3">
        <f t="shared" si="351"/>
        <v>266</v>
      </c>
    </row>
    <row r="11208" spans="1:5" x14ac:dyDescent="0.25">
      <c r="A11208" s="3" t="s">
        <v>9636</v>
      </c>
      <c r="B11208" s="3" t="s">
        <v>50886</v>
      </c>
      <c r="C11208" s="3">
        <f t="shared" si="350"/>
        <v>11</v>
      </c>
      <c r="D11208" s="3" t="s">
        <v>7868</v>
      </c>
      <c r="E11208" s="3">
        <f t="shared" si="351"/>
        <v>266</v>
      </c>
    </row>
    <row r="11209" spans="1:5" x14ac:dyDescent="0.25">
      <c r="A11209" s="3" t="s">
        <v>9632</v>
      </c>
      <c r="B11209" s="3" t="s">
        <v>50887</v>
      </c>
      <c r="C11209" s="3">
        <f t="shared" si="350"/>
        <v>16</v>
      </c>
      <c r="D11209" s="3" t="s">
        <v>7868</v>
      </c>
      <c r="E11209" s="3">
        <f t="shared" si="351"/>
        <v>266</v>
      </c>
    </row>
    <row r="11210" spans="1:5" x14ac:dyDescent="0.25">
      <c r="A11210" s="3" t="s">
        <v>9633</v>
      </c>
      <c r="B11210" s="3" t="s">
        <v>50888</v>
      </c>
      <c r="C11210" s="3">
        <f t="shared" si="350"/>
        <v>17</v>
      </c>
      <c r="D11210" s="3" t="s">
        <v>7868</v>
      </c>
      <c r="E11210" s="3">
        <f t="shared" si="351"/>
        <v>266</v>
      </c>
    </row>
    <row r="11211" spans="1:5" x14ac:dyDescent="0.25">
      <c r="A11211" s="3" t="s">
        <v>9627</v>
      </c>
      <c r="B11211" s="3" t="s">
        <v>50889</v>
      </c>
      <c r="C11211" s="3">
        <f t="shared" si="350"/>
        <v>16</v>
      </c>
      <c r="D11211" s="3" t="s">
        <v>7868</v>
      </c>
      <c r="E11211" s="3">
        <f t="shared" si="351"/>
        <v>266</v>
      </c>
    </row>
    <row r="11212" spans="1:5" x14ac:dyDescent="0.25">
      <c r="A11212" s="3" t="s">
        <v>9637</v>
      </c>
      <c r="B11212" s="3" t="s">
        <v>50890</v>
      </c>
      <c r="C11212" s="3">
        <f t="shared" si="350"/>
        <v>19</v>
      </c>
      <c r="D11212" s="3" t="s">
        <v>633</v>
      </c>
      <c r="E11212" s="3">
        <f t="shared" si="351"/>
        <v>84</v>
      </c>
    </row>
    <row r="11213" spans="1:5" x14ac:dyDescent="0.25">
      <c r="A11213" s="3" t="s">
        <v>9638</v>
      </c>
      <c r="B11213" s="3" t="s">
        <v>50891</v>
      </c>
      <c r="C11213" s="3">
        <f t="shared" si="350"/>
        <v>15</v>
      </c>
      <c r="D11213" s="3" t="s">
        <v>633</v>
      </c>
      <c r="E11213" s="3">
        <f t="shared" si="351"/>
        <v>84</v>
      </c>
    </row>
    <row r="11214" spans="1:5" x14ac:dyDescent="0.25">
      <c r="A11214" s="3" t="s">
        <v>9639</v>
      </c>
      <c r="B11214" s="3" t="s">
        <v>50892</v>
      </c>
      <c r="C11214" s="3">
        <f t="shared" si="350"/>
        <v>13</v>
      </c>
      <c r="D11214" s="3" t="s">
        <v>633</v>
      </c>
      <c r="E11214" s="3">
        <f t="shared" si="351"/>
        <v>84</v>
      </c>
    </row>
    <row r="11215" spans="1:5" x14ac:dyDescent="0.25">
      <c r="A11215" s="3" t="s">
        <v>9640</v>
      </c>
      <c r="B11215" s="3" t="s">
        <v>50893</v>
      </c>
      <c r="C11215" s="3">
        <f t="shared" si="350"/>
        <v>20</v>
      </c>
      <c r="D11215" s="3" t="s">
        <v>633</v>
      </c>
      <c r="E11215" s="3">
        <f t="shared" si="351"/>
        <v>84</v>
      </c>
    </row>
    <row r="11216" spans="1:5" x14ac:dyDescent="0.25">
      <c r="A11216" s="3" t="s">
        <v>9641</v>
      </c>
      <c r="B11216" s="3" t="s">
        <v>50894</v>
      </c>
      <c r="C11216" s="3">
        <f t="shared" si="350"/>
        <v>17</v>
      </c>
      <c r="D11216" s="3" t="s">
        <v>633</v>
      </c>
      <c r="E11216" s="3">
        <f t="shared" si="351"/>
        <v>84</v>
      </c>
    </row>
    <row r="11217" spans="1:5" x14ac:dyDescent="0.25">
      <c r="A11217" s="3" t="s">
        <v>9642</v>
      </c>
      <c r="B11217" s="3" t="s">
        <v>50895</v>
      </c>
      <c r="C11217" s="3">
        <f t="shared" si="350"/>
        <v>16</v>
      </c>
      <c r="D11217" s="3" t="s">
        <v>633</v>
      </c>
      <c r="E11217" s="3">
        <f t="shared" si="351"/>
        <v>84</v>
      </c>
    </row>
    <row r="11218" spans="1:5" x14ac:dyDescent="0.25">
      <c r="A11218" s="3" t="s">
        <v>9643</v>
      </c>
      <c r="B11218" s="3" t="s">
        <v>50896</v>
      </c>
      <c r="C11218" s="3">
        <f t="shared" si="350"/>
        <v>15</v>
      </c>
      <c r="D11218" s="3" t="s">
        <v>633</v>
      </c>
      <c r="E11218" s="3">
        <f t="shared" si="351"/>
        <v>84</v>
      </c>
    </row>
    <row r="11219" spans="1:5" x14ac:dyDescent="0.25">
      <c r="A11219" s="3" t="s">
        <v>9644</v>
      </c>
      <c r="B11219" s="3" t="s">
        <v>50897</v>
      </c>
      <c r="C11219" s="3">
        <f t="shared" si="350"/>
        <v>17</v>
      </c>
      <c r="D11219" s="3" t="s">
        <v>633</v>
      </c>
      <c r="E11219" s="3">
        <f t="shared" si="351"/>
        <v>84</v>
      </c>
    </row>
    <row r="11220" spans="1:5" x14ac:dyDescent="0.25">
      <c r="A11220" s="3" t="s">
        <v>9645</v>
      </c>
      <c r="B11220" s="3" t="s">
        <v>50898</v>
      </c>
      <c r="C11220" s="3">
        <f t="shared" si="350"/>
        <v>14</v>
      </c>
      <c r="D11220" s="3" t="s">
        <v>633</v>
      </c>
      <c r="E11220" s="3">
        <f t="shared" si="351"/>
        <v>84</v>
      </c>
    </row>
    <row r="11221" spans="1:5" x14ac:dyDescent="0.25">
      <c r="A11221" s="3" t="s">
        <v>9646</v>
      </c>
      <c r="B11221" s="3" t="s">
        <v>50899</v>
      </c>
      <c r="C11221" s="3">
        <f t="shared" si="350"/>
        <v>16</v>
      </c>
      <c r="D11221" s="3" t="s">
        <v>633</v>
      </c>
      <c r="E11221" s="3">
        <f t="shared" si="351"/>
        <v>84</v>
      </c>
    </row>
    <row r="11222" spans="1:5" x14ac:dyDescent="0.25">
      <c r="A11222" s="3" t="s">
        <v>9647</v>
      </c>
      <c r="B11222" s="3" t="s">
        <v>50900</v>
      </c>
      <c r="C11222" s="3">
        <f t="shared" si="350"/>
        <v>17</v>
      </c>
      <c r="D11222" s="3" t="s">
        <v>633</v>
      </c>
      <c r="E11222" s="3">
        <f t="shared" si="351"/>
        <v>84</v>
      </c>
    </row>
    <row r="11223" spans="1:5" x14ac:dyDescent="0.25">
      <c r="A11223" s="3" t="s">
        <v>9648</v>
      </c>
      <c r="B11223" s="3" t="s">
        <v>50901</v>
      </c>
      <c r="C11223" s="3">
        <f t="shared" si="350"/>
        <v>15</v>
      </c>
      <c r="D11223" s="3" t="s">
        <v>633</v>
      </c>
      <c r="E11223" s="3">
        <f t="shared" si="351"/>
        <v>84</v>
      </c>
    </row>
    <row r="11224" spans="1:5" x14ac:dyDescent="0.25">
      <c r="A11224" s="3" t="s">
        <v>9649</v>
      </c>
      <c r="B11224" s="3" t="s">
        <v>50902</v>
      </c>
      <c r="C11224" s="3">
        <f t="shared" si="350"/>
        <v>15</v>
      </c>
      <c r="D11224" s="3" t="s">
        <v>633</v>
      </c>
      <c r="E11224" s="3">
        <f t="shared" si="351"/>
        <v>84</v>
      </c>
    </row>
    <row r="11225" spans="1:5" x14ac:dyDescent="0.25">
      <c r="A11225" s="3" t="s">
        <v>9650</v>
      </c>
      <c r="B11225" s="3" t="s">
        <v>50903</v>
      </c>
      <c r="C11225" s="3">
        <f t="shared" si="350"/>
        <v>14</v>
      </c>
      <c r="D11225" s="3" t="s">
        <v>633</v>
      </c>
      <c r="E11225" s="3">
        <f t="shared" si="351"/>
        <v>84</v>
      </c>
    </row>
    <row r="11226" spans="1:5" x14ac:dyDescent="0.25">
      <c r="A11226" s="3" t="s">
        <v>9651</v>
      </c>
      <c r="B11226" s="3" t="s">
        <v>50904</v>
      </c>
      <c r="C11226" s="3">
        <f t="shared" si="350"/>
        <v>13</v>
      </c>
      <c r="D11226" s="3" t="s">
        <v>633</v>
      </c>
      <c r="E11226" s="3">
        <f t="shared" si="351"/>
        <v>84</v>
      </c>
    </row>
    <row r="11227" spans="1:5" x14ac:dyDescent="0.25">
      <c r="A11227" s="3" t="s">
        <v>9637</v>
      </c>
      <c r="B11227" s="3" t="s">
        <v>50905</v>
      </c>
      <c r="C11227" s="3">
        <f t="shared" si="350"/>
        <v>19</v>
      </c>
      <c r="D11227" s="3" t="s">
        <v>633</v>
      </c>
      <c r="E11227" s="3">
        <f t="shared" si="351"/>
        <v>84</v>
      </c>
    </row>
    <row r="11228" spans="1:5" x14ac:dyDescent="0.25">
      <c r="A11228" s="3" t="s">
        <v>9638</v>
      </c>
      <c r="B11228" s="3" t="s">
        <v>50906</v>
      </c>
      <c r="C11228" s="3">
        <f t="shared" si="350"/>
        <v>15</v>
      </c>
      <c r="D11228" s="3" t="s">
        <v>633</v>
      </c>
      <c r="E11228" s="3">
        <f t="shared" si="351"/>
        <v>84</v>
      </c>
    </row>
    <row r="11229" spans="1:5" x14ac:dyDescent="0.25">
      <c r="A11229" s="3" t="s">
        <v>9639</v>
      </c>
      <c r="B11229" s="3" t="s">
        <v>50907</v>
      </c>
      <c r="C11229" s="3">
        <f t="shared" si="350"/>
        <v>13</v>
      </c>
      <c r="D11229" s="3" t="s">
        <v>633</v>
      </c>
      <c r="E11229" s="3">
        <f t="shared" si="351"/>
        <v>84</v>
      </c>
    </row>
    <row r="11230" spans="1:5" x14ac:dyDescent="0.25">
      <c r="A11230" s="3" t="s">
        <v>9640</v>
      </c>
      <c r="B11230" s="3" t="s">
        <v>50908</v>
      </c>
      <c r="C11230" s="3">
        <f t="shared" si="350"/>
        <v>20</v>
      </c>
      <c r="D11230" s="3" t="s">
        <v>633</v>
      </c>
      <c r="E11230" s="3">
        <f t="shared" si="351"/>
        <v>84</v>
      </c>
    </row>
    <row r="11231" spans="1:5" x14ac:dyDescent="0.25">
      <c r="A11231" s="3" t="s">
        <v>9641</v>
      </c>
      <c r="B11231" s="3" t="s">
        <v>50909</v>
      </c>
      <c r="C11231" s="3">
        <f t="shared" si="350"/>
        <v>17</v>
      </c>
      <c r="D11231" s="3" t="s">
        <v>633</v>
      </c>
      <c r="E11231" s="3">
        <f t="shared" si="351"/>
        <v>84</v>
      </c>
    </row>
    <row r="11232" spans="1:5" x14ac:dyDescent="0.25">
      <c r="A11232" s="3" t="s">
        <v>9642</v>
      </c>
      <c r="B11232" s="3" t="s">
        <v>50910</v>
      </c>
      <c r="C11232" s="3">
        <f t="shared" si="350"/>
        <v>16</v>
      </c>
      <c r="D11232" s="3" t="s">
        <v>633</v>
      </c>
      <c r="E11232" s="3">
        <f t="shared" si="351"/>
        <v>84</v>
      </c>
    </row>
    <row r="11233" spans="1:5" x14ac:dyDescent="0.25">
      <c r="A11233" s="3" t="s">
        <v>9652</v>
      </c>
      <c r="B11233" s="3" t="s">
        <v>50911</v>
      </c>
      <c r="C11233" s="3">
        <f t="shared" si="350"/>
        <v>13</v>
      </c>
      <c r="D11233" s="3" t="s">
        <v>633</v>
      </c>
      <c r="E11233" s="3">
        <f t="shared" si="351"/>
        <v>84</v>
      </c>
    </row>
    <row r="11234" spans="1:5" x14ac:dyDescent="0.25">
      <c r="A11234" s="3" t="s">
        <v>9653</v>
      </c>
      <c r="B11234" s="3" t="s">
        <v>50912</v>
      </c>
      <c r="C11234" s="3">
        <f t="shared" si="350"/>
        <v>15</v>
      </c>
      <c r="D11234" s="3" t="s">
        <v>633</v>
      </c>
      <c r="E11234" s="3">
        <f t="shared" si="351"/>
        <v>84</v>
      </c>
    </row>
    <row r="11235" spans="1:5" x14ac:dyDescent="0.25">
      <c r="A11235" s="3" t="s">
        <v>9654</v>
      </c>
      <c r="B11235" s="3" t="s">
        <v>50913</v>
      </c>
      <c r="C11235" s="3">
        <f t="shared" si="350"/>
        <v>14</v>
      </c>
      <c r="D11235" s="3" t="s">
        <v>633</v>
      </c>
      <c r="E11235" s="3">
        <f t="shared" si="351"/>
        <v>84</v>
      </c>
    </row>
    <row r="11236" spans="1:5" x14ac:dyDescent="0.25">
      <c r="A11236" s="3" t="s">
        <v>9655</v>
      </c>
      <c r="B11236" s="3" t="s">
        <v>50914</v>
      </c>
      <c r="C11236" s="3">
        <f t="shared" si="350"/>
        <v>15</v>
      </c>
      <c r="D11236" s="3" t="s">
        <v>633</v>
      </c>
      <c r="E11236" s="3">
        <f t="shared" si="351"/>
        <v>84</v>
      </c>
    </row>
    <row r="11237" spans="1:5" x14ac:dyDescent="0.25">
      <c r="A11237" s="3" t="s">
        <v>9637</v>
      </c>
      <c r="B11237" s="3" t="s">
        <v>50915</v>
      </c>
      <c r="C11237" s="3">
        <f t="shared" si="350"/>
        <v>19</v>
      </c>
      <c r="D11237" s="3" t="s">
        <v>633</v>
      </c>
      <c r="E11237" s="3">
        <f t="shared" si="351"/>
        <v>84</v>
      </c>
    </row>
    <row r="11238" spans="1:5" x14ac:dyDescent="0.25">
      <c r="A11238" s="3" t="s">
        <v>9638</v>
      </c>
      <c r="B11238" s="3" t="s">
        <v>50916</v>
      </c>
      <c r="C11238" s="3">
        <f t="shared" si="350"/>
        <v>15</v>
      </c>
      <c r="D11238" s="3" t="s">
        <v>633</v>
      </c>
      <c r="E11238" s="3">
        <f t="shared" si="351"/>
        <v>84</v>
      </c>
    </row>
    <row r="11239" spans="1:5" x14ac:dyDescent="0.25">
      <c r="A11239" s="3" t="s">
        <v>9639</v>
      </c>
      <c r="B11239" s="3" t="s">
        <v>50917</v>
      </c>
      <c r="C11239" s="3">
        <f t="shared" si="350"/>
        <v>13</v>
      </c>
      <c r="D11239" s="3" t="s">
        <v>633</v>
      </c>
      <c r="E11239" s="3">
        <f t="shared" si="351"/>
        <v>84</v>
      </c>
    </row>
    <row r="11240" spans="1:5" x14ac:dyDescent="0.25">
      <c r="A11240" s="3" t="s">
        <v>9640</v>
      </c>
      <c r="B11240" s="3" t="s">
        <v>50918</v>
      </c>
      <c r="C11240" s="3">
        <f t="shared" si="350"/>
        <v>20</v>
      </c>
      <c r="D11240" s="3" t="s">
        <v>633</v>
      </c>
      <c r="E11240" s="3">
        <f t="shared" si="351"/>
        <v>84</v>
      </c>
    </row>
    <row r="11241" spans="1:5" x14ac:dyDescent="0.25">
      <c r="A11241" s="3" t="s">
        <v>9641</v>
      </c>
      <c r="B11241" s="3" t="s">
        <v>50919</v>
      </c>
      <c r="C11241" s="3">
        <f t="shared" si="350"/>
        <v>17</v>
      </c>
      <c r="D11241" s="3" t="s">
        <v>633</v>
      </c>
      <c r="E11241" s="3">
        <f t="shared" si="351"/>
        <v>84</v>
      </c>
    </row>
    <row r="11242" spans="1:5" x14ac:dyDescent="0.25">
      <c r="A11242" s="3" t="s">
        <v>9642</v>
      </c>
      <c r="B11242" s="3" t="s">
        <v>50920</v>
      </c>
      <c r="C11242" s="3">
        <f t="shared" si="350"/>
        <v>16</v>
      </c>
      <c r="D11242" s="3" t="s">
        <v>633</v>
      </c>
      <c r="E11242" s="3">
        <f t="shared" si="351"/>
        <v>84</v>
      </c>
    </row>
    <row r="11243" spans="1:5" x14ac:dyDescent="0.25">
      <c r="A11243" s="3" t="s">
        <v>9643</v>
      </c>
      <c r="B11243" s="3" t="s">
        <v>50921</v>
      </c>
      <c r="C11243" s="3">
        <f t="shared" si="350"/>
        <v>15</v>
      </c>
      <c r="D11243" s="3" t="s">
        <v>633</v>
      </c>
      <c r="E11243" s="3">
        <f t="shared" si="351"/>
        <v>84</v>
      </c>
    </row>
    <row r="11244" spans="1:5" x14ac:dyDescent="0.25">
      <c r="A11244" s="3" t="s">
        <v>9644</v>
      </c>
      <c r="B11244" s="3" t="s">
        <v>50922</v>
      </c>
      <c r="C11244" s="3">
        <f t="shared" si="350"/>
        <v>17</v>
      </c>
      <c r="D11244" s="3" t="s">
        <v>633</v>
      </c>
      <c r="E11244" s="3">
        <f t="shared" si="351"/>
        <v>84</v>
      </c>
    </row>
    <row r="11245" spans="1:5" x14ac:dyDescent="0.25">
      <c r="A11245" s="3" t="s">
        <v>9645</v>
      </c>
      <c r="B11245" s="3" t="s">
        <v>50923</v>
      </c>
      <c r="C11245" s="3">
        <f t="shared" si="350"/>
        <v>14</v>
      </c>
      <c r="D11245" s="3" t="s">
        <v>633</v>
      </c>
      <c r="E11245" s="3">
        <f t="shared" si="351"/>
        <v>84</v>
      </c>
    </row>
    <row r="11246" spans="1:5" x14ac:dyDescent="0.25">
      <c r="A11246" s="3" t="s">
        <v>9646</v>
      </c>
      <c r="B11246" s="3" t="s">
        <v>50924</v>
      </c>
      <c r="C11246" s="3">
        <f t="shared" si="350"/>
        <v>16</v>
      </c>
      <c r="D11246" s="3" t="s">
        <v>633</v>
      </c>
      <c r="E11246" s="3">
        <f t="shared" si="351"/>
        <v>84</v>
      </c>
    </row>
    <row r="11247" spans="1:5" x14ac:dyDescent="0.25">
      <c r="A11247" s="3" t="s">
        <v>9647</v>
      </c>
      <c r="B11247" s="3" t="s">
        <v>50925</v>
      </c>
      <c r="C11247" s="3">
        <f t="shared" si="350"/>
        <v>17</v>
      </c>
      <c r="D11247" s="3" t="s">
        <v>633</v>
      </c>
      <c r="E11247" s="3">
        <f t="shared" si="351"/>
        <v>84</v>
      </c>
    </row>
    <row r="11248" spans="1:5" x14ac:dyDescent="0.25">
      <c r="A11248" s="3" t="s">
        <v>9648</v>
      </c>
      <c r="B11248" s="3" t="s">
        <v>50926</v>
      </c>
      <c r="C11248" s="3">
        <f t="shared" si="350"/>
        <v>15</v>
      </c>
      <c r="D11248" s="3" t="s">
        <v>633</v>
      </c>
      <c r="E11248" s="3">
        <f t="shared" si="351"/>
        <v>84</v>
      </c>
    </row>
    <row r="11249" spans="1:5" x14ac:dyDescent="0.25">
      <c r="A11249" s="3" t="s">
        <v>9649</v>
      </c>
      <c r="B11249" s="3" t="s">
        <v>50927</v>
      </c>
      <c r="C11249" s="3">
        <f t="shared" si="350"/>
        <v>15</v>
      </c>
      <c r="D11249" s="3" t="s">
        <v>633</v>
      </c>
      <c r="E11249" s="3">
        <f t="shared" si="351"/>
        <v>84</v>
      </c>
    </row>
    <row r="11250" spans="1:5" x14ac:dyDescent="0.25">
      <c r="A11250" s="3" t="s">
        <v>9650</v>
      </c>
      <c r="B11250" s="3" t="s">
        <v>50928</v>
      </c>
      <c r="C11250" s="3">
        <f t="shared" si="350"/>
        <v>14</v>
      </c>
      <c r="D11250" s="3" t="s">
        <v>633</v>
      </c>
      <c r="E11250" s="3">
        <f t="shared" si="351"/>
        <v>84</v>
      </c>
    </row>
    <row r="11251" spans="1:5" x14ac:dyDescent="0.25">
      <c r="A11251" s="3" t="s">
        <v>9652</v>
      </c>
      <c r="B11251" s="3" t="s">
        <v>50929</v>
      </c>
      <c r="C11251" s="3">
        <f t="shared" si="350"/>
        <v>13</v>
      </c>
      <c r="D11251" s="3" t="s">
        <v>633</v>
      </c>
      <c r="E11251" s="3">
        <f t="shared" si="351"/>
        <v>84</v>
      </c>
    </row>
    <row r="11252" spans="1:5" x14ac:dyDescent="0.25">
      <c r="A11252" s="3" t="s">
        <v>9653</v>
      </c>
      <c r="B11252" s="3" t="s">
        <v>50930</v>
      </c>
      <c r="C11252" s="3">
        <f t="shared" si="350"/>
        <v>15</v>
      </c>
      <c r="D11252" s="3" t="s">
        <v>633</v>
      </c>
      <c r="E11252" s="3">
        <f t="shared" si="351"/>
        <v>84</v>
      </c>
    </row>
    <row r="11253" spans="1:5" x14ac:dyDescent="0.25">
      <c r="A11253" s="3" t="s">
        <v>9656</v>
      </c>
      <c r="B11253" s="3" t="s">
        <v>50931</v>
      </c>
      <c r="C11253" s="3">
        <f t="shared" si="350"/>
        <v>16</v>
      </c>
      <c r="D11253" s="3" t="s">
        <v>633</v>
      </c>
      <c r="E11253" s="3">
        <f t="shared" si="351"/>
        <v>84</v>
      </c>
    </row>
    <row r="11254" spans="1:5" x14ac:dyDescent="0.25">
      <c r="A11254" s="3" t="s">
        <v>9657</v>
      </c>
      <c r="B11254" s="3" t="s">
        <v>50932</v>
      </c>
      <c r="C11254" s="3">
        <f t="shared" si="350"/>
        <v>15</v>
      </c>
      <c r="D11254" s="3" t="s">
        <v>633</v>
      </c>
      <c r="E11254" s="3">
        <f t="shared" si="351"/>
        <v>84</v>
      </c>
    </row>
    <row r="11255" spans="1:5" x14ac:dyDescent="0.25">
      <c r="A11255" s="3" t="s">
        <v>9658</v>
      </c>
      <c r="B11255" s="3" t="s">
        <v>50933</v>
      </c>
      <c r="C11255" s="3">
        <f t="shared" si="350"/>
        <v>15</v>
      </c>
      <c r="D11255" s="3" t="s">
        <v>633</v>
      </c>
      <c r="E11255" s="3">
        <f t="shared" si="351"/>
        <v>84</v>
      </c>
    </row>
    <row r="11256" spans="1:5" x14ac:dyDescent="0.25">
      <c r="A11256" s="3" t="s">
        <v>9659</v>
      </c>
      <c r="B11256" s="3" t="s">
        <v>50934</v>
      </c>
      <c r="C11256" s="3">
        <f t="shared" si="350"/>
        <v>13</v>
      </c>
      <c r="D11256" s="3" t="s">
        <v>633</v>
      </c>
      <c r="E11256" s="3">
        <f t="shared" si="351"/>
        <v>84</v>
      </c>
    </row>
    <row r="11257" spans="1:5" x14ac:dyDescent="0.25">
      <c r="A11257" s="3" t="s">
        <v>9660</v>
      </c>
      <c r="B11257" s="3" t="s">
        <v>50935</v>
      </c>
      <c r="C11257" s="3">
        <f t="shared" si="350"/>
        <v>15</v>
      </c>
      <c r="D11257" s="3" t="s">
        <v>633</v>
      </c>
      <c r="E11257" s="3">
        <f t="shared" si="351"/>
        <v>84</v>
      </c>
    </row>
    <row r="11258" spans="1:5" x14ac:dyDescent="0.25">
      <c r="A11258" s="3" t="s">
        <v>9661</v>
      </c>
      <c r="B11258" s="3" t="s">
        <v>50936</v>
      </c>
      <c r="C11258" s="3">
        <f t="shared" si="350"/>
        <v>13</v>
      </c>
      <c r="D11258" s="3" t="s">
        <v>633</v>
      </c>
      <c r="E11258" s="3">
        <f t="shared" si="351"/>
        <v>84</v>
      </c>
    </row>
    <row r="11259" spans="1:5" x14ac:dyDescent="0.25">
      <c r="A11259" s="3" t="s">
        <v>9637</v>
      </c>
      <c r="B11259" s="3" t="s">
        <v>50905</v>
      </c>
      <c r="C11259" s="3">
        <f t="shared" si="350"/>
        <v>19</v>
      </c>
      <c r="D11259" s="3" t="s">
        <v>633</v>
      </c>
      <c r="E11259" s="3">
        <f t="shared" si="351"/>
        <v>84</v>
      </c>
    </row>
    <row r="11260" spans="1:5" x14ac:dyDescent="0.25">
      <c r="A11260" s="3" t="s">
        <v>9638</v>
      </c>
      <c r="B11260" s="3" t="s">
        <v>50937</v>
      </c>
      <c r="C11260" s="3">
        <f t="shared" si="350"/>
        <v>15</v>
      </c>
      <c r="D11260" s="3" t="s">
        <v>633</v>
      </c>
      <c r="E11260" s="3">
        <f t="shared" si="351"/>
        <v>84</v>
      </c>
    </row>
    <row r="11261" spans="1:5" x14ac:dyDescent="0.25">
      <c r="A11261" s="3" t="s">
        <v>9639</v>
      </c>
      <c r="B11261" s="3" t="s">
        <v>50938</v>
      </c>
      <c r="C11261" s="3">
        <f t="shared" si="350"/>
        <v>13</v>
      </c>
      <c r="D11261" s="3" t="s">
        <v>633</v>
      </c>
      <c r="E11261" s="3">
        <f t="shared" si="351"/>
        <v>84</v>
      </c>
    </row>
    <row r="11262" spans="1:5" x14ac:dyDescent="0.25">
      <c r="A11262" s="3" t="s">
        <v>9640</v>
      </c>
      <c r="B11262" s="3" t="s">
        <v>50939</v>
      </c>
      <c r="C11262" s="3">
        <f t="shared" si="350"/>
        <v>20</v>
      </c>
      <c r="D11262" s="3" t="s">
        <v>633</v>
      </c>
      <c r="E11262" s="3">
        <f t="shared" si="351"/>
        <v>84</v>
      </c>
    </row>
    <row r="11263" spans="1:5" x14ac:dyDescent="0.25">
      <c r="A11263" s="3" t="s">
        <v>9641</v>
      </c>
      <c r="B11263" s="3" t="s">
        <v>50919</v>
      </c>
      <c r="C11263" s="3">
        <f t="shared" si="350"/>
        <v>17</v>
      </c>
      <c r="D11263" s="3" t="s">
        <v>633</v>
      </c>
      <c r="E11263" s="3">
        <f t="shared" si="351"/>
        <v>84</v>
      </c>
    </row>
    <row r="11264" spans="1:5" x14ac:dyDescent="0.25">
      <c r="A11264" s="3" t="s">
        <v>9642</v>
      </c>
      <c r="B11264" s="3" t="s">
        <v>50910</v>
      </c>
      <c r="C11264" s="3">
        <f t="shared" si="350"/>
        <v>16</v>
      </c>
      <c r="D11264" s="3" t="s">
        <v>633</v>
      </c>
      <c r="E11264" s="3">
        <f t="shared" si="351"/>
        <v>84</v>
      </c>
    </row>
    <row r="11265" spans="1:5" x14ac:dyDescent="0.25">
      <c r="A11265" s="3" t="s">
        <v>9643</v>
      </c>
      <c r="B11265" s="3" t="s">
        <v>50940</v>
      </c>
      <c r="C11265" s="3">
        <f t="shared" si="350"/>
        <v>15</v>
      </c>
      <c r="D11265" s="3" t="s">
        <v>633</v>
      </c>
      <c r="E11265" s="3">
        <f t="shared" si="351"/>
        <v>84</v>
      </c>
    </row>
    <row r="11266" spans="1:5" x14ac:dyDescent="0.25">
      <c r="A11266" s="3" t="s">
        <v>9644</v>
      </c>
      <c r="B11266" s="3" t="s">
        <v>50941</v>
      </c>
      <c r="C11266" s="3">
        <f t="shared" si="350"/>
        <v>17</v>
      </c>
      <c r="D11266" s="3" t="s">
        <v>633</v>
      </c>
      <c r="E11266" s="3">
        <f t="shared" si="351"/>
        <v>84</v>
      </c>
    </row>
    <row r="11267" spans="1:5" x14ac:dyDescent="0.25">
      <c r="A11267" s="3" t="s">
        <v>9646</v>
      </c>
      <c r="B11267" s="3" t="s">
        <v>50942</v>
      </c>
      <c r="C11267" s="3">
        <f t="shared" ref="C11267:C11330" si="352">LEN(A11267)</f>
        <v>16</v>
      </c>
      <c r="D11267" s="3" t="s">
        <v>633</v>
      </c>
      <c r="E11267" s="3">
        <f t="shared" ref="E11267:E11330" si="353">COUNTIF(D:D,D11267)</f>
        <v>84</v>
      </c>
    </row>
    <row r="11268" spans="1:5" x14ac:dyDescent="0.25">
      <c r="A11268" s="3" t="s">
        <v>9647</v>
      </c>
      <c r="B11268" s="3" t="s">
        <v>50943</v>
      </c>
      <c r="C11268" s="3">
        <f t="shared" si="352"/>
        <v>17</v>
      </c>
      <c r="D11268" s="3" t="s">
        <v>633</v>
      </c>
      <c r="E11268" s="3">
        <f t="shared" si="353"/>
        <v>84</v>
      </c>
    </row>
    <row r="11269" spans="1:5" x14ac:dyDescent="0.25">
      <c r="A11269" s="3" t="s">
        <v>9648</v>
      </c>
      <c r="B11269" s="3" t="s">
        <v>50944</v>
      </c>
      <c r="C11269" s="3">
        <f t="shared" si="352"/>
        <v>15</v>
      </c>
      <c r="D11269" s="3" t="s">
        <v>633</v>
      </c>
      <c r="E11269" s="3">
        <f t="shared" si="353"/>
        <v>84</v>
      </c>
    </row>
    <row r="11270" spans="1:5" x14ac:dyDescent="0.25">
      <c r="A11270" s="3" t="s">
        <v>9649</v>
      </c>
      <c r="B11270" s="3" t="s">
        <v>50945</v>
      </c>
      <c r="C11270" s="3">
        <f t="shared" si="352"/>
        <v>15</v>
      </c>
      <c r="D11270" s="3" t="s">
        <v>633</v>
      </c>
      <c r="E11270" s="3">
        <f t="shared" si="353"/>
        <v>84</v>
      </c>
    </row>
    <row r="11271" spans="1:5" x14ac:dyDescent="0.25">
      <c r="A11271" s="3" t="s">
        <v>9652</v>
      </c>
      <c r="B11271" s="3" t="s">
        <v>50946</v>
      </c>
      <c r="C11271" s="3">
        <f t="shared" si="352"/>
        <v>13</v>
      </c>
      <c r="D11271" s="3" t="s">
        <v>633</v>
      </c>
      <c r="E11271" s="3">
        <f t="shared" si="353"/>
        <v>84</v>
      </c>
    </row>
    <row r="11272" spans="1:5" x14ac:dyDescent="0.25">
      <c r="A11272" s="3" t="s">
        <v>9653</v>
      </c>
      <c r="B11272" s="3" t="s">
        <v>50947</v>
      </c>
      <c r="C11272" s="3">
        <f t="shared" si="352"/>
        <v>15</v>
      </c>
      <c r="D11272" s="3" t="s">
        <v>633</v>
      </c>
      <c r="E11272" s="3">
        <f t="shared" si="353"/>
        <v>84</v>
      </c>
    </row>
    <row r="11273" spans="1:5" x14ac:dyDescent="0.25">
      <c r="A11273" s="3" t="s">
        <v>9656</v>
      </c>
      <c r="B11273" s="3" t="s">
        <v>50948</v>
      </c>
      <c r="C11273" s="3">
        <f t="shared" si="352"/>
        <v>16</v>
      </c>
      <c r="D11273" s="3" t="s">
        <v>633</v>
      </c>
      <c r="E11273" s="3">
        <f t="shared" si="353"/>
        <v>84</v>
      </c>
    </row>
    <row r="11274" spans="1:5" x14ac:dyDescent="0.25">
      <c r="A11274" s="3" t="s">
        <v>9657</v>
      </c>
      <c r="B11274" s="3" t="s">
        <v>50932</v>
      </c>
      <c r="C11274" s="3">
        <f t="shared" si="352"/>
        <v>15</v>
      </c>
      <c r="D11274" s="3" t="s">
        <v>633</v>
      </c>
      <c r="E11274" s="3">
        <f t="shared" si="353"/>
        <v>84</v>
      </c>
    </row>
    <row r="11275" spans="1:5" x14ac:dyDescent="0.25">
      <c r="A11275" s="3" t="s">
        <v>9658</v>
      </c>
      <c r="B11275" s="3" t="s">
        <v>50949</v>
      </c>
      <c r="C11275" s="3">
        <f t="shared" si="352"/>
        <v>15</v>
      </c>
      <c r="D11275" s="3" t="s">
        <v>633</v>
      </c>
      <c r="E11275" s="3">
        <f t="shared" si="353"/>
        <v>84</v>
      </c>
    </row>
    <row r="11276" spans="1:5" x14ac:dyDescent="0.25">
      <c r="A11276" s="3" t="s">
        <v>9660</v>
      </c>
      <c r="B11276" s="3" t="s">
        <v>50950</v>
      </c>
      <c r="C11276" s="3">
        <f t="shared" si="352"/>
        <v>15</v>
      </c>
      <c r="D11276" s="3" t="s">
        <v>633</v>
      </c>
      <c r="E11276" s="3">
        <f t="shared" si="353"/>
        <v>84</v>
      </c>
    </row>
    <row r="11277" spans="1:5" x14ac:dyDescent="0.25">
      <c r="A11277" s="3" t="s">
        <v>9661</v>
      </c>
      <c r="B11277" s="3" t="s">
        <v>50936</v>
      </c>
      <c r="C11277" s="3">
        <f t="shared" si="352"/>
        <v>13</v>
      </c>
      <c r="D11277" s="3" t="s">
        <v>633</v>
      </c>
      <c r="E11277" s="3">
        <f t="shared" si="353"/>
        <v>84</v>
      </c>
    </row>
    <row r="11278" spans="1:5" x14ac:dyDescent="0.25">
      <c r="A11278" s="3" t="s">
        <v>9662</v>
      </c>
      <c r="B11278" s="3" t="s">
        <v>50951</v>
      </c>
      <c r="C11278" s="3">
        <f t="shared" si="352"/>
        <v>17</v>
      </c>
      <c r="D11278" s="3" t="s">
        <v>525</v>
      </c>
      <c r="E11278" s="3">
        <f t="shared" si="353"/>
        <v>4091</v>
      </c>
    </row>
    <row r="11279" spans="1:5" x14ac:dyDescent="0.25">
      <c r="A11279" s="3" t="s">
        <v>9662</v>
      </c>
      <c r="B11279" s="3" t="s">
        <v>50952</v>
      </c>
      <c r="C11279" s="3">
        <f t="shared" si="352"/>
        <v>17</v>
      </c>
      <c r="D11279" s="3" t="s">
        <v>525</v>
      </c>
      <c r="E11279" s="3">
        <f t="shared" si="353"/>
        <v>4091</v>
      </c>
    </row>
    <row r="11280" spans="1:5" x14ac:dyDescent="0.25">
      <c r="A11280" s="3" t="s">
        <v>9663</v>
      </c>
      <c r="B11280" s="3" t="s">
        <v>50953</v>
      </c>
      <c r="C11280" s="3">
        <f t="shared" si="352"/>
        <v>18</v>
      </c>
      <c r="D11280" s="3" t="s">
        <v>525</v>
      </c>
      <c r="E11280" s="3">
        <f t="shared" si="353"/>
        <v>4091</v>
      </c>
    </row>
    <row r="11281" spans="1:5" x14ac:dyDescent="0.25">
      <c r="A11281" s="3" t="s">
        <v>9662</v>
      </c>
      <c r="B11281" s="3" t="s">
        <v>50954</v>
      </c>
      <c r="C11281" s="3">
        <f t="shared" si="352"/>
        <v>17</v>
      </c>
      <c r="D11281" s="3" t="s">
        <v>525</v>
      </c>
      <c r="E11281" s="3">
        <f t="shared" si="353"/>
        <v>4091</v>
      </c>
    </row>
    <row r="11282" spans="1:5" x14ac:dyDescent="0.25">
      <c r="A11282" s="3" t="s">
        <v>9662</v>
      </c>
      <c r="B11282" s="3" t="s">
        <v>50955</v>
      </c>
      <c r="C11282" s="3">
        <f t="shared" si="352"/>
        <v>17</v>
      </c>
      <c r="D11282" s="3" t="s">
        <v>525</v>
      </c>
      <c r="E11282" s="3">
        <f t="shared" si="353"/>
        <v>4091</v>
      </c>
    </row>
    <row r="11283" spans="1:5" x14ac:dyDescent="0.25">
      <c r="A11283" s="3" t="s">
        <v>9662</v>
      </c>
      <c r="B11283" s="3" t="s">
        <v>50956</v>
      </c>
      <c r="C11283" s="3">
        <f t="shared" si="352"/>
        <v>17</v>
      </c>
      <c r="D11283" s="3" t="s">
        <v>525</v>
      </c>
      <c r="E11283" s="3">
        <f t="shared" si="353"/>
        <v>4091</v>
      </c>
    </row>
    <row r="11284" spans="1:5" x14ac:dyDescent="0.25">
      <c r="A11284" s="3" t="s">
        <v>9664</v>
      </c>
      <c r="B11284" s="3" t="s">
        <v>50957</v>
      </c>
      <c r="C11284" s="3">
        <f t="shared" si="352"/>
        <v>15</v>
      </c>
      <c r="D11284" s="3" t="s">
        <v>633</v>
      </c>
      <c r="E11284" s="3">
        <f t="shared" si="353"/>
        <v>84</v>
      </c>
    </row>
    <row r="11285" spans="1:5" x14ac:dyDescent="0.25">
      <c r="A11285" s="3" t="s">
        <v>9665</v>
      </c>
      <c r="B11285" s="3" t="s">
        <v>50958</v>
      </c>
      <c r="C11285" s="3">
        <f t="shared" si="352"/>
        <v>15</v>
      </c>
      <c r="D11285" s="3" t="s">
        <v>633</v>
      </c>
      <c r="E11285" s="3">
        <f t="shared" si="353"/>
        <v>84</v>
      </c>
    </row>
    <row r="11286" spans="1:5" x14ac:dyDescent="0.25">
      <c r="A11286" s="3" t="s">
        <v>9666</v>
      </c>
      <c r="B11286" s="3" t="s">
        <v>50959</v>
      </c>
      <c r="C11286" s="3">
        <f t="shared" si="352"/>
        <v>15</v>
      </c>
      <c r="D11286" s="3" t="s">
        <v>633</v>
      </c>
      <c r="E11286" s="3">
        <f t="shared" si="353"/>
        <v>84</v>
      </c>
    </row>
    <row r="11287" spans="1:5" x14ac:dyDescent="0.25">
      <c r="A11287" s="3" t="s">
        <v>9664</v>
      </c>
      <c r="B11287" s="3" t="s">
        <v>50957</v>
      </c>
      <c r="C11287" s="3">
        <f t="shared" si="352"/>
        <v>15</v>
      </c>
      <c r="D11287" s="3" t="s">
        <v>633</v>
      </c>
      <c r="E11287" s="3">
        <f t="shared" si="353"/>
        <v>84</v>
      </c>
    </row>
    <row r="11288" spans="1:5" x14ac:dyDescent="0.25">
      <c r="A11288" s="3" t="s">
        <v>9665</v>
      </c>
      <c r="B11288" s="3" t="s">
        <v>50960</v>
      </c>
      <c r="C11288" s="3">
        <f t="shared" si="352"/>
        <v>15</v>
      </c>
      <c r="D11288" s="3" t="s">
        <v>633</v>
      </c>
      <c r="E11288" s="3">
        <f t="shared" si="353"/>
        <v>84</v>
      </c>
    </row>
    <row r="11289" spans="1:5" x14ac:dyDescent="0.25">
      <c r="A11289" s="3" t="s">
        <v>9667</v>
      </c>
      <c r="B11289" s="3" t="s">
        <v>50961</v>
      </c>
      <c r="C11289" s="3">
        <f t="shared" si="352"/>
        <v>15</v>
      </c>
      <c r="D11289" s="3" t="s">
        <v>633</v>
      </c>
      <c r="E11289" s="3">
        <f t="shared" si="353"/>
        <v>84</v>
      </c>
    </row>
    <row r="11290" spans="1:5" x14ac:dyDescent="0.25">
      <c r="A11290" s="3" t="s">
        <v>9664</v>
      </c>
      <c r="B11290" s="3" t="s">
        <v>50962</v>
      </c>
      <c r="C11290" s="3">
        <f t="shared" si="352"/>
        <v>15</v>
      </c>
      <c r="D11290" s="3" t="s">
        <v>633</v>
      </c>
      <c r="E11290" s="3">
        <f t="shared" si="353"/>
        <v>84</v>
      </c>
    </row>
    <row r="11291" spans="1:5" x14ac:dyDescent="0.25">
      <c r="A11291" s="3" t="s">
        <v>9665</v>
      </c>
      <c r="B11291" s="3" t="s">
        <v>50963</v>
      </c>
      <c r="C11291" s="3">
        <f t="shared" si="352"/>
        <v>15</v>
      </c>
      <c r="D11291" s="3" t="s">
        <v>633</v>
      </c>
      <c r="E11291" s="3">
        <f t="shared" si="353"/>
        <v>84</v>
      </c>
    </row>
    <row r="11292" spans="1:5" x14ac:dyDescent="0.25">
      <c r="A11292" s="3" t="s">
        <v>9666</v>
      </c>
      <c r="B11292" s="3" t="s">
        <v>50964</v>
      </c>
      <c r="C11292" s="3">
        <f t="shared" si="352"/>
        <v>15</v>
      </c>
      <c r="D11292" s="3" t="s">
        <v>633</v>
      </c>
      <c r="E11292" s="3">
        <f t="shared" si="353"/>
        <v>84</v>
      </c>
    </row>
    <row r="11293" spans="1:5" x14ac:dyDescent="0.25">
      <c r="A11293" s="3" t="s">
        <v>9668</v>
      </c>
      <c r="B11293" s="3" t="s">
        <v>50965</v>
      </c>
      <c r="C11293" s="3">
        <f t="shared" si="352"/>
        <v>13</v>
      </c>
      <c r="D11293" s="3" t="s">
        <v>633</v>
      </c>
      <c r="E11293" s="3">
        <f t="shared" si="353"/>
        <v>84</v>
      </c>
    </row>
    <row r="11294" spans="1:5" x14ac:dyDescent="0.25">
      <c r="A11294" s="3" t="s">
        <v>9669</v>
      </c>
      <c r="B11294" s="3" t="s">
        <v>50966</v>
      </c>
      <c r="C11294" s="3">
        <f t="shared" si="352"/>
        <v>13</v>
      </c>
      <c r="D11294" s="3" t="s">
        <v>633</v>
      </c>
      <c r="E11294" s="3">
        <f t="shared" si="353"/>
        <v>84</v>
      </c>
    </row>
    <row r="11295" spans="1:5" x14ac:dyDescent="0.25">
      <c r="A11295" s="3" t="s">
        <v>9670</v>
      </c>
      <c r="B11295" s="3" t="s">
        <v>50967</v>
      </c>
      <c r="C11295" s="3">
        <f t="shared" si="352"/>
        <v>15</v>
      </c>
      <c r="D11295" s="3" t="s">
        <v>633</v>
      </c>
      <c r="E11295" s="3">
        <f t="shared" si="353"/>
        <v>84</v>
      </c>
    </row>
    <row r="11296" spans="1:5" x14ac:dyDescent="0.25">
      <c r="A11296" s="3" t="s">
        <v>9671</v>
      </c>
      <c r="B11296" s="3" t="s">
        <v>50968</v>
      </c>
      <c r="C11296" s="3">
        <f t="shared" si="352"/>
        <v>16</v>
      </c>
      <c r="D11296" s="3" t="s">
        <v>639</v>
      </c>
      <c r="E11296" s="3">
        <f t="shared" si="353"/>
        <v>54</v>
      </c>
    </row>
    <row r="11297" spans="1:5" x14ac:dyDescent="0.25">
      <c r="A11297" s="3" t="s">
        <v>9672</v>
      </c>
      <c r="B11297" s="3" t="s">
        <v>50969</v>
      </c>
      <c r="C11297" s="3">
        <f t="shared" si="352"/>
        <v>16</v>
      </c>
      <c r="D11297" s="3" t="s">
        <v>639</v>
      </c>
      <c r="E11297" s="3">
        <f t="shared" si="353"/>
        <v>54</v>
      </c>
    </row>
    <row r="11298" spans="1:5" x14ac:dyDescent="0.25">
      <c r="A11298" s="3" t="s">
        <v>9673</v>
      </c>
      <c r="B11298" s="3" t="s">
        <v>50970</v>
      </c>
      <c r="C11298" s="3">
        <f t="shared" si="352"/>
        <v>16</v>
      </c>
      <c r="D11298" s="3" t="s">
        <v>639</v>
      </c>
      <c r="E11298" s="3">
        <f t="shared" si="353"/>
        <v>54</v>
      </c>
    </row>
    <row r="11299" spans="1:5" x14ac:dyDescent="0.25">
      <c r="A11299" s="3" t="s">
        <v>9674</v>
      </c>
      <c r="B11299" s="3" t="s">
        <v>50971</v>
      </c>
      <c r="C11299" s="3">
        <f t="shared" si="352"/>
        <v>13</v>
      </c>
      <c r="D11299" s="3" t="s">
        <v>639</v>
      </c>
      <c r="E11299" s="3">
        <f t="shared" si="353"/>
        <v>54</v>
      </c>
    </row>
    <row r="11300" spans="1:5" x14ac:dyDescent="0.25">
      <c r="A11300" s="3" t="s">
        <v>9675</v>
      </c>
      <c r="B11300" s="3" t="s">
        <v>50972</v>
      </c>
      <c r="C11300" s="3">
        <f t="shared" si="352"/>
        <v>17</v>
      </c>
      <c r="D11300" s="3" t="s">
        <v>639</v>
      </c>
      <c r="E11300" s="3">
        <f t="shared" si="353"/>
        <v>54</v>
      </c>
    </row>
    <row r="11301" spans="1:5" x14ac:dyDescent="0.25">
      <c r="A11301" s="3" t="s">
        <v>9671</v>
      </c>
      <c r="B11301" s="3" t="s">
        <v>50973</v>
      </c>
      <c r="C11301" s="3">
        <f t="shared" si="352"/>
        <v>16</v>
      </c>
      <c r="D11301" s="3" t="s">
        <v>639</v>
      </c>
      <c r="E11301" s="3">
        <f t="shared" si="353"/>
        <v>54</v>
      </c>
    </row>
    <row r="11302" spans="1:5" x14ac:dyDescent="0.25">
      <c r="A11302" s="3" t="s">
        <v>9672</v>
      </c>
      <c r="B11302" s="3" t="s">
        <v>50974</v>
      </c>
      <c r="C11302" s="3">
        <f t="shared" si="352"/>
        <v>16</v>
      </c>
      <c r="D11302" s="3" t="s">
        <v>639</v>
      </c>
      <c r="E11302" s="3">
        <f t="shared" si="353"/>
        <v>54</v>
      </c>
    </row>
    <row r="11303" spans="1:5" x14ac:dyDescent="0.25">
      <c r="A11303" s="3" t="s">
        <v>9673</v>
      </c>
      <c r="B11303" s="3" t="s">
        <v>50975</v>
      </c>
      <c r="C11303" s="3">
        <f t="shared" si="352"/>
        <v>16</v>
      </c>
      <c r="D11303" s="3" t="s">
        <v>639</v>
      </c>
      <c r="E11303" s="3">
        <f t="shared" si="353"/>
        <v>54</v>
      </c>
    </row>
    <row r="11304" spans="1:5" x14ac:dyDescent="0.25">
      <c r="A11304" s="3" t="s">
        <v>9676</v>
      </c>
      <c r="B11304" s="3" t="s">
        <v>50976</v>
      </c>
      <c r="C11304" s="3">
        <f t="shared" si="352"/>
        <v>16</v>
      </c>
      <c r="D11304" s="3" t="s">
        <v>2457</v>
      </c>
      <c r="E11304" s="3">
        <f t="shared" si="353"/>
        <v>870</v>
      </c>
    </row>
    <row r="11305" spans="1:5" x14ac:dyDescent="0.25">
      <c r="A11305" s="3" t="s">
        <v>9677</v>
      </c>
      <c r="B11305" s="3" t="s">
        <v>50977</v>
      </c>
      <c r="C11305" s="3">
        <f t="shared" si="352"/>
        <v>15</v>
      </c>
      <c r="D11305" s="3" t="s">
        <v>2457</v>
      </c>
      <c r="E11305" s="3">
        <f t="shared" si="353"/>
        <v>870</v>
      </c>
    </row>
    <row r="11306" spans="1:5" x14ac:dyDescent="0.25">
      <c r="A11306" s="3" t="s">
        <v>9678</v>
      </c>
      <c r="B11306" s="3" t="s">
        <v>50978</v>
      </c>
      <c r="C11306" s="3">
        <f t="shared" si="352"/>
        <v>16</v>
      </c>
      <c r="D11306" s="3" t="s">
        <v>2457</v>
      </c>
      <c r="E11306" s="3">
        <f t="shared" si="353"/>
        <v>870</v>
      </c>
    </row>
    <row r="11307" spans="1:5" x14ac:dyDescent="0.25">
      <c r="A11307" s="3" t="s">
        <v>9676</v>
      </c>
      <c r="B11307" s="3" t="s">
        <v>50979</v>
      </c>
      <c r="C11307" s="3">
        <f t="shared" si="352"/>
        <v>16</v>
      </c>
      <c r="D11307" s="3" t="s">
        <v>2457</v>
      </c>
      <c r="E11307" s="3">
        <f t="shared" si="353"/>
        <v>870</v>
      </c>
    </row>
    <row r="11308" spans="1:5" x14ac:dyDescent="0.25">
      <c r="A11308" s="3" t="s">
        <v>9679</v>
      </c>
      <c r="B11308" s="3" t="s">
        <v>50980</v>
      </c>
      <c r="C11308" s="3">
        <f t="shared" si="352"/>
        <v>18</v>
      </c>
      <c r="D11308" s="3" t="s">
        <v>2457</v>
      </c>
      <c r="E11308" s="3">
        <f t="shared" si="353"/>
        <v>870</v>
      </c>
    </row>
    <row r="11309" spans="1:5" x14ac:dyDescent="0.25">
      <c r="A11309" s="3" t="s">
        <v>1745</v>
      </c>
      <c r="B11309" s="3" t="s">
        <v>35477</v>
      </c>
      <c r="C11309" s="3">
        <f t="shared" si="352"/>
        <v>13</v>
      </c>
      <c r="D11309" s="3" t="s">
        <v>664</v>
      </c>
      <c r="E11309" s="3">
        <f t="shared" si="353"/>
        <v>4742</v>
      </c>
    </row>
    <row r="11310" spans="1:5" x14ac:dyDescent="0.25">
      <c r="A11310" s="3" t="s">
        <v>1754</v>
      </c>
      <c r="B11310" s="3" t="s">
        <v>37536</v>
      </c>
      <c r="C11310" s="3">
        <f t="shared" si="352"/>
        <v>13</v>
      </c>
      <c r="D11310" s="3" t="s">
        <v>664</v>
      </c>
      <c r="E11310" s="3">
        <f t="shared" si="353"/>
        <v>4742</v>
      </c>
    </row>
    <row r="11311" spans="1:5" x14ac:dyDescent="0.25">
      <c r="A11311" s="3" t="s">
        <v>9680</v>
      </c>
      <c r="B11311" s="3" t="s">
        <v>50981</v>
      </c>
      <c r="C11311" s="3">
        <f t="shared" si="352"/>
        <v>13</v>
      </c>
      <c r="D11311" s="3" t="s">
        <v>664</v>
      </c>
      <c r="E11311" s="3">
        <f t="shared" si="353"/>
        <v>4742</v>
      </c>
    </row>
    <row r="11312" spans="1:5" x14ac:dyDescent="0.25">
      <c r="A11312" s="3" t="s">
        <v>6179</v>
      </c>
      <c r="B11312" s="3" t="s">
        <v>50982</v>
      </c>
      <c r="C11312" s="3">
        <f t="shared" si="352"/>
        <v>13</v>
      </c>
      <c r="D11312" s="3" t="s">
        <v>664</v>
      </c>
      <c r="E11312" s="3">
        <f t="shared" si="353"/>
        <v>4742</v>
      </c>
    </row>
    <row r="11313" spans="1:5" x14ac:dyDescent="0.25">
      <c r="A11313" s="3" t="s">
        <v>6088</v>
      </c>
      <c r="B11313" s="3" t="s">
        <v>50983</v>
      </c>
      <c r="C11313" s="3">
        <f t="shared" si="352"/>
        <v>13</v>
      </c>
      <c r="D11313" s="3" t="s">
        <v>664</v>
      </c>
      <c r="E11313" s="3">
        <f t="shared" si="353"/>
        <v>4742</v>
      </c>
    </row>
    <row r="11314" spans="1:5" x14ac:dyDescent="0.25">
      <c r="A11314" s="3" t="s">
        <v>9681</v>
      </c>
      <c r="B11314" s="3" t="s">
        <v>50984</v>
      </c>
      <c r="C11314" s="3">
        <f t="shared" si="352"/>
        <v>13</v>
      </c>
      <c r="D11314" s="3" t="s">
        <v>664</v>
      </c>
      <c r="E11314" s="3">
        <f t="shared" si="353"/>
        <v>4742</v>
      </c>
    </row>
    <row r="11315" spans="1:5" x14ac:dyDescent="0.25">
      <c r="A11315" s="3" t="s">
        <v>9682</v>
      </c>
      <c r="B11315" s="3" t="s">
        <v>50985</v>
      </c>
      <c r="C11315" s="3">
        <f t="shared" si="352"/>
        <v>13</v>
      </c>
      <c r="D11315" s="3" t="s">
        <v>664</v>
      </c>
      <c r="E11315" s="3">
        <f t="shared" si="353"/>
        <v>4742</v>
      </c>
    </row>
    <row r="11316" spans="1:5" x14ac:dyDescent="0.25">
      <c r="A11316" s="3" t="s">
        <v>2496</v>
      </c>
      <c r="B11316" s="3" t="s">
        <v>33532</v>
      </c>
      <c r="C11316" s="3">
        <f t="shared" si="352"/>
        <v>13</v>
      </c>
      <c r="D11316" s="3" t="s">
        <v>664</v>
      </c>
      <c r="E11316" s="3">
        <f t="shared" si="353"/>
        <v>4742</v>
      </c>
    </row>
    <row r="11317" spans="1:5" x14ac:dyDescent="0.25">
      <c r="A11317" s="3" t="s">
        <v>1745</v>
      </c>
      <c r="B11317" s="3" t="s">
        <v>35477</v>
      </c>
      <c r="C11317" s="3">
        <f t="shared" si="352"/>
        <v>13</v>
      </c>
      <c r="D11317" s="3" t="s">
        <v>664</v>
      </c>
      <c r="E11317" s="3">
        <f t="shared" si="353"/>
        <v>4742</v>
      </c>
    </row>
    <row r="11318" spans="1:5" x14ac:dyDescent="0.25">
      <c r="A11318" s="3" t="s">
        <v>9683</v>
      </c>
      <c r="B11318" s="3" t="s">
        <v>50986</v>
      </c>
      <c r="C11318" s="3">
        <f t="shared" si="352"/>
        <v>13</v>
      </c>
      <c r="D11318" s="3" t="s">
        <v>664</v>
      </c>
      <c r="E11318" s="3">
        <f t="shared" si="353"/>
        <v>4742</v>
      </c>
    </row>
    <row r="11319" spans="1:5" x14ac:dyDescent="0.25">
      <c r="A11319" s="3" t="s">
        <v>9684</v>
      </c>
      <c r="B11319" s="3" t="s">
        <v>33491</v>
      </c>
      <c r="C11319" s="3">
        <f t="shared" si="352"/>
        <v>14</v>
      </c>
      <c r="D11319" s="3" t="s">
        <v>664</v>
      </c>
      <c r="E11319" s="3">
        <f t="shared" si="353"/>
        <v>4742</v>
      </c>
    </row>
    <row r="11320" spans="1:5" x14ac:dyDescent="0.25">
      <c r="A11320" s="3" t="s">
        <v>9685</v>
      </c>
      <c r="B11320" s="3" t="s">
        <v>50987</v>
      </c>
      <c r="C11320" s="3">
        <f t="shared" si="352"/>
        <v>14</v>
      </c>
      <c r="D11320" s="3" t="s">
        <v>664</v>
      </c>
      <c r="E11320" s="3">
        <f t="shared" si="353"/>
        <v>4742</v>
      </c>
    </row>
    <row r="11321" spans="1:5" x14ac:dyDescent="0.25">
      <c r="A11321" s="3" t="s">
        <v>9686</v>
      </c>
      <c r="B11321" s="3" t="s">
        <v>50988</v>
      </c>
      <c r="C11321" s="3">
        <f t="shared" si="352"/>
        <v>13</v>
      </c>
      <c r="D11321" s="3" t="s">
        <v>664</v>
      </c>
      <c r="E11321" s="3">
        <f t="shared" si="353"/>
        <v>4742</v>
      </c>
    </row>
    <row r="11322" spans="1:5" x14ac:dyDescent="0.25">
      <c r="A11322" s="3" t="s">
        <v>2496</v>
      </c>
      <c r="B11322" s="3" t="s">
        <v>50788</v>
      </c>
      <c r="C11322" s="3">
        <f t="shared" si="352"/>
        <v>13</v>
      </c>
      <c r="D11322" s="3" t="s">
        <v>664</v>
      </c>
      <c r="E11322" s="3">
        <f t="shared" si="353"/>
        <v>4742</v>
      </c>
    </row>
    <row r="11323" spans="1:5" x14ac:dyDescent="0.25">
      <c r="A11323" s="3" t="s">
        <v>6148</v>
      </c>
      <c r="B11323" s="3" t="s">
        <v>50989</v>
      </c>
      <c r="C11323" s="3">
        <f t="shared" si="352"/>
        <v>12</v>
      </c>
      <c r="D11323" s="3" t="s">
        <v>664</v>
      </c>
      <c r="E11323" s="3">
        <f t="shared" si="353"/>
        <v>4742</v>
      </c>
    </row>
    <row r="11324" spans="1:5" x14ac:dyDescent="0.25">
      <c r="A11324" s="3" t="s">
        <v>2496</v>
      </c>
      <c r="B11324" s="3" t="s">
        <v>34145</v>
      </c>
      <c r="C11324" s="3">
        <f t="shared" si="352"/>
        <v>13</v>
      </c>
      <c r="D11324" s="3" t="s">
        <v>664</v>
      </c>
      <c r="E11324" s="3">
        <f t="shared" si="353"/>
        <v>4742</v>
      </c>
    </row>
    <row r="11325" spans="1:5" x14ac:dyDescent="0.25">
      <c r="A11325" s="3" t="s">
        <v>9687</v>
      </c>
      <c r="B11325" s="3" t="s">
        <v>50990</v>
      </c>
      <c r="C11325" s="3">
        <f t="shared" si="352"/>
        <v>13</v>
      </c>
      <c r="D11325" s="3" t="s">
        <v>664</v>
      </c>
      <c r="E11325" s="3">
        <f t="shared" si="353"/>
        <v>4742</v>
      </c>
    </row>
    <row r="11326" spans="1:5" x14ac:dyDescent="0.25">
      <c r="A11326" s="3" t="s">
        <v>9688</v>
      </c>
      <c r="B11326" s="3" t="s">
        <v>37429</v>
      </c>
      <c r="C11326" s="3">
        <f t="shared" si="352"/>
        <v>16</v>
      </c>
      <c r="D11326" s="3" t="s">
        <v>525</v>
      </c>
      <c r="E11326" s="3">
        <f t="shared" si="353"/>
        <v>4091</v>
      </c>
    </row>
    <row r="11327" spans="1:5" x14ac:dyDescent="0.25">
      <c r="A11327" s="3" t="s">
        <v>9689</v>
      </c>
      <c r="B11327" s="3" t="s">
        <v>50991</v>
      </c>
      <c r="C11327" s="3">
        <f t="shared" si="352"/>
        <v>15</v>
      </c>
      <c r="D11327" s="3" t="s">
        <v>525</v>
      </c>
      <c r="E11327" s="3">
        <f t="shared" si="353"/>
        <v>4091</v>
      </c>
    </row>
    <row r="11328" spans="1:5" x14ac:dyDescent="0.25">
      <c r="A11328" s="3" t="s">
        <v>9690</v>
      </c>
      <c r="B11328" s="3" t="s">
        <v>50992</v>
      </c>
      <c r="C11328" s="3">
        <f t="shared" si="352"/>
        <v>13</v>
      </c>
      <c r="D11328" s="3" t="s">
        <v>525</v>
      </c>
      <c r="E11328" s="3">
        <f t="shared" si="353"/>
        <v>4091</v>
      </c>
    </row>
    <row r="11329" spans="1:5" x14ac:dyDescent="0.25">
      <c r="A11329" s="3" t="s">
        <v>9691</v>
      </c>
      <c r="B11329" s="3" t="s">
        <v>50993</v>
      </c>
      <c r="C11329" s="3">
        <f t="shared" si="352"/>
        <v>16</v>
      </c>
      <c r="D11329" s="3" t="s">
        <v>525</v>
      </c>
      <c r="E11329" s="3">
        <f t="shared" si="353"/>
        <v>4091</v>
      </c>
    </row>
    <row r="11330" spans="1:5" x14ac:dyDescent="0.25">
      <c r="A11330" s="3" t="s">
        <v>9692</v>
      </c>
      <c r="B11330" s="3" t="s">
        <v>50994</v>
      </c>
      <c r="C11330" s="3">
        <f t="shared" si="352"/>
        <v>14</v>
      </c>
      <c r="D11330" s="3" t="s">
        <v>525</v>
      </c>
      <c r="E11330" s="3">
        <f t="shared" si="353"/>
        <v>4091</v>
      </c>
    </row>
    <row r="11331" spans="1:5" x14ac:dyDescent="0.25">
      <c r="A11331" s="3" t="s">
        <v>9693</v>
      </c>
      <c r="B11331" s="3" t="s">
        <v>50995</v>
      </c>
      <c r="C11331" s="3">
        <f t="shared" ref="C11331:C11394" si="354">LEN(A11331)</f>
        <v>16</v>
      </c>
      <c r="D11331" s="3" t="s">
        <v>525</v>
      </c>
      <c r="E11331" s="3">
        <f t="shared" ref="E11331:E11394" si="355">COUNTIF(D:D,D11331)</f>
        <v>4091</v>
      </c>
    </row>
    <row r="11332" spans="1:5" x14ac:dyDescent="0.25">
      <c r="A11332" s="3" t="s">
        <v>9694</v>
      </c>
      <c r="B11332" s="3" t="s">
        <v>50996</v>
      </c>
      <c r="C11332" s="3">
        <f t="shared" si="354"/>
        <v>13</v>
      </c>
      <c r="D11332" s="3" t="s">
        <v>525</v>
      </c>
      <c r="E11332" s="3">
        <f t="shared" si="355"/>
        <v>4091</v>
      </c>
    </row>
    <row r="11333" spans="1:5" x14ac:dyDescent="0.25">
      <c r="A11333" s="3" t="s">
        <v>9695</v>
      </c>
      <c r="B11333" s="3" t="s">
        <v>50997</v>
      </c>
      <c r="C11333" s="3">
        <f t="shared" si="354"/>
        <v>16</v>
      </c>
      <c r="D11333" s="3" t="s">
        <v>525</v>
      </c>
      <c r="E11333" s="3">
        <f t="shared" si="355"/>
        <v>4091</v>
      </c>
    </row>
    <row r="11334" spans="1:5" x14ac:dyDescent="0.25">
      <c r="A11334" s="3" t="s">
        <v>6631</v>
      </c>
      <c r="B11334" s="3" t="s">
        <v>47840</v>
      </c>
      <c r="C11334" s="3">
        <f t="shared" si="354"/>
        <v>13</v>
      </c>
      <c r="D11334" s="3" t="s">
        <v>664</v>
      </c>
      <c r="E11334" s="3">
        <f t="shared" si="355"/>
        <v>4742</v>
      </c>
    </row>
    <row r="11335" spans="1:5" x14ac:dyDescent="0.25">
      <c r="A11335" s="3" t="s">
        <v>5919</v>
      </c>
      <c r="B11335" s="3" t="s">
        <v>50998</v>
      </c>
      <c r="C11335" s="3">
        <f t="shared" si="354"/>
        <v>13</v>
      </c>
      <c r="D11335" s="3" t="s">
        <v>664</v>
      </c>
      <c r="E11335" s="3">
        <f t="shared" si="355"/>
        <v>4742</v>
      </c>
    </row>
    <row r="11336" spans="1:5" x14ac:dyDescent="0.25">
      <c r="A11336" s="3" t="s">
        <v>1745</v>
      </c>
      <c r="B11336" s="3" t="s">
        <v>33718</v>
      </c>
      <c r="C11336" s="3">
        <f t="shared" si="354"/>
        <v>13</v>
      </c>
      <c r="D11336" s="3" t="s">
        <v>664</v>
      </c>
      <c r="E11336" s="3">
        <f t="shared" si="355"/>
        <v>4742</v>
      </c>
    </row>
    <row r="11337" spans="1:5" x14ac:dyDescent="0.25">
      <c r="A11337" s="3" t="s">
        <v>681</v>
      </c>
      <c r="B11337" s="3" t="s">
        <v>34036</v>
      </c>
      <c r="C11337" s="3">
        <f t="shared" si="354"/>
        <v>13</v>
      </c>
      <c r="D11337" s="3" t="s">
        <v>664</v>
      </c>
      <c r="E11337" s="3">
        <f t="shared" si="355"/>
        <v>4742</v>
      </c>
    </row>
    <row r="11338" spans="1:5" x14ac:dyDescent="0.25">
      <c r="A11338" s="3" t="s">
        <v>9582</v>
      </c>
      <c r="B11338" s="3" t="s">
        <v>50999</v>
      </c>
      <c r="C11338" s="3">
        <f t="shared" si="354"/>
        <v>12</v>
      </c>
      <c r="D11338" s="3" t="s">
        <v>664</v>
      </c>
      <c r="E11338" s="3">
        <f t="shared" si="355"/>
        <v>4742</v>
      </c>
    </row>
    <row r="11339" spans="1:5" x14ac:dyDescent="0.25">
      <c r="A11339" s="3" t="s">
        <v>9042</v>
      </c>
      <c r="B11339" s="3" t="s">
        <v>50822</v>
      </c>
      <c r="C11339" s="3">
        <f t="shared" si="354"/>
        <v>13</v>
      </c>
      <c r="D11339" s="3" t="s">
        <v>664</v>
      </c>
      <c r="E11339" s="3">
        <f t="shared" si="355"/>
        <v>4742</v>
      </c>
    </row>
    <row r="11340" spans="1:5" x14ac:dyDescent="0.25">
      <c r="A11340" s="3" t="s">
        <v>5911</v>
      </c>
      <c r="B11340" s="3" t="s">
        <v>50803</v>
      </c>
      <c r="C11340" s="3">
        <f t="shared" si="354"/>
        <v>13</v>
      </c>
      <c r="D11340" s="3" t="s">
        <v>664</v>
      </c>
      <c r="E11340" s="3">
        <f t="shared" si="355"/>
        <v>4742</v>
      </c>
    </row>
    <row r="11341" spans="1:5" x14ac:dyDescent="0.25">
      <c r="A11341" s="3" t="s">
        <v>9587</v>
      </c>
      <c r="B11341" s="3" t="s">
        <v>50823</v>
      </c>
      <c r="C11341" s="3">
        <f t="shared" si="354"/>
        <v>13</v>
      </c>
      <c r="D11341" s="3" t="s">
        <v>664</v>
      </c>
      <c r="E11341" s="3">
        <f t="shared" si="355"/>
        <v>4742</v>
      </c>
    </row>
    <row r="11342" spans="1:5" x14ac:dyDescent="0.25">
      <c r="A11342" s="3" t="s">
        <v>5902</v>
      </c>
      <c r="B11342" s="3" t="s">
        <v>35482</v>
      </c>
      <c r="C11342" s="3">
        <f t="shared" si="354"/>
        <v>13</v>
      </c>
      <c r="D11342" s="3" t="s">
        <v>664</v>
      </c>
      <c r="E11342" s="3">
        <f t="shared" si="355"/>
        <v>4742</v>
      </c>
    </row>
    <row r="11343" spans="1:5" x14ac:dyDescent="0.25">
      <c r="A11343" s="3" t="s">
        <v>9588</v>
      </c>
      <c r="B11343" s="3" t="s">
        <v>50824</v>
      </c>
      <c r="C11343" s="3">
        <f t="shared" si="354"/>
        <v>13</v>
      </c>
      <c r="D11343" s="3" t="s">
        <v>664</v>
      </c>
      <c r="E11343" s="3">
        <f t="shared" si="355"/>
        <v>4742</v>
      </c>
    </row>
    <row r="11344" spans="1:5" x14ac:dyDescent="0.25">
      <c r="A11344" s="3" t="s">
        <v>6009</v>
      </c>
      <c r="B11344" s="3" t="s">
        <v>51000</v>
      </c>
      <c r="C11344" s="3">
        <f t="shared" si="354"/>
        <v>13</v>
      </c>
      <c r="D11344" s="3" t="s">
        <v>664</v>
      </c>
      <c r="E11344" s="3">
        <f t="shared" si="355"/>
        <v>4742</v>
      </c>
    </row>
    <row r="11345" spans="1:5" x14ac:dyDescent="0.25">
      <c r="A11345" s="3" t="s">
        <v>7342</v>
      </c>
      <c r="B11345" s="3" t="s">
        <v>48552</v>
      </c>
      <c r="C11345" s="3">
        <f t="shared" si="354"/>
        <v>13</v>
      </c>
      <c r="D11345" s="3" t="s">
        <v>664</v>
      </c>
      <c r="E11345" s="3">
        <f t="shared" si="355"/>
        <v>4742</v>
      </c>
    </row>
    <row r="11346" spans="1:5" x14ac:dyDescent="0.25">
      <c r="A11346" s="3" t="s">
        <v>6105</v>
      </c>
      <c r="B11346" s="3" t="s">
        <v>34049</v>
      </c>
      <c r="C11346" s="3">
        <f t="shared" si="354"/>
        <v>13</v>
      </c>
      <c r="D11346" s="3" t="s">
        <v>664</v>
      </c>
      <c r="E11346" s="3">
        <f t="shared" si="355"/>
        <v>4742</v>
      </c>
    </row>
    <row r="11347" spans="1:5" x14ac:dyDescent="0.25">
      <c r="A11347" s="3" t="s">
        <v>5902</v>
      </c>
      <c r="B11347" s="3" t="s">
        <v>35482</v>
      </c>
      <c r="C11347" s="3">
        <f t="shared" si="354"/>
        <v>13</v>
      </c>
      <c r="D11347" s="3" t="s">
        <v>664</v>
      </c>
      <c r="E11347" s="3">
        <f t="shared" si="355"/>
        <v>4742</v>
      </c>
    </row>
    <row r="11348" spans="1:5" x14ac:dyDescent="0.25">
      <c r="A11348" s="3" t="s">
        <v>6040</v>
      </c>
      <c r="B11348" s="3" t="s">
        <v>51001</v>
      </c>
      <c r="C11348" s="3">
        <f t="shared" si="354"/>
        <v>12</v>
      </c>
      <c r="D11348" s="3" t="s">
        <v>664</v>
      </c>
      <c r="E11348" s="3">
        <f t="shared" si="355"/>
        <v>4742</v>
      </c>
    </row>
    <row r="11349" spans="1:5" x14ac:dyDescent="0.25">
      <c r="A11349" s="3" t="s">
        <v>9589</v>
      </c>
      <c r="B11349" s="3" t="s">
        <v>51002</v>
      </c>
      <c r="C11349" s="3">
        <f t="shared" si="354"/>
        <v>13</v>
      </c>
      <c r="D11349" s="3" t="s">
        <v>664</v>
      </c>
      <c r="E11349" s="3">
        <f t="shared" si="355"/>
        <v>4742</v>
      </c>
    </row>
    <row r="11350" spans="1:5" x14ac:dyDescent="0.25">
      <c r="A11350" s="3" t="s">
        <v>6251</v>
      </c>
      <c r="B11350" s="3" t="s">
        <v>51003</v>
      </c>
      <c r="C11350" s="3">
        <f t="shared" si="354"/>
        <v>13</v>
      </c>
      <c r="D11350" s="3" t="s">
        <v>664</v>
      </c>
      <c r="E11350" s="3">
        <f t="shared" si="355"/>
        <v>4742</v>
      </c>
    </row>
    <row r="11351" spans="1:5" x14ac:dyDescent="0.25">
      <c r="A11351" s="3" t="s">
        <v>681</v>
      </c>
      <c r="B11351" s="3" t="s">
        <v>34034</v>
      </c>
      <c r="C11351" s="3">
        <f t="shared" si="354"/>
        <v>13</v>
      </c>
      <c r="D11351" s="3" t="s">
        <v>664</v>
      </c>
      <c r="E11351" s="3">
        <f t="shared" si="355"/>
        <v>4742</v>
      </c>
    </row>
    <row r="11352" spans="1:5" x14ac:dyDescent="0.25">
      <c r="A11352" s="3" t="s">
        <v>1745</v>
      </c>
      <c r="B11352" s="3" t="s">
        <v>33497</v>
      </c>
      <c r="C11352" s="3">
        <f t="shared" si="354"/>
        <v>13</v>
      </c>
      <c r="D11352" s="3" t="s">
        <v>664</v>
      </c>
      <c r="E11352" s="3">
        <f t="shared" si="355"/>
        <v>4742</v>
      </c>
    </row>
    <row r="11353" spans="1:5" x14ac:dyDescent="0.25">
      <c r="A11353" s="3" t="s">
        <v>5911</v>
      </c>
      <c r="B11353" s="3" t="s">
        <v>39982</v>
      </c>
      <c r="C11353" s="3">
        <f t="shared" si="354"/>
        <v>13</v>
      </c>
      <c r="D11353" s="3" t="s">
        <v>664</v>
      </c>
      <c r="E11353" s="3">
        <f t="shared" si="355"/>
        <v>4742</v>
      </c>
    </row>
    <row r="11354" spans="1:5" x14ac:dyDescent="0.25">
      <c r="A11354" s="3" t="s">
        <v>6075</v>
      </c>
      <c r="B11354" s="3" t="s">
        <v>51004</v>
      </c>
      <c r="C11354" s="3">
        <f t="shared" si="354"/>
        <v>13</v>
      </c>
      <c r="D11354" s="3" t="s">
        <v>664</v>
      </c>
      <c r="E11354" s="3">
        <f t="shared" si="355"/>
        <v>4742</v>
      </c>
    </row>
    <row r="11355" spans="1:5" x14ac:dyDescent="0.25">
      <c r="A11355" s="3" t="s">
        <v>6675</v>
      </c>
      <c r="B11355" s="3" t="s">
        <v>47884</v>
      </c>
      <c r="C11355" s="3">
        <f t="shared" si="354"/>
        <v>13</v>
      </c>
      <c r="D11355" s="3" t="s">
        <v>664</v>
      </c>
      <c r="E11355" s="3">
        <f t="shared" si="355"/>
        <v>4742</v>
      </c>
    </row>
    <row r="11356" spans="1:5" x14ac:dyDescent="0.25">
      <c r="A11356" s="3" t="s">
        <v>5911</v>
      </c>
      <c r="B11356" s="3" t="s">
        <v>34040</v>
      </c>
      <c r="C11356" s="3">
        <f t="shared" si="354"/>
        <v>13</v>
      </c>
      <c r="D11356" s="3" t="s">
        <v>664</v>
      </c>
      <c r="E11356" s="3">
        <f t="shared" si="355"/>
        <v>4742</v>
      </c>
    </row>
    <row r="11357" spans="1:5" x14ac:dyDescent="0.25">
      <c r="A11357" s="3" t="s">
        <v>5917</v>
      </c>
      <c r="B11357" s="3" t="s">
        <v>34064</v>
      </c>
      <c r="C11357" s="3">
        <f t="shared" si="354"/>
        <v>13</v>
      </c>
      <c r="D11357" s="3" t="s">
        <v>664</v>
      </c>
      <c r="E11357" s="3">
        <f t="shared" si="355"/>
        <v>4742</v>
      </c>
    </row>
    <row r="11358" spans="1:5" x14ac:dyDescent="0.25">
      <c r="A11358" s="3" t="s">
        <v>9696</v>
      </c>
      <c r="B11358" s="3" t="s">
        <v>51005</v>
      </c>
      <c r="C11358" s="3">
        <f t="shared" si="354"/>
        <v>13</v>
      </c>
      <c r="D11358" s="3" t="s">
        <v>664</v>
      </c>
      <c r="E11358" s="3">
        <f t="shared" si="355"/>
        <v>4742</v>
      </c>
    </row>
    <row r="11359" spans="1:5" x14ac:dyDescent="0.25">
      <c r="A11359" s="3" t="s">
        <v>6018</v>
      </c>
      <c r="B11359" s="3" t="s">
        <v>51006</v>
      </c>
      <c r="C11359" s="3">
        <f t="shared" si="354"/>
        <v>13</v>
      </c>
      <c r="D11359" s="3" t="s">
        <v>664</v>
      </c>
      <c r="E11359" s="3">
        <f t="shared" si="355"/>
        <v>4742</v>
      </c>
    </row>
    <row r="11360" spans="1:5" x14ac:dyDescent="0.25">
      <c r="A11360" s="3" t="s">
        <v>9593</v>
      </c>
      <c r="B11360" s="3" t="s">
        <v>51007</v>
      </c>
      <c r="C11360" s="3">
        <f t="shared" si="354"/>
        <v>12</v>
      </c>
      <c r="D11360" s="3" t="s">
        <v>664</v>
      </c>
      <c r="E11360" s="3">
        <f t="shared" si="355"/>
        <v>4742</v>
      </c>
    </row>
    <row r="11361" spans="1:5" x14ac:dyDescent="0.25">
      <c r="A11361" s="3" t="s">
        <v>9594</v>
      </c>
      <c r="B11361" s="3" t="s">
        <v>51008</v>
      </c>
      <c r="C11361" s="3">
        <f t="shared" si="354"/>
        <v>12</v>
      </c>
      <c r="D11361" s="3" t="s">
        <v>664</v>
      </c>
      <c r="E11361" s="3">
        <f t="shared" si="355"/>
        <v>4742</v>
      </c>
    </row>
    <row r="11362" spans="1:5" x14ac:dyDescent="0.25">
      <c r="A11362" s="3" t="s">
        <v>9595</v>
      </c>
      <c r="B11362" s="3" t="s">
        <v>51009</v>
      </c>
      <c r="C11362" s="3">
        <f t="shared" si="354"/>
        <v>13</v>
      </c>
      <c r="D11362" s="3" t="s">
        <v>664</v>
      </c>
      <c r="E11362" s="3">
        <f t="shared" si="355"/>
        <v>4742</v>
      </c>
    </row>
    <row r="11363" spans="1:5" x14ac:dyDescent="0.25">
      <c r="A11363" s="3" t="s">
        <v>9596</v>
      </c>
      <c r="B11363" s="3" t="s">
        <v>51010</v>
      </c>
      <c r="C11363" s="3">
        <f t="shared" si="354"/>
        <v>12</v>
      </c>
      <c r="D11363" s="3" t="s">
        <v>664</v>
      </c>
      <c r="E11363" s="3">
        <f t="shared" si="355"/>
        <v>4742</v>
      </c>
    </row>
    <row r="11364" spans="1:5" x14ac:dyDescent="0.25">
      <c r="A11364" s="3" t="s">
        <v>1754</v>
      </c>
      <c r="B11364" s="3" t="s">
        <v>50161</v>
      </c>
      <c r="C11364" s="3">
        <f t="shared" si="354"/>
        <v>13</v>
      </c>
      <c r="D11364" s="3" t="s">
        <v>664</v>
      </c>
      <c r="E11364" s="3">
        <f t="shared" si="355"/>
        <v>4742</v>
      </c>
    </row>
    <row r="11365" spans="1:5" x14ac:dyDescent="0.25">
      <c r="A11365" s="3" t="s">
        <v>681</v>
      </c>
      <c r="B11365" s="3" t="s">
        <v>34033</v>
      </c>
      <c r="C11365" s="3">
        <f t="shared" si="354"/>
        <v>13</v>
      </c>
      <c r="D11365" s="3" t="s">
        <v>664</v>
      </c>
      <c r="E11365" s="3">
        <f t="shared" si="355"/>
        <v>4742</v>
      </c>
    </row>
    <row r="11366" spans="1:5" x14ac:dyDescent="0.25">
      <c r="A11366" s="3" t="s">
        <v>7288</v>
      </c>
      <c r="B11366" s="3" t="s">
        <v>48497</v>
      </c>
      <c r="C11366" s="3">
        <f t="shared" si="354"/>
        <v>13</v>
      </c>
      <c r="D11366" s="3" t="s">
        <v>664</v>
      </c>
      <c r="E11366" s="3">
        <f t="shared" si="355"/>
        <v>4742</v>
      </c>
    </row>
    <row r="11367" spans="1:5" x14ac:dyDescent="0.25">
      <c r="A11367" s="3" t="s">
        <v>5911</v>
      </c>
      <c r="B11367" s="3" t="s">
        <v>34039</v>
      </c>
      <c r="C11367" s="3">
        <f t="shared" si="354"/>
        <v>13</v>
      </c>
      <c r="D11367" s="3" t="s">
        <v>664</v>
      </c>
      <c r="E11367" s="3">
        <f t="shared" si="355"/>
        <v>4742</v>
      </c>
    </row>
    <row r="11368" spans="1:5" x14ac:dyDescent="0.25">
      <c r="A11368" s="3" t="s">
        <v>9599</v>
      </c>
      <c r="B11368" s="3" t="s">
        <v>51011</v>
      </c>
      <c r="C11368" s="3">
        <f t="shared" si="354"/>
        <v>12</v>
      </c>
      <c r="D11368" s="3" t="s">
        <v>664</v>
      </c>
      <c r="E11368" s="3">
        <f t="shared" si="355"/>
        <v>4742</v>
      </c>
    </row>
    <row r="11369" spans="1:5" x14ac:dyDescent="0.25">
      <c r="A11369" s="3" t="s">
        <v>6148</v>
      </c>
      <c r="B11369" s="3" t="s">
        <v>33597</v>
      </c>
      <c r="C11369" s="3">
        <f t="shared" si="354"/>
        <v>12</v>
      </c>
      <c r="D11369" s="3" t="s">
        <v>664</v>
      </c>
      <c r="E11369" s="3">
        <f t="shared" si="355"/>
        <v>4742</v>
      </c>
    </row>
    <row r="11370" spans="1:5" x14ac:dyDescent="0.25">
      <c r="A11370" s="3" t="s">
        <v>9600</v>
      </c>
      <c r="B11370" s="3" t="s">
        <v>51012</v>
      </c>
      <c r="C11370" s="3">
        <f t="shared" si="354"/>
        <v>12</v>
      </c>
      <c r="D11370" s="3" t="s">
        <v>664</v>
      </c>
      <c r="E11370" s="3">
        <f t="shared" si="355"/>
        <v>4742</v>
      </c>
    </row>
    <row r="11371" spans="1:5" x14ac:dyDescent="0.25">
      <c r="A11371" s="3" t="s">
        <v>6009</v>
      </c>
      <c r="B11371" s="3" t="s">
        <v>50842</v>
      </c>
      <c r="C11371" s="3">
        <f t="shared" si="354"/>
        <v>13</v>
      </c>
      <c r="D11371" s="3" t="s">
        <v>664</v>
      </c>
      <c r="E11371" s="3">
        <f t="shared" si="355"/>
        <v>4742</v>
      </c>
    </row>
    <row r="11372" spans="1:5" x14ac:dyDescent="0.25">
      <c r="A11372" s="3" t="s">
        <v>2496</v>
      </c>
      <c r="B11372" s="3" t="s">
        <v>50788</v>
      </c>
      <c r="C11372" s="3">
        <f t="shared" si="354"/>
        <v>13</v>
      </c>
      <c r="D11372" s="3" t="s">
        <v>664</v>
      </c>
      <c r="E11372" s="3">
        <f t="shared" si="355"/>
        <v>4742</v>
      </c>
    </row>
    <row r="11373" spans="1:5" x14ac:dyDescent="0.25">
      <c r="A11373" s="3" t="s">
        <v>9602</v>
      </c>
      <c r="B11373" s="3" t="s">
        <v>51013</v>
      </c>
      <c r="C11373" s="3">
        <f t="shared" si="354"/>
        <v>13</v>
      </c>
      <c r="D11373" s="3" t="s">
        <v>664</v>
      </c>
      <c r="E11373" s="3">
        <f t="shared" si="355"/>
        <v>4742</v>
      </c>
    </row>
    <row r="11374" spans="1:5" x14ac:dyDescent="0.25">
      <c r="A11374" s="3" t="s">
        <v>681</v>
      </c>
      <c r="B11374" s="3" t="s">
        <v>34034</v>
      </c>
      <c r="C11374" s="3">
        <f t="shared" si="354"/>
        <v>13</v>
      </c>
      <c r="D11374" s="3" t="s">
        <v>664</v>
      </c>
      <c r="E11374" s="3">
        <f t="shared" si="355"/>
        <v>4742</v>
      </c>
    </row>
    <row r="11375" spans="1:5" x14ac:dyDescent="0.25">
      <c r="A11375" s="3" t="s">
        <v>1745</v>
      </c>
      <c r="B11375" s="3" t="s">
        <v>33718</v>
      </c>
      <c r="C11375" s="3">
        <f t="shared" si="354"/>
        <v>13</v>
      </c>
      <c r="D11375" s="3" t="s">
        <v>664</v>
      </c>
      <c r="E11375" s="3">
        <f t="shared" si="355"/>
        <v>4742</v>
      </c>
    </row>
    <row r="11376" spans="1:5" x14ac:dyDescent="0.25">
      <c r="A11376" s="3" t="s">
        <v>9697</v>
      </c>
      <c r="B11376" s="3" t="s">
        <v>51014</v>
      </c>
      <c r="C11376" s="3">
        <f t="shared" si="354"/>
        <v>13</v>
      </c>
      <c r="D11376" s="3" t="s">
        <v>664</v>
      </c>
      <c r="E11376" s="3">
        <f t="shared" si="355"/>
        <v>4742</v>
      </c>
    </row>
    <row r="11377" spans="1:5" x14ac:dyDescent="0.25">
      <c r="A11377" s="3" t="s">
        <v>9698</v>
      </c>
      <c r="B11377" s="3" t="s">
        <v>51015</v>
      </c>
      <c r="C11377" s="3">
        <f t="shared" si="354"/>
        <v>13</v>
      </c>
      <c r="D11377" s="3" t="s">
        <v>664</v>
      </c>
      <c r="E11377" s="3">
        <f t="shared" si="355"/>
        <v>4742</v>
      </c>
    </row>
    <row r="11378" spans="1:5" x14ac:dyDescent="0.25">
      <c r="A11378" s="3" t="s">
        <v>9699</v>
      </c>
      <c r="B11378" s="3" t="s">
        <v>51016</v>
      </c>
      <c r="C11378" s="3">
        <f t="shared" si="354"/>
        <v>13</v>
      </c>
      <c r="D11378" s="3" t="s">
        <v>664</v>
      </c>
      <c r="E11378" s="3">
        <f t="shared" si="355"/>
        <v>4742</v>
      </c>
    </row>
    <row r="11379" spans="1:5" x14ac:dyDescent="0.25">
      <c r="A11379" s="3" t="s">
        <v>5936</v>
      </c>
      <c r="B11379" s="3" t="s">
        <v>48240</v>
      </c>
      <c r="C11379" s="3">
        <f t="shared" si="354"/>
        <v>13</v>
      </c>
      <c r="D11379" s="3" t="s">
        <v>664</v>
      </c>
      <c r="E11379" s="3">
        <f t="shared" si="355"/>
        <v>4742</v>
      </c>
    </row>
    <row r="11380" spans="1:5" x14ac:dyDescent="0.25">
      <c r="A11380" s="3" t="s">
        <v>9700</v>
      </c>
      <c r="B11380" s="3" t="s">
        <v>51017</v>
      </c>
      <c r="C11380" s="3">
        <f t="shared" si="354"/>
        <v>13</v>
      </c>
      <c r="D11380" s="3" t="s">
        <v>664</v>
      </c>
      <c r="E11380" s="3">
        <f t="shared" si="355"/>
        <v>4742</v>
      </c>
    </row>
    <row r="11381" spans="1:5" x14ac:dyDescent="0.25">
      <c r="A11381" s="3" t="s">
        <v>9701</v>
      </c>
      <c r="B11381" s="3" t="s">
        <v>51018</v>
      </c>
      <c r="C11381" s="3">
        <f t="shared" si="354"/>
        <v>13</v>
      </c>
      <c r="D11381" s="3" t="s">
        <v>664</v>
      </c>
      <c r="E11381" s="3">
        <f t="shared" si="355"/>
        <v>4742</v>
      </c>
    </row>
    <row r="11382" spans="1:5" x14ac:dyDescent="0.25">
      <c r="A11382" s="3" t="s">
        <v>6241</v>
      </c>
      <c r="B11382" s="3" t="s">
        <v>51019</v>
      </c>
      <c r="C11382" s="3">
        <f t="shared" si="354"/>
        <v>13</v>
      </c>
      <c r="D11382" s="3" t="s">
        <v>664</v>
      </c>
      <c r="E11382" s="3">
        <f t="shared" si="355"/>
        <v>4742</v>
      </c>
    </row>
    <row r="11383" spans="1:5" x14ac:dyDescent="0.25">
      <c r="A11383" s="3" t="s">
        <v>9702</v>
      </c>
      <c r="B11383" s="3" t="s">
        <v>51020</v>
      </c>
      <c r="C11383" s="3">
        <f t="shared" si="354"/>
        <v>13</v>
      </c>
      <c r="D11383" s="3" t="s">
        <v>664</v>
      </c>
      <c r="E11383" s="3">
        <f t="shared" si="355"/>
        <v>4742</v>
      </c>
    </row>
    <row r="11384" spans="1:5" x14ac:dyDescent="0.25">
      <c r="A11384" s="3" t="s">
        <v>6566</v>
      </c>
      <c r="B11384" s="3" t="s">
        <v>51021</v>
      </c>
      <c r="C11384" s="3">
        <f t="shared" si="354"/>
        <v>13</v>
      </c>
      <c r="D11384" s="3" t="s">
        <v>664</v>
      </c>
      <c r="E11384" s="3">
        <f t="shared" si="355"/>
        <v>4742</v>
      </c>
    </row>
    <row r="11385" spans="1:5" x14ac:dyDescent="0.25">
      <c r="A11385" s="3" t="s">
        <v>7235</v>
      </c>
      <c r="B11385" s="3" t="s">
        <v>51022</v>
      </c>
      <c r="C11385" s="3">
        <f t="shared" si="354"/>
        <v>13</v>
      </c>
      <c r="D11385" s="3" t="s">
        <v>664</v>
      </c>
      <c r="E11385" s="3">
        <f t="shared" si="355"/>
        <v>4742</v>
      </c>
    </row>
    <row r="11386" spans="1:5" x14ac:dyDescent="0.25">
      <c r="A11386" s="3" t="s">
        <v>683</v>
      </c>
      <c r="B11386" s="3" t="s">
        <v>33999</v>
      </c>
      <c r="C11386" s="3">
        <f t="shared" si="354"/>
        <v>12</v>
      </c>
      <c r="D11386" s="3" t="s">
        <v>664</v>
      </c>
      <c r="E11386" s="3">
        <f t="shared" si="355"/>
        <v>4742</v>
      </c>
    </row>
    <row r="11387" spans="1:5" x14ac:dyDescent="0.25">
      <c r="A11387" s="3" t="s">
        <v>1754</v>
      </c>
      <c r="B11387" s="3" t="s">
        <v>50161</v>
      </c>
      <c r="C11387" s="3">
        <f t="shared" si="354"/>
        <v>13</v>
      </c>
      <c r="D11387" s="3" t="s">
        <v>664</v>
      </c>
      <c r="E11387" s="3">
        <f t="shared" si="355"/>
        <v>4742</v>
      </c>
    </row>
    <row r="11388" spans="1:5" x14ac:dyDescent="0.25">
      <c r="A11388" s="3" t="s">
        <v>9703</v>
      </c>
      <c r="B11388" s="3" t="s">
        <v>51023</v>
      </c>
      <c r="C11388" s="3">
        <f t="shared" si="354"/>
        <v>13</v>
      </c>
      <c r="D11388" s="3" t="s">
        <v>664</v>
      </c>
      <c r="E11388" s="3">
        <f t="shared" si="355"/>
        <v>4742</v>
      </c>
    </row>
    <row r="11389" spans="1:5" x14ac:dyDescent="0.25">
      <c r="A11389" s="3" t="s">
        <v>1745</v>
      </c>
      <c r="B11389" s="3" t="s">
        <v>33497</v>
      </c>
      <c r="C11389" s="3">
        <f t="shared" si="354"/>
        <v>13</v>
      </c>
      <c r="D11389" s="3" t="s">
        <v>664</v>
      </c>
      <c r="E11389" s="3">
        <f t="shared" si="355"/>
        <v>4742</v>
      </c>
    </row>
    <row r="11390" spans="1:5" x14ac:dyDescent="0.25">
      <c r="A11390" s="3" t="s">
        <v>6148</v>
      </c>
      <c r="B11390" s="3" t="s">
        <v>33597</v>
      </c>
      <c r="C11390" s="3">
        <f t="shared" si="354"/>
        <v>12</v>
      </c>
      <c r="D11390" s="3" t="s">
        <v>664</v>
      </c>
      <c r="E11390" s="3">
        <f t="shared" si="355"/>
        <v>4742</v>
      </c>
    </row>
    <row r="11391" spans="1:5" x14ac:dyDescent="0.25">
      <c r="A11391" s="3" t="s">
        <v>6018</v>
      </c>
      <c r="B11391" s="3" t="s">
        <v>51024</v>
      </c>
      <c r="C11391" s="3">
        <f t="shared" si="354"/>
        <v>13</v>
      </c>
      <c r="D11391" s="3" t="s">
        <v>664</v>
      </c>
      <c r="E11391" s="3">
        <f t="shared" si="355"/>
        <v>4742</v>
      </c>
    </row>
    <row r="11392" spans="1:5" x14ac:dyDescent="0.25">
      <c r="A11392" s="3" t="s">
        <v>1754</v>
      </c>
      <c r="B11392" s="3" t="s">
        <v>33986</v>
      </c>
      <c r="C11392" s="3">
        <f t="shared" si="354"/>
        <v>13</v>
      </c>
      <c r="D11392" s="3" t="s">
        <v>664</v>
      </c>
      <c r="E11392" s="3">
        <f t="shared" si="355"/>
        <v>4742</v>
      </c>
    </row>
    <row r="11393" spans="1:5" x14ac:dyDescent="0.25">
      <c r="A11393" s="3" t="s">
        <v>681</v>
      </c>
      <c r="B11393" s="3" t="s">
        <v>33499</v>
      </c>
      <c r="C11393" s="3">
        <f t="shared" si="354"/>
        <v>13</v>
      </c>
      <c r="D11393" s="3" t="s">
        <v>664</v>
      </c>
      <c r="E11393" s="3">
        <f t="shared" si="355"/>
        <v>4742</v>
      </c>
    </row>
    <row r="11394" spans="1:5" x14ac:dyDescent="0.25">
      <c r="A11394" s="3" t="s">
        <v>5915</v>
      </c>
      <c r="B11394" s="3" t="s">
        <v>37526</v>
      </c>
      <c r="C11394" s="3">
        <f t="shared" si="354"/>
        <v>12</v>
      </c>
      <c r="D11394" s="3" t="s">
        <v>664</v>
      </c>
      <c r="E11394" s="3">
        <f t="shared" si="355"/>
        <v>4742</v>
      </c>
    </row>
    <row r="11395" spans="1:5" x14ac:dyDescent="0.25">
      <c r="A11395" s="3" t="s">
        <v>681</v>
      </c>
      <c r="B11395" s="3" t="s">
        <v>34033</v>
      </c>
      <c r="C11395" s="3">
        <f t="shared" ref="C11395:C11458" si="356">LEN(A11395)</f>
        <v>13</v>
      </c>
      <c r="D11395" s="3" t="s">
        <v>664</v>
      </c>
      <c r="E11395" s="3">
        <f t="shared" ref="E11395:E11458" si="357">COUNTIF(D:D,D11395)</f>
        <v>4742</v>
      </c>
    </row>
    <row r="11396" spans="1:5" x14ac:dyDescent="0.25">
      <c r="A11396" s="3" t="s">
        <v>5911</v>
      </c>
      <c r="B11396" s="3" t="s">
        <v>34039</v>
      </c>
      <c r="C11396" s="3">
        <f t="shared" si="356"/>
        <v>13</v>
      </c>
      <c r="D11396" s="3" t="s">
        <v>664</v>
      </c>
      <c r="E11396" s="3">
        <f t="shared" si="357"/>
        <v>4742</v>
      </c>
    </row>
    <row r="11397" spans="1:5" x14ac:dyDescent="0.25">
      <c r="A11397" s="3" t="s">
        <v>9704</v>
      </c>
      <c r="B11397" s="3" t="s">
        <v>51025</v>
      </c>
      <c r="C11397" s="3">
        <f t="shared" si="356"/>
        <v>13</v>
      </c>
      <c r="D11397" s="3" t="s">
        <v>664</v>
      </c>
      <c r="E11397" s="3">
        <f t="shared" si="357"/>
        <v>4742</v>
      </c>
    </row>
    <row r="11398" spans="1:5" x14ac:dyDescent="0.25">
      <c r="A11398" s="3" t="s">
        <v>6148</v>
      </c>
      <c r="B11398" s="3" t="s">
        <v>50989</v>
      </c>
      <c r="C11398" s="3">
        <f t="shared" si="356"/>
        <v>12</v>
      </c>
      <c r="D11398" s="3" t="s">
        <v>664</v>
      </c>
      <c r="E11398" s="3">
        <f t="shared" si="357"/>
        <v>4742</v>
      </c>
    </row>
    <row r="11399" spans="1:5" x14ac:dyDescent="0.25">
      <c r="A11399" s="3" t="s">
        <v>6904</v>
      </c>
      <c r="B11399" s="3" t="s">
        <v>51026</v>
      </c>
      <c r="C11399" s="3">
        <f t="shared" si="356"/>
        <v>12</v>
      </c>
      <c r="D11399" s="3" t="s">
        <v>664</v>
      </c>
      <c r="E11399" s="3">
        <f t="shared" si="357"/>
        <v>4742</v>
      </c>
    </row>
    <row r="11400" spans="1:5" x14ac:dyDescent="0.25">
      <c r="A11400" s="3" t="s">
        <v>9705</v>
      </c>
      <c r="B11400" s="3" t="s">
        <v>51027</v>
      </c>
      <c r="C11400" s="3">
        <f t="shared" si="356"/>
        <v>15</v>
      </c>
      <c r="D11400" s="3" t="s">
        <v>7820</v>
      </c>
      <c r="E11400" s="3">
        <f t="shared" si="357"/>
        <v>194</v>
      </c>
    </row>
    <row r="11401" spans="1:5" x14ac:dyDescent="0.25">
      <c r="A11401" s="3" t="s">
        <v>9706</v>
      </c>
      <c r="B11401" s="3" t="s">
        <v>51028</v>
      </c>
      <c r="C11401" s="3">
        <f t="shared" si="356"/>
        <v>16</v>
      </c>
      <c r="D11401" s="3" t="s">
        <v>7820</v>
      </c>
      <c r="E11401" s="3">
        <f t="shared" si="357"/>
        <v>194</v>
      </c>
    </row>
    <row r="11402" spans="1:5" x14ac:dyDescent="0.25">
      <c r="A11402" s="3" t="s">
        <v>9707</v>
      </c>
      <c r="B11402" s="3" t="s">
        <v>51029</v>
      </c>
      <c r="C11402" s="3">
        <f t="shared" si="356"/>
        <v>12</v>
      </c>
      <c r="D11402" s="3" t="s">
        <v>7820</v>
      </c>
      <c r="E11402" s="3">
        <f t="shared" si="357"/>
        <v>194</v>
      </c>
    </row>
    <row r="11403" spans="1:5" x14ac:dyDescent="0.25">
      <c r="A11403" s="3" t="s">
        <v>9708</v>
      </c>
      <c r="B11403" s="3" t="s">
        <v>51030</v>
      </c>
      <c r="C11403" s="3">
        <f t="shared" si="356"/>
        <v>16</v>
      </c>
      <c r="D11403" s="3" t="s">
        <v>7820</v>
      </c>
      <c r="E11403" s="3">
        <f t="shared" si="357"/>
        <v>194</v>
      </c>
    </row>
    <row r="11404" spans="1:5" x14ac:dyDescent="0.25">
      <c r="A11404" s="3" t="s">
        <v>9709</v>
      </c>
      <c r="B11404" s="3" t="s">
        <v>51031</v>
      </c>
      <c r="C11404" s="3">
        <f t="shared" si="356"/>
        <v>17</v>
      </c>
      <c r="D11404" s="3" t="s">
        <v>7820</v>
      </c>
      <c r="E11404" s="3">
        <f t="shared" si="357"/>
        <v>194</v>
      </c>
    </row>
    <row r="11405" spans="1:5" x14ac:dyDescent="0.25">
      <c r="A11405" s="3" t="s">
        <v>9710</v>
      </c>
      <c r="B11405" s="3" t="s">
        <v>51032</v>
      </c>
      <c r="C11405" s="3">
        <f t="shared" si="356"/>
        <v>19</v>
      </c>
      <c r="D11405" s="3" t="s">
        <v>7820</v>
      </c>
      <c r="E11405" s="3">
        <f t="shared" si="357"/>
        <v>194</v>
      </c>
    </row>
    <row r="11406" spans="1:5" x14ac:dyDescent="0.25">
      <c r="A11406" s="3" t="s">
        <v>9711</v>
      </c>
      <c r="B11406" s="3" t="s">
        <v>51033</v>
      </c>
      <c r="C11406" s="3">
        <f t="shared" si="356"/>
        <v>14</v>
      </c>
      <c r="D11406" s="3" t="s">
        <v>7820</v>
      </c>
      <c r="E11406" s="3">
        <f t="shared" si="357"/>
        <v>194</v>
      </c>
    </row>
    <row r="11407" spans="1:5" x14ac:dyDescent="0.25">
      <c r="A11407" s="3" t="s">
        <v>9712</v>
      </c>
      <c r="B11407" s="3" t="s">
        <v>51034</v>
      </c>
      <c r="C11407" s="3">
        <f t="shared" si="356"/>
        <v>18</v>
      </c>
      <c r="D11407" s="3" t="s">
        <v>7820</v>
      </c>
      <c r="E11407" s="3">
        <f t="shared" si="357"/>
        <v>194</v>
      </c>
    </row>
    <row r="11408" spans="1:5" x14ac:dyDescent="0.25">
      <c r="A11408" s="3" t="s">
        <v>9713</v>
      </c>
      <c r="B11408" s="3" t="s">
        <v>51035</v>
      </c>
      <c r="C11408" s="3">
        <f t="shared" si="356"/>
        <v>17</v>
      </c>
      <c r="D11408" s="3" t="s">
        <v>7820</v>
      </c>
      <c r="E11408" s="3">
        <f t="shared" si="357"/>
        <v>194</v>
      </c>
    </row>
    <row r="11409" spans="1:5" x14ac:dyDescent="0.25">
      <c r="A11409" s="3" t="s">
        <v>9714</v>
      </c>
      <c r="B11409" s="3" t="s">
        <v>51036</v>
      </c>
      <c r="C11409" s="3">
        <f t="shared" si="356"/>
        <v>13</v>
      </c>
      <c r="D11409" s="3" t="s">
        <v>7820</v>
      </c>
      <c r="E11409" s="3">
        <f t="shared" si="357"/>
        <v>194</v>
      </c>
    </row>
    <row r="11410" spans="1:5" x14ac:dyDescent="0.25">
      <c r="A11410" s="3" t="s">
        <v>7831</v>
      </c>
      <c r="B11410" s="3" t="s">
        <v>51037</v>
      </c>
      <c r="C11410" s="3">
        <f t="shared" si="356"/>
        <v>13</v>
      </c>
      <c r="D11410" s="3" t="s">
        <v>7820</v>
      </c>
      <c r="E11410" s="3">
        <f t="shared" si="357"/>
        <v>194</v>
      </c>
    </row>
    <row r="11411" spans="1:5" x14ac:dyDescent="0.25">
      <c r="A11411" s="3" t="s">
        <v>9715</v>
      </c>
      <c r="B11411" s="3" t="s">
        <v>51038</v>
      </c>
      <c r="C11411" s="3">
        <f t="shared" si="356"/>
        <v>16</v>
      </c>
      <c r="D11411" s="3" t="s">
        <v>7820</v>
      </c>
      <c r="E11411" s="3">
        <f t="shared" si="357"/>
        <v>194</v>
      </c>
    </row>
    <row r="11412" spans="1:5" x14ac:dyDescent="0.25">
      <c r="A11412" s="3" t="s">
        <v>9716</v>
      </c>
      <c r="B11412" s="3" t="s">
        <v>51039</v>
      </c>
      <c r="C11412" s="3">
        <f t="shared" si="356"/>
        <v>17</v>
      </c>
      <c r="D11412" s="3" t="s">
        <v>7820</v>
      </c>
      <c r="E11412" s="3">
        <f t="shared" si="357"/>
        <v>194</v>
      </c>
    </row>
    <row r="11413" spans="1:5" x14ac:dyDescent="0.25">
      <c r="A11413" s="3" t="s">
        <v>9717</v>
      </c>
      <c r="B11413" s="3" t="s">
        <v>51040</v>
      </c>
      <c r="C11413" s="3">
        <f t="shared" si="356"/>
        <v>16</v>
      </c>
      <c r="D11413" s="3" t="s">
        <v>7820</v>
      </c>
      <c r="E11413" s="3">
        <f t="shared" si="357"/>
        <v>194</v>
      </c>
    </row>
    <row r="11414" spans="1:5" x14ac:dyDescent="0.25">
      <c r="A11414" s="3" t="s">
        <v>9718</v>
      </c>
      <c r="B11414" s="3" t="s">
        <v>51041</v>
      </c>
      <c r="C11414" s="3">
        <f t="shared" si="356"/>
        <v>15</v>
      </c>
      <c r="D11414" s="3" t="s">
        <v>7820</v>
      </c>
      <c r="E11414" s="3">
        <f t="shared" si="357"/>
        <v>194</v>
      </c>
    </row>
    <row r="11415" spans="1:5" x14ac:dyDescent="0.25">
      <c r="A11415" s="3" t="s">
        <v>9719</v>
      </c>
      <c r="B11415" s="3" t="s">
        <v>51042</v>
      </c>
      <c r="C11415" s="3">
        <f t="shared" si="356"/>
        <v>13</v>
      </c>
      <c r="D11415" s="3" t="s">
        <v>7820</v>
      </c>
      <c r="E11415" s="3">
        <f t="shared" si="357"/>
        <v>194</v>
      </c>
    </row>
    <row r="11416" spans="1:5" x14ac:dyDescent="0.25">
      <c r="A11416" s="3" t="s">
        <v>9720</v>
      </c>
      <c r="B11416" s="3" t="s">
        <v>51043</v>
      </c>
      <c r="C11416" s="3">
        <f t="shared" si="356"/>
        <v>11</v>
      </c>
      <c r="D11416" s="3" t="s">
        <v>7820</v>
      </c>
      <c r="E11416" s="3">
        <f t="shared" si="357"/>
        <v>194</v>
      </c>
    </row>
    <row r="11417" spans="1:5" x14ac:dyDescent="0.25">
      <c r="A11417" s="3" t="s">
        <v>9721</v>
      </c>
      <c r="B11417" s="3" t="s">
        <v>51044</v>
      </c>
      <c r="C11417" s="3">
        <f t="shared" si="356"/>
        <v>12</v>
      </c>
      <c r="D11417" s="3" t="s">
        <v>7820</v>
      </c>
      <c r="E11417" s="3">
        <f t="shared" si="357"/>
        <v>194</v>
      </c>
    </row>
    <row r="11418" spans="1:5" x14ac:dyDescent="0.25">
      <c r="A11418" s="3" t="s">
        <v>9722</v>
      </c>
      <c r="B11418" s="3" t="s">
        <v>51045</v>
      </c>
      <c r="C11418" s="3">
        <f t="shared" si="356"/>
        <v>17</v>
      </c>
      <c r="D11418" s="3" t="s">
        <v>7820</v>
      </c>
      <c r="E11418" s="3">
        <f t="shared" si="357"/>
        <v>194</v>
      </c>
    </row>
    <row r="11419" spans="1:5" x14ac:dyDescent="0.25">
      <c r="A11419" s="3" t="s">
        <v>9723</v>
      </c>
      <c r="B11419" s="3" t="s">
        <v>51046</v>
      </c>
      <c r="C11419" s="3">
        <f t="shared" si="356"/>
        <v>18</v>
      </c>
      <c r="D11419" s="3" t="s">
        <v>7820</v>
      </c>
      <c r="E11419" s="3">
        <f t="shared" si="357"/>
        <v>194</v>
      </c>
    </row>
    <row r="11420" spans="1:5" x14ac:dyDescent="0.25">
      <c r="A11420" s="3" t="s">
        <v>9724</v>
      </c>
      <c r="B11420" s="3" t="s">
        <v>51047</v>
      </c>
      <c r="C11420" s="3">
        <f t="shared" si="356"/>
        <v>13</v>
      </c>
      <c r="D11420" s="3" t="s">
        <v>7820</v>
      </c>
      <c r="E11420" s="3">
        <f t="shared" si="357"/>
        <v>194</v>
      </c>
    </row>
    <row r="11421" spans="1:5" x14ac:dyDescent="0.25">
      <c r="A11421" s="3" t="s">
        <v>9711</v>
      </c>
      <c r="B11421" s="3" t="s">
        <v>51048</v>
      </c>
      <c r="C11421" s="3">
        <f t="shared" si="356"/>
        <v>14</v>
      </c>
      <c r="D11421" s="3" t="s">
        <v>7820</v>
      </c>
      <c r="E11421" s="3">
        <f t="shared" si="357"/>
        <v>194</v>
      </c>
    </row>
    <row r="11422" spans="1:5" x14ac:dyDescent="0.25">
      <c r="A11422" s="3" t="s">
        <v>9709</v>
      </c>
      <c r="B11422" s="3" t="s">
        <v>51049</v>
      </c>
      <c r="C11422" s="3">
        <f t="shared" si="356"/>
        <v>17</v>
      </c>
      <c r="D11422" s="3" t="s">
        <v>7820</v>
      </c>
      <c r="E11422" s="3">
        <f t="shared" si="357"/>
        <v>194</v>
      </c>
    </row>
    <row r="11423" spans="1:5" x14ac:dyDescent="0.25">
      <c r="A11423" s="3" t="s">
        <v>9713</v>
      </c>
      <c r="B11423" s="3" t="s">
        <v>51050</v>
      </c>
      <c r="C11423" s="3">
        <f t="shared" si="356"/>
        <v>17</v>
      </c>
      <c r="D11423" s="3" t="s">
        <v>7820</v>
      </c>
      <c r="E11423" s="3">
        <f t="shared" si="357"/>
        <v>194</v>
      </c>
    </row>
    <row r="11424" spans="1:5" x14ac:dyDescent="0.25">
      <c r="A11424" s="3" t="s">
        <v>9705</v>
      </c>
      <c r="B11424" s="3" t="s">
        <v>51051</v>
      </c>
      <c r="C11424" s="3">
        <f t="shared" si="356"/>
        <v>15</v>
      </c>
      <c r="D11424" s="3" t="s">
        <v>7820</v>
      </c>
      <c r="E11424" s="3">
        <f t="shared" si="357"/>
        <v>194</v>
      </c>
    </row>
    <row r="11425" spans="1:5" x14ac:dyDescent="0.25">
      <c r="A11425" s="3" t="s">
        <v>9707</v>
      </c>
      <c r="B11425" s="3" t="s">
        <v>51052</v>
      </c>
      <c r="C11425" s="3">
        <f t="shared" si="356"/>
        <v>12</v>
      </c>
      <c r="D11425" s="3" t="s">
        <v>7820</v>
      </c>
      <c r="E11425" s="3">
        <f t="shared" si="357"/>
        <v>194</v>
      </c>
    </row>
    <row r="11426" spans="1:5" x14ac:dyDescent="0.25">
      <c r="A11426" s="3" t="s">
        <v>7831</v>
      </c>
      <c r="B11426" s="3" t="s">
        <v>51053</v>
      </c>
      <c r="C11426" s="3">
        <f t="shared" si="356"/>
        <v>13</v>
      </c>
      <c r="D11426" s="3" t="s">
        <v>7820</v>
      </c>
      <c r="E11426" s="3">
        <f t="shared" si="357"/>
        <v>194</v>
      </c>
    </row>
    <row r="11427" spans="1:5" x14ac:dyDescent="0.25">
      <c r="A11427" s="3" t="s">
        <v>9708</v>
      </c>
      <c r="B11427" s="3" t="s">
        <v>51054</v>
      </c>
      <c r="C11427" s="3">
        <f t="shared" si="356"/>
        <v>16</v>
      </c>
      <c r="D11427" s="3" t="s">
        <v>7820</v>
      </c>
      <c r="E11427" s="3">
        <f t="shared" si="357"/>
        <v>194</v>
      </c>
    </row>
    <row r="11428" spans="1:5" x14ac:dyDescent="0.25">
      <c r="A11428" s="3" t="s">
        <v>9719</v>
      </c>
      <c r="B11428" s="3" t="s">
        <v>51055</v>
      </c>
      <c r="C11428" s="3">
        <f t="shared" si="356"/>
        <v>13</v>
      </c>
      <c r="D11428" s="3" t="s">
        <v>7820</v>
      </c>
      <c r="E11428" s="3">
        <f t="shared" si="357"/>
        <v>194</v>
      </c>
    </row>
    <row r="11429" spans="1:5" x14ac:dyDescent="0.25">
      <c r="A11429" s="3" t="s">
        <v>9714</v>
      </c>
      <c r="B11429" s="3" t="s">
        <v>51056</v>
      </c>
      <c r="C11429" s="3">
        <f t="shared" si="356"/>
        <v>13</v>
      </c>
      <c r="D11429" s="3" t="s">
        <v>7820</v>
      </c>
      <c r="E11429" s="3">
        <f t="shared" si="357"/>
        <v>194</v>
      </c>
    </row>
    <row r="11430" spans="1:5" x14ac:dyDescent="0.25">
      <c r="A11430" s="3" t="s">
        <v>7831</v>
      </c>
      <c r="B11430" s="3" t="s">
        <v>51053</v>
      </c>
      <c r="C11430" s="3">
        <f t="shared" si="356"/>
        <v>13</v>
      </c>
      <c r="D11430" s="3" t="s">
        <v>7820</v>
      </c>
      <c r="E11430" s="3">
        <f t="shared" si="357"/>
        <v>194</v>
      </c>
    </row>
    <row r="11431" spans="1:5" x14ac:dyDescent="0.25">
      <c r="A11431" s="3" t="s">
        <v>9712</v>
      </c>
      <c r="B11431" s="3" t="s">
        <v>51057</v>
      </c>
      <c r="C11431" s="3">
        <f t="shared" si="356"/>
        <v>18</v>
      </c>
      <c r="D11431" s="3" t="s">
        <v>7820</v>
      </c>
      <c r="E11431" s="3">
        <f t="shared" si="357"/>
        <v>194</v>
      </c>
    </row>
    <row r="11432" spans="1:5" x14ac:dyDescent="0.25">
      <c r="A11432" s="3" t="s">
        <v>9725</v>
      </c>
      <c r="B11432" s="3" t="s">
        <v>51058</v>
      </c>
      <c r="C11432" s="3">
        <f t="shared" si="356"/>
        <v>18</v>
      </c>
      <c r="D11432" s="3" t="s">
        <v>7820</v>
      </c>
      <c r="E11432" s="3">
        <f t="shared" si="357"/>
        <v>194</v>
      </c>
    </row>
    <row r="11433" spans="1:5" x14ac:dyDescent="0.25">
      <c r="A11433" s="3" t="s">
        <v>9710</v>
      </c>
      <c r="B11433" s="3" t="s">
        <v>51059</v>
      </c>
      <c r="C11433" s="3">
        <f t="shared" si="356"/>
        <v>19</v>
      </c>
      <c r="D11433" s="3" t="s">
        <v>7820</v>
      </c>
      <c r="E11433" s="3">
        <f t="shared" si="357"/>
        <v>194</v>
      </c>
    </row>
    <row r="11434" spans="1:5" x14ac:dyDescent="0.25">
      <c r="A11434" s="3" t="s">
        <v>9705</v>
      </c>
      <c r="B11434" s="3" t="s">
        <v>51060</v>
      </c>
      <c r="C11434" s="3">
        <f t="shared" si="356"/>
        <v>15</v>
      </c>
      <c r="D11434" s="3" t="s">
        <v>7820</v>
      </c>
      <c r="E11434" s="3">
        <f t="shared" si="357"/>
        <v>194</v>
      </c>
    </row>
    <row r="11435" spans="1:5" x14ac:dyDescent="0.25">
      <c r="A11435" s="3" t="s">
        <v>9709</v>
      </c>
      <c r="B11435" s="3" t="s">
        <v>51061</v>
      </c>
      <c r="C11435" s="3">
        <f t="shared" si="356"/>
        <v>17</v>
      </c>
      <c r="D11435" s="3" t="s">
        <v>7820</v>
      </c>
      <c r="E11435" s="3">
        <f t="shared" si="357"/>
        <v>194</v>
      </c>
    </row>
    <row r="11436" spans="1:5" x14ac:dyDescent="0.25">
      <c r="A11436" s="3" t="s">
        <v>9713</v>
      </c>
      <c r="B11436" s="3" t="s">
        <v>51062</v>
      </c>
      <c r="C11436" s="3">
        <f t="shared" si="356"/>
        <v>17</v>
      </c>
      <c r="D11436" s="3" t="s">
        <v>7820</v>
      </c>
      <c r="E11436" s="3">
        <f t="shared" si="357"/>
        <v>194</v>
      </c>
    </row>
    <row r="11437" spans="1:5" x14ac:dyDescent="0.25">
      <c r="A11437" s="3" t="s">
        <v>9708</v>
      </c>
      <c r="B11437" s="3" t="s">
        <v>51063</v>
      </c>
      <c r="C11437" s="3">
        <f t="shared" si="356"/>
        <v>16</v>
      </c>
      <c r="D11437" s="3" t="s">
        <v>7820</v>
      </c>
      <c r="E11437" s="3">
        <f t="shared" si="357"/>
        <v>194</v>
      </c>
    </row>
    <row r="11438" spans="1:5" x14ac:dyDescent="0.25">
      <c r="A11438" s="3" t="s">
        <v>9711</v>
      </c>
      <c r="B11438" s="3" t="s">
        <v>51064</v>
      </c>
      <c r="C11438" s="3">
        <f t="shared" si="356"/>
        <v>14</v>
      </c>
      <c r="D11438" s="3" t="s">
        <v>7820</v>
      </c>
      <c r="E11438" s="3">
        <f t="shared" si="357"/>
        <v>194</v>
      </c>
    </row>
    <row r="11439" spans="1:5" x14ac:dyDescent="0.25">
      <c r="A11439" s="3" t="s">
        <v>9714</v>
      </c>
      <c r="B11439" s="3" t="s">
        <v>51065</v>
      </c>
      <c r="C11439" s="3">
        <f t="shared" si="356"/>
        <v>13</v>
      </c>
      <c r="D11439" s="3" t="s">
        <v>7820</v>
      </c>
      <c r="E11439" s="3">
        <f t="shared" si="357"/>
        <v>194</v>
      </c>
    </row>
    <row r="11440" spans="1:5" x14ac:dyDescent="0.25">
      <c r="A11440" s="3" t="s">
        <v>9706</v>
      </c>
      <c r="B11440" s="3" t="s">
        <v>51066</v>
      </c>
      <c r="C11440" s="3">
        <f t="shared" si="356"/>
        <v>16</v>
      </c>
      <c r="D11440" s="3" t="s">
        <v>7820</v>
      </c>
      <c r="E11440" s="3">
        <f t="shared" si="357"/>
        <v>194</v>
      </c>
    </row>
    <row r="11441" spans="1:5" x14ac:dyDescent="0.25">
      <c r="A11441" s="3" t="s">
        <v>9712</v>
      </c>
      <c r="B11441" s="3" t="s">
        <v>51057</v>
      </c>
      <c r="C11441" s="3">
        <f t="shared" si="356"/>
        <v>18</v>
      </c>
      <c r="D11441" s="3" t="s">
        <v>7820</v>
      </c>
      <c r="E11441" s="3">
        <f t="shared" si="357"/>
        <v>194</v>
      </c>
    </row>
    <row r="11442" spans="1:5" x14ac:dyDescent="0.25">
      <c r="A11442" s="3" t="s">
        <v>9707</v>
      </c>
      <c r="B11442" s="3" t="s">
        <v>51067</v>
      </c>
      <c r="C11442" s="3">
        <f t="shared" si="356"/>
        <v>12</v>
      </c>
      <c r="D11442" s="3" t="s">
        <v>7820</v>
      </c>
      <c r="E11442" s="3">
        <f t="shared" si="357"/>
        <v>194</v>
      </c>
    </row>
    <row r="11443" spans="1:5" x14ac:dyDescent="0.25">
      <c r="A11443" s="3" t="s">
        <v>9715</v>
      </c>
      <c r="B11443" s="3" t="s">
        <v>51068</v>
      </c>
      <c r="C11443" s="3">
        <f t="shared" si="356"/>
        <v>16</v>
      </c>
      <c r="D11443" s="3" t="s">
        <v>7820</v>
      </c>
      <c r="E11443" s="3">
        <f t="shared" si="357"/>
        <v>194</v>
      </c>
    </row>
    <row r="11444" spans="1:5" x14ac:dyDescent="0.25">
      <c r="A11444" s="3" t="s">
        <v>9710</v>
      </c>
      <c r="B11444" s="3" t="s">
        <v>51069</v>
      </c>
      <c r="C11444" s="3">
        <f t="shared" si="356"/>
        <v>19</v>
      </c>
      <c r="D11444" s="3" t="s">
        <v>7820</v>
      </c>
      <c r="E11444" s="3">
        <f t="shared" si="357"/>
        <v>194</v>
      </c>
    </row>
    <row r="11445" spans="1:5" x14ac:dyDescent="0.25">
      <c r="A11445" s="3" t="s">
        <v>9719</v>
      </c>
      <c r="B11445" s="3" t="s">
        <v>51070</v>
      </c>
      <c r="C11445" s="3">
        <f t="shared" si="356"/>
        <v>13</v>
      </c>
      <c r="D11445" s="3" t="s">
        <v>7820</v>
      </c>
      <c r="E11445" s="3">
        <f t="shared" si="357"/>
        <v>194</v>
      </c>
    </row>
    <row r="11446" spans="1:5" x14ac:dyDescent="0.25">
      <c r="A11446" s="3" t="s">
        <v>7831</v>
      </c>
      <c r="B11446" s="3" t="s">
        <v>51071</v>
      </c>
      <c r="C11446" s="3">
        <f t="shared" si="356"/>
        <v>13</v>
      </c>
      <c r="D11446" s="3" t="s">
        <v>7820</v>
      </c>
      <c r="E11446" s="3">
        <f t="shared" si="357"/>
        <v>194</v>
      </c>
    </row>
    <row r="11447" spans="1:5" x14ac:dyDescent="0.25">
      <c r="A11447" s="3" t="s">
        <v>9705</v>
      </c>
      <c r="B11447" s="3" t="s">
        <v>51072</v>
      </c>
      <c r="C11447" s="3">
        <f t="shared" si="356"/>
        <v>15</v>
      </c>
      <c r="D11447" s="3" t="s">
        <v>7820</v>
      </c>
      <c r="E11447" s="3">
        <f t="shared" si="357"/>
        <v>194</v>
      </c>
    </row>
    <row r="11448" spans="1:5" x14ac:dyDescent="0.25">
      <c r="A11448" s="3" t="s">
        <v>9709</v>
      </c>
      <c r="B11448" s="3" t="s">
        <v>51049</v>
      </c>
      <c r="C11448" s="3">
        <f t="shared" si="356"/>
        <v>17</v>
      </c>
      <c r="D11448" s="3" t="s">
        <v>7820</v>
      </c>
      <c r="E11448" s="3">
        <f t="shared" si="357"/>
        <v>194</v>
      </c>
    </row>
    <row r="11449" spans="1:5" x14ac:dyDescent="0.25">
      <c r="A11449" s="3" t="s">
        <v>9713</v>
      </c>
      <c r="B11449" s="3" t="s">
        <v>51073</v>
      </c>
      <c r="C11449" s="3">
        <f t="shared" si="356"/>
        <v>17</v>
      </c>
      <c r="D11449" s="3" t="s">
        <v>7820</v>
      </c>
      <c r="E11449" s="3">
        <f t="shared" si="357"/>
        <v>194</v>
      </c>
    </row>
    <row r="11450" spans="1:5" x14ac:dyDescent="0.25">
      <c r="A11450" s="3" t="s">
        <v>9711</v>
      </c>
      <c r="B11450" s="3" t="s">
        <v>51074</v>
      </c>
      <c r="C11450" s="3">
        <f t="shared" si="356"/>
        <v>14</v>
      </c>
      <c r="D11450" s="3" t="s">
        <v>7820</v>
      </c>
      <c r="E11450" s="3">
        <f t="shared" si="357"/>
        <v>194</v>
      </c>
    </row>
    <row r="11451" spans="1:5" x14ac:dyDescent="0.25">
      <c r="A11451" s="3" t="s">
        <v>9708</v>
      </c>
      <c r="B11451" s="3" t="s">
        <v>51030</v>
      </c>
      <c r="C11451" s="3">
        <f t="shared" si="356"/>
        <v>16</v>
      </c>
      <c r="D11451" s="3" t="s">
        <v>7820</v>
      </c>
      <c r="E11451" s="3">
        <f t="shared" si="357"/>
        <v>194</v>
      </c>
    </row>
    <row r="11452" spans="1:5" x14ac:dyDescent="0.25">
      <c r="A11452" s="3" t="s">
        <v>9707</v>
      </c>
      <c r="B11452" s="3" t="s">
        <v>51029</v>
      </c>
      <c r="C11452" s="3">
        <f t="shared" si="356"/>
        <v>12</v>
      </c>
      <c r="D11452" s="3" t="s">
        <v>7820</v>
      </c>
      <c r="E11452" s="3">
        <f t="shared" si="357"/>
        <v>194</v>
      </c>
    </row>
    <row r="11453" spans="1:5" x14ac:dyDescent="0.25">
      <c r="A11453" s="3" t="s">
        <v>9714</v>
      </c>
      <c r="B11453" s="3" t="s">
        <v>51075</v>
      </c>
      <c r="C11453" s="3">
        <f t="shared" si="356"/>
        <v>13</v>
      </c>
      <c r="D11453" s="3" t="s">
        <v>7820</v>
      </c>
      <c r="E11453" s="3">
        <f t="shared" si="357"/>
        <v>194</v>
      </c>
    </row>
    <row r="11454" spans="1:5" x14ac:dyDescent="0.25">
      <c r="A11454" s="3" t="s">
        <v>9706</v>
      </c>
      <c r="B11454" s="3" t="s">
        <v>51076</v>
      </c>
      <c r="C11454" s="3">
        <f t="shared" si="356"/>
        <v>16</v>
      </c>
      <c r="D11454" s="3" t="s">
        <v>7820</v>
      </c>
      <c r="E11454" s="3">
        <f t="shared" si="357"/>
        <v>194</v>
      </c>
    </row>
    <row r="11455" spans="1:5" x14ac:dyDescent="0.25">
      <c r="A11455" s="3" t="s">
        <v>9710</v>
      </c>
      <c r="B11455" s="3" t="s">
        <v>51077</v>
      </c>
      <c r="C11455" s="3">
        <f t="shared" si="356"/>
        <v>19</v>
      </c>
      <c r="D11455" s="3" t="s">
        <v>7820</v>
      </c>
      <c r="E11455" s="3">
        <f t="shared" si="357"/>
        <v>194</v>
      </c>
    </row>
    <row r="11456" spans="1:5" x14ac:dyDescent="0.25">
      <c r="A11456" s="3" t="s">
        <v>7831</v>
      </c>
      <c r="B11456" s="3" t="s">
        <v>51037</v>
      </c>
      <c r="C11456" s="3">
        <f t="shared" si="356"/>
        <v>13</v>
      </c>
      <c r="D11456" s="3" t="s">
        <v>7820</v>
      </c>
      <c r="E11456" s="3">
        <f t="shared" si="357"/>
        <v>194</v>
      </c>
    </row>
    <row r="11457" spans="1:5" x14ac:dyDescent="0.25">
      <c r="A11457" s="3" t="s">
        <v>9712</v>
      </c>
      <c r="B11457" s="3" t="s">
        <v>51057</v>
      </c>
      <c r="C11457" s="3">
        <f t="shared" si="356"/>
        <v>18</v>
      </c>
      <c r="D11457" s="3" t="s">
        <v>7820</v>
      </c>
      <c r="E11457" s="3">
        <f t="shared" si="357"/>
        <v>194</v>
      </c>
    </row>
    <row r="11458" spans="1:5" x14ac:dyDescent="0.25">
      <c r="A11458" s="3" t="s">
        <v>9719</v>
      </c>
      <c r="B11458" s="3" t="s">
        <v>51055</v>
      </c>
      <c r="C11458" s="3">
        <f t="shared" si="356"/>
        <v>13</v>
      </c>
      <c r="D11458" s="3" t="s">
        <v>7820</v>
      </c>
      <c r="E11458" s="3">
        <f t="shared" si="357"/>
        <v>194</v>
      </c>
    </row>
    <row r="11459" spans="1:5" x14ac:dyDescent="0.25">
      <c r="A11459" s="3" t="s">
        <v>9716</v>
      </c>
      <c r="B11459" s="3" t="s">
        <v>51078</v>
      </c>
      <c r="C11459" s="3">
        <f t="shared" ref="C11459:C11522" si="358">LEN(A11459)</f>
        <v>17</v>
      </c>
      <c r="D11459" s="3" t="s">
        <v>7820</v>
      </c>
      <c r="E11459" s="3">
        <f t="shared" ref="E11459:E11522" si="359">COUNTIF(D:D,D11459)</f>
        <v>194</v>
      </c>
    </row>
    <row r="11460" spans="1:5" x14ac:dyDescent="0.25">
      <c r="A11460" s="3" t="s">
        <v>9715</v>
      </c>
      <c r="B11460" s="3" t="s">
        <v>51079</v>
      </c>
      <c r="C11460" s="3">
        <f t="shared" si="358"/>
        <v>16</v>
      </c>
      <c r="D11460" s="3" t="s">
        <v>7820</v>
      </c>
      <c r="E11460" s="3">
        <f t="shared" si="359"/>
        <v>194</v>
      </c>
    </row>
    <row r="11461" spans="1:5" x14ac:dyDescent="0.25">
      <c r="A11461" s="3" t="s">
        <v>9725</v>
      </c>
      <c r="B11461" s="3" t="s">
        <v>51058</v>
      </c>
      <c r="C11461" s="3">
        <f t="shared" si="358"/>
        <v>18</v>
      </c>
      <c r="D11461" s="3" t="s">
        <v>7820</v>
      </c>
      <c r="E11461" s="3">
        <f t="shared" si="359"/>
        <v>194</v>
      </c>
    </row>
    <row r="11462" spans="1:5" x14ac:dyDescent="0.25">
      <c r="A11462" s="3" t="s">
        <v>9726</v>
      </c>
      <c r="B11462" s="3" t="s">
        <v>51080</v>
      </c>
      <c r="C11462" s="3">
        <f t="shared" si="358"/>
        <v>14</v>
      </c>
      <c r="D11462" s="3" t="s">
        <v>9727</v>
      </c>
      <c r="E11462" s="3">
        <f t="shared" si="359"/>
        <v>127</v>
      </c>
    </row>
    <row r="11463" spans="1:5" x14ac:dyDescent="0.25">
      <c r="A11463" s="3" t="s">
        <v>9728</v>
      </c>
      <c r="B11463" s="3" t="s">
        <v>51081</v>
      </c>
      <c r="C11463" s="3">
        <f t="shared" si="358"/>
        <v>14</v>
      </c>
      <c r="D11463" s="3" t="s">
        <v>9727</v>
      </c>
      <c r="E11463" s="3">
        <f t="shared" si="359"/>
        <v>127</v>
      </c>
    </row>
    <row r="11464" spans="1:5" x14ac:dyDescent="0.25">
      <c r="A11464" s="3" t="s">
        <v>9729</v>
      </c>
      <c r="B11464" s="3" t="s">
        <v>51082</v>
      </c>
      <c r="C11464" s="3">
        <f t="shared" si="358"/>
        <v>13</v>
      </c>
      <c r="D11464" s="3" t="s">
        <v>9727</v>
      </c>
      <c r="E11464" s="3">
        <f t="shared" si="359"/>
        <v>127</v>
      </c>
    </row>
    <row r="11465" spans="1:5" x14ac:dyDescent="0.25">
      <c r="A11465" s="3" t="s">
        <v>9728</v>
      </c>
      <c r="B11465" s="3" t="s">
        <v>51083</v>
      </c>
      <c r="C11465" s="3">
        <f t="shared" si="358"/>
        <v>14</v>
      </c>
      <c r="D11465" s="3" t="s">
        <v>9727</v>
      </c>
      <c r="E11465" s="3">
        <f t="shared" si="359"/>
        <v>127</v>
      </c>
    </row>
    <row r="11466" spans="1:5" x14ac:dyDescent="0.25">
      <c r="A11466" s="3" t="s">
        <v>9730</v>
      </c>
      <c r="B11466" s="3" t="s">
        <v>51084</v>
      </c>
      <c r="C11466" s="3">
        <f t="shared" si="358"/>
        <v>16</v>
      </c>
      <c r="D11466" s="3" t="s">
        <v>9727</v>
      </c>
      <c r="E11466" s="3">
        <f t="shared" si="359"/>
        <v>127</v>
      </c>
    </row>
    <row r="11467" spans="1:5" x14ac:dyDescent="0.25">
      <c r="A11467" s="3" t="s">
        <v>9731</v>
      </c>
      <c r="B11467" s="3" t="s">
        <v>51085</v>
      </c>
      <c r="C11467" s="3">
        <f t="shared" si="358"/>
        <v>15</v>
      </c>
      <c r="D11467" s="3" t="s">
        <v>9727</v>
      </c>
      <c r="E11467" s="3">
        <f t="shared" si="359"/>
        <v>127</v>
      </c>
    </row>
    <row r="11468" spans="1:5" x14ac:dyDescent="0.25">
      <c r="A11468" s="3" t="s">
        <v>9732</v>
      </c>
      <c r="B11468" s="3" t="s">
        <v>51086</v>
      </c>
      <c r="C11468" s="3">
        <f t="shared" si="358"/>
        <v>13</v>
      </c>
      <c r="D11468" s="3" t="s">
        <v>9727</v>
      </c>
      <c r="E11468" s="3">
        <f t="shared" si="359"/>
        <v>127</v>
      </c>
    </row>
    <row r="11469" spans="1:5" x14ac:dyDescent="0.25">
      <c r="A11469" s="3" t="s">
        <v>9733</v>
      </c>
      <c r="B11469" s="3" t="s">
        <v>51087</v>
      </c>
      <c r="C11469" s="3">
        <f t="shared" si="358"/>
        <v>15</v>
      </c>
      <c r="D11469" s="3" t="s">
        <v>9727</v>
      </c>
      <c r="E11469" s="3">
        <f t="shared" si="359"/>
        <v>127</v>
      </c>
    </row>
    <row r="11470" spans="1:5" x14ac:dyDescent="0.25">
      <c r="A11470" s="3" t="s">
        <v>9734</v>
      </c>
      <c r="B11470" s="3" t="s">
        <v>51088</v>
      </c>
      <c r="C11470" s="3">
        <f t="shared" si="358"/>
        <v>14</v>
      </c>
      <c r="D11470" s="3" t="s">
        <v>9727</v>
      </c>
      <c r="E11470" s="3">
        <f t="shared" si="359"/>
        <v>127</v>
      </c>
    </row>
    <row r="11471" spans="1:5" x14ac:dyDescent="0.25">
      <c r="A11471" s="3" t="s">
        <v>9735</v>
      </c>
      <c r="B11471" s="3" t="s">
        <v>51089</v>
      </c>
      <c r="C11471" s="3">
        <f t="shared" si="358"/>
        <v>14</v>
      </c>
      <c r="D11471" s="3" t="s">
        <v>9727</v>
      </c>
      <c r="E11471" s="3">
        <f t="shared" si="359"/>
        <v>127</v>
      </c>
    </row>
    <row r="11472" spans="1:5" x14ac:dyDescent="0.25">
      <c r="A11472" s="3" t="s">
        <v>9736</v>
      </c>
      <c r="B11472" s="3" t="s">
        <v>51090</v>
      </c>
      <c r="C11472" s="3">
        <f t="shared" si="358"/>
        <v>15</v>
      </c>
      <c r="D11472" s="3" t="s">
        <v>9727</v>
      </c>
      <c r="E11472" s="3">
        <f t="shared" si="359"/>
        <v>127</v>
      </c>
    </row>
    <row r="11473" spans="1:5" x14ac:dyDescent="0.25">
      <c r="A11473" s="3" t="s">
        <v>9737</v>
      </c>
      <c r="B11473" s="3" t="s">
        <v>51091</v>
      </c>
      <c r="C11473" s="3">
        <f t="shared" si="358"/>
        <v>19</v>
      </c>
      <c r="D11473" s="3" t="s">
        <v>9727</v>
      </c>
      <c r="E11473" s="3">
        <f t="shared" si="359"/>
        <v>127</v>
      </c>
    </row>
    <row r="11474" spans="1:5" x14ac:dyDescent="0.25">
      <c r="A11474" s="3" t="s">
        <v>9738</v>
      </c>
      <c r="B11474" s="3" t="s">
        <v>51092</v>
      </c>
      <c r="C11474" s="3">
        <f t="shared" si="358"/>
        <v>13</v>
      </c>
      <c r="D11474" s="3" t="s">
        <v>9727</v>
      </c>
      <c r="E11474" s="3">
        <f t="shared" si="359"/>
        <v>127</v>
      </c>
    </row>
    <row r="11475" spans="1:5" x14ac:dyDescent="0.25">
      <c r="A11475" s="3" t="s">
        <v>9739</v>
      </c>
      <c r="B11475" s="3" t="s">
        <v>51093</v>
      </c>
      <c r="C11475" s="3">
        <f t="shared" si="358"/>
        <v>16</v>
      </c>
      <c r="D11475" s="3" t="s">
        <v>9727</v>
      </c>
      <c r="E11475" s="3">
        <f t="shared" si="359"/>
        <v>127</v>
      </c>
    </row>
    <row r="11476" spans="1:5" x14ac:dyDescent="0.25">
      <c r="A11476" s="3" t="s">
        <v>9728</v>
      </c>
      <c r="B11476" s="3" t="s">
        <v>51083</v>
      </c>
      <c r="C11476" s="3">
        <f t="shared" si="358"/>
        <v>14</v>
      </c>
      <c r="D11476" s="3" t="s">
        <v>9727</v>
      </c>
      <c r="E11476" s="3">
        <f t="shared" si="359"/>
        <v>127</v>
      </c>
    </row>
    <row r="11477" spans="1:5" x14ac:dyDescent="0.25">
      <c r="A11477" s="3" t="s">
        <v>9726</v>
      </c>
      <c r="B11477" s="3" t="s">
        <v>51094</v>
      </c>
      <c r="C11477" s="3">
        <f t="shared" si="358"/>
        <v>14</v>
      </c>
      <c r="D11477" s="3" t="s">
        <v>9727</v>
      </c>
      <c r="E11477" s="3">
        <f t="shared" si="359"/>
        <v>127</v>
      </c>
    </row>
    <row r="11478" spans="1:5" x14ac:dyDescent="0.25">
      <c r="A11478" s="3" t="s">
        <v>9728</v>
      </c>
      <c r="B11478" s="3" t="s">
        <v>51095</v>
      </c>
      <c r="C11478" s="3">
        <f t="shared" si="358"/>
        <v>14</v>
      </c>
      <c r="D11478" s="3" t="s">
        <v>9727</v>
      </c>
      <c r="E11478" s="3">
        <f t="shared" si="359"/>
        <v>127</v>
      </c>
    </row>
    <row r="11479" spans="1:5" x14ac:dyDescent="0.25">
      <c r="A11479" s="3" t="s">
        <v>9726</v>
      </c>
      <c r="B11479" s="3" t="s">
        <v>51080</v>
      </c>
      <c r="C11479" s="3">
        <f t="shared" si="358"/>
        <v>14</v>
      </c>
      <c r="D11479" s="3" t="s">
        <v>9727</v>
      </c>
      <c r="E11479" s="3">
        <f t="shared" si="359"/>
        <v>127</v>
      </c>
    </row>
    <row r="11480" spans="1:5" x14ac:dyDescent="0.25">
      <c r="A11480" s="3" t="s">
        <v>9734</v>
      </c>
      <c r="B11480" s="3" t="s">
        <v>51096</v>
      </c>
      <c r="C11480" s="3">
        <f t="shared" si="358"/>
        <v>14</v>
      </c>
      <c r="D11480" s="3" t="s">
        <v>9727</v>
      </c>
      <c r="E11480" s="3">
        <f t="shared" si="359"/>
        <v>127</v>
      </c>
    </row>
    <row r="11481" spans="1:5" x14ac:dyDescent="0.25">
      <c r="A11481" s="3" t="s">
        <v>9729</v>
      </c>
      <c r="B11481" s="3" t="s">
        <v>51097</v>
      </c>
      <c r="C11481" s="3">
        <f t="shared" si="358"/>
        <v>13</v>
      </c>
      <c r="D11481" s="3" t="s">
        <v>9727</v>
      </c>
      <c r="E11481" s="3">
        <f t="shared" si="359"/>
        <v>127</v>
      </c>
    </row>
    <row r="11482" spans="1:5" x14ac:dyDescent="0.25">
      <c r="A11482" s="3" t="s">
        <v>9740</v>
      </c>
      <c r="B11482" s="3" t="s">
        <v>51098</v>
      </c>
      <c r="C11482" s="3">
        <f t="shared" si="358"/>
        <v>15</v>
      </c>
      <c r="D11482" s="3" t="s">
        <v>9727</v>
      </c>
      <c r="E11482" s="3">
        <f t="shared" si="359"/>
        <v>127</v>
      </c>
    </row>
    <row r="11483" spans="1:5" x14ac:dyDescent="0.25">
      <c r="A11483" s="3" t="s">
        <v>9741</v>
      </c>
      <c r="B11483" s="3" t="s">
        <v>51099</v>
      </c>
      <c r="C11483" s="3">
        <f t="shared" si="358"/>
        <v>14</v>
      </c>
      <c r="D11483" s="3" t="s">
        <v>9727</v>
      </c>
      <c r="E11483" s="3">
        <f t="shared" si="359"/>
        <v>127</v>
      </c>
    </row>
    <row r="11484" spans="1:5" x14ac:dyDescent="0.25">
      <c r="A11484" s="3" t="s">
        <v>9742</v>
      </c>
      <c r="B11484" s="3" t="s">
        <v>51100</v>
      </c>
      <c r="C11484" s="3">
        <f t="shared" si="358"/>
        <v>19</v>
      </c>
      <c r="D11484" s="3" t="s">
        <v>9727</v>
      </c>
      <c r="E11484" s="3">
        <f t="shared" si="359"/>
        <v>127</v>
      </c>
    </row>
    <row r="11485" spans="1:5" x14ac:dyDescent="0.25">
      <c r="A11485" s="3" t="s">
        <v>9743</v>
      </c>
      <c r="B11485" s="3" t="s">
        <v>51101</v>
      </c>
      <c r="C11485" s="3">
        <f t="shared" si="358"/>
        <v>15</v>
      </c>
      <c r="D11485" s="3" t="s">
        <v>9727</v>
      </c>
      <c r="E11485" s="3">
        <f t="shared" si="359"/>
        <v>127</v>
      </c>
    </row>
    <row r="11486" spans="1:5" x14ac:dyDescent="0.25">
      <c r="A11486" s="3" t="s">
        <v>9744</v>
      </c>
      <c r="B11486" s="3" t="s">
        <v>51102</v>
      </c>
      <c r="C11486" s="3">
        <f t="shared" si="358"/>
        <v>16</v>
      </c>
      <c r="D11486" s="3" t="s">
        <v>9727</v>
      </c>
      <c r="E11486" s="3">
        <f t="shared" si="359"/>
        <v>127</v>
      </c>
    </row>
    <row r="11487" spans="1:5" x14ac:dyDescent="0.25">
      <c r="A11487" s="3" t="s">
        <v>9745</v>
      </c>
      <c r="B11487" s="3" t="s">
        <v>51103</v>
      </c>
      <c r="C11487" s="3">
        <f t="shared" si="358"/>
        <v>15</v>
      </c>
      <c r="D11487" s="3" t="s">
        <v>9727</v>
      </c>
      <c r="E11487" s="3">
        <f t="shared" si="359"/>
        <v>127</v>
      </c>
    </row>
    <row r="11488" spans="1:5" x14ac:dyDescent="0.25">
      <c r="A11488" s="3" t="s">
        <v>9746</v>
      </c>
      <c r="B11488" s="3" t="s">
        <v>51104</v>
      </c>
      <c r="C11488" s="3">
        <f t="shared" si="358"/>
        <v>15</v>
      </c>
      <c r="D11488" s="3" t="s">
        <v>9727</v>
      </c>
      <c r="E11488" s="3">
        <f t="shared" si="359"/>
        <v>127</v>
      </c>
    </row>
    <row r="11489" spans="1:5" x14ac:dyDescent="0.25">
      <c r="A11489" s="3" t="s">
        <v>9747</v>
      </c>
      <c r="B11489" s="3" t="s">
        <v>51105</v>
      </c>
      <c r="C11489" s="3">
        <f t="shared" si="358"/>
        <v>17</v>
      </c>
      <c r="D11489" s="3" t="s">
        <v>9727</v>
      </c>
      <c r="E11489" s="3">
        <f t="shared" si="359"/>
        <v>127</v>
      </c>
    </row>
    <row r="11490" spans="1:5" x14ac:dyDescent="0.25">
      <c r="A11490" s="3" t="s">
        <v>9748</v>
      </c>
      <c r="B11490" s="3" t="s">
        <v>51106</v>
      </c>
      <c r="C11490" s="3">
        <f t="shared" si="358"/>
        <v>13</v>
      </c>
      <c r="D11490" s="3" t="s">
        <v>9727</v>
      </c>
      <c r="E11490" s="3">
        <f t="shared" si="359"/>
        <v>127</v>
      </c>
    </row>
    <row r="11491" spans="1:5" x14ac:dyDescent="0.25">
      <c r="A11491" s="3" t="s">
        <v>9749</v>
      </c>
      <c r="B11491" s="3" t="s">
        <v>51107</v>
      </c>
      <c r="C11491" s="3">
        <f t="shared" si="358"/>
        <v>14</v>
      </c>
      <c r="D11491" s="3" t="s">
        <v>9727</v>
      </c>
      <c r="E11491" s="3">
        <f t="shared" si="359"/>
        <v>127</v>
      </c>
    </row>
    <row r="11492" spans="1:5" x14ac:dyDescent="0.25">
      <c r="A11492" s="3" t="s">
        <v>9750</v>
      </c>
      <c r="B11492" s="3" t="s">
        <v>51108</v>
      </c>
      <c r="C11492" s="3">
        <f t="shared" si="358"/>
        <v>14</v>
      </c>
      <c r="D11492" s="3" t="s">
        <v>9727</v>
      </c>
      <c r="E11492" s="3">
        <f t="shared" si="359"/>
        <v>127</v>
      </c>
    </row>
    <row r="11493" spans="1:5" x14ac:dyDescent="0.25">
      <c r="A11493" s="3" t="s">
        <v>9751</v>
      </c>
      <c r="B11493" s="3" t="s">
        <v>51109</v>
      </c>
      <c r="C11493" s="3">
        <f t="shared" si="358"/>
        <v>13</v>
      </c>
      <c r="D11493" s="3" t="s">
        <v>9727</v>
      </c>
      <c r="E11493" s="3">
        <f t="shared" si="359"/>
        <v>127</v>
      </c>
    </row>
    <row r="11494" spans="1:5" x14ac:dyDescent="0.25">
      <c r="A11494" s="3" t="s">
        <v>9752</v>
      </c>
      <c r="B11494" s="3" t="s">
        <v>51110</v>
      </c>
      <c r="C11494" s="3">
        <f t="shared" si="358"/>
        <v>16</v>
      </c>
      <c r="D11494" s="3" t="s">
        <v>9727</v>
      </c>
      <c r="E11494" s="3">
        <f t="shared" si="359"/>
        <v>127</v>
      </c>
    </row>
    <row r="11495" spans="1:5" x14ac:dyDescent="0.25">
      <c r="A11495" s="3" t="s">
        <v>9753</v>
      </c>
      <c r="B11495" s="3" t="s">
        <v>51111</v>
      </c>
      <c r="C11495" s="3">
        <f t="shared" si="358"/>
        <v>14</v>
      </c>
      <c r="D11495" s="3" t="s">
        <v>9727</v>
      </c>
      <c r="E11495" s="3">
        <f t="shared" si="359"/>
        <v>127</v>
      </c>
    </row>
    <row r="11496" spans="1:5" x14ac:dyDescent="0.25">
      <c r="A11496" s="3" t="s">
        <v>9754</v>
      </c>
      <c r="B11496" s="3" t="s">
        <v>51112</v>
      </c>
      <c r="C11496" s="3">
        <f t="shared" si="358"/>
        <v>15</v>
      </c>
      <c r="D11496" s="3" t="s">
        <v>9727</v>
      </c>
      <c r="E11496" s="3">
        <f t="shared" si="359"/>
        <v>127</v>
      </c>
    </row>
    <row r="11497" spans="1:5" x14ac:dyDescent="0.25">
      <c r="A11497" s="3" t="s">
        <v>9755</v>
      </c>
      <c r="B11497" s="3" t="s">
        <v>51113</v>
      </c>
      <c r="C11497" s="3">
        <f t="shared" si="358"/>
        <v>14</v>
      </c>
      <c r="D11497" s="3" t="s">
        <v>9727</v>
      </c>
      <c r="E11497" s="3">
        <f t="shared" si="359"/>
        <v>127</v>
      </c>
    </row>
    <row r="11498" spans="1:5" x14ac:dyDescent="0.25">
      <c r="A11498" s="3" t="s">
        <v>9756</v>
      </c>
      <c r="B11498" s="3" t="s">
        <v>51114</v>
      </c>
      <c r="C11498" s="3">
        <f t="shared" si="358"/>
        <v>17</v>
      </c>
      <c r="D11498" s="3" t="s">
        <v>9727</v>
      </c>
      <c r="E11498" s="3">
        <f t="shared" si="359"/>
        <v>127</v>
      </c>
    </row>
    <row r="11499" spans="1:5" x14ac:dyDescent="0.25">
      <c r="A11499" s="3" t="s">
        <v>9757</v>
      </c>
      <c r="B11499" s="3" t="s">
        <v>51115</v>
      </c>
      <c r="C11499" s="3">
        <f t="shared" si="358"/>
        <v>15</v>
      </c>
      <c r="D11499" s="3" t="s">
        <v>9727</v>
      </c>
      <c r="E11499" s="3">
        <f t="shared" si="359"/>
        <v>127</v>
      </c>
    </row>
    <row r="11500" spans="1:5" x14ac:dyDescent="0.25">
      <c r="A11500" s="3" t="s">
        <v>9758</v>
      </c>
      <c r="B11500" s="3" t="s">
        <v>51116</v>
      </c>
      <c r="C11500" s="3">
        <f t="shared" si="358"/>
        <v>12</v>
      </c>
      <c r="D11500" s="3" t="s">
        <v>9727</v>
      </c>
      <c r="E11500" s="3">
        <f t="shared" si="359"/>
        <v>127</v>
      </c>
    </row>
    <row r="11501" spans="1:5" x14ac:dyDescent="0.25">
      <c r="A11501" s="3" t="s">
        <v>9759</v>
      </c>
      <c r="B11501" s="3" t="s">
        <v>51117</v>
      </c>
      <c r="C11501" s="3">
        <f t="shared" si="358"/>
        <v>14</v>
      </c>
      <c r="D11501" s="3" t="s">
        <v>9727</v>
      </c>
      <c r="E11501" s="3">
        <f t="shared" si="359"/>
        <v>127</v>
      </c>
    </row>
    <row r="11502" spans="1:5" x14ac:dyDescent="0.25">
      <c r="A11502" s="3" t="s">
        <v>9760</v>
      </c>
      <c r="B11502" s="3" t="s">
        <v>51118</v>
      </c>
      <c r="C11502" s="3">
        <f t="shared" si="358"/>
        <v>14</v>
      </c>
      <c r="D11502" s="3" t="s">
        <v>9727</v>
      </c>
      <c r="E11502" s="3">
        <f t="shared" si="359"/>
        <v>127</v>
      </c>
    </row>
    <row r="11503" spans="1:5" x14ac:dyDescent="0.25">
      <c r="A11503" s="3" t="s">
        <v>9749</v>
      </c>
      <c r="B11503" s="3" t="s">
        <v>51119</v>
      </c>
      <c r="C11503" s="3">
        <f t="shared" si="358"/>
        <v>14</v>
      </c>
      <c r="D11503" s="3" t="s">
        <v>9727</v>
      </c>
      <c r="E11503" s="3">
        <f t="shared" si="359"/>
        <v>127</v>
      </c>
    </row>
    <row r="11504" spans="1:5" x14ac:dyDescent="0.25">
      <c r="A11504" s="3" t="s">
        <v>9761</v>
      </c>
      <c r="B11504" s="3" t="s">
        <v>51120</v>
      </c>
      <c r="C11504" s="3">
        <f t="shared" si="358"/>
        <v>16</v>
      </c>
      <c r="D11504" s="3" t="s">
        <v>9727</v>
      </c>
      <c r="E11504" s="3">
        <f t="shared" si="359"/>
        <v>127</v>
      </c>
    </row>
    <row r="11505" spans="1:5" x14ac:dyDescent="0.25">
      <c r="A11505" s="3" t="s">
        <v>9762</v>
      </c>
      <c r="B11505" s="3" t="s">
        <v>51121</v>
      </c>
      <c r="C11505" s="3">
        <f t="shared" si="358"/>
        <v>15</v>
      </c>
      <c r="D11505" s="3" t="s">
        <v>9727</v>
      </c>
      <c r="E11505" s="3">
        <f t="shared" si="359"/>
        <v>127</v>
      </c>
    </row>
    <row r="11506" spans="1:5" x14ac:dyDescent="0.25">
      <c r="A11506" s="3" t="s">
        <v>9763</v>
      </c>
      <c r="B11506" s="3" t="s">
        <v>51122</v>
      </c>
      <c r="C11506" s="3">
        <f t="shared" si="358"/>
        <v>14</v>
      </c>
      <c r="D11506" s="3" t="s">
        <v>9727</v>
      </c>
      <c r="E11506" s="3">
        <f t="shared" si="359"/>
        <v>127</v>
      </c>
    </row>
    <row r="11507" spans="1:5" x14ac:dyDescent="0.25">
      <c r="A11507" s="3" t="s">
        <v>9741</v>
      </c>
      <c r="B11507" s="3" t="s">
        <v>51123</v>
      </c>
      <c r="C11507" s="3">
        <f t="shared" si="358"/>
        <v>14</v>
      </c>
      <c r="D11507" s="3" t="s">
        <v>9727</v>
      </c>
      <c r="E11507" s="3">
        <f t="shared" si="359"/>
        <v>127</v>
      </c>
    </row>
    <row r="11508" spans="1:5" x14ac:dyDescent="0.25">
      <c r="A11508" s="3" t="s">
        <v>9742</v>
      </c>
      <c r="B11508" s="3" t="s">
        <v>51124</v>
      </c>
      <c r="C11508" s="3">
        <f t="shared" si="358"/>
        <v>19</v>
      </c>
      <c r="D11508" s="3" t="s">
        <v>9727</v>
      </c>
      <c r="E11508" s="3">
        <f t="shared" si="359"/>
        <v>127</v>
      </c>
    </row>
    <row r="11509" spans="1:5" x14ac:dyDescent="0.25">
      <c r="A11509" s="3" t="s">
        <v>9746</v>
      </c>
      <c r="B11509" s="3" t="s">
        <v>51125</v>
      </c>
      <c r="C11509" s="3">
        <f t="shared" si="358"/>
        <v>15</v>
      </c>
      <c r="D11509" s="3" t="s">
        <v>9727</v>
      </c>
      <c r="E11509" s="3">
        <f t="shared" si="359"/>
        <v>127</v>
      </c>
    </row>
    <row r="11510" spans="1:5" x14ac:dyDescent="0.25">
      <c r="A11510" s="3" t="s">
        <v>9745</v>
      </c>
      <c r="B11510" s="3" t="s">
        <v>51126</v>
      </c>
      <c r="C11510" s="3">
        <f t="shared" si="358"/>
        <v>15</v>
      </c>
      <c r="D11510" s="3" t="s">
        <v>9727</v>
      </c>
      <c r="E11510" s="3">
        <f t="shared" si="359"/>
        <v>127</v>
      </c>
    </row>
    <row r="11511" spans="1:5" x14ac:dyDescent="0.25">
      <c r="A11511" s="3" t="s">
        <v>9740</v>
      </c>
      <c r="B11511" s="3" t="s">
        <v>51127</v>
      </c>
      <c r="C11511" s="3">
        <f t="shared" si="358"/>
        <v>15</v>
      </c>
      <c r="D11511" s="3" t="s">
        <v>9727</v>
      </c>
      <c r="E11511" s="3">
        <f t="shared" si="359"/>
        <v>127</v>
      </c>
    </row>
    <row r="11512" spans="1:5" x14ac:dyDescent="0.25">
      <c r="A11512" s="3" t="s">
        <v>9764</v>
      </c>
      <c r="B11512" s="3" t="s">
        <v>51128</v>
      </c>
      <c r="C11512" s="3">
        <f t="shared" si="358"/>
        <v>14</v>
      </c>
      <c r="D11512" s="3" t="s">
        <v>9727</v>
      </c>
      <c r="E11512" s="3">
        <f t="shared" si="359"/>
        <v>127</v>
      </c>
    </row>
    <row r="11513" spans="1:5" x14ac:dyDescent="0.25">
      <c r="A11513" s="3" t="s">
        <v>9752</v>
      </c>
      <c r="B11513" s="3" t="s">
        <v>51129</v>
      </c>
      <c r="C11513" s="3">
        <f t="shared" si="358"/>
        <v>16</v>
      </c>
      <c r="D11513" s="3" t="s">
        <v>9727</v>
      </c>
      <c r="E11513" s="3">
        <f t="shared" si="359"/>
        <v>127</v>
      </c>
    </row>
    <row r="11514" spans="1:5" x14ac:dyDescent="0.25">
      <c r="A11514" s="3" t="s">
        <v>9760</v>
      </c>
      <c r="B11514" s="3" t="s">
        <v>51130</v>
      </c>
      <c r="C11514" s="3">
        <f t="shared" si="358"/>
        <v>14</v>
      </c>
      <c r="D11514" s="3" t="s">
        <v>9727</v>
      </c>
      <c r="E11514" s="3">
        <f t="shared" si="359"/>
        <v>127</v>
      </c>
    </row>
    <row r="11515" spans="1:5" x14ac:dyDescent="0.25">
      <c r="A11515" s="3" t="s">
        <v>9755</v>
      </c>
      <c r="B11515" s="3" t="s">
        <v>51131</v>
      </c>
      <c r="C11515" s="3">
        <f t="shared" si="358"/>
        <v>14</v>
      </c>
      <c r="D11515" s="3" t="s">
        <v>9727</v>
      </c>
      <c r="E11515" s="3">
        <f t="shared" si="359"/>
        <v>127</v>
      </c>
    </row>
    <row r="11516" spans="1:5" x14ac:dyDescent="0.25">
      <c r="A11516" s="3" t="s">
        <v>9749</v>
      </c>
      <c r="B11516" s="3" t="s">
        <v>51132</v>
      </c>
      <c r="C11516" s="3">
        <f t="shared" si="358"/>
        <v>14</v>
      </c>
      <c r="D11516" s="3" t="s">
        <v>9727</v>
      </c>
      <c r="E11516" s="3">
        <f t="shared" si="359"/>
        <v>127</v>
      </c>
    </row>
    <row r="11517" spans="1:5" x14ac:dyDescent="0.25">
      <c r="A11517" s="3" t="s">
        <v>9765</v>
      </c>
      <c r="B11517" s="3" t="s">
        <v>51133</v>
      </c>
      <c r="C11517" s="3">
        <f t="shared" si="358"/>
        <v>13</v>
      </c>
      <c r="D11517" s="3" t="s">
        <v>9727</v>
      </c>
      <c r="E11517" s="3">
        <f t="shared" si="359"/>
        <v>127</v>
      </c>
    </row>
    <row r="11518" spans="1:5" x14ac:dyDescent="0.25">
      <c r="A11518" s="3" t="s">
        <v>9743</v>
      </c>
      <c r="B11518" s="3" t="s">
        <v>51134</v>
      </c>
      <c r="C11518" s="3">
        <f t="shared" si="358"/>
        <v>15</v>
      </c>
      <c r="D11518" s="3" t="s">
        <v>9727</v>
      </c>
      <c r="E11518" s="3">
        <f t="shared" si="359"/>
        <v>127</v>
      </c>
    </row>
    <row r="11519" spans="1:5" x14ac:dyDescent="0.25">
      <c r="A11519" s="3" t="s">
        <v>9766</v>
      </c>
      <c r="B11519" s="3" t="s">
        <v>51135</v>
      </c>
      <c r="C11519" s="3">
        <f t="shared" si="358"/>
        <v>18</v>
      </c>
      <c r="D11519" s="3" t="s">
        <v>9727</v>
      </c>
      <c r="E11519" s="3">
        <f t="shared" si="359"/>
        <v>127</v>
      </c>
    </row>
    <row r="11520" spans="1:5" x14ac:dyDescent="0.25">
      <c r="A11520" s="3" t="s">
        <v>9767</v>
      </c>
      <c r="B11520" s="3" t="s">
        <v>51136</v>
      </c>
      <c r="C11520" s="3">
        <f t="shared" si="358"/>
        <v>14</v>
      </c>
      <c r="D11520" s="3" t="s">
        <v>9727</v>
      </c>
      <c r="E11520" s="3">
        <f t="shared" si="359"/>
        <v>127</v>
      </c>
    </row>
    <row r="11521" spans="1:5" x14ac:dyDescent="0.25">
      <c r="A11521" s="3" t="s">
        <v>9768</v>
      </c>
      <c r="B11521" s="3" t="s">
        <v>51137</v>
      </c>
      <c r="C11521" s="3">
        <f t="shared" si="358"/>
        <v>12</v>
      </c>
      <c r="D11521" s="3" t="s">
        <v>9727</v>
      </c>
      <c r="E11521" s="3">
        <f t="shared" si="359"/>
        <v>127</v>
      </c>
    </row>
    <row r="11522" spans="1:5" x14ac:dyDescent="0.25">
      <c r="A11522" s="3" t="s">
        <v>9751</v>
      </c>
      <c r="B11522" s="3" t="s">
        <v>51138</v>
      </c>
      <c r="C11522" s="3">
        <f t="shared" si="358"/>
        <v>13</v>
      </c>
      <c r="D11522" s="3" t="s">
        <v>9727</v>
      </c>
      <c r="E11522" s="3">
        <f t="shared" si="359"/>
        <v>127</v>
      </c>
    </row>
    <row r="11523" spans="1:5" x14ac:dyDescent="0.25">
      <c r="A11523" s="3" t="s">
        <v>9757</v>
      </c>
      <c r="B11523" s="3" t="s">
        <v>51139</v>
      </c>
      <c r="C11523" s="3">
        <f t="shared" ref="C11523:C11586" si="360">LEN(A11523)</f>
        <v>15</v>
      </c>
      <c r="D11523" s="3" t="s">
        <v>9727</v>
      </c>
      <c r="E11523" s="3">
        <f t="shared" ref="E11523:E11586" si="361">COUNTIF(D:D,D11523)</f>
        <v>127</v>
      </c>
    </row>
    <row r="11524" spans="1:5" x14ac:dyDescent="0.25">
      <c r="A11524" s="3" t="s">
        <v>9762</v>
      </c>
      <c r="B11524" s="3" t="s">
        <v>51140</v>
      </c>
      <c r="C11524" s="3">
        <f t="shared" si="360"/>
        <v>15</v>
      </c>
      <c r="D11524" s="3" t="s">
        <v>9727</v>
      </c>
      <c r="E11524" s="3">
        <f t="shared" si="361"/>
        <v>127</v>
      </c>
    </row>
    <row r="11525" spans="1:5" x14ac:dyDescent="0.25">
      <c r="A11525" s="3" t="s">
        <v>9758</v>
      </c>
      <c r="B11525" s="3" t="s">
        <v>51141</v>
      </c>
      <c r="C11525" s="3">
        <f t="shared" si="360"/>
        <v>12</v>
      </c>
      <c r="D11525" s="3" t="s">
        <v>9727</v>
      </c>
      <c r="E11525" s="3">
        <f t="shared" si="361"/>
        <v>127</v>
      </c>
    </row>
    <row r="11526" spans="1:5" x14ac:dyDescent="0.25">
      <c r="A11526" s="3" t="s">
        <v>9744</v>
      </c>
      <c r="B11526" s="3" t="s">
        <v>51142</v>
      </c>
      <c r="C11526" s="3">
        <f t="shared" si="360"/>
        <v>16</v>
      </c>
      <c r="D11526" s="3" t="s">
        <v>9727</v>
      </c>
      <c r="E11526" s="3">
        <f t="shared" si="361"/>
        <v>127</v>
      </c>
    </row>
    <row r="11527" spans="1:5" x14ac:dyDescent="0.25">
      <c r="A11527" s="3" t="s">
        <v>9748</v>
      </c>
      <c r="B11527" s="3" t="s">
        <v>51143</v>
      </c>
      <c r="C11527" s="3">
        <f t="shared" si="360"/>
        <v>13</v>
      </c>
      <c r="D11527" s="3" t="s">
        <v>9727</v>
      </c>
      <c r="E11527" s="3">
        <f t="shared" si="361"/>
        <v>127</v>
      </c>
    </row>
    <row r="11528" spans="1:5" x14ac:dyDescent="0.25">
      <c r="A11528" s="3" t="s">
        <v>9756</v>
      </c>
      <c r="B11528" s="3" t="s">
        <v>51144</v>
      </c>
      <c r="C11528" s="3">
        <f t="shared" si="360"/>
        <v>17</v>
      </c>
      <c r="D11528" s="3" t="s">
        <v>9727</v>
      </c>
      <c r="E11528" s="3">
        <f t="shared" si="361"/>
        <v>127</v>
      </c>
    </row>
    <row r="11529" spans="1:5" x14ac:dyDescent="0.25">
      <c r="A11529" s="3" t="s">
        <v>9747</v>
      </c>
      <c r="B11529" s="3" t="s">
        <v>51145</v>
      </c>
      <c r="C11529" s="3">
        <f t="shared" si="360"/>
        <v>17</v>
      </c>
      <c r="D11529" s="3" t="s">
        <v>9727</v>
      </c>
      <c r="E11529" s="3">
        <f t="shared" si="361"/>
        <v>127</v>
      </c>
    </row>
    <row r="11530" spans="1:5" x14ac:dyDescent="0.25">
      <c r="A11530" s="3" t="s">
        <v>9749</v>
      </c>
      <c r="B11530" s="3" t="s">
        <v>51132</v>
      </c>
      <c r="C11530" s="3">
        <f t="shared" si="360"/>
        <v>14</v>
      </c>
      <c r="D11530" s="3" t="s">
        <v>9727</v>
      </c>
      <c r="E11530" s="3">
        <f t="shared" si="361"/>
        <v>127</v>
      </c>
    </row>
    <row r="11531" spans="1:5" x14ac:dyDescent="0.25">
      <c r="A11531" s="3" t="s">
        <v>9761</v>
      </c>
      <c r="B11531" s="3" t="s">
        <v>51146</v>
      </c>
      <c r="C11531" s="3">
        <f t="shared" si="360"/>
        <v>16</v>
      </c>
      <c r="D11531" s="3" t="s">
        <v>9727</v>
      </c>
      <c r="E11531" s="3">
        <f t="shared" si="361"/>
        <v>127</v>
      </c>
    </row>
    <row r="11532" spans="1:5" x14ac:dyDescent="0.25">
      <c r="A11532" s="3" t="s">
        <v>9769</v>
      </c>
      <c r="B11532" s="3" t="s">
        <v>51147</v>
      </c>
      <c r="C11532" s="3">
        <f t="shared" si="360"/>
        <v>14</v>
      </c>
      <c r="D11532" s="3" t="s">
        <v>9727</v>
      </c>
      <c r="E11532" s="3">
        <f t="shared" si="361"/>
        <v>127</v>
      </c>
    </row>
    <row r="11533" spans="1:5" x14ac:dyDescent="0.25">
      <c r="A11533" s="3" t="s">
        <v>9741</v>
      </c>
      <c r="B11533" s="3" t="s">
        <v>51148</v>
      </c>
      <c r="C11533" s="3">
        <f t="shared" si="360"/>
        <v>14</v>
      </c>
      <c r="D11533" s="3" t="s">
        <v>9727</v>
      </c>
      <c r="E11533" s="3">
        <f t="shared" si="361"/>
        <v>127</v>
      </c>
    </row>
    <row r="11534" spans="1:5" x14ac:dyDescent="0.25">
      <c r="A11534" s="3" t="s">
        <v>9742</v>
      </c>
      <c r="B11534" s="3" t="s">
        <v>51100</v>
      </c>
      <c r="C11534" s="3">
        <f t="shared" si="360"/>
        <v>19</v>
      </c>
      <c r="D11534" s="3" t="s">
        <v>9727</v>
      </c>
      <c r="E11534" s="3">
        <f t="shared" si="361"/>
        <v>127</v>
      </c>
    </row>
    <row r="11535" spans="1:5" x14ac:dyDescent="0.25">
      <c r="A11535" s="3" t="s">
        <v>9746</v>
      </c>
      <c r="B11535" s="3" t="s">
        <v>51104</v>
      </c>
      <c r="C11535" s="3">
        <f t="shared" si="360"/>
        <v>15</v>
      </c>
      <c r="D11535" s="3" t="s">
        <v>9727</v>
      </c>
      <c r="E11535" s="3">
        <f t="shared" si="361"/>
        <v>127</v>
      </c>
    </row>
    <row r="11536" spans="1:5" x14ac:dyDescent="0.25">
      <c r="A11536" s="3" t="s">
        <v>9745</v>
      </c>
      <c r="B11536" s="3" t="s">
        <v>51149</v>
      </c>
      <c r="C11536" s="3">
        <f t="shared" si="360"/>
        <v>15</v>
      </c>
      <c r="D11536" s="3" t="s">
        <v>9727</v>
      </c>
      <c r="E11536" s="3">
        <f t="shared" si="361"/>
        <v>127</v>
      </c>
    </row>
    <row r="11537" spans="1:5" x14ac:dyDescent="0.25">
      <c r="A11537" s="3" t="s">
        <v>9743</v>
      </c>
      <c r="B11537" s="3" t="s">
        <v>51150</v>
      </c>
      <c r="C11537" s="3">
        <f t="shared" si="360"/>
        <v>15</v>
      </c>
      <c r="D11537" s="3" t="s">
        <v>9727</v>
      </c>
      <c r="E11537" s="3">
        <f t="shared" si="361"/>
        <v>127</v>
      </c>
    </row>
    <row r="11538" spans="1:5" x14ac:dyDescent="0.25">
      <c r="A11538" s="3" t="s">
        <v>9740</v>
      </c>
      <c r="B11538" s="3" t="s">
        <v>51098</v>
      </c>
      <c r="C11538" s="3">
        <f t="shared" si="360"/>
        <v>15</v>
      </c>
      <c r="D11538" s="3" t="s">
        <v>9727</v>
      </c>
      <c r="E11538" s="3">
        <f t="shared" si="361"/>
        <v>127</v>
      </c>
    </row>
    <row r="11539" spans="1:5" x14ac:dyDescent="0.25">
      <c r="A11539" s="3" t="s">
        <v>9752</v>
      </c>
      <c r="B11539" s="3" t="s">
        <v>51151</v>
      </c>
      <c r="C11539" s="3">
        <f t="shared" si="360"/>
        <v>16</v>
      </c>
      <c r="D11539" s="3" t="s">
        <v>9727</v>
      </c>
      <c r="E11539" s="3">
        <f t="shared" si="361"/>
        <v>127</v>
      </c>
    </row>
    <row r="11540" spans="1:5" x14ac:dyDescent="0.25">
      <c r="A11540" s="3" t="s">
        <v>9755</v>
      </c>
      <c r="B11540" s="3" t="s">
        <v>51152</v>
      </c>
      <c r="C11540" s="3">
        <f t="shared" si="360"/>
        <v>14</v>
      </c>
      <c r="D11540" s="3" t="s">
        <v>9727</v>
      </c>
      <c r="E11540" s="3">
        <f t="shared" si="361"/>
        <v>127</v>
      </c>
    </row>
    <row r="11541" spans="1:5" x14ac:dyDescent="0.25">
      <c r="A11541" s="3" t="s">
        <v>9744</v>
      </c>
      <c r="B11541" s="3" t="s">
        <v>51153</v>
      </c>
      <c r="C11541" s="3">
        <f t="shared" si="360"/>
        <v>16</v>
      </c>
      <c r="D11541" s="3" t="s">
        <v>9727</v>
      </c>
      <c r="E11541" s="3">
        <f t="shared" si="361"/>
        <v>127</v>
      </c>
    </row>
    <row r="11542" spans="1:5" x14ac:dyDescent="0.25">
      <c r="A11542" s="3" t="s">
        <v>9770</v>
      </c>
      <c r="B11542" s="3" t="s">
        <v>51154</v>
      </c>
      <c r="C11542" s="3">
        <f t="shared" si="360"/>
        <v>15</v>
      </c>
      <c r="D11542" s="3" t="s">
        <v>9727</v>
      </c>
      <c r="E11542" s="3">
        <f t="shared" si="361"/>
        <v>127</v>
      </c>
    </row>
    <row r="11543" spans="1:5" x14ac:dyDescent="0.25">
      <c r="A11543" s="3" t="s">
        <v>9760</v>
      </c>
      <c r="B11543" s="3" t="s">
        <v>51130</v>
      </c>
      <c r="C11543" s="3">
        <f t="shared" si="360"/>
        <v>14</v>
      </c>
      <c r="D11543" s="3" t="s">
        <v>9727</v>
      </c>
      <c r="E11543" s="3">
        <f t="shared" si="361"/>
        <v>127</v>
      </c>
    </row>
    <row r="11544" spans="1:5" x14ac:dyDescent="0.25">
      <c r="A11544" s="3" t="s">
        <v>9757</v>
      </c>
      <c r="B11544" s="3" t="s">
        <v>51155</v>
      </c>
      <c r="C11544" s="3">
        <f t="shared" si="360"/>
        <v>15</v>
      </c>
      <c r="D11544" s="3" t="s">
        <v>9727</v>
      </c>
      <c r="E11544" s="3">
        <f t="shared" si="361"/>
        <v>127</v>
      </c>
    </row>
    <row r="11545" spans="1:5" x14ac:dyDescent="0.25">
      <c r="A11545" s="3" t="s">
        <v>9749</v>
      </c>
      <c r="B11545" s="3" t="s">
        <v>51156</v>
      </c>
      <c r="C11545" s="3">
        <f t="shared" si="360"/>
        <v>14</v>
      </c>
      <c r="D11545" s="3" t="s">
        <v>9727</v>
      </c>
      <c r="E11545" s="3">
        <f t="shared" si="361"/>
        <v>127</v>
      </c>
    </row>
    <row r="11546" spans="1:5" x14ac:dyDescent="0.25">
      <c r="A11546" s="3" t="s">
        <v>9766</v>
      </c>
      <c r="B11546" s="3" t="s">
        <v>51157</v>
      </c>
      <c r="C11546" s="3">
        <f t="shared" si="360"/>
        <v>18</v>
      </c>
      <c r="D11546" s="3" t="s">
        <v>9727</v>
      </c>
      <c r="E11546" s="3">
        <f t="shared" si="361"/>
        <v>127</v>
      </c>
    </row>
    <row r="11547" spans="1:5" x14ac:dyDescent="0.25">
      <c r="A11547" s="3" t="s">
        <v>9771</v>
      </c>
      <c r="B11547" s="3" t="s">
        <v>51158</v>
      </c>
      <c r="C11547" s="3">
        <f t="shared" si="360"/>
        <v>13</v>
      </c>
      <c r="D11547" s="3" t="s">
        <v>9727</v>
      </c>
      <c r="E11547" s="3">
        <f t="shared" si="361"/>
        <v>127</v>
      </c>
    </row>
    <row r="11548" spans="1:5" x14ac:dyDescent="0.25">
      <c r="A11548" s="3" t="s">
        <v>9765</v>
      </c>
      <c r="B11548" s="3" t="s">
        <v>51159</v>
      </c>
      <c r="C11548" s="3">
        <f t="shared" si="360"/>
        <v>13</v>
      </c>
      <c r="D11548" s="3" t="s">
        <v>9727</v>
      </c>
      <c r="E11548" s="3">
        <f t="shared" si="361"/>
        <v>127</v>
      </c>
    </row>
    <row r="11549" spans="1:5" x14ac:dyDescent="0.25">
      <c r="A11549" s="3" t="s">
        <v>9750</v>
      </c>
      <c r="B11549" s="3" t="s">
        <v>51160</v>
      </c>
      <c r="C11549" s="3">
        <f t="shared" si="360"/>
        <v>14</v>
      </c>
      <c r="D11549" s="3" t="s">
        <v>9727</v>
      </c>
      <c r="E11549" s="3">
        <f t="shared" si="361"/>
        <v>127</v>
      </c>
    </row>
    <row r="11550" spans="1:5" x14ac:dyDescent="0.25">
      <c r="A11550" s="3" t="s">
        <v>9761</v>
      </c>
      <c r="B11550" s="3" t="s">
        <v>51146</v>
      </c>
      <c r="C11550" s="3">
        <f t="shared" si="360"/>
        <v>16</v>
      </c>
      <c r="D11550" s="3" t="s">
        <v>9727</v>
      </c>
      <c r="E11550" s="3">
        <f t="shared" si="361"/>
        <v>127</v>
      </c>
    </row>
    <row r="11551" spans="1:5" x14ac:dyDescent="0.25">
      <c r="A11551" s="3" t="s">
        <v>9742</v>
      </c>
      <c r="B11551" s="3" t="s">
        <v>51161</v>
      </c>
      <c r="C11551" s="3">
        <f t="shared" si="360"/>
        <v>19</v>
      </c>
      <c r="D11551" s="3" t="s">
        <v>9727</v>
      </c>
      <c r="E11551" s="3">
        <f t="shared" si="361"/>
        <v>127</v>
      </c>
    </row>
    <row r="11552" spans="1:5" x14ac:dyDescent="0.25">
      <c r="A11552" s="3" t="s">
        <v>9744</v>
      </c>
      <c r="B11552" s="3" t="s">
        <v>51162</v>
      </c>
      <c r="C11552" s="3">
        <f t="shared" si="360"/>
        <v>16</v>
      </c>
      <c r="D11552" s="3" t="s">
        <v>9727</v>
      </c>
      <c r="E11552" s="3">
        <f t="shared" si="361"/>
        <v>127</v>
      </c>
    </row>
    <row r="11553" spans="1:5" x14ac:dyDescent="0.25">
      <c r="A11553" s="3" t="s">
        <v>9750</v>
      </c>
      <c r="B11553" s="3" t="s">
        <v>51163</v>
      </c>
      <c r="C11553" s="3">
        <f t="shared" si="360"/>
        <v>14</v>
      </c>
      <c r="D11553" s="3" t="s">
        <v>9727</v>
      </c>
      <c r="E11553" s="3">
        <f t="shared" si="361"/>
        <v>127</v>
      </c>
    </row>
    <row r="11554" spans="1:5" x14ac:dyDescent="0.25">
      <c r="A11554" s="3" t="s">
        <v>9753</v>
      </c>
      <c r="B11554" s="3" t="s">
        <v>51111</v>
      </c>
      <c r="C11554" s="3">
        <f t="shared" si="360"/>
        <v>14</v>
      </c>
      <c r="D11554" s="3" t="s">
        <v>9727</v>
      </c>
      <c r="E11554" s="3">
        <f t="shared" si="361"/>
        <v>127</v>
      </c>
    </row>
    <row r="11555" spans="1:5" x14ac:dyDescent="0.25">
      <c r="A11555" s="3" t="s">
        <v>9740</v>
      </c>
      <c r="B11555" s="3" t="s">
        <v>51164</v>
      </c>
      <c r="C11555" s="3">
        <f t="shared" si="360"/>
        <v>15</v>
      </c>
      <c r="D11555" s="3" t="s">
        <v>9727</v>
      </c>
      <c r="E11555" s="3">
        <f t="shared" si="361"/>
        <v>127</v>
      </c>
    </row>
    <row r="11556" spans="1:5" x14ac:dyDescent="0.25">
      <c r="A11556" s="3" t="s">
        <v>9749</v>
      </c>
      <c r="B11556" s="3" t="s">
        <v>51119</v>
      </c>
      <c r="C11556" s="3">
        <f t="shared" si="360"/>
        <v>14</v>
      </c>
      <c r="D11556" s="3" t="s">
        <v>9727</v>
      </c>
      <c r="E11556" s="3">
        <f t="shared" si="361"/>
        <v>127</v>
      </c>
    </row>
    <row r="11557" spans="1:5" x14ac:dyDescent="0.25">
      <c r="A11557" s="3" t="s">
        <v>9746</v>
      </c>
      <c r="B11557" s="3" t="s">
        <v>51165</v>
      </c>
      <c r="C11557" s="3">
        <f t="shared" si="360"/>
        <v>15</v>
      </c>
      <c r="D11557" s="3" t="s">
        <v>9727</v>
      </c>
      <c r="E11557" s="3">
        <f t="shared" si="361"/>
        <v>127</v>
      </c>
    </row>
    <row r="11558" spans="1:5" x14ac:dyDescent="0.25">
      <c r="A11558" s="3" t="s">
        <v>9769</v>
      </c>
      <c r="B11558" s="3" t="s">
        <v>51147</v>
      </c>
      <c r="C11558" s="3">
        <f t="shared" si="360"/>
        <v>14</v>
      </c>
      <c r="D11558" s="3" t="s">
        <v>9727</v>
      </c>
      <c r="E11558" s="3">
        <f t="shared" si="361"/>
        <v>127</v>
      </c>
    </row>
    <row r="11559" spans="1:5" x14ac:dyDescent="0.25">
      <c r="A11559" s="3" t="s">
        <v>9755</v>
      </c>
      <c r="B11559" s="3" t="s">
        <v>51166</v>
      </c>
      <c r="C11559" s="3">
        <f t="shared" si="360"/>
        <v>14</v>
      </c>
      <c r="D11559" s="3" t="s">
        <v>9727</v>
      </c>
      <c r="E11559" s="3">
        <f t="shared" si="361"/>
        <v>127</v>
      </c>
    </row>
    <row r="11560" spans="1:5" x14ac:dyDescent="0.25">
      <c r="A11560" s="3" t="s">
        <v>9745</v>
      </c>
      <c r="B11560" s="3" t="s">
        <v>51167</v>
      </c>
      <c r="C11560" s="3">
        <f t="shared" si="360"/>
        <v>15</v>
      </c>
      <c r="D11560" s="3" t="s">
        <v>9727</v>
      </c>
      <c r="E11560" s="3">
        <f t="shared" si="361"/>
        <v>127</v>
      </c>
    </row>
    <row r="11561" spans="1:5" x14ac:dyDescent="0.25">
      <c r="A11561" s="3" t="s">
        <v>9747</v>
      </c>
      <c r="B11561" s="3" t="s">
        <v>51168</v>
      </c>
      <c r="C11561" s="3">
        <f t="shared" si="360"/>
        <v>17</v>
      </c>
      <c r="D11561" s="3" t="s">
        <v>9727</v>
      </c>
      <c r="E11561" s="3">
        <f t="shared" si="361"/>
        <v>127</v>
      </c>
    </row>
    <row r="11562" spans="1:5" x14ac:dyDescent="0.25">
      <c r="A11562" s="3" t="s">
        <v>9770</v>
      </c>
      <c r="B11562" s="3" t="s">
        <v>51169</v>
      </c>
      <c r="C11562" s="3">
        <f t="shared" si="360"/>
        <v>15</v>
      </c>
      <c r="D11562" s="3" t="s">
        <v>9727</v>
      </c>
      <c r="E11562" s="3">
        <f t="shared" si="361"/>
        <v>127</v>
      </c>
    </row>
    <row r="11563" spans="1:5" x14ac:dyDescent="0.25">
      <c r="A11563" s="3" t="s">
        <v>9765</v>
      </c>
      <c r="B11563" s="3" t="s">
        <v>51159</v>
      </c>
      <c r="C11563" s="3">
        <f t="shared" si="360"/>
        <v>13</v>
      </c>
      <c r="D11563" s="3" t="s">
        <v>9727</v>
      </c>
      <c r="E11563" s="3">
        <f t="shared" si="361"/>
        <v>127</v>
      </c>
    </row>
    <row r="11564" spans="1:5" x14ac:dyDescent="0.25">
      <c r="A11564" s="3" t="s">
        <v>9758</v>
      </c>
      <c r="B11564" s="3" t="s">
        <v>51141</v>
      </c>
      <c r="C11564" s="3">
        <f t="shared" si="360"/>
        <v>12</v>
      </c>
      <c r="D11564" s="3" t="s">
        <v>9727</v>
      </c>
      <c r="E11564" s="3">
        <f t="shared" si="361"/>
        <v>127</v>
      </c>
    </row>
    <row r="11565" spans="1:5" x14ac:dyDescent="0.25">
      <c r="A11565" s="3" t="s">
        <v>9772</v>
      </c>
      <c r="B11565" s="3" t="s">
        <v>51170</v>
      </c>
      <c r="C11565" s="3">
        <f t="shared" si="360"/>
        <v>16</v>
      </c>
      <c r="D11565" s="3" t="s">
        <v>9727</v>
      </c>
      <c r="E11565" s="3">
        <f t="shared" si="361"/>
        <v>127</v>
      </c>
    </row>
    <row r="11566" spans="1:5" x14ac:dyDescent="0.25">
      <c r="A11566" s="3" t="s">
        <v>9741</v>
      </c>
      <c r="B11566" s="3" t="s">
        <v>51123</v>
      </c>
      <c r="C11566" s="3">
        <f t="shared" si="360"/>
        <v>14</v>
      </c>
      <c r="D11566" s="3" t="s">
        <v>9727</v>
      </c>
      <c r="E11566" s="3">
        <f t="shared" si="361"/>
        <v>127</v>
      </c>
    </row>
    <row r="11567" spans="1:5" x14ac:dyDescent="0.25">
      <c r="A11567" s="3" t="s">
        <v>9749</v>
      </c>
      <c r="B11567" s="3" t="s">
        <v>51171</v>
      </c>
      <c r="C11567" s="3">
        <f t="shared" si="360"/>
        <v>14</v>
      </c>
      <c r="D11567" s="3" t="s">
        <v>9727</v>
      </c>
      <c r="E11567" s="3">
        <f t="shared" si="361"/>
        <v>127</v>
      </c>
    </row>
    <row r="11568" spans="1:5" x14ac:dyDescent="0.25">
      <c r="A11568" s="3" t="s">
        <v>9768</v>
      </c>
      <c r="B11568" s="3" t="s">
        <v>51172</v>
      </c>
      <c r="C11568" s="3">
        <f t="shared" si="360"/>
        <v>12</v>
      </c>
      <c r="D11568" s="3" t="s">
        <v>9727</v>
      </c>
      <c r="E11568" s="3">
        <f t="shared" si="361"/>
        <v>127</v>
      </c>
    </row>
    <row r="11569" spans="1:5" x14ac:dyDescent="0.25">
      <c r="A11569" s="3" t="s">
        <v>9743</v>
      </c>
      <c r="B11569" s="3" t="s">
        <v>51173</v>
      </c>
      <c r="C11569" s="3">
        <f t="shared" si="360"/>
        <v>15</v>
      </c>
      <c r="D11569" s="3" t="s">
        <v>9727</v>
      </c>
      <c r="E11569" s="3">
        <f t="shared" si="361"/>
        <v>127</v>
      </c>
    </row>
    <row r="11570" spans="1:5" x14ac:dyDescent="0.25">
      <c r="A11570" s="3" t="s">
        <v>9773</v>
      </c>
      <c r="B11570" s="3" t="s">
        <v>51174</v>
      </c>
      <c r="C11570" s="3">
        <f t="shared" si="360"/>
        <v>14</v>
      </c>
      <c r="D11570" s="3" t="s">
        <v>9727</v>
      </c>
      <c r="E11570" s="3">
        <f t="shared" si="361"/>
        <v>127</v>
      </c>
    </row>
    <row r="11571" spans="1:5" x14ac:dyDescent="0.25">
      <c r="A11571" s="3" t="s">
        <v>9754</v>
      </c>
      <c r="B11571" s="3" t="s">
        <v>51175</v>
      </c>
      <c r="C11571" s="3">
        <f t="shared" si="360"/>
        <v>15</v>
      </c>
      <c r="D11571" s="3" t="s">
        <v>9727</v>
      </c>
      <c r="E11571" s="3">
        <f t="shared" si="361"/>
        <v>127</v>
      </c>
    </row>
    <row r="11572" spans="1:5" x14ac:dyDescent="0.25">
      <c r="A11572" s="3" t="s">
        <v>9744</v>
      </c>
      <c r="B11572" s="3" t="s">
        <v>51176</v>
      </c>
      <c r="C11572" s="3">
        <f t="shared" si="360"/>
        <v>16</v>
      </c>
      <c r="D11572" s="3" t="s">
        <v>9727</v>
      </c>
      <c r="E11572" s="3">
        <f t="shared" si="361"/>
        <v>127</v>
      </c>
    </row>
    <row r="11573" spans="1:5" x14ac:dyDescent="0.25">
      <c r="A11573" s="3" t="s">
        <v>9750</v>
      </c>
      <c r="B11573" s="3" t="s">
        <v>51177</v>
      </c>
      <c r="C11573" s="3">
        <f t="shared" si="360"/>
        <v>14</v>
      </c>
      <c r="D11573" s="3" t="s">
        <v>9727</v>
      </c>
      <c r="E11573" s="3">
        <f t="shared" si="361"/>
        <v>127</v>
      </c>
    </row>
    <row r="11574" spans="1:5" x14ac:dyDescent="0.25">
      <c r="A11574" s="3" t="s">
        <v>9742</v>
      </c>
      <c r="B11574" s="3" t="s">
        <v>51178</v>
      </c>
      <c r="C11574" s="3">
        <f t="shared" si="360"/>
        <v>19</v>
      </c>
      <c r="D11574" s="3" t="s">
        <v>9727</v>
      </c>
      <c r="E11574" s="3">
        <f t="shared" si="361"/>
        <v>127</v>
      </c>
    </row>
    <row r="11575" spans="1:5" x14ac:dyDescent="0.25">
      <c r="A11575" s="3" t="s">
        <v>9753</v>
      </c>
      <c r="B11575" s="3" t="s">
        <v>51179</v>
      </c>
      <c r="C11575" s="3">
        <f t="shared" si="360"/>
        <v>14</v>
      </c>
      <c r="D11575" s="3" t="s">
        <v>9727</v>
      </c>
      <c r="E11575" s="3">
        <f t="shared" si="361"/>
        <v>127</v>
      </c>
    </row>
    <row r="11576" spans="1:5" x14ac:dyDescent="0.25">
      <c r="A11576" s="3" t="s">
        <v>9761</v>
      </c>
      <c r="B11576" s="3" t="s">
        <v>51120</v>
      </c>
      <c r="C11576" s="3">
        <f t="shared" si="360"/>
        <v>16</v>
      </c>
      <c r="D11576" s="3" t="s">
        <v>9727</v>
      </c>
      <c r="E11576" s="3">
        <f t="shared" si="361"/>
        <v>127</v>
      </c>
    </row>
    <row r="11577" spans="1:5" x14ac:dyDescent="0.25">
      <c r="A11577" s="3" t="s">
        <v>9740</v>
      </c>
      <c r="B11577" s="3" t="s">
        <v>51164</v>
      </c>
      <c r="C11577" s="3">
        <f t="shared" si="360"/>
        <v>15</v>
      </c>
      <c r="D11577" s="3" t="s">
        <v>9727</v>
      </c>
      <c r="E11577" s="3">
        <f t="shared" si="361"/>
        <v>127</v>
      </c>
    </row>
    <row r="11578" spans="1:5" x14ac:dyDescent="0.25">
      <c r="A11578" s="3" t="s">
        <v>9749</v>
      </c>
      <c r="B11578" s="3" t="s">
        <v>51132</v>
      </c>
      <c r="C11578" s="3">
        <f t="shared" si="360"/>
        <v>14</v>
      </c>
      <c r="D11578" s="3" t="s">
        <v>9727</v>
      </c>
      <c r="E11578" s="3">
        <f t="shared" si="361"/>
        <v>127</v>
      </c>
    </row>
    <row r="11579" spans="1:5" x14ac:dyDescent="0.25">
      <c r="A11579" s="3" t="s">
        <v>9769</v>
      </c>
      <c r="B11579" s="3" t="s">
        <v>51180</v>
      </c>
      <c r="C11579" s="3">
        <f t="shared" si="360"/>
        <v>14</v>
      </c>
      <c r="D11579" s="3" t="s">
        <v>9727</v>
      </c>
      <c r="E11579" s="3">
        <f t="shared" si="361"/>
        <v>127</v>
      </c>
    </row>
    <row r="11580" spans="1:5" x14ac:dyDescent="0.25">
      <c r="A11580" s="3" t="s">
        <v>9755</v>
      </c>
      <c r="B11580" s="3" t="s">
        <v>51181</v>
      </c>
      <c r="C11580" s="3">
        <f t="shared" si="360"/>
        <v>14</v>
      </c>
      <c r="D11580" s="3" t="s">
        <v>9727</v>
      </c>
      <c r="E11580" s="3">
        <f t="shared" si="361"/>
        <v>127</v>
      </c>
    </row>
    <row r="11581" spans="1:5" x14ac:dyDescent="0.25">
      <c r="A11581" s="3" t="s">
        <v>9746</v>
      </c>
      <c r="B11581" s="3" t="s">
        <v>51182</v>
      </c>
      <c r="C11581" s="3">
        <f t="shared" si="360"/>
        <v>15</v>
      </c>
      <c r="D11581" s="3" t="s">
        <v>9727</v>
      </c>
      <c r="E11581" s="3">
        <f t="shared" si="361"/>
        <v>127</v>
      </c>
    </row>
    <row r="11582" spans="1:5" x14ac:dyDescent="0.25">
      <c r="A11582" s="3" t="s">
        <v>9772</v>
      </c>
      <c r="B11582" s="3" t="s">
        <v>51183</v>
      </c>
      <c r="C11582" s="3">
        <f t="shared" si="360"/>
        <v>16</v>
      </c>
      <c r="D11582" s="3" t="s">
        <v>9727</v>
      </c>
      <c r="E11582" s="3">
        <f t="shared" si="361"/>
        <v>127</v>
      </c>
    </row>
    <row r="11583" spans="1:5" x14ac:dyDescent="0.25">
      <c r="A11583" s="3" t="s">
        <v>9770</v>
      </c>
      <c r="B11583" s="3" t="s">
        <v>51154</v>
      </c>
      <c r="C11583" s="3">
        <f t="shared" si="360"/>
        <v>15</v>
      </c>
      <c r="D11583" s="3" t="s">
        <v>9727</v>
      </c>
      <c r="E11583" s="3">
        <f t="shared" si="361"/>
        <v>127</v>
      </c>
    </row>
    <row r="11584" spans="1:5" x14ac:dyDescent="0.25">
      <c r="A11584" s="3" t="s">
        <v>9758</v>
      </c>
      <c r="B11584" s="3" t="s">
        <v>51141</v>
      </c>
      <c r="C11584" s="3">
        <f t="shared" si="360"/>
        <v>12</v>
      </c>
      <c r="D11584" s="3" t="s">
        <v>9727</v>
      </c>
      <c r="E11584" s="3">
        <f t="shared" si="361"/>
        <v>127</v>
      </c>
    </row>
    <row r="11585" spans="1:5" x14ac:dyDescent="0.25">
      <c r="A11585" s="3" t="s">
        <v>9754</v>
      </c>
      <c r="B11585" s="3" t="s">
        <v>51184</v>
      </c>
      <c r="C11585" s="3">
        <f t="shared" si="360"/>
        <v>15</v>
      </c>
      <c r="D11585" s="3" t="s">
        <v>9727</v>
      </c>
      <c r="E11585" s="3">
        <f t="shared" si="361"/>
        <v>127</v>
      </c>
    </row>
    <row r="11586" spans="1:5" x14ac:dyDescent="0.25">
      <c r="A11586" s="3" t="s">
        <v>9741</v>
      </c>
      <c r="B11586" s="3" t="s">
        <v>51185</v>
      </c>
      <c r="C11586" s="3">
        <f t="shared" si="360"/>
        <v>14</v>
      </c>
      <c r="D11586" s="3" t="s">
        <v>9727</v>
      </c>
      <c r="E11586" s="3">
        <f t="shared" si="361"/>
        <v>127</v>
      </c>
    </row>
    <row r="11587" spans="1:5" x14ac:dyDescent="0.25">
      <c r="A11587" s="3" t="s">
        <v>9765</v>
      </c>
      <c r="B11587" s="3" t="s">
        <v>51186</v>
      </c>
      <c r="C11587" s="3">
        <f t="shared" ref="C11587:C11650" si="362">LEN(A11587)</f>
        <v>13</v>
      </c>
      <c r="D11587" s="3" t="s">
        <v>9727</v>
      </c>
      <c r="E11587" s="3">
        <f t="shared" ref="E11587:E11650" si="363">COUNTIF(D:D,D11587)</f>
        <v>127</v>
      </c>
    </row>
    <row r="11588" spans="1:5" x14ac:dyDescent="0.25">
      <c r="A11588" s="3" t="s">
        <v>9743</v>
      </c>
      <c r="B11588" s="3" t="s">
        <v>51187</v>
      </c>
      <c r="C11588" s="3">
        <f t="shared" si="362"/>
        <v>15</v>
      </c>
      <c r="D11588" s="3" t="s">
        <v>9727</v>
      </c>
      <c r="E11588" s="3">
        <f t="shared" si="363"/>
        <v>127</v>
      </c>
    </row>
    <row r="11589" spans="1:5" x14ac:dyDescent="0.25">
      <c r="A11589" s="3" t="s">
        <v>9774</v>
      </c>
      <c r="B11589" s="3" t="s">
        <v>51188</v>
      </c>
      <c r="C11589" s="3">
        <f t="shared" si="362"/>
        <v>11</v>
      </c>
      <c r="D11589" s="3" t="s">
        <v>7820</v>
      </c>
      <c r="E11589" s="3">
        <f t="shared" si="363"/>
        <v>194</v>
      </c>
    </row>
    <row r="11590" spans="1:5" x14ac:dyDescent="0.25">
      <c r="A11590" s="3" t="s">
        <v>9775</v>
      </c>
      <c r="B11590" s="3" t="s">
        <v>51189</v>
      </c>
      <c r="C11590" s="3">
        <f t="shared" si="362"/>
        <v>17</v>
      </c>
      <c r="D11590" s="3" t="s">
        <v>7820</v>
      </c>
      <c r="E11590" s="3">
        <f t="shared" si="363"/>
        <v>194</v>
      </c>
    </row>
    <row r="11591" spans="1:5" x14ac:dyDescent="0.25">
      <c r="A11591" s="3" t="s">
        <v>9776</v>
      </c>
      <c r="B11591" s="3" t="s">
        <v>51190</v>
      </c>
      <c r="C11591" s="3">
        <f t="shared" si="362"/>
        <v>13</v>
      </c>
      <c r="D11591" s="3" t="s">
        <v>7820</v>
      </c>
      <c r="E11591" s="3">
        <f t="shared" si="363"/>
        <v>194</v>
      </c>
    </row>
    <row r="11592" spans="1:5" x14ac:dyDescent="0.25">
      <c r="A11592" s="3" t="s">
        <v>9777</v>
      </c>
      <c r="B11592" s="3" t="s">
        <v>51191</v>
      </c>
      <c r="C11592" s="3">
        <f t="shared" si="362"/>
        <v>13</v>
      </c>
      <c r="D11592" s="3" t="s">
        <v>7820</v>
      </c>
      <c r="E11592" s="3">
        <f t="shared" si="363"/>
        <v>194</v>
      </c>
    </row>
    <row r="11593" spans="1:5" x14ac:dyDescent="0.25">
      <c r="A11593" s="3" t="s">
        <v>9778</v>
      </c>
      <c r="B11593" s="3" t="s">
        <v>51192</v>
      </c>
      <c r="C11593" s="3">
        <f t="shared" si="362"/>
        <v>15</v>
      </c>
      <c r="D11593" s="3" t="s">
        <v>7820</v>
      </c>
      <c r="E11593" s="3">
        <f t="shared" si="363"/>
        <v>194</v>
      </c>
    </row>
    <row r="11594" spans="1:5" x14ac:dyDescent="0.25">
      <c r="A11594" s="3" t="s">
        <v>9779</v>
      </c>
      <c r="B11594" s="3" t="s">
        <v>51193</v>
      </c>
      <c r="C11594" s="3">
        <f t="shared" si="362"/>
        <v>17</v>
      </c>
      <c r="D11594" s="3" t="s">
        <v>7820</v>
      </c>
      <c r="E11594" s="3">
        <f t="shared" si="363"/>
        <v>194</v>
      </c>
    </row>
    <row r="11595" spans="1:5" x14ac:dyDescent="0.25">
      <c r="A11595" s="3" t="s">
        <v>9780</v>
      </c>
      <c r="B11595" s="3" t="s">
        <v>51194</v>
      </c>
      <c r="C11595" s="3">
        <f t="shared" si="362"/>
        <v>13</v>
      </c>
      <c r="D11595" s="3" t="s">
        <v>7820</v>
      </c>
      <c r="E11595" s="3">
        <f t="shared" si="363"/>
        <v>194</v>
      </c>
    </row>
    <row r="11596" spans="1:5" x14ac:dyDescent="0.25">
      <c r="A11596" s="3" t="s">
        <v>9781</v>
      </c>
      <c r="B11596" s="3" t="s">
        <v>51195</v>
      </c>
      <c r="C11596" s="3">
        <f t="shared" si="362"/>
        <v>13</v>
      </c>
      <c r="D11596" s="3" t="s">
        <v>7820</v>
      </c>
      <c r="E11596" s="3">
        <f t="shared" si="363"/>
        <v>194</v>
      </c>
    </row>
    <row r="11597" spans="1:5" x14ac:dyDescent="0.25">
      <c r="A11597" s="3" t="s">
        <v>9782</v>
      </c>
      <c r="B11597" s="3" t="s">
        <v>51196</v>
      </c>
      <c r="C11597" s="3">
        <f t="shared" si="362"/>
        <v>15</v>
      </c>
      <c r="D11597" s="3" t="s">
        <v>7820</v>
      </c>
      <c r="E11597" s="3">
        <f t="shared" si="363"/>
        <v>194</v>
      </c>
    </row>
    <row r="11598" spans="1:5" x14ac:dyDescent="0.25">
      <c r="A11598" s="3" t="s">
        <v>9783</v>
      </c>
      <c r="B11598" s="3" t="s">
        <v>51197</v>
      </c>
      <c r="C11598" s="3">
        <f t="shared" si="362"/>
        <v>12</v>
      </c>
      <c r="D11598" s="3" t="s">
        <v>7820</v>
      </c>
      <c r="E11598" s="3">
        <f t="shared" si="363"/>
        <v>194</v>
      </c>
    </row>
    <row r="11599" spans="1:5" x14ac:dyDescent="0.25">
      <c r="A11599" s="3" t="s">
        <v>9784</v>
      </c>
      <c r="B11599" s="3" t="s">
        <v>51198</v>
      </c>
      <c r="C11599" s="3">
        <f t="shared" si="362"/>
        <v>16</v>
      </c>
      <c r="D11599" s="3" t="s">
        <v>7820</v>
      </c>
      <c r="E11599" s="3">
        <f t="shared" si="363"/>
        <v>194</v>
      </c>
    </row>
    <row r="11600" spans="1:5" x14ac:dyDescent="0.25">
      <c r="A11600" s="3" t="s">
        <v>9785</v>
      </c>
      <c r="B11600" s="3" t="s">
        <v>51199</v>
      </c>
      <c r="C11600" s="3">
        <f t="shared" si="362"/>
        <v>12</v>
      </c>
      <c r="D11600" s="3" t="s">
        <v>7820</v>
      </c>
      <c r="E11600" s="3">
        <f t="shared" si="363"/>
        <v>194</v>
      </c>
    </row>
    <row r="11601" spans="1:5" x14ac:dyDescent="0.25">
      <c r="A11601" s="3" t="s">
        <v>9786</v>
      </c>
      <c r="B11601" s="3" t="s">
        <v>51200</v>
      </c>
      <c r="C11601" s="3">
        <f t="shared" si="362"/>
        <v>14</v>
      </c>
      <c r="D11601" s="3" t="s">
        <v>7820</v>
      </c>
      <c r="E11601" s="3">
        <f t="shared" si="363"/>
        <v>194</v>
      </c>
    </row>
    <row r="11602" spans="1:5" x14ac:dyDescent="0.25">
      <c r="A11602" s="3" t="s">
        <v>9787</v>
      </c>
      <c r="B11602" s="3" t="s">
        <v>51201</v>
      </c>
      <c r="C11602" s="3">
        <f t="shared" si="362"/>
        <v>13</v>
      </c>
      <c r="D11602" s="3" t="s">
        <v>7820</v>
      </c>
      <c r="E11602" s="3">
        <f t="shared" si="363"/>
        <v>194</v>
      </c>
    </row>
    <row r="11603" spans="1:5" x14ac:dyDescent="0.25">
      <c r="A11603" s="3" t="s">
        <v>9788</v>
      </c>
      <c r="B11603" s="3" t="s">
        <v>51202</v>
      </c>
      <c r="C11603" s="3">
        <f t="shared" si="362"/>
        <v>15</v>
      </c>
      <c r="D11603" s="3" t="s">
        <v>7820</v>
      </c>
      <c r="E11603" s="3">
        <f t="shared" si="363"/>
        <v>194</v>
      </c>
    </row>
    <row r="11604" spans="1:5" x14ac:dyDescent="0.25">
      <c r="A11604" s="3" t="s">
        <v>9789</v>
      </c>
      <c r="B11604" s="3" t="s">
        <v>51203</v>
      </c>
      <c r="C11604" s="3">
        <f t="shared" si="362"/>
        <v>17</v>
      </c>
      <c r="D11604" s="3" t="s">
        <v>7820</v>
      </c>
      <c r="E11604" s="3">
        <f t="shared" si="363"/>
        <v>194</v>
      </c>
    </row>
    <row r="11605" spans="1:5" x14ac:dyDescent="0.25">
      <c r="A11605" s="3" t="s">
        <v>9790</v>
      </c>
      <c r="B11605" s="3" t="s">
        <v>51204</v>
      </c>
      <c r="C11605" s="3">
        <f t="shared" si="362"/>
        <v>18</v>
      </c>
      <c r="D11605" s="3" t="s">
        <v>7820</v>
      </c>
      <c r="E11605" s="3">
        <f t="shared" si="363"/>
        <v>194</v>
      </c>
    </row>
    <row r="11606" spans="1:5" x14ac:dyDescent="0.25">
      <c r="A11606" s="3" t="s">
        <v>9791</v>
      </c>
      <c r="B11606" s="3" t="s">
        <v>51205</v>
      </c>
      <c r="C11606" s="3">
        <f t="shared" si="362"/>
        <v>11</v>
      </c>
      <c r="D11606" s="3" t="s">
        <v>7820</v>
      </c>
      <c r="E11606" s="3">
        <f t="shared" si="363"/>
        <v>194</v>
      </c>
    </row>
    <row r="11607" spans="1:5" x14ac:dyDescent="0.25">
      <c r="A11607" s="3" t="s">
        <v>9774</v>
      </c>
      <c r="B11607" s="3" t="s">
        <v>51206</v>
      </c>
      <c r="C11607" s="3">
        <f t="shared" si="362"/>
        <v>11</v>
      </c>
      <c r="D11607" s="3" t="s">
        <v>7820</v>
      </c>
      <c r="E11607" s="3">
        <f t="shared" si="363"/>
        <v>194</v>
      </c>
    </row>
    <row r="11608" spans="1:5" x14ac:dyDescent="0.25">
      <c r="A11608" s="3" t="s">
        <v>9775</v>
      </c>
      <c r="B11608" s="3" t="s">
        <v>51207</v>
      </c>
      <c r="C11608" s="3">
        <f t="shared" si="362"/>
        <v>17</v>
      </c>
      <c r="D11608" s="3" t="s">
        <v>7820</v>
      </c>
      <c r="E11608" s="3">
        <f t="shared" si="363"/>
        <v>194</v>
      </c>
    </row>
    <row r="11609" spans="1:5" x14ac:dyDescent="0.25">
      <c r="A11609" s="3" t="s">
        <v>9778</v>
      </c>
      <c r="B11609" s="3" t="s">
        <v>51208</v>
      </c>
      <c r="C11609" s="3">
        <f t="shared" si="362"/>
        <v>15</v>
      </c>
      <c r="D11609" s="3" t="s">
        <v>7820</v>
      </c>
      <c r="E11609" s="3">
        <f t="shared" si="363"/>
        <v>194</v>
      </c>
    </row>
    <row r="11610" spans="1:5" x14ac:dyDescent="0.25">
      <c r="A11610" s="3" t="s">
        <v>9776</v>
      </c>
      <c r="B11610" s="3" t="s">
        <v>51209</v>
      </c>
      <c r="C11610" s="3">
        <f t="shared" si="362"/>
        <v>13</v>
      </c>
      <c r="D11610" s="3" t="s">
        <v>7820</v>
      </c>
      <c r="E11610" s="3">
        <f t="shared" si="363"/>
        <v>194</v>
      </c>
    </row>
    <row r="11611" spans="1:5" x14ac:dyDescent="0.25">
      <c r="A11611" s="3" t="s">
        <v>9779</v>
      </c>
      <c r="B11611" s="3" t="s">
        <v>51210</v>
      </c>
      <c r="C11611" s="3">
        <f t="shared" si="362"/>
        <v>17</v>
      </c>
      <c r="D11611" s="3" t="s">
        <v>7820</v>
      </c>
      <c r="E11611" s="3">
        <f t="shared" si="363"/>
        <v>194</v>
      </c>
    </row>
    <row r="11612" spans="1:5" x14ac:dyDescent="0.25">
      <c r="A11612" s="3" t="s">
        <v>9792</v>
      </c>
      <c r="B11612" s="3" t="s">
        <v>51211</v>
      </c>
      <c r="C11612" s="3">
        <f t="shared" si="362"/>
        <v>14</v>
      </c>
      <c r="D11612" s="3" t="s">
        <v>7820</v>
      </c>
      <c r="E11612" s="3">
        <f t="shared" si="363"/>
        <v>194</v>
      </c>
    </row>
    <row r="11613" spans="1:5" x14ac:dyDescent="0.25">
      <c r="A11613" s="3" t="s">
        <v>9781</v>
      </c>
      <c r="B11613" s="3" t="s">
        <v>51212</v>
      </c>
      <c r="C11613" s="3">
        <f t="shared" si="362"/>
        <v>13</v>
      </c>
      <c r="D11613" s="3" t="s">
        <v>7820</v>
      </c>
      <c r="E11613" s="3">
        <f t="shared" si="363"/>
        <v>194</v>
      </c>
    </row>
    <row r="11614" spans="1:5" x14ac:dyDescent="0.25">
      <c r="A11614" s="3" t="s">
        <v>9793</v>
      </c>
      <c r="B11614" s="3" t="s">
        <v>51213</v>
      </c>
      <c r="C11614" s="3">
        <f t="shared" si="362"/>
        <v>17</v>
      </c>
      <c r="D11614" s="3" t="s">
        <v>7820</v>
      </c>
      <c r="E11614" s="3">
        <f t="shared" si="363"/>
        <v>194</v>
      </c>
    </row>
    <row r="11615" spans="1:5" x14ac:dyDescent="0.25">
      <c r="A11615" s="3" t="s">
        <v>9788</v>
      </c>
      <c r="B11615" s="3" t="s">
        <v>51214</v>
      </c>
      <c r="C11615" s="3">
        <f t="shared" si="362"/>
        <v>15</v>
      </c>
      <c r="D11615" s="3" t="s">
        <v>7820</v>
      </c>
      <c r="E11615" s="3">
        <f t="shared" si="363"/>
        <v>194</v>
      </c>
    </row>
    <row r="11616" spans="1:5" x14ac:dyDescent="0.25">
      <c r="A11616" s="3" t="s">
        <v>9777</v>
      </c>
      <c r="B11616" s="3" t="s">
        <v>51215</v>
      </c>
      <c r="C11616" s="3">
        <f t="shared" si="362"/>
        <v>13</v>
      </c>
      <c r="D11616" s="3" t="s">
        <v>7820</v>
      </c>
      <c r="E11616" s="3">
        <f t="shared" si="363"/>
        <v>194</v>
      </c>
    </row>
    <row r="11617" spans="1:5" x14ac:dyDescent="0.25">
      <c r="A11617" s="3" t="s">
        <v>9780</v>
      </c>
      <c r="B11617" s="3" t="s">
        <v>51216</v>
      </c>
      <c r="C11617" s="3">
        <f t="shared" si="362"/>
        <v>13</v>
      </c>
      <c r="D11617" s="3" t="s">
        <v>7820</v>
      </c>
      <c r="E11617" s="3">
        <f t="shared" si="363"/>
        <v>194</v>
      </c>
    </row>
    <row r="11618" spans="1:5" x14ac:dyDescent="0.25">
      <c r="A11618" s="3" t="s">
        <v>9790</v>
      </c>
      <c r="B11618" s="3" t="s">
        <v>51217</v>
      </c>
      <c r="C11618" s="3">
        <f t="shared" si="362"/>
        <v>18</v>
      </c>
      <c r="D11618" s="3" t="s">
        <v>7820</v>
      </c>
      <c r="E11618" s="3">
        <f t="shared" si="363"/>
        <v>194</v>
      </c>
    </row>
    <row r="11619" spans="1:5" x14ac:dyDescent="0.25">
      <c r="A11619" s="3" t="s">
        <v>9794</v>
      </c>
      <c r="B11619" s="3" t="s">
        <v>51218</v>
      </c>
      <c r="C11619" s="3">
        <f t="shared" si="362"/>
        <v>14</v>
      </c>
      <c r="D11619" s="3" t="s">
        <v>7820</v>
      </c>
      <c r="E11619" s="3">
        <f t="shared" si="363"/>
        <v>194</v>
      </c>
    </row>
    <row r="11620" spans="1:5" x14ac:dyDescent="0.25">
      <c r="A11620" s="3" t="s">
        <v>9786</v>
      </c>
      <c r="B11620" s="3" t="s">
        <v>51219</v>
      </c>
      <c r="C11620" s="3">
        <f t="shared" si="362"/>
        <v>14</v>
      </c>
      <c r="D11620" s="3" t="s">
        <v>7820</v>
      </c>
      <c r="E11620" s="3">
        <f t="shared" si="363"/>
        <v>194</v>
      </c>
    </row>
    <row r="11621" spans="1:5" x14ac:dyDescent="0.25">
      <c r="A11621" s="3" t="s">
        <v>9795</v>
      </c>
      <c r="B11621" s="3" t="s">
        <v>51220</v>
      </c>
      <c r="C11621" s="3">
        <f t="shared" si="362"/>
        <v>17</v>
      </c>
      <c r="D11621" s="3" t="s">
        <v>7820</v>
      </c>
      <c r="E11621" s="3">
        <f t="shared" si="363"/>
        <v>194</v>
      </c>
    </row>
    <row r="11622" spans="1:5" x14ac:dyDescent="0.25">
      <c r="A11622" s="3" t="s">
        <v>9778</v>
      </c>
      <c r="B11622" s="3" t="s">
        <v>51221</v>
      </c>
      <c r="C11622" s="3">
        <f t="shared" si="362"/>
        <v>15</v>
      </c>
      <c r="D11622" s="3" t="s">
        <v>7820</v>
      </c>
      <c r="E11622" s="3">
        <f t="shared" si="363"/>
        <v>194</v>
      </c>
    </row>
    <row r="11623" spans="1:5" x14ac:dyDescent="0.25">
      <c r="A11623" s="3" t="s">
        <v>9779</v>
      </c>
      <c r="B11623" s="3" t="s">
        <v>51222</v>
      </c>
      <c r="C11623" s="3">
        <f t="shared" si="362"/>
        <v>17</v>
      </c>
      <c r="D11623" s="3" t="s">
        <v>7820</v>
      </c>
      <c r="E11623" s="3">
        <f t="shared" si="363"/>
        <v>194</v>
      </c>
    </row>
    <row r="11624" spans="1:5" x14ac:dyDescent="0.25">
      <c r="A11624" s="3" t="s">
        <v>9782</v>
      </c>
      <c r="B11624" s="3" t="s">
        <v>51223</v>
      </c>
      <c r="C11624" s="3">
        <f t="shared" si="362"/>
        <v>15</v>
      </c>
      <c r="D11624" s="3" t="s">
        <v>7820</v>
      </c>
      <c r="E11624" s="3">
        <f t="shared" si="363"/>
        <v>194</v>
      </c>
    </row>
    <row r="11625" spans="1:5" x14ac:dyDescent="0.25">
      <c r="A11625" s="3" t="s">
        <v>9775</v>
      </c>
      <c r="B11625" s="3" t="s">
        <v>51224</v>
      </c>
      <c r="C11625" s="3">
        <f t="shared" si="362"/>
        <v>17</v>
      </c>
      <c r="D11625" s="3" t="s">
        <v>7820</v>
      </c>
      <c r="E11625" s="3">
        <f t="shared" si="363"/>
        <v>194</v>
      </c>
    </row>
    <row r="11626" spans="1:5" x14ac:dyDescent="0.25">
      <c r="A11626" s="3" t="s">
        <v>9786</v>
      </c>
      <c r="B11626" s="3" t="s">
        <v>51225</v>
      </c>
      <c r="C11626" s="3">
        <f t="shared" si="362"/>
        <v>14</v>
      </c>
      <c r="D11626" s="3" t="s">
        <v>7820</v>
      </c>
      <c r="E11626" s="3">
        <f t="shared" si="363"/>
        <v>194</v>
      </c>
    </row>
    <row r="11627" spans="1:5" x14ac:dyDescent="0.25">
      <c r="A11627" s="3" t="s">
        <v>9796</v>
      </c>
      <c r="B11627" s="3" t="s">
        <v>51226</v>
      </c>
      <c r="C11627" s="3">
        <f t="shared" si="362"/>
        <v>13</v>
      </c>
      <c r="D11627" s="3" t="s">
        <v>7820</v>
      </c>
      <c r="E11627" s="3">
        <f t="shared" si="363"/>
        <v>194</v>
      </c>
    </row>
    <row r="11628" spans="1:5" x14ac:dyDescent="0.25">
      <c r="A11628" s="3" t="s">
        <v>9797</v>
      </c>
      <c r="B11628" s="3" t="s">
        <v>51227</v>
      </c>
      <c r="C11628" s="3">
        <f t="shared" si="362"/>
        <v>18</v>
      </c>
      <c r="D11628" s="3" t="s">
        <v>7820</v>
      </c>
      <c r="E11628" s="3">
        <f t="shared" si="363"/>
        <v>194</v>
      </c>
    </row>
    <row r="11629" spans="1:5" x14ac:dyDescent="0.25">
      <c r="A11629" s="3" t="s">
        <v>9798</v>
      </c>
      <c r="B11629" s="3" t="s">
        <v>51228</v>
      </c>
      <c r="C11629" s="3">
        <f t="shared" si="362"/>
        <v>17</v>
      </c>
      <c r="D11629" s="3" t="s">
        <v>7820</v>
      </c>
      <c r="E11629" s="3">
        <f t="shared" si="363"/>
        <v>194</v>
      </c>
    </row>
    <row r="11630" spans="1:5" x14ac:dyDescent="0.25">
      <c r="A11630" s="3" t="s">
        <v>9790</v>
      </c>
      <c r="B11630" s="3" t="s">
        <v>51229</v>
      </c>
      <c r="C11630" s="3">
        <f t="shared" si="362"/>
        <v>18</v>
      </c>
      <c r="D11630" s="3" t="s">
        <v>7820</v>
      </c>
      <c r="E11630" s="3">
        <f t="shared" si="363"/>
        <v>194</v>
      </c>
    </row>
    <row r="11631" spans="1:5" x14ac:dyDescent="0.25">
      <c r="A11631" s="3" t="s">
        <v>9799</v>
      </c>
      <c r="B11631" s="3" t="s">
        <v>51230</v>
      </c>
      <c r="C11631" s="3">
        <f t="shared" si="362"/>
        <v>17</v>
      </c>
      <c r="D11631" s="3" t="s">
        <v>7820</v>
      </c>
      <c r="E11631" s="3">
        <f t="shared" si="363"/>
        <v>194</v>
      </c>
    </row>
    <row r="11632" spans="1:5" x14ac:dyDescent="0.25">
      <c r="A11632" s="3" t="s">
        <v>9800</v>
      </c>
      <c r="B11632" s="3" t="s">
        <v>51231</v>
      </c>
      <c r="C11632" s="3">
        <f t="shared" si="362"/>
        <v>16</v>
      </c>
      <c r="D11632" s="3" t="s">
        <v>7820</v>
      </c>
      <c r="E11632" s="3">
        <f t="shared" si="363"/>
        <v>194</v>
      </c>
    </row>
    <row r="11633" spans="1:5" x14ac:dyDescent="0.25">
      <c r="A11633" s="3" t="s">
        <v>9801</v>
      </c>
      <c r="B11633" s="3" t="s">
        <v>51232</v>
      </c>
      <c r="C11633" s="3">
        <f t="shared" si="362"/>
        <v>15</v>
      </c>
      <c r="D11633" s="3" t="s">
        <v>9802</v>
      </c>
      <c r="E11633" s="3">
        <f t="shared" si="363"/>
        <v>203</v>
      </c>
    </row>
    <row r="11634" spans="1:5" x14ac:dyDescent="0.25">
      <c r="A11634" s="3" t="s">
        <v>9803</v>
      </c>
      <c r="B11634" s="3" t="s">
        <v>51233</v>
      </c>
      <c r="C11634" s="3">
        <f t="shared" si="362"/>
        <v>15</v>
      </c>
      <c r="D11634" s="3" t="s">
        <v>9802</v>
      </c>
      <c r="E11634" s="3">
        <f t="shared" si="363"/>
        <v>203</v>
      </c>
    </row>
    <row r="11635" spans="1:5" x14ac:dyDescent="0.25">
      <c r="A11635" s="3" t="s">
        <v>9804</v>
      </c>
      <c r="B11635" s="3" t="s">
        <v>51234</v>
      </c>
      <c r="C11635" s="3">
        <f t="shared" si="362"/>
        <v>15</v>
      </c>
      <c r="D11635" s="3" t="s">
        <v>9802</v>
      </c>
      <c r="E11635" s="3">
        <f t="shared" si="363"/>
        <v>203</v>
      </c>
    </row>
    <row r="11636" spans="1:5" x14ac:dyDescent="0.25">
      <c r="A11636" s="3" t="s">
        <v>9805</v>
      </c>
      <c r="B11636" s="3" t="s">
        <v>51235</v>
      </c>
      <c r="C11636" s="3">
        <f t="shared" si="362"/>
        <v>17</v>
      </c>
      <c r="D11636" s="3" t="s">
        <v>9802</v>
      </c>
      <c r="E11636" s="3">
        <f t="shared" si="363"/>
        <v>203</v>
      </c>
    </row>
    <row r="11637" spans="1:5" x14ac:dyDescent="0.25">
      <c r="A11637" s="3" t="s">
        <v>9806</v>
      </c>
      <c r="B11637" s="3" t="s">
        <v>51236</v>
      </c>
      <c r="C11637" s="3">
        <f t="shared" si="362"/>
        <v>14</v>
      </c>
      <c r="D11637" s="3" t="s">
        <v>9802</v>
      </c>
      <c r="E11637" s="3">
        <f t="shared" si="363"/>
        <v>203</v>
      </c>
    </row>
    <row r="11638" spans="1:5" x14ac:dyDescent="0.25">
      <c r="A11638" s="3" t="s">
        <v>9807</v>
      </c>
      <c r="B11638" s="3" t="s">
        <v>51237</v>
      </c>
      <c r="C11638" s="3">
        <f t="shared" si="362"/>
        <v>15</v>
      </c>
      <c r="D11638" s="3" t="s">
        <v>9802</v>
      </c>
      <c r="E11638" s="3">
        <f t="shared" si="363"/>
        <v>203</v>
      </c>
    </row>
    <row r="11639" spans="1:5" x14ac:dyDescent="0.25">
      <c r="A11639" s="3" t="s">
        <v>9808</v>
      </c>
      <c r="B11639" s="3" t="s">
        <v>51238</v>
      </c>
      <c r="C11639" s="3">
        <f t="shared" si="362"/>
        <v>13</v>
      </c>
      <c r="D11639" s="3" t="s">
        <v>9802</v>
      </c>
      <c r="E11639" s="3">
        <f t="shared" si="363"/>
        <v>203</v>
      </c>
    </row>
    <row r="11640" spans="1:5" x14ac:dyDescent="0.25">
      <c r="A11640" s="3" t="s">
        <v>9809</v>
      </c>
      <c r="B11640" s="3" t="s">
        <v>51239</v>
      </c>
      <c r="C11640" s="3">
        <f t="shared" si="362"/>
        <v>14</v>
      </c>
      <c r="D11640" s="3" t="s">
        <v>9802</v>
      </c>
      <c r="E11640" s="3">
        <f t="shared" si="363"/>
        <v>203</v>
      </c>
    </row>
    <row r="11641" spans="1:5" x14ac:dyDescent="0.25">
      <c r="A11641" s="3" t="s">
        <v>9810</v>
      </c>
      <c r="B11641" s="3" t="s">
        <v>51240</v>
      </c>
      <c r="C11641" s="3">
        <f t="shared" si="362"/>
        <v>15</v>
      </c>
      <c r="D11641" s="3" t="s">
        <v>9802</v>
      </c>
      <c r="E11641" s="3">
        <f t="shared" si="363"/>
        <v>203</v>
      </c>
    </row>
    <row r="11642" spans="1:5" x14ac:dyDescent="0.25">
      <c r="A11642" s="3" t="s">
        <v>9811</v>
      </c>
      <c r="B11642" s="3" t="s">
        <v>51241</v>
      </c>
      <c r="C11642" s="3">
        <f t="shared" si="362"/>
        <v>16</v>
      </c>
      <c r="D11642" s="3" t="s">
        <v>9802</v>
      </c>
      <c r="E11642" s="3">
        <f t="shared" si="363"/>
        <v>203</v>
      </c>
    </row>
    <row r="11643" spans="1:5" x14ac:dyDescent="0.25">
      <c r="A11643" s="3" t="s">
        <v>9812</v>
      </c>
      <c r="B11643" s="3" t="s">
        <v>51242</v>
      </c>
      <c r="C11643" s="3">
        <f t="shared" si="362"/>
        <v>14</v>
      </c>
      <c r="D11643" s="3" t="s">
        <v>9802</v>
      </c>
      <c r="E11643" s="3">
        <f t="shared" si="363"/>
        <v>203</v>
      </c>
    </row>
    <row r="11644" spans="1:5" x14ac:dyDescent="0.25">
      <c r="A11644" s="3" t="s">
        <v>9813</v>
      </c>
      <c r="B11644" s="3" t="s">
        <v>51243</v>
      </c>
      <c r="C11644" s="3">
        <f t="shared" si="362"/>
        <v>14</v>
      </c>
      <c r="D11644" s="3" t="s">
        <v>9802</v>
      </c>
      <c r="E11644" s="3">
        <f t="shared" si="363"/>
        <v>203</v>
      </c>
    </row>
    <row r="11645" spans="1:5" x14ac:dyDescent="0.25">
      <c r="A11645" s="3" t="s">
        <v>9814</v>
      </c>
      <c r="B11645" s="3" t="s">
        <v>51244</v>
      </c>
      <c r="C11645" s="3">
        <f t="shared" si="362"/>
        <v>14</v>
      </c>
      <c r="D11645" s="3" t="s">
        <v>9802</v>
      </c>
      <c r="E11645" s="3">
        <f t="shared" si="363"/>
        <v>203</v>
      </c>
    </row>
    <row r="11646" spans="1:5" x14ac:dyDescent="0.25">
      <c r="A11646" s="3" t="s">
        <v>9815</v>
      </c>
      <c r="B11646" s="3" t="s">
        <v>51245</v>
      </c>
      <c r="C11646" s="3">
        <f t="shared" si="362"/>
        <v>15</v>
      </c>
      <c r="D11646" s="3" t="s">
        <v>9802</v>
      </c>
      <c r="E11646" s="3">
        <f t="shared" si="363"/>
        <v>203</v>
      </c>
    </row>
    <row r="11647" spans="1:5" x14ac:dyDescent="0.25">
      <c r="A11647" s="3" t="s">
        <v>9816</v>
      </c>
      <c r="B11647" s="3" t="s">
        <v>51246</v>
      </c>
      <c r="C11647" s="3">
        <f t="shared" si="362"/>
        <v>15</v>
      </c>
      <c r="D11647" s="3" t="s">
        <v>9802</v>
      </c>
      <c r="E11647" s="3">
        <f t="shared" si="363"/>
        <v>203</v>
      </c>
    </row>
    <row r="11648" spans="1:5" x14ac:dyDescent="0.25">
      <c r="A11648" s="3" t="s">
        <v>9817</v>
      </c>
      <c r="B11648" s="3" t="s">
        <v>51247</v>
      </c>
      <c r="C11648" s="3">
        <f t="shared" si="362"/>
        <v>15</v>
      </c>
      <c r="D11648" s="3" t="s">
        <v>9802</v>
      </c>
      <c r="E11648" s="3">
        <f t="shared" si="363"/>
        <v>203</v>
      </c>
    </row>
    <row r="11649" spans="1:5" x14ac:dyDescent="0.25">
      <c r="A11649" s="3" t="s">
        <v>9818</v>
      </c>
      <c r="B11649" s="3" t="s">
        <v>51248</v>
      </c>
      <c r="C11649" s="3">
        <f t="shared" si="362"/>
        <v>16</v>
      </c>
      <c r="D11649" s="3" t="s">
        <v>9802</v>
      </c>
      <c r="E11649" s="3">
        <f t="shared" si="363"/>
        <v>203</v>
      </c>
    </row>
    <row r="11650" spans="1:5" x14ac:dyDescent="0.25">
      <c r="A11650" s="3" t="s">
        <v>9819</v>
      </c>
      <c r="B11650" s="3" t="s">
        <v>51249</v>
      </c>
      <c r="C11650" s="3">
        <f t="shared" si="362"/>
        <v>15</v>
      </c>
      <c r="D11650" s="3" t="s">
        <v>9802</v>
      </c>
      <c r="E11650" s="3">
        <f t="shared" si="363"/>
        <v>203</v>
      </c>
    </row>
    <row r="11651" spans="1:5" x14ac:dyDescent="0.25">
      <c r="A11651" s="3" t="s">
        <v>9820</v>
      </c>
      <c r="B11651" s="3" t="s">
        <v>51250</v>
      </c>
      <c r="C11651" s="3">
        <f t="shared" ref="C11651:C11714" si="364">LEN(A11651)</f>
        <v>16</v>
      </c>
      <c r="D11651" s="3" t="s">
        <v>9802</v>
      </c>
      <c r="E11651" s="3">
        <f t="shared" ref="E11651:E11714" si="365">COUNTIF(D:D,D11651)</f>
        <v>203</v>
      </c>
    </row>
    <row r="11652" spans="1:5" x14ac:dyDescent="0.25">
      <c r="A11652" s="3" t="s">
        <v>9821</v>
      </c>
      <c r="B11652" s="3" t="s">
        <v>51251</v>
      </c>
      <c r="C11652" s="3">
        <f t="shared" si="364"/>
        <v>17</v>
      </c>
      <c r="D11652" s="3" t="s">
        <v>9802</v>
      </c>
      <c r="E11652" s="3">
        <f t="shared" si="365"/>
        <v>203</v>
      </c>
    </row>
    <row r="11653" spans="1:5" x14ac:dyDescent="0.25">
      <c r="A11653" s="3" t="s">
        <v>9822</v>
      </c>
      <c r="B11653" s="3" t="s">
        <v>51252</v>
      </c>
      <c r="C11653" s="3">
        <f t="shared" si="364"/>
        <v>17</v>
      </c>
      <c r="D11653" s="3" t="s">
        <v>9802</v>
      </c>
      <c r="E11653" s="3">
        <f t="shared" si="365"/>
        <v>203</v>
      </c>
    </row>
    <row r="11654" spans="1:5" x14ac:dyDescent="0.25">
      <c r="A11654" s="3" t="s">
        <v>9823</v>
      </c>
      <c r="B11654" s="3" t="s">
        <v>51253</v>
      </c>
      <c r="C11654" s="3">
        <f t="shared" si="364"/>
        <v>13</v>
      </c>
      <c r="D11654" s="3" t="s">
        <v>9802</v>
      </c>
      <c r="E11654" s="3">
        <f t="shared" si="365"/>
        <v>203</v>
      </c>
    </row>
    <row r="11655" spans="1:5" x14ac:dyDescent="0.25">
      <c r="A11655" s="3" t="s">
        <v>9818</v>
      </c>
      <c r="B11655" s="3" t="s">
        <v>51254</v>
      </c>
      <c r="C11655" s="3">
        <f t="shared" si="364"/>
        <v>16</v>
      </c>
      <c r="D11655" s="3" t="s">
        <v>9802</v>
      </c>
      <c r="E11655" s="3">
        <f t="shared" si="365"/>
        <v>203</v>
      </c>
    </row>
    <row r="11656" spans="1:5" x14ac:dyDescent="0.25">
      <c r="A11656" s="3" t="s">
        <v>9801</v>
      </c>
      <c r="B11656" s="3" t="s">
        <v>51255</v>
      </c>
      <c r="C11656" s="3">
        <f t="shared" si="364"/>
        <v>15</v>
      </c>
      <c r="D11656" s="3" t="s">
        <v>9802</v>
      </c>
      <c r="E11656" s="3">
        <f t="shared" si="365"/>
        <v>203</v>
      </c>
    </row>
    <row r="11657" spans="1:5" x14ac:dyDescent="0.25">
      <c r="A11657" s="3" t="s">
        <v>9824</v>
      </c>
      <c r="B11657" s="3" t="s">
        <v>51256</v>
      </c>
      <c r="C11657" s="3">
        <f t="shared" si="364"/>
        <v>16</v>
      </c>
      <c r="D11657" s="3" t="s">
        <v>9802</v>
      </c>
      <c r="E11657" s="3">
        <f t="shared" si="365"/>
        <v>203</v>
      </c>
    </row>
    <row r="11658" spans="1:5" x14ac:dyDescent="0.25">
      <c r="A11658" s="3" t="s">
        <v>9825</v>
      </c>
      <c r="B11658" s="3" t="s">
        <v>51257</v>
      </c>
      <c r="C11658" s="3">
        <f t="shared" si="364"/>
        <v>14</v>
      </c>
      <c r="D11658" s="3" t="s">
        <v>9802</v>
      </c>
      <c r="E11658" s="3">
        <f t="shared" si="365"/>
        <v>203</v>
      </c>
    </row>
    <row r="11659" spans="1:5" x14ac:dyDescent="0.25">
      <c r="A11659" s="3" t="s">
        <v>9803</v>
      </c>
      <c r="B11659" s="3" t="s">
        <v>51258</v>
      </c>
      <c r="C11659" s="3">
        <f t="shared" si="364"/>
        <v>15</v>
      </c>
      <c r="D11659" s="3" t="s">
        <v>9802</v>
      </c>
      <c r="E11659" s="3">
        <f t="shared" si="365"/>
        <v>203</v>
      </c>
    </row>
    <row r="11660" spans="1:5" x14ac:dyDescent="0.25">
      <c r="A11660" s="3" t="s">
        <v>9816</v>
      </c>
      <c r="B11660" s="3" t="s">
        <v>51259</v>
      </c>
      <c r="C11660" s="3">
        <f t="shared" si="364"/>
        <v>15</v>
      </c>
      <c r="D11660" s="3" t="s">
        <v>9802</v>
      </c>
      <c r="E11660" s="3">
        <f t="shared" si="365"/>
        <v>203</v>
      </c>
    </row>
    <row r="11661" spans="1:5" x14ac:dyDescent="0.25">
      <c r="A11661" s="3" t="s">
        <v>9804</v>
      </c>
      <c r="B11661" s="3" t="s">
        <v>51260</v>
      </c>
      <c r="C11661" s="3">
        <f t="shared" si="364"/>
        <v>15</v>
      </c>
      <c r="D11661" s="3" t="s">
        <v>9802</v>
      </c>
      <c r="E11661" s="3">
        <f t="shared" si="365"/>
        <v>203</v>
      </c>
    </row>
    <row r="11662" spans="1:5" x14ac:dyDescent="0.25">
      <c r="A11662" s="3" t="s">
        <v>9809</v>
      </c>
      <c r="B11662" s="3" t="s">
        <v>51261</v>
      </c>
      <c r="C11662" s="3">
        <f t="shared" si="364"/>
        <v>14</v>
      </c>
      <c r="D11662" s="3" t="s">
        <v>9802</v>
      </c>
      <c r="E11662" s="3">
        <f t="shared" si="365"/>
        <v>203</v>
      </c>
    </row>
    <row r="11663" spans="1:5" x14ac:dyDescent="0.25">
      <c r="A11663" s="3" t="s">
        <v>9826</v>
      </c>
      <c r="B11663" s="3" t="s">
        <v>51262</v>
      </c>
      <c r="C11663" s="3">
        <f t="shared" si="364"/>
        <v>15</v>
      </c>
      <c r="D11663" s="3" t="s">
        <v>9802</v>
      </c>
      <c r="E11663" s="3">
        <f t="shared" si="365"/>
        <v>203</v>
      </c>
    </row>
    <row r="11664" spans="1:5" x14ac:dyDescent="0.25">
      <c r="A11664" s="3" t="s">
        <v>9805</v>
      </c>
      <c r="B11664" s="3" t="s">
        <v>51263</v>
      </c>
      <c r="C11664" s="3">
        <f t="shared" si="364"/>
        <v>17</v>
      </c>
      <c r="D11664" s="3" t="s">
        <v>9802</v>
      </c>
      <c r="E11664" s="3">
        <f t="shared" si="365"/>
        <v>203</v>
      </c>
    </row>
    <row r="11665" spans="1:5" x14ac:dyDescent="0.25">
      <c r="A11665" s="3" t="s">
        <v>9827</v>
      </c>
      <c r="B11665" s="3" t="s">
        <v>51264</v>
      </c>
      <c r="C11665" s="3">
        <f t="shared" si="364"/>
        <v>15</v>
      </c>
      <c r="D11665" s="3" t="s">
        <v>9802</v>
      </c>
      <c r="E11665" s="3">
        <f t="shared" si="365"/>
        <v>203</v>
      </c>
    </row>
    <row r="11666" spans="1:5" x14ac:dyDescent="0.25">
      <c r="A11666" s="3" t="s">
        <v>9810</v>
      </c>
      <c r="B11666" s="3" t="s">
        <v>51265</v>
      </c>
      <c r="C11666" s="3">
        <f t="shared" si="364"/>
        <v>15</v>
      </c>
      <c r="D11666" s="3" t="s">
        <v>9802</v>
      </c>
      <c r="E11666" s="3">
        <f t="shared" si="365"/>
        <v>203</v>
      </c>
    </row>
    <row r="11667" spans="1:5" x14ac:dyDescent="0.25">
      <c r="A11667" s="3" t="s">
        <v>9822</v>
      </c>
      <c r="B11667" s="3" t="s">
        <v>51266</v>
      </c>
      <c r="C11667" s="3">
        <f t="shared" si="364"/>
        <v>17</v>
      </c>
      <c r="D11667" s="3" t="s">
        <v>9802</v>
      </c>
      <c r="E11667" s="3">
        <f t="shared" si="365"/>
        <v>203</v>
      </c>
    </row>
    <row r="11668" spans="1:5" x14ac:dyDescent="0.25">
      <c r="A11668" s="3" t="s">
        <v>9815</v>
      </c>
      <c r="B11668" s="3" t="s">
        <v>51267</v>
      </c>
      <c r="C11668" s="3">
        <f t="shared" si="364"/>
        <v>15</v>
      </c>
      <c r="D11668" s="3" t="s">
        <v>9802</v>
      </c>
      <c r="E11668" s="3">
        <f t="shared" si="365"/>
        <v>203</v>
      </c>
    </row>
    <row r="11669" spans="1:5" x14ac:dyDescent="0.25">
      <c r="A11669" s="3" t="s">
        <v>9828</v>
      </c>
      <c r="B11669" s="3" t="s">
        <v>51268</v>
      </c>
      <c r="C11669" s="3">
        <f t="shared" si="364"/>
        <v>14</v>
      </c>
      <c r="D11669" s="3" t="s">
        <v>9802</v>
      </c>
      <c r="E11669" s="3">
        <f t="shared" si="365"/>
        <v>203</v>
      </c>
    </row>
    <row r="11670" spans="1:5" x14ac:dyDescent="0.25">
      <c r="A11670" s="3" t="s">
        <v>9820</v>
      </c>
      <c r="B11670" s="3" t="s">
        <v>51269</v>
      </c>
      <c r="C11670" s="3">
        <f t="shared" si="364"/>
        <v>16</v>
      </c>
      <c r="D11670" s="3" t="s">
        <v>9802</v>
      </c>
      <c r="E11670" s="3">
        <f t="shared" si="365"/>
        <v>203</v>
      </c>
    </row>
    <row r="11671" spans="1:5" x14ac:dyDescent="0.25">
      <c r="A11671" s="3" t="s">
        <v>9829</v>
      </c>
      <c r="B11671" s="3" t="s">
        <v>51270</v>
      </c>
      <c r="C11671" s="3">
        <f t="shared" si="364"/>
        <v>15</v>
      </c>
      <c r="D11671" s="3" t="s">
        <v>9802</v>
      </c>
      <c r="E11671" s="3">
        <f t="shared" si="365"/>
        <v>203</v>
      </c>
    </row>
    <row r="11672" spans="1:5" x14ac:dyDescent="0.25">
      <c r="A11672" s="3" t="s">
        <v>9811</v>
      </c>
      <c r="B11672" s="3" t="s">
        <v>51271</v>
      </c>
      <c r="C11672" s="3">
        <f t="shared" si="364"/>
        <v>16</v>
      </c>
      <c r="D11672" s="3" t="s">
        <v>9802</v>
      </c>
      <c r="E11672" s="3">
        <f t="shared" si="365"/>
        <v>203</v>
      </c>
    </row>
    <row r="11673" spans="1:5" x14ac:dyDescent="0.25">
      <c r="A11673" s="3" t="s">
        <v>9821</v>
      </c>
      <c r="B11673" s="3" t="s">
        <v>51272</v>
      </c>
      <c r="C11673" s="3">
        <f t="shared" si="364"/>
        <v>17</v>
      </c>
      <c r="D11673" s="3" t="s">
        <v>9802</v>
      </c>
      <c r="E11673" s="3">
        <f t="shared" si="365"/>
        <v>203</v>
      </c>
    </row>
    <row r="11674" spans="1:5" x14ac:dyDescent="0.25">
      <c r="A11674" s="3" t="s">
        <v>9801</v>
      </c>
      <c r="B11674" s="3" t="s">
        <v>51273</v>
      </c>
      <c r="C11674" s="3">
        <f t="shared" si="364"/>
        <v>15</v>
      </c>
      <c r="D11674" s="3" t="s">
        <v>9802</v>
      </c>
      <c r="E11674" s="3">
        <f t="shared" si="365"/>
        <v>203</v>
      </c>
    </row>
    <row r="11675" spans="1:5" x14ac:dyDescent="0.25">
      <c r="A11675" s="3" t="s">
        <v>9818</v>
      </c>
      <c r="B11675" s="3" t="s">
        <v>51254</v>
      </c>
      <c r="C11675" s="3">
        <f t="shared" si="364"/>
        <v>16</v>
      </c>
      <c r="D11675" s="3" t="s">
        <v>9802</v>
      </c>
      <c r="E11675" s="3">
        <f t="shared" si="365"/>
        <v>203</v>
      </c>
    </row>
    <row r="11676" spans="1:5" x14ac:dyDescent="0.25">
      <c r="A11676" s="3" t="s">
        <v>9805</v>
      </c>
      <c r="B11676" s="3" t="s">
        <v>51274</v>
      </c>
      <c r="C11676" s="3">
        <f t="shared" si="364"/>
        <v>17</v>
      </c>
      <c r="D11676" s="3" t="s">
        <v>9802</v>
      </c>
      <c r="E11676" s="3">
        <f t="shared" si="365"/>
        <v>203</v>
      </c>
    </row>
    <row r="11677" spans="1:5" x14ac:dyDescent="0.25">
      <c r="A11677" s="3" t="s">
        <v>9813</v>
      </c>
      <c r="B11677" s="3" t="s">
        <v>51243</v>
      </c>
      <c r="C11677" s="3">
        <f t="shared" si="364"/>
        <v>14</v>
      </c>
      <c r="D11677" s="3" t="s">
        <v>9802</v>
      </c>
      <c r="E11677" s="3">
        <f t="shared" si="365"/>
        <v>203</v>
      </c>
    </row>
    <row r="11678" spans="1:5" x14ac:dyDescent="0.25">
      <c r="A11678" s="3" t="s">
        <v>9809</v>
      </c>
      <c r="B11678" s="3" t="s">
        <v>51275</v>
      </c>
      <c r="C11678" s="3">
        <f t="shared" si="364"/>
        <v>14</v>
      </c>
      <c r="D11678" s="3" t="s">
        <v>9802</v>
      </c>
      <c r="E11678" s="3">
        <f t="shared" si="365"/>
        <v>203</v>
      </c>
    </row>
    <row r="11679" spans="1:5" x14ac:dyDescent="0.25">
      <c r="A11679" s="3" t="s">
        <v>9830</v>
      </c>
      <c r="B11679" s="3" t="s">
        <v>51276</v>
      </c>
      <c r="C11679" s="3">
        <f t="shared" si="364"/>
        <v>15</v>
      </c>
      <c r="D11679" s="3" t="s">
        <v>9802</v>
      </c>
      <c r="E11679" s="3">
        <f t="shared" si="365"/>
        <v>203</v>
      </c>
    </row>
    <row r="11680" spans="1:5" x14ac:dyDescent="0.25">
      <c r="A11680" s="3" t="s">
        <v>9824</v>
      </c>
      <c r="B11680" s="3" t="s">
        <v>51277</v>
      </c>
      <c r="C11680" s="3">
        <f t="shared" si="364"/>
        <v>16</v>
      </c>
      <c r="D11680" s="3" t="s">
        <v>9802</v>
      </c>
      <c r="E11680" s="3">
        <f t="shared" si="365"/>
        <v>203</v>
      </c>
    </row>
    <row r="11681" spans="1:5" x14ac:dyDescent="0.25">
      <c r="A11681" s="3" t="s">
        <v>9827</v>
      </c>
      <c r="B11681" s="3" t="s">
        <v>51278</v>
      </c>
      <c r="C11681" s="3">
        <f t="shared" si="364"/>
        <v>15</v>
      </c>
      <c r="D11681" s="3" t="s">
        <v>9802</v>
      </c>
      <c r="E11681" s="3">
        <f t="shared" si="365"/>
        <v>203</v>
      </c>
    </row>
    <row r="11682" spans="1:5" x14ac:dyDescent="0.25">
      <c r="A11682" s="3" t="s">
        <v>9816</v>
      </c>
      <c r="B11682" s="3" t="s">
        <v>51279</v>
      </c>
      <c r="C11682" s="3">
        <f t="shared" si="364"/>
        <v>15</v>
      </c>
      <c r="D11682" s="3" t="s">
        <v>9802</v>
      </c>
      <c r="E11682" s="3">
        <f t="shared" si="365"/>
        <v>203</v>
      </c>
    </row>
    <row r="11683" spans="1:5" x14ac:dyDescent="0.25">
      <c r="A11683" s="3" t="s">
        <v>9803</v>
      </c>
      <c r="B11683" s="3" t="s">
        <v>51280</v>
      </c>
      <c r="C11683" s="3">
        <f t="shared" si="364"/>
        <v>15</v>
      </c>
      <c r="D11683" s="3" t="s">
        <v>9802</v>
      </c>
      <c r="E11683" s="3">
        <f t="shared" si="365"/>
        <v>203</v>
      </c>
    </row>
    <row r="11684" spans="1:5" x14ac:dyDescent="0.25">
      <c r="A11684" s="3" t="s">
        <v>9810</v>
      </c>
      <c r="B11684" s="3" t="s">
        <v>51281</v>
      </c>
      <c r="C11684" s="3">
        <f t="shared" si="364"/>
        <v>15</v>
      </c>
      <c r="D11684" s="3" t="s">
        <v>9802</v>
      </c>
      <c r="E11684" s="3">
        <f t="shared" si="365"/>
        <v>203</v>
      </c>
    </row>
    <row r="11685" spans="1:5" x14ac:dyDescent="0.25">
      <c r="A11685" s="3" t="s">
        <v>9804</v>
      </c>
      <c r="B11685" s="3" t="s">
        <v>51260</v>
      </c>
      <c r="C11685" s="3">
        <f t="shared" si="364"/>
        <v>15</v>
      </c>
      <c r="D11685" s="3" t="s">
        <v>9802</v>
      </c>
      <c r="E11685" s="3">
        <f t="shared" si="365"/>
        <v>203</v>
      </c>
    </row>
    <row r="11686" spans="1:5" x14ac:dyDescent="0.25">
      <c r="A11686" s="3" t="s">
        <v>9806</v>
      </c>
      <c r="B11686" s="3" t="s">
        <v>51282</v>
      </c>
      <c r="C11686" s="3">
        <f t="shared" si="364"/>
        <v>14</v>
      </c>
      <c r="D11686" s="3" t="s">
        <v>9802</v>
      </c>
      <c r="E11686" s="3">
        <f t="shared" si="365"/>
        <v>203</v>
      </c>
    </row>
    <row r="11687" spans="1:5" x14ac:dyDescent="0.25">
      <c r="A11687" s="3" t="s">
        <v>9831</v>
      </c>
      <c r="B11687" s="3" t="s">
        <v>51283</v>
      </c>
      <c r="C11687" s="3">
        <f t="shared" si="364"/>
        <v>17</v>
      </c>
      <c r="D11687" s="3" t="s">
        <v>9802</v>
      </c>
      <c r="E11687" s="3">
        <f t="shared" si="365"/>
        <v>203</v>
      </c>
    </row>
    <row r="11688" spans="1:5" x14ac:dyDescent="0.25">
      <c r="A11688" s="3" t="s">
        <v>9823</v>
      </c>
      <c r="B11688" s="3" t="s">
        <v>51284</v>
      </c>
      <c r="C11688" s="3">
        <f t="shared" si="364"/>
        <v>13</v>
      </c>
      <c r="D11688" s="3" t="s">
        <v>9802</v>
      </c>
      <c r="E11688" s="3">
        <f t="shared" si="365"/>
        <v>203</v>
      </c>
    </row>
    <row r="11689" spans="1:5" x14ac:dyDescent="0.25">
      <c r="A11689" s="3" t="s">
        <v>9808</v>
      </c>
      <c r="B11689" s="3" t="s">
        <v>51238</v>
      </c>
      <c r="C11689" s="3">
        <f t="shared" si="364"/>
        <v>13</v>
      </c>
      <c r="D11689" s="3" t="s">
        <v>9802</v>
      </c>
      <c r="E11689" s="3">
        <f t="shared" si="365"/>
        <v>203</v>
      </c>
    </row>
    <row r="11690" spans="1:5" x14ac:dyDescent="0.25">
      <c r="A11690" s="3" t="s">
        <v>9815</v>
      </c>
      <c r="B11690" s="3" t="s">
        <v>51285</v>
      </c>
      <c r="C11690" s="3">
        <f t="shared" si="364"/>
        <v>15</v>
      </c>
      <c r="D11690" s="3" t="s">
        <v>9802</v>
      </c>
      <c r="E11690" s="3">
        <f t="shared" si="365"/>
        <v>203</v>
      </c>
    </row>
    <row r="11691" spans="1:5" x14ac:dyDescent="0.25">
      <c r="A11691" s="3" t="s">
        <v>9829</v>
      </c>
      <c r="B11691" s="3" t="s">
        <v>51286</v>
      </c>
      <c r="C11691" s="3">
        <f t="shared" si="364"/>
        <v>15</v>
      </c>
      <c r="D11691" s="3" t="s">
        <v>9802</v>
      </c>
      <c r="E11691" s="3">
        <f t="shared" si="365"/>
        <v>203</v>
      </c>
    </row>
    <row r="11692" spans="1:5" x14ac:dyDescent="0.25">
      <c r="A11692" s="3" t="s">
        <v>9832</v>
      </c>
      <c r="B11692" s="3" t="s">
        <v>51287</v>
      </c>
      <c r="C11692" s="3">
        <f t="shared" si="364"/>
        <v>15</v>
      </c>
      <c r="D11692" s="3" t="s">
        <v>9802</v>
      </c>
      <c r="E11692" s="3">
        <f t="shared" si="365"/>
        <v>203</v>
      </c>
    </row>
    <row r="11693" spans="1:5" x14ac:dyDescent="0.25">
      <c r="A11693" s="3" t="s">
        <v>9833</v>
      </c>
      <c r="B11693" s="3" t="s">
        <v>51288</v>
      </c>
      <c r="C11693" s="3">
        <f t="shared" si="364"/>
        <v>15</v>
      </c>
      <c r="D11693" s="3" t="s">
        <v>9802</v>
      </c>
      <c r="E11693" s="3">
        <f t="shared" si="365"/>
        <v>203</v>
      </c>
    </row>
    <row r="11694" spans="1:5" x14ac:dyDescent="0.25">
      <c r="A11694" s="3" t="s">
        <v>9826</v>
      </c>
      <c r="B11694" s="3" t="s">
        <v>51289</v>
      </c>
      <c r="C11694" s="3">
        <f t="shared" si="364"/>
        <v>15</v>
      </c>
      <c r="D11694" s="3" t="s">
        <v>9802</v>
      </c>
      <c r="E11694" s="3">
        <f t="shared" si="365"/>
        <v>203</v>
      </c>
    </row>
    <row r="11695" spans="1:5" x14ac:dyDescent="0.25">
      <c r="A11695" s="3" t="s">
        <v>9834</v>
      </c>
      <c r="B11695" s="3" t="s">
        <v>51290</v>
      </c>
      <c r="C11695" s="3">
        <f t="shared" si="364"/>
        <v>15</v>
      </c>
      <c r="D11695" s="3" t="s">
        <v>7820</v>
      </c>
      <c r="E11695" s="3">
        <f t="shared" si="365"/>
        <v>194</v>
      </c>
    </row>
    <row r="11696" spans="1:5" x14ac:dyDescent="0.25">
      <c r="A11696" s="3" t="s">
        <v>9707</v>
      </c>
      <c r="B11696" s="3" t="s">
        <v>51291</v>
      </c>
      <c r="C11696" s="3">
        <f t="shared" si="364"/>
        <v>12</v>
      </c>
      <c r="D11696" s="3" t="s">
        <v>7820</v>
      </c>
      <c r="E11696" s="3">
        <f t="shared" si="365"/>
        <v>194</v>
      </c>
    </row>
    <row r="11697" spans="1:5" x14ac:dyDescent="0.25">
      <c r="A11697" s="3" t="s">
        <v>7831</v>
      </c>
      <c r="B11697" s="3" t="s">
        <v>51053</v>
      </c>
      <c r="C11697" s="3">
        <f t="shared" si="364"/>
        <v>13</v>
      </c>
      <c r="D11697" s="3" t="s">
        <v>7820</v>
      </c>
      <c r="E11697" s="3">
        <f t="shared" si="365"/>
        <v>194</v>
      </c>
    </row>
    <row r="11698" spans="1:5" x14ac:dyDescent="0.25">
      <c r="A11698" s="3" t="s">
        <v>9835</v>
      </c>
      <c r="B11698" s="3" t="s">
        <v>51292</v>
      </c>
      <c r="C11698" s="3">
        <f t="shared" si="364"/>
        <v>15</v>
      </c>
      <c r="D11698" s="3" t="s">
        <v>7820</v>
      </c>
      <c r="E11698" s="3">
        <f t="shared" si="365"/>
        <v>194</v>
      </c>
    </row>
    <row r="11699" spans="1:5" x14ac:dyDescent="0.25">
      <c r="A11699" s="3" t="s">
        <v>9714</v>
      </c>
      <c r="B11699" s="3" t="s">
        <v>51293</v>
      </c>
      <c r="C11699" s="3">
        <f t="shared" si="364"/>
        <v>13</v>
      </c>
      <c r="D11699" s="3" t="s">
        <v>7820</v>
      </c>
      <c r="E11699" s="3">
        <f t="shared" si="365"/>
        <v>194</v>
      </c>
    </row>
    <row r="11700" spans="1:5" x14ac:dyDescent="0.25">
      <c r="A11700" s="3" t="s">
        <v>9836</v>
      </c>
      <c r="B11700" s="3" t="s">
        <v>51294</v>
      </c>
      <c r="C11700" s="3">
        <f t="shared" si="364"/>
        <v>18</v>
      </c>
      <c r="D11700" s="3" t="s">
        <v>7820</v>
      </c>
      <c r="E11700" s="3">
        <f t="shared" si="365"/>
        <v>194</v>
      </c>
    </row>
    <row r="11701" spans="1:5" x14ac:dyDescent="0.25">
      <c r="A11701" s="3" t="s">
        <v>9713</v>
      </c>
      <c r="B11701" s="3" t="s">
        <v>51035</v>
      </c>
      <c r="C11701" s="3">
        <f t="shared" si="364"/>
        <v>17</v>
      </c>
      <c r="D11701" s="3" t="s">
        <v>7820</v>
      </c>
      <c r="E11701" s="3">
        <f t="shared" si="365"/>
        <v>194</v>
      </c>
    </row>
    <row r="11702" spans="1:5" x14ac:dyDescent="0.25">
      <c r="A11702" s="3" t="s">
        <v>9837</v>
      </c>
      <c r="B11702" s="3" t="s">
        <v>51295</v>
      </c>
      <c r="C11702" s="3">
        <f t="shared" si="364"/>
        <v>14</v>
      </c>
      <c r="D11702" s="3" t="s">
        <v>7820</v>
      </c>
      <c r="E11702" s="3">
        <f t="shared" si="365"/>
        <v>194</v>
      </c>
    </row>
    <row r="11703" spans="1:5" x14ac:dyDescent="0.25">
      <c r="A11703" s="3" t="s">
        <v>9838</v>
      </c>
      <c r="B11703" s="3" t="s">
        <v>51296</v>
      </c>
      <c r="C11703" s="3">
        <f t="shared" si="364"/>
        <v>16</v>
      </c>
      <c r="D11703" s="3" t="s">
        <v>7820</v>
      </c>
      <c r="E11703" s="3">
        <f t="shared" si="365"/>
        <v>194</v>
      </c>
    </row>
    <row r="11704" spans="1:5" x14ac:dyDescent="0.25">
      <c r="A11704" s="3" t="s">
        <v>9839</v>
      </c>
      <c r="B11704" s="3" t="s">
        <v>51297</v>
      </c>
      <c r="C11704" s="3">
        <f t="shared" si="364"/>
        <v>15</v>
      </c>
      <c r="D11704" s="3" t="s">
        <v>7820</v>
      </c>
      <c r="E11704" s="3">
        <f t="shared" si="365"/>
        <v>194</v>
      </c>
    </row>
    <row r="11705" spans="1:5" x14ac:dyDescent="0.25">
      <c r="A11705" s="3" t="s">
        <v>9840</v>
      </c>
      <c r="B11705" s="3" t="s">
        <v>51298</v>
      </c>
      <c r="C11705" s="3">
        <f t="shared" si="364"/>
        <v>17</v>
      </c>
      <c r="D11705" s="3" t="s">
        <v>7820</v>
      </c>
      <c r="E11705" s="3">
        <f t="shared" si="365"/>
        <v>194</v>
      </c>
    </row>
    <row r="11706" spans="1:5" x14ac:dyDescent="0.25">
      <c r="A11706" s="3" t="s">
        <v>9784</v>
      </c>
      <c r="B11706" s="3" t="s">
        <v>51299</v>
      </c>
      <c r="C11706" s="3">
        <f t="shared" si="364"/>
        <v>16</v>
      </c>
      <c r="D11706" s="3" t="s">
        <v>7820</v>
      </c>
      <c r="E11706" s="3">
        <f t="shared" si="365"/>
        <v>194</v>
      </c>
    </row>
    <row r="11707" spans="1:5" x14ac:dyDescent="0.25">
      <c r="A11707" s="3" t="s">
        <v>6106</v>
      </c>
      <c r="B11707" s="3" t="s">
        <v>51300</v>
      </c>
      <c r="C11707" s="3">
        <f t="shared" si="364"/>
        <v>13</v>
      </c>
      <c r="D11707" s="3" t="s">
        <v>664</v>
      </c>
      <c r="E11707" s="3">
        <f t="shared" si="365"/>
        <v>4742</v>
      </c>
    </row>
    <row r="11708" spans="1:5" x14ac:dyDescent="0.25">
      <c r="A11708" s="3" t="s">
        <v>683</v>
      </c>
      <c r="B11708" s="3" t="s">
        <v>34000</v>
      </c>
      <c r="C11708" s="3">
        <f t="shared" si="364"/>
        <v>12</v>
      </c>
      <c r="D11708" s="3" t="s">
        <v>664</v>
      </c>
      <c r="E11708" s="3">
        <f t="shared" si="365"/>
        <v>4742</v>
      </c>
    </row>
    <row r="11709" spans="1:5" x14ac:dyDescent="0.25">
      <c r="A11709" s="3" t="s">
        <v>681</v>
      </c>
      <c r="B11709" s="3" t="s">
        <v>34036</v>
      </c>
      <c r="C11709" s="3">
        <f t="shared" si="364"/>
        <v>13</v>
      </c>
      <c r="D11709" s="3" t="s">
        <v>664</v>
      </c>
      <c r="E11709" s="3">
        <f t="shared" si="365"/>
        <v>4742</v>
      </c>
    </row>
    <row r="11710" spans="1:5" x14ac:dyDescent="0.25">
      <c r="A11710" s="3" t="s">
        <v>5919</v>
      </c>
      <c r="B11710" s="3" t="s">
        <v>34009</v>
      </c>
      <c r="C11710" s="3">
        <f t="shared" si="364"/>
        <v>13</v>
      </c>
      <c r="D11710" s="3" t="s">
        <v>664</v>
      </c>
      <c r="E11710" s="3">
        <f t="shared" si="365"/>
        <v>4742</v>
      </c>
    </row>
    <row r="11711" spans="1:5" x14ac:dyDescent="0.25">
      <c r="A11711" s="3" t="s">
        <v>9841</v>
      </c>
      <c r="B11711" s="3" t="s">
        <v>51301</v>
      </c>
      <c r="C11711" s="3">
        <f t="shared" si="364"/>
        <v>13</v>
      </c>
      <c r="D11711" s="3" t="s">
        <v>664</v>
      </c>
      <c r="E11711" s="3">
        <f t="shared" si="365"/>
        <v>4742</v>
      </c>
    </row>
    <row r="11712" spans="1:5" x14ac:dyDescent="0.25">
      <c r="A11712" s="3" t="s">
        <v>5904</v>
      </c>
      <c r="B11712" s="3" t="s">
        <v>40172</v>
      </c>
      <c r="C11712" s="3">
        <f t="shared" si="364"/>
        <v>13</v>
      </c>
      <c r="D11712" s="3" t="s">
        <v>664</v>
      </c>
      <c r="E11712" s="3">
        <f t="shared" si="365"/>
        <v>4742</v>
      </c>
    </row>
    <row r="11713" spans="1:5" x14ac:dyDescent="0.25">
      <c r="A11713" s="3" t="s">
        <v>9842</v>
      </c>
      <c r="B11713" s="3" t="s">
        <v>51302</v>
      </c>
      <c r="C11713" s="3">
        <f t="shared" si="364"/>
        <v>13</v>
      </c>
      <c r="D11713" s="3" t="s">
        <v>664</v>
      </c>
      <c r="E11713" s="3">
        <f t="shared" si="365"/>
        <v>4742</v>
      </c>
    </row>
    <row r="11714" spans="1:5" x14ac:dyDescent="0.25">
      <c r="A11714" s="3" t="s">
        <v>9843</v>
      </c>
      <c r="B11714" s="3" t="s">
        <v>51303</v>
      </c>
      <c r="C11714" s="3">
        <f t="shared" si="364"/>
        <v>13</v>
      </c>
      <c r="D11714" s="3" t="s">
        <v>664</v>
      </c>
      <c r="E11714" s="3">
        <f t="shared" si="365"/>
        <v>4742</v>
      </c>
    </row>
    <row r="11715" spans="1:5" x14ac:dyDescent="0.25">
      <c r="A11715" s="3" t="s">
        <v>9844</v>
      </c>
      <c r="B11715" s="3" t="s">
        <v>51304</v>
      </c>
      <c r="C11715" s="3">
        <f t="shared" ref="C11715:C11778" si="366">LEN(A11715)</f>
        <v>13</v>
      </c>
      <c r="D11715" s="3" t="s">
        <v>664</v>
      </c>
      <c r="E11715" s="3">
        <f t="shared" ref="E11715:E11778" si="367">COUNTIF(D:D,D11715)</f>
        <v>4742</v>
      </c>
    </row>
    <row r="11716" spans="1:5" x14ac:dyDescent="0.25">
      <c r="A11716" s="3" t="s">
        <v>9845</v>
      </c>
      <c r="B11716" s="3" t="s">
        <v>51305</v>
      </c>
      <c r="C11716" s="3">
        <f t="shared" si="366"/>
        <v>13</v>
      </c>
      <c r="D11716" s="3" t="s">
        <v>664</v>
      </c>
      <c r="E11716" s="3">
        <f t="shared" si="367"/>
        <v>4742</v>
      </c>
    </row>
    <row r="11717" spans="1:5" x14ac:dyDescent="0.25">
      <c r="A11717" s="3" t="s">
        <v>5911</v>
      </c>
      <c r="B11717" s="3" t="s">
        <v>35486</v>
      </c>
      <c r="C11717" s="3">
        <f t="shared" si="366"/>
        <v>13</v>
      </c>
      <c r="D11717" s="3" t="s">
        <v>664</v>
      </c>
      <c r="E11717" s="3">
        <f t="shared" si="367"/>
        <v>4742</v>
      </c>
    </row>
    <row r="11718" spans="1:5" x14ac:dyDescent="0.25">
      <c r="A11718" s="3" t="s">
        <v>5904</v>
      </c>
      <c r="B11718" s="3" t="s">
        <v>37498</v>
      </c>
      <c r="C11718" s="3">
        <f t="shared" si="366"/>
        <v>13</v>
      </c>
      <c r="D11718" s="3" t="s">
        <v>664</v>
      </c>
      <c r="E11718" s="3">
        <f t="shared" si="367"/>
        <v>4742</v>
      </c>
    </row>
    <row r="11719" spans="1:5" x14ac:dyDescent="0.25">
      <c r="A11719" s="3" t="s">
        <v>5908</v>
      </c>
      <c r="B11719" s="3" t="s">
        <v>35472</v>
      </c>
      <c r="C11719" s="3">
        <f t="shared" si="366"/>
        <v>13</v>
      </c>
      <c r="D11719" s="3" t="s">
        <v>664</v>
      </c>
      <c r="E11719" s="3">
        <f t="shared" si="367"/>
        <v>4742</v>
      </c>
    </row>
    <row r="11720" spans="1:5" x14ac:dyDescent="0.25">
      <c r="A11720" s="3" t="s">
        <v>6106</v>
      </c>
      <c r="B11720" s="3" t="s">
        <v>51306</v>
      </c>
      <c r="C11720" s="3">
        <f t="shared" si="366"/>
        <v>13</v>
      </c>
      <c r="D11720" s="3" t="s">
        <v>664</v>
      </c>
      <c r="E11720" s="3">
        <f t="shared" si="367"/>
        <v>4742</v>
      </c>
    </row>
    <row r="11721" spans="1:5" x14ac:dyDescent="0.25">
      <c r="A11721" s="3" t="s">
        <v>681</v>
      </c>
      <c r="B11721" s="3" t="s">
        <v>34032</v>
      </c>
      <c r="C11721" s="3">
        <f t="shared" si="366"/>
        <v>13</v>
      </c>
      <c r="D11721" s="3" t="s">
        <v>664</v>
      </c>
      <c r="E11721" s="3">
        <f t="shared" si="367"/>
        <v>4742</v>
      </c>
    </row>
    <row r="11722" spans="1:5" x14ac:dyDescent="0.25">
      <c r="A11722" s="3" t="s">
        <v>683</v>
      </c>
      <c r="B11722" s="3" t="s">
        <v>34000</v>
      </c>
      <c r="C11722" s="3">
        <f t="shared" si="366"/>
        <v>12</v>
      </c>
      <c r="D11722" s="3" t="s">
        <v>664</v>
      </c>
      <c r="E11722" s="3">
        <f t="shared" si="367"/>
        <v>4742</v>
      </c>
    </row>
    <row r="11723" spans="1:5" x14ac:dyDescent="0.25">
      <c r="A11723" s="3" t="s">
        <v>7090</v>
      </c>
      <c r="B11723" s="3" t="s">
        <v>51307</v>
      </c>
      <c r="C11723" s="3">
        <f t="shared" si="366"/>
        <v>13</v>
      </c>
      <c r="D11723" s="3" t="s">
        <v>664</v>
      </c>
      <c r="E11723" s="3">
        <f t="shared" si="367"/>
        <v>4742</v>
      </c>
    </row>
    <row r="11724" spans="1:5" x14ac:dyDescent="0.25">
      <c r="A11724" s="3" t="s">
        <v>5913</v>
      </c>
      <c r="B11724" s="3" t="s">
        <v>40180</v>
      </c>
      <c r="C11724" s="3">
        <f t="shared" si="366"/>
        <v>12</v>
      </c>
      <c r="D11724" s="3" t="s">
        <v>664</v>
      </c>
      <c r="E11724" s="3">
        <f t="shared" si="367"/>
        <v>4742</v>
      </c>
    </row>
    <row r="11725" spans="1:5" x14ac:dyDescent="0.25">
      <c r="A11725" s="3" t="s">
        <v>683</v>
      </c>
      <c r="B11725" s="3" t="s">
        <v>40179</v>
      </c>
      <c r="C11725" s="3">
        <f t="shared" si="366"/>
        <v>12</v>
      </c>
      <c r="D11725" s="3" t="s">
        <v>664</v>
      </c>
      <c r="E11725" s="3">
        <f t="shared" si="367"/>
        <v>4742</v>
      </c>
    </row>
    <row r="11726" spans="1:5" x14ac:dyDescent="0.25">
      <c r="A11726" s="3" t="s">
        <v>9846</v>
      </c>
      <c r="B11726" s="3" t="s">
        <v>51308</v>
      </c>
      <c r="C11726" s="3">
        <f t="shared" si="366"/>
        <v>13</v>
      </c>
      <c r="D11726" s="3" t="s">
        <v>664</v>
      </c>
      <c r="E11726" s="3">
        <f t="shared" si="367"/>
        <v>4742</v>
      </c>
    </row>
    <row r="11727" spans="1:5" x14ac:dyDescent="0.25">
      <c r="A11727" s="3" t="s">
        <v>9847</v>
      </c>
      <c r="B11727" s="3" t="s">
        <v>51309</v>
      </c>
      <c r="C11727" s="3">
        <f t="shared" si="366"/>
        <v>15</v>
      </c>
      <c r="D11727" s="3" t="s">
        <v>664</v>
      </c>
      <c r="E11727" s="3">
        <f t="shared" si="367"/>
        <v>4742</v>
      </c>
    </row>
    <row r="11728" spans="1:5" x14ac:dyDescent="0.25">
      <c r="A11728" s="3" t="s">
        <v>9848</v>
      </c>
      <c r="B11728" s="3" t="s">
        <v>51310</v>
      </c>
      <c r="C11728" s="3">
        <f t="shared" si="366"/>
        <v>14</v>
      </c>
      <c r="D11728" s="3" t="s">
        <v>664</v>
      </c>
      <c r="E11728" s="3">
        <f t="shared" si="367"/>
        <v>4742</v>
      </c>
    </row>
    <row r="11729" spans="1:5" x14ac:dyDescent="0.25">
      <c r="A11729" s="3" t="s">
        <v>1745</v>
      </c>
      <c r="B11729" s="3" t="s">
        <v>35476</v>
      </c>
      <c r="C11729" s="3">
        <f t="shared" si="366"/>
        <v>13</v>
      </c>
      <c r="D11729" s="3" t="s">
        <v>664</v>
      </c>
      <c r="E11729" s="3">
        <f t="shared" si="367"/>
        <v>4742</v>
      </c>
    </row>
    <row r="11730" spans="1:5" x14ac:dyDescent="0.25">
      <c r="A11730" s="3" t="s">
        <v>9849</v>
      </c>
      <c r="B11730" s="3" t="s">
        <v>51311</v>
      </c>
      <c r="C11730" s="3">
        <f t="shared" si="366"/>
        <v>13</v>
      </c>
      <c r="D11730" s="3" t="s">
        <v>664</v>
      </c>
      <c r="E11730" s="3">
        <f t="shared" si="367"/>
        <v>4742</v>
      </c>
    </row>
    <row r="11731" spans="1:5" x14ac:dyDescent="0.25">
      <c r="A11731" s="3" t="s">
        <v>681</v>
      </c>
      <c r="B11731" s="3" t="s">
        <v>34035</v>
      </c>
      <c r="C11731" s="3">
        <f t="shared" si="366"/>
        <v>13</v>
      </c>
      <c r="D11731" s="3" t="s">
        <v>664</v>
      </c>
      <c r="E11731" s="3">
        <f t="shared" si="367"/>
        <v>4742</v>
      </c>
    </row>
    <row r="11732" spans="1:5" x14ac:dyDescent="0.25">
      <c r="A11732" s="3" t="s">
        <v>9026</v>
      </c>
      <c r="B11732" s="3" t="s">
        <v>50166</v>
      </c>
      <c r="C11732" s="3">
        <f t="shared" si="366"/>
        <v>13</v>
      </c>
      <c r="D11732" s="3" t="s">
        <v>664</v>
      </c>
      <c r="E11732" s="3">
        <f t="shared" si="367"/>
        <v>4742</v>
      </c>
    </row>
    <row r="11733" spans="1:5" x14ac:dyDescent="0.25">
      <c r="A11733" s="3" t="s">
        <v>681</v>
      </c>
      <c r="B11733" s="3" t="s">
        <v>33499</v>
      </c>
      <c r="C11733" s="3">
        <f t="shared" si="366"/>
        <v>13</v>
      </c>
      <c r="D11733" s="3" t="s">
        <v>664</v>
      </c>
      <c r="E11733" s="3">
        <f t="shared" si="367"/>
        <v>4742</v>
      </c>
    </row>
    <row r="11734" spans="1:5" x14ac:dyDescent="0.25">
      <c r="A11734" s="3" t="s">
        <v>1745</v>
      </c>
      <c r="B11734" s="3" t="s">
        <v>33718</v>
      </c>
      <c r="C11734" s="3">
        <f t="shared" si="366"/>
        <v>13</v>
      </c>
      <c r="D11734" s="3" t="s">
        <v>664</v>
      </c>
      <c r="E11734" s="3">
        <f t="shared" si="367"/>
        <v>4742</v>
      </c>
    </row>
    <row r="11735" spans="1:5" x14ac:dyDescent="0.25">
      <c r="A11735" s="3" t="s">
        <v>681</v>
      </c>
      <c r="B11735" s="3" t="s">
        <v>34034</v>
      </c>
      <c r="C11735" s="3">
        <f t="shared" si="366"/>
        <v>13</v>
      </c>
      <c r="D11735" s="3" t="s">
        <v>664</v>
      </c>
      <c r="E11735" s="3">
        <f t="shared" si="367"/>
        <v>4742</v>
      </c>
    </row>
    <row r="11736" spans="1:5" x14ac:dyDescent="0.25">
      <c r="A11736" s="3" t="s">
        <v>1751</v>
      </c>
      <c r="B11736" s="3" t="s">
        <v>51312</v>
      </c>
      <c r="C11736" s="3">
        <f t="shared" si="366"/>
        <v>13</v>
      </c>
      <c r="D11736" s="3" t="s">
        <v>664</v>
      </c>
      <c r="E11736" s="3">
        <f t="shared" si="367"/>
        <v>4742</v>
      </c>
    </row>
    <row r="11737" spans="1:5" x14ac:dyDescent="0.25">
      <c r="A11737" s="3" t="s">
        <v>9850</v>
      </c>
      <c r="B11737" s="3" t="s">
        <v>51313</v>
      </c>
      <c r="C11737" s="3">
        <f t="shared" si="366"/>
        <v>14</v>
      </c>
      <c r="D11737" s="3" t="s">
        <v>664</v>
      </c>
      <c r="E11737" s="3">
        <f t="shared" si="367"/>
        <v>4742</v>
      </c>
    </row>
    <row r="11738" spans="1:5" x14ac:dyDescent="0.25">
      <c r="A11738" s="3" t="s">
        <v>683</v>
      </c>
      <c r="B11738" s="3" t="s">
        <v>51314</v>
      </c>
      <c r="C11738" s="3">
        <f t="shared" si="366"/>
        <v>12</v>
      </c>
      <c r="D11738" s="3" t="s">
        <v>664</v>
      </c>
      <c r="E11738" s="3">
        <f t="shared" si="367"/>
        <v>4742</v>
      </c>
    </row>
    <row r="11739" spans="1:5" x14ac:dyDescent="0.25">
      <c r="A11739" s="3" t="s">
        <v>681</v>
      </c>
      <c r="B11739" s="3" t="s">
        <v>34036</v>
      </c>
      <c r="C11739" s="3">
        <f t="shared" si="366"/>
        <v>13</v>
      </c>
      <c r="D11739" s="3" t="s">
        <v>664</v>
      </c>
      <c r="E11739" s="3">
        <f t="shared" si="367"/>
        <v>4742</v>
      </c>
    </row>
    <row r="11740" spans="1:5" x14ac:dyDescent="0.25">
      <c r="A11740" s="3" t="s">
        <v>6106</v>
      </c>
      <c r="B11740" s="3" t="s">
        <v>51315</v>
      </c>
      <c r="C11740" s="3">
        <f t="shared" si="366"/>
        <v>13</v>
      </c>
      <c r="D11740" s="3" t="s">
        <v>664</v>
      </c>
      <c r="E11740" s="3">
        <f t="shared" si="367"/>
        <v>4742</v>
      </c>
    </row>
    <row r="11741" spans="1:5" x14ac:dyDescent="0.25">
      <c r="A11741" s="3" t="s">
        <v>5911</v>
      </c>
      <c r="B11741" s="3" t="s">
        <v>34039</v>
      </c>
      <c r="C11741" s="3">
        <f t="shared" si="366"/>
        <v>13</v>
      </c>
      <c r="D11741" s="3" t="s">
        <v>664</v>
      </c>
      <c r="E11741" s="3">
        <f t="shared" si="367"/>
        <v>4742</v>
      </c>
    </row>
    <row r="11742" spans="1:5" x14ac:dyDescent="0.25">
      <c r="A11742" s="3" t="s">
        <v>9851</v>
      </c>
      <c r="B11742" s="3" t="s">
        <v>51316</v>
      </c>
      <c r="C11742" s="3">
        <f t="shared" si="366"/>
        <v>13</v>
      </c>
      <c r="D11742" s="3" t="s">
        <v>664</v>
      </c>
      <c r="E11742" s="3">
        <f t="shared" si="367"/>
        <v>4742</v>
      </c>
    </row>
    <row r="11743" spans="1:5" x14ac:dyDescent="0.25">
      <c r="A11743" s="3" t="s">
        <v>2496</v>
      </c>
      <c r="B11743" s="3" t="s">
        <v>34145</v>
      </c>
      <c r="C11743" s="3">
        <f t="shared" si="366"/>
        <v>13</v>
      </c>
      <c r="D11743" s="3" t="s">
        <v>664</v>
      </c>
      <c r="E11743" s="3">
        <f t="shared" si="367"/>
        <v>4742</v>
      </c>
    </row>
    <row r="11744" spans="1:5" x14ac:dyDescent="0.25">
      <c r="A11744" s="3" t="s">
        <v>9852</v>
      </c>
      <c r="B11744" s="3" t="s">
        <v>51317</v>
      </c>
      <c r="C11744" s="3">
        <f t="shared" si="366"/>
        <v>13</v>
      </c>
      <c r="D11744" s="3" t="s">
        <v>664</v>
      </c>
      <c r="E11744" s="3">
        <f t="shared" si="367"/>
        <v>4742</v>
      </c>
    </row>
    <row r="11745" spans="1:5" x14ac:dyDescent="0.25">
      <c r="A11745" s="3" t="s">
        <v>6076</v>
      </c>
      <c r="B11745" s="3" t="s">
        <v>37689</v>
      </c>
      <c r="C11745" s="3">
        <f t="shared" si="366"/>
        <v>13</v>
      </c>
      <c r="D11745" s="3" t="s">
        <v>664</v>
      </c>
      <c r="E11745" s="3">
        <f t="shared" si="367"/>
        <v>4742</v>
      </c>
    </row>
    <row r="11746" spans="1:5" x14ac:dyDescent="0.25">
      <c r="A11746" s="3" t="s">
        <v>9853</v>
      </c>
      <c r="B11746" s="3" t="s">
        <v>51318</v>
      </c>
      <c r="C11746" s="3">
        <f t="shared" si="366"/>
        <v>11</v>
      </c>
      <c r="D11746" s="3" t="s">
        <v>664</v>
      </c>
      <c r="E11746" s="3">
        <f t="shared" si="367"/>
        <v>4742</v>
      </c>
    </row>
    <row r="11747" spans="1:5" x14ac:dyDescent="0.25">
      <c r="A11747" s="3" t="s">
        <v>5978</v>
      </c>
      <c r="B11747" s="3" t="s">
        <v>51319</v>
      </c>
      <c r="C11747" s="3">
        <f t="shared" si="366"/>
        <v>13</v>
      </c>
      <c r="D11747" s="3" t="s">
        <v>664</v>
      </c>
      <c r="E11747" s="3">
        <f t="shared" si="367"/>
        <v>4742</v>
      </c>
    </row>
    <row r="11748" spans="1:5" x14ac:dyDescent="0.25">
      <c r="A11748" s="3" t="s">
        <v>9854</v>
      </c>
      <c r="B11748" s="3" t="s">
        <v>51320</v>
      </c>
      <c r="C11748" s="3">
        <f t="shared" si="366"/>
        <v>13</v>
      </c>
      <c r="D11748" s="3" t="s">
        <v>664</v>
      </c>
      <c r="E11748" s="3">
        <f t="shared" si="367"/>
        <v>4742</v>
      </c>
    </row>
    <row r="11749" spans="1:5" x14ac:dyDescent="0.25">
      <c r="A11749" s="3" t="s">
        <v>9855</v>
      </c>
      <c r="B11749" s="3" t="s">
        <v>51321</v>
      </c>
      <c r="C11749" s="3">
        <f t="shared" si="366"/>
        <v>13</v>
      </c>
      <c r="D11749" s="3" t="s">
        <v>664</v>
      </c>
      <c r="E11749" s="3">
        <f t="shared" si="367"/>
        <v>4742</v>
      </c>
    </row>
    <row r="11750" spans="1:5" x14ac:dyDescent="0.25">
      <c r="A11750" s="3" t="s">
        <v>5913</v>
      </c>
      <c r="B11750" s="3" t="s">
        <v>51322</v>
      </c>
      <c r="C11750" s="3">
        <f t="shared" si="366"/>
        <v>12</v>
      </c>
      <c r="D11750" s="3" t="s">
        <v>664</v>
      </c>
      <c r="E11750" s="3">
        <f t="shared" si="367"/>
        <v>4742</v>
      </c>
    </row>
    <row r="11751" spans="1:5" x14ac:dyDescent="0.25">
      <c r="A11751" s="3" t="s">
        <v>5915</v>
      </c>
      <c r="B11751" s="3" t="s">
        <v>51323</v>
      </c>
      <c r="C11751" s="3">
        <f t="shared" si="366"/>
        <v>12</v>
      </c>
      <c r="D11751" s="3" t="s">
        <v>664</v>
      </c>
      <c r="E11751" s="3">
        <f t="shared" si="367"/>
        <v>4742</v>
      </c>
    </row>
    <row r="11752" spans="1:5" x14ac:dyDescent="0.25">
      <c r="A11752" s="3" t="s">
        <v>9856</v>
      </c>
      <c r="B11752" s="3" t="s">
        <v>51324</v>
      </c>
      <c r="C11752" s="3">
        <f t="shared" si="366"/>
        <v>13</v>
      </c>
      <c r="D11752" s="3" t="s">
        <v>2457</v>
      </c>
      <c r="E11752" s="3">
        <f t="shared" si="367"/>
        <v>870</v>
      </c>
    </row>
    <row r="11753" spans="1:5" x14ac:dyDescent="0.25">
      <c r="A11753" s="3" t="s">
        <v>9857</v>
      </c>
      <c r="B11753" s="3" t="s">
        <v>51325</v>
      </c>
      <c r="C11753" s="3">
        <f t="shared" si="366"/>
        <v>15</v>
      </c>
      <c r="D11753" s="3" t="s">
        <v>2457</v>
      </c>
      <c r="E11753" s="3">
        <f t="shared" si="367"/>
        <v>870</v>
      </c>
    </row>
    <row r="11754" spans="1:5" x14ac:dyDescent="0.25">
      <c r="A11754" s="3" t="s">
        <v>9858</v>
      </c>
      <c r="B11754" s="3" t="s">
        <v>51326</v>
      </c>
      <c r="C11754" s="3">
        <f t="shared" si="366"/>
        <v>15</v>
      </c>
      <c r="D11754" s="3" t="s">
        <v>2457</v>
      </c>
      <c r="E11754" s="3">
        <f t="shared" si="367"/>
        <v>870</v>
      </c>
    </row>
    <row r="11755" spans="1:5" x14ac:dyDescent="0.25">
      <c r="A11755" s="3" t="s">
        <v>9859</v>
      </c>
      <c r="B11755" s="3" t="s">
        <v>51327</v>
      </c>
      <c r="C11755" s="3">
        <f t="shared" si="366"/>
        <v>15</v>
      </c>
      <c r="D11755" s="3" t="s">
        <v>2457</v>
      </c>
      <c r="E11755" s="3">
        <f t="shared" si="367"/>
        <v>870</v>
      </c>
    </row>
    <row r="11756" spans="1:5" x14ac:dyDescent="0.25">
      <c r="A11756" s="3" t="s">
        <v>2463</v>
      </c>
      <c r="B11756" s="3" t="s">
        <v>34113</v>
      </c>
      <c r="C11756" s="3">
        <f t="shared" si="366"/>
        <v>13</v>
      </c>
      <c r="D11756" s="3" t="s">
        <v>2457</v>
      </c>
      <c r="E11756" s="3">
        <f t="shared" si="367"/>
        <v>870</v>
      </c>
    </row>
    <row r="11757" spans="1:5" x14ac:dyDescent="0.25">
      <c r="A11757" s="3" t="s">
        <v>9860</v>
      </c>
      <c r="B11757" s="3" t="s">
        <v>51328</v>
      </c>
      <c r="C11757" s="3">
        <f t="shared" si="366"/>
        <v>15</v>
      </c>
      <c r="D11757" s="3" t="s">
        <v>2457</v>
      </c>
      <c r="E11757" s="3">
        <f t="shared" si="367"/>
        <v>870</v>
      </c>
    </row>
    <row r="11758" spans="1:5" x14ac:dyDescent="0.25">
      <c r="A11758" s="3" t="s">
        <v>9861</v>
      </c>
      <c r="B11758" s="3" t="s">
        <v>51329</v>
      </c>
      <c r="C11758" s="3">
        <f t="shared" si="366"/>
        <v>11</v>
      </c>
      <c r="D11758" s="3" t="s">
        <v>2457</v>
      </c>
      <c r="E11758" s="3">
        <f t="shared" si="367"/>
        <v>870</v>
      </c>
    </row>
    <row r="11759" spans="1:5" x14ac:dyDescent="0.25">
      <c r="A11759" s="3" t="s">
        <v>9862</v>
      </c>
      <c r="B11759" s="3" t="s">
        <v>51330</v>
      </c>
      <c r="C11759" s="3">
        <f t="shared" si="366"/>
        <v>16</v>
      </c>
      <c r="D11759" s="3" t="s">
        <v>7820</v>
      </c>
      <c r="E11759" s="3">
        <f t="shared" si="367"/>
        <v>194</v>
      </c>
    </row>
    <row r="11760" spans="1:5" x14ac:dyDescent="0.25">
      <c r="A11760" s="3" t="s">
        <v>9863</v>
      </c>
      <c r="B11760" s="3" t="s">
        <v>51331</v>
      </c>
      <c r="C11760" s="3">
        <f t="shared" si="366"/>
        <v>13</v>
      </c>
      <c r="D11760" s="3" t="s">
        <v>7820</v>
      </c>
      <c r="E11760" s="3">
        <f t="shared" si="367"/>
        <v>194</v>
      </c>
    </row>
    <row r="11761" spans="1:5" x14ac:dyDescent="0.25">
      <c r="A11761" s="3" t="s">
        <v>9864</v>
      </c>
      <c r="B11761" s="3" t="s">
        <v>51332</v>
      </c>
      <c r="C11761" s="3">
        <f t="shared" si="366"/>
        <v>16</v>
      </c>
      <c r="D11761" s="3" t="s">
        <v>7820</v>
      </c>
      <c r="E11761" s="3">
        <f t="shared" si="367"/>
        <v>194</v>
      </c>
    </row>
    <row r="11762" spans="1:5" x14ac:dyDescent="0.25">
      <c r="A11762" s="3" t="s">
        <v>9865</v>
      </c>
      <c r="B11762" s="3" t="s">
        <v>51333</v>
      </c>
      <c r="C11762" s="3">
        <f t="shared" si="366"/>
        <v>14</v>
      </c>
      <c r="D11762" s="3" t="s">
        <v>7820</v>
      </c>
      <c r="E11762" s="3">
        <f t="shared" si="367"/>
        <v>194</v>
      </c>
    </row>
    <row r="11763" spans="1:5" x14ac:dyDescent="0.25">
      <c r="A11763" s="3" t="s">
        <v>9866</v>
      </c>
      <c r="B11763" s="3" t="s">
        <v>51334</v>
      </c>
      <c r="C11763" s="3">
        <f t="shared" si="366"/>
        <v>18</v>
      </c>
      <c r="D11763" s="3" t="s">
        <v>7820</v>
      </c>
      <c r="E11763" s="3">
        <f t="shared" si="367"/>
        <v>194</v>
      </c>
    </row>
    <row r="11764" spans="1:5" x14ac:dyDescent="0.25">
      <c r="A11764" s="3" t="s">
        <v>9867</v>
      </c>
      <c r="B11764" s="3" t="s">
        <v>51335</v>
      </c>
      <c r="C11764" s="3">
        <f t="shared" si="366"/>
        <v>15</v>
      </c>
      <c r="D11764" s="3" t="s">
        <v>7820</v>
      </c>
      <c r="E11764" s="3">
        <f t="shared" si="367"/>
        <v>194</v>
      </c>
    </row>
    <row r="11765" spans="1:5" x14ac:dyDescent="0.25">
      <c r="A11765" s="3" t="s">
        <v>9868</v>
      </c>
      <c r="B11765" s="3" t="s">
        <v>51336</v>
      </c>
      <c r="C11765" s="3">
        <f t="shared" si="366"/>
        <v>14</v>
      </c>
      <c r="D11765" s="3" t="s">
        <v>7820</v>
      </c>
      <c r="E11765" s="3">
        <f t="shared" si="367"/>
        <v>194</v>
      </c>
    </row>
    <row r="11766" spans="1:5" x14ac:dyDescent="0.25">
      <c r="A11766" s="3" t="s">
        <v>9869</v>
      </c>
      <c r="B11766" s="3" t="s">
        <v>51337</v>
      </c>
      <c r="C11766" s="3">
        <f t="shared" si="366"/>
        <v>15</v>
      </c>
      <c r="D11766" s="3" t="s">
        <v>7820</v>
      </c>
      <c r="E11766" s="3">
        <f t="shared" si="367"/>
        <v>194</v>
      </c>
    </row>
    <row r="11767" spans="1:5" x14ac:dyDescent="0.25">
      <c r="A11767" s="3" t="s">
        <v>9870</v>
      </c>
      <c r="B11767" s="3" t="s">
        <v>51338</v>
      </c>
      <c r="C11767" s="3">
        <f t="shared" si="366"/>
        <v>15</v>
      </c>
      <c r="D11767" s="3" t="s">
        <v>7820</v>
      </c>
      <c r="E11767" s="3">
        <f t="shared" si="367"/>
        <v>194</v>
      </c>
    </row>
    <row r="11768" spans="1:5" x14ac:dyDescent="0.25">
      <c r="A11768" s="3" t="s">
        <v>9871</v>
      </c>
      <c r="B11768" s="3" t="s">
        <v>51339</v>
      </c>
      <c r="C11768" s="3">
        <f t="shared" si="366"/>
        <v>15</v>
      </c>
      <c r="D11768" s="3" t="s">
        <v>7820</v>
      </c>
      <c r="E11768" s="3">
        <f t="shared" si="367"/>
        <v>194</v>
      </c>
    </row>
    <row r="11769" spans="1:5" x14ac:dyDescent="0.25">
      <c r="A11769" s="3" t="s">
        <v>9872</v>
      </c>
      <c r="B11769" s="3" t="s">
        <v>51340</v>
      </c>
      <c r="C11769" s="3">
        <f t="shared" si="366"/>
        <v>14</v>
      </c>
      <c r="D11769" s="3" t="s">
        <v>7820</v>
      </c>
      <c r="E11769" s="3">
        <f t="shared" si="367"/>
        <v>194</v>
      </c>
    </row>
    <row r="11770" spans="1:5" x14ac:dyDescent="0.25">
      <c r="A11770" s="3" t="s">
        <v>9873</v>
      </c>
      <c r="B11770" s="3" t="s">
        <v>51341</v>
      </c>
      <c r="C11770" s="3">
        <f t="shared" si="366"/>
        <v>13</v>
      </c>
      <c r="D11770" s="3" t="s">
        <v>7820</v>
      </c>
      <c r="E11770" s="3">
        <f t="shared" si="367"/>
        <v>194</v>
      </c>
    </row>
    <row r="11771" spans="1:5" x14ac:dyDescent="0.25">
      <c r="A11771" s="3" t="s">
        <v>9874</v>
      </c>
      <c r="B11771" s="3" t="s">
        <v>51342</v>
      </c>
      <c r="C11771" s="3">
        <f t="shared" si="366"/>
        <v>12</v>
      </c>
      <c r="D11771" s="3" t="s">
        <v>7820</v>
      </c>
      <c r="E11771" s="3">
        <f t="shared" si="367"/>
        <v>194</v>
      </c>
    </row>
    <row r="11772" spans="1:5" x14ac:dyDescent="0.25">
      <c r="A11772" s="3" t="s">
        <v>9875</v>
      </c>
      <c r="B11772" s="3" t="s">
        <v>51343</v>
      </c>
      <c r="C11772" s="3">
        <f t="shared" si="366"/>
        <v>13</v>
      </c>
      <c r="D11772" s="3" t="s">
        <v>7820</v>
      </c>
      <c r="E11772" s="3">
        <f t="shared" si="367"/>
        <v>194</v>
      </c>
    </row>
    <row r="11773" spans="1:5" x14ac:dyDescent="0.25">
      <c r="A11773" s="3" t="s">
        <v>9876</v>
      </c>
      <c r="B11773" s="3" t="s">
        <v>51344</v>
      </c>
      <c r="C11773" s="3">
        <f t="shared" si="366"/>
        <v>13</v>
      </c>
      <c r="D11773" s="3" t="s">
        <v>7820</v>
      </c>
      <c r="E11773" s="3">
        <f t="shared" si="367"/>
        <v>194</v>
      </c>
    </row>
    <row r="11774" spans="1:5" x14ac:dyDescent="0.25">
      <c r="A11774" s="3" t="s">
        <v>9877</v>
      </c>
      <c r="B11774" s="3" t="s">
        <v>51345</v>
      </c>
      <c r="C11774" s="3">
        <f t="shared" si="366"/>
        <v>19</v>
      </c>
      <c r="D11774" s="3" t="s">
        <v>7820</v>
      </c>
      <c r="E11774" s="3">
        <f t="shared" si="367"/>
        <v>194</v>
      </c>
    </row>
    <row r="11775" spans="1:5" x14ac:dyDescent="0.25">
      <c r="A11775" s="3" t="s">
        <v>9834</v>
      </c>
      <c r="B11775" s="3" t="s">
        <v>51346</v>
      </c>
      <c r="C11775" s="3">
        <f t="shared" si="366"/>
        <v>15</v>
      </c>
      <c r="D11775" s="3" t="s">
        <v>7820</v>
      </c>
      <c r="E11775" s="3">
        <f t="shared" si="367"/>
        <v>194</v>
      </c>
    </row>
    <row r="11776" spans="1:5" x14ac:dyDescent="0.25">
      <c r="A11776" s="3" t="s">
        <v>9878</v>
      </c>
      <c r="B11776" s="3" t="s">
        <v>51347</v>
      </c>
      <c r="C11776" s="3">
        <f t="shared" si="366"/>
        <v>16</v>
      </c>
      <c r="D11776" s="3" t="s">
        <v>7820</v>
      </c>
      <c r="E11776" s="3">
        <f t="shared" si="367"/>
        <v>194</v>
      </c>
    </row>
    <row r="11777" spans="1:5" x14ac:dyDescent="0.25">
      <c r="A11777" s="3" t="s">
        <v>9879</v>
      </c>
      <c r="B11777" s="3" t="s">
        <v>51348</v>
      </c>
      <c r="C11777" s="3">
        <f t="shared" si="366"/>
        <v>15</v>
      </c>
      <c r="D11777" s="3" t="s">
        <v>7820</v>
      </c>
      <c r="E11777" s="3">
        <f t="shared" si="367"/>
        <v>194</v>
      </c>
    </row>
    <row r="11778" spans="1:5" x14ac:dyDescent="0.25">
      <c r="A11778" s="3" t="s">
        <v>9880</v>
      </c>
      <c r="B11778" s="3" t="s">
        <v>51349</v>
      </c>
      <c r="C11778" s="3">
        <f t="shared" si="366"/>
        <v>16</v>
      </c>
      <c r="D11778" s="3" t="s">
        <v>7820</v>
      </c>
      <c r="E11778" s="3">
        <f t="shared" si="367"/>
        <v>194</v>
      </c>
    </row>
    <row r="11779" spans="1:5" x14ac:dyDescent="0.25">
      <c r="A11779" s="3" t="s">
        <v>9881</v>
      </c>
      <c r="B11779" s="3" t="s">
        <v>51350</v>
      </c>
      <c r="C11779" s="3">
        <f t="shared" ref="C11779:C11842" si="368">LEN(A11779)</f>
        <v>17</v>
      </c>
      <c r="D11779" s="3" t="s">
        <v>7820</v>
      </c>
      <c r="E11779" s="3">
        <f t="shared" ref="E11779:E11842" si="369">COUNTIF(D:D,D11779)</f>
        <v>194</v>
      </c>
    </row>
    <row r="11780" spans="1:5" x14ac:dyDescent="0.25">
      <c r="A11780" s="3" t="s">
        <v>9882</v>
      </c>
      <c r="B11780" s="3" t="s">
        <v>51351</v>
      </c>
      <c r="C11780" s="3">
        <f t="shared" si="368"/>
        <v>17</v>
      </c>
      <c r="D11780" s="3" t="s">
        <v>7820</v>
      </c>
      <c r="E11780" s="3">
        <f t="shared" si="369"/>
        <v>194</v>
      </c>
    </row>
    <row r="11781" spans="1:5" x14ac:dyDescent="0.25">
      <c r="A11781" s="3" t="s">
        <v>9883</v>
      </c>
      <c r="B11781" s="3" t="s">
        <v>51352</v>
      </c>
      <c r="C11781" s="3">
        <f t="shared" si="368"/>
        <v>18</v>
      </c>
      <c r="D11781" s="3" t="s">
        <v>7820</v>
      </c>
      <c r="E11781" s="3">
        <f t="shared" si="369"/>
        <v>194</v>
      </c>
    </row>
    <row r="11782" spans="1:5" x14ac:dyDescent="0.25">
      <c r="A11782" s="3" t="s">
        <v>9884</v>
      </c>
      <c r="B11782" s="3" t="s">
        <v>51353</v>
      </c>
      <c r="C11782" s="3">
        <f t="shared" si="368"/>
        <v>14</v>
      </c>
      <c r="D11782" s="3" t="s">
        <v>7820</v>
      </c>
      <c r="E11782" s="3">
        <f t="shared" si="369"/>
        <v>194</v>
      </c>
    </row>
    <row r="11783" spans="1:5" x14ac:dyDescent="0.25">
      <c r="A11783" s="3" t="s">
        <v>1782</v>
      </c>
      <c r="B11783" s="3" t="s">
        <v>42858</v>
      </c>
      <c r="C11783" s="3">
        <f t="shared" si="368"/>
        <v>11</v>
      </c>
      <c r="D11783" s="3" t="s">
        <v>1767</v>
      </c>
      <c r="E11783" s="3">
        <f t="shared" si="369"/>
        <v>282</v>
      </c>
    </row>
    <row r="11784" spans="1:5" x14ac:dyDescent="0.25">
      <c r="A11784" s="3" t="s">
        <v>1774</v>
      </c>
      <c r="B11784" s="3" t="s">
        <v>42859</v>
      </c>
      <c r="C11784" s="3">
        <f t="shared" si="368"/>
        <v>11</v>
      </c>
      <c r="D11784" s="3" t="s">
        <v>1767</v>
      </c>
      <c r="E11784" s="3">
        <f t="shared" si="369"/>
        <v>282</v>
      </c>
    </row>
    <row r="11785" spans="1:5" x14ac:dyDescent="0.25">
      <c r="A11785" s="3" t="s">
        <v>9885</v>
      </c>
      <c r="B11785" s="3" t="s">
        <v>51354</v>
      </c>
      <c r="C11785" s="3">
        <f t="shared" si="368"/>
        <v>10</v>
      </c>
      <c r="D11785" s="3" t="s">
        <v>1767</v>
      </c>
      <c r="E11785" s="3">
        <f t="shared" si="369"/>
        <v>282</v>
      </c>
    </row>
    <row r="11786" spans="1:5" x14ac:dyDescent="0.25">
      <c r="A11786" s="3" t="s">
        <v>1774</v>
      </c>
      <c r="B11786" s="3" t="s">
        <v>42877</v>
      </c>
      <c r="C11786" s="3">
        <f t="shared" si="368"/>
        <v>11</v>
      </c>
      <c r="D11786" s="3" t="s">
        <v>1767</v>
      </c>
      <c r="E11786" s="3">
        <f t="shared" si="369"/>
        <v>282</v>
      </c>
    </row>
    <row r="11787" spans="1:5" x14ac:dyDescent="0.25">
      <c r="A11787" s="3" t="s">
        <v>1782</v>
      </c>
      <c r="B11787" s="3" t="s">
        <v>42858</v>
      </c>
      <c r="C11787" s="3">
        <f t="shared" si="368"/>
        <v>11</v>
      </c>
      <c r="D11787" s="3" t="s">
        <v>1767</v>
      </c>
      <c r="E11787" s="3">
        <f t="shared" si="369"/>
        <v>282</v>
      </c>
    </row>
    <row r="11788" spans="1:5" x14ac:dyDescent="0.25">
      <c r="A11788" s="3" t="s">
        <v>1782</v>
      </c>
      <c r="B11788" s="3" t="s">
        <v>42873</v>
      </c>
      <c r="C11788" s="3">
        <f t="shared" si="368"/>
        <v>11</v>
      </c>
      <c r="D11788" s="3" t="s">
        <v>1767</v>
      </c>
      <c r="E11788" s="3">
        <f t="shared" si="369"/>
        <v>282</v>
      </c>
    </row>
    <row r="11789" spans="1:5" x14ac:dyDescent="0.25">
      <c r="A11789" s="3" t="s">
        <v>9886</v>
      </c>
      <c r="B11789" s="3" t="s">
        <v>51355</v>
      </c>
      <c r="C11789" s="3">
        <f t="shared" si="368"/>
        <v>15</v>
      </c>
      <c r="D11789" s="3" t="s">
        <v>1767</v>
      </c>
      <c r="E11789" s="3">
        <f t="shared" si="369"/>
        <v>282</v>
      </c>
    </row>
    <row r="11790" spans="1:5" x14ac:dyDescent="0.25">
      <c r="A11790" s="3" t="s">
        <v>9887</v>
      </c>
      <c r="B11790" s="3" t="s">
        <v>51356</v>
      </c>
      <c r="C11790" s="3">
        <f t="shared" si="368"/>
        <v>14</v>
      </c>
      <c r="D11790" s="3" t="s">
        <v>1767</v>
      </c>
      <c r="E11790" s="3">
        <f t="shared" si="369"/>
        <v>282</v>
      </c>
    </row>
    <row r="11791" spans="1:5" x14ac:dyDescent="0.25">
      <c r="A11791" s="3" t="s">
        <v>9888</v>
      </c>
      <c r="B11791" s="3" t="s">
        <v>51357</v>
      </c>
      <c r="C11791" s="3">
        <f t="shared" si="368"/>
        <v>16</v>
      </c>
      <c r="D11791" s="3" t="s">
        <v>1767</v>
      </c>
      <c r="E11791" s="3">
        <f t="shared" si="369"/>
        <v>282</v>
      </c>
    </row>
    <row r="11792" spans="1:5" x14ac:dyDescent="0.25">
      <c r="A11792" s="3" t="s">
        <v>9889</v>
      </c>
      <c r="B11792" s="3" t="s">
        <v>51358</v>
      </c>
      <c r="C11792" s="3">
        <f t="shared" si="368"/>
        <v>14</v>
      </c>
      <c r="D11792" s="3" t="s">
        <v>1767</v>
      </c>
      <c r="E11792" s="3">
        <f t="shared" si="369"/>
        <v>282</v>
      </c>
    </row>
    <row r="11793" spans="1:5" x14ac:dyDescent="0.25">
      <c r="A11793" s="3" t="s">
        <v>9890</v>
      </c>
      <c r="B11793" s="3" t="s">
        <v>51359</v>
      </c>
      <c r="C11793" s="3">
        <f t="shared" si="368"/>
        <v>13</v>
      </c>
      <c r="D11793" s="3" t="s">
        <v>1767</v>
      </c>
      <c r="E11793" s="3">
        <f t="shared" si="369"/>
        <v>282</v>
      </c>
    </row>
    <row r="11794" spans="1:5" x14ac:dyDescent="0.25">
      <c r="A11794" s="3" t="s">
        <v>9891</v>
      </c>
      <c r="B11794" s="3" t="s">
        <v>51360</v>
      </c>
      <c r="C11794" s="3">
        <f t="shared" si="368"/>
        <v>13</v>
      </c>
      <c r="D11794" s="3" t="s">
        <v>1767</v>
      </c>
      <c r="E11794" s="3">
        <f t="shared" si="369"/>
        <v>282</v>
      </c>
    </row>
    <row r="11795" spans="1:5" x14ac:dyDescent="0.25">
      <c r="A11795" s="3" t="s">
        <v>9892</v>
      </c>
      <c r="B11795" s="3" t="s">
        <v>51361</v>
      </c>
      <c r="C11795" s="3">
        <f t="shared" si="368"/>
        <v>15</v>
      </c>
      <c r="D11795" s="3" t="s">
        <v>1767</v>
      </c>
      <c r="E11795" s="3">
        <f t="shared" si="369"/>
        <v>282</v>
      </c>
    </row>
    <row r="11796" spans="1:5" x14ac:dyDescent="0.25">
      <c r="A11796" s="3" t="s">
        <v>9893</v>
      </c>
      <c r="B11796" s="3" t="s">
        <v>51362</v>
      </c>
      <c r="C11796" s="3">
        <f t="shared" si="368"/>
        <v>11</v>
      </c>
      <c r="D11796" s="3" t="s">
        <v>1767</v>
      </c>
      <c r="E11796" s="3">
        <f t="shared" si="369"/>
        <v>282</v>
      </c>
    </row>
    <row r="11797" spans="1:5" x14ac:dyDescent="0.25">
      <c r="A11797" s="3" t="s">
        <v>9894</v>
      </c>
      <c r="B11797" s="3" t="s">
        <v>51363</v>
      </c>
      <c r="C11797" s="3">
        <f t="shared" si="368"/>
        <v>15</v>
      </c>
      <c r="D11797" s="3" t="s">
        <v>1767</v>
      </c>
      <c r="E11797" s="3">
        <f t="shared" si="369"/>
        <v>282</v>
      </c>
    </row>
    <row r="11798" spans="1:5" x14ac:dyDescent="0.25">
      <c r="A11798" s="3" t="s">
        <v>9895</v>
      </c>
      <c r="B11798" s="3" t="s">
        <v>51364</v>
      </c>
      <c r="C11798" s="3">
        <f t="shared" si="368"/>
        <v>13</v>
      </c>
      <c r="D11798" s="3" t="s">
        <v>1767</v>
      </c>
      <c r="E11798" s="3">
        <f t="shared" si="369"/>
        <v>282</v>
      </c>
    </row>
    <row r="11799" spans="1:5" x14ac:dyDescent="0.25">
      <c r="A11799" s="3" t="s">
        <v>9896</v>
      </c>
      <c r="B11799" s="3" t="s">
        <v>51365</v>
      </c>
      <c r="C11799" s="3">
        <f t="shared" si="368"/>
        <v>15</v>
      </c>
      <c r="D11799" s="3" t="s">
        <v>1767</v>
      </c>
      <c r="E11799" s="3">
        <f t="shared" si="369"/>
        <v>282</v>
      </c>
    </row>
    <row r="11800" spans="1:5" x14ac:dyDescent="0.25">
      <c r="A11800" s="3" t="s">
        <v>9897</v>
      </c>
      <c r="B11800" s="3" t="s">
        <v>51366</v>
      </c>
      <c r="C11800" s="3">
        <f t="shared" si="368"/>
        <v>14</v>
      </c>
      <c r="D11800" s="3" t="s">
        <v>1767</v>
      </c>
      <c r="E11800" s="3">
        <f t="shared" si="369"/>
        <v>282</v>
      </c>
    </row>
    <row r="11801" spans="1:5" x14ac:dyDescent="0.25">
      <c r="A11801" s="3" t="s">
        <v>1780</v>
      </c>
      <c r="B11801" s="3" t="s">
        <v>51367</v>
      </c>
      <c r="C11801" s="3">
        <f t="shared" si="368"/>
        <v>11</v>
      </c>
      <c r="D11801" s="3" t="s">
        <v>1767</v>
      </c>
      <c r="E11801" s="3">
        <f t="shared" si="369"/>
        <v>282</v>
      </c>
    </row>
    <row r="11802" spans="1:5" x14ac:dyDescent="0.25">
      <c r="A11802" s="3" t="s">
        <v>1782</v>
      </c>
      <c r="B11802" s="3" t="s">
        <v>42873</v>
      </c>
      <c r="C11802" s="3">
        <f t="shared" si="368"/>
        <v>11</v>
      </c>
      <c r="D11802" s="3" t="s">
        <v>1767</v>
      </c>
      <c r="E11802" s="3">
        <f t="shared" si="369"/>
        <v>282</v>
      </c>
    </row>
    <row r="11803" spans="1:5" x14ac:dyDescent="0.25">
      <c r="A11803" s="3" t="s">
        <v>1780</v>
      </c>
      <c r="B11803" s="3" t="s">
        <v>51368</v>
      </c>
      <c r="C11803" s="3">
        <f t="shared" si="368"/>
        <v>11</v>
      </c>
      <c r="D11803" s="3" t="s">
        <v>1767</v>
      </c>
      <c r="E11803" s="3">
        <f t="shared" si="369"/>
        <v>282</v>
      </c>
    </row>
    <row r="11804" spans="1:5" x14ac:dyDescent="0.25">
      <c r="A11804" s="3" t="s">
        <v>9897</v>
      </c>
      <c r="B11804" s="3" t="s">
        <v>51366</v>
      </c>
      <c r="C11804" s="3">
        <f t="shared" si="368"/>
        <v>14</v>
      </c>
      <c r="D11804" s="3" t="s">
        <v>1767</v>
      </c>
      <c r="E11804" s="3">
        <f t="shared" si="369"/>
        <v>282</v>
      </c>
    </row>
    <row r="11805" spans="1:5" x14ac:dyDescent="0.25">
      <c r="A11805" s="3" t="s">
        <v>9898</v>
      </c>
      <c r="B11805" s="3" t="s">
        <v>51369</v>
      </c>
      <c r="C11805" s="3">
        <f t="shared" si="368"/>
        <v>15</v>
      </c>
      <c r="D11805" s="3" t="s">
        <v>1767</v>
      </c>
      <c r="E11805" s="3">
        <f t="shared" si="369"/>
        <v>282</v>
      </c>
    </row>
    <row r="11806" spans="1:5" x14ac:dyDescent="0.25">
      <c r="A11806" s="3" t="s">
        <v>1782</v>
      </c>
      <c r="B11806" s="3" t="s">
        <v>51370</v>
      </c>
      <c r="C11806" s="3">
        <f t="shared" si="368"/>
        <v>11</v>
      </c>
      <c r="D11806" s="3" t="s">
        <v>1767</v>
      </c>
      <c r="E11806" s="3">
        <f t="shared" si="369"/>
        <v>282</v>
      </c>
    </row>
    <row r="11807" spans="1:5" x14ac:dyDescent="0.25">
      <c r="A11807" s="3" t="s">
        <v>9899</v>
      </c>
      <c r="B11807" s="3" t="s">
        <v>51371</v>
      </c>
      <c r="C11807" s="3">
        <f t="shared" si="368"/>
        <v>14</v>
      </c>
      <c r="D11807" s="3" t="s">
        <v>1767</v>
      </c>
      <c r="E11807" s="3">
        <f t="shared" si="369"/>
        <v>282</v>
      </c>
    </row>
    <row r="11808" spans="1:5" x14ac:dyDescent="0.25">
      <c r="A11808" s="3" t="s">
        <v>9900</v>
      </c>
      <c r="B11808" s="3" t="s">
        <v>51372</v>
      </c>
      <c r="C11808" s="3">
        <f t="shared" si="368"/>
        <v>14</v>
      </c>
      <c r="D11808" s="3" t="s">
        <v>1767</v>
      </c>
      <c r="E11808" s="3">
        <f t="shared" si="369"/>
        <v>282</v>
      </c>
    </row>
    <row r="11809" spans="1:5" x14ac:dyDescent="0.25">
      <c r="A11809" s="3" t="s">
        <v>9901</v>
      </c>
      <c r="B11809" s="3" t="s">
        <v>51373</v>
      </c>
      <c r="C11809" s="3">
        <f t="shared" si="368"/>
        <v>15</v>
      </c>
      <c r="D11809" s="3" t="s">
        <v>1767</v>
      </c>
      <c r="E11809" s="3">
        <f t="shared" si="369"/>
        <v>282</v>
      </c>
    </row>
    <row r="11810" spans="1:5" x14ac:dyDescent="0.25">
      <c r="A11810" s="3" t="s">
        <v>9899</v>
      </c>
      <c r="B11810" s="3" t="s">
        <v>51374</v>
      </c>
      <c r="C11810" s="3">
        <f t="shared" si="368"/>
        <v>14</v>
      </c>
      <c r="D11810" s="3" t="s">
        <v>1767</v>
      </c>
      <c r="E11810" s="3">
        <f t="shared" si="369"/>
        <v>282</v>
      </c>
    </row>
    <row r="11811" spans="1:5" x14ac:dyDescent="0.25">
      <c r="A11811" s="3" t="s">
        <v>1774</v>
      </c>
      <c r="B11811" s="3" t="s">
        <v>51375</v>
      </c>
      <c r="C11811" s="3">
        <f t="shared" si="368"/>
        <v>11</v>
      </c>
      <c r="D11811" s="3" t="s">
        <v>1767</v>
      </c>
      <c r="E11811" s="3">
        <f t="shared" si="369"/>
        <v>282</v>
      </c>
    </row>
    <row r="11812" spans="1:5" x14ac:dyDescent="0.25">
      <c r="A11812" s="3" t="s">
        <v>1774</v>
      </c>
      <c r="B11812" s="3" t="s">
        <v>42875</v>
      </c>
      <c r="C11812" s="3">
        <f t="shared" si="368"/>
        <v>11</v>
      </c>
      <c r="D11812" s="3" t="s">
        <v>1767</v>
      </c>
      <c r="E11812" s="3">
        <f t="shared" si="369"/>
        <v>282</v>
      </c>
    </row>
    <row r="11813" spans="1:5" x14ac:dyDescent="0.25">
      <c r="A11813" s="3" t="s">
        <v>9897</v>
      </c>
      <c r="B11813" s="3" t="s">
        <v>51366</v>
      </c>
      <c r="C11813" s="3">
        <f t="shared" si="368"/>
        <v>14</v>
      </c>
      <c r="D11813" s="3" t="s">
        <v>1767</v>
      </c>
      <c r="E11813" s="3">
        <f t="shared" si="369"/>
        <v>282</v>
      </c>
    </row>
    <row r="11814" spans="1:5" x14ac:dyDescent="0.25">
      <c r="A11814" s="3" t="s">
        <v>1780</v>
      </c>
      <c r="B11814" s="3" t="s">
        <v>51368</v>
      </c>
      <c r="C11814" s="3">
        <f t="shared" si="368"/>
        <v>11</v>
      </c>
      <c r="D11814" s="3" t="s">
        <v>1767</v>
      </c>
      <c r="E11814" s="3">
        <f t="shared" si="369"/>
        <v>282</v>
      </c>
    </row>
    <row r="11815" spans="1:5" x14ac:dyDescent="0.25">
      <c r="A11815" s="3" t="s">
        <v>9901</v>
      </c>
      <c r="B11815" s="3" t="s">
        <v>51376</v>
      </c>
      <c r="C11815" s="3">
        <f t="shared" si="368"/>
        <v>15</v>
      </c>
      <c r="D11815" s="3" t="s">
        <v>1767</v>
      </c>
      <c r="E11815" s="3">
        <f t="shared" si="369"/>
        <v>282</v>
      </c>
    </row>
    <row r="11816" spans="1:5" x14ac:dyDescent="0.25">
      <c r="A11816" s="3" t="s">
        <v>1782</v>
      </c>
      <c r="B11816" s="3" t="s">
        <v>51377</v>
      </c>
      <c r="C11816" s="3">
        <f t="shared" si="368"/>
        <v>11</v>
      </c>
      <c r="D11816" s="3" t="s">
        <v>1767</v>
      </c>
      <c r="E11816" s="3">
        <f t="shared" si="369"/>
        <v>282</v>
      </c>
    </row>
    <row r="11817" spans="1:5" x14ac:dyDescent="0.25">
      <c r="A11817" s="3" t="s">
        <v>9898</v>
      </c>
      <c r="B11817" s="3" t="s">
        <v>51378</v>
      </c>
      <c r="C11817" s="3">
        <f t="shared" si="368"/>
        <v>15</v>
      </c>
      <c r="D11817" s="3" t="s">
        <v>1767</v>
      </c>
      <c r="E11817" s="3">
        <f t="shared" si="369"/>
        <v>282</v>
      </c>
    </row>
    <row r="11818" spans="1:5" x14ac:dyDescent="0.25">
      <c r="A11818" s="3" t="s">
        <v>1774</v>
      </c>
      <c r="B11818" s="3" t="s">
        <v>42875</v>
      </c>
      <c r="C11818" s="3">
        <f t="shared" si="368"/>
        <v>11</v>
      </c>
      <c r="D11818" s="3" t="s">
        <v>1767</v>
      </c>
      <c r="E11818" s="3">
        <f t="shared" si="369"/>
        <v>282</v>
      </c>
    </row>
    <row r="11819" spans="1:5" x14ac:dyDescent="0.25">
      <c r="A11819" s="3" t="s">
        <v>9902</v>
      </c>
      <c r="B11819" s="3" t="s">
        <v>51379</v>
      </c>
      <c r="C11819" s="3">
        <f t="shared" si="368"/>
        <v>14</v>
      </c>
      <c r="D11819" s="3" t="s">
        <v>1767</v>
      </c>
      <c r="E11819" s="3">
        <f t="shared" si="369"/>
        <v>282</v>
      </c>
    </row>
    <row r="11820" spans="1:5" x14ac:dyDescent="0.25">
      <c r="A11820" s="3" t="s">
        <v>1800</v>
      </c>
      <c r="B11820" s="3" t="s">
        <v>51380</v>
      </c>
      <c r="C11820" s="3">
        <f t="shared" si="368"/>
        <v>15</v>
      </c>
      <c r="D11820" s="3" t="s">
        <v>1767</v>
      </c>
      <c r="E11820" s="3">
        <f t="shared" si="369"/>
        <v>282</v>
      </c>
    </row>
    <row r="11821" spans="1:5" x14ac:dyDescent="0.25">
      <c r="A11821" s="3" t="s">
        <v>9903</v>
      </c>
      <c r="B11821" s="3" t="s">
        <v>51381</v>
      </c>
      <c r="C11821" s="3">
        <f t="shared" si="368"/>
        <v>15</v>
      </c>
      <c r="D11821" s="3" t="s">
        <v>1767</v>
      </c>
      <c r="E11821" s="3">
        <f t="shared" si="369"/>
        <v>282</v>
      </c>
    </row>
    <row r="11822" spans="1:5" x14ac:dyDescent="0.25">
      <c r="A11822" s="3" t="s">
        <v>9904</v>
      </c>
      <c r="B11822" s="3" t="s">
        <v>51382</v>
      </c>
      <c r="C11822" s="3">
        <f t="shared" si="368"/>
        <v>11</v>
      </c>
      <c r="D11822" s="3" t="s">
        <v>1767</v>
      </c>
      <c r="E11822" s="3">
        <f t="shared" si="369"/>
        <v>282</v>
      </c>
    </row>
    <row r="11823" spans="1:5" x14ac:dyDescent="0.25">
      <c r="A11823" s="3" t="s">
        <v>1774</v>
      </c>
      <c r="B11823" s="3" t="s">
        <v>42850</v>
      </c>
      <c r="C11823" s="3">
        <f t="shared" si="368"/>
        <v>11</v>
      </c>
      <c r="D11823" s="3" t="s">
        <v>1767</v>
      </c>
      <c r="E11823" s="3">
        <f t="shared" si="369"/>
        <v>282</v>
      </c>
    </row>
    <row r="11824" spans="1:5" x14ac:dyDescent="0.25">
      <c r="A11824" s="3" t="s">
        <v>1774</v>
      </c>
      <c r="B11824" s="3" t="s">
        <v>42875</v>
      </c>
      <c r="C11824" s="3">
        <f t="shared" si="368"/>
        <v>11</v>
      </c>
      <c r="D11824" s="3" t="s">
        <v>1767</v>
      </c>
      <c r="E11824" s="3">
        <f t="shared" si="369"/>
        <v>282</v>
      </c>
    </row>
    <row r="11825" spans="1:5" x14ac:dyDescent="0.25">
      <c r="A11825" s="3" t="s">
        <v>1774</v>
      </c>
      <c r="B11825" s="3" t="s">
        <v>51375</v>
      </c>
      <c r="C11825" s="3">
        <f t="shared" si="368"/>
        <v>11</v>
      </c>
      <c r="D11825" s="3" t="s">
        <v>1767</v>
      </c>
      <c r="E11825" s="3">
        <f t="shared" si="369"/>
        <v>282</v>
      </c>
    </row>
    <row r="11826" spans="1:5" x14ac:dyDescent="0.25">
      <c r="A11826" s="3" t="s">
        <v>9899</v>
      </c>
      <c r="B11826" s="3" t="s">
        <v>51383</v>
      </c>
      <c r="C11826" s="3">
        <f t="shared" si="368"/>
        <v>14</v>
      </c>
      <c r="D11826" s="3" t="s">
        <v>1767</v>
      </c>
      <c r="E11826" s="3">
        <f t="shared" si="369"/>
        <v>282</v>
      </c>
    </row>
    <row r="11827" spans="1:5" x14ac:dyDescent="0.25">
      <c r="A11827" s="3" t="s">
        <v>9897</v>
      </c>
      <c r="B11827" s="3" t="s">
        <v>51384</v>
      </c>
      <c r="C11827" s="3">
        <f t="shared" si="368"/>
        <v>14</v>
      </c>
      <c r="D11827" s="3" t="s">
        <v>1767</v>
      </c>
      <c r="E11827" s="3">
        <f t="shared" si="369"/>
        <v>282</v>
      </c>
    </row>
    <row r="11828" spans="1:5" x14ac:dyDescent="0.25">
      <c r="A11828" s="3" t="s">
        <v>1782</v>
      </c>
      <c r="B11828" s="3" t="s">
        <v>51370</v>
      </c>
      <c r="C11828" s="3">
        <f t="shared" si="368"/>
        <v>11</v>
      </c>
      <c r="D11828" s="3" t="s">
        <v>1767</v>
      </c>
      <c r="E11828" s="3">
        <f t="shared" si="369"/>
        <v>282</v>
      </c>
    </row>
    <row r="11829" spans="1:5" x14ac:dyDescent="0.25">
      <c r="A11829" s="3" t="s">
        <v>9901</v>
      </c>
      <c r="B11829" s="3" t="s">
        <v>51385</v>
      </c>
      <c r="C11829" s="3">
        <f t="shared" si="368"/>
        <v>15</v>
      </c>
      <c r="D11829" s="3" t="s">
        <v>1767</v>
      </c>
      <c r="E11829" s="3">
        <f t="shared" si="369"/>
        <v>282</v>
      </c>
    </row>
    <row r="11830" spans="1:5" x14ac:dyDescent="0.25">
      <c r="A11830" s="3" t="s">
        <v>9905</v>
      </c>
      <c r="B11830" s="3" t="s">
        <v>51386</v>
      </c>
      <c r="C11830" s="3">
        <f t="shared" si="368"/>
        <v>16</v>
      </c>
      <c r="D11830" s="3" t="s">
        <v>1767</v>
      </c>
      <c r="E11830" s="3">
        <f t="shared" si="369"/>
        <v>282</v>
      </c>
    </row>
    <row r="11831" spans="1:5" x14ac:dyDescent="0.25">
      <c r="A11831" s="3" t="s">
        <v>1780</v>
      </c>
      <c r="B11831" s="3" t="s">
        <v>51387</v>
      </c>
      <c r="C11831" s="3">
        <f t="shared" si="368"/>
        <v>11</v>
      </c>
      <c r="D11831" s="3" t="s">
        <v>1767</v>
      </c>
      <c r="E11831" s="3">
        <f t="shared" si="369"/>
        <v>282</v>
      </c>
    </row>
    <row r="11832" spans="1:5" x14ac:dyDescent="0.25">
      <c r="A11832" s="3" t="s">
        <v>1774</v>
      </c>
      <c r="B11832" s="3" t="s">
        <v>42875</v>
      </c>
      <c r="C11832" s="3">
        <f t="shared" si="368"/>
        <v>11</v>
      </c>
      <c r="D11832" s="3" t="s">
        <v>1767</v>
      </c>
      <c r="E11832" s="3">
        <f t="shared" si="369"/>
        <v>282</v>
      </c>
    </row>
    <row r="11833" spans="1:5" x14ac:dyDescent="0.25">
      <c r="A11833" s="3" t="s">
        <v>9906</v>
      </c>
      <c r="B11833" s="3" t="s">
        <v>51388</v>
      </c>
      <c r="C11833" s="3">
        <f t="shared" si="368"/>
        <v>15</v>
      </c>
      <c r="D11833" s="3" t="s">
        <v>1767</v>
      </c>
      <c r="E11833" s="3">
        <f t="shared" si="369"/>
        <v>282</v>
      </c>
    </row>
    <row r="11834" spans="1:5" x14ac:dyDescent="0.25">
      <c r="A11834" s="3" t="s">
        <v>9907</v>
      </c>
      <c r="B11834" s="3" t="s">
        <v>51389</v>
      </c>
      <c r="C11834" s="3">
        <f t="shared" si="368"/>
        <v>15</v>
      </c>
      <c r="D11834" s="3" t="s">
        <v>1767</v>
      </c>
      <c r="E11834" s="3">
        <f t="shared" si="369"/>
        <v>282</v>
      </c>
    </row>
    <row r="11835" spans="1:5" x14ac:dyDescent="0.25">
      <c r="A11835" s="3" t="s">
        <v>9899</v>
      </c>
      <c r="B11835" s="3" t="s">
        <v>51374</v>
      </c>
      <c r="C11835" s="3">
        <f t="shared" si="368"/>
        <v>14</v>
      </c>
      <c r="D11835" s="3" t="s">
        <v>1767</v>
      </c>
      <c r="E11835" s="3">
        <f t="shared" si="369"/>
        <v>282</v>
      </c>
    </row>
    <row r="11836" spans="1:5" x14ac:dyDescent="0.25">
      <c r="A11836" s="3" t="s">
        <v>1782</v>
      </c>
      <c r="B11836" s="3" t="s">
        <v>42869</v>
      </c>
      <c r="C11836" s="3">
        <f t="shared" si="368"/>
        <v>11</v>
      </c>
      <c r="D11836" s="3" t="s">
        <v>1767</v>
      </c>
      <c r="E11836" s="3">
        <f t="shared" si="369"/>
        <v>282</v>
      </c>
    </row>
    <row r="11837" spans="1:5" x14ac:dyDescent="0.25">
      <c r="A11837" s="3" t="s">
        <v>9897</v>
      </c>
      <c r="B11837" s="3" t="s">
        <v>51390</v>
      </c>
      <c r="C11837" s="3">
        <f t="shared" si="368"/>
        <v>14</v>
      </c>
      <c r="D11837" s="3" t="s">
        <v>1767</v>
      </c>
      <c r="E11837" s="3">
        <f t="shared" si="369"/>
        <v>282</v>
      </c>
    </row>
    <row r="11838" spans="1:5" x14ac:dyDescent="0.25">
      <c r="A11838" s="3" t="s">
        <v>9901</v>
      </c>
      <c r="B11838" s="3" t="s">
        <v>51391</v>
      </c>
      <c r="C11838" s="3">
        <f t="shared" si="368"/>
        <v>15</v>
      </c>
      <c r="D11838" s="3" t="s">
        <v>1767</v>
      </c>
      <c r="E11838" s="3">
        <f t="shared" si="369"/>
        <v>282</v>
      </c>
    </row>
    <row r="11839" spans="1:5" x14ac:dyDescent="0.25">
      <c r="A11839" s="3" t="s">
        <v>9908</v>
      </c>
      <c r="B11839" s="3" t="s">
        <v>51392</v>
      </c>
      <c r="C11839" s="3">
        <f t="shared" si="368"/>
        <v>15</v>
      </c>
      <c r="D11839" s="3" t="s">
        <v>1767</v>
      </c>
      <c r="E11839" s="3">
        <f t="shared" si="369"/>
        <v>282</v>
      </c>
    </row>
    <row r="11840" spans="1:5" x14ac:dyDescent="0.25">
      <c r="A11840" s="3" t="s">
        <v>1780</v>
      </c>
      <c r="B11840" s="3" t="s">
        <v>51368</v>
      </c>
      <c r="C11840" s="3">
        <f t="shared" si="368"/>
        <v>11</v>
      </c>
      <c r="D11840" s="3" t="s">
        <v>1767</v>
      </c>
      <c r="E11840" s="3">
        <f t="shared" si="369"/>
        <v>282</v>
      </c>
    </row>
    <row r="11841" spans="1:5" x14ac:dyDescent="0.25">
      <c r="A11841" s="3" t="s">
        <v>9905</v>
      </c>
      <c r="B11841" s="3" t="s">
        <v>51393</v>
      </c>
      <c r="C11841" s="3">
        <f t="shared" si="368"/>
        <v>16</v>
      </c>
      <c r="D11841" s="3" t="s">
        <v>1767</v>
      </c>
      <c r="E11841" s="3">
        <f t="shared" si="369"/>
        <v>282</v>
      </c>
    </row>
    <row r="11842" spans="1:5" x14ac:dyDescent="0.25">
      <c r="A11842" s="3" t="s">
        <v>9907</v>
      </c>
      <c r="B11842" s="3" t="s">
        <v>51394</v>
      </c>
      <c r="C11842" s="3">
        <f t="shared" si="368"/>
        <v>15</v>
      </c>
      <c r="D11842" s="3" t="s">
        <v>1767</v>
      </c>
      <c r="E11842" s="3">
        <f t="shared" si="369"/>
        <v>282</v>
      </c>
    </row>
    <row r="11843" spans="1:5" x14ac:dyDescent="0.25">
      <c r="A11843" s="3" t="s">
        <v>1782</v>
      </c>
      <c r="B11843" s="3" t="s">
        <v>42873</v>
      </c>
      <c r="C11843" s="3">
        <f t="shared" ref="C11843:C11906" si="370">LEN(A11843)</f>
        <v>11</v>
      </c>
      <c r="D11843" s="3" t="s">
        <v>1767</v>
      </c>
      <c r="E11843" s="3">
        <f t="shared" ref="E11843:E11906" si="371">COUNTIF(D:D,D11843)</f>
        <v>282</v>
      </c>
    </row>
    <row r="11844" spans="1:5" x14ac:dyDescent="0.25">
      <c r="A11844" s="3" t="s">
        <v>1782</v>
      </c>
      <c r="B11844" s="3" t="s">
        <v>42869</v>
      </c>
      <c r="C11844" s="3">
        <f t="shared" si="370"/>
        <v>11</v>
      </c>
      <c r="D11844" s="3" t="s">
        <v>1767</v>
      </c>
      <c r="E11844" s="3">
        <f t="shared" si="371"/>
        <v>282</v>
      </c>
    </row>
    <row r="11845" spans="1:5" x14ac:dyDescent="0.25">
      <c r="A11845" s="3" t="s">
        <v>9886</v>
      </c>
      <c r="B11845" s="3" t="s">
        <v>51395</v>
      </c>
      <c r="C11845" s="3">
        <f t="shared" si="370"/>
        <v>15</v>
      </c>
      <c r="D11845" s="3" t="s">
        <v>1767</v>
      </c>
      <c r="E11845" s="3">
        <f t="shared" si="371"/>
        <v>282</v>
      </c>
    </row>
    <row r="11846" spans="1:5" x14ac:dyDescent="0.25">
      <c r="A11846" s="3" t="s">
        <v>9887</v>
      </c>
      <c r="B11846" s="3" t="s">
        <v>51396</v>
      </c>
      <c r="C11846" s="3">
        <f t="shared" si="370"/>
        <v>14</v>
      </c>
      <c r="D11846" s="3" t="s">
        <v>1767</v>
      </c>
      <c r="E11846" s="3">
        <f t="shared" si="371"/>
        <v>282</v>
      </c>
    </row>
    <row r="11847" spans="1:5" x14ac:dyDescent="0.25">
      <c r="A11847" s="3" t="s">
        <v>9888</v>
      </c>
      <c r="B11847" s="3" t="s">
        <v>51397</v>
      </c>
      <c r="C11847" s="3">
        <f t="shared" si="370"/>
        <v>16</v>
      </c>
      <c r="D11847" s="3" t="s">
        <v>1767</v>
      </c>
      <c r="E11847" s="3">
        <f t="shared" si="371"/>
        <v>282</v>
      </c>
    </row>
    <row r="11848" spans="1:5" x14ac:dyDescent="0.25">
      <c r="A11848" s="3" t="s">
        <v>9889</v>
      </c>
      <c r="B11848" s="3" t="s">
        <v>51398</v>
      </c>
      <c r="C11848" s="3">
        <f t="shared" si="370"/>
        <v>14</v>
      </c>
      <c r="D11848" s="3" t="s">
        <v>1767</v>
      </c>
      <c r="E11848" s="3">
        <f t="shared" si="371"/>
        <v>282</v>
      </c>
    </row>
    <row r="11849" spans="1:5" x14ac:dyDescent="0.25">
      <c r="A11849" s="3" t="s">
        <v>1774</v>
      </c>
      <c r="B11849" s="3" t="s">
        <v>51399</v>
      </c>
      <c r="C11849" s="3">
        <f t="shared" si="370"/>
        <v>11</v>
      </c>
      <c r="D11849" s="3" t="s">
        <v>1767</v>
      </c>
      <c r="E11849" s="3">
        <f t="shared" si="371"/>
        <v>282</v>
      </c>
    </row>
    <row r="11850" spans="1:5" x14ac:dyDescent="0.25">
      <c r="A11850" s="3" t="s">
        <v>1782</v>
      </c>
      <c r="B11850" s="3" t="s">
        <v>51370</v>
      </c>
      <c r="C11850" s="3">
        <f t="shared" si="370"/>
        <v>11</v>
      </c>
      <c r="D11850" s="3" t="s">
        <v>1767</v>
      </c>
      <c r="E11850" s="3">
        <f t="shared" si="371"/>
        <v>282</v>
      </c>
    </row>
    <row r="11851" spans="1:5" x14ac:dyDescent="0.25">
      <c r="A11851" s="3" t="s">
        <v>9889</v>
      </c>
      <c r="B11851" s="3" t="s">
        <v>51400</v>
      </c>
      <c r="C11851" s="3">
        <f t="shared" si="370"/>
        <v>14</v>
      </c>
      <c r="D11851" s="3" t="s">
        <v>1767</v>
      </c>
      <c r="E11851" s="3">
        <f t="shared" si="371"/>
        <v>282</v>
      </c>
    </row>
    <row r="11852" spans="1:5" x14ac:dyDescent="0.25">
      <c r="A11852" s="3" t="s">
        <v>9887</v>
      </c>
      <c r="B11852" s="3" t="s">
        <v>51401</v>
      </c>
      <c r="C11852" s="3">
        <f t="shared" si="370"/>
        <v>14</v>
      </c>
      <c r="D11852" s="3" t="s">
        <v>1767</v>
      </c>
      <c r="E11852" s="3">
        <f t="shared" si="371"/>
        <v>282</v>
      </c>
    </row>
    <row r="11853" spans="1:5" x14ac:dyDescent="0.25">
      <c r="A11853" s="3" t="s">
        <v>9886</v>
      </c>
      <c r="B11853" s="3" t="s">
        <v>51402</v>
      </c>
      <c r="C11853" s="3">
        <f t="shared" si="370"/>
        <v>15</v>
      </c>
      <c r="D11853" s="3" t="s">
        <v>1767</v>
      </c>
      <c r="E11853" s="3">
        <f t="shared" si="371"/>
        <v>282</v>
      </c>
    </row>
    <row r="11854" spans="1:5" x14ac:dyDescent="0.25">
      <c r="A11854" s="3" t="s">
        <v>1786</v>
      </c>
      <c r="B11854" s="3" t="s">
        <v>51403</v>
      </c>
      <c r="C11854" s="3">
        <f t="shared" si="370"/>
        <v>11</v>
      </c>
      <c r="D11854" s="3" t="s">
        <v>1767</v>
      </c>
      <c r="E11854" s="3">
        <f t="shared" si="371"/>
        <v>282</v>
      </c>
    </row>
    <row r="11855" spans="1:5" x14ac:dyDescent="0.25">
      <c r="A11855" s="3" t="s">
        <v>1782</v>
      </c>
      <c r="B11855" s="3" t="s">
        <v>42858</v>
      </c>
      <c r="C11855" s="3">
        <f t="shared" si="370"/>
        <v>11</v>
      </c>
      <c r="D11855" s="3" t="s">
        <v>1767</v>
      </c>
      <c r="E11855" s="3">
        <f t="shared" si="371"/>
        <v>282</v>
      </c>
    </row>
    <row r="11856" spans="1:5" x14ac:dyDescent="0.25">
      <c r="A11856" s="3" t="s">
        <v>9889</v>
      </c>
      <c r="B11856" s="3" t="s">
        <v>51404</v>
      </c>
      <c r="C11856" s="3">
        <f t="shared" si="370"/>
        <v>14</v>
      </c>
      <c r="D11856" s="3" t="s">
        <v>1767</v>
      </c>
      <c r="E11856" s="3">
        <f t="shared" si="371"/>
        <v>282</v>
      </c>
    </row>
    <row r="11857" spans="1:5" x14ac:dyDescent="0.25">
      <c r="A11857" s="3" t="s">
        <v>9897</v>
      </c>
      <c r="B11857" s="3" t="s">
        <v>51405</v>
      </c>
      <c r="C11857" s="3">
        <f t="shared" si="370"/>
        <v>14</v>
      </c>
      <c r="D11857" s="3" t="s">
        <v>1767</v>
      </c>
      <c r="E11857" s="3">
        <f t="shared" si="371"/>
        <v>282</v>
      </c>
    </row>
    <row r="11858" spans="1:5" x14ac:dyDescent="0.25">
      <c r="A11858" s="3" t="s">
        <v>1782</v>
      </c>
      <c r="B11858" s="3" t="s">
        <v>42869</v>
      </c>
      <c r="C11858" s="3">
        <f t="shared" si="370"/>
        <v>11</v>
      </c>
      <c r="D11858" s="3" t="s">
        <v>1767</v>
      </c>
      <c r="E11858" s="3">
        <f t="shared" si="371"/>
        <v>282</v>
      </c>
    </row>
    <row r="11859" spans="1:5" x14ac:dyDescent="0.25">
      <c r="A11859" s="3" t="s">
        <v>9897</v>
      </c>
      <c r="B11859" s="3" t="s">
        <v>51406</v>
      </c>
      <c r="C11859" s="3">
        <f t="shared" si="370"/>
        <v>14</v>
      </c>
      <c r="D11859" s="3" t="s">
        <v>1767</v>
      </c>
      <c r="E11859" s="3">
        <f t="shared" si="371"/>
        <v>282</v>
      </c>
    </row>
    <row r="11860" spans="1:5" x14ac:dyDescent="0.25">
      <c r="A11860" s="3" t="s">
        <v>9909</v>
      </c>
      <c r="B11860" s="3" t="s">
        <v>51407</v>
      </c>
      <c r="C11860" s="3">
        <f t="shared" si="370"/>
        <v>12</v>
      </c>
      <c r="D11860" s="3" t="s">
        <v>1767</v>
      </c>
      <c r="E11860" s="3">
        <f t="shared" si="371"/>
        <v>282</v>
      </c>
    </row>
    <row r="11861" spans="1:5" x14ac:dyDescent="0.25">
      <c r="A11861" s="3" t="s">
        <v>9910</v>
      </c>
      <c r="B11861" s="3" t="s">
        <v>51408</v>
      </c>
      <c r="C11861" s="3">
        <f t="shared" si="370"/>
        <v>16</v>
      </c>
      <c r="D11861" s="3" t="s">
        <v>1767</v>
      </c>
      <c r="E11861" s="3">
        <f t="shared" si="371"/>
        <v>282</v>
      </c>
    </row>
    <row r="11862" spans="1:5" x14ac:dyDescent="0.25">
      <c r="A11862" s="3" t="s">
        <v>1782</v>
      </c>
      <c r="B11862" s="3" t="s">
        <v>51370</v>
      </c>
      <c r="C11862" s="3">
        <f t="shared" si="370"/>
        <v>11</v>
      </c>
      <c r="D11862" s="3" t="s">
        <v>1767</v>
      </c>
      <c r="E11862" s="3">
        <f t="shared" si="371"/>
        <v>282</v>
      </c>
    </row>
    <row r="11863" spans="1:5" x14ac:dyDescent="0.25">
      <c r="A11863" s="3" t="s">
        <v>1774</v>
      </c>
      <c r="B11863" s="3" t="s">
        <v>42875</v>
      </c>
      <c r="C11863" s="3">
        <f t="shared" si="370"/>
        <v>11</v>
      </c>
      <c r="D11863" s="3" t="s">
        <v>1767</v>
      </c>
      <c r="E11863" s="3">
        <f t="shared" si="371"/>
        <v>282</v>
      </c>
    </row>
    <row r="11864" spans="1:5" x14ac:dyDescent="0.25">
      <c r="A11864" s="3" t="s">
        <v>9911</v>
      </c>
      <c r="B11864" s="3" t="s">
        <v>51409</v>
      </c>
      <c r="C11864" s="3">
        <f t="shared" si="370"/>
        <v>17</v>
      </c>
      <c r="D11864" s="3" t="s">
        <v>1767</v>
      </c>
      <c r="E11864" s="3">
        <f t="shared" si="371"/>
        <v>282</v>
      </c>
    </row>
    <row r="11865" spans="1:5" x14ac:dyDescent="0.25">
      <c r="A11865" s="3" t="s">
        <v>9885</v>
      </c>
      <c r="B11865" s="3" t="s">
        <v>51354</v>
      </c>
      <c r="C11865" s="3">
        <f t="shared" si="370"/>
        <v>10</v>
      </c>
      <c r="D11865" s="3" t="s">
        <v>1767</v>
      </c>
      <c r="E11865" s="3">
        <f t="shared" si="371"/>
        <v>282</v>
      </c>
    </row>
    <row r="11866" spans="1:5" x14ac:dyDescent="0.25">
      <c r="A11866" s="3" t="s">
        <v>1774</v>
      </c>
      <c r="B11866" s="3" t="s">
        <v>42877</v>
      </c>
      <c r="C11866" s="3">
        <f t="shared" si="370"/>
        <v>11</v>
      </c>
      <c r="D11866" s="3" t="s">
        <v>1767</v>
      </c>
      <c r="E11866" s="3">
        <f t="shared" si="371"/>
        <v>282</v>
      </c>
    </row>
    <row r="11867" spans="1:5" x14ac:dyDescent="0.25">
      <c r="A11867" s="3" t="s">
        <v>1774</v>
      </c>
      <c r="B11867" s="3" t="s">
        <v>42877</v>
      </c>
      <c r="C11867" s="3">
        <f t="shared" si="370"/>
        <v>11</v>
      </c>
      <c r="D11867" s="3" t="s">
        <v>1767</v>
      </c>
      <c r="E11867" s="3">
        <f t="shared" si="371"/>
        <v>282</v>
      </c>
    </row>
    <row r="11868" spans="1:5" x14ac:dyDescent="0.25">
      <c r="A11868" s="3" t="s">
        <v>1794</v>
      </c>
      <c r="B11868" s="3" t="s">
        <v>42874</v>
      </c>
      <c r="C11868" s="3">
        <f t="shared" si="370"/>
        <v>15</v>
      </c>
      <c r="D11868" s="3" t="s">
        <v>1767</v>
      </c>
      <c r="E11868" s="3">
        <f t="shared" si="371"/>
        <v>282</v>
      </c>
    </row>
    <row r="11869" spans="1:5" x14ac:dyDescent="0.25">
      <c r="A11869" s="3" t="s">
        <v>9912</v>
      </c>
      <c r="B11869" s="3" t="s">
        <v>51410</v>
      </c>
      <c r="C11869" s="3">
        <f t="shared" si="370"/>
        <v>16</v>
      </c>
      <c r="D11869" s="3" t="s">
        <v>1767</v>
      </c>
      <c r="E11869" s="3">
        <f t="shared" si="371"/>
        <v>282</v>
      </c>
    </row>
    <row r="11870" spans="1:5" x14ac:dyDescent="0.25">
      <c r="A11870" s="3" t="s">
        <v>1774</v>
      </c>
      <c r="B11870" s="3" t="s">
        <v>42850</v>
      </c>
      <c r="C11870" s="3">
        <f t="shared" si="370"/>
        <v>11</v>
      </c>
      <c r="D11870" s="3" t="s">
        <v>1767</v>
      </c>
      <c r="E11870" s="3">
        <f t="shared" si="371"/>
        <v>282</v>
      </c>
    </row>
    <row r="11871" spans="1:5" x14ac:dyDescent="0.25">
      <c r="A11871" s="3" t="s">
        <v>9913</v>
      </c>
      <c r="B11871" s="3" t="s">
        <v>51411</v>
      </c>
      <c r="C11871" s="3">
        <f t="shared" si="370"/>
        <v>12</v>
      </c>
      <c r="D11871" s="3" t="s">
        <v>1767</v>
      </c>
      <c r="E11871" s="3">
        <f t="shared" si="371"/>
        <v>282</v>
      </c>
    </row>
    <row r="11872" spans="1:5" x14ac:dyDescent="0.25">
      <c r="A11872" s="3" t="s">
        <v>9909</v>
      </c>
      <c r="B11872" s="3" t="s">
        <v>51407</v>
      </c>
      <c r="C11872" s="3">
        <f t="shared" si="370"/>
        <v>12</v>
      </c>
      <c r="D11872" s="3" t="s">
        <v>1767</v>
      </c>
      <c r="E11872" s="3">
        <f t="shared" si="371"/>
        <v>282</v>
      </c>
    </row>
    <row r="11873" spans="1:5" x14ac:dyDescent="0.25">
      <c r="A11873" s="3" t="s">
        <v>9914</v>
      </c>
      <c r="B11873" s="3" t="s">
        <v>51412</v>
      </c>
      <c r="C11873" s="3">
        <f t="shared" si="370"/>
        <v>12</v>
      </c>
      <c r="D11873" s="3" t="s">
        <v>1767</v>
      </c>
      <c r="E11873" s="3">
        <f t="shared" si="371"/>
        <v>282</v>
      </c>
    </row>
    <row r="11874" spans="1:5" x14ac:dyDescent="0.25">
      <c r="A11874" s="3" t="s">
        <v>1794</v>
      </c>
      <c r="B11874" s="3" t="s">
        <v>51413</v>
      </c>
      <c r="C11874" s="3">
        <f t="shared" si="370"/>
        <v>15</v>
      </c>
      <c r="D11874" s="3" t="s">
        <v>1767</v>
      </c>
      <c r="E11874" s="3">
        <f t="shared" si="371"/>
        <v>282</v>
      </c>
    </row>
    <row r="11875" spans="1:5" x14ac:dyDescent="0.25">
      <c r="A11875" s="3" t="s">
        <v>9913</v>
      </c>
      <c r="B11875" s="3" t="s">
        <v>51414</v>
      </c>
      <c r="C11875" s="3">
        <f t="shared" si="370"/>
        <v>12</v>
      </c>
      <c r="D11875" s="3" t="s">
        <v>1767</v>
      </c>
      <c r="E11875" s="3">
        <f t="shared" si="371"/>
        <v>282</v>
      </c>
    </row>
    <row r="11876" spans="1:5" x14ac:dyDescent="0.25">
      <c r="A11876" s="3" t="s">
        <v>9915</v>
      </c>
      <c r="B11876" s="3" t="s">
        <v>51415</v>
      </c>
      <c r="C11876" s="3">
        <f t="shared" si="370"/>
        <v>12</v>
      </c>
      <c r="D11876" s="3" t="s">
        <v>1767</v>
      </c>
      <c r="E11876" s="3">
        <f t="shared" si="371"/>
        <v>282</v>
      </c>
    </row>
    <row r="11877" spans="1:5" x14ac:dyDescent="0.25">
      <c r="A11877" s="3" t="s">
        <v>9914</v>
      </c>
      <c r="B11877" s="3" t="s">
        <v>51416</v>
      </c>
      <c r="C11877" s="3">
        <f t="shared" si="370"/>
        <v>12</v>
      </c>
      <c r="D11877" s="3" t="s">
        <v>1767</v>
      </c>
      <c r="E11877" s="3">
        <f t="shared" si="371"/>
        <v>282</v>
      </c>
    </row>
    <row r="11878" spans="1:5" x14ac:dyDescent="0.25">
      <c r="A11878" s="3" t="s">
        <v>1806</v>
      </c>
      <c r="B11878" s="3" t="s">
        <v>51417</v>
      </c>
      <c r="C11878" s="3">
        <f t="shared" si="370"/>
        <v>15</v>
      </c>
      <c r="D11878" s="3" t="s">
        <v>1767</v>
      </c>
      <c r="E11878" s="3">
        <f t="shared" si="371"/>
        <v>282</v>
      </c>
    </row>
    <row r="11879" spans="1:5" x14ac:dyDescent="0.25">
      <c r="A11879" s="3" t="s">
        <v>9909</v>
      </c>
      <c r="B11879" s="3" t="s">
        <v>51418</v>
      </c>
      <c r="C11879" s="3">
        <f t="shared" si="370"/>
        <v>12</v>
      </c>
      <c r="D11879" s="3" t="s">
        <v>1767</v>
      </c>
      <c r="E11879" s="3">
        <f t="shared" si="371"/>
        <v>282</v>
      </c>
    </row>
    <row r="11880" spans="1:5" x14ac:dyDescent="0.25">
      <c r="A11880" s="3" t="s">
        <v>9913</v>
      </c>
      <c r="B11880" s="3" t="s">
        <v>51419</v>
      </c>
      <c r="C11880" s="3">
        <f t="shared" si="370"/>
        <v>12</v>
      </c>
      <c r="D11880" s="3" t="s">
        <v>1767</v>
      </c>
      <c r="E11880" s="3">
        <f t="shared" si="371"/>
        <v>282</v>
      </c>
    </row>
    <row r="11881" spans="1:5" x14ac:dyDescent="0.25">
      <c r="A11881" s="3" t="s">
        <v>9916</v>
      </c>
      <c r="B11881" s="3" t="s">
        <v>51420</v>
      </c>
      <c r="C11881" s="3">
        <f t="shared" si="370"/>
        <v>15</v>
      </c>
      <c r="D11881" s="3" t="s">
        <v>1767</v>
      </c>
      <c r="E11881" s="3">
        <f t="shared" si="371"/>
        <v>282</v>
      </c>
    </row>
    <row r="11882" spans="1:5" x14ac:dyDescent="0.25">
      <c r="A11882" s="3" t="s">
        <v>9917</v>
      </c>
      <c r="B11882" s="3" t="s">
        <v>51421</v>
      </c>
      <c r="C11882" s="3">
        <f t="shared" si="370"/>
        <v>17</v>
      </c>
      <c r="D11882" s="3" t="s">
        <v>1767</v>
      </c>
      <c r="E11882" s="3">
        <f t="shared" si="371"/>
        <v>282</v>
      </c>
    </row>
    <row r="11883" spans="1:5" x14ac:dyDescent="0.25">
      <c r="A11883" s="3" t="s">
        <v>9918</v>
      </c>
      <c r="B11883" s="3" t="s">
        <v>51422</v>
      </c>
      <c r="C11883" s="3">
        <f t="shared" si="370"/>
        <v>14</v>
      </c>
      <c r="D11883" s="3" t="s">
        <v>1767</v>
      </c>
      <c r="E11883" s="3">
        <f t="shared" si="371"/>
        <v>282</v>
      </c>
    </row>
    <row r="11884" spans="1:5" x14ac:dyDescent="0.25">
      <c r="A11884" s="3" t="s">
        <v>9919</v>
      </c>
      <c r="B11884" s="3" t="s">
        <v>51423</v>
      </c>
      <c r="C11884" s="3">
        <f t="shared" si="370"/>
        <v>15</v>
      </c>
      <c r="D11884" s="3" t="s">
        <v>1767</v>
      </c>
      <c r="E11884" s="3">
        <f t="shared" si="371"/>
        <v>282</v>
      </c>
    </row>
    <row r="11885" spans="1:5" x14ac:dyDescent="0.25">
      <c r="A11885" s="3" t="s">
        <v>9920</v>
      </c>
      <c r="B11885" s="3" t="s">
        <v>51424</v>
      </c>
      <c r="C11885" s="3">
        <f t="shared" si="370"/>
        <v>15</v>
      </c>
      <c r="D11885" s="3" t="s">
        <v>1767</v>
      </c>
      <c r="E11885" s="3">
        <f t="shared" si="371"/>
        <v>282</v>
      </c>
    </row>
    <row r="11886" spans="1:5" x14ac:dyDescent="0.25">
      <c r="A11886" s="3" t="s">
        <v>1769</v>
      </c>
      <c r="B11886" s="3" t="s">
        <v>51425</v>
      </c>
      <c r="C11886" s="3">
        <f t="shared" si="370"/>
        <v>15</v>
      </c>
      <c r="D11886" s="3" t="s">
        <v>1767</v>
      </c>
      <c r="E11886" s="3">
        <f t="shared" si="371"/>
        <v>282</v>
      </c>
    </row>
    <row r="11887" spans="1:5" x14ac:dyDescent="0.25">
      <c r="A11887" s="3" t="s">
        <v>9921</v>
      </c>
      <c r="B11887" s="3" t="s">
        <v>51426</v>
      </c>
      <c r="C11887" s="3">
        <f t="shared" si="370"/>
        <v>15</v>
      </c>
      <c r="D11887" s="3" t="s">
        <v>1767</v>
      </c>
      <c r="E11887" s="3">
        <f t="shared" si="371"/>
        <v>282</v>
      </c>
    </row>
    <row r="11888" spans="1:5" x14ac:dyDescent="0.25">
      <c r="A11888" s="3" t="s">
        <v>9922</v>
      </c>
      <c r="B11888" s="3" t="s">
        <v>51427</v>
      </c>
      <c r="C11888" s="3">
        <f t="shared" si="370"/>
        <v>15</v>
      </c>
      <c r="D11888" s="3" t="s">
        <v>1767</v>
      </c>
      <c r="E11888" s="3">
        <f t="shared" si="371"/>
        <v>282</v>
      </c>
    </row>
    <row r="11889" spans="1:5" x14ac:dyDescent="0.25">
      <c r="A11889" s="3" t="s">
        <v>1794</v>
      </c>
      <c r="B11889" s="3" t="s">
        <v>42891</v>
      </c>
      <c r="C11889" s="3">
        <f t="shared" si="370"/>
        <v>15</v>
      </c>
      <c r="D11889" s="3" t="s">
        <v>1767</v>
      </c>
      <c r="E11889" s="3">
        <f t="shared" si="371"/>
        <v>282</v>
      </c>
    </row>
    <row r="11890" spans="1:5" x14ac:dyDescent="0.25">
      <c r="A11890" s="3" t="s">
        <v>9920</v>
      </c>
      <c r="B11890" s="3" t="s">
        <v>51428</v>
      </c>
      <c r="C11890" s="3">
        <f t="shared" si="370"/>
        <v>15</v>
      </c>
      <c r="D11890" s="3" t="s">
        <v>1767</v>
      </c>
      <c r="E11890" s="3">
        <f t="shared" si="371"/>
        <v>282</v>
      </c>
    </row>
    <row r="11891" spans="1:5" x14ac:dyDescent="0.25">
      <c r="A11891" s="3" t="s">
        <v>9916</v>
      </c>
      <c r="B11891" s="3" t="s">
        <v>51429</v>
      </c>
      <c r="C11891" s="3">
        <f t="shared" si="370"/>
        <v>15</v>
      </c>
      <c r="D11891" s="3" t="s">
        <v>1767</v>
      </c>
      <c r="E11891" s="3">
        <f t="shared" si="371"/>
        <v>282</v>
      </c>
    </row>
    <row r="11892" spans="1:5" x14ac:dyDescent="0.25">
      <c r="A11892" s="3" t="s">
        <v>9917</v>
      </c>
      <c r="B11892" s="3" t="s">
        <v>51421</v>
      </c>
      <c r="C11892" s="3">
        <f t="shared" si="370"/>
        <v>17</v>
      </c>
      <c r="D11892" s="3" t="s">
        <v>1767</v>
      </c>
      <c r="E11892" s="3">
        <f t="shared" si="371"/>
        <v>282</v>
      </c>
    </row>
    <row r="11893" spans="1:5" x14ac:dyDescent="0.25">
      <c r="A11893" s="3" t="s">
        <v>9918</v>
      </c>
      <c r="B11893" s="3" t="s">
        <v>51430</v>
      </c>
      <c r="C11893" s="3">
        <f t="shared" si="370"/>
        <v>14</v>
      </c>
      <c r="D11893" s="3" t="s">
        <v>1767</v>
      </c>
      <c r="E11893" s="3">
        <f t="shared" si="371"/>
        <v>282</v>
      </c>
    </row>
    <row r="11894" spans="1:5" x14ac:dyDescent="0.25">
      <c r="A11894" s="3" t="s">
        <v>9920</v>
      </c>
      <c r="B11894" s="3" t="s">
        <v>51431</v>
      </c>
      <c r="C11894" s="3">
        <f t="shared" si="370"/>
        <v>15</v>
      </c>
      <c r="D11894" s="3" t="s">
        <v>1767</v>
      </c>
      <c r="E11894" s="3">
        <f t="shared" si="371"/>
        <v>282</v>
      </c>
    </row>
    <row r="11895" spans="1:5" x14ac:dyDescent="0.25">
      <c r="A11895" s="3" t="s">
        <v>9921</v>
      </c>
      <c r="B11895" s="3" t="s">
        <v>51432</v>
      </c>
      <c r="C11895" s="3">
        <f t="shared" si="370"/>
        <v>15</v>
      </c>
      <c r="D11895" s="3" t="s">
        <v>1767</v>
      </c>
      <c r="E11895" s="3">
        <f t="shared" si="371"/>
        <v>282</v>
      </c>
    </row>
    <row r="11896" spans="1:5" x14ac:dyDescent="0.25">
      <c r="A11896" s="3" t="s">
        <v>9919</v>
      </c>
      <c r="B11896" s="3" t="s">
        <v>51433</v>
      </c>
      <c r="C11896" s="3">
        <f t="shared" si="370"/>
        <v>15</v>
      </c>
      <c r="D11896" s="3" t="s">
        <v>1767</v>
      </c>
      <c r="E11896" s="3">
        <f t="shared" si="371"/>
        <v>282</v>
      </c>
    </row>
    <row r="11897" spans="1:5" x14ac:dyDescent="0.25">
      <c r="A11897" s="3" t="s">
        <v>9920</v>
      </c>
      <c r="B11897" s="3" t="s">
        <v>51434</v>
      </c>
      <c r="C11897" s="3">
        <f t="shared" si="370"/>
        <v>15</v>
      </c>
      <c r="D11897" s="3" t="s">
        <v>1767</v>
      </c>
      <c r="E11897" s="3">
        <f t="shared" si="371"/>
        <v>282</v>
      </c>
    </row>
    <row r="11898" spans="1:5" x14ac:dyDescent="0.25">
      <c r="A11898" s="3" t="s">
        <v>1774</v>
      </c>
      <c r="B11898" s="3" t="s">
        <v>42850</v>
      </c>
      <c r="C11898" s="3">
        <f t="shared" si="370"/>
        <v>11</v>
      </c>
      <c r="D11898" s="3" t="s">
        <v>1767</v>
      </c>
      <c r="E11898" s="3">
        <f t="shared" si="371"/>
        <v>282</v>
      </c>
    </row>
    <row r="11899" spans="1:5" x14ac:dyDescent="0.25">
      <c r="A11899" s="3" t="s">
        <v>9923</v>
      </c>
      <c r="B11899" s="3" t="s">
        <v>51435</v>
      </c>
      <c r="C11899" s="3">
        <f t="shared" si="370"/>
        <v>15</v>
      </c>
      <c r="D11899" s="3" t="s">
        <v>1767</v>
      </c>
      <c r="E11899" s="3">
        <f t="shared" si="371"/>
        <v>282</v>
      </c>
    </row>
    <row r="11900" spans="1:5" x14ac:dyDescent="0.25">
      <c r="A11900" s="3" t="s">
        <v>1781</v>
      </c>
      <c r="B11900" s="3" t="s">
        <v>51436</v>
      </c>
      <c r="C11900" s="3">
        <f t="shared" si="370"/>
        <v>15</v>
      </c>
      <c r="D11900" s="3" t="s">
        <v>1767</v>
      </c>
      <c r="E11900" s="3">
        <f t="shared" si="371"/>
        <v>282</v>
      </c>
    </row>
    <row r="11901" spans="1:5" x14ac:dyDescent="0.25">
      <c r="A11901" s="3" t="s">
        <v>9924</v>
      </c>
      <c r="B11901" s="3" t="s">
        <v>51437</v>
      </c>
      <c r="C11901" s="3">
        <f t="shared" si="370"/>
        <v>15</v>
      </c>
      <c r="D11901" s="3" t="s">
        <v>1767</v>
      </c>
      <c r="E11901" s="3">
        <f t="shared" si="371"/>
        <v>282</v>
      </c>
    </row>
    <row r="11902" spans="1:5" x14ac:dyDescent="0.25">
      <c r="A11902" s="3" t="s">
        <v>9925</v>
      </c>
      <c r="B11902" s="3" t="s">
        <v>51438</v>
      </c>
      <c r="C11902" s="3">
        <f t="shared" si="370"/>
        <v>14</v>
      </c>
      <c r="D11902" s="3" t="s">
        <v>1767</v>
      </c>
      <c r="E11902" s="3">
        <f t="shared" si="371"/>
        <v>282</v>
      </c>
    </row>
    <row r="11903" spans="1:5" x14ac:dyDescent="0.25">
      <c r="A11903" s="3" t="s">
        <v>9922</v>
      </c>
      <c r="B11903" s="3" t="s">
        <v>51439</v>
      </c>
      <c r="C11903" s="3">
        <f t="shared" si="370"/>
        <v>15</v>
      </c>
      <c r="D11903" s="3" t="s">
        <v>1767</v>
      </c>
      <c r="E11903" s="3">
        <f t="shared" si="371"/>
        <v>282</v>
      </c>
    </row>
    <row r="11904" spans="1:5" x14ac:dyDescent="0.25">
      <c r="A11904" s="3" t="s">
        <v>9916</v>
      </c>
      <c r="B11904" s="3" t="s">
        <v>51440</v>
      </c>
      <c r="C11904" s="3">
        <f t="shared" si="370"/>
        <v>15</v>
      </c>
      <c r="D11904" s="3" t="s">
        <v>1767</v>
      </c>
      <c r="E11904" s="3">
        <f t="shared" si="371"/>
        <v>282</v>
      </c>
    </row>
    <row r="11905" spans="1:5" x14ac:dyDescent="0.25">
      <c r="A11905" s="3" t="s">
        <v>9920</v>
      </c>
      <c r="B11905" s="3" t="s">
        <v>51441</v>
      </c>
      <c r="C11905" s="3">
        <f t="shared" si="370"/>
        <v>15</v>
      </c>
      <c r="D11905" s="3" t="s">
        <v>1767</v>
      </c>
      <c r="E11905" s="3">
        <f t="shared" si="371"/>
        <v>282</v>
      </c>
    </row>
    <row r="11906" spans="1:5" x14ac:dyDescent="0.25">
      <c r="A11906" s="3" t="s">
        <v>9921</v>
      </c>
      <c r="B11906" s="3" t="s">
        <v>51426</v>
      </c>
      <c r="C11906" s="3">
        <f t="shared" si="370"/>
        <v>15</v>
      </c>
      <c r="D11906" s="3" t="s">
        <v>1767</v>
      </c>
      <c r="E11906" s="3">
        <f t="shared" si="371"/>
        <v>282</v>
      </c>
    </row>
    <row r="11907" spans="1:5" x14ac:dyDescent="0.25">
      <c r="A11907" s="3" t="s">
        <v>9918</v>
      </c>
      <c r="B11907" s="3" t="s">
        <v>51442</v>
      </c>
      <c r="C11907" s="3">
        <f t="shared" ref="C11907:C11970" si="372">LEN(A11907)</f>
        <v>14</v>
      </c>
      <c r="D11907" s="3" t="s">
        <v>1767</v>
      </c>
      <c r="E11907" s="3">
        <f t="shared" ref="E11907:E11970" si="373">COUNTIF(D:D,D11907)</f>
        <v>282</v>
      </c>
    </row>
    <row r="11908" spans="1:5" x14ac:dyDescent="0.25">
      <c r="A11908" s="3" t="s">
        <v>9917</v>
      </c>
      <c r="B11908" s="3" t="s">
        <v>51443</v>
      </c>
      <c r="C11908" s="3">
        <f t="shared" si="372"/>
        <v>17</v>
      </c>
      <c r="D11908" s="3" t="s">
        <v>1767</v>
      </c>
      <c r="E11908" s="3">
        <f t="shared" si="373"/>
        <v>282</v>
      </c>
    </row>
    <row r="11909" spans="1:5" x14ac:dyDescent="0.25">
      <c r="A11909" s="3" t="s">
        <v>9919</v>
      </c>
      <c r="B11909" s="3" t="s">
        <v>51423</v>
      </c>
      <c r="C11909" s="3">
        <f t="shared" si="372"/>
        <v>15</v>
      </c>
      <c r="D11909" s="3" t="s">
        <v>1767</v>
      </c>
      <c r="E11909" s="3">
        <f t="shared" si="373"/>
        <v>282</v>
      </c>
    </row>
    <row r="11910" spans="1:5" x14ac:dyDescent="0.25">
      <c r="A11910" s="3" t="s">
        <v>9920</v>
      </c>
      <c r="B11910" s="3" t="s">
        <v>51444</v>
      </c>
      <c r="C11910" s="3">
        <f t="shared" si="372"/>
        <v>15</v>
      </c>
      <c r="D11910" s="3" t="s">
        <v>1767</v>
      </c>
      <c r="E11910" s="3">
        <f t="shared" si="373"/>
        <v>282</v>
      </c>
    </row>
    <row r="11911" spans="1:5" x14ac:dyDescent="0.25">
      <c r="A11911" s="3" t="s">
        <v>9918</v>
      </c>
      <c r="B11911" s="3" t="s">
        <v>51445</v>
      </c>
      <c r="C11911" s="3">
        <f t="shared" si="372"/>
        <v>14</v>
      </c>
      <c r="D11911" s="3" t="s">
        <v>1767</v>
      </c>
      <c r="E11911" s="3">
        <f t="shared" si="373"/>
        <v>282</v>
      </c>
    </row>
    <row r="11912" spans="1:5" x14ac:dyDescent="0.25">
      <c r="A11912" s="3" t="s">
        <v>9916</v>
      </c>
      <c r="B11912" s="3" t="s">
        <v>51446</v>
      </c>
      <c r="C11912" s="3">
        <f t="shared" si="372"/>
        <v>15</v>
      </c>
      <c r="D11912" s="3" t="s">
        <v>1767</v>
      </c>
      <c r="E11912" s="3">
        <f t="shared" si="373"/>
        <v>282</v>
      </c>
    </row>
    <row r="11913" spans="1:5" x14ac:dyDescent="0.25">
      <c r="A11913" s="3" t="s">
        <v>1794</v>
      </c>
      <c r="B11913" s="3" t="s">
        <v>51447</v>
      </c>
      <c r="C11913" s="3">
        <f t="shared" si="372"/>
        <v>15</v>
      </c>
      <c r="D11913" s="3" t="s">
        <v>1767</v>
      </c>
      <c r="E11913" s="3">
        <f t="shared" si="373"/>
        <v>282</v>
      </c>
    </row>
    <row r="11914" spans="1:5" x14ac:dyDescent="0.25">
      <c r="A11914" s="3" t="s">
        <v>9923</v>
      </c>
      <c r="B11914" s="3" t="s">
        <v>51435</v>
      </c>
      <c r="C11914" s="3">
        <f t="shared" si="372"/>
        <v>15</v>
      </c>
      <c r="D11914" s="3" t="s">
        <v>1767</v>
      </c>
      <c r="E11914" s="3">
        <f t="shared" si="373"/>
        <v>282</v>
      </c>
    </row>
    <row r="11915" spans="1:5" x14ac:dyDescent="0.25">
      <c r="A11915" s="3" t="s">
        <v>9926</v>
      </c>
      <c r="B11915" s="3" t="s">
        <v>51448</v>
      </c>
      <c r="C11915" s="3">
        <f t="shared" si="372"/>
        <v>11</v>
      </c>
      <c r="D11915" s="3" t="s">
        <v>1767</v>
      </c>
      <c r="E11915" s="3">
        <f t="shared" si="373"/>
        <v>282</v>
      </c>
    </row>
    <row r="11916" spans="1:5" x14ac:dyDescent="0.25">
      <c r="A11916" s="3" t="s">
        <v>9909</v>
      </c>
      <c r="B11916" s="3" t="s">
        <v>51449</v>
      </c>
      <c r="C11916" s="3">
        <f t="shared" si="372"/>
        <v>12</v>
      </c>
      <c r="D11916" s="3" t="s">
        <v>1767</v>
      </c>
      <c r="E11916" s="3">
        <f t="shared" si="373"/>
        <v>282</v>
      </c>
    </row>
    <row r="11917" spans="1:5" x14ac:dyDescent="0.25">
      <c r="A11917" s="3" t="s">
        <v>9910</v>
      </c>
      <c r="B11917" s="3" t="s">
        <v>51450</v>
      </c>
      <c r="C11917" s="3">
        <f t="shared" si="372"/>
        <v>16</v>
      </c>
      <c r="D11917" s="3" t="s">
        <v>1767</v>
      </c>
      <c r="E11917" s="3">
        <f t="shared" si="373"/>
        <v>282</v>
      </c>
    </row>
    <row r="11918" spans="1:5" x14ac:dyDescent="0.25">
      <c r="A11918" s="3" t="s">
        <v>9909</v>
      </c>
      <c r="B11918" s="3" t="s">
        <v>51407</v>
      </c>
      <c r="C11918" s="3">
        <f t="shared" si="372"/>
        <v>12</v>
      </c>
      <c r="D11918" s="3" t="s">
        <v>1767</v>
      </c>
      <c r="E11918" s="3">
        <f t="shared" si="373"/>
        <v>282</v>
      </c>
    </row>
    <row r="11919" spans="1:5" x14ac:dyDescent="0.25">
      <c r="A11919" s="3" t="s">
        <v>9910</v>
      </c>
      <c r="B11919" s="3" t="s">
        <v>51451</v>
      </c>
      <c r="C11919" s="3">
        <f t="shared" si="372"/>
        <v>16</v>
      </c>
      <c r="D11919" s="3" t="s">
        <v>1767</v>
      </c>
      <c r="E11919" s="3">
        <f t="shared" si="373"/>
        <v>282</v>
      </c>
    </row>
    <row r="11920" spans="1:5" x14ac:dyDescent="0.25">
      <c r="A11920" s="3" t="s">
        <v>9914</v>
      </c>
      <c r="B11920" s="3" t="s">
        <v>51452</v>
      </c>
      <c r="C11920" s="3">
        <f t="shared" si="372"/>
        <v>12</v>
      </c>
      <c r="D11920" s="3" t="s">
        <v>1767</v>
      </c>
      <c r="E11920" s="3">
        <f t="shared" si="373"/>
        <v>282</v>
      </c>
    </row>
    <row r="11921" spans="1:5" x14ac:dyDescent="0.25">
      <c r="A11921" s="3" t="s">
        <v>9913</v>
      </c>
      <c r="B11921" s="3" t="s">
        <v>51414</v>
      </c>
      <c r="C11921" s="3">
        <f t="shared" si="372"/>
        <v>12</v>
      </c>
      <c r="D11921" s="3" t="s">
        <v>1767</v>
      </c>
      <c r="E11921" s="3">
        <f t="shared" si="373"/>
        <v>282</v>
      </c>
    </row>
    <row r="11922" spans="1:5" x14ac:dyDescent="0.25">
      <c r="A11922" s="3" t="s">
        <v>9914</v>
      </c>
      <c r="B11922" s="3" t="s">
        <v>51416</v>
      </c>
      <c r="C11922" s="3">
        <f t="shared" si="372"/>
        <v>12</v>
      </c>
      <c r="D11922" s="3" t="s">
        <v>1767</v>
      </c>
      <c r="E11922" s="3">
        <f t="shared" si="373"/>
        <v>282</v>
      </c>
    </row>
    <row r="11923" spans="1:5" x14ac:dyDescent="0.25">
      <c r="A11923" s="3" t="s">
        <v>9913</v>
      </c>
      <c r="B11923" s="3" t="s">
        <v>51419</v>
      </c>
      <c r="C11923" s="3">
        <f t="shared" si="372"/>
        <v>12</v>
      </c>
      <c r="D11923" s="3" t="s">
        <v>1767</v>
      </c>
      <c r="E11923" s="3">
        <f t="shared" si="373"/>
        <v>282</v>
      </c>
    </row>
    <row r="11924" spans="1:5" x14ac:dyDescent="0.25">
      <c r="A11924" s="3" t="s">
        <v>9909</v>
      </c>
      <c r="B11924" s="3" t="s">
        <v>51449</v>
      </c>
      <c r="C11924" s="3">
        <f t="shared" si="372"/>
        <v>12</v>
      </c>
      <c r="D11924" s="3" t="s">
        <v>1767</v>
      </c>
      <c r="E11924" s="3">
        <f t="shared" si="373"/>
        <v>282</v>
      </c>
    </row>
    <row r="11925" spans="1:5" x14ac:dyDescent="0.25">
      <c r="A11925" s="3" t="s">
        <v>1774</v>
      </c>
      <c r="B11925" s="3" t="s">
        <v>42877</v>
      </c>
      <c r="C11925" s="3">
        <f t="shared" si="372"/>
        <v>11</v>
      </c>
      <c r="D11925" s="3" t="s">
        <v>1767</v>
      </c>
      <c r="E11925" s="3">
        <f t="shared" si="373"/>
        <v>282</v>
      </c>
    </row>
    <row r="11926" spans="1:5" x14ac:dyDescent="0.25">
      <c r="A11926" s="3" t="s">
        <v>9913</v>
      </c>
      <c r="B11926" s="3" t="s">
        <v>51453</v>
      </c>
      <c r="C11926" s="3">
        <f t="shared" si="372"/>
        <v>12</v>
      </c>
      <c r="D11926" s="3" t="s">
        <v>1767</v>
      </c>
      <c r="E11926" s="3">
        <f t="shared" si="373"/>
        <v>282</v>
      </c>
    </row>
    <row r="11927" spans="1:5" x14ac:dyDescent="0.25">
      <c r="A11927" s="3" t="s">
        <v>9914</v>
      </c>
      <c r="B11927" s="3" t="s">
        <v>51452</v>
      </c>
      <c r="C11927" s="3">
        <f t="shared" si="372"/>
        <v>12</v>
      </c>
      <c r="D11927" s="3" t="s">
        <v>1767</v>
      </c>
      <c r="E11927" s="3">
        <f t="shared" si="373"/>
        <v>282</v>
      </c>
    </row>
    <row r="11928" spans="1:5" x14ac:dyDescent="0.25">
      <c r="A11928" s="3" t="s">
        <v>1774</v>
      </c>
      <c r="B11928" s="3" t="s">
        <v>51399</v>
      </c>
      <c r="C11928" s="3">
        <f t="shared" si="372"/>
        <v>11</v>
      </c>
      <c r="D11928" s="3" t="s">
        <v>1767</v>
      </c>
      <c r="E11928" s="3">
        <f t="shared" si="373"/>
        <v>282</v>
      </c>
    </row>
    <row r="11929" spans="1:5" x14ac:dyDescent="0.25">
      <c r="A11929" s="3" t="s">
        <v>1774</v>
      </c>
      <c r="B11929" s="3" t="s">
        <v>51399</v>
      </c>
      <c r="C11929" s="3">
        <f t="shared" si="372"/>
        <v>11</v>
      </c>
      <c r="D11929" s="3" t="s">
        <v>1767</v>
      </c>
      <c r="E11929" s="3">
        <f t="shared" si="373"/>
        <v>282</v>
      </c>
    </row>
    <row r="11930" spans="1:5" x14ac:dyDescent="0.25">
      <c r="A11930" s="3" t="s">
        <v>1774</v>
      </c>
      <c r="B11930" s="3" t="s">
        <v>42859</v>
      </c>
      <c r="C11930" s="3">
        <f t="shared" si="372"/>
        <v>11</v>
      </c>
      <c r="D11930" s="3" t="s">
        <v>1767</v>
      </c>
      <c r="E11930" s="3">
        <f t="shared" si="373"/>
        <v>282</v>
      </c>
    </row>
    <row r="11931" spans="1:5" x14ac:dyDescent="0.25">
      <c r="A11931" s="3" t="s">
        <v>9927</v>
      </c>
      <c r="B11931" s="3" t="s">
        <v>51454</v>
      </c>
      <c r="C11931" s="3">
        <f t="shared" si="372"/>
        <v>15</v>
      </c>
      <c r="D11931" s="3" t="s">
        <v>1767</v>
      </c>
      <c r="E11931" s="3">
        <f t="shared" si="373"/>
        <v>282</v>
      </c>
    </row>
    <row r="11932" spans="1:5" x14ac:dyDescent="0.25">
      <c r="A11932" s="3" t="s">
        <v>1781</v>
      </c>
      <c r="B11932" s="3" t="s">
        <v>51455</v>
      </c>
      <c r="C11932" s="3">
        <f t="shared" si="372"/>
        <v>15</v>
      </c>
      <c r="D11932" s="3" t="s">
        <v>1767</v>
      </c>
      <c r="E11932" s="3">
        <f t="shared" si="373"/>
        <v>282</v>
      </c>
    </row>
    <row r="11933" spans="1:5" x14ac:dyDescent="0.25">
      <c r="A11933" s="3" t="s">
        <v>1774</v>
      </c>
      <c r="B11933" s="3" t="s">
        <v>42875</v>
      </c>
      <c r="C11933" s="3">
        <f t="shared" si="372"/>
        <v>11</v>
      </c>
      <c r="D11933" s="3" t="s">
        <v>1767</v>
      </c>
      <c r="E11933" s="3">
        <f t="shared" si="373"/>
        <v>282</v>
      </c>
    </row>
    <row r="11934" spans="1:5" x14ac:dyDescent="0.25">
      <c r="A11934" s="3" t="s">
        <v>1774</v>
      </c>
      <c r="B11934" s="3" t="s">
        <v>42850</v>
      </c>
      <c r="C11934" s="3">
        <f t="shared" si="372"/>
        <v>11</v>
      </c>
      <c r="D11934" s="3" t="s">
        <v>1767</v>
      </c>
      <c r="E11934" s="3">
        <f t="shared" si="373"/>
        <v>282</v>
      </c>
    </row>
    <row r="11935" spans="1:5" x14ac:dyDescent="0.25">
      <c r="A11935" s="3" t="s">
        <v>9928</v>
      </c>
      <c r="B11935" s="3" t="s">
        <v>51456</v>
      </c>
      <c r="C11935" s="3">
        <f t="shared" si="372"/>
        <v>13</v>
      </c>
      <c r="D11935" s="3" t="s">
        <v>1767</v>
      </c>
      <c r="E11935" s="3">
        <f t="shared" si="373"/>
        <v>282</v>
      </c>
    </row>
    <row r="11936" spans="1:5" x14ac:dyDescent="0.25">
      <c r="A11936" s="3" t="s">
        <v>1774</v>
      </c>
      <c r="B11936" s="3" t="s">
        <v>51399</v>
      </c>
      <c r="C11936" s="3">
        <f t="shared" si="372"/>
        <v>11</v>
      </c>
      <c r="D11936" s="3" t="s">
        <v>1767</v>
      </c>
      <c r="E11936" s="3">
        <f t="shared" si="373"/>
        <v>282</v>
      </c>
    </row>
    <row r="11937" spans="1:5" x14ac:dyDescent="0.25">
      <c r="A11937" s="3" t="s">
        <v>1774</v>
      </c>
      <c r="B11937" s="3" t="s">
        <v>51399</v>
      </c>
      <c r="C11937" s="3">
        <f t="shared" si="372"/>
        <v>11</v>
      </c>
      <c r="D11937" s="3" t="s">
        <v>1767</v>
      </c>
      <c r="E11937" s="3">
        <f t="shared" si="373"/>
        <v>282</v>
      </c>
    </row>
    <row r="11938" spans="1:5" x14ac:dyDescent="0.25">
      <c r="A11938" s="3" t="s">
        <v>9929</v>
      </c>
      <c r="B11938" s="3" t="s">
        <v>51457</v>
      </c>
      <c r="C11938" s="3">
        <f t="shared" si="372"/>
        <v>14</v>
      </c>
      <c r="D11938" s="3" t="s">
        <v>1767</v>
      </c>
      <c r="E11938" s="3">
        <f t="shared" si="373"/>
        <v>282</v>
      </c>
    </row>
    <row r="11939" spans="1:5" x14ac:dyDescent="0.25">
      <c r="A11939" s="3" t="s">
        <v>1781</v>
      </c>
      <c r="B11939" s="3" t="s">
        <v>51455</v>
      </c>
      <c r="C11939" s="3">
        <f t="shared" si="372"/>
        <v>15</v>
      </c>
      <c r="D11939" s="3" t="s">
        <v>1767</v>
      </c>
      <c r="E11939" s="3">
        <f t="shared" si="373"/>
        <v>282</v>
      </c>
    </row>
    <row r="11940" spans="1:5" x14ac:dyDescent="0.25">
      <c r="A11940" s="3" t="s">
        <v>1782</v>
      </c>
      <c r="B11940" s="3" t="s">
        <v>51377</v>
      </c>
      <c r="C11940" s="3">
        <f t="shared" si="372"/>
        <v>11</v>
      </c>
      <c r="D11940" s="3" t="s">
        <v>1767</v>
      </c>
      <c r="E11940" s="3">
        <f t="shared" si="373"/>
        <v>282</v>
      </c>
    </row>
    <row r="11941" spans="1:5" x14ac:dyDescent="0.25">
      <c r="A11941" s="3" t="s">
        <v>9887</v>
      </c>
      <c r="B11941" s="3" t="s">
        <v>51356</v>
      </c>
      <c r="C11941" s="3">
        <f t="shared" si="372"/>
        <v>14</v>
      </c>
      <c r="D11941" s="3" t="s">
        <v>1767</v>
      </c>
      <c r="E11941" s="3">
        <f t="shared" si="373"/>
        <v>282</v>
      </c>
    </row>
    <row r="11942" spans="1:5" x14ac:dyDescent="0.25">
      <c r="A11942" s="3" t="s">
        <v>9886</v>
      </c>
      <c r="B11942" s="3" t="s">
        <v>51458</v>
      </c>
      <c r="C11942" s="3">
        <f t="shared" si="372"/>
        <v>15</v>
      </c>
      <c r="D11942" s="3" t="s">
        <v>1767</v>
      </c>
      <c r="E11942" s="3">
        <f t="shared" si="373"/>
        <v>282</v>
      </c>
    </row>
    <row r="11943" spans="1:5" x14ac:dyDescent="0.25">
      <c r="A11943" s="3" t="s">
        <v>9930</v>
      </c>
      <c r="B11943" s="3" t="s">
        <v>51459</v>
      </c>
      <c r="C11943" s="3">
        <f t="shared" si="372"/>
        <v>15</v>
      </c>
      <c r="D11943" s="3" t="s">
        <v>1767</v>
      </c>
      <c r="E11943" s="3">
        <f t="shared" si="373"/>
        <v>282</v>
      </c>
    </row>
    <row r="11944" spans="1:5" x14ac:dyDescent="0.25">
      <c r="A11944" s="3" t="s">
        <v>9931</v>
      </c>
      <c r="B11944" s="3" t="s">
        <v>51460</v>
      </c>
      <c r="C11944" s="3">
        <f t="shared" si="372"/>
        <v>15</v>
      </c>
      <c r="D11944" s="3" t="s">
        <v>1767</v>
      </c>
      <c r="E11944" s="3">
        <f t="shared" si="373"/>
        <v>282</v>
      </c>
    </row>
    <row r="11945" spans="1:5" x14ac:dyDescent="0.25">
      <c r="A11945" s="3" t="s">
        <v>1774</v>
      </c>
      <c r="B11945" s="3" t="s">
        <v>42859</v>
      </c>
      <c r="C11945" s="3">
        <f t="shared" si="372"/>
        <v>11</v>
      </c>
      <c r="D11945" s="3" t="s">
        <v>1767</v>
      </c>
      <c r="E11945" s="3">
        <f t="shared" si="373"/>
        <v>282</v>
      </c>
    </row>
    <row r="11946" spans="1:5" x14ac:dyDescent="0.25">
      <c r="A11946" s="3" t="s">
        <v>1774</v>
      </c>
      <c r="B11946" s="3" t="s">
        <v>42877</v>
      </c>
      <c r="C11946" s="3">
        <f t="shared" si="372"/>
        <v>11</v>
      </c>
      <c r="D11946" s="3" t="s">
        <v>1767</v>
      </c>
      <c r="E11946" s="3">
        <f t="shared" si="373"/>
        <v>282</v>
      </c>
    </row>
    <row r="11947" spans="1:5" x14ac:dyDescent="0.25">
      <c r="A11947" s="3" t="s">
        <v>9932</v>
      </c>
      <c r="B11947" s="3" t="s">
        <v>51461</v>
      </c>
      <c r="C11947" s="3">
        <f t="shared" si="372"/>
        <v>11</v>
      </c>
      <c r="D11947" s="3" t="s">
        <v>1767</v>
      </c>
      <c r="E11947" s="3">
        <f t="shared" si="373"/>
        <v>282</v>
      </c>
    </row>
    <row r="11948" spans="1:5" x14ac:dyDescent="0.25">
      <c r="A11948" s="3" t="s">
        <v>9933</v>
      </c>
      <c r="B11948" s="3" t="s">
        <v>51462</v>
      </c>
      <c r="C11948" s="3">
        <f t="shared" si="372"/>
        <v>15</v>
      </c>
      <c r="D11948" s="3" t="s">
        <v>1767</v>
      </c>
      <c r="E11948" s="3">
        <f t="shared" si="373"/>
        <v>282</v>
      </c>
    </row>
    <row r="11949" spans="1:5" x14ac:dyDescent="0.25">
      <c r="A11949" s="3" t="s">
        <v>9934</v>
      </c>
      <c r="B11949" s="3" t="s">
        <v>51463</v>
      </c>
      <c r="C11949" s="3">
        <f t="shared" si="372"/>
        <v>14</v>
      </c>
      <c r="D11949" s="3" t="s">
        <v>1767</v>
      </c>
      <c r="E11949" s="3">
        <f t="shared" si="373"/>
        <v>282</v>
      </c>
    </row>
    <row r="11950" spans="1:5" x14ac:dyDescent="0.25">
      <c r="A11950" s="3" t="s">
        <v>9935</v>
      </c>
      <c r="B11950" s="3" t="s">
        <v>51464</v>
      </c>
      <c r="C11950" s="3">
        <f t="shared" si="372"/>
        <v>15</v>
      </c>
      <c r="D11950" s="3" t="s">
        <v>1767</v>
      </c>
      <c r="E11950" s="3">
        <f t="shared" si="373"/>
        <v>282</v>
      </c>
    </row>
    <row r="11951" spans="1:5" x14ac:dyDescent="0.25">
      <c r="A11951" s="3" t="s">
        <v>1781</v>
      </c>
      <c r="B11951" s="3" t="s">
        <v>51465</v>
      </c>
      <c r="C11951" s="3">
        <f t="shared" si="372"/>
        <v>15</v>
      </c>
      <c r="D11951" s="3" t="s">
        <v>1767</v>
      </c>
      <c r="E11951" s="3">
        <f t="shared" si="373"/>
        <v>282</v>
      </c>
    </row>
    <row r="11952" spans="1:5" x14ac:dyDescent="0.25">
      <c r="A11952" s="3" t="s">
        <v>9936</v>
      </c>
      <c r="B11952" s="3" t="s">
        <v>51466</v>
      </c>
      <c r="C11952" s="3">
        <f t="shared" si="372"/>
        <v>15</v>
      </c>
      <c r="D11952" s="3" t="s">
        <v>1767</v>
      </c>
      <c r="E11952" s="3">
        <f t="shared" si="373"/>
        <v>282</v>
      </c>
    </row>
    <row r="11953" spans="1:5" x14ac:dyDescent="0.25">
      <c r="A11953" s="3" t="s">
        <v>9937</v>
      </c>
      <c r="B11953" s="3" t="s">
        <v>51467</v>
      </c>
      <c r="C11953" s="3">
        <f t="shared" si="372"/>
        <v>14</v>
      </c>
      <c r="D11953" s="3" t="s">
        <v>1767</v>
      </c>
      <c r="E11953" s="3">
        <f t="shared" si="373"/>
        <v>282</v>
      </c>
    </row>
    <row r="11954" spans="1:5" x14ac:dyDescent="0.25">
      <c r="A11954" s="3" t="s">
        <v>9927</v>
      </c>
      <c r="B11954" s="3" t="s">
        <v>51468</v>
      </c>
      <c r="C11954" s="3">
        <f t="shared" si="372"/>
        <v>15</v>
      </c>
      <c r="D11954" s="3" t="s">
        <v>1767</v>
      </c>
      <c r="E11954" s="3">
        <f t="shared" si="373"/>
        <v>282</v>
      </c>
    </row>
    <row r="11955" spans="1:5" x14ac:dyDescent="0.25">
      <c r="A11955" s="3" t="s">
        <v>9929</v>
      </c>
      <c r="B11955" s="3" t="s">
        <v>51469</v>
      </c>
      <c r="C11955" s="3">
        <f t="shared" si="372"/>
        <v>14</v>
      </c>
      <c r="D11955" s="3" t="s">
        <v>1767</v>
      </c>
      <c r="E11955" s="3">
        <f t="shared" si="373"/>
        <v>282</v>
      </c>
    </row>
    <row r="11956" spans="1:5" x14ac:dyDescent="0.25">
      <c r="A11956" s="3" t="s">
        <v>9938</v>
      </c>
      <c r="B11956" s="3" t="s">
        <v>51470</v>
      </c>
      <c r="C11956" s="3">
        <f t="shared" si="372"/>
        <v>20</v>
      </c>
      <c r="D11956" s="3" t="s">
        <v>1767</v>
      </c>
      <c r="E11956" s="3">
        <f t="shared" si="373"/>
        <v>282</v>
      </c>
    </row>
    <row r="11957" spans="1:5" x14ac:dyDescent="0.25">
      <c r="A11957" s="3" t="s">
        <v>9931</v>
      </c>
      <c r="B11957" s="3" t="s">
        <v>51471</v>
      </c>
      <c r="C11957" s="3">
        <f t="shared" si="372"/>
        <v>15</v>
      </c>
      <c r="D11957" s="3" t="s">
        <v>1767</v>
      </c>
      <c r="E11957" s="3">
        <f t="shared" si="373"/>
        <v>282</v>
      </c>
    </row>
    <row r="11958" spans="1:5" x14ac:dyDescent="0.25">
      <c r="A11958" s="3" t="s">
        <v>1774</v>
      </c>
      <c r="B11958" s="3" t="s">
        <v>42877</v>
      </c>
      <c r="C11958" s="3">
        <f t="shared" si="372"/>
        <v>11</v>
      </c>
      <c r="D11958" s="3" t="s">
        <v>1767</v>
      </c>
      <c r="E11958" s="3">
        <f t="shared" si="373"/>
        <v>282</v>
      </c>
    </row>
    <row r="11959" spans="1:5" x14ac:dyDescent="0.25">
      <c r="A11959" s="3" t="s">
        <v>9939</v>
      </c>
      <c r="B11959" s="3" t="s">
        <v>51472</v>
      </c>
      <c r="C11959" s="3">
        <f t="shared" si="372"/>
        <v>14</v>
      </c>
      <c r="D11959" s="3" t="s">
        <v>1767</v>
      </c>
      <c r="E11959" s="3">
        <f t="shared" si="373"/>
        <v>282</v>
      </c>
    </row>
    <row r="11960" spans="1:5" x14ac:dyDescent="0.25">
      <c r="A11960" s="3" t="s">
        <v>9940</v>
      </c>
      <c r="B11960" s="3" t="s">
        <v>51473</v>
      </c>
      <c r="C11960" s="3">
        <f t="shared" si="372"/>
        <v>18</v>
      </c>
      <c r="D11960" s="3" t="s">
        <v>1767</v>
      </c>
      <c r="E11960" s="3">
        <f t="shared" si="373"/>
        <v>282</v>
      </c>
    </row>
    <row r="11961" spans="1:5" x14ac:dyDescent="0.25">
      <c r="A11961" s="3" t="s">
        <v>9941</v>
      </c>
      <c r="B11961" s="3" t="s">
        <v>51474</v>
      </c>
      <c r="C11961" s="3">
        <f t="shared" si="372"/>
        <v>15</v>
      </c>
      <c r="D11961" s="3" t="s">
        <v>1767</v>
      </c>
      <c r="E11961" s="3">
        <f t="shared" si="373"/>
        <v>282</v>
      </c>
    </row>
    <row r="11962" spans="1:5" x14ac:dyDescent="0.25">
      <c r="A11962" s="3" t="s">
        <v>9931</v>
      </c>
      <c r="B11962" s="3" t="s">
        <v>51475</v>
      </c>
      <c r="C11962" s="3">
        <f t="shared" si="372"/>
        <v>15</v>
      </c>
      <c r="D11962" s="3" t="s">
        <v>1767</v>
      </c>
      <c r="E11962" s="3">
        <f t="shared" si="373"/>
        <v>282</v>
      </c>
    </row>
    <row r="11963" spans="1:5" x14ac:dyDescent="0.25">
      <c r="A11963" s="3" t="s">
        <v>9939</v>
      </c>
      <c r="B11963" s="3" t="s">
        <v>51476</v>
      </c>
      <c r="C11963" s="3">
        <f t="shared" si="372"/>
        <v>14</v>
      </c>
      <c r="D11963" s="3" t="s">
        <v>1767</v>
      </c>
      <c r="E11963" s="3">
        <f t="shared" si="373"/>
        <v>282</v>
      </c>
    </row>
    <row r="11964" spans="1:5" x14ac:dyDescent="0.25">
      <c r="A11964" s="3" t="s">
        <v>9940</v>
      </c>
      <c r="B11964" s="3" t="s">
        <v>51477</v>
      </c>
      <c r="C11964" s="3">
        <f t="shared" si="372"/>
        <v>18</v>
      </c>
      <c r="D11964" s="3" t="s">
        <v>1767</v>
      </c>
      <c r="E11964" s="3">
        <f t="shared" si="373"/>
        <v>282</v>
      </c>
    </row>
    <row r="11965" spans="1:5" x14ac:dyDescent="0.25">
      <c r="A11965" s="3" t="s">
        <v>1774</v>
      </c>
      <c r="B11965" s="3" t="s">
        <v>42877</v>
      </c>
      <c r="C11965" s="3">
        <f t="shared" si="372"/>
        <v>11</v>
      </c>
      <c r="D11965" s="3" t="s">
        <v>1767</v>
      </c>
      <c r="E11965" s="3">
        <f t="shared" si="373"/>
        <v>282</v>
      </c>
    </row>
    <row r="11966" spans="1:5" x14ac:dyDescent="0.25">
      <c r="A11966" s="3" t="s">
        <v>9941</v>
      </c>
      <c r="B11966" s="3" t="s">
        <v>51478</v>
      </c>
      <c r="C11966" s="3">
        <f t="shared" si="372"/>
        <v>15</v>
      </c>
      <c r="D11966" s="3" t="s">
        <v>1767</v>
      </c>
      <c r="E11966" s="3">
        <f t="shared" si="373"/>
        <v>282</v>
      </c>
    </row>
    <row r="11967" spans="1:5" x14ac:dyDescent="0.25">
      <c r="A11967" s="3" t="s">
        <v>1774</v>
      </c>
      <c r="B11967" s="3" t="s">
        <v>42859</v>
      </c>
      <c r="C11967" s="3">
        <f t="shared" si="372"/>
        <v>11</v>
      </c>
      <c r="D11967" s="3" t="s">
        <v>1767</v>
      </c>
      <c r="E11967" s="3">
        <f t="shared" si="373"/>
        <v>282</v>
      </c>
    </row>
    <row r="11968" spans="1:5" x14ac:dyDescent="0.25">
      <c r="A11968" s="3" t="s">
        <v>1781</v>
      </c>
      <c r="B11968" s="3" t="s">
        <v>51479</v>
      </c>
      <c r="C11968" s="3">
        <f t="shared" si="372"/>
        <v>15</v>
      </c>
      <c r="D11968" s="3" t="s">
        <v>1767</v>
      </c>
      <c r="E11968" s="3">
        <f t="shared" si="373"/>
        <v>282</v>
      </c>
    </row>
    <row r="11969" spans="1:5" x14ac:dyDescent="0.25">
      <c r="A11969" s="3" t="s">
        <v>9933</v>
      </c>
      <c r="B11969" s="3" t="s">
        <v>51462</v>
      </c>
      <c r="C11969" s="3">
        <f t="shared" si="372"/>
        <v>15</v>
      </c>
      <c r="D11969" s="3" t="s">
        <v>1767</v>
      </c>
      <c r="E11969" s="3">
        <f t="shared" si="373"/>
        <v>282</v>
      </c>
    </row>
    <row r="11970" spans="1:5" x14ac:dyDescent="0.25">
      <c r="A11970" s="3" t="s">
        <v>9927</v>
      </c>
      <c r="B11970" s="3" t="s">
        <v>51480</v>
      </c>
      <c r="C11970" s="3">
        <f t="shared" si="372"/>
        <v>15</v>
      </c>
      <c r="D11970" s="3" t="s">
        <v>1767</v>
      </c>
      <c r="E11970" s="3">
        <f t="shared" si="373"/>
        <v>282</v>
      </c>
    </row>
    <row r="11971" spans="1:5" x14ac:dyDescent="0.25">
      <c r="A11971" s="3" t="s">
        <v>9929</v>
      </c>
      <c r="B11971" s="3" t="s">
        <v>51457</v>
      </c>
      <c r="C11971" s="3">
        <f t="shared" ref="C11971:C12034" si="374">LEN(A11971)</f>
        <v>14</v>
      </c>
      <c r="D11971" s="3" t="s">
        <v>1767</v>
      </c>
      <c r="E11971" s="3">
        <f t="shared" ref="E11971:E12034" si="375">COUNTIF(D:D,D11971)</f>
        <v>282</v>
      </c>
    </row>
    <row r="11972" spans="1:5" x14ac:dyDescent="0.25">
      <c r="A11972" s="3" t="s">
        <v>9934</v>
      </c>
      <c r="B11972" s="3" t="s">
        <v>51481</v>
      </c>
      <c r="C11972" s="3">
        <f t="shared" si="374"/>
        <v>14</v>
      </c>
      <c r="D11972" s="3" t="s">
        <v>1767</v>
      </c>
      <c r="E11972" s="3">
        <f t="shared" si="375"/>
        <v>282</v>
      </c>
    </row>
    <row r="11973" spans="1:5" x14ac:dyDescent="0.25">
      <c r="A11973" s="3" t="s">
        <v>1774</v>
      </c>
      <c r="B11973" s="3" t="s">
        <v>51399</v>
      </c>
      <c r="C11973" s="3">
        <f t="shared" si="374"/>
        <v>11</v>
      </c>
      <c r="D11973" s="3" t="s">
        <v>1767</v>
      </c>
      <c r="E11973" s="3">
        <f t="shared" si="375"/>
        <v>282</v>
      </c>
    </row>
    <row r="11974" spans="1:5" x14ac:dyDescent="0.25">
      <c r="A11974" s="3" t="s">
        <v>9942</v>
      </c>
      <c r="B11974" s="3" t="s">
        <v>51482</v>
      </c>
      <c r="C11974" s="3">
        <f t="shared" si="374"/>
        <v>14</v>
      </c>
      <c r="D11974" s="3" t="s">
        <v>1767</v>
      </c>
      <c r="E11974" s="3">
        <f t="shared" si="375"/>
        <v>282</v>
      </c>
    </row>
    <row r="11975" spans="1:5" x14ac:dyDescent="0.25">
      <c r="A11975" s="3" t="s">
        <v>1774</v>
      </c>
      <c r="B11975" s="3" t="s">
        <v>42877</v>
      </c>
      <c r="C11975" s="3">
        <f t="shared" si="374"/>
        <v>11</v>
      </c>
      <c r="D11975" s="3" t="s">
        <v>1767</v>
      </c>
      <c r="E11975" s="3">
        <f t="shared" si="375"/>
        <v>282</v>
      </c>
    </row>
    <row r="11976" spans="1:5" x14ac:dyDescent="0.25">
      <c r="A11976" s="3" t="s">
        <v>1774</v>
      </c>
      <c r="B11976" s="3" t="s">
        <v>51375</v>
      </c>
      <c r="C11976" s="3">
        <f t="shared" si="374"/>
        <v>11</v>
      </c>
      <c r="D11976" s="3" t="s">
        <v>1767</v>
      </c>
      <c r="E11976" s="3">
        <f t="shared" si="375"/>
        <v>282</v>
      </c>
    </row>
    <row r="11977" spans="1:5" x14ac:dyDescent="0.25">
      <c r="A11977" s="3" t="s">
        <v>9932</v>
      </c>
      <c r="B11977" s="3" t="s">
        <v>51483</v>
      </c>
      <c r="C11977" s="3">
        <f t="shared" si="374"/>
        <v>11</v>
      </c>
      <c r="D11977" s="3" t="s">
        <v>1767</v>
      </c>
      <c r="E11977" s="3">
        <f t="shared" si="375"/>
        <v>282</v>
      </c>
    </row>
    <row r="11978" spans="1:5" x14ac:dyDescent="0.25">
      <c r="A11978" s="3" t="s">
        <v>9927</v>
      </c>
      <c r="B11978" s="3" t="s">
        <v>51484</v>
      </c>
      <c r="C11978" s="3">
        <f t="shared" si="374"/>
        <v>15</v>
      </c>
      <c r="D11978" s="3" t="s">
        <v>1767</v>
      </c>
      <c r="E11978" s="3">
        <f t="shared" si="375"/>
        <v>282</v>
      </c>
    </row>
    <row r="11979" spans="1:5" x14ac:dyDescent="0.25">
      <c r="A11979" s="3" t="s">
        <v>1774</v>
      </c>
      <c r="B11979" s="3" t="s">
        <v>42859</v>
      </c>
      <c r="C11979" s="3">
        <f t="shared" si="374"/>
        <v>11</v>
      </c>
      <c r="D11979" s="3" t="s">
        <v>1767</v>
      </c>
      <c r="E11979" s="3">
        <f t="shared" si="375"/>
        <v>282</v>
      </c>
    </row>
    <row r="11980" spans="1:5" x14ac:dyDescent="0.25">
      <c r="A11980" s="3" t="s">
        <v>9934</v>
      </c>
      <c r="B11980" s="3" t="s">
        <v>51481</v>
      </c>
      <c r="C11980" s="3">
        <f t="shared" si="374"/>
        <v>14</v>
      </c>
      <c r="D11980" s="3" t="s">
        <v>1767</v>
      </c>
      <c r="E11980" s="3">
        <f t="shared" si="375"/>
        <v>282</v>
      </c>
    </row>
    <row r="11981" spans="1:5" x14ac:dyDescent="0.25">
      <c r="A11981" s="3" t="s">
        <v>9913</v>
      </c>
      <c r="B11981" s="3" t="s">
        <v>51414</v>
      </c>
      <c r="C11981" s="3">
        <f t="shared" si="374"/>
        <v>12</v>
      </c>
      <c r="D11981" s="3" t="s">
        <v>1767</v>
      </c>
      <c r="E11981" s="3">
        <f t="shared" si="375"/>
        <v>282</v>
      </c>
    </row>
    <row r="11982" spans="1:5" x14ac:dyDescent="0.25">
      <c r="A11982" s="3" t="s">
        <v>1774</v>
      </c>
      <c r="B11982" s="3" t="s">
        <v>51399</v>
      </c>
      <c r="C11982" s="3">
        <f t="shared" si="374"/>
        <v>11</v>
      </c>
      <c r="D11982" s="3" t="s">
        <v>1767</v>
      </c>
      <c r="E11982" s="3">
        <f t="shared" si="375"/>
        <v>282</v>
      </c>
    </row>
    <row r="11983" spans="1:5" x14ac:dyDescent="0.25">
      <c r="A11983" s="3" t="s">
        <v>9933</v>
      </c>
      <c r="B11983" s="3" t="s">
        <v>51485</v>
      </c>
      <c r="C11983" s="3">
        <f t="shared" si="374"/>
        <v>15</v>
      </c>
      <c r="D11983" s="3" t="s">
        <v>1767</v>
      </c>
      <c r="E11983" s="3">
        <f t="shared" si="375"/>
        <v>282</v>
      </c>
    </row>
    <row r="11984" spans="1:5" x14ac:dyDescent="0.25">
      <c r="A11984" s="3" t="s">
        <v>9943</v>
      </c>
      <c r="B11984" s="3" t="s">
        <v>51486</v>
      </c>
      <c r="C11984" s="3">
        <f t="shared" si="374"/>
        <v>15</v>
      </c>
      <c r="D11984" s="3" t="s">
        <v>1767</v>
      </c>
      <c r="E11984" s="3">
        <f t="shared" si="375"/>
        <v>282</v>
      </c>
    </row>
    <row r="11985" spans="1:5" x14ac:dyDescent="0.25">
      <c r="A11985" s="3" t="s">
        <v>9932</v>
      </c>
      <c r="B11985" s="3" t="s">
        <v>51487</v>
      </c>
      <c r="C11985" s="3">
        <f t="shared" si="374"/>
        <v>11</v>
      </c>
      <c r="D11985" s="3" t="s">
        <v>1767</v>
      </c>
      <c r="E11985" s="3">
        <f t="shared" si="375"/>
        <v>282</v>
      </c>
    </row>
    <row r="11986" spans="1:5" x14ac:dyDescent="0.25">
      <c r="A11986" s="3" t="s">
        <v>9944</v>
      </c>
      <c r="B11986" s="3" t="s">
        <v>51488</v>
      </c>
      <c r="C11986" s="3">
        <f t="shared" si="374"/>
        <v>14</v>
      </c>
      <c r="D11986" s="3" t="s">
        <v>1767</v>
      </c>
      <c r="E11986" s="3">
        <f t="shared" si="375"/>
        <v>282</v>
      </c>
    </row>
    <row r="11987" spans="1:5" x14ac:dyDescent="0.25">
      <c r="A11987" s="3" t="s">
        <v>9929</v>
      </c>
      <c r="B11987" s="3" t="s">
        <v>51457</v>
      </c>
      <c r="C11987" s="3">
        <f t="shared" si="374"/>
        <v>14</v>
      </c>
      <c r="D11987" s="3" t="s">
        <v>1767</v>
      </c>
      <c r="E11987" s="3">
        <f t="shared" si="375"/>
        <v>282</v>
      </c>
    </row>
    <row r="11988" spans="1:5" x14ac:dyDescent="0.25">
      <c r="A11988" s="3" t="s">
        <v>9936</v>
      </c>
      <c r="B11988" s="3" t="s">
        <v>51489</v>
      </c>
      <c r="C11988" s="3">
        <f t="shared" si="374"/>
        <v>15</v>
      </c>
      <c r="D11988" s="3" t="s">
        <v>1767</v>
      </c>
      <c r="E11988" s="3">
        <f t="shared" si="375"/>
        <v>282</v>
      </c>
    </row>
    <row r="11989" spans="1:5" x14ac:dyDescent="0.25">
      <c r="A11989" s="3" t="s">
        <v>1781</v>
      </c>
      <c r="B11989" s="3" t="s">
        <v>51436</v>
      </c>
      <c r="C11989" s="3">
        <f t="shared" si="374"/>
        <v>15</v>
      </c>
      <c r="D11989" s="3" t="s">
        <v>1767</v>
      </c>
      <c r="E11989" s="3">
        <f t="shared" si="375"/>
        <v>282</v>
      </c>
    </row>
    <row r="11990" spans="1:5" x14ac:dyDescent="0.25">
      <c r="A11990" s="3" t="s">
        <v>9932</v>
      </c>
      <c r="B11990" s="3" t="s">
        <v>51490</v>
      </c>
      <c r="C11990" s="3">
        <f t="shared" si="374"/>
        <v>11</v>
      </c>
      <c r="D11990" s="3" t="s">
        <v>1767</v>
      </c>
      <c r="E11990" s="3">
        <f t="shared" si="375"/>
        <v>282</v>
      </c>
    </row>
    <row r="11991" spans="1:5" x14ac:dyDescent="0.25">
      <c r="A11991" s="3" t="s">
        <v>9931</v>
      </c>
      <c r="B11991" s="3" t="s">
        <v>51491</v>
      </c>
      <c r="C11991" s="3">
        <f t="shared" si="374"/>
        <v>15</v>
      </c>
      <c r="D11991" s="3" t="s">
        <v>1767</v>
      </c>
      <c r="E11991" s="3">
        <f t="shared" si="375"/>
        <v>282</v>
      </c>
    </row>
    <row r="11992" spans="1:5" x14ac:dyDescent="0.25">
      <c r="A11992" s="3" t="s">
        <v>9939</v>
      </c>
      <c r="B11992" s="3" t="s">
        <v>51492</v>
      </c>
      <c r="C11992" s="3">
        <f t="shared" si="374"/>
        <v>14</v>
      </c>
      <c r="D11992" s="3" t="s">
        <v>1767</v>
      </c>
      <c r="E11992" s="3">
        <f t="shared" si="375"/>
        <v>282</v>
      </c>
    </row>
    <row r="11993" spans="1:5" x14ac:dyDescent="0.25">
      <c r="A11993" s="3" t="s">
        <v>9940</v>
      </c>
      <c r="B11993" s="3" t="s">
        <v>51493</v>
      </c>
      <c r="C11993" s="3">
        <f t="shared" si="374"/>
        <v>18</v>
      </c>
      <c r="D11993" s="3" t="s">
        <v>1767</v>
      </c>
      <c r="E11993" s="3">
        <f t="shared" si="375"/>
        <v>282</v>
      </c>
    </row>
    <row r="11994" spans="1:5" x14ac:dyDescent="0.25">
      <c r="A11994" s="3" t="s">
        <v>1774</v>
      </c>
      <c r="B11994" s="3" t="s">
        <v>51399</v>
      </c>
      <c r="C11994" s="3">
        <f t="shared" si="374"/>
        <v>11</v>
      </c>
      <c r="D11994" s="3" t="s">
        <v>1767</v>
      </c>
      <c r="E11994" s="3">
        <f t="shared" si="375"/>
        <v>282</v>
      </c>
    </row>
    <row r="11995" spans="1:5" x14ac:dyDescent="0.25">
      <c r="A11995" s="3" t="s">
        <v>9941</v>
      </c>
      <c r="B11995" s="3" t="s">
        <v>51494</v>
      </c>
      <c r="C11995" s="3">
        <f t="shared" si="374"/>
        <v>15</v>
      </c>
      <c r="D11995" s="3" t="s">
        <v>1767</v>
      </c>
      <c r="E11995" s="3">
        <f t="shared" si="375"/>
        <v>282</v>
      </c>
    </row>
    <row r="11996" spans="1:5" x14ac:dyDescent="0.25">
      <c r="A11996" s="3" t="s">
        <v>1774</v>
      </c>
      <c r="B11996" s="3" t="s">
        <v>51375</v>
      </c>
      <c r="C11996" s="3">
        <f t="shared" si="374"/>
        <v>11</v>
      </c>
      <c r="D11996" s="3" t="s">
        <v>1767</v>
      </c>
      <c r="E11996" s="3">
        <f t="shared" si="375"/>
        <v>282</v>
      </c>
    </row>
    <row r="11997" spans="1:5" x14ac:dyDescent="0.25">
      <c r="A11997" s="3" t="s">
        <v>9931</v>
      </c>
      <c r="B11997" s="3" t="s">
        <v>51495</v>
      </c>
      <c r="C11997" s="3">
        <f t="shared" si="374"/>
        <v>15</v>
      </c>
      <c r="D11997" s="3" t="s">
        <v>1767</v>
      </c>
      <c r="E11997" s="3">
        <f t="shared" si="375"/>
        <v>282</v>
      </c>
    </row>
    <row r="11998" spans="1:5" x14ac:dyDescent="0.25">
      <c r="A11998" s="3" t="s">
        <v>9945</v>
      </c>
      <c r="B11998" s="3" t="s">
        <v>51496</v>
      </c>
      <c r="C11998" s="3">
        <f t="shared" si="374"/>
        <v>17</v>
      </c>
      <c r="D11998" s="3" t="s">
        <v>1767</v>
      </c>
      <c r="E11998" s="3">
        <f t="shared" si="375"/>
        <v>282</v>
      </c>
    </row>
    <row r="11999" spans="1:5" x14ac:dyDescent="0.25">
      <c r="A11999" s="3" t="s">
        <v>9946</v>
      </c>
      <c r="B11999" s="3" t="s">
        <v>51497</v>
      </c>
      <c r="C11999" s="3">
        <f t="shared" si="374"/>
        <v>14</v>
      </c>
      <c r="D11999" s="3" t="s">
        <v>1767</v>
      </c>
      <c r="E11999" s="3">
        <f t="shared" si="375"/>
        <v>282</v>
      </c>
    </row>
    <row r="12000" spans="1:5" x14ac:dyDescent="0.25">
      <c r="A12000" s="3" t="s">
        <v>9939</v>
      </c>
      <c r="B12000" s="3" t="s">
        <v>51498</v>
      </c>
      <c r="C12000" s="3">
        <f t="shared" si="374"/>
        <v>14</v>
      </c>
      <c r="D12000" s="3" t="s">
        <v>1767</v>
      </c>
      <c r="E12000" s="3">
        <f t="shared" si="375"/>
        <v>282</v>
      </c>
    </row>
    <row r="12001" spans="1:5" x14ac:dyDescent="0.25">
      <c r="A12001" s="3" t="s">
        <v>9947</v>
      </c>
      <c r="B12001" s="3" t="s">
        <v>51499</v>
      </c>
      <c r="C12001" s="3">
        <f t="shared" si="374"/>
        <v>15</v>
      </c>
      <c r="D12001" s="3" t="s">
        <v>1767</v>
      </c>
      <c r="E12001" s="3">
        <f t="shared" si="375"/>
        <v>282</v>
      </c>
    </row>
    <row r="12002" spans="1:5" x14ac:dyDescent="0.25">
      <c r="A12002" s="3" t="s">
        <v>1780</v>
      </c>
      <c r="B12002" s="3" t="s">
        <v>51368</v>
      </c>
      <c r="C12002" s="3">
        <f t="shared" si="374"/>
        <v>11</v>
      </c>
      <c r="D12002" s="3" t="s">
        <v>1767</v>
      </c>
      <c r="E12002" s="3">
        <f t="shared" si="375"/>
        <v>282</v>
      </c>
    </row>
    <row r="12003" spans="1:5" x14ac:dyDescent="0.25">
      <c r="A12003" s="3" t="s">
        <v>9948</v>
      </c>
      <c r="B12003" s="3" t="s">
        <v>51500</v>
      </c>
      <c r="C12003" s="3">
        <f t="shared" si="374"/>
        <v>16</v>
      </c>
      <c r="D12003" s="3" t="s">
        <v>1829</v>
      </c>
      <c r="E12003" s="3">
        <f t="shared" si="375"/>
        <v>110</v>
      </c>
    </row>
    <row r="12004" spans="1:5" x14ac:dyDescent="0.25">
      <c r="A12004" s="3" t="s">
        <v>9949</v>
      </c>
      <c r="B12004" s="3" t="s">
        <v>51501</v>
      </c>
      <c r="C12004" s="3">
        <f t="shared" si="374"/>
        <v>13</v>
      </c>
      <c r="D12004" s="3" t="s">
        <v>1829</v>
      </c>
      <c r="E12004" s="3">
        <f t="shared" si="375"/>
        <v>110</v>
      </c>
    </row>
    <row r="12005" spans="1:5" x14ac:dyDescent="0.25">
      <c r="A12005" s="3" t="s">
        <v>9950</v>
      </c>
      <c r="B12005" s="3" t="s">
        <v>51502</v>
      </c>
      <c r="C12005" s="3">
        <f t="shared" si="374"/>
        <v>15</v>
      </c>
      <c r="D12005" s="3" t="s">
        <v>1829</v>
      </c>
      <c r="E12005" s="3">
        <f t="shared" si="375"/>
        <v>110</v>
      </c>
    </row>
    <row r="12006" spans="1:5" x14ac:dyDescent="0.25">
      <c r="A12006" s="3" t="s">
        <v>9951</v>
      </c>
      <c r="B12006" s="3" t="s">
        <v>51503</v>
      </c>
      <c r="C12006" s="3">
        <f t="shared" si="374"/>
        <v>14</v>
      </c>
      <c r="D12006" s="3" t="s">
        <v>1829</v>
      </c>
      <c r="E12006" s="3">
        <f t="shared" si="375"/>
        <v>110</v>
      </c>
    </row>
    <row r="12007" spans="1:5" x14ac:dyDescent="0.25">
      <c r="A12007" s="3" t="s">
        <v>3761</v>
      </c>
      <c r="B12007" s="3" t="s">
        <v>51504</v>
      </c>
      <c r="C12007" s="3">
        <f t="shared" si="374"/>
        <v>11</v>
      </c>
      <c r="D12007" s="3" t="s">
        <v>1829</v>
      </c>
      <c r="E12007" s="3">
        <f t="shared" si="375"/>
        <v>110</v>
      </c>
    </row>
    <row r="12008" spans="1:5" x14ac:dyDescent="0.25">
      <c r="A12008" s="3" t="s">
        <v>9952</v>
      </c>
      <c r="B12008" s="3" t="s">
        <v>51505</v>
      </c>
      <c r="C12008" s="3">
        <f t="shared" si="374"/>
        <v>16</v>
      </c>
      <c r="D12008" s="3" t="s">
        <v>1829</v>
      </c>
      <c r="E12008" s="3">
        <f t="shared" si="375"/>
        <v>110</v>
      </c>
    </row>
    <row r="12009" spans="1:5" x14ac:dyDescent="0.25">
      <c r="A12009" s="3" t="s">
        <v>9953</v>
      </c>
      <c r="B12009" s="3" t="s">
        <v>51506</v>
      </c>
      <c r="C12009" s="3">
        <f t="shared" si="374"/>
        <v>11</v>
      </c>
      <c r="D12009" s="3" t="s">
        <v>1829</v>
      </c>
      <c r="E12009" s="3">
        <f t="shared" si="375"/>
        <v>110</v>
      </c>
    </row>
    <row r="12010" spans="1:5" x14ac:dyDescent="0.25">
      <c r="A12010" s="3" t="s">
        <v>9954</v>
      </c>
      <c r="B12010" s="3" t="s">
        <v>51507</v>
      </c>
      <c r="C12010" s="3">
        <f t="shared" si="374"/>
        <v>14</v>
      </c>
      <c r="D12010" s="3" t="s">
        <v>1829</v>
      </c>
      <c r="E12010" s="3">
        <f t="shared" si="375"/>
        <v>110</v>
      </c>
    </row>
    <row r="12011" spans="1:5" x14ac:dyDescent="0.25">
      <c r="A12011" s="3" t="s">
        <v>9955</v>
      </c>
      <c r="B12011" s="3" t="s">
        <v>51508</v>
      </c>
      <c r="C12011" s="3">
        <f t="shared" si="374"/>
        <v>12</v>
      </c>
      <c r="D12011" s="3" t="s">
        <v>1829</v>
      </c>
      <c r="E12011" s="3">
        <f t="shared" si="375"/>
        <v>110</v>
      </c>
    </row>
    <row r="12012" spans="1:5" x14ac:dyDescent="0.25">
      <c r="A12012" s="3" t="s">
        <v>9956</v>
      </c>
      <c r="B12012" s="3" t="s">
        <v>51509</v>
      </c>
      <c r="C12012" s="3">
        <f t="shared" si="374"/>
        <v>16</v>
      </c>
      <c r="D12012" s="3" t="s">
        <v>1829</v>
      </c>
      <c r="E12012" s="3">
        <f t="shared" si="375"/>
        <v>110</v>
      </c>
    </row>
    <row r="12013" spans="1:5" x14ac:dyDescent="0.25">
      <c r="A12013" s="3" t="s">
        <v>9957</v>
      </c>
      <c r="B12013" s="3" t="s">
        <v>51510</v>
      </c>
      <c r="C12013" s="3">
        <f t="shared" si="374"/>
        <v>12</v>
      </c>
      <c r="D12013" s="3" t="s">
        <v>1829</v>
      </c>
      <c r="E12013" s="3">
        <f t="shared" si="375"/>
        <v>110</v>
      </c>
    </row>
    <row r="12014" spans="1:5" x14ac:dyDescent="0.25">
      <c r="A12014" s="3" t="s">
        <v>9958</v>
      </c>
      <c r="B12014" s="3" t="s">
        <v>51511</v>
      </c>
      <c r="C12014" s="3">
        <f t="shared" si="374"/>
        <v>13</v>
      </c>
      <c r="D12014" s="3" t="s">
        <v>1829</v>
      </c>
      <c r="E12014" s="3">
        <f t="shared" si="375"/>
        <v>110</v>
      </c>
    </row>
    <row r="12015" spans="1:5" x14ac:dyDescent="0.25">
      <c r="A12015" s="3" t="s">
        <v>9959</v>
      </c>
      <c r="B12015" s="3" t="s">
        <v>51512</v>
      </c>
      <c r="C12015" s="3">
        <f t="shared" si="374"/>
        <v>13</v>
      </c>
      <c r="D12015" s="3" t="s">
        <v>1829</v>
      </c>
      <c r="E12015" s="3">
        <f t="shared" si="375"/>
        <v>110</v>
      </c>
    </row>
    <row r="12016" spans="1:5" x14ac:dyDescent="0.25">
      <c r="A12016" s="3" t="s">
        <v>9960</v>
      </c>
      <c r="B12016" s="3" t="s">
        <v>51513</v>
      </c>
      <c r="C12016" s="3">
        <f t="shared" si="374"/>
        <v>13</v>
      </c>
      <c r="D12016" s="3" t="s">
        <v>1829</v>
      </c>
      <c r="E12016" s="3">
        <f t="shared" si="375"/>
        <v>110</v>
      </c>
    </row>
    <row r="12017" spans="1:5" x14ac:dyDescent="0.25">
      <c r="A12017" s="3" t="s">
        <v>9961</v>
      </c>
      <c r="B12017" s="3" t="s">
        <v>51514</v>
      </c>
      <c r="C12017" s="3">
        <f t="shared" si="374"/>
        <v>15</v>
      </c>
      <c r="D12017" s="3" t="s">
        <v>1829</v>
      </c>
      <c r="E12017" s="3">
        <f t="shared" si="375"/>
        <v>110</v>
      </c>
    </row>
    <row r="12018" spans="1:5" x14ac:dyDescent="0.25">
      <c r="A12018" s="3" t="s">
        <v>9962</v>
      </c>
      <c r="B12018" s="3" t="s">
        <v>51515</v>
      </c>
      <c r="C12018" s="3">
        <f t="shared" si="374"/>
        <v>12</v>
      </c>
      <c r="D12018" s="3" t="s">
        <v>1829</v>
      </c>
      <c r="E12018" s="3">
        <f t="shared" si="375"/>
        <v>110</v>
      </c>
    </row>
    <row r="12019" spans="1:5" x14ac:dyDescent="0.25">
      <c r="A12019" s="3" t="s">
        <v>9963</v>
      </c>
      <c r="B12019" s="3" t="s">
        <v>51516</v>
      </c>
      <c r="C12019" s="3">
        <f t="shared" si="374"/>
        <v>16</v>
      </c>
      <c r="D12019" s="3" t="s">
        <v>1829</v>
      </c>
      <c r="E12019" s="3">
        <f t="shared" si="375"/>
        <v>110</v>
      </c>
    </row>
    <row r="12020" spans="1:5" x14ac:dyDescent="0.25">
      <c r="A12020" s="3" t="s">
        <v>9964</v>
      </c>
      <c r="B12020" s="3" t="s">
        <v>51517</v>
      </c>
      <c r="C12020" s="3">
        <f t="shared" si="374"/>
        <v>11</v>
      </c>
      <c r="D12020" s="3" t="s">
        <v>1829</v>
      </c>
      <c r="E12020" s="3">
        <f t="shared" si="375"/>
        <v>110</v>
      </c>
    </row>
    <row r="12021" spans="1:5" x14ac:dyDescent="0.25">
      <c r="A12021" s="3" t="s">
        <v>9965</v>
      </c>
      <c r="B12021" s="3" t="s">
        <v>51518</v>
      </c>
      <c r="C12021" s="3">
        <f t="shared" si="374"/>
        <v>11</v>
      </c>
      <c r="D12021" s="3" t="s">
        <v>1829</v>
      </c>
      <c r="E12021" s="3">
        <f t="shared" si="375"/>
        <v>110</v>
      </c>
    </row>
    <row r="12022" spans="1:5" x14ac:dyDescent="0.25">
      <c r="A12022" s="3" t="s">
        <v>9966</v>
      </c>
      <c r="B12022" s="3" t="s">
        <v>51519</v>
      </c>
      <c r="C12022" s="3">
        <f t="shared" si="374"/>
        <v>13</v>
      </c>
      <c r="D12022" s="3" t="s">
        <v>1829</v>
      </c>
      <c r="E12022" s="3">
        <f t="shared" si="375"/>
        <v>110</v>
      </c>
    </row>
    <row r="12023" spans="1:5" x14ac:dyDescent="0.25">
      <c r="A12023" s="3" t="s">
        <v>9967</v>
      </c>
      <c r="B12023" s="3" t="s">
        <v>51520</v>
      </c>
      <c r="C12023" s="3">
        <f t="shared" si="374"/>
        <v>12</v>
      </c>
      <c r="D12023" s="3" t="s">
        <v>1829</v>
      </c>
      <c r="E12023" s="3">
        <f t="shared" si="375"/>
        <v>110</v>
      </c>
    </row>
    <row r="12024" spans="1:5" x14ac:dyDescent="0.25">
      <c r="A12024" s="3" t="s">
        <v>9968</v>
      </c>
      <c r="B12024" s="3" t="s">
        <v>51521</v>
      </c>
      <c r="C12024" s="3">
        <f t="shared" si="374"/>
        <v>17</v>
      </c>
      <c r="D12024" s="3" t="s">
        <v>1829</v>
      </c>
      <c r="E12024" s="3">
        <f t="shared" si="375"/>
        <v>110</v>
      </c>
    </row>
    <row r="12025" spans="1:5" x14ac:dyDescent="0.25">
      <c r="A12025" s="3" t="s">
        <v>9969</v>
      </c>
      <c r="B12025" s="3" t="s">
        <v>51522</v>
      </c>
      <c r="C12025" s="3">
        <f t="shared" si="374"/>
        <v>12</v>
      </c>
      <c r="D12025" s="3" t="s">
        <v>1829</v>
      </c>
      <c r="E12025" s="3">
        <f t="shared" si="375"/>
        <v>110</v>
      </c>
    </row>
    <row r="12026" spans="1:5" x14ac:dyDescent="0.25">
      <c r="A12026" s="3" t="s">
        <v>9970</v>
      </c>
      <c r="B12026" s="3" t="s">
        <v>51523</v>
      </c>
      <c r="C12026" s="3">
        <f t="shared" si="374"/>
        <v>14</v>
      </c>
      <c r="D12026" s="3" t="s">
        <v>1829</v>
      </c>
      <c r="E12026" s="3">
        <f t="shared" si="375"/>
        <v>110</v>
      </c>
    </row>
    <row r="12027" spans="1:5" x14ac:dyDescent="0.25">
      <c r="A12027" s="3" t="s">
        <v>9971</v>
      </c>
      <c r="B12027" s="3" t="s">
        <v>51524</v>
      </c>
      <c r="C12027" s="3">
        <f t="shared" si="374"/>
        <v>16</v>
      </c>
      <c r="D12027" s="3" t="s">
        <v>1829</v>
      </c>
      <c r="E12027" s="3">
        <f t="shared" si="375"/>
        <v>110</v>
      </c>
    </row>
    <row r="12028" spans="1:5" x14ac:dyDescent="0.25">
      <c r="A12028" s="3" t="s">
        <v>9972</v>
      </c>
      <c r="B12028" s="3" t="s">
        <v>51525</v>
      </c>
      <c r="C12028" s="3">
        <f t="shared" si="374"/>
        <v>13</v>
      </c>
      <c r="D12028" s="3" t="s">
        <v>1829</v>
      </c>
      <c r="E12028" s="3">
        <f t="shared" si="375"/>
        <v>110</v>
      </c>
    </row>
    <row r="12029" spans="1:5" x14ac:dyDescent="0.25">
      <c r="A12029" s="3" t="s">
        <v>9973</v>
      </c>
      <c r="B12029" s="3" t="s">
        <v>51526</v>
      </c>
      <c r="C12029" s="3">
        <f t="shared" si="374"/>
        <v>15</v>
      </c>
      <c r="D12029" s="3" t="s">
        <v>1829</v>
      </c>
      <c r="E12029" s="3">
        <f t="shared" si="375"/>
        <v>110</v>
      </c>
    </row>
    <row r="12030" spans="1:5" x14ac:dyDescent="0.25">
      <c r="A12030" s="3" t="s">
        <v>9974</v>
      </c>
      <c r="B12030" s="3" t="s">
        <v>51527</v>
      </c>
      <c r="C12030" s="3">
        <f t="shared" si="374"/>
        <v>14</v>
      </c>
      <c r="D12030" s="3" t="s">
        <v>1829</v>
      </c>
      <c r="E12030" s="3">
        <f t="shared" si="375"/>
        <v>110</v>
      </c>
    </row>
    <row r="12031" spans="1:5" x14ac:dyDescent="0.25">
      <c r="A12031" s="3" t="s">
        <v>9975</v>
      </c>
      <c r="B12031" s="3" t="s">
        <v>51528</v>
      </c>
      <c r="C12031" s="3">
        <f t="shared" si="374"/>
        <v>14</v>
      </c>
      <c r="D12031" s="3" t="s">
        <v>1829</v>
      </c>
      <c r="E12031" s="3">
        <f t="shared" si="375"/>
        <v>110</v>
      </c>
    </row>
    <row r="12032" spans="1:5" x14ac:dyDescent="0.25">
      <c r="A12032" s="3" t="s">
        <v>9976</v>
      </c>
      <c r="B12032" s="3" t="s">
        <v>51529</v>
      </c>
      <c r="C12032" s="3">
        <f t="shared" si="374"/>
        <v>15</v>
      </c>
      <c r="D12032" s="3" t="s">
        <v>1829</v>
      </c>
      <c r="E12032" s="3">
        <f t="shared" si="375"/>
        <v>110</v>
      </c>
    </row>
    <row r="12033" spans="1:5" x14ac:dyDescent="0.25">
      <c r="A12033" s="3" t="s">
        <v>9977</v>
      </c>
      <c r="B12033" s="3" t="s">
        <v>51530</v>
      </c>
      <c r="C12033" s="3">
        <f t="shared" si="374"/>
        <v>12</v>
      </c>
      <c r="D12033" s="3" t="s">
        <v>1829</v>
      </c>
      <c r="E12033" s="3">
        <f t="shared" si="375"/>
        <v>110</v>
      </c>
    </row>
    <row r="12034" spans="1:5" x14ac:dyDescent="0.25">
      <c r="A12034" s="3" t="s">
        <v>9978</v>
      </c>
      <c r="B12034" s="3" t="s">
        <v>51531</v>
      </c>
      <c r="C12034" s="3">
        <f t="shared" si="374"/>
        <v>13</v>
      </c>
      <c r="D12034" s="3" t="s">
        <v>1829</v>
      </c>
      <c r="E12034" s="3">
        <f t="shared" si="375"/>
        <v>110</v>
      </c>
    </row>
    <row r="12035" spans="1:5" x14ac:dyDescent="0.25">
      <c r="A12035" s="3" t="s">
        <v>9979</v>
      </c>
      <c r="B12035" s="3" t="s">
        <v>51532</v>
      </c>
      <c r="C12035" s="3">
        <f t="shared" ref="C12035:C12098" si="376">LEN(A12035)</f>
        <v>13</v>
      </c>
      <c r="D12035" s="3" t="s">
        <v>1829</v>
      </c>
      <c r="E12035" s="3">
        <f t="shared" ref="E12035:E12098" si="377">COUNTIF(D:D,D12035)</f>
        <v>110</v>
      </c>
    </row>
    <row r="12036" spans="1:5" x14ac:dyDescent="0.25">
      <c r="A12036" s="3" t="s">
        <v>9980</v>
      </c>
      <c r="B12036" s="3" t="s">
        <v>51533</v>
      </c>
      <c r="C12036" s="3">
        <f t="shared" si="376"/>
        <v>19</v>
      </c>
      <c r="D12036" s="3" t="s">
        <v>1829</v>
      </c>
      <c r="E12036" s="3">
        <f t="shared" si="377"/>
        <v>110</v>
      </c>
    </row>
    <row r="12037" spans="1:5" x14ac:dyDescent="0.25">
      <c r="A12037" s="3" t="s">
        <v>9981</v>
      </c>
      <c r="B12037" s="3" t="s">
        <v>51534</v>
      </c>
      <c r="C12037" s="3">
        <f t="shared" si="376"/>
        <v>13</v>
      </c>
      <c r="D12037" s="3" t="s">
        <v>1829</v>
      </c>
      <c r="E12037" s="3">
        <f t="shared" si="377"/>
        <v>110</v>
      </c>
    </row>
    <row r="12038" spans="1:5" x14ac:dyDescent="0.25">
      <c r="A12038" s="3" t="s">
        <v>9982</v>
      </c>
      <c r="B12038" s="3" t="s">
        <v>51535</v>
      </c>
      <c r="C12038" s="3">
        <f t="shared" si="376"/>
        <v>13</v>
      </c>
      <c r="D12038" s="3" t="s">
        <v>1829</v>
      </c>
      <c r="E12038" s="3">
        <f t="shared" si="377"/>
        <v>110</v>
      </c>
    </row>
    <row r="12039" spans="1:5" x14ac:dyDescent="0.25">
      <c r="A12039" s="3" t="s">
        <v>9983</v>
      </c>
      <c r="B12039" s="3" t="s">
        <v>51536</v>
      </c>
      <c r="C12039" s="3">
        <f t="shared" si="376"/>
        <v>13</v>
      </c>
      <c r="D12039" s="3" t="s">
        <v>1829</v>
      </c>
      <c r="E12039" s="3">
        <f t="shared" si="377"/>
        <v>110</v>
      </c>
    </row>
    <row r="12040" spans="1:5" x14ac:dyDescent="0.25">
      <c r="A12040" s="3" t="s">
        <v>9984</v>
      </c>
      <c r="B12040" s="3" t="s">
        <v>51537</v>
      </c>
      <c r="C12040" s="3">
        <f t="shared" si="376"/>
        <v>13</v>
      </c>
      <c r="D12040" s="3" t="s">
        <v>1829</v>
      </c>
      <c r="E12040" s="3">
        <f t="shared" si="377"/>
        <v>110</v>
      </c>
    </row>
    <row r="12041" spans="1:5" x14ac:dyDescent="0.25">
      <c r="A12041" s="3" t="s">
        <v>9985</v>
      </c>
      <c r="B12041" s="3" t="s">
        <v>51538</v>
      </c>
      <c r="C12041" s="3">
        <f t="shared" si="376"/>
        <v>14</v>
      </c>
      <c r="D12041" s="3" t="s">
        <v>1829</v>
      </c>
      <c r="E12041" s="3">
        <f t="shared" si="377"/>
        <v>110</v>
      </c>
    </row>
    <row r="12042" spans="1:5" x14ac:dyDescent="0.25">
      <c r="A12042" s="3" t="s">
        <v>9986</v>
      </c>
      <c r="B12042" s="3" t="s">
        <v>51539</v>
      </c>
      <c r="C12042" s="3">
        <f t="shared" si="376"/>
        <v>16</v>
      </c>
      <c r="D12042" s="3" t="s">
        <v>1829</v>
      </c>
      <c r="E12042" s="3">
        <f t="shared" si="377"/>
        <v>110</v>
      </c>
    </row>
    <row r="12043" spans="1:5" x14ac:dyDescent="0.25">
      <c r="A12043" s="3" t="s">
        <v>9987</v>
      </c>
      <c r="B12043" s="3" t="s">
        <v>51540</v>
      </c>
      <c r="C12043" s="3">
        <f t="shared" si="376"/>
        <v>16</v>
      </c>
      <c r="D12043" s="3" t="s">
        <v>1829</v>
      </c>
      <c r="E12043" s="3">
        <f t="shared" si="377"/>
        <v>110</v>
      </c>
    </row>
    <row r="12044" spans="1:5" x14ac:dyDescent="0.25">
      <c r="A12044" s="3" t="s">
        <v>9988</v>
      </c>
      <c r="B12044" s="3" t="s">
        <v>51541</v>
      </c>
      <c r="C12044" s="3">
        <f t="shared" si="376"/>
        <v>17</v>
      </c>
      <c r="D12044" s="3" t="s">
        <v>1829</v>
      </c>
      <c r="E12044" s="3">
        <f t="shared" si="377"/>
        <v>110</v>
      </c>
    </row>
    <row r="12045" spans="1:5" x14ac:dyDescent="0.25">
      <c r="A12045" s="3" t="s">
        <v>9989</v>
      </c>
      <c r="B12045" s="3" t="s">
        <v>51542</v>
      </c>
      <c r="C12045" s="3">
        <f t="shared" si="376"/>
        <v>15</v>
      </c>
      <c r="D12045" s="3" t="s">
        <v>1829</v>
      </c>
      <c r="E12045" s="3">
        <f t="shared" si="377"/>
        <v>110</v>
      </c>
    </row>
    <row r="12046" spans="1:5" x14ac:dyDescent="0.25">
      <c r="A12046" s="3" t="s">
        <v>9990</v>
      </c>
      <c r="B12046" s="3" t="s">
        <v>51543</v>
      </c>
      <c r="C12046" s="3">
        <f t="shared" si="376"/>
        <v>12</v>
      </c>
      <c r="D12046" s="3" t="s">
        <v>1829</v>
      </c>
      <c r="E12046" s="3">
        <f t="shared" si="377"/>
        <v>110</v>
      </c>
    </row>
    <row r="12047" spans="1:5" x14ac:dyDescent="0.25">
      <c r="A12047" s="3" t="s">
        <v>9991</v>
      </c>
      <c r="B12047" s="3" t="s">
        <v>51544</v>
      </c>
      <c r="C12047" s="3">
        <f t="shared" si="376"/>
        <v>12</v>
      </c>
      <c r="D12047" s="3" t="s">
        <v>1829</v>
      </c>
      <c r="E12047" s="3">
        <f t="shared" si="377"/>
        <v>110</v>
      </c>
    </row>
    <row r="12048" spans="1:5" x14ac:dyDescent="0.25">
      <c r="A12048" s="3" t="s">
        <v>9992</v>
      </c>
      <c r="B12048" s="3" t="s">
        <v>51545</v>
      </c>
      <c r="C12048" s="3">
        <f t="shared" si="376"/>
        <v>13</v>
      </c>
      <c r="D12048" s="3" t="s">
        <v>1829</v>
      </c>
      <c r="E12048" s="3">
        <f t="shared" si="377"/>
        <v>110</v>
      </c>
    </row>
    <row r="12049" spans="1:5" x14ac:dyDescent="0.25">
      <c r="A12049" s="3" t="s">
        <v>9993</v>
      </c>
      <c r="B12049" s="3" t="s">
        <v>51546</v>
      </c>
      <c r="C12049" s="3">
        <f t="shared" si="376"/>
        <v>13</v>
      </c>
      <c r="D12049" s="3" t="s">
        <v>1829</v>
      </c>
      <c r="E12049" s="3">
        <f t="shared" si="377"/>
        <v>110</v>
      </c>
    </row>
    <row r="12050" spans="1:5" x14ac:dyDescent="0.25">
      <c r="A12050" s="3" t="s">
        <v>9994</v>
      </c>
      <c r="B12050" s="3" t="s">
        <v>51547</v>
      </c>
      <c r="C12050" s="3">
        <f t="shared" si="376"/>
        <v>13</v>
      </c>
      <c r="D12050" s="3" t="s">
        <v>1829</v>
      </c>
      <c r="E12050" s="3">
        <f t="shared" si="377"/>
        <v>110</v>
      </c>
    </row>
    <row r="12051" spans="1:5" x14ac:dyDescent="0.25">
      <c r="A12051" s="3" t="s">
        <v>9995</v>
      </c>
      <c r="B12051" s="3" t="s">
        <v>51548</v>
      </c>
      <c r="C12051" s="3">
        <f t="shared" si="376"/>
        <v>13</v>
      </c>
      <c r="D12051" s="3" t="s">
        <v>1829</v>
      </c>
      <c r="E12051" s="3">
        <f t="shared" si="377"/>
        <v>110</v>
      </c>
    </row>
    <row r="12052" spans="1:5" x14ac:dyDescent="0.25">
      <c r="A12052" s="3" t="s">
        <v>9996</v>
      </c>
      <c r="B12052" s="3" t="s">
        <v>51549</v>
      </c>
      <c r="C12052" s="3">
        <f t="shared" si="376"/>
        <v>16</v>
      </c>
      <c r="D12052" s="3" t="s">
        <v>1829</v>
      </c>
      <c r="E12052" s="3">
        <f t="shared" si="377"/>
        <v>110</v>
      </c>
    </row>
    <row r="12053" spans="1:5" x14ac:dyDescent="0.25">
      <c r="A12053" s="3" t="s">
        <v>9993</v>
      </c>
      <c r="B12053" s="3" t="s">
        <v>51550</v>
      </c>
      <c r="C12053" s="3">
        <f t="shared" si="376"/>
        <v>13</v>
      </c>
      <c r="D12053" s="3" t="s">
        <v>1829</v>
      </c>
      <c r="E12053" s="3">
        <f t="shared" si="377"/>
        <v>110</v>
      </c>
    </row>
    <row r="12054" spans="1:5" x14ac:dyDescent="0.25">
      <c r="A12054" s="3" t="s">
        <v>9997</v>
      </c>
      <c r="B12054" s="3" t="s">
        <v>51551</v>
      </c>
      <c r="C12054" s="3">
        <f t="shared" si="376"/>
        <v>14</v>
      </c>
      <c r="D12054" s="3" t="s">
        <v>1829</v>
      </c>
      <c r="E12054" s="3">
        <f t="shared" si="377"/>
        <v>110</v>
      </c>
    </row>
    <row r="12055" spans="1:5" x14ac:dyDescent="0.25">
      <c r="A12055" s="3" t="s">
        <v>9998</v>
      </c>
      <c r="B12055" s="3" t="s">
        <v>51552</v>
      </c>
      <c r="C12055" s="3">
        <f t="shared" si="376"/>
        <v>13</v>
      </c>
      <c r="D12055" s="3" t="s">
        <v>1829</v>
      </c>
      <c r="E12055" s="3">
        <f t="shared" si="377"/>
        <v>110</v>
      </c>
    </row>
    <row r="12056" spans="1:5" x14ac:dyDescent="0.25">
      <c r="A12056" s="3" t="s">
        <v>9999</v>
      </c>
      <c r="B12056" s="3" t="s">
        <v>51553</v>
      </c>
      <c r="C12056" s="3">
        <f t="shared" si="376"/>
        <v>15</v>
      </c>
      <c r="D12056" s="3" t="s">
        <v>1829</v>
      </c>
      <c r="E12056" s="3">
        <f t="shared" si="377"/>
        <v>110</v>
      </c>
    </row>
    <row r="12057" spans="1:5" x14ac:dyDescent="0.25">
      <c r="A12057" s="3" t="s">
        <v>9993</v>
      </c>
      <c r="B12057" s="3" t="s">
        <v>51554</v>
      </c>
      <c r="C12057" s="3">
        <f t="shared" si="376"/>
        <v>13</v>
      </c>
      <c r="D12057" s="3" t="s">
        <v>1829</v>
      </c>
      <c r="E12057" s="3">
        <f t="shared" si="377"/>
        <v>110</v>
      </c>
    </row>
    <row r="12058" spans="1:5" x14ac:dyDescent="0.25">
      <c r="A12058" s="3" t="s">
        <v>10000</v>
      </c>
      <c r="B12058" s="3" t="s">
        <v>51555</v>
      </c>
      <c r="C12058" s="3">
        <f t="shared" si="376"/>
        <v>13</v>
      </c>
      <c r="D12058" s="3" t="s">
        <v>1829</v>
      </c>
      <c r="E12058" s="3">
        <f t="shared" si="377"/>
        <v>110</v>
      </c>
    </row>
    <row r="12059" spans="1:5" x14ac:dyDescent="0.25">
      <c r="A12059" s="3" t="s">
        <v>10001</v>
      </c>
      <c r="B12059" s="3" t="s">
        <v>51556</v>
      </c>
      <c r="C12059" s="3">
        <f t="shared" si="376"/>
        <v>15</v>
      </c>
      <c r="D12059" s="3" t="s">
        <v>1829</v>
      </c>
      <c r="E12059" s="3">
        <f t="shared" si="377"/>
        <v>110</v>
      </c>
    </row>
    <row r="12060" spans="1:5" x14ac:dyDescent="0.25">
      <c r="A12060" s="3" t="s">
        <v>10002</v>
      </c>
      <c r="B12060" s="3" t="s">
        <v>51557</v>
      </c>
      <c r="C12060" s="3">
        <f t="shared" si="376"/>
        <v>13</v>
      </c>
      <c r="D12060" s="3" t="s">
        <v>443</v>
      </c>
      <c r="E12060" s="3">
        <f t="shared" si="377"/>
        <v>366</v>
      </c>
    </row>
    <row r="12061" spans="1:5" x14ac:dyDescent="0.25">
      <c r="A12061" s="3" t="s">
        <v>10003</v>
      </c>
      <c r="B12061" s="3" t="s">
        <v>51558</v>
      </c>
      <c r="C12061" s="3">
        <f t="shared" si="376"/>
        <v>13</v>
      </c>
      <c r="D12061" s="3" t="s">
        <v>443</v>
      </c>
      <c r="E12061" s="3">
        <f t="shared" si="377"/>
        <v>366</v>
      </c>
    </row>
    <row r="12062" spans="1:5" x14ac:dyDescent="0.25">
      <c r="A12062" s="3" t="s">
        <v>10004</v>
      </c>
      <c r="B12062" s="3" t="s">
        <v>51559</v>
      </c>
      <c r="C12062" s="3">
        <f t="shared" si="376"/>
        <v>14</v>
      </c>
      <c r="D12062" s="3" t="s">
        <v>10005</v>
      </c>
      <c r="E12062" s="3">
        <f t="shared" si="377"/>
        <v>54</v>
      </c>
    </row>
    <row r="12063" spans="1:5" x14ac:dyDescent="0.25">
      <c r="A12063" s="3" t="s">
        <v>10006</v>
      </c>
      <c r="B12063" s="3" t="s">
        <v>51560</v>
      </c>
      <c r="C12063" s="3">
        <f t="shared" si="376"/>
        <v>14</v>
      </c>
      <c r="D12063" s="3" t="s">
        <v>10005</v>
      </c>
      <c r="E12063" s="3">
        <f t="shared" si="377"/>
        <v>54</v>
      </c>
    </row>
    <row r="12064" spans="1:5" x14ac:dyDescent="0.25">
      <c r="A12064" s="3" t="s">
        <v>10007</v>
      </c>
      <c r="B12064" s="3" t="s">
        <v>51561</v>
      </c>
      <c r="C12064" s="3">
        <f t="shared" si="376"/>
        <v>13</v>
      </c>
      <c r="D12064" s="3" t="s">
        <v>10005</v>
      </c>
      <c r="E12064" s="3">
        <f t="shared" si="377"/>
        <v>54</v>
      </c>
    </row>
    <row r="12065" spans="1:5" x14ac:dyDescent="0.25">
      <c r="A12065" s="3" t="s">
        <v>10008</v>
      </c>
      <c r="B12065" s="3" t="s">
        <v>51562</v>
      </c>
      <c r="C12065" s="3">
        <f t="shared" si="376"/>
        <v>14</v>
      </c>
      <c r="D12065" s="3" t="s">
        <v>10005</v>
      </c>
      <c r="E12065" s="3">
        <f t="shared" si="377"/>
        <v>54</v>
      </c>
    </row>
    <row r="12066" spans="1:5" x14ac:dyDescent="0.25">
      <c r="A12066" s="3" t="s">
        <v>10009</v>
      </c>
      <c r="B12066" s="3" t="s">
        <v>51563</v>
      </c>
      <c r="C12066" s="3">
        <f t="shared" si="376"/>
        <v>17</v>
      </c>
      <c r="D12066" s="3" t="s">
        <v>10005</v>
      </c>
      <c r="E12066" s="3">
        <f t="shared" si="377"/>
        <v>54</v>
      </c>
    </row>
    <row r="12067" spans="1:5" x14ac:dyDescent="0.25">
      <c r="A12067" s="3" t="s">
        <v>10010</v>
      </c>
      <c r="B12067" s="3" t="s">
        <v>51564</v>
      </c>
      <c r="C12067" s="3">
        <f t="shared" si="376"/>
        <v>13</v>
      </c>
      <c r="D12067" s="3" t="s">
        <v>10005</v>
      </c>
      <c r="E12067" s="3">
        <f t="shared" si="377"/>
        <v>54</v>
      </c>
    </row>
    <row r="12068" spans="1:5" x14ac:dyDescent="0.25">
      <c r="A12068" s="3" t="s">
        <v>10011</v>
      </c>
      <c r="B12068" s="3" t="s">
        <v>51565</v>
      </c>
      <c r="C12068" s="3">
        <f t="shared" si="376"/>
        <v>18</v>
      </c>
      <c r="D12068" s="3" t="s">
        <v>10005</v>
      </c>
      <c r="E12068" s="3">
        <f t="shared" si="377"/>
        <v>54</v>
      </c>
    </row>
    <row r="12069" spans="1:5" x14ac:dyDescent="0.25">
      <c r="A12069" s="3" t="s">
        <v>10012</v>
      </c>
      <c r="B12069" s="3" t="s">
        <v>51566</v>
      </c>
      <c r="C12069" s="3">
        <f t="shared" si="376"/>
        <v>11</v>
      </c>
      <c r="D12069" s="3" t="s">
        <v>10005</v>
      </c>
      <c r="E12069" s="3">
        <f t="shared" si="377"/>
        <v>54</v>
      </c>
    </row>
    <row r="12070" spans="1:5" x14ac:dyDescent="0.25">
      <c r="A12070" s="3" t="s">
        <v>10013</v>
      </c>
      <c r="B12070" s="3" t="s">
        <v>32658</v>
      </c>
      <c r="C12070" s="3">
        <f t="shared" si="376"/>
        <v>15</v>
      </c>
      <c r="D12070" s="3" t="s">
        <v>667</v>
      </c>
      <c r="E12070" s="3">
        <f t="shared" si="377"/>
        <v>213</v>
      </c>
    </row>
    <row r="12071" spans="1:5" x14ac:dyDescent="0.25">
      <c r="A12071" s="3" t="s">
        <v>10014</v>
      </c>
      <c r="B12071" s="3" t="s">
        <v>51567</v>
      </c>
      <c r="C12071" s="3">
        <f t="shared" si="376"/>
        <v>12</v>
      </c>
      <c r="D12071" s="3" t="s">
        <v>667</v>
      </c>
      <c r="E12071" s="3">
        <f t="shared" si="377"/>
        <v>213</v>
      </c>
    </row>
    <row r="12072" spans="1:5" x14ac:dyDescent="0.25">
      <c r="A12072" s="3" t="s">
        <v>3016</v>
      </c>
      <c r="B12072" s="3" t="s">
        <v>51568</v>
      </c>
      <c r="C12072" s="3">
        <f t="shared" si="376"/>
        <v>11</v>
      </c>
      <c r="D12072" s="3" t="s">
        <v>667</v>
      </c>
      <c r="E12072" s="3">
        <f t="shared" si="377"/>
        <v>213</v>
      </c>
    </row>
    <row r="12073" spans="1:5" x14ac:dyDescent="0.25">
      <c r="A12073" s="3" t="s">
        <v>10015</v>
      </c>
      <c r="B12073" s="3" t="s">
        <v>51569</v>
      </c>
      <c r="C12073" s="3">
        <f t="shared" si="376"/>
        <v>14</v>
      </c>
      <c r="D12073" s="3" t="s">
        <v>667</v>
      </c>
      <c r="E12073" s="3">
        <f t="shared" si="377"/>
        <v>213</v>
      </c>
    </row>
    <row r="12074" spans="1:5" x14ac:dyDescent="0.25">
      <c r="A12074" s="3" t="s">
        <v>10016</v>
      </c>
      <c r="B12074" s="3" t="s">
        <v>51570</v>
      </c>
      <c r="C12074" s="3">
        <f t="shared" si="376"/>
        <v>13</v>
      </c>
      <c r="D12074" s="3" t="s">
        <v>667</v>
      </c>
      <c r="E12074" s="3">
        <f t="shared" si="377"/>
        <v>213</v>
      </c>
    </row>
    <row r="12075" spans="1:5" x14ac:dyDescent="0.25">
      <c r="A12075" s="3" t="s">
        <v>10017</v>
      </c>
      <c r="B12075" s="3" t="s">
        <v>51571</v>
      </c>
      <c r="C12075" s="3">
        <f t="shared" si="376"/>
        <v>15</v>
      </c>
      <c r="D12075" s="3" t="s">
        <v>443</v>
      </c>
      <c r="E12075" s="3">
        <f t="shared" si="377"/>
        <v>366</v>
      </c>
    </row>
    <row r="12076" spans="1:5" x14ac:dyDescent="0.25">
      <c r="A12076" s="3" t="s">
        <v>10018</v>
      </c>
      <c r="B12076" s="3" t="s">
        <v>51572</v>
      </c>
      <c r="C12076" s="3">
        <f t="shared" si="376"/>
        <v>14</v>
      </c>
      <c r="D12076" s="3" t="s">
        <v>443</v>
      </c>
      <c r="E12076" s="3">
        <f t="shared" si="377"/>
        <v>366</v>
      </c>
    </row>
    <row r="12077" spans="1:5" x14ac:dyDescent="0.25">
      <c r="A12077" s="3" t="s">
        <v>10019</v>
      </c>
      <c r="B12077" s="3" t="s">
        <v>51573</v>
      </c>
      <c r="C12077" s="3">
        <f t="shared" si="376"/>
        <v>12</v>
      </c>
      <c r="D12077" s="3" t="s">
        <v>443</v>
      </c>
      <c r="E12077" s="3">
        <f t="shared" si="377"/>
        <v>366</v>
      </c>
    </row>
    <row r="12078" spans="1:5" x14ac:dyDescent="0.25">
      <c r="A12078" s="3" t="s">
        <v>10020</v>
      </c>
      <c r="B12078" s="3" t="s">
        <v>51574</v>
      </c>
      <c r="C12078" s="3">
        <f t="shared" si="376"/>
        <v>20</v>
      </c>
      <c r="D12078" s="3" t="s">
        <v>7</v>
      </c>
      <c r="E12078" s="3">
        <f t="shared" si="377"/>
        <v>143</v>
      </c>
    </row>
    <row r="12079" spans="1:5" x14ac:dyDescent="0.25">
      <c r="A12079" s="3" t="s">
        <v>10021</v>
      </c>
      <c r="B12079" s="3" t="s">
        <v>51575</v>
      </c>
      <c r="C12079" s="3">
        <f t="shared" si="376"/>
        <v>17</v>
      </c>
      <c r="D12079" s="3" t="s">
        <v>7</v>
      </c>
      <c r="E12079" s="3">
        <f t="shared" si="377"/>
        <v>143</v>
      </c>
    </row>
    <row r="12080" spans="1:5" x14ac:dyDescent="0.25">
      <c r="A12080" s="3" t="s">
        <v>10022</v>
      </c>
      <c r="B12080" s="3" t="s">
        <v>51576</v>
      </c>
      <c r="C12080" s="3">
        <f t="shared" si="376"/>
        <v>13</v>
      </c>
      <c r="D12080" s="3" t="s">
        <v>7</v>
      </c>
      <c r="E12080" s="3">
        <f t="shared" si="377"/>
        <v>143</v>
      </c>
    </row>
    <row r="12081" spans="1:5" x14ac:dyDescent="0.25">
      <c r="A12081" s="3" t="s">
        <v>10023</v>
      </c>
      <c r="B12081" s="3" t="s">
        <v>51577</v>
      </c>
      <c r="C12081" s="3">
        <f t="shared" si="376"/>
        <v>12</v>
      </c>
      <c r="D12081" s="3" t="s">
        <v>667</v>
      </c>
      <c r="E12081" s="3">
        <f t="shared" si="377"/>
        <v>213</v>
      </c>
    </row>
    <row r="12082" spans="1:5" x14ac:dyDescent="0.25">
      <c r="A12082" s="3" t="s">
        <v>10024</v>
      </c>
      <c r="B12082" s="3" t="s">
        <v>51578</v>
      </c>
      <c r="C12082" s="3">
        <f t="shared" si="376"/>
        <v>14</v>
      </c>
      <c r="D12082" s="3" t="s">
        <v>667</v>
      </c>
      <c r="E12082" s="3">
        <f t="shared" si="377"/>
        <v>213</v>
      </c>
    </row>
    <row r="12083" spans="1:5" x14ac:dyDescent="0.25">
      <c r="A12083" s="3" t="s">
        <v>10025</v>
      </c>
      <c r="B12083" s="3" t="s">
        <v>51579</v>
      </c>
      <c r="C12083" s="3">
        <f t="shared" si="376"/>
        <v>12</v>
      </c>
      <c r="D12083" s="3" t="s">
        <v>667</v>
      </c>
      <c r="E12083" s="3">
        <f t="shared" si="377"/>
        <v>213</v>
      </c>
    </row>
    <row r="12084" spans="1:5" x14ac:dyDescent="0.25">
      <c r="A12084" s="3" t="s">
        <v>10026</v>
      </c>
      <c r="B12084" s="3" t="s">
        <v>51580</v>
      </c>
      <c r="C12084" s="3">
        <f t="shared" si="376"/>
        <v>20</v>
      </c>
      <c r="D12084" s="3" t="s">
        <v>667</v>
      </c>
      <c r="E12084" s="3">
        <f t="shared" si="377"/>
        <v>213</v>
      </c>
    </row>
    <row r="12085" spans="1:5" x14ac:dyDescent="0.25">
      <c r="A12085" s="3" t="s">
        <v>10027</v>
      </c>
      <c r="B12085" s="3" t="s">
        <v>51581</v>
      </c>
      <c r="C12085" s="3">
        <f t="shared" si="376"/>
        <v>12</v>
      </c>
      <c r="D12085" s="3" t="s">
        <v>667</v>
      </c>
      <c r="E12085" s="3">
        <f t="shared" si="377"/>
        <v>213</v>
      </c>
    </row>
    <row r="12086" spans="1:5" x14ac:dyDescent="0.25">
      <c r="A12086" s="3" t="s">
        <v>10028</v>
      </c>
      <c r="B12086" s="3" t="s">
        <v>51582</v>
      </c>
      <c r="C12086" s="3">
        <f t="shared" si="376"/>
        <v>15</v>
      </c>
      <c r="D12086" s="3" t="s">
        <v>7</v>
      </c>
      <c r="E12086" s="3">
        <f t="shared" si="377"/>
        <v>143</v>
      </c>
    </row>
    <row r="12087" spans="1:5" x14ac:dyDescent="0.25">
      <c r="A12087" s="3" t="s">
        <v>10029</v>
      </c>
      <c r="B12087" s="3" t="s">
        <v>51583</v>
      </c>
      <c r="C12087" s="3">
        <f t="shared" si="376"/>
        <v>18</v>
      </c>
      <c r="D12087" s="3" t="s">
        <v>7</v>
      </c>
      <c r="E12087" s="3">
        <f t="shared" si="377"/>
        <v>143</v>
      </c>
    </row>
    <row r="12088" spans="1:5" x14ac:dyDescent="0.25">
      <c r="A12088" s="3" t="s">
        <v>10030</v>
      </c>
      <c r="B12088" s="3" t="s">
        <v>51584</v>
      </c>
      <c r="C12088" s="3">
        <f t="shared" si="376"/>
        <v>15</v>
      </c>
      <c r="D12088" s="3" t="s">
        <v>7</v>
      </c>
      <c r="E12088" s="3">
        <f t="shared" si="377"/>
        <v>143</v>
      </c>
    </row>
    <row r="12089" spans="1:5" x14ac:dyDescent="0.25">
      <c r="A12089" s="3" t="s">
        <v>10031</v>
      </c>
      <c r="B12089" s="3" t="s">
        <v>51585</v>
      </c>
      <c r="C12089" s="3">
        <f t="shared" si="376"/>
        <v>13</v>
      </c>
      <c r="D12089" s="3" t="s">
        <v>1896</v>
      </c>
      <c r="E12089" s="3">
        <f t="shared" si="377"/>
        <v>158</v>
      </c>
    </row>
    <row r="12090" spans="1:5" x14ac:dyDescent="0.25">
      <c r="A12090" s="3" t="s">
        <v>10032</v>
      </c>
      <c r="B12090" s="3" t="s">
        <v>51586</v>
      </c>
      <c r="C12090" s="3">
        <f t="shared" si="376"/>
        <v>14</v>
      </c>
      <c r="D12090" s="3" t="s">
        <v>10005</v>
      </c>
      <c r="E12090" s="3">
        <f t="shared" si="377"/>
        <v>54</v>
      </c>
    </row>
    <row r="12091" spans="1:5" x14ac:dyDescent="0.25">
      <c r="A12091" s="3" t="s">
        <v>10033</v>
      </c>
      <c r="B12091" s="3" t="s">
        <v>51587</v>
      </c>
      <c r="C12091" s="3">
        <f t="shared" si="376"/>
        <v>13</v>
      </c>
      <c r="D12091" s="3" t="s">
        <v>10005</v>
      </c>
      <c r="E12091" s="3">
        <f t="shared" si="377"/>
        <v>54</v>
      </c>
    </row>
    <row r="12092" spans="1:5" x14ac:dyDescent="0.25">
      <c r="A12092" s="3" t="s">
        <v>10034</v>
      </c>
      <c r="B12092" s="3" t="s">
        <v>51588</v>
      </c>
      <c r="C12092" s="3">
        <f t="shared" si="376"/>
        <v>11</v>
      </c>
      <c r="D12092" s="3" t="s">
        <v>667</v>
      </c>
      <c r="E12092" s="3">
        <f t="shared" si="377"/>
        <v>213</v>
      </c>
    </row>
    <row r="12093" spans="1:5" x14ac:dyDescent="0.25">
      <c r="A12093" s="3" t="s">
        <v>10035</v>
      </c>
      <c r="B12093" s="3" t="s">
        <v>51589</v>
      </c>
      <c r="C12093" s="3">
        <f t="shared" si="376"/>
        <v>12</v>
      </c>
      <c r="D12093" s="3" t="s">
        <v>667</v>
      </c>
      <c r="E12093" s="3">
        <f t="shared" si="377"/>
        <v>213</v>
      </c>
    </row>
    <row r="12094" spans="1:5" x14ac:dyDescent="0.25">
      <c r="A12094" s="3" t="s">
        <v>10036</v>
      </c>
      <c r="B12094" s="3" t="s">
        <v>32672</v>
      </c>
      <c r="C12094" s="3">
        <f t="shared" si="376"/>
        <v>14</v>
      </c>
      <c r="D12094" s="3" t="s">
        <v>667</v>
      </c>
      <c r="E12094" s="3">
        <f t="shared" si="377"/>
        <v>213</v>
      </c>
    </row>
    <row r="12095" spans="1:5" x14ac:dyDescent="0.25">
      <c r="A12095" s="3" t="s">
        <v>10037</v>
      </c>
      <c r="B12095" s="3" t="s">
        <v>51590</v>
      </c>
      <c r="C12095" s="3">
        <f t="shared" si="376"/>
        <v>16</v>
      </c>
      <c r="D12095" s="3" t="s">
        <v>667</v>
      </c>
      <c r="E12095" s="3">
        <f t="shared" si="377"/>
        <v>213</v>
      </c>
    </row>
    <row r="12096" spans="1:5" x14ac:dyDescent="0.25">
      <c r="A12096" s="3" t="s">
        <v>10038</v>
      </c>
      <c r="B12096" s="3" t="s">
        <v>51591</v>
      </c>
      <c r="C12096" s="3">
        <f t="shared" si="376"/>
        <v>14</v>
      </c>
      <c r="D12096" s="3" t="s">
        <v>667</v>
      </c>
      <c r="E12096" s="3">
        <f t="shared" si="377"/>
        <v>213</v>
      </c>
    </row>
    <row r="12097" spans="1:5" x14ac:dyDescent="0.25">
      <c r="A12097" s="3" t="s">
        <v>10039</v>
      </c>
      <c r="B12097" s="3" t="s">
        <v>51592</v>
      </c>
      <c r="C12097" s="3">
        <f t="shared" si="376"/>
        <v>15</v>
      </c>
      <c r="D12097" s="3" t="s">
        <v>667</v>
      </c>
      <c r="E12097" s="3">
        <f t="shared" si="377"/>
        <v>213</v>
      </c>
    </row>
    <row r="12098" spans="1:5" x14ac:dyDescent="0.25">
      <c r="A12098" s="3" t="s">
        <v>10040</v>
      </c>
      <c r="B12098" s="3" t="s">
        <v>51593</v>
      </c>
      <c r="C12098" s="3">
        <f t="shared" si="376"/>
        <v>14</v>
      </c>
      <c r="D12098" s="3" t="s">
        <v>667</v>
      </c>
      <c r="E12098" s="3">
        <f t="shared" si="377"/>
        <v>213</v>
      </c>
    </row>
    <row r="12099" spans="1:5" x14ac:dyDescent="0.25">
      <c r="A12099" s="3" t="s">
        <v>10041</v>
      </c>
      <c r="B12099" s="3" t="s">
        <v>51594</v>
      </c>
      <c r="C12099" s="3">
        <f t="shared" ref="C12099:C12162" si="378">LEN(A12099)</f>
        <v>14</v>
      </c>
      <c r="D12099" s="3" t="s">
        <v>667</v>
      </c>
      <c r="E12099" s="3">
        <f t="shared" ref="E12099:E12162" si="379">COUNTIF(D:D,D12099)</f>
        <v>213</v>
      </c>
    </row>
    <row r="12100" spans="1:5" x14ac:dyDescent="0.25">
      <c r="A12100" s="3" t="s">
        <v>10042</v>
      </c>
      <c r="B12100" s="3" t="s">
        <v>51595</v>
      </c>
      <c r="C12100" s="3">
        <f t="shared" si="378"/>
        <v>13</v>
      </c>
      <c r="D12100" s="3" t="s">
        <v>667</v>
      </c>
      <c r="E12100" s="3">
        <f t="shared" si="379"/>
        <v>213</v>
      </c>
    </row>
    <row r="12101" spans="1:5" x14ac:dyDescent="0.25">
      <c r="A12101" s="3" t="s">
        <v>10043</v>
      </c>
      <c r="B12101" s="3" t="s">
        <v>51596</v>
      </c>
      <c r="C12101" s="3">
        <f t="shared" si="378"/>
        <v>14</v>
      </c>
      <c r="D12101" s="3" t="s">
        <v>667</v>
      </c>
      <c r="E12101" s="3">
        <f t="shared" si="379"/>
        <v>213</v>
      </c>
    </row>
    <row r="12102" spans="1:5" x14ac:dyDescent="0.25">
      <c r="A12102" s="3" t="s">
        <v>10044</v>
      </c>
      <c r="B12102" s="3" t="s">
        <v>51597</v>
      </c>
      <c r="C12102" s="3">
        <f t="shared" si="378"/>
        <v>15</v>
      </c>
      <c r="D12102" s="3" t="s">
        <v>7</v>
      </c>
      <c r="E12102" s="3">
        <f t="shared" si="379"/>
        <v>143</v>
      </c>
    </row>
    <row r="12103" spans="1:5" x14ac:dyDescent="0.25">
      <c r="A12103" s="3" t="s">
        <v>10045</v>
      </c>
      <c r="B12103" s="3" t="s">
        <v>51598</v>
      </c>
      <c r="C12103" s="3">
        <f t="shared" si="378"/>
        <v>17</v>
      </c>
      <c r="D12103" s="3" t="s">
        <v>7</v>
      </c>
      <c r="E12103" s="3">
        <f t="shared" si="379"/>
        <v>143</v>
      </c>
    </row>
    <row r="12104" spans="1:5" x14ac:dyDescent="0.25">
      <c r="A12104" s="3" t="s">
        <v>10046</v>
      </c>
      <c r="B12104" s="3" t="s">
        <v>51599</v>
      </c>
      <c r="C12104" s="3">
        <f t="shared" si="378"/>
        <v>12</v>
      </c>
      <c r="D12104" s="3" t="s">
        <v>667</v>
      </c>
      <c r="E12104" s="3">
        <f t="shared" si="379"/>
        <v>213</v>
      </c>
    </row>
    <row r="12105" spans="1:5" x14ac:dyDescent="0.25">
      <c r="A12105" s="3" t="s">
        <v>10047</v>
      </c>
      <c r="B12105" s="3" t="s">
        <v>51600</v>
      </c>
      <c r="C12105" s="3">
        <f t="shared" si="378"/>
        <v>15</v>
      </c>
      <c r="D12105" s="3" t="s">
        <v>667</v>
      </c>
      <c r="E12105" s="3">
        <f t="shared" si="379"/>
        <v>213</v>
      </c>
    </row>
    <row r="12106" spans="1:5" x14ac:dyDescent="0.25">
      <c r="A12106" s="3" t="s">
        <v>10048</v>
      </c>
      <c r="B12106" s="3" t="s">
        <v>51601</v>
      </c>
      <c r="C12106" s="3">
        <f t="shared" si="378"/>
        <v>15</v>
      </c>
      <c r="D12106" s="3" t="s">
        <v>1896</v>
      </c>
      <c r="E12106" s="3">
        <f t="shared" si="379"/>
        <v>158</v>
      </c>
    </row>
    <row r="12107" spans="1:5" x14ac:dyDescent="0.25">
      <c r="A12107" s="3" t="s">
        <v>10049</v>
      </c>
      <c r="B12107" s="3" t="s">
        <v>51602</v>
      </c>
      <c r="C12107" s="3">
        <f t="shared" si="378"/>
        <v>15</v>
      </c>
      <c r="D12107" s="3" t="s">
        <v>1896</v>
      </c>
      <c r="E12107" s="3">
        <f t="shared" si="379"/>
        <v>158</v>
      </c>
    </row>
    <row r="12108" spans="1:5" x14ac:dyDescent="0.25">
      <c r="A12108" s="3" t="s">
        <v>10050</v>
      </c>
      <c r="B12108" s="3" t="s">
        <v>51603</v>
      </c>
      <c r="C12108" s="3">
        <f t="shared" si="378"/>
        <v>15</v>
      </c>
      <c r="D12108" s="3" t="s">
        <v>1896</v>
      </c>
      <c r="E12108" s="3">
        <f t="shared" si="379"/>
        <v>158</v>
      </c>
    </row>
    <row r="12109" spans="1:5" x14ac:dyDescent="0.25">
      <c r="A12109" s="3" t="s">
        <v>10051</v>
      </c>
      <c r="B12109" s="3" t="s">
        <v>51604</v>
      </c>
      <c r="C12109" s="3">
        <f t="shared" si="378"/>
        <v>14</v>
      </c>
      <c r="D12109" s="3" t="s">
        <v>1896</v>
      </c>
      <c r="E12109" s="3">
        <f t="shared" si="379"/>
        <v>158</v>
      </c>
    </row>
    <row r="12110" spans="1:5" x14ac:dyDescent="0.25">
      <c r="A12110" s="3" t="s">
        <v>10052</v>
      </c>
      <c r="B12110" s="3" t="s">
        <v>51605</v>
      </c>
      <c r="C12110" s="3">
        <f t="shared" si="378"/>
        <v>16</v>
      </c>
      <c r="D12110" s="3" t="s">
        <v>1896</v>
      </c>
      <c r="E12110" s="3">
        <f t="shared" si="379"/>
        <v>158</v>
      </c>
    </row>
    <row r="12111" spans="1:5" x14ac:dyDescent="0.25">
      <c r="A12111" s="3" t="s">
        <v>10053</v>
      </c>
      <c r="B12111" s="3" t="s">
        <v>51606</v>
      </c>
      <c r="C12111" s="3">
        <f t="shared" si="378"/>
        <v>14</v>
      </c>
      <c r="D12111" s="3" t="s">
        <v>1896</v>
      </c>
      <c r="E12111" s="3">
        <f t="shared" si="379"/>
        <v>158</v>
      </c>
    </row>
    <row r="12112" spans="1:5" x14ac:dyDescent="0.25">
      <c r="A12112" s="3" t="s">
        <v>10054</v>
      </c>
      <c r="B12112" s="3" t="s">
        <v>51607</v>
      </c>
      <c r="C12112" s="3">
        <f t="shared" si="378"/>
        <v>15</v>
      </c>
      <c r="D12112" s="3" t="s">
        <v>1896</v>
      </c>
      <c r="E12112" s="3">
        <f t="shared" si="379"/>
        <v>158</v>
      </c>
    </row>
    <row r="12113" spans="1:5" x14ac:dyDescent="0.25">
      <c r="A12113" s="3" t="s">
        <v>10055</v>
      </c>
      <c r="B12113" s="3" t="s">
        <v>51608</v>
      </c>
      <c r="C12113" s="3">
        <f t="shared" si="378"/>
        <v>13</v>
      </c>
      <c r="D12113" s="3" t="s">
        <v>1896</v>
      </c>
      <c r="E12113" s="3">
        <f t="shared" si="379"/>
        <v>158</v>
      </c>
    </row>
    <row r="12114" spans="1:5" x14ac:dyDescent="0.25">
      <c r="A12114" s="3" t="s">
        <v>10056</v>
      </c>
      <c r="B12114" s="3" t="s">
        <v>51609</v>
      </c>
      <c r="C12114" s="3">
        <f t="shared" si="378"/>
        <v>16</v>
      </c>
      <c r="D12114" s="3" t="s">
        <v>1896</v>
      </c>
      <c r="E12114" s="3">
        <f t="shared" si="379"/>
        <v>158</v>
      </c>
    </row>
    <row r="12115" spans="1:5" x14ac:dyDescent="0.25">
      <c r="A12115" s="3" t="s">
        <v>10057</v>
      </c>
      <c r="B12115" s="3" t="s">
        <v>51610</v>
      </c>
      <c r="C12115" s="3">
        <f t="shared" si="378"/>
        <v>17</v>
      </c>
      <c r="D12115" s="3" t="s">
        <v>1896</v>
      </c>
      <c r="E12115" s="3">
        <f t="shared" si="379"/>
        <v>158</v>
      </c>
    </row>
    <row r="12116" spans="1:5" x14ac:dyDescent="0.25">
      <c r="A12116" s="3" t="s">
        <v>10058</v>
      </c>
      <c r="B12116" s="3" t="s">
        <v>51611</v>
      </c>
      <c r="C12116" s="3">
        <f t="shared" si="378"/>
        <v>15</v>
      </c>
      <c r="D12116" s="3" t="s">
        <v>1896</v>
      </c>
      <c r="E12116" s="3">
        <f t="shared" si="379"/>
        <v>158</v>
      </c>
    </row>
    <row r="12117" spans="1:5" x14ac:dyDescent="0.25">
      <c r="A12117" s="3" t="s">
        <v>10059</v>
      </c>
      <c r="B12117" s="3" t="s">
        <v>51612</v>
      </c>
      <c r="C12117" s="3">
        <f t="shared" si="378"/>
        <v>12</v>
      </c>
      <c r="D12117" s="3" t="s">
        <v>667</v>
      </c>
      <c r="E12117" s="3">
        <f t="shared" si="379"/>
        <v>213</v>
      </c>
    </row>
    <row r="12118" spans="1:5" x14ac:dyDescent="0.25">
      <c r="A12118" s="3" t="s">
        <v>10060</v>
      </c>
      <c r="B12118" s="3" t="s">
        <v>51613</v>
      </c>
      <c r="C12118" s="3">
        <f t="shared" si="378"/>
        <v>11</v>
      </c>
      <c r="D12118" s="3" t="s">
        <v>667</v>
      </c>
      <c r="E12118" s="3">
        <f t="shared" si="379"/>
        <v>213</v>
      </c>
    </row>
    <row r="12119" spans="1:5" x14ac:dyDescent="0.25">
      <c r="A12119" s="3" t="s">
        <v>10061</v>
      </c>
      <c r="B12119" s="3" t="s">
        <v>51614</v>
      </c>
      <c r="C12119" s="3">
        <f t="shared" si="378"/>
        <v>11</v>
      </c>
      <c r="D12119" s="3" t="s">
        <v>667</v>
      </c>
      <c r="E12119" s="3">
        <f t="shared" si="379"/>
        <v>213</v>
      </c>
    </row>
    <row r="12120" spans="1:5" x14ac:dyDescent="0.25">
      <c r="A12120" s="3" t="s">
        <v>10062</v>
      </c>
      <c r="B12120" s="3" t="s">
        <v>51615</v>
      </c>
      <c r="C12120" s="3">
        <f t="shared" si="378"/>
        <v>12</v>
      </c>
      <c r="D12120" s="3" t="s">
        <v>667</v>
      </c>
      <c r="E12120" s="3">
        <f t="shared" si="379"/>
        <v>213</v>
      </c>
    </row>
    <row r="12121" spans="1:5" x14ac:dyDescent="0.25">
      <c r="A12121" s="3" t="s">
        <v>10063</v>
      </c>
      <c r="B12121" s="3" t="s">
        <v>51616</v>
      </c>
      <c r="C12121" s="3">
        <f t="shared" si="378"/>
        <v>15</v>
      </c>
      <c r="D12121" s="3" t="s">
        <v>667</v>
      </c>
      <c r="E12121" s="3">
        <f t="shared" si="379"/>
        <v>213</v>
      </c>
    </row>
    <row r="12122" spans="1:5" x14ac:dyDescent="0.25">
      <c r="A12122" s="3" t="s">
        <v>10064</v>
      </c>
      <c r="B12122" s="3" t="s">
        <v>51617</v>
      </c>
      <c r="C12122" s="3">
        <f t="shared" si="378"/>
        <v>14</v>
      </c>
      <c r="D12122" s="3" t="s">
        <v>667</v>
      </c>
      <c r="E12122" s="3">
        <f t="shared" si="379"/>
        <v>213</v>
      </c>
    </row>
    <row r="12123" spans="1:5" x14ac:dyDescent="0.25">
      <c r="A12123" s="3" t="s">
        <v>10065</v>
      </c>
      <c r="B12123" s="3" t="s">
        <v>51618</v>
      </c>
      <c r="C12123" s="3">
        <f t="shared" si="378"/>
        <v>13</v>
      </c>
      <c r="D12123" s="3" t="s">
        <v>667</v>
      </c>
      <c r="E12123" s="3">
        <f t="shared" si="379"/>
        <v>213</v>
      </c>
    </row>
    <row r="12124" spans="1:5" x14ac:dyDescent="0.25">
      <c r="A12124" s="3" t="s">
        <v>10065</v>
      </c>
      <c r="B12124" s="3" t="s">
        <v>51619</v>
      </c>
      <c r="C12124" s="3">
        <f t="shared" si="378"/>
        <v>13</v>
      </c>
      <c r="D12124" s="3" t="s">
        <v>667</v>
      </c>
      <c r="E12124" s="3">
        <f t="shared" si="379"/>
        <v>213</v>
      </c>
    </row>
    <row r="12125" spans="1:5" x14ac:dyDescent="0.25">
      <c r="A12125" s="3" t="s">
        <v>10066</v>
      </c>
      <c r="B12125" s="3" t="s">
        <v>51620</v>
      </c>
      <c r="C12125" s="3">
        <f t="shared" si="378"/>
        <v>14</v>
      </c>
      <c r="D12125" s="3" t="s">
        <v>667</v>
      </c>
      <c r="E12125" s="3">
        <f t="shared" si="379"/>
        <v>213</v>
      </c>
    </row>
    <row r="12126" spans="1:5" x14ac:dyDescent="0.25">
      <c r="A12126" s="3" t="s">
        <v>10067</v>
      </c>
      <c r="B12126" s="3" t="s">
        <v>51621</v>
      </c>
      <c r="C12126" s="3">
        <f t="shared" si="378"/>
        <v>15</v>
      </c>
      <c r="D12126" s="3" t="s">
        <v>643</v>
      </c>
      <c r="E12126" s="3">
        <f t="shared" si="379"/>
        <v>89</v>
      </c>
    </row>
    <row r="12127" spans="1:5" x14ac:dyDescent="0.25">
      <c r="A12127" s="3" t="s">
        <v>10068</v>
      </c>
      <c r="B12127" s="3" t="s">
        <v>51622</v>
      </c>
      <c r="C12127" s="3">
        <f t="shared" si="378"/>
        <v>15</v>
      </c>
      <c r="D12127" s="3" t="s">
        <v>643</v>
      </c>
      <c r="E12127" s="3">
        <f t="shared" si="379"/>
        <v>89</v>
      </c>
    </row>
    <row r="12128" spans="1:5" x14ac:dyDescent="0.25">
      <c r="A12128" s="3" t="s">
        <v>10068</v>
      </c>
      <c r="B12128" s="3" t="s">
        <v>51623</v>
      </c>
      <c r="C12128" s="3">
        <f t="shared" si="378"/>
        <v>15</v>
      </c>
      <c r="D12128" s="3" t="s">
        <v>643</v>
      </c>
      <c r="E12128" s="3">
        <f t="shared" si="379"/>
        <v>89</v>
      </c>
    </row>
    <row r="12129" spans="1:5" x14ac:dyDescent="0.25">
      <c r="A12129" s="3" t="s">
        <v>10069</v>
      </c>
      <c r="B12129" s="3" t="s">
        <v>51624</v>
      </c>
      <c r="C12129" s="3">
        <f t="shared" si="378"/>
        <v>15</v>
      </c>
      <c r="D12129" s="3" t="s">
        <v>643</v>
      </c>
      <c r="E12129" s="3">
        <f t="shared" si="379"/>
        <v>89</v>
      </c>
    </row>
    <row r="12130" spans="1:5" x14ac:dyDescent="0.25">
      <c r="A12130" s="3" t="s">
        <v>10070</v>
      </c>
      <c r="B12130" s="3" t="s">
        <v>51625</v>
      </c>
      <c r="C12130" s="3">
        <f t="shared" si="378"/>
        <v>15</v>
      </c>
      <c r="D12130" s="3" t="s">
        <v>643</v>
      </c>
      <c r="E12130" s="3">
        <f t="shared" si="379"/>
        <v>89</v>
      </c>
    </row>
    <row r="12131" spans="1:5" x14ac:dyDescent="0.25">
      <c r="A12131" s="3" t="s">
        <v>10071</v>
      </c>
      <c r="B12131" s="3" t="s">
        <v>51626</v>
      </c>
      <c r="C12131" s="3">
        <f t="shared" si="378"/>
        <v>15</v>
      </c>
      <c r="D12131" s="3" t="s">
        <v>643</v>
      </c>
      <c r="E12131" s="3">
        <f t="shared" si="379"/>
        <v>89</v>
      </c>
    </row>
    <row r="12132" spans="1:5" x14ac:dyDescent="0.25">
      <c r="A12132" s="3" t="s">
        <v>10072</v>
      </c>
      <c r="B12132" s="3" t="s">
        <v>51627</v>
      </c>
      <c r="C12132" s="3">
        <f t="shared" si="378"/>
        <v>15</v>
      </c>
      <c r="D12132" s="3" t="s">
        <v>643</v>
      </c>
      <c r="E12132" s="3">
        <f t="shared" si="379"/>
        <v>89</v>
      </c>
    </row>
    <row r="12133" spans="1:5" x14ac:dyDescent="0.25">
      <c r="A12133" s="3" t="s">
        <v>10073</v>
      </c>
      <c r="B12133" s="3" t="s">
        <v>51628</v>
      </c>
      <c r="C12133" s="3">
        <f t="shared" si="378"/>
        <v>15</v>
      </c>
      <c r="D12133" s="3" t="s">
        <v>643</v>
      </c>
      <c r="E12133" s="3">
        <f t="shared" si="379"/>
        <v>89</v>
      </c>
    </row>
    <row r="12134" spans="1:5" x14ac:dyDescent="0.25">
      <c r="A12134" s="3" t="s">
        <v>10074</v>
      </c>
      <c r="B12134" s="3" t="s">
        <v>51629</v>
      </c>
      <c r="C12134" s="3">
        <f t="shared" si="378"/>
        <v>15</v>
      </c>
      <c r="D12134" s="3" t="s">
        <v>643</v>
      </c>
      <c r="E12134" s="3">
        <f t="shared" si="379"/>
        <v>89</v>
      </c>
    </row>
    <row r="12135" spans="1:5" x14ac:dyDescent="0.25">
      <c r="A12135" s="3" t="s">
        <v>10075</v>
      </c>
      <c r="B12135" s="3" t="s">
        <v>51630</v>
      </c>
      <c r="C12135" s="3">
        <f t="shared" si="378"/>
        <v>15</v>
      </c>
      <c r="D12135" s="3" t="s">
        <v>643</v>
      </c>
      <c r="E12135" s="3">
        <f t="shared" si="379"/>
        <v>89</v>
      </c>
    </row>
    <row r="12136" spans="1:5" x14ac:dyDescent="0.25">
      <c r="A12136" s="3" t="s">
        <v>10076</v>
      </c>
      <c r="B12136" s="3" t="s">
        <v>51631</v>
      </c>
      <c r="C12136" s="3">
        <f t="shared" si="378"/>
        <v>15</v>
      </c>
      <c r="D12136" s="3" t="s">
        <v>643</v>
      </c>
      <c r="E12136" s="3">
        <f t="shared" si="379"/>
        <v>89</v>
      </c>
    </row>
    <row r="12137" spans="1:5" x14ac:dyDescent="0.25">
      <c r="A12137" s="3" t="s">
        <v>10077</v>
      </c>
      <c r="B12137" s="3" t="s">
        <v>51632</v>
      </c>
      <c r="C12137" s="3">
        <f t="shared" si="378"/>
        <v>15</v>
      </c>
      <c r="D12137" s="3" t="s">
        <v>643</v>
      </c>
      <c r="E12137" s="3">
        <f t="shared" si="379"/>
        <v>89</v>
      </c>
    </row>
    <row r="12138" spans="1:5" x14ac:dyDescent="0.25">
      <c r="A12138" s="3" t="s">
        <v>10078</v>
      </c>
      <c r="B12138" s="3" t="s">
        <v>51633</v>
      </c>
      <c r="C12138" s="3">
        <f t="shared" si="378"/>
        <v>15</v>
      </c>
      <c r="D12138" s="3" t="s">
        <v>643</v>
      </c>
      <c r="E12138" s="3">
        <f t="shared" si="379"/>
        <v>89</v>
      </c>
    </row>
    <row r="12139" spans="1:5" x14ac:dyDescent="0.25">
      <c r="A12139" s="3" t="s">
        <v>10079</v>
      </c>
      <c r="B12139" s="3" t="s">
        <v>51634</v>
      </c>
      <c r="C12139" s="3">
        <f t="shared" si="378"/>
        <v>15</v>
      </c>
      <c r="D12139" s="3" t="s">
        <v>643</v>
      </c>
      <c r="E12139" s="3">
        <f t="shared" si="379"/>
        <v>89</v>
      </c>
    </row>
    <row r="12140" spans="1:5" x14ac:dyDescent="0.25">
      <c r="A12140" s="3" t="s">
        <v>10080</v>
      </c>
      <c r="B12140" s="3" t="s">
        <v>51635</v>
      </c>
      <c r="C12140" s="3">
        <f t="shared" si="378"/>
        <v>15</v>
      </c>
      <c r="D12140" s="3" t="s">
        <v>643</v>
      </c>
      <c r="E12140" s="3">
        <f t="shared" si="379"/>
        <v>89</v>
      </c>
    </row>
    <row r="12141" spans="1:5" x14ac:dyDescent="0.25">
      <c r="A12141" s="3" t="s">
        <v>10081</v>
      </c>
      <c r="B12141" s="3" t="s">
        <v>51636</v>
      </c>
      <c r="C12141" s="3">
        <f t="shared" si="378"/>
        <v>15</v>
      </c>
      <c r="D12141" s="3" t="s">
        <v>643</v>
      </c>
      <c r="E12141" s="3">
        <f t="shared" si="379"/>
        <v>89</v>
      </c>
    </row>
    <row r="12142" spans="1:5" x14ac:dyDescent="0.25">
      <c r="A12142" s="3" t="s">
        <v>10082</v>
      </c>
      <c r="B12142" s="3" t="s">
        <v>51637</v>
      </c>
      <c r="C12142" s="3">
        <f t="shared" si="378"/>
        <v>15</v>
      </c>
      <c r="D12142" s="3" t="s">
        <v>643</v>
      </c>
      <c r="E12142" s="3">
        <f t="shared" si="379"/>
        <v>89</v>
      </c>
    </row>
    <row r="12143" spans="1:5" x14ac:dyDescent="0.25">
      <c r="A12143" s="3" t="s">
        <v>10083</v>
      </c>
      <c r="B12143" s="3" t="s">
        <v>51638</v>
      </c>
      <c r="C12143" s="3">
        <f t="shared" si="378"/>
        <v>15</v>
      </c>
      <c r="D12143" s="3" t="s">
        <v>643</v>
      </c>
      <c r="E12143" s="3">
        <f t="shared" si="379"/>
        <v>89</v>
      </c>
    </row>
    <row r="12144" spans="1:5" x14ac:dyDescent="0.25">
      <c r="A12144" s="3" t="s">
        <v>10084</v>
      </c>
      <c r="B12144" s="3" t="s">
        <v>51639</v>
      </c>
      <c r="C12144" s="3">
        <f t="shared" si="378"/>
        <v>15</v>
      </c>
      <c r="D12144" s="3" t="s">
        <v>643</v>
      </c>
      <c r="E12144" s="3">
        <f t="shared" si="379"/>
        <v>89</v>
      </c>
    </row>
    <row r="12145" spans="1:5" x14ac:dyDescent="0.25">
      <c r="A12145" s="3" t="s">
        <v>10085</v>
      </c>
      <c r="B12145" s="3" t="s">
        <v>51640</v>
      </c>
      <c r="C12145" s="3">
        <f t="shared" si="378"/>
        <v>15</v>
      </c>
      <c r="D12145" s="3" t="s">
        <v>643</v>
      </c>
      <c r="E12145" s="3">
        <f t="shared" si="379"/>
        <v>89</v>
      </c>
    </row>
    <row r="12146" spans="1:5" x14ac:dyDescent="0.25">
      <c r="A12146" s="3" t="s">
        <v>10086</v>
      </c>
      <c r="B12146" s="3" t="s">
        <v>51641</v>
      </c>
      <c r="C12146" s="3">
        <f t="shared" si="378"/>
        <v>15</v>
      </c>
      <c r="D12146" s="3" t="s">
        <v>643</v>
      </c>
      <c r="E12146" s="3">
        <f t="shared" si="379"/>
        <v>89</v>
      </c>
    </row>
    <row r="12147" spans="1:5" x14ac:dyDescent="0.25">
      <c r="A12147" s="3" t="s">
        <v>10074</v>
      </c>
      <c r="B12147" s="3" t="s">
        <v>51642</v>
      </c>
      <c r="C12147" s="3">
        <f t="shared" si="378"/>
        <v>15</v>
      </c>
      <c r="D12147" s="3" t="s">
        <v>643</v>
      </c>
      <c r="E12147" s="3">
        <f t="shared" si="379"/>
        <v>89</v>
      </c>
    </row>
    <row r="12148" spans="1:5" x14ac:dyDescent="0.25">
      <c r="A12148" s="3" t="s">
        <v>10087</v>
      </c>
      <c r="B12148" s="3" t="s">
        <v>51643</v>
      </c>
      <c r="C12148" s="3">
        <f t="shared" si="378"/>
        <v>13</v>
      </c>
      <c r="D12148" s="3" t="s">
        <v>10088</v>
      </c>
      <c r="E12148" s="3">
        <f t="shared" si="379"/>
        <v>467</v>
      </c>
    </row>
    <row r="12149" spans="1:5" x14ac:dyDescent="0.25">
      <c r="A12149" s="3" t="s">
        <v>10089</v>
      </c>
      <c r="B12149" s="3" t="s">
        <v>51644</v>
      </c>
      <c r="C12149" s="3">
        <f t="shared" si="378"/>
        <v>14</v>
      </c>
      <c r="D12149" s="3" t="s">
        <v>10088</v>
      </c>
      <c r="E12149" s="3">
        <f t="shared" si="379"/>
        <v>467</v>
      </c>
    </row>
    <row r="12150" spans="1:5" x14ac:dyDescent="0.25">
      <c r="A12150" s="3" t="s">
        <v>10090</v>
      </c>
      <c r="B12150" s="3" t="s">
        <v>51645</v>
      </c>
      <c r="C12150" s="3">
        <f t="shared" si="378"/>
        <v>14</v>
      </c>
      <c r="D12150" s="3" t="s">
        <v>10088</v>
      </c>
      <c r="E12150" s="3">
        <f t="shared" si="379"/>
        <v>467</v>
      </c>
    </row>
    <row r="12151" spans="1:5" x14ac:dyDescent="0.25">
      <c r="A12151" s="3" t="s">
        <v>10091</v>
      </c>
      <c r="B12151" s="3" t="s">
        <v>51646</v>
      </c>
      <c r="C12151" s="3">
        <f t="shared" si="378"/>
        <v>14</v>
      </c>
      <c r="D12151" s="3" t="s">
        <v>10088</v>
      </c>
      <c r="E12151" s="3">
        <f t="shared" si="379"/>
        <v>467</v>
      </c>
    </row>
    <row r="12152" spans="1:5" x14ac:dyDescent="0.25">
      <c r="A12152" s="3" t="s">
        <v>10092</v>
      </c>
      <c r="B12152" s="3" t="s">
        <v>51647</v>
      </c>
      <c r="C12152" s="3">
        <f t="shared" si="378"/>
        <v>15</v>
      </c>
      <c r="D12152" s="3" t="s">
        <v>10088</v>
      </c>
      <c r="E12152" s="3">
        <f t="shared" si="379"/>
        <v>467</v>
      </c>
    </row>
    <row r="12153" spans="1:5" x14ac:dyDescent="0.25">
      <c r="A12153" s="3" t="s">
        <v>10093</v>
      </c>
      <c r="B12153" s="3" t="s">
        <v>51648</v>
      </c>
      <c r="C12153" s="3">
        <f t="shared" si="378"/>
        <v>15</v>
      </c>
      <c r="D12153" s="3" t="s">
        <v>10088</v>
      </c>
      <c r="E12153" s="3">
        <f t="shared" si="379"/>
        <v>467</v>
      </c>
    </row>
    <row r="12154" spans="1:5" x14ac:dyDescent="0.25">
      <c r="A12154" s="3" t="s">
        <v>10094</v>
      </c>
      <c r="B12154" s="3" t="s">
        <v>51649</v>
      </c>
      <c r="C12154" s="3">
        <f t="shared" si="378"/>
        <v>15</v>
      </c>
      <c r="D12154" s="3" t="s">
        <v>10088</v>
      </c>
      <c r="E12154" s="3">
        <f t="shared" si="379"/>
        <v>467</v>
      </c>
    </row>
    <row r="12155" spans="1:5" x14ac:dyDescent="0.25">
      <c r="A12155" s="3" t="s">
        <v>10095</v>
      </c>
      <c r="B12155" s="3" t="s">
        <v>51650</v>
      </c>
      <c r="C12155" s="3">
        <f t="shared" si="378"/>
        <v>15</v>
      </c>
      <c r="D12155" s="3" t="s">
        <v>10088</v>
      </c>
      <c r="E12155" s="3">
        <f t="shared" si="379"/>
        <v>467</v>
      </c>
    </row>
    <row r="12156" spans="1:5" x14ac:dyDescent="0.25">
      <c r="A12156" s="3" t="s">
        <v>10096</v>
      </c>
      <c r="B12156" s="3" t="s">
        <v>51651</v>
      </c>
      <c r="C12156" s="3">
        <f t="shared" si="378"/>
        <v>15</v>
      </c>
      <c r="D12156" s="3" t="s">
        <v>10088</v>
      </c>
      <c r="E12156" s="3">
        <f t="shared" si="379"/>
        <v>467</v>
      </c>
    </row>
    <row r="12157" spans="1:5" x14ac:dyDescent="0.25">
      <c r="A12157" s="3" t="s">
        <v>10097</v>
      </c>
      <c r="B12157" s="3" t="s">
        <v>51652</v>
      </c>
      <c r="C12157" s="3">
        <f t="shared" si="378"/>
        <v>15</v>
      </c>
      <c r="D12157" s="3" t="s">
        <v>10088</v>
      </c>
      <c r="E12157" s="3">
        <f t="shared" si="379"/>
        <v>467</v>
      </c>
    </row>
    <row r="12158" spans="1:5" x14ac:dyDescent="0.25">
      <c r="A12158" s="3" t="s">
        <v>10098</v>
      </c>
      <c r="B12158" s="3" t="s">
        <v>51653</v>
      </c>
      <c r="C12158" s="3">
        <f t="shared" si="378"/>
        <v>15</v>
      </c>
      <c r="D12158" s="3" t="s">
        <v>10088</v>
      </c>
      <c r="E12158" s="3">
        <f t="shared" si="379"/>
        <v>467</v>
      </c>
    </row>
    <row r="12159" spans="1:5" x14ac:dyDescent="0.25">
      <c r="A12159" s="3" t="s">
        <v>10099</v>
      </c>
      <c r="B12159" s="3" t="s">
        <v>51654</v>
      </c>
      <c r="C12159" s="3">
        <f t="shared" si="378"/>
        <v>16</v>
      </c>
      <c r="D12159" s="3" t="s">
        <v>10088</v>
      </c>
      <c r="E12159" s="3">
        <f t="shared" si="379"/>
        <v>467</v>
      </c>
    </row>
    <row r="12160" spans="1:5" x14ac:dyDescent="0.25">
      <c r="A12160" s="3" t="s">
        <v>10100</v>
      </c>
      <c r="B12160" s="3" t="s">
        <v>51655</v>
      </c>
      <c r="C12160" s="3">
        <f t="shared" si="378"/>
        <v>16</v>
      </c>
      <c r="D12160" s="3" t="s">
        <v>10088</v>
      </c>
      <c r="E12160" s="3">
        <f t="shared" si="379"/>
        <v>467</v>
      </c>
    </row>
    <row r="12161" spans="1:5" x14ac:dyDescent="0.25">
      <c r="A12161" s="3" t="s">
        <v>10101</v>
      </c>
      <c r="B12161" s="3" t="s">
        <v>51656</v>
      </c>
      <c r="C12161" s="3">
        <f t="shared" si="378"/>
        <v>16</v>
      </c>
      <c r="D12161" s="3" t="s">
        <v>10088</v>
      </c>
      <c r="E12161" s="3">
        <f t="shared" si="379"/>
        <v>467</v>
      </c>
    </row>
    <row r="12162" spans="1:5" x14ac:dyDescent="0.25">
      <c r="A12162" s="3" t="s">
        <v>10102</v>
      </c>
      <c r="B12162" s="3" t="s">
        <v>51657</v>
      </c>
      <c r="C12162" s="3">
        <f t="shared" si="378"/>
        <v>16</v>
      </c>
      <c r="D12162" s="3" t="s">
        <v>10088</v>
      </c>
      <c r="E12162" s="3">
        <f t="shared" si="379"/>
        <v>467</v>
      </c>
    </row>
    <row r="12163" spans="1:5" x14ac:dyDescent="0.25">
      <c r="A12163" s="3" t="s">
        <v>10103</v>
      </c>
      <c r="B12163" s="3" t="s">
        <v>51658</v>
      </c>
      <c r="C12163" s="3">
        <f t="shared" ref="C12163:C12226" si="380">LEN(A12163)</f>
        <v>16</v>
      </c>
      <c r="D12163" s="3" t="s">
        <v>10088</v>
      </c>
      <c r="E12163" s="3">
        <f t="shared" ref="E12163:E12226" si="381">COUNTIF(D:D,D12163)</f>
        <v>467</v>
      </c>
    </row>
    <row r="12164" spans="1:5" x14ac:dyDescent="0.25">
      <c r="A12164" s="3" t="s">
        <v>10104</v>
      </c>
      <c r="B12164" s="3" t="s">
        <v>51659</v>
      </c>
      <c r="C12164" s="3">
        <f t="shared" si="380"/>
        <v>16</v>
      </c>
      <c r="D12164" s="3" t="s">
        <v>10088</v>
      </c>
      <c r="E12164" s="3">
        <f t="shared" si="381"/>
        <v>467</v>
      </c>
    </row>
    <row r="12165" spans="1:5" x14ac:dyDescent="0.25">
      <c r="A12165" s="3" t="s">
        <v>10105</v>
      </c>
      <c r="B12165" s="3" t="s">
        <v>51660</v>
      </c>
      <c r="C12165" s="3">
        <f t="shared" si="380"/>
        <v>16</v>
      </c>
      <c r="D12165" s="3" t="s">
        <v>10088</v>
      </c>
      <c r="E12165" s="3">
        <f t="shared" si="381"/>
        <v>467</v>
      </c>
    </row>
    <row r="12166" spans="1:5" x14ac:dyDescent="0.25">
      <c r="A12166" s="3" t="s">
        <v>10106</v>
      </c>
      <c r="B12166" s="3" t="s">
        <v>38238</v>
      </c>
      <c r="C12166" s="3">
        <f t="shared" si="380"/>
        <v>16</v>
      </c>
      <c r="D12166" s="3" t="s">
        <v>10088</v>
      </c>
      <c r="E12166" s="3">
        <f t="shared" si="381"/>
        <v>467</v>
      </c>
    </row>
    <row r="12167" spans="1:5" x14ac:dyDescent="0.25">
      <c r="A12167" s="3" t="s">
        <v>10107</v>
      </c>
      <c r="B12167" s="3" t="s">
        <v>51661</v>
      </c>
      <c r="C12167" s="3">
        <f t="shared" si="380"/>
        <v>16</v>
      </c>
      <c r="D12167" s="3" t="s">
        <v>10088</v>
      </c>
      <c r="E12167" s="3">
        <f t="shared" si="381"/>
        <v>467</v>
      </c>
    </row>
    <row r="12168" spans="1:5" x14ac:dyDescent="0.25">
      <c r="A12168" s="3" t="s">
        <v>10108</v>
      </c>
      <c r="B12168" s="3" t="s">
        <v>51662</v>
      </c>
      <c r="C12168" s="3">
        <f t="shared" si="380"/>
        <v>16</v>
      </c>
      <c r="D12168" s="3" t="s">
        <v>10088</v>
      </c>
      <c r="E12168" s="3">
        <f t="shared" si="381"/>
        <v>467</v>
      </c>
    </row>
    <row r="12169" spans="1:5" x14ac:dyDescent="0.25">
      <c r="A12169" s="3" t="s">
        <v>10109</v>
      </c>
      <c r="B12169" s="3" t="s">
        <v>51663</v>
      </c>
      <c r="C12169" s="3">
        <f t="shared" si="380"/>
        <v>16</v>
      </c>
      <c r="D12169" s="3" t="s">
        <v>10088</v>
      </c>
      <c r="E12169" s="3">
        <f t="shared" si="381"/>
        <v>467</v>
      </c>
    </row>
    <row r="12170" spans="1:5" x14ac:dyDescent="0.25">
      <c r="A12170" s="3" t="s">
        <v>10110</v>
      </c>
      <c r="B12170" s="3" t="s">
        <v>51664</v>
      </c>
      <c r="C12170" s="3">
        <f t="shared" si="380"/>
        <v>16</v>
      </c>
      <c r="D12170" s="3" t="s">
        <v>10088</v>
      </c>
      <c r="E12170" s="3">
        <f t="shared" si="381"/>
        <v>467</v>
      </c>
    </row>
    <row r="12171" spans="1:5" x14ac:dyDescent="0.25">
      <c r="A12171" s="3" t="s">
        <v>10111</v>
      </c>
      <c r="B12171" s="3" t="s">
        <v>51665</v>
      </c>
      <c r="C12171" s="3">
        <f t="shared" si="380"/>
        <v>13</v>
      </c>
      <c r="D12171" s="3" t="s">
        <v>10088</v>
      </c>
      <c r="E12171" s="3">
        <f t="shared" si="381"/>
        <v>467</v>
      </c>
    </row>
    <row r="12172" spans="1:5" x14ac:dyDescent="0.25">
      <c r="A12172" s="3" t="s">
        <v>10112</v>
      </c>
      <c r="B12172" s="3" t="s">
        <v>51666</v>
      </c>
      <c r="C12172" s="3">
        <f t="shared" si="380"/>
        <v>13</v>
      </c>
      <c r="D12172" s="3" t="s">
        <v>10088</v>
      </c>
      <c r="E12172" s="3">
        <f t="shared" si="381"/>
        <v>467</v>
      </c>
    </row>
    <row r="12173" spans="1:5" x14ac:dyDescent="0.25">
      <c r="A12173" s="3" t="s">
        <v>10113</v>
      </c>
      <c r="B12173" s="3" t="s">
        <v>51667</v>
      </c>
      <c r="C12173" s="3">
        <f t="shared" si="380"/>
        <v>14</v>
      </c>
      <c r="D12173" s="3" t="s">
        <v>10088</v>
      </c>
      <c r="E12173" s="3">
        <f t="shared" si="381"/>
        <v>467</v>
      </c>
    </row>
    <row r="12174" spans="1:5" x14ac:dyDescent="0.25">
      <c r="A12174" s="3" t="s">
        <v>10114</v>
      </c>
      <c r="B12174" s="3" t="s">
        <v>51668</v>
      </c>
      <c r="C12174" s="3">
        <f t="shared" si="380"/>
        <v>14</v>
      </c>
      <c r="D12174" s="3" t="s">
        <v>10088</v>
      </c>
      <c r="E12174" s="3">
        <f t="shared" si="381"/>
        <v>467</v>
      </c>
    </row>
    <row r="12175" spans="1:5" x14ac:dyDescent="0.25">
      <c r="A12175" s="3" t="s">
        <v>10115</v>
      </c>
      <c r="B12175" s="3" t="s">
        <v>37982</v>
      </c>
      <c r="C12175" s="3">
        <f t="shared" si="380"/>
        <v>14</v>
      </c>
      <c r="D12175" s="3" t="s">
        <v>10088</v>
      </c>
      <c r="E12175" s="3">
        <f t="shared" si="381"/>
        <v>467</v>
      </c>
    </row>
    <row r="12176" spans="1:5" x14ac:dyDescent="0.25">
      <c r="A12176" s="3" t="s">
        <v>10116</v>
      </c>
      <c r="B12176" s="3" t="s">
        <v>51669</v>
      </c>
      <c r="C12176" s="3">
        <f t="shared" si="380"/>
        <v>14</v>
      </c>
      <c r="D12176" s="3" t="s">
        <v>10088</v>
      </c>
      <c r="E12176" s="3">
        <f t="shared" si="381"/>
        <v>467</v>
      </c>
    </row>
    <row r="12177" spans="1:5" x14ac:dyDescent="0.25">
      <c r="A12177" s="3" t="s">
        <v>10117</v>
      </c>
      <c r="B12177" s="3" t="s">
        <v>51670</v>
      </c>
      <c r="C12177" s="3">
        <f t="shared" si="380"/>
        <v>14</v>
      </c>
      <c r="D12177" s="3" t="s">
        <v>10088</v>
      </c>
      <c r="E12177" s="3">
        <f t="shared" si="381"/>
        <v>467</v>
      </c>
    </row>
    <row r="12178" spans="1:5" x14ac:dyDescent="0.25">
      <c r="A12178" s="3" t="s">
        <v>10118</v>
      </c>
      <c r="B12178" s="3" t="s">
        <v>51671</v>
      </c>
      <c r="C12178" s="3">
        <f t="shared" si="380"/>
        <v>15</v>
      </c>
      <c r="D12178" s="3" t="s">
        <v>10088</v>
      </c>
      <c r="E12178" s="3">
        <f t="shared" si="381"/>
        <v>467</v>
      </c>
    </row>
    <row r="12179" spans="1:5" x14ac:dyDescent="0.25">
      <c r="A12179" s="3" t="s">
        <v>10119</v>
      </c>
      <c r="B12179" s="3" t="s">
        <v>37987</v>
      </c>
      <c r="C12179" s="3">
        <f t="shared" si="380"/>
        <v>15</v>
      </c>
      <c r="D12179" s="3" t="s">
        <v>10088</v>
      </c>
      <c r="E12179" s="3">
        <f t="shared" si="381"/>
        <v>467</v>
      </c>
    </row>
    <row r="12180" spans="1:5" x14ac:dyDescent="0.25">
      <c r="A12180" s="3" t="s">
        <v>10120</v>
      </c>
      <c r="B12180" s="3" t="s">
        <v>51672</v>
      </c>
      <c r="C12180" s="3">
        <f t="shared" si="380"/>
        <v>15</v>
      </c>
      <c r="D12180" s="3" t="s">
        <v>10088</v>
      </c>
      <c r="E12180" s="3">
        <f t="shared" si="381"/>
        <v>467</v>
      </c>
    </row>
    <row r="12181" spans="1:5" x14ac:dyDescent="0.25">
      <c r="A12181" s="3" t="s">
        <v>10121</v>
      </c>
      <c r="B12181" s="3" t="s">
        <v>37989</v>
      </c>
      <c r="C12181" s="3">
        <f t="shared" si="380"/>
        <v>15</v>
      </c>
      <c r="D12181" s="3" t="s">
        <v>10088</v>
      </c>
      <c r="E12181" s="3">
        <f t="shared" si="381"/>
        <v>467</v>
      </c>
    </row>
    <row r="12182" spans="1:5" x14ac:dyDescent="0.25">
      <c r="A12182" s="3" t="s">
        <v>10122</v>
      </c>
      <c r="B12182" s="3" t="s">
        <v>51673</v>
      </c>
      <c r="C12182" s="3">
        <f t="shared" si="380"/>
        <v>15</v>
      </c>
      <c r="D12182" s="3" t="s">
        <v>10088</v>
      </c>
      <c r="E12182" s="3">
        <f t="shared" si="381"/>
        <v>467</v>
      </c>
    </row>
    <row r="12183" spans="1:5" x14ac:dyDescent="0.25">
      <c r="A12183" s="3" t="s">
        <v>10123</v>
      </c>
      <c r="B12183" s="3" t="s">
        <v>51674</v>
      </c>
      <c r="C12183" s="3">
        <f t="shared" si="380"/>
        <v>15</v>
      </c>
      <c r="D12183" s="3" t="s">
        <v>10088</v>
      </c>
      <c r="E12183" s="3">
        <f t="shared" si="381"/>
        <v>467</v>
      </c>
    </row>
    <row r="12184" spans="1:5" x14ac:dyDescent="0.25">
      <c r="A12184" s="3" t="s">
        <v>10124</v>
      </c>
      <c r="B12184" s="3" t="s">
        <v>51675</v>
      </c>
      <c r="C12184" s="3">
        <f t="shared" si="380"/>
        <v>15</v>
      </c>
      <c r="D12184" s="3" t="s">
        <v>10088</v>
      </c>
      <c r="E12184" s="3">
        <f t="shared" si="381"/>
        <v>467</v>
      </c>
    </row>
    <row r="12185" spans="1:5" x14ac:dyDescent="0.25">
      <c r="A12185" s="3" t="s">
        <v>10125</v>
      </c>
      <c r="B12185" s="3" t="s">
        <v>51676</v>
      </c>
      <c r="C12185" s="3">
        <f t="shared" si="380"/>
        <v>15</v>
      </c>
      <c r="D12185" s="3" t="s">
        <v>10088</v>
      </c>
      <c r="E12185" s="3">
        <f t="shared" si="381"/>
        <v>467</v>
      </c>
    </row>
    <row r="12186" spans="1:5" x14ac:dyDescent="0.25">
      <c r="A12186" s="3" t="s">
        <v>10126</v>
      </c>
      <c r="B12186" s="3" t="s">
        <v>51677</v>
      </c>
      <c r="C12186" s="3">
        <f t="shared" si="380"/>
        <v>15</v>
      </c>
      <c r="D12186" s="3" t="s">
        <v>10088</v>
      </c>
      <c r="E12186" s="3">
        <f t="shared" si="381"/>
        <v>467</v>
      </c>
    </row>
    <row r="12187" spans="1:5" x14ac:dyDescent="0.25">
      <c r="A12187" s="3" t="s">
        <v>10127</v>
      </c>
      <c r="B12187" s="3" t="s">
        <v>51678</v>
      </c>
      <c r="C12187" s="3">
        <f t="shared" si="380"/>
        <v>15</v>
      </c>
      <c r="D12187" s="3" t="s">
        <v>10088</v>
      </c>
      <c r="E12187" s="3">
        <f t="shared" si="381"/>
        <v>467</v>
      </c>
    </row>
    <row r="12188" spans="1:5" x14ac:dyDescent="0.25">
      <c r="A12188" s="3" t="s">
        <v>10128</v>
      </c>
      <c r="B12188" s="3" t="s">
        <v>51679</v>
      </c>
      <c r="C12188" s="3">
        <f t="shared" si="380"/>
        <v>15</v>
      </c>
      <c r="D12188" s="3" t="s">
        <v>10088</v>
      </c>
      <c r="E12188" s="3">
        <f t="shared" si="381"/>
        <v>467</v>
      </c>
    </row>
    <row r="12189" spans="1:5" x14ac:dyDescent="0.25">
      <c r="A12189" s="3" t="s">
        <v>10129</v>
      </c>
      <c r="B12189" s="3" t="s">
        <v>51680</v>
      </c>
      <c r="C12189" s="3">
        <f t="shared" si="380"/>
        <v>15</v>
      </c>
      <c r="D12189" s="3" t="s">
        <v>10088</v>
      </c>
      <c r="E12189" s="3">
        <f t="shared" si="381"/>
        <v>467</v>
      </c>
    </row>
    <row r="12190" spans="1:5" x14ac:dyDescent="0.25">
      <c r="A12190" s="3" t="s">
        <v>10130</v>
      </c>
      <c r="B12190" s="3" t="s">
        <v>51681</v>
      </c>
      <c r="C12190" s="3">
        <f t="shared" si="380"/>
        <v>15</v>
      </c>
      <c r="D12190" s="3" t="s">
        <v>10088</v>
      </c>
      <c r="E12190" s="3">
        <f t="shared" si="381"/>
        <v>467</v>
      </c>
    </row>
    <row r="12191" spans="1:5" x14ac:dyDescent="0.25">
      <c r="A12191" s="3" t="s">
        <v>10131</v>
      </c>
      <c r="B12191" s="3" t="s">
        <v>51682</v>
      </c>
      <c r="C12191" s="3">
        <f t="shared" si="380"/>
        <v>15</v>
      </c>
      <c r="D12191" s="3" t="s">
        <v>10088</v>
      </c>
      <c r="E12191" s="3">
        <f t="shared" si="381"/>
        <v>467</v>
      </c>
    </row>
    <row r="12192" spans="1:5" x14ac:dyDescent="0.25">
      <c r="A12192" s="3" t="s">
        <v>10132</v>
      </c>
      <c r="B12192" s="3" t="s">
        <v>51683</v>
      </c>
      <c r="C12192" s="3">
        <f t="shared" si="380"/>
        <v>15</v>
      </c>
      <c r="D12192" s="3" t="s">
        <v>10088</v>
      </c>
      <c r="E12192" s="3">
        <f t="shared" si="381"/>
        <v>467</v>
      </c>
    </row>
    <row r="12193" spans="1:5" x14ac:dyDescent="0.25">
      <c r="A12193" s="3" t="s">
        <v>10133</v>
      </c>
      <c r="B12193" s="3" t="s">
        <v>51684</v>
      </c>
      <c r="C12193" s="3">
        <f t="shared" si="380"/>
        <v>15</v>
      </c>
      <c r="D12193" s="3" t="s">
        <v>10088</v>
      </c>
      <c r="E12193" s="3">
        <f t="shared" si="381"/>
        <v>467</v>
      </c>
    </row>
    <row r="12194" spans="1:5" x14ac:dyDescent="0.25">
      <c r="A12194" s="3" t="s">
        <v>10134</v>
      </c>
      <c r="B12194" s="3" t="s">
        <v>51685</v>
      </c>
      <c r="C12194" s="3">
        <f t="shared" si="380"/>
        <v>15</v>
      </c>
      <c r="D12194" s="3" t="s">
        <v>10088</v>
      </c>
      <c r="E12194" s="3">
        <f t="shared" si="381"/>
        <v>467</v>
      </c>
    </row>
    <row r="12195" spans="1:5" x14ac:dyDescent="0.25">
      <c r="A12195" s="3" t="s">
        <v>10135</v>
      </c>
      <c r="B12195" s="3" t="s">
        <v>51686</v>
      </c>
      <c r="C12195" s="3">
        <f t="shared" si="380"/>
        <v>15</v>
      </c>
      <c r="D12195" s="3" t="s">
        <v>10088</v>
      </c>
      <c r="E12195" s="3">
        <f t="shared" si="381"/>
        <v>467</v>
      </c>
    </row>
    <row r="12196" spans="1:5" x14ac:dyDescent="0.25">
      <c r="A12196" s="3" t="s">
        <v>10136</v>
      </c>
      <c r="B12196" s="3" t="s">
        <v>51687</v>
      </c>
      <c r="C12196" s="3">
        <f t="shared" si="380"/>
        <v>15</v>
      </c>
      <c r="D12196" s="3" t="s">
        <v>10088</v>
      </c>
      <c r="E12196" s="3">
        <f t="shared" si="381"/>
        <v>467</v>
      </c>
    </row>
    <row r="12197" spans="1:5" x14ac:dyDescent="0.25">
      <c r="A12197" s="3" t="s">
        <v>10137</v>
      </c>
      <c r="B12197" s="3" t="s">
        <v>51688</v>
      </c>
      <c r="C12197" s="3">
        <f t="shared" si="380"/>
        <v>15</v>
      </c>
      <c r="D12197" s="3" t="s">
        <v>10088</v>
      </c>
      <c r="E12197" s="3">
        <f t="shared" si="381"/>
        <v>467</v>
      </c>
    </row>
    <row r="12198" spans="1:5" x14ac:dyDescent="0.25">
      <c r="A12198" s="3" t="s">
        <v>10138</v>
      </c>
      <c r="B12198" s="3" t="s">
        <v>51689</v>
      </c>
      <c r="C12198" s="3">
        <f t="shared" si="380"/>
        <v>15</v>
      </c>
      <c r="D12198" s="3" t="s">
        <v>10088</v>
      </c>
      <c r="E12198" s="3">
        <f t="shared" si="381"/>
        <v>467</v>
      </c>
    </row>
    <row r="12199" spans="1:5" x14ac:dyDescent="0.25">
      <c r="A12199" s="3" t="s">
        <v>10139</v>
      </c>
      <c r="B12199" s="3" t="s">
        <v>51690</v>
      </c>
      <c r="C12199" s="3">
        <f t="shared" si="380"/>
        <v>15</v>
      </c>
      <c r="D12199" s="3" t="s">
        <v>10088</v>
      </c>
      <c r="E12199" s="3">
        <f t="shared" si="381"/>
        <v>467</v>
      </c>
    </row>
    <row r="12200" spans="1:5" x14ac:dyDescent="0.25">
      <c r="A12200" s="3" t="s">
        <v>10140</v>
      </c>
      <c r="B12200" s="3" t="s">
        <v>51691</v>
      </c>
      <c r="C12200" s="3">
        <f t="shared" si="380"/>
        <v>15</v>
      </c>
      <c r="D12200" s="3" t="s">
        <v>10088</v>
      </c>
      <c r="E12200" s="3">
        <f t="shared" si="381"/>
        <v>467</v>
      </c>
    </row>
    <row r="12201" spans="1:5" x14ac:dyDescent="0.25">
      <c r="A12201" s="3" t="s">
        <v>10141</v>
      </c>
      <c r="B12201" s="3" t="s">
        <v>51692</v>
      </c>
      <c r="C12201" s="3">
        <f t="shared" si="380"/>
        <v>15</v>
      </c>
      <c r="D12201" s="3" t="s">
        <v>10088</v>
      </c>
      <c r="E12201" s="3">
        <f t="shared" si="381"/>
        <v>467</v>
      </c>
    </row>
    <row r="12202" spans="1:5" x14ac:dyDescent="0.25">
      <c r="A12202" s="3" t="s">
        <v>10142</v>
      </c>
      <c r="B12202" s="3" t="s">
        <v>51693</v>
      </c>
      <c r="C12202" s="3">
        <f t="shared" si="380"/>
        <v>15</v>
      </c>
      <c r="D12202" s="3" t="s">
        <v>10088</v>
      </c>
      <c r="E12202" s="3">
        <f t="shared" si="381"/>
        <v>467</v>
      </c>
    </row>
    <row r="12203" spans="1:5" x14ac:dyDescent="0.25">
      <c r="A12203" s="3" t="s">
        <v>10143</v>
      </c>
      <c r="B12203" s="3" t="s">
        <v>51694</v>
      </c>
      <c r="C12203" s="3">
        <f t="shared" si="380"/>
        <v>15</v>
      </c>
      <c r="D12203" s="3" t="s">
        <v>10088</v>
      </c>
      <c r="E12203" s="3">
        <f t="shared" si="381"/>
        <v>467</v>
      </c>
    </row>
    <row r="12204" spans="1:5" x14ac:dyDescent="0.25">
      <c r="A12204" s="3" t="s">
        <v>10144</v>
      </c>
      <c r="B12204" s="3" t="s">
        <v>51695</v>
      </c>
      <c r="C12204" s="3">
        <f t="shared" si="380"/>
        <v>15</v>
      </c>
      <c r="D12204" s="3" t="s">
        <v>10088</v>
      </c>
      <c r="E12204" s="3">
        <f t="shared" si="381"/>
        <v>467</v>
      </c>
    </row>
    <row r="12205" spans="1:5" x14ac:dyDescent="0.25">
      <c r="A12205" s="3" t="s">
        <v>10145</v>
      </c>
      <c r="B12205" s="3" t="s">
        <v>51696</v>
      </c>
      <c r="C12205" s="3">
        <f t="shared" si="380"/>
        <v>15</v>
      </c>
      <c r="D12205" s="3" t="s">
        <v>10088</v>
      </c>
      <c r="E12205" s="3">
        <f t="shared" si="381"/>
        <v>467</v>
      </c>
    </row>
    <row r="12206" spans="1:5" x14ac:dyDescent="0.25">
      <c r="A12206" s="3" t="s">
        <v>10146</v>
      </c>
      <c r="B12206" s="3" t="s">
        <v>51697</v>
      </c>
      <c r="C12206" s="3">
        <f t="shared" si="380"/>
        <v>15</v>
      </c>
      <c r="D12206" s="3" t="s">
        <v>10088</v>
      </c>
      <c r="E12206" s="3">
        <f t="shared" si="381"/>
        <v>467</v>
      </c>
    </row>
    <row r="12207" spans="1:5" x14ac:dyDescent="0.25">
      <c r="A12207" s="3" t="s">
        <v>10147</v>
      </c>
      <c r="B12207" s="3" t="s">
        <v>51698</v>
      </c>
      <c r="C12207" s="3">
        <f t="shared" si="380"/>
        <v>15</v>
      </c>
      <c r="D12207" s="3" t="s">
        <v>10088</v>
      </c>
      <c r="E12207" s="3">
        <f t="shared" si="381"/>
        <v>467</v>
      </c>
    </row>
    <row r="12208" spans="1:5" x14ac:dyDescent="0.25">
      <c r="A12208" s="3" t="s">
        <v>10148</v>
      </c>
      <c r="B12208" s="3" t="s">
        <v>38015</v>
      </c>
      <c r="C12208" s="3">
        <f t="shared" si="380"/>
        <v>15</v>
      </c>
      <c r="D12208" s="3" t="s">
        <v>10088</v>
      </c>
      <c r="E12208" s="3">
        <f t="shared" si="381"/>
        <v>467</v>
      </c>
    </row>
    <row r="12209" spans="1:5" x14ac:dyDescent="0.25">
      <c r="A12209" s="3" t="s">
        <v>10149</v>
      </c>
      <c r="B12209" s="3" t="s">
        <v>51699</v>
      </c>
      <c r="C12209" s="3">
        <f t="shared" si="380"/>
        <v>15</v>
      </c>
      <c r="D12209" s="3" t="s">
        <v>10088</v>
      </c>
      <c r="E12209" s="3">
        <f t="shared" si="381"/>
        <v>467</v>
      </c>
    </row>
    <row r="12210" spans="1:5" x14ac:dyDescent="0.25">
      <c r="A12210" s="3" t="s">
        <v>10150</v>
      </c>
      <c r="B12210" s="3" t="s">
        <v>51700</v>
      </c>
      <c r="C12210" s="3">
        <f t="shared" si="380"/>
        <v>15</v>
      </c>
      <c r="D12210" s="3" t="s">
        <v>10088</v>
      </c>
      <c r="E12210" s="3">
        <f t="shared" si="381"/>
        <v>467</v>
      </c>
    </row>
    <row r="12211" spans="1:5" x14ac:dyDescent="0.25">
      <c r="A12211" s="3" t="s">
        <v>10151</v>
      </c>
      <c r="B12211" s="3" t="s">
        <v>51701</v>
      </c>
      <c r="C12211" s="3">
        <f t="shared" si="380"/>
        <v>16</v>
      </c>
      <c r="D12211" s="3" t="s">
        <v>10088</v>
      </c>
      <c r="E12211" s="3">
        <f t="shared" si="381"/>
        <v>467</v>
      </c>
    </row>
    <row r="12212" spans="1:5" x14ac:dyDescent="0.25">
      <c r="A12212" s="3" t="s">
        <v>10152</v>
      </c>
      <c r="B12212" s="3" t="s">
        <v>51702</v>
      </c>
      <c r="C12212" s="3">
        <f t="shared" si="380"/>
        <v>16</v>
      </c>
      <c r="D12212" s="3" t="s">
        <v>10088</v>
      </c>
      <c r="E12212" s="3">
        <f t="shared" si="381"/>
        <v>467</v>
      </c>
    </row>
    <row r="12213" spans="1:5" x14ac:dyDescent="0.25">
      <c r="A12213" s="3" t="s">
        <v>10153</v>
      </c>
      <c r="B12213" s="3" t="s">
        <v>51703</v>
      </c>
      <c r="C12213" s="3">
        <f t="shared" si="380"/>
        <v>16</v>
      </c>
      <c r="D12213" s="3" t="s">
        <v>10088</v>
      </c>
      <c r="E12213" s="3">
        <f t="shared" si="381"/>
        <v>467</v>
      </c>
    </row>
    <row r="12214" spans="1:5" x14ac:dyDescent="0.25">
      <c r="A12214" s="3" t="s">
        <v>10154</v>
      </c>
      <c r="B12214" s="3" t="s">
        <v>51704</v>
      </c>
      <c r="C12214" s="3">
        <f t="shared" si="380"/>
        <v>13</v>
      </c>
      <c r="D12214" s="3" t="s">
        <v>10088</v>
      </c>
      <c r="E12214" s="3">
        <f t="shared" si="381"/>
        <v>467</v>
      </c>
    </row>
    <row r="12215" spans="1:5" x14ac:dyDescent="0.25">
      <c r="A12215" s="3" t="s">
        <v>10155</v>
      </c>
      <c r="B12215" s="3" t="s">
        <v>51705</v>
      </c>
      <c r="C12215" s="3">
        <f t="shared" si="380"/>
        <v>13</v>
      </c>
      <c r="D12215" s="3" t="s">
        <v>10088</v>
      </c>
      <c r="E12215" s="3">
        <f t="shared" si="381"/>
        <v>467</v>
      </c>
    </row>
    <row r="12216" spans="1:5" x14ac:dyDescent="0.25">
      <c r="A12216" s="3" t="s">
        <v>10156</v>
      </c>
      <c r="B12216" s="3" t="s">
        <v>51706</v>
      </c>
      <c r="C12216" s="3">
        <f t="shared" si="380"/>
        <v>14</v>
      </c>
      <c r="D12216" s="3" t="s">
        <v>10088</v>
      </c>
      <c r="E12216" s="3">
        <f t="shared" si="381"/>
        <v>467</v>
      </c>
    </row>
    <row r="12217" spans="1:5" x14ac:dyDescent="0.25">
      <c r="A12217" s="3" t="s">
        <v>10157</v>
      </c>
      <c r="B12217" s="3" t="s">
        <v>51707</v>
      </c>
      <c r="C12217" s="3">
        <f t="shared" si="380"/>
        <v>14</v>
      </c>
      <c r="D12217" s="3" t="s">
        <v>10088</v>
      </c>
      <c r="E12217" s="3">
        <f t="shared" si="381"/>
        <v>467</v>
      </c>
    </row>
    <row r="12218" spans="1:5" x14ac:dyDescent="0.25">
      <c r="A12218" s="3" t="s">
        <v>10158</v>
      </c>
      <c r="B12218" s="3" t="s">
        <v>51708</v>
      </c>
      <c r="C12218" s="3">
        <f t="shared" si="380"/>
        <v>15</v>
      </c>
      <c r="D12218" s="3" t="s">
        <v>10088</v>
      </c>
      <c r="E12218" s="3">
        <f t="shared" si="381"/>
        <v>467</v>
      </c>
    </row>
    <row r="12219" spans="1:5" x14ac:dyDescent="0.25">
      <c r="A12219" s="3" t="s">
        <v>10159</v>
      </c>
      <c r="B12219" s="3" t="s">
        <v>38026</v>
      </c>
      <c r="C12219" s="3">
        <f t="shared" si="380"/>
        <v>15</v>
      </c>
      <c r="D12219" s="3" t="s">
        <v>10088</v>
      </c>
      <c r="E12219" s="3">
        <f t="shared" si="381"/>
        <v>467</v>
      </c>
    </row>
    <row r="12220" spans="1:5" x14ac:dyDescent="0.25">
      <c r="A12220" s="3" t="s">
        <v>10160</v>
      </c>
      <c r="B12220" s="3" t="s">
        <v>51709</v>
      </c>
      <c r="C12220" s="3">
        <f t="shared" si="380"/>
        <v>15</v>
      </c>
      <c r="D12220" s="3" t="s">
        <v>10088</v>
      </c>
      <c r="E12220" s="3">
        <f t="shared" si="381"/>
        <v>467</v>
      </c>
    </row>
    <row r="12221" spans="1:5" x14ac:dyDescent="0.25">
      <c r="A12221" s="3" t="s">
        <v>10093</v>
      </c>
      <c r="B12221" s="3" t="s">
        <v>37960</v>
      </c>
      <c r="C12221" s="3">
        <f t="shared" si="380"/>
        <v>15</v>
      </c>
      <c r="D12221" s="3" t="s">
        <v>10088</v>
      </c>
      <c r="E12221" s="3">
        <f t="shared" si="381"/>
        <v>467</v>
      </c>
    </row>
    <row r="12222" spans="1:5" x14ac:dyDescent="0.25">
      <c r="A12222" s="3" t="s">
        <v>10161</v>
      </c>
      <c r="B12222" s="3" t="s">
        <v>51710</v>
      </c>
      <c r="C12222" s="3">
        <f t="shared" si="380"/>
        <v>15</v>
      </c>
      <c r="D12222" s="3" t="s">
        <v>10088</v>
      </c>
      <c r="E12222" s="3">
        <f t="shared" si="381"/>
        <v>467</v>
      </c>
    </row>
    <row r="12223" spans="1:5" x14ac:dyDescent="0.25">
      <c r="A12223" s="3" t="s">
        <v>10162</v>
      </c>
      <c r="B12223" s="3" t="s">
        <v>51711</v>
      </c>
      <c r="C12223" s="3">
        <f t="shared" si="380"/>
        <v>15</v>
      </c>
      <c r="D12223" s="3" t="s">
        <v>10088</v>
      </c>
      <c r="E12223" s="3">
        <f t="shared" si="381"/>
        <v>467</v>
      </c>
    </row>
    <row r="12224" spans="1:5" x14ac:dyDescent="0.25">
      <c r="A12224" s="3" t="s">
        <v>10163</v>
      </c>
      <c r="B12224" s="3" t="s">
        <v>51712</v>
      </c>
      <c r="C12224" s="3">
        <f t="shared" si="380"/>
        <v>15</v>
      </c>
      <c r="D12224" s="3" t="s">
        <v>10088</v>
      </c>
      <c r="E12224" s="3">
        <f t="shared" si="381"/>
        <v>467</v>
      </c>
    </row>
    <row r="12225" spans="1:5" x14ac:dyDescent="0.25">
      <c r="A12225" s="3" t="s">
        <v>10164</v>
      </c>
      <c r="B12225" s="3" t="s">
        <v>51713</v>
      </c>
      <c r="C12225" s="3">
        <f t="shared" si="380"/>
        <v>15</v>
      </c>
      <c r="D12225" s="3" t="s">
        <v>10088</v>
      </c>
      <c r="E12225" s="3">
        <f t="shared" si="381"/>
        <v>467</v>
      </c>
    </row>
    <row r="12226" spans="1:5" x14ac:dyDescent="0.25">
      <c r="A12226" s="3" t="s">
        <v>10165</v>
      </c>
      <c r="B12226" s="3" t="s">
        <v>51714</v>
      </c>
      <c r="C12226" s="3">
        <f t="shared" si="380"/>
        <v>15</v>
      </c>
      <c r="D12226" s="3" t="s">
        <v>10088</v>
      </c>
      <c r="E12226" s="3">
        <f t="shared" si="381"/>
        <v>467</v>
      </c>
    </row>
    <row r="12227" spans="1:5" x14ac:dyDescent="0.25">
      <c r="A12227" s="3" t="s">
        <v>10166</v>
      </c>
      <c r="B12227" s="3" t="s">
        <v>51715</v>
      </c>
      <c r="C12227" s="3">
        <f t="shared" ref="C12227:C12290" si="382">LEN(A12227)</f>
        <v>15</v>
      </c>
      <c r="D12227" s="3" t="s">
        <v>10088</v>
      </c>
      <c r="E12227" s="3">
        <f t="shared" ref="E12227:E12290" si="383">COUNTIF(D:D,D12227)</f>
        <v>467</v>
      </c>
    </row>
    <row r="12228" spans="1:5" x14ac:dyDescent="0.25">
      <c r="A12228" s="3" t="s">
        <v>10167</v>
      </c>
      <c r="B12228" s="3" t="s">
        <v>51716</v>
      </c>
      <c r="C12228" s="3">
        <f t="shared" si="382"/>
        <v>15</v>
      </c>
      <c r="D12228" s="3" t="s">
        <v>10088</v>
      </c>
      <c r="E12228" s="3">
        <f t="shared" si="383"/>
        <v>467</v>
      </c>
    </row>
    <row r="12229" spans="1:5" x14ac:dyDescent="0.25">
      <c r="A12229" s="3" t="s">
        <v>10168</v>
      </c>
      <c r="B12229" s="3" t="s">
        <v>51717</v>
      </c>
      <c r="C12229" s="3">
        <f t="shared" si="382"/>
        <v>15</v>
      </c>
      <c r="D12229" s="3" t="s">
        <v>10088</v>
      </c>
      <c r="E12229" s="3">
        <f t="shared" si="383"/>
        <v>467</v>
      </c>
    </row>
    <row r="12230" spans="1:5" x14ac:dyDescent="0.25">
      <c r="A12230" s="3" t="s">
        <v>10169</v>
      </c>
      <c r="B12230" s="3" t="s">
        <v>51718</v>
      </c>
      <c r="C12230" s="3">
        <f t="shared" si="382"/>
        <v>15</v>
      </c>
      <c r="D12230" s="3" t="s">
        <v>10088</v>
      </c>
      <c r="E12230" s="3">
        <f t="shared" si="383"/>
        <v>467</v>
      </c>
    </row>
    <row r="12231" spans="1:5" x14ac:dyDescent="0.25">
      <c r="A12231" s="3" t="s">
        <v>10170</v>
      </c>
      <c r="B12231" s="3" t="s">
        <v>51719</v>
      </c>
      <c r="C12231" s="3">
        <f t="shared" si="382"/>
        <v>15</v>
      </c>
      <c r="D12231" s="3" t="s">
        <v>10088</v>
      </c>
      <c r="E12231" s="3">
        <f t="shared" si="383"/>
        <v>467</v>
      </c>
    </row>
    <row r="12232" spans="1:5" x14ac:dyDescent="0.25">
      <c r="A12232" s="3" t="s">
        <v>10171</v>
      </c>
      <c r="B12232" s="3" t="s">
        <v>51720</v>
      </c>
      <c r="C12232" s="3">
        <f t="shared" si="382"/>
        <v>15</v>
      </c>
      <c r="D12232" s="3" t="s">
        <v>10088</v>
      </c>
      <c r="E12232" s="3">
        <f t="shared" si="383"/>
        <v>467</v>
      </c>
    </row>
    <row r="12233" spans="1:5" x14ac:dyDescent="0.25">
      <c r="A12233" s="3" t="s">
        <v>10172</v>
      </c>
      <c r="B12233" s="3" t="s">
        <v>51721</v>
      </c>
      <c r="C12233" s="3">
        <f t="shared" si="382"/>
        <v>15</v>
      </c>
      <c r="D12233" s="3" t="s">
        <v>10088</v>
      </c>
      <c r="E12233" s="3">
        <f t="shared" si="383"/>
        <v>467</v>
      </c>
    </row>
    <row r="12234" spans="1:5" x14ac:dyDescent="0.25">
      <c r="A12234" s="3" t="s">
        <v>10173</v>
      </c>
      <c r="B12234" s="3" t="s">
        <v>51722</v>
      </c>
      <c r="C12234" s="3">
        <f t="shared" si="382"/>
        <v>15</v>
      </c>
      <c r="D12234" s="3" t="s">
        <v>10088</v>
      </c>
      <c r="E12234" s="3">
        <f t="shared" si="383"/>
        <v>467</v>
      </c>
    </row>
    <row r="12235" spans="1:5" x14ac:dyDescent="0.25">
      <c r="A12235" s="3" t="s">
        <v>10174</v>
      </c>
      <c r="B12235" s="3" t="s">
        <v>51723</v>
      </c>
      <c r="C12235" s="3">
        <f t="shared" si="382"/>
        <v>15</v>
      </c>
      <c r="D12235" s="3" t="s">
        <v>10088</v>
      </c>
      <c r="E12235" s="3">
        <f t="shared" si="383"/>
        <v>467</v>
      </c>
    </row>
    <row r="12236" spans="1:5" x14ac:dyDescent="0.25">
      <c r="A12236" s="3" t="s">
        <v>10175</v>
      </c>
      <c r="B12236" s="3" t="s">
        <v>51724</v>
      </c>
      <c r="C12236" s="3">
        <f t="shared" si="382"/>
        <v>15</v>
      </c>
      <c r="D12236" s="3" t="s">
        <v>10088</v>
      </c>
      <c r="E12236" s="3">
        <f t="shared" si="383"/>
        <v>467</v>
      </c>
    </row>
    <row r="12237" spans="1:5" x14ac:dyDescent="0.25">
      <c r="A12237" s="3" t="s">
        <v>10176</v>
      </c>
      <c r="B12237" s="3" t="s">
        <v>51725</v>
      </c>
      <c r="C12237" s="3">
        <f t="shared" si="382"/>
        <v>13</v>
      </c>
      <c r="D12237" s="3" t="s">
        <v>10088</v>
      </c>
      <c r="E12237" s="3">
        <f t="shared" si="383"/>
        <v>467</v>
      </c>
    </row>
    <row r="12238" spans="1:5" x14ac:dyDescent="0.25">
      <c r="A12238" s="3" t="s">
        <v>10177</v>
      </c>
      <c r="B12238" s="3" t="s">
        <v>51726</v>
      </c>
      <c r="C12238" s="3">
        <f t="shared" si="382"/>
        <v>13</v>
      </c>
      <c r="D12238" s="3" t="s">
        <v>10088</v>
      </c>
      <c r="E12238" s="3">
        <f t="shared" si="383"/>
        <v>467</v>
      </c>
    </row>
    <row r="12239" spans="1:5" x14ac:dyDescent="0.25">
      <c r="A12239" s="3" t="s">
        <v>10178</v>
      </c>
      <c r="B12239" s="3" t="s">
        <v>51727</v>
      </c>
      <c r="C12239" s="3">
        <f t="shared" si="382"/>
        <v>14</v>
      </c>
      <c r="D12239" s="3" t="s">
        <v>10088</v>
      </c>
      <c r="E12239" s="3">
        <f t="shared" si="383"/>
        <v>467</v>
      </c>
    </row>
    <row r="12240" spans="1:5" x14ac:dyDescent="0.25">
      <c r="A12240" s="3" t="s">
        <v>10179</v>
      </c>
      <c r="B12240" s="3" t="s">
        <v>51728</v>
      </c>
      <c r="C12240" s="3">
        <f t="shared" si="382"/>
        <v>14</v>
      </c>
      <c r="D12240" s="3" t="s">
        <v>10088</v>
      </c>
      <c r="E12240" s="3">
        <f t="shared" si="383"/>
        <v>467</v>
      </c>
    </row>
    <row r="12241" spans="1:5" x14ac:dyDescent="0.25">
      <c r="A12241" s="3" t="s">
        <v>10180</v>
      </c>
      <c r="B12241" s="3" t="s">
        <v>51729</v>
      </c>
      <c r="C12241" s="3">
        <f t="shared" si="382"/>
        <v>14</v>
      </c>
      <c r="D12241" s="3" t="s">
        <v>10088</v>
      </c>
      <c r="E12241" s="3">
        <f t="shared" si="383"/>
        <v>467</v>
      </c>
    </row>
    <row r="12242" spans="1:5" x14ac:dyDescent="0.25">
      <c r="A12242" s="3" t="s">
        <v>10181</v>
      </c>
      <c r="B12242" s="3" t="s">
        <v>51730</v>
      </c>
      <c r="C12242" s="3">
        <f t="shared" si="382"/>
        <v>14</v>
      </c>
      <c r="D12242" s="3" t="s">
        <v>10088</v>
      </c>
      <c r="E12242" s="3">
        <f t="shared" si="383"/>
        <v>467</v>
      </c>
    </row>
    <row r="12243" spans="1:5" x14ac:dyDescent="0.25">
      <c r="A12243" s="3" t="s">
        <v>10182</v>
      </c>
      <c r="B12243" s="3" t="s">
        <v>51731</v>
      </c>
      <c r="C12243" s="3">
        <f t="shared" si="382"/>
        <v>14</v>
      </c>
      <c r="D12243" s="3" t="s">
        <v>10088</v>
      </c>
      <c r="E12243" s="3">
        <f t="shared" si="383"/>
        <v>467</v>
      </c>
    </row>
    <row r="12244" spans="1:5" x14ac:dyDescent="0.25">
      <c r="A12244" s="3" t="s">
        <v>10183</v>
      </c>
      <c r="B12244" s="3" t="s">
        <v>51732</v>
      </c>
      <c r="C12244" s="3">
        <f t="shared" si="382"/>
        <v>14</v>
      </c>
      <c r="D12244" s="3" t="s">
        <v>10088</v>
      </c>
      <c r="E12244" s="3">
        <f t="shared" si="383"/>
        <v>467</v>
      </c>
    </row>
    <row r="12245" spans="1:5" x14ac:dyDescent="0.25">
      <c r="A12245" s="3" t="s">
        <v>10184</v>
      </c>
      <c r="B12245" s="3" t="s">
        <v>51733</v>
      </c>
      <c r="C12245" s="3">
        <f t="shared" si="382"/>
        <v>14</v>
      </c>
      <c r="D12245" s="3" t="s">
        <v>10088</v>
      </c>
      <c r="E12245" s="3">
        <f t="shared" si="383"/>
        <v>467</v>
      </c>
    </row>
    <row r="12246" spans="1:5" x14ac:dyDescent="0.25">
      <c r="A12246" s="3" t="s">
        <v>10185</v>
      </c>
      <c r="B12246" s="3" t="s">
        <v>51734</v>
      </c>
      <c r="C12246" s="3">
        <f t="shared" si="382"/>
        <v>14</v>
      </c>
      <c r="D12246" s="3" t="s">
        <v>10088</v>
      </c>
      <c r="E12246" s="3">
        <f t="shared" si="383"/>
        <v>467</v>
      </c>
    </row>
    <row r="12247" spans="1:5" x14ac:dyDescent="0.25">
      <c r="A12247" s="3" t="s">
        <v>10186</v>
      </c>
      <c r="B12247" s="3" t="s">
        <v>51735</v>
      </c>
      <c r="C12247" s="3">
        <f t="shared" si="382"/>
        <v>14</v>
      </c>
      <c r="D12247" s="3" t="s">
        <v>10088</v>
      </c>
      <c r="E12247" s="3">
        <f t="shared" si="383"/>
        <v>467</v>
      </c>
    </row>
    <row r="12248" spans="1:5" x14ac:dyDescent="0.25">
      <c r="A12248" s="3" t="s">
        <v>10187</v>
      </c>
      <c r="B12248" s="3" t="s">
        <v>51736</v>
      </c>
      <c r="C12248" s="3">
        <f t="shared" si="382"/>
        <v>14</v>
      </c>
      <c r="D12248" s="3" t="s">
        <v>10088</v>
      </c>
      <c r="E12248" s="3">
        <f t="shared" si="383"/>
        <v>467</v>
      </c>
    </row>
    <row r="12249" spans="1:5" x14ac:dyDescent="0.25">
      <c r="A12249" s="3" t="s">
        <v>10188</v>
      </c>
      <c r="B12249" s="3" t="s">
        <v>51737</v>
      </c>
      <c r="C12249" s="3">
        <f t="shared" si="382"/>
        <v>14</v>
      </c>
      <c r="D12249" s="3" t="s">
        <v>10088</v>
      </c>
      <c r="E12249" s="3">
        <f t="shared" si="383"/>
        <v>467</v>
      </c>
    </row>
    <row r="12250" spans="1:5" x14ac:dyDescent="0.25">
      <c r="A12250" s="3" t="s">
        <v>10189</v>
      </c>
      <c r="B12250" s="3" t="s">
        <v>51738</v>
      </c>
      <c r="C12250" s="3">
        <f t="shared" si="382"/>
        <v>15</v>
      </c>
      <c r="D12250" s="3" t="s">
        <v>10088</v>
      </c>
      <c r="E12250" s="3">
        <f t="shared" si="383"/>
        <v>467</v>
      </c>
    </row>
    <row r="12251" spans="1:5" x14ac:dyDescent="0.25">
      <c r="A12251" s="3" t="s">
        <v>10190</v>
      </c>
      <c r="B12251" s="3" t="s">
        <v>51739</v>
      </c>
      <c r="C12251" s="3">
        <f t="shared" si="382"/>
        <v>15</v>
      </c>
      <c r="D12251" s="3" t="s">
        <v>10088</v>
      </c>
      <c r="E12251" s="3">
        <f t="shared" si="383"/>
        <v>467</v>
      </c>
    </row>
    <row r="12252" spans="1:5" x14ac:dyDescent="0.25">
      <c r="A12252" s="3" t="s">
        <v>10191</v>
      </c>
      <c r="B12252" s="3" t="s">
        <v>51740</v>
      </c>
      <c r="C12252" s="3">
        <f t="shared" si="382"/>
        <v>15</v>
      </c>
      <c r="D12252" s="3" t="s">
        <v>10088</v>
      </c>
      <c r="E12252" s="3">
        <f t="shared" si="383"/>
        <v>467</v>
      </c>
    </row>
    <row r="12253" spans="1:5" x14ac:dyDescent="0.25">
      <c r="A12253" s="3" t="s">
        <v>10192</v>
      </c>
      <c r="B12253" s="3" t="s">
        <v>51741</v>
      </c>
      <c r="C12253" s="3">
        <f t="shared" si="382"/>
        <v>15</v>
      </c>
      <c r="D12253" s="3" t="s">
        <v>10088</v>
      </c>
      <c r="E12253" s="3">
        <f t="shared" si="383"/>
        <v>467</v>
      </c>
    </row>
    <row r="12254" spans="1:5" x14ac:dyDescent="0.25">
      <c r="A12254" s="3" t="s">
        <v>10192</v>
      </c>
      <c r="B12254" s="3" t="s">
        <v>51742</v>
      </c>
      <c r="C12254" s="3">
        <f t="shared" si="382"/>
        <v>15</v>
      </c>
      <c r="D12254" s="3" t="s">
        <v>10088</v>
      </c>
      <c r="E12254" s="3">
        <f t="shared" si="383"/>
        <v>467</v>
      </c>
    </row>
    <row r="12255" spans="1:5" x14ac:dyDescent="0.25">
      <c r="A12255" s="3" t="s">
        <v>10193</v>
      </c>
      <c r="B12255" s="3" t="s">
        <v>51743</v>
      </c>
      <c r="C12255" s="3">
        <f t="shared" si="382"/>
        <v>15</v>
      </c>
      <c r="D12255" s="3" t="s">
        <v>10088</v>
      </c>
      <c r="E12255" s="3">
        <f t="shared" si="383"/>
        <v>467</v>
      </c>
    </row>
    <row r="12256" spans="1:5" x14ac:dyDescent="0.25">
      <c r="A12256" s="3" t="s">
        <v>10194</v>
      </c>
      <c r="B12256" s="3" t="s">
        <v>38065</v>
      </c>
      <c r="C12256" s="3">
        <f t="shared" si="382"/>
        <v>15</v>
      </c>
      <c r="D12256" s="3" t="s">
        <v>10088</v>
      </c>
      <c r="E12256" s="3">
        <f t="shared" si="383"/>
        <v>467</v>
      </c>
    </row>
    <row r="12257" spans="1:5" x14ac:dyDescent="0.25">
      <c r="A12257" s="3" t="s">
        <v>10195</v>
      </c>
      <c r="B12257" s="3" t="s">
        <v>38066</v>
      </c>
      <c r="C12257" s="3">
        <f t="shared" si="382"/>
        <v>15</v>
      </c>
      <c r="D12257" s="3" t="s">
        <v>10088</v>
      </c>
      <c r="E12257" s="3">
        <f t="shared" si="383"/>
        <v>467</v>
      </c>
    </row>
    <row r="12258" spans="1:5" x14ac:dyDescent="0.25">
      <c r="A12258" s="3" t="s">
        <v>10196</v>
      </c>
      <c r="B12258" s="3" t="s">
        <v>51744</v>
      </c>
      <c r="C12258" s="3">
        <f t="shared" si="382"/>
        <v>15</v>
      </c>
      <c r="D12258" s="3" t="s">
        <v>10088</v>
      </c>
      <c r="E12258" s="3">
        <f t="shared" si="383"/>
        <v>467</v>
      </c>
    </row>
    <row r="12259" spans="1:5" x14ac:dyDescent="0.25">
      <c r="A12259" s="3" t="s">
        <v>10197</v>
      </c>
      <c r="B12259" s="3" t="s">
        <v>51745</v>
      </c>
      <c r="C12259" s="3">
        <f t="shared" si="382"/>
        <v>15</v>
      </c>
      <c r="D12259" s="3" t="s">
        <v>10088</v>
      </c>
      <c r="E12259" s="3">
        <f t="shared" si="383"/>
        <v>467</v>
      </c>
    </row>
    <row r="12260" spans="1:5" x14ac:dyDescent="0.25">
      <c r="A12260" s="3" t="s">
        <v>10198</v>
      </c>
      <c r="B12260" s="3" t="s">
        <v>51746</v>
      </c>
      <c r="C12260" s="3">
        <f t="shared" si="382"/>
        <v>15</v>
      </c>
      <c r="D12260" s="3" t="s">
        <v>10088</v>
      </c>
      <c r="E12260" s="3">
        <f t="shared" si="383"/>
        <v>467</v>
      </c>
    </row>
    <row r="12261" spans="1:5" x14ac:dyDescent="0.25">
      <c r="A12261" s="3" t="s">
        <v>10199</v>
      </c>
      <c r="B12261" s="3" t="s">
        <v>38108</v>
      </c>
      <c r="C12261" s="3">
        <f t="shared" si="382"/>
        <v>15</v>
      </c>
      <c r="D12261" s="3" t="s">
        <v>10088</v>
      </c>
      <c r="E12261" s="3">
        <f t="shared" si="383"/>
        <v>467</v>
      </c>
    </row>
    <row r="12262" spans="1:5" x14ac:dyDescent="0.25">
      <c r="A12262" s="3" t="s">
        <v>10200</v>
      </c>
      <c r="B12262" s="3" t="s">
        <v>51747</v>
      </c>
      <c r="C12262" s="3">
        <f t="shared" si="382"/>
        <v>15</v>
      </c>
      <c r="D12262" s="3" t="s">
        <v>10088</v>
      </c>
      <c r="E12262" s="3">
        <f t="shared" si="383"/>
        <v>467</v>
      </c>
    </row>
    <row r="12263" spans="1:5" x14ac:dyDescent="0.25">
      <c r="A12263" s="3" t="s">
        <v>10201</v>
      </c>
      <c r="B12263" s="3" t="s">
        <v>51748</v>
      </c>
      <c r="C12263" s="3">
        <f t="shared" si="382"/>
        <v>15</v>
      </c>
      <c r="D12263" s="3" t="s">
        <v>10088</v>
      </c>
      <c r="E12263" s="3">
        <f t="shared" si="383"/>
        <v>467</v>
      </c>
    </row>
    <row r="12264" spans="1:5" x14ac:dyDescent="0.25">
      <c r="A12264" s="3" t="s">
        <v>10202</v>
      </c>
      <c r="B12264" s="3" t="s">
        <v>51749</v>
      </c>
      <c r="C12264" s="3">
        <f t="shared" si="382"/>
        <v>15</v>
      </c>
      <c r="D12264" s="3" t="s">
        <v>10088</v>
      </c>
      <c r="E12264" s="3">
        <f t="shared" si="383"/>
        <v>467</v>
      </c>
    </row>
    <row r="12265" spans="1:5" x14ac:dyDescent="0.25">
      <c r="A12265" s="3" t="s">
        <v>10203</v>
      </c>
      <c r="B12265" s="3" t="s">
        <v>51750</v>
      </c>
      <c r="C12265" s="3">
        <f t="shared" si="382"/>
        <v>15</v>
      </c>
      <c r="D12265" s="3" t="s">
        <v>10088</v>
      </c>
      <c r="E12265" s="3">
        <f t="shared" si="383"/>
        <v>467</v>
      </c>
    </row>
    <row r="12266" spans="1:5" x14ac:dyDescent="0.25">
      <c r="A12266" s="3" t="s">
        <v>10204</v>
      </c>
      <c r="B12266" s="3" t="s">
        <v>51751</v>
      </c>
      <c r="C12266" s="3">
        <f t="shared" si="382"/>
        <v>15</v>
      </c>
      <c r="D12266" s="3" t="s">
        <v>10088</v>
      </c>
      <c r="E12266" s="3">
        <f t="shared" si="383"/>
        <v>467</v>
      </c>
    </row>
    <row r="12267" spans="1:5" x14ac:dyDescent="0.25">
      <c r="A12267" s="3" t="s">
        <v>10205</v>
      </c>
      <c r="B12267" s="3" t="s">
        <v>51752</v>
      </c>
      <c r="C12267" s="3">
        <f t="shared" si="382"/>
        <v>15</v>
      </c>
      <c r="D12267" s="3" t="s">
        <v>10088</v>
      </c>
      <c r="E12267" s="3">
        <f t="shared" si="383"/>
        <v>467</v>
      </c>
    </row>
    <row r="12268" spans="1:5" x14ac:dyDescent="0.25">
      <c r="A12268" s="3" t="s">
        <v>10206</v>
      </c>
      <c r="B12268" s="3" t="s">
        <v>51753</v>
      </c>
      <c r="C12268" s="3">
        <f t="shared" si="382"/>
        <v>15</v>
      </c>
      <c r="D12268" s="3" t="s">
        <v>10088</v>
      </c>
      <c r="E12268" s="3">
        <f t="shared" si="383"/>
        <v>467</v>
      </c>
    </row>
    <row r="12269" spans="1:5" x14ac:dyDescent="0.25">
      <c r="A12269" s="3" t="s">
        <v>10097</v>
      </c>
      <c r="B12269" s="3" t="s">
        <v>51754</v>
      </c>
      <c r="C12269" s="3">
        <f t="shared" si="382"/>
        <v>15</v>
      </c>
      <c r="D12269" s="3" t="s">
        <v>10088</v>
      </c>
      <c r="E12269" s="3">
        <f t="shared" si="383"/>
        <v>467</v>
      </c>
    </row>
    <row r="12270" spans="1:5" x14ac:dyDescent="0.25">
      <c r="A12270" s="3" t="s">
        <v>10207</v>
      </c>
      <c r="B12270" s="3" t="s">
        <v>51755</v>
      </c>
      <c r="C12270" s="3">
        <f t="shared" si="382"/>
        <v>15</v>
      </c>
      <c r="D12270" s="3" t="s">
        <v>10088</v>
      </c>
      <c r="E12270" s="3">
        <f t="shared" si="383"/>
        <v>467</v>
      </c>
    </row>
    <row r="12271" spans="1:5" x14ac:dyDescent="0.25">
      <c r="A12271" s="3" t="s">
        <v>10208</v>
      </c>
      <c r="B12271" s="3" t="s">
        <v>51756</v>
      </c>
      <c r="C12271" s="3">
        <f t="shared" si="382"/>
        <v>16</v>
      </c>
      <c r="D12271" s="3" t="s">
        <v>10088</v>
      </c>
      <c r="E12271" s="3">
        <f t="shared" si="383"/>
        <v>467</v>
      </c>
    </row>
    <row r="12272" spans="1:5" x14ac:dyDescent="0.25">
      <c r="A12272" s="3" t="s">
        <v>10209</v>
      </c>
      <c r="B12272" s="3" t="s">
        <v>38083</v>
      </c>
      <c r="C12272" s="3">
        <f t="shared" si="382"/>
        <v>16</v>
      </c>
      <c r="D12272" s="3" t="s">
        <v>10088</v>
      </c>
      <c r="E12272" s="3">
        <f t="shared" si="383"/>
        <v>467</v>
      </c>
    </row>
    <row r="12273" spans="1:5" x14ac:dyDescent="0.25">
      <c r="A12273" s="3" t="s">
        <v>10210</v>
      </c>
      <c r="B12273" s="3" t="s">
        <v>51757</v>
      </c>
      <c r="C12273" s="3">
        <f t="shared" si="382"/>
        <v>16</v>
      </c>
      <c r="D12273" s="3" t="s">
        <v>10088</v>
      </c>
      <c r="E12273" s="3">
        <f t="shared" si="383"/>
        <v>467</v>
      </c>
    </row>
    <row r="12274" spans="1:5" x14ac:dyDescent="0.25">
      <c r="A12274" s="3" t="s">
        <v>10104</v>
      </c>
      <c r="B12274" s="3" t="s">
        <v>38159</v>
      </c>
      <c r="C12274" s="3">
        <f t="shared" si="382"/>
        <v>16</v>
      </c>
      <c r="D12274" s="3" t="s">
        <v>10088</v>
      </c>
      <c r="E12274" s="3">
        <f t="shared" si="383"/>
        <v>467</v>
      </c>
    </row>
    <row r="12275" spans="1:5" x14ac:dyDescent="0.25">
      <c r="A12275" s="3" t="s">
        <v>10211</v>
      </c>
      <c r="B12275" s="3" t="s">
        <v>51758</v>
      </c>
      <c r="C12275" s="3">
        <f t="shared" si="382"/>
        <v>16</v>
      </c>
      <c r="D12275" s="3" t="s">
        <v>10088</v>
      </c>
      <c r="E12275" s="3">
        <f t="shared" si="383"/>
        <v>467</v>
      </c>
    </row>
    <row r="12276" spans="1:5" x14ac:dyDescent="0.25">
      <c r="A12276" s="3" t="s">
        <v>10212</v>
      </c>
      <c r="B12276" s="3" t="s">
        <v>51759</v>
      </c>
      <c r="C12276" s="3">
        <f t="shared" si="382"/>
        <v>16</v>
      </c>
      <c r="D12276" s="3" t="s">
        <v>10088</v>
      </c>
      <c r="E12276" s="3">
        <f t="shared" si="383"/>
        <v>467</v>
      </c>
    </row>
    <row r="12277" spans="1:5" x14ac:dyDescent="0.25">
      <c r="A12277" s="3" t="s">
        <v>10213</v>
      </c>
      <c r="B12277" s="3" t="s">
        <v>51760</v>
      </c>
      <c r="C12277" s="3">
        <f t="shared" si="382"/>
        <v>16</v>
      </c>
      <c r="D12277" s="3" t="s">
        <v>10088</v>
      </c>
      <c r="E12277" s="3">
        <f t="shared" si="383"/>
        <v>467</v>
      </c>
    </row>
    <row r="12278" spans="1:5" x14ac:dyDescent="0.25">
      <c r="A12278" s="3" t="s">
        <v>10214</v>
      </c>
      <c r="B12278" s="3" t="s">
        <v>51761</v>
      </c>
      <c r="C12278" s="3">
        <f t="shared" si="382"/>
        <v>16</v>
      </c>
      <c r="D12278" s="3" t="s">
        <v>10088</v>
      </c>
      <c r="E12278" s="3">
        <f t="shared" si="383"/>
        <v>467</v>
      </c>
    </row>
    <row r="12279" spans="1:5" x14ac:dyDescent="0.25">
      <c r="A12279" s="3" t="s">
        <v>10153</v>
      </c>
      <c r="B12279" s="3" t="s">
        <v>51762</v>
      </c>
      <c r="C12279" s="3">
        <f t="shared" si="382"/>
        <v>16</v>
      </c>
      <c r="D12279" s="3" t="s">
        <v>10088</v>
      </c>
      <c r="E12279" s="3">
        <f t="shared" si="383"/>
        <v>467</v>
      </c>
    </row>
    <row r="12280" spans="1:5" x14ac:dyDescent="0.25">
      <c r="A12280" s="3" t="s">
        <v>10215</v>
      </c>
      <c r="B12280" s="3" t="s">
        <v>38092</v>
      </c>
      <c r="C12280" s="3">
        <f t="shared" si="382"/>
        <v>16</v>
      </c>
      <c r="D12280" s="3" t="s">
        <v>10088</v>
      </c>
      <c r="E12280" s="3">
        <f t="shared" si="383"/>
        <v>467</v>
      </c>
    </row>
    <row r="12281" spans="1:5" x14ac:dyDescent="0.25">
      <c r="A12281" s="3" t="s">
        <v>10216</v>
      </c>
      <c r="B12281" s="3" t="s">
        <v>51763</v>
      </c>
      <c r="C12281" s="3">
        <f t="shared" si="382"/>
        <v>16</v>
      </c>
      <c r="D12281" s="3" t="s">
        <v>10088</v>
      </c>
      <c r="E12281" s="3">
        <f t="shared" si="383"/>
        <v>467</v>
      </c>
    </row>
    <row r="12282" spans="1:5" x14ac:dyDescent="0.25">
      <c r="A12282" s="3" t="s">
        <v>10217</v>
      </c>
      <c r="B12282" s="3" t="s">
        <v>51764</v>
      </c>
      <c r="C12282" s="3">
        <f t="shared" si="382"/>
        <v>16</v>
      </c>
      <c r="D12282" s="3" t="s">
        <v>10088</v>
      </c>
      <c r="E12282" s="3">
        <f t="shared" si="383"/>
        <v>467</v>
      </c>
    </row>
    <row r="12283" spans="1:5" x14ac:dyDescent="0.25">
      <c r="A12283" s="3" t="s">
        <v>10218</v>
      </c>
      <c r="B12283" s="3" t="s">
        <v>51765</v>
      </c>
      <c r="C12283" s="3">
        <f t="shared" si="382"/>
        <v>16</v>
      </c>
      <c r="D12283" s="3" t="s">
        <v>10088</v>
      </c>
      <c r="E12283" s="3">
        <f t="shared" si="383"/>
        <v>467</v>
      </c>
    </row>
    <row r="12284" spans="1:5" x14ac:dyDescent="0.25">
      <c r="A12284" s="3" t="s">
        <v>10219</v>
      </c>
      <c r="B12284" s="3" t="s">
        <v>51766</v>
      </c>
      <c r="C12284" s="3">
        <f t="shared" si="382"/>
        <v>12</v>
      </c>
      <c r="D12284" s="3" t="s">
        <v>10088</v>
      </c>
      <c r="E12284" s="3">
        <f t="shared" si="383"/>
        <v>467</v>
      </c>
    </row>
    <row r="12285" spans="1:5" x14ac:dyDescent="0.25">
      <c r="A12285" s="3" t="s">
        <v>10220</v>
      </c>
      <c r="B12285" s="3" t="s">
        <v>38097</v>
      </c>
      <c r="C12285" s="3">
        <f t="shared" si="382"/>
        <v>12</v>
      </c>
      <c r="D12285" s="3" t="s">
        <v>10088</v>
      </c>
      <c r="E12285" s="3">
        <f t="shared" si="383"/>
        <v>467</v>
      </c>
    </row>
    <row r="12286" spans="1:5" x14ac:dyDescent="0.25">
      <c r="A12286" s="3" t="s">
        <v>10221</v>
      </c>
      <c r="B12286" s="3" t="s">
        <v>51767</v>
      </c>
      <c r="C12286" s="3">
        <f t="shared" si="382"/>
        <v>13</v>
      </c>
      <c r="D12286" s="3" t="s">
        <v>10088</v>
      </c>
      <c r="E12286" s="3">
        <f t="shared" si="383"/>
        <v>467</v>
      </c>
    </row>
    <row r="12287" spans="1:5" x14ac:dyDescent="0.25">
      <c r="A12287" s="3" t="s">
        <v>10222</v>
      </c>
      <c r="B12287" s="3" t="s">
        <v>51768</v>
      </c>
      <c r="C12287" s="3">
        <f t="shared" si="382"/>
        <v>13</v>
      </c>
      <c r="D12287" s="3" t="s">
        <v>10088</v>
      </c>
      <c r="E12287" s="3">
        <f t="shared" si="383"/>
        <v>467</v>
      </c>
    </row>
    <row r="12288" spans="1:5" x14ac:dyDescent="0.25">
      <c r="A12288" s="3" t="s">
        <v>10223</v>
      </c>
      <c r="B12288" s="3" t="s">
        <v>51769</v>
      </c>
      <c r="C12288" s="3">
        <f t="shared" si="382"/>
        <v>14</v>
      </c>
      <c r="D12288" s="3" t="s">
        <v>10088</v>
      </c>
      <c r="E12288" s="3">
        <f t="shared" si="383"/>
        <v>467</v>
      </c>
    </row>
    <row r="12289" spans="1:5" x14ac:dyDescent="0.25">
      <c r="A12289" s="3" t="s">
        <v>10224</v>
      </c>
      <c r="B12289" s="3" t="s">
        <v>51770</v>
      </c>
      <c r="C12289" s="3">
        <f t="shared" si="382"/>
        <v>14</v>
      </c>
      <c r="D12289" s="3" t="s">
        <v>10088</v>
      </c>
      <c r="E12289" s="3">
        <f t="shared" si="383"/>
        <v>467</v>
      </c>
    </row>
    <row r="12290" spans="1:5" x14ac:dyDescent="0.25">
      <c r="A12290" s="3" t="s">
        <v>10225</v>
      </c>
      <c r="B12290" s="3" t="s">
        <v>51771</v>
      </c>
      <c r="C12290" s="3">
        <f t="shared" si="382"/>
        <v>14</v>
      </c>
      <c r="D12290" s="3" t="s">
        <v>10088</v>
      </c>
      <c r="E12290" s="3">
        <f t="shared" si="383"/>
        <v>467</v>
      </c>
    </row>
    <row r="12291" spans="1:5" x14ac:dyDescent="0.25">
      <c r="A12291" s="3" t="s">
        <v>10188</v>
      </c>
      <c r="B12291" s="3" t="s">
        <v>51772</v>
      </c>
      <c r="C12291" s="3">
        <f t="shared" ref="C12291:C12354" si="384">LEN(A12291)</f>
        <v>14</v>
      </c>
      <c r="D12291" s="3" t="s">
        <v>10088</v>
      </c>
      <c r="E12291" s="3">
        <f t="shared" ref="E12291:E12354" si="385">COUNTIF(D:D,D12291)</f>
        <v>467</v>
      </c>
    </row>
    <row r="12292" spans="1:5" x14ac:dyDescent="0.25">
      <c r="A12292" s="3" t="s">
        <v>10226</v>
      </c>
      <c r="B12292" s="3" t="s">
        <v>51773</v>
      </c>
      <c r="C12292" s="3">
        <f t="shared" si="384"/>
        <v>15</v>
      </c>
      <c r="D12292" s="3" t="s">
        <v>10088</v>
      </c>
      <c r="E12292" s="3">
        <f t="shared" si="385"/>
        <v>467</v>
      </c>
    </row>
    <row r="12293" spans="1:5" x14ac:dyDescent="0.25">
      <c r="A12293" s="3" t="s">
        <v>10227</v>
      </c>
      <c r="B12293" s="3" t="s">
        <v>38105</v>
      </c>
      <c r="C12293" s="3">
        <f t="shared" si="384"/>
        <v>15</v>
      </c>
      <c r="D12293" s="3" t="s">
        <v>10088</v>
      </c>
      <c r="E12293" s="3">
        <f t="shared" si="385"/>
        <v>467</v>
      </c>
    </row>
    <row r="12294" spans="1:5" x14ac:dyDescent="0.25">
      <c r="A12294" s="3" t="s">
        <v>10228</v>
      </c>
      <c r="B12294" s="3" t="s">
        <v>51774</v>
      </c>
      <c r="C12294" s="3">
        <f t="shared" si="384"/>
        <v>15</v>
      </c>
      <c r="D12294" s="3" t="s">
        <v>10088</v>
      </c>
      <c r="E12294" s="3">
        <f t="shared" si="385"/>
        <v>467</v>
      </c>
    </row>
    <row r="12295" spans="1:5" x14ac:dyDescent="0.25">
      <c r="A12295" s="3" t="s">
        <v>10229</v>
      </c>
      <c r="B12295" s="3" t="s">
        <v>51775</v>
      </c>
      <c r="C12295" s="3">
        <f t="shared" si="384"/>
        <v>15</v>
      </c>
      <c r="D12295" s="3" t="s">
        <v>10088</v>
      </c>
      <c r="E12295" s="3">
        <f t="shared" si="385"/>
        <v>467</v>
      </c>
    </row>
    <row r="12296" spans="1:5" x14ac:dyDescent="0.25">
      <c r="A12296" s="3" t="s">
        <v>10199</v>
      </c>
      <c r="B12296" s="3" t="s">
        <v>51776</v>
      </c>
      <c r="C12296" s="3">
        <f t="shared" si="384"/>
        <v>15</v>
      </c>
      <c r="D12296" s="3" t="s">
        <v>10088</v>
      </c>
      <c r="E12296" s="3">
        <f t="shared" si="385"/>
        <v>467</v>
      </c>
    </row>
    <row r="12297" spans="1:5" x14ac:dyDescent="0.25">
      <c r="A12297" s="3" t="s">
        <v>10200</v>
      </c>
      <c r="B12297" s="3" t="s">
        <v>51747</v>
      </c>
      <c r="C12297" s="3">
        <f t="shared" si="384"/>
        <v>15</v>
      </c>
      <c r="D12297" s="3" t="s">
        <v>10088</v>
      </c>
      <c r="E12297" s="3">
        <f t="shared" si="385"/>
        <v>467</v>
      </c>
    </row>
    <row r="12298" spans="1:5" x14ac:dyDescent="0.25">
      <c r="A12298" s="3" t="s">
        <v>10230</v>
      </c>
      <c r="B12298" s="3" t="s">
        <v>38110</v>
      </c>
      <c r="C12298" s="3">
        <f t="shared" si="384"/>
        <v>15</v>
      </c>
      <c r="D12298" s="3" t="s">
        <v>10088</v>
      </c>
      <c r="E12298" s="3">
        <f t="shared" si="385"/>
        <v>467</v>
      </c>
    </row>
    <row r="12299" spans="1:5" x14ac:dyDescent="0.25">
      <c r="A12299" s="3" t="s">
        <v>10231</v>
      </c>
      <c r="B12299" s="3" t="s">
        <v>38111</v>
      </c>
      <c r="C12299" s="3">
        <f t="shared" si="384"/>
        <v>14</v>
      </c>
      <c r="D12299" s="3" t="s">
        <v>10088</v>
      </c>
      <c r="E12299" s="3">
        <f t="shared" si="385"/>
        <v>467</v>
      </c>
    </row>
    <row r="12300" spans="1:5" x14ac:dyDescent="0.25">
      <c r="A12300" s="3" t="s">
        <v>10232</v>
      </c>
      <c r="B12300" s="3" t="s">
        <v>51777</v>
      </c>
      <c r="C12300" s="3">
        <f t="shared" si="384"/>
        <v>14</v>
      </c>
      <c r="D12300" s="3" t="s">
        <v>10088</v>
      </c>
      <c r="E12300" s="3">
        <f t="shared" si="385"/>
        <v>467</v>
      </c>
    </row>
    <row r="12301" spans="1:5" x14ac:dyDescent="0.25">
      <c r="A12301" s="3" t="s">
        <v>10233</v>
      </c>
      <c r="B12301" s="3" t="s">
        <v>51778</v>
      </c>
      <c r="C12301" s="3">
        <f t="shared" si="384"/>
        <v>14</v>
      </c>
      <c r="D12301" s="3" t="s">
        <v>10088</v>
      </c>
      <c r="E12301" s="3">
        <f t="shared" si="385"/>
        <v>467</v>
      </c>
    </row>
    <row r="12302" spans="1:5" x14ac:dyDescent="0.25">
      <c r="A12302" s="3" t="s">
        <v>10234</v>
      </c>
      <c r="B12302" s="3" t="s">
        <v>51779</v>
      </c>
      <c r="C12302" s="3">
        <f t="shared" si="384"/>
        <v>14</v>
      </c>
      <c r="D12302" s="3" t="s">
        <v>10088</v>
      </c>
      <c r="E12302" s="3">
        <f t="shared" si="385"/>
        <v>467</v>
      </c>
    </row>
    <row r="12303" spans="1:5" x14ac:dyDescent="0.25">
      <c r="A12303" s="3" t="s">
        <v>10235</v>
      </c>
      <c r="B12303" s="3" t="s">
        <v>51780</v>
      </c>
      <c r="C12303" s="3">
        <f t="shared" si="384"/>
        <v>15</v>
      </c>
      <c r="D12303" s="3" t="s">
        <v>10088</v>
      </c>
      <c r="E12303" s="3">
        <f t="shared" si="385"/>
        <v>467</v>
      </c>
    </row>
    <row r="12304" spans="1:5" x14ac:dyDescent="0.25">
      <c r="A12304" s="3" t="s">
        <v>10236</v>
      </c>
      <c r="B12304" s="3" t="s">
        <v>51781</v>
      </c>
      <c r="C12304" s="3">
        <f t="shared" si="384"/>
        <v>15</v>
      </c>
      <c r="D12304" s="3" t="s">
        <v>10088</v>
      </c>
      <c r="E12304" s="3">
        <f t="shared" si="385"/>
        <v>467</v>
      </c>
    </row>
    <row r="12305" spans="1:5" x14ac:dyDescent="0.25">
      <c r="A12305" s="3" t="s">
        <v>10237</v>
      </c>
      <c r="B12305" s="3" t="s">
        <v>51782</v>
      </c>
      <c r="C12305" s="3">
        <f t="shared" si="384"/>
        <v>15</v>
      </c>
      <c r="D12305" s="3" t="s">
        <v>10088</v>
      </c>
      <c r="E12305" s="3">
        <f t="shared" si="385"/>
        <v>467</v>
      </c>
    </row>
    <row r="12306" spans="1:5" x14ac:dyDescent="0.25">
      <c r="A12306" s="3" t="s">
        <v>10238</v>
      </c>
      <c r="B12306" s="3" t="s">
        <v>51783</v>
      </c>
      <c r="C12306" s="3">
        <f t="shared" si="384"/>
        <v>15</v>
      </c>
      <c r="D12306" s="3" t="s">
        <v>10088</v>
      </c>
      <c r="E12306" s="3">
        <f t="shared" si="385"/>
        <v>467</v>
      </c>
    </row>
    <row r="12307" spans="1:5" x14ac:dyDescent="0.25">
      <c r="A12307" s="3" t="s">
        <v>10239</v>
      </c>
      <c r="B12307" s="3" t="s">
        <v>51784</v>
      </c>
      <c r="C12307" s="3">
        <f t="shared" si="384"/>
        <v>15</v>
      </c>
      <c r="D12307" s="3" t="s">
        <v>10088</v>
      </c>
      <c r="E12307" s="3">
        <f t="shared" si="385"/>
        <v>467</v>
      </c>
    </row>
    <row r="12308" spans="1:5" x14ac:dyDescent="0.25">
      <c r="A12308" s="3" t="s">
        <v>10240</v>
      </c>
      <c r="B12308" s="3" t="s">
        <v>51785</v>
      </c>
      <c r="C12308" s="3">
        <f t="shared" si="384"/>
        <v>15</v>
      </c>
      <c r="D12308" s="3" t="s">
        <v>10088</v>
      </c>
      <c r="E12308" s="3">
        <f t="shared" si="385"/>
        <v>467</v>
      </c>
    </row>
    <row r="12309" spans="1:5" x14ac:dyDescent="0.25">
      <c r="A12309" s="3" t="s">
        <v>10241</v>
      </c>
      <c r="B12309" s="3" t="s">
        <v>51786</v>
      </c>
      <c r="C12309" s="3">
        <f t="shared" si="384"/>
        <v>15</v>
      </c>
      <c r="D12309" s="3" t="s">
        <v>10088</v>
      </c>
      <c r="E12309" s="3">
        <f t="shared" si="385"/>
        <v>467</v>
      </c>
    </row>
    <row r="12310" spans="1:5" x14ac:dyDescent="0.25">
      <c r="A12310" s="3" t="s">
        <v>10242</v>
      </c>
      <c r="B12310" s="3" t="s">
        <v>51787</v>
      </c>
      <c r="C12310" s="3">
        <f t="shared" si="384"/>
        <v>15</v>
      </c>
      <c r="D12310" s="3" t="s">
        <v>10088</v>
      </c>
      <c r="E12310" s="3">
        <f t="shared" si="385"/>
        <v>467</v>
      </c>
    </row>
    <row r="12311" spans="1:5" x14ac:dyDescent="0.25">
      <c r="A12311" s="3" t="s">
        <v>10243</v>
      </c>
      <c r="B12311" s="3" t="s">
        <v>51788</v>
      </c>
      <c r="C12311" s="3">
        <f t="shared" si="384"/>
        <v>15</v>
      </c>
      <c r="D12311" s="3" t="s">
        <v>10088</v>
      </c>
      <c r="E12311" s="3">
        <f t="shared" si="385"/>
        <v>467</v>
      </c>
    </row>
    <row r="12312" spans="1:5" x14ac:dyDescent="0.25">
      <c r="A12312" s="3" t="s">
        <v>10244</v>
      </c>
      <c r="B12312" s="3" t="s">
        <v>51789</v>
      </c>
      <c r="C12312" s="3">
        <f t="shared" si="384"/>
        <v>15</v>
      </c>
      <c r="D12312" s="3" t="s">
        <v>10088</v>
      </c>
      <c r="E12312" s="3">
        <f t="shared" si="385"/>
        <v>467</v>
      </c>
    </row>
    <row r="12313" spans="1:5" x14ac:dyDescent="0.25">
      <c r="A12313" s="3" t="s">
        <v>10245</v>
      </c>
      <c r="B12313" s="3" t="s">
        <v>51790</v>
      </c>
      <c r="C12313" s="3">
        <f t="shared" si="384"/>
        <v>15</v>
      </c>
      <c r="D12313" s="3" t="s">
        <v>10088</v>
      </c>
      <c r="E12313" s="3">
        <f t="shared" si="385"/>
        <v>467</v>
      </c>
    </row>
    <row r="12314" spans="1:5" x14ac:dyDescent="0.25">
      <c r="A12314" s="3" t="s">
        <v>10246</v>
      </c>
      <c r="B12314" s="3" t="s">
        <v>51791</v>
      </c>
      <c r="C12314" s="3">
        <f t="shared" si="384"/>
        <v>15</v>
      </c>
      <c r="D12314" s="3" t="s">
        <v>10088</v>
      </c>
      <c r="E12314" s="3">
        <f t="shared" si="385"/>
        <v>467</v>
      </c>
    </row>
    <row r="12315" spans="1:5" x14ac:dyDescent="0.25">
      <c r="A12315" s="3" t="s">
        <v>10247</v>
      </c>
      <c r="B12315" s="3" t="s">
        <v>51792</v>
      </c>
      <c r="C12315" s="3">
        <f t="shared" si="384"/>
        <v>15</v>
      </c>
      <c r="D12315" s="3" t="s">
        <v>10088</v>
      </c>
      <c r="E12315" s="3">
        <f t="shared" si="385"/>
        <v>467</v>
      </c>
    </row>
    <row r="12316" spans="1:5" x14ac:dyDescent="0.25">
      <c r="A12316" s="3" t="s">
        <v>10248</v>
      </c>
      <c r="B12316" s="3" t="s">
        <v>51793</v>
      </c>
      <c r="C12316" s="3">
        <f t="shared" si="384"/>
        <v>15</v>
      </c>
      <c r="D12316" s="3" t="s">
        <v>10088</v>
      </c>
      <c r="E12316" s="3">
        <f t="shared" si="385"/>
        <v>467</v>
      </c>
    </row>
    <row r="12317" spans="1:5" x14ac:dyDescent="0.25">
      <c r="A12317" s="3" t="s">
        <v>10167</v>
      </c>
      <c r="B12317" s="3" t="s">
        <v>38034</v>
      </c>
      <c r="C12317" s="3">
        <f t="shared" si="384"/>
        <v>15</v>
      </c>
      <c r="D12317" s="3" t="s">
        <v>10088</v>
      </c>
      <c r="E12317" s="3">
        <f t="shared" si="385"/>
        <v>467</v>
      </c>
    </row>
    <row r="12318" spans="1:5" x14ac:dyDescent="0.25">
      <c r="A12318" s="3" t="s">
        <v>10249</v>
      </c>
      <c r="B12318" s="3" t="s">
        <v>51794</v>
      </c>
      <c r="C12318" s="3">
        <f t="shared" si="384"/>
        <v>15</v>
      </c>
      <c r="D12318" s="3" t="s">
        <v>10088</v>
      </c>
      <c r="E12318" s="3">
        <f t="shared" si="385"/>
        <v>467</v>
      </c>
    </row>
    <row r="12319" spans="1:5" x14ac:dyDescent="0.25">
      <c r="A12319" s="3" t="s">
        <v>10250</v>
      </c>
      <c r="B12319" s="3" t="s">
        <v>51795</v>
      </c>
      <c r="C12319" s="3">
        <f t="shared" si="384"/>
        <v>15</v>
      </c>
      <c r="D12319" s="3" t="s">
        <v>10088</v>
      </c>
      <c r="E12319" s="3">
        <f t="shared" si="385"/>
        <v>467</v>
      </c>
    </row>
    <row r="12320" spans="1:5" x14ac:dyDescent="0.25">
      <c r="A12320" s="3" t="s">
        <v>10251</v>
      </c>
      <c r="B12320" s="3" t="s">
        <v>38131</v>
      </c>
      <c r="C12320" s="3">
        <f t="shared" si="384"/>
        <v>15</v>
      </c>
      <c r="D12320" s="3" t="s">
        <v>10088</v>
      </c>
      <c r="E12320" s="3">
        <f t="shared" si="385"/>
        <v>467</v>
      </c>
    </row>
    <row r="12321" spans="1:5" x14ac:dyDescent="0.25">
      <c r="A12321" s="3" t="s">
        <v>10252</v>
      </c>
      <c r="B12321" s="3" t="s">
        <v>51796</v>
      </c>
      <c r="C12321" s="3">
        <f t="shared" si="384"/>
        <v>15</v>
      </c>
      <c r="D12321" s="3" t="s">
        <v>10088</v>
      </c>
      <c r="E12321" s="3">
        <f t="shared" si="385"/>
        <v>467</v>
      </c>
    </row>
    <row r="12322" spans="1:5" x14ac:dyDescent="0.25">
      <c r="A12322" s="3" t="s">
        <v>10253</v>
      </c>
      <c r="B12322" s="3" t="s">
        <v>38133</v>
      </c>
      <c r="C12322" s="3">
        <f t="shared" si="384"/>
        <v>16</v>
      </c>
      <c r="D12322" s="3" t="s">
        <v>10088</v>
      </c>
      <c r="E12322" s="3">
        <f t="shared" si="385"/>
        <v>467</v>
      </c>
    </row>
    <row r="12323" spans="1:5" x14ac:dyDescent="0.25">
      <c r="A12323" s="3" t="s">
        <v>10254</v>
      </c>
      <c r="B12323" s="3" t="s">
        <v>51797</v>
      </c>
      <c r="C12323" s="3">
        <f t="shared" si="384"/>
        <v>16</v>
      </c>
      <c r="D12323" s="3" t="s">
        <v>10088</v>
      </c>
      <c r="E12323" s="3">
        <f t="shared" si="385"/>
        <v>467</v>
      </c>
    </row>
    <row r="12324" spans="1:5" x14ac:dyDescent="0.25">
      <c r="A12324" s="3" t="s">
        <v>10255</v>
      </c>
      <c r="B12324" s="3" t="s">
        <v>51798</v>
      </c>
      <c r="C12324" s="3">
        <f t="shared" si="384"/>
        <v>16</v>
      </c>
      <c r="D12324" s="3" t="s">
        <v>10088</v>
      </c>
      <c r="E12324" s="3">
        <f t="shared" si="385"/>
        <v>467</v>
      </c>
    </row>
    <row r="12325" spans="1:5" x14ac:dyDescent="0.25">
      <c r="A12325" s="3" t="s">
        <v>10256</v>
      </c>
      <c r="B12325" s="3" t="s">
        <v>51799</v>
      </c>
      <c r="C12325" s="3">
        <f t="shared" si="384"/>
        <v>16</v>
      </c>
      <c r="D12325" s="3" t="s">
        <v>10088</v>
      </c>
      <c r="E12325" s="3">
        <f t="shared" si="385"/>
        <v>467</v>
      </c>
    </row>
    <row r="12326" spans="1:5" x14ac:dyDescent="0.25">
      <c r="A12326" s="3" t="s">
        <v>10153</v>
      </c>
      <c r="B12326" s="3" t="s">
        <v>38270</v>
      </c>
      <c r="C12326" s="3">
        <f t="shared" si="384"/>
        <v>16</v>
      </c>
      <c r="D12326" s="3" t="s">
        <v>10088</v>
      </c>
      <c r="E12326" s="3">
        <f t="shared" si="385"/>
        <v>467</v>
      </c>
    </row>
    <row r="12327" spans="1:5" x14ac:dyDescent="0.25">
      <c r="A12327" s="3" t="s">
        <v>10257</v>
      </c>
      <c r="B12327" s="3" t="s">
        <v>51800</v>
      </c>
      <c r="C12327" s="3">
        <f t="shared" si="384"/>
        <v>14</v>
      </c>
      <c r="D12327" s="3" t="s">
        <v>10088</v>
      </c>
      <c r="E12327" s="3">
        <f t="shared" si="385"/>
        <v>467</v>
      </c>
    </row>
    <row r="12328" spans="1:5" x14ac:dyDescent="0.25">
      <c r="A12328" s="3" t="s">
        <v>10258</v>
      </c>
      <c r="B12328" s="3" t="s">
        <v>51801</v>
      </c>
      <c r="C12328" s="3">
        <f t="shared" si="384"/>
        <v>14</v>
      </c>
      <c r="D12328" s="3" t="s">
        <v>10088</v>
      </c>
      <c r="E12328" s="3">
        <f t="shared" si="385"/>
        <v>467</v>
      </c>
    </row>
    <row r="12329" spans="1:5" x14ac:dyDescent="0.25">
      <c r="A12329" s="3" t="s">
        <v>10259</v>
      </c>
      <c r="B12329" s="3" t="s">
        <v>51802</v>
      </c>
      <c r="C12329" s="3">
        <f t="shared" si="384"/>
        <v>15</v>
      </c>
      <c r="D12329" s="3" t="s">
        <v>10088</v>
      </c>
      <c r="E12329" s="3">
        <f t="shared" si="385"/>
        <v>467</v>
      </c>
    </row>
    <row r="12330" spans="1:5" x14ac:dyDescent="0.25">
      <c r="A12330" s="3" t="s">
        <v>10260</v>
      </c>
      <c r="B12330" s="3" t="s">
        <v>51803</v>
      </c>
      <c r="C12330" s="3">
        <f t="shared" si="384"/>
        <v>15</v>
      </c>
      <c r="D12330" s="3" t="s">
        <v>10088</v>
      </c>
      <c r="E12330" s="3">
        <f t="shared" si="385"/>
        <v>467</v>
      </c>
    </row>
    <row r="12331" spans="1:5" x14ac:dyDescent="0.25">
      <c r="A12331" s="3" t="s">
        <v>10261</v>
      </c>
      <c r="B12331" s="3" t="s">
        <v>38142</v>
      </c>
      <c r="C12331" s="3">
        <f t="shared" si="384"/>
        <v>15</v>
      </c>
      <c r="D12331" s="3" t="s">
        <v>10088</v>
      </c>
      <c r="E12331" s="3">
        <f t="shared" si="385"/>
        <v>467</v>
      </c>
    </row>
    <row r="12332" spans="1:5" x14ac:dyDescent="0.25">
      <c r="A12332" s="3" t="s">
        <v>10262</v>
      </c>
      <c r="B12332" s="3" t="s">
        <v>38143</v>
      </c>
      <c r="C12332" s="3">
        <f t="shared" si="384"/>
        <v>15</v>
      </c>
      <c r="D12332" s="3" t="s">
        <v>10088</v>
      </c>
      <c r="E12332" s="3">
        <f t="shared" si="385"/>
        <v>467</v>
      </c>
    </row>
    <row r="12333" spans="1:5" x14ac:dyDescent="0.25">
      <c r="A12333" s="3" t="s">
        <v>10263</v>
      </c>
      <c r="B12333" s="3" t="s">
        <v>51804</v>
      </c>
      <c r="C12333" s="3">
        <f t="shared" si="384"/>
        <v>15</v>
      </c>
      <c r="D12333" s="3" t="s">
        <v>10088</v>
      </c>
      <c r="E12333" s="3">
        <f t="shared" si="385"/>
        <v>467</v>
      </c>
    </row>
    <row r="12334" spans="1:5" x14ac:dyDescent="0.25">
      <c r="A12334" s="3" t="s">
        <v>10264</v>
      </c>
      <c r="B12334" s="3" t="s">
        <v>51805</v>
      </c>
      <c r="C12334" s="3">
        <f t="shared" si="384"/>
        <v>15</v>
      </c>
      <c r="D12334" s="3" t="s">
        <v>10088</v>
      </c>
      <c r="E12334" s="3">
        <f t="shared" si="385"/>
        <v>467</v>
      </c>
    </row>
    <row r="12335" spans="1:5" x14ac:dyDescent="0.25">
      <c r="A12335" s="3" t="s">
        <v>10265</v>
      </c>
      <c r="B12335" s="3" t="s">
        <v>38172</v>
      </c>
      <c r="C12335" s="3">
        <f t="shared" si="384"/>
        <v>15</v>
      </c>
      <c r="D12335" s="3" t="s">
        <v>10088</v>
      </c>
      <c r="E12335" s="3">
        <f t="shared" si="385"/>
        <v>467</v>
      </c>
    </row>
    <row r="12336" spans="1:5" x14ac:dyDescent="0.25">
      <c r="A12336" s="3" t="s">
        <v>10266</v>
      </c>
      <c r="B12336" s="3" t="s">
        <v>51806</v>
      </c>
      <c r="C12336" s="3">
        <f t="shared" si="384"/>
        <v>15</v>
      </c>
      <c r="D12336" s="3" t="s">
        <v>10088</v>
      </c>
      <c r="E12336" s="3">
        <f t="shared" si="385"/>
        <v>467</v>
      </c>
    </row>
    <row r="12337" spans="1:5" x14ac:dyDescent="0.25">
      <c r="A12337" s="3" t="s">
        <v>10267</v>
      </c>
      <c r="B12337" s="3" t="s">
        <v>51807</v>
      </c>
      <c r="C12337" s="3">
        <f t="shared" si="384"/>
        <v>15</v>
      </c>
      <c r="D12337" s="3" t="s">
        <v>10088</v>
      </c>
      <c r="E12337" s="3">
        <f t="shared" si="385"/>
        <v>467</v>
      </c>
    </row>
    <row r="12338" spans="1:5" x14ac:dyDescent="0.25">
      <c r="A12338" s="3" t="s">
        <v>10268</v>
      </c>
      <c r="B12338" s="3" t="s">
        <v>51808</v>
      </c>
      <c r="C12338" s="3">
        <f t="shared" si="384"/>
        <v>15</v>
      </c>
      <c r="D12338" s="3" t="s">
        <v>10088</v>
      </c>
      <c r="E12338" s="3">
        <f t="shared" si="385"/>
        <v>467</v>
      </c>
    </row>
    <row r="12339" spans="1:5" x14ac:dyDescent="0.25">
      <c r="A12339" s="3" t="s">
        <v>10269</v>
      </c>
      <c r="B12339" s="3" t="s">
        <v>51809</v>
      </c>
      <c r="C12339" s="3">
        <f t="shared" si="384"/>
        <v>15</v>
      </c>
      <c r="D12339" s="3" t="s">
        <v>10088</v>
      </c>
      <c r="E12339" s="3">
        <f t="shared" si="385"/>
        <v>467</v>
      </c>
    </row>
    <row r="12340" spans="1:5" x14ac:dyDescent="0.25">
      <c r="A12340" s="3" t="s">
        <v>10270</v>
      </c>
      <c r="B12340" s="3" t="s">
        <v>51810</v>
      </c>
      <c r="C12340" s="3">
        <f t="shared" si="384"/>
        <v>15</v>
      </c>
      <c r="D12340" s="3" t="s">
        <v>10088</v>
      </c>
      <c r="E12340" s="3">
        <f t="shared" si="385"/>
        <v>467</v>
      </c>
    </row>
    <row r="12341" spans="1:5" x14ac:dyDescent="0.25">
      <c r="A12341" s="3" t="s">
        <v>10271</v>
      </c>
      <c r="B12341" s="3" t="s">
        <v>51811</v>
      </c>
      <c r="C12341" s="3">
        <f t="shared" si="384"/>
        <v>16</v>
      </c>
      <c r="D12341" s="3" t="s">
        <v>10088</v>
      </c>
      <c r="E12341" s="3">
        <f t="shared" si="385"/>
        <v>467</v>
      </c>
    </row>
    <row r="12342" spans="1:5" x14ac:dyDescent="0.25">
      <c r="A12342" s="3" t="s">
        <v>10272</v>
      </c>
      <c r="B12342" s="3" t="s">
        <v>51812</v>
      </c>
      <c r="C12342" s="3">
        <f t="shared" si="384"/>
        <v>16</v>
      </c>
      <c r="D12342" s="3" t="s">
        <v>10088</v>
      </c>
      <c r="E12342" s="3">
        <f t="shared" si="385"/>
        <v>467</v>
      </c>
    </row>
    <row r="12343" spans="1:5" x14ac:dyDescent="0.25">
      <c r="A12343" s="3" t="s">
        <v>10273</v>
      </c>
      <c r="B12343" s="3" t="s">
        <v>51813</v>
      </c>
      <c r="C12343" s="3">
        <f t="shared" si="384"/>
        <v>16</v>
      </c>
      <c r="D12343" s="3" t="s">
        <v>10088</v>
      </c>
      <c r="E12343" s="3">
        <f t="shared" si="385"/>
        <v>467</v>
      </c>
    </row>
    <row r="12344" spans="1:5" x14ac:dyDescent="0.25">
      <c r="A12344" s="3" t="s">
        <v>10274</v>
      </c>
      <c r="B12344" s="3" t="s">
        <v>51814</v>
      </c>
      <c r="C12344" s="3">
        <f t="shared" si="384"/>
        <v>16</v>
      </c>
      <c r="D12344" s="3" t="s">
        <v>10088</v>
      </c>
      <c r="E12344" s="3">
        <f t="shared" si="385"/>
        <v>467</v>
      </c>
    </row>
    <row r="12345" spans="1:5" x14ac:dyDescent="0.25">
      <c r="A12345" s="3" t="s">
        <v>10209</v>
      </c>
      <c r="B12345" s="3" t="s">
        <v>51815</v>
      </c>
      <c r="C12345" s="3">
        <f t="shared" si="384"/>
        <v>16</v>
      </c>
      <c r="D12345" s="3" t="s">
        <v>10088</v>
      </c>
      <c r="E12345" s="3">
        <f t="shared" si="385"/>
        <v>467</v>
      </c>
    </row>
    <row r="12346" spans="1:5" x14ac:dyDescent="0.25">
      <c r="A12346" s="3" t="s">
        <v>10104</v>
      </c>
      <c r="B12346" s="3" t="s">
        <v>51659</v>
      </c>
      <c r="C12346" s="3">
        <f t="shared" si="384"/>
        <v>16</v>
      </c>
      <c r="D12346" s="3" t="s">
        <v>10088</v>
      </c>
      <c r="E12346" s="3">
        <f t="shared" si="385"/>
        <v>467</v>
      </c>
    </row>
    <row r="12347" spans="1:5" x14ac:dyDescent="0.25">
      <c r="A12347" s="3" t="s">
        <v>10275</v>
      </c>
      <c r="B12347" s="3" t="s">
        <v>38161</v>
      </c>
      <c r="C12347" s="3">
        <f t="shared" si="384"/>
        <v>16</v>
      </c>
      <c r="D12347" s="3" t="s">
        <v>10088</v>
      </c>
      <c r="E12347" s="3">
        <f t="shared" si="385"/>
        <v>467</v>
      </c>
    </row>
    <row r="12348" spans="1:5" x14ac:dyDescent="0.25">
      <c r="A12348" s="3" t="s">
        <v>10276</v>
      </c>
      <c r="B12348" s="3" t="s">
        <v>51816</v>
      </c>
      <c r="C12348" s="3">
        <f t="shared" si="384"/>
        <v>16</v>
      </c>
      <c r="D12348" s="3" t="s">
        <v>10088</v>
      </c>
      <c r="E12348" s="3">
        <f t="shared" si="385"/>
        <v>467</v>
      </c>
    </row>
    <row r="12349" spans="1:5" x14ac:dyDescent="0.25">
      <c r="A12349" s="3" t="s">
        <v>10277</v>
      </c>
      <c r="B12349" s="3" t="s">
        <v>51817</v>
      </c>
      <c r="C12349" s="3">
        <f t="shared" si="384"/>
        <v>16</v>
      </c>
      <c r="D12349" s="3" t="s">
        <v>10088</v>
      </c>
      <c r="E12349" s="3">
        <f t="shared" si="385"/>
        <v>467</v>
      </c>
    </row>
    <row r="12350" spans="1:5" x14ac:dyDescent="0.25">
      <c r="A12350" s="3" t="s">
        <v>10278</v>
      </c>
      <c r="B12350" s="3" t="s">
        <v>51818</v>
      </c>
      <c r="C12350" s="3">
        <f t="shared" si="384"/>
        <v>16</v>
      </c>
      <c r="D12350" s="3" t="s">
        <v>10088</v>
      </c>
      <c r="E12350" s="3">
        <f t="shared" si="385"/>
        <v>467</v>
      </c>
    </row>
    <row r="12351" spans="1:5" x14ac:dyDescent="0.25">
      <c r="A12351" s="3" t="s">
        <v>10279</v>
      </c>
      <c r="B12351" s="3" t="s">
        <v>51819</v>
      </c>
      <c r="C12351" s="3">
        <f t="shared" si="384"/>
        <v>16</v>
      </c>
      <c r="D12351" s="3" t="s">
        <v>10088</v>
      </c>
      <c r="E12351" s="3">
        <f t="shared" si="385"/>
        <v>467</v>
      </c>
    </row>
    <row r="12352" spans="1:5" x14ac:dyDescent="0.25">
      <c r="A12352" s="3" t="s">
        <v>10280</v>
      </c>
      <c r="B12352" s="3" t="s">
        <v>51820</v>
      </c>
      <c r="C12352" s="3">
        <f t="shared" si="384"/>
        <v>16</v>
      </c>
      <c r="D12352" s="3" t="s">
        <v>10088</v>
      </c>
      <c r="E12352" s="3">
        <f t="shared" si="385"/>
        <v>467</v>
      </c>
    </row>
    <row r="12353" spans="1:5" x14ac:dyDescent="0.25">
      <c r="A12353" s="3" t="s">
        <v>10281</v>
      </c>
      <c r="B12353" s="3" t="s">
        <v>38168</v>
      </c>
      <c r="C12353" s="3">
        <f t="shared" si="384"/>
        <v>16</v>
      </c>
      <c r="D12353" s="3" t="s">
        <v>10088</v>
      </c>
      <c r="E12353" s="3">
        <f t="shared" si="385"/>
        <v>467</v>
      </c>
    </row>
    <row r="12354" spans="1:5" x14ac:dyDescent="0.25">
      <c r="A12354" s="3" t="s">
        <v>10282</v>
      </c>
      <c r="B12354" s="3" t="s">
        <v>51821</v>
      </c>
      <c r="C12354" s="3">
        <f t="shared" si="384"/>
        <v>16</v>
      </c>
      <c r="D12354" s="3" t="s">
        <v>10088</v>
      </c>
      <c r="E12354" s="3">
        <f t="shared" si="385"/>
        <v>467</v>
      </c>
    </row>
    <row r="12355" spans="1:5" x14ac:dyDescent="0.25">
      <c r="A12355" s="3" t="s">
        <v>10283</v>
      </c>
      <c r="B12355" s="3" t="s">
        <v>51822</v>
      </c>
      <c r="C12355" s="3">
        <f t="shared" ref="C12355:C12418" si="386">LEN(A12355)</f>
        <v>16</v>
      </c>
      <c r="D12355" s="3" t="s">
        <v>10088</v>
      </c>
      <c r="E12355" s="3">
        <f t="shared" ref="E12355:E12418" si="387">COUNTIF(D:D,D12355)</f>
        <v>467</v>
      </c>
    </row>
    <row r="12356" spans="1:5" x14ac:dyDescent="0.25">
      <c r="A12356" s="3" t="s">
        <v>10153</v>
      </c>
      <c r="B12356" s="3" t="s">
        <v>38091</v>
      </c>
      <c r="C12356" s="3">
        <f t="shared" si="386"/>
        <v>16</v>
      </c>
      <c r="D12356" s="3" t="s">
        <v>10088</v>
      </c>
      <c r="E12356" s="3">
        <f t="shared" si="387"/>
        <v>467</v>
      </c>
    </row>
    <row r="12357" spans="1:5" x14ac:dyDescent="0.25">
      <c r="A12357" s="3" t="s">
        <v>10284</v>
      </c>
      <c r="B12357" s="3" t="s">
        <v>38171</v>
      </c>
      <c r="C12357" s="3">
        <f t="shared" si="386"/>
        <v>14</v>
      </c>
      <c r="D12357" s="3" t="s">
        <v>10088</v>
      </c>
      <c r="E12357" s="3">
        <f t="shared" si="387"/>
        <v>467</v>
      </c>
    </row>
    <row r="12358" spans="1:5" x14ac:dyDescent="0.25">
      <c r="A12358" s="3" t="s">
        <v>10265</v>
      </c>
      <c r="B12358" s="3" t="s">
        <v>51823</v>
      </c>
      <c r="C12358" s="3">
        <f t="shared" si="386"/>
        <v>15</v>
      </c>
      <c r="D12358" s="3" t="s">
        <v>10088</v>
      </c>
      <c r="E12358" s="3">
        <f t="shared" si="387"/>
        <v>467</v>
      </c>
    </row>
    <row r="12359" spans="1:5" x14ac:dyDescent="0.25">
      <c r="A12359" s="3" t="s">
        <v>10275</v>
      </c>
      <c r="B12359" s="3" t="s">
        <v>51824</v>
      </c>
      <c r="C12359" s="3">
        <f t="shared" si="386"/>
        <v>16</v>
      </c>
      <c r="D12359" s="3" t="s">
        <v>10088</v>
      </c>
      <c r="E12359" s="3">
        <f t="shared" si="387"/>
        <v>467</v>
      </c>
    </row>
    <row r="12360" spans="1:5" x14ac:dyDescent="0.25">
      <c r="A12360" s="3" t="s">
        <v>10285</v>
      </c>
      <c r="B12360" s="3" t="s">
        <v>51825</v>
      </c>
      <c r="C12360" s="3">
        <f t="shared" si="386"/>
        <v>18</v>
      </c>
      <c r="D12360" s="3" t="s">
        <v>10088</v>
      </c>
      <c r="E12360" s="3">
        <f t="shared" si="387"/>
        <v>467</v>
      </c>
    </row>
    <row r="12361" spans="1:5" x14ac:dyDescent="0.25">
      <c r="A12361" s="3" t="s">
        <v>10286</v>
      </c>
      <c r="B12361" s="3" t="s">
        <v>51826</v>
      </c>
      <c r="C12361" s="3">
        <f t="shared" si="386"/>
        <v>13</v>
      </c>
      <c r="D12361" s="3" t="s">
        <v>10088</v>
      </c>
      <c r="E12361" s="3">
        <f t="shared" si="387"/>
        <v>467</v>
      </c>
    </row>
    <row r="12362" spans="1:5" x14ac:dyDescent="0.25">
      <c r="A12362" s="3" t="s">
        <v>10287</v>
      </c>
      <c r="B12362" s="3" t="s">
        <v>51827</v>
      </c>
      <c r="C12362" s="3">
        <f t="shared" si="386"/>
        <v>13</v>
      </c>
      <c r="D12362" s="3" t="s">
        <v>10088</v>
      </c>
      <c r="E12362" s="3">
        <f t="shared" si="387"/>
        <v>467</v>
      </c>
    </row>
    <row r="12363" spans="1:5" x14ac:dyDescent="0.25">
      <c r="A12363" s="3" t="s">
        <v>10288</v>
      </c>
      <c r="B12363" s="3" t="s">
        <v>38178</v>
      </c>
      <c r="C12363" s="3">
        <f t="shared" si="386"/>
        <v>15</v>
      </c>
      <c r="D12363" s="3" t="s">
        <v>10088</v>
      </c>
      <c r="E12363" s="3">
        <f t="shared" si="387"/>
        <v>467</v>
      </c>
    </row>
    <row r="12364" spans="1:5" x14ac:dyDescent="0.25">
      <c r="A12364" s="3" t="s">
        <v>10289</v>
      </c>
      <c r="B12364" s="3" t="s">
        <v>51828</v>
      </c>
      <c r="C12364" s="3">
        <f t="shared" si="386"/>
        <v>15</v>
      </c>
      <c r="D12364" s="3" t="s">
        <v>10088</v>
      </c>
      <c r="E12364" s="3">
        <f t="shared" si="387"/>
        <v>467</v>
      </c>
    </row>
    <row r="12365" spans="1:5" x14ac:dyDescent="0.25">
      <c r="A12365" s="3" t="s">
        <v>10290</v>
      </c>
      <c r="B12365" s="3" t="s">
        <v>51829</v>
      </c>
      <c r="C12365" s="3">
        <f t="shared" si="386"/>
        <v>15</v>
      </c>
      <c r="D12365" s="3" t="s">
        <v>10088</v>
      </c>
      <c r="E12365" s="3">
        <f t="shared" si="387"/>
        <v>467</v>
      </c>
    </row>
    <row r="12366" spans="1:5" x14ac:dyDescent="0.25">
      <c r="A12366" s="3" t="s">
        <v>10291</v>
      </c>
      <c r="B12366" s="3" t="s">
        <v>51830</v>
      </c>
      <c r="C12366" s="3">
        <f t="shared" si="386"/>
        <v>15</v>
      </c>
      <c r="D12366" s="3" t="s">
        <v>10088</v>
      </c>
      <c r="E12366" s="3">
        <f t="shared" si="387"/>
        <v>467</v>
      </c>
    </row>
    <row r="12367" spans="1:5" x14ac:dyDescent="0.25">
      <c r="A12367" s="3" t="s">
        <v>10292</v>
      </c>
      <c r="B12367" s="3" t="s">
        <v>51831</v>
      </c>
      <c r="C12367" s="3">
        <f t="shared" si="386"/>
        <v>16</v>
      </c>
      <c r="D12367" s="3" t="s">
        <v>10088</v>
      </c>
      <c r="E12367" s="3">
        <f t="shared" si="387"/>
        <v>467</v>
      </c>
    </row>
    <row r="12368" spans="1:5" x14ac:dyDescent="0.25">
      <c r="A12368" s="3" t="s">
        <v>10293</v>
      </c>
      <c r="B12368" s="3" t="s">
        <v>51832</v>
      </c>
      <c r="C12368" s="3">
        <f t="shared" si="386"/>
        <v>12</v>
      </c>
      <c r="D12368" s="3" t="s">
        <v>10088</v>
      </c>
      <c r="E12368" s="3">
        <f t="shared" si="387"/>
        <v>467</v>
      </c>
    </row>
    <row r="12369" spans="1:5" x14ac:dyDescent="0.25">
      <c r="A12369" s="3" t="s">
        <v>10294</v>
      </c>
      <c r="B12369" s="3" t="s">
        <v>38184</v>
      </c>
      <c r="C12369" s="3">
        <f t="shared" si="386"/>
        <v>12</v>
      </c>
      <c r="D12369" s="3" t="s">
        <v>10088</v>
      </c>
      <c r="E12369" s="3">
        <f t="shared" si="387"/>
        <v>467</v>
      </c>
    </row>
    <row r="12370" spans="1:5" x14ac:dyDescent="0.25">
      <c r="A12370" s="3" t="s">
        <v>10295</v>
      </c>
      <c r="B12370" s="3" t="s">
        <v>51833</v>
      </c>
      <c r="C12370" s="3">
        <f t="shared" si="386"/>
        <v>14</v>
      </c>
      <c r="D12370" s="3" t="s">
        <v>10088</v>
      </c>
      <c r="E12370" s="3">
        <f t="shared" si="387"/>
        <v>467</v>
      </c>
    </row>
    <row r="12371" spans="1:5" x14ac:dyDescent="0.25">
      <c r="A12371" s="3" t="s">
        <v>10296</v>
      </c>
      <c r="B12371" s="3" t="s">
        <v>51834</v>
      </c>
      <c r="C12371" s="3">
        <f t="shared" si="386"/>
        <v>14</v>
      </c>
      <c r="D12371" s="3" t="s">
        <v>10088</v>
      </c>
      <c r="E12371" s="3">
        <f t="shared" si="387"/>
        <v>467</v>
      </c>
    </row>
    <row r="12372" spans="1:5" x14ac:dyDescent="0.25">
      <c r="A12372" s="3" t="s">
        <v>10297</v>
      </c>
      <c r="B12372" s="3" t="s">
        <v>51835</v>
      </c>
      <c r="C12372" s="3">
        <f t="shared" si="386"/>
        <v>14</v>
      </c>
      <c r="D12372" s="3" t="s">
        <v>10088</v>
      </c>
      <c r="E12372" s="3">
        <f t="shared" si="387"/>
        <v>467</v>
      </c>
    </row>
    <row r="12373" spans="1:5" x14ac:dyDescent="0.25">
      <c r="A12373" s="3" t="s">
        <v>10298</v>
      </c>
      <c r="B12373" s="3" t="s">
        <v>51836</v>
      </c>
      <c r="C12373" s="3">
        <f t="shared" si="386"/>
        <v>14</v>
      </c>
      <c r="D12373" s="3" t="s">
        <v>10088</v>
      </c>
      <c r="E12373" s="3">
        <f t="shared" si="387"/>
        <v>467</v>
      </c>
    </row>
    <row r="12374" spans="1:5" x14ac:dyDescent="0.25">
      <c r="A12374" s="3" t="s">
        <v>10299</v>
      </c>
      <c r="B12374" s="3" t="s">
        <v>51837</v>
      </c>
      <c r="C12374" s="3">
        <f t="shared" si="386"/>
        <v>15</v>
      </c>
      <c r="D12374" s="3" t="s">
        <v>10088</v>
      </c>
      <c r="E12374" s="3">
        <f t="shared" si="387"/>
        <v>467</v>
      </c>
    </row>
    <row r="12375" spans="1:5" x14ac:dyDescent="0.25">
      <c r="A12375" s="3" t="s">
        <v>10300</v>
      </c>
      <c r="B12375" s="3" t="s">
        <v>51838</v>
      </c>
      <c r="C12375" s="3">
        <f t="shared" si="386"/>
        <v>15</v>
      </c>
      <c r="D12375" s="3" t="s">
        <v>10088</v>
      </c>
      <c r="E12375" s="3">
        <f t="shared" si="387"/>
        <v>467</v>
      </c>
    </row>
    <row r="12376" spans="1:5" x14ac:dyDescent="0.25">
      <c r="A12376" s="3" t="s">
        <v>10093</v>
      </c>
      <c r="B12376" s="3" t="s">
        <v>38190</v>
      </c>
      <c r="C12376" s="3">
        <f t="shared" si="386"/>
        <v>15</v>
      </c>
      <c r="D12376" s="3" t="s">
        <v>10088</v>
      </c>
      <c r="E12376" s="3">
        <f t="shared" si="387"/>
        <v>467</v>
      </c>
    </row>
    <row r="12377" spans="1:5" x14ac:dyDescent="0.25">
      <c r="A12377" s="3" t="s">
        <v>10301</v>
      </c>
      <c r="B12377" s="3" t="s">
        <v>51839</v>
      </c>
      <c r="C12377" s="3">
        <f t="shared" si="386"/>
        <v>15</v>
      </c>
      <c r="D12377" s="3" t="s">
        <v>10088</v>
      </c>
      <c r="E12377" s="3">
        <f t="shared" si="387"/>
        <v>467</v>
      </c>
    </row>
    <row r="12378" spans="1:5" x14ac:dyDescent="0.25">
      <c r="A12378" s="3" t="s">
        <v>10302</v>
      </c>
      <c r="B12378" s="3" t="s">
        <v>51840</v>
      </c>
      <c r="C12378" s="3">
        <f t="shared" si="386"/>
        <v>15</v>
      </c>
      <c r="D12378" s="3" t="s">
        <v>10088</v>
      </c>
      <c r="E12378" s="3">
        <f t="shared" si="387"/>
        <v>467</v>
      </c>
    </row>
    <row r="12379" spans="1:5" x14ac:dyDescent="0.25">
      <c r="A12379" s="3" t="s">
        <v>10241</v>
      </c>
      <c r="B12379" s="3" t="s">
        <v>51841</v>
      </c>
      <c r="C12379" s="3">
        <f t="shared" si="386"/>
        <v>15</v>
      </c>
      <c r="D12379" s="3" t="s">
        <v>10088</v>
      </c>
      <c r="E12379" s="3">
        <f t="shared" si="387"/>
        <v>467</v>
      </c>
    </row>
    <row r="12380" spans="1:5" x14ac:dyDescent="0.25">
      <c r="A12380" s="3" t="s">
        <v>10303</v>
      </c>
      <c r="B12380" s="3" t="s">
        <v>51842</v>
      </c>
      <c r="C12380" s="3">
        <f t="shared" si="386"/>
        <v>15</v>
      </c>
      <c r="D12380" s="3" t="s">
        <v>10088</v>
      </c>
      <c r="E12380" s="3">
        <f t="shared" si="387"/>
        <v>467</v>
      </c>
    </row>
    <row r="12381" spans="1:5" x14ac:dyDescent="0.25">
      <c r="A12381" s="3" t="s">
        <v>10304</v>
      </c>
      <c r="B12381" s="3" t="s">
        <v>51843</v>
      </c>
      <c r="C12381" s="3">
        <f t="shared" si="386"/>
        <v>15</v>
      </c>
      <c r="D12381" s="3" t="s">
        <v>10088</v>
      </c>
      <c r="E12381" s="3">
        <f t="shared" si="387"/>
        <v>467</v>
      </c>
    </row>
    <row r="12382" spans="1:5" x14ac:dyDescent="0.25">
      <c r="A12382" s="3" t="s">
        <v>10305</v>
      </c>
      <c r="B12382" s="3" t="s">
        <v>38196</v>
      </c>
      <c r="C12382" s="3">
        <f t="shared" si="386"/>
        <v>15</v>
      </c>
      <c r="D12382" s="3" t="s">
        <v>10088</v>
      </c>
      <c r="E12382" s="3">
        <f t="shared" si="387"/>
        <v>467</v>
      </c>
    </row>
    <row r="12383" spans="1:5" x14ac:dyDescent="0.25">
      <c r="A12383" s="3" t="s">
        <v>10306</v>
      </c>
      <c r="B12383" s="3" t="s">
        <v>51844</v>
      </c>
      <c r="C12383" s="3">
        <f t="shared" si="386"/>
        <v>15</v>
      </c>
      <c r="D12383" s="3" t="s">
        <v>10088</v>
      </c>
      <c r="E12383" s="3">
        <f t="shared" si="387"/>
        <v>467</v>
      </c>
    </row>
    <row r="12384" spans="1:5" x14ac:dyDescent="0.25">
      <c r="A12384" s="3" t="s">
        <v>10307</v>
      </c>
      <c r="B12384" s="3" t="s">
        <v>51845</v>
      </c>
      <c r="C12384" s="3">
        <f t="shared" si="386"/>
        <v>15</v>
      </c>
      <c r="D12384" s="3" t="s">
        <v>10088</v>
      </c>
      <c r="E12384" s="3">
        <f t="shared" si="387"/>
        <v>467</v>
      </c>
    </row>
    <row r="12385" spans="1:5" x14ac:dyDescent="0.25">
      <c r="A12385" s="3" t="s">
        <v>10308</v>
      </c>
      <c r="B12385" s="3" t="s">
        <v>51846</v>
      </c>
      <c r="C12385" s="3">
        <f t="shared" si="386"/>
        <v>15</v>
      </c>
      <c r="D12385" s="3" t="s">
        <v>10088</v>
      </c>
      <c r="E12385" s="3">
        <f t="shared" si="387"/>
        <v>467</v>
      </c>
    </row>
    <row r="12386" spans="1:5" x14ac:dyDescent="0.25">
      <c r="A12386" s="3" t="s">
        <v>10309</v>
      </c>
      <c r="B12386" s="3" t="s">
        <v>51847</v>
      </c>
      <c r="C12386" s="3">
        <f t="shared" si="386"/>
        <v>15</v>
      </c>
      <c r="D12386" s="3" t="s">
        <v>10088</v>
      </c>
      <c r="E12386" s="3">
        <f t="shared" si="387"/>
        <v>467</v>
      </c>
    </row>
    <row r="12387" spans="1:5" x14ac:dyDescent="0.25">
      <c r="A12387" s="3" t="s">
        <v>10310</v>
      </c>
      <c r="B12387" s="3" t="s">
        <v>51848</v>
      </c>
      <c r="C12387" s="3">
        <f t="shared" si="386"/>
        <v>15</v>
      </c>
      <c r="D12387" s="3" t="s">
        <v>10088</v>
      </c>
      <c r="E12387" s="3">
        <f t="shared" si="387"/>
        <v>467</v>
      </c>
    </row>
    <row r="12388" spans="1:5" x14ac:dyDescent="0.25">
      <c r="A12388" s="3" t="s">
        <v>10311</v>
      </c>
      <c r="B12388" s="3" t="s">
        <v>51849</v>
      </c>
      <c r="C12388" s="3">
        <f t="shared" si="386"/>
        <v>15</v>
      </c>
      <c r="D12388" s="3" t="s">
        <v>10088</v>
      </c>
      <c r="E12388" s="3">
        <f t="shared" si="387"/>
        <v>467</v>
      </c>
    </row>
    <row r="12389" spans="1:5" x14ac:dyDescent="0.25">
      <c r="A12389" s="3" t="s">
        <v>10133</v>
      </c>
      <c r="B12389" s="3" t="s">
        <v>51850</v>
      </c>
      <c r="C12389" s="3">
        <f t="shared" si="386"/>
        <v>15</v>
      </c>
      <c r="D12389" s="3" t="s">
        <v>10088</v>
      </c>
      <c r="E12389" s="3">
        <f t="shared" si="387"/>
        <v>467</v>
      </c>
    </row>
    <row r="12390" spans="1:5" x14ac:dyDescent="0.25">
      <c r="A12390" s="3" t="s">
        <v>10312</v>
      </c>
      <c r="B12390" s="3" t="s">
        <v>51851</v>
      </c>
      <c r="C12390" s="3">
        <f t="shared" si="386"/>
        <v>15</v>
      </c>
      <c r="D12390" s="3" t="s">
        <v>10088</v>
      </c>
      <c r="E12390" s="3">
        <f t="shared" si="387"/>
        <v>467</v>
      </c>
    </row>
    <row r="12391" spans="1:5" x14ac:dyDescent="0.25">
      <c r="A12391" s="3" t="s">
        <v>10313</v>
      </c>
      <c r="B12391" s="3" t="s">
        <v>51852</v>
      </c>
      <c r="C12391" s="3">
        <f t="shared" si="386"/>
        <v>15</v>
      </c>
      <c r="D12391" s="3" t="s">
        <v>10088</v>
      </c>
      <c r="E12391" s="3">
        <f t="shared" si="387"/>
        <v>467</v>
      </c>
    </row>
    <row r="12392" spans="1:5" x14ac:dyDescent="0.25">
      <c r="A12392" s="3" t="s">
        <v>10314</v>
      </c>
      <c r="B12392" s="3" t="s">
        <v>51853</v>
      </c>
      <c r="C12392" s="3">
        <f t="shared" si="386"/>
        <v>15</v>
      </c>
      <c r="D12392" s="3" t="s">
        <v>10088</v>
      </c>
      <c r="E12392" s="3">
        <f t="shared" si="387"/>
        <v>467</v>
      </c>
    </row>
    <row r="12393" spans="1:5" x14ac:dyDescent="0.25">
      <c r="A12393" s="3" t="s">
        <v>10315</v>
      </c>
      <c r="B12393" s="3" t="s">
        <v>51854</v>
      </c>
      <c r="C12393" s="3">
        <f t="shared" si="386"/>
        <v>15</v>
      </c>
      <c r="D12393" s="3" t="s">
        <v>10088</v>
      </c>
      <c r="E12393" s="3">
        <f t="shared" si="387"/>
        <v>467</v>
      </c>
    </row>
    <row r="12394" spans="1:5" x14ac:dyDescent="0.25">
      <c r="A12394" s="3" t="s">
        <v>10316</v>
      </c>
      <c r="B12394" s="3" t="s">
        <v>51855</v>
      </c>
      <c r="C12394" s="3">
        <f t="shared" si="386"/>
        <v>16</v>
      </c>
      <c r="D12394" s="3" t="s">
        <v>10088</v>
      </c>
      <c r="E12394" s="3">
        <f t="shared" si="387"/>
        <v>467</v>
      </c>
    </row>
    <row r="12395" spans="1:5" x14ac:dyDescent="0.25">
      <c r="A12395" s="3" t="s">
        <v>10317</v>
      </c>
      <c r="B12395" s="3" t="s">
        <v>51856</v>
      </c>
      <c r="C12395" s="3">
        <f t="shared" si="386"/>
        <v>17</v>
      </c>
      <c r="D12395" s="3" t="s">
        <v>10088</v>
      </c>
      <c r="E12395" s="3">
        <f t="shared" si="387"/>
        <v>467</v>
      </c>
    </row>
    <row r="12396" spans="1:5" x14ac:dyDescent="0.25">
      <c r="A12396" s="3" t="s">
        <v>10318</v>
      </c>
      <c r="B12396" s="3" t="s">
        <v>51857</v>
      </c>
      <c r="C12396" s="3">
        <f t="shared" si="386"/>
        <v>12</v>
      </c>
      <c r="D12396" s="3" t="s">
        <v>10088</v>
      </c>
      <c r="E12396" s="3">
        <f t="shared" si="387"/>
        <v>467</v>
      </c>
    </row>
    <row r="12397" spans="1:5" x14ac:dyDescent="0.25">
      <c r="A12397" s="3" t="s">
        <v>10319</v>
      </c>
      <c r="B12397" s="3" t="s">
        <v>51858</v>
      </c>
      <c r="C12397" s="3">
        <f t="shared" si="386"/>
        <v>14</v>
      </c>
      <c r="D12397" s="3" t="s">
        <v>10088</v>
      </c>
      <c r="E12397" s="3">
        <f t="shared" si="387"/>
        <v>467</v>
      </c>
    </row>
    <row r="12398" spans="1:5" x14ac:dyDescent="0.25">
      <c r="A12398" s="3" t="s">
        <v>10320</v>
      </c>
      <c r="B12398" s="3" t="s">
        <v>51859</v>
      </c>
      <c r="C12398" s="3">
        <f t="shared" si="386"/>
        <v>14</v>
      </c>
      <c r="D12398" s="3" t="s">
        <v>10088</v>
      </c>
      <c r="E12398" s="3">
        <f t="shared" si="387"/>
        <v>467</v>
      </c>
    </row>
    <row r="12399" spans="1:5" x14ac:dyDescent="0.25">
      <c r="A12399" s="3" t="s">
        <v>10321</v>
      </c>
      <c r="B12399" s="3" t="s">
        <v>51860</v>
      </c>
      <c r="C12399" s="3">
        <f t="shared" si="386"/>
        <v>14</v>
      </c>
      <c r="D12399" s="3" t="s">
        <v>10088</v>
      </c>
      <c r="E12399" s="3">
        <f t="shared" si="387"/>
        <v>467</v>
      </c>
    </row>
    <row r="12400" spans="1:5" x14ac:dyDescent="0.25">
      <c r="A12400" s="3" t="s">
        <v>10322</v>
      </c>
      <c r="B12400" s="3" t="s">
        <v>51861</v>
      </c>
      <c r="C12400" s="3">
        <f t="shared" si="386"/>
        <v>15</v>
      </c>
      <c r="D12400" s="3" t="s">
        <v>10088</v>
      </c>
      <c r="E12400" s="3">
        <f t="shared" si="387"/>
        <v>467</v>
      </c>
    </row>
    <row r="12401" spans="1:5" x14ac:dyDescent="0.25">
      <c r="A12401" s="3" t="s">
        <v>10323</v>
      </c>
      <c r="B12401" s="3" t="s">
        <v>51862</v>
      </c>
      <c r="C12401" s="3">
        <f t="shared" si="386"/>
        <v>16</v>
      </c>
      <c r="D12401" s="3" t="s">
        <v>10088</v>
      </c>
      <c r="E12401" s="3">
        <f t="shared" si="387"/>
        <v>467</v>
      </c>
    </row>
    <row r="12402" spans="1:5" x14ac:dyDescent="0.25">
      <c r="A12402" s="3" t="s">
        <v>10324</v>
      </c>
      <c r="B12402" s="3" t="s">
        <v>38216</v>
      </c>
      <c r="C12402" s="3">
        <f t="shared" si="386"/>
        <v>16</v>
      </c>
      <c r="D12402" s="3" t="s">
        <v>10088</v>
      </c>
      <c r="E12402" s="3">
        <f t="shared" si="387"/>
        <v>467</v>
      </c>
    </row>
    <row r="12403" spans="1:5" x14ac:dyDescent="0.25">
      <c r="A12403" s="3" t="s">
        <v>10325</v>
      </c>
      <c r="B12403" s="3" t="s">
        <v>51863</v>
      </c>
      <c r="C12403" s="3">
        <f t="shared" si="386"/>
        <v>13</v>
      </c>
      <c r="D12403" s="3" t="s">
        <v>10088</v>
      </c>
      <c r="E12403" s="3">
        <f t="shared" si="387"/>
        <v>467</v>
      </c>
    </row>
    <row r="12404" spans="1:5" x14ac:dyDescent="0.25">
      <c r="A12404" s="3" t="s">
        <v>10326</v>
      </c>
      <c r="B12404" s="3" t="s">
        <v>51864</v>
      </c>
      <c r="C12404" s="3">
        <f t="shared" si="386"/>
        <v>15</v>
      </c>
      <c r="D12404" s="3" t="s">
        <v>10088</v>
      </c>
      <c r="E12404" s="3">
        <f t="shared" si="387"/>
        <v>467</v>
      </c>
    </row>
    <row r="12405" spans="1:5" x14ac:dyDescent="0.25">
      <c r="A12405" s="3" t="s">
        <v>10327</v>
      </c>
      <c r="B12405" s="3" t="s">
        <v>51865</v>
      </c>
      <c r="C12405" s="3">
        <f t="shared" si="386"/>
        <v>16</v>
      </c>
      <c r="D12405" s="3" t="s">
        <v>10088</v>
      </c>
      <c r="E12405" s="3">
        <f t="shared" si="387"/>
        <v>467</v>
      </c>
    </row>
    <row r="12406" spans="1:5" x14ac:dyDescent="0.25">
      <c r="A12406" s="3" t="s">
        <v>10328</v>
      </c>
      <c r="B12406" s="3" t="s">
        <v>51866</v>
      </c>
      <c r="C12406" s="3">
        <f t="shared" si="386"/>
        <v>17</v>
      </c>
      <c r="D12406" s="3" t="s">
        <v>10088</v>
      </c>
      <c r="E12406" s="3">
        <f t="shared" si="387"/>
        <v>467</v>
      </c>
    </row>
    <row r="12407" spans="1:5" x14ac:dyDescent="0.25">
      <c r="A12407" s="3" t="s">
        <v>10329</v>
      </c>
      <c r="B12407" s="3" t="s">
        <v>51867</v>
      </c>
      <c r="C12407" s="3">
        <f t="shared" si="386"/>
        <v>13</v>
      </c>
      <c r="D12407" s="3" t="s">
        <v>10088</v>
      </c>
      <c r="E12407" s="3">
        <f t="shared" si="387"/>
        <v>467</v>
      </c>
    </row>
    <row r="12408" spans="1:5" x14ac:dyDescent="0.25">
      <c r="A12408" s="3" t="s">
        <v>10155</v>
      </c>
      <c r="B12408" s="3" t="s">
        <v>51868</v>
      </c>
      <c r="C12408" s="3">
        <f t="shared" si="386"/>
        <v>13</v>
      </c>
      <c r="D12408" s="3" t="s">
        <v>10088</v>
      </c>
      <c r="E12408" s="3">
        <f t="shared" si="387"/>
        <v>467</v>
      </c>
    </row>
    <row r="12409" spans="1:5" x14ac:dyDescent="0.25">
      <c r="A12409" s="3" t="s">
        <v>10330</v>
      </c>
      <c r="B12409" s="3" t="s">
        <v>51869</v>
      </c>
      <c r="C12409" s="3">
        <f t="shared" si="386"/>
        <v>14</v>
      </c>
      <c r="D12409" s="3" t="s">
        <v>10088</v>
      </c>
      <c r="E12409" s="3">
        <f t="shared" si="387"/>
        <v>467</v>
      </c>
    </row>
    <row r="12410" spans="1:5" x14ac:dyDescent="0.25">
      <c r="A12410" s="3" t="s">
        <v>10331</v>
      </c>
      <c r="B12410" s="3" t="s">
        <v>51870</v>
      </c>
      <c r="C12410" s="3">
        <f t="shared" si="386"/>
        <v>14</v>
      </c>
      <c r="D12410" s="3" t="s">
        <v>10088</v>
      </c>
      <c r="E12410" s="3">
        <f t="shared" si="387"/>
        <v>467</v>
      </c>
    </row>
    <row r="12411" spans="1:5" x14ac:dyDescent="0.25">
      <c r="A12411" s="3" t="s">
        <v>10332</v>
      </c>
      <c r="B12411" s="3" t="s">
        <v>51871</v>
      </c>
      <c r="C12411" s="3">
        <f t="shared" si="386"/>
        <v>15</v>
      </c>
      <c r="D12411" s="3" t="s">
        <v>10088</v>
      </c>
      <c r="E12411" s="3">
        <f t="shared" si="387"/>
        <v>467</v>
      </c>
    </row>
    <row r="12412" spans="1:5" x14ac:dyDescent="0.25">
      <c r="A12412" s="3" t="s">
        <v>10333</v>
      </c>
      <c r="B12412" s="3" t="s">
        <v>51872</v>
      </c>
      <c r="C12412" s="3">
        <f t="shared" si="386"/>
        <v>15</v>
      </c>
      <c r="D12412" s="3" t="s">
        <v>10088</v>
      </c>
      <c r="E12412" s="3">
        <f t="shared" si="387"/>
        <v>467</v>
      </c>
    </row>
    <row r="12413" spans="1:5" x14ac:dyDescent="0.25">
      <c r="A12413" s="3" t="s">
        <v>10334</v>
      </c>
      <c r="B12413" s="3" t="s">
        <v>51873</v>
      </c>
      <c r="C12413" s="3">
        <f t="shared" si="386"/>
        <v>15</v>
      </c>
      <c r="D12413" s="3" t="s">
        <v>10088</v>
      </c>
      <c r="E12413" s="3">
        <f t="shared" si="387"/>
        <v>467</v>
      </c>
    </row>
    <row r="12414" spans="1:5" x14ac:dyDescent="0.25">
      <c r="A12414" s="3" t="s">
        <v>10335</v>
      </c>
      <c r="B12414" s="3" t="s">
        <v>51874</v>
      </c>
      <c r="C12414" s="3">
        <f t="shared" si="386"/>
        <v>16</v>
      </c>
      <c r="D12414" s="3" t="s">
        <v>10088</v>
      </c>
      <c r="E12414" s="3">
        <f t="shared" si="387"/>
        <v>467</v>
      </c>
    </row>
    <row r="12415" spans="1:5" x14ac:dyDescent="0.25">
      <c r="A12415" s="3" t="s">
        <v>10336</v>
      </c>
      <c r="B12415" s="3" t="s">
        <v>51875</v>
      </c>
      <c r="C12415" s="3">
        <f t="shared" si="386"/>
        <v>16</v>
      </c>
      <c r="D12415" s="3" t="s">
        <v>10088</v>
      </c>
      <c r="E12415" s="3">
        <f t="shared" si="387"/>
        <v>467</v>
      </c>
    </row>
    <row r="12416" spans="1:5" x14ac:dyDescent="0.25">
      <c r="A12416" s="3" t="s">
        <v>10337</v>
      </c>
      <c r="B12416" s="3" t="s">
        <v>51876</v>
      </c>
      <c r="C12416" s="3">
        <f t="shared" si="386"/>
        <v>13</v>
      </c>
      <c r="D12416" s="3" t="s">
        <v>10088</v>
      </c>
      <c r="E12416" s="3">
        <f t="shared" si="387"/>
        <v>467</v>
      </c>
    </row>
    <row r="12417" spans="1:5" x14ac:dyDescent="0.25">
      <c r="A12417" s="3" t="s">
        <v>10338</v>
      </c>
      <c r="B12417" s="3" t="s">
        <v>51877</v>
      </c>
      <c r="C12417" s="3">
        <f t="shared" si="386"/>
        <v>13</v>
      </c>
      <c r="D12417" s="3" t="s">
        <v>10088</v>
      </c>
      <c r="E12417" s="3">
        <f t="shared" si="387"/>
        <v>467</v>
      </c>
    </row>
    <row r="12418" spans="1:5" x14ac:dyDescent="0.25">
      <c r="A12418" s="3" t="s">
        <v>10339</v>
      </c>
      <c r="B12418" s="3" t="s">
        <v>51878</v>
      </c>
      <c r="C12418" s="3">
        <f t="shared" si="386"/>
        <v>14</v>
      </c>
      <c r="D12418" s="3" t="s">
        <v>10088</v>
      </c>
      <c r="E12418" s="3">
        <f t="shared" si="387"/>
        <v>467</v>
      </c>
    </row>
    <row r="12419" spans="1:5" x14ac:dyDescent="0.25">
      <c r="A12419" s="3" t="s">
        <v>10340</v>
      </c>
      <c r="B12419" s="3" t="s">
        <v>51879</v>
      </c>
      <c r="C12419" s="3">
        <f t="shared" ref="C12419:C12482" si="388">LEN(A12419)</f>
        <v>15</v>
      </c>
      <c r="D12419" s="3" t="s">
        <v>10088</v>
      </c>
      <c r="E12419" s="3">
        <f t="shared" ref="E12419:E12482" si="389">COUNTIF(D:D,D12419)</f>
        <v>467</v>
      </c>
    </row>
    <row r="12420" spans="1:5" x14ac:dyDescent="0.25">
      <c r="A12420" s="3" t="s">
        <v>10341</v>
      </c>
      <c r="B12420" s="3" t="s">
        <v>51880</v>
      </c>
      <c r="C12420" s="3">
        <f t="shared" si="388"/>
        <v>15</v>
      </c>
      <c r="D12420" s="3" t="s">
        <v>10088</v>
      </c>
      <c r="E12420" s="3">
        <f t="shared" si="389"/>
        <v>467</v>
      </c>
    </row>
    <row r="12421" spans="1:5" x14ac:dyDescent="0.25">
      <c r="A12421" s="3" t="s">
        <v>10270</v>
      </c>
      <c r="B12421" s="3" t="s">
        <v>51881</v>
      </c>
      <c r="C12421" s="3">
        <f t="shared" si="388"/>
        <v>15</v>
      </c>
      <c r="D12421" s="3" t="s">
        <v>10088</v>
      </c>
      <c r="E12421" s="3">
        <f t="shared" si="389"/>
        <v>467</v>
      </c>
    </row>
    <row r="12422" spans="1:5" x14ac:dyDescent="0.25">
      <c r="A12422" s="3" t="s">
        <v>10204</v>
      </c>
      <c r="B12422" s="3" t="s">
        <v>51882</v>
      </c>
      <c r="C12422" s="3">
        <f t="shared" si="388"/>
        <v>15</v>
      </c>
      <c r="D12422" s="3" t="s">
        <v>10088</v>
      </c>
      <c r="E12422" s="3">
        <f t="shared" si="389"/>
        <v>467</v>
      </c>
    </row>
    <row r="12423" spans="1:5" x14ac:dyDescent="0.25">
      <c r="A12423" s="3" t="s">
        <v>10342</v>
      </c>
      <c r="B12423" s="3" t="s">
        <v>51883</v>
      </c>
      <c r="C12423" s="3">
        <f t="shared" si="388"/>
        <v>16</v>
      </c>
      <c r="D12423" s="3" t="s">
        <v>10088</v>
      </c>
      <c r="E12423" s="3">
        <f t="shared" si="389"/>
        <v>467</v>
      </c>
    </row>
    <row r="12424" spans="1:5" x14ac:dyDescent="0.25">
      <c r="A12424" s="3" t="s">
        <v>10106</v>
      </c>
      <c r="B12424" s="3" t="s">
        <v>51884</v>
      </c>
      <c r="C12424" s="3">
        <f t="shared" si="388"/>
        <v>16</v>
      </c>
      <c r="D12424" s="3" t="s">
        <v>10088</v>
      </c>
      <c r="E12424" s="3">
        <f t="shared" si="389"/>
        <v>467</v>
      </c>
    </row>
    <row r="12425" spans="1:5" x14ac:dyDescent="0.25">
      <c r="A12425" s="3" t="s">
        <v>10212</v>
      </c>
      <c r="B12425" s="3" t="s">
        <v>51885</v>
      </c>
      <c r="C12425" s="3">
        <f t="shared" si="388"/>
        <v>16</v>
      </c>
      <c r="D12425" s="3" t="s">
        <v>10088</v>
      </c>
      <c r="E12425" s="3">
        <f t="shared" si="389"/>
        <v>467</v>
      </c>
    </row>
    <row r="12426" spans="1:5" x14ac:dyDescent="0.25">
      <c r="A12426" s="3" t="s">
        <v>10343</v>
      </c>
      <c r="B12426" s="3" t="s">
        <v>51886</v>
      </c>
      <c r="C12426" s="3">
        <f t="shared" si="388"/>
        <v>16</v>
      </c>
      <c r="D12426" s="3" t="s">
        <v>10088</v>
      </c>
      <c r="E12426" s="3">
        <f t="shared" si="389"/>
        <v>467</v>
      </c>
    </row>
    <row r="12427" spans="1:5" x14ac:dyDescent="0.25">
      <c r="A12427" s="3" t="s">
        <v>10344</v>
      </c>
      <c r="B12427" s="3" t="s">
        <v>51887</v>
      </c>
      <c r="C12427" s="3">
        <f t="shared" si="388"/>
        <v>16</v>
      </c>
      <c r="D12427" s="3" t="s">
        <v>10088</v>
      </c>
      <c r="E12427" s="3">
        <f t="shared" si="389"/>
        <v>467</v>
      </c>
    </row>
    <row r="12428" spans="1:5" x14ac:dyDescent="0.25">
      <c r="A12428" s="3" t="s">
        <v>10345</v>
      </c>
      <c r="B12428" s="3" t="s">
        <v>51888</v>
      </c>
      <c r="C12428" s="3">
        <f t="shared" si="388"/>
        <v>14</v>
      </c>
      <c r="D12428" s="3" t="s">
        <v>10088</v>
      </c>
      <c r="E12428" s="3">
        <f t="shared" si="389"/>
        <v>467</v>
      </c>
    </row>
    <row r="12429" spans="1:5" x14ac:dyDescent="0.25">
      <c r="A12429" s="3" t="s">
        <v>10346</v>
      </c>
      <c r="B12429" s="3" t="s">
        <v>51889</v>
      </c>
      <c r="C12429" s="3">
        <f t="shared" si="388"/>
        <v>14</v>
      </c>
      <c r="D12429" s="3" t="s">
        <v>10088</v>
      </c>
      <c r="E12429" s="3">
        <f t="shared" si="389"/>
        <v>467</v>
      </c>
    </row>
    <row r="12430" spans="1:5" x14ac:dyDescent="0.25">
      <c r="A12430" s="3" t="s">
        <v>10091</v>
      </c>
      <c r="B12430" s="3" t="s">
        <v>51890</v>
      </c>
      <c r="C12430" s="3">
        <f t="shared" si="388"/>
        <v>14</v>
      </c>
      <c r="D12430" s="3" t="s">
        <v>10088</v>
      </c>
      <c r="E12430" s="3">
        <f t="shared" si="389"/>
        <v>467</v>
      </c>
    </row>
    <row r="12431" spans="1:5" x14ac:dyDescent="0.25">
      <c r="A12431" s="3" t="s">
        <v>10092</v>
      </c>
      <c r="B12431" s="3" t="s">
        <v>37959</v>
      </c>
      <c r="C12431" s="3">
        <f t="shared" si="388"/>
        <v>15</v>
      </c>
      <c r="D12431" s="3" t="s">
        <v>10088</v>
      </c>
      <c r="E12431" s="3">
        <f t="shared" si="389"/>
        <v>467</v>
      </c>
    </row>
    <row r="12432" spans="1:5" x14ac:dyDescent="0.25">
      <c r="A12432" s="3" t="s">
        <v>10347</v>
      </c>
      <c r="B12432" s="3" t="s">
        <v>51891</v>
      </c>
      <c r="C12432" s="3">
        <f t="shared" si="388"/>
        <v>15</v>
      </c>
      <c r="D12432" s="3" t="s">
        <v>10088</v>
      </c>
      <c r="E12432" s="3">
        <f t="shared" si="389"/>
        <v>467</v>
      </c>
    </row>
    <row r="12433" spans="1:5" x14ac:dyDescent="0.25">
      <c r="A12433" s="3" t="s">
        <v>10096</v>
      </c>
      <c r="B12433" s="3" t="s">
        <v>51892</v>
      </c>
      <c r="C12433" s="3">
        <f t="shared" si="388"/>
        <v>15</v>
      </c>
      <c r="D12433" s="3" t="s">
        <v>10088</v>
      </c>
      <c r="E12433" s="3">
        <f t="shared" si="389"/>
        <v>467</v>
      </c>
    </row>
    <row r="12434" spans="1:5" x14ac:dyDescent="0.25">
      <c r="A12434" s="3" t="s">
        <v>10348</v>
      </c>
      <c r="B12434" s="3" t="s">
        <v>51893</v>
      </c>
      <c r="C12434" s="3">
        <f t="shared" si="388"/>
        <v>15</v>
      </c>
      <c r="D12434" s="3" t="s">
        <v>10088</v>
      </c>
      <c r="E12434" s="3">
        <f t="shared" si="389"/>
        <v>467</v>
      </c>
    </row>
    <row r="12435" spans="1:5" x14ac:dyDescent="0.25">
      <c r="A12435" s="3" t="s">
        <v>10097</v>
      </c>
      <c r="B12435" s="3" t="s">
        <v>51894</v>
      </c>
      <c r="C12435" s="3">
        <f t="shared" si="388"/>
        <v>15</v>
      </c>
      <c r="D12435" s="3" t="s">
        <v>10088</v>
      </c>
      <c r="E12435" s="3">
        <f t="shared" si="389"/>
        <v>467</v>
      </c>
    </row>
    <row r="12436" spans="1:5" x14ac:dyDescent="0.25">
      <c r="A12436" s="3" t="s">
        <v>10098</v>
      </c>
      <c r="B12436" s="3" t="s">
        <v>51895</v>
      </c>
      <c r="C12436" s="3">
        <f t="shared" si="388"/>
        <v>15</v>
      </c>
      <c r="D12436" s="3" t="s">
        <v>10088</v>
      </c>
      <c r="E12436" s="3">
        <f t="shared" si="389"/>
        <v>467</v>
      </c>
    </row>
    <row r="12437" spans="1:5" x14ac:dyDescent="0.25">
      <c r="A12437" s="3" t="s">
        <v>10349</v>
      </c>
      <c r="B12437" s="3" t="s">
        <v>51896</v>
      </c>
      <c r="C12437" s="3">
        <f t="shared" si="388"/>
        <v>16</v>
      </c>
      <c r="D12437" s="3" t="s">
        <v>10088</v>
      </c>
      <c r="E12437" s="3">
        <f t="shared" si="389"/>
        <v>467</v>
      </c>
    </row>
    <row r="12438" spans="1:5" x14ac:dyDescent="0.25">
      <c r="A12438" s="3" t="s">
        <v>10104</v>
      </c>
      <c r="B12438" s="3" t="s">
        <v>38159</v>
      </c>
      <c r="C12438" s="3">
        <f t="shared" si="388"/>
        <v>16</v>
      </c>
      <c r="D12438" s="3" t="s">
        <v>10088</v>
      </c>
      <c r="E12438" s="3">
        <f t="shared" si="389"/>
        <v>467</v>
      </c>
    </row>
    <row r="12439" spans="1:5" x14ac:dyDescent="0.25">
      <c r="A12439" s="3" t="s">
        <v>10350</v>
      </c>
      <c r="B12439" s="3" t="s">
        <v>51897</v>
      </c>
      <c r="C12439" s="3">
        <f t="shared" si="388"/>
        <v>16</v>
      </c>
      <c r="D12439" s="3" t="s">
        <v>10088</v>
      </c>
      <c r="E12439" s="3">
        <f t="shared" si="389"/>
        <v>467</v>
      </c>
    </row>
    <row r="12440" spans="1:5" x14ac:dyDescent="0.25">
      <c r="A12440" s="3" t="s">
        <v>10351</v>
      </c>
      <c r="B12440" s="3" t="s">
        <v>51898</v>
      </c>
      <c r="C12440" s="3">
        <f t="shared" si="388"/>
        <v>16</v>
      </c>
      <c r="D12440" s="3" t="s">
        <v>10088</v>
      </c>
      <c r="E12440" s="3">
        <f t="shared" si="389"/>
        <v>467</v>
      </c>
    </row>
    <row r="12441" spans="1:5" x14ac:dyDescent="0.25">
      <c r="A12441" s="3" t="s">
        <v>10107</v>
      </c>
      <c r="B12441" s="3" t="s">
        <v>37974</v>
      </c>
      <c r="C12441" s="3">
        <f t="shared" si="388"/>
        <v>16</v>
      </c>
      <c r="D12441" s="3" t="s">
        <v>10088</v>
      </c>
      <c r="E12441" s="3">
        <f t="shared" si="389"/>
        <v>467</v>
      </c>
    </row>
    <row r="12442" spans="1:5" x14ac:dyDescent="0.25">
      <c r="A12442" s="3" t="s">
        <v>10352</v>
      </c>
      <c r="B12442" s="3" t="s">
        <v>51899</v>
      </c>
      <c r="C12442" s="3">
        <f t="shared" si="388"/>
        <v>16</v>
      </c>
      <c r="D12442" s="3" t="s">
        <v>10088</v>
      </c>
      <c r="E12442" s="3">
        <f t="shared" si="389"/>
        <v>467</v>
      </c>
    </row>
    <row r="12443" spans="1:5" x14ac:dyDescent="0.25">
      <c r="A12443" s="3" t="s">
        <v>10110</v>
      </c>
      <c r="B12443" s="3" t="s">
        <v>51900</v>
      </c>
      <c r="C12443" s="3">
        <f t="shared" si="388"/>
        <v>16</v>
      </c>
      <c r="D12443" s="3" t="s">
        <v>10088</v>
      </c>
      <c r="E12443" s="3">
        <f t="shared" si="389"/>
        <v>467</v>
      </c>
    </row>
    <row r="12444" spans="1:5" x14ac:dyDescent="0.25">
      <c r="A12444" s="3" t="s">
        <v>10353</v>
      </c>
      <c r="B12444" s="3" t="s">
        <v>51901</v>
      </c>
      <c r="C12444" s="3">
        <f t="shared" si="388"/>
        <v>12</v>
      </c>
      <c r="D12444" s="3" t="s">
        <v>10088</v>
      </c>
      <c r="E12444" s="3">
        <f t="shared" si="389"/>
        <v>467</v>
      </c>
    </row>
    <row r="12445" spans="1:5" x14ac:dyDescent="0.25">
      <c r="A12445" s="3" t="s">
        <v>10155</v>
      </c>
      <c r="B12445" s="3" t="s">
        <v>51902</v>
      </c>
      <c r="C12445" s="3">
        <f t="shared" si="388"/>
        <v>13</v>
      </c>
      <c r="D12445" s="3" t="s">
        <v>10088</v>
      </c>
      <c r="E12445" s="3">
        <f t="shared" si="389"/>
        <v>467</v>
      </c>
    </row>
    <row r="12446" spans="1:5" x14ac:dyDescent="0.25">
      <c r="A12446" s="3" t="s">
        <v>10093</v>
      </c>
      <c r="B12446" s="3" t="s">
        <v>38190</v>
      </c>
      <c r="C12446" s="3">
        <f t="shared" si="388"/>
        <v>15</v>
      </c>
      <c r="D12446" s="3" t="s">
        <v>10088</v>
      </c>
      <c r="E12446" s="3">
        <f t="shared" si="389"/>
        <v>467</v>
      </c>
    </row>
    <row r="12447" spans="1:5" x14ac:dyDescent="0.25">
      <c r="A12447" s="3" t="s">
        <v>10354</v>
      </c>
      <c r="B12447" s="3" t="s">
        <v>38260</v>
      </c>
      <c r="C12447" s="3">
        <f t="shared" si="388"/>
        <v>15</v>
      </c>
      <c r="D12447" s="3" t="s">
        <v>10088</v>
      </c>
      <c r="E12447" s="3">
        <f t="shared" si="389"/>
        <v>467</v>
      </c>
    </row>
    <row r="12448" spans="1:5" x14ac:dyDescent="0.25">
      <c r="A12448" s="3" t="s">
        <v>10355</v>
      </c>
      <c r="B12448" s="3" t="s">
        <v>51903</v>
      </c>
      <c r="C12448" s="3">
        <f t="shared" si="388"/>
        <v>15</v>
      </c>
      <c r="D12448" s="3" t="s">
        <v>10088</v>
      </c>
      <c r="E12448" s="3">
        <f t="shared" si="389"/>
        <v>467</v>
      </c>
    </row>
    <row r="12449" spans="1:5" x14ac:dyDescent="0.25">
      <c r="A12449" s="3" t="s">
        <v>10126</v>
      </c>
      <c r="B12449" s="3" t="s">
        <v>51904</v>
      </c>
      <c r="C12449" s="3">
        <f t="shared" si="388"/>
        <v>15</v>
      </c>
      <c r="D12449" s="3" t="s">
        <v>10088</v>
      </c>
      <c r="E12449" s="3">
        <f t="shared" si="389"/>
        <v>467</v>
      </c>
    </row>
    <row r="12450" spans="1:5" x14ac:dyDescent="0.25">
      <c r="A12450" s="3" t="s">
        <v>10135</v>
      </c>
      <c r="B12450" s="3" t="s">
        <v>51905</v>
      </c>
      <c r="C12450" s="3">
        <f t="shared" si="388"/>
        <v>15</v>
      </c>
      <c r="D12450" s="3" t="s">
        <v>10088</v>
      </c>
      <c r="E12450" s="3">
        <f t="shared" si="389"/>
        <v>467</v>
      </c>
    </row>
    <row r="12451" spans="1:5" x14ac:dyDescent="0.25">
      <c r="A12451" s="3" t="s">
        <v>10313</v>
      </c>
      <c r="B12451" s="3" t="s">
        <v>51906</v>
      </c>
      <c r="C12451" s="3">
        <f t="shared" si="388"/>
        <v>15</v>
      </c>
      <c r="D12451" s="3" t="s">
        <v>10088</v>
      </c>
      <c r="E12451" s="3">
        <f t="shared" si="389"/>
        <v>467</v>
      </c>
    </row>
    <row r="12452" spans="1:5" x14ac:dyDescent="0.25">
      <c r="A12452" s="3" t="s">
        <v>10249</v>
      </c>
      <c r="B12452" s="3" t="s">
        <v>51907</v>
      </c>
      <c r="C12452" s="3">
        <f t="shared" si="388"/>
        <v>15</v>
      </c>
      <c r="D12452" s="3" t="s">
        <v>10088</v>
      </c>
      <c r="E12452" s="3">
        <f t="shared" si="389"/>
        <v>467</v>
      </c>
    </row>
    <row r="12453" spans="1:5" x14ac:dyDescent="0.25">
      <c r="A12453" s="3" t="s">
        <v>10251</v>
      </c>
      <c r="B12453" s="3" t="s">
        <v>51908</v>
      </c>
      <c r="C12453" s="3">
        <f t="shared" si="388"/>
        <v>15</v>
      </c>
      <c r="D12453" s="3" t="s">
        <v>10088</v>
      </c>
      <c r="E12453" s="3">
        <f t="shared" si="389"/>
        <v>467</v>
      </c>
    </row>
    <row r="12454" spans="1:5" x14ac:dyDescent="0.25">
      <c r="A12454" s="3" t="s">
        <v>10356</v>
      </c>
      <c r="B12454" s="3" t="s">
        <v>51909</v>
      </c>
      <c r="C12454" s="3">
        <f t="shared" si="388"/>
        <v>15</v>
      </c>
      <c r="D12454" s="3" t="s">
        <v>10088</v>
      </c>
      <c r="E12454" s="3">
        <f t="shared" si="389"/>
        <v>467</v>
      </c>
    </row>
    <row r="12455" spans="1:5" x14ac:dyDescent="0.25">
      <c r="A12455" s="3" t="s">
        <v>10357</v>
      </c>
      <c r="B12455" s="3" t="s">
        <v>51910</v>
      </c>
      <c r="C12455" s="3">
        <f t="shared" si="388"/>
        <v>15</v>
      </c>
      <c r="D12455" s="3" t="s">
        <v>10088</v>
      </c>
      <c r="E12455" s="3">
        <f t="shared" si="389"/>
        <v>467</v>
      </c>
    </row>
    <row r="12456" spans="1:5" x14ac:dyDescent="0.25">
      <c r="A12456" s="3" t="s">
        <v>10358</v>
      </c>
      <c r="B12456" s="3" t="s">
        <v>51911</v>
      </c>
      <c r="C12456" s="3">
        <f t="shared" si="388"/>
        <v>15</v>
      </c>
      <c r="D12456" s="3" t="s">
        <v>10088</v>
      </c>
      <c r="E12456" s="3">
        <f t="shared" si="389"/>
        <v>467</v>
      </c>
    </row>
    <row r="12457" spans="1:5" x14ac:dyDescent="0.25">
      <c r="A12457" s="3" t="s">
        <v>10150</v>
      </c>
      <c r="B12457" s="3" t="s">
        <v>51700</v>
      </c>
      <c r="C12457" s="3">
        <f t="shared" si="388"/>
        <v>15</v>
      </c>
      <c r="D12457" s="3" t="s">
        <v>10088</v>
      </c>
      <c r="E12457" s="3">
        <f t="shared" si="389"/>
        <v>467</v>
      </c>
    </row>
    <row r="12458" spans="1:5" x14ac:dyDescent="0.25">
      <c r="A12458" s="3" t="s">
        <v>10151</v>
      </c>
      <c r="B12458" s="3" t="s">
        <v>38269</v>
      </c>
      <c r="C12458" s="3">
        <f t="shared" si="388"/>
        <v>16</v>
      </c>
      <c r="D12458" s="3" t="s">
        <v>10088</v>
      </c>
      <c r="E12458" s="3">
        <f t="shared" si="389"/>
        <v>467</v>
      </c>
    </row>
    <row r="12459" spans="1:5" x14ac:dyDescent="0.25">
      <c r="A12459" s="3" t="s">
        <v>10153</v>
      </c>
      <c r="B12459" s="3" t="s">
        <v>51912</v>
      </c>
      <c r="C12459" s="3">
        <f t="shared" si="388"/>
        <v>16</v>
      </c>
      <c r="D12459" s="3" t="s">
        <v>10088</v>
      </c>
      <c r="E12459" s="3">
        <f t="shared" si="389"/>
        <v>467</v>
      </c>
    </row>
    <row r="12460" spans="1:5" x14ac:dyDescent="0.25">
      <c r="A12460" s="3" t="s">
        <v>10359</v>
      </c>
      <c r="B12460" s="3" t="s">
        <v>51913</v>
      </c>
      <c r="C12460" s="3">
        <f t="shared" si="388"/>
        <v>15</v>
      </c>
      <c r="D12460" s="3" t="s">
        <v>10088</v>
      </c>
      <c r="E12460" s="3">
        <f t="shared" si="389"/>
        <v>467</v>
      </c>
    </row>
    <row r="12461" spans="1:5" x14ac:dyDescent="0.25">
      <c r="A12461" s="3" t="s">
        <v>10360</v>
      </c>
      <c r="B12461" s="3" t="s">
        <v>51914</v>
      </c>
      <c r="C12461" s="3">
        <f t="shared" si="388"/>
        <v>15</v>
      </c>
      <c r="D12461" s="3" t="s">
        <v>10088</v>
      </c>
      <c r="E12461" s="3">
        <f t="shared" si="389"/>
        <v>467</v>
      </c>
    </row>
    <row r="12462" spans="1:5" x14ac:dyDescent="0.25">
      <c r="A12462" s="3" t="s">
        <v>10361</v>
      </c>
      <c r="B12462" s="3" t="s">
        <v>51915</v>
      </c>
      <c r="C12462" s="3">
        <f t="shared" si="388"/>
        <v>15</v>
      </c>
      <c r="D12462" s="3" t="s">
        <v>10088</v>
      </c>
      <c r="E12462" s="3">
        <f t="shared" si="389"/>
        <v>467</v>
      </c>
    </row>
    <row r="12463" spans="1:5" x14ac:dyDescent="0.25">
      <c r="A12463" s="3" t="s">
        <v>10093</v>
      </c>
      <c r="B12463" s="3" t="s">
        <v>51916</v>
      </c>
      <c r="C12463" s="3">
        <f t="shared" si="388"/>
        <v>15</v>
      </c>
      <c r="D12463" s="3" t="s">
        <v>10088</v>
      </c>
      <c r="E12463" s="3">
        <f t="shared" si="389"/>
        <v>467</v>
      </c>
    </row>
    <row r="12464" spans="1:5" x14ac:dyDescent="0.25">
      <c r="A12464" s="3" t="s">
        <v>10161</v>
      </c>
      <c r="B12464" s="3" t="s">
        <v>51917</v>
      </c>
      <c r="C12464" s="3">
        <f t="shared" si="388"/>
        <v>15</v>
      </c>
      <c r="D12464" s="3" t="s">
        <v>10088</v>
      </c>
      <c r="E12464" s="3">
        <f t="shared" si="389"/>
        <v>467</v>
      </c>
    </row>
    <row r="12465" spans="1:5" x14ac:dyDescent="0.25">
      <c r="A12465" s="3" t="s">
        <v>10362</v>
      </c>
      <c r="B12465" s="3" t="s">
        <v>51918</v>
      </c>
      <c r="C12465" s="3">
        <f t="shared" si="388"/>
        <v>15</v>
      </c>
      <c r="D12465" s="3" t="s">
        <v>10088</v>
      </c>
      <c r="E12465" s="3">
        <f t="shared" si="389"/>
        <v>467</v>
      </c>
    </row>
    <row r="12466" spans="1:5" x14ac:dyDescent="0.25">
      <c r="A12466" s="3" t="s">
        <v>10167</v>
      </c>
      <c r="B12466" s="3" t="s">
        <v>51919</v>
      </c>
      <c r="C12466" s="3">
        <f t="shared" si="388"/>
        <v>15</v>
      </c>
      <c r="D12466" s="3" t="s">
        <v>10088</v>
      </c>
      <c r="E12466" s="3">
        <f t="shared" si="389"/>
        <v>467</v>
      </c>
    </row>
    <row r="12467" spans="1:5" x14ac:dyDescent="0.25">
      <c r="A12467" s="3" t="s">
        <v>10170</v>
      </c>
      <c r="B12467" s="3" t="s">
        <v>51719</v>
      </c>
      <c r="C12467" s="3">
        <f t="shared" si="388"/>
        <v>15</v>
      </c>
      <c r="D12467" s="3" t="s">
        <v>10088</v>
      </c>
      <c r="E12467" s="3">
        <f t="shared" si="389"/>
        <v>467</v>
      </c>
    </row>
    <row r="12468" spans="1:5" x14ac:dyDescent="0.25">
      <c r="A12468" s="3" t="s">
        <v>10174</v>
      </c>
      <c r="B12468" s="3" t="s">
        <v>51920</v>
      </c>
      <c r="C12468" s="3">
        <f t="shared" si="388"/>
        <v>15</v>
      </c>
      <c r="D12468" s="3" t="s">
        <v>10088</v>
      </c>
      <c r="E12468" s="3">
        <f t="shared" si="389"/>
        <v>467</v>
      </c>
    </row>
    <row r="12469" spans="1:5" x14ac:dyDescent="0.25">
      <c r="A12469" s="3" t="s">
        <v>10363</v>
      </c>
      <c r="B12469" s="3" t="s">
        <v>51921</v>
      </c>
      <c r="C12469" s="3">
        <f t="shared" si="388"/>
        <v>14</v>
      </c>
      <c r="D12469" s="3" t="s">
        <v>10088</v>
      </c>
      <c r="E12469" s="3">
        <f t="shared" si="389"/>
        <v>467</v>
      </c>
    </row>
    <row r="12470" spans="1:5" x14ac:dyDescent="0.25">
      <c r="A12470" s="3" t="s">
        <v>10364</v>
      </c>
      <c r="B12470" s="3" t="s">
        <v>51922</v>
      </c>
      <c r="C12470" s="3">
        <f t="shared" si="388"/>
        <v>14</v>
      </c>
      <c r="D12470" s="3" t="s">
        <v>10088</v>
      </c>
      <c r="E12470" s="3">
        <f t="shared" si="389"/>
        <v>467</v>
      </c>
    </row>
    <row r="12471" spans="1:5" x14ac:dyDescent="0.25">
      <c r="A12471" s="3" t="s">
        <v>10365</v>
      </c>
      <c r="B12471" s="3" t="s">
        <v>51923</v>
      </c>
      <c r="C12471" s="3">
        <f t="shared" si="388"/>
        <v>14</v>
      </c>
      <c r="D12471" s="3" t="s">
        <v>10088</v>
      </c>
      <c r="E12471" s="3">
        <f t="shared" si="389"/>
        <v>467</v>
      </c>
    </row>
    <row r="12472" spans="1:5" x14ac:dyDescent="0.25">
      <c r="A12472" s="3" t="s">
        <v>10366</v>
      </c>
      <c r="B12472" s="3" t="s">
        <v>51924</v>
      </c>
      <c r="C12472" s="3">
        <f t="shared" si="388"/>
        <v>14</v>
      </c>
      <c r="D12472" s="3" t="s">
        <v>10088</v>
      </c>
      <c r="E12472" s="3">
        <f t="shared" si="389"/>
        <v>467</v>
      </c>
    </row>
    <row r="12473" spans="1:5" x14ac:dyDescent="0.25">
      <c r="A12473" s="3" t="s">
        <v>10367</v>
      </c>
      <c r="B12473" s="3" t="s">
        <v>51925</v>
      </c>
      <c r="C12473" s="3">
        <f t="shared" si="388"/>
        <v>15</v>
      </c>
      <c r="D12473" s="3" t="s">
        <v>10088</v>
      </c>
      <c r="E12473" s="3">
        <f t="shared" si="389"/>
        <v>467</v>
      </c>
    </row>
    <row r="12474" spans="1:5" x14ac:dyDescent="0.25">
      <c r="A12474" s="3" t="s">
        <v>10368</v>
      </c>
      <c r="B12474" s="3" t="s">
        <v>51926</v>
      </c>
      <c r="C12474" s="3">
        <f t="shared" si="388"/>
        <v>15</v>
      </c>
      <c r="D12474" s="3" t="s">
        <v>10088</v>
      </c>
      <c r="E12474" s="3">
        <f t="shared" si="389"/>
        <v>467</v>
      </c>
    </row>
    <row r="12475" spans="1:5" x14ac:dyDescent="0.25">
      <c r="A12475" s="3" t="s">
        <v>10260</v>
      </c>
      <c r="B12475" s="3" t="s">
        <v>51927</v>
      </c>
      <c r="C12475" s="3">
        <f t="shared" si="388"/>
        <v>15</v>
      </c>
      <c r="D12475" s="3" t="s">
        <v>10088</v>
      </c>
      <c r="E12475" s="3">
        <f t="shared" si="389"/>
        <v>467</v>
      </c>
    </row>
    <row r="12476" spans="1:5" x14ac:dyDescent="0.25">
      <c r="A12476" s="3" t="s">
        <v>10261</v>
      </c>
      <c r="B12476" s="3" t="s">
        <v>38142</v>
      </c>
      <c r="C12476" s="3">
        <f t="shared" si="388"/>
        <v>15</v>
      </c>
      <c r="D12476" s="3" t="s">
        <v>10088</v>
      </c>
      <c r="E12476" s="3">
        <f t="shared" si="389"/>
        <v>467</v>
      </c>
    </row>
    <row r="12477" spans="1:5" x14ac:dyDescent="0.25">
      <c r="A12477" s="3" t="s">
        <v>10263</v>
      </c>
      <c r="B12477" s="3" t="s">
        <v>51928</v>
      </c>
      <c r="C12477" s="3">
        <f t="shared" si="388"/>
        <v>15</v>
      </c>
      <c r="D12477" s="3" t="s">
        <v>10088</v>
      </c>
      <c r="E12477" s="3">
        <f t="shared" si="389"/>
        <v>467</v>
      </c>
    </row>
    <row r="12478" spans="1:5" x14ac:dyDescent="0.25">
      <c r="A12478" s="3" t="s">
        <v>10369</v>
      </c>
      <c r="B12478" s="3" t="s">
        <v>51929</v>
      </c>
      <c r="C12478" s="3">
        <f t="shared" si="388"/>
        <v>15</v>
      </c>
      <c r="D12478" s="3" t="s">
        <v>10088</v>
      </c>
      <c r="E12478" s="3">
        <f t="shared" si="389"/>
        <v>467</v>
      </c>
    </row>
    <row r="12479" spans="1:5" x14ac:dyDescent="0.25">
      <c r="A12479" s="3" t="s">
        <v>10370</v>
      </c>
      <c r="B12479" s="3" t="s">
        <v>51930</v>
      </c>
      <c r="C12479" s="3">
        <f t="shared" si="388"/>
        <v>15</v>
      </c>
      <c r="D12479" s="3" t="s">
        <v>10088</v>
      </c>
      <c r="E12479" s="3">
        <f t="shared" si="389"/>
        <v>467</v>
      </c>
    </row>
    <row r="12480" spans="1:5" x14ac:dyDescent="0.25">
      <c r="A12480" s="3" t="s">
        <v>10371</v>
      </c>
      <c r="B12480" s="3" t="s">
        <v>51931</v>
      </c>
      <c r="C12480" s="3">
        <f t="shared" si="388"/>
        <v>15</v>
      </c>
      <c r="D12480" s="3" t="s">
        <v>10088</v>
      </c>
      <c r="E12480" s="3">
        <f t="shared" si="389"/>
        <v>467</v>
      </c>
    </row>
    <row r="12481" spans="1:5" x14ac:dyDescent="0.25">
      <c r="A12481" s="3" t="s">
        <v>10269</v>
      </c>
      <c r="B12481" s="3" t="s">
        <v>51932</v>
      </c>
      <c r="C12481" s="3">
        <f t="shared" si="388"/>
        <v>15</v>
      </c>
      <c r="D12481" s="3" t="s">
        <v>10088</v>
      </c>
      <c r="E12481" s="3">
        <f t="shared" si="389"/>
        <v>467</v>
      </c>
    </row>
    <row r="12482" spans="1:5" x14ac:dyDescent="0.25">
      <c r="A12482" s="3" t="s">
        <v>10270</v>
      </c>
      <c r="B12482" s="3" t="s">
        <v>51933</v>
      </c>
      <c r="C12482" s="3">
        <f t="shared" si="388"/>
        <v>15</v>
      </c>
      <c r="D12482" s="3" t="s">
        <v>10088</v>
      </c>
      <c r="E12482" s="3">
        <f t="shared" si="389"/>
        <v>467</v>
      </c>
    </row>
    <row r="12483" spans="1:5" x14ac:dyDescent="0.25">
      <c r="A12483" s="3" t="s">
        <v>10204</v>
      </c>
      <c r="B12483" s="3" t="s">
        <v>51751</v>
      </c>
      <c r="C12483" s="3">
        <f t="shared" ref="C12483:C12546" si="390">LEN(A12483)</f>
        <v>15</v>
      </c>
      <c r="D12483" s="3" t="s">
        <v>10088</v>
      </c>
      <c r="E12483" s="3">
        <f t="shared" ref="E12483:E12546" si="391">COUNTIF(D:D,D12483)</f>
        <v>467</v>
      </c>
    </row>
    <row r="12484" spans="1:5" x14ac:dyDescent="0.25">
      <c r="A12484" s="3" t="s">
        <v>10372</v>
      </c>
      <c r="B12484" s="3" t="s">
        <v>51934</v>
      </c>
      <c r="C12484" s="3">
        <f t="shared" si="390"/>
        <v>15</v>
      </c>
      <c r="D12484" s="3" t="s">
        <v>10088</v>
      </c>
      <c r="E12484" s="3">
        <f t="shared" si="391"/>
        <v>467</v>
      </c>
    </row>
    <row r="12485" spans="1:5" x14ac:dyDescent="0.25">
      <c r="A12485" s="3" t="s">
        <v>10373</v>
      </c>
      <c r="B12485" s="3" t="s">
        <v>51935</v>
      </c>
      <c r="C12485" s="3">
        <f t="shared" si="390"/>
        <v>15</v>
      </c>
      <c r="D12485" s="3" t="s">
        <v>10088</v>
      </c>
      <c r="E12485" s="3">
        <f t="shared" si="391"/>
        <v>467</v>
      </c>
    </row>
    <row r="12486" spans="1:5" x14ac:dyDescent="0.25">
      <c r="A12486" s="3" t="s">
        <v>10104</v>
      </c>
      <c r="B12486" s="3" t="s">
        <v>51936</v>
      </c>
      <c r="C12486" s="3">
        <f t="shared" si="390"/>
        <v>16</v>
      </c>
      <c r="D12486" s="3" t="s">
        <v>10088</v>
      </c>
      <c r="E12486" s="3">
        <f t="shared" si="391"/>
        <v>467</v>
      </c>
    </row>
    <row r="12487" spans="1:5" x14ac:dyDescent="0.25">
      <c r="A12487" s="3" t="s">
        <v>10275</v>
      </c>
      <c r="B12487" s="3" t="s">
        <v>51937</v>
      </c>
      <c r="C12487" s="3">
        <f t="shared" si="390"/>
        <v>16</v>
      </c>
      <c r="D12487" s="3" t="s">
        <v>10088</v>
      </c>
      <c r="E12487" s="3">
        <f t="shared" si="391"/>
        <v>467</v>
      </c>
    </row>
    <row r="12488" spans="1:5" x14ac:dyDescent="0.25">
      <c r="A12488" s="3" t="s">
        <v>10277</v>
      </c>
      <c r="B12488" s="3" t="s">
        <v>51938</v>
      </c>
      <c r="C12488" s="3">
        <f t="shared" si="390"/>
        <v>16</v>
      </c>
      <c r="D12488" s="3" t="s">
        <v>10088</v>
      </c>
      <c r="E12488" s="3">
        <f t="shared" si="391"/>
        <v>467</v>
      </c>
    </row>
    <row r="12489" spans="1:5" x14ac:dyDescent="0.25">
      <c r="A12489" s="3" t="s">
        <v>10279</v>
      </c>
      <c r="B12489" s="3" t="s">
        <v>51939</v>
      </c>
      <c r="C12489" s="3">
        <f t="shared" si="390"/>
        <v>16</v>
      </c>
      <c r="D12489" s="3" t="s">
        <v>10088</v>
      </c>
      <c r="E12489" s="3">
        <f t="shared" si="391"/>
        <v>467</v>
      </c>
    </row>
    <row r="12490" spans="1:5" x14ac:dyDescent="0.25">
      <c r="A12490" s="3" t="s">
        <v>10106</v>
      </c>
      <c r="B12490" s="3" t="s">
        <v>51940</v>
      </c>
      <c r="C12490" s="3">
        <f t="shared" si="390"/>
        <v>16</v>
      </c>
      <c r="D12490" s="3" t="s">
        <v>10088</v>
      </c>
      <c r="E12490" s="3">
        <f t="shared" si="391"/>
        <v>467</v>
      </c>
    </row>
    <row r="12491" spans="1:5" x14ac:dyDescent="0.25">
      <c r="A12491" s="3" t="s">
        <v>10374</v>
      </c>
      <c r="B12491" s="3" t="s">
        <v>51941</v>
      </c>
      <c r="C12491" s="3">
        <f t="shared" si="390"/>
        <v>16</v>
      </c>
      <c r="D12491" s="3" t="s">
        <v>10088</v>
      </c>
      <c r="E12491" s="3">
        <f t="shared" si="391"/>
        <v>467</v>
      </c>
    </row>
    <row r="12492" spans="1:5" x14ac:dyDescent="0.25">
      <c r="A12492" s="3" t="s">
        <v>10375</v>
      </c>
      <c r="B12492" s="3" t="s">
        <v>51942</v>
      </c>
      <c r="C12492" s="3">
        <f t="shared" si="390"/>
        <v>16</v>
      </c>
      <c r="D12492" s="3" t="s">
        <v>10088</v>
      </c>
      <c r="E12492" s="3">
        <f t="shared" si="391"/>
        <v>467</v>
      </c>
    </row>
    <row r="12493" spans="1:5" x14ac:dyDescent="0.25">
      <c r="A12493" s="3" t="s">
        <v>10376</v>
      </c>
      <c r="B12493" s="3" t="s">
        <v>51943</v>
      </c>
      <c r="C12493" s="3">
        <f t="shared" si="390"/>
        <v>16</v>
      </c>
      <c r="D12493" s="3" t="s">
        <v>10088</v>
      </c>
      <c r="E12493" s="3">
        <f t="shared" si="391"/>
        <v>467</v>
      </c>
    </row>
    <row r="12494" spans="1:5" x14ac:dyDescent="0.25">
      <c r="A12494" s="3" t="s">
        <v>10153</v>
      </c>
      <c r="B12494" s="3" t="s">
        <v>51944</v>
      </c>
      <c r="C12494" s="3">
        <f t="shared" si="390"/>
        <v>16</v>
      </c>
      <c r="D12494" s="3" t="s">
        <v>10088</v>
      </c>
      <c r="E12494" s="3">
        <f t="shared" si="391"/>
        <v>467</v>
      </c>
    </row>
    <row r="12495" spans="1:5" x14ac:dyDescent="0.25">
      <c r="A12495" s="3" t="s">
        <v>10377</v>
      </c>
      <c r="B12495" s="3" t="s">
        <v>51945</v>
      </c>
      <c r="C12495" s="3">
        <f t="shared" si="390"/>
        <v>16</v>
      </c>
      <c r="D12495" s="3" t="s">
        <v>10088</v>
      </c>
      <c r="E12495" s="3">
        <f t="shared" si="391"/>
        <v>467</v>
      </c>
    </row>
    <row r="12496" spans="1:5" x14ac:dyDescent="0.25">
      <c r="A12496" s="3" t="s">
        <v>10378</v>
      </c>
      <c r="B12496" s="3" t="s">
        <v>51946</v>
      </c>
      <c r="C12496" s="3">
        <f t="shared" si="390"/>
        <v>16</v>
      </c>
      <c r="D12496" s="3" t="s">
        <v>10088</v>
      </c>
      <c r="E12496" s="3">
        <f t="shared" si="391"/>
        <v>467</v>
      </c>
    </row>
    <row r="12497" spans="1:5" x14ac:dyDescent="0.25">
      <c r="A12497" s="3" t="s">
        <v>10379</v>
      </c>
      <c r="B12497" s="3" t="s">
        <v>51947</v>
      </c>
      <c r="C12497" s="3">
        <f t="shared" si="390"/>
        <v>16</v>
      </c>
      <c r="D12497" s="3" t="s">
        <v>10088</v>
      </c>
      <c r="E12497" s="3">
        <f t="shared" si="391"/>
        <v>467</v>
      </c>
    </row>
    <row r="12498" spans="1:5" x14ac:dyDescent="0.25">
      <c r="A12498" s="3" t="s">
        <v>10380</v>
      </c>
      <c r="B12498" s="3" t="s">
        <v>51948</v>
      </c>
      <c r="C12498" s="3">
        <f t="shared" si="390"/>
        <v>17</v>
      </c>
      <c r="D12498" s="3" t="s">
        <v>10088</v>
      </c>
      <c r="E12498" s="3">
        <f t="shared" si="391"/>
        <v>467</v>
      </c>
    </row>
    <row r="12499" spans="1:5" x14ac:dyDescent="0.25">
      <c r="A12499" s="3" t="s">
        <v>10381</v>
      </c>
      <c r="B12499" s="3" t="s">
        <v>51949</v>
      </c>
      <c r="C12499" s="3">
        <f t="shared" si="390"/>
        <v>14</v>
      </c>
      <c r="D12499" s="3" t="s">
        <v>10088</v>
      </c>
      <c r="E12499" s="3">
        <f t="shared" si="391"/>
        <v>467</v>
      </c>
    </row>
    <row r="12500" spans="1:5" x14ac:dyDescent="0.25">
      <c r="A12500" s="3" t="s">
        <v>10382</v>
      </c>
      <c r="B12500" s="3" t="s">
        <v>51950</v>
      </c>
      <c r="C12500" s="3">
        <f t="shared" si="390"/>
        <v>14</v>
      </c>
      <c r="D12500" s="3" t="s">
        <v>10088</v>
      </c>
      <c r="E12500" s="3">
        <f t="shared" si="391"/>
        <v>467</v>
      </c>
    </row>
    <row r="12501" spans="1:5" x14ac:dyDescent="0.25">
      <c r="A12501" s="3" t="s">
        <v>10383</v>
      </c>
      <c r="B12501" s="3" t="s">
        <v>51951</v>
      </c>
      <c r="C12501" s="3">
        <f t="shared" si="390"/>
        <v>14</v>
      </c>
      <c r="D12501" s="3" t="s">
        <v>10088</v>
      </c>
      <c r="E12501" s="3">
        <f t="shared" si="391"/>
        <v>467</v>
      </c>
    </row>
    <row r="12502" spans="1:5" x14ac:dyDescent="0.25">
      <c r="A12502" s="3" t="s">
        <v>10384</v>
      </c>
      <c r="B12502" s="3" t="s">
        <v>51952</v>
      </c>
      <c r="C12502" s="3">
        <f t="shared" si="390"/>
        <v>14</v>
      </c>
      <c r="D12502" s="3" t="s">
        <v>10088</v>
      </c>
      <c r="E12502" s="3">
        <f t="shared" si="391"/>
        <v>467</v>
      </c>
    </row>
    <row r="12503" spans="1:5" x14ac:dyDescent="0.25">
      <c r="A12503" s="3" t="s">
        <v>10385</v>
      </c>
      <c r="B12503" s="3" t="s">
        <v>51953</v>
      </c>
      <c r="C12503" s="3">
        <f t="shared" si="390"/>
        <v>14</v>
      </c>
      <c r="D12503" s="3" t="s">
        <v>10088</v>
      </c>
      <c r="E12503" s="3">
        <f t="shared" si="391"/>
        <v>467</v>
      </c>
    </row>
    <row r="12504" spans="1:5" x14ac:dyDescent="0.25">
      <c r="A12504" s="3" t="s">
        <v>10346</v>
      </c>
      <c r="B12504" s="3" t="s">
        <v>51954</v>
      </c>
      <c r="C12504" s="3">
        <f t="shared" si="390"/>
        <v>14</v>
      </c>
      <c r="D12504" s="3" t="s">
        <v>10088</v>
      </c>
      <c r="E12504" s="3">
        <f t="shared" si="391"/>
        <v>467</v>
      </c>
    </row>
    <row r="12505" spans="1:5" x14ac:dyDescent="0.25">
      <c r="A12505" s="3" t="s">
        <v>10386</v>
      </c>
      <c r="B12505" s="3" t="s">
        <v>51955</v>
      </c>
      <c r="C12505" s="3">
        <f t="shared" si="390"/>
        <v>14</v>
      </c>
      <c r="D12505" s="3" t="s">
        <v>10088</v>
      </c>
      <c r="E12505" s="3">
        <f t="shared" si="391"/>
        <v>467</v>
      </c>
    </row>
    <row r="12506" spans="1:5" x14ac:dyDescent="0.25">
      <c r="A12506" s="3" t="s">
        <v>10387</v>
      </c>
      <c r="B12506" s="3" t="s">
        <v>51956</v>
      </c>
      <c r="C12506" s="3">
        <f t="shared" si="390"/>
        <v>14</v>
      </c>
      <c r="D12506" s="3" t="s">
        <v>10088</v>
      </c>
      <c r="E12506" s="3">
        <f t="shared" si="391"/>
        <v>467</v>
      </c>
    </row>
    <row r="12507" spans="1:5" x14ac:dyDescent="0.25">
      <c r="A12507" s="3" t="s">
        <v>10388</v>
      </c>
      <c r="B12507" s="3" t="s">
        <v>51957</v>
      </c>
      <c r="C12507" s="3">
        <f t="shared" si="390"/>
        <v>15</v>
      </c>
      <c r="D12507" s="3" t="s">
        <v>10088</v>
      </c>
      <c r="E12507" s="3">
        <f t="shared" si="391"/>
        <v>467</v>
      </c>
    </row>
    <row r="12508" spans="1:5" x14ac:dyDescent="0.25">
      <c r="A12508" s="3" t="s">
        <v>10093</v>
      </c>
      <c r="B12508" s="3" t="s">
        <v>38190</v>
      </c>
      <c r="C12508" s="3">
        <f t="shared" si="390"/>
        <v>15</v>
      </c>
      <c r="D12508" s="3" t="s">
        <v>10088</v>
      </c>
      <c r="E12508" s="3">
        <f t="shared" si="391"/>
        <v>467</v>
      </c>
    </row>
    <row r="12509" spans="1:5" x14ac:dyDescent="0.25">
      <c r="A12509" s="3" t="s">
        <v>10096</v>
      </c>
      <c r="B12509" s="3" t="s">
        <v>51958</v>
      </c>
      <c r="C12509" s="3">
        <f t="shared" si="390"/>
        <v>15</v>
      </c>
      <c r="D12509" s="3" t="s">
        <v>10088</v>
      </c>
      <c r="E12509" s="3">
        <f t="shared" si="391"/>
        <v>467</v>
      </c>
    </row>
    <row r="12510" spans="1:5" x14ac:dyDescent="0.25">
      <c r="A12510" s="3" t="s">
        <v>10204</v>
      </c>
      <c r="B12510" s="3" t="s">
        <v>38077</v>
      </c>
      <c r="C12510" s="3">
        <f t="shared" si="390"/>
        <v>15</v>
      </c>
      <c r="D12510" s="3" t="s">
        <v>10088</v>
      </c>
      <c r="E12510" s="3">
        <f t="shared" si="391"/>
        <v>467</v>
      </c>
    </row>
    <row r="12511" spans="1:5" x14ac:dyDescent="0.25">
      <c r="A12511" s="3" t="s">
        <v>10389</v>
      </c>
      <c r="B12511" s="3" t="s">
        <v>51959</v>
      </c>
      <c r="C12511" s="3">
        <f t="shared" si="390"/>
        <v>15</v>
      </c>
      <c r="D12511" s="3" t="s">
        <v>10088</v>
      </c>
      <c r="E12511" s="3">
        <f t="shared" si="391"/>
        <v>467</v>
      </c>
    </row>
    <row r="12512" spans="1:5" x14ac:dyDescent="0.25">
      <c r="A12512" s="3" t="s">
        <v>10098</v>
      </c>
      <c r="B12512" s="3" t="s">
        <v>51960</v>
      </c>
      <c r="C12512" s="3">
        <f t="shared" si="390"/>
        <v>15</v>
      </c>
      <c r="D12512" s="3" t="s">
        <v>10088</v>
      </c>
      <c r="E12512" s="3">
        <f t="shared" si="391"/>
        <v>467</v>
      </c>
    </row>
    <row r="12513" spans="1:5" x14ac:dyDescent="0.25">
      <c r="A12513" s="3" t="s">
        <v>10390</v>
      </c>
      <c r="B12513" s="3" t="s">
        <v>51961</v>
      </c>
      <c r="C12513" s="3">
        <f t="shared" si="390"/>
        <v>16</v>
      </c>
      <c r="D12513" s="3" t="s">
        <v>10088</v>
      </c>
      <c r="E12513" s="3">
        <f t="shared" si="391"/>
        <v>467</v>
      </c>
    </row>
    <row r="12514" spans="1:5" x14ac:dyDescent="0.25">
      <c r="A12514" s="3" t="s">
        <v>10391</v>
      </c>
      <c r="B12514" s="3" t="s">
        <v>51962</v>
      </c>
      <c r="C12514" s="3">
        <f t="shared" si="390"/>
        <v>16</v>
      </c>
      <c r="D12514" s="3" t="s">
        <v>10088</v>
      </c>
      <c r="E12514" s="3">
        <f t="shared" si="391"/>
        <v>467</v>
      </c>
    </row>
    <row r="12515" spans="1:5" x14ac:dyDescent="0.25">
      <c r="A12515" s="3" t="s">
        <v>10392</v>
      </c>
      <c r="B12515" s="3" t="s">
        <v>51963</v>
      </c>
      <c r="C12515" s="3">
        <f t="shared" si="390"/>
        <v>16</v>
      </c>
      <c r="D12515" s="3" t="s">
        <v>10088</v>
      </c>
      <c r="E12515" s="3">
        <f t="shared" si="391"/>
        <v>467</v>
      </c>
    </row>
    <row r="12516" spans="1:5" x14ac:dyDescent="0.25">
      <c r="A12516" s="3" t="s">
        <v>10104</v>
      </c>
      <c r="B12516" s="3" t="s">
        <v>51936</v>
      </c>
      <c r="C12516" s="3">
        <f t="shared" si="390"/>
        <v>16</v>
      </c>
      <c r="D12516" s="3" t="s">
        <v>10088</v>
      </c>
      <c r="E12516" s="3">
        <f t="shared" si="391"/>
        <v>467</v>
      </c>
    </row>
    <row r="12517" spans="1:5" x14ac:dyDescent="0.25">
      <c r="A12517" s="3" t="s">
        <v>10351</v>
      </c>
      <c r="B12517" s="3" t="s">
        <v>51964</v>
      </c>
      <c r="C12517" s="3">
        <f t="shared" si="390"/>
        <v>16</v>
      </c>
      <c r="D12517" s="3" t="s">
        <v>10088</v>
      </c>
      <c r="E12517" s="3">
        <f t="shared" si="391"/>
        <v>467</v>
      </c>
    </row>
    <row r="12518" spans="1:5" x14ac:dyDescent="0.25">
      <c r="A12518" s="3" t="s">
        <v>10107</v>
      </c>
      <c r="B12518" s="3" t="s">
        <v>51965</v>
      </c>
      <c r="C12518" s="3">
        <f t="shared" si="390"/>
        <v>16</v>
      </c>
      <c r="D12518" s="3" t="s">
        <v>10088</v>
      </c>
      <c r="E12518" s="3">
        <f t="shared" si="391"/>
        <v>467</v>
      </c>
    </row>
    <row r="12519" spans="1:5" x14ac:dyDescent="0.25">
      <c r="A12519" s="3" t="s">
        <v>10393</v>
      </c>
      <c r="B12519" s="3" t="s">
        <v>51966</v>
      </c>
      <c r="C12519" s="3">
        <f t="shared" si="390"/>
        <v>16</v>
      </c>
      <c r="D12519" s="3" t="s">
        <v>10088</v>
      </c>
      <c r="E12519" s="3">
        <f t="shared" si="391"/>
        <v>467</v>
      </c>
    </row>
    <row r="12520" spans="1:5" x14ac:dyDescent="0.25">
      <c r="A12520" s="3" t="s">
        <v>10108</v>
      </c>
      <c r="B12520" s="3" t="s">
        <v>51967</v>
      </c>
      <c r="C12520" s="3">
        <f t="shared" si="390"/>
        <v>16</v>
      </c>
      <c r="D12520" s="3" t="s">
        <v>10088</v>
      </c>
      <c r="E12520" s="3">
        <f t="shared" si="391"/>
        <v>467</v>
      </c>
    </row>
    <row r="12521" spans="1:5" x14ac:dyDescent="0.25">
      <c r="A12521" s="3" t="s">
        <v>10155</v>
      </c>
      <c r="B12521" s="3" t="s">
        <v>51705</v>
      </c>
      <c r="C12521" s="3">
        <f t="shared" si="390"/>
        <v>13</v>
      </c>
      <c r="D12521" s="3" t="s">
        <v>10088</v>
      </c>
      <c r="E12521" s="3">
        <f t="shared" si="391"/>
        <v>467</v>
      </c>
    </row>
    <row r="12522" spans="1:5" x14ac:dyDescent="0.25">
      <c r="A12522" s="3" t="s">
        <v>10359</v>
      </c>
      <c r="B12522" s="3" t="s">
        <v>51968</v>
      </c>
      <c r="C12522" s="3">
        <f t="shared" si="390"/>
        <v>15</v>
      </c>
      <c r="D12522" s="3" t="s">
        <v>10088</v>
      </c>
      <c r="E12522" s="3">
        <f t="shared" si="391"/>
        <v>467</v>
      </c>
    </row>
    <row r="12523" spans="1:5" x14ac:dyDescent="0.25">
      <c r="A12523" s="3" t="s">
        <v>10394</v>
      </c>
      <c r="B12523" s="3" t="s">
        <v>51969</v>
      </c>
      <c r="C12523" s="3">
        <f t="shared" si="390"/>
        <v>15</v>
      </c>
      <c r="D12523" s="3" t="s">
        <v>10088</v>
      </c>
      <c r="E12523" s="3">
        <f t="shared" si="391"/>
        <v>467</v>
      </c>
    </row>
    <row r="12524" spans="1:5" x14ac:dyDescent="0.25">
      <c r="A12524" s="3" t="s">
        <v>10304</v>
      </c>
      <c r="B12524" s="3" t="s">
        <v>51970</v>
      </c>
      <c r="C12524" s="3">
        <f t="shared" si="390"/>
        <v>15</v>
      </c>
      <c r="D12524" s="3" t="s">
        <v>10088</v>
      </c>
      <c r="E12524" s="3">
        <f t="shared" si="391"/>
        <v>467</v>
      </c>
    </row>
    <row r="12525" spans="1:5" x14ac:dyDescent="0.25">
      <c r="A12525" s="3" t="s">
        <v>10167</v>
      </c>
      <c r="B12525" s="3" t="s">
        <v>51971</v>
      </c>
      <c r="C12525" s="3">
        <f t="shared" si="390"/>
        <v>15</v>
      </c>
      <c r="D12525" s="3" t="s">
        <v>10088</v>
      </c>
      <c r="E12525" s="3">
        <f t="shared" si="391"/>
        <v>467</v>
      </c>
    </row>
    <row r="12526" spans="1:5" x14ac:dyDescent="0.25">
      <c r="A12526" s="3" t="s">
        <v>10170</v>
      </c>
      <c r="B12526" s="3" t="s">
        <v>51972</v>
      </c>
      <c r="C12526" s="3">
        <f t="shared" si="390"/>
        <v>15</v>
      </c>
      <c r="D12526" s="3" t="s">
        <v>10088</v>
      </c>
      <c r="E12526" s="3">
        <f t="shared" si="391"/>
        <v>467</v>
      </c>
    </row>
    <row r="12527" spans="1:5" x14ac:dyDescent="0.25">
      <c r="A12527" s="3" t="s">
        <v>10174</v>
      </c>
      <c r="B12527" s="3" t="s">
        <v>51973</v>
      </c>
      <c r="C12527" s="3">
        <f t="shared" si="390"/>
        <v>15</v>
      </c>
      <c r="D12527" s="3" t="s">
        <v>10088</v>
      </c>
      <c r="E12527" s="3">
        <f t="shared" si="391"/>
        <v>467</v>
      </c>
    </row>
    <row r="12528" spans="1:5" x14ac:dyDescent="0.25">
      <c r="A12528" s="3" t="s">
        <v>10260</v>
      </c>
      <c r="B12528" s="3" t="s">
        <v>51803</v>
      </c>
      <c r="C12528" s="3">
        <f t="shared" si="390"/>
        <v>15</v>
      </c>
      <c r="D12528" s="3" t="s">
        <v>10088</v>
      </c>
      <c r="E12528" s="3">
        <f t="shared" si="391"/>
        <v>467</v>
      </c>
    </row>
    <row r="12529" spans="1:5" x14ac:dyDescent="0.25">
      <c r="A12529" s="3" t="s">
        <v>10144</v>
      </c>
      <c r="B12529" s="3" t="s">
        <v>51974</v>
      </c>
      <c r="C12529" s="3">
        <f t="shared" si="390"/>
        <v>15</v>
      </c>
      <c r="D12529" s="3" t="s">
        <v>10088</v>
      </c>
      <c r="E12529" s="3">
        <f t="shared" si="391"/>
        <v>467</v>
      </c>
    </row>
    <row r="12530" spans="1:5" x14ac:dyDescent="0.25">
      <c r="A12530" s="3" t="s">
        <v>10153</v>
      </c>
      <c r="B12530" s="3" t="s">
        <v>51762</v>
      </c>
      <c r="C12530" s="3">
        <f t="shared" si="390"/>
        <v>16</v>
      </c>
      <c r="D12530" s="3" t="s">
        <v>10088</v>
      </c>
      <c r="E12530" s="3">
        <f t="shared" si="391"/>
        <v>467</v>
      </c>
    </row>
    <row r="12531" spans="1:5" x14ac:dyDescent="0.25">
      <c r="A12531" s="3" t="s">
        <v>10395</v>
      </c>
      <c r="B12531" s="3" t="s">
        <v>51975</v>
      </c>
      <c r="C12531" s="3">
        <f t="shared" si="390"/>
        <v>15</v>
      </c>
      <c r="D12531" s="3" t="s">
        <v>525</v>
      </c>
      <c r="E12531" s="3">
        <f t="shared" si="391"/>
        <v>4091</v>
      </c>
    </row>
    <row r="12532" spans="1:5" x14ac:dyDescent="0.25">
      <c r="A12532" s="3" t="s">
        <v>10396</v>
      </c>
      <c r="B12532" s="3" t="s">
        <v>51976</v>
      </c>
      <c r="C12532" s="3">
        <f t="shared" si="390"/>
        <v>15</v>
      </c>
      <c r="D12532" s="3" t="s">
        <v>525</v>
      </c>
      <c r="E12532" s="3">
        <f t="shared" si="391"/>
        <v>4091</v>
      </c>
    </row>
    <row r="12533" spans="1:5" x14ac:dyDescent="0.25">
      <c r="A12533" s="3" t="s">
        <v>548</v>
      </c>
      <c r="B12533" s="3" t="s">
        <v>46450</v>
      </c>
      <c r="C12533" s="3">
        <f t="shared" si="390"/>
        <v>16</v>
      </c>
      <c r="D12533" s="3" t="s">
        <v>525</v>
      </c>
      <c r="E12533" s="3">
        <f t="shared" si="391"/>
        <v>4091</v>
      </c>
    </row>
    <row r="12534" spans="1:5" x14ac:dyDescent="0.25">
      <c r="A12534" s="3" t="s">
        <v>10397</v>
      </c>
      <c r="B12534" s="3" t="s">
        <v>51977</v>
      </c>
      <c r="C12534" s="3">
        <f t="shared" si="390"/>
        <v>15</v>
      </c>
      <c r="D12534" s="3" t="s">
        <v>525</v>
      </c>
      <c r="E12534" s="3">
        <f t="shared" si="391"/>
        <v>4091</v>
      </c>
    </row>
    <row r="12535" spans="1:5" x14ac:dyDescent="0.25">
      <c r="A12535" s="3" t="s">
        <v>10398</v>
      </c>
      <c r="B12535" s="3" t="s">
        <v>51978</v>
      </c>
      <c r="C12535" s="3">
        <f t="shared" si="390"/>
        <v>14</v>
      </c>
      <c r="D12535" s="3" t="s">
        <v>525</v>
      </c>
      <c r="E12535" s="3">
        <f t="shared" si="391"/>
        <v>4091</v>
      </c>
    </row>
    <row r="12536" spans="1:5" x14ac:dyDescent="0.25">
      <c r="A12536" s="3" t="s">
        <v>10399</v>
      </c>
      <c r="B12536" s="3" t="s">
        <v>51979</v>
      </c>
      <c r="C12536" s="3">
        <f t="shared" si="390"/>
        <v>16</v>
      </c>
      <c r="D12536" s="3" t="s">
        <v>525</v>
      </c>
      <c r="E12536" s="3">
        <f t="shared" si="391"/>
        <v>4091</v>
      </c>
    </row>
    <row r="12537" spans="1:5" x14ac:dyDescent="0.25">
      <c r="A12537" s="3" t="s">
        <v>2647</v>
      </c>
      <c r="B12537" s="3" t="s">
        <v>43861</v>
      </c>
      <c r="C12537" s="3">
        <f t="shared" si="390"/>
        <v>15</v>
      </c>
      <c r="D12537" s="3" t="s">
        <v>525</v>
      </c>
      <c r="E12537" s="3">
        <f t="shared" si="391"/>
        <v>4091</v>
      </c>
    </row>
    <row r="12538" spans="1:5" x14ac:dyDescent="0.25">
      <c r="A12538" s="3" t="s">
        <v>10400</v>
      </c>
      <c r="B12538" s="3" t="s">
        <v>51980</v>
      </c>
      <c r="C12538" s="3">
        <f t="shared" si="390"/>
        <v>15</v>
      </c>
      <c r="D12538" s="3" t="s">
        <v>525</v>
      </c>
      <c r="E12538" s="3">
        <f t="shared" si="391"/>
        <v>4091</v>
      </c>
    </row>
    <row r="12539" spans="1:5" x14ac:dyDescent="0.25">
      <c r="A12539" s="3" t="s">
        <v>10401</v>
      </c>
      <c r="B12539" s="3" t="s">
        <v>51981</v>
      </c>
      <c r="C12539" s="3">
        <f t="shared" si="390"/>
        <v>16</v>
      </c>
      <c r="D12539" s="3" t="s">
        <v>525</v>
      </c>
      <c r="E12539" s="3">
        <f t="shared" si="391"/>
        <v>4091</v>
      </c>
    </row>
    <row r="12540" spans="1:5" x14ac:dyDescent="0.25">
      <c r="A12540" s="3" t="s">
        <v>10402</v>
      </c>
      <c r="B12540" s="3" t="s">
        <v>51982</v>
      </c>
      <c r="C12540" s="3">
        <f t="shared" si="390"/>
        <v>17</v>
      </c>
      <c r="D12540" s="3" t="s">
        <v>525</v>
      </c>
      <c r="E12540" s="3">
        <f t="shared" si="391"/>
        <v>4091</v>
      </c>
    </row>
    <row r="12541" spans="1:5" x14ac:dyDescent="0.25">
      <c r="A12541" s="3" t="s">
        <v>548</v>
      </c>
      <c r="B12541" s="3" t="s">
        <v>37512</v>
      </c>
      <c r="C12541" s="3">
        <f t="shared" si="390"/>
        <v>16</v>
      </c>
      <c r="D12541" s="3" t="s">
        <v>525</v>
      </c>
      <c r="E12541" s="3">
        <f t="shared" si="391"/>
        <v>4091</v>
      </c>
    </row>
    <row r="12542" spans="1:5" x14ac:dyDescent="0.25">
      <c r="A12542" s="3" t="s">
        <v>4816</v>
      </c>
      <c r="B12542" s="3" t="s">
        <v>51983</v>
      </c>
      <c r="C12542" s="3">
        <f t="shared" si="390"/>
        <v>15</v>
      </c>
      <c r="D12542" s="3" t="s">
        <v>525</v>
      </c>
      <c r="E12542" s="3">
        <f t="shared" si="391"/>
        <v>4091</v>
      </c>
    </row>
    <row r="12543" spans="1:5" x14ac:dyDescent="0.25">
      <c r="A12543" s="3" t="s">
        <v>677</v>
      </c>
      <c r="B12543" s="3" t="s">
        <v>50134</v>
      </c>
      <c r="C12543" s="3">
        <f t="shared" si="390"/>
        <v>16</v>
      </c>
      <c r="D12543" s="3" t="s">
        <v>525</v>
      </c>
      <c r="E12543" s="3">
        <f t="shared" si="391"/>
        <v>4091</v>
      </c>
    </row>
    <row r="12544" spans="1:5" x14ac:dyDescent="0.25">
      <c r="A12544" s="3" t="s">
        <v>10403</v>
      </c>
      <c r="B12544" s="3" t="s">
        <v>51984</v>
      </c>
      <c r="C12544" s="3">
        <f t="shared" si="390"/>
        <v>15</v>
      </c>
      <c r="D12544" s="3" t="s">
        <v>525</v>
      </c>
      <c r="E12544" s="3">
        <f t="shared" si="391"/>
        <v>4091</v>
      </c>
    </row>
    <row r="12545" spans="1:5" x14ac:dyDescent="0.25">
      <c r="A12545" s="3" t="s">
        <v>10404</v>
      </c>
      <c r="B12545" s="3" t="s">
        <v>51985</v>
      </c>
      <c r="C12545" s="3">
        <f t="shared" si="390"/>
        <v>16</v>
      </c>
      <c r="D12545" s="3" t="s">
        <v>525</v>
      </c>
      <c r="E12545" s="3">
        <f t="shared" si="391"/>
        <v>4091</v>
      </c>
    </row>
    <row r="12546" spans="1:5" x14ac:dyDescent="0.25">
      <c r="A12546" s="3" t="s">
        <v>10405</v>
      </c>
      <c r="B12546" s="3" t="s">
        <v>51986</v>
      </c>
      <c r="C12546" s="3">
        <f t="shared" si="390"/>
        <v>16</v>
      </c>
      <c r="D12546" s="3" t="s">
        <v>525</v>
      </c>
      <c r="E12546" s="3">
        <f t="shared" si="391"/>
        <v>4091</v>
      </c>
    </row>
    <row r="12547" spans="1:5" x14ac:dyDescent="0.25">
      <c r="A12547" s="3" t="s">
        <v>10406</v>
      </c>
      <c r="B12547" s="3" t="s">
        <v>51987</v>
      </c>
      <c r="C12547" s="3">
        <f t="shared" ref="C12547:C12610" si="392">LEN(A12547)</f>
        <v>11</v>
      </c>
      <c r="D12547" s="3" t="s">
        <v>525</v>
      </c>
      <c r="E12547" s="3">
        <f t="shared" ref="E12547:E12610" si="393">COUNTIF(D:D,D12547)</f>
        <v>4091</v>
      </c>
    </row>
    <row r="12548" spans="1:5" x14ac:dyDescent="0.25">
      <c r="A12548" s="3" t="s">
        <v>10407</v>
      </c>
      <c r="B12548" s="3" t="s">
        <v>51988</v>
      </c>
      <c r="C12548" s="3">
        <f t="shared" si="392"/>
        <v>15</v>
      </c>
      <c r="D12548" s="3" t="s">
        <v>525</v>
      </c>
      <c r="E12548" s="3">
        <f t="shared" si="393"/>
        <v>4091</v>
      </c>
    </row>
    <row r="12549" spans="1:5" x14ac:dyDescent="0.25">
      <c r="A12549" s="3" t="s">
        <v>10408</v>
      </c>
      <c r="B12549" s="3" t="s">
        <v>51989</v>
      </c>
      <c r="C12549" s="3">
        <f t="shared" si="392"/>
        <v>16</v>
      </c>
      <c r="D12549" s="3" t="s">
        <v>525</v>
      </c>
      <c r="E12549" s="3">
        <f t="shared" si="393"/>
        <v>4091</v>
      </c>
    </row>
    <row r="12550" spans="1:5" x14ac:dyDescent="0.25">
      <c r="A12550" s="3" t="s">
        <v>10409</v>
      </c>
      <c r="B12550" s="3" t="s">
        <v>51990</v>
      </c>
      <c r="C12550" s="3">
        <f t="shared" si="392"/>
        <v>14</v>
      </c>
      <c r="D12550" s="3" t="s">
        <v>525</v>
      </c>
      <c r="E12550" s="3">
        <f t="shared" si="393"/>
        <v>4091</v>
      </c>
    </row>
    <row r="12551" spans="1:5" x14ac:dyDescent="0.25">
      <c r="A12551" s="3" t="s">
        <v>10410</v>
      </c>
      <c r="B12551" s="3" t="s">
        <v>51991</v>
      </c>
      <c r="C12551" s="3">
        <f t="shared" si="392"/>
        <v>15</v>
      </c>
      <c r="D12551" s="3" t="s">
        <v>525</v>
      </c>
      <c r="E12551" s="3">
        <f t="shared" si="393"/>
        <v>4091</v>
      </c>
    </row>
    <row r="12552" spans="1:5" x14ac:dyDescent="0.25">
      <c r="A12552" s="3" t="s">
        <v>10411</v>
      </c>
      <c r="B12552" s="3" t="s">
        <v>51992</v>
      </c>
      <c r="C12552" s="3">
        <f t="shared" si="392"/>
        <v>16</v>
      </c>
      <c r="D12552" s="3" t="s">
        <v>525</v>
      </c>
      <c r="E12552" s="3">
        <f t="shared" si="393"/>
        <v>4091</v>
      </c>
    </row>
    <row r="12553" spans="1:5" x14ac:dyDescent="0.25">
      <c r="A12553" s="3" t="s">
        <v>10412</v>
      </c>
      <c r="B12553" s="3" t="s">
        <v>51993</v>
      </c>
      <c r="C12553" s="3">
        <f t="shared" si="392"/>
        <v>16</v>
      </c>
      <c r="D12553" s="3" t="s">
        <v>525</v>
      </c>
      <c r="E12553" s="3">
        <f t="shared" si="393"/>
        <v>4091</v>
      </c>
    </row>
    <row r="12554" spans="1:5" x14ac:dyDescent="0.25">
      <c r="A12554" s="3" t="s">
        <v>568</v>
      </c>
      <c r="B12554" s="3" t="s">
        <v>49047</v>
      </c>
      <c r="C12554" s="3">
        <f t="shared" si="392"/>
        <v>13</v>
      </c>
      <c r="D12554" s="3" t="s">
        <v>525</v>
      </c>
      <c r="E12554" s="3">
        <f t="shared" si="393"/>
        <v>4091</v>
      </c>
    </row>
    <row r="12555" spans="1:5" x14ac:dyDescent="0.25">
      <c r="A12555" s="3" t="s">
        <v>10413</v>
      </c>
      <c r="B12555" s="3" t="s">
        <v>32555</v>
      </c>
      <c r="C12555" s="3">
        <f t="shared" si="392"/>
        <v>15</v>
      </c>
      <c r="D12555" s="3" t="s">
        <v>525</v>
      </c>
      <c r="E12555" s="3">
        <f t="shared" si="393"/>
        <v>4091</v>
      </c>
    </row>
    <row r="12556" spans="1:5" x14ac:dyDescent="0.25">
      <c r="A12556" s="3" t="s">
        <v>10414</v>
      </c>
      <c r="B12556" s="3" t="s">
        <v>51994</v>
      </c>
      <c r="C12556" s="3">
        <f t="shared" si="392"/>
        <v>15</v>
      </c>
      <c r="D12556" s="3" t="s">
        <v>525</v>
      </c>
      <c r="E12556" s="3">
        <f t="shared" si="393"/>
        <v>4091</v>
      </c>
    </row>
    <row r="12557" spans="1:5" x14ac:dyDescent="0.25">
      <c r="A12557" s="3" t="s">
        <v>564</v>
      </c>
      <c r="B12557" s="3" t="s">
        <v>32576</v>
      </c>
      <c r="C12557" s="3">
        <f t="shared" si="392"/>
        <v>12</v>
      </c>
      <c r="D12557" s="3" t="s">
        <v>525</v>
      </c>
      <c r="E12557" s="3">
        <f t="shared" si="393"/>
        <v>4091</v>
      </c>
    </row>
    <row r="12558" spans="1:5" x14ac:dyDescent="0.25">
      <c r="A12558" s="3" t="s">
        <v>564</v>
      </c>
      <c r="B12558" s="3" t="s">
        <v>32533</v>
      </c>
      <c r="C12558" s="3">
        <f t="shared" si="392"/>
        <v>12</v>
      </c>
      <c r="D12558" s="3" t="s">
        <v>525</v>
      </c>
      <c r="E12558" s="3">
        <f t="shared" si="393"/>
        <v>4091</v>
      </c>
    </row>
    <row r="12559" spans="1:5" x14ac:dyDescent="0.25">
      <c r="A12559" s="3" t="s">
        <v>531</v>
      </c>
      <c r="B12559" s="3" t="s">
        <v>51995</v>
      </c>
      <c r="C12559" s="3">
        <f t="shared" si="392"/>
        <v>12</v>
      </c>
      <c r="D12559" s="3" t="s">
        <v>525</v>
      </c>
      <c r="E12559" s="3">
        <f t="shared" si="393"/>
        <v>4091</v>
      </c>
    </row>
    <row r="12560" spans="1:5" x14ac:dyDescent="0.25">
      <c r="A12560" s="3" t="s">
        <v>10415</v>
      </c>
      <c r="B12560" s="3" t="s">
        <v>51996</v>
      </c>
      <c r="C12560" s="3">
        <f t="shared" si="392"/>
        <v>17</v>
      </c>
      <c r="D12560" s="3" t="s">
        <v>525</v>
      </c>
      <c r="E12560" s="3">
        <f t="shared" si="393"/>
        <v>4091</v>
      </c>
    </row>
    <row r="12561" spans="1:5" x14ac:dyDescent="0.25">
      <c r="A12561" s="3" t="s">
        <v>10416</v>
      </c>
      <c r="B12561" s="3" t="s">
        <v>51997</v>
      </c>
      <c r="C12561" s="3">
        <f t="shared" si="392"/>
        <v>13</v>
      </c>
      <c r="D12561" s="3" t="s">
        <v>525</v>
      </c>
      <c r="E12561" s="3">
        <f t="shared" si="393"/>
        <v>4091</v>
      </c>
    </row>
    <row r="12562" spans="1:5" x14ac:dyDescent="0.25">
      <c r="A12562" s="3" t="s">
        <v>10417</v>
      </c>
      <c r="B12562" s="3" t="s">
        <v>51998</v>
      </c>
      <c r="C12562" s="3">
        <f t="shared" si="392"/>
        <v>14</v>
      </c>
      <c r="D12562" s="3" t="s">
        <v>525</v>
      </c>
      <c r="E12562" s="3">
        <f t="shared" si="393"/>
        <v>4091</v>
      </c>
    </row>
    <row r="12563" spans="1:5" x14ac:dyDescent="0.25">
      <c r="A12563" s="3" t="s">
        <v>2641</v>
      </c>
      <c r="B12563" s="3" t="s">
        <v>32577</v>
      </c>
      <c r="C12563" s="3">
        <f t="shared" si="392"/>
        <v>12</v>
      </c>
      <c r="D12563" s="3" t="s">
        <v>525</v>
      </c>
      <c r="E12563" s="3">
        <f t="shared" si="393"/>
        <v>4091</v>
      </c>
    </row>
    <row r="12564" spans="1:5" x14ac:dyDescent="0.25">
      <c r="A12564" s="3" t="s">
        <v>10418</v>
      </c>
      <c r="B12564" s="3" t="s">
        <v>32548</v>
      </c>
      <c r="C12564" s="3">
        <f t="shared" si="392"/>
        <v>11</v>
      </c>
      <c r="D12564" s="3" t="s">
        <v>525</v>
      </c>
      <c r="E12564" s="3">
        <f t="shared" si="393"/>
        <v>4091</v>
      </c>
    </row>
    <row r="12565" spans="1:5" x14ac:dyDescent="0.25">
      <c r="A12565" s="3" t="s">
        <v>10419</v>
      </c>
      <c r="B12565" s="3" t="s">
        <v>51999</v>
      </c>
      <c r="C12565" s="3">
        <f t="shared" si="392"/>
        <v>15</v>
      </c>
      <c r="D12565" s="3" t="s">
        <v>525</v>
      </c>
      <c r="E12565" s="3">
        <f t="shared" si="393"/>
        <v>4091</v>
      </c>
    </row>
    <row r="12566" spans="1:5" x14ac:dyDescent="0.25">
      <c r="A12566" s="3" t="s">
        <v>10420</v>
      </c>
      <c r="B12566" s="3" t="s">
        <v>52000</v>
      </c>
      <c r="C12566" s="3">
        <f t="shared" si="392"/>
        <v>14</v>
      </c>
      <c r="D12566" s="3" t="s">
        <v>525</v>
      </c>
      <c r="E12566" s="3">
        <f t="shared" si="393"/>
        <v>4091</v>
      </c>
    </row>
    <row r="12567" spans="1:5" x14ac:dyDescent="0.25">
      <c r="A12567" s="3" t="s">
        <v>10421</v>
      </c>
      <c r="B12567" s="3" t="s">
        <v>52001</v>
      </c>
      <c r="C12567" s="3">
        <f t="shared" si="392"/>
        <v>15</v>
      </c>
      <c r="D12567" s="3" t="s">
        <v>525</v>
      </c>
      <c r="E12567" s="3">
        <f t="shared" si="393"/>
        <v>4091</v>
      </c>
    </row>
    <row r="12568" spans="1:5" x14ac:dyDescent="0.25">
      <c r="A12568" s="3" t="s">
        <v>10422</v>
      </c>
      <c r="B12568" s="3" t="s">
        <v>52002</v>
      </c>
      <c r="C12568" s="3">
        <f t="shared" si="392"/>
        <v>19</v>
      </c>
      <c r="D12568" s="3" t="s">
        <v>525</v>
      </c>
      <c r="E12568" s="3">
        <f t="shared" si="393"/>
        <v>4091</v>
      </c>
    </row>
    <row r="12569" spans="1:5" x14ac:dyDescent="0.25">
      <c r="A12569" s="3" t="s">
        <v>10423</v>
      </c>
      <c r="B12569" s="3" t="s">
        <v>52003</v>
      </c>
      <c r="C12569" s="3">
        <f t="shared" si="392"/>
        <v>16</v>
      </c>
      <c r="D12569" s="3" t="s">
        <v>525</v>
      </c>
      <c r="E12569" s="3">
        <f t="shared" si="393"/>
        <v>4091</v>
      </c>
    </row>
    <row r="12570" spans="1:5" x14ac:dyDescent="0.25">
      <c r="A12570" s="3" t="s">
        <v>2645</v>
      </c>
      <c r="B12570" s="3" t="s">
        <v>52004</v>
      </c>
      <c r="C12570" s="3">
        <f t="shared" si="392"/>
        <v>13</v>
      </c>
      <c r="D12570" s="3" t="s">
        <v>525</v>
      </c>
      <c r="E12570" s="3">
        <f t="shared" si="393"/>
        <v>4091</v>
      </c>
    </row>
    <row r="12571" spans="1:5" x14ac:dyDescent="0.25">
      <c r="A12571" s="3" t="s">
        <v>10424</v>
      </c>
      <c r="B12571" s="3" t="s">
        <v>52005</v>
      </c>
      <c r="C12571" s="3">
        <f t="shared" si="392"/>
        <v>17</v>
      </c>
      <c r="D12571" s="3" t="s">
        <v>525</v>
      </c>
      <c r="E12571" s="3">
        <f t="shared" si="393"/>
        <v>4091</v>
      </c>
    </row>
    <row r="12572" spans="1:5" x14ac:dyDescent="0.25">
      <c r="A12572" s="3" t="s">
        <v>10425</v>
      </c>
      <c r="B12572" s="3" t="s">
        <v>52006</v>
      </c>
      <c r="C12572" s="3">
        <f t="shared" si="392"/>
        <v>15</v>
      </c>
      <c r="D12572" s="3" t="s">
        <v>525</v>
      </c>
      <c r="E12572" s="3">
        <f t="shared" si="393"/>
        <v>4091</v>
      </c>
    </row>
    <row r="12573" spans="1:5" x14ac:dyDescent="0.25">
      <c r="A12573" s="3" t="s">
        <v>10426</v>
      </c>
      <c r="B12573" s="3" t="s">
        <v>52007</v>
      </c>
      <c r="C12573" s="3">
        <f t="shared" si="392"/>
        <v>10</v>
      </c>
      <c r="D12573" s="3" t="s">
        <v>525</v>
      </c>
      <c r="E12573" s="3">
        <f t="shared" si="393"/>
        <v>4091</v>
      </c>
    </row>
    <row r="12574" spans="1:5" x14ac:dyDescent="0.25">
      <c r="A12574" s="3" t="s">
        <v>2648</v>
      </c>
      <c r="B12574" s="3" t="s">
        <v>52008</v>
      </c>
      <c r="C12574" s="3">
        <f t="shared" si="392"/>
        <v>14</v>
      </c>
      <c r="D12574" s="3" t="s">
        <v>525</v>
      </c>
      <c r="E12574" s="3">
        <f t="shared" si="393"/>
        <v>4091</v>
      </c>
    </row>
    <row r="12575" spans="1:5" x14ac:dyDescent="0.25">
      <c r="A12575" s="3" t="s">
        <v>10427</v>
      </c>
      <c r="B12575" s="3" t="s">
        <v>52009</v>
      </c>
      <c r="C12575" s="3">
        <f t="shared" si="392"/>
        <v>14</v>
      </c>
      <c r="D12575" s="3" t="s">
        <v>525</v>
      </c>
      <c r="E12575" s="3">
        <f t="shared" si="393"/>
        <v>4091</v>
      </c>
    </row>
    <row r="12576" spans="1:5" x14ac:dyDescent="0.25">
      <c r="A12576" s="3" t="s">
        <v>10428</v>
      </c>
      <c r="B12576" s="3" t="s">
        <v>52010</v>
      </c>
      <c r="C12576" s="3">
        <f t="shared" si="392"/>
        <v>16</v>
      </c>
      <c r="D12576" s="3" t="s">
        <v>525</v>
      </c>
      <c r="E12576" s="3">
        <f t="shared" si="393"/>
        <v>4091</v>
      </c>
    </row>
    <row r="12577" spans="1:5" x14ac:dyDescent="0.25">
      <c r="A12577" s="3" t="s">
        <v>10429</v>
      </c>
      <c r="B12577" s="3" t="s">
        <v>32549</v>
      </c>
      <c r="C12577" s="3">
        <f t="shared" si="392"/>
        <v>15</v>
      </c>
      <c r="D12577" s="3" t="s">
        <v>525</v>
      </c>
      <c r="E12577" s="3">
        <f t="shared" si="393"/>
        <v>4091</v>
      </c>
    </row>
    <row r="12578" spans="1:5" x14ac:dyDescent="0.25">
      <c r="A12578" s="3" t="s">
        <v>10430</v>
      </c>
      <c r="B12578" s="3" t="s">
        <v>52011</v>
      </c>
      <c r="C12578" s="3">
        <f t="shared" si="392"/>
        <v>14</v>
      </c>
      <c r="D12578" s="3" t="s">
        <v>525</v>
      </c>
      <c r="E12578" s="3">
        <f t="shared" si="393"/>
        <v>4091</v>
      </c>
    </row>
    <row r="12579" spans="1:5" x14ac:dyDescent="0.25">
      <c r="A12579" s="3" t="s">
        <v>568</v>
      </c>
      <c r="B12579" s="3" t="s">
        <v>49040</v>
      </c>
      <c r="C12579" s="3">
        <f t="shared" si="392"/>
        <v>13</v>
      </c>
      <c r="D12579" s="3" t="s">
        <v>525</v>
      </c>
      <c r="E12579" s="3">
        <f t="shared" si="393"/>
        <v>4091</v>
      </c>
    </row>
    <row r="12580" spans="1:5" x14ac:dyDescent="0.25">
      <c r="A12580" s="3" t="s">
        <v>10431</v>
      </c>
      <c r="B12580" s="3" t="s">
        <v>52012</v>
      </c>
      <c r="C12580" s="3">
        <f t="shared" si="392"/>
        <v>16</v>
      </c>
      <c r="D12580" s="3" t="s">
        <v>525</v>
      </c>
      <c r="E12580" s="3">
        <f t="shared" si="393"/>
        <v>4091</v>
      </c>
    </row>
    <row r="12581" spans="1:5" x14ac:dyDescent="0.25">
      <c r="A12581" s="3" t="s">
        <v>564</v>
      </c>
      <c r="B12581" s="3" t="s">
        <v>50702</v>
      </c>
      <c r="C12581" s="3">
        <f t="shared" si="392"/>
        <v>12</v>
      </c>
      <c r="D12581" s="3" t="s">
        <v>525</v>
      </c>
      <c r="E12581" s="3">
        <f t="shared" si="393"/>
        <v>4091</v>
      </c>
    </row>
    <row r="12582" spans="1:5" x14ac:dyDescent="0.25">
      <c r="A12582" s="3" t="s">
        <v>10432</v>
      </c>
      <c r="B12582" s="3" t="s">
        <v>52013</v>
      </c>
      <c r="C12582" s="3">
        <f t="shared" si="392"/>
        <v>15</v>
      </c>
      <c r="D12582" s="3" t="s">
        <v>525</v>
      </c>
      <c r="E12582" s="3">
        <f t="shared" si="393"/>
        <v>4091</v>
      </c>
    </row>
    <row r="12583" spans="1:5" x14ac:dyDescent="0.25">
      <c r="A12583" s="3" t="s">
        <v>10433</v>
      </c>
      <c r="B12583" s="3" t="s">
        <v>52014</v>
      </c>
      <c r="C12583" s="3">
        <f t="shared" si="392"/>
        <v>15</v>
      </c>
      <c r="D12583" s="3" t="s">
        <v>525</v>
      </c>
      <c r="E12583" s="3">
        <f t="shared" si="393"/>
        <v>4091</v>
      </c>
    </row>
    <row r="12584" spans="1:5" x14ac:dyDescent="0.25">
      <c r="A12584" s="3" t="s">
        <v>10434</v>
      </c>
      <c r="B12584" s="3" t="s">
        <v>52015</v>
      </c>
      <c r="C12584" s="3">
        <f t="shared" si="392"/>
        <v>14</v>
      </c>
      <c r="D12584" s="3" t="s">
        <v>525</v>
      </c>
      <c r="E12584" s="3">
        <f t="shared" si="393"/>
        <v>4091</v>
      </c>
    </row>
    <row r="12585" spans="1:5" x14ac:dyDescent="0.25">
      <c r="A12585" s="3" t="s">
        <v>10435</v>
      </c>
      <c r="B12585" s="3" t="s">
        <v>52016</v>
      </c>
      <c r="C12585" s="3">
        <f t="shared" si="392"/>
        <v>13</v>
      </c>
      <c r="D12585" s="3" t="s">
        <v>525</v>
      </c>
      <c r="E12585" s="3">
        <f t="shared" si="393"/>
        <v>4091</v>
      </c>
    </row>
    <row r="12586" spans="1:5" x14ac:dyDescent="0.25">
      <c r="A12586" s="3" t="s">
        <v>10436</v>
      </c>
      <c r="B12586" s="3" t="s">
        <v>52017</v>
      </c>
      <c r="C12586" s="3">
        <f t="shared" si="392"/>
        <v>11</v>
      </c>
      <c r="D12586" s="3" t="s">
        <v>2457</v>
      </c>
      <c r="E12586" s="3">
        <f t="shared" si="393"/>
        <v>870</v>
      </c>
    </row>
    <row r="12587" spans="1:5" x14ac:dyDescent="0.25">
      <c r="A12587" s="3" t="s">
        <v>10437</v>
      </c>
      <c r="B12587" s="3" t="s">
        <v>52018</v>
      </c>
      <c r="C12587" s="3">
        <f t="shared" si="392"/>
        <v>13</v>
      </c>
      <c r="D12587" s="3" t="s">
        <v>2457</v>
      </c>
      <c r="E12587" s="3">
        <f t="shared" si="393"/>
        <v>870</v>
      </c>
    </row>
    <row r="12588" spans="1:5" x14ac:dyDescent="0.25">
      <c r="A12588" s="3" t="s">
        <v>10438</v>
      </c>
      <c r="B12588" s="3" t="s">
        <v>52019</v>
      </c>
      <c r="C12588" s="3">
        <f t="shared" si="392"/>
        <v>12</v>
      </c>
      <c r="D12588" s="3" t="s">
        <v>2457</v>
      </c>
      <c r="E12588" s="3">
        <f t="shared" si="393"/>
        <v>870</v>
      </c>
    </row>
    <row r="12589" spans="1:5" x14ac:dyDescent="0.25">
      <c r="A12589" s="3" t="s">
        <v>10439</v>
      </c>
      <c r="B12589" s="3" t="s">
        <v>52020</v>
      </c>
      <c r="C12589" s="3">
        <f t="shared" si="392"/>
        <v>15</v>
      </c>
      <c r="D12589" s="3" t="s">
        <v>2457</v>
      </c>
      <c r="E12589" s="3">
        <f t="shared" si="393"/>
        <v>870</v>
      </c>
    </row>
    <row r="12590" spans="1:5" x14ac:dyDescent="0.25">
      <c r="A12590" s="3" t="s">
        <v>10440</v>
      </c>
      <c r="B12590" s="3" t="s">
        <v>52021</v>
      </c>
      <c r="C12590" s="3">
        <f t="shared" si="392"/>
        <v>13</v>
      </c>
      <c r="D12590" s="3" t="s">
        <v>2457</v>
      </c>
      <c r="E12590" s="3">
        <f t="shared" si="393"/>
        <v>870</v>
      </c>
    </row>
    <row r="12591" spans="1:5" x14ac:dyDescent="0.25">
      <c r="A12591" s="3" t="s">
        <v>10441</v>
      </c>
      <c r="B12591" s="3" t="s">
        <v>52022</v>
      </c>
      <c r="C12591" s="3">
        <f t="shared" si="392"/>
        <v>14</v>
      </c>
      <c r="D12591" s="3" t="s">
        <v>2457</v>
      </c>
      <c r="E12591" s="3">
        <f t="shared" si="393"/>
        <v>870</v>
      </c>
    </row>
    <row r="12592" spans="1:5" x14ac:dyDescent="0.25">
      <c r="A12592" s="3" t="s">
        <v>10442</v>
      </c>
      <c r="B12592" s="3" t="s">
        <v>52023</v>
      </c>
      <c r="C12592" s="3">
        <f t="shared" si="392"/>
        <v>15</v>
      </c>
      <c r="D12592" s="3" t="s">
        <v>2457</v>
      </c>
      <c r="E12592" s="3">
        <f t="shared" si="393"/>
        <v>870</v>
      </c>
    </row>
    <row r="12593" spans="1:5" x14ac:dyDescent="0.25">
      <c r="A12593" s="3" t="s">
        <v>2459</v>
      </c>
      <c r="B12593" s="3" t="s">
        <v>52024</v>
      </c>
      <c r="C12593" s="3">
        <f t="shared" si="392"/>
        <v>15</v>
      </c>
      <c r="D12593" s="3" t="s">
        <v>2457</v>
      </c>
      <c r="E12593" s="3">
        <f t="shared" si="393"/>
        <v>870</v>
      </c>
    </row>
    <row r="12594" spans="1:5" x14ac:dyDescent="0.25">
      <c r="A12594" s="3" t="s">
        <v>10443</v>
      </c>
      <c r="B12594" s="3" t="s">
        <v>52025</v>
      </c>
      <c r="C12594" s="3">
        <f t="shared" si="392"/>
        <v>15</v>
      </c>
      <c r="D12594" s="3" t="s">
        <v>2457</v>
      </c>
      <c r="E12594" s="3">
        <f t="shared" si="393"/>
        <v>870</v>
      </c>
    </row>
    <row r="12595" spans="1:5" x14ac:dyDescent="0.25">
      <c r="A12595" s="3" t="s">
        <v>10444</v>
      </c>
      <c r="B12595" s="3" t="s">
        <v>52026</v>
      </c>
      <c r="C12595" s="3">
        <f t="shared" si="392"/>
        <v>13</v>
      </c>
      <c r="D12595" s="3" t="s">
        <v>2457</v>
      </c>
      <c r="E12595" s="3">
        <f t="shared" si="393"/>
        <v>870</v>
      </c>
    </row>
    <row r="12596" spans="1:5" x14ac:dyDescent="0.25">
      <c r="A12596" s="3" t="s">
        <v>10445</v>
      </c>
      <c r="B12596" s="3" t="s">
        <v>52027</v>
      </c>
      <c r="C12596" s="3">
        <f t="shared" si="392"/>
        <v>16</v>
      </c>
      <c r="D12596" s="3" t="s">
        <v>2457</v>
      </c>
      <c r="E12596" s="3">
        <f t="shared" si="393"/>
        <v>870</v>
      </c>
    </row>
    <row r="12597" spans="1:5" x14ac:dyDescent="0.25">
      <c r="A12597" s="3" t="s">
        <v>10446</v>
      </c>
      <c r="B12597" s="3" t="s">
        <v>52028</v>
      </c>
      <c r="C12597" s="3">
        <f t="shared" si="392"/>
        <v>13</v>
      </c>
      <c r="D12597" s="3" t="s">
        <v>2457</v>
      </c>
      <c r="E12597" s="3">
        <f t="shared" si="393"/>
        <v>870</v>
      </c>
    </row>
    <row r="12598" spans="1:5" x14ac:dyDescent="0.25">
      <c r="A12598" s="3" t="s">
        <v>10447</v>
      </c>
      <c r="B12598" s="3" t="s">
        <v>52029</v>
      </c>
      <c r="C12598" s="3">
        <f t="shared" si="392"/>
        <v>13</v>
      </c>
      <c r="D12598" s="3" t="s">
        <v>2457</v>
      </c>
      <c r="E12598" s="3">
        <f t="shared" si="393"/>
        <v>870</v>
      </c>
    </row>
    <row r="12599" spans="1:5" x14ac:dyDescent="0.25">
      <c r="A12599" s="3" t="s">
        <v>10448</v>
      </c>
      <c r="B12599" s="3" t="s">
        <v>52030</v>
      </c>
      <c r="C12599" s="3">
        <f t="shared" si="392"/>
        <v>14</v>
      </c>
      <c r="D12599" s="3" t="s">
        <v>2457</v>
      </c>
      <c r="E12599" s="3">
        <f t="shared" si="393"/>
        <v>870</v>
      </c>
    </row>
    <row r="12600" spans="1:5" x14ac:dyDescent="0.25">
      <c r="A12600" s="3" t="s">
        <v>10449</v>
      </c>
      <c r="B12600" s="3" t="s">
        <v>52031</v>
      </c>
      <c r="C12600" s="3">
        <f t="shared" si="392"/>
        <v>14</v>
      </c>
      <c r="D12600" s="3" t="s">
        <v>2457</v>
      </c>
      <c r="E12600" s="3">
        <f t="shared" si="393"/>
        <v>870</v>
      </c>
    </row>
    <row r="12601" spans="1:5" x14ac:dyDescent="0.25">
      <c r="A12601" s="3" t="s">
        <v>10450</v>
      </c>
      <c r="B12601" s="3" t="s">
        <v>52032</v>
      </c>
      <c r="C12601" s="3">
        <f t="shared" si="392"/>
        <v>16</v>
      </c>
      <c r="D12601" s="3" t="s">
        <v>2457</v>
      </c>
      <c r="E12601" s="3">
        <f t="shared" si="393"/>
        <v>870</v>
      </c>
    </row>
    <row r="12602" spans="1:5" x14ac:dyDescent="0.25">
      <c r="A12602" s="3" t="s">
        <v>10436</v>
      </c>
      <c r="B12602" s="3" t="s">
        <v>52033</v>
      </c>
      <c r="C12602" s="3">
        <f t="shared" si="392"/>
        <v>11</v>
      </c>
      <c r="D12602" s="3" t="s">
        <v>2457</v>
      </c>
      <c r="E12602" s="3">
        <f t="shared" si="393"/>
        <v>870</v>
      </c>
    </row>
    <row r="12603" spans="1:5" x14ac:dyDescent="0.25">
      <c r="A12603" s="3" t="s">
        <v>10437</v>
      </c>
      <c r="B12603" s="3" t="s">
        <v>52034</v>
      </c>
      <c r="C12603" s="3">
        <f t="shared" si="392"/>
        <v>13</v>
      </c>
      <c r="D12603" s="3" t="s">
        <v>2457</v>
      </c>
      <c r="E12603" s="3">
        <f t="shared" si="393"/>
        <v>870</v>
      </c>
    </row>
    <row r="12604" spans="1:5" x14ac:dyDescent="0.25">
      <c r="A12604" s="3" t="s">
        <v>10439</v>
      </c>
      <c r="B12604" s="3" t="s">
        <v>52035</v>
      </c>
      <c r="C12604" s="3">
        <f t="shared" si="392"/>
        <v>15</v>
      </c>
      <c r="D12604" s="3" t="s">
        <v>2457</v>
      </c>
      <c r="E12604" s="3">
        <f t="shared" si="393"/>
        <v>870</v>
      </c>
    </row>
    <row r="12605" spans="1:5" x14ac:dyDescent="0.25">
      <c r="A12605" s="3" t="s">
        <v>10440</v>
      </c>
      <c r="B12605" s="3" t="s">
        <v>52036</v>
      </c>
      <c r="C12605" s="3">
        <f t="shared" si="392"/>
        <v>13</v>
      </c>
      <c r="D12605" s="3" t="s">
        <v>2457</v>
      </c>
      <c r="E12605" s="3">
        <f t="shared" si="393"/>
        <v>870</v>
      </c>
    </row>
    <row r="12606" spans="1:5" x14ac:dyDescent="0.25">
      <c r="A12606" s="3" t="s">
        <v>10441</v>
      </c>
      <c r="B12606" s="3" t="s">
        <v>52037</v>
      </c>
      <c r="C12606" s="3">
        <f t="shared" si="392"/>
        <v>14</v>
      </c>
      <c r="D12606" s="3" t="s">
        <v>2457</v>
      </c>
      <c r="E12606" s="3">
        <f t="shared" si="393"/>
        <v>870</v>
      </c>
    </row>
    <row r="12607" spans="1:5" x14ac:dyDescent="0.25">
      <c r="A12607" s="3" t="s">
        <v>10451</v>
      </c>
      <c r="B12607" s="3" t="s">
        <v>52038</v>
      </c>
      <c r="C12607" s="3">
        <f t="shared" si="392"/>
        <v>18</v>
      </c>
      <c r="D12607" s="3" t="s">
        <v>2457</v>
      </c>
      <c r="E12607" s="3">
        <f t="shared" si="393"/>
        <v>870</v>
      </c>
    </row>
    <row r="12608" spans="1:5" x14ac:dyDescent="0.25">
      <c r="A12608" s="3" t="s">
        <v>10452</v>
      </c>
      <c r="B12608" s="3" t="s">
        <v>52039</v>
      </c>
      <c r="C12608" s="3">
        <f t="shared" si="392"/>
        <v>14</v>
      </c>
      <c r="D12608" s="3" t="s">
        <v>2457</v>
      </c>
      <c r="E12608" s="3">
        <f t="shared" si="393"/>
        <v>870</v>
      </c>
    </row>
    <row r="12609" spans="1:5" x14ac:dyDescent="0.25">
      <c r="A12609" s="3" t="s">
        <v>10453</v>
      </c>
      <c r="B12609" s="3" t="s">
        <v>52040</v>
      </c>
      <c r="C12609" s="3">
        <f t="shared" si="392"/>
        <v>15</v>
      </c>
      <c r="D12609" s="3" t="s">
        <v>2457</v>
      </c>
      <c r="E12609" s="3">
        <f t="shared" si="393"/>
        <v>870</v>
      </c>
    </row>
    <row r="12610" spans="1:5" x14ac:dyDescent="0.25">
      <c r="A12610" s="3" t="s">
        <v>10396</v>
      </c>
      <c r="B12610" s="3" t="s">
        <v>52041</v>
      </c>
      <c r="C12610" s="3">
        <f t="shared" si="392"/>
        <v>15</v>
      </c>
      <c r="D12610" s="3" t="s">
        <v>525</v>
      </c>
      <c r="E12610" s="3">
        <f t="shared" si="393"/>
        <v>4091</v>
      </c>
    </row>
    <row r="12611" spans="1:5" x14ac:dyDescent="0.25">
      <c r="A12611" s="3" t="s">
        <v>10454</v>
      </c>
      <c r="B12611" s="3" t="s">
        <v>52042</v>
      </c>
      <c r="C12611" s="3">
        <f t="shared" ref="C12611:C12674" si="394">LEN(A12611)</f>
        <v>20</v>
      </c>
      <c r="D12611" s="3" t="s">
        <v>525</v>
      </c>
      <c r="E12611" s="3">
        <f t="shared" ref="E12611:E12674" si="395">COUNTIF(D:D,D12611)</f>
        <v>4091</v>
      </c>
    </row>
    <row r="12612" spans="1:5" x14ac:dyDescent="0.25">
      <c r="A12612" s="3" t="s">
        <v>10395</v>
      </c>
      <c r="B12612" s="3" t="s">
        <v>52043</v>
      </c>
      <c r="C12612" s="3">
        <f t="shared" si="394"/>
        <v>15</v>
      </c>
      <c r="D12612" s="3" t="s">
        <v>525</v>
      </c>
      <c r="E12612" s="3">
        <f t="shared" si="395"/>
        <v>4091</v>
      </c>
    </row>
    <row r="12613" spans="1:5" x14ac:dyDescent="0.25">
      <c r="A12613" s="3" t="s">
        <v>10396</v>
      </c>
      <c r="B12613" s="3" t="s">
        <v>52041</v>
      </c>
      <c r="C12613" s="3">
        <f t="shared" si="394"/>
        <v>15</v>
      </c>
      <c r="D12613" s="3" t="s">
        <v>525</v>
      </c>
      <c r="E12613" s="3">
        <f t="shared" si="395"/>
        <v>4091</v>
      </c>
    </row>
    <row r="12614" spans="1:5" x14ac:dyDescent="0.25">
      <c r="A12614" s="3" t="s">
        <v>10415</v>
      </c>
      <c r="B12614" s="3" t="s">
        <v>52044</v>
      </c>
      <c r="C12614" s="3">
        <f t="shared" si="394"/>
        <v>17</v>
      </c>
      <c r="D12614" s="3" t="s">
        <v>525</v>
      </c>
      <c r="E12614" s="3">
        <f t="shared" si="395"/>
        <v>4091</v>
      </c>
    </row>
    <row r="12615" spans="1:5" x14ac:dyDescent="0.25">
      <c r="A12615" s="3" t="s">
        <v>10455</v>
      </c>
      <c r="B12615" s="3" t="s">
        <v>52045</v>
      </c>
      <c r="C12615" s="3">
        <f t="shared" si="394"/>
        <v>15</v>
      </c>
      <c r="D12615" s="3" t="s">
        <v>525</v>
      </c>
      <c r="E12615" s="3">
        <f t="shared" si="395"/>
        <v>4091</v>
      </c>
    </row>
    <row r="12616" spans="1:5" x14ac:dyDescent="0.25">
      <c r="A12616" s="3" t="s">
        <v>10456</v>
      </c>
      <c r="B12616" s="3" t="s">
        <v>52046</v>
      </c>
      <c r="C12616" s="3">
        <f t="shared" si="394"/>
        <v>15</v>
      </c>
      <c r="D12616" s="3" t="s">
        <v>525</v>
      </c>
      <c r="E12616" s="3">
        <f t="shared" si="395"/>
        <v>4091</v>
      </c>
    </row>
    <row r="12617" spans="1:5" x14ac:dyDescent="0.25">
      <c r="A12617" s="3" t="s">
        <v>10457</v>
      </c>
      <c r="B12617" s="3" t="s">
        <v>52047</v>
      </c>
      <c r="C12617" s="3">
        <f t="shared" si="394"/>
        <v>16</v>
      </c>
      <c r="D12617" s="3" t="s">
        <v>525</v>
      </c>
      <c r="E12617" s="3">
        <f t="shared" si="395"/>
        <v>4091</v>
      </c>
    </row>
    <row r="12618" spans="1:5" x14ac:dyDescent="0.25">
      <c r="A12618" s="3" t="s">
        <v>10458</v>
      </c>
      <c r="B12618" s="3" t="s">
        <v>52048</v>
      </c>
      <c r="C12618" s="3">
        <f t="shared" si="394"/>
        <v>16</v>
      </c>
      <c r="D12618" s="3" t="s">
        <v>525</v>
      </c>
      <c r="E12618" s="3">
        <f t="shared" si="395"/>
        <v>4091</v>
      </c>
    </row>
    <row r="12619" spans="1:5" x14ac:dyDescent="0.25">
      <c r="A12619" s="3" t="s">
        <v>10459</v>
      </c>
      <c r="B12619" s="3" t="s">
        <v>52049</v>
      </c>
      <c r="C12619" s="3">
        <f t="shared" si="394"/>
        <v>13</v>
      </c>
      <c r="D12619" s="3" t="s">
        <v>525</v>
      </c>
      <c r="E12619" s="3">
        <f t="shared" si="395"/>
        <v>4091</v>
      </c>
    </row>
    <row r="12620" spans="1:5" x14ac:dyDescent="0.25">
      <c r="A12620" s="3" t="s">
        <v>10460</v>
      </c>
      <c r="B12620" s="3" t="s">
        <v>52050</v>
      </c>
      <c r="C12620" s="3">
        <f t="shared" si="394"/>
        <v>15</v>
      </c>
      <c r="D12620" s="3" t="s">
        <v>525</v>
      </c>
      <c r="E12620" s="3">
        <f t="shared" si="395"/>
        <v>4091</v>
      </c>
    </row>
    <row r="12621" spans="1:5" x14ac:dyDescent="0.25">
      <c r="A12621" s="3" t="s">
        <v>10461</v>
      </c>
      <c r="B12621" s="3" t="s">
        <v>52051</v>
      </c>
      <c r="C12621" s="3">
        <f t="shared" si="394"/>
        <v>14</v>
      </c>
      <c r="D12621" s="3" t="s">
        <v>525</v>
      </c>
      <c r="E12621" s="3">
        <f t="shared" si="395"/>
        <v>4091</v>
      </c>
    </row>
    <row r="12622" spans="1:5" x14ac:dyDescent="0.25">
      <c r="A12622" s="3" t="s">
        <v>564</v>
      </c>
      <c r="B12622" s="3" t="s">
        <v>38366</v>
      </c>
      <c r="C12622" s="3">
        <f t="shared" si="394"/>
        <v>12</v>
      </c>
      <c r="D12622" s="3" t="s">
        <v>525</v>
      </c>
      <c r="E12622" s="3">
        <f t="shared" si="395"/>
        <v>4091</v>
      </c>
    </row>
    <row r="12623" spans="1:5" x14ac:dyDescent="0.25">
      <c r="A12623" s="3" t="s">
        <v>10462</v>
      </c>
      <c r="B12623" s="3" t="s">
        <v>52052</v>
      </c>
      <c r="C12623" s="3">
        <f t="shared" si="394"/>
        <v>15</v>
      </c>
      <c r="D12623" s="3" t="s">
        <v>525</v>
      </c>
      <c r="E12623" s="3">
        <f t="shared" si="395"/>
        <v>4091</v>
      </c>
    </row>
    <row r="12624" spans="1:5" x14ac:dyDescent="0.25">
      <c r="A12624" s="3" t="s">
        <v>2826</v>
      </c>
      <c r="B12624" s="3" t="s">
        <v>52053</v>
      </c>
      <c r="C12624" s="3">
        <f t="shared" si="394"/>
        <v>12</v>
      </c>
      <c r="D12624" s="3" t="s">
        <v>525</v>
      </c>
      <c r="E12624" s="3">
        <f t="shared" si="395"/>
        <v>4091</v>
      </c>
    </row>
    <row r="12625" spans="1:5" x14ac:dyDescent="0.25">
      <c r="A12625" s="3" t="s">
        <v>568</v>
      </c>
      <c r="B12625" s="3" t="s">
        <v>34050</v>
      </c>
      <c r="C12625" s="3">
        <f t="shared" si="394"/>
        <v>13</v>
      </c>
      <c r="D12625" s="3" t="s">
        <v>525</v>
      </c>
      <c r="E12625" s="3">
        <f t="shared" si="395"/>
        <v>4091</v>
      </c>
    </row>
    <row r="12626" spans="1:5" x14ac:dyDescent="0.25">
      <c r="A12626" s="3" t="s">
        <v>564</v>
      </c>
      <c r="B12626" s="3" t="s">
        <v>50702</v>
      </c>
      <c r="C12626" s="3">
        <f t="shared" si="394"/>
        <v>12</v>
      </c>
      <c r="D12626" s="3" t="s">
        <v>525</v>
      </c>
      <c r="E12626" s="3">
        <f t="shared" si="395"/>
        <v>4091</v>
      </c>
    </row>
    <row r="12627" spans="1:5" x14ac:dyDescent="0.25">
      <c r="A12627" s="3" t="s">
        <v>10429</v>
      </c>
      <c r="B12627" s="3" t="s">
        <v>52054</v>
      </c>
      <c r="C12627" s="3">
        <f t="shared" si="394"/>
        <v>15</v>
      </c>
      <c r="D12627" s="3" t="s">
        <v>525</v>
      </c>
      <c r="E12627" s="3">
        <f t="shared" si="395"/>
        <v>4091</v>
      </c>
    </row>
    <row r="12628" spans="1:5" x14ac:dyDescent="0.25">
      <c r="A12628" s="3" t="s">
        <v>10463</v>
      </c>
      <c r="B12628" s="3" t="s">
        <v>52055</v>
      </c>
      <c r="C12628" s="3">
        <f t="shared" si="394"/>
        <v>12</v>
      </c>
      <c r="D12628" s="3" t="s">
        <v>525</v>
      </c>
      <c r="E12628" s="3">
        <f t="shared" si="395"/>
        <v>4091</v>
      </c>
    </row>
    <row r="12629" spans="1:5" x14ac:dyDescent="0.25">
      <c r="A12629" s="3" t="s">
        <v>531</v>
      </c>
      <c r="B12629" s="3" t="s">
        <v>32575</v>
      </c>
      <c r="C12629" s="3">
        <f t="shared" si="394"/>
        <v>12</v>
      </c>
      <c r="D12629" s="3" t="s">
        <v>525</v>
      </c>
      <c r="E12629" s="3">
        <f t="shared" si="395"/>
        <v>4091</v>
      </c>
    </row>
    <row r="12630" spans="1:5" x14ac:dyDescent="0.25">
      <c r="A12630" s="3" t="s">
        <v>10464</v>
      </c>
      <c r="B12630" s="3" t="s">
        <v>52056</v>
      </c>
      <c r="C12630" s="3">
        <f t="shared" si="394"/>
        <v>15</v>
      </c>
      <c r="D12630" s="3" t="s">
        <v>525</v>
      </c>
      <c r="E12630" s="3">
        <f t="shared" si="395"/>
        <v>4091</v>
      </c>
    </row>
    <row r="12631" spans="1:5" x14ac:dyDescent="0.25">
      <c r="A12631" s="3" t="s">
        <v>10465</v>
      </c>
      <c r="B12631" s="3" t="s">
        <v>52057</v>
      </c>
      <c r="C12631" s="3">
        <f t="shared" si="394"/>
        <v>12</v>
      </c>
      <c r="D12631" s="3" t="s">
        <v>525</v>
      </c>
      <c r="E12631" s="3">
        <f t="shared" si="395"/>
        <v>4091</v>
      </c>
    </row>
    <row r="12632" spans="1:5" x14ac:dyDescent="0.25">
      <c r="A12632" s="3" t="s">
        <v>548</v>
      </c>
      <c r="B12632" s="3" t="s">
        <v>46450</v>
      </c>
      <c r="C12632" s="3">
        <f t="shared" si="394"/>
        <v>16</v>
      </c>
      <c r="D12632" s="3" t="s">
        <v>525</v>
      </c>
      <c r="E12632" s="3">
        <f t="shared" si="395"/>
        <v>4091</v>
      </c>
    </row>
    <row r="12633" spans="1:5" x14ac:dyDescent="0.25">
      <c r="A12633" s="3" t="s">
        <v>10466</v>
      </c>
      <c r="B12633" s="3" t="s">
        <v>52058</v>
      </c>
      <c r="C12633" s="3">
        <f t="shared" si="394"/>
        <v>12</v>
      </c>
      <c r="D12633" s="3" t="s">
        <v>525</v>
      </c>
      <c r="E12633" s="3">
        <f t="shared" si="395"/>
        <v>4091</v>
      </c>
    </row>
    <row r="12634" spans="1:5" x14ac:dyDescent="0.25">
      <c r="A12634" s="3" t="s">
        <v>10467</v>
      </c>
      <c r="B12634" s="3" t="s">
        <v>52059</v>
      </c>
      <c r="C12634" s="3">
        <f t="shared" si="394"/>
        <v>16</v>
      </c>
      <c r="D12634" s="3" t="s">
        <v>525</v>
      </c>
      <c r="E12634" s="3">
        <f t="shared" si="395"/>
        <v>4091</v>
      </c>
    </row>
    <row r="12635" spans="1:5" x14ac:dyDescent="0.25">
      <c r="A12635" s="3" t="s">
        <v>10468</v>
      </c>
      <c r="B12635" s="3" t="s">
        <v>52060</v>
      </c>
      <c r="C12635" s="3">
        <f t="shared" si="394"/>
        <v>14</v>
      </c>
      <c r="D12635" s="3" t="s">
        <v>525</v>
      </c>
      <c r="E12635" s="3">
        <f t="shared" si="395"/>
        <v>4091</v>
      </c>
    </row>
    <row r="12636" spans="1:5" x14ac:dyDescent="0.25">
      <c r="A12636" s="3" t="s">
        <v>10469</v>
      </c>
      <c r="B12636" s="3" t="s">
        <v>52061</v>
      </c>
      <c r="C12636" s="3">
        <f t="shared" si="394"/>
        <v>16</v>
      </c>
      <c r="D12636" s="3" t="s">
        <v>525</v>
      </c>
      <c r="E12636" s="3">
        <f t="shared" si="395"/>
        <v>4091</v>
      </c>
    </row>
    <row r="12637" spans="1:5" x14ac:dyDescent="0.25">
      <c r="A12637" s="3" t="s">
        <v>10470</v>
      </c>
      <c r="B12637" s="3" t="s">
        <v>52062</v>
      </c>
      <c r="C12637" s="3">
        <f t="shared" si="394"/>
        <v>11</v>
      </c>
      <c r="D12637" s="3" t="s">
        <v>525</v>
      </c>
      <c r="E12637" s="3">
        <f t="shared" si="395"/>
        <v>4091</v>
      </c>
    </row>
    <row r="12638" spans="1:5" x14ac:dyDescent="0.25">
      <c r="A12638" s="3" t="s">
        <v>10471</v>
      </c>
      <c r="B12638" s="3" t="s">
        <v>52063</v>
      </c>
      <c r="C12638" s="3">
        <f t="shared" si="394"/>
        <v>15</v>
      </c>
      <c r="D12638" s="3" t="s">
        <v>525</v>
      </c>
      <c r="E12638" s="3">
        <f t="shared" si="395"/>
        <v>4091</v>
      </c>
    </row>
    <row r="12639" spans="1:5" x14ac:dyDescent="0.25">
      <c r="A12639" s="3" t="s">
        <v>10472</v>
      </c>
      <c r="B12639" s="3" t="s">
        <v>52064</v>
      </c>
      <c r="C12639" s="3">
        <f t="shared" si="394"/>
        <v>14</v>
      </c>
      <c r="D12639" s="3" t="s">
        <v>525</v>
      </c>
      <c r="E12639" s="3">
        <f t="shared" si="395"/>
        <v>4091</v>
      </c>
    </row>
    <row r="12640" spans="1:5" x14ac:dyDescent="0.25">
      <c r="A12640" s="3" t="s">
        <v>10473</v>
      </c>
      <c r="B12640" s="3" t="s">
        <v>52065</v>
      </c>
      <c r="C12640" s="3">
        <f t="shared" si="394"/>
        <v>15</v>
      </c>
      <c r="D12640" s="3" t="s">
        <v>525</v>
      </c>
      <c r="E12640" s="3">
        <f t="shared" si="395"/>
        <v>4091</v>
      </c>
    </row>
    <row r="12641" spans="1:5" x14ac:dyDescent="0.25">
      <c r="A12641" s="3" t="s">
        <v>10474</v>
      </c>
      <c r="B12641" s="3" t="s">
        <v>52066</v>
      </c>
      <c r="C12641" s="3">
        <f t="shared" si="394"/>
        <v>15</v>
      </c>
      <c r="D12641" s="3" t="s">
        <v>525</v>
      </c>
      <c r="E12641" s="3">
        <f t="shared" si="395"/>
        <v>4091</v>
      </c>
    </row>
    <row r="12642" spans="1:5" x14ac:dyDescent="0.25">
      <c r="A12642" s="3" t="s">
        <v>10475</v>
      </c>
      <c r="B12642" s="3" t="s">
        <v>52067</v>
      </c>
      <c r="C12642" s="3">
        <f t="shared" si="394"/>
        <v>11</v>
      </c>
      <c r="D12642" s="3" t="s">
        <v>525</v>
      </c>
      <c r="E12642" s="3">
        <f t="shared" si="395"/>
        <v>4091</v>
      </c>
    </row>
    <row r="12643" spans="1:5" x14ac:dyDescent="0.25">
      <c r="A12643" s="3" t="s">
        <v>10476</v>
      </c>
      <c r="B12643" s="3" t="s">
        <v>52068</v>
      </c>
      <c r="C12643" s="3">
        <f t="shared" si="394"/>
        <v>14</v>
      </c>
      <c r="D12643" s="3" t="s">
        <v>525</v>
      </c>
      <c r="E12643" s="3">
        <f t="shared" si="395"/>
        <v>4091</v>
      </c>
    </row>
    <row r="12644" spans="1:5" x14ac:dyDescent="0.25">
      <c r="A12644" s="3" t="s">
        <v>10477</v>
      </c>
      <c r="B12644" s="3" t="s">
        <v>52069</v>
      </c>
      <c r="C12644" s="3">
        <f t="shared" si="394"/>
        <v>15</v>
      </c>
      <c r="D12644" s="3" t="s">
        <v>525</v>
      </c>
      <c r="E12644" s="3">
        <f t="shared" si="395"/>
        <v>4091</v>
      </c>
    </row>
    <row r="12645" spans="1:5" x14ac:dyDescent="0.25">
      <c r="A12645" s="3" t="s">
        <v>10478</v>
      </c>
      <c r="B12645" s="3" t="s">
        <v>52070</v>
      </c>
      <c r="C12645" s="3">
        <f t="shared" si="394"/>
        <v>15</v>
      </c>
      <c r="D12645" s="3" t="s">
        <v>525</v>
      </c>
      <c r="E12645" s="3">
        <f t="shared" si="395"/>
        <v>4091</v>
      </c>
    </row>
    <row r="12646" spans="1:5" x14ac:dyDescent="0.25">
      <c r="A12646" s="3" t="s">
        <v>10479</v>
      </c>
      <c r="B12646" s="3" t="s">
        <v>52071</v>
      </c>
      <c r="C12646" s="3">
        <f t="shared" si="394"/>
        <v>15</v>
      </c>
      <c r="D12646" s="3" t="s">
        <v>525</v>
      </c>
      <c r="E12646" s="3">
        <f t="shared" si="395"/>
        <v>4091</v>
      </c>
    </row>
    <row r="12647" spans="1:5" x14ac:dyDescent="0.25">
      <c r="A12647" s="3" t="s">
        <v>10480</v>
      </c>
      <c r="B12647" s="3" t="s">
        <v>52072</v>
      </c>
      <c r="C12647" s="3">
        <f t="shared" si="394"/>
        <v>14</v>
      </c>
      <c r="D12647" s="3" t="s">
        <v>10481</v>
      </c>
      <c r="E12647" s="3">
        <f t="shared" si="395"/>
        <v>72</v>
      </c>
    </row>
    <row r="12648" spans="1:5" x14ac:dyDescent="0.25">
      <c r="A12648" s="3" t="s">
        <v>10482</v>
      </c>
      <c r="B12648" s="3" t="s">
        <v>52073</v>
      </c>
      <c r="C12648" s="3">
        <f t="shared" si="394"/>
        <v>16</v>
      </c>
      <c r="D12648" s="3" t="s">
        <v>10481</v>
      </c>
      <c r="E12648" s="3">
        <f t="shared" si="395"/>
        <v>72</v>
      </c>
    </row>
    <row r="12649" spans="1:5" x14ac:dyDescent="0.25">
      <c r="A12649" s="3" t="s">
        <v>10483</v>
      </c>
      <c r="B12649" s="3" t="s">
        <v>52074</v>
      </c>
      <c r="C12649" s="3">
        <f t="shared" si="394"/>
        <v>14</v>
      </c>
      <c r="D12649" s="3" t="s">
        <v>10481</v>
      </c>
      <c r="E12649" s="3">
        <f t="shared" si="395"/>
        <v>72</v>
      </c>
    </row>
    <row r="12650" spans="1:5" x14ac:dyDescent="0.25">
      <c r="A12650" s="3" t="s">
        <v>10484</v>
      </c>
      <c r="B12650" s="3" t="s">
        <v>52075</v>
      </c>
      <c r="C12650" s="3">
        <f t="shared" si="394"/>
        <v>13</v>
      </c>
      <c r="D12650" s="3" t="s">
        <v>10481</v>
      </c>
      <c r="E12650" s="3">
        <f t="shared" si="395"/>
        <v>72</v>
      </c>
    </row>
    <row r="12651" spans="1:5" x14ac:dyDescent="0.25">
      <c r="A12651" s="3" t="s">
        <v>10485</v>
      </c>
      <c r="B12651" s="3" t="s">
        <v>52076</v>
      </c>
      <c r="C12651" s="3">
        <f t="shared" si="394"/>
        <v>14</v>
      </c>
      <c r="D12651" s="3" t="s">
        <v>10481</v>
      </c>
      <c r="E12651" s="3">
        <f t="shared" si="395"/>
        <v>72</v>
      </c>
    </row>
    <row r="12652" spans="1:5" x14ac:dyDescent="0.25">
      <c r="A12652" s="3" t="s">
        <v>10486</v>
      </c>
      <c r="B12652" s="3" t="s">
        <v>52077</v>
      </c>
      <c r="C12652" s="3">
        <f t="shared" si="394"/>
        <v>17</v>
      </c>
      <c r="D12652" s="3" t="s">
        <v>10481</v>
      </c>
      <c r="E12652" s="3">
        <f t="shared" si="395"/>
        <v>72</v>
      </c>
    </row>
    <row r="12653" spans="1:5" x14ac:dyDescent="0.25">
      <c r="A12653" s="3" t="s">
        <v>10487</v>
      </c>
      <c r="B12653" s="3" t="s">
        <v>52078</v>
      </c>
      <c r="C12653" s="3">
        <f t="shared" si="394"/>
        <v>12</v>
      </c>
      <c r="D12653" s="3" t="s">
        <v>10481</v>
      </c>
      <c r="E12653" s="3">
        <f t="shared" si="395"/>
        <v>72</v>
      </c>
    </row>
    <row r="12654" spans="1:5" x14ac:dyDescent="0.25">
      <c r="A12654" s="3" t="s">
        <v>10488</v>
      </c>
      <c r="B12654" s="3" t="s">
        <v>52079</v>
      </c>
      <c r="C12654" s="3">
        <f t="shared" si="394"/>
        <v>18</v>
      </c>
      <c r="D12654" s="3" t="s">
        <v>10481</v>
      </c>
      <c r="E12654" s="3">
        <f t="shared" si="395"/>
        <v>72</v>
      </c>
    </row>
    <row r="12655" spans="1:5" x14ac:dyDescent="0.25">
      <c r="A12655" s="3" t="s">
        <v>10489</v>
      </c>
      <c r="B12655" s="3" t="s">
        <v>52080</v>
      </c>
      <c r="C12655" s="3">
        <f t="shared" si="394"/>
        <v>15</v>
      </c>
      <c r="D12655" s="3" t="s">
        <v>10481</v>
      </c>
      <c r="E12655" s="3">
        <f t="shared" si="395"/>
        <v>72</v>
      </c>
    </row>
    <row r="12656" spans="1:5" x14ac:dyDescent="0.25">
      <c r="A12656" s="3" t="s">
        <v>10490</v>
      </c>
      <c r="B12656" s="3" t="s">
        <v>52081</v>
      </c>
      <c r="C12656" s="3">
        <f t="shared" si="394"/>
        <v>16</v>
      </c>
      <c r="D12656" s="3" t="s">
        <v>10481</v>
      </c>
      <c r="E12656" s="3">
        <f t="shared" si="395"/>
        <v>72</v>
      </c>
    </row>
    <row r="12657" spans="1:5" x14ac:dyDescent="0.25">
      <c r="A12657" s="3" t="s">
        <v>10491</v>
      </c>
      <c r="B12657" s="3" t="s">
        <v>52082</v>
      </c>
      <c r="C12657" s="3">
        <f t="shared" si="394"/>
        <v>20</v>
      </c>
      <c r="D12657" s="3" t="s">
        <v>10481</v>
      </c>
      <c r="E12657" s="3">
        <f t="shared" si="395"/>
        <v>72</v>
      </c>
    </row>
    <row r="12658" spans="1:5" x14ac:dyDescent="0.25">
      <c r="A12658" s="3" t="s">
        <v>10492</v>
      </c>
      <c r="B12658" s="3" t="s">
        <v>52083</v>
      </c>
      <c r="C12658" s="3">
        <f t="shared" si="394"/>
        <v>13</v>
      </c>
      <c r="D12658" s="3" t="s">
        <v>10481</v>
      </c>
      <c r="E12658" s="3">
        <f t="shared" si="395"/>
        <v>72</v>
      </c>
    </row>
    <row r="12659" spans="1:5" x14ac:dyDescent="0.25">
      <c r="A12659" s="3" t="s">
        <v>10493</v>
      </c>
      <c r="B12659" s="3" t="s">
        <v>52084</v>
      </c>
      <c r="C12659" s="3">
        <f t="shared" si="394"/>
        <v>15</v>
      </c>
      <c r="D12659" s="3" t="s">
        <v>10481</v>
      </c>
      <c r="E12659" s="3">
        <f t="shared" si="395"/>
        <v>72</v>
      </c>
    </row>
    <row r="12660" spans="1:5" x14ac:dyDescent="0.25">
      <c r="A12660" s="3" t="s">
        <v>10494</v>
      </c>
      <c r="B12660" s="3" t="s">
        <v>52085</v>
      </c>
      <c r="C12660" s="3">
        <f t="shared" si="394"/>
        <v>13</v>
      </c>
      <c r="D12660" s="3" t="s">
        <v>10481</v>
      </c>
      <c r="E12660" s="3">
        <f t="shared" si="395"/>
        <v>72</v>
      </c>
    </row>
    <row r="12661" spans="1:5" x14ac:dyDescent="0.25">
      <c r="A12661" s="3" t="s">
        <v>10495</v>
      </c>
      <c r="B12661" s="3" t="s">
        <v>52086</v>
      </c>
      <c r="C12661" s="3">
        <f t="shared" si="394"/>
        <v>16</v>
      </c>
      <c r="D12661" s="3" t="s">
        <v>10481</v>
      </c>
      <c r="E12661" s="3">
        <f t="shared" si="395"/>
        <v>72</v>
      </c>
    </row>
    <row r="12662" spans="1:5" x14ac:dyDescent="0.25">
      <c r="A12662" s="3" t="s">
        <v>10496</v>
      </c>
      <c r="B12662" s="3" t="s">
        <v>52087</v>
      </c>
      <c r="C12662" s="3">
        <f t="shared" si="394"/>
        <v>16</v>
      </c>
      <c r="D12662" s="3" t="s">
        <v>10481</v>
      </c>
      <c r="E12662" s="3">
        <f t="shared" si="395"/>
        <v>72</v>
      </c>
    </row>
    <row r="12663" spans="1:5" x14ac:dyDescent="0.25">
      <c r="A12663" s="3" t="s">
        <v>10497</v>
      </c>
      <c r="B12663" s="3" t="s">
        <v>52088</v>
      </c>
      <c r="C12663" s="3">
        <f t="shared" si="394"/>
        <v>11</v>
      </c>
      <c r="D12663" s="3" t="s">
        <v>10481</v>
      </c>
      <c r="E12663" s="3">
        <f t="shared" si="395"/>
        <v>72</v>
      </c>
    </row>
    <row r="12664" spans="1:5" x14ac:dyDescent="0.25">
      <c r="A12664" s="3" t="s">
        <v>10498</v>
      </c>
      <c r="B12664" s="3" t="s">
        <v>52089</v>
      </c>
      <c r="C12664" s="3">
        <f t="shared" si="394"/>
        <v>13</v>
      </c>
      <c r="D12664" s="3" t="s">
        <v>10481</v>
      </c>
      <c r="E12664" s="3">
        <f t="shared" si="395"/>
        <v>72</v>
      </c>
    </row>
    <row r="12665" spans="1:5" x14ac:dyDescent="0.25">
      <c r="A12665" s="3" t="s">
        <v>10499</v>
      </c>
      <c r="B12665" s="3" t="s">
        <v>52090</v>
      </c>
      <c r="C12665" s="3">
        <f t="shared" si="394"/>
        <v>13</v>
      </c>
      <c r="D12665" s="3" t="s">
        <v>10481</v>
      </c>
      <c r="E12665" s="3">
        <f t="shared" si="395"/>
        <v>72</v>
      </c>
    </row>
    <row r="12666" spans="1:5" x14ac:dyDescent="0.25">
      <c r="A12666" s="3" t="s">
        <v>10500</v>
      </c>
      <c r="B12666" s="3" t="s">
        <v>52091</v>
      </c>
      <c r="C12666" s="3">
        <f t="shared" si="394"/>
        <v>13</v>
      </c>
      <c r="D12666" s="3" t="s">
        <v>10481</v>
      </c>
      <c r="E12666" s="3">
        <f t="shared" si="395"/>
        <v>72</v>
      </c>
    </row>
    <row r="12667" spans="1:5" x14ac:dyDescent="0.25">
      <c r="A12667" s="3" t="s">
        <v>10501</v>
      </c>
      <c r="B12667" s="3" t="s">
        <v>52092</v>
      </c>
      <c r="C12667" s="3">
        <f t="shared" si="394"/>
        <v>15</v>
      </c>
      <c r="D12667" s="3" t="s">
        <v>10481</v>
      </c>
      <c r="E12667" s="3">
        <f t="shared" si="395"/>
        <v>72</v>
      </c>
    </row>
    <row r="12668" spans="1:5" x14ac:dyDescent="0.25">
      <c r="A12668" s="3" t="s">
        <v>10502</v>
      </c>
      <c r="B12668" s="3" t="s">
        <v>52093</v>
      </c>
      <c r="C12668" s="3">
        <f t="shared" si="394"/>
        <v>17</v>
      </c>
      <c r="D12668" s="3" t="s">
        <v>10481</v>
      </c>
      <c r="E12668" s="3">
        <f t="shared" si="395"/>
        <v>72</v>
      </c>
    </row>
    <row r="12669" spans="1:5" x14ac:dyDescent="0.25">
      <c r="A12669" s="3" t="s">
        <v>10503</v>
      </c>
      <c r="B12669" s="3" t="s">
        <v>52094</v>
      </c>
      <c r="C12669" s="3">
        <f t="shared" si="394"/>
        <v>13</v>
      </c>
      <c r="D12669" s="3" t="s">
        <v>10481</v>
      </c>
      <c r="E12669" s="3">
        <f t="shared" si="395"/>
        <v>72</v>
      </c>
    </row>
    <row r="12670" spans="1:5" x14ac:dyDescent="0.25">
      <c r="A12670" s="3" t="s">
        <v>10504</v>
      </c>
      <c r="B12670" s="3" t="s">
        <v>52095</v>
      </c>
      <c r="C12670" s="3">
        <f t="shared" si="394"/>
        <v>17</v>
      </c>
      <c r="D12670" s="3" t="s">
        <v>10481</v>
      </c>
      <c r="E12670" s="3">
        <f t="shared" si="395"/>
        <v>72</v>
      </c>
    </row>
    <row r="12671" spans="1:5" x14ac:dyDescent="0.25">
      <c r="A12671" s="3" t="s">
        <v>10505</v>
      </c>
      <c r="B12671" s="3" t="s">
        <v>52096</v>
      </c>
      <c r="C12671" s="3">
        <f t="shared" si="394"/>
        <v>16</v>
      </c>
      <c r="D12671" s="3" t="s">
        <v>10481</v>
      </c>
      <c r="E12671" s="3">
        <f t="shared" si="395"/>
        <v>72</v>
      </c>
    </row>
    <row r="12672" spans="1:5" x14ac:dyDescent="0.25">
      <c r="A12672" s="3" t="s">
        <v>10506</v>
      </c>
      <c r="B12672" s="3" t="s">
        <v>52097</v>
      </c>
      <c r="C12672" s="3">
        <f t="shared" si="394"/>
        <v>14</v>
      </c>
      <c r="D12672" s="3" t="s">
        <v>10481</v>
      </c>
      <c r="E12672" s="3">
        <f t="shared" si="395"/>
        <v>72</v>
      </c>
    </row>
    <row r="12673" spans="1:5" x14ac:dyDescent="0.25">
      <c r="A12673" s="3" t="s">
        <v>10507</v>
      </c>
      <c r="B12673" s="3" t="s">
        <v>52098</v>
      </c>
      <c r="C12673" s="3">
        <f t="shared" si="394"/>
        <v>12</v>
      </c>
      <c r="D12673" s="3" t="s">
        <v>10481</v>
      </c>
      <c r="E12673" s="3">
        <f t="shared" si="395"/>
        <v>72</v>
      </c>
    </row>
    <row r="12674" spans="1:5" x14ac:dyDescent="0.25">
      <c r="A12674" s="3" t="s">
        <v>10508</v>
      </c>
      <c r="B12674" s="3" t="s">
        <v>52099</v>
      </c>
      <c r="C12674" s="3">
        <f t="shared" si="394"/>
        <v>15</v>
      </c>
      <c r="D12674" s="3" t="s">
        <v>10481</v>
      </c>
      <c r="E12674" s="3">
        <f t="shared" si="395"/>
        <v>72</v>
      </c>
    </row>
    <row r="12675" spans="1:5" x14ac:dyDescent="0.25">
      <c r="A12675" s="3" t="s">
        <v>10509</v>
      </c>
      <c r="B12675" s="3" t="s">
        <v>52100</v>
      </c>
      <c r="C12675" s="3">
        <f t="shared" ref="C12675:C12738" si="396">LEN(A12675)</f>
        <v>16</v>
      </c>
      <c r="D12675" s="3" t="s">
        <v>10481</v>
      </c>
      <c r="E12675" s="3">
        <f t="shared" ref="E12675:E12738" si="397">COUNTIF(D:D,D12675)</f>
        <v>72</v>
      </c>
    </row>
    <row r="12676" spans="1:5" x14ac:dyDescent="0.25">
      <c r="A12676" s="3" t="s">
        <v>10510</v>
      </c>
      <c r="B12676" s="3" t="s">
        <v>52101</v>
      </c>
      <c r="C12676" s="3">
        <f t="shared" si="396"/>
        <v>15</v>
      </c>
      <c r="D12676" s="3" t="s">
        <v>10481</v>
      </c>
      <c r="E12676" s="3">
        <f t="shared" si="397"/>
        <v>72</v>
      </c>
    </row>
    <row r="12677" spans="1:5" x14ac:dyDescent="0.25">
      <c r="A12677" s="3" t="s">
        <v>10511</v>
      </c>
      <c r="B12677" s="3" t="s">
        <v>52102</v>
      </c>
      <c r="C12677" s="3">
        <f t="shared" si="396"/>
        <v>13</v>
      </c>
      <c r="D12677" s="3" t="s">
        <v>10481</v>
      </c>
      <c r="E12677" s="3">
        <f t="shared" si="397"/>
        <v>72</v>
      </c>
    </row>
    <row r="12678" spans="1:5" x14ac:dyDescent="0.25">
      <c r="A12678" s="3" t="s">
        <v>10512</v>
      </c>
      <c r="B12678" s="3" t="s">
        <v>52103</v>
      </c>
      <c r="C12678" s="3">
        <f t="shared" si="396"/>
        <v>11</v>
      </c>
      <c r="D12678" s="3" t="s">
        <v>10481</v>
      </c>
      <c r="E12678" s="3">
        <f t="shared" si="397"/>
        <v>72</v>
      </c>
    </row>
    <row r="12679" spans="1:5" x14ac:dyDescent="0.25">
      <c r="A12679" s="3" t="s">
        <v>10513</v>
      </c>
      <c r="B12679" s="3" t="s">
        <v>52104</v>
      </c>
      <c r="C12679" s="3">
        <f t="shared" si="396"/>
        <v>15</v>
      </c>
      <c r="D12679" s="3" t="s">
        <v>10481</v>
      </c>
      <c r="E12679" s="3">
        <f t="shared" si="397"/>
        <v>72</v>
      </c>
    </row>
    <row r="12680" spans="1:5" x14ac:dyDescent="0.25">
      <c r="A12680" s="3" t="s">
        <v>10514</v>
      </c>
      <c r="B12680" s="3" t="s">
        <v>52105</v>
      </c>
      <c r="C12680" s="3">
        <f t="shared" si="396"/>
        <v>13</v>
      </c>
      <c r="D12680" s="3" t="s">
        <v>10481</v>
      </c>
      <c r="E12680" s="3">
        <f t="shared" si="397"/>
        <v>72</v>
      </c>
    </row>
    <row r="12681" spans="1:5" x14ac:dyDescent="0.25">
      <c r="A12681" s="3" t="s">
        <v>10515</v>
      </c>
      <c r="B12681" s="3" t="s">
        <v>52106</v>
      </c>
      <c r="C12681" s="3">
        <f t="shared" si="396"/>
        <v>14</v>
      </c>
      <c r="D12681" s="3" t="s">
        <v>10481</v>
      </c>
      <c r="E12681" s="3">
        <f t="shared" si="397"/>
        <v>72</v>
      </c>
    </row>
    <row r="12682" spans="1:5" x14ac:dyDescent="0.25">
      <c r="A12682" s="3" t="s">
        <v>10516</v>
      </c>
      <c r="B12682" s="3" t="s">
        <v>52107</v>
      </c>
      <c r="C12682" s="3">
        <f t="shared" si="396"/>
        <v>14</v>
      </c>
      <c r="D12682" s="3" t="s">
        <v>10481</v>
      </c>
      <c r="E12682" s="3">
        <f t="shared" si="397"/>
        <v>72</v>
      </c>
    </row>
    <row r="12683" spans="1:5" x14ac:dyDescent="0.25">
      <c r="A12683" s="3" t="s">
        <v>10517</v>
      </c>
      <c r="B12683" s="3" t="s">
        <v>52108</v>
      </c>
      <c r="C12683" s="3">
        <f t="shared" si="396"/>
        <v>19</v>
      </c>
      <c r="D12683" s="3" t="s">
        <v>10481</v>
      </c>
      <c r="E12683" s="3">
        <f t="shared" si="397"/>
        <v>72</v>
      </c>
    </row>
    <row r="12684" spans="1:5" x14ac:dyDescent="0.25">
      <c r="A12684" s="3" t="s">
        <v>10518</v>
      </c>
      <c r="B12684" s="3" t="s">
        <v>52109</v>
      </c>
      <c r="C12684" s="3">
        <f t="shared" si="396"/>
        <v>15</v>
      </c>
      <c r="D12684" s="3" t="s">
        <v>10481</v>
      </c>
      <c r="E12684" s="3">
        <f t="shared" si="397"/>
        <v>72</v>
      </c>
    </row>
    <row r="12685" spans="1:5" x14ac:dyDescent="0.25">
      <c r="A12685" s="3" t="s">
        <v>10519</v>
      </c>
      <c r="B12685" s="3" t="s">
        <v>52110</v>
      </c>
      <c r="C12685" s="3">
        <f t="shared" si="396"/>
        <v>18</v>
      </c>
      <c r="D12685" s="3" t="s">
        <v>10481</v>
      </c>
      <c r="E12685" s="3">
        <f t="shared" si="397"/>
        <v>72</v>
      </c>
    </row>
    <row r="12686" spans="1:5" x14ac:dyDescent="0.25">
      <c r="A12686" s="3" t="s">
        <v>10520</v>
      </c>
      <c r="B12686" s="3" t="s">
        <v>52111</v>
      </c>
      <c r="C12686" s="3">
        <f t="shared" si="396"/>
        <v>16</v>
      </c>
      <c r="D12686" s="3" t="s">
        <v>10481</v>
      </c>
      <c r="E12686" s="3">
        <f t="shared" si="397"/>
        <v>72</v>
      </c>
    </row>
    <row r="12687" spans="1:5" x14ac:dyDescent="0.25">
      <c r="A12687" s="3" t="s">
        <v>10521</v>
      </c>
      <c r="B12687" s="3" t="s">
        <v>52112</v>
      </c>
      <c r="C12687" s="3">
        <f t="shared" si="396"/>
        <v>13</v>
      </c>
      <c r="D12687" s="3" t="s">
        <v>10481</v>
      </c>
      <c r="E12687" s="3">
        <f t="shared" si="397"/>
        <v>72</v>
      </c>
    </row>
    <row r="12688" spans="1:5" x14ac:dyDescent="0.25">
      <c r="A12688" s="3" t="s">
        <v>10522</v>
      </c>
      <c r="B12688" s="3" t="s">
        <v>52113</v>
      </c>
      <c r="C12688" s="3">
        <f t="shared" si="396"/>
        <v>19</v>
      </c>
      <c r="D12688" s="3" t="s">
        <v>10481</v>
      </c>
      <c r="E12688" s="3">
        <f t="shared" si="397"/>
        <v>72</v>
      </c>
    </row>
    <row r="12689" spans="1:5" x14ac:dyDescent="0.25">
      <c r="A12689" s="3" t="s">
        <v>10523</v>
      </c>
      <c r="B12689" s="3" t="s">
        <v>52114</v>
      </c>
      <c r="C12689" s="3">
        <f t="shared" si="396"/>
        <v>17</v>
      </c>
      <c r="D12689" s="3" t="s">
        <v>10481</v>
      </c>
      <c r="E12689" s="3">
        <f t="shared" si="397"/>
        <v>72</v>
      </c>
    </row>
    <row r="12690" spans="1:5" x14ac:dyDescent="0.25">
      <c r="A12690" s="3" t="s">
        <v>10524</v>
      </c>
      <c r="B12690" s="3" t="s">
        <v>52115</v>
      </c>
      <c r="C12690" s="3">
        <f t="shared" si="396"/>
        <v>13</v>
      </c>
      <c r="D12690" s="3" t="s">
        <v>10481</v>
      </c>
      <c r="E12690" s="3">
        <f t="shared" si="397"/>
        <v>72</v>
      </c>
    </row>
    <row r="12691" spans="1:5" x14ac:dyDescent="0.25">
      <c r="A12691" s="3" t="s">
        <v>10525</v>
      </c>
      <c r="B12691" s="3" t="s">
        <v>52116</v>
      </c>
      <c r="C12691" s="3">
        <f t="shared" si="396"/>
        <v>11</v>
      </c>
      <c r="D12691" s="3" t="s">
        <v>10481</v>
      </c>
      <c r="E12691" s="3">
        <f t="shared" si="397"/>
        <v>72</v>
      </c>
    </row>
    <row r="12692" spans="1:5" x14ac:dyDescent="0.25">
      <c r="A12692" s="3" t="s">
        <v>10526</v>
      </c>
      <c r="B12692" s="3" t="s">
        <v>52117</v>
      </c>
      <c r="C12692" s="3">
        <f t="shared" si="396"/>
        <v>18</v>
      </c>
      <c r="D12692" s="3" t="s">
        <v>10481</v>
      </c>
      <c r="E12692" s="3">
        <f t="shared" si="397"/>
        <v>72</v>
      </c>
    </row>
    <row r="12693" spans="1:5" x14ac:dyDescent="0.25">
      <c r="A12693" s="3" t="s">
        <v>10527</v>
      </c>
      <c r="B12693" s="3" t="s">
        <v>52118</v>
      </c>
      <c r="C12693" s="3">
        <f t="shared" si="396"/>
        <v>15</v>
      </c>
      <c r="D12693" s="3" t="s">
        <v>10481</v>
      </c>
      <c r="E12693" s="3">
        <f t="shared" si="397"/>
        <v>72</v>
      </c>
    </row>
    <row r="12694" spans="1:5" x14ac:dyDescent="0.25">
      <c r="A12694" s="3" t="s">
        <v>10528</v>
      </c>
      <c r="B12694" s="3" t="s">
        <v>52119</v>
      </c>
      <c r="C12694" s="3">
        <f t="shared" si="396"/>
        <v>13</v>
      </c>
      <c r="D12694" s="3" t="s">
        <v>10481</v>
      </c>
      <c r="E12694" s="3">
        <f t="shared" si="397"/>
        <v>72</v>
      </c>
    </row>
    <row r="12695" spans="1:5" x14ac:dyDescent="0.25">
      <c r="A12695" s="3" t="s">
        <v>10529</v>
      </c>
      <c r="B12695" s="3" t="s">
        <v>52120</v>
      </c>
      <c r="C12695" s="3">
        <f t="shared" si="396"/>
        <v>12</v>
      </c>
      <c r="D12695" s="3" t="s">
        <v>10481</v>
      </c>
      <c r="E12695" s="3">
        <f t="shared" si="397"/>
        <v>72</v>
      </c>
    </row>
    <row r="12696" spans="1:5" x14ac:dyDescent="0.25">
      <c r="A12696" s="3" t="s">
        <v>10530</v>
      </c>
      <c r="B12696" s="3" t="s">
        <v>52121</v>
      </c>
      <c r="C12696" s="3">
        <f t="shared" si="396"/>
        <v>15</v>
      </c>
      <c r="D12696" s="3" t="s">
        <v>10481</v>
      </c>
      <c r="E12696" s="3">
        <f t="shared" si="397"/>
        <v>72</v>
      </c>
    </row>
    <row r="12697" spans="1:5" x14ac:dyDescent="0.25">
      <c r="A12697" s="3" t="s">
        <v>10531</v>
      </c>
      <c r="B12697" s="3" t="s">
        <v>52122</v>
      </c>
      <c r="C12697" s="3">
        <f t="shared" si="396"/>
        <v>13</v>
      </c>
      <c r="D12697" s="3" t="s">
        <v>10481</v>
      </c>
      <c r="E12697" s="3">
        <f t="shared" si="397"/>
        <v>72</v>
      </c>
    </row>
    <row r="12698" spans="1:5" x14ac:dyDescent="0.25">
      <c r="A12698" s="3" t="s">
        <v>10532</v>
      </c>
      <c r="B12698" s="3" t="s">
        <v>52123</v>
      </c>
      <c r="C12698" s="3">
        <f t="shared" si="396"/>
        <v>13</v>
      </c>
      <c r="D12698" s="3" t="s">
        <v>10481</v>
      </c>
      <c r="E12698" s="3">
        <f t="shared" si="397"/>
        <v>72</v>
      </c>
    </row>
    <row r="12699" spans="1:5" x14ac:dyDescent="0.25">
      <c r="A12699" s="3" t="s">
        <v>10533</v>
      </c>
      <c r="B12699" s="3" t="s">
        <v>52124</v>
      </c>
      <c r="C12699" s="3">
        <f t="shared" si="396"/>
        <v>14</v>
      </c>
      <c r="D12699" s="3" t="s">
        <v>10481</v>
      </c>
      <c r="E12699" s="3">
        <f t="shared" si="397"/>
        <v>72</v>
      </c>
    </row>
    <row r="12700" spans="1:5" x14ac:dyDescent="0.25">
      <c r="A12700" s="3" t="s">
        <v>10534</v>
      </c>
      <c r="B12700" s="3" t="s">
        <v>52125</v>
      </c>
      <c r="C12700" s="3">
        <f t="shared" si="396"/>
        <v>16</v>
      </c>
      <c r="D12700" s="3" t="s">
        <v>10481</v>
      </c>
      <c r="E12700" s="3">
        <f t="shared" si="397"/>
        <v>72</v>
      </c>
    </row>
    <row r="12701" spans="1:5" x14ac:dyDescent="0.25">
      <c r="A12701" s="3" t="s">
        <v>10535</v>
      </c>
      <c r="B12701" s="3" t="s">
        <v>52126</v>
      </c>
      <c r="C12701" s="3">
        <f t="shared" si="396"/>
        <v>17</v>
      </c>
      <c r="D12701" s="3" t="s">
        <v>10481</v>
      </c>
      <c r="E12701" s="3">
        <f t="shared" si="397"/>
        <v>72</v>
      </c>
    </row>
    <row r="12702" spans="1:5" x14ac:dyDescent="0.25">
      <c r="A12702" s="3" t="s">
        <v>10536</v>
      </c>
      <c r="B12702" s="3" t="s">
        <v>52127</v>
      </c>
      <c r="C12702" s="3">
        <f t="shared" si="396"/>
        <v>18</v>
      </c>
      <c r="D12702" s="3" t="s">
        <v>10481</v>
      </c>
      <c r="E12702" s="3">
        <f t="shared" si="397"/>
        <v>72</v>
      </c>
    </row>
    <row r="12703" spans="1:5" x14ac:dyDescent="0.25">
      <c r="A12703" s="3" t="s">
        <v>10537</v>
      </c>
      <c r="B12703" s="3" t="s">
        <v>52128</v>
      </c>
      <c r="C12703" s="3">
        <f t="shared" si="396"/>
        <v>15</v>
      </c>
      <c r="D12703" s="3" t="s">
        <v>10481</v>
      </c>
      <c r="E12703" s="3">
        <f t="shared" si="397"/>
        <v>72</v>
      </c>
    </row>
    <row r="12704" spans="1:5" x14ac:dyDescent="0.25">
      <c r="A12704" s="3" t="s">
        <v>10538</v>
      </c>
      <c r="B12704" s="3" t="s">
        <v>52129</v>
      </c>
      <c r="C12704" s="3">
        <f t="shared" si="396"/>
        <v>18</v>
      </c>
      <c r="D12704" s="3" t="s">
        <v>10481</v>
      </c>
      <c r="E12704" s="3">
        <f t="shared" si="397"/>
        <v>72</v>
      </c>
    </row>
    <row r="12705" spans="1:5" x14ac:dyDescent="0.25">
      <c r="A12705" s="3" t="s">
        <v>10539</v>
      </c>
      <c r="B12705" s="3" t="s">
        <v>52130</v>
      </c>
      <c r="C12705" s="3">
        <f t="shared" si="396"/>
        <v>15</v>
      </c>
      <c r="D12705" s="3" t="s">
        <v>10481</v>
      </c>
      <c r="E12705" s="3">
        <f t="shared" si="397"/>
        <v>72</v>
      </c>
    </row>
    <row r="12706" spans="1:5" x14ac:dyDescent="0.25">
      <c r="A12706" s="3" t="s">
        <v>10540</v>
      </c>
      <c r="B12706" s="3" t="s">
        <v>52131</v>
      </c>
      <c r="C12706" s="3">
        <f t="shared" si="396"/>
        <v>14</v>
      </c>
      <c r="D12706" s="3" t="s">
        <v>10481</v>
      </c>
      <c r="E12706" s="3">
        <f t="shared" si="397"/>
        <v>72</v>
      </c>
    </row>
    <row r="12707" spans="1:5" x14ac:dyDescent="0.25">
      <c r="A12707" s="3" t="s">
        <v>10541</v>
      </c>
      <c r="B12707" s="3" t="s">
        <v>52132</v>
      </c>
      <c r="C12707" s="3">
        <f t="shared" si="396"/>
        <v>15</v>
      </c>
      <c r="D12707" s="3" t="s">
        <v>10481</v>
      </c>
      <c r="E12707" s="3">
        <f t="shared" si="397"/>
        <v>72</v>
      </c>
    </row>
    <row r="12708" spans="1:5" x14ac:dyDescent="0.25">
      <c r="A12708" s="3" t="s">
        <v>10542</v>
      </c>
      <c r="B12708" s="3" t="s">
        <v>52133</v>
      </c>
      <c r="C12708" s="3">
        <f t="shared" si="396"/>
        <v>17</v>
      </c>
      <c r="D12708" s="3" t="s">
        <v>10481</v>
      </c>
      <c r="E12708" s="3">
        <f t="shared" si="397"/>
        <v>72</v>
      </c>
    </row>
    <row r="12709" spans="1:5" x14ac:dyDescent="0.25">
      <c r="A12709" s="3" t="s">
        <v>10543</v>
      </c>
      <c r="B12709" s="3" t="s">
        <v>52134</v>
      </c>
      <c r="C12709" s="3">
        <f t="shared" si="396"/>
        <v>12</v>
      </c>
      <c r="D12709" s="3" t="s">
        <v>10481</v>
      </c>
      <c r="E12709" s="3">
        <f t="shared" si="397"/>
        <v>72</v>
      </c>
    </row>
    <row r="12710" spans="1:5" x14ac:dyDescent="0.25">
      <c r="A12710" s="3" t="s">
        <v>10544</v>
      </c>
      <c r="B12710" s="3" t="s">
        <v>52135</v>
      </c>
      <c r="C12710" s="3">
        <f t="shared" si="396"/>
        <v>13</v>
      </c>
      <c r="D12710" s="3" t="s">
        <v>10481</v>
      </c>
      <c r="E12710" s="3">
        <f t="shared" si="397"/>
        <v>72</v>
      </c>
    </row>
    <row r="12711" spans="1:5" x14ac:dyDescent="0.25">
      <c r="A12711" s="3" t="s">
        <v>10545</v>
      </c>
      <c r="B12711" s="3" t="s">
        <v>52136</v>
      </c>
      <c r="C12711" s="3">
        <f t="shared" si="396"/>
        <v>11</v>
      </c>
      <c r="D12711" s="3" t="s">
        <v>10481</v>
      </c>
      <c r="E12711" s="3">
        <f t="shared" si="397"/>
        <v>72</v>
      </c>
    </row>
    <row r="12712" spans="1:5" x14ac:dyDescent="0.25">
      <c r="A12712" s="3" t="s">
        <v>10546</v>
      </c>
      <c r="B12712" s="3" t="s">
        <v>52137</v>
      </c>
      <c r="C12712" s="3">
        <f t="shared" si="396"/>
        <v>12</v>
      </c>
      <c r="D12712" s="3" t="s">
        <v>10481</v>
      </c>
      <c r="E12712" s="3">
        <f t="shared" si="397"/>
        <v>72</v>
      </c>
    </row>
    <row r="12713" spans="1:5" x14ac:dyDescent="0.25">
      <c r="A12713" s="3" t="s">
        <v>10547</v>
      </c>
      <c r="B12713" s="3" t="s">
        <v>52138</v>
      </c>
      <c r="C12713" s="3">
        <f t="shared" si="396"/>
        <v>14</v>
      </c>
      <c r="D12713" s="3" t="s">
        <v>10481</v>
      </c>
      <c r="E12713" s="3">
        <f t="shared" si="397"/>
        <v>72</v>
      </c>
    </row>
    <row r="12714" spans="1:5" x14ac:dyDescent="0.25">
      <c r="A12714" s="3" t="s">
        <v>10548</v>
      </c>
      <c r="B12714" s="3" t="s">
        <v>52139</v>
      </c>
      <c r="C12714" s="3">
        <f t="shared" si="396"/>
        <v>13</v>
      </c>
      <c r="D12714" s="3" t="s">
        <v>10481</v>
      </c>
      <c r="E12714" s="3">
        <f t="shared" si="397"/>
        <v>72</v>
      </c>
    </row>
    <row r="12715" spans="1:5" x14ac:dyDescent="0.25">
      <c r="A12715" s="3" t="s">
        <v>10549</v>
      </c>
      <c r="B12715" s="3" t="s">
        <v>52140</v>
      </c>
      <c r="C12715" s="3">
        <f t="shared" si="396"/>
        <v>16</v>
      </c>
      <c r="D12715" s="3" t="s">
        <v>10481</v>
      </c>
      <c r="E12715" s="3">
        <f t="shared" si="397"/>
        <v>72</v>
      </c>
    </row>
    <row r="12716" spans="1:5" x14ac:dyDescent="0.25">
      <c r="A12716" s="3" t="s">
        <v>10550</v>
      </c>
      <c r="B12716" s="3" t="s">
        <v>52141</v>
      </c>
      <c r="C12716" s="3">
        <f t="shared" si="396"/>
        <v>14</v>
      </c>
      <c r="D12716" s="3" t="s">
        <v>10481</v>
      </c>
      <c r="E12716" s="3">
        <f t="shared" si="397"/>
        <v>72</v>
      </c>
    </row>
    <row r="12717" spans="1:5" x14ac:dyDescent="0.25">
      <c r="A12717" s="3" t="s">
        <v>10551</v>
      </c>
      <c r="B12717" s="3" t="s">
        <v>52142</v>
      </c>
      <c r="C12717" s="3">
        <f t="shared" si="396"/>
        <v>14</v>
      </c>
      <c r="D12717" s="3" t="s">
        <v>10481</v>
      </c>
      <c r="E12717" s="3">
        <f t="shared" si="397"/>
        <v>72</v>
      </c>
    </row>
    <row r="12718" spans="1:5" x14ac:dyDescent="0.25">
      <c r="A12718" s="3" t="s">
        <v>10552</v>
      </c>
      <c r="B12718" s="3" t="s">
        <v>52143</v>
      </c>
      <c r="C12718" s="3">
        <f t="shared" si="396"/>
        <v>14</v>
      </c>
      <c r="D12718" s="3" t="s">
        <v>10481</v>
      </c>
      <c r="E12718" s="3">
        <f t="shared" si="397"/>
        <v>72</v>
      </c>
    </row>
    <row r="12719" spans="1:5" x14ac:dyDescent="0.25">
      <c r="A12719" s="3" t="s">
        <v>564</v>
      </c>
      <c r="B12719" s="3" t="s">
        <v>32510</v>
      </c>
      <c r="C12719" s="3">
        <f t="shared" si="396"/>
        <v>12</v>
      </c>
      <c r="D12719" s="3" t="s">
        <v>525</v>
      </c>
      <c r="E12719" s="3">
        <f t="shared" si="397"/>
        <v>4091</v>
      </c>
    </row>
    <row r="12720" spans="1:5" x14ac:dyDescent="0.25">
      <c r="A12720" s="3" t="s">
        <v>10553</v>
      </c>
      <c r="B12720" s="3" t="s">
        <v>52144</v>
      </c>
      <c r="C12720" s="3">
        <f t="shared" si="396"/>
        <v>12</v>
      </c>
      <c r="D12720" s="3" t="s">
        <v>525</v>
      </c>
      <c r="E12720" s="3">
        <f t="shared" si="397"/>
        <v>4091</v>
      </c>
    </row>
    <row r="12721" spans="1:5" x14ac:dyDescent="0.25">
      <c r="A12721" s="3" t="s">
        <v>10554</v>
      </c>
      <c r="B12721" s="3" t="s">
        <v>52145</v>
      </c>
      <c r="C12721" s="3">
        <f t="shared" si="396"/>
        <v>16</v>
      </c>
      <c r="D12721" s="3" t="s">
        <v>525</v>
      </c>
      <c r="E12721" s="3">
        <f t="shared" si="397"/>
        <v>4091</v>
      </c>
    </row>
    <row r="12722" spans="1:5" x14ac:dyDescent="0.25">
      <c r="A12722" s="3" t="s">
        <v>10555</v>
      </c>
      <c r="B12722" s="3" t="s">
        <v>52146</v>
      </c>
      <c r="C12722" s="3">
        <f t="shared" si="396"/>
        <v>15</v>
      </c>
      <c r="D12722" s="3" t="s">
        <v>525</v>
      </c>
      <c r="E12722" s="3">
        <f t="shared" si="397"/>
        <v>4091</v>
      </c>
    </row>
    <row r="12723" spans="1:5" x14ac:dyDescent="0.25">
      <c r="A12723" s="3" t="s">
        <v>10556</v>
      </c>
      <c r="B12723" s="3" t="s">
        <v>52147</v>
      </c>
      <c r="C12723" s="3">
        <f t="shared" si="396"/>
        <v>14</v>
      </c>
      <c r="D12723" s="3" t="s">
        <v>525</v>
      </c>
      <c r="E12723" s="3">
        <f t="shared" si="397"/>
        <v>4091</v>
      </c>
    </row>
    <row r="12724" spans="1:5" x14ac:dyDescent="0.25">
      <c r="A12724" s="3" t="s">
        <v>10557</v>
      </c>
      <c r="B12724" s="3" t="s">
        <v>52148</v>
      </c>
      <c r="C12724" s="3">
        <f t="shared" si="396"/>
        <v>12</v>
      </c>
      <c r="D12724" s="3" t="s">
        <v>525</v>
      </c>
      <c r="E12724" s="3">
        <f t="shared" si="397"/>
        <v>4091</v>
      </c>
    </row>
    <row r="12725" spans="1:5" x14ac:dyDescent="0.25">
      <c r="A12725" s="3" t="s">
        <v>2617</v>
      </c>
      <c r="B12725" s="3" t="s">
        <v>52149</v>
      </c>
      <c r="C12725" s="3">
        <f t="shared" si="396"/>
        <v>11</v>
      </c>
      <c r="D12725" s="3" t="s">
        <v>525</v>
      </c>
      <c r="E12725" s="3">
        <f t="shared" si="397"/>
        <v>4091</v>
      </c>
    </row>
    <row r="12726" spans="1:5" x14ac:dyDescent="0.25">
      <c r="A12726" s="3" t="s">
        <v>10558</v>
      </c>
      <c r="B12726" s="3" t="s">
        <v>52150</v>
      </c>
      <c r="C12726" s="3">
        <f t="shared" si="396"/>
        <v>14</v>
      </c>
      <c r="D12726" s="3" t="s">
        <v>525</v>
      </c>
      <c r="E12726" s="3">
        <f t="shared" si="397"/>
        <v>4091</v>
      </c>
    </row>
    <row r="12727" spans="1:5" x14ac:dyDescent="0.25">
      <c r="A12727" s="3" t="s">
        <v>564</v>
      </c>
      <c r="B12727" s="3" t="s">
        <v>38368</v>
      </c>
      <c r="C12727" s="3">
        <f t="shared" si="396"/>
        <v>12</v>
      </c>
      <c r="D12727" s="3" t="s">
        <v>525</v>
      </c>
      <c r="E12727" s="3">
        <f t="shared" si="397"/>
        <v>4091</v>
      </c>
    </row>
    <row r="12728" spans="1:5" x14ac:dyDescent="0.25">
      <c r="A12728" s="3" t="s">
        <v>10559</v>
      </c>
      <c r="B12728" s="3" t="s">
        <v>52151</v>
      </c>
      <c r="C12728" s="3">
        <f t="shared" si="396"/>
        <v>13</v>
      </c>
      <c r="D12728" s="3" t="s">
        <v>525</v>
      </c>
      <c r="E12728" s="3">
        <f t="shared" si="397"/>
        <v>4091</v>
      </c>
    </row>
    <row r="12729" spans="1:5" x14ac:dyDescent="0.25">
      <c r="A12729" s="3" t="s">
        <v>10560</v>
      </c>
      <c r="B12729" s="3" t="s">
        <v>52152</v>
      </c>
      <c r="C12729" s="3">
        <f t="shared" si="396"/>
        <v>15</v>
      </c>
      <c r="D12729" s="3" t="s">
        <v>525</v>
      </c>
      <c r="E12729" s="3">
        <f t="shared" si="397"/>
        <v>4091</v>
      </c>
    </row>
    <row r="12730" spans="1:5" x14ac:dyDescent="0.25">
      <c r="A12730" s="3" t="s">
        <v>2617</v>
      </c>
      <c r="B12730" s="3" t="s">
        <v>50123</v>
      </c>
      <c r="C12730" s="3">
        <f t="shared" si="396"/>
        <v>11</v>
      </c>
      <c r="D12730" s="3" t="s">
        <v>525</v>
      </c>
      <c r="E12730" s="3">
        <f t="shared" si="397"/>
        <v>4091</v>
      </c>
    </row>
    <row r="12731" spans="1:5" x14ac:dyDescent="0.25">
      <c r="A12731" s="3" t="s">
        <v>4815</v>
      </c>
      <c r="B12731" s="3" t="s">
        <v>52153</v>
      </c>
      <c r="C12731" s="3">
        <f t="shared" si="396"/>
        <v>12</v>
      </c>
      <c r="D12731" s="3" t="s">
        <v>525</v>
      </c>
      <c r="E12731" s="3">
        <f t="shared" si="397"/>
        <v>4091</v>
      </c>
    </row>
    <row r="12732" spans="1:5" x14ac:dyDescent="0.25">
      <c r="A12732" s="3" t="s">
        <v>10561</v>
      </c>
      <c r="B12732" s="3" t="s">
        <v>52154</v>
      </c>
      <c r="C12732" s="3">
        <f t="shared" si="396"/>
        <v>13</v>
      </c>
      <c r="D12732" s="3" t="s">
        <v>525</v>
      </c>
      <c r="E12732" s="3">
        <f t="shared" si="397"/>
        <v>4091</v>
      </c>
    </row>
    <row r="12733" spans="1:5" x14ac:dyDescent="0.25">
      <c r="A12733" s="3" t="s">
        <v>564</v>
      </c>
      <c r="B12733" s="3" t="s">
        <v>38366</v>
      </c>
      <c r="C12733" s="3">
        <f t="shared" si="396"/>
        <v>12</v>
      </c>
      <c r="D12733" s="3" t="s">
        <v>525</v>
      </c>
      <c r="E12733" s="3">
        <f t="shared" si="397"/>
        <v>4091</v>
      </c>
    </row>
    <row r="12734" spans="1:5" x14ac:dyDescent="0.25">
      <c r="A12734" s="3" t="s">
        <v>564</v>
      </c>
      <c r="B12734" s="3" t="s">
        <v>38368</v>
      </c>
      <c r="C12734" s="3">
        <f t="shared" si="396"/>
        <v>12</v>
      </c>
      <c r="D12734" s="3" t="s">
        <v>525</v>
      </c>
      <c r="E12734" s="3">
        <f t="shared" si="397"/>
        <v>4091</v>
      </c>
    </row>
    <row r="12735" spans="1:5" x14ac:dyDescent="0.25">
      <c r="A12735" s="3" t="s">
        <v>10562</v>
      </c>
      <c r="B12735" s="3" t="s">
        <v>52155</v>
      </c>
      <c r="C12735" s="3">
        <f t="shared" si="396"/>
        <v>14</v>
      </c>
      <c r="D12735" s="3" t="s">
        <v>525</v>
      </c>
      <c r="E12735" s="3">
        <f t="shared" si="397"/>
        <v>4091</v>
      </c>
    </row>
    <row r="12736" spans="1:5" x14ac:dyDescent="0.25">
      <c r="A12736" s="3" t="s">
        <v>564</v>
      </c>
      <c r="B12736" s="3" t="s">
        <v>32532</v>
      </c>
      <c r="C12736" s="3">
        <f t="shared" si="396"/>
        <v>12</v>
      </c>
      <c r="D12736" s="3" t="s">
        <v>525</v>
      </c>
      <c r="E12736" s="3">
        <f t="shared" si="397"/>
        <v>4091</v>
      </c>
    </row>
    <row r="12737" spans="1:5" x14ac:dyDescent="0.25">
      <c r="A12737" s="3" t="s">
        <v>4815</v>
      </c>
      <c r="B12737" s="3" t="s">
        <v>52156</v>
      </c>
      <c r="C12737" s="3">
        <f t="shared" si="396"/>
        <v>12</v>
      </c>
      <c r="D12737" s="3" t="s">
        <v>525</v>
      </c>
      <c r="E12737" s="3">
        <f t="shared" si="397"/>
        <v>4091</v>
      </c>
    </row>
    <row r="12738" spans="1:5" x14ac:dyDescent="0.25">
      <c r="A12738" s="3" t="s">
        <v>564</v>
      </c>
      <c r="B12738" s="3" t="s">
        <v>50702</v>
      </c>
      <c r="C12738" s="3">
        <f t="shared" si="396"/>
        <v>12</v>
      </c>
      <c r="D12738" s="3" t="s">
        <v>525</v>
      </c>
      <c r="E12738" s="3">
        <f t="shared" si="397"/>
        <v>4091</v>
      </c>
    </row>
    <row r="12739" spans="1:5" x14ac:dyDescent="0.25">
      <c r="A12739" s="3" t="s">
        <v>7813</v>
      </c>
      <c r="B12739" s="3" t="s">
        <v>52157</v>
      </c>
      <c r="C12739" s="3">
        <f t="shared" ref="C12739:C12802" si="398">LEN(A12739)</f>
        <v>12</v>
      </c>
      <c r="D12739" s="3" t="s">
        <v>525</v>
      </c>
      <c r="E12739" s="3">
        <f t="shared" ref="E12739:E12802" si="399">COUNTIF(D:D,D12739)</f>
        <v>4091</v>
      </c>
    </row>
    <row r="12740" spans="1:5" x14ac:dyDescent="0.25">
      <c r="A12740" s="3" t="s">
        <v>10563</v>
      </c>
      <c r="B12740" s="3" t="s">
        <v>52158</v>
      </c>
      <c r="C12740" s="3">
        <f t="shared" si="398"/>
        <v>11</v>
      </c>
      <c r="D12740" s="3" t="s">
        <v>525</v>
      </c>
      <c r="E12740" s="3">
        <f t="shared" si="399"/>
        <v>4091</v>
      </c>
    </row>
    <row r="12741" spans="1:5" x14ac:dyDescent="0.25">
      <c r="A12741" s="3" t="s">
        <v>4815</v>
      </c>
      <c r="B12741" s="3" t="s">
        <v>46041</v>
      </c>
      <c r="C12741" s="3">
        <f t="shared" si="398"/>
        <v>12</v>
      </c>
      <c r="D12741" s="3" t="s">
        <v>525</v>
      </c>
      <c r="E12741" s="3">
        <f t="shared" si="399"/>
        <v>4091</v>
      </c>
    </row>
    <row r="12742" spans="1:5" x14ac:dyDescent="0.25">
      <c r="A12742" s="3" t="s">
        <v>10558</v>
      </c>
      <c r="B12742" s="3" t="s">
        <v>52159</v>
      </c>
      <c r="C12742" s="3">
        <f t="shared" si="398"/>
        <v>14</v>
      </c>
      <c r="D12742" s="3" t="s">
        <v>525</v>
      </c>
      <c r="E12742" s="3">
        <f t="shared" si="399"/>
        <v>4091</v>
      </c>
    </row>
    <row r="12743" spans="1:5" x14ac:dyDescent="0.25">
      <c r="A12743" s="3" t="s">
        <v>10564</v>
      </c>
      <c r="B12743" s="3" t="s">
        <v>52160</v>
      </c>
      <c r="C12743" s="3">
        <f t="shared" si="398"/>
        <v>16</v>
      </c>
      <c r="D12743" s="3" t="s">
        <v>525</v>
      </c>
      <c r="E12743" s="3">
        <f t="shared" si="399"/>
        <v>4091</v>
      </c>
    </row>
    <row r="12744" spans="1:5" x14ac:dyDescent="0.25">
      <c r="A12744" s="3" t="s">
        <v>10565</v>
      </c>
      <c r="B12744" s="3" t="s">
        <v>52161</v>
      </c>
      <c r="C12744" s="3">
        <f t="shared" si="398"/>
        <v>15</v>
      </c>
      <c r="D12744" s="3" t="s">
        <v>525</v>
      </c>
      <c r="E12744" s="3">
        <f t="shared" si="399"/>
        <v>4091</v>
      </c>
    </row>
    <row r="12745" spans="1:5" x14ac:dyDescent="0.25">
      <c r="A12745" s="3" t="s">
        <v>10566</v>
      </c>
      <c r="B12745" s="3" t="s">
        <v>52162</v>
      </c>
      <c r="C12745" s="3">
        <f t="shared" si="398"/>
        <v>16</v>
      </c>
      <c r="D12745" s="3" t="s">
        <v>525</v>
      </c>
      <c r="E12745" s="3">
        <f t="shared" si="399"/>
        <v>4091</v>
      </c>
    </row>
    <row r="12746" spans="1:5" x14ac:dyDescent="0.25">
      <c r="A12746" s="3" t="s">
        <v>564</v>
      </c>
      <c r="B12746" s="3" t="s">
        <v>32533</v>
      </c>
      <c r="C12746" s="3">
        <f t="shared" si="398"/>
        <v>12</v>
      </c>
      <c r="D12746" s="3" t="s">
        <v>525</v>
      </c>
      <c r="E12746" s="3">
        <f t="shared" si="399"/>
        <v>4091</v>
      </c>
    </row>
    <row r="12747" spans="1:5" x14ac:dyDescent="0.25">
      <c r="A12747" s="3" t="s">
        <v>564</v>
      </c>
      <c r="B12747" s="3" t="s">
        <v>32576</v>
      </c>
      <c r="C12747" s="3">
        <f t="shared" si="398"/>
        <v>12</v>
      </c>
      <c r="D12747" s="3" t="s">
        <v>525</v>
      </c>
      <c r="E12747" s="3">
        <f t="shared" si="399"/>
        <v>4091</v>
      </c>
    </row>
    <row r="12748" spans="1:5" x14ac:dyDescent="0.25">
      <c r="A12748" s="3" t="s">
        <v>10567</v>
      </c>
      <c r="B12748" s="3" t="s">
        <v>52163</v>
      </c>
      <c r="C12748" s="3">
        <f t="shared" si="398"/>
        <v>11</v>
      </c>
      <c r="D12748" s="3" t="s">
        <v>525</v>
      </c>
      <c r="E12748" s="3">
        <f t="shared" si="399"/>
        <v>4091</v>
      </c>
    </row>
    <row r="12749" spans="1:5" x14ac:dyDescent="0.25">
      <c r="A12749" s="3" t="s">
        <v>10568</v>
      </c>
      <c r="B12749" s="3" t="s">
        <v>52164</v>
      </c>
      <c r="C12749" s="3">
        <f t="shared" si="398"/>
        <v>14</v>
      </c>
      <c r="D12749" s="3" t="s">
        <v>525</v>
      </c>
      <c r="E12749" s="3">
        <f t="shared" si="399"/>
        <v>4091</v>
      </c>
    </row>
    <row r="12750" spans="1:5" x14ac:dyDescent="0.25">
      <c r="A12750" s="3" t="s">
        <v>564</v>
      </c>
      <c r="B12750" s="3" t="s">
        <v>38368</v>
      </c>
      <c r="C12750" s="3">
        <f t="shared" si="398"/>
        <v>12</v>
      </c>
      <c r="D12750" s="3" t="s">
        <v>525</v>
      </c>
      <c r="E12750" s="3">
        <f t="shared" si="399"/>
        <v>4091</v>
      </c>
    </row>
    <row r="12751" spans="1:5" x14ac:dyDescent="0.25">
      <c r="A12751" s="3" t="s">
        <v>2698</v>
      </c>
      <c r="B12751" s="3" t="s">
        <v>52165</v>
      </c>
      <c r="C12751" s="3">
        <f t="shared" si="398"/>
        <v>11</v>
      </c>
      <c r="D12751" s="3" t="s">
        <v>525</v>
      </c>
      <c r="E12751" s="3">
        <f t="shared" si="399"/>
        <v>4091</v>
      </c>
    </row>
    <row r="12752" spans="1:5" x14ac:dyDescent="0.25">
      <c r="A12752" s="3" t="s">
        <v>10569</v>
      </c>
      <c r="B12752" s="3" t="s">
        <v>52166</v>
      </c>
      <c r="C12752" s="3">
        <f t="shared" si="398"/>
        <v>11</v>
      </c>
      <c r="D12752" s="3" t="s">
        <v>525</v>
      </c>
      <c r="E12752" s="3">
        <f t="shared" si="399"/>
        <v>4091</v>
      </c>
    </row>
    <row r="12753" spans="1:5" x14ac:dyDescent="0.25">
      <c r="A12753" s="3" t="s">
        <v>564</v>
      </c>
      <c r="B12753" s="3" t="s">
        <v>32533</v>
      </c>
      <c r="C12753" s="3">
        <f t="shared" si="398"/>
        <v>12</v>
      </c>
      <c r="D12753" s="3" t="s">
        <v>525</v>
      </c>
      <c r="E12753" s="3">
        <f t="shared" si="399"/>
        <v>4091</v>
      </c>
    </row>
    <row r="12754" spans="1:5" x14ac:dyDescent="0.25">
      <c r="A12754" s="3" t="s">
        <v>4815</v>
      </c>
      <c r="B12754" s="3" t="s">
        <v>52167</v>
      </c>
      <c r="C12754" s="3">
        <f t="shared" si="398"/>
        <v>12</v>
      </c>
      <c r="D12754" s="3" t="s">
        <v>525</v>
      </c>
      <c r="E12754" s="3">
        <f t="shared" si="399"/>
        <v>4091</v>
      </c>
    </row>
    <row r="12755" spans="1:5" x14ac:dyDescent="0.25">
      <c r="A12755" s="3" t="s">
        <v>7813</v>
      </c>
      <c r="B12755" s="3" t="s">
        <v>32530</v>
      </c>
      <c r="C12755" s="3">
        <f t="shared" si="398"/>
        <v>12</v>
      </c>
      <c r="D12755" s="3" t="s">
        <v>525</v>
      </c>
      <c r="E12755" s="3">
        <f t="shared" si="399"/>
        <v>4091</v>
      </c>
    </row>
    <row r="12756" spans="1:5" x14ac:dyDescent="0.25">
      <c r="A12756" s="3" t="s">
        <v>10570</v>
      </c>
      <c r="B12756" s="3" t="s">
        <v>52168</v>
      </c>
      <c r="C12756" s="3">
        <f t="shared" si="398"/>
        <v>11</v>
      </c>
      <c r="D12756" s="3" t="s">
        <v>525</v>
      </c>
      <c r="E12756" s="3">
        <f t="shared" si="399"/>
        <v>4091</v>
      </c>
    </row>
    <row r="12757" spans="1:5" x14ac:dyDescent="0.25">
      <c r="A12757" s="3" t="s">
        <v>2698</v>
      </c>
      <c r="B12757" s="3" t="s">
        <v>52169</v>
      </c>
      <c r="C12757" s="3">
        <f t="shared" si="398"/>
        <v>11</v>
      </c>
      <c r="D12757" s="3" t="s">
        <v>525</v>
      </c>
      <c r="E12757" s="3">
        <f t="shared" si="399"/>
        <v>4091</v>
      </c>
    </row>
    <row r="12758" spans="1:5" x14ac:dyDescent="0.25">
      <c r="A12758" s="3" t="s">
        <v>10571</v>
      </c>
      <c r="B12758" s="3" t="s">
        <v>52170</v>
      </c>
      <c r="C12758" s="3">
        <f t="shared" si="398"/>
        <v>12</v>
      </c>
      <c r="D12758" s="3" t="s">
        <v>525</v>
      </c>
      <c r="E12758" s="3">
        <f t="shared" si="399"/>
        <v>4091</v>
      </c>
    </row>
    <row r="12759" spans="1:5" x14ac:dyDescent="0.25">
      <c r="A12759" s="3" t="s">
        <v>564</v>
      </c>
      <c r="B12759" s="3" t="s">
        <v>32533</v>
      </c>
      <c r="C12759" s="3">
        <f t="shared" si="398"/>
        <v>12</v>
      </c>
      <c r="D12759" s="3" t="s">
        <v>525</v>
      </c>
      <c r="E12759" s="3">
        <f t="shared" si="399"/>
        <v>4091</v>
      </c>
    </row>
    <row r="12760" spans="1:5" x14ac:dyDescent="0.25">
      <c r="A12760" s="3" t="s">
        <v>10572</v>
      </c>
      <c r="B12760" s="3" t="s">
        <v>52171</v>
      </c>
      <c r="C12760" s="3">
        <f t="shared" si="398"/>
        <v>12</v>
      </c>
      <c r="D12760" s="3" t="s">
        <v>525</v>
      </c>
      <c r="E12760" s="3">
        <f t="shared" si="399"/>
        <v>4091</v>
      </c>
    </row>
    <row r="12761" spans="1:5" x14ac:dyDescent="0.25">
      <c r="A12761" s="3" t="s">
        <v>2698</v>
      </c>
      <c r="B12761" s="3" t="s">
        <v>52172</v>
      </c>
      <c r="C12761" s="3">
        <f t="shared" si="398"/>
        <v>11</v>
      </c>
      <c r="D12761" s="3" t="s">
        <v>525</v>
      </c>
      <c r="E12761" s="3">
        <f t="shared" si="399"/>
        <v>4091</v>
      </c>
    </row>
    <row r="12762" spans="1:5" x14ac:dyDescent="0.25">
      <c r="A12762" s="3" t="s">
        <v>10573</v>
      </c>
      <c r="B12762" s="3" t="s">
        <v>52173</v>
      </c>
      <c r="C12762" s="3">
        <f t="shared" si="398"/>
        <v>11</v>
      </c>
      <c r="D12762" s="3" t="s">
        <v>7</v>
      </c>
      <c r="E12762" s="3">
        <f t="shared" si="399"/>
        <v>143</v>
      </c>
    </row>
    <row r="12763" spans="1:5" x14ac:dyDescent="0.25">
      <c r="A12763" s="3" t="s">
        <v>10573</v>
      </c>
      <c r="B12763" s="3" t="s">
        <v>52174</v>
      </c>
      <c r="C12763" s="3">
        <f t="shared" si="398"/>
        <v>11</v>
      </c>
      <c r="D12763" s="3" t="s">
        <v>7</v>
      </c>
      <c r="E12763" s="3">
        <f t="shared" si="399"/>
        <v>143</v>
      </c>
    </row>
    <row r="12764" spans="1:5" x14ac:dyDescent="0.25">
      <c r="A12764" s="3" t="s">
        <v>10574</v>
      </c>
      <c r="B12764" s="3" t="s">
        <v>52175</v>
      </c>
      <c r="C12764" s="3">
        <f t="shared" si="398"/>
        <v>14</v>
      </c>
      <c r="D12764" s="3" t="s">
        <v>7</v>
      </c>
      <c r="E12764" s="3">
        <f t="shared" si="399"/>
        <v>143</v>
      </c>
    </row>
    <row r="12765" spans="1:5" x14ac:dyDescent="0.25">
      <c r="A12765" s="3" t="s">
        <v>10575</v>
      </c>
      <c r="B12765" s="3" t="s">
        <v>52176</v>
      </c>
      <c r="C12765" s="3">
        <f t="shared" si="398"/>
        <v>19</v>
      </c>
      <c r="D12765" s="3" t="s">
        <v>7</v>
      </c>
      <c r="E12765" s="3">
        <f t="shared" si="399"/>
        <v>143</v>
      </c>
    </row>
    <row r="12766" spans="1:5" x14ac:dyDescent="0.25">
      <c r="A12766" s="3" t="s">
        <v>10576</v>
      </c>
      <c r="B12766" s="3" t="s">
        <v>52177</v>
      </c>
      <c r="C12766" s="3">
        <f t="shared" si="398"/>
        <v>14</v>
      </c>
      <c r="D12766" s="3" t="s">
        <v>7</v>
      </c>
      <c r="E12766" s="3">
        <f t="shared" si="399"/>
        <v>143</v>
      </c>
    </row>
    <row r="12767" spans="1:5" x14ac:dyDescent="0.25">
      <c r="A12767" s="3" t="s">
        <v>10577</v>
      </c>
      <c r="B12767" s="3" t="s">
        <v>52178</v>
      </c>
      <c r="C12767" s="3">
        <f t="shared" si="398"/>
        <v>13</v>
      </c>
      <c r="D12767" s="3" t="s">
        <v>7</v>
      </c>
      <c r="E12767" s="3">
        <f t="shared" si="399"/>
        <v>143</v>
      </c>
    </row>
    <row r="12768" spans="1:5" x14ac:dyDescent="0.25">
      <c r="A12768" s="3" t="s">
        <v>10573</v>
      </c>
      <c r="B12768" s="3" t="s">
        <v>52179</v>
      </c>
      <c r="C12768" s="3">
        <f t="shared" si="398"/>
        <v>11</v>
      </c>
      <c r="D12768" s="3" t="s">
        <v>7</v>
      </c>
      <c r="E12768" s="3">
        <f t="shared" si="399"/>
        <v>143</v>
      </c>
    </row>
    <row r="12769" spans="1:5" x14ac:dyDescent="0.25">
      <c r="A12769" s="3" t="s">
        <v>10578</v>
      </c>
      <c r="B12769" s="3" t="s">
        <v>52180</v>
      </c>
      <c r="C12769" s="3">
        <f t="shared" si="398"/>
        <v>14</v>
      </c>
      <c r="D12769" s="3" t="s">
        <v>10579</v>
      </c>
      <c r="E12769" s="3">
        <f t="shared" si="399"/>
        <v>66</v>
      </c>
    </row>
    <row r="12770" spans="1:5" x14ac:dyDescent="0.25">
      <c r="A12770" s="3" t="s">
        <v>10580</v>
      </c>
      <c r="B12770" s="3" t="s">
        <v>52181</v>
      </c>
      <c r="C12770" s="3">
        <f t="shared" si="398"/>
        <v>14</v>
      </c>
      <c r="D12770" s="3" t="s">
        <v>10579</v>
      </c>
      <c r="E12770" s="3">
        <f t="shared" si="399"/>
        <v>66</v>
      </c>
    </row>
    <row r="12771" spans="1:5" x14ac:dyDescent="0.25">
      <c r="A12771" s="3" t="s">
        <v>10581</v>
      </c>
      <c r="B12771" s="3" t="s">
        <v>52182</v>
      </c>
      <c r="C12771" s="3">
        <f t="shared" si="398"/>
        <v>17</v>
      </c>
      <c r="D12771" s="3" t="s">
        <v>10579</v>
      </c>
      <c r="E12771" s="3">
        <f t="shared" si="399"/>
        <v>66</v>
      </c>
    </row>
    <row r="12772" spans="1:5" x14ac:dyDescent="0.25">
      <c r="A12772" s="3" t="s">
        <v>10582</v>
      </c>
      <c r="B12772" s="3" t="s">
        <v>52183</v>
      </c>
      <c r="C12772" s="3">
        <f t="shared" si="398"/>
        <v>14</v>
      </c>
      <c r="D12772" s="3" t="s">
        <v>10579</v>
      </c>
      <c r="E12772" s="3">
        <f t="shared" si="399"/>
        <v>66</v>
      </c>
    </row>
    <row r="12773" spans="1:5" x14ac:dyDescent="0.25">
      <c r="A12773" s="3" t="s">
        <v>10583</v>
      </c>
      <c r="B12773" s="3" t="s">
        <v>52184</v>
      </c>
      <c r="C12773" s="3">
        <f t="shared" si="398"/>
        <v>14</v>
      </c>
      <c r="D12773" s="3" t="s">
        <v>10579</v>
      </c>
      <c r="E12773" s="3">
        <f t="shared" si="399"/>
        <v>66</v>
      </c>
    </row>
    <row r="12774" spans="1:5" x14ac:dyDescent="0.25">
      <c r="A12774" s="3" t="s">
        <v>10584</v>
      </c>
      <c r="B12774" s="3" t="s">
        <v>52185</v>
      </c>
      <c r="C12774" s="3">
        <f t="shared" si="398"/>
        <v>17</v>
      </c>
      <c r="D12774" s="3" t="s">
        <v>10579</v>
      </c>
      <c r="E12774" s="3">
        <f t="shared" si="399"/>
        <v>66</v>
      </c>
    </row>
    <row r="12775" spans="1:5" x14ac:dyDescent="0.25">
      <c r="A12775" s="3" t="s">
        <v>10585</v>
      </c>
      <c r="B12775" s="3" t="s">
        <v>52186</v>
      </c>
      <c r="C12775" s="3">
        <f t="shared" si="398"/>
        <v>17</v>
      </c>
      <c r="D12775" s="3" t="s">
        <v>10579</v>
      </c>
      <c r="E12775" s="3">
        <f t="shared" si="399"/>
        <v>66</v>
      </c>
    </row>
    <row r="12776" spans="1:5" x14ac:dyDescent="0.25">
      <c r="A12776" s="3" t="s">
        <v>10586</v>
      </c>
      <c r="B12776" s="3" t="s">
        <v>52187</v>
      </c>
      <c r="C12776" s="3">
        <f t="shared" si="398"/>
        <v>14</v>
      </c>
      <c r="D12776" s="3" t="s">
        <v>10579</v>
      </c>
      <c r="E12776" s="3">
        <f t="shared" si="399"/>
        <v>66</v>
      </c>
    </row>
    <row r="12777" spans="1:5" x14ac:dyDescent="0.25">
      <c r="A12777" s="3" t="s">
        <v>10578</v>
      </c>
      <c r="B12777" s="3" t="s">
        <v>52188</v>
      </c>
      <c r="C12777" s="3">
        <f t="shared" si="398"/>
        <v>14</v>
      </c>
      <c r="D12777" s="3" t="s">
        <v>10579</v>
      </c>
      <c r="E12777" s="3">
        <f t="shared" si="399"/>
        <v>66</v>
      </c>
    </row>
    <row r="12778" spans="1:5" x14ac:dyDescent="0.25">
      <c r="A12778" s="3" t="s">
        <v>10587</v>
      </c>
      <c r="B12778" s="3" t="s">
        <v>52189</v>
      </c>
      <c r="C12778" s="3">
        <f t="shared" si="398"/>
        <v>18</v>
      </c>
      <c r="D12778" s="3" t="s">
        <v>10579</v>
      </c>
      <c r="E12778" s="3">
        <f t="shared" si="399"/>
        <v>66</v>
      </c>
    </row>
    <row r="12779" spans="1:5" x14ac:dyDescent="0.25">
      <c r="A12779" s="3" t="s">
        <v>10588</v>
      </c>
      <c r="B12779" s="3" t="s">
        <v>52190</v>
      </c>
      <c r="C12779" s="3">
        <f t="shared" si="398"/>
        <v>18</v>
      </c>
      <c r="D12779" s="3" t="s">
        <v>10579</v>
      </c>
      <c r="E12779" s="3">
        <f t="shared" si="399"/>
        <v>66</v>
      </c>
    </row>
    <row r="12780" spans="1:5" x14ac:dyDescent="0.25">
      <c r="A12780" s="3" t="s">
        <v>10589</v>
      </c>
      <c r="B12780" s="3" t="s">
        <v>52191</v>
      </c>
      <c r="C12780" s="3">
        <f t="shared" si="398"/>
        <v>17</v>
      </c>
      <c r="D12780" s="3" t="s">
        <v>10579</v>
      </c>
      <c r="E12780" s="3">
        <f t="shared" si="399"/>
        <v>66</v>
      </c>
    </row>
    <row r="12781" spans="1:5" x14ac:dyDescent="0.25">
      <c r="A12781" s="3" t="s">
        <v>10590</v>
      </c>
      <c r="B12781" s="3" t="s">
        <v>52192</v>
      </c>
      <c r="C12781" s="3">
        <f t="shared" si="398"/>
        <v>17</v>
      </c>
      <c r="D12781" s="3" t="s">
        <v>10579</v>
      </c>
      <c r="E12781" s="3">
        <f t="shared" si="399"/>
        <v>66</v>
      </c>
    </row>
    <row r="12782" spans="1:5" x14ac:dyDescent="0.25">
      <c r="A12782" s="3" t="s">
        <v>10591</v>
      </c>
      <c r="B12782" s="3" t="s">
        <v>52193</v>
      </c>
      <c r="C12782" s="3">
        <f t="shared" si="398"/>
        <v>15</v>
      </c>
      <c r="D12782" s="3" t="s">
        <v>10579</v>
      </c>
      <c r="E12782" s="3">
        <f t="shared" si="399"/>
        <v>66</v>
      </c>
    </row>
    <row r="12783" spans="1:5" x14ac:dyDescent="0.25">
      <c r="A12783" s="3" t="s">
        <v>10592</v>
      </c>
      <c r="B12783" s="3" t="s">
        <v>52194</v>
      </c>
      <c r="C12783" s="3">
        <f t="shared" si="398"/>
        <v>14</v>
      </c>
      <c r="D12783" s="3" t="s">
        <v>10579</v>
      </c>
      <c r="E12783" s="3">
        <f t="shared" si="399"/>
        <v>66</v>
      </c>
    </row>
    <row r="12784" spans="1:5" x14ac:dyDescent="0.25">
      <c r="A12784" s="3" t="s">
        <v>10585</v>
      </c>
      <c r="B12784" s="3" t="s">
        <v>52195</v>
      </c>
      <c r="C12784" s="3">
        <f t="shared" si="398"/>
        <v>17</v>
      </c>
      <c r="D12784" s="3" t="s">
        <v>10579</v>
      </c>
      <c r="E12784" s="3">
        <f t="shared" si="399"/>
        <v>66</v>
      </c>
    </row>
    <row r="12785" spans="1:5" x14ac:dyDescent="0.25">
      <c r="A12785" s="3" t="s">
        <v>10593</v>
      </c>
      <c r="B12785" s="3" t="s">
        <v>52196</v>
      </c>
      <c r="C12785" s="3">
        <f t="shared" si="398"/>
        <v>14</v>
      </c>
      <c r="D12785" s="3" t="s">
        <v>10579</v>
      </c>
      <c r="E12785" s="3">
        <f t="shared" si="399"/>
        <v>66</v>
      </c>
    </row>
    <row r="12786" spans="1:5" x14ac:dyDescent="0.25">
      <c r="A12786" s="3" t="s">
        <v>10594</v>
      </c>
      <c r="B12786" s="3" t="s">
        <v>52197</v>
      </c>
      <c r="C12786" s="3">
        <f t="shared" si="398"/>
        <v>17</v>
      </c>
      <c r="D12786" s="3" t="s">
        <v>10579</v>
      </c>
      <c r="E12786" s="3">
        <f t="shared" si="399"/>
        <v>66</v>
      </c>
    </row>
    <row r="12787" spans="1:5" x14ac:dyDescent="0.25">
      <c r="A12787" s="3" t="s">
        <v>10578</v>
      </c>
      <c r="B12787" s="3" t="s">
        <v>52198</v>
      </c>
      <c r="C12787" s="3">
        <f t="shared" si="398"/>
        <v>14</v>
      </c>
      <c r="D12787" s="3" t="s">
        <v>10579</v>
      </c>
      <c r="E12787" s="3">
        <f t="shared" si="399"/>
        <v>66</v>
      </c>
    </row>
    <row r="12788" spans="1:5" x14ac:dyDescent="0.25">
      <c r="A12788" s="3" t="s">
        <v>10590</v>
      </c>
      <c r="B12788" s="3" t="s">
        <v>52192</v>
      </c>
      <c r="C12788" s="3">
        <f t="shared" si="398"/>
        <v>17</v>
      </c>
      <c r="D12788" s="3" t="s">
        <v>10579</v>
      </c>
      <c r="E12788" s="3">
        <f t="shared" si="399"/>
        <v>66</v>
      </c>
    </row>
    <row r="12789" spans="1:5" x14ac:dyDescent="0.25">
      <c r="A12789" s="3" t="s">
        <v>10595</v>
      </c>
      <c r="B12789" s="3" t="s">
        <v>52199</v>
      </c>
      <c r="C12789" s="3">
        <f t="shared" si="398"/>
        <v>14</v>
      </c>
      <c r="D12789" s="3" t="s">
        <v>10579</v>
      </c>
      <c r="E12789" s="3">
        <f t="shared" si="399"/>
        <v>66</v>
      </c>
    </row>
    <row r="12790" spans="1:5" x14ac:dyDescent="0.25">
      <c r="A12790" s="3" t="s">
        <v>10585</v>
      </c>
      <c r="B12790" s="3" t="s">
        <v>52200</v>
      </c>
      <c r="C12790" s="3">
        <f t="shared" si="398"/>
        <v>17</v>
      </c>
      <c r="D12790" s="3" t="s">
        <v>10579</v>
      </c>
      <c r="E12790" s="3">
        <f t="shared" si="399"/>
        <v>66</v>
      </c>
    </row>
    <row r="12791" spans="1:5" x14ac:dyDescent="0.25">
      <c r="A12791" s="3" t="s">
        <v>10596</v>
      </c>
      <c r="B12791" s="3" t="s">
        <v>52201</v>
      </c>
      <c r="C12791" s="3">
        <f t="shared" si="398"/>
        <v>14</v>
      </c>
      <c r="D12791" s="3" t="s">
        <v>10579</v>
      </c>
      <c r="E12791" s="3">
        <f t="shared" si="399"/>
        <v>66</v>
      </c>
    </row>
    <row r="12792" spans="1:5" x14ac:dyDescent="0.25">
      <c r="A12792" s="3" t="s">
        <v>10597</v>
      </c>
      <c r="B12792" s="3" t="s">
        <v>52202</v>
      </c>
      <c r="C12792" s="3">
        <f t="shared" si="398"/>
        <v>14</v>
      </c>
      <c r="D12792" s="3" t="s">
        <v>10579</v>
      </c>
      <c r="E12792" s="3">
        <f t="shared" si="399"/>
        <v>66</v>
      </c>
    </row>
    <row r="12793" spans="1:5" x14ac:dyDescent="0.25">
      <c r="A12793" s="3" t="s">
        <v>10598</v>
      </c>
      <c r="B12793" s="3" t="s">
        <v>52203</v>
      </c>
      <c r="C12793" s="3">
        <f t="shared" si="398"/>
        <v>14</v>
      </c>
      <c r="D12793" s="3" t="s">
        <v>7868</v>
      </c>
      <c r="E12793" s="3">
        <f t="shared" si="399"/>
        <v>266</v>
      </c>
    </row>
    <row r="12794" spans="1:5" x14ac:dyDescent="0.25">
      <c r="A12794" s="3" t="s">
        <v>10599</v>
      </c>
      <c r="B12794" s="3" t="s">
        <v>52204</v>
      </c>
      <c r="C12794" s="3">
        <f t="shared" si="398"/>
        <v>16</v>
      </c>
      <c r="D12794" s="3" t="s">
        <v>7868</v>
      </c>
      <c r="E12794" s="3">
        <f t="shared" si="399"/>
        <v>266</v>
      </c>
    </row>
    <row r="12795" spans="1:5" x14ac:dyDescent="0.25">
      <c r="A12795" s="3" t="s">
        <v>10598</v>
      </c>
      <c r="B12795" s="3" t="s">
        <v>52205</v>
      </c>
      <c r="C12795" s="3">
        <f t="shared" si="398"/>
        <v>14</v>
      </c>
      <c r="D12795" s="3" t="s">
        <v>7868</v>
      </c>
      <c r="E12795" s="3">
        <f t="shared" si="399"/>
        <v>266</v>
      </c>
    </row>
    <row r="12796" spans="1:5" x14ac:dyDescent="0.25">
      <c r="A12796" s="3" t="s">
        <v>10600</v>
      </c>
      <c r="B12796" s="3" t="s">
        <v>52206</v>
      </c>
      <c r="C12796" s="3">
        <f t="shared" si="398"/>
        <v>17</v>
      </c>
      <c r="D12796" s="3" t="s">
        <v>7868</v>
      </c>
      <c r="E12796" s="3">
        <f t="shared" si="399"/>
        <v>266</v>
      </c>
    </row>
    <row r="12797" spans="1:5" x14ac:dyDescent="0.25">
      <c r="A12797" s="3" t="s">
        <v>10598</v>
      </c>
      <c r="B12797" s="3" t="s">
        <v>52207</v>
      </c>
      <c r="C12797" s="3">
        <f t="shared" si="398"/>
        <v>14</v>
      </c>
      <c r="D12797" s="3" t="s">
        <v>7868</v>
      </c>
      <c r="E12797" s="3">
        <f t="shared" si="399"/>
        <v>266</v>
      </c>
    </row>
    <row r="12798" spans="1:5" x14ac:dyDescent="0.25">
      <c r="A12798" s="3" t="s">
        <v>10601</v>
      </c>
      <c r="B12798" s="3" t="s">
        <v>52208</v>
      </c>
      <c r="C12798" s="3">
        <f t="shared" si="398"/>
        <v>16</v>
      </c>
      <c r="D12798" s="3" t="s">
        <v>7868</v>
      </c>
      <c r="E12798" s="3">
        <f t="shared" si="399"/>
        <v>266</v>
      </c>
    </row>
    <row r="12799" spans="1:5" x14ac:dyDescent="0.25">
      <c r="A12799" s="3" t="s">
        <v>10598</v>
      </c>
      <c r="B12799" s="3" t="s">
        <v>52205</v>
      </c>
      <c r="C12799" s="3">
        <f t="shared" si="398"/>
        <v>14</v>
      </c>
      <c r="D12799" s="3" t="s">
        <v>7868</v>
      </c>
      <c r="E12799" s="3">
        <f t="shared" si="399"/>
        <v>266</v>
      </c>
    </row>
    <row r="12800" spans="1:5" x14ac:dyDescent="0.25">
      <c r="A12800" s="3" t="s">
        <v>10602</v>
      </c>
      <c r="B12800" s="3" t="s">
        <v>52209</v>
      </c>
      <c r="C12800" s="3">
        <f t="shared" si="398"/>
        <v>17</v>
      </c>
      <c r="D12800" s="3" t="s">
        <v>7868</v>
      </c>
      <c r="E12800" s="3">
        <f t="shared" si="399"/>
        <v>266</v>
      </c>
    </row>
    <row r="12801" spans="1:5" x14ac:dyDescent="0.25">
      <c r="A12801" s="3" t="s">
        <v>10598</v>
      </c>
      <c r="B12801" s="3" t="s">
        <v>52207</v>
      </c>
      <c r="C12801" s="3">
        <f t="shared" si="398"/>
        <v>14</v>
      </c>
      <c r="D12801" s="3" t="s">
        <v>7868</v>
      </c>
      <c r="E12801" s="3">
        <f t="shared" si="399"/>
        <v>266</v>
      </c>
    </row>
    <row r="12802" spans="1:5" x14ac:dyDescent="0.25">
      <c r="A12802" s="3" t="s">
        <v>10603</v>
      </c>
      <c r="B12802" s="3" t="s">
        <v>52210</v>
      </c>
      <c r="C12802" s="3">
        <f t="shared" si="398"/>
        <v>14</v>
      </c>
      <c r="D12802" s="3" t="s">
        <v>7868</v>
      </c>
      <c r="E12802" s="3">
        <f t="shared" si="399"/>
        <v>266</v>
      </c>
    </row>
    <row r="12803" spans="1:5" x14ac:dyDescent="0.25">
      <c r="A12803" s="3" t="s">
        <v>10604</v>
      </c>
      <c r="B12803" s="3" t="s">
        <v>52211</v>
      </c>
      <c r="C12803" s="3">
        <f t="shared" ref="C12803:C12866" si="400">LEN(A12803)</f>
        <v>13</v>
      </c>
      <c r="D12803" s="3" t="s">
        <v>7868</v>
      </c>
      <c r="E12803" s="3">
        <f t="shared" ref="E12803:E12866" si="401">COUNTIF(D:D,D12803)</f>
        <v>266</v>
      </c>
    </row>
    <row r="12804" spans="1:5" x14ac:dyDescent="0.25">
      <c r="A12804" s="3" t="s">
        <v>10605</v>
      </c>
      <c r="B12804" s="3" t="s">
        <v>52212</v>
      </c>
      <c r="C12804" s="3">
        <f t="shared" si="400"/>
        <v>16</v>
      </c>
      <c r="D12804" s="3" t="s">
        <v>7868</v>
      </c>
      <c r="E12804" s="3">
        <f t="shared" si="401"/>
        <v>266</v>
      </c>
    </row>
    <row r="12805" spans="1:5" x14ac:dyDescent="0.25">
      <c r="A12805" s="3" t="s">
        <v>10603</v>
      </c>
      <c r="B12805" s="3" t="s">
        <v>52213</v>
      </c>
      <c r="C12805" s="3">
        <f t="shared" si="400"/>
        <v>14</v>
      </c>
      <c r="D12805" s="3" t="s">
        <v>7868</v>
      </c>
      <c r="E12805" s="3">
        <f t="shared" si="401"/>
        <v>266</v>
      </c>
    </row>
    <row r="12806" spans="1:5" x14ac:dyDescent="0.25">
      <c r="A12806" s="3" t="s">
        <v>9400</v>
      </c>
      <c r="B12806" s="3" t="s">
        <v>52214</v>
      </c>
      <c r="C12806" s="3">
        <f t="shared" si="400"/>
        <v>12</v>
      </c>
      <c r="D12806" s="3" t="s">
        <v>7868</v>
      </c>
      <c r="E12806" s="3">
        <f t="shared" si="401"/>
        <v>266</v>
      </c>
    </row>
    <row r="12807" spans="1:5" x14ac:dyDescent="0.25">
      <c r="A12807" s="3" t="s">
        <v>10604</v>
      </c>
      <c r="B12807" s="3" t="s">
        <v>52215</v>
      </c>
      <c r="C12807" s="3">
        <f t="shared" si="400"/>
        <v>13</v>
      </c>
      <c r="D12807" s="3" t="s">
        <v>7868</v>
      </c>
      <c r="E12807" s="3">
        <f t="shared" si="401"/>
        <v>266</v>
      </c>
    </row>
    <row r="12808" spans="1:5" x14ac:dyDescent="0.25">
      <c r="A12808" s="3" t="s">
        <v>10606</v>
      </c>
      <c r="B12808" s="3" t="s">
        <v>52216</v>
      </c>
      <c r="C12808" s="3">
        <f t="shared" si="400"/>
        <v>16</v>
      </c>
      <c r="D12808" s="3" t="s">
        <v>7868</v>
      </c>
      <c r="E12808" s="3">
        <f t="shared" si="401"/>
        <v>266</v>
      </c>
    </row>
    <row r="12809" spans="1:5" x14ac:dyDescent="0.25">
      <c r="A12809" s="3" t="s">
        <v>10607</v>
      </c>
      <c r="B12809" s="3" t="s">
        <v>52217</v>
      </c>
      <c r="C12809" s="3">
        <f t="shared" si="400"/>
        <v>16</v>
      </c>
      <c r="D12809" s="3" t="s">
        <v>7868</v>
      </c>
      <c r="E12809" s="3">
        <f t="shared" si="401"/>
        <v>266</v>
      </c>
    </row>
    <row r="12810" spans="1:5" x14ac:dyDescent="0.25">
      <c r="A12810" s="3" t="s">
        <v>10608</v>
      </c>
      <c r="B12810" s="3" t="s">
        <v>52218</v>
      </c>
      <c r="C12810" s="3">
        <f t="shared" si="400"/>
        <v>16</v>
      </c>
      <c r="D12810" s="3" t="s">
        <v>7868</v>
      </c>
      <c r="E12810" s="3">
        <f t="shared" si="401"/>
        <v>266</v>
      </c>
    </row>
    <row r="12811" spans="1:5" x14ac:dyDescent="0.25">
      <c r="A12811" s="3" t="s">
        <v>10609</v>
      </c>
      <c r="B12811" s="3" t="s">
        <v>52219</v>
      </c>
      <c r="C12811" s="3">
        <f t="shared" si="400"/>
        <v>14</v>
      </c>
      <c r="D12811" s="3" t="s">
        <v>7868</v>
      </c>
      <c r="E12811" s="3">
        <f t="shared" si="401"/>
        <v>266</v>
      </c>
    </row>
    <row r="12812" spans="1:5" x14ac:dyDescent="0.25">
      <c r="A12812" s="3" t="s">
        <v>10610</v>
      </c>
      <c r="B12812" s="3" t="s">
        <v>52220</v>
      </c>
      <c r="C12812" s="3">
        <f t="shared" si="400"/>
        <v>15</v>
      </c>
      <c r="D12812" s="3" t="s">
        <v>7868</v>
      </c>
      <c r="E12812" s="3">
        <f t="shared" si="401"/>
        <v>266</v>
      </c>
    </row>
    <row r="12813" spans="1:5" x14ac:dyDescent="0.25">
      <c r="A12813" s="3" t="s">
        <v>10606</v>
      </c>
      <c r="B12813" s="3" t="s">
        <v>52221</v>
      </c>
      <c r="C12813" s="3">
        <f t="shared" si="400"/>
        <v>16</v>
      </c>
      <c r="D12813" s="3" t="s">
        <v>7868</v>
      </c>
      <c r="E12813" s="3">
        <f t="shared" si="401"/>
        <v>266</v>
      </c>
    </row>
    <row r="12814" spans="1:5" x14ac:dyDescent="0.25">
      <c r="A12814" s="3" t="s">
        <v>9400</v>
      </c>
      <c r="B12814" s="3" t="s">
        <v>52214</v>
      </c>
      <c r="C12814" s="3">
        <f t="shared" si="400"/>
        <v>12</v>
      </c>
      <c r="D12814" s="3" t="s">
        <v>7868</v>
      </c>
      <c r="E12814" s="3">
        <f t="shared" si="401"/>
        <v>266</v>
      </c>
    </row>
    <row r="12815" spans="1:5" x14ac:dyDescent="0.25">
      <c r="A12815" s="3" t="s">
        <v>10603</v>
      </c>
      <c r="B12815" s="3" t="s">
        <v>52222</v>
      </c>
      <c r="C12815" s="3">
        <f t="shared" si="400"/>
        <v>14</v>
      </c>
      <c r="D12815" s="3" t="s">
        <v>7868</v>
      </c>
      <c r="E12815" s="3">
        <f t="shared" si="401"/>
        <v>266</v>
      </c>
    </row>
    <row r="12816" spans="1:5" x14ac:dyDescent="0.25">
      <c r="A12816" s="3" t="s">
        <v>10611</v>
      </c>
      <c r="B12816" s="3" t="s">
        <v>52223</v>
      </c>
      <c r="C12816" s="3">
        <f t="shared" si="400"/>
        <v>15</v>
      </c>
      <c r="D12816" s="3" t="s">
        <v>7868</v>
      </c>
      <c r="E12816" s="3">
        <f t="shared" si="401"/>
        <v>266</v>
      </c>
    </row>
    <row r="12817" spans="1:5" x14ac:dyDescent="0.25">
      <c r="A12817" s="3" t="s">
        <v>10612</v>
      </c>
      <c r="B12817" s="3" t="s">
        <v>52224</v>
      </c>
      <c r="C12817" s="3">
        <f t="shared" si="400"/>
        <v>17</v>
      </c>
      <c r="D12817" s="3" t="s">
        <v>7868</v>
      </c>
      <c r="E12817" s="3">
        <f t="shared" si="401"/>
        <v>266</v>
      </c>
    </row>
    <row r="12818" spans="1:5" x14ac:dyDescent="0.25">
      <c r="A12818" s="3" t="s">
        <v>10613</v>
      </c>
      <c r="B12818" s="3" t="s">
        <v>52225</v>
      </c>
      <c r="C12818" s="3">
        <f t="shared" si="400"/>
        <v>16</v>
      </c>
      <c r="D12818" s="3" t="s">
        <v>7868</v>
      </c>
      <c r="E12818" s="3">
        <f t="shared" si="401"/>
        <v>266</v>
      </c>
    </row>
    <row r="12819" spans="1:5" x14ac:dyDescent="0.25">
      <c r="A12819" s="3" t="s">
        <v>10614</v>
      </c>
      <c r="B12819" s="3" t="s">
        <v>52226</v>
      </c>
      <c r="C12819" s="3">
        <f t="shared" si="400"/>
        <v>15</v>
      </c>
      <c r="D12819" s="3" t="s">
        <v>7868</v>
      </c>
      <c r="E12819" s="3">
        <f t="shared" si="401"/>
        <v>266</v>
      </c>
    </row>
    <row r="12820" spans="1:5" x14ac:dyDescent="0.25">
      <c r="A12820" s="3" t="s">
        <v>10615</v>
      </c>
      <c r="B12820" s="3" t="s">
        <v>52227</v>
      </c>
      <c r="C12820" s="3">
        <f t="shared" si="400"/>
        <v>16</v>
      </c>
      <c r="D12820" s="3" t="s">
        <v>7868</v>
      </c>
      <c r="E12820" s="3">
        <f t="shared" si="401"/>
        <v>266</v>
      </c>
    </row>
    <row r="12821" spans="1:5" x14ac:dyDescent="0.25">
      <c r="A12821" s="3" t="s">
        <v>10616</v>
      </c>
      <c r="B12821" s="3" t="s">
        <v>52228</v>
      </c>
      <c r="C12821" s="3">
        <f t="shared" si="400"/>
        <v>13</v>
      </c>
      <c r="D12821" s="3" t="s">
        <v>7868</v>
      </c>
      <c r="E12821" s="3">
        <f t="shared" si="401"/>
        <v>266</v>
      </c>
    </row>
    <row r="12822" spans="1:5" x14ac:dyDescent="0.25">
      <c r="A12822" s="3" t="s">
        <v>10617</v>
      </c>
      <c r="B12822" s="3" t="s">
        <v>52229</v>
      </c>
      <c r="C12822" s="3">
        <f t="shared" si="400"/>
        <v>13</v>
      </c>
      <c r="D12822" s="3" t="s">
        <v>7868</v>
      </c>
      <c r="E12822" s="3">
        <f t="shared" si="401"/>
        <v>266</v>
      </c>
    </row>
    <row r="12823" spans="1:5" x14ac:dyDescent="0.25">
      <c r="A12823" s="3" t="s">
        <v>10603</v>
      </c>
      <c r="B12823" s="3" t="s">
        <v>52213</v>
      </c>
      <c r="C12823" s="3">
        <f t="shared" si="400"/>
        <v>14</v>
      </c>
      <c r="D12823" s="3" t="s">
        <v>7868</v>
      </c>
      <c r="E12823" s="3">
        <f t="shared" si="401"/>
        <v>266</v>
      </c>
    </row>
    <row r="12824" spans="1:5" x14ac:dyDescent="0.25">
      <c r="A12824" s="3" t="s">
        <v>9400</v>
      </c>
      <c r="B12824" s="3" t="s">
        <v>50571</v>
      </c>
      <c r="C12824" s="3">
        <f t="shared" si="400"/>
        <v>12</v>
      </c>
      <c r="D12824" s="3" t="s">
        <v>7868</v>
      </c>
      <c r="E12824" s="3">
        <f t="shared" si="401"/>
        <v>266</v>
      </c>
    </row>
    <row r="12825" spans="1:5" x14ac:dyDescent="0.25">
      <c r="A12825" s="3" t="s">
        <v>10604</v>
      </c>
      <c r="B12825" s="3" t="s">
        <v>52230</v>
      </c>
      <c r="C12825" s="3">
        <f t="shared" si="400"/>
        <v>13</v>
      </c>
      <c r="D12825" s="3" t="s">
        <v>7868</v>
      </c>
      <c r="E12825" s="3">
        <f t="shared" si="401"/>
        <v>266</v>
      </c>
    </row>
    <row r="12826" spans="1:5" x14ac:dyDescent="0.25">
      <c r="A12826" s="3" t="s">
        <v>10618</v>
      </c>
      <c r="B12826" s="3" t="s">
        <v>52231</v>
      </c>
      <c r="C12826" s="3">
        <f t="shared" si="400"/>
        <v>13</v>
      </c>
      <c r="D12826" s="3" t="s">
        <v>7868</v>
      </c>
      <c r="E12826" s="3">
        <f t="shared" si="401"/>
        <v>266</v>
      </c>
    </row>
    <row r="12827" spans="1:5" x14ac:dyDescent="0.25">
      <c r="A12827" s="3" t="s">
        <v>10619</v>
      </c>
      <c r="B12827" s="3" t="s">
        <v>52232</v>
      </c>
      <c r="C12827" s="3">
        <f t="shared" si="400"/>
        <v>14</v>
      </c>
      <c r="D12827" s="3" t="s">
        <v>7868</v>
      </c>
      <c r="E12827" s="3">
        <f t="shared" si="401"/>
        <v>266</v>
      </c>
    </row>
    <row r="12828" spans="1:5" x14ac:dyDescent="0.25">
      <c r="A12828" s="3" t="s">
        <v>9311</v>
      </c>
      <c r="B12828" s="3" t="s">
        <v>52233</v>
      </c>
      <c r="C12828" s="3">
        <f t="shared" si="400"/>
        <v>16</v>
      </c>
      <c r="D12828" s="3" t="s">
        <v>7868</v>
      </c>
      <c r="E12828" s="3">
        <f t="shared" si="401"/>
        <v>266</v>
      </c>
    </row>
    <row r="12829" spans="1:5" x14ac:dyDescent="0.25">
      <c r="A12829" s="3" t="s">
        <v>10620</v>
      </c>
      <c r="B12829" s="3" t="s">
        <v>52234</v>
      </c>
      <c r="C12829" s="3">
        <f t="shared" si="400"/>
        <v>18</v>
      </c>
      <c r="D12829" s="3" t="s">
        <v>7868</v>
      </c>
      <c r="E12829" s="3">
        <f t="shared" si="401"/>
        <v>266</v>
      </c>
    </row>
    <row r="12830" spans="1:5" x14ac:dyDescent="0.25">
      <c r="A12830" s="3" t="s">
        <v>10621</v>
      </c>
      <c r="B12830" s="3" t="s">
        <v>52235</v>
      </c>
      <c r="C12830" s="3">
        <f t="shared" si="400"/>
        <v>16</v>
      </c>
      <c r="D12830" s="3" t="s">
        <v>7868</v>
      </c>
      <c r="E12830" s="3">
        <f t="shared" si="401"/>
        <v>266</v>
      </c>
    </row>
    <row r="12831" spans="1:5" x14ac:dyDescent="0.25">
      <c r="A12831" s="3" t="s">
        <v>10622</v>
      </c>
      <c r="B12831" s="3" t="s">
        <v>52236</v>
      </c>
      <c r="C12831" s="3">
        <f t="shared" si="400"/>
        <v>16</v>
      </c>
      <c r="D12831" s="3" t="s">
        <v>7868</v>
      </c>
      <c r="E12831" s="3">
        <f t="shared" si="401"/>
        <v>266</v>
      </c>
    </row>
    <row r="12832" spans="1:5" x14ac:dyDescent="0.25">
      <c r="A12832" s="3" t="s">
        <v>10623</v>
      </c>
      <c r="B12832" s="3" t="s">
        <v>52237</v>
      </c>
      <c r="C12832" s="3">
        <f t="shared" si="400"/>
        <v>14</v>
      </c>
      <c r="D12832" s="3" t="s">
        <v>7868</v>
      </c>
      <c r="E12832" s="3">
        <f t="shared" si="401"/>
        <v>266</v>
      </c>
    </row>
    <row r="12833" spans="1:5" x14ac:dyDescent="0.25">
      <c r="A12833" s="3" t="s">
        <v>10623</v>
      </c>
      <c r="B12833" s="3" t="s">
        <v>52237</v>
      </c>
      <c r="C12833" s="3">
        <f t="shared" si="400"/>
        <v>14</v>
      </c>
      <c r="D12833" s="3" t="s">
        <v>7868</v>
      </c>
      <c r="E12833" s="3">
        <f t="shared" si="401"/>
        <v>266</v>
      </c>
    </row>
    <row r="12834" spans="1:5" x14ac:dyDescent="0.25">
      <c r="A12834" s="3" t="s">
        <v>9311</v>
      </c>
      <c r="B12834" s="3" t="s">
        <v>52238</v>
      </c>
      <c r="C12834" s="3">
        <f t="shared" si="400"/>
        <v>16</v>
      </c>
      <c r="D12834" s="3" t="s">
        <v>7868</v>
      </c>
      <c r="E12834" s="3">
        <f t="shared" si="401"/>
        <v>266</v>
      </c>
    </row>
    <row r="12835" spans="1:5" x14ac:dyDescent="0.25">
      <c r="A12835" s="3" t="s">
        <v>10620</v>
      </c>
      <c r="B12835" s="3" t="s">
        <v>52239</v>
      </c>
      <c r="C12835" s="3">
        <f t="shared" si="400"/>
        <v>18</v>
      </c>
      <c r="D12835" s="3" t="s">
        <v>7868</v>
      </c>
      <c r="E12835" s="3">
        <f t="shared" si="401"/>
        <v>266</v>
      </c>
    </row>
    <row r="12836" spans="1:5" x14ac:dyDescent="0.25">
      <c r="A12836" s="3" t="s">
        <v>10624</v>
      </c>
      <c r="B12836" s="3" t="s">
        <v>52240</v>
      </c>
      <c r="C12836" s="3">
        <f t="shared" si="400"/>
        <v>17</v>
      </c>
      <c r="D12836" s="3" t="s">
        <v>7868</v>
      </c>
      <c r="E12836" s="3">
        <f t="shared" si="401"/>
        <v>266</v>
      </c>
    </row>
    <row r="12837" spans="1:5" x14ac:dyDescent="0.25">
      <c r="A12837" s="3" t="s">
        <v>10625</v>
      </c>
      <c r="B12837" s="3" t="s">
        <v>52241</v>
      </c>
      <c r="C12837" s="3">
        <f t="shared" si="400"/>
        <v>16</v>
      </c>
      <c r="D12837" s="3" t="s">
        <v>7868</v>
      </c>
      <c r="E12837" s="3">
        <f t="shared" si="401"/>
        <v>266</v>
      </c>
    </row>
    <row r="12838" spans="1:5" x14ac:dyDescent="0.25">
      <c r="A12838" s="3" t="s">
        <v>10626</v>
      </c>
      <c r="B12838" s="3" t="s">
        <v>52242</v>
      </c>
      <c r="C12838" s="3">
        <f t="shared" si="400"/>
        <v>14</v>
      </c>
      <c r="D12838" s="3" t="s">
        <v>7868</v>
      </c>
      <c r="E12838" s="3">
        <f t="shared" si="401"/>
        <v>266</v>
      </c>
    </row>
    <row r="12839" spans="1:5" x14ac:dyDescent="0.25">
      <c r="A12839" s="3" t="s">
        <v>10627</v>
      </c>
      <c r="B12839" s="3" t="s">
        <v>52243</v>
      </c>
      <c r="C12839" s="3">
        <f t="shared" si="400"/>
        <v>16</v>
      </c>
      <c r="D12839" s="3" t="s">
        <v>7868</v>
      </c>
      <c r="E12839" s="3">
        <f t="shared" si="401"/>
        <v>266</v>
      </c>
    </row>
    <row r="12840" spans="1:5" x14ac:dyDescent="0.25">
      <c r="A12840" s="3" t="s">
        <v>10628</v>
      </c>
      <c r="B12840" s="3" t="s">
        <v>52244</v>
      </c>
      <c r="C12840" s="3">
        <f t="shared" si="400"/>
        <v>16</v>
      </c>
      <c r="D12840" s="3" t="s">
        <v>7868</v>
      </c>
      <c r="E12840" s="3">
        <f t="shared" si="401"/>
        <v>266</v>
      </c>
    </row>
    <row r="12841" spans="1:5" x14ac:dyDescent="0.25">
      <c r="A12841" s="3" t="s">
        <v>9572</v>
      </c>
      <c r="B12841" s="3" t="s">
        <v>52245</v>
      </c>
      <c r="C12841" s="3">
        <f t="shared" si="400"/>
        <v>13</v>
      </c>
      <c r="D12841" s="3" t="s">
        <v>664</v>
      </c>
      <c r="E12841" s="3">
        <f t="shared" si="401"/>
        <v>4742</v>
      </c>
    </row>
    <row r="12842" spans="1:5" x14ac:dyDescent="0.25">
      <c r="A12842" s="3" t="s">
        <v>1745</v>
      </c>
      <c r="B12842" s="3" t="s">
        <v>35477</v>
      </c>
      <c r="C12842" s="3">
        <f t="shared" si="400"/>
        <v>13</v>
      </c>
      <c r="D12842" s="3" t="s">
        <v>664</v>
      </c>
      <c r="E12842" s="3">
        <f t="shared" si="401"/>
        <v>4742</v>
      </c>
    </row>
    <row r="12843" spans="1:5" x14ac:dyDescent="0.25">
      <c r="A12843" s="3" t="s">
        <v>6241</v>
      </c>
      <c r="B12843" s="3" t="s">
        <v>51019</v>
      </c>
      <c r="C12843" s="3">
        <f t="shared" si="400"/>
        <v>13</v>
      </c>
      <c r="D12843" s="3" t="s">
        <v>664</v>
      </c>
      <c r="E12843" s="3">
        <f t="shared" si="401"/>
        <v>4742</v>
      </c>
    </row>
    <row r="12844" spans="1:5" x14ac:dyDescent="0.25">
      <c r="A12844" s="3" t="s">
        <v>681</v>
      </c>
      <c r="B12844" s="3" t="s">
        <v>33499</v>
      </c>
      <c r="C12844" s="3">
        <f t="shared" si="400"/>
        <v>13</v>
      </c>
      <c r="D12844" s="3" t="s">
        <v>664</v>
      </c>
      <c r="E12844" s="3">
        <f t="shared" si="401"/>
        <v>4742</v>
      </c>
    </row>
    <row r="12845" spans="1:5" x14ac:dyDescent="0.25">
      <c r="A12845" s="3" t="s">
        <v>10629</v>
      </c>
      <c r="B12845" s="3" t="s">
        <v>52246</v>
      </c>
      <c r="C12845" s="3">
        <f t="shared" si="400"/>
        <v>13</v>
      </c>
      <c r="D12845" s="3" t="s">
        <v>664</v>
      </c>
      <c r="E12845" s="3">
        <f t="shared" si="401"/>
        <v>4742</v>
      </c>
    </row>
    <row r="12846" spans="1:5" x14ac:dyDescent="0.25">
      <c r="A12846" s="3" t="s">
        <v>681</v>
      </c>
      <c r="B12846" s="3" t="s">
        <v>34036</v>
      </c>
      <c r="C12846" s="3">
        <f t="shared" si="400"/>
        <v>13</v>
      </c>
      <c r="D12846" s="3" t="s">
        <v>664</v>
      </c>
      <c r="E12846" s="3">
        <f t="shared" si="401"/>
        <v>4742</v>
      </c>
    </row>
    <row r="12847" spans="1:5" x14ac:dyDescent="0.25">
      <c r="A12847" s="3" t="s">
        <v>5911</v>
      </c>
      <c r="B12847" s="3" t="s">
        <v>52247</v>
      </c>
      <c r="C12847" s="3">
        <f t="shared" si="400"/>
        <v>13</v>
      </c>
      <c r="D12847" s="3" t="s">
        <v>664</v>
      </c>
      <c r="E12847" s="3">
        <f t="shared" si="401"/>
        <v>4742</v>
      </c>
    </row>
    <row r="12848" spans="1:5" x14ac:dyDescent="0.25">
      <c r="A12848" s="3" t="s">
        <v>10630</v>
      </c>
      <c r="B12848" s="3" t="s">
        <v>52248</v>
      </c>
      <c r="C12848" s="3">
        <f t="shared" si="400"/>
        <v>12</v>
      </c>
      <c r="D12848" s="3" t="s">
        <v>664</v>
      </c>
      <c r="E12848" s="3">
        <f t="shared" si="401"/>
        <v>4742</v>
      </c>
    </row>
    <row r="12849" spans="1:5" x14ac:dyDescent="0.25">
      <c r="A12849" s="3" t="s">
        <v>5919</v>
      </c>
      <c r="B12849" s="3" t="s">
        <v>34009</v>
      </c>
      <c r="C12849" s="3">
        <f t="shared" si="400"/>
        <v>13</v>
      </c>
      <c r="D12849" s="3" t="s">
        <v>664</v>
      </c>
      <c r="E12849" s="3">
        <f t="shared" si="401"/>
        <v>4742</v>
      </c>
    </row>
    <row r="12850" spans="1:5" x14ac:dyDescent="0.25">
      <c r="A12850" s="3" t="s">
        <v>10631</v>
      </c>
      <c r="B12850" s="3" t="s">
        <v>52249</v>
      </c>
      <c r="C12850" s="3">
        <f t="shared" si="400"/>
        <v>13</v>
      </c>
      <c r="D12850" s="3" t="s">
        <v>664</v>
      </c>
      <c r="E12850" s="3">
        <f t="shared" si="401"/>
        <v>4742</v>
      </c>
    </row>
    <row r="12851" spans="1:5" x14ac:dyDescent="0.25">
      <c r="A12851" s="3" t="s">
        <v>2496</v>
      </c>
      <c r="B12851" s="3" t="s">
        <v>33532</v>
      </c>
      <c r="C12851" s="3">
        <f t="shared" si="400"/>
        <v>13</v>
      </c>
      <c r="D12851" s="3" t="s">
        <v>664</v>
      </c>
      <c r="E12851" s="3">
        <f t="shared" si="401"/>
        <v>4742</v>
      </c>
    </row>
    <row r="12852" spans="1:5" x14ac:dyDescent="0.25">
      <c r="A12852" s="3" t="s">
        <v>9572</v>
      </c>
      <c r="B12852" s="3" t="s">
        <v>33982</v>
      </c>
      <c r="C12852" s="3">
        <f t="shared" si="400"/>
        <v>13</v>
      </c>
      <c r="D12852" s="3" t="s">
        <v>664</v>
      </c>
      <c r="E12852" s="3">
        <f t="shared" si="401"/>
        <v>4742</v>
      </c>
    </row>
    <row r="12853" spans="1:5" x14ac:dyDescent="0.25">
      <c r="A12853" s="3" t="s">
        <v>681</v>
      </c>
      <c r="B12853" s="3" t="s">
        <v>34036</v>
      </c>
      <c r="C12853" s="3">
        <f t="shared" si="400"/>
        <v>13</v>
      </c>
      <c r="D12853" s="3" t="s">
        <v>664</v>
      </c>
      <c r="E12853" s="3">
        <f t="shared" si="401"/>
        <v>4742</v>
      </c>
    </row>
    <row r="12854" spans="1:5" x14ac:dyDescent="0.25">
      <c r="A12854" s="3" t="s">
        <v>10632</v>
      </c>
      <c r="B12854" s="3" t="s">
        <v>52250</v>
      </c>
      <c r="C12854" s="3">
        <f t="shared" si="400"/>
        <v>14</v>
      </c>
      <c r="D12854" s="3" t="s">
        <v>664</v>
      </c>
      <c r="E12854" s="3">
        <f t="shared" si="401"/>
        <v>4742</v>
      </c>
    </row>
    <row r="12855" spans="1:5" x14ac:dyDescent="0.25">
      <c r="A12855" s="3" t="s">
        <v>1745</v>
      </c>
      <c r="B12855" s="3" t="s">
        <v>33497</v>
      </c>
      <c r="C12855" s="3">
        <f t="shared" si="400"/>
        <v>13</v>
      </c>
      <c r="D12855" s="3" t="s">
        <v>664</v>
      </c>
      <c r="E12855" s="3">
        <f t="shared" si="401"/>
        <v>4742</v>
      </c>
    </row>
    <row r="12856" spans="1:5" x14ac:dyDescent="0.25">
      <c r="A12856" s="3" t="s">
        <v>5902</v>
      </c>
      <c r="B12856" s="3" t="s">
        <v>35482</v>
      </c>
      <c r="C12856" s="3">
        <f t="shared" si="400"/>
        <v>13</v>
      </c>
      <c r="D12856" s="3" t="s">
        <v>664</v>
      </c>
      <c r="E12856" s="3">
        <f t="shared" si="401"/>
        <v>4742</v>
      </c>
    </row>
    <row r="12857" spans="1:5" x14ac:dyDescent="0.25">
      <c r="A12857" s="3" t="s">
        <v>6502</v>
      </c>
      <c r="B12857" s="3" t="s">
        <v>52251</v>
      </c>
      <c r="C12857" s="3">
        <f t="shared" si="400"/>
        <v>13</v>
      </c>
      <c r="D12857" s="3" t="s">
        <v>664</v>
      </c>
      <c r="E12857" s="3">
        <f t="shared" si="401"/>
        <v>4742</v>
      </c>
    </row>
    <row r="12858" spans="1:5" x14ac:dyDescent="0.25">
      <c r="A12858" s="3" t="s">
        <v>10633</v>
      </c>
      <c r="B12858" s="3" t="s">
        <v>52252</v>
      </c>
      <c r="C12858" s="3">
        <f t="shared" si="400"/>
        <v>13</v>
      </c>
      <c r="D12858" s="3" t="s">
        <v>664</v>
      </c>
      <c r="E12858" s="3">
        <f t="shared" si="401"/>
        <v>4742</v>
      </c>
    </row>
    <row r="12859" spans="1:5" x14ac:dyDescent="0.25">
      <c r="A12859" s="3" t="s">
        <v>10634</v>
      </c>
      <c r="B12859" s="3" t="s">
        <v>34007</v>
      </c>
      <c r="C12859" s="3">
        <f t="shared" si="400"/>
        <v>13</v>
      </c>
      <c r="D12859" s="3" t="s">
        <v>664</v>
      </c>
      <c r="E12859" s="3">
        <f t="shared" si="401"/>
        <v>4742</v>
      </c>
    </row>
    <row r="12860" spans="1:5" x14ac:dyDescent="0.25">
      <c r="A12860" s="3" t="s">
        <v>5911</v>
      </c>
      <c r="B12860" s="3" t="s">
        <v>34041</v>
      </c>
      <c r="C12860" s="3">
        <f t="shared" si="400"/>
        <v>13</v>
      </c>
      <c r="D12860" s="3" t="s">
        <v>664</v>
      </c>
      <c r="E12860" s="3">
        <f t="shared" si="401"/>
        <v>4742</v>
      </c>
    </row>
    <row r="12861" spans="1:5" x14ac:dyDescent="0.25">
      <c r="A12861" s="3" t="s">
        <v>5919</v>
      </c>
      <c r="B12861" s="3" t="s">
        <v>34012</v>
      </c>
      <c r="C12861" s="3">
        <f t="shared" si="400"/>
        <v>13</v>
      </c>
      <c r="D12861" s="3" t="s">
        <v>664</v>
      </c>
      <c r="E12861" s="3">
        <f t="shared" si="401"/>
        <v>4742</v>
      </c>
    </row>
    <row r="12862" spans="1:5" x14ac:dyDescent="0.25">
      <c r="A12862" s="3" t="s">
        <v>6244</v>
      </c>
      <c r="B12862" s="3" t="s">
        <v>33983</v>
      </c>
      <c r="C12862" s="3">
        <f t="shared" si="400"/>
        <v>13</v>
      </c>
      <c r="D12862" s="3" t="s">
        <v>664</v>
      </c>
      <c r="E12862" s="3">
        <f t="shared" si="401"/>
        <v>4742</v>
      </c>
    </row>
    <row r="12863" spans="1:5" x14ac:dyDescent="0.25">
      <c r="A12863" s="3" t="s">
        <v>6015</v>
      </c>
      <c r="B12863" s="3" t="s">
        <v>37627</v>
      </c>
      <c r="C12863" s="3">
        <f t="shared" si="400"/>
        <v>13</v>
      </c>
      <c r="D12863" s="3" t="s">
        <v>664</v>
      </c>
      <c r="E12863" s="3">
        <f t="shared" si="401"/>
        <v>4742</v>
      </c>
    </row>
    <row r="12864" spans="1:5" x14ac:dyDescent="0.25">
      <c r="A12864" s="3" t="s">
        <v>6176</v>
      </c>
      <c r="B12864" s="3" t="s">
        <v>52253</v>
      </c>
      <c r="C12864" s="3">
        <f t="shared" si="400"/>
        <v>13</v>
      </c>
      <c r="D12864" s="3" t="s">
        <v>664</v>
      </c>
      <c r="E12864" s="3">
        <f t="shared" si="401"/>
        <v>4742</v>
      </c>
    </row>
    <row r="12865" spans="1:5" x14ac:dyDescent="0.25">
      <c r="A12865" s="3" t="s">
        <v>1745</v>
      </c>
      <c r="B12865" s="3" t="s">
        <v>33497</v>
      </c>
      <c r="C12865" s="3">
        <f t="shared" si="400"/>
        <v>13</v>
      </c>
      <c r="D12865" s="3" t="s">
        <v>664</v>
      </c>
      <c r="E12865" s="3">
        <f t="shared" si="401"/>
        <v>4742</v>
      </c>
    </row>
    <row r="12866" spans="1:5" x14ac:dyDescent="0.25">
      <c r="A12866" s="3" t="s">
        <v>6503</v>
      </c>
      <c r="B12866" s="3" t="s">
        <v>35618</v>
      </c>
      <c r="C12866" s="3">
        <f t="shared" si="400"/>
        <v>12</v>
      </c>
      <c r="D12866" s="3" t="s">
        <v>664</v>
      </c>
      <c r="E12866" s="3">
        <f t="shared" si="401"/>
        <v>4742</v>
      </c>
    </row>
    <row r="12867" spans="1:5" x14ac:dyDescent="0.25">
      <c r="A12867" s="3" t="s">
        <v>2496</v>
      </c>
      <c r="B12867" s="3" t="s">
        <v>33627</v>
      </c>
      <c r="C12867" s="3">
        <f t="shared" ref="C12867:C12930" si="402">LEN(A12867)</f>
        <v>13</v>
      </c>
      <c r="D12867" s="3" t="s">
        <v>664</v>
      </c>
      <c r="E12867" s="3">
        <f t="shared" ref="E12867:E12930" si="403">COUNTIF(D:D,D12867)</f>
        <v>4742</v>
      </c>
    </row>
    <row r="12868" spans="1:5" x14ac:dyDescent="0.25">
      <c r="A12868" s="3" t="s">
        <v>681</v>
      </c>
      <c r="B12868" s="3" t="s">
        <v>34033</v>
      </c>
      <c r="C12868" s="3">
        <f t="shared" si="402"/>
        <v>13</v>
      </c>
      <c r="D12868" s="3" t="s">
        <v>664</v>
      </c>
      <c r="E12868" s="3">
        <f t="shared" si="403"/>
        <v>4742</v>
      </c>
    </row>
    <row r="12869" spans="1:5" x14ac:dyDescent="0.25">
      <c r="A12869" s="3" t="s">
        <v>681</v>
      </c>
      <c r="B12869" s="3" t="s">
        <v>34033</v>
      </c>
      <c r="C12869" s="3">
        <f t="shared" si="402"/>
        <v>13</v>
      </c>
      <c r="D12869" s="3" t="s">
        <v>664</v>
      </c>
      <c r="E12869" s="3">
        <f t="shared" si="403"/>
        <v>4742</v>
      </c>
    </row>
    <row r="12870" spans="1:5" x14ac:dyDescent="0.25">
      <c r="A12870" s="3" t="s">
        <v>6282</v>
      </c>
      <c r="B12870" s="3" t="s">
        <v>52254</v>
      </c>
      <c r="C12870" s="3">
        <f t="shared" si="402"/>
        <v>13</v>
      </c>
      <c r="D12870" s="3" t="s">
        <v>664</v>
      </c>
      <c r="E12870" s="3">
        <f t="shared" si="403"/>
        <v>4742</v>
      </c>
    </row>
    <row r="12871" spans="1:5" x14ac:dyDescent="0.25">
      <c r="A12871" s="3" t="s">
        <v>1745</v>
      </c>
      <c r="B12871" s="3" t="s">
        <v>34017</v>
      </c>
      <c r="C12871" s="3">
        <f t="shared" si="402"/>
        <v>13</v>
      </c>
      <c r="D12871" s="3" t="s">
        <v>664</v>
      </c>
      <c r="E12871" s="3">
        <f t="shared" si="403"/>
        <v>4742</v>
      </c>
    </row>
    <row r="12872" spans="1:5" x14ac:dyDescent="0.25">
      <c r="A12872" s="3" t="s">
        <v>1745</v>
      </c>
      <c r="B12872" s="3" t="s">
        <v>34019</v>
      </c>
      <c r="C12872" s="3">
        <f t="shared" si="402"/>
        <v>13</v>
      </c>
      <c r="D12872" s="3" t="s">
        <v>664</v>
      </c>
      <c r="E12872" s="3">
        <f t="shared" si="403"/>
        <v>4742</v>
      </c>
    </row>
    <row r="12873" spans="1:5" x14ac:dyDescent="0.25">
      <c r="A12873" s="3" t="s">
        <v>5911</v>
      </c>
      <c r="B12873" s="3" t="s">
        <v>39982</v>
      </c>
      <c r="C12873" s="3">
        <f t="shared" si="402"/>
        <v>13</v>
      </c>
      <c r="D12873" s="3" t="s">
        <v>664</v>
      </c>
      <c r="E12873" s="3">
        <f t="shared" si="403"/>
        <v>4742</v>
      </c>
    </row>
    <row r="12874" spans="1:5" x14ac:dyDescent="0.25">
      <c r="A12874" s="3" t="s">
        <v>10635</v>
      </c>
      <c r="B12874" s="3" t="s">
        <v>52255</v>
      </c>
      <c r="C12874" s="3">
        <f t="shared" si="402"/>
        <v>13</v>
      </c>
      <c r="D12874" s="3" t="s">
        <v>664</v>
      </c>
      <c r="E12874" s="3">
        <f t="shared" si="403"/>
        <v>4742</v>
      </c>
    </row>
    <row r="12875" spans="1:5" x14ac:dyDescent="0.25">
      <c r="A12875" s="3" t="s">
        <v>10636</v>
      </c>
      <c r="B12875" s="3" t="s">
        <v>52256</v>
      </c>
      <c r="C12875" s="3">
        <f t="shared" si="402"/>
        <v>13</v>
      </c>
      <c r="D12875" s="3" t="s">
        <v>664</v>
      </c>
      <c r="E12875" s="3">
        <f t="shared" si="403"/>
        <v>4742</v>
      </c>
    </row>
    <row r="12876" spans="1:5" x14ac:dyDescent="0.25">
      <c r="A12876" s="3" t="s">
        <v>10637</v>
      </c>
      <c r="B12876" s="3" t="s">
        <v>52257</v>
      </c>
      <c r="C12876" s="3">
        <f t="shared" si="402"/>
        <v>13</v>
      </c>
      <c r="D12876" s="3" t="s">
        <v>664</v>
      </c>
      <c r="E12876" s="3">
        <f t="shared" si="403"/>
        <v>4742</v>
      </c>
    </row>
    <row r="12877" spans="1:5" x14ac:dyDescent="0.25">
      <c r="A12877" s="3" t="s">
        <v>10638</v>
      </c>
      <c r="B12877" s="3" t="s">
        <v>52258</v>
      </c>
      <c r="C12877" s="3">
        <f t="shared" si="402"/>
        <v>14</v>
      </c>
      <c r="D12877" s="3" t="s">
        <v>664</v>
      </c>
      <c r="E12877" s="3">
        <f t="shared" si="403"/>
        <v>4742</v>
      </c>
    </row>
    <row r="12878" spans="1:5" x14ac:dyDescent="0.25">
      <c r="A12878" s="3" t="s">
        <v>10639</v>
      </c>
      <c r="B12878" s="3" t="s">
        <v>52259</v>
      </c>
      <c r="C12878" s="3">
        <f t="shared" si="402"/>
        <v>13</v>
      </c>
      <c r="D12878" s="3" t="s">
        <v>664</v>
      </c>
      <c r="E12878" s="3">
        <f t="shared" si="403"/>
        <v>4742</v>
      </c>
    </row>
    <row r="12879" spans="1:5" x14ac:dyDescent="0.25">
      <c r="A12879" s="3" t="s">
        <v>10640</v>
      </c>
      <c r="B12879" s="3" t="s">
        <v>52260</v>
      </c>
      <c r="C12879" s="3">
        <f t="shared" si="402"/>
        <v>13</v>
      </c>
      <c r="D12879" s="3" t="s">
        <v>664</v>
      </c>
      <c r="E12879" s="3">
        <f t="shared" si="403"/>
        <v>4742</v>
      </c>
    </row>
    <row r="12880" spans="1:5" x14ac:dyDescent="0.25">
      <c r="A12880" s="3" t="s">
        <v>5908</v>
      </c>
      <c r="B12880" s="3" t="s">
        <v>37873</v>
      </c>
      <c r="C12880" s="3">
        <f t="shared" si="402"/>
        <v>13</v>
      </c>
      <c r="D12880" s="3" t="s">
        <v>664</v>
      </c>
      <c r="E12880" s="3">
        <f t="shared" si="403"/>
        <v>4742</v>
      </c>
    </row>
    <row r="12881" spans="1:5" x14ac:dyDescent="0.25">
      <c r="A12881" s="3" t="s">
        <v>5904</v>
      </c>
      <c r="B12881" s="3" t="s">
        <v>49003</v>
      </c>
      <c r="C12881" s="3">
        <f t="shared" si="402"/>
        <v>13</v>
      </c>
      <c r="D12881" s="3" t="s">
        <v>664</v>
      </c>
      <c r="E12881" s="3">
        <f t="shared" si="403"/>
        <v>4742</v>
      </c>
    </row>
    <row r="12882" spans="1:5" x14ac:dyDescent="0.25">
      <c r="A12882" s="3" t="s">
        <v>10641</v>
      </c>
      <c r="B12882" s="3" t="s">
        <v>52261</v>
      </c>
      <c r="C12882" s="3">
        <f t="shared" si="402"/>
        <v>13</v>
      </c>
      <c r="D12882" s="3" t="s">
        <v>664</v>
      </c>
      <c r="E12882" s="3">
        <f t="shared" si="403"/>
        <v>4742</v>
      </c>
    </row>
    <row r="12883" spans="1:5" x14ac:dyDescent="0.25">
      <c r="A12883" s="3" t="s">
        <v>10642</v>
      </c>
      <c r="B12883" s="3" t="s">
        <v>52262</v>
      </c>
      <c r="C12883" s="3">
        <f t="shared" si="402"/>
        <v>13</v>
      </c>
      <c r="D12883" s="3" t="s">
        <v>664</v>
      </c>
      <c r="E12883" s="3">
        <f t="shared" si="403"/>
        <v>4742</v>
      </c>
    </row>
    <row r="12884" spans="1:5" x14ac:dyDescent="0.25">
      <c r="A12884" s="3" t="s">
        <v>681</v>
      </c>
      <c r="B12884" s="3" t="s">
        <v>34034</v>
      </c>
      <c r="C12884" s="3">
        <f t="shared" si="402"/>
        <v>13</v>
      </c>
      <c r="D12884" s="3" t="s">
        <v>664</v>
      </c>
      <c r="E12884" s="3">
        <f t="shared" si="403"/>
        <v>4742</v>
      </c>
    </row>
    <row r="12885" spans="1:5" x14ac:dyDescent="0.25">
      <c r="A12885" s="3" t="s">
        <v>5902</v>
      </c>
      <c r="B12885" s="3" t="s">
        <v>34037</v>
      </c>
      <c r="C12885" s="3">
        <f t="shared" si="402"/>
        <v>13</v>
      </c>
      <c r="D12885" s="3" t="s">
        <v>664</v>
      </c>
      <c r="E12885" s="3">
        <f t="shared" si="403"/>
        <v>4742</v>
      </c>
    </row>
    <row r="12886" spans="1:5" x14ac:dyDescent="0.25">
      <c r="A12886" s="3" t="s">
        <v>5903</v>
      </c>
      <c r="B12886" s="3" t="s">
        <v>52263</v>
      </c>
      <c r="C12886" s="3">
        <f t="shared" si="402"/>
        <v>13</v>
      </c>
      <c r="D12886" s="3" t="s">
        <v>664</v>
      </c>
      <c r="E12886" s="3">
        <f t="shared" si="403"/>
        <v>4742</v>
      </c>
    </row>
    <row r="12887" spans="1:5" x14ac:dyDescent="0.25">
      <c r="A12887" s="3" t="s">
        <v>7068</v>
      </c>
      <c r="B12887" s="3" t="s">
        <v>52264</v>
      </c>
      <c r="C12887" s="3">
        <f t="shared" si="402"/>
        <v>13</v>
      </c>
      <c r="D12887" s="3" t="s">
        <v>664</v>
      </c>
      <c r="E12887" s="3">
        <f t="shared" si="403"/>
        <v>4742</v>
      </c>
    </row>
    <row r="12888" spans="1:5" x14ac:dyDescent="0.25">
      <c r="A12888" s="3" t="s">
        <v>10643</v>
      </c>
      <c r="B12888" s="3" t="s">
        <v>52265</v>
      </c>
      <c r="C12888" s="3">
        <f t="shared" si="402"/>
        <v>15</v>
      </c>
      <c r="D12888" s="3" t="s">
        <v>664</v>
      </c>
      <c r="E12888" s="3">
        <f t="shared" si="403"/>
        <v>4742</v>
      </c>
    </row>
    <row r="12889" spans="1:5" x14ac:dyDescent="0.25">
      <c r="A12889" s="3" t="s">
        <v>681</v>
      </c>
      <c r="B12889" s="3" t="s">
        <v>34035</v>
      </c>
      <c r="C12889" s="3">
        <f t="shared" si="402"/>
        <v>13</v>
      </c>
      <c r="D12889" s="3" t="s">
        <v>664</v>
      </c>
      <c r="E12889" s="3">
        <f t="shared" si="403"/>
        <v>4742</v>
      </c>
    </row>
    <row r="12890" spans="1:5" x14ac:dyDescent="0.25">
      <c r="A12890" s="3" t="s">
        <v>681</v>
      </c>
      <c r="B12890" s="3" t="s">
        <v>34036</v>
      </c>
      <c r="C12890" s="3">
        <f t="shared" si="402"/>
        <v>13</v>
      </c>
      <c r="D12890" s="3" t="s">
        <v>664</v>
      </c>
      <c r="E12890" s="3">
        <f t="shared" si="403"/>
        <v>4742</v>
      </c>
    </row>
    <row r="12891" spans="1:5" x14ac:dyDescent="0.25">
      <c r="A12891" s="3" t="s">
        <v>10644</v>
      </c>
      <c r="B12891" s="3" t="s">
        <v>52266</v>
      </c>
      <c r="C12891" s="3">
        <f t="shared" si="402"/>
        <v>13</v>
      </c>
      <c r="D12891" s="3" t="s">
        <v>664</v>
      </c>
      <c r="E12891" s="3">
        <f t="shared" si="403"/>
        <v>4742</v>
      </c>
    </row>
    <row r="12892" spans="1:5" x14ac:dyDescent="0.25">
      <c r="A12892" s="3" t="s">
        <v>5911</v>
      </c>
      <c r="B12892" s="3" t="s">
        <v>50803</v>
      </c>
      <c r="C12892" s="3">
        <f t="shared" si="402"/>
        <v>13</v>
      </c>
      <c r="D12892" s="3" t="s">
        <v>664</v>
      </c>
      <c r="E12892" s="3">
        <f t="shared" si="403"/>
        <v>4742</v>
      </c>
    </row>
    <row r="12893" spans="1:5" x14ac:dyDescent="0.25">
      <c r="A12893" s="3" t="s">
        <v>681</v>
      </c>
      <c r="B12893" s="3" t="s">
        <v>33499</v>
      </c>
      <c r="C12893" s="3">
        <f t="shared" si="402"/>
        <v>13</v>
      </c>
      <c r="D12893" s="3" t="s">
        <v>664</v>
      </c>
      <c r="E12893" s="3">
        <f t="shared" si="403"/>
        <v>4742</v>
      </c>
    </row>
    <row r="12894" spans="1:5" x14ac:dyDescent="0.25">
      <c r="A12894" s="3" t="s">
        <v>6176</v>
      </c>
      <c r="B12894" s="3" t="s">
        <v>52267</v>
      </c>
      <c r="C12894" s="3">
        <f t="shared" si="402"/>
        <v>13</v>
      </c>
      <c r="D12894" s="3" t="s">
        <v>664</v>
      </c>
      <c r="E12894" s="3">
        <f t="shared" si="403"/>
        <v>4742</v>
      </c>
    </row>
    <row r="12895" spans="1:5" x14ac:dyDescent="0.25">
      <c r="A12895" s="3" t="s">
        <v>10645</v>
      </c>
      <c r="B12895" s="3" t="s">
        <v>52268</v>
      </c>
      <c r="C12895" s="3">
        <f t="shared" si="402"/>
        <v>13</v>
      </c>
      <c r="D12895" s="3" t="s">
        <v>664</v>
      </c>
      <c r="E12895" s="3">
        <f t="shared" si="403"/>
        <v>4742</v>
      </c>
    </row>
    <row r="12896" spans="1:5" x14ac:dyDescent="0.25">
      <c r="A12896" s="3" t="s">
        <v>1754</v>
      </c>
      <c r="B12896" s="3" t="s">
        <v>37536</v>
      </c>
      <c r="C12896" s="3">
        <f t="shared" si="402"/>
        <v>13</v>
      </c>
      <c r="D12896" s="3" t="s">
        <v>664</v>
      </c>
      <c r="E12896" s="3">
        <f t="shared" si="403"/>
        <v>4742</v>
      </c>
    </row>
    <row r="12897" spans="1:5" x14ac:dyDescent="0.25">
      <c r="A12897" s="3" t="s">
        <v>7559</v>
      </c>
      <c r="B12897" s="3" t="s">
        <v>52269</v>
      </c>
      <c r="C12897" s="3">
        <f t="shared" si="402"/>
        <v>13</v>
      </c>
      <c r="D12897" s="3" t="s">
        <v>664</v>
      </c>
      <c r="E12897" s="3">
        <f t="shared" si="403"/>
        <v>4742</v>
      </c>
    </row>
    <row r="12898" spans="1:5" x14ac:dyDescent="0.25">
      <c r="A12898" s="3" t="s">
        <v>7629</v>
      </c>
      <c r="B12898" s="3" t="s">
        <v>52270</v>
      </c>
      <c r="C12898" s="3">
        <f t="shared" si="402"/>
        <v>13</v>
      </c>
      <c r="D12898" s="3" t="s">
        <v>664</v>
      </c>
      <c r="E12898" s="3">
        <f t="shared" si="403"/>
        <v>4742</v>
      </c>
    </row>
    <row r="12899" spans="1:5" x14ac:dyDescent="0.25">
      <c r="A12899" s="3" t="s">
        <v>10646</v>
      </c>
      <c r="B12899" s="3" t="s">
        <v>52271</v>
      </c>
      <c r="C12899" s="3">
        <f t="shared" si="402"/>
        <v>15</v>
      </c>
      <c r="D12899" s="3" t="s">
        <v>664</v>
      </c>
      <c r="E12899" s="3">
        <f t="shared" si="403"/>
        <v>4742</v>
      </c>
    </row>
    <row r="12900" spans="1:5" x14ac:dyDescent="0.25">
      <c r="A12900" s="3" t="s">
        <v>1745</v>
      </c>
      <c r="B12900" s="3" t="s">
        <v>33571</v>
      </c>
      <c r="C12900" s="3">
        <f t="shared" si="402"/>
        <v>13</v>
      </c>
      <c r="D12900" s="3" t="s">
        <v>664</v>
      </c>
      <c r="E12900" s="3">
        <f t="shared" si="403"/>
        <v>4742</v>
      </c>
    </row>
    <row r="12901" spans="1:5" x14ac:dyDescent="0.25">
      <c r="A12901" s="3" t="s">
        <v>9572</v>
      </c>
      <c r="B12901" s="3" t="s">
        <v>33982</v>
      </c>
      <c r="C12901" s="3">
        <f t="shared" si="402"/>
        <v>13</v>
      </c>
      <c r="D12901" s="3" t="s">
        <v>664</v>
      </c>
      <c r="E12901" s="3">
        <f t="shared" si="403"/>
        <v>4742</v>
      </c>
    </row>
    <row r="12902" spans="1:5" x14ac:dyDescent="0.25">
      <c r="A12902" s="3" t="s">
        <v>6009</v>
      </c>
      <c r="B12902" s="3" t="s">
        <v>37621</v>
      </c>
      <c r="C12902" s="3">
        <f t="shared" si="402"/>
        <v>13</v>
      </c>
      <c r="D12902" s="3" t="s">
        <v>664</v>
      </c>
      <c r="E12902" s="3">
        <f t="shared" si="403"/>
        <v>4742</v>
      </c>
    </row>
    <row r="12903" spans="1:5" x14ac:dyDescent="0.25">
      <c r="A12903" s="3" t="s">
        <v>5911</v>
      </c>
      <c r="B12903" s="3" t="s">
        <v>35486</v>
      </c>
      <c r="C12903" s="3">
        <f t="shared" si="402"/>
        <v>13</v>
      </c>
      <c r="D12903" s="3" t="s">
        <v>664</v>
      </c>
      <c r="E12903" s="3">
        <f t="shared" si="403"/>
        <v>4742</v>
      </c>
    </row>
    <row r="12904" spans="1:5" x14ac:dyDescent="0.25">
      <c r="A12904" s="3" t="s">
        <v>10647</v>
      </c>
      <c r="B12904" s="3" t="s">
        <v>52272</v>
      </c>
      <c r="C12904" s="3">
        <f t="shared" si="402"/>
        <v>15</v>
      </c>
      <c r="D12904" s="3" t="s">
        <v>664</v>
      </c>
      <c r="E12904" s="3">
        <f t="shared" si="403"/>
        <v>4742</v>
      </c>
    </row>
    <row r="12905" spans="1:5" x14ac:dyDescent="0.25">
      <c r="A12905" s="3" t="s">
        <v>663</v>
      </c>
      <c r="B12905" s="3" t="s">
        <v>41097</v>
      </c>
      <c r="C12905" s="3">
        <f t="shared" si="402"/>
        <v>13</v>
      </c>
      <c r="D12905" s="3" t="s">
        <v>664</v>
      </c>
      <c r="E12905" s="3">
        <f t="shared" si="403"/>
        <v>4742</v>
      </c>
    </row>
    <row r="12906" spans="1:5" x14ac:dyDescent="0.25">
      <c r="A12906" s="3" t="s">
        <v>1745</v>
      </c>
      <c r="B12906" s="3" t="s">
        <v>33718</v>
      </c>
      <c r="C12906" s="3">
        <f t="shared" si="402"/>
        <v>13</v>
      </c>
      <c r="D12906" s="3" t="s">
        <v>664</v>
      </c>
      <c r="E12906" s="3">
        <f t="shared" si="403"/>
        <v>4742</v>
      </c>
    </row>
    <row r="12907" spans="1:5" x14ac:dyDescent="0.25">
      <c r="A12907" s="3" t="s">
        <v>2496</v>
      </c>
      <c r="B12907" s="3" t="s">
        <v>50810</v>
      </c>
      <c r="C12907" s="3">
        <f t="shared" si="402"/>
        <v>13</v>
      </c>
      <c r="D12907" s="3" t="s">
        <v>664</v>
      </c>
      <c r="E12907" s="3">
        <f t="shared" si="403"/>
        <v>4742</v>
      </c>
    </row>
    <row r="12908" spans="1:5" x14ac:dyDescent="0.25">
      <c r="A12908" s="3" t="s">
        <v>6046</v>
      </c>
      <c r="B12908" s="3" t="s">
        <v>52273</v>
      </c>
      <c r="C12908" s="3">
        <f t="shared" si="402"/>
        <v>15</v>
      </c>
      <c r="D12908" s="3" t="s">
        <v>664</v>
      </c>
      <c r="E12908" s="3">
        <f t="shared" si="403"/>
        <v>4742</v>
      </c>
    </row>
    <row r="12909" spans="1:5" x14ac:dyDescent="0.25">
      <c r="A12909" s="3" t="s">
        <v>1745</v>
      </c>
      <c r="B12909" s="3" t="s">
        <v>33718</v>
      </c>
      <c r="C12909" s="3">
        <f t="shared" si="402"/>
        <v>13</v>
      </c>
      <c r="D12909" s="3" t="s">
        <v>664</v>
      </c>
      <c r="E12909" s="3">
        <f t="shared" si="403"/>
        <v>4742</v>
      </c>
    </row>
    <row r="12910" spans="1:5" x14ac:dyDescent="0.25">
      <c r="A12910" s="3" t="s">
        <v>6280</v>
      </c>
      <c r="B12910" s="3" t="s">
        <v>52274</v>
      </c>
      <c r="C12910" s="3">
        <f t="shared" si="402"/>
        <v>13</v>
      </c>
      <c r="D12910" s="3" t="s">
        <v>664</v>
      </c>
      <c r="E12910" s="3">
        <f t="shared" si="403"/>
        <v>4742</v>
      </c>
    </row>
    <row r="12911" spans="1:5" x14ac:dyDescent="0.25">
      <c r="A12911" s="3" t="s">
        <v>10642</v>
      </c>
      <c r="B12911" s="3" t="s">
        <v>52275</v>
      </c>
      <c r="C12911" s="3">
        <f t="shared" si="402"/>
        <v>13</v>
      </c>
      <c r="D12911" s="3" t="s">
        <v>664</v>
      </c>
      <c r="E12911" s="3">
        <f t="shared" si="403"/>
        <v>4742</v>
      </c>
    </row>
    <row r="12912" spans="1:5" x14ac:dyDescent="0.25">
      <c r="A12912" s="3" t="s">
        <v>5911</v>
      </c>
      <c r="B12912" s="3" t="s">
        <v>34041</v>
      </c>
      <c r="C12912" s="3">
        <f t="shared" si="402"/>
        <v>13</v>
      </c>
      <c r="D12912" s="3" t="s">
        <v>664</v>
      </c>
      <c r="E12912" s="3">
        <f t="shared" si="403"/>
        <v>4742</v>
      </c>
    </row>
    <row r="12913" spans="1:5" x14ac:dyDescent="0.25">
      <c r="A12913" s="3" t="s">
        <v>663</v>
      </c>
      <c r="B12913" s="3" t="s">
        <v>32919</v>
      </c>
      <c r="C12913" s="3">
        <f t="shared" si="402"/>
        <v>13</v>
      </c>
      <c r="D12913" s="3" t="s">
        <v>664</v>
      </c>
      <c r="E12913" s="3">
        <f t="shared" si="403"/>
        <v>4742</v>
      </c>
    </row>
    <row r="12914" spans="1:5" x14ac:dyDescent="0.25">
      <c r="A12914" s="3" t="s">
        <v>10648</v>
      </c>
      <c r="B12914" s="3" t="s">
        <v>52276</v>
      </c>
      <c r="C12914" s="3">
        <f t="shared" si="402"/>
        <v>13</v>
      </c>
      <c r="D12914" s="3" t="s">
        <v>664</v>
      </c>
      <c r="E12914" s="3">
        <f t="shared" si="403"/>
        <v>4742</v>
      </c>
    </row>
    <row r="12915" spans="1:5" x14ac:dyDescent="0.25">
      <c r="A12915" s="3" t="s">
        <v>6143</v>
      </c>
      <c r="B12915" s="3" t="s">
        <v>52277</v>
      </c>
      <c r="C12915" s="3">
        <f t="shared" si="402"/>
        <v>13</v>
      </c>
      <c r="D12915" s="3" t="s">
        <v>664</v>
      </c>
      <c r="E12915" s="3">
        <f t="shared" si="403"/>
        <v>4742</v>
      </c>
    </row>
    <row r="12916" spans="1:5" x14ac:dyDescent="0.25">
      <c r="A12916" s="3" t="s">
        <v>10649</v>
      </c>
      <c r="B12916" s="3" t="s">
        <v>52278</v>
      </c>
      <c r="C12916" s="3">
        <f t="shared" si="402"/>
        <v>13</v>
      </c>
      <c r="D12916" s="3" t="s">
        <v>664</v>
      </c>
      <c r="E12916" s="3">
        <f t="shared" si="403"/>
        <v>4742</v>
      </c>
    </row>
    <row r="12917" spans="1:5" x14ac:dyDescent="0.25">
      <c r="A12917" s="3" t="s">
        <v>1754</v>
      </c>
      <c r="B12917" s="3" t="s">
        <v>33987</v>
      </c>
      <c r="C12917" s="3">
        <f t="shared" si="402"/>
        <v>13</v>
      </c>
      <c r="D12917" s="3" t="s">
        <v>664</v>
      </c>
      <c r="E12917" s="3">
        <f t="shared" si="403"/>
        <v>4742</v>
      </c>
    </row>
    <row r="12918" spans="1:5" x14ac:dyDescent="0.25">
      <c r="A12918" s="3" t="s">
        <v>10650</v>
      </c>
      <c r="B12918" s="3" t="s">
        <v>52279</v>
      </c>
      <c r="C12918" s="3">
        <f t="shared" si="402"/>
        <v>13</v>
      </c>
      <c r="D12918" s="3" t="s">
        <v>664</v>
      </c>
      <c r="E12918" s="3">
        <f t="shared" si="403"/>
        <v>4742</v>
      </c>
    </row>
    <row r="12919" spans="1:5" x14ac:dyDescent="0.25">
      <c r="A12919" s="3" t="s">
        <v>5911</v>
      </c>
      <c r="B12919" s="3" t="s">
        <v>34040</v>
      </c>
      <c r="C12919" s="3">
        <f t="shared" si="402"/>
        <v>13</v>
      </c>
      <c r="D12919" s="3" t="s">
        <v>664</v>
      </c>
      <c r="E12919" s="3">
        <f t="shared" si="403"/>
        <v>4742</v>
      </c>
    </row>
    <row r="12920" spans="1:5" x14ac:dyDescent="0.25">
      <c r="A12920" s="3" t="s">
        <v>1745</v>
      </c>
      <c r="B12920" s="3" t="s">
        <v>35476</v>
      </c>
      <c r="C12920" s="3">
        <f t="shared" si="402"/>
        <v>13</v>
      </c>
      <c r="D12920" s="3" t="s">
        <v>664</v>
      </c>
      <c r="E12920" s="3">
        <f t="shared" si="403"/>
        <v>4742</v>
      </c>
    </row>
    <row r="12921" spans="1:5" x14ac:dyDescent="0.25">
      <c r="A12921" s="3" t="s">
        <v>10651</v>
      </c>
      <c r="B12921" s="3" t="s">
        <v>52280</v>
      </c>
      <c r="C12921" s="3">
        <f t="shared" si="402"/>
        <v>13</v>
      </c>
      <c r="D12921" s="3" t="s">
        <v>664</v>
      </c>
      <c r="E12921" s="3">
        <f t="shared" si="403"/>
        <v>4742</v>
      </c>
    </row>
    <row r="12922" spans="1:5" x14ac:dyDescent="0.25">
      <c r="A12922" s="3" t="s">
        <v>1745</v>
      </c>
      <c r="B12922" s="3" t="s">
        <v>34019</v>
      </c>
      <c r="C12922" s="3">
        <f t="shared" si="402"/>
        <v>13</v>
      </c>
      <c r="D12922" s="3" t="s">
        <v>664</v>
      </c>
      <c r="E12922" s="3">
        <f t="shared" si="403"/>
        <v>4742</v>
      </c>
    </row>
    <row r="12923" spans="1:5" x14ac:dyDescent="0.25">
      <c r="A12923" s="3" t="s">
        <v>1745</v>
      </c>
      <c r="B12923" s="3" t="s">
        <v>33718</v>
      </c>
      <c r="C12923" s="3">
        <f t="shared" si="402"/>
        <v>13</v>
      </c>
      <c r="D12923" s="3" t="s">
        <v>664</v>
      </c>
      <c r="E12923" s="3">
        <f t="shared" si="403"/>
        <v>4742</v>
      </c>
    </row>
    <row r="12924" spans="1:5" x14ac:dyDescent="0.25">
      <c r="A12924" s="3" t="s">
        <v>681</v>
      </c>
      <c r="B12924" s="3" t="s">
        <v>33580</v>
      </c>
      <c r="C12924" s="3">
        <f t="shared" si="402"/>
        <v>13</v>
      </c>
      <c r="D12924" s="3" t="s">
        <v>664</v>
      </c>
      <c r="E12924" s="3">
        <f t="shared" si="403"/>
        <v>4742</v>
      </c>
    </row>
    <row r="12925" spans="1:5" x14ac:dyDescent="0.25">
      <c r="A12925" s="3" t="s">
        <v>10640</v>
      </c>
      <c r="B12925" s="3" t="s">
        <v>52281</v>
      </c>
      <c r="C12925" s="3">
        <f t="shared" si="402"/>
        <v>13</v>
      </c>
      <c r="D12925" s="3" t="s">
        <v>664</v>
      </c>
      <c r="E12925" s="3">
        <f t="shared" si="403"/>
        <v>4742</v>
      </c>
    </row>
    <row r="12926" spans="1:5" x14ac:dyDescent="0.25">
      <c r="A12926" s="3" t="s">
        <v>681</v>
      </c>
      <c r="B12926" s="3" t="s">
        <v>34035</v>
      </c>
      <c r="C12926" s="3">
        <f t="shared" si="402"/>
        <v>13</v>
      </c>
      <c r="D12926" s="3" t="s">
        <v>664</v>
      </c>
      <c r="E12926" s="3">
        <f t="shared" si="403"/>
        <v>4742</v>
      </c>
    </row>
    <row r="12927" spans="1:5" x14ac:dyDescent="0.25">
      <c r="A12927" s="3" t="s">
        <v>681</v>
      </c>
      <c r="B12927" s="3" t="s">
        <v>33580</v>
      </c>
      <c r="C12927" s="3">
        <f t="shared" si="402"/>
        <v>13</v>
      </c>
      <c r="D12927" s="3" t="s">
        <v>664</v>
      </c>
      <c r="E12927" s="3">
        <f t="shared" si="403"/>
        <v>4742</v>
      </c>
    </row>
    <row r="12928" spans="1:5" x14ac:dyDescent="0.25">
      <c r="A12928" s="3" t="s">
        <v>6465</v>
      </c>
      <c r="B12928" s="3" t="s">
        <v>52282</v>
      </c>
      <c r="C12928" s="3">
        <f t="shared" si="402"/>
        <v>13</v>
      </c>
      <c r="D12928" s="3" t="s">
        <v>664</v>
      </c>
      <c r="E12928" s="3">
        <f t="shared" si="403"/>
        <v>4742</v>
      </c>
    </row>
    <row r="12929" spans="1:5" x14ac:dyDescent="0.25">
      <c r="A12929" s="3" t="s">
        <v>1753</v>
      </c>
      <c r="B12929" s="3" t="s">
        <v>35502</v>
      </c>
      <c r="C12929" s="3">
        <f t="shared" si="402"/>
        <v>13</v>
      </c>
      <c r="D12929" s="3" t="s">
        <v>664</v>
      </c>
      <c r="E12929" s="3">
        <f t="shared" si="403"/>
        <v>4742</v>
      </c>
    </row>
    <row r="12930" spans="1:5" x14ac:dyDescent="0.25">
      <c r="A12930" s="3" t="s">
        <v>10639</v>
      </c>
      <c r="B12930" s="3" t="s">
        <v>52283</v>
      </c>
      <c r="C12930" s="3">
        <f t="shared" si="402"/>
        <v>13</v>
      </c>
      <c r="D12930" s="3" t="s">
        <v>664</v>
      </c>
      <c r="E12930" s="3">
        <f t="shared" si="403"/>
        <v>4742</v>
      </c>
    </row>
    <row r="12931" spans="1:5" x14ac:dyDescent="0.25">
      <c r="A12931" s="3" t="s">
        <v>6015</v>
      </c>
      <c r="B12931" s="3" t="s">
        <v>37627</v>
      </c>
      <c r="C12931" s="3">
        <f t="shared" ref="C12931:C12994" si="404">LEN(A12931)</f>
        <v>13</v>
      </c>
      <c r="D12931" s="3" t="s">
        <v>664</v>
      </c>
      <c r="E12931" s="3">
        <f t="shared" ref="E12931:E12994" si="405">COUNTIF(D:D,D12931)</f>
        <v>4742</v>
      </c>
    </row>
    <row r="12932" spans="1:5" x14ac:dyDescent="0.25">
      <c r="A12932" s="3" t="s">
        <v>681</v>
      </c>
      <c r="B12932" s="3" t="s">
        <v>34032</v>
      </c>
      <c r="C12932" s="3">
        <f t="shared" si="404"/>
        <v>13</v>
      </c>
      <c r="D12932" s="3" t="s">
        <v>664</v>
      </c>
      <c r="E12932" s="3">
        <f t="shared" si="405"/>
        <v>4742</v>
      </c>
    </row>
    <row r="12933" spans="1:5" x14ac:dyDescent="0.25">
      <c r="A12933" s="3" t="s">
        <v>1753</v>
      </c>
      <c r="B12933" s="3" t="s">
        <v>42831</v>
      </c>
      <c r="C12933" s="3">
        <f t="shared" si="404"/>
        <v>13</v>
      </c>
      <c r="D12933" s="3" t="s">
        <v>664</v>
      </c>
      <c r="E12933" s="3">
        <f t="shared" si="405"/>
        <v>4742</v>
      </c>
    </row>
    <row r="12934" spans="1:5" x14ac:dyDescent="0.25">
      <c r="A12934" s="3" t="s">
        <v>681</v>
      </c>
      <c r="B12934" s="3" t="s">
        <v>34032</v>
      </c>
      <c r="C12934" s="3">
        <f t="shared" si="404"/>
        <v>13</v>
      </c>
      <c r="D12934" s="3" t="s">
        <v>664</v>
      </c>
      <c r="E12934" s="3">
        <f t="shared" si="405"/>
        <v>4742</v>
      </c>
    </row>
    <row r="12935" spans="1:5" x14ac:dyDescent="0.25">
      <c r="A12935" s="3" t="s">
        <v>10652</v>
      </c>
      <c r="B12935" s="3" t="s">
        <v>52284</v>
      </c>
      <c r="C12935" s="3">
        <f t="shared" si="404"/>
        <v>14</v>
      </c>
      <c r="D12935" s="3" t="s">
        <v>664</v>
      </c>
      <c r="E12935" s="3">
        <f t="shared" si="405"/>
        <v>4742</v>
      </c>
    </row>
    <row r="12936" spans="1:5" x14ac:dyDescent="0.25">
      <c r="A12936" s="3" t="s">
        <v>1745</v>
      </c>
      <c r="B12936" s="3" t="s">
        <v>34017</v>
      </c>
      <c r="C12936" s="3">
        <f t="shared" si="404"/>
        <v>13</v>
      </c>
      <c r="D12936" s="3" t="s">
        <v>664</v>
      </c>
      <c r="E12936" s="3">
        <f t="shared" si="405"/>
        <v>4742</v>
      </c>
    </row>
    <row r="12937" spans="1:5" x14ac:dyDescent="0.25">
      <c r="A12937" s="3" t="s">
        <v>6176</v>
      </c>
      <c r="B12937" s="3" t="s">
        <v>52253</v>
      </c>
      <c r="C12937" s="3">
        <f t="shared" si="404"/>
        <v>13</v>
      </c>
      <c r="D12937" s="3" t="s">
        <v>664</v>
      </c>
      <c r="E12937" s="3">
        <f t="shared" si="405"/>
        <v>4742</v>
      </c>
    </row>
    <row r="12938" spans="1:5" x14ac:dyDescent="0.25">
      <c r="A12938" s="3" t="s">
        <v>10653</v>
      </c>
      <c r="B12938" s="3" t="s">
        <v>52285</v>
      </c>
      <c r="C12938" s="3">
        <f t="shared" si="404"/>
        <v>13</v>
      </c>
      <c r="D12938" s="3" t="s">
        <v>664</v>
      </c>
      <c r="E12938" s="3">
        <f t="shared" si="405"/>
        <v>4742</v>
      </c>
    </row>
    <row r="12939" spans="1:5" x14ac:dyDescent="0.25">
      <c r="A12939" s="3" t="s">
        <v>10654</v>
      </c>
      <c r="B12939" s="3" t="s">
        <v>52286</v>
      </c>
      <c r="C12939" s="3">
        <f t="shared" si="404"/>
        <v>13</v>
      </c>
      <c r="D12939" s="3" t="s">
        <v>664</v>
      </c>
      <c r="E12939" s="3">
        <f t="shared" si="405"/>
        <v>4742</v>
      </c>
    </row>
    <row r="12940" spans="1:5" x14ac:dyDescent="0.25">
      <c r="A12940" s="3" t="s">
        <v>9572</v>
      </c>
      <c r="B12940" s="3" t="s">
        <v>33982</v>
      </c>
      <c r="C12940" s="3">
        <f t="shared" si="404"/>
        <v>13</v>
      </c>
      <c r="D12940" s="3" t="s">
        <v>664</v>
      </c>
      <c r="E12940" s="3">
        <f t="shared" si="405"/>
        <v>4742</v>
      </c>
    </row>
    <row r="12941" spans="1:5" x14ac:dyDescent="0.25">
      <c r="A12941" s="3" t="s">
        <v>6282</v>
      </c>
      <c r="B12941" s="3" t="s">
        <v>52287</v>
      </c>
      <c r="C12941" s="3">
        <f t="shared" si="404"/>
        <v>13</v>
      </c>
      <c r="D12941" s="3" t="s">
        <v>664</v>
      </c>
      <c r="E12941" s="3">
        <f t="shared" si="405"/>
        <v>4742</v>
      </c>
    </row>
    <row r="12942" spans="1:5" x14ac:dyDescent="0.25">
      <c r="A12942" s="3" t="s">
        <v>5902</v>
      </c>
      <c r="B12942" s="3" t="s">
        <v>35485</v>
      </c>
      <c r="C12942" s="3">
        <f t="shared" si="404"/>
        <v>13</v>
      </c>
      <c r="D12942" s="3" t="s">
        <v>664</v>
      </c>
      <c r="E12942" s="3">
        <f t="shared" si="405"/>
        <v>4742</v>
      </c>
    </row>
    <row r="12943" spans="1:5" x14ac:dyDescent="0.25">
      <c r="A12943" s="3" t="s">
        <v>1750</v>
      </c>
      <c r="B12943" s="3" t="s">
        <v>35525</v>
      </c>
      <c r="C12943" s="3">
        <f t="shared" si="404"/>
        <v>13</v>
      </c>
      <c r="D12943" s="3" t="s">
        <v>664</v>
      </c>
      <c r="E12943" s="3">
        <f t="shared" si="405"/>
        <v>4742</v>
      </c>
    </row>
    <row r="12944" spans="1:5" x14ac:dyDescent="0.25">
      <c r="A12944" s="3" t="s">
        <v>1754</v>
      </c>
      <c r="B12944" s="3" t="s">
        <v>35464</v>
      </c>
      <c r="C12944" s="3">
        <f t="shared" si="404"/>
        <v>13</v>
      </c>
      <c r="D12944" s="3" t="s">
        <v>664</v>
      </c>
      <c r="E12944" s="3">
        <f t="shared" si="405"/>
        <v>4742</v>
      </c>
    </row>
    <row r="12945" spans="1:5" x14ac:dyDescent="0.25">
      <c r="A12945" s="3" t="s">
        <v>663</v>
      </c>
      <c r="B12945" s="3" t="s">
        <v>32919</v>
      </c>
      <c r="C12945" s="3">
        <f t="shared" si="404"/>
        <v>13</v>
      </c>
      <c r="D12945" s="3" t="s">
        <v>664</v>
      </c>
      <c r="E12945" s="3">
        <f t="shared" si="405"/>
        <v>4742</v>
      </c>
    </row>
    <row r="12946" spans="1:5" x14ac:dyDescent="0.25">
      <c r="A12946" s="3" t="s">
        <v>10655</v>
      </c>
      <c r="B12946" s="3" t="s">
        <v>52288</v>
      </c>
      <c r="C12946" s="3">
        <f t="shared" si="404"/>
        <v>13</v>
      </c>
      <c r="D12946" s="3" t="s">
        <v>664</v>
      </c>
      <c r="E12946" s="3">
        <f t="shared" si="405"/>
        <v>4742</v>
      </c>
    </row>
    <row r="12947" spans="1:5" x14ac:dyDescent="0.25">
      <c r="A12947" s="3" t="s">
        <v>10642</v>
      </c>
      <c r="B12947" s="3" t="s">
        <v>52275</v>
      </c>
      <c r="C12947" s="3">
        <f t="shared" si="404"/>
        <v>13</v>
      </c>
      <c r="D12947" s="3" t="s">
        <v>664</v>
      </c>
      <c r="E12947" s="3">
        <f t="shared" si="405"/>
        <v>4742</v>
      </c>
    </row>
    <row r="12948" spans="1:5" x14ac:dyDescent="0.25">
      <c r="A12948" s="3" t="s">
        <v>10656</v>
      </c>
      <c r="B12948" s="3" t="s">
        <v>52289</v>
      </c>
      <c r="C12948" s="3">
        <f t="shared" si="404"/>
        <v>13</v>
      </c>
      <c r="D12948" s="3" t="s">
        <v>664</v>
      </c>
      <c r="E12948" s="3">
        <f t="shared" si="405"/>
        <v>4742</v>
      </c>
    </row>
    <row r="12949" spans="1:5" x14ac:dyDescent="0.25">
      <c r="A12949" s="3" t="s">
        <v>681</v>
      </c>
      <c r="B12949" s="3" t="s">
        <v>34032</v>
      </c>
      <c r="C12949" s="3">
        <f t="shared" si="404"/>
        <v>13</v>
      </c>
      <c r="D12949" s="3" t="s">
        <v>664</v>
      </c>
      <c r="E12949" s="3">
        <f t="shared" si="405"/>
        <v>4742</v>
      </c>
    </row>
    <row r="12950" spans="1:5" x14ac:dyDescent="0.25">
      <c r="A12950" s="3" t="s">
        <v>10651</v>
      </c>
      <c r="B12950" s="3" t="s">
        <v>52290</v>
      </c>
      <c r="C12950" s="3">
        <f t="shared" si="404"/>
        <v>13</v>
      </c>
      <c r="D12950" s="3" t="s">
        <v>664</v>
      </c>
      <c r="E12950" s="3">
        <f t="shared" si="405"/>
        <v>4742</v>
      </c>
    </row>
    <row r="12951" spans="1:5" x14ac:dyDescent="0.25">
      <c r="A12951" s="3" t="s">
        <v>10637</v>
      </c>
      <c r="B12951" s="3" t="s">
        <v>52291</v>
      </c>
      <c r="C12951" s="3">
        <f t="shared" si="404"/>
        <v>13</v>
      </c>
      <c r="D12951" s="3" t="s">
        <v>664</v>
      </c>
      <c r="E12951" s="3">
        <f t="shared" si="405"/>
        <v>4742</v>
      </c>
    </row>
    <row r="12952" spans="1:5" x14ac:dyDescent="0.25">
      <c r="A12952" s="3" t="s">
        <v>681</v>
      </c>
      <c r="B12952" s="3" t="s">
        <v>33580</v>
      </c>
      <c r="C12952" s="3">
        <f t="shared" si="404"/>
        <v>13</v>
      </c>
      <c r="D12952" s="3" t="s">
        <v>664</v>
      </c>
      <c r="E12952" s="3">
        <f t="shared" si="405"/>
        <v>4742</v>
      </c>
    </row>
    <row r="12953" spans="1:5" x14ac:dyDescent="0.25">
      <c r="A12953" s="3" t="s">
        <v>10657</v>
      </c>
      <c r="B12953" s="3" t="s">
        <v>52292</v>
      </c>
      <c r="C12953" s="3">
        <f t="shared" si="404"/>
        <v>13</v>
      </c>
      <c r="D12953" s="3" t="s">
        <v>664</v>
      </c>
      <c r="E12953" s="3">
        <f t="shared" si="405"/>
        <v>4742</v>
      </c>
    </row>
    <row r="12954" spans="1:5" x14ac:dyDescent="0.25">
      <c r="A12954" s="3" t="s">
        <v>1745</v>
      </c>
      <c r="B12954" s="3" t="s">
        <v>35476</v>
      </c>
      <c r="C12954" s="3">
        <f t="shared" si="404"/>
        <v>13</v>
      </c>
      <c r="D12954" s="3" t="s">
        <v>664</v>
      </c>
      <c r="E12954" s="3">
        <f t="shared" si="405"/>
        <v>4742</v>
      </c>
    </row>
    <row r="12955" spans="1:5" x14ac:dyDescent="0.25">
      <c r="A12955" s="3" t="s">
        <v>1745</v>
      </c>
      <c r="B12955" s="3" t="s">
        <v>34018</v>
      </c>
      <c r="C12955" s="3">
        <f t="shared" si="404"/>
        <v>13</v>
      </c>
      <c r="D12955" s="3" t="s">
        <v>664</v>
      </c>
      <c r="E12955" s="3">
        <f t="shared" si="405"/>
        <v>4742</v>
      </c>
    </row>
    <row r="12956" spans="1:5" x14ac:dyDescent="0.25">
      <c r="A12956" s="3" t="s">
        <v>10658</v>
      </c>
      <c r="B12956" s="3" t="s">
        <v>52293</v>
      </c>
      <c r="C12956" s="3">
        <f t="shared" si="404"/>
        <v>13</v>
      </c>
      <c r="D12956" s="3" t="s">
        <v>664</v>
      </c>
      <c r="E12956" s="3">
        <f t="shared" si="405"/>
        <v>4742</v>
      </c>
    </row>
    <row r="12957" spans="1:5" x14ac:dyDescent="0.25">
      <c r="A12957" s="3" t="s">
        <v>5902</v>
      </c>
      <c r="B12957" s="3" t="s">
        <v>33583</v>
      </c>
      <c r="C12957" s="3">
        <f t="shared" si="404"/>
        <v>13</v>
      </c>
      <c r="D12957" s="3" t="s">
        <v>664</v>
      </c>
      <c r="E12957" s="3">
        <f t="shared" si="405"/>
        <v>4742</v>
      </c>
    </row>
    <row r="12958" spans="1:5" x14ac:dyDescent="0.25">
      <c r="A12958" s="3" t="s">
        <v>10659</v>
      </c>
      <c r="B12958" s="3" t="s">
        <v>52294</v>
      </c>
      <c r="C12958" s="3">
        <f t="shared" si="404"/>
        <v>13</v>
      </c>
      <c r="D12958" s="3" t="s">
        <v>664</v>
      </c>
      <c r="E12958" s="3">
        <f t="shared" si="405"/>
        <v>4742</v>
      </c>
    </row>
    <row r="12959" spans="1:5" x14ac:dyDescent="0.25">
      <c r="A12959" s="3" t="s">
        <v>10660</v>
      </c>
      <c r="B12959" s="3" t="s">
        <v>52295</v>
      </c>
      <c r="C12959" s="3">
        <f t="shared" si="404"/>
        <v>13</v>
      </c>
      <c r="D12959" s="3" t="s">
        <v>664</v>
      </c>
      <c r="E12959" s="3">
        <f t="shared" si="405"/>
        <v>4742</v>
      </c>
    </row>
    <row r="12960" spans="1:5" x14ac:dyDescent="0.25">
      <c r="A12960" s="3" t="s">
        <v>683</v>
      </c>
      <c r="B12960" s="3" t="s">
        <v>51314</v>
      </c>
      <c r="C12960" s="3">
        <f t="shared" si="404"/>
        <v>12</v>
      </c>
      <c r="D12960" s="3" t="s">
        <v>664</v>
      </c>
      <c r="E12960" s="3">
        <f t="shared" si="405"/>
        <v>4742</v>
      </c>
    </row>
    <row r="12961" spans="1:5" x14ac:dyDescent="0.25">
      <c r="A12961" s="3" t="s">
        <v>10661</v>
      </c>
      <c r="B12961" s="3" t="s">
        <v>52296</v>
      </c>
      <c r="C12961" s="3">
        <f t="shared" si="404"/>
        <v>15</v>
      </c>
      <c r="D12961" s="3" t="s">
        <v>664</v>
      </c>
      <c r="E12961" s="3">
        <f t="shared" si="405"/>
        <v>4742</v>
      </c>
    </row>
    <row r="12962" spans="1:5" x14ac:dyDescent="0.25">
      <c r="A12962" s="3" t="s">
        <v>10662</v>
      </c>
      <c r="B12962" s="3" t="s">
        <v>52297</v>
      </c>
      <c r="C12962" s="3">
        <f t="shared" si="404"/>
        <v>11</v>
      </c>
      <c r="D12962" s="3" t="s">
        <v>664</v>
      </c>
      <c r="E12962" s="3">
        <f t="shared" si="405"/>
        <v>4742</v>
      </c>
    </row>
    <row r="12963" spans="1:5" x14ac:dyDescent="0.25">
      <c r="A12963" s="3" t="s">
        <v>10663</v>
      </c>
      <c r="B12963" s="3" t="s">
        <v>52298</v>
      </c>
      <c r="C12963" s="3">
        <f t="shared" si="404"/>
        <v>15</v>
      </c>
      <c r="D12963" s="3" t="s">
        <v>1468</v>
      </c>
      <c r="E12963" s="3">
        <f t="shared" si="405"/>
        <v>395</v>
      </c>
    </row>
    <row r="12964" spans="1:5" x14ac:dyDescent="0.25">
      <c r="A12964" s="3" t="s">
        <v>10664</v>
      </c>
      <c r="B12964" s="3" t="s">
        <v>52299</v>
      </c>
      <c r="C12964" s="3">
        <f t="shared" si="404"/>
        <v>13</v>
      </c>
      <c r="D12964" s="3" t="s">
        <v>1468</v>
      </c>
      <c r="E12964" s="3">
        <f t="shared" si="405"/>
        <v>395</v>
      </c>
    </row>
    <row r="12965" spans="1:5" x14ac:dyDescent="0.25">
      <c r="A12965" s="3" t="s">
        <v>10665</v>
      </c>
      <c r="B12965" s="3" t="s">
        <v>52300</v>
      </c>
      <c r="C12965" s="3">
        <f t="shared" si="404"/>
        <v>13</v>
      </c>
      <c r="D12965" s="3" t="s">
        <v>1468</v>
      </c>
      <c r="E12965" s="3">
        <f t="shared" si="405"/>
        <v>395</v>
      </c>
    </row>
    <row r="12966" spans="1:5" x14ac:dyDescent="0.25">
      <c r="A12966" s="3" t="s">
        <v>10666</v>
      </c>
      <c r="B12966" s="3" t="s">
        <v>52301</v>
      </c>
      <c r="C12966" s="3">
        <f t="shared" si="404"/>
        <v>15</v>
      </c>
      <c r="D12966" s="3" t="s">
        <v>1468</v>
      </c>
      <c r="E12966" s="3">
        <f t="shared" si="405"/>
        <v>395</v>
      </c>
    </row>
    <row r="12967" spans="1:5" x14ac:dyDescent="0.25">
      <c r="A12967" s="3" t="s">
        <v>10667</v>
      </c>
      <c r="B12967" s="3" t="s">
        <v>52302</v>
      </c>
      <c r="C12967" s="3">
        <f t="shared" si="404"/>
        <v>14</v>
      </c>
      <c r="D12967" s="3" t="s">
        <v>1468</v>
      </c>
      <c r="E12967" s="3">
        <f t="shared" si="405"/>
        <v>395</v>
      </c>
    </row>
    <row r="12968" spans="1:5" x14ac:dyDescent="0.25">
      <c r="A12968" s="3" t="s">
        <v>10668</v>
      </c>
      <c r="B12968" s="3" t="s">
        <v>52303</v>
      </c>
      <c r="C12968" s="3">
        <f t="shared" si="404"/>
        <v>14</v>
      </c>
      <c r="D12968" s="3" t="s">
        <v>1468</v>
      </c>
      <c r="E12968" s="3">
        <f t="shared" si="405"/>
        <v>395</v>
      </c>
    </row>
    <row r="12969" spans="1:5" x14ac:dyDescent="0.25">
      <c r="A12969" s="3" t="s">
        <v>10669</v>
      </c>
      <c r="B12969" s="3" t="s">
        <v>52304</v>
      </c>
      <c r="C12969" s="3">
        <f t="shared" si="404"/>
        <v>15</v>
      </c>
      <c r="D12969" s="3" t="s">
        <v>1468</v>
      </c>
      <c r="E12969" s="3">
        <f t="shared" si="405"/>
        <v>395</v>
      </c>
    </row>
    <row r="12970" spans="1:5" x14ac:dyDescent="0.25">
      <c r="A12970" s="3" t="s">
        <v>10670</v>
      </c>
      <c r="B12970" s="3" t="s">
        <v>52305</v>
      </c>
      <c r="C12970" s="3">
        <f t="shared" si="404"/>
        <v>14</v>
      </c>
      <c r="D12970" s="3" t="s">
        <v>1468</v>
      </c>
      <c r="E12970" s="3">
        <f t="shared" si="405"/>
        <v>395</v>
      </c>
    </row>
    <row r="12971" spans="1:5" x14ac:dyDescent="0.25">
      <c r="A12971" s="3" t="s">
        <v>10671</v>
      </c>
      <c r="B12971" s="3" t="s">
        <v>52306</v>
      </c>
      <c r="C12971" s="3">
        <f t="shared" si="404"/>
        <v>14</v>
      </c>
      <c r="D12971" s="3" t="s">
        <v>1468</v>
      </c>
      <c r="E12971" s="3">
        <f t="shared" si="405"/>
        <v>395</v>
      </c>
    </row>
    <row r="12972" spans="1:5" x14ac:dyDescent="0.25">
      <c r="A12972" s="3" t="s">
        <v>10672</v>
      </c>
      <c r="B12972" s="3" t="s">
        <v>52307</v>
      </c>
      <c r="C12972" s="3">
        <f t="shared" si="404"/>
        <v>13</v>
      </c>
      <c r="D12972" s="3" t="s">
        <v>1468</v>
      </c>
      <c r="E12972" s="3">
        <f t="shared" si="405"/>
        <v>395</v>
      </c>
    </row>
    <row r="12973" spans="1:5" x14ac:dyDescent="0.25">
      <c r="A12973" s="3" t="s">
        <v>10673</v>
      </c>
      <c r="B12973" s="3" t="s">
        <v>52308</v>
      </c>
      <c r="C12973" s="3">
        <f t="shared" si="404"/>
        <v>15</v>
      </c>
      <c r="D12973" s="3" t="s">
        <v>1468</v>
      </c>
      <c r="E12973" s="3">
        <f t="shared" si="405"/>
        <v>395</v>
      </c>
    </row>
    <row r="12974" spans="1:5" x14ac:dyDescent="0.25">
      <c r="A12974" s="3" t="s">
        <v>10674</v>
      </c>
      <c r="B12974" s="3" t="s">
        <v>52309</v>
      </c>
      <c r="C12974" s="3">
        <f t="shared" si="404"/>
        <v>15</v>
      </c>
      <c r="D12974" s="3" t="s">
        <v>1468</v>
      </c>
      <c r="E12974" s="3">
        <f t="shared" si="405"/>
        <v>395</v>
      </c>
    </row>
    <row r="12975" spans="1:5" x14ac:dyDescent="0.25">
      <c r="A12975" s="3" t="s">
        <v>10675</v>
      </c>
      <c r="B12975" s="3" t="s">
        <v>52310</v>
      </c>
      <c r="C12975" s="3">
        <f t="shared" si="404"/>
        <v>14</v>
      </c>
      <c r="D12975" s="3" t="s">
        <v>1468</v>
      </c>
      <c r="E12975" s="3">
        <f t="shared" si="405"/>
        <v>395</v>
      </c>
    </row>
    <row r="12976" spans="1:5" x14ac:dyDescent="0.25">
      <c r="A12976" s="3" t="s">
        <v>10676</v>
      </c>
      <c r="B12976" s="3" t="s">
        <v>52311</v>
      </c>
      <c r="C12976" s="3">
        <f t="shared" si="404"/>
        <v>16</v>
      </c>
      <c r="D12976" s="3" t="s">
        <v>1468</v>
      </c>
      <c r="E12976" s="3">
        <f t="shared" si="405"/>
        <v>395</v>
      </c>
    </row>
    <row r="12977" spans="1:5" x14ac:dyDescent="0.25">
      <c r="A12977" s="3" t="s">
        <v>10677</v>
      </c>
      <c r="B12977" s="3" t="s">
        <v>52312</v>
      </c>
      <c r="C12977" s="3">
        <f t="shared" si="404"/>
        <v>14</v>
      </c>
      <c r="D12977" s="3" t="s">
        <v>1468</v>
      </c>
      <c r="E12977" s="3">
        <f t="shared" si="405"/>
        <v>395</v>
      </c>
    </row>
    <row r="12978" spans="1:5" x14ac:dyDescent="0.25">
      <c r="A12978" s="3" t="s">
        <v>10678</v>
      </c>
      <c r="B12978" s="3" t="s">
        <v>52313</v>
      </c>
      <c r="C12978" s="3">
        <f t="shared" si="404"/>
        <v>12</v>
      </c>
      <c r="D12978" s="3" t="s">
        <v>1468</v>
      </c>
      <c r="E12978" s="3">
        <f t="shared" si="405"/>
        <v>395</v>
      </c>
    </row>
    <row r="12979" spans="1:5" x14ac:dyDescent="0.25">
      <c r="A12979" s="3" t="s">
        <v>10679</v>
      </c>
      <c r="B12979" s="3" t="s">
        <v>52314</v>
      </c>
      <c r="C12979" s="3">
        <f t="shared" si="404"/>
        <v>13</v>
      </c>
      <c r="D12979" s="3" t="s">
        <v>1468</v>
      </c>
      <c r="E12979" s="3">
        <f t="shared" si="405"/>
        <v>395</v>
      </c>
    </row>
    <row r="12980" spans="1:5" x14ac:dyDescent="0.25">
      <c r="A12980" s="3" t="s">
        <v>10680</v>
      </c>
      <c r="B12980" s="3" t="s">
        <v>52315</v>
      </c>
      <c r="C12980" s="3">
        <f t="shared" si="404"/>
        <v>15</v>
      </c>
      <c r="D12980" s="3" t="s">
        <v>1468</v>
      </c>
      <c r="E12980" s="3">
        <f t="shared" si="405"/>
        <v>395</v>
      </c>
    </row>
    <row r="12981" spans="1:5" x14ac:dyDescent="0.25">
      <c r="A12981" s="3" t="s">
        <v>10681</v>
      </c>
      <c r="B12981" s="3" t="s">
        <v>52316</v>
      </c>
      <c r="C12981" s="3">
        <f t="shared" si="404"/>
        <v>12</v>
      </c>
      <c r="D12981" s="3" t="s">
        <v>1468</v>
      </c>
      <c r="E12981" s="3">
        <f t="shared" si="405"/>
        <v>395</v>
      </c>
    </row>
    <row r="12982" spans="1:5" x14ac:dyDescent="0.25">
      <c r="A12982" s="3" t="s">
        <v>10682</v>
      </c>
      <c r="B12982" s="3" t="s">
        <v>52317</v>
      </c>
      <c r="C12982" s="3">
        <f t="shared" si="404"/>
        <v>15</v>
      </c>
      <c r="D12982" s="3" t="s">
        <v>1468</v>
      </c>
      <c r="E12982" s="3">
        <f t="shared" si="405"/>
        <v>395</v>
      </c>
    </row>
    <row r="12983" spans="1:5" x14ac:dyDescent="0.25">
      <c r="A12983" s="3" t="s">
        <v>10683</v>
      </c>
      <c r="B12983" s="3" t="s">
        <v>52318</v>
      </c>
      <c r="C12983" s="3">
        <f t="shared" si="404"/>
        <v>14</v>
      </c>
      <c r="D12983" s="3" t="s">
        <v>1468</v>
      </c>
      <c r="E12983" s="3">
        <f t="shared" si="405"/>
        <v>395</v>
      </c>
    </row>
    <row r="12984" spans="1:5" x14ac:dyDescent="0.25">
      <c r="A12984" s="3" t="s">
        <v>10684</v>
      </c>
      <c r="B12984" s="3" t="s">
        <v>52319</v>
      </c>
      <c r="C12984" s="3">
        <f t="shared" si="404"/>
        <v>14</v>
      </c>
      <c r="D12984" s="3" t="s">
        <v>1468</v>
      </c>
      <c r="E12984" s="3">
        <f t="shared" si="405"/>
        <v>395</v>
      </c>
    </row>
    <row r="12985" spans="1:5" x14ac:dyDescent="0.25">
      <c r="A12985" s="3" t="s">
        <v>2596</v>
      </c>
      <c r="B12985" s="3" t="s">
        <v>52320</v>
      </c>
      <c r="C12985" s="3">
        <f t="shared" si="404"/>
        <v>14</v>
      </c>
      <c r="D12985" s="3" t="s">
        <v>1468</v>
      </c>
      <c r="E12985" s="3">
        <f t="shared" si="405"/>
        <v>395</v>
      </c>
    </row>
    <row r="12986" spans="1:5" x14ac:dyDescent="0.25">
      <c r="A12986" s="3" t="s">
        <v>10685</v>
      </c>
      <c r="B12986" s="3" t="s">
        <v>52321</v>
      </c>
      <c r="C12986" s="3">
        <f t="shared" si="404"/>
        <v>15</v>
      </c>
      <c r="D12986" s="3" t="s">
        <v>1468</v>
      </c>
      <c r="E12986" s="3">
        <f t="shared" si="405"/>
        <v>395</v>
      </c>
    </row>
    <row r="12987" spans="1:5" x14ac:dyDescent="0.25">
      <c r="A12987" s="3" t="s">
        <v>10686</v>
      </c>
      <c r="B12987" s="3" t="s">
        <v>52322</v>
      </c>
      <c r="C12987" s="3">
        <f t="shared" si="404"/>
        <v>14</v>
      </c>
      <c r="D12987" s="3" t="s">
        <v>1468</v>
      </c>
      <c r="E12987" s="3">
        <f t="shared" si="405"/>
        <v>395</v>
      </c>
    </row>
    <row r="12988" spans="1:5" x14ac:dyDescent="0.25">
      <c r="A12988" s="3" t="s">
        <v>10687</v>
      </c>
      <c r="B12988" s="3" t="s">
        <v>52323</v>
      </c>
      <c r="C12988" s="3">
        <f t="shared" si="404"/>
        <v>15</v>
      </c>
      <c r="D12988" s="3" t="s">
        <v>1468</v>
      </c>
      <c r="E12988" s="3">
        <f t="shared" si="405"/>
        <v>395</v>
      </c>
    </row>
    <row r="12989" spans="1:5" x14ac:dyDescent="0.25">
      <c r="A12989" s="3" t="s">
        <v>10688</v>
      </c>
      <c r="B12989" s="3" t="s">
        <v>52324</v>
      </c>
      <c r="C12989" s="3">
        <f t="shared" si="404"/>
        <v>14</v>
      </c>
      <c r="D12989" s="3" t="s">
        <v>1468</v>
      </c>
      <c r="E12989" s="3">
        <f t="shared" si="405"/>
        <v>395</v>
      </c>
    </row>
    <row r="12990" spans="1:5" x14ac:dyDescent="0.25">
      <c r="A12990" s="3" t="s">
        <v>10689</v>
      </c>
      <c r="B12990" s="3" t="s">
        <v>52325</v>
      </c>
      <c r="C12990" s="3">
        <f t="shared" si="404"/>
        <v>14</v>
      </c>
      <c r="D12990" s="3" t="s">
        <v>1468</v>
      </c>
      <c r="E12990" s="3">
        <f t="shared" si="405"/>
        <v>395</v>
      </c>
    </row>
    <row r="12991" spans="1:5" x14ac:dyDescent="0.25">
      <c r="A12991" s="3" t="s">
        <v>10690</v>
      </c>
      <c r="B12991" s="3" t="s">
        <v>52326</v>
      </c>
      <c r="C12991" s="3">
        <f t="shared" si="404"/>
        <v>16</v>
      </c>
      <c r="D12991" s="3" t="s">
        <v>1468</v>
      </c>
      <c r="E12991" s="3">
        <f t="shared" si="405"/>
        <v>395</v>
      </c>
    </row>
    <row r="12992" spans="1:5" x14ac:dyDescent="0.25">
      <c r="A12992" s="3" t="s">
        <v>10691</v>
      </c>
      <c r="B12992" s="3" t="s">
        <v>52327</v>
      </c>
      <c r="C12992" s="3">
        <f t="shared" si="404"/>
        <v>14</v>
      </c>
      <c r="D12992" s="3" t="s">
        <v>1468</v>
      </c>
      <c r="E12992" s="3">
        <f t="shared" si="405"/>
        <v>395</v>
      </c>
    </row>
    <row r="12993" spans="1:5" x14ac:dyDescent="0.25">
      <c r="A12993" s="3" t="s">
        <v>7912</v>
      </c>
      <c r="B12993" s="3" t="s">
        <v>49147</v>
      </c>
      <c r="C12993" s="3">
        <f t="shared" si="404"/>
        <v>14</v>
      </c>
      <c r="D12993" s="3" t="s">
        <v>7889</v>
      </c>
      <c r="E12993" s="3">
        <f t="shared" si="405"/>
        <v>1597</v>
      </c>
    </row>
    <row r="12994" spans="1:5" x14ac:dyDescent="0.25">
      <c r="A12994" s="3" t="s">
        <v>10692</v>
      </c>
      <c r="B12994" s="3" t="s">
        <v>52328</v>
      </c>
      <c r="C12994" s="3">
        <f t="shared" si="404"/>
        <v>14</v>
      </c>
      <c r="D12994" s="3" t="s">
        <v>7889</v>
      </c>
      <c r="E12994" s="3">
        <f t="shared" si="405"/>
        <v>1597</v>
      </c>
    </row>
    <row r="12995" spans="1:5" x14ac:dyDescent="0.25">
      <c r="A12995" s="3" t="s">
        <v>10693</v>
      </c>
      <c r="B12995" s="3" t="s">
        <v>52329</v>
      </c>
      <c r="C12995" s="3">
        <f t="shared" ref="C12995:C13058" si="406">LEN(A12995)</f>
        <v>14</v>
      </c>
      <c r="D12995" s="3" t="s">
        <v>7889</v>
      </c>
      <c r="E12995" s="3">
        <f t="shared" ref="E12995:E13058" si="407">COUNTIF(D:D,D12995)</f>
        <v>1597</v>
      </c>
    </row>
    <row r="12996" spans="1:5" x14ac:dyDescent="0.25">
      <c r="A12996" s="3" t="s">
        <v>10694</v>
      </c>
      <c r="B12996" s="3" t="s">
        <v>52330</v>
      </c>
      <c r="C12996" s="3">
        <f t="shared" si="406"/>
        <v>14</v>
      </c>
      <c r="D12996" s="3" t="s">
        <v>7889</v>
      </c>
      <c r="E12996" s="3">
        <f t="shared" si="407"/>
        <v>1597</v>
      </c>
    </row>
    <row r="12997" spans="1:5" x14ac:dyDescent="0.25">
      <c r="A12997" s="3" t="s">
        <v>8013</v>
      </c>
      <c r="B12997" s="3" t="s">
        <v>52331</v>
      </c>
      <c r="C12997" s="3">
        <f t="shared" si="406"/>
        <v>14</v>
      </c>
      <c r="D12997" s="3" t="s">
        <v>7889</v>
      </c>
      <c r="E12997" s="3">
        <f t="shared" si="407"/>
        <v>1597</v>
      </c>
    </row>
    <row r="12998" spans="1:5" x14ac:dyDescent="0.25">
      <c r="A12998" s="3" t="s">
        <v>7905</v>
      </c>
      <c r="B12998" s="3" t="s">
        <v>52332</v>
      </c>
      <c r="C12998" s="3">
        <f t="shared" si="406"/>
        <v>14</v>
      </c>
      <c r="D12998" s="3" t="s">
        <v>7889</v>
      </c>
      <c r="E12998" s="3">
        <f t="shared" si="407"/>
        <v>1597</v>
      </c>
    </row>
    <row r="12999" spans="1:5" x14ac:dyDescent="0.25">
      <c r="A12999" s="3" t="s">
        <v>10695</v>
      </c>
      <c r="B12999" s="3" t="s">
        <v>52333</v>
      </c>
      <c r="C12999" s="3">
        <f t="shared" si="406"/>
        <v>14</v>
      </c>
      <c r="D12999" s="3" t="s">
        <v>7889</v>
      </c>
      <c r="E12999" s="3">
        <f t="shared" si="407"/>
        <v>1597</v>
      </c>
    </row>
    <row r="13000" spans="1:5" x14ac:dyDescent="0.25">
      <c r="A13000" s="3" t="s">
        <v>7912</v>
      </c>
      <c r="B13000" s="3" t="s">
        <v>52334</v>
      </c>
      <c r="C13000" s="3">
        <f t="shared" si="406"/>
        <v>14</v>
      </c>
      <c r="D13000" s="3" t="s">
        <v>7889</v>
      </c>
      <c r="E13000" s="3">
        <f t="shared" si="407"/>
        <v>1597</v>
      </c>
    </row>
    <row r="13001" spans="1:5" x14ac:dyDescent="0.25">
      <c r="A13001" s="3" t="s">
        <v>8013</v>
      </c>
      <c r="B13001" s="3" t="s">
        <v>52335</v>
      </c>
      <c r="C13001" s="3">
        <f t="shared" si="406"/>
        <v>14</v>
      </c>
      <c r="D13001" s="3" t="s">
        <v>7889</v>
      </c>
      <c r="E13001" s="3">
        <f t="shared" si="407"/>
        <v>1597</v>
      </c>
    </row>
    <row r="13002" spans="1:5" x14ac:dyDescent="0.25">
      <c r="A13002" s="3" t="s">
        <v>10696</v>
      </c>
      <c r="B13002" s="3" t="s">
        <v>52336</v>
      </c>
      <c r="C13002" s="3">
        <f t="shared" si="406"/>
        <v>20</v>
      </c>
      <c r="D13002" s="3" t="s">
        <v>7892</v>
      </c>
      <c r="E13002" s="3">
        <f t="shared" si="407"/>
        <v>700</v>
      </c>
    </row>
    <row r="13003" spans="1:5" x14ac:dyDescent="0.25">
      <c r="A13003" s="3" t="s">
        <v>10697</v>
      </c>
      <c r="B13003" s="3" t="s">
        <v>52337</v>
      </c>
      <c r="C13003" s="3">
        <f t="shared" si="406"/>
        <v>16</v>
      </c>
      <c r="D13003" s="3" t="s">
        <v>7892</v>
      </c>
      <c r="E13003" s="3">
        <f t="shared" si="407"/>
        <v>700</v>
      </c>
    </row>
    <row r="13004" spans="1:5" x14ac:dyDescent="0.25">
      <c r="A13004" s="3" t="s">
        <v>10698</v>
      </c>
      <c r="B13004" s="3" t="s">
        <v>52338</v>
      </c>
      <c r="C13004" s="3">
        <f t="shared" si="406"/>
        <v>15</v>
      </c>
      <c r="D13004" s="3" t="s">
        <v>7892</v>
      </c>
      <c r="E13004" s="3">
        <f t="shared" si="407"/>
        <v>700</v>
      </c>
    </row>
    <row r="13005" spans="1:5" x14ac:dyDescent="0.25">
      <c r="A13005" s="3" t="s">
        <v>10699</v>
      </c>
      <c r="B13005" s="3" t="s">
        <v>52339</v>
      </c>
      <c r="C13005" s="3">
        <f t="shared" si="406"/>
        <v>15</v>
      </c>
      <c r="D13005" s="3" t="s">
        <v>7892</v>
      </c>
      <c r="E13005" s="3">
        <f t="shared" si="407"/>
        <v>700</v>
      </c>
    </row>
    <row r="13006" spans="1:5" x14ac:dyDescent="0.25">
      <c r="A13006" s="3" t="s">
        <v>10700</v>
      </c>
      <c r="B13006" s="3" t="s">
        <v>52340</v>
      </c>
      <c r="C13006" s="3">
        <f t="shared" si="406"/>
        <v>15</v>
      </c>
      <c r="D13006" s="3" t="s">
        <v>7892</v>
      </c>
      <c r="E13006" s="3">
        <f t="shared" si="407"/>
        <v>700</v>
      </c>
    </row>
    <row r="13007" spans="1:5" x14ac:dyDescent="0.25">
      <c r="A13007" s="3" t="s">
        <v>10701</v>
      </c>
      <c r="B13007" s="3" t="s">
        <v>52341</v>
      </c>
      <c r="C13007" s="3">
        <f t="shared" si="406"/>
        <v>13</v>
      </c>
      <c r="D13007" s="3" t="s">
        <v>7892</v>
      </c>
      <c r="E13007" s="3">
        <f t="shared" si="407"/>
        <v>700</v>
      </c>
    </row>
    <row r="13008" spans="1:5" x14ac:dyDescent="0.25">
      <c r="A13008" s="3" t="s">
        <v>10702</v>
      </c>
      <c r="B13008" s="3" t="s">
        <v>52342</v>
      </c>
      <c r="C13008" s="3">
        <f t="shared" si="406"/>
        <v>12</v>
      </c>
      <c r="D13008" s="3" t="s">
        <v>7892</v>
      </c>
      <c r="E13008" s="3">
        <f t="shared" si="407"/>
        <v>700</v>
      </c>
    </row>
    <row r="13009" spans="1:5" x14ac:dyDescent="0.25">
      <c r="A13009" s="3" t="s">
        <v>10703</v>
      </c>
      <c r="B13009" s="3" t="s">
        <v>52343</v>
      </c>
      <c r="C13009" s="3">
        <f t="shared" si="406"/>
        <v>14</v>
      </c>
      <c r="D13009" s="3" t="s">
        <v>7892</v>
      </c>
      <c r="E13009" s="3">
        <f t="shared" si="407"/>
        <v>700</v>
      </c>
    </row>
    <row r="13010" spans="1:5" x14ac:dyDescent="0.25">
      <c r="A13010" s="3" t="s">
        <v>10704</v>
      </c>
      <c r="B13010" s="3" t="s">
        <v>52344</v>
      </c>
      <c r="C13010" s="3">
        <f t="shared" si="406"/>
        <v>15</v>
      </c>
      <c r="D13010" s="3" t="s">
        <v>525</v>
      </c>
      <c r="E13010" s="3">
        <f t="shared" si="407"/>
        <v>4091</v>
      </c>
    </row>
    <row r="13011" spans="1:5" x14ac:dyDescent="0.25">
      <c r="A13011" s="3" t="s">
        <v>10705</v>
      </c>
      <c r="B13011" s="3" t="s">
        <v>52345</v>
      </c>
      <c r="C13011" s="3">
        <f t="shared" si="406"/>
        <v>14</v>
      </c>
      <c r="D13011" s="3" t="s">
        <v>525</v>
      </c>
      <c r="E13011" s="3">
        <f t="shared" si="407"/>
        <v>4091</v>
      </c>
    </row>
    <row r="13012" spans="1:5" x14ac:dyDescent="0.25">
      <c r="A13012" s="3" t="s">
        <v>10706</v>
      </c>
      <c r="B13012" s="3" t="s">
        <v>52346</v>
      </c>
      <c r="C13012" s="3">
        <f t="shared" si="406"/>
        <v>13</v>
      </c>
      <c r="D13012" s="3" t="s">
        <v>525</v>
      </c>
      <c r="E13012" s="3">
        <f t="shared" si="407"/>
        <v>4091</v>
      </c>
    </row>
    <row r="13013" spans="1:5" x14ac:dyDescent="0.25">
      <c r="A13013" s="3" t="s">
        <v>10707</v>
      </c>
      <c r="B13013" s="3" t="s">
        <v>52347</v>
      </c>
      <c r="C13013" s="3">
        <f t="shared" si="406"/>
        <v>15</v>
      </c>
      <c r="D13013" s="3" t="s">
        <v>7868</v>
      </c>
      <c r="E13013" s="3">
        <f t="shared" si="407"/>
        <v>266</v>
      </c>
    </row>
    <row r="13014" spans="1:5" x14ac:dyDescent="0.25">
      <c r="A13014" s="3" t="s">
        <v>10708</v>
      </c>
      <c r="B13014" s="3" t="s">
        <v>52348</v>
      </c>
      <c r="C13014" s="3">
        <f t="shared" si="406"/>
        <v>15</v>
      </c>
      <c r="D13014" s="3" t="s">
        <v>525</v>
      </c>
      <c r="E13014" s="3">
        <f t="shared" si="407"/>
        <v>4091</v>
      </c>
    </row>
    <row r="13015" spans="1:5" x14ac:dyDescent="0.25">
      <c r="A13015" s="3" t="s">
        <v>10709</v>
      </c>
      <c r="B13015" s="3" t="s">
        <v>39448</v>
      </c>
      <c r="C13015" s="3">
        <f t="shared" si="406"/>
        <v>16</v>
      </c>
      <c r="D13015" s="3" t="s">
        <v>7868</v>
      </c>
      <c r="E13015" s="3">
        <f t="shared" si="407"/>
        <v>266</v>
      </c>
    </row>
    <row r="13016" spans="1:5" x14ac:dyDescent="0.25">
      <c r="A13016" s="3" t="s">
        <v>7924</v>
      </c>
      <c r="B13016" s="3" t="s">
        <v>52349</v>
      </c>
      <c r="C13016" s="3">
        <f t="shared" si="406"/>
        <v>16</v>
      </c>
      <c r="D13016" s="3" t="s">
        <v>7868</v>
      </c>
      <c r="E13016" s="3">
        <f t="shared" si="407"/>
        <v>266</v>
      </c>
    </row>
    <row r="13017" spans="1:5" x14ac:dyDescent="0.25">
      <c r="A13017" s="3" t="s">
        <v>564</v>
      </c>
      <c r="B13017" s="3" t="s">
        <v>32533</v>
      </c>
      <c r="C13017" s="3">
        <f t="shared" si="406"/>
        <v>12</v>
      </c>
      <c r="D13017" s="3" t="s">
        <v>525</v>
      </c>
      <c r="E13017" s="3">
        <f t="shared" si="407"/>
        <v>4091</v>
      </c>
    </row>
    <row r="13018" spans="1:5" x14ac:dyDescent="0.25">
      <c r="A13018" s="3" t="s">
        <v>10710</v>
      </c>
      <c r="B13018" s="3" t="s">
        <v>52350</v>
      </c>
      <c r="C13018" s="3">
        <f t="shared" si="406"/>
        <v>17</v>
      </c>
      <c r="D13018" s="3" t="s">
        <v>7868</v>
      </c>
      <c r="E13018" s="3">
        <f t="shared" si="407"/>
        <v>266</v>
      </c>
    </row>
    <row r="13019" spans="1:5" x14ac:dyDescent="0.25">
      <c r="A13019" s="3" t="s">
        <v>10711</v>
      </c>
      <c r="B13019" s="3" t="s">
        <v>52351</v>
      </c>
      <c r="C13019" s="3">
        <f t="shared" si="406"/>
        <v>17</v>
      </c>
      <c r="D13019" s="3" t="s">
        <v>7868</v>
      </c>
      <c r="E13019" s="3">
        <f t="shared" si="407"/>
        <v>266</v>
      </c>
    </row>
    <row r="13020" spans="1:5" x14ac:dyDescent="0.25">
      <c r="A13020" s="3" t="s">
        <v>2640</v>
      </c>
      <c r="B13020" s="3" t="s">
        <v>52352</v>
      </c>
      <c r="C13020" s="3">
        <f t="shared" si="406"/>
        <v>11</v>
      </c>
      <c r="D13020" s="3" t="s">
        <v>525</v>
      </c>
      <c r="E13020" s="3">
        <f t="shared" si="407"/>
        <v>4091</v>
      </c>
    </row>
    <row r="13021" spans="1:5" x14ac:dyDescent="0.25">
      <c r="A13021" s="3" t="s">
        <v>10712</v>
      </c>
      <c r="B13021" s="3" t="s">
        <v>52353</v>
      </c>
      <c r="C13021" s="3">
        <f t="shared" si="406"/>
        <v>11</v>
      </c>
      <c r="D13021" s="3" t="s">
        <v>525</v>
      </c>
      <c r="E13021" s="3">
        <f t="shared" si="407"/>
        <v>4091</v>
      </c>
    </row>
    <row r="13022" spans="1:5" x14ac:dyDescent="0.25">
      <c r="A13022" s="3" t="s">
        <v>10713</v>
      </c>
      <c r="B13022" s="3" t="s">
        <v>52354</v>
      </c>
      <c r="C13022" s="3">
        <f t="shared" si="406"/>
        <v>16</v>
      </c>
      <c r="D13022" s="3" t="s">
        <v>525</v>
      </c>
      <c r="E13022" s="3">
        <f t="shared" si="407"/>
        <v>4091</v>
      </c>
    </row>
    <row r="13023" spans="1:5" x14ac:dyDescent="0.25">
      <c r="A13023" s="3" t="s">
        <v>10714</v>
      </c>
      <c r="B13023" s="3" t="s">
        <v>52355</v>
      </c>
      <c r="C13023" s="3">
        <f t="shared" si="406"/>
        <v>14</v>
      </c>
      <c r="D13023" s="3" t="s">
        <v>525</v>
      </c>
      <c r="E13023" s="3">
        <f t="shared" si="407"/>
        <v>4091</v>
      </c>
    </row>
    <row r="13024" spans="1:5" x14ac:dyDescent="0.25">
      <c r="A13024" s="3" t="s">
        <v>10715</v>
      </c>
      <c r="B13024" s="3" t="s">
        <v>52356</v>
      </c>
      <c r="C13024" s="3">
        <f t="shared" si="406"/>
        <v>14</v>
      </c>
      <c r="D13024" s="3" t="s">
        <v>10716</v>
      </c>
      <c r="E13024" s="3">
        <f t="shared" si="407"/>
        <v>12614</v>
      </c>
    </row>
    <row r="13025" spans="1:5" x14ac:dyDescent="0.25">
      <c r="A13025" s="3" t="s">
        <v>10717</v>
      </c>
      <c r="B13025" s="3" t="s">
        <v>52357</v>
      </c>
      <c r="C13025" s="3">
        <f t="shared" si="406"/>
        <v>14</v>
      </c>
      <c r="D13025" s="3" t="s">
        <v>10716</v>
      </c>
      <c r="E13025" s="3">
        <f t="shared" si="407"/>
        <v>12614</v>
      </c>
    </row>
    <row r="13026" spans="1:5" x14ac:dyDescent="0.25">
      <c r="A13026" s="3" t="s">
        <v>10718</v>
      </c>
      <c r="B13026" s="3" t="s">
        <v>52358</v>
      </c>
      <c r="C13026" s="3">
        <f t="shared" si="406"/>
        <v>14</v>
      </c>
      <c r="D13026" s="3" t="s">
        <v>384</v>
      </c>
      <c r="E13026" s="3">
        <f t="shared" si="407"/>
        <v>1999</v>
      </c>
    </row>
    <row r="13027" spans="1:5" x14ac:dyDescent="0.25">
      <c r="A13027" s="3" t="s">
        <v>10719</v>
      </c>
      <c r="B13027" s="3" t="s">
        <v>52359</v>
      </c>
      <c r="C13027" s="3">
        <f t="shared" si="406"/>
        <v>14</v>
      </c>
      <c r="D13027" s="3" t="s">
        <v>7892</v>
      </c>
      <c r="E13027" s="3">
        <f t="shared" si="407"/>
        <v>700</v>
      </c>
    </row>
    <row r="13028" spans="1:5" x14ac:dyDescent="0.25">
      <c r="A13028" s="3" t="s">
        <v>10720</v>
      </c>
      <c r="B13028" s="3" t="s">
        <v>52360</v>
      </c>
      <c r="C13028" s="3">
        <f t="shared" si="406"/>
        <v>13</v>
      </c>
      <c r="D13028" s="3" t="s">
        <v>10716</v>
      </c>
      <c r="E13028" s="3">
        <f t="shared" si="407"/>
        <v>12614</v>
      </c>
    </row>
    <row r="13029" spans="1:5" x14ac:dyDescent="0.25">
      <c r="A13029" s="3" t="s">
        <v>10721</v>
      </c>
      <c r="B13029" s="3" t="s">
        <v>52361</v>
      </c>
      <c r="C13029" s="3">
        <f t="shared" si="406"/>
        <v>13</v>
      </c>
      <c r="D13029" s="3" t="s">
        <v>10716</v>
      </c>
      <c r="E13029" s="3">
        <f t="shared" si="407"/>
        <v>12614</v>
      </c>
    </row>
    <row r="13030" spans="1:5" x14ac:dyDescent="0.25">
      <c r="A13030" s="3" t="s">
        <v>10722</v>
      </c>
      <c r="B13030" s="3" t="s">
        <v>52362</v>
      </c>
      <c r="C13030" s="3">
        <f t="shared" si="406"/>
        <v>16</v>
      </c>
      <c r="D13030" s="3" t="s">
        <v>7892</v>
      </c>
      <c r="E13030" s="3">
        <f t="shared" si="407"/>
        <v>700</v>
      </c>
    </row>
    <row r="13031" spans="1:5" x14ac:dyDescent="0.25">
      <c r="A13031" s="3" t="s">
        <v>10723</v>
      </c>
      <c r="B13031" s="3" t="s">
        <v>52363</v>
      </c>
      <c r="C13031" s="3">
        <f t="shared" si="406"/>
        <v>15</v>
      </c>
      <c r="D13031" s="3" t="s">
        <v>10716</v>
      </c>
      <c r="E13031" s="3">
        <f t="shared" si="407"/>
        <v>12614</v>
      </c>
    </row>
    <row r="13032" spans="1:5" x14ac:dyDescent="0.25">
      <c r="A13032" s="3" t="s">
        <v>10724</v>
      </c>
      <c r="B13032" s="3" t="s">
        <v>52364</v>
      </c>
      <c r="C13032" s="3">
        <f t="shared" si="406"/>
        <v>12</v>
      </c>
      <c r="D13032" s="3" t="s">
        <v>10716</v>
      </c>
      <c r="E13032" s="3">
        <f t="shared" si="407"/>
        <v>12614</v>
      </c>
    </row>
    <row r="13033" spans="1:5" x14ac:dyDescent="0.25">
      <c r="A13033" s="3" t="s">
        <v>10725</v>
      </c>
      <c r="B13033" s="3" t="s">
        <v>52365</v>
      </c>
      <c r="C13033" s="3">
        <f t="shared" si="406"/>
        <v>13</v>
      </c>
      <c r="D13033" s="3" t="s">
        <v>7892</v>
      </c>
      <c r="E13033" s="3">
        <f t="shared" si="407"/>
        <v>700</v>
      </c>
    </row>
    <row r="13034" spans="1:5" x14ac:dyDescent="0.25">
      <c r="A13034" s="3" t="s">
        <v>10726</v>
      </c>
      <c r="B13034" s="3" t="s">
        <v>52366</v>
      </c>
      <c r="C13034" s="3">
        <f t="shared" si="406"/>
        <v>14</v>
      </c>
      <c r="D13034" s="3" t="s">
        <v>7892</v>
      </c>
      <c r="E13034" s="3">
        <f t="shared" si="407"/>
        <v>700</v>
      </c>
    </row>
    <row r="13035" spans="1:5" x14ac:dyDescent="0.25">
      <c r="A13035" s="3" t="s">
        <v>10727</v>
      </c>
      <c r="B13035" s="3" t="s">
        <v>52367</v>
      </c>
      <c r="C13035" s="3">
        <f t="shared" si="406"/>
        <v>15</v>
      </c>
      <c r="D13035" s="3" t="s">
        <v>7892</v>
      </c>
      <c r="E13035" s="3">
        <f t="shared" si="407"/>
        <v>700</v>
      </c>
    </row>
    <row r="13036" spans="1:5" x14ac:dyDescent="0.25">
      <c r="A13036" s="3" t="s">
        <v>10728</v>
      </c>
      <c r="B13036" s="3" t="s">
        <v>52368</v>
      </c>
      <c r="C13036" s="3">
        <f t="shared" si="406"/>
        <v>20</v>
      </c>
      <c r="D13036" s="3" t="s">
        <v>10716</v>
      </c>
      <c r="E13036" s="3">
        <f t="shared" si="407"/>
        <v>12614</v>
      </c>
    </row>
    <row r="13037" spans="1:5" x14ac:dyDescent="0.25">
      <c r="A13037" s="3" t="s">
        <v>10729</v>
      </c>
      <c r="B13037" s="3" t="s">
        <v>52369</v>
      </c>
      <c r="C13037" s="3">
        <f t="shared" si="406"/>
        <v>15</v>
      </c>
      <c r="D13037" s="3" t="s">
        <v>7892</v>
      </c>
      <c r="E13037" s="3">
        <f t="shared" si="407"/>
        <v>700</v>
      </c>
    </row>
    <row r="13038" spans="1:5" x14ac:dyDescent="0.25">
      <c r="A13038" s="3" t="s">
        <v>10730</v>
      </c>
      <c r="B13038" s="3" t="s">
        <v>52370</v>
      </c>
      <c r="C13038" s="3">
        <f t="shared" si="406"/>
        <v>14</v>
      </c>
      <c r="D13038" s="3" t="s">
        <v>10716</v>
      </c>
      <c r="E13038" s="3">
        <f t="shared" si="407"/>
        <v>12614</v>
      </c>
    </row>
    <row r="13039" spans="1:5" x14ac:dyDescent="0.25">
      <c r="A13039" s="3" t="s">
        <v>10731</v>
      </c>
      <c r="B13039" s="3" t="s">
        <v>52371</v>
      </c>
      <c r="C13039" s="3">
        <f t="shared" si="406"/>
        <v>12</v>
      </c>
      <c r="D13039" s="3" t="s">
        <v>10716</v>
      </c>
      <c r="E13039" s="3">
        <f t="shared" si="407"/>
        <v>12614</v>
      </c>
    </row>
    <row r="13040" spans="1:5" x14ac:dyDescent="0.25">
      <c r="A13040" s="3" t="s">
        <v>10732</v>
      </c>
      <c r="B13040" s="3" t="s">
        <v>52372</v>
      </c>
      <c r="C13040" s="3">
        <f t="shared" si="406"/>
        <v>12</v>
      </c>
      <c r="D13040" s="3" t="s">
        <v>7889</v>
      </c>
      <c r="E13040" s="3">
        <f t="shared" si="407"/>
        <v>1597</v>
      </c>
    </row>
    <row r="13041" spans="1:5" x14ac:dyDescent="0.25">
      <c r="A13041" s="3" t="s">
        <v>10733</v>
      </c>
      <c r="B13041" s="3" t="s">
        <v>52373</v>
      </c>
      <c r="C13041" s="3">
        <f t="shared" si="406"/>
        <v>16</v>
      </c>
      <c r="D13041" s="3" t="s">
        <v>384</v>
      </c>
      <c r="E13041" s="3">
        <f t="shared" si="407"/>
        <v>1999</v>
      </c>
    </row>
    <row r="13042" spans="1:5" x14ac:dyDescent="0.25">
      <c r="A13042" s="3" t="s">
        <v>10729</v>
      </c>
      <c r="B13042" s="3" t="s">
        <v>52374</v>
      </c>
      <c r="C13042" s="3">
        <f t="shared" si="406"/>
        <v>15</v>
      </c>
      <c r="D13042" s="3" t="s">
        <v>7892</v>
      </c>
      <c r="E13042" s="3">
        <f t="shared" si="407"/>
        <v>700</v>
      </c>
    </row>
    <row r="13043" spans="1:5" x14ac:dyDescent="0.25">
      <c r="A13043" s="3" t="s">
        <v>10734</v>
      </c>
      <c r="B13043" s="3" t="s">
        <v>52375</v>
      </c>
      <c r="C13043" s="3">
        <f t="shared" si="406"/>
        <v>17</v>
      </c>
      <c r="D13043" s="3" t="s">
        <v>10716</v>
      </c>
      <c r="E13043" s="3">
        <f t="shared" si="407"/>
        <v>12614</v>
      </c>
    </row>
    <row r="13044" spans="1:5" x14ac:dyDescent="0.25">
      <c r="A13044" s="3" t="s">
        <v>10735</v>
      </c>
      <c r="B13044" s="3" t="s">
        <v>52376</v>
      </c>
      <c r="C13044" s="3">
        <f t="shared" si="406"/>
        <v>15</v>
      </c>
      <c r="D13044" s="3" t="s">
        <v>7887</v>
      </c>
      <c r="E13044" s="3">
        <f t="shared" si="407"/>
        <v>1313</v>
      </c>
    </row>
    <row r="13045" spans="1:5" x14ac:dyDescent="0.25">
      <c r="A13045" s="3" t="s">
        <v>10736</v>
      </c>
      <c r="B13045" s="3" t="s">
        <v>52377</v>
      </c>
      <c r="C13045" s="3">
        <f t="shared" si="406"/>
        <v>13</v>
      </c>
      <c r="D13045" s="3" t="s">
        <v>10716</v>
      </c>
      <c r="E13045" s="3">
        <f t="shared" si="407"/>
        <v>12614</v>
      </c>
    </row>
    <row r="13046" spans="1:5" x14ac:dyDescent="0.25">
      <c r="A13046" s="3" t="s">
        <v>10737</v>
      </c>
      <c r="B13046" s="3" t="s">
        <v>52378</v>
      </c>
      <c r="C13046" s="3">
        <f t="shared" si="406"/>
        <v>16</v>
      </c>
      <c r="D13046" s="3" t="s">
        <v>10716</v>
      </c>
      <c r="E13046" s="3">
        <f t="shared" si="407"/>
        <v>12614</v>
      </c>
    </row>
    <row r="13047" spans="1:5" x14ac:dyDescent="0.25">
      <c r="A13047" s="3" t="s">
        <v>10738</v>
      </c>
      <c r="B13047" s="3" t="s">
        <v>52379</v>
      </c>
      <c r="C13047" s="3">
        <f t="shared" si="406"/>
        <v>16</v>
      </c>
      <c r="D13047" s="3" t="s">
        <v>7892</v>
      </c>
      <c r="E13047" s="3">
        <f t="shared" si="407"/>
        <v>700</v>
      </c>
    </row>
    <row r="13048" spans="1:5" x14ac:dyDescent="0.25">
      <c r="A13048" s="3" t="s">
        <v>681</v>
      </c>
      <c r="B13048" s="3" t="s">
        <v>34036</v>
      </c>
      <c r="C13048" s="3">
        <f t="shared" si="406"/>
        <v>13</v>
      </c>
      <c r="D13048" s="3" t="s">
        <v>664</v>
      </c>
      <c r="E13048" s="3">
        <f t="shared" si="407"/>
        <v>4742</v>
      </c>
    </row>
    <row r="13049" spans="1:5" x14ac:dyDescent="0.25">
      <c r="A13049" s="3" t="s">
        <v>10739</v>
      </c>
      <c r="B13049" s="3" t="s">
        <v>52380</v>
      </c>
      <c r="C13049" s="3">
        <f t="shared" si="406"/>
        <v>15</v>
      </c>
      <c r="D13049" s="3" t="s">
        <v>7892</v>
      </c>
      <c r="E13049" s="3">
        <f t="shared" si="407"/>
        <v>700</v>
      </c>
    </row>
    <row r="13050" spans="1:5" x14ac:dyDescent="0.25">
      <c r="A13050" s="3" t="s">
        <v>10740</v>
      </c>
      <c r="B13050" s="3" t="s">
        <v>52381</v>
      </c>
      <c r="C13050" s="3">
        <f t="shared" si="406"/>
        <v>13</v>
      </c>
      <c r="D13050" s="3" t="s">
        <v>7892</v>
      </c>
      <c r="E13050" s="3">
        <f t="shared" si="407"/>
        <v>700</v>
      </c>
    </row>
    <row r="13051" spans="1:5" x14ac:dyDescent="0.25">
      <c r="A13051" s="3" t="s">
        <v>10741</v>
      </c>
      <c r="B13051" s="3" t="s">
        <v>52382</v>
      </c>
      <c r="C13051" s="3">
        <f t="shared" si="406"/>
        <v>14</v>
      </c>
      <c r="D13051" s="3" t="s">
        <v>7887</v>
      </c>
      <c r="E13051" s="3">
        <f t="shared" si="407"/>
        <v>1313</v>
      </c>
    </row>
    <row r="13052" spans="1:5" x14ac:dyDescent="0.25">
      <c r="A13052" s="3" t="s">
        <v>10729</v>
      </c>
      <c r="B13052" s="3" t="s">
        <v>52374</v>
      </c>
      <c r="C13052" s="3">
        <f t="shared" si="406"/>
        <v>15</v>
      </c>
      <c r="D13052" s="3" t="s">
        <v>7892</v>
      </c>
      <c r="E13052" s="3">
        <f t="shared" si="407"/>
        <v>700</v>
      </c>
    </row>
    <row r="13053" spans="1:5" x14ac:dyDescent="0.25">
      <c r="A13053" s="3" t="s">
        <v>10742</v>
      </c>
      <c r="B13053" s="3" t="s">
        <v>52383</v>
      </c>
      <c r="C13053" s="3">
        <f t="shared" si="406"/>
        <v>14</v>
      </c>
      <c r="D13053" s="3" t="s">
        <v>7889</v>
      </c>
      <c r="E13053" s="3">
        <f t="shared" si="407"/>
        <v>1597</v>
      </c>
    </row>
    <row r="13054" spans="1:5" x14ac:dyDescent="0.25">
      <c r="A13054" s="3" t="s">
        <v>10729</v>
      </c>
      <c r="B13054" s="3" t="s">
        <v>52384</v>
      </c>
      <c r="C13054" s="3">
        <f t="shared" si="406"/>
        <v>15</v>
      </c>
      <c r="D13054" s="3" t="s">
        <v>7892</v>
      </c>
      <c r="E13054" s="3">
        <f t="shared" si="407"/>
        <v>700</v>
      </c>
    </row>
    <row r="13055" spans="1:5" x14ac:dyDescent="0.25">
      <c r="A13055" s="3" t="s">
        <v>10743</v>
      </c>
      <c r="B13055" s="3" t="s">
        <v>52385</v>
      </c>
      <c r="C13055" s="3">
        <f t="shared" si="406"/>
        <v>15</v>
      </c>
      <c r="D13055" s="3" t="s">
        <v>7889</v>
      </c>
      <c r="E13055" s="3">
        <f t="shared" si="407"/>
        <v>1597</v>
      </c>
    </row>
    <row r="13056" spans="1:5" x14ac:dyDescent="0.25">
      <c r="A13056" s="3" t="s">
        <v>10744</v>
      </c>
      <c r="B13056" s="3" t="s">
        <v>52386</v>
      </c>
      <c r="C13056" s="3">
        <f t="shared" si="406"/>
        <v>18</v>
      </c>
      <c r="D13056" s="3" t="s">
        <v>7892</v>
      </c>
      <c r="E13056" s="3">
        <f t="shared" si="407"/>
        <v>700</v>
      </c>
    </row>
    <row r="13057" spans="1:5" x14ac:dyDescent="0.25">
      <c r="A13057" s="3" t="s">
        <v>10729</v>
      </c>
      <c r="B13057" s="3" t="s">
        <v>52387</v>
      </c>
      <c r="C13057" s="3">
        <f t="shared" si="406"/>
        <v>15</v>
      </c>
      <c r="D13057" s="3" t="s">
        <v>7892</v>
      </c>
      <c r="E13057" s="3">
        <f t="shared" si="407"/>
        <v>700</v>
      </c>
    </row>
    <row r="13058" spans="1:5" x14ac:dyDescent="0.25">
      <c r="A13058" s="3" t="s">
        <v>10745</v>
      </c>
      <c r="B13058" s="3" t="s">
        <v>52388</v>
      </c>
      <c r="C13058" s="3">
        <f t="shared" si="406"/>
        <v>15</v>
      </c>
      <c r="D13058" s="3" t="s">
        <v>7892</v>
      </c>
      <c r="E13058" s="3">
        <f t="shared" si="407"/>
        <v>700</v>
      </c>
    </row>
    <row r="13059" spans="1:5" x14ac:dyDescent="0.25">
      <c r="A13059" s="3" t="s">
        <v>10729</v>
      </c>
      <c r="B13059" s="3" t="s">
        <v>52389</v>
      </c>
      <c r="C13059" s="3">
        <f t="shared" ref="C13059:C13122" si="408">LEN(A13059)</f>
        <v>15</v>
      </c>
      <c r="D13059" s="3" t="s">
        <v>7892</v>
      </c>
      <c r="E13059" s="3">
        <f t="shared" ref="E13059:E13122" si="409">COUNTIF(D:D,D13059)</f>
        <v>700</v>
      </c>
    </row>
    <row r="13060" spans="1:5" x14ac:dyDescent="0.25">
      <c r="A13060" s="3" t="s">
        <v>6762</v>
      </c>
      <c r="B13060" s="3" t="s">
        <v>52390</v>
      </c>
      <c r="C13060" s="3">
        <f t="shared" si="408"/>
        <v>12</v>
      </c>
      <c r="D13060" s="3" t="s">
        <v>10716</v>
      </c>
      <c r="E13060" s="3">
        <f t="shared" si="409"/>
        <v>12614</v>
      </c>
    </row>
    <row r="13061" spans="1:5" x14ac:dyDescent="0.25">
      <c r="A13061" s="3" t="s">
        <v>10746</v>
      </c>
      <c r="B13061" s="3" t="s">
        <v>52391</v>
      </c>
      <c r="C13061" s="3">
        <f t="shared" si="408"/>
        <v>15</v>
      </c>
      <c r="D13061" s="3" t="s">
        <v>7887</v>
      </c>
      <c r="E13061" s="3">
        <f t="shared" si="409"/>
        <v>1313</v>
      </c>
    </row>
    <row r="13062" spans="1:5" x14ac:dyDescent="0.25">
      <c r="A13062" s="3" t="s">
        <v>6036</v>
      </c>
      <c r="B13062" s="3" t="s">
        <v>33557</v>
      </c>
      <c r="C13062" s="3">
        <f t="shared" si="408"/>
        <v>12</v>
      </c>
      <c r="D13062" s="3" t="s">
        <v>664</v>
      </c>
      <c r="E13062" s="3">
        <f t="shared" si="409"/>
        <v>4742</v>
      </c>
    </row>
    <row r="13063" spans="1:5" x14ac:dyDescent="0.25">
      <c r="A13063" s="3" t="s">
        <v>10747</v>
      </c>
      <c r="B13063" s="3" t="s">
        <v>52392</v>
      </c>
      <c r="C13063" s="3">
        <f t="shared" si="408"/>
        <v>13</v>
      </c>
      <c r="D13063" s="3" t="s">
        <v>10716</v>
      </c>
      <c r="E13063" s="3">
        <f t="shared" si="409"/>
        <v>12614</v>
      </c>
    </row>
    <row r="13064" spans="1:5" x14ac:dyDescent="0.25">
      <c r="A13064" s="3" t="s">
        <v>10748</v>
      </c>
      <c r="B13064" s="3" t="s">
        <v>52393</v>
      </c>
      <c r="C13064" s="3">
        <f t="shared" si="408"/>
        <v>16</v>
      </c>
      <c r="D13064" s="3" t="s">
        <v>10716</v>
      </c>
      <c r="E13064" s="3">
        <f t="shared" si="409"/>
        <v>12614</v>
      </c>
    </row>
    <row r="13065" spans="1:5" x14ac:dyDescent="0.25">
      <c r="A13065" s="3" t="s">
        <v>10749</v>
      </c>
      <c r="B13065" s="3" t="s">
        <v>52394</v>
      </c>
      <c r="C13065" s="3">
        <f t="shared" si="408"/>
        <v>14</v>
      </c>
      <c r="D13065" s="3" t="s">
        <v>664</v>
      </c>
      <c r="E13065" s="3">
        <f t="shared" si="409"/>
        <v>4742</v>
      </c>
    </row>
    <row r="13066" spans="1:5" x14ac:dyDescent="0.25">
      <c r="A13066" s="3" t="s">
        <v>10750</v>
      </c>
      <c r="B13066" s="3" t="s">
        <v>52395</v>
      </c>
      <c r="C13066" s="3">
        <f t="shared" si="408"/>
        <v>14</v>
      </c>
      <c r="D13066" s="3" t="s">
        <v>384</v>
      </c>
      <c r="E13066" s="3">
        <f t="shared" si="409"/>
        <v>1999</v>
      </c>
    </row>
    <row r="13067" spans="1:5" x14ac:dyDescent="0.25">
      <c r="A13067" s="3" t="s">
        <v>10751</v>
      </c>
      <c r="B13067" s="3" t="s">
        <v>52396</v>
      </c>
      <c r="C13067" s="3">
        <f t="shared" si="408"/>
        <v>18</v>
      </c>
      <c r="D13067" s="3" t="s">
        <v>384</v>
      </c>
      <c r="E13067" s="3">
        <f t="shared" si="409"/>
        <v>1999</v>
      </c>
    </row>
    <row r="13068" spans="1:5" x14ac:dyDescent="0.25">
      <c r="A13068" s="3" t="s">
        <v>10752</v>
      </c>
      <c r="B13068" s="3" t="s">
        <v>52397</v>
      </c>
      <c r="C13068" s="3">
        <f t="shared" si="408"/>
        <v>17</v>
      </c>
      <c r="D13068" s="3" t="s">
        <v>10716</v>
      </c>
      <c r="E13068" s="3">
        <f t="shared" si="409"/>
        <v>12614</v>
      </c>
    </row>
    <row r="13069" spans="1:5" x14ac:dyDescent="0.25">
      <c r="A13069" s="3" t="s">
        <v>10753</v>
      </c>
      <c r="B13069" s="3" t="s">
        <v>52398</v>
      </c>
      <c r="C13069" s="3">
        <f t="shared" si="408"/>
        <v>13</v>
      </c>
      <c r="D13069" s="3" t="s">
        <v>664</v>
      </c>
      <c r="E13069" s="3">
        <f t="shared" si="409"/>
        <v>4742</v>
      </c>
    </row>
    <row r="13070" spans="1:5" x14ac:dyDescent="0.25">
      <c r="A13070" s="3" t="s">
        <v>10729</v>
      </c>
      <c r="B13070" s="3" t="s">
        <v>52374</v>
      </c>
      <c r="C13070" s="3">
        <f t="shared" si="408"/>
        <v>15</v>
      </c>
      <c r="D13070" s="3" t="s">
        <v>7892</v>
      </c>
      <c r="E13070" s="3">
        <f t="shared" si="409"/>
        <v>700</v>
      </c>
    </row>
    <row r="13071" spans="1:5" x14ac:dyDescent="0.25">
      <c r="A13071" s="3" t="s">
        <v>10754</v>
      </c>
      <c r="B13071" s="3" t="s">
        <v>52399</v>
      </c>
      <c r="C13071" s="3">
        <f t="shared" si="408"/>
        <v>16</v>
      </c>
      <c r="D13071" s="3" t="s">
        <v>7887</v>
      </c>
      <c r="E13071" s="3">
        <f t="shared" si="409"/>
        <v>1313</v>
      </c>
    </row>
    <row r="13072" spans="1:5" x14ac:dyDescent="0.25">
      <c r="A13072" s="3" t="s">
        <v>10755</v>
      </c>
      <c r="B13072" s="3" t="s">
        <v>52400</v>
      </c>
      <c r="C13072" s="3">
        <f t="shared" si="408"/>
        <v>16</v>
      </c>
      <c r="D13072" s="3" t="s">
        <v>10716</v>
      </c>
      <c r="E13072" s="3">
        <f t="shared" si="409"/>
        <v>12614</v>
      </c>
    </row>
    <row r="13073" spans="1:5" x14ac:dyDescent="0.25">
      <c r="A13073" s="3" t="s">
        <v>10756</v>
      </c>
      <c r="B13073" s="3" t="s">
        <v>52401</v>
      </c>
      <c r="C13073" s="3">
        <f t="shared" si="408"/>
        <v>13</v>
      </c>
      <c r="D13073" s="3" t="s">
        <v>10716</v>
      </c>
      <c r="E13073" s="3">
        <f t="shared" si="409"/>
        <v>12614</v>
      </c>
    </row>
    <row r="13074" spans="1:5" x14ac:dyDescent="0.25">
      <c r="A13074" s="3" t="s">
        <v>10757</v>
      </c>
      <c r="B13074" s="3" t="s">
        <v>52402</v>
      </c>
      <c r="C13074" s="3">
        <f t="shared" si="408"/>
        <v>13</v>
      </c>
      <c r="D13074" s="3" t="s">
        <v>664</v>
      </c>
      <c r="E13074" s="3">
        <f t="shared" si="409"/>
        <v>4742</v>
      </c>
    </row>
    <row r="13075" spans="1:5" x14ac:dyDescent="0.25">
      <c r="A13075" s="3" t="s">
        <v>10758</v>
      </c>
      <c r="B13075" s="3" t="s">
        <v>52403</v>
      </c>
      <c r="C13075" s="3">
        <f t="shared" si="408"/>
        <v>15</v>
      </c>
      <c r="D13075" s="3" t="s">
        <v>10759</v>
      </c>
      <c r="E13075" s="3">
        <f t="shared" si="409"/>
        <v>384</v>
      </c>
    </row>
    <row r="13076" spans="1:5" x14ac:dyDescent="0.25">
      <c r="A13076" s="3" t="s">
        <v>10760</v>
      </c>
      <c r="B13076" s="3" t="s">
        <v>52404</v>
      </c>
      <c r="C13076" s="3">
        <f t="shared" si="408"/>
        <v>14</v>
      </c>
      <c r="D13076" s="3" t="s">
        <v>10716</v>
      </c>
      <c r="E13076" s="3">
        <f t="shared" si="409"/>
        <v>12614</v>
      </c>
    </row>
    <row r="13077" spans="1:5" x14ac:dyDescent="0.25">
      <c r="A13077" s="3" t="s">
        <v>10761</v>
      </c>
      <c r="B13077" s="3" t="s">
        <v>52405</v>
      </c>
      <c r="C13077" s="3">
        <f t="shared" si="408"/>
        <v>13</v>
      </c>
      <c r="D13077" s="3" t="s">
        <v>7887</v>
      </c>
      <c r="E13077" s="3">
        <f t="shared" si="409"/>
        <v>1313</v>
      </c>
    </row>
    <row r="13078" spans="1:5" x14ac:dyDescent="0.25">
      <c r="A13078" s="3" t="s">
        <v>10762</v>
      </c>
      <c r="B13078" s="3" t="s">
        <v>52406</v>
      </c>
      <c r="C13078" s="3">
        <f t="shared" si="408"/>
        <v>13</v>
      </c>
      <c r="D13078" s="3" t="s">
        <v>7887</v>
      </c>
      <c r="E13078" s="3">
        <f t="shared" si="409"/>
        <v>1313</v>
      </c>
    </row>
    <row r="13079" spans="1:5" x14ac:dyDescent="0.25">
      <c r="A13079" s="3" t="s">
        <v>7113</v>
      </c>
      <c r="B13079" s="3" t="s">
        <v>48323</v>
      </c>
      <c r="C13079" s="3">
        <f t="shared" si="408"/>
        <v>13</v>
      </c>
      <c r="D13079" s="3" t="s">
        <v>664</v>
      </c>
      <c r="E13079" s="3">
        <f t="shared" si="409"/>
        <v>4742</v>
      </c>
    </row>
    <row r="13080" spans="1:5" x14ac:dyDescent="0.25">
      <c r="A13080" s="3" t="s">
        <v>6051</v>
      </c>
      <c r="B13080" s="3" t="s">
        <v>40163</v>
      </c>
      <c r="C13080" s="3">
        <f t="shared" si="408"/>
        <v>13</v>
      </c>
      <c r="D13080" s="3" t="s">
        <v>664</v>
      </c>
      <c r="E13080" s="3">
        <f t="shared" si="409"/>
        <v>4742</v>
      </c>
    </row>
    <row r="13081" spans="1:5" x14ac:dyDescent="0.25">
      <c r="A13081" s="3" t="s">
        <v>10763</v>
      </c>
      <c r="B13081" s="3" t="s">
        <v>52407</v>
      </c>
      <c r="C13081" s="3">
        <f t="shared" si="408"/>
        <v>16</v>
      </c>
      <c r="D13081" s="3" t="s">
        <v>7892</v>
      </c>
      <c r="E13081" s="3">
        <f t="shared" si="409"/>
        <v>700</v>
      </c>
    </row>
    <row r="13082" spans="1:5" x14ac:dyDescent="0.25">
      <c r="A13082" s="3" t="s">
        <v>10764</v>
      </c>
      <c r="B13082" s="3" t="s">
        <v>52408</v>
      </c>
      <c r="C13082" s="3">
        <f t="shared" si="408"/>
        <v>15</v>
      </c>
      <c r="D13082" s="3" t="s">
        <v>7889</v>
      </c>
      <c r="E13082" s="3">
        <f t="shared" si="409"/>
        <v>1597</v>
      </c>
    </row>
    <row r="13083" spans="1:5" x14ac:dyDescent="0.25">
      <c r="A13083" s="3" t="s">
        <v>10765</v>
      </c>
      <c r="B13083" s="3" t="s">
        <v>52409</v>
      </c>
      <c r="C13083" s="3">
        <f t="shared" si="408"/>
        <v>15</v>
      </c>
      <c r="D13083" s="3" t="s">
        <v>10716</v>
      </c>
      <c r="E13083" s="3">
        <f t="shared" si="409"/>
        <v>12614</v>
      </c>
    </row>
    <row r="13084" spans="1:5" x14ac:dyDescent="0.25">
      <c r="A13084" s="3" t="s">
        <v>10766</v>
      </c>
      <c r="B13084" s="3" t="s">
        <v>52410</v>
      </c>
      <c r="C13084" s="3">
        <f t="shared" si="408"/>
        <v>17</v>
      </c>
      <c r="D13084" s="3" t="s">
        <v>10716</v>
      </c>
      <c r="E13084" s="3">
        <f t="shared" si="409"/>
        <v>12614</v>
      </c>
    </row>
    <row r="13085" spans="1:5" x14ac:dyDescent="0.25">
      <c r="A13085" s="3" t="s">
        <v>5997</v>
      </c>
      <c r="B13085" s="3" t="s">
        <v>52411</v>
      </c>
      <c r="C13085" s="3">
        <f t="shared" si="408"/>
        <v>13</v>
      </c>
      <c r="D13085" s="3" t="s">
        <v>664</v>
      </c>
      <c r="E13085" s="3">
        <f t="shared" si="409"/>
        <v>4742</v>
      </c>
    </row>
    <row r="13086" spans="1:5" x14ac:dyDescent="0.25">
      <c r="A13086" s="3" t="s">
        <v>10767</v>
      </c>
      <c r="B13086" s="3" t="s">
        <v>52412</v>
      </c>
      <c r="C13086" s="3">
        <f t="shared" si="408"/>
        <v>13</v>
      </c>
      <c r="D13086" s="3" t="s">
        <v>10716</v>
      </c>
      <c r="E13086" s="3">
        <f t="shared" si="409"/>
        <v>12614</v>
      </c>
    </row>
    <row r="13087" spans="1:5" x14ac:dyDescent="0.25">
      <c r="A13087" s="3" t="s">
        <v>10768</v>
      </c>
      <c r="B13087" s="3" t="s">
        <v>52413</v>
      </c>
      <c r="C13087" s="3">
        <f t="shared" si="408"/>
        <v>16</v>
      </c>
      <c r="D13087" s="3" t="s">
        <v>7887</v>
      </c>
      <c r="E13087" s="3">
        <f t="shared" si="409"/>
        <v>1313</v>
      </c>
    </row>
    <row r="13088" spans="1:5" x14ac:dyDescent="0.25">
      <c r="A13088" s="3" t="s">
        <v>5932</v>
      </c>
      <c r="B13088" s="3" t="s">
        <v>52414</v>
      </c>
      <c r="C13088" s="3">
        <f t="shared" si="408"/>
        <v>13</v>
      </c>
      <c r="D13088" s="3" t="s">
        <v>664</v>
      </c>
      <c r="E13088" s="3">
        <f t="shared" si="409"/>
        <v>4742</v>
      </c>
    </row>
    <row r="13089" spans="1:5" x14ac:dyDescent="0.25">
      <c r="A13089" s="3" t="s">
        <v>10746</v>
      </c>
      <c r="B13089" s="3" t="s">
        <v>52415</v>
      </c>
      <c r="C13089" s="3">
        <f t="shared" si="408"/>
        <v>15</v>
      </c>
      <c r="D13089" s="3" t="s">
        <v>384</v>
      </c>
      <c r="E13089" s="3">
        <f t="shared" si="409"/>
        <v>1999</v>
      </c>
    </row>
    <row r="13090" spans="1:5" x14ac:dyDescent="0.25">
      <c r="A13090" s="3" t="s">
        <v>681</v>
      </c>
      <c r="B13090" s="3" t="s">
        <v>33580</v>
      </c>
      <c r="C13090" s="3">
        <f t="shared" si="408"/>
        <v>13</v>
      </c>
      <c r="D13090" s="3" t="s">
        <v>664</v>
      </c>
      <c r="E13090" s="3">
        <f t="shared" si="409"/>
        <v>4742</v>
      </c>
    </row>
    <row r="13091" spans="1:5" x14ac:dyDescent="0.25">
      <c r="A13091" s="3" t="s">
        <v>10769</v>
      </c>
      <c r="B13091" s="3" t="s">
        <v>52416</v>
      </c>
      <c r="C13091" s="3">
        <f t="shared" si="408"/>
        <v>14</v>
      </c>
      <c r="D13091" s="3" t="s">
        <v>7892</v>
      </c>
      <c r="E13091" s="3">
        <f t="shared" si="409"/>
        <v>700</v>
      </c>
    </row>
    <row r="13092" spans="1:5" x14ac:dyDescent="0.25">
      <c r="A13092" s="3" t="s">
        <v>10770</v>
      </c>
      <c r="B13092" s="3" t="s">
        <v>52417</v>
      </c>
      <c r="C13092" s="3">
        <f t="shared" si="408"/>
        <v>15</v>
      </c>
      <c r="D13092" s="3" t="s">
        <v>10716</v>
      </c>
      <c r="E13092" s="3">
        <f t="shared" si="409"/>
        <v>12614</v>
      </c>
    </row>
    <row r="13093" spans="1:5" x14ac:dyDescent="0.25">
      <c r="A13093" s="3" t="s">
        <v>10771</v>
      </c>
      <c r="B13093" s="3" t="s">
        <v>52418</v>
      </c>
      <c r="C13093" s="3">
        <f t="shared" si="408"/>
        <v>15</v>
      </c>
      <c r="D13093" s="3" t="s">
        <v>10716</v>
      </c>
      <c r="E13093" s="3">
        <f t="shared" si="409"/>
        <v>12614</v>
      </c>
    </row>
    <row r="13094" spans="1:5" x14ac:dyDescent="0.25">
      <c r="A13094" s="3" t="s">
        <v>681</v>
      </c>
      <c r="B13094" s="3" t="s">
        <v>33719</v>
      </c>
      <c r="C13094" s="3">
        <f t="shared" si="408"/>
        <v>13</v>
      </c>
      <c r="D13094" s="3" t="s">
        <v>664</v>
      </c>
      <c r="E13094" s="3">
        <f t="shared" si="409"/>
        <v>4742</v>
      </c>
    </row>
    <row r="13095" spans="1:5" x14ac:dyDescent="0.25">
      <c r="A13095" s="3" t="s">
        <v>10772</v>
      </c>
      <c r="B13095" s="3" t="s">
        <v>52419</v>
      </c>
      <c r="C13095" s="3">
        <f t="shared" si="408"/>
        <v>13</v>
      </c>
      <c r="D13095" s="3" t="s">
        <v>664</v>
      </c>
      <c r="E13095" s="3">
        <f t="shared" si="409"/>
        <v>4742</v>
      </c>
    </row>
    <row r="13096" spans="1:5" x14ac:dyDescent="0.25">
      <c r="A13096" s="3" t="s">
        <v>681</v>
      </c>
      <c r="B13096" s="3" t="s">
        <v>34032</v>
      </c>
      <c r="C13096" s="3">
        <f t="shared" si="408"/>
        <v>13</v>
      </c>
      <c r="D13096" s="3" t="s">
        <v>664</v>
      </c>
      <c r="E13096" s="3">
        <f t="shared" si="409"/>
        <v>4742</v>
      </c>
    </row>
    <row r="13097" spans="1:5" x14ac:dyDescent="0.25">
      <c r="A13097" s="3" t="s">
        <v>10732</v>
      </c>
      <c r="B13097" s="3" t="s">
        <v>52420</v>
      </c>
      <c r="C13097" s="3">
        <f t="shared" si="408"/>
        <v>12</v>
      </c>
      <c r="D13097" s="3" t="s">
        <v>10716</v>
      </c>
      <c r="E13097" s="3">
        <f t="shared" si="409"/>
        <v>12614</v>
      </c>
    </row>
    <row r="13098" spans="1:5" x14ac:dyDescent="0.25">
      <c r="A13098" s="3" t="s">
        <v>10773</v>
      </c>
      <c r="B13098" s="3" t="s">
        <v>52421</v>
      </c>
      <c r="C13098" s="3">
        <f t="shared" si="408"/>
        <v>11</v>
      </c>
      <c r="D13098" s="3" t="s">
        <v>10716</v>
      </c>
      <c r="E13098" s="3">
        <f t="shared" si="409"/>
        <v>12614</v>
      </c>
    </row>
    <row r="13099" spans="1:5" x14ac:dyDescent="0.25">
      <c r="A13099" s="3" t="s">
        <v>10774</v>
      </c>
      <c r="B13099" s="3" t="s">
        <v>52422</v>
      </c>
      <c r="C13099" s="3">
        <f t="shared" si="408"/>
        <v>13</v>
      </c>
      <c r="D13099" s="3" t="s">
        <v>10716</v>
      </c>
      <c r="E13099" s="3">
        <f t="shared" si="409"/>
        <v>12614</v>
      </c>
    </row>
    <row r="13100" spans="1:5" x14ac:dyDescent="0.25">
      <c r="A13100" s="3" t="s">
        <v>10739</v>
      </c>
      <c r="B13100" s="3" t="s">
        <v>52423</v>
      </c>
      <c r="C13100" s="3">
        <f t="shared" si="408"/>
        <v>15</v>
      </c>
      <c r="D13100" s="3" t="s">
        <v>7887</v>
      </c>
      <c r="E13100" s="3">
        <f t="shared" si="409"/>
        <v>1313</v>
      </c>
    </row>
    <row r="13101" spans="1:5" x14ac:dyDescent="0.25">
      <c r="A13101" s="3" t="s">
        <v>10775</v>
      </c>
      <c r="B13101" s="3" t="s">
        <v>52424</v>
      </c>
      <c r="C13101" s="3">
        <f t="shared" si="408"/>
        <v>15</v>
      </c>
      <c r="D13101" s="3" t="s">
        <v>10716</v>
      </c>
      <c r="E13101" s="3">
        <f t="shared" si="409"/>
        <v>12614</v>
      </c>
    </row>
    <row r="13102" spans="1:5" x14ac:dyDescent="0.25">
      <c r="A13102" s="3" t="s">
        <v>10776</v>
      </c>
      <c r="B13102" s="3" t="s">
        <v>52425</v>
      </c>
      <c r="C13102" s="3">
        <f t="shared" si="408"/>
        <v>12</v>
      </c>
      <c r="D13102" s="3" t="s">
        <v>10716</v>
      </c>
      <c r="E13102" s="3">
        <f t="shared" si="409"/>
        <v>12614</v>
      </c>
    </row>
    <row r="13103" spans="1:5" x14ac:dyDescent="0.25">
      <c r="A13103" s="3" t="s">
        <v>10777</v>
      </c>
      <c r="B13103" s="3" t="s">
        <v>52426</v>
      </c>
      <c r="C13103" s="3">
        <f t="shared" si="408"/>
        <v>16</v>
      </c>
      <c r="D13103" s="3" t="s">
        <v>10716</v>
      </c>
      <c r="E13103" s="3">
        <f t="shared" si="409"/>
        <v>12614</v>
      </c>
    </row>
    <row r="13104" spans="1:5" x14ac:dyDescent="0.25">
      <c r="A13104" s="3" t="s">
        <v>10778</v>
      </c>
      <c r="B13104" s="3" t="s">
        <v>52427</v>
      </c>
      <c r="C13104" s="3">
        <f t="shared" si="408"/>
        <v>14</v>
      </c>
      <c r="D13104" s="3" t="s">
        <v>664</v>
      </c>
      <c r="E13104" s="3">
        <f t="shared" si="409"/>
        <v>4742</v>
      </c>
    </row>
    <row r="13105" spans="1:5" x14ac:dyDescent="0.25">
      <c r="A13105" s="3" t="s">
        <v>10779</v>
      </c>
      <c r="B13105" s="3" t="s">
        <v>52428</v>
      </c>
      <c r="C13105" s="3">
        <f t="shared" si="408"/>
        <v>15</v>
      </c>
      <c r="D13105" s="3" t="s">
        <v>7887</v>
      </c>
      <c r="E13105" s="3">
        <f t="shared" si="409"/>
        <v>1313</v>
      </c>
    </row>
    <row r="13106" spans="1:5" x14ac:dyDescent="0.25">
      <c r="A13106" s="3" t="s">
        <v>1754</v>
      </c>
      <c r="B13106" s="3" t="s">
        <v>50161</v>
      </c>
      <c r="C13106" s="3">
        <f t="shared" si="408"/>
        <v>13</v>
      </c>
      <c r="D13106" s="3" t="s">
        <v>664</v>
      </c>
      <c r="E13106" s="3">
        <f t="shared" si="409"/>
        <v>4742</v>
      </c>
    </row>
    <row r="13107" spans="1:5" x14ac:dyDescent="0.25">
      <c r="A13107" s="3" t="s">
        <v>10780</v>
      </c>
      <c r="B13107" s="3" t="s">
        <v>52429</v>
      </c>
      <c r="C13107" s="3">
        <f t="shared" si="408"/>
        <v>15</v>
      </c>
      <c r="D13107" s="3" t="s">
        <v>10716</v>
      </c>
      <c r="E13107" s="3">
        <f t="shared" si="409"/>
        <v>12614</v>
      </c>
    </row>
    <row r="13108" spans="1:5" x14ac:dyDescent="0.25">
      <c r="A13108" s="3" t="s">
        <v>10781</v>
      </c>
      <c r="B13108" s="3" t="s">
        <v>52430</v>
      </c>
      <c r="C13108" s="3">
        <f t="shared" si="408"/>
        <v>17</v>
      </c>
      <c r="D13108" s="3" t="s">
        <v>7892</v>
      </c>
      <c r="E13108" s="3">
        <f t="shared" si="409"/>
        <v>700</v>
      </c>
    </row>
    <row r="13109" spans="1:5" x14ac:dyDescent="0.25">
      <c r="A13109" s="3" t="s">
        <v>10782</v>
      </c>
      <c r="B13109" s="3" t="s">
        <v>52431</v>
      </c>
      <c r="C13109" s="3">
        <f t="shared" si="408"/>
        <v>17</v>
      </c>
      <c r="D13109" s="3" t="s">
        <v>10716</v>
      </c>
      <c r="E13109" s="3">
        <f t="shared" si="409"/>
        <v>12614</v>
      </c>
    </row>
    <row r="13110" spans="1:5" x14ac:dyDescent="0.25">
      <c r="A13110" s="3" t="s">
        <v>10783</v>
      </c>
      <c r="B13110" s="3" t="s">
        <v>52432</v>
      </c>
      <c r="C13110" s="3">
        <f t="shared" si="408"/>
        <v>14</v>
      </c>
      <c r="D13110" s="3" t="s">
        <v>7889</v>
      </c>
      <c r="E13110" s="3">
        <f t="shared" si="409"/>
        <v>1597</v>
      </c>
    </row>
    <row r="13111" spans="1:5" x14ac:dyDescent="0.25">
      <c r="A13111" s="3" t="s">
        <v>10784</v>
      </c>
      <c r="B13111" s="3" t="s">
        <v>52433</v>
      </c>
      <c r="C13111" s="3">
        <f t="shared" si="408"/>
        <v>14</v>
      </c>
      <c r="D13111" s="3" t="s">
        <v>7889</v>
      </c>
      <c r="E13111" s="3">
        <f t="shared" si="409"/>
        <v>1597</v>
      </c>
    </row>
    <row r="13112" spans="1:5" x14ac:dyDescent="0.25">
      <c r="A13112" s="3" t="s">
        <v>10785</v>
      </c>
      <c r="B13112" s="3" t="s">
        <v>52434</v>
      </c>
      <c r="C13112" s="3">
        <f t="shared" si="408"/>
        <v>14</v>
      </c>
      <c r="D13112" s="3" t="s">
        <v>664</v>
      </c>
      <c r="E13112" s="3">
        <f t="shared" si="409"/>
        <v>4742</v>
      </c>
    </row>
    <row r="13113" spans="1:5" x14ac:dyDescent="0.25">
      <c r="A13113" s="3" t="s">
        <v>10786</v>
      </c>
      <c r="B13113" s="3" t="s">
        <v>52435</v>
      </c>
      <c r="C13113" s="3">
        <f t="shared" si="408"/>
        <v>15</v>
      </c>
      <c r="D13113" s="3" t="s">
        <v>664</v>
      </c>
      <c r="E13113" s="3">
        <f t="shared" si="409"/>
        <v>4742</v>
      </c>
    </row>
    <row r="13114" spans="1:5" x14ac:dyDescent="0.25">
      <c r="A13114" s="3" t="s">
        <v>10729</v>
      </c>
      <c r="B13114" s="3" t="s">
        <v>52384</v>
      </c>
      <c r="C13114" s="3">
        <f t="shared" si="408"/>
        <v>15</v>
      </c>
      <c r="D13114" s="3" t="s">
        <v>7892</v>
      </c>
      <c r="E13114" s="3">
        <f t="shared" si="409"/>
        <v>700</v>
      </c>
    </row>
    <row r="13115" spans="1:5" x14ac:dyDescent="0.25">
      <c r="A13115" s="3" t="s">
        <v>10787</v>
      </c>
      <c r="B13115" s="3" t="s">
        <v>52436</v>
      </c>
      <c r="C13115" s="3">
        <f t="shared" si="408"/>
        <v>10</v>
      </c>
      <c r="D13115" s="3" t="s">
        <v>7889</v>
      </c>
      <c r="E13115" s="3">
        <f t="shared" si="409"/>
        <v>1597</v>
      </c>
    </row>
    <row r="13116" spans="1:5" x14ac:dyDescent="0.25">
      <c r="A13116" s="3" t="s">
        <v>10788</v>
      </c>
      <c r="B13116" s="3" t="s">
        <v>52437</v>
      </c>
      <c r="C13116" s="3">
        <f t="shared" si="408"/>
        <v>14</v>
      </c>
      <c r="D13116" s="3" t="s">
        <v>7887</v>
      </c>
      <c r="E13116" s="3">
        <f t="shared" si="409"/>
        <v>1313</v>
      </c>
    </row>
    <row r="13117" spans="1:5" x14ac:dyDescent="0.25">
      <c r="A13117" s="3" t="s">
        <v>681</v>
      </c>
      <c r="B13117" s="3" t="s">
        <v>33719</v>
      </c>
      <c r="C13117" s="3">
        <f t="shared" si="408"/>
        <v>13</v>
      </c>
      <c r="D13117" s="3" t="s">
        <v>7892</v>
      </c>
      <c r="E13117" s="3">
        <f t="shared" si="409"/>
        <v>700</v>
      </c>
    </row>
    <row r="13118" spans="1:5" x14ac:dyDescent="0.25">
      <c r="A13118" s="3" t="s">
        <v>10789</v>
      </c>
      <c r="B13118" s="3" t="s">
        <v>52438</v>
      </c>
      <c r="C13118" s="3">
        <f t="shared" si="408"/>
        <v>16</v>
      </c>
      <c r="D13118" s="3" t="s">
        <v>10716</v>
      </c>
      <c r="E13118" s="3">
        <f t="shared" si="409"/>
        <v>12614</v>
      </c>
    </row>
    <row r="13119" spans="1:5" x14ac:dyDescent="0.25">
      <c r="A13119" s="3" t="s">
        <v>681</v>
      </c>
      <c r="B13119" s="3" t="s">
        <v>33719</v>
      </c>
      <c r="C13119" s="3">
        <f t="shared" si="408"/>
        <v>13</v>
      </c>
      <c r="D13119" s="3" t="s">
        <v>664</v>
      </c>
      <c r="E13119" s="3">
        <f t="shared" si="409"/>
        <v>4742</v>
      </c>
    </row>
    <row r="13120" spans="1:5" x14ac:dyDescent="0.25">
      <c r="A13120" s="3" t="s">
        <v>10790</v>
      </c>
      <c r="B13120" s="3" t="s">
        <v>52439</v>
      </c>
      <c r="C13120" s="3">
        <f t="shared" si="408"/>
        <v>15</v>
      </c>
      <c r="D13120" s="3" t="s">
        <v>10716</v>
      </c>
      <c r="E13120" s="3">
        <f t="shared" si="409"/>
        <v>12614</v>
      </c>
    </row>
    <row r="13121" spans="1:5" x14ac:dyDescent="0.25">
      <c r="A13121" s="3" t="s">
        <v>5908</v>
      </c>
      <c r="B13121" s="3" t="s">
        <v>37873</v>
      </c>
      <c r="C13121" s="3">
        <f t="shared" si="408"/>
        <v>13</v>
      </c>
      <c r="D13121" s="3" t="s">
        <v>664</v>
      </c>
      <c r="E13121" s="3">
        <f t="shared" si="409"/>
        <v>4742</v>
      </c>
    </row>
    <row r="13122" spans="1:5" x14ac:dyDescent="0.25">
      <c r="A13122" s="3" t="s">
        <v>10791</v>
      </c>
      <c r="B13122" s="3" t="s">
        <v>52440</v>
      </c>
      <c r="C13122" s="3">
        <f t="shared" si="408"/>
        <v>13</v>
      </c>
      <c r="D13122" s="3" t="s">
        <v>664</v>
      </c>
      <c r="E13122" s="3">
        <f t="shared" si="409"/>
        <v>4742</v>
      </c>
    </row>
    <row r="13123" spans="1:5" x14ac:dyDescent="0.25">
      <c r="A13123" s="3" t="s">
        <v>10792</v>
      </c>
      <c r="B13123" s="3" t="s">
        <v>52441</v>
      </c>
      <c r="C13123" s="3">
        <f t="shared" ref="C13123:C13186" si="410">LEN(A13123)</f>
        <v>13</v>
      </c>
      <c r="D13123" s="3" t="s">
        <v>10716</v>
      </c>
      <c r="E13123" s="3">
        <f t="shared" ref="E13123:E13186" si="411">COUNTIF(D:D,D13123)</f>
        <v>12614</v>
      </c>
    </row>
    <row r="13124" spans="1:5" x14ac:dyDescent="0.25">
      <c r="A13124" s="3" t="s">
        <v>10793</v>
      </c>
      <c r="B13124" s="3" t="s">
        <v>52442</v>
      </c>
      <c r="C13124" s="3">
        <f t="shared" si="410"/>
        <v>15</v>
      </c>
      <c r="D13124" s="3" t="s">
        <v>384</v>
      </c>
      <c r="E13124" s="3">
        <f t="shared" si="411"/>
        <v>1999</v>
      </c>
    </row>
    <row r="13125" spans="1:5" x14ac:dyDescent="0.25">
      <c r="A13125" s="3" t="s">
        <v>10794</v>
      </c>
      <c r="B13125" s="3" t="s">
        <v>52443</v>
      </c>
      <c r="C13125" s="3">
        <f t="shared" si="410"/>
        <v>14</v>
      </c>
      <c r="D13125" s="3" t="s">
        <v>10716</v>
      </c>
      <c r="E13125" s="3">
        <f t="shared" si="411"/>
        <v>12614</v>
      </c>
    </row>
    <row r="13126" spans="1:5" x14ac:dyDescent="0.25">
      <c r="A13126" s="3" t="s">
        <v>10795</v>
      </c>
      <c r="B13126" s="3" t="s">
        <v>52444</v>
      </c>
      <c r="C13126" s="3">
        <f t="shared" si="410"/>
        <v>17</v>
      </c>
      <c r="D13126" s="3" t="s">
        <v>7887</v>
      </c>
      <c r="E13126" s="3">
        <f t="shared" si="411"/>
        <v>1313</v>
      </c>
    </row>
    <row r="13127" spans="1:5" x14ac:dyDescent="0.25">
      <c r="A13127" s="3" t="s">
        <v>10796</v>
      </c>
      <c r="B13127" s="3" t="s">
        <v>52445</v>
      </c>
      <c r="C13127" s="3">
        <f t="shared" si="410"/>
        <v>15</v>
      </c>
      <c r="D13127" s="3" t="s">
        <v>10716</v>
      </c>
      <c r="E13127" s="3">
        <f t="shared" si="411"/>
        <v>12614</v>
      </c>
    </row>
    <row r="13128" spans="1:5" x14ac:dyDescent="0.25">
      <c r="A13128" s="3" t="s">
        <v>10797</v>
      </c>
      <c r="B13128" s="3" t="s">
        <v>52446</v>
      </c>
      <c r="C13128" s="3">
        <f t="shared" si="410"/>
        <v>15</v>
      </c>
      <c r="D13128" s="3" t="s">
        <v>7889</v>
      </c>
      <c r="E13128" s="3">
        <f t="shared" si="411"/>
        <v>1597</v>
      </c>
    </row>
    <row r="13129" spans="1:5" x14ac:dyDescent="0.25">
      <c r="A13129" s="3" t="s">
        <v>5904</v>
      </c>
      <c r="B13129" s="3" t="s">
        <v>40172</v>
      </c>
      <c r="C13129" s="3">
        <f t="shared" si="410"/>
        <v>13</v>
      </c>
      <c r="D13129" s="3" t="s">
        <v>664</v>
      </c>
      <c r="E13129" s="3">
        <f t="shared" si="411"/>
        <v>4742</v>
      </c>
    </row>
    <row r="13130" spans="1:5" x14ac:dyDescent="0.25">
      <c r="A13130" s="3" t="s">
        <v>10798</v>
      </c>
      <c r="B13130" s="3" t="s">
        <v>52447</v>
      </c>
      <c r="C13130" s="3">
        <f t="shared" si="410"/>
        <v>16</v>
      </c>
      <c r="D13130" s="3" t="s">
        <v>7887</v>
      </c>
      <c r="E13130" s="3">
        <f t="shared" si="411"/>
        <v>1313</v>
      </c>
    </row>
    <row r="13131" spans="1:5" x14ac:dyDescent="0.25">
      <c r="A13131" s="3" t="s">
        <v>10799</v>
      </c>
      <c r="B13131" s="3" t="s">
        <v>52448</v>
      </c>
      <c r="C13131" s="3">
        <f t="shared" si="410"/>
        <v>15</v>
      </c>
      <c r="D13131" s="3" t="s">
        <v>7887</v>
      </c>
      <c r="E13131" s="3">
        <f t="shared" si="411"/>
        <v>1313</v>
      </c>
    </row>
    <row r="13132" spans="1:5" x14ac:dyDescent="0.25">
      <c r="A13132" s="3" t="s">
        <v>10800</v>
      </c>
      <c r="B13132" s="3" t="s">
        <v>52449</v>
      </c>
      <c r="C13132" s="3">
        <f t="shared" si="410"/>
        <v>14</v>
      </c>
      <c r="D13132" s="3" t="s">
        <v>10716</v>
      </c>
      <c r="E13132" s="3">
        <f t="shared" si="411"/>
        <v>12614</v>
      </c>
    </row>
    <row r="13133" spans="1:5" x14ac:dyDescent="0.25">
      <c r="A13133" s="3" t="s">
        <v>10801</v>
      </c>
      <c r="B13133" s="3" t="s">
        <v>52450</v>
      </c>
      <c r="C13133" s="3">
        <f t="shared" si="410"/>
        <v>14</v>
      </c>
      <c r="D13133" s="3" t="s">
        <v>10716</v>
      </c>
      <c r="E13133" s="3">
        <f t="shared" si="411"/>
        <v>12614</v>
      </c>
    </row>
    <row r="13134" spans="1:5" x14ac:dyDescent="0.25">
      <c r="A13134" s="3" t="s">
        <v>10802</v>
      </c>
      <c r="B13134" s="3" t="s">
        <v>52451</v>
      </c>
      <c r="C13134" s="3">
        <f t="shared" si="410"/>
        <v>15</v>
      </c>
      <c r="D13134" s="3" t="s">
        <v>7892</v>
      </c>
      <c r="E13134" s="3">
        <f t="shared" si="411"/>
        <v>700</v>
      </c>
    </row>
    <row r="13135" spans="1:5" x14ac:dyDescent="0.25">
      <c r="A13135" s="3" t="s">
        <v>10803</v>
      </c>
      <c r="B13135" s="3" t="s">
        <v>52452</v>
      </c>
      <c r="C13135" s="3">
        <f t="shared" si="410"/>
        <v>14</v>
      </c>
      <c r="D13135" s="3" t="s">
        <v>10716</v>
      </c>
      <c r="E13135" s="3">
        <f t="shared" si="411"/>
        <v>12614</v>
      </c>
    </row>
    <row r="13136" spans="1:5" x14ac:dyDescent="0.25">
      <c r="A13136" s="3" t="s">
        <v>10804</v>
      </c>
      <c r="B13136" s="3" t="s">
        <v>52453</v>
      </c>
      <c r="C13136" s="3">
        <f t="shared" si="410"/>
        <v>14</v>
      </c>
      <c r="D13136" s="3" t="s">
        <v>10716</v>
      </c>
      <c r="E13136" s="3">
        <f t="shared" si="411"/>
        <v>12614</v>
      </c>
    </row>
    <row r="13137" spans="1:5" x14ac:dyDescent="0.25">
      <c r="A13137" s="3" t="s">
        <v>10805</v>
      </c>
      <c r="B13137" s="3" t="s">
        <v>52454</v>
      </c>
      <c r="C13137" s="3">
        <f t="shared" si="410"/>
        <v>15</v>
      </c>
      <c r="D13137" s="3" t="s">
        <v>7889</v>
      </c>
      <c r="E13137" s="3">
        <f t="shared" si="411"/>
        <v>1597</v>
      </c>
    </row>
    <row r="13138" spans="1:5" x14ac:dyDescent="0.25">
      <c r="A13138" s="3" t="s">
        <v>10806</v>
      </c>
      <c r="B13138" s="3" t="s">
        <v>52455</v>
      </c>
      <c r="C13138" s="3">
        <f t="shared" si="410"/>
        <v>17</v>
      </c>
      <c r="D13138" s="3" t="s">
        <v>664</v>
      </c>
      <c r="E13138" s="3">
        <f t="shared" si="411"/>
        <v>4742</v>
      </c>
    </row>
    <row r="13139" spans="1:5" x14ac:dyDescent="0.25">
      <c r="A13139" s="3" t="s">
        <v>10807</v>
      </c>
      <c r="B13139" s="3" t="s">
        <v>52456</v>
      </c>
      <c r="C13139" s="3">
        <f t="shared" si="410"/>
        <v>14</v>
      </c>
      <c r="D13139" s="3" t="s">
        <v>10716</v>
      </c>
      <c r="E13139" s="3">
        <f t="shared" si="411"/>
        <v>12614</v>
      </c>
    </row>
    <row r="13140" spans="1:5" x14ac:dyDescent="0.25">
      <c r="A13140" s="3" t="s">
        <v>10808</v>
      </c>
      <c r="B13140" s="3" t="s">
        <v>52457</v>
      </c>
      <c r="C13140" s="3">
        <f t="shared" si="410"/>
        <v>15</v>
      </c>
      <c r="D13140" s="3" t="s">
        <v>7892</v>
      </c>
      <c r="E13140" s="3">
        <f t="shared" si="411"/>
        <v>700</v>
      </c>
    </row>
    <row r="13141" spans="1:5" x14ac:dyDescent="0.25">
      <c r="A13141" s="3" t="s">
        <v>681</v>
      </c>
      <c r="B13141" s="3" t="s">
        <v>33580</v>
      </c>
      <c r="C13141" s="3">
        <f t="shared" si="410"/>
        <v>13</v>
      </c>
      <c r="D13141" s="3" t="s">
        <v>664</v>
      </c>
      <c r="E13141" s="3">
        <f t="shared" si="411"/>
        <v>4742</v>
      </c>
    </row>
    <row r="13142" spans="1:5" x14ac:dyDescent="0.25">
      <c r="A13142" s="3" t="s">
        <v>10809</v>
      </c>
      <c r="B13142" s="3" t="s">
        <v>52458</v>
      </c>
      <c r="C13142" s="3">
        <f t="shared" si="410"/>
        <v>12</v>
      </c>
      <c r="D13142" s="3" t="s">
        <v>7887</v>
      </c>
      <c r="E13142" s="3">
        <f t="shared" si="411"/>
        <v>1313</v>
      </c>
    </row>
    <row r="13143" spans="1:5" x14ac:dyDescent="0.25">
      <c r="A13143" s="3" t="s">
        <v>10810</v>
      </c>
      <c r="B13143" s="3" t="s">
        <v>52459</v>
      </c>
      <c r="C13143" s="3">
        <f t="shared" si="410"/>
        <v>15</v>
      </c>
      <c r="D13143" s="3" t="s">
        <v>10716</v>
      </c>
      <c r="E13143" s="3">
        <f t="shared" si="411"/>
        <v>12614</v>
      </c>
    </row>
    <row r="13144" spans="1:5" x14ac:dyDescent="0.25">
      <c r="A13144" s="3" t="s">
        <v>10811</v>
      </c>
      <c r="B13144" s="3" t="s">
        <v>52460</v>
      </c>
      <c r="C13144" s="3">
        <f t="shared" si="410"/>
        <v>13</v>
      </c>
      <c r="D13144" s="3" t="s">
        <v>664</v>
      </c>
      <c r="E13144" s="3">
        <f t="shared" si="411"/>
        <v>4742</v>
      </c>
    </row>
    <row r="13145" spans="1:5" x14ac:dyDescent="0.25">
      <c r="A13145" s="3" t="s">
        <v>10812</v>
      </c>
      <c r="B13145" s="3" t="s">
        <v>52461</v>
      </c>
      <c r="C13145" s="3">
        <f t="shared" si="410"/>
        <v>15</v>
      </c>
      <c r="D13145" s="3" t="s">
        <v>10716</v>
      </c>
      <c r="E13145" s="3">
        <f t="shared" si="411"/>
        <v>12614</v>
      </c>
    </row>
    <row r="13146" spans="1:5" x14ac:dyDescent="0.25">
      <c r="A13146" s="3" t="s">
        <v>10813</v>
      </c>
      <c r="B13146" s="3" t="s">
        <v>52462</v>
      </c>
      <c r="C13146" s="3">
        <f t="shared" si="410"/>
        <v>15</v>
      </c>
      <c r="D13146" s="3" t="s">
        <v>7889</v>
      </c>
      <c r="E13146" s="3">
        <f t="shared" si="411"/>
        <v>1597</v>
      </c>
    </row>
    <row r="13147" spans="1:5" x14ac:dyDescent="0.25">
      <c r="A13147" s="3" t="s">
        <v>10814</v>
      </c>
      <c r="B13147" s="3" t="s">
        <v>52463</v>
      </c>
      <c r="C13147" s="3">
        <f t="shared" si="410"/>
        <v>15</v>
      </c>
      <c r="D13147" s="3" t="s">
        <v>10716</v>
      </c>
      <c r="E13147" s="3">
        <f t="shared" si="411"/>
        <v>12614</v>
      </c>
    </row>
    <row r="13148" spans="1:5" x14ac:dyDescent="0.25">
      <c r="A13148" s="3" t="s">
        <v>10815</v>
      </c>
      <c r="B13148" s="3" t="s">
        <v>52464</v>
      </c>
      <c r="C13148" s="3">
        <f t="shared" si="410"/>
        <v>13</v>
      </c>
      <c r="D13148" s="3" t="s">
        <v>664</v>
      </c>
      <c r="E13148" s="3">
        <f t="shared" si="411"/>
        <v>4742</v>
      </c>
    </row>
    <row r="13149" spans="1:5" x14ac:dyDescent="0.25">
      <c r="A13149" s="3" t="s">
        <v>10816</v>
      </c>
      <c r="B13149" s="3" t="s">
        <v>52465</v>
      </c>
      <c r="C13149" s="3">
        <f t="shared" si="410"/>
        <v>13</v>
      </c>
      <c r="D13149" s="3" t="s">
        <v>664</v>
      </c>
      <c r="E13149" s="3">
        <f t="shared" si="411"/>
        <v>4742</v>
      </c>
    </row>
    <row r="13150" spans="1:5" x14ac:dyDescent="0.25">
      <c r="A13150" s="3" t="s">
        <v>10817</v>
      </c>
      <c r="B13150" s="3" t="s">
        <v>52466</v>
      </c>
      <c r="C13150" s="3">
        <f t="shared" si="410"/>
        <v>15</v>
      </c>
      <c r="D13150" s="3" t="s">
        <v>7887</v>
      </c>
      <c r="E13150" s="3">
        <f t="shared" si="411"/>
        <v>1313</v>
      </c>
    </row>
    <row r="13151" spans="1:5" x14ac:dyDescent="0.25">
      <c r="A13151" s="3" t="s">
        <v>10818</v>
      </c>
      <c r="B13151" s="3" t="s">
        <v>52467</v>
      </c>
      <c r="C13151" s="3">
        <f t="shared" si="410"/>
        <v>14</v>
      </c>
      <c r="D13151" s="3" t="s">
        <v>10716</v>
      </c>
      <c r="E13151" s="3">
        <f t="shared" si="411"/>
        <v>12614</v>
      </c>
    </row>
    <row r="13152" spans="1:5" x14ac:dyDescent="0.25">
      <c r="A13152" s="3" t="s">
        <v>683</v>
      </c>
      <c r="B13152" s="3" t="s">
        <v>52468</v>
      </c>
      <c r="C13152" s="3">
        <f t="shared" si="410"/>
        <v>12</v>
      </c>
      <c r="D13152" s="3" t="s">
        <v>664</v>
      </c>
      <c r="E13152" s="3">
        <f t="shared" si="411"/>
        <v>4742</v>
      </c>
    </row>
    <row r="13153" spans="1:5" x14ac:dyDescent="0.25">
      <c r="A13153" s="3" t="s">
        <v>10746</v>
      </c>
      <c r="B13153" s="3" t="s">
        <v>52469</v>
      </c>
      <c r="C13153" s="3">
        <f t="shared" si="410"/>
        <v>15</v>
      </c>
      <c r="D13153" s="3" t="s">
        <v>7892</v>
      </c>
      <c r="E13153" s="3">
        <f t="shared" si="411"/>
        <v>700</v>
      </c>
    </row>
    <row r="13154" spans="1:5" x14ac:dyDescent="0.25">
      <c r="A13154" s="3" t="s">
        <v>5902</v>
      </c>
      <c r="B13154" s="3" t="s">
        <v>35483</v>
      </c>
      <c r="C13154" s="3">
        <f t="shared" si="410"/>
        <v>13</v>
      </c>
      <c r="D13154" s="3" t="s">
        <v>664</v>
      </c>
      <c r="E13154" s="3">
        <f t="shared" si="411"/>
        <v>4742</v>
      </c>
    </row>
    <row r="13155" spans="1:5" x14ac:dyDescent="0.25">
      <c r="A13155" s="3" t="s">
        <v>10819</v>
      </c>
      <c r="B13155" s="3" t="s">
        <v>52470</v>
      </c>
      <c r="C13155" s="3">
        <f t="shared" si="410"/>
        <v>12</v>
      </c>
      <c r="D13155" s="3" t="s">
        <v>10716</v>
      </c>
      <c r="E13155" s="3">
        <f t="shared" si="411"/>
        <v>12614</v>
      </c>
    </row>
    <row r="13156" spans="1:5" x14ac:dyDescent="0.25">
      <c r="A13156" s="3" t="s">
        <v>10820</v>
      </c>
      <c r="B13156" s="3" t="s">
        <v>52471</v>
      </c>
      <c r="C13156" s="3">
        <f t="shared" si="410"/>
        <v>16</v>
      </c>
      <c r="D13156" s="3" t="s">
        <v>10716</v>
      </c>
      <c r="E13156" s="3">
        <f t="shared" si="411"/>
        <v>12614</v>
      </c>
    </row>
    <row r="13157" spans="1:5" x14ac:dyDescent="0.25">
      <c r="A13157" s="3" t="s">
        <v>6441</v>
      </c>
      <c r="B13157" s="3" t="s">
        <v>52472</v>
      </c>
      <c r="C13157" s="3">
        <f t="shared" si="410"/>
        <v>13</v>
      </c>
      <c r="D13157" s="3" t="s">
        <v>664</v>
      </c>
      <c r="E13157" s="3">
        <f t="shared" si="411"/>
        <v>4742</v>
      </c>
    </row>
    <row r="13158" spans="1:5" x14ac:dyDescent="0.25">
      <c r="A13158" s="3" t="s">
        <v>10821</v>
      </c>
      <c r="B13158" s="3" t="s">
        <v>52473</v>
      </c>
      <c r="C13158" s="3">
        <f t="shared" si="410"/>
        <v>14</v>
      </c>
      <c r="D13158" s="3" t="s">
        <v>10716</v>
      </c>
      <c r="E13158" s="3">
        <f t="shared" si="411"/>
        <v>12614</v>
      </c>
    </row>
    <row r="13159" spans="1:5" x14ac:dyDescent="0.25">
      <c r="A13159" s="3" t="s">
        <v>10785</v>
      </c>
      <c r="B13159" s="3" t="s">
        <v>52474</v>
      </c>
      <c r="C13159" s="3">
        <f t="shared" si="410"/>
        <v>14</v>
      </c>
      <c r="D13159" s="3" t="s">
        <v>664</v>
      </c>
      <c r="E13159" s="3">
        <f t="shared" si="411"/>
        <v>4742</v>
      </c>
    </row>
    <row r="13160" spans="1:5" x14ac:dyDescent="0.25">
      <c r="A13160" s="3" t="s">
        <v>10822</v>
      </c>
      <c r="B13160" s="3" t="s">
        <v>52475</v>
      </c>
      <c r="C13160" s="3">
        <f t="shared" si="410"/>
        <v>17</v>
      </c>
      <c r="D13160" s="3" t="s">
        <v>10716</v>
      </c>
      <c r="E13160" s="3">
        <f t="shared" si="411"/>
        <v>12614</v>
      </c>
    </row>
    <row r="13161" spans="1:5" x14ac:dyDescent="0.25">
      <c r="A13161" s="3" t="s">
        <v>10804</v>
      </c>
      <c r="B13161" s="3" t="s">
        <v>52476</v>
      </c>
      <c r="C13161" s="3">
        <f t="shared" si="410"/>
        <v>14</v>
      </c>
      <c r="D13161" s="3" t="s">
        <v>10716</v>
      </c>
      <c r="E13161" s="3">
        <f t="shared" si="411"/>
        <v>12614</v>
      </c>
    </row>
    <row r="13162" spans="1:5" x14ac:dyDescent="0.25">
      <c r="A13162" s="3" t="s">
        <v>2463</v>
      </c>
      <c r="B13162" s="3" t="s">
        <v>34113</v>
      </c>
      <c r="C13162" s="3">
        <f t="shared" si="410"/>
        <v>13</v>
      </c>
      <c r="D13162" s="3" t="s">
        <v>2457</v>
      </c>
      <c r="E13162" s="3">
        <f t="shared" si="411"/>
        <v>870</v>
      </c>
    </row>
    <row r="13163" spans="1:5" x14ac:dyDescent="0.25">
      <c r="A13163" s="3" t="s">
        <v>683</v>
      </c>
      <c r="B13163" s="3" t="s">
        <v>51314</v>
      </c>
      <c r="C13163" s="3">
        <f t="shared" si="410"/>
        <v>12</v>
      </c>
      <c r="D13163" s="3" t="s">
        <v>664</v>
      </c>
      <c r="E13163" s="3">
        <f t="shared" si="411"/>
        <v>4742</v>
      </c>
    </row>
    <row r="13164" spans="1:5" x14ac:dyDescent="0.25">
      <c r="A13164" s="3" t="s">
        <v>10740</v>
      </c>
      <c r="B13164" s="3" t="s">
        <v>52477</v>
      </c>
      <c r="C13164" s="3">
        <f t="shared" si="410"/>
        <v>13</v>
      </c>
      <c r="D13164" s="3" t="s">
        <v>7892</v>
      </c>
      <c r="E13164" s="3">
        <f t="shared" si="411"/>
        <v>700</v>
      </c>
    </row>
    <row r="13165" spans="1:5" x14ac:dyDescent="0.25">
      <c r="A13165" s="3" t="s">
        <v>10823</v>
      </c>
      <c r="B13165" s="3" t="s">
        <v>52478</v>
      </c>
      <c r="C13165" s="3">
        <f t="shared" si="410"/>
        <v>14</v>
      </c>
      <c r="D13165" s="3" t="s">
        <v>10716</v>
      </c>
      <c r="E13165" s="3">
        <f t="shared" si="411"/>
        <v>12614</v>
      </c>
    </row>
    <row r="13166" spans="1:5" x14ac:dyDescent="0.25">
      <c r="A13166" s="3" t="s">
        <v>10824</v>
      </c>
      <c r="B13166" s="3" t="s">
        <v>52479</v>
      </c>
      <c r="C13166" s="3">
        <f t="shared" si="410"/>
        <v>13</v>
      </c>
      <c r="D13166" s="3" t="s">
        <v>7887</v>
      </c>
      <c r="E13166" s="3">
        <f t="shared" si="411"/>
        <v>1313</v>
      </c>
    </row>
    <row r="13167" spans="1:5" x14ac:dyDescent="0.25">
      <c r="A13167" s="3" t="s">
        <v>6251</v>
      </c>
      <c r="B13167" s="3" t="s">
        <v>52480</v>
      </c>
      <c r="C13167" s="3">
        <f t="shared" si="410"/>
        <v>13</v>
      </c>
      <c r="D13167" s="3" t="s">
        <v>664</v>
      </c>
      <c r="E13167" s="3">
        <f t="shared" si="411"/>
        <v>4742</v>
      </c>
    </row>
    <row r="13168" spans="1:5" x14ac:dyDescent="0.25">
      <c r="A13168" s="3" t="s">
        <v>10825</v>
      </c>
      <c r="B13168" s="3" t="s">
        <v>52481</v>
      </c>
      <c r="C13168" s="3">
        <f t="shared" si="410"/>
        <v>13</v>
      </c>
      <c r="D13168" s="3" t="s">
        <v>10716</v>
      </c>
      <c r="E13168" s="3">
        <f t="shared" si="411"/>
        <v>12614</v>
      </c>
    </row>
    <row r="13169" spans="1:5" x14ac:dyDescent="0.25">
      <c r="A13169" s="3" t="s">
        <v>10826</v>
      </c>
      <c r="B13169" s="3" t="s">
        <v>52482</v>
      </c>
      <c r="C13169" s="3">
        <f t="shared" si="410"/>
        <v>15</v>
      </c>
      <c r="D13169" s="3" t="s">
        <v>10716</v>
      </c>
      <c r="E13169" s="3">
        <f t="shared" si="411"/>
        <v>12614</v>
      </c>
    </row>
    <row r="13170" spans="1:5" x14ac:dyDescent="0.25">
      <c r="A13170" s="3" t="s">
        <v>10827</v>
      </c>
      <c r="B13170" s="3" t="s">
        <v>52483</v>
      </c>
      <c r="C13170" s="3">
        <f t="shared" si="410"/>
        <v>14</v>
      </c>
      <c r="D13170" s="3" t="s">
        <v>10716</v>
      </c>
      <c r="E13170" s="3">
        <f t="shared" si="411"/>
        <v>12614</v>
      </c>
    </row>
    <row r="13171" spans="1:5" x14ac:dyDescent="0.25">
      <c r="A13171" s="3" t="s">
        <v>1754</v>
      </c>
      <c r="B13171" s="3" t="s">
        <v>37536</v>
      </c>
      <c r="C13171" s="3">
        <f t="shared" si="410"/>
        <v>13</v>
      </c>
      <c r="D13171" s="3" t="s">
        <v>664</v>
      </c>
      <c r="E13171" s="3">
        <f t="shared" si="411"/>
        <v>4742</v>
      </c>
    </row>
    <row r="13172" spans="1:5" x14ac:dyDescent="0.25">
      <c r="A13172" s="3" t="s">
        <v>10828</v>
      </c>
      <c r="B13172" s="3" t="s">
        <v>52484</v>
      </c>
      <c r="C13172" s="3">
        <f t="shared" si="410"/>
        <v>14</v>
      </c>
      <c r="D13172" s="3" t="s">
        <v>384</v>
      </c>
      <c r="E13172" s="3">
        <f t="shared" si="411"/>
        <v>1999</v>
      </c>
    </row>
    <row r="13173" spans="1:5" x14ac:dyDescent="0.25">
      <c r="A13173" s="3" t="s">
        <v>10829</v>
      </c>
      <c r="B13173" s="3" t="s">
        <v>52485</v>
      </c>
      <c r="C13173" s="3">
        <f t="shared" si="410"/>
        <v>14</v>
      </c>
      <c r="D13173" s="3" t="s">
        <v>664</v>
      </c>
      <c r="E13173" s="3">
        <f t="shared" si="411"/>
        <v>4742</v>
      </c>
    </row>
    <row r="13174" spans="1:5" x14ac:dyDescent="0.25">
      <c r="A13174" s="3" t="s">
        <v>681</v>
      </c>
      <c r="B13174" s="3" t="s">
        <v>33580</v>
      </c>
      <c r="C13174" s="3">
        <f t="shared" si="410"/>
        <v>13</v>
      </c>
      <c r="D13174" s="3" t="s">
        <v>664</v>
      </c>
      <c r="E13174" s="3">
        <f t="shared" si="411"/>
        <v>4742</v>
      </c>
    </row>
    <row r="13175" spans="1:5" x14ac:dyDescent="0.25">
      <c r="A13175" s="3" t="s">
        <v>10830</v>
      </c>
      <c r="B13175" s="3" t="s">
        <v>52486</v>
      </c>
      <c r="C13175" s="3">
        <f t="shared" si="410"/>
        <v>12</v>
      </c>
      <c r="D13175" s="3" t="s">
        <v>384</v>
      </c>
      <c r="E13175" s="3">
        <f t="shared" si="411"/>
        <v>1999</v>
      </c>
    </row>
    <row r="13176" spans="1:5" x14ac:dyDescent="0.25">
      <c r="A13176" s="3" t="s">
        <v>10831</v>
      </c>
      <c r="B13176" s="3" t="s">
        <v>52487</v>
      </c>
      <c r="C13176" s="3">
        <f t="shared" si="410"/>
        <v>15</v>
      </c>
      <c r="D13176" s="3" t="s">
        <v>10716</v>
      </c>
      <c r="E13176" s="3">
        <f t="shared" si="411"/>
        <v>12614</v>
      </c>
    </row>
    <row r="13177" spans="1:5" x14ac:dyDescent="0.25">
      <c r="A13177" s="3" t="s">
        <v>10832</v>
      </c>
      <c r="B13177" s="3" t="s">
        <v>52488</v>
      </c>
      <c r="C13177" s="3">
        <f t="shared" si="410"/>
        <v>14</v>
      </c>
      <c r="D13177" s="3" t="s">
        <v>7889</v>
      </c>
      <c r="E13177" s="3">
        <f t="shared" si="411"/>
        <v>1597</v>
      </c>
    </row>
    <row r="13178" spans="1:5" x14ac:dyDescent="0.25">
      <c r="A13178" s="3" t="s">
        <v>10833</v>
      </c>
      <c r="B13178" s="3" t="s">
        <v>52489</v>
      </c>
      <c r="C13178" s="3">
        <f t="shared" si="410"/>
        <v>14</v>
      </c>
      <c r="D13178" s="3" t="s">
        <v>10716</v>
      </c>
      <c r="E13178" s="3">
        <f t="shared" si="411"/>
        <v>12614</v>
      </c>
    </row>
    <row r="13179" spans="1:5" x14ac:dyDescent="0.25">
      <c r="A13179" s="3" t="s">
        <v>10834</v>
      </c>
      <c r="B13179" s="3" t="s">
        <v>52490</v>
      </c>
      <c r="C13179" s="3">
        <f t="shared" si="410"/>
        <v>14</v>
      </c>
      <c r="D13179" s="3" t="s">
        <v>10716</v>
      </c>
      <c r="E13179" s="3">
        <f t="shared" si="411"/>
        <v>12614</v>
      </c>
    </row>
    <row r="13180" spans="1:5" x14ac:dyDescent="0.25">
      <c r="A13180" s="3" t="s">
        <v>10835</v>
      </c>
      <c r="B13180" s="3" t="s">
        <v>52491</v>
      </c>
      <c r="C13180" s="3">
        <f t="shared" si="410"/>
        <v>18</v>
      </c>
      <c r="D13180" s="3" t="s">
        <v>10716</v>
      </c>
      <c r="E13180" s="3">
        <f t="shared" si="411"/>
        <v>12614</v>
      </c>
    </row>
    <row r="13181" spans="1:5" x14ac:dyDescent="0.25">
      <c r="A13181" s="3" t="s">
        <v>10836</v>
      </c>
      <c r="B13181" s="3" t="s">
        <v>52492</v>
      </c>
      <c r="C13181" s="3">
        <f t="shared" si="410"/>
        <v>15</v>
      </c>
      <c r="D13181" s="3" t="s">
        <v>10716</v>
      </c>
      <c r="E13181" s="3">
        <f t="shared" si="411"/>
        <v>12614</v>
      </c>
    </row>
    <row r="13182" spans="1:5" x14ac:dyDescent="0.25">
      <c r="A13182" s="3" t="s">
        <v>10837</v>
      </c>
      <c r="B13182" s="3" t="s">
        <v>52493</v>
      </c>
      <c r="C13182" s="3">
        <f t="shared" si="410"/>
        <v>19</v>
      </c>
      <c r="D13182" s="3" t="s">
        <v>10716</v>
      </c>
      <c r="E13182" s="3">
        <f t="shared" si="411"/>
        <v>12614</v>
      </c>
    </row>
    <row r="13183" spans="1:5" x14ac:dyDescent="0.25">
      <c r="A13183" s="3" t="s">
        <v>10729</v>
      </c>
      <c r="B13183" s="3" t="s">
        <v>52374</v>
      </c>
      <c r="C13183" s="3">
        <f t="shared" si="410"/>
        <v>15</v>
      </c>
      <c r="D13183" s="3" t="s">
        <v>7892</v>
      </c>
      <c r="E13183" s="3">
        <f t="shared" si="411"/>
        <v>700</v>
      </c>
    </row>
    <row r="13184" spans="1:5" x14ac:dyDescent="0.25">
      <c r="A13184" s="3" t="s">
        <v>10838</v>
      </c>
      <c r="B13184" s="3" t="s">
        <v>52494</v>
      </c>
      <c r="C13184" s="3">
        <f t="shared" si="410"/>
        <v>14</v>
      </c>
      <c r="D13184" s="3" t="s">
        <v>10716</v>
      </c>
      <c r="E13184" s="3">
        <f t="shared" si="411"/>
        <v>12614</v>
      </c>
    </row>
    <row r="13185" spans="1:5" x14ac:dyDescent="0.25">
      <c r="A13185" s="3" t="s">
        <v>10839</v>
      </c>
      <c r="B13185" s="3" t="s">
        <v>52495</v>
      </c>
      <c r="C13185" s="3">
        <f t="shared" si="410"/>
        <v>15</v>
      </c>
      <c r="D13185" s="3" t="s">
        <v>10716</v>
      </c>
      <c r="E13185" s="3">
        <f t="shared" si="411"/>
        <v>12614</v>
      </c>
    </row>
    <row r="13186" spans="1:5" x14ac:dyDescent="0.25">
      <c r="A13186" s="3" t="s">
        <v>10840</v>
      </c>
      <c r="B13186" s="3" t="s">
        <v>52496</v>
      </c>
      <c r="C13186" s="3">
        <f t="shared" si="410"/>
        <v>11</v>
      </c>
      <c r="D13186" s="3" t="s">
        <v>10716</v>
      </c>
      <c r="E13186" s="3">
        <f t="shared" si="411"/>
        <v>12614</v>
      </c>
    </row>
    <row r="13187" spans="1:5" x14ac:dyDescent="0.25">
      <c r="A13187" s="3" t="s">
        <v>10841</v>
      </c>
      <c r="B13187" s="3" t="s">
        <v>52497</v>
      </c>
      <c r="C13187" s="3">
        <f t="shared" ref="C13187:C13250" si="412">LEN(A13187)</f>
        <v>12</v>
      </c>
      <c r="D13187" s="3" t="s">
        <v>7889</v>
      </c>
      <c r="E13187" s="3">
        <f t="shared" ref="E13187:E13250" si="413">COUNTIF(D:D,D13187)</f>
        <v>1597</v>
      </c>
    </row>
    <row r="13188" spans="1:5" x14ac:dyDescent="0.25">
      <c r="A13188" s="3" t="s">
        <v>681</v>
      </c>
      <c r="B13188" s="3" t="s">
        <v>34036</v>
      </c>
      <c r="C13188" s="3">
        <f t="shared" si="412"/>
        <v>13</v>
      </c>
      <c r="D13188" s="3" t="s">
        <v>664</v>
      </c>
      <c r="E13188" s="3">
        <f t="shared" si="413"/>
        <v>4742</v>
      </c>
    </row>
    <row r="13189" spans="1:5" x14ac:dyDescent="0.25">
      <c r="A13189" s="3" t="s">
        <v>10842</v>
      </c>
      <c r="B13189" s="3" t="s">
        <v>52498</v>
      </c>
      <c r="C13189" s="3">
        <f t="shared" si="412"/>
        <v>15</v>
      </c>
      <c r="D13189" s="3" t="s">
        <v>10716</v>
      </c>
      <c r="E13189" s="3">
        <f t="shared" si="413"/>
        <v>12614</v>
      </c>
    </row>
    <row r="13190" spans="1:5" x14ac:dyDescent="0.25">
      <c r="A13190" s="3" t="s">
        <v>1765</v>
      </c>
      <c r="B13190" s="3" t="s">
        <v>42840</v>
      </c>
      <c r="C13190" s="3">
        <f t="shared" si="412"/>
        <v>12</v>
      </c>
      <c r="D13190" s="3" t="s">
        <v>664</v>
      </c>
      <c r="E13190" s="3">
        <f t="shared" si="413"/>
        <v>4742</v>
      </c>
    </row>
    <row r="13191" spans="1:5" x14ac:dyDescent="0.25">
      <c r="A13191" s="3" t="s">
        <v>10832</v>
      </c>
      <c r="B13191" s="3" t="s">
        <v>52499</v>
      </c>
      <c r="C13191" s="3">
        <f t="shared" si="412"/>
        <v>14</v>
      </c>
      <c r="D13191" s="3" t="s">
        <v>7889</v>
      </c>
      <c r="E13191" s="3">
        <f t="shared" si="413"/>
        <v>1597</v>
      </c>
    </row>
    <row r="13192" spans="1:5" x14ac:dyDescent="0.25">
      <c r="A13192" s="3" t="s">
        <v>10843</v>
      </c>
      <c r="B13192" s="3" t="s">
        <v>52500</v>
      </c>
      <c r="C13192" s="3">
        <f t="shared" si="412"/>
        <v>14</v>
      </c>
      <c r="D13192" s="3" t="s">
        <v>10716</v>
      </c>
      <c r="E13192" s="3">
        <f t="shared" si="413"/>
        <v>12614</v>
      </c>
    </row>
    <row r="13193" spans="1:5" x14ac:dyDescent="0.25">
      <c r="A13193" s="3" t="s">
        <v>10844</v>
      </c>
      <c r="B13193" s="3" t="s">
        <v>52501</v>
      </c>
      <c r="C13193" s="3">
        <f t="shared" si="412"/>
        <v>14</v>
      </c>
      <c r="D13193" s="3" t="s">
        <v>10716</v>
      </c>
      <c r="E13193" s="3">
        <f t="shared" si="413"/>
        <v>12614</v>
      </c>
    </row>
    <row r="13194" spans="1:5" x14ac:dyDescent="0.25">
      <c r="A13194" s="3" t="s">
        <v>10845</v>
      </c>
      <c r="B13194" s="3" t="s">
        <v>52502</v>
      </c>
      <c r="C13194" s="3">
        <f t="shared" si="412"/>
        <v>13</v>
      </c>
      <c r="D13194" s="3" t="s">
        <v>10716</v>
      </c>
      <c r="E13194" s="3">
        <f t="shared" si="413"/>
        <v>12614</v>
      </c>
    </row>
    <row r="13195" spans="1:5" x14ac:dyDescent="0.25">
      <c r="A13195" s="3" t="s">
        <v>10846</v>
      </c>
      <c r="B13195" s="3" t="s">
        <v>52503</v>
      </c>
      <c r="C13195" s="3">
        <f t="shared" si="412"/>
        <v>16</v>
      </c>
      <c r="D13195" s="3" t="s">
        <v>7889</v>
      </c>
      <c r="E13195" s="3">
        <f t="shared" si="413"/>
        <v>1597</v>
      </c>
    </row>
    <row r="13196" spans="1:5" x14ac:dyDescent="0.25">
      <c r="A13196" s="3" t="s">
        <v>10729</v>
      </c>
      <c r="B13196" s="3" t="s">
        <v>52387</v>
      </c>
      <c r="C13196" s="3">
        <f t="shared" si="412"/>
        <v>15</v>
      </c>
      <c r="D13196" s="3" t="s">
        <v>7892</v>
      </c>
      <c r="E13196" s="3">
        <f t="shared" si="413"/>
        <v>700</v>
      </c>
    </row>
    <row r="13197" spans="1:5" x14ac:dyDescent="0.25">
      <c r="A13197" s="3" t="s">
        <v>10847</v>
      </c>
      <c r="B13197" s="3" t="s">
        <v>52504</v>
      </c>
      <c r="C13197" s="3">
        <f t="shared" si="412"/>
        <v>15</v>
      </c>
      <c r="D13197" s="3" t="s">
        <v>10716</v>
      </c>
      <c r="E13197" s="3">
        <f t="shared" si="413"/>
        <v>12614</v>
      </c>
    </row>
    <row r="13198" spans="1:5" x14ac:dyDescent="0.25">
      <c r="A13198" s="3" t="s">
        <v>10848</v>
      </c>
      <c r="B13198" s="3" t="s">
        <v>52505</v>
      </c>
      <c r="C13198" s="3">
        <f t="shared" si="412"/>
        <v>14</v>
      </c>
      <c r="D13198" s="3" t="s">
        <v>10716</v>
      </c>
      <c r="E13198" s="3">
        <f t="shared" si="413"/>
        <v>12614</v>
      </c>
    </row>
    <row r="13199" spans="1:5" x14ac:dyDescent="0.25">
      <c r="A13199" s="3" t="s">
        <v>10849</v>
      </c>
      <c r="B13199" s="3" t="s">
        <v>52506</v>
      </c>
      <c r="C13199" s="3">
        <f t="shared" si="412"/>
        <v>14</v>
      </c>
      <c r="D13199" s="3" t="s">
        <v>7892</v>
      </c>
      <c r="E13199" s="3">
        <f t="shared" si="413"/>
        <v>700</v>
      </c>
    </row>
    <row r="13200" spans="1:5" x14ac:dyDescent="0.25">
      <c r="A13200" s="3" t="s">
        <v>10850</v>
      </c>
      <c r="B13200" s="3" t="s">
        <v>52507</v>
      </c>
      <c r="C13200" s="3">
        <f t="shared" si="412"/>
        <v>14</v>
      </c>
      <c r="D13200" s="3" t="s">
        <v>10716</v>
      </c>
      <c r="E13200" s="3">
        <f t="shared" si="413"/>
        <v>12614</v>
      </c>
    </row>
    <row r="13201" spans="1:5" x14ac:dyDescent="0.25">
      <c r="A13201" s="3" t="s">
        <v>10851</v>
      </c>
      <c r="B13201" s="3" t="s">
        <v>52508</v>
      </c>
      <c r="C13201" s="3">
        <f t="shared" si="412"/>
        <v>12</v>
      </c>
      <c r="D13201" s="3" t="s">
        <v>10716</v>
      </c>
      <c r="E13201" s="3">
        <f t="shared" si="413"/>
        <v>12614</v>
      </c>
    </row>
    <row r="13202" spans="1:5" x14ac:dyDescent="0.25">
      <c r="A13202" s="3" t="s">
        <v>10852</v>
      </c>
      <c r="B13202" s="3" t="s">
        <v>52509</v>
      </c>
      <c r="C13202" s="3">
        <f t="shared" si="412"/>
        <v>14</v>
      </c>
      <c r="D13202" s="3" t="s">
        <v>7889</v>
      </c>
      <c r="E13202" s="3">
        <f t="shared" si="413"/>
        <v>1597</v>
      </c>
    </row>
    <row r="13203" spans="1:5" x14ac:dyDescent="0.25">
      <c r="A13203" s="3" t="s">
        <v>681</v>
      </c>
      <c r="B13203" s="3" t="s">
        <v>33499</v>
      </c>
      <c r="C13203" s="3">
        <f t="shared" si="412"/>
        <v>13</v>
      </c>
      <c r="D13203" s="3" t="s">
        <v>664</v>
      </c>
      <c r="E13203" s="3">
        <f t="shared" si="413"/>
        <v>4742</v>
      </c>
    </row>
    <row r="13204" spans="1:5" x14ac:dyDescent="0.25">
      <c r="A13204" s="3" t="s">
        <v>10853</v>
      </c>
      <c r="B13204" s="3" t="s">
        <v>52510</v>
      </c>
      <c r="C13204" s="3">
        <f t="shared" si="412"/>
        <v>19</v>
      </c>
      <c r="D13204" s="3" t="s">
        <v>10716</v>
      </c>
      <c r="E13204" s="3">
        <f t="shared" si="413"/>
        <v>12614</v>
      </c>
    </row>
    <row r="13205" spans="1:5" x14ac:dyDescent="0.25">
      <c r="A13205" s="3" t="s">
        <v>6100</v>
      </c>
      <c r="B13205" s="3" t="s">
        <v>52511</v>
      </c>
      <c r="C13205" s="3">
        <f t="shared" si="412"/>
        <v>12</v>
      </c>
      <c r="D13205" s="3" t="s">
        <v>664</v>
      </c>
      <c r="E13205" s="3">
        <f t="shared" si="413"/>
        <v>4742</v>
      </c>
    </row>
    <row r="13206" spans="1:5" x14ac:dyDescent="0.25">
      <c r="A13206" s="3" t="s">
        <v>10854</v>
      </c>
      <c r="B13206" s="3" t="s">
        <v>52512</v>
      </c>
      <c r="C13206" s="3">
        <f t="shared" si="412"/>
        <v>15</v>
      </c>
      <c r="D13206" s="3" t="s">
        <v>10716</v>
      </c>
      <c r="E13206" s="3">
        <f t="shared" si="413"/>
        <v>12614</v>
      </c>
    </row>
    <row r="13207" spans="1:5" x14ac:dyDescent="0.25">
      <c r="A13207" s="3" t="s">
        <v>10729</v>
      </c>
      <c r="B13207" s="3" t="s">
        <v>52513</v>
      </c>
      <c r="C13207" s="3">
        <f t="shared" si="412"/>
        <v>15</v>
      </c>
      <c r="D13207" s="3" t="s">
        <v>7892</v>
      </c>
      <c r="E13207" s="3">
        <f t="shared" si="413"/>
        <v>700</v>
      </c>
    </row>
    <row r="13208" spans="1:5" x14ac:dyDescent="0.25">
      <c r="A13208" s="3" t="s">
        <v>10855</v>
      </c>
      <c r="B13208" s="3" t="s">
        <v>52514</v>
      </c>
      <c r="C13208" s="3">
        <f t="shared" si="412"/>
        <v>14</v>
      </c>
      <c r="D13208" s="3" t="s">
        <v>10716</v>
      </c>
      <c r="E13208" s="3">
        <f t="shared" si="413"/>
        <v>12614</v>
      </c>
    </row>
    <row r="13209" spans="1:5" x14ac:dyDescent="0.25">
      <c r="A13209" s="3" t="s">
        <v>10856</v>
      </c>
      <c r="B13209" s="3" t="s">
        <v>52515</v>
      </c>
      <c r="C13209" s="3">
        <f t="shared" si="412"/>
        <v>17</v>
      </c>
      <c r="D13209" s="3" t="s">
        <v>10716</v>
      </c>
      <c r="E13209" s="3">
        <f t="shared" si="413"/>
        <v>12614</v>
      </c>
    </row>
    <row r="13210" spans="1:5" x14ac:dyDescent="0.25">
      <c r="A13210" s="3" t="s">
        <v>10857</v>
      </c>
      <c r="B13210" s="3" t="s">
        <v>52516</v>
      </c>
      <c r="C13210" s="3">
        <f t="shared" si="412"/>
        <v>15</v>
      </c>
      <c r="D13210" s="3" t="s">
        <v>10716</v>
      </c>
      <c r="E13210" s="3">
        <f t="shared" si="413"/>
        <v>12614</v>
      </c>
    </row>
    <row r="13211" spans="1:5" x14ac:dyDescent="0.25">
      <c r="A13211" s="3" t="s">
        <v>10858</v>
      </c>
      <c r="B13211" s="3" t="s">
        <v>52517</v>
      </c>
      <c r="C13211" s="3">
        <f t="shared" si="412"/>
        <v>15</v>
      </c>
      <c r="D13211" s="3" t="s">
        <v>664</v>
      </c>
      <c r="E13211" s="3">
        <f t="shared" si="413"/>
        <v>4742</v>
      </c>
    </row>
    <row r="13212" spans="1:5" x14ac:dyDescent="0.25">
      <c r="A13212" s="3" t="s">
        <v>10859</v>
      </c>
      <c r="B13212" s="3" t="s">
        <v>52518</v>
      </c>
      <c r="C13212" s="3">
        <f t="shared" si="412"/>
        <v>15</v>
      </c>
      <c r="D13212" s="3" t="s">
        <v>10716</v>
      </c>
      <c r="E13212" s="3">
        <f t="shared" si="413"/>
        <v>12614</v>
      </c>
    </row>
    <row r="13213" spans="1:5" x14ac:dyDescent="0.25">
      <c r="A13213" s="3" t="s">
        <v>10860</v>
      </c>
      <c r="B13213" s="3" t="s">
        <v>52519</v>
      </c>
      <c r="C13213" s="3">
        <f t="shared" si="412"/>
        <v>19</v>
      </c>
      <c r="D13213" s="3" t="s">
        <v>664</v>
      </c>
      <c r="E13213" s="3">
        <f t="shared" si="413"/>
        <v>4742</v>
      </c>
    </row>
    <row r="13214" spans="1:5" x14ac:dyDescent="0.25">
      <c r="A13214" s="3" t="s">
        <v>10861</v>
      </c>
      <c r="B13214" s="3" t="s">
        <v>52520</v>
      </c>
      <c r="C13214" s="3">
        <f t="shared" si="412"/>
        <v>15</v>
      </c>
      <c r="D13214" s="3" t="s">
        <v>7889</v>
      </c>
      <c r="E13214" s="3">
        <f t="shared" si="413"/>
        <v>1597</v>
      </c>
    </row>
    <row r="13215" spans="1:5" x14ac:dyDescent="0.25">
      <c r="A13215" s="3" t="s">
        <v>10862</v>
      </c>
      <c r="B13215" s="3" t="s">
        <v>52521</v>
      </c>
      <c r="C13215" s="3">
        <f t="shared" si="412"/>
        <v>11</v>
      </c>
      <c r="D13215" s="3" t="s">
        <v>384</v>
      </c>
      <c r="E13215" s="3">
        <f t="shared" si="413"/>
        <v>1999</v>
      </c>
    </row>
    <row r="13216" spans="1:5" x14ac:dyDescent="0.25">
      <c r="A13216" s="3" t="s">
        <v>10863</v>
      </c>
      <c r="B13216" s="3" t="s">
        <v>52522</v>
      </c>
      <c r="C13216" s="3">
        <f t="shared" si="412"/>
        <v>23</v>
      </c>
      <c r="D13216" s="3" t="s">
        <v>10716</v>
      </c>
      <c r="E13216" s="3">
        <f t="shared" si="413"/>
        <v>12614</v>
      </c>
    </row>
    <row r="13217" spans="1:5" x14ac:dyDescent="0.25">
      <c r="A13217" s="3" t="s">
        <v>10864</v>
      </c>
      <c r="B13217" s="3" t="s">
        <v>52523</v>
      </c>
      <c r="C13217" s="3">
        <f t="shared" si="412"/>
        <v>12</v>
      </c>
      <c r="D13217" s="3" t="s">
        <v>7889</v>
      </c>
      <c r="E13217" s="3">
        <f t="shared" si="413"/>
        <v>1597</v>
      </c>
    </row>
    <row r="13218" spans="1:5" x14ac:dyDescent="0.25">
      <c r="A13218" s="3" t="s">
        <v>10865</v>
      </c>
      <c r="B13218" s="3" t="s">
        <v>52524</v>
      </c>
      <c r="C13218" s="3">
        <f t="shared" si="412"/>
        <v>17</v>
      </c>
      <c r="D13218" s="3" t="s">
        <v>664</v>
      </c>
      <c r="E13218" s="3">
        <f t="shared" si="413"/>
        <v>4742</v>
      </c>
    </row>
    <row r="13219" spans="1:5" x14ac:dyDescent="0.25">
      <c r="A13219" s="3" t="s">
        <v>10866</v>
      </c>
      <c r="B13219" s="3" t="s">
        <v>52525</v>
      </c>
      <c r="C13219" s="3">
        <f t="shared" si="412"/>
        <v>15</v>
      </c>
      <c r="D13219" s="3" t="s">
        <v>664</v>
      </c>
      <c r="E13219" s="3">
        <f t="shared" si="413"/>
        <v>4742</v>
      </c>
    </row>
    <row r="13220" spans="1:5" x14ac:dyDescent="0.25">
      <c r="A13220" s="3" t="s">
        <v>10729</v>
      </c>
      <c r="B13220" s="3" t="s">
        <v>52387</v>
      </c>
      <c r="C13220" s="3">
        <f t="shared" si="412"/>
        <v>15</v>
      </c>
      <c r="D13220" s="3" t="s">
        <v>7892</v>
      </c>
      <c r="E13220" s="3">
        <f t="shared" si="413"/>
        <v>700</v>
      </c>
    </row>
    <row r="13221" spans="1:5" x14ac:dyDescent="0.25">
      <c r="A13221" s="3" t="s">
        <v>10867</v>
      </c>
      <c r="B13221" s="3" t="s">
        <v>52526</v>
      </c>
      <c r="C13221" s="3">
        <f t="shared" si="412"/>
        <v>12</v>
      </c>
      <c r="D13221" s="3" t="s">
        <v>10716</v>
      </c>
      <c r="E13221" s="3">
        <f t="shared" si="413"/>
        <v>12614</v>
      </c>
    </row>
    <row r="13222" spans="1:5" x14ac:dyDescent="0.25">
      <c r="A13222" s="3" t="s">
        <v>10868</v>
      </c>
      <c r="B13222" s="3" t="s">
        <v>52527</v>
      </c>
      <c r="C13222" s="3">
        <f t="shared" si="412"/>
        <v>12</v>
      </c>
      <c r="D13222" s="3" t="s">
        <v>7889</v>
      </c>
      <c r="E13222" s="3">
        <f t="shared" si="413"/>
        <v>1597</v>
      </c>
    </row>
    <row r="13223" spans="1:5" x14ac:dyDescent="0.25">
      <c r="A13223" s="3" t="s">
        <v>10869</v>
      </c>
      <c r="B13223" s="3" t="s">
        <v>52528</v>
      </c>
      <c r="C13223" s="3">
        <f t="shared" si="412"/>
        <v>11</v>
      </c>
      <c r="D13223" s="3" t="s">
        <v>10716</v>
      </c>
      <c r="E13223" s="3">
        <f t="shared" si="413"/>
        <v>12614</v>
      </c>
    </row>
    <row r="13224" spans="1:5" x14ac:dyDescent="0.25">
      <c r="A13224" s="3" t="s">
        <v>5932</v>
      </c>
      <c r="B13224" s="3" t="s">
        <v>33623</v>
      </c>
      <c r="C13224" s="3">
        <f t="shared" si="412"/>
        <v>13</v>
      </c>
      <c r="D13224" s="3" t="s">
        <v>664</v>
      </c>
      <c r="E13224" s="3">
        <f t="shared" si="413"/>
        <v>4742</v>
      </c>
    </row>
    <row r="13225" spans="1:5" x14ac:dyDescent="0.25">
      <c r="A13225" s="3" t="s">
        <v>10870</v>
      </c>
      <c r="B13225" s="3" t="s">
        <v>52529</v>
      </c>
      <c r="C13225" s="3">
        <f t="shared" si="412"/>
        <v>15</v>
      </c>
      <c r="D13225" s="3" t="s">
        <v>664</v>
      </c>
      <c r="E13225" s="3">
        <f t="shared" si="413"/>
        <v>4742</v>
      </c>
    </row>
    <row r="13226" spans="1:5" x14ac:dyDescent="0.25">
      <c r="A13226" s="3" t="s">
        <v>10871</v>
      </c>
      <c r="B13226" s="3" t="s">
        <v>52530</v>
      </c>
      <c r="C13226" s="3">
        <f t="shared" si="412"/>
        <v>16</v>
      </c>
      <c r="D13226" s="3" t="s">
        <v>7889</v>
      </c>
      <c r="E13226" s="3">
        <f t="shared" si="413"/>
        <v>1597</v>
      </c>
    </row>
    <row r="13227" spans="1:5" x14ac:dyDescent="0.25">
      <c r="A13227" s="3" t="s">
        <v>10729</v>
      </c>
      <c r="B13227" s="3" t="s">
        <v>52384</v>
      </c>
      <c r="C13227" s="3">
        <f t="shared" si="412"/>
        <v>15</v>
      </c>
      <c r="D13227" s="3" t="s">
        <v>7892</v>
      </c>
      <c r="E13227" s="3">
        <f t="shared" si="413"/>
        <v>700</v>
      </c>
    </row>
    <row r="13228" spans="1:5" x14ac:dyDescent="0.25">
      <c r="A13228" s="3" t="s">
        <v>10872</v>
      </c>
      <c r="B13228" s="3" t="s">
        <v>52531</v>
      </c>
      <c r="C13228" s="3">
        <f t="shared" si="412"/>
        <v>14</v>
      </c>
      <c r="D13228" s="3" t="s">
        <v>10716</v>
      </c>
      <c r="E13228" s="3">
        <f t="shared" si="413"/>
        <v>12614</v>
      </c>
    </row>
    <row r="13229" spans="1:5" x14ac:dyDescent="0.25">
      <c r="A13229" s="3" t="s">
        <v>10873</v>
      </c>
      <c r="B13229" s="3" t="s">
        <v>52532</v>
      </c>
      <c r="C13229" s="3">
        <f t="shared" si="412"/>
        <v>15</v>
      </c>
      <c r="D13229" s="3" t="s">
        <v>7892</v>
      </c>
      <c r="E13229" s="3">
        <f t="shared" si="413"/>
        <v>700</v>
      </c>
    </row>
    <row r="13230" spans="1:5" x14ac:dyDescent="0.25">
      <c r="A13230" s="3" t="s">
        <v>10874</v>
      </c>
      <c r="B13230" s="3" t="s">
        <v>52533</v>
      </c>
      <c r="C13230" s="3">
        <f t="shared" si="412"/>
        <v>11</v>
      </c>
      <c r="D13230" s="3" t="s">
        <v>384</v>
      </c>
      <c r="E13230" s="3">
        <f t="shared" si="413"/>
        <v>1999</v>
      </c>
    </row>
    <row r="13231" spans="1:5" x14ac:dyDescent="0.25">
      <c r="A13231" s="3" t="s">
        <v>5940</v>
      </c>
      <c r="B13231" s="3" t="s">
        <v>37550</v>
      </c>
      <c r="C13231" s="3">
        <f t="shared" si="412"/>
        <v>13</v>
      </c>
      <c r="D13231" s="3" t="s">
        <v>664</v>
      </c>
      <c r="E13231" s="3">
        <f t="shared" si="413"/>
        <v>4742</v>
      </c>
    </row>
    <row r="13232" spans="1:5" x14ac:dyDescent="0.25">
      <c r="A13232" s="3" t="s">
        <v>5919</v>
      </c>
      <c r="B13232" s="3" t="s">
        <v>34012</v>
      </c>
      <c r="C13232" s="3">
        <f t="shared" si="412"/>
        <v>13</v>
      </c>
      <c r="D13232" s="3" t="s">
        <v>664</v>
      </c>
      <c r="E13232" s="3">
        <f t="shared" si="413"/>
        <v>4742</v>
      </c>
    </row>
    <row r="13233" spans="1:5" x14ac:dyDescent="0.25">
      <c r="A13233" s="3" t="s">
        <v>10875</v>
      </c>
      <c r="B13233" s="3" t="s">
        <v>52534</v>
      </c>
      <c r="C13233" s="3">
        <f t="shared" si="412"/>
        <v>15</v>
      </c>
      <c r="D13233" s="3" t="s">
        <v>10716</v>
      </c>
      <c r="E13233" s="3">
        <f t="shared" si="413"/>
        <v>12614</v>
      </c>
    </row>
    <row r="13234" spans="1:5" x14ac:dyDescent="0.25">
      <c r="A13234" s="3" t="s">
        <v>10876</v>
      </c>
      <c r="B13234" s="3" t="s">
        <v>52535</v>
      </c>
      <c r="C13234" s="3">
        <f t="shared" si="412"/>
        <v>14</v>
      </c>
      <c r="D13234" s="3" t="s">
        <v>10716</v>
      </c>
      <c r="E13234" s="3">
        <f t="shared" si="413"/>
        <v>12614</v>
      </c>
    </row>
    <row r="13235" spans="1:5" x14ac:dyDescent="0.25">
      <c r="A13235" s="3" t="s">
        <v>10877</v>
      </c>
      <c r="B13235" s="3" t="s">
        <v>52536</v>
      </c>
      <c r="C13235" s="3">
        <f t="shared" si="412"/>
        <v>13</v>
      </c>
      <c r="D13235" s="3" t="s">
        <v>664</v>
      </c>
      <c r="E13235" s="3">
        <f t="shared" si="413"/>
        <v>4742</v>
      </c>
    </row>
    <row r="13236" spans="1:5" x14ac:dyDescent="0.25">
      <c r="A13236" s="3" t="s">
        <v>10767</v>
      </c>
      <c r="B13236" s="3" t="s">
        <v>52537</v>
      </c>
      <c r="C13236" s="3">
        <f t="shared" si="412"/>
        <v>13</v>
      </c>
      <c r="D13236" s="3" t="s">
        <v>7889</v>
      </c>
      <c r="E13236" s="3">
        <f t="shared" si="413"/>
        <v>1597</v>
      </c>
    </row>
    <row r="13237" spans="1:5" x14ac:dyDescent="0.25">
      <c r="A13237" s="3" t="s">
        <v>10878</v>
      </c>
      <c r="B13237" s="3" t="s">
        <v>52538</v>
      </c>
      <c r="C13237" s="3">
        <f t="shared" si="412"/>
        <v>16</v>
      </c>
      <c r="D13237" s="3" t="s">
        <v>10716</v>
      </c>
      <c r="E13237" s="3">
        <f t="shared" si="413"/>
        <v>12614</v>
      </c>
    </row>
    <row r="13238" spans="1:5" x14ac:dyDescent="0.25">
      <c r="A13238" s="3" t="s">
        <v>10879</v>
      </c>
      <c r="B13238" s="3" t="s">
        <v>52539</v>
      </c>
      <c r="C13238" s="3">
        <f t="shared" si="412"/>
        <v>20</v>
      </c>
      <c r="D13238" s="3" t="s">
        <v>10716</v>
      </c>
      <c r="E13238" s="3">
        <f t="shared" si="413"/>
        <v>12614</v>
      </c>
    </row>
    <row r="13239" spans="1:5" x14ac:dyDescent="0.25">
      <c r="A13239" s="3" t="s">
        <v>10880</v>
      </c>
      <c r="B13239" s="3" t="s">
        <v>52540</v>
      </c>
      <c r="C13239" s="3">
        <f t="shared" si="412"/>
        <v>15</v>
      </c>
      <c r="D13239" s="3" t="s">
        <v>10716</v>
      </c>
      <c r="E13239" s="3">
        <f t="shared" si="413"/>
        <v>12614</v>
      </c>
    </row>
    <row r="13240" spans="1:5" x14ac:dyDescent="0.25">
      <c r="A13240" s="3" t="s">
        <v>10881</v>
      </c>
      <c r="B13240" s="3" t="s">
        <v>52541</v>
      </c>
      <c r="C13240" s="3">
        <f t="shared" si="412"/>
        <v>15</v>
      </c>
      <c r="D13240" s="3" t="s">
        <v>10716</v>
      </c>
      <c r="E13240" s="3">
        <f t="shared" si="413"/>
        <v>12614</v>
      </c>
    </row>
    <row r="13241" spans="1:5" x14ac:dyDescent="0.25">
      <c r="A13241" s="3" t="s">
        <v>10729</v>
      </c>
      <c r="B13241" s="3" t="s">
        <v>52542</v>
      </c>
      <c r="C13241" s="3">
        <f t="shared" si="412"/>
        <v>15</v>
      </c>
      <c r="D13241" s="3" t="s">
        <v>7892</v>
      </c>
      <c r="E13241" s="3">
        <f t="shared" si="413"/>
        <v>700</v>
      </c>
    </row>
    <row r="13242" spans="1:5" x14ac:dyDescent="0.25">
      <c r="A13242" s="3" t="s">
        <v>10882</v>
      </c>
      <c r="B13242" s="3" t="s">
        <v>52543</v>
      </c>
      <c r="C13242" s="3">
        <f t="shared" si="412"/>
        <v>16</v>
      </c>
      <c r="D13242" s="3" t="s">
        <v>664</v>
      </c>
      <c r="E13242" s="3">
        <f t="shared" si="413"/>
        <v>4742</v>
      </c>
    </row>
    <row r="13243" spans="1:5" x14ac:dyDescent="0.25">
      <c r="A13243" s="3" t="s">
        <v>6622</v>
      </c>
      <c r="B13243" s="3" t="s">
        <v>52544</v>
      </c>
      <c r="C13243" s="3">
        <f t="shared" si="412"/>
        <v>12</v>
      </c>
      <c r="D13243" s="3" t="s">
        <v>664</v>
      </c>
      <c r="E13243" s="3">
        <f t="shared" si="413"/>
        <v>4742</v>
      </c>
    </row>
    <row r="13244" spans="1:5" x14ac:dyDescent="0.25">
      <c r="A13244" s="3" t="s">
        <v>10883</v>
      </c>
      <c r="B13244" s="3" t="s">
        <v>52545</v>
      </c>
      <c r="C13244" s="3">
        <f t="shared" si="412"/>
        <v>15</v>
      </c>
      <c r="D13244" s="3" t="s">
        <v>7887</v>
      </c>
      <c r="E13244" s="3">
        <f t="shared" si="413"/>
        <v>1313</v>
      </c>
    </row>
    <row r="13245" spans="1:5" x14ac:dyDescent="0.25">
      <c r="A13245" s="3" t="s">
        <v>10736</v>
      </c>
      <c r="B13245" s="3" t="s">
        <v>52546</v>
      </c>
      <c r="C13245" s="3">
        <f t="shared" si="412"/>
        <v>13</v>
      </c>
      <c r="D13245" s="3" t="s">
        <v>664</v>
      </c>
      <c r="E13245" s="3">
        <f t="shared" si="413"/>
        <v>4742</v>
      </c>
    </row>
    <row r="13246" spans="1:5" x14ac:dyDescent="0.25">
      <c r="A13246" s="3" t="s">
        <v>10884</v>
      </c>
      <c r="B13246" s="3" t="s">
        <v>52547</v>
      </c>
      <c r="C13246" s="3">
        <f t="shared" si="412"/>
        <v>13</v>
      </c>
      <c r="D13246" s="3" t="s">
        <v>664</v>
      </c>
      <c r="E13246" s="3">
        <f t="shared" si="413"/>
        <v>4742</v>
      </c>
    </row>
    <row r="13247" spans="1:5" x14ac:dyDescent="0.25">
      <c r="A13247" s="3" t="s">
        <v>10885</v>
      </c>
      <c r="B13247" s="3" t="s">
        <v>52548</v>
      </c>
      <c r="C13247" s="3">
        <f t="shared" si="412"/>
        <v>15</v>
      </c>
      <c r="D13247" s="3" t="s">
        <v>10716</v>
      </c>
      <c r="E13247" s="3">
        <f t="shared" si="413"/>
        <v>12614</v>
      </c>
    </row>
    <row r="13248" spans="1:5" x14ac:dyDescent="0.25">
      <c r="A13248" s="3" t="s">
        <v>6677</v>
      </c>
      <c r="B13248" s="3" t="s">
        <v>47886</v>
      </c>
      <c r="C13248" s="3">
        <f t="shared" si="412"/>
        <v>13</v>
      </c>
      <c r="D13248" s="3" t="s">
        <v>664</v>
      </c>
      <c r="E13248" s="3">
        <f t="shared" si="413"/>
        <v>4742</v>
      </c>
    </row>
    <row r="13249" spans="1:5" x14ac:dyDescent="0.25">
      <c r="A13249" s="3" t="s">
        <v>10886</v>
      </c>
      <c r="B13249" s="3" t="s">
        <v>52549</v>
      </c>
      <c r="C13249" s="3">
        <f t="shared" si="412"/>
        <v>13</v>
      </c>
      <c r="D13249" s="3" t="s">
        <v>384</v>
      </c>
      <c r="E13249" s="3">
        <f t="shared" si="413"/>
        <v>1999</v>
      </c>
    </row>
    <row r="13250" spans="1:5" x14ac:dyDescent="0.25">
      <c r="A13250" s="3" t="s">
        <v>10887</v>
      </c>
      <c r="B13250" s="3" t="s">
        <v>52550</v>
      </c>
      <c r="C13250" s="3">
        <f t="shared" si="412"/>
        <v>14</v>
      </c>
      <c r="D13250" s="3" t="s">
        <v>7889</v>
      </c>
      <c r="E13250" s="3">
        <f t="shared" si="413"/>
        <v>1597</v>
      </c>
    </row>
    <row r="13251" spans="1:5" x14ac:dyDescent="0.25">
      <c r="A13251" s="3" t="s">
        <v>10888</v>
      </c>
      <c r="B13251" s="3" t="s">
        <v>52551</v>
      </c>
      <c r="C13251" s="3">
        <f t="shared" ref="C13251:C13314" si="414">LEN(A13251)</f>
        <v>13</v>
      </c>
      <c r="D13251" s="3" t="s">
        <v>384</v>
      </c>
      <c r="E13251" s="3">
        <f t="shared" ref="E13251:E13314" si="415">COUNTIF(D:D,D13251)</f>
        <v>1999</v>
      </c>
    </row>
    <row r="13252" spans="1:5" x14ac:dyDescent="0.25">
      <c r="A13252" s="3" t="s">
        <v>10889</v>
      </c>
      <c r="B13252" s="3" t="s">
        <v>52552</v>
      </c>
      <c r="C13252" s="3">
        <f t="shared" si="414"/>
        <v>14</v>
      </c>
      <c r="D13252" s="3" t="s">
        <v>7889</v>
      </c>
      <c r="E13252" s="3">
        <f t="shared" si="415"/>
        <v>1597</v>
      </c>
    </row>
    <row r="13253" spans="1:5" x14ac:dyDescent="0.25">
      <c r="A13253" s="3" t="s">
        <v>10890</v>
      </c>
      <c r="B13253" s="3" t="s">
        <v>52553</v>
      </c>
      <c r="C13253" s="3">
        <f t="shared" si="414"/>
        <v>16</v>
      </c>
      <c r="D13253" s="3" t="s">
        <v>10716</v>
      </c>
      <c r="E13253" s="3">
        <f t="shared" si="415"/>
        <v>12614</v>
      </c>
    </row>
    <row r="13254" spans="1:5" x14ac:dyDescent="0.25">
      <c r="A13254" s="3" t="s">
        <v>10891</v>
      </c>
      <c r="B13254" s="3" t="s">
        <v>52554</v>
      </c>
      <c r="C13254" s="3">
        <f t="shared" si="414"/>
        <v>12</v>
      </c>
      <c r="D13254" s="3" t="s">
        <v>10716</v>
      </c>
      <c r="E13254" s="3">
        <f t="shared" si="415"/>
        <v>12614</v>
      </c>
    </row>
    <row r="13255" spans="1:5" x14ac:dyDescent="0.25">
      <c r="A13255" s="3" t="s">
        <v>10892</v>
      </c>
      <c r="B13255" s="3" t="s">
        <v>52555</v>
      </c>
      <c r="C13255" s="3">
        <f t="shared" si="414"/>
        <v>14</v>
      </c>
      <c r="D13255" s="3" t="s">
        <v>7887</v>
      </c>
      <c r="E13255" s="3">
        <f t="shared" si="415"/>
        <v>1313</v>
      </c>
    </row>
    <row r="13256" spans="1:5" x14ac:dyDescent="0.25">
      <c r="A13256" s="3" t="s">
        <v>10788</v>
      </c>
      <c r="B13256" s="3" t="s">
        <v>52556</v>
      </c>
      <c r="C13256" s="3">
        <f t="shared" si="414"/>
        <v>14</v>
      </c>
      <c r="D13256" s="3" t="s">
        <v>7892</v>
      </c>
      <c r="E13256" s="3">
        <f t="shared" si="415"/>
        <v>700</v>
      </c>
    </row>
    <row r="13257" spans="1:5" x14ac:dyDescent="0.25">
      <c r="A13257" s="3" t="s">
        <v>10893</v>
      </c>
      <c r="B13257" s="3" t="s">
        <v>52557</v>
      </c>
      <c r="C13257" s="3">
        <f t="shared" si="414"/>
        <v>16</v>
      </c>
      <c r="D13257" s="3" t="s">
        <v>7889</v>
      </c>
      <c r="E13257" s="3">
        <f t="shared" si="415"/>
        <v>1597</v>
      </c>
    </row>
    <row r="13258" spans="1:5" x14ac:dyDescent="0.25">
      <c r="A13258" s="3" t="s">
        <v>10729</v>
      </c>
      <c r="B13258" s="3" t="s">
        <v>52542</v>
      </c>
      <c r="C13258" s="3">
        <f t="shared" si="414"/>
        <v>15</v>
      </c>
      <c r="D13258" s="3" t="s">
        <v>7892</v>
      </c>
      <c r="E13258" s="3">
        <f t="shared" si="415"/>
        <v>700</v>
      </c>
    </row>
    <row r="13259" spans="1:5" x14ac:dyDescent="0.25">
      <c r="A13259" s="3" t="s">
        <v>10894</v>
      </c>
      <c r="B13259" s="3" t="s">
        <v>52558</v>
      </c>
      <c r="C13259" s="3">
        <f t="shared" si="414"/>
        <v>17</v>
      </c>
      <c r="D13259" s="3" t="s">
        <v>664</v>
      </c>
      <c r="E13259" s="3">
        <f t="shared" si="415"/>
        <v>4742</v>
      </c>
    </row>
    <row r="13260" spans="1:5" x14ac:dyDescent="0.25">
      <c r="A13260" s="3" t="s">
        <v>10895</v>
      </c>
      <c r="B13260" s="3" t="s">
        <v>52559</v>
      </c>
      <c r="C13260" s="3">
        <f t="shared" si="414"/>
        <v>11</v>
      </c>
      <c r="D13260" s="3" t="s">
        <v>7892</v>
      </c>
      <c r="E13260" s="3">
        <f t="shared" si="415"/>
        <v>700</v>
      </c>
    </row>
    <row r="13261" spans="1:5" x14ac:dyDescent="0.25">
      <c r="A13261" s="3" t="s">
        <v>10896</v>
      </c>
      <c r="B13261" s="3" t="s">
        <v>52560</v>
      </c>
      <c r="C13261" s="3">
        <f t="shared" si="414"/>
        <v>16</v>
      </c>
      <c r="D13261" s="3" t="s">
        <v>10716</v>
      </c>
      <c r="E13261" s="3">
        <f t="shared" si="415"/>
        <v>12614</v>
      </c>
    </row>
    <row r="13262" spans="1:5" x14ac:dyDescent="0.25">
      <c r="A13262" s="3" t="s">
        <v>10897</v>
      </c>
      <c r="B13262" s="3" t="s">
        <v>52561</v>
      </c>
      <c r="C13262" s="3">
        <f t="shared" si="414"/>
        <v>13</v>
      </c>
      <c r="D13262" s="3" t="s">
        <v>10716</v>
      </c>
      <c r="E13262" s="3">
        <f t="shared" si="415"/>
        <v>12614</v>
      </c>
    </row>
    <row r="13263" spans="1:5" x14ac:dyDescent="0.25">
      <c r="A13263" s="3" t="s">
        <v>10898</v>
      </c>
      <c r="B13263" s="3" t="s">
        <v>52562</v>
      </c>
      <c r="C13263" s="3">
        <f t="shared" si="414"/>
        <v>16</v>
      </c>
      <c r="D13263" s="3" t="s">
        <v>10716</v>
      </c>
      <c r="E13263" s="3">
        <f t="shared" si="415"/>
        <v>12614</v>
      </c>
    </row>
    <row r="13264" spans="1:5" x14ac:dyDescent="0.25">
      <c r="A13264" s="3" t="s">
        <v>681</v>
      </c>
      <c r="B13264" s="3" t="s">
        <v>34034</v>
      </c>
      <c r="C13264" s="3">
        <f t="shared" si="414"/>
        <v>13</v>
      </c>
      <c r="D13264" s="3" t="s">
        <v>664</v>
      </c>
      <c r="E13264" s="3">
        <f t="shared" si="415"/>
        <v>4742</v>
      </c>
    </row>
    <row r="13265" spans="1:5" x14ac:dyDescent="0.25">
      <c r="A13265" s="3" t="s">
        <v>10899</v>
      </c>
      <c r="B13265" s="3" t="s">
        <v>52563</v>
      </c>
      <c r="C13265" s="3">
        <f t="shared" si="414"/>
        <v>15</v>
      </c>
      <c r="D13265" s="3" t="s">
        <v>10716</v>
      </c>
      <c r="E13265" s="3">
        <f t="shared" si="415"/>
        <v>12614</v>
      </c>
    </row>
    <row r="13266" spans="1:5" x14ac:dyDescent="0.25">
      <c r="A13266" s="3" t="s">
        <v>10900</v>
      </c>
      <c r="B13266" s="3" t="s">
        <v>52564</v>
      </c>
      <c r="C13266" s="3">
        <f t="shared" si="414"/>
        <v>16</v>
      </c>
      <c r="D13266" s="3" t="s">
        <v>7887</v>
      </c>
      <c r="E13266" s="3">
        <f t="shared" si="415"/>
        <v>1313</v>
      </c>
    </row>
    <row r="13267" spans="1:5" x14ac:dyDescent="0.25">
      <c r="A13267" s="3" t="s">
        <v>10901</v>
      </c>
      <c r="B13267" s="3" t="s">
        <v>52565</v>
      </c>
      <c r="C13267" s="3">
        <f t="shared" si="414"/>
        <v>13</v>
      </c>
      <c r="D13267" s="3" t="s">
        <v>10716</v>
      </c>
      <c r="E13267" s="3">
        <f t="shared" si="415"/>
        <v>12614</v>
      </c>
    </row>
    <row r="13268" spans="1:5" x14ac:dyDescent="0.25">
      <c r="A13268" s="3" t="s">
        <v>10902</v>
      </c>
      <c r="B13268" s="3" t="s">
        <v>52566</v>
      </c>
      <c r="C13268" s="3">
        <f t="shared" si="414"/>
        <v>11</v>
      </c>
      <c r="D13268" s="3" t="s">
        <v>664</v>
      </c>
      <c r="E13268" s="3">
        <f t="shared" si="415"/>
        <v>4742</v>
      </c>
    </row>
    <row r="13269" spans="1:5" x14ac:dyDescent="0.25">
      <c r="A13269" s="3" t="s">
        <v>10903</v>
      </c>
      <c r="B13269" s="3" t="s">
        <v>52567</v>
      </c>
      <c r="C13269" s="3">
        <f t="shared" si="414"/>
        <v>16</v>
      </c>
      <c r="D13269" s="3" t="s">
        <v>10759</v>
      </c>
      <c r="E13269" s="3">
        <f t="shared" si="415"/>
        <v>384</v>
      </c>
    </row>
    <row r="13270" spans="1:5" x14ac:dyDescent="0.25">
      <c r="A13270" s="3" t="s">
        <v>10904</v>
      </c>
      <c r="B13270" s="3" t="s">
        <v>52568</v>
      </c>
      <c r="C13270" s="3">
        <f t="shared" si="414"/>
        <v>13</v>
      </c>
      <c r="D13270" s="3" t="s">
        <v>10716</v>
      </c>
      <c r="E13270" s="3">
        <f t="shared" si="415"/>
        <v>12614</v>
      </c>
    </row>
    <row r="13271" spans="1:5" x14ac:dyDescent="0.25">
      <c r="A13271" s="3" t="s">
        <v>10905</v>
      </c>
      <c r="B13271" s="3" t="s">
        <v>52569</v>
      </c>
      <c r="C13271" s="3">
        <f t="shared" si="414"/>
        <v>15</v>
      </c>
      <c r="D13271" s="3" t="s">
        <v>10716</v>
      </c>
      <c r="E13271" s="3">
        <f t="shared" si="415"/>
        <v>12614</v>
      </c>
    </row>
    <row r="13272" spans="1:5" x14ac:dyDescent="0.25">
      <c r="A13272" s="3" t="s">
        <v>10906</v>
      </c>
      <c r="B13272" s="3" t="s">
        <v>52570</v>
      </c>
      <c r="C13272" s="3">
        <f t="shared" si="414"/>
        <v>15</v>
      </c>
      <c r="D13272" s="3" t="s">
        <v>10716</v>
      </c>
      <c r="E13272" s="3">
        <f t="shared" si="415"/>
        <v>12614</v>
      </c>
    </row>
    <row r="13273" spans="1:5" x14ac:dyDescent="0.25">
      <c r="A13273" s="3" t="s">
        <v>10907</v>
      </c>
      <c r="B13273" s="3" t="s">
        <v>52571</v>
      </c>
      <c r="C13273" s="3">
        <f t="shared" si="414"/>
        <v>15</v>
      </c>
      <c r="D13273" s="3" t="s">
        <v>7889</v>
      </c>
      <c r="E13273" s="3">
        <f t="shared" si="415"/>
        <v>1597</v>
      </c>
    </row>
    <row r="13274" spans="1:5" x14ac:dyDescent="0.25">
      <c r="A13274" s="3" t="s">
        <v>681</v>
      </c>
      <c r="B13274" s="3" t="s">
        <v>34036</v>
      </c>
      <c r="C13274" s="3">
        <f t="shared" si="414"/>
        <v>13</v>
      </c>
      <c r="D13274" s="3" t="s">
        <v>664</v>
      </c>
      <c r="E13274" s="3">
        <f t="shared" si="415"/>
        <v>4742</v>
      </c>
    </row>
    <row r="13275" spans="1:5" x14ac:dyDescent="0.25">
      <c r="A13275" s="3" t="s">
        <v>1745</v>
      </c>
      <c r="B13275" s="3" t="s">
        <v>33571</v>
      </c>
      <c r="C13275" s="3">
        <f t="shared" si="414"/>
        <v>13</v>
      </c>
      <c r="D13275" s="3" t="s">
        <v>664</v>
      </c>
      <c r="E13275" s="3">
        <f t="shared" si="415"/>
        <v>4742</v>
      </c>
    </row>
    <row r="13276" spans="1:5" x14ac:dyDescent="0.25">
      <c r="A13276" s="3" t="s">
        <v>10908</v>
      </c>
      <c r="B13276" s="3" t="s">
        <v>52572</v>
      </c>
      <c r="C13276" s="3">
        <f t="shared" si="414"/>
        <v>15</v>
      </c>
      <c r="D13276" s="3" t="s">
        <v>7889</v>
      </c>
      <c r="E13276" s="3">
        <f t="shared" si="415"/>
        <v>1597</v>
      </c>
    </row>
    <row r="13277" spans="1:5" x14ac:dyDescent="0.25">
      <c r="A13277" s="3" t="s">
        <v>10909</v>
      </c>
      <c r="B13277" s="3" t="s">
        <v>52573</v>
      </c>
      <c r="C13277" s="3">
        <f t="shared" si="414"/>
        <v>16</v>
      </c>
      <c r="D13277" s="3" t="s">
        <v>10716</v>
      </c>
      <c r="E13277" s="3">
        <f t="shared" si="415"/>
        <v>12614</v>
      </c>
    </row>
    <row r="13278" spans="1:5" x14ac:dyDescent="0.25">
      <c r="A13278" s="3" t="s">
        <v>10910</v>
      </c>
      <c r="B13278" s="3" t="s">
        <v>52574</v>
      </c>
      <c r="C13278" s="3">
        <f t="shared" si="414"/>
        <v>15</v>
      </c>
      <c r="D13278" s="3" t="s">
        <v>7889</v>
      </c>
      <c r="E13278" s="3">
        <f t="shared" si="415"/>
        <v>1597</v>
      </c>
    </row>
    <row r="13279" spans="1:5" x14ac:dyDescent="0.25">
      <c r="A13279" s="3" t="s">
        <v>10911</v>
      </c>
      <c r="B13279" s="3" t="s">
        <v>52575</v>
      </c>
      <c r="C13279" s="3">
        <f t="shared" si="414"/>
        <v>15</v>
      </c>
      <c r="D13279" s="3" t="s">
        <v>10716</v>
      </c>
      <c r="E13279" s="3">
        <f t="shared" si="415"/>
        <v>12614</v>
      </c>
    </row>
    <row r="13280" spans="1:5" x14ac:dyDescent="0.25">
      <c r="A13280" s="3" t="s">
        <v>10912</v>
      </c>
      <c r="B13280" s="3" t="s">
        <v>52576</v>
      </c>
      <c r="C13280" s="3">
        <f t="shared" si="414"/>
        <v>12</v>
      </c>
      <c r="D13280" s="3" t="s">
        <v>10716</v>
      </c>
      <c r="E13280" s="3">
        <f t="shared" si="415"/>
        <v>12614</v>
      </c>
    </row>
    <row r="13281" spans="1:5" x14ac:dyDescent="0.25">
      <c r="A13281" s="3" t="s">
        <v>10913</v>
      </c>
      <c r="B13281" s="3" t="s">
        <v>52577</v>
      </c>
      <c r="C13281" s="3">
        <f t="shared" si="414"/>
        <v>15</v>
      </c>
      <c r="D13281" s="3" t="s">
        <v>7887</v>
      </c>
      <c r="E13281" s="3">
        <f t="shared" si="415"/>
        <v>1313</v>
      </c>
    </row>
    <row r="13282" spans="1:5" x14ac:dyDescent="0.25">
      <c r="A13282" s="3" t="s">
        <v>10729</v>
      </c>
      <c r="B13282" s="3" t="s">
        <v>52389</v>
      </c>
      <c r="C13282" s="3">
        <f t="shared" si="414"/>
        <v>15</v>
      </c>
      <c r="D13282" s="3" t="s">
        <v>7892</v>
      </c>
      <c r="E13282" s="3">
        <f t="shared" si="415"/>
        <v>700</v>
      </c>
    </row>
    <row r="13283" spans="1:5" x14ac:dyDescent="0.25">
      <c r="A13283" s="3" t="s">
        <v>10914</v>
      </c>
      <c r="B13283" s="3" t="s">
        <v>52578</v>
      </c>
      <c r="C13283" s="3">
        <f t="shared" si="414"/>
        <v>15</v>
      </c>
      <c r="D13283" s="3" t="s">
        <v>7887</v>
      </c>
      <c r="E13283" s="3">
        <f t="shared" si="415"/>
        <v>1313</v>
      </c>
    </row>
    <row r="13284" spans="1:5" x14ac:dyDescent="0.25">
      <c r="A13284" s="3" t="s">
        <v>10732</v>
      </c>
      <c r="B13284" s="3" t="s">
        <v>52372</v>
      </c>
      <c r="C13284" s="3">
        <f t="shared" si="414"/>
        <v>12</v>
      </c>
      <c r="D13284" s="3" t="s">
        <v>10716</v>
      </c>
      <c r="E13284" s="3">
        <f t="shared" si="415"/>
        <v>12614</v>
      </c>
    </row>
    <row r="13285" spans="1:5" x14ac:dyDescent="0.25">
      <c r="A13285" s="3" t="s">
        <v>10915</v>
      </c>
      <c r="B13285" s="3" t="s">
        <v>52579</v>
      </c>
      <c r="C13285" s="3">
        <f t="shared" si="414"/>
        <v>15</v>
      </c>
      <c r="D13285" s="3" t="s">
        <v>664</v>
      </c>
      <c r="E13285" s="3">
        <f t="shared" si="415"/>
        <v>4742</v>
      </c>
    </row>
    <row r="13286" spans="1:5" x14ac:dyDescent="0.25">
      <c r="A13286" s="3" t="s">
        <v>10916</v>
      </c>
      <c r="B13286" s="3" t="s">
        <v>52580</v>
      </c>
      <c r="C13286" s="3">
        <f t="shared" si="414"/>
        <v>17</v>
      </c>
      <c r="D13286" s="3" t="s">
        <v>7889</v>
      </c>
      <c r="E13286" s="3">
        <f t="shared" si="415"/>
        <v>1597</v>
      </c>
    </row>
    <row r="13287" spans="1:5" x14ac:dyDescent="0.25">
      <c r="A13287" s="3" t="s">
        <v>10917</v>
      </c>
      <c r="B13287" s="3" t="s">
        <v>52581</v>
      </c>
      <c r="C13287" s="3">
        <f t="shared" si="414"/>
        <v>16</v>
      </c>
      <c r="D13287" s="3" t="s">
        <v>10716</v>
      </c>
      <c r="E13287" s="3">
        <f t="shared" si="415"/>
        <v>12614</v>
      </c>
    </row>
    <row r="13288" spans="1:5" x14ac:dyDescent="0.25">
      <c r="A13288" s="3" t="s">
        <v>10725</v>
      </c>
      <c r="B13288" s="3" t="s">
        <v>52582</v>
      </c>
      <c r="C13288" s="3">
        <f t="shared" si="414"/>
        <v>13</v>
      </c>
      <c r="D13288" s="3" t="s">
        <v>7892</v>
      </c>
      <c r="E13288" s="3">
        <f t="shared" si="415"/>
        <v>700</v>
      </c>
    </row>
    <row r="13289" spans="1:5" x14ac:dyDescent="0.25">
      <c r="A13289" s="3" t="s">
        <v>5904</v>
      </c>
      <c r="B13289" s="3" t="s">
        <v>49003</v>
      </c>
      <c r="C13289" s="3">
        <f t="shared" si="414"/>
        <v>13</v>
      </c>
      <c r="D13289" s="3" t="s">
        <v>664</v>
      </c>
      <c r="E13289" s="3">
        <f t="shared" si="415"/>
        <v>4742</v>
      </c>
    </row>
    <row r="13290" spans="1:5" x14ac:dyDescent="0.25">
      <c r="A13290" s="3" t="s">
        <v>10918</v>
      </c>
      <c r="B13290" s="3" t="s">
        <v>52583</v>
      </c>
      <c r="C13290" s="3">
        <f t="shared" si="414"/>
        <v>19</v>
      </c>
      <c r="D13290" s="3" t="s">
        <v>7892</v>
      </c>
      <c r="E13290" s="3">
        <f t="shared" si="415"/>
        <v>700</v>
      </c>
    </row>
    <row r="13291" spans="1:5" x14ac:dyDescent="0.25">
      <c r="A13291" s="3" t="s">
        <v>10919</v>
      </c>
      <c r="B13291" s="3" t="s">
        <v>52584</v>
      </c>
      <c r="C13291" s="3">
        <f t="shared" si="414"/>
        <v>14</v>
      </c>
      <c r="D13291" s="3" t="s">
        <v>10716</v>
      </c>
      <c r="E13291" s="3">
        <f t="shared" si="415"/>
        <v>12614</v>
      </c>
    </row>
    <row r="13292" spans="1:5" x14ac:dyDescent="0.25">
      <c r="A13292" s="3" t="s">
        <v>10920</v>
      </c>
      <c r="B13292" s="3" t="s">
        <v>52585</v>
      </c>
      <c r="C13292" s="3">
        <f t="shared" si="414"/>
        <v>15</v>
      </c>
      <c r="D13292" s="3" t="s">
        <v>7887</v>
      </c>
      <c r="E13292" s="3">
        <f t="shared" si="415"/>
        <v>1313</v>
      </c>
    </row>
    <row r="13293" spans="1:5" x14ac:dyDescent="0.25">
      <c r="A13293" s="3" t="s">
        <v>10921</v>
      </c>
      <c r="B13293" s="3" t="s">
        <v>52586</v>
      </c>
      <c r="C13293" s="3">
        <f t="shared" si="414"/>
        <v>13</v>
      </c>
      <c r="D13293" s="3" t="s">
        <v>664</v>
      </c>
      <c r="E13293" s="3">
        <f t="shared" si="415"/>
        <v>4742</v>
      </c>
    </row>
    <row r="13294" spans="1:5" x14ac:dyDescent="0.25">
      <c r="A13294" s="3" t="s">
        <v>10922</v>
      </c>
      <c r="B13294" s="3" t="s">
        <v>52587</v>
      </c>
      <c r="C13294" s="3">
        <f t="shared" si="414"/>
        <v>16</v>
      </c>
      <c r="D13294" s="3" t="s">
        <v>10716</v>
      </c>
      <c r="E13294" s="3">
        <f t="shared" si="415"/>
        <v>12614</v>
      </c>
    </row>
    <row r="13295" spans="1:5" x14ac:dyDescent="0.25">
      <c r="A13295" s="3" t="s">
        <v>10922</v>
      </c>
      <c r="B13295" s="3" t="s">
        <v>52588</v>
      </c>
      <c r="C13295" s="3">
        <f t="shared" si="414"/>
        <v>16</v>
      </c>
      <c r="D13295" s="3" t="s">
        <v>7889</v>
      </c>
      <c r="E13295" s="3">
        <f t="shared" si="415"/>
        <v>1597</v>
      </c>
    </row>
    <row r="13296" spans="1:5" x14ac:dyDescent="0.25">
      <c r="A13296" s="3" t="s">
        <v>10923</v>
      </c>
      <c r="B13296" s="3" t="s">
        <v>52589</v>
      </c>
      <c r="C13296" s="3">
        <f t="shared" si="414"/>
        <v>15</v>
      </c>
      <c r="D13296" s="3" t="s">
        <v>10716</v>
      </c>
      <c r="E13296" s="3">
        <f t="shared" si="415"/>
        <v>12614</v>
      </c>
    </row>
    <row r="13297" spans="1:5" x14ac:dyDescent="0.25">
      <c r="A13297" s="3" t="s">
        <v>10924</v>
      </c>
      <c r="B13297" s="3" t="s">
        <v>52590</v>
      </c>
      <c r="C13297" s="3">
        <f t="shared" si="414"/>
        <v>14</v>
      </c>
      <c r="D13297" s="3" t="s">
        <v>7887</v>
      </c>
      <c r="E13297" s="3">
        <f t="shared" si="415"/>
        <v>1313</v>
      </c>
    </row>
    <row r="13298" spans="1:5" x14ac:dyDescent="0.25">
      <c r="A13298" s="3" t="s">
        <v>10925</v>
      </c>
      <c r="B13298" s="3" t="s">
        <v>52591</v>
      </c>
      <c r="C13298" s="3">
        <f t="shared" si="414"/>
        <v>13</v>
      </c>
      <c r="D13298" s="3" t="s">
        <v>10716</v>
      </c>
      <c r="E13298" s="3">
        <f t="shared" si="415"/>
        <v>12614</v>
      </c>
    </row>
    <row r="13299" spans="1:5" x14ac:dyDescent="0.25">
      <c r="A13299" s="3" t="s">
        <v>10788</v>
      </c>
      <c r="B13299" s="3" t="s">
        <v>52592</v>
      </c>
      <c r="C13299" s="3">
        <f t="shared" si="414"/>
        <v>14</v>
      </c>
      <c r="D13299" s="3" t="s">
        <v>7887</v>
      </c>
      <c r="E13299" s="3">
        <f t="shared" si="415"/>
        <v>1313</v>
      </c>
    </row>
    <row r="13300" spans="1:5" x14ac:dyDescent="0.25">
      <c r="A13300" s="3" t="s">
        <v>10926</v>
      </c>
      <c r="B13300" s="3" t="s">
        <v>52593</v>
      </c>
      <c r="C13300" s="3">
        <f t="shared" si="414"/>
        <v>15</v>
      </c>
      <c r="D13300" s="3" t="s">
        <v>384</v>
      </c>
      <c r="E13300" s="3">
        <f t="shared" si="415"/>
        <v>1999</v>
      </c>
    </row>
    <row r="13301" spans="1:5" x14ac:dyDescent="0.25">
      <c r="A13301" s="3" t="s">
        <v>1764</v>
      </c>
      <c r="B13301" s="3" t="s">
        <v>35508</v>
      </c>
      <c r="C13301" s="3">
        <f t="shared" si="414"/>
        <v>12</v>
      </c>
      <c r="D13301" s="3" t="s">
        <v>664</v>
      </c>
      <c r="E13301" s="3">
        <f t="shared" si="415"/>
        <v>4742</v>
      </c>
    </row>
    <row r="13302" spans="1:5" x14ac:dyDescent="0.25">
      <c r="A13302" s="3" t="s">
        <v>10927</v>
      </c>
      <c r="B13302" s="3" t="s">
        <v>52594</v>
      </c>
      <c r="C13302" s="3">
        <f t="shared" si="414"/>
        <v>17</v>
      </c>
      <c r="D13302" s="3" t="s">
        <v>10716</v>
      </c>
      <c r="E13302" s="3">
        <f t="shared" si="415"/>
        <v>12614</v>
      </c>
    </row>
    <row r="13303" spans="1:5" x14ac:dyDescent="0.25">
      <c r="A13303" s="3" t="s">
        <v>10928</v>
      </c>
      <c r="B13303" s="3" t="s">
        <v>52595</v>
      </c>
      <c r="C13303" s="3">
        <f t="shared" si="414"/>
        <v>16</v>
      </c>
      <c r="D13303" s="3" t="s">
        <v>10716</v>
      </c>
      <c r="E13303" s="3">
        <f t="shared" si="415"/>
        <v>12614</v>
      </c>
    </row>
    <row r="13304" spans="1:5" x14ac:dyDescent="0.25">
      <c r="A13304" s="3" t="s">
        <v>10929</v>
      </c>
      <c r="B13304" s="3" t="s">
        <v>52596</v>
      </c>
      <c r="C13304" s="3">
        <f t="shared" si="414"/>
        <v>12</v>
      </c>
      <c r="D13304" s="3" t="s">
        <v>664</v>
      </c>
      <c r="E13304" s="3">
        <f t="shared" si="415"/>
        <v>4742</v>
      </c>
    </row>
    <row r="13305" spans="1:5" x14ac:dyDescent="0.25">
      <c r="A13305" s="3" t="s">
        <v>10930</v>
      </c>
      <c r="B13305" s="3" t="s">
        <v>52597</v>
      </c>
      <c r="C13305" s="3">
        <f t="shared" si="414"/>
        <v>16</v>
      </c>
      <c r="D13305" s="3" t="s">
        <v>7889</v>
      </c>
      <c r="E13305" s="3">
        <f t="shared" si="415"/>
        <v>1597</v>
      </c>
    </row>
    <row r="13306" spans="1:5" x14ac:dyDescent="0.25">
      <c r="A13306" s="3" t="s">
        <v>10931</v>
      </c>
      <c r="B13306" s="3" t="s">
        <v>52598</v>
      </c>
      <c r="C13306" s="3">
        <f t="shared" si="414"/>
        <v>17</v>
      </c>
      <c r="D13306" s="3" t="s">
        <v>7889</v>
      </c>
      <c r="E13306" s="3">
        <f t="shared" si="415"/>
        <v>1597</v>
      </c>
    </row>
    <row r="13307" spans="1:5" x14ac:dyDescent="0.25">
      <c r="A13307" s="3" t="s">
        <v>10932</v>
      </c>
      <c r="B13307" s="3" t="s">
        <v>52599</v>
      </c>
      <c r="C13307" s="3">
        <f t="shared" si="414"/>
        <v>14</v>
      </c>
      <c r="D13307" s="3" t="s">
        <v>7892</v>
      </c>
      <c r="E13307" s="3">
        <f t="shared" si="415"/>
        <v>700</v>
      </c>
    </row>
    <row r="13308" spans="1:5" x14ac:dyDescent="0.25">
      <c r="A13308" s="3" t="s">
        <v>9851</v>
      </c>
      <c r="B13308" s="3" t="s">
        <v>52600</v>
      </c>
      <c r="C13308" s="3">
        <f t="shared" si="414"/>
        <v>13</v>
      </c>
      <c r="D13308" s="3" t="s">
        <v>664</v>
      </c>
      <c r="E13308" s="3">
        <f t="shared" si="415"/>
        <v>4742</v>
      </c>
    </row>
    <row r="13309" spans="1:5" x14ac:dyDescent="0.25">
      <c r="A13309" s="3" t="s">
        <v>681</v>
      </c>
      <c r="B13309" s="3" t="s">
        <v>33580</v>
      </c>
      <c r="C13309" s="3">
        <f t="shared" si="414"/>
        <v>13</v>
      </c>
      <c r="D13309" s="3" t="s">
        <v>664</v>
      </c>
      <c r="E13309" s="3">
        <f t="shared" si="415"/>
        <v>4742</v>
      </c>
    </row>
    <row r="13310" spans="1:5" x14ac:dyDescent="0.25">
      <c r="A13310" s="3" t="s">
        <v>10933</v>
      </c>
      <c r="B13310" s="3" t="s">
        <v>52601</v>
      </c>
      <c r="C13310" s="3">
        <f t="shared" si="414"/>
        <v>14</v>
      </c>
      <c r="D13310" s="3" t="s">
        <v>7889</v>
      </c>
      <c r="E13310" s="3">
        <f t="shared" si="415"/>
        <v>1597</v>
      </c>
    </row>
    <row r="13311" spans="1:5" x14ac:dyDescent="0.25">
      <c r="A13311" s="3" t="s">
        <v>10934</v>
      </c>
      <c r="B13311" s="3" t="s">
        <v>52602</v>
      </c>
      <c r="C13311" s="3">
        <f t="shared" si="414"/>
        <v>15</v>
      </c>
      <c r="D13311" s="3" t="s">
        <v>7892</v>
      </c>
      <c r="E13311" s="3">
        <f t="shared" si="415"/>
        <v>700</v>
      </c>
    </row>
    <row r="13312" spans="1:5" x14ac:dyDescent="0.25">
      <c r="A13312" s="3" t="s">
        <v>10934</v>
      </c>
      <c r="B13312" s="3" t="s">
        <v>52603</v>
      </c>
      <c r="C13312" s="3">
        <f t="shared" si="414"/>
        <v>15</v>
      </c>
      <c r="D13312" s="3" t="s">
        <v>7889</v>
      </c>
      <c r="E13312" s="3">
        <f t="shared" si="415"/>
        <v>1597</v>
      </c>
    </row>
    <row r="13313" spans="1:5" x14ac:dyDescent="0.25">
      <c r="A13313" s="3" t="s">
        <v>10935</v>
      </c>
      <c r="B13313" s="3" t="s">
        <v>52604</v>
      </c>
      <c r="C13313" s="3">
        <f t="shared" si="414"/>
        <v>13</v>
      </c>
      <c r="D13313" s="3" t="s">
        <v>664</v>
      </c>
      <c r="E13313" s="3">
        <f t="shared" si="415"/>
        <v>4742</v>
      </c>
    </row>
    <row r="13314" spans="1:5" x14ac:dyDescent="0.25">
      <c r="A13314" s="3" t="s">
        <v>10936</v>
      </c>
      <c r="B13314" s="3" t="s">
        <v>52605</v>
      </c>
      <c r="C13314" s="3">
        <f t="shared" si="414"/>
        <v>14</v>
      </c>
      <c r="D13314" s="3" t="s">
        <v>10716</v>
      </c>
      <c r="E13314" s="3">
        <f t="shared" si="415"/>
        <v>12614</v>
      </c>
    </row>
    <row r="13315" spans="1:5" x14ac:dyDescent="0.25">
      <c r="A13315" s="3" t="s">
        <v>10740</v>
      </c>
      <c r="B13315" s="3" t="s">
        <v>52606</v>
      </c>
      <c r="C13315" s="3">
        <f t="shared" ref="C13315:C13378" si="416">LEN(A13315)</f>
        <v>13</v>
      </c>
      <c r="D13315" s="3" t="s">
        <v>10716</v>
      </c>
      <c r="E13315" s="3">
        <f t="shared" ref="E13315:E13378" si="417">COUNTIF(D:D,D13315)</f>
        <v>12614</v>
      </c>
    </row>
    <row r="13316" spans="1:5" x14ac:dyDescent="0.25">
      <c r="A13316" s="3" t="s">
        <v>10937</v>
      </c>
      <c r="B13316" s="3" t="s">
        <v>52607</v>
      </c>
      <c r="C13316" s="3">
        <f t="shared" si="416"/>
        <v>15</v>
      </c>
      <c r="D13316" s="3" t="s">
        <v>664</v>
      </c>
      <c r="E13316" s="3">
        <f t="shared" si="417"/>
        <v>4742</v>
      </c>
    </row>
    <row r="13317" spans="1:5" x14ac:dyDescent="0.25">
      <c r="A13317" s="3" t="s">
        <v>10938</v>
      </c>
      <c r="B13317" s="3" t="s">
        <v>52608</v>
      </c>
      <c r="C13317" s="3">
        <f t="shared" si="416"/>
        <v>18</v>
      </c>
      <c r="D13317" s="3" t="s">
        <v>10716</v>
      </c>
      <c r="E13317" s="3">
        <f t="shared" si="417"/>
        <v>12614</v>
      </c>
    </row>
    <row r="13318" spans="1:5" x14ac:dyDescent="0.25">
      <c r="A13318" s="3" t="s">
        <v>10939</v>
      </c>
      <c r="B13318" s="3" t="s">
        <v>52609</v>
      </c>
      <c r="C13318" s="3">
        <f t="shared" si="416"/>
        <v>16</v>
      </c>
      <c r="D13318" s="3" t="s">
        <v>10716</v>
      </c>
      <c r="E13318" s="3">
        <f t="shared" si="417"/>
        <v>12614</v>
      </c>
    </row>
    <row r="13319" spans="1:5" x14ac:dyDescent="0.25">
      <c r="A13319" s="3" t="s">
        <v>10760</v>
      </c>
      <c r="B13319" s="3" t="s">
        <v>52610</v>
      </c>
      <c r="C13319" s="3">
        <f t="shared" si="416"/>
        <v>14</v>
      </c>
      <c r="D13319" s="3" t="s">
        <v>7889</v>
      </c>
      <c r="E13319" s="3">
        <f t="shared" si="417"/>
        <v>1597</v>
      </c>
    </row>
    <row r="13320" spans="1:5" x14ac:dyDescent="0.25">
      <c r="A13320" s="3" t="s">
        <v>1745</v>
      </c>
      <c r="B13320" s="3" t="s">
        <v>33571</v>
      </c>
      <c r="C13320" s="3">
        <f t="shared" si="416"/>
        <v>13</v>
      </c>
      <c r="D13320" s="3" t="s">
        <v>664</v>
      </c>
      <c r="E13320" s="3">
        <f t="shared" si="417"/>
        <v>4742</v>
      </c>
    </row>
    <row r="13321" spans="1:5" x14ac:dyDescent="0.25">
      <c r="A13321" s="3" t="s">
        <v>10940</v>
      </c>
      <c r="B13321" s="3" t="s">
        <v>52611</v>
      </c>
      <c r="C13321" s="3">
        <f t="shared" si="416"/>
        <v>17</v>
      </c>
      <c r="D13321" s="3" t="s">
        <v>7892</v>
      </c>
      <c r="E13321" s="3">
        <f t="shared" si="417"/>
        <v>700</v>
      </c>
    </row>
    <row r="13322" spans="1:5" x14ac:dyDescent="0.25">
      <c r="A13322" s="3" t="s">
        <v>10941</v>
      </c>
      <c r="B13322" s="3" t="s">
        <v>52612</v>
      </c>
      <c r="C13322" s="3">
        <f t="shared" si="416"/>
        <v>11</v>
      </c>
      <c r="D13322" s="3" t="s">
        <v>7889</v>
      </c>
      <c r="E13322" s="3">
        <f t="shared" si="417"/>
        <v>1597</v>
      </c>
    </row>
    <row r="13323" spans="1:5" x14ac:dyDescent="0.25">
      <c r="A13323" s="3" t="s">
        <v>10942</v>
      </c>
      <c r="B13323" s="3" t="s">
        <v>52613</v>
      </c>
      <c r="C13323" s="3">
        <f t="shared" si="416"/>
        <v>12</v>
      </c>
      <c r="D13323" s="3" t="s">
        <v>10716</v>
      </c>
      <c r="E13323" s="3">
        <f t="shared" si="417"/>
        <v>12614</v>
      </c>
    </row>
    <row r="13324" spans="1:5" x14ac:dyDescent="0.25">
      <c r="A13324" s="3" t="s">
        <v>10943</v>
      </c>
      <c r="B13324" s="3" t="s">
        <v>52614</v>
      </c>
      <c r="C13324" s="3">
        <f t="shared" si="416"/>
        <v>13</v>
      </c>
      <c r="D13324" s="3" t="s">
        <v>10716</v>
      </c>
      <c r="E13324" s="3">
        <f t="shared" si="417"/>
        <v>12614</v>
      </c>
    </row>
    <row r="13325" spans="1:5" x14ac:dyDescent="0.25">
      <c r="A13325" s="3" t="s">
        <v>10944</v>
      </c>
      <c r="B13325" s="3" t="s">
        <v>52615</v>
      </c>
      <c r="C13325" s="3">
        <f t="shared" si="416"/>
        <v>16</v>
      </c>
      <c r="D13325" s="3" t="s">
        <v>7887</v>
      </c>
      <c r="E13325" s="3">
        <f t="shared" si="417"/>
        <v>1313</v>
      </c>
    </row>
    <row r="13326" spans="1:5" x14ac:dyDescent="0.25">
      <c r="A13326" s="3" t="s">
        <v>10945</v>
      </c>
      <c r="B13326" s="3" t="s">
        <v>52616</v>
      </c>
      <c r="C13326" s="3">
        <f t="shared" si="416"/>
        <v>13</v>
      </c>
      <c r="D13326" s="3" t="s">
        <v>7889</v>
      </c>
      <c r="E13326" s="3">
        <f t="shared" si="417"/>
        <v>1597</v>
      </c>
    </row>
    <row r="13327" spans="1:5" x14ac:dyDescent="0.25">
      <c r="A13327" s="3" t="s">
        <v>10946</v>
      </c>
      <c r="B13327" s="3" t="s">
        <v>52617</v>
      </c>
      <c r="C13327" s="3">
        <f t="shared" si="416"/>
        <v>14</v>
      </c>
      <c r="D13327" s="3" t="s">
        <v>10716</v>
      </c>
      <c r="E13327" s="3">
        <f t="shared" si="417"/>
        <v>12614</v>
      </c>
    </row>
    <row r="13328" spans="1:5" x14ac:dyDescent="0.25">
      <c r="A13328" s="3" t="s">
        <v>10947</v>
      </c>
      <c r="B13328" s="3" t="s">
        <v>52618</v>
      </c>
      <c r="C13328" s="3">
        <f t="shared" si="416"/>
        <v>16</v>
      </c>
      <c r="D13328" s="3" t="s">
        <v>10716</v>
      </c>
      <c r="E13328" s="3">
        <f t="shared" si="417"/>
        <v>12614</v>
      </c>
    </row>
    <row r="13329" spans="1:5" x14ac:dyDescent="0.25">
      <c r="A13329" s="3" t="s">
        <v>10948</v>
      </c>
      <c r="B13329" s="3" t="s">
        <v>52619</v>
      </c>
      <c r="C13329" s="3">
        <f t="shared" si="416"/>
        <v>15</v>
      </c>
      <c r="D13329" s="3" t="s">
        <v>10716</v>
      </c>
      <c r="E13329" s="3">
        <f t="shared" si="417"/>
        <v>12614</v>
      </c>
    </row>
    <row r="13330" spans="1:5" x14ac:dyDescent="0.25">
      <c r="A13330" s="3" t="s">
        <v>681</v>
      </c>
      <c r="B13330" s="3" t="s">
        <v>34035</v>
      </c>
      <c r="C13330" s="3">
        <f t="shared" si="416"/>
        <v>13</v>
      </c>
      <c r="D13330" s="3" t="s">
        <v>664</v>
      </c>
      <c r="E13330" s="3">
        <f t="shared" si="417"/>
        <v>4742</v>
      </c>
    </row>
    <row r="13331" spans="1:5" x14ac:dyDescent="0.25">
      <c r="A13331" s="3" t="s">
        <v>10949</v>
      </c>
      <c r="B13331" s="3" t="s">
        <v>52620</v>
      </c>
      <c r="C13331" s="3">
        <f t="shared" si="416"/>
        <v>15</v>
      </c>
      <c r="D13331" s="3" t="s">
        <v>10759</v>
      </c>
      <c r="E13331" s="3">
        <f t="shared" si="417"/>
        <v>384</v>
      </c>
    </row>
    <row r="13332" spans="1:5" x14ac:dyDescent="0.25">
      <c r="A13332" s="3" t="s">
        <v>10950</v>
      </c>
      <c r="B13332" s="3" t="s">
        <v>52621</v>
      </c>
      <c r="C13332" s="3">
        <f t="shared" si="416"/>
        <v>14</v>
      </c>
      <c r="D13332" s="3" t="s">
        <v>10759</v>
      </c>
      <c r="E13332" s="3">
        <f t="shared" si="417"/>
        <v>384</v>
      </c>
    </row>
    <row r="13333" spans="1:5" x14ac:dyDescent="0.25">
      <c r="A13333" s="3" t="s">
        <v>1101</v>
      </c>
      <c r="B13333" s="3" t="s">
        <v>52622</v>
      </c>
      <c r="C13333" s="3">
        <f t="shared" si="416"/>
        <v>12</v>
      </c>
      <c r="D13333" s="3" t="s">
        <v>10716</v>
      </c>
      <c r="E13333" s="3">
        <f t="shared" si="417"/>
        <v>12614</v>
      </c>
    </row>
    <row r="13334" spans="1:5" x14ac:dyDescent="0.25">
      <c r="A13334" s="3" t="s">
        <v>10951</v>
      </c>
      <c r="B13334" s="3" t="s">
        <v>52623</v>
      </c>
      <c r="C13334" s="3">
        <f t="shared" si="416"/>
        <v>14</v>
      </c>
      <c r="D13334" s="3" t="s">
        <v>10716</v>
      </c>
      <c r="E13334" s="3">
        <f t="shared" si="417"/>
        <v>12614</v>
      </c>
    </row>
    <row r="13335" spans="1:5" x14ac:dyDescent="0.25">
      <c r="A13335" s="3" t="s">
        <v>10952</v>
      </c>
      <c r="B13335" s="3" t="s">
        <v>52624</v>
      </c>
      <c r="C13335" s="3">
        <f t="shared" si="416"/>
        <v>12</v>
      </c>
      <c r="D13335" s="3" t="s">
        <v>10716</v>
      </c>
      <c r="E13335" s="3">
        <f t="shared" si="417"/>
        <v>12614</v>
      </c>
    </row>
    <row r="13336" spans="1:5" x14ac:dyDescent="0.25">
      <c r="A13336" s="3" t="s">
        <v>6143</v>
      </c>
      <c r="B13336" s="3" t="s">
        <v>52625</v>
      </c>
      <c r="C13336" s="3">
        <f t="shared" si="416"/>
        <v>13</v>
      </c>
      <c r="D13336" s="3" t="s">
        <v>664</v>
      </c>
      <c r="E13336" s="3">
        <f t="shared" si="417"/>
        <v>4742</v>
      </c>
    </row>
    <row r="13337" spans="1:5" x14ac:dyDescent="0.25">
      <c r="A13337" s="3" t="s">
        <v>10953</v>
      </c>
      <c r="B13337" s="3" t="s">
        <v>52626</v>
      </c>
      <c r="C13337" s="3">
        <f t="shared" si="416"/>
        <v>16</v>
      </c>
      <c r="D13337" s="3" t="s">
        <v>7887</v>
      </c>
      <c r="E13337" s="3">
        <f t="shared" si="417"/>
        <v>1313</v>
      </c>
    </row>
    <row r="13338" spans="1:5" x14ac:dyDescent="0.25">
      <c r="A13338" s="3" t="s">
        <v>10954</v>
      </c>
      <c r="B13338" s="3" t="s">
        <v>52627</v>
      </c>
      <c r="C13338" s="3">
        <f t="shared" si="416"/>
        <v>13</v>
      </c>
      <c r="D13338" s="3" t="s">
        <v>10716</v>
      </c>
      <c r="E13338" s="3">
        <f t="shared" si="417"/>
        <v>12614</v>
      </c>
    </row>
    <row r="13339" spans="1:5" x14ac:dyDescent="0.25">
      <c r="A13339" s="3" t="s">
        <v>10729</v>
      </c>
      <c r="B13339" s="3" t="s">
        <v>52628</v>
      </c>
      <c r="C13339" s="3">
        <f t="shared" si="416"/>
        <v>15</v>
      </c>
      <c r="D13339" s="3" t="s">
        <v>7892</v>
      </c>
      <c r="E13339" s="3">
        <f t="shared" si="417"/>
        <v>700</v>
      </c>
    </row>
    <row r="13340" spans="1:5" x14ac:dyDescent="0.25">
      <c r="A13340" s="3" t="s">
        <v>10955</v>
      </c>
      <c r="B13340" s="3" t="s">
        <v>52629</v>
      </c>
      <c r="C13340" s="3">
        <f t="shared" si="416"/>
        <v>14</v>
      </c>
      <c r="D13340" s="3" t="s">
        <v>10716</v>
      </c>
      <c r="E13340" s="3">
        <f t="shared" si="417"/>
        <v>12614</v>
      </c>
    </row>
    <row r="13341" spans="1:5" x14ac:dyDescent="0.25">
      <c r="A13341" s="3" t="s">
        <v>10956</v>
      </c>
      <c r="B13341" s="3" t="s">
        <v>52630</v>
      </c>
      <c r="C13341" s="3">
        <f t="shared" si="416"/>
        <v>12</v>
      </c>
      <c r="D13341" s="3" t="s">
        <v>10716</v>
      </c>
      <c r="E13341" s="3">
        <f t="shared" si="417"/>
        <v>12614</v>
      </c>
    </row>
    <row r="13342" spans="1:5" x14ac:dyDescent="0.25">
      <c r="A13342" s="3" t="s">
        <v>10957</v>
      </c>
      <c r="B13342" s="3" t="s">
        <v>52631</v>
      </c>
      <c r="C13342" s="3">
        <f t="shared" si="416"/>
        <v>14</v>
      </c>
      <c r="D13342" s="3" t="s">
        <v>10759</v>
      </c>
      <c r="E13342" s="3">
        <f t="shared" si="417"/>
        <v>384</v>
      </c>
    </row>
    <row r="13343" spans="1:5" x14ac:dyDescent="0.25">
      <c r="A13343" s="3" t="s">
        <v>10958</v>
      </c>
      <c r="B13343" s="3" t="s">
        <v>52632</v>
      </c>
      <c r="C13343" s="3">
        <f t="shared" si="416"/>
        <v>11</v>
      </c>
      <c r="D13343" s="3" t="s">
        <v>10759</v>
      </c>
      <c r="E13343" s="3">
        <f t="shared" si="417"/>
        <v>384</v>
      </c>
    </row>
    <row r="13344" spans="1:5" x14ac:dyDescent="0.25">
      <c r="A13344" s="3" t="s">
        <v>10959</v>
      </c>
      <c r="B13344" s="3" t="s">
        <v>52633</v>
      </c>
      <c r="C13344" s="3">
        <f t="shared" si="416"/>
        <v>17</v>
      </c>
      <c r="D13344" s="3" t="s">
        <v>384</v>
      </c>
      <c r="E13344" s="3">
        <f t="shared" si="417"/>
        <v>1999</v>
      </c>
    </row>
    <row r="13345" spans="1:5" x14ac:dyDescent="0.25">
      <c r="A13345" s="3" t="s">
        <v>10729</v>
      </c>
      <c r="B13345" s="3" t="s">
        <v>52387</v>
      </c>
      <c r="C13345" s="3">
        <f t="shared" si="416"/>
        <v>15</v>
      </c>
      <c r="D13345" s="3" t="s">
        <v>7892</v>
      </c>
      <c r="E13345" s="3">
        <f t="shared" si="417"/>
        <v>700</v>
      </c>
    </row>
    <row r="13346" spans="1:5" x14ac:dyDescent="0.25">
      <c r="A13346" s="3" t="s">
        <v>10960</v>
      </c>
      <c r="B13346" s="3" t="s">
        <v>52634</v>
      </c>
      <c r="C13346" s="3">
        <f t="shared" si="416"/>
        <v>16</v>
      </c>
      <c r="D13346" s="3" t="s">
        <v>10759</v>
      </c>
      <c r="E13346" s="3">
        <f t="shared" si="417"/>
        <v>384</v>
      </c>
    </row>
    <row r="13347" spans="1:5" x14ac:dyDescent="0.25">
      <c r="A13347" s="3" t="s">
        <v>10961</v>
      </c>
      <c r="B13347" s="3" t="s">
        <v>52635</v>
      </c>
      <c r="C13347" s="3">
        <f t="shared" si="416"/>
        <v>22</v>
      </c>
      <c r="D13347" s="3" t="s">
        <v>10716</v>
      </c>
      <c r="E13347" s="3">
        <f t="shared" si="417"/>
        <v>12614</v>
      </c>
    </row>
    <row r="13348" spans="1:5" x14ac:dyDescent="0.25">
      <c r="A13348" s="3" t="s">
        <v>10962</v>
      </c>
      <c r="B13348" s="3" t="s">
        <v>52636</v>
      </c>
      <c r="C13348" s="3">
        <f t="shared" si="416"/>
        <v>12</v>
      </c>
      <c r="D13348" s="3" t="s">
        <v>10716</v>
      </c>
      <c r="E13348" s="3">
        <f t="shared" si="417"/>
        <v>12614</v>
      </c>
    </row>
    <row r="13349" spans="1:5" x14ac:dyDescent="0.25">
      <c r="A13349" s="3" t="s">
        <v>10963</v>
      </c>
      <c r="B13349" s="3" t="s">
        <v>52637</v>
      </c>
      <c r="C13349" s="3">
        <f t="shared" si="416"/>
        <v>17</v>
      </c>
      <c r="D13349" s="3" t="s">
        <v>10716</v>
      </c>
      <c r="E13349" s="3">
        <f t="shared" si="417"/>
        <v>12614</v>
      </c>
    </row>
    <row r="13350" spans="1:5" x14ac:dyDescent="0.25">
      <c r="A13350" s="3" t="s">
        <v>6002</v>
      </c>
      <c r="B13350" s="3" t="s">
        <v>47223</v>
      </c>
      <c r="C13350" s="3">
        <f t="shared" si="416"/>
        <v>13</v>
      </c>
      <c r="D13350" s="3" t="s">
        <v>664</v>
      </c>
      <c r="E13350" s="3">
        <f t="shared" si="417"/>
        <v>4742</v>
      </c>
    </row>
    <row r="13351" spans="1:5" x14ac:dyDescent="0.25">
      <c r="A13351" s="3" t="s">
        <v>10964</v>
      </c>
      <c r="B13351" s="3" t="s">
        <v>52638</v>
      </c>
      <c r="C13351" s="3">
        <f t="shared" si="416"/>
        <v>14</v>
      </c>
      <c r="D13351" s="3" t="s">
        <v>10716</v>
      </c>
      <c r="E13351" s="3">
        <f t="shared" si="417"/>
        <v>12614</v>
      </c>
    </row>
    <row r="13352" spans="1:5" x14ac:dyDescent="0.25">
      <c r="A13352" s="3" t="s">
        <v>10965</v>
      </c>
      <c r="B13352" s="3" t="s">
        <v>52639</v>
      </c>
      <c r="C13352" s="3">
        <f t="shared" si="416"/>
        <v>16</v>
      </c>
      <c r="D13352" s="3" t="s">
        <v>7889</v>
      </c>
      <c r="E13352" s="3">
        <f t="shared" si="417"/>
        <v>1597</v>
      </c>
    </row>
    <row r="13353" spans="1:5" x14ac:dyDescent="0.25">
      <c r="A13353" s="3" t="s">
        <v>10966</v>
      </c>
      <c r="B13353" s="3" t="s">
        <v>52640</v>
      </c>
      <c r="C13353" s="3">
        <f t="shared" si="416"/>
        <v>13</v>
      </c>
      <c r="D13353" s="3" t="s">
        <v>7889</v>
      </c>
      <c r="E13353" s="3">
        <f t="shared" si="417"/>
        <v>1597</v>
      </c>
    </row>
    <row r="13354" spans="1:5" x14ac:dyDescent="0.25">
      <c r="A13354" s="3" t="s">
        <v>10967</v>
      </c>
      <c r="B13354" s="3" t="s">
        <v>52641</v>
      </c>
      <c r="C13354" s="3">
        <f t="shared" si="416"/>
        <v>14</v>
      </c>
      <c r="D13354" s="3" t="s">
        <v>10716</v>
      </c>
      <c r="E13354" s="3">
        <f t="shared" si="417"/>
        <v>12614</v>
      </c>
    </row>
    <row r="13355" spans="1:5" x14ac:dyDescent="0.25">
      <c r="A13355" s="3" t="s">
        <v>10968</v>
      </c>
      <c r="B13355" s="3" t="s">
        <v>52642</v>
      </c>
      <c r="C13355" s="3">
        <f t="shared" si="416"/>
        <v>12</v>
      </c>
      <c r="D13355" s="3" t="s">
        <v>10716</v>
      </c>
      <c r="E13355" s="3">
        <f t="shared" si="417"/>
        <v>12614</v>
      </c>
    </row>
    <row r="13356" spans="1:5" x14ac:dyDescent="0.25">
      <c r="A13356" s="3" t="s">
        <v>10969</v>
      </c>
      <c r="B13356" s="3" t="s">
        <v>52643</v>
      </c>
      <c r="C13356" s="3">
        <f t="shared" si="416"/>
        <v>16</v>
      </c>
      <c r="D13356" s="3" t="s">
        <v>10716</v>
      </c>
      <c r="E13356" s="3">
        <f t="shared" si="417"/>
        <v>12614</v>
      </c>
    </row>
    <row r="13357" spans="1:5" x14ac:dyDescent="0.25">
      <c r="A13357" s="3" t="s">
        <v>10970</v>
      </c>
      <c r="B13357" s="3" t="s">
        <v>52644</v>
      </c>
      <c r="C13357" s="3">
        <f t="shared" si="416"/>
        <v>14</v>
      </c>
      <c r="D13357" s="3" t="s">
        <v>7892</v>
      </c>
      <c r="E13357" s="3">
        <f t="shared" si="417"/>
        <v>700</v>
      </c>
    </row>
    <row r="13358" spans="1:5" x14ac:dyDescent="0.25">
      <c r="A13358" s="3" t="s">
        <v>10971</v>
      </c>
      <c r="B13358" s="3" t="s">
        <v>52645</v>
      </c>
      <c r="C13358" s="3">
        <f t="shared" si="416"/>
        <v>15</v>
      </c>
      <c r="D13358" s="3" t="s">
        <v>384</v>
      </c>
      <c r="E13358" s="3">
        <f t="shared" si="417"/>
        <v>1999</v>
      </c>
    </row>
    <row r="13359" spans="1:5" x14ac:dyDescent="0.25">
      <c r="A13359" s="3" t="s">
        <v>10972</v>
      </c>
      <c r="B13359" s="3" t="s">
        <v>52646</v>
      </c>
      <c r="C13359" s="3">
        <f t="shared" si="416"/>
        <v>12</v>
      </c>
      <c r="D13359" s="3" t="s">
        <v>10716</v>
      </c>
      <c r="E13359" s="3">
        <f t="shared" si="417"/>
        <v>12614</v>
      </c>
    </row>
    <row r="13360" spans="1:5" x14ac:dyDescent="0.25">
      <c r="A13360" s="3" t="s">
        <v>10973</v>
      </c>
      <c r="B13360" s="3" t="s">
        <v>52647</v>
      </c>
      <c r="C13360" s="3">
        <f t="shared" si="416"/>
        <v>14</v>
      </c>
      <c r="D13360" s="3" t="s">
        <v>384</v>
      </c>
      <c r="E13360" s="3">
        <f t="shared" si="417"/>
        <v>1999</v>
      </c>
    </row>
    <row r="13361" spans="1:5" x14ac:dyDescent="0.25">
      <c r="A13361" s="3" t="s">
        <v>10974</v>
      </c>
      <c r="B13361" s="3" t="s">
        <v>52648</v>
      </c>
      <c r="C13361" s="3">
        <f t="shared" si="416"/>
        <v>19</v>
      </c>
      <c r="D13361" s="3" t="s">
        <v>7889</v>
      </c>
      <c r="E13361" s="3">
        <f t="shared" si="417"/>
        <v>1597</v>
      </c>
    </row>
    <row r="13362" spans="1:5" x14ac:dyDescent="0.25">
      <c r="A13362" s="3" t="s">
        <v>10975</v>
      </c>
      <c r="B13362" s="3" t="s">
        <v>52649</v>
      </c>
      <c r="C13362" s="3">
        <f t="shared" si="416"/>
        <v>14</v>
      </c>
      <c r="D13362" s="3" t="s">
        <v>10716</v>
      </c>
      <c r="E13362" s="3">
        <f t="shared" si="417"/>
        <v>12614</v>
      </c>
    </row>
    <row r="13363" spans="1:5" x14ac:dyDescent="0.25">
      <c r="A13363" s="3" t="s">
        <v>10976</v>
      </c>
      <c r="B13363" s="3" t="s">
        <v>52650</v>
      </c>
      <c r="C13363" s="3">
        <f t="shared" si="416"/>
        <v>18</v>
      </c>
      <c r="D13363" s="3" t="s">
        <v>384</v>
      </c>
      <c r="E13363" s="3">
        <f t="shared" si="417"/>
        <v>1999</v>
      </c>
    </row>
    <row r="13364" spans="1:5" x14ac:dyDescent="0.25">
      <c r="A13364" s="3" t="s">
        <v>10977</v>
      </c>
      <c r="B13364" s="3" t="s">
        <v>52651</v>
      </c>
      <c r="C13364" s="3">
        <f t="shared" si="416"/>
        <v>12</v>
      </c>
      <c r="D13364" s="3" t="s">
        <v>10716</v>
      </c>
      <c r="E13364" s="3">
        <f t="shared" si="417"/>
        <v>12614</v>
      </c>
    </row>
    <row r="13365" spans="1:5" x14ac:dyDescent="0.25">
      <c r="A13365" s="3" t="s">
        <v>10946</v>
      </c>
      <c r="B13365" s="3" t="s">
        <v>52617</v>
      </c>
      <c r="C13365" s="3">
        <f t="shared" si="416"/>
        <v>14</v>
      </c>
      <c r="D13365" s="3" t="s">
        <v>7889</v>
      </c>
      <c r="E13365" s="3">
        <f t="shared" si="417"/>
        <v>1597</v>
      </c>
    </row>
    <row r="13366" spans="1:5" x14ac:dyDescent="0.25">
      <c r="A13366" s="3" t="s">
        <v>2496</v>
      </c>
      <c r="B13366" s="3" t="s">
        <v>33881</v>
      </c>
      <c r="C13366" s="3">
        <f t="shared" si="416"/>
        <v>13</v>
      </c>
      <c r="D13366" s="3" t="s">
        <v>664</v>
      </c>
      <c r="E13366" s="3">
        <f t="shared" si="417"/>
        <v>4742</v>
      </c>
    </row>
    <row r="13367" spans="1:5" x14ac:dyDescent="0.25">
      <c r="A13367" s="3" t="s">
        <v>10978</v>
      </c>
      <c r="B13367" s="3" t="s">
        <v>52652</v>
      </c>
      <c r="C13367" s="3">
        <f t="shared" si="416"/>
        <v>14</v>
      </c>
      <c r="D13367" s="3" t="s">
        <v>10716</v>
      </c>
      <c r="E13367" s="3">
        <f t="shared" si="417"/>
        <v>12614</v>
      </c>
    </row>
    <row r="13368" spans="1:5" x14ac:dyDescent="0.25">
      <c r="A13368" s="3" t="s">
        <v>10979</v>
      </c>
      <c r="B13368" s="3" t="s">
        <v>52653</v>
      </c>
      <c r="C13368" s="3">
        <f t="shared" si="416"/>
        <v>14</v>
      </c>
      <c r="D13368" s="3" t="s">
        <v>384</v>
      </c>
      <c r="E13368" s="3">
        <f t="shared" si="417"/>
        <v>1999</v>
      </c>
    </row>
    <row r="13369" spans="1:5" x14ac:dyDescent="0.25">
      <c r="A13369" s="3" t="s">
        <v>10980</v>
      </c>
      <c r="B13369" s="3" t="s">
        <v>52654</v>
      </c>
      <c r="C13369" s="3">
        <f t="shared" si="416"/>
        <v>15</v>
      </c>
      <c r="D13369" s="3" t="s">
        <v>10716</v>
      </c>
      <c r="E13369" s="3">
        <f t="shared" si="417"/>
        <v>12614</v>
      </c>
    </row>
    <row r="13370" spans="1:5" x14ac:dyDescent="0.25">
      <c r="A13370" s="3" t="s">
        <v>10981</v>
      </c>
      <c r="B13370" s="3" t="s">
        <v>52655</v>
      </c>
      <c r="C13370" s="3">
        <f t="shared" si="416"/>
        <v>17</v>
      </c>
      <c r="D13370" s="3" t="s">
        <v>10716</v>
      </c>
      <c r="E13370" s="3">
        <f t="shared" si="417"/>
        <v>12614</v>
      </c>
    </row>
    <row r="13371" spans="1:5" x14ac:dyDescent="0.25">
      <c r="A13371" s="3" t="s">
        <v>5919</v>
      </c>
      <c r="B13371" s="3" t="s">
        <v>34012</v>
      </c>
      <c r="C13371" s="3">
        <f t="shared" si="416"/>
        <v>13</v>
      </c>
      <c r="D13371" s="3" t="s">
        <v>664</v>
      </c>
      <c r="E13371" s="3">
        <f t="shared" si="417"/>
        <v>4742</v>
      </c>
    </row>
    <row r="13372" spans="1:5" x14ac:dyDescent="0.25">
      <c r="A13372" s="3" t="s">
        <v>10982</v>
      </c>
      <c r="B13372" s="3" t="s">
        <v>52656</v>
      </c>
      <c r="C13372" s="3">
        <f t="shared" si="416"/>
        <v>14</v>
      </c>
      <c r="D13372" s="3" t="s">
        <v>10716</v>
      </c>
      <c r="E13372" s="3">
        <f t="shared" si="417"/>
        <v>12614</v>
      </c>
    </row>
    <row r="13373" spans="1:5" x14ac:dyDescent="0.25">
      <c r="A13373" s="3" t="s">
        <v>6036</v>
      </c>
      <c r="B13373" s="3" t="s">
        <v>52657</v>
      </c>
      <c r="C13373" s="3">
        <f t="shared" si="416"/>
        <v>12</v>
      </c>
      <c r="D13373" s="3" t="s">
        <v>664</v>
      </c>
      <c r="E13373" s="3">
        <f t="shared" si="417"/>
        <v>4742</v>
      </c>
    </row>
    <row r="13374" spans="1:5" x14ac:dyDescent="0.25">
      <c r="A13374" s="3" t="s">
        <v>10983</v>
      </c>
      <c r="B13374" s="3" t="s">
        <v>52658</v>
      </c>
      <c r="C13374" s="3">
        <f t="shared" si="416"/>
        <v>14</v>
      </c>
      <c r="D13374" s="3" t="s">
        <v>7887</v>
      </c>
      <c r="E13374" s="3">
        <f t="shared" si="417"/>
        <v>1313</v>
      </c>
    </row>
    <row r="13375" spans="1:5" x14ac:dyDescent="0.25">
      <c r="A13375" s="3" t="s">
        <v>10729</v>
      </c>
      <c r="B13375" s="3" t="s">
        <v>52389</v>
      </c>
      <c r="C13375" s="3">
        <f t="shared" si="416"/>
        <v>15</v>
      </c>
      <c r="D13375" s="3" t="s">
        <v>7892</v>
      </c>
      <c r="E13375" s="3">
        <f t="shared" si="417"/>
        <v>700</v>
      </c>
    </row>
    <row r="13376" spans="1:5" x14ac:dyDescent="0.25">
      <c r="A13376" s="3" t="s">
        <v>10788</v>
      </c>
      <c r="B13376" s="3" t="s">
        <v>52659</v>
      </c>
      <c r="C13376" s="3">
        <f t="shared" si="416"/>
        <v>14</v>
      </c>
      <c r="D13376" s="3" t="s">
        <v>10716</v>
      </c>
      <c r="E13376" s="3">
        <f t="shared" si="417"/>
        <v>12614</v>
      </c>
    </row>
    <row r="13377" spans="1:5" x14ac:dyDescent="0.25">
      <c r="A13377" s="3" t="s">
        <v>681</v>
      </c>
      <c r="B13377" s="3" t="s">
        <v>34032</v>
      </c>
      <c r="C13377" s="3">
        <f t="shared" si="416"/>
        <v>13</v>
      </c>
      <c r="D13377" s="3" t="s">
        <v>664</v>
      </c>
      <c r="E13377" s="3">
        <f t="shared" si="417"/>
        <v>4742</v>
      </c>
    </row>
    <row r="13378" spans="1:5" x14ac:dyDescent="0.25">
      <c r="A13378" s="3" t="s">
        <v>10984</v>
      </c>
      <c r="B13378" s="3" t="s">
        <v>52660</v>
      </c>
      <c r="C13378" s="3">
        <f t="shared" si="416"/>
        <v>13</v>
      </c>
      <c r="D13378" s="3" t="s">
        <v>7889</v>
      </c>
      <c r="E13378" s="3">
        <f t="shared" si="417"/>
        <v>1597</v>
      </c>
    </row>
    <row r="13379" spans="1:5" x14ac:dyDescent="0.25">
      <c r="A13379" s="3" t="s">
        <v>10985</v>
      </c>
      <c r="B13379" s="3" t="s">
        <v>52661</v>
      </c>
      <c r="C13379" s="3">
        <f t="shared" ref="C13379:C13442" si="418">LEN(A13379)</f>
        <v>15</v>
      </c>
      <c r="D13379" s="3" t="s">
        <v>10716</v>
      </c>
      <c r="E13379" s="3">
        <f t="shared" ref="E13379:E13442" si="419">COUNTIF(D:D,D13379)</f>
        <v>12614</v>
      </c>
    </row>
    <row r="13380" spans="1:5" x14ac:dyDescent="0.25">
      <c r="A13380" s="3" t="s">
        <v>10986</v>
      </c>
      <c r="B13380" s="3" t="s">
        <v>52662</v>
      </c>
      <c r="C13380" s="3">
        <f t="shared" si="418"/>
        <v>15</v>
      </c>
      <c r="D13380" s="3" t="s">
        <v>10716</v>
      </c>
      <c r="E13380" s="3">
        <f t="shared" si="419"/>
        <v>12614</v>
      </c>
    </row>
    <row r="13381" spans="1:5" x14ac:dyDescent="0.25">
      <c r="A13381" s="3" t="s">
        <v>10987</v>
      </c>
      <c r="B13381" s="3" t="s">
        <v>52663</v>
      </c>
      <c r="C13381" s="3">
        <f t="shared" si="418"/>
        <v>15</v>
      </c>
      <c r="D13381" s="3" t="s">
        <v>10716</v>
      </c>
      <c r="E13381" s="3">
        <f t="shared" si="419"/>
        <v>12614</v>
      </c>
    </row>
    <row r="13382" spans="1:5" x14ac:dyDescent="0.25">
      <c r="A13382" s="3" t="s">
        <v>10988</v>
      </c>
      <c r="B13382" s="3" t="s">
        <v>52664</v>
      </c>
      <c r="C13382" s="3">
        <f t="shared" si="418"/>
        <v>16</v>
      </c>
      <c r="D13382" s="3" t="s">
        <v>7889</v>
      </c>
      <c r="E13382" s="3">
        <f t="shared" si="419"/>
        <v>1597</v>
      </c>
    </row>
    <row r="13383" spans="1:5" x14ac:dyDescent="0.25">
      <c r="A13383" s="3" t="s">
        <v>681</v>
      </c>
      <c r="B13383" s="3" t="s">
        <v>34034</v>
      </c>
      <c r="C13383" s="3">
        <f t="shared" si="418"/>
        <v>13</v>
      </c>
      <c r="D13383" s="3" t="s">
        <v>7889</v>
      </c>
      <c r="E13383" s="3">
        <f t="shared" si="419"/>
        <v>1597</v>
      </c>
    </row>
    <row r="13384" spans="1:5" x14ac:dyDescent="0.25">
      <c r="A13384" s="3" t="s">
        <v>10989</v>
      </c>
      <c r="B13384" s="3" t="s">
        <v>52665</v>
      </c>
      <c r="C13384" s="3">
        <f t="shared" si="418"/>
        <v>14</v>
      </c>
      <c r="D13384" s="3" t="s">
        <v>7889</v>
      </c>
      <c r="E13384" s="3">
        <f t="shared" si="419"/>
        <v>1597</v>
      </c>
    </row>
    <row r="13385" spans="1:5" x14ac:dyDescent="0.25">
      <c r="A13385" s="3" t="s">
        <v>10990</v>
      </c>
      <c r="B13385" s="3" t="s">
        <v>52666</v>
      </c>
      <c r="C13385" s="3">
        <f t="shared" si="418"/>
        <v>14</v>
      </c>
      <c r="D13385" s="3" t="s">
        <v>10716</v>
      </c>
      <c r="E13385" s="3">
        <f t="shared" si="419"/>
        <v>12614</v>
      </c>
    </row>
    <row r="13386" spans="1:5" x14ac:dyDescent="0.25">
      <c r="A13386" s="3" t="s">
        <v>10991</v>
      </c>
      <c r="B13386" s="3" t="s">
        <v>52667</v>
      </c>
      <c r="C13386" s="3">
        <f t="shared" si="418"/>
        <v>16</v>
      </c>
      <c r="D13386" s="3" t="s">
        <v>7892</v>
      </c>
      <c r="E13386" s="3">
        <f t="shared" si="419"/>
        <v>700</v>
      </c>
    </row>
    <row r="13387" spans="1:5" x14ac:dyDescent="0.25">
      <c r="A13387" s="3" t="s">
        <v>10992</v>
      </c>
      <c r="B13387" s="3" t="s">
        <v>52668</v>
      </c>
      <c r="C13387" s="3">
        <f t="shared" si="418"/>
        <v>16</v>
      </c>
      <c r="D13387" s="3" t="s">
        <v>10716</v>
      </c>
      <c r="E13387" s="3">
        <f t="shared" si="419"/>
        <v>12614</v>
      </c>
    </row>
    <row r="13388" spans="1:5" x14ac:dyDescent="0.25">
      <c r="A13388" s="3" t="s">
        <v>10993</v>
      </c>
      <c r="B13388" s="3" t="s">
        <v>52669</v>
      </c>
      <c r="C13388" s="3">
        <f t="shared" si="418"/>
        <v>16</v>
      </c>
      <c r="D13388" s="3" t="s">
        <v>10716</v>
      </c>
      <c r="E13388" s="3">
        <f t="shared" si="419"/>
        <v>12614</v>
      </c>
    </row>
    <row r="13389" spans="1:5" x14ac:dyDescent="0.25">
      <c r="A13389" s="3" t="s">
        <v>10994</v>
      </c>
      <c r="B13389" s="3" t="s">
        <v>52670</v>
      </c>
      <c r="C13389" s="3">
        <f t="shared" si="418"/>
        <v>16</v>
      </c>
      <c r="D13389" s="3" t="s">
        <v>10716</v>
      </c>
      <c r="E13389" s="3">
        <f t="shared" si="419"/>
        <v>12614</v>
      </c>
    </row>
    <row r="13390" spans="1:5" x14ac:dyDescent="0.25">
      <c r="A13390" s="3" t="s">
        <v>10995</v>
      </c>
      <c r="B13390" s="3" t="s">
        <v>52671</v>
      </c>
      <c r="C13390" s="3">
        <f t="shared" si="418"/>
        <v>17</v>
      </c>
      <c r="D13390" s="3" t="s">
        <v>10716</v>
      </c>
      <c r="E13390" s="3">
        <f t="shared" si="419"/>
        <v>12614</v>
      </c>
    </row>
    <row r="13391" spans="1:5" x14ac:dyDescent="0.25">
      <c r="A13391" s="3" t="s">
        <v>10996</v>
      </c>
      <c r="B13391" s="3" t="s">
        <v>52672</v>
      </c>
      <c r="C13391" s="3">
        <f t="shared" si="418"/>
        <v>15</v>
      </c>
      <c r="D13391" s="3" t="s">
        <v>7889</v>
      </c>
      <c r="E13391" s="3">
        <f t="shared" si="419"/>
        <v>1597</v>
      </c>
    </row>
    <row r="13392" spans="1:5" x14ac:dyDescent="0.25">
      <c r="A13392" s="3" t="s">
        <v>10997</v>
      </c>
      <c r="B13392" s="3" t="s">
        <v>52673</v>
      </c>
      <c r="C13392" s="3">
        <f t="shared" si="418"/>
        <v>14</v>
      </c>
      <c r="D13392" s="3" t="s">
        <v>664</v>
      </c>
      <c r="E13392" s="3">
        <f t="shared" si="419"/>
        <v>4742</v>
      </c>
    </row>
    <row r="13393" spans="1:5" x14ac:dyDescent="0.25">
      <c r="A13393" s="3" t="s">
        <v>10998</v>
      </c>
      <c r="B13393" s="3" t="s">
        <v>52674</v>
      </c>
      <c r="C13393" s="3">
        <f t="shared" si="418"/>
        <v>15</v>
      </c>
      <c r="D13393" s="3" t="s">
        <v>10716</v>
      </c>
      <c r="E13393" s="3">
        <f t="shared" si="419"/>
        <v>12614</v>
      </c>
    </row>
    <row r="13394" spans="1:5" x14ac:dyDescent="0.25">
      <c r="A13394" s="3" t="s">
        <v>6075</v>
      </c>
      <c r="B13394" s="3" t="s">
        <v>51004</v>
      </c>
      <c r="C13394" s="3">
        <f t="shared" si="418"/>
        <v>13</v>
      </c>
      <c r="D13394" s="3" t="s">
        <v>664</v>
      </c>
      <c r="E13394" s="3">
        <f t="shared" si="419"/>
        <v>4742</v>
      </c>
    </row>
    <row r="13395" spans="1:5" x14ac:dyDescent="0.25">
      <c r="A13395" s="3" t="s">
        <v>10999</v>
      </c>
      <c r="B13395" s="3" t="s">
        <v>52675</v>
      </c>
      <c r="C13395" s="3">
        <f t="shared" si="418"/>
        <v>16</v>
      </c>
      <c r="D13395" s="3" t="s">
        <v>10716</v>
      </c>
      <c r="E13395" s="3">
        <f t="shared" si="419"/>
        <v>12614</v>
      </c>
    </row>
    <row r="13396" spans="1:5" x14ac:dyDescent="0.25">
      <c r="A13396" s="3" t="s">
        <v>11000</v>
      </c>
      <c r="B13396" s="3" t="s">
        <v>52676</v>
      </c>
      <c r="C13396" s="3">
        <f t="shared" si="418"/>
        <v>18</v>
      </c>
      <c r="D13396" s="3" t="s">
        <v>10716</v>
      </c>
      <c r="E13396" s="3">
        <f t="shared" si="419"/>
        <v>12614</v>
      </c>
    </row>
    <row r="13397" spans="1:5" x14ac:dyDescent="0.25">
      <c r="A13397" s="3" t="s">
        <v>11001</v>
      </c>
      <c r="B13397" s="3" t="s">
        <v>52677</v>
      </c>
      <c r="C13397" s="3">
        <f t="shared" si="418"/>
        <v>14</v>
      </c>
      <c r="D13397" s="3" t="s">
        <v>10716</v>
      </c>
      <c r="E13397" s="3">
        <f t="shared" si="419"/>
        <v>12614</v>
      </c>
    </row>
    <row r="13398" spans="1:5" x14ac:dyDescent="0.25">
      <c r="A13398" s="3" t="s">
        <v>10729</v>
      </c>
      <c r="B13398" s="3" t="s">
        <v>52513</v>
      </c>
      <c r="C13398" s="3">
        <f t="shared" si="418"/>
        <v>15</v>
      </c>
      <c r="D13398" s="3" t="s">
        <v>7892</v>
      </c>
      <c r="E13398" s="3">
        <f t="shared" si="419"/>
        <v>700</v>
      </c>
    </row>
    <row r="13399" spans="1:5" x14ac:dyDescent="0.25">
      <c r="A13399" s="3" t="s">
        <v>11002</v>
      </c>
      <c r="B13399" s="3" t="s">
        <v>52678</v>
      </c>
      <c r="C13399" s="3">
        <f t="shared" si="418"/>
        <v>18</v>
      </c>
      <c r="D13399" s="3" t="s">
        <v>10716</v>
      </c>
      <c r="E13399" s="3">
        <f t="shared" si="419"/>
        <v>12614</v>
      </c>
    </row>
    <row r="13400" spans="1:5" x14ac:dyDescent="0.25">
      <c r="A13400" s="3" t="s">
        <v>11003</v>
      </c>
      <c r="B13400" s="3" t="s">
        <v>52679</v>
      </c>
      <c r="C13400" s="3">
        <f t="shared" si="418"/>
        <v>13</v>
      </c>
      <c r="D13400" s="3" t="s">
        <v>10716</v>
      </c>
      <c r="E13400" s="3">
        <f t="shared" si="419"/>
        <v>12614</v>
      </c>
    </row>
    <row r="13401" spans="1:5" x14ac:dyDescent="0.25">
      <c r="A13401" s="3" t="s">
        <v>11004</v>
      </c>
      <c r="B13401" s="3" t="s">
        <v>52680</v>
      </c>
      <c r="C13401" s="3">
        <f t="shared" si="418"/>
        <v>14</v>
      </c>
      <c r="D13401" s="3" t="s">
        <v>7892</v>
      </c>
      <c r="E13401" s="3">
        <f t="shared" si="419"/>
        <v>700</v>
      </c>
    </row>
    <row r="13402" spans="1:5" x14ac:dyDescent="0.25">
      <c r="A13402" s="3" t="s">
        <v>11005</v>
      </c>
      <c r="B13402" s="3" t="s">
        <v>52681</v>
      </c>
      <c r="C13402" s="3">
        <f t="shared" si="418"/>
        <v>13</v>
      </c>
      <c r="D13402" s="3" t="s">
        <v>664</v>
      </c>
      <c r="E13402" s="3">
        <f t="shared" si="419"/>
        <v>4742</v>
      </c>
    </row>
    <row r="13403" spans="1:5" x14ac:dyDescent="0.25">
      <c r="A13403" s="3" t="s">
        <v>11006</v>
      </c>
      <c r="B13403" s="3" t="s">
        <v>52682</v>
      </c>
      <c r="C13403" s="3">
        <f t="shared" si="418"/>
        <v>13</v>
      </c>
      <c r="D13403" s="3" t="s">
        <v>10716</v>
      </c>
      <c r="E13403" s="3">
        <f t="shared" si="419"/>
        <v>12614</v>
      </c>
    </row>
    <row r="13404" spans="1:5" x14ac:dyDescent="0.25">
      <c r="A13404" s="3" t="s">
        <v>11007</v>
      </c>
      <c r="B13404" s="3" t="s">
        <v>52683</v>
      </c>
      <c r="C13404" s="3">
        <f t="shared" si="418"/>
        <v>10</v>
      </c>
      <c r="D13404" s="3" t="s">
        <v>10716</v>
      </c>
      <c r="E13404" s="3">
        <f t="shared" si="419"/>
        <v>12614</v>
      </c>
    </row>
    <row r="13405" spans="1:5" x14ac:dyDescent="0.25">
      <c r="A13405" s="3" t="s">
        <v>11008</v>
      </c>
      <c r="B13405" s="3" t="s">
        <v>52684</v>
      </c>
      <c r="C13405" s="3">
        <f t="shared" si="418"/>
        <v>13</v>
      </c>
      <c r="D13405" s="3" t="s">
        <v>10716</v>
      </c>
      <c r="E13405" s="3">
        <f t="shared" si="419"/>
        <v>12614</v>
      </c>
    </row>
    <row r="13406" spans="1:5" x14ac:dyDescent="0.25">
      <c r="A13406" s="3" t="s">
        <v>5913</v>
      </c>
      <c r="B13406" s="3" t="s">
        <v>33560</v>
      </c>
      <c r="C13406" s="3">
        <f t="shared" si="418"/>
        <v>12</v>
      </c>
      <c r="D13406" s="3" t="s">
        <v>664</v>
      </c>
      <c r="E13406" s="3">
        <f t="shared" si="419"/>
        <v>4742</v>
      </c>
    </row>
    <row r="13407" spans="1:5" x14ac:dyDescent="0.25">
      <c r="A13407" s="3" t="s">
        <v>681</v>
      </c>
      <c r="B13407" s="3" t="s">
        <v>33499</v>
      </c>
      <c r="C13407" s="3">
        <f t="shared" si="418"/>
        <v>13</v>
      </c>
      <c r="D13407" s="3" t="s">
        <v>664</v>
      </c>
      <c r="E13407" s="3">
        <f t="shared" si="419"/>
        <v>4742</v>
      </c>
    </row>
    <row r="13408" spans="1:5" x14ac:dyDescent="0.25">
      <c r="A13408" s="3" t="s">
        <v>11009</v>
      </c>
      <c r="B13408" s="3" t="s">
        <v>52685</v>
      </c>
      <c r="C13408" s="3">
        <f t="shared" si="418"/>
        <v>13</v>
      </c>
      <c r="D13408" s="3" t="s">
        <v>664</v>
      </c>
      <c r="E13408" s="3">
        <f t="shared" si="419"/>
        <v>4742</v>
      </c>
    </row>
    <row r="13409" spans="1:5" x14ac:dyDescent="0.25">
      <c r="A13409" s="3" t="s">
        <v>681</v>
      </c>
      <c r="B13409" s="3" t="s">
        <v>34035</v>
      </c>
      <c r="C13409" s="3">
        <f t="shared" si="418"/>
        <v>13</v>
      </c>
      <c r="D13409" s="3" t="s">
        <v>664</v>
      </c>
      <c r="E13409" s="3">
        <f t="shared" si="419"/>
        <v>4742</v>
      </c>
    </row>
    <row r="13410" spans="1:5" x14ac:dyDescent="0.25">
      <c r="A13410" s="3" t="s">
        <v>1745</v>
      </c>
      <c r="B13410" s="3" t="s">
        <v>33571</v>
      </c>
      <c r="C13410" s="3">
        <f t="shared" si="418"/>
        <v>13</v>
      </c>
      <c r="D13410" s="3" t="s">
        <v>664</v>
      </c>
      <c r="E13410" s="3">
        <f t="shared" si="419"/>
        <v>4742</v>
      </c>
    </row>
    <row r="13411" spans="1:5" x14ac:dyDescent="0.25">
      <c r="A13411" s="3" t="s">
        <v>11010</v>
      </c>
      <c r="B13411" s="3" t="s">
        <v>52686</v>
      </c>
      <c r="C13411" s="3">
        <f t="shared" si="418"/>
        <v>15</v>
      </c>
      <c r="D13411" s="3" t="s">
        <v>7892</v>
      </c>
      <c r="E13411" s="3">
        <f t="shared" si="419"/>
        <v>700</v>
      </c>
    </row>
    <row r="13412" spans="1:5" x14ac:dyDescent="0.25">
      <c r="A13412" s="3" t="s">
        <v>11011</v>
      </c>
      <c r="B13412" s="3" t="s">
        <v>52687</v>
      </c>
      <c r="C13412" s="3">
        <f t="shared" si="418"/>
        <v>18</v>
      </c>
      <c r="D13412" s="3" t="s">
        <v>664</v>
      </c>
      <c r="E13412" s="3">
        <f t="shared" si="419"/>
        <v>4742</v>
      </c>
    </row>
    <row r="13413" spans="1:5" x14ac:dyDescent="0.25">
      <c r="A13413" s="3" t="s">
        <v>11012</v>
      </c>
      <c r="B13413" s="3" t="s">
        <v>52688</v>
      </c>
      <c r="C13413" s="3">
        <f t="shared" si="418"/>
        <v>13</v>
      </c>
      <c r="D13413" s="3" t="s">
        <v>10716</v>
      </c>
      <c r="E13413" s="3">
        <f t="shared" si="419"/>
        <v>12614</v>
      </c>
    </row>
    <row r="13414" spans="1:5" x14ac:dyDescent="0.25">
      <c r="A13414" s="3" t="s">
        <v>6441</v>
      </c>
      <c r="B13414" s="3" t="s">
        <v>52689</v>
      </c>
      <c r="C13414" s="3">
        <f t="shared" si="418"/>
        <v>13</v>
      </c>
      <c r="D13414" s="3" t="s">
        <v>664</v>
      </c>
      <c r="E13414" s="3">
        <f t="shared" si="419"/>
        <v>4742</v>
      </c>
    </row>
    <row r="13415" spans="1:5" x14ac:dyDescent="0.25">
      <c r="A13415" s="3" t="s">
        <v>9851</v>
      </c>
      <c r="B13415" s="3" t="s">
        <v>52690</v>
      </c>
      <c r="C13415" s="3">
        <f t="shared" si="418"/>
        <v>13</v>
      </c>
      <c r="D13415" s="3" t="s">
        <v>664</v>
      </c>
      <c r="E13415" s="3">
        <f t="shared" si="419"/>
        <v>4742</v>
      </c>
    </row>
    <row r="13416" spans="1:5" x14ac:dyDescent="0.25">
      <c r="A13416" s="3" t="s">
        <v>6120</v>
      </c>
      <c r="B13416" s="3" t="s">
        <v>52691</v>
      </c>
      <c r="C13416" s="3">
        <f t="shared" si="418"/>
        <v>13</v>
      </c>
      <c r="D13416" s="3" t="s">
        <v>664</v>
      </c>
      <c r="E13416" s="3">
        <f t="shared" si="419"/>
        <v>4742</v>
      </c>
    </row>
    <row r="13417" spans="1:5" x14ac:dyDescent="0.25">
      <c r="A13417" s="3" t="s">
        <v>11013</v>
      </c>
      <c r="B13417" s="3" t="s">
        <v>52692</v>
      </c>
      <c r="C13417" s="3">
        <f t="shared" si="418"/>
        <v>15</v>
      </c>
      <c r="D13417" s="3" t="s">
        <v>10716</v>
      </c>
      <c r="E13417" s="3">
        <f t="shared" si="419"/>
        <v>12614</v>
      </c>
    </row>
    <row r="13418" spans="1:5" x14ac:dyDescent="0.25">
      <c r="A13418" s="3" t="s">
        <v>11014</v>
      </c>
      <c r="B13418" s="3" t="s">
        <v>52693</v>
      </c>
      <c r="C13418" s="3">
        <f t="shared" si="418"/>
        <v>19</v>
      </c>
      <c r="D13418" s="3" t="s">
        <v>7889</v>
      </c>
      <c r="E13418" s="3">
        <f t="shared" si="419"/>
        <v>1597</v>
      </c>
    </row>
    <row r="13419" spans="1:5" x14ac:dyDescent="0.25">
      <c r="A13419" s="3" t="s">
        <v>11015</v>
      </c>
      <c r="B13419" s="3" t="s">
        <v>52694</v>
      </c>
      <c r="C13419" s="3">
        <f t="shared" si="418"/>
        <v>12</v>
      </c>
      <c r="D13419" s="3" t="s">
        <v>10716</v>
      </c>
      <c r="E13419" s="3">
        <f t="shared" si="419"/>
        <v>12614</v>
      </c>
    </row>
    <row r="13420" spans="1:5" x14ac:dyDescent="0.25">
      <c r="A13420" s="3" t="s">
        <v>10788</v>
      </c>
      <c r="B13420" s="3" t="s">
        <v>52695</v>
      </c>
      <c r="C13420" s="3">
        <f t="shared" si="418"/>
        <v>14</v>
      </c>
      <c r="D13420" s="3" t="s">
        <v>7887</v>
      </c>
      <c r="E13420" s="3">
        <f t="shared" si="419"/>
        <v>1313</v>
      </c>
    </row>
    <row r="13421" spans="1:5" x14ac:dyDescent="0.25">
      <c r="A13421" s="3" t="s">
        <v>10729</v>
      </c>
      <c r="B13421" s="3" t="s">
        <v>52628</v>
      </c>
      <c r="C13421" s="3">
        <f t="shared" si="418"/>
        <v>15</v>
      </c>
      <c r="D13421" s="3" t="s">
        <v>7892</v>
      </c>
      <c r="E13421" s="3">
        <f t="shared" si="419"/>
        <v>700</v>
      </c>
    </row>
    <row r="13422" spans="1:5" x14ac:dyDescent="0.25">
      <c r="A13422" s="3" t="s">
        <v>10729</v>
      </c>
      <c r="B13422" s="3" t="s">
        <v>52374</v>
      </c>
      <c r="C13422" s="3">
        <f t="shared" si="418"/>
        <v>15</v>
      </c>
      <c r="D13422" s="3" t="s">
        <v>7892</v>
      </c>
      <c r="E13422" s="3">
        <f t="shared" si="419"/>
        <v>700</v>
      </c>
    </row>
    <row r="13423" spans="1:5" x14ac:dyDescent="0.25">
      <c r="A13423" s="3" t="s">
        <v>681</v>
      </c>
      <c r="B13423" s="3" t="s">
        <v>33719</v>
      </c>
      <c r="C13423" s="3">
        <f t="shared" si="418"/>
        <v>13</v>
      </c>
      <c r="D13423" s="3" t="s">
        <v>664</v>
      </c>
      <c r="E13423" s="3">
        <f t="shared" si="419"/>
        <v>4742</v>
      </c>
    </row>
    <row r="13424" spans="1:5" x14ac:dyDescent="0.25">
      <c r="A13424" s="3" t="s">
        <v>681</v>
      </c>
      <c r="B13424" s="3" t="s">
        <v>34032</v>
      </c>
      <c r="C13424" s="3">
        <f t="shared" si="418"/>
        <v>13</v>
      </c>
      <c r="D13424" s="3" t="s">
        <v>664</v>
      </c>
      <c r="E13424" s="3">
        <f t="shared" si="419"/>
        <v>4742</v>
      </c>
    </row>
    <row r="13425" spans="1:5" x14ac:dyDescent="0.25">
      <c r="A13425" s="3" t="s">
        <v>11016</v>
      </c>
      <c r="B13425" s="3" t="s">
        <v>52696</v>
      </c>
      <c r="C13425" s="3">
        <f t="shared" si="418"/>
        <v>13</v>
      </c>
      <c r="D13425" s="3" t="s">
        <v>7889</v>
      </c>
      <c r="E13425" s="3">
        <f t="shared" si="419"/>
        <v>1597</v>
      </c>
    </row>
    <row r="13426" spans="1:5" x14ac:dyDescent="0.25">
      <c r="A13426" s="3" t="s">
        <v>11017</v>
      </c>
      <c r="B13426" s="3" t="s">
        <v>52697</v>
      </c>
      <c r="C13426" s="3">
        <f t="shared" si="418"/>
        <v>13</v>
      </c>
      <c r="D13426" s="3" t="s">
        <v>10716</v>
      </c>
      <c r="E13426" s="3">
        <f t="shared" si="419"/>
        <v>12614</v>
      </c>
    </row>
    <row r="13427" spans="1:5" x14ac:dyDescent="0.25">
      <c r="A13427" s="3" t="s">
        <v>7088</v>
      </c>
      <c r="B13427" s="3" t="s">
        <v>52698</v>
      </c>
      <c r="C13427" s="3">
        <f t="shared" si="418"/>
        <v>13</v>
      </c>
      <c r="D13427" s="3" t="s">
        <v>664</v>
      </c>
      <c r="E13427" s="3">
        <f t="shared" si="419"/>
        <v>4742</v>
      </c>
    </row>
    <row r="13428" spans="1:5" x14ac:dyDescent="0.25">
      <c r="A13428" s="3" t="s">
        <v>11018</v>
      </c>
      <c r="B13428" s="3" t="s">
        <v>52699</v>
      </c>
      <c r="C13428" s="3">
        <f t="shared" si="418"/>
        <v>15</v>
      </c>
      <c r="D13428" s="3" t="s">
        <v>384</v>
      </c>
      <c r="E13428" s="3">
        <f t="shared" si="419"/>
        <v>1999</v>
      </c>
    </row>
    <row r="13429" spans="1:5" x14ac:dyDescent="0.25">
      <c r="A13429" s="3" t="s">
        <v>4328</v>
      </c>
      <c r="B13429" s="3" t="s">
        <v>52700</v>
      </c>
      <c r="C13429" s="3">
        <f t="shared" si="418"/>
        <v>14</v>
      </c>
      <c r="D13429" s="3" t="s">
        <v>10716</v>
      </c>
      <c r="E13429" s="3">
        <f t="shared" si="419"/>
        <v>12614</v>
      </c>
    </row>
    <row r="13430" spans="1:5" x14ac:dyDescent="0.25">
      <c r="A13430" s="3" t="s">
        <v>11019</v>
      </c>
      <c r="B13430" s="3" t="s">
        <v>52701</v>
      </c>
      <c r="C13430" s="3">
        <f t="shared" si="418"/>
        <v>14</v>
      </c>
      <c r="D13430" s="3" t="s">
        <v>10716</v>
      </c>
      <c r="E13430" s="3">
        <f t="shared" si="419"/>
        <v>12614</v>
      </c>
    </row>
    <row r="13431" spans="1:5" x14ac:dyDescent="0.25">
      <c r="A13431" s="3" t="s">
        <v>8147</v>
      </c>
      <c r="B13431" s="3" t="s">
        <v>36943</v>
      </c>
      <c r="C13431" s="3">
        <f t="shared" si="418"/>
        <v>11</v>
      </c>
      <c r="D13431" s="3" t="s">
        <v>7889</v>
      </c>
      <c r="E13431" s="3">
        <f t="shared" si="419"/>
        <v>1597</v>
      </c>
    </row>
    <row r="13432" spans="1:5" x14ac:dyDescent="0.25">
      <c r="A13432" s="3" t="s">
        <v>11020</v>
      </c>
      <c r="B13432" s="3" t="s">
        <v>52702</v>
      </c>
      <c r="C13432" s="3">
        <f t="shared" si="418"/>
        <v>15</v>
      </c>
      <c r="D13432" s="3" t="s">
        <v>7889</v>
      </c>
      <c r="E13432" s="3">
        <f t="shared" si="419"/>
        <v>1597</v>
      </c>
    </row>
    <row r="13433" spans="1:5" x14ac:dyDescent="0.25">
      <c r="A13433" s="3" t="s">
        <v>11021</v>
      </c>
      <c r="B13433" s="3" t="s">
        <v>52703</v>
      </c>
      <c r="C13433" s="3">
        <f t="shared" si="418"/>
        <v>12</v>
      </c>
      <c r="D13433" s="3" t="s">
        <v>10716</v>
      </c>
      <c r="E13433" s="3">
        <f t="shared" si="419"/>
        <v>12614</v>
      </c>
    </row>
    <row r="13434" spans="1:5" x14ac:dyDescent="0.25">
      <c r="A13434" s="3" t="s">
        <v>11022</v>
      </c>
      <c r="B13434" s="3" t="s">
        <v>52704</v>
      </c>
      <c r="C13434" s="3">
        <f t="shared" si="418"/>
        <v>14</v>
      </c>
      <c r="D13434" s="3" t="s">
        <v>10716</v>
      </c>
      <c r="E13434" s="3">
        <f t="shared" si="419"/>
        <v>12614</v>
      </c>
    </row>
    <row r="13435" spans="1:5" x14ac:dyDescent="0.25">
      <c r="A13435" s="3" t="s">
        <v>11001</v>
      </c>
      <c r="B13435" s="3" t="s">
        <v>52705</v>
      </c>
      <c r="C13435" s="3">
        <f t="shared" si="418"/>
        <v>14</v>
      </c>
      <c r="D13435" s="3" t="s">
        <v>10716</v>
      </c>
      <c r="E13435" s="3">
        <f t="shared" si="419"/>
        <v>12614</v>
      </c>
    </row>
    <row r="13436" spans="1:5" x14ac:dyDescent="0.25">
      <c r="A13436" s="3" t="s">
        <v>6824</v>
      </c>
      <c r="B13436" s="3" t="s">
        <v>52706</v>
      </c>
      <c r="C13436" s="3">
        <f t="shared" si="418"/>
        <v>13</v>
      </c>
      <c r="D13436" s="3" t="s">
        <v>664</v>
      </c>
      <c r="E13436" s="3">
        <f t="shared" si="419"/>
        <v>4742</v>
      </c>
    </row>
    <row r="13437" spans="1:5" x14ac:dyDescent="0.25">
      <c r="A13437" s="3" t="s">
        <v>11023</v>
      </c>
      <c r="B13437" s="3" t="s">
        <v>52707</v>
      </c>
      <c r="C13437" s="3">
        <f t="shared" si="418"/>
        <v>15</v>
      </c>
      <c r="D13437" s="3" t="s">
        <v>10716</v>
      </c>
      <c r="E13437" s="3">
        <f t="shared" si="419"/>
        <v>12614</v>
      </c>
    </row>
    <row r="13438" spans="1:5" x14ac:dyDescent="0.25">
      <c r="A13438" s="3" t="s">
        <v>11024</v>
      </c>
      <c r="B13438" s="3" t="s">
        <v>52708</v>
      </c>
      <c r="C13438" s="3">
        <f t="shared" si="418"/>
        <v>14</v>
      </c>
      <c r="D13438" s="3" t="s">
        <v>10716</v>
      </c>
      <c r="E13438" s="3">
        <f t="shared" si="419"/>
        <v>12614</v>
      </c>
    </row>
    <row r="13439" spans="1:5" x14ac:dyDescent="0.25">
      <c r="A13439" s="3" t="s">
        <v>11025</v>
      </c>
      <c r="B13439" s="3" t="s">
        <v>52709</v>
      </c>
      <c r="C13439" s="3">
        <f t="shared" si="418"/>
        <v>18</v>
      </c>
      <c r="D13439" s="3" t="s">
        <v>10716</v>
      </c>
      <c r="E13439" s="3">
        <f t="shared" si="419"/>
        <v>12614</v>
      </c>
    </row>
    <row r="13440" spans="1:5" x14ac:dyDescent="0.25">
      <c r="A13440" s="3" t="s">
        <v>11026</v>
      </c>
      <c r="B13440" s="3" t="s">
        <v>52710</v>
      </c>
      <c r="C13440" s="3">
        <f t="shared" si="418"/>
        <v>16</v>
      </c>
      <c r="D13440" s="3" t="s">
        <v>7889</v>
      </c>
      <c r="E13440" s="3">
        <f t="shared" si="419"/>
        <v>1597</v>
      </c>
    </row>
    <row r="13441" spans="1:5" x14ac:dyDescent="0.25">
      <c r="A13441" s="3" t="s">
        <v>11027</v>
      </c>
      <c r="B13441" s="3" t="s">
        <v>52711</v>
      </c>
      <c r="C13441" s="3">
        <f t="shared" si="418"/>
        <v>15</v>
      </c>
      <c r="D13441" s="3" t="s">
        <v>7887</v>
      </c>
      <c r="E13441" s="3">
        <f t="shared" si="419"/>
        <v>1313</v>
      </c>
    </row>
    <row r="13442" spans="1:5" x14ac:dyDescent="0.25">
      <c r="A13442" s="3" t="s">
        <v>10870</v>
      </c>
      <c r="B13442" s="3" t="s">
        <v>52712</v>
      </c>
      <c r="C13442" s="3">
        <f t="shared" si="418"/>
        <v>15</v>
      </c>
      <c r="D13442" s="3" t="s">
        <v>7887</v>
      </c>
      <c r="E13442" s="3">
        <f t="shared" si="419"/>
        <v>1313</v>
      </c>
    </row>
    <row r="13443" spans="1:5" x14ac:dyDescent="0.25">
      <c r="A13443" s="3" t="s">
        <v>11028</v>
      </c>
      <c r="B13443" s="3" t="s">
        <v>52713</v>
      </c>
      <c r="C13443" s="3">
        <f t="shared" ref="C13443:C13506" si="420">LEN(A13443)</f>
        <v>15</v>
      </c>
      <c r="D13443" s="3" t="s">
        <v>10716</v>
      </c>
      <c r="E13443" s="3">
        <f t="shared" ref="E13443:E13506" si="421">COUNTIF(D:D,D13443)</f>
        <v>12614</v>
      </c>
    </row>
    <row r="13444" spans="1:5" x14ac:dyDescent="0.25">
      <c r="A13444" s="3" t="s">
        <v>11029</v>
      </c>
      <c r="B13444" s="3" t="s">
        <v>52714</v>
      </c>
      <c r="C13444" s="3">
        <f t="shared" si="420"/>
        <v>12</v>
      </c>
      <c r="D13444" s="3" t="s">
        <v>10716</v>
      </c>
      <c r="E13444" s="3">
        <f t="shared" si="421"/>
        <v>12614</v>
      </c>
    </row>
    <row r="13445" spans="1:5" x14ac:dyDescent="0.25">
      <c r="A13445" s="3" t="s">
        <v>2496</v>
      </c>
      <c r="B13445" s="3" t="s">
        <v>33627</v>
      </c>
      <c r="C13445" s="3">
        <f t="shared" si="420"/>
        <v>13</v>
      </c>
      <c r="D13445" s="3" t="s">
        <v>664</v>
      </c>
      <c r="E13445" s="3">
        <f t="shared" si="421"/>
        <v>4742</v>
      </c>
    </row>
    <row r="13446" spans="1:5" x14ac:dyDescent="0.25">
      <c r="A13446" s="3" t="s">
        <v>2496</v>
      </c>
      <c r="B13446" s="3" t="s">
        <v>33532</v>
      </c>
      <c r="C13446" s="3">
        <f t="shared" si="420"/>
        <v>13</v>
      </c>
      <c r="D13446" s="3" t="s">
        <v>664</v>
      </c>
      <c r="E13446" s="3">
        <f t="shared" si="421"/>
        <v>4742</v>
      </c>
    </row>
    <row r="13447" spans="1:5" x14ac:dyDescent="0.25">
      <c r="A13447" s="3" t="s">
        <v>10729</v>
      </c>
      <c r="B13447" s="3" t="s">
        <v>52387</v>
      </c>
      <c r="C13447" s="3">
        <f t="shared" si="420"/>
        <v>15</v>
      </c>
      <c r="D13447" s="3" t="s">
        <v>664</v>
      </c>
      <c r="E13447" s="3">
        <f t="shared" si="421"/>
        <v>4742</v>
      </c>
    </row>
    <row r="13448" spans="1:5" x14ac:dyDescent="0.25">
      <c r="A13448" s="3" t="s">
        <v>11030</v>
      </c>
      <c r="B13448" s="3" t="s">
        <v>52715</v>
      </c>
      <c r="C13448" s="3">
        <f t="shared" si="420"/>
        <v>15</v>
      </c>
      <c r="D13448" s="3" t="s">
        <v>7887</v>
      </c>
      <c r="E13448" s="3">
        <f t="shared" si="421"/>
        <v>1313</v>
      </c>
    </row>
    <row r="13449" spans="1:5" x14ac:dyDescent="0.25">
      <c r="A13449" s="3" t="s">
        <v>10893</v>
      </c>
      <c r="B13449" s="3" t="s">
        <v>52716</v>
      </c>
      <c r="C13449" s="3">
        <f t="shared" si="420"/>
        <v>16</v>
      </c>
      <c r="D13449" s="3" t="s">
        <v>10716</v>
      </c>
      <c r="E13449" s="3">
        <f t="shared" si="421"/>
        <v>12614</v>
      </c>
    </row>
    <row r="13450" spans="1:5" x14ac:dyDescent="0.25">
      <c r="A13450" s="3" t="s">
        <v>663</v>
      </c>
      <c r="B13450" s="3" t="s">
        <v>34133</v>
      </c>
      <c r="C13450" s="3">
        <f t="shared" si="420"/>
        <v>13</v>
      </c>
      <c r="D13450" s="3" t="s">
        <v>664</v>
      </c>
      <c r="E13450" s="3">
        <f t="shared" si="421"/>
        <v>4742</v>
      </c>
    </row>
    <row r="13451" spans="1:5" x14ac:dyDescent="0.25">
      <c r="A13451" s="3" t="s">
        <v>11031</v>
      </c>
      <c r="B13451" s="3" t="s">
        <v>52717</v>
      </c>
      <c r="C13451" s="3">
        <f t="shared" si="420"/>
        <v>14</v>
      </c>
      <c r="D13451" s="3" t="s">
        <v>10716</v>
      </c>
      <c r="E13451" s="3">
        <f t="shared" si="421"/>
        <v>12614</v>
      </c>
    </row>
    <row r="13452" spans="1:5" x14ac:dyDescent="0.25">
      <c r="A13452" s="3" t="s">
        <v>11032</v>
      </c>
      <c r="B13452" s="3" t="s">
        <v>52718</v>
      </c>
      <c r="C13452" s="3">
        <f t="shared" si="420"/>
        <v>13</v>
      </c>
      <c r="D13452" s="3" t="s">
        <v>10716</v>
      </c>
      <c r="E13452" s="3">
        <f t="shared" si="421"/>
        <v>12614</v>
      </c>
    </row>
    <row r="13453" spans="1:5" x14ac:dyDescent="0.25">
      <c r="A13453" s="3" t="s">
        <v>11033</v>
      </c>
      <c r="B13453" s="3" t="s">
        <v>52719</v>
      </c>
      <c r="C13453" s="3">
        <f t="shared" si="420"/>
        <v>14</v>
      </c>
      <c r="D13453" s="3" t="s">
        <v>7892</v>
      </c>
      <c r="E13453" s="3">
        <f t="shared" si="421"/>
        <v>700</v>
      </c>
    </row>
    <row r="13454" spans="1:5" x14ac:dyDescent="0.25">
      <c r="A13454" s="3" t="s">
        <v>11034</v>
      </c>
      <c r="B13454" s="3" t="s">
        <v>52720</v>
      </c>
      <c r="C13454" s="3">
        <f t="shared" si="420"/>
        <v>16</v>
      </c>
      <c r="D13454" s="3" t="s">
        <v>7892</v>
      </c>
      <c r="E13454" s="3">
        <f t="shared" si="421"/>
        <v>700</v>
      </c>
    </row>
    <row r="13455" spans="1:5" x14ac:dyDescent="0.25">
      <c r="A13455" s="3" t="s">
        <v>11035</v>
      </c>
      <c r="B13455" s="3" t="s">
        <v>52721</v>
      </c>
      <c r="C13455" s="3">
        <f t="shared" si="420"/>
        <v>14</v>
      </c>
      <c r="D13455" s="3" t="s">
        <v>10716</v>
      </c>
      <c r="E13455" s="3">
        <f t="shared" si="421"/>
        <v>12614</v>
      </c>
    </row>
    <row r="13456" spans="1:5" x14ac:dyDescent="0.25">
      <c r="A13456" s="3" t="s">
        <v>11036</v>
      </c>
      <c r="B13456" s="3" t="s">
        <v>52722</v>
      </c>
      <c r="C13456" s="3">
        <f t="shared" si="420"/>
        <v>15</v>
      </c>
      <c r="D13456" s="3" t="s">
        <v>10716</v>
      </c>
      <c r="E13456" s="3">
        <f t="shared" si="421"/>
        <v>12614</v>
      </c>
    </row>
    <row r="13457" spans="1:5" x14ac:dyDescent="0.25">
      <c r="A13457" s="3" t="s">
        <v>11037</v>
      </c>
      <c r="B13457" s="3" t="s">
        <v>52723</v>
      </c>
      <c r="C13457" s="3">
        <f t="shared" si="420"/>
        <v>14</v>
      </c>
      <c r="D13457" s="3" t="s">
        <v>10716</v>
      </c>
      <c r="E13457" s="3">
        <f t="shared" si="421"/>
        <v>12614</v>
      </c>
    </row>
    <row r="13458" spans="1:5" x14ac:dyDescent="0.25">
      <c r="A13458" s="3" t="s">
        <v>11038</v>
      </c>
      <c r="B13458" s="3" t="s">
        <v>52724</v>
      </c>
      <c r="C13458" s="3">
        <f t="shared" si="420"/>
        <v>13</v>
      </c>
      <c r="D13458" s="3" t="s">
        <v>10716</v>
      </c>
      <c r="E13458" s="3">
        <f t="shared" si="421"/>
        <v>12614</v>
      </c>
    </row>
    <row r="13459" spans="1:5" x14ac:dyDescent="0.25">
      <c r="A13459" s="3" t="s">
        <v>1745</v>
      </c>
      <c r="B13459" s="3" t="s">
        <v>34017</v>
      </c>
      <c r="C13459" s="3">
        <f t="shared" si="420"/>
        <v>13</v>
      </c>
      <c r="D13459" s="3" t="s">
        <v>664</v>
      </c>
      <c r="E13459" s="3">
        <f t="shared" si="421"/>
        <v>4742</v>
      </c>
    </row>
    <row r="13460" spans="1:5" x14ac:dyDescent="0.25">
      <c r="A13460" s="3" t="s">
        <v>11039</v>
      </c>
      <c r="B13460" s="3" t="s">
        <v>52725</v>
      </c>
      <c r="C13460" s="3">
        <f t="shared" si="420"/>
        <v>16</v>
      </c>
      <c r="D13460" s="3" t="s">
        <v>7889</v>
      </c>
      <c r="E13460" s="3">
        <f t="shared" si="421"/>
        <v>1597</v>
      </c>
    </row>
    <row r="13461" spans="1:5" x14ac:dyDescent="0.25">
      <c r="A13461" s="3" t="s">
        <v>11040</v>
      </c>
      <c r="B13461" s="3" t="s">
        <v>52726</v>
      </c>
      <c r="C13461" s="3">
        <f t="shared" si="420"/>
        <v>17</v>
      </c>
      <c r="D13461" s="3" t="s">
        <v>7887</v>
      </c>
      <c r="E13461" s="3">
        <f t="shared" si="421"/>
        <v>1313</v>
      </c>
    </row>
    <row r="13462" spans="1:5" x14ac:dyDescent="0.25">
      <c r="A13462" s="3" t="s">
        <v>10903</v>
      </c>
      <c r="B13462" s="3" t="s">
        <v>52727</v>
      </c>
      <c r="C13462" s="3">
        <f t="shared" si="420"/>
        <v>16</v>
      </c>
      <c r="D13462" s="3" t="s">
        <v>7889</v>
      </c>
      <c r="E13462" s="3">
        <f t="shared" si="421"/>
        <v>1597</v>
      </c>
    </row>
    <row r="13463" spans="1:5" x14ac:dyDescent="0.25">
      <c r="A13463" s="3" t="s">
        <v>11041</v>
      </c>
      <c r="B13463" s="3" t="s">
        <v>52728</v>
      </c>
      <c r="C13463" s="3">
        <f t="shared" si="420"/>
        <v>14</v>
      </c>
      <c r="D13463" s="3" t="s">
        <v>10716</v>
      </c>
      <c r="E13463" s="3">
        <f t="shared" si="421"/>
        <v>12614</v>
      </c>
    </row>
    <row r="13464" spans="1:5" x14ac:dyDescent="0.25">
      <c r="A13464" s="3" t="s">
        <v>11042</v>
      </c>
      <c r="B13464" s="3" t="s">
        <v>52729</v>
      </c>
      <c r="C13464" s="3">
        <f t="shared" si="420"/>
        <v>14</v>
      </c>
      <c r="D13464" s="3" t="s">
        <v>384</v>
      </c>
      <c r="E13464" s="3">
        <f t="shared" si="421"/>
        <v>1999</v>
      </c>
    </row>
    <row r="13465" spans="1:5" x14ac:dyDescent="0.25">
      <c r="A13465" s="3" t="s">
        <v>11043</v>
      </c>
      <c r="B13465" s="3" t="s">
        <v>52730</v>
      </c>
      <c r="C13465" s="3">
        <f t="shared" si="420"/>
        <v>18</v>
      </c>
      <c r="D13465" s="3" t="s">
        <v>10716</v>
      </c>
      <c r="E13465" s="3">
        <f t="shared" si="421"/>
        <v>12614</v>
      </c>
    </row>
    <row r="13466" spans="1:5" x14ac:dyDescent="0.25">
      <c r="A13466" s="3" t="s">
        <v>11044</v>
      </c>
      <c r="B13466" s="3" t="s">
        <v>52731</v>
      </c>
      <c r="C13466" s="3">
        <f t="shared" si="420"/>
        <v>14</v>
      </c>
      <c r="D13466" s="3" t="s">
        <v>7887</v>
      </c>
      <c r="E13466" s="3">
        <f t="shared" si="421"/>
        <v>1313</v>
      </c>
    </row>
    <row r="13467" spans="1:5" x14ac:dyDescent="0.25">
      <c r="A13467" s="3" t="s">
        <v>11045</v>
      </c>
      <c r="B13467" s="3" t="s">
        <v>52732</v>
      </c>
      <c r="C13467" s="3">
        <f t="shared" si="420"/>
        <v>12</v>
      </c>
      <c r="D13467" s="3" t="s">
        <v>664</v>
      </c>
      <c r="E13467" s="3">
        <f t="shared" si="421"/>
        <v>4742</v>
      </c>
    </row>
    <row r="13468" spans="1:5" x14ac:dyDescent="0.25">
      <c r="A13468" s="3" t="s">
        <v>11046</v>
      </c>
      <c r="B13468" s="3" t="s">
        <v>52733</v>
      </c>
      <c r="C13468" s="3">
        <f t="shared" si="420"/>
        <v>13</v>
      </c>
      <c r="D13468" s="3" t="s">
        <v>664</v>
      </c>
      <c r="E13468" s="3">
        <f t="shared" si="421"/>
        <v>4742</v>
      </c>
    </row>
    <row r="13469" spans="1:5" x14ac:dyDescent="0.25">
      <c r="A13469" s="3" t="s">
        <v>11047</v>
      </c>
      <c r="B13469" s="3" t="s">
        <v>52734</v>
      </c>
      <c r="C13469" s="3">
        <f t="shared" si="420"/>
        <v>15</v>
      </c>
      <c r="D13469" s="3" t="s">
        <v>7887</v>
      </c>
      <c r="E13469" s="3">
        <f t="shared" si="421"/>
        <v>1313</v>
      </c>
    </row>
    <row r="13470" spans="1:5" x14ac:dyDescent="0.25">
      <c r="A13470" s="3" t="s">
        <v>11048</v>
      </c>
      <c r="B13470" s="3" t="s">
        <v>52735</v>
      </c>
      <c r="C13470" s="3">
        <f t="shared" si="420"/>
        <v>18</v>
      </c>
      <c r="D13470" s="3" t="s">
        <v>10716</v>
      </c>
      <c r="E13470" s="3">
        <f t="shared" si="421"/>
        <v>12614</v>
      </c>
    </row>
    <row r="13471" spans="1:5" x14ac:dyDescent="0.25">
      <c r="A13471" s="3" t="s">
        <v>11049</v>
      </c>
      <c r="B13471" s="3" t="s">
        <v>52736</v>
      </c>
      <c r="C13471" s="3">
        <f t="shared" si="420"/>
        <v>15</v>
      </c>
      <c r="D13471" s="3" t="s">
        <v>7889</v>
      </c>
      <c r="E13471" s="3">
        <f t="shared" si="421"/>
        <v>1597</v>
      </c>
    </row>
    <row r="13472" spans="1:5" x14ac:dyDescent="0.25">
      <c r="A13472" s="3" t="s">
        <v>11050</v>
      </c>
      <c r="B13472" s="3" t="s">
        <v>52737</v>
      </c>
      <c r="C13472" s="3">
        <f t="shared" si="420"/>
        <v>12</v>
      </c>
      <c r="D13472" s="3" t="s">
        <v>10716</v>
      </c>
      <c r="E13472" s="3">
        <f t="shared" si="421"/>
        <v>12614</v>
      </c>
    </row>
    <row r="13473" spans="1:5" x14ac:dyDescent="0.25">
      <c r="A13473" s="3" t="s">
        <v>11051</v>
      </c>
      <c r="B13473" s="3" t="s">
        <v>52738</v>
      </c>
      <c r="C13473" s="3">
        <f t="shared" si="420"/>
        <v>13</v>
      </c>
      <c r="D13473" s="3" t="s">
        <v>10716</v>
      </c>
      <c r="E13473" s="3">
        <f t="shared" si="421"/>
        <v>12614</v>
      </c>
    </row>
    <row r="13474" spans="1:5" x14ac:dyDescent="0.25">
      <c r="A13474" s="3" t="s">
        <v>11052</v>
      </c>
      <c r="B13474" s="3" t="s">
        <v>52739</v>
      </c>
      <c r="C13474" s="3">
        <f t="shared" si="420"/>
        <v>19</v>
      </c>
      <c r="D13474" s="3" t="s">
        <v>7887</v>
      </c>
      <c r="E13474" s="3">
        <f t="shared" si="421"/>
        <v>1313</v>
      </c>
    </row>
    <row r="13475" spans="1:5" x14ac:dyDescent="0.25">
      <c r="A13475" s="3" t="s">
        <v>10788</v>
      </c>
      <c r="B13475" s="3" t="s">
        <v>52740</v>
      </c>
      <c r="C13475" s="3">
        <f t="shared" si="420"/>
        <v>14</v>
      </c>
      <c r="D13475" s="3" t="s">
        <v>7887</v>
      </c>
      <c r="E13475" s="3">
        <f t="shared" si="421"/>
        <v>1313</v>
      </c>
    </row>
    <row r="13476" spans="1:5" x14ac:dyDescent="0.25">
      <c r="A13476" s="3" t="s">
        <v>11053</v>
      </c>
      <c r="B13476" s="3" t="s">
        <v>52741</v>
      </c>
      <c r="C13476" s="3">
        <f t="shared" si="420"/>
        <v>12</v>
      </c>
      <c r="D13476" s="3" t="s">
        <v>664</v>
      </c>
      <c r="E13476" s="3">
        <f t="shared" si="421"/>
        <v>4742</v>
      </c>
    </row>
    <row r="13477" spans="1:5" x14ac:dyDescent="0.25">
      <c r="A13477" s="3" t="s">
        <v>11054</v>
      </c>
      <c r="B13477" s="3" t="s">
        <v>52742</v>
      </c>
      <c r="C13477" s="3">
        <f t="shared" si="420"/>
        <v>14</v>
      </c>
      <c r="D13477" s="3" t="s">
        <v>7887</v>
      </c>
      <c r="E13477" s="3">
        <f t="shared" si="421"/>
        <v>1313</v>
      </c>
    </row>
    <row r="13478" spans="1:5" x14ac:dyDescent="0.25">
      <c r="A13478" s="3" t="s">
        <v>11055</v>
      </c>
      <c r="B13478" s="3" t="s">
        <v>52743</v>
      </c>
      <c r="C13478" s="3">
        <f t="shared" si="420"/>
        <v>14</v>
      </c>
      <c r="D13478" s="3" t="s">
        <v>384</v>
      </c>
      <c r="E13478" s="3">
        <f t="shared" si="421"/>
        <v>1999</v>
      </c>
    </row>
    <row r="13479" spans="1:5" x14ac:dyDescent="0.25">
      <c r="A13479" s="3" t="s">
        <v>11056</v>
      </c>
      <c r="B13479" s="3" t="s">
        <v>52744</v>
      </c>
      <c r="C13479" s="3">
        <f t="shared" si="420"/>
        <v>14</v>
      </c>
      <c r="D13479" s="3" t="s">
        <v>664</v>
      </c>
      <c r="E13479" s="3">
        <f t="shared" si="421"/>
        <v>4742</v>
      </c>
    </row>
    <row r="13480" spans="1:5" x14ac:dyDescent="0.25">
      <c r="A13480" s="3" t="s">
        <v>11057</v>
      </c>
      <c r="B13480" s="3" t="s">
        <v>52745</v>
      </c>
      <c r="C13480" s="3">
        <f t="shared" si="420"/>
        <v>14</v>
      </c>
      <c r="D13480" s="3" t="s">
        <v>10716</v>
      </c>
      <c r="E13480" s="3">
        <f t="shared" si="421"/>
        <v>12614</v>
      </c>
    </row>
    <row r="13481" spans="1:5" x14ac:dyDescent="0.25">
      <c r="A13481" s="3" t="s">
        <v>11058</v>
      </c>
      <c r="B13481" s="3" t="s">
        <v>52746</v>
      </c>
      <c r="C13481" s="3">
        <f t="shared" si="420"/>
        <v>13</v>
      </c>
      <c r="D13481" s="3" t="s">
        <v>664</v>
      </c>
      <c r="E13481" s="3">
        <f t="shared" si="421"/>
        <v>4742</v>
      </c>
    </row>
    <row r="13482" spans="1:5" x14ac:dyDescent="0.25">
      <c r="A13482" s="3" t="s">
        <v>11059</v>
      </c>
      <c r="B13482" s="3" t="s">
        <v>52747</v>
      </c>
      <c r="C13482" s="3">
        <f t="shared" si="420"/>
        <v>14</v>
      </c>
      <c r="D13482" s="3" t="s">
        <v>384</v>
      </c>
      <c r="E13482" s="3">
        <f t="shared" si="421"/>
        <v>1999</v>
      </c>
    </row>
    <row r="13483" spans="1:5" x14ac:dyDescent="0.25">
      <c r="A13483" s="3" t="s">
        <v>11060</v>
      </c>
      <c r="B13483" s="3" t="s">
        <v>52748</v>
      </c>
      <c r="C13483" s="3">
        <f t="shared" si="420"/>
        <v>18</v>
      </c>
      <c r="D13483" s="3" t="s">
        <v>664</v>
      </c>
      <c r="E13483" s="3">
        <f t="shared" si="421"/>
        <v>4742</v>
      </c>
    </row>
    <row r="13484" spans="1:5" x14ac:dyDescent="0.25">
      <c r="A13484" s="3" t="s">
        <v>11061</v>
      </c>
      <c r="B13484" s="3" t="s">
        <v>52749</v>
      </c>
      <c r="C13484" s="3">
        <f t="shared" si="420"/>
        <v>15</v>
      </c>
      <c r="D13484" s="3" t="s">
        <v>10716</v>
      </c>
      <c r="E13484" s="3">
        <f t="shared" si="421"/>
        <v>12614</v>
      </c>
    </row>
    <row r="13485" spans="1:5" x14ac:dyDescent="0.25">
      <c r="A13485" s="3" t="s">
        <v>11062</v>
      </c>
      <c r="B13485" s="3" t="s">
        <v>52750</v>
      </c>
      <c r="C13485" s="3">
        <f t="shared" si="420"/>
        <v>13</v>
      </c>
      <c r="D13485" s="3" t="s">
        <v>7887</v>
      </c>
      <c r="E13485" s="3">
        <f t="shared" si="421"/>
        <v>1313</v>
      </c>
    </row>
    <row r="13486" spans="1:5" x14ac:dyDescent="0.25">
      <c r="A13486" s="3" t="s">
        <v>6043</v>
      </c>
      <c r="B13486" s="3" t="s">
        <v>52751</v>
      </c>
      <c r="C13486" s="3">
        <f t="shared" si="420"/>
        <v>13</v>
      </c>
      <c r="D13486" s="3" t="s">
        <v>664</v>
      </c>
      <c r="E13486" s="3">
        <f t="shared" si="421"/>
        <v>4742</v>
      </c>
    </row>
    <row r="13487" spans="1:5" x14ac:dyDescent="0.25">
      <c r="A13487" s="3" t="s">
        <v>11063</v>
      </c>
      <c r="B13487" s="3" t="s">
        <v>52752</v>
      </c>
      <c r="C13487" s="3">
        <f t="shared" si="420"/>
        <v>14</v>
      </c>
      <c r="D13487" s="3" t="s">
        <v>664</v>
      </c>
      <c r="E13487" s="3">
        <f t="shared" si="421"/>
        <v>4742</v>
      </c>
    </row>
    <row r="13488" spans="1:5" x14ac:dyDescent="0.25">
      <c r="A13488" s="3" t="s">
        <v>11064</v>
      </c>
      <c r="B13488" s="3" t="s">
        <v>52753</v>
      </c>
      <c r="C13488" s="3">
        <f t="shared" si="420"/>
        <v>16</v>
      </c>
      <c r="D13488" s="3" t="s">
        <v>10716</v>
      </c>
      <c r="E13488" s="3">
        <f t="shared" si="421"/>
        <v>12614</v>
      </c>
    </row>
    <row r="13489" spans="1:5" x14ac:dyDescent="0.25">
      <c r="A13489" s="3" t="s">
        <v>11065</v>
      </c>
      <c r="B13489" s="3" t="s">
        <v>52754</v>
      </c>
      <c r="C13489" s="3">
        <f t="shared" si="420"/>
        <v>17</v>
      </c>
      <c r="D13489" s="3" t="s">
        <v>10716</v>
      </c>
      <c r="E13489" s="3">
        <f t="shared" si="421"/>
        <v>12614</v>
      </c>
    </row>
    <row r="13490" spans="1:5" x14ac:dyDescent="0.25">
      <c r="A13490" s="3" t="s">
        <v>10729</v>
      </c>
      <c r="B13490" s="3" t="s">
        <v>52387</v>
      </c>
      <c r="C13490" s="3">
        <f t="shared" si="420"/>
        <v>15</v>
      </c>
      <c r="D13490" s="3" t="s">
        <v>7892</v>
      </c>
      <c r="E13490" s="3">
        <f t="shared" si="421"/>
        <v>700</v>
      </c>
    </row>
    <row r="13491" spans="1:5" x14ac:dyDescent="0.25">
      <c r="A13491" s="3" t="s">
        <v>10729</v>
      </c>
      <c r="B13491" s="3" t="s">
        <v>52389</v>
      </c>
      <c r="C13491" s="3">
        <f t="shared" si="420"/>
        <v>15</v>
      </c>
      <c r="D13491" s="3" t="s">
        <v>7892</v>
      </c>
      <c r="E13491" s="3">
        <f t="shared" si="421"/>
        <v>700</v>
      </c>
    </row>
    <row r="13492" spans="1:5" x14ac:dyDescent="0.25">
      <c r="A13492" s="3" t="s">
        <v>11066</v>
      </c>
      <c r="B13492" s="3" t="s">
        <v>52755</v>
      </c>
      <c r="C13492" s="3">
        <f t="shared" si="420"/>
        <v>17</v>
      </c>
      <c r="D13492" s="3" t="s">
        <v>10716</v>
      </c>
      <c r="E13492" s="3">
        <f t="shared" si="421"/>
        <v>12614</v>
      </c>
    </row>
    <row r="13493" spans="1:5" x14ac:dyDescent="0.25">
      <c r="A13493" s="3" t="s">
        <v>11067</v>
      </c>
      <c r="B13493" s="3" t="s">
        <v>52756</v>
      </c>
      <c r="C13493" s="3">
        <f t="shared" si="420"/>
        <v>12</v>
      </c>
      <c r="D13493" s="3" t="s">
        <v>664</v>
      </c>
      <c r="E13493" s="3">
        <f t="shared" si="421"/>
        <v>4742</v>
      </c>
    </row>
    <row r="13494" spans="1:5" x14ac:dyDescent="0.25">
      <c r="A13494" s="3" t="s">
        <v>6252</v>
      </c>
      <c r="B13494" s="3" t="s">
        <v>52757</v>
      </c>
      <c r="C13494" s="3">
        <f t="shared" si="420"/>
        <v>13</v>
      </c>
      <c r="D13494" s="3" t="s">
        <v>664</v>
      </c>
      <c r="E13494" s="3">
        <f t="shared" si="421"/>
        <v>4742</v>
      </c>
    </row>
    <row r="13495" spans="1:5" x14ac:dyDescent="0.25">
      <c r="A13495" s="3" t="s">
        <v>10908</v>
      </c>
      <c r="B13495" s="3" t="s">
        <v>52758</v>
      </c>
      <c r="C13495" s="3">
        <f t="shared" si="420"/>
        <v>15</v>
      </c>
      <c r="D13495" s="3" t="s">
        <v>10716</v>
      </c>
      <c r="E13495" s="3">
        <f t="shared" si="421"/>
        <v>12614</v>
      </c>
    </row>
    <row r="13496" spans="1:5" x14ac:dyDescent="0.25">
      <c r="A13496" s="3" t="s">
        <v>11068</v>
      </c>
      <c r="B13496" s="3" t="s">
        <v>52759</v>
      </c>
      <c r="C13496" s="3">
        <f t="shared" si="420"/>
        <v>19</v>
      </c>
      <c r="D13496" s="3" t="s">
        <v>10759</v>
      </c>
      <c r="E13496" s="3">
        <f t="shared" si="421"/>
        <v>384</v>
      </c>
    </row>
    <row r="13497" spans="1:5" x14ac:dyDescent="0.25">
      <c r="A13497" s="3" t="s">
        <v>11069</v>
      </c>
      <c r="B13497" s="3" t="s">
        <v>52760</v>
      </c>
      <c r="C13497" s="3">
        <f t="shared" si="420"/>
        <v>15</v>
      </c>
      <c r="D13497" s="3" t="s">
        <v>384</v>
      </c>
      <c r="E13497" s="3">
        <f t="shared" si="421"/>
        <v>1999</v>
      </c>
    </row>
    <row r="13498" spans="1:5" x14ac:dyDescent="0.25">
      <c r="A13498" s="3" t="s">
        <v>11070</v>
      </c>
      <c r="B13498" s="3" t="s">
        <v>52761</v>
      </c>
      <c r="C13498" s="3">
        <f t="shared" si="420"/>
        <v>19</v>
      </c>
      <c r="D13498" s="3" t="s">
        <v>384</v>
      </c>
      <c r="E13498" s="3">
        <f t="shared" si="421"/>
        <v>1999</v>
      </c>
    </row>
    <row r="13499" spans="1:5" x14ac:dyDescent="0.25">
      <c r="A13499" s="3" t="s">
        <v>5928</v>
      </c>
      <c r="B13499" s="3" t="s">
        <v>52762</v>
      </c>
      <c r="C13499" s="3">
        <f t="shared" si="420"/>
        <v>13</v>
      </c>
      <c r="D13499" s="3" t="s">
        <v>664</v>
      </c>
      <c r="E13499" s="3">
        <f t="shared" si="421"/>
        <v>4742</v>
      </c>
    </row>
    <row r="13500" spans="1:5" x14ac:dyDescent="0.25">
      <c r="A13500" s="3" t="s">
        <v>11071</v>
      </c>
      <c r="B13500" s="3" t="s">
        <v>52763</v>
      </c>
      <c r="C13500" s="3">
        <f t="shared" si="420"/>
        <v>16</v>
      </c>
      <c r="D13500" s="3" t="s">
        <v>7892</v>
      </c>
      <c r="E13500" s="3">
        <f t="shared" si="421"/>
        <v>700</v>
      </c>
    </row>
    <row r="13501" spans="1:5" x14ac:dyDescent="0.25">
      <c r="A13501" s="3" t="s">
        <v>11072</v>
      </c>
      <c r="B13501" s="3" t="s">
        <v>52764</v>
      </c>
      <c r="C13501" s="3">
        <f t="shared" si="420"/>
        <v>15</v>
      </c>
      <c r="D13501" s="3" t="s">
        <v>7889</v>
      </c>
      <c r="E13501" s="3">
        <f t="shared" si="421"/>
        <v>1597</v>
      </c>
    </row>
    <row r="13502" spans="1:5" x14ac:dyDescent="0.25">
      <c r="A13502" s="3" t="s">
        <v>11073</v>
      </c>
      <c r="B13502" s="3" t="s">
        <v>52765</v>
      </c>
      <c r="C13502" s="3">
        <f t="shared" si="420"/>
        <v>13</v>
      </c>
      <c r="D13502" s="3" t="s">
        <v>10716</v>
      </c>
      <c r="E13502" s="3">
        <f t="shared" si="421"/>
        <v>12614</v>
      </c>
    </row>
    <row r="13503" spans="1:5" x14ac:dyDescent="0.25">
      <c r="A13503" s="3" t="s">
        <v>11074</v>
      </c>
      <c r="B13503" s="3" t="s">
        <v>52766</v>
      </c>
      <c r="C13503" s="3">
        <f t="shared" si="420"/>
        <v>14</v>
      </c>
      <c r="D13503" s="3" t="s">
        <v>10716</v>
      </c>
      <c r="E13503" s="3">
        <f t="shared" si="421"/>
        <v>12614</v>
      </c>
    </row>
    <row r="13504" spans="1:5" x14ac:dyDescent="0.25">
      <c r="A13504" s="3" t="s">
        <v>11075</v>
      </c>
      <c r="B13504" s="3" t="s">
        <v>52767</v>
      </c>
      <c r="C13504" s="3">
        <f t="shared" si="420"/>
        <v>16</v>
      </c>
      <c r="D13504" s="3" t="s">
        <v>10716</v>
      </c>
      <c r="E13504" s="3">
        <f t="shared" si="421"/>
        <v>12614</v>
      </c>
    </row>
    <row r="13505" spans="1:5" x14ac:dyDescent="0.25">
      <c r="A13505" s="3" t="s">
        <v>11076</v>
      </c>
      <c r="B13505" s="3" t="s">
        <v>52768</v>
      </c>
      <c r="C13505" s="3">
        <f t="shared" si="420"/>
        <v>16</v>
      </c>
      <c r="D13505" s="3" t="s">
        <v>10716</v>
      </c>
      <c r="E13505" s="3">
        <f t="shared" si="421"/>
        <v>12614</v>
      </c>
    </row>
    <row r="13506" spans="1:5" x14ac:dyDescent="0.25">
      <c r="A13506" s="3" t="s">
        <v>11077</v>
      </c>
      <c r="B13506" s="3" t="s">
        <v>52769</v>
      </c>
      <c r="C13506" s="3">
        <f t="shared" si="420"/>
        <v>15</v>
      </c>
      <c r="D13506" s="3" t="s">
        <v>10716</v>
      </c>
      <c r="E13506" s="3">
        <f t="shared" si="421"/>
        <v>12614</v>
      </c>
    </row>
    <row r="13507" spans="1:5" x14ac:dyDescent="0.25">
      <c r="A13507" s="3" t="s">
        <v>11078</v>
      </c>
      <c r="B13507" s="3" t="s">
        <v>52770</v>
      </c>
      <c r="C13507" s="3">
        <f t="shared" ref="C13507:C13570" si="422">LEN(A13507)</f>
        <v>14</v>
      </c>
      <c r="D13507" s="3" t="s">
        <v>10716</v>
      </c>
      <c r="E13507" s="3">
        <f t="shared" ref="E13507:E13570" si="423">COUNTIF(D:D,D13507)</f>
        <v>12614</v>
      </c>
    </row>
    <row r="13508" spans="1:5" x14ac:dyDescent="0.25">
      <c r="A13508" s="3" t="s">
        <v>11079</v>
      </c>
      <c r="B13508" s="3" t="s">
        <v>52771</v>
      </c>
      <c r="C13508" s="3">
        <f t="shared" si="422"/>
        <v>16</v>
      </c>
      <c r="D13508" s="3" t="s">
        <v>664</v>
      </c>
      <c r="E13508" s="3">
        <f t="shared" si="423"/>
        <v>4742</v>
      </c>
    </row>
    <row r="13509" spans="1:5" x14ac:dyDescent="0.25">
      <c r="A13509" s="3" t="s">
        <v>11080</v>
      </c>
      <c r="B13509" s="3" t="s">
        <v>52772</v>
      </c>
      <c r="C13509" s="3">
        <f t="shared" si="422"/>
        <v>14</v>
      </c>
      <c r="D13509" s="3" t="s">
        <v>664</v>
      </c>
      <c r="E13509" s="3">
        <f t="shared" si="423"/>
        <v>4742</v>
      </c>
    </row>
    <row r="13510" spans="1:5" x14ac:dyDescent="0.25">
      <c r="A13510" s="3" t="s">
        <v>6009</v>
      </c>
      <c r="B13510" s="3" t="s">
        <v>50825</v>
      </c>
      <c r="C13510" s="3">
        <f t="shared" si="422"/>
        <v>13</v>
      </c>
      <c r="D13510" s="3" t="s">
        <v>664</v>
      </c>
      <c r="E13510" s="3">
        <f t="shared" si="423"/>
        <v>4742</v>
      </c>
    </row>
    <row r="13511" spans="1:5" x14ac:dyDescent="0.25">
      <c r="A13511" s="3" t="s">
        <v>10863</v>
      </c>
      <c r="B13511" s="3" t="s">
        <v>52773</v>
      </c>
      <c r="C13511" s="3">
        <f t="shared" si="422"/>
        <v>23</v>
      </c>
      <c r="D13511" s="3" t="s">
        <v>10716</v>
      </c>
      <c r="E13511" s="3">
        <f t="shared" si="423"/>
        <v>12614</v>
      </c>
    </row>
    <row r="13512" spans="1:5" x14ac:dyDescent="0.25">
      <c r="A13512" s="3" t="s">
        <v>10740</v>
      </c>
      <c r="B13512" s="3" t="s">
        <v>52774</v>
      </c>
      <c r="C13512" s="3">
        <f t="shared" si="422"/>
        <v>13</v>
      </c>
      <c r="D13512" s="3" t="s">
        <v>7887</v>
      </c>
      <c r="E13512" s="3">
        <f t="shared" si="423"/>
        <v>1313</v>
      </c>
    </row>
    <row r="13513" spans="1:5" x14ac:dyDescent="0.25">
      <c r="A13513" s="3" t="s">
        <v>11081</v>
      </c>
      <c r="B13513" s="3" t="s">
        <v>52775</v>
      </c>
      <c r="C13513" s="3">
        <f t="shared" si="422"/>
        <v>13</v>
      </c>
      <c r="D13513" s="3" t="s">
        <v>664</v>
      </c>
      <c r="E13513" s="3">
        <f t="shared" si="423"/>
        <v>4742</v>
      </c>
    </row>
    <row r="13514" spans="1:5" x14ac:dyDescent="0.25">
      <c r="A13514" s="3" t="s">
        <v>11082</v>
      </c>
      <c r="B13514" s="3" t="s">
        <v>40171</v>
      </c>
      <c r="C13514" s="3">
        <f t="shared" si="422"/>
        <v>13</v>
      </c>
      <c r="D13514" s="3" t="s">
        <v>664</v>
      </c>
      <c r="E13514" s="3">
        <f t="shared" si="423"/>
        <v>4742</v>
      </c>
    </row>
    <row r="13515" spans="1:5" x14ac:dyDescent="0.25">
      <c r="A13515" s="3" t="s">
        <v>681</v>
      </c>
      <c r="B13515" s="3" t="s">
        <v>33719</v>
      </c>
      <c r="C13515" s="3">
        <f t="shared" si="422"/>
        <v>13</v>
      </c>
      <c r="D13515" s="3" t="s">
        <v>664</v>
      </c>
      <c r="E13515" s="3">
        <f t="shared" si="423"/>
        <v>4742</v>
      </c>
    </row>
    <row r="13516" spans="1:5" x14ac:dyDescent="0.25">
      <c r="A13516" s="3" t="s">
        <v>11083</v>
      </c>
      <c r="B13516" s="3" t="s">
        <v>52776</v>
      </c>
      <c r="C13516" s="3">
        <f t="shared" si="422"/>
        <v>13</v>
      </c>
      <c r="D13516" s="3" t="s">
        <v>664</v>
      </c>
      <c r="E13516" s="3">
        <f t="shared" si="423"/>
        <v>4742</v>
      </c>
    </row>
    <row r="13517" spans="1:5" x14ac:dyDescent="0.25">
      <c r="A13517" s="3" t="s">
        <v>5913</v>
      </c>
      <c r="B13517" s="3" t="s">
        <v>52777</v>
      </c>
      <c r="C13517" s="3">
        <f t="shared" si="422"/>
        <v>12</v>
      </c>
      <c r="D13517" s="3" t="s">
        <v>664</v>
      </c>
      <c r="E13517" s="3">
        <f t="shared" si="423"/>
        <v>4742</v>
      </c>
    </row>
    <row r="13518" spans="1:5" x14ac:dyDescent="0.25">
      <c r="A13518" s="3" t="s">
        <v>11084</v>
      </c>
      <c r="B13518" s="3" t="s">
        <v>52778</v>
      </c>
      <c r="C13518" s="3">
        <f t="shared" si="422"/>
        <v>15</v>
      </c>
      <c r="D13518" s="3" t="s">
        <v>2457</v>
      </c>
      <c r="E13518" s="3">
        <f t="shared" si="423"/>
        <v>870</v>
      </c>
    </row>
    <row r="13519" spans="1:5" x14ac:dyDescent="0.25">
      <c r="A13519" s="3" t="s">
        <v>11085</v>
      </c>
      <c r="B13519" s="3" t="s">
        <v>52779</v>
      </c>
      <c r="C13519" s="3">
        <f t="shared" si="422"/>
        <v>17</v>
      </c>
      <c r="D13519" s="3" t="s">
        <v>7887</v>
      </c>
      <c r="E13519" s="3">
        <f t="shared" si="423"/>
        <v>1313</v>
      </c>
    </row>
    <row r="13520" spans="1:5" x14ac:dyDescent="0.25">
      <c r="A13520" s="3" t="s">
        <v>11086</v>
      </c>
      <c r="B13520" s="3" t="s">
        <v>52780</v>
      </c>
      <c r="C13520" s="3">
        <f t="shared" si="422"/>
        <v>15</v>
      </c>
      <c r="D13520" s="3" t="s">
        <v>10716</v>
      </c>
      <c r="E13520" s="3">
        <f t="shared" si="423"/>
        <v>12614</v>
      </c>
    </row>
    <row r="13521" spans="1:5" x14ac:dyDescent="0.25">
      <c r="A13521" s="3" t="s">
        <v>5904</v>
      </c>
      <c r="B13521" s="3" t="s">
        <v>37498</v>
      </c>
      <c r="C13521" s="3">
        <f t="shared" si="422"/>
        <v>13</v>
      </c>
      <c r="D13521" s="3" t="s">
        <v>664</v>
      </c>
      <c r="E13521" s="3">
        <f t="shared" si="423"/>
        <v>4742</v>
      </c>
    </row>
    <row r="13522" spans="1:5" x14ac:dyDescent="0.25">
      <c r="A13522" s="3" t="s">
        <v>11087</v>
      </c>
      <c r="B13522" s="3" t="s">
        <v>52781</v>
      </c>
      <c r="C13522" s="3">
        <f t="shared" si="422"/>
        <v>13</v>
      </c>
      <c r="D13522" s="3" t="s">
        <v>664</v>
      </c>
      <c r="E13522" s="3">
        <f t="shared" si="423"/>
        <v>4742</v>
      </c>
    </row>
    <row r="13523" spans="1:5" x14ac:dyDescent="0.25">
      <c r="A13523" s="3" t="s">
        <v>11088</v>
      </c>
      <c r="B13523" s="3" t="s">
        <v>52782</v>
      </c>
      <c r="C13523" s="3">
        <f t="shared" si="422"/>
        <v>15</v>
      </c>
      <c r="D13523" s="3" t="s">
        <v>10716</v>
      </c>
      <c r="E13523" s="3">
        <f t="shared" si="423"/>
        <v>12614</v>
      </c>
    </row>
    <row r="13524" spans="1:5" x14ac:dyDescent="0.25">
      <c r="A13524" s="3" t="s">
        <v>6849</v>
      </c>
      <c r="B13524" s="3" t="s">
        <v>48058</v>
      </c>
      <c r="C13524" s="3">
        <f t="shared" si="422"/>
        <v>12</v>
      </c>
      <c r="D13524" s="3" t="s">
        <v>664</v>
      </c>
      <c r="E13524" s="3">
        <f t="shared" si="423"/>
        <v>4742</v>
      </c>
    </row>
    <row r="13525" spans="1:5" x14ac:dyDescent="0.25">
      <c r="A13525" s="3" t="s">
        <v>11089</v>
      </c>
      <c r="B13525" s="3" t="s">
        <v>52783</v>
      </c>
      <c r="C13525" s="3">
        <f t="shared" si="422"/>
        <v>15</v>
      </c>
      <c r="D13525" s="3" t="s">
        <v>10716</v>
      </c>
      <c r="E13525" s="3">
        <f t="shared" si="423"/>
        <v>12614</v>
      </c>
    </row>
    <row r="13526" spans="1:5" x14ac:dyDescent="0.25">
      <c r="A13526" s="3" t="s">
        <v>11090</v>
      </c>
      <c r="B13526" s="3" t="s">
        <v>52784</v>
      </c>
      <c r="C13526" s="3">
        <f t="shared" si="422"/>
        <v>19</v>
      </c>
      <c r="D13526" s="3" t="s">
        <v>384</v>
      </c>
      <c r="E13526" s="3">
        <f t="shared" si="423"/>
        <v>1999</v>
      </c>
    </row>
    <row r="13527" spans="1:5" x14ac:dyDescent="0.25">
      <c r="A13527" s="3" t="s">
        <v>11091</v>
      </c>
      <c r="B13527" s="3" t="s">
        <v>52785</v>
      </c>
      <c r="C13527" s="3">
        <f t="shared" si="422"/>
        <v>13</v>
      </c>
      <c r="D13527" s="3" t="s">
        <v>10716</v>
      </c>
      <c r="E13527" s="3">
        <f t="shared" si="423"/>
        <v>12614</v>
      </c>
    </row>
    <row r="13528" spans="1:5" x14ac:dyDescent="0.25">
      <c r="A13528" s="3" t="s">
        <v>11092</v>
      </c>
      <c r="B13528" s="3" t="s">
        <v>52786</v>
      </c>
      <c r="C13528" s="3">
        <f t="shared" si="422"/>
        <v>15</v>
      </c>
      <c r="D13528" s="3" t="s">
        <v>10716</v>
      </c>
      <c r="E13528" s="3">
        <f t="shared" si="423"/>
        <v>12614</v>
      </c>
    </row>
    <row r="13529" spans="1:5" x14ac:dyDescent="0.25">
      <c r="A13529" s="3" t="s">
        <v>11093</v>
      </c>
      <c r="B13529" s="3" t="s">
        <v>52787</v>
      </c>
      <c r="C13529" s="3">
        <f t="shared" si="422"/>
        <v>16</v>
      </c>
      <c r="D13529" s="3" t="s">
        <v>7889</v>
      </c>
      <c r="E13529" s="3">
        <f t="shared" si="423"/>
        <v>1597</v>
      </c>
    </row>
    <row r="13530" spans="1:5" x14ac:dyDescent="0.25">
      <c r="A13530" s="3" t="s">
        <v>10729</v>
      </c>
      <c r="B13530" s="3" t="s">
        <v>52788</v>
      </c>
      <c r="C13530" s="3">
        <f t="shared" si="422"/>
        <v>15</v>
      </c>
      <c r="D13530" s="3" t="s">
        <v>7892</v>
      </c>
      <c r="E13530" s="3">
        <f t="shared" si="423"/>
        <v>700</v>
      </c>
    </row>
    <row r="13531" spans="1:5" x14ac:dyDescent="0.25">
      <c r="A13531" s="3" t="s">
        <v>1764</v>
      </c>
      <c r="B13531" s="3" t="s">
        <v>35508</v>
      </c>
      <c r="C13531" s="3">
        <f t="shared" si="422"/>
        <v>12</v>
      </c>
      <c r="D13531" s="3" t="s">
        <v>664</v>
      </c>
      <c r="E13531" s="3">
        <f t="shared" si="423"/>
        <v>4742</v>
      </c>
    </row>
    <row r="13532" spans="1:5" x14ac:dyDescent="0.25">
      <c r="A13532" s="3" t="s">
        <v>11094</v>
      </c>
      <c r="B13532" s="3" t="s">
        <v>52789</v>
      </c>
      <c r="C13532" s="3">
        <f t="shared" si="422"/>
        <v>13</v>
      </c>
      <c r="D13532" s="3" t="s">
        <v>7889</v>
      </c>
      <c r="E13532" s="3">
        <f t="shared" si="423"/>
        <v>1597</v>
      </c>
    </row>
    <row r="13533" spans="1:5" x14ac:dyDescent="0.25">
      <c r="A13533" s="3" t="s">
        <v>10729</v>
      </c>
      <c r="B13533" s="3" t="s">
        <v>52788</v>
      </c>
      <c r="C13533" s="3">
        <f t="shared" si="422"/>
        <v>15</v>
      </c>
      <c r="D13533" s="3" t="s">
        <v>7892</v>
      </c>
      <c r="E13533" s="3">
        <f t="shared" si="423"/>
        <v>700</v>
      </c>
    </row>
    <row r="13534" spans="1:5" x14ac:dyDescent="0.25">
      <c r="A13534" s="3" t="s">
        <v>11095</v>
      </c>
      <c r="B13534" s="3" t="s">
        <v>52790</v>
      </c>
      <c r="C13534" s="3">
        <f t="shared" si="422"/>
        <v>13</v>
      </c>
      <c r="D13534" s="3" t="s">
        <v>10716</v>
      </c>
      <c r="E13534" s="3">
        <f t="shared" si="423"/>
        <v>12614</v>
      </c>
    </row>
    <row r="13535" spans="1:5" x14ac:dyDescent="0.25">
      <c r="A13535" s="3" t="s">
        <v>11096</v>
      </c>
      <c r="B13535" s="3" t="s">
        <v>52791</v>
      </c>
      <c r="C13535" s="3">
        <f t="shared" si="422"/>
        <v>16</v>
      </c>
      <c r="D13535" s="3" t="s">
        <v>10716</v>
      </c>
      <c r="E13535" s="3">
        <f t="shared" si="423"/>
        <v>12614</v>
      </c>
    </row>
    <row r="13536" spans="1:5" x14ac:dyDescent="0.25">
      <c r="A13536" s="3" t="s">
        <v>11056</v>
      </c>
      <c r="B13536" s="3" t="s">
        <v>52792</v>
      </c>
      <c r="C13536" s="3">
        <f t="shared" si="422"/>
        <v>14</v>
      </c>
      <c r="D13536" s="3" t="s">
        <v>664</v>
      </c>
      <c r="E13536" s="3">
        <f t="shared" si="423"/>
        <v>4742</v>
      </c>
    </row>
    <row r="13537" spans="1:5" x14ac:dyDescent="0.25">
      <c r="A13537" s="3" t="s">
        <v>10740</v>
      </c>
      <c r="B13537" s="3" t="s">
        <v>52774</v>
      </c>
      <c r="C13537" s="3">
        <f t="shared" si="422"/>
        <v>13</v>
      </c>
      <c r="D13537" s="3" t="s">
        <v>7887</v>
      </c>
      <c r="E13537" s="3">
        <f t="shared" si="423"/>
        <v>1313</v>
      </c>
    </row>
    <row r="13538" spans="1:5" x14ac:dyDescent="0.25">
      <c r="A13538" s="3" t="s">
        <v>11097</v>
      </c>
      <c r="B13538" s="3" t="s">
        <v>52793</v>
      </c>
      <c r="C13538" s="3">
        <f t="shared" si="422"/>
        <v>18</v>
      </c>
      <c r="D13538" s="3" t="s">
        <v>10716</v>
      </c>
      <c r="E13538" s="3">
        <f t="shared" si="423"/>
        <v>12614</v>
      </c>
    </row>
    <row r="13539" spans="1:5" x14ac:dyDescent="0.25">
      <c r="A13539" s="3" t="s">
        <v>11098</v>
      </c>
      <c r="B13539" s="3" t="s">
        <v>52794</v>
      </c>
      <c r="C13539" s="3">
        <f t="shared" si="422"/>
        <v>13</v>
      </c>
      <c r="D13539" s="3" t="s">
        <v>664</v>
      </c>
      <c r="E13539" s="3">
        <f t="shared" si="423"/>
        <v>4742</v>
      </c>
    </row>
    <row r="13540" spans="1:5" x14ac:dyDescent="0.25">
      <c r="A13540" s="3" t="s">
        <v>11099</v>
      </c>
      <c r="B13540" s="3" t="s">
        <v>52795</v>
      </c>
      <c r="C13540" s="3">
        <f t="shared" si="422"/>
        <v>15</v>
      </c>
      <c r="D13540" s="3" t="s">
        <v>10716</v>
      </c>
      <c r="E13540" s="3">
        <f t="shared" si="423"/>
        <v>12614</v>
      </c>
    </row>
    <row r="13541" spans="1:5" x14ac:dyDescent="0.25">
      <c r="A13541" s="3" t="s">
        <v>11100</v>
      </c>
      <c r="B13541" s="3" t="s">
        <v>52796</v>
      </c>
      <c r="C13541" s="3">
        <f t="shared" si="422"/>
        <v>15</v>
      </c>
      <c r="D13541" s="3" t="s">
        <v>10716</v>
      </c>
      <c r="E13541" s="3">
        <f t="shared" si="423"/>
        <v>12614</v>
      </c>
    </row>
    <row r="13542" spans="1:5" x14ac:dyDescent="0.25">
      <c r="A13542" s="3" t="s">
        <v>681</v>
      </c>
      <c r="B13542" s="3" t="s">
        <v>34035</v>
      </c>
      <c r="C13542" s="3">
        <f t="shared" si="422"/>
        <v>13</v>
      </c>
      <c r="D13542" s="3" t="s">
        <v>664</v>
      </c>
      <c r="E13542" s="3">
        <f t="shared" si="423"/>
        <v>4742</v>
      </c>
    </row>
    <row r="13543" spans="1:5" x14ac:dyDescent="0.25">
      <c r="A13543" s="3" t="s">
        <v>11101</v>
      </c>
      <c r="B13543" s="3" t="s">
        <v>52797</v>
      </c>
      <c r="C13543" s="3">
        <f t="shared" si="422"/>
        <v>17</v>
      </c>
      <c r="D13543" s="3" t="s">
        <v>10716</v>
      </c>
      <c r="E13543" s="3">
        <f t="shared" si="423"/>
        <v>12614</v>
      </c>
    </row>
    <row r="13544" spans="1:5" x14ac:dyDescent="0.25">
      <c r="A13544" s="3" t="s">
        <v>11102</v>
      </c>
      <c r="B13544" s="3" t="s">
        <v>52798</v>
      </c>
      <c r="C13544" s="3">
        <f t="shared" si="422"/>
        <v>14</v>
      </c>
      <c r="D13544" s="3" t="s">
        <v>10716</v>
      </c>
      <c r="E13544" s="3">
        <f t="shared" si="423"/>
        <v>12614</v>
      </c>
    </row>
    <row r="13545" spans="1:5" x14ac:dyDescent="0.25">
      <c r="A13545" s="3" t="s">
        <v>11103</v>
      </c>
      <c r="B13545" s="3" t="s">
        <v>52799</v>
      </c>
      <c r="C13545" s="3">
        <f t="shared" si="422"/>
        <v>17</v>
      </c>
      <c r="D13545" s="3" t="s">
        <v>10716</v>
      </c>
      <c r="E13545" s="3">
        <f t="shared" si="423"/>
        <v>12614</v>
      </c>
    </row>
    <row r="13546" spans="1:5" x14ac:dyDescent="0.25">
      <c r="A13546" s="3" t="s">
        <v>11104</v>
      </c>
      <c r="B13546" s="3" t="s">
        <v>52800</v>
      </c>
      <c r="C13546" s="3">
        <f t="shared" si="422"/>
        <v>13</v>
      </c>
      <c r="D13546" s="3" t="s">
        <v>10716</v>
      </c>
      <c r="E13546" s="3">
        <f t="shared" si="423"/>
        <v>12614</v>
      </c>
    </row>
    <row r="13547" spans="1:5" x14ac:dyDescent="0.25">
      <c r="A13547" s="3" t="s">
        <v>11105</v>
      </c>
      <c r="B13547" s="3" t="s">
        <v>52801</v>
      </c>
      <c r="C13547" s="3">
        <f t="shared" si="422"/>
        <v>17</v>
      </c>
      <c r="D13547" s="3" t="s">
        <v>7887</v>
      </c>
      <c r="E13547" s="3">
        <f t="shared" si="423"/>
        <v>1313</v>
      </c>
    </row>
    <row r="13548" spans="1:5" x14ac:dyDescent="0.25">
      <c r="A13548" s="3" t="s">
        <v>11106</v>
      </c>
      <c r="B13548" s="3" t="s">
        <v>52802</v>
      </c>
      <c r="C13548" s="3">
        <f t="shared" si="422"/>
        <v>18</v>
      </c>
      <c r="D13548" s="3" t="s">
        <v>664</v>
      </c>
      <c r="E13548" s="3">
        <f t="shared" si="423"/>
        <v>4742</v>
      </c>
    </row>
    <row r="13549" spans="1:5" x14ac:dyDescent="0.25">
      <c r="A13549" s="3" t="s">
        <v>10949</v>
      </c>
      <c r="B13549" s="3" t="s">
        <v>52803</v>
      </c>
      <c r="C13549" s="3">
        <f t="shared" si="422"/>
        <v>15</v>
      </c>
      <c r="D13549" s="3" t="s">
        <v>10716</v>
      </c>
      <c r="E13549" s="3">
        <f t="shared" si="423"/>
        <v>12614</v>
      </c>
    </row>
    <row r="13550" spans="1:5" x14ac:dyDescent="0.25">
      <c r="A13550" s="3" t="s">
        <v>11107</v>
      </c>
      <c r="B13550" s="3" t="s">
        <v>52804</v>
      </c>
      <c r="C13550" s="3">
        <f t="shared" si="422"/>
        <v>15</v>
      </c>
      <c r="D13550" s="3" t="s">
        <v>10716</v>
      </c>
      <c r="E13550" s="3">
        <f t="shared" si="423"/>
        <v>12614</v>
      </c>
    </row>
    <row r="13551" spans="1:5" x14ac:dyDescent="0.25">
      <c r="A13551" s="3" t="s">
        <v>11108</v>
      </c>
      <c r="B13551" s="3" t="s">
        <v>52805</v>
      </c>
      <c r="C13551" s="3">
        <f t="shared" si="422"/>
        <v>16</v>
      </c>
      <c r="D13551" s="3" t="s">
        <v>10716</v>
      </c>
      <c r="E13551" s="3">
        <f t="shared" si="423"/>
        <v>12614</v>
      </c>
    </row>
    <row r="13552" spans="1:5" x14ac:dyDescent="0.25">
      <c r="A13552" s="3" t="s">
        <v>11109</v>
      </c>
      <c r="B13552" s="3" t="s">
        <v>52806</v>
      </c>
      <c r="C13552" s="3">
        <f t="shared" si="422"/>
        <v>14</v>
      </c>
      <c r="D13552" s="3" t="s">
        <v>7892</v>
      </c>
      <c r="E13552" s="3">
        <f t="shared" si="423"/>
        <v>700</v>
      </c>
    </row>
    <row r="13553" spans="1:5" x14ac:dyDescent="0.25">
      <c r="A13553" s="3" t="s">
        <v>10757</v>
      </c>
      <c r="B13553" s="3" t="s">
        <v>52807</v>
      </c>
      <c r="C13553" s="3">
        <f t="shared" si="422"/>
        <v>13</v>
      </c>
      <c r="D13553" s="3" t="s">
        <v>664</v>
      </c>
      <c r="E13553" s="3">
        <f t="shared" si="423"/>
        <v>4742</v>
      </c>
    </row>
    <row r="13554" spans="1:5" x14ac:dyDescent="0.25">
      <c r="A13554" s="3" t="s">
        <v>11110</v>
      </c>
      <c r="B13554" s="3" t="s">
        <v>52808</v>
      </c>
      <c r="C13554" s="3">
        <f t="shared" si="422"/>
        <v>14</v>
      </c>
      <c r="D13554" s="3" t="s">
        <v>10716</v>
      </c>
      <c r="E13554" s="3">
        <f t="shared" si="423"/>
        <v>12614</v>
      </c>
    </row>
    <row r="13555" spans="1:5" x14ac:dyDescent="0.25">
      <c r="A13555" s="3" t="s">
        <v>11111</v>
      </c>
      <c r="B13555" s="3" t="s">
        <v>52809</v>
      </c>
      <c r="C13555" s="3">
        <f t="shared" si="422"/>
        <v>13</v>
      </c>
      <c r="D13555" s="3" t="s">
        <v>7889</v>
      </c>
      <c r="E13555" s="3">
        <f t="shared" si="423"/>
        <v>1597</v>
      </c>
    </row>
    <row r="13556" spans="1:5" x14ac:dyDescent="0.25">
      <c r="A13556" s="3" t="s">
        <v>11112</v>
      </c>
      <c r="B13556" s="3" t="s">
        <v>52810</v>
      </c>
      <c r="C13556" s="3">
        <f t="shared" si="422"/>
        <v>13</v>
      </c>
      <c r="D13556" s="3" t="s">
        <v>664</v>
      </c>
      <c r="E13556" s="3">
        <f t="shared" si="423"/>
        <v>4742</v>
      </c>
    </row>
    <row r="13557" spans="1:5" x14ac:dyDescent="0.25">
      <c r="A13557" s="3" t="s">
        <v>11113</v>
      </c>
      <c r="B13557" s="3" t="s">
        <v>52811</v>
      </c>
      <c r="C13557" s="3">
        <f t="shared" si="422"/>
        <v>17</v>
      </c>
      <c r="D13557" s="3" t="s">
        <v>10716</v>
      </c>
      <c r="E13557" s="3">
        <f t="shared" si="423"/>
        <v>12614</v>
      </c>
    </row>
    <row r="13558" spans="1:5" x14ac:dyDescent="0.25">
      <c r="A13558" s="3" t="s">
        <v>11114</v>
      </c>
      <c r="B13558" s="3" t="s">
        <v>52812</v>
      </c>
      <c r="C13558" s="3">
        <f t="shared" si="422"/>
        <v>14</v>
      </c>
      <c r="D13558" s="3" t="s">
        <v>10716</v>
      </c>
      <c r="E13558" s="3">
        <f t="shared" si="423"/>
        <v>12614</v>
      </c>
    </row>
    <row r="13559" spans="1:5" x14ac:dyDescent="0.25">
      <c r="A13559" s="3" t="s">
        <v>11115</v>
      </c>
      <c r="B13559" s="3" t="s">
        <v>52813</v>
      </c>
      <c r="C13559" s="3">
        <f t="shared" si="422"/>
        <v>13</v>
      </c>
      <c r="D13559" s="3" t="s">
        <v>10716</v>
      </c>
      <c r="E13559" s="3">
        <f t="shared" si="423"/>
        <v>12614</v>
      </c>
    </row>
    <row r="13560" spans="1:5" x14ac:dyDescent="0.25">
      <c r="A13560" s="3" t="s">
        <v>11116</v>
      </c>
      <c r="B13560" s="3" t="s">
        <v>52814</v>
      </c>
      <c r="C13560" s="3">
        <f t="shared" si="422"/>
        <v>17</v>
      </c>
      <c r="D13560" s="3" t="s">
        <v>10716</v>
      </c>
      <c r="E13560" s="3">
        <f t="shared" si="423"/>
        <v>12614</v>
      </c>
    </row>
    <row r="13561" spans="1:5" x14ac:dyDescent="0.25">
      <c r="A13561" s="3" t="s">
        <v>11117</v>
      </c>
      <c r="B13561" s="3" t="s">
        <v>52815</v>
      </c>
      <c r="C13561" s="3">
        <f t="shared" si="422"/>
        <v>15</v>
      </c>
      <c r="D13561" s="3" t="s">
        <v>10716</v>
      </c>
      <c r="E13561" s="3">
        <f t="shared" si="423"/>
        <v>12614</v>
      </c>
    </row>
    <row r="13562" spans="1:5" x14ac:dyDescent="0.25">
      <c r="A13562" s="3" t="s">
        <v>11118</v>
      </c>
      <c r="B13562" s="3" t="s">
        <v>52816</v>
      </c>
      <c r="C13562" s="3">
        <f t="shared" si="422"/>
        <v>13</v>
      </c>
      <c r="D13562" s="3" t="s">
        <v>664</v>
      </c>
      <c r="E13562" s="3">
        <f t="shared" si="423"/>
        <v>4742</v>
      </c>
    </row>
    <row r="13563" spans="1:5" x14ac:dyDescent="0.25">
      <c r="A13563" s="3" t="s">
        <v>10729</v>
      </c>
      <c r="B13563" s="3" t="s">
        <v>52374</v>
      </c>
      <c r="C13563" s="3">
        <f t="shared" si="422"/>
        <v>15</v>
      </c>
      <c r="D13563" s="3" t="s">
        <v>7892</v>
      </c>
      <c r="E13563" s="3">
        <f t="shared" si="423"/>
        <v>700</v>
      </c>
    </row>
    <row r="13564" spans="1:5" x14ac:dyDescent="0.25">
      <c r="A13564" s="3" t="s">
        <v>11119</v>
      </c>
      <c r="B13564" s="3" t="s">
        <v>52817</v>
      </c>
      <c r="C13564" s="3">
        <f t="shared" si="422"/>
        <v>13</v>
      </c>
      <c r="D13564" s="3" t="s">
        <v>10716</v>
      </c>
      <c r="E13564" s="3">
        <f t="shared" si="423"/>
        <v>12614</v>
      </c>
    </row>
    <row r="13565" spans="1:5" x14ac:dyDescent="0.25">
      <c r="A13565" s="3" t="s">
        <v>11120</v>
      </c>
      <c r="B13565" s="3" t="s">
        <v>52818</v>
      </c>
      <c r="C13565" s="3">
        <f t="shared" si="422"/>
        <v>14</v>
      </c>
      <c r="D13565" s="3" t="s">
        <v>7887</v>
      </c>
      <c r="E13565" s="3">
        <f t="shared" si="423"/>
        <v>1313</v>
      </c>
    </row>
    <row r="13566" spans="1:5" x14ac:dyDescent="0.25">
      <c r="A13566" s="3" t="s">
        <v>11121</v>
      </c>
      <c r="B13566" s="3" t="s">
        <v>52819</v>
      </c>
      <c r="C13566" s="3">
        <f t="shared" si="422"/>
        <v>17</v>
      </c>
      <c r="D13566" s="3" t="s">
        <v>7892</v>
      </c>
      <c r="E13566" s="3">
        <f t="shared" si="423"/>
        <v>700</v>
      </c>
    </row>
    <row r="13567" spans="1:5" x14ac:dyDescent="0.25">
      <c r="A13567" s="3" t="s">
        <v>11122</v>
      </c>
      <c r="B13567" s="3" t="s">
        <v>52820</v>
      </c>
      <c r="C13567" s="3">
        <f t="shared" si="422"/>
        <v>14</v>
      </c>
      <c r="D13567" s="3" t="s">
        <v>7887</v>
      </c>
      <c r="E13567" s="3">
        <f t="shared" si="423"/>
        <v>1313</v>
      </c>
    </row>
    <row r="13568" spans="1:5" x14ac:dyDescent="0.25">
      <c r="A13568" s="3" t="s">
        <v>5915</v>
      </c>
      <c r="B13568" s="3" t="s">
        <v>47152</v>
      </c>
      <c r="C13568" s="3">
        <f t="shared" si="422"/>
        <v>12</v>
      </c>
      <c r="D13568" s="3" t="s">
        <v>664</v>
      </c>
      <c r="E13568" s="3">
        <f t="shared" si="423"/>
        <v>4742</v>
      </c>
    </row>
    <row r="13569" spans="1:5" x14ac:dyDescent="0.25">
      <c r="A13569" s="3" t="s">
        <v>10769</v>
      </c>
      <c r="B13569" s="3" t="s">
        <v>52821</v>
      </c>
      <c r="C13569" s="3">
        <f t="shared" si="422"/>
        <v>14</v>
      </c>
      <c r="D13569" s="3" t="s">
        <v>7887</v>
      </c>
      <c r="E13569" s="3">
        <f t="shared" si="423"/>
        <v>1313</v>
      </c>
    </row>
    <row r="13570" spans="1:5" x14ac:dyDescent="0.25">
      <c r="A13570" s="3" t="s">
        <v>11123</v>
      </c>
      <c r="B13570" s="3" t="s">
        <v>52822</v>
      </c>
      <c r="C13570" s="3">
        <f t="shared" si="422"/>
        <v>13</v>
      </c>
      <c r="D13570" s="3" t="s">
        <v>384</v>
      </c>
      <c r="E13570" s="3">
        <f t="shared" si="423"/>
        <v>1999</v>
      </c>
    </row>
    <row r="13571" spans="1:5" x14ac:dyDescent="0.25">
      <c r="A13571" s="3" t="s">
        <v>11124</v>
      </c>
      <c r="B13571" s="3" t="s">
        <v>52823</v>
      </c>
      <c r="C13571" s="3">
        <f t="shared" ref="C13571:C13634" si="424">LEN(A13571)</f>
        <v>14</v>
      </c>
      <c r="D13571" s="3" t="s">
        <v>10716</v>
      </c>
      <c r="E13571" s="3">
        <f t="shared" ref="E13571:E13634" si="425">COUNTIF(D:D,D13571)</f>
        <v>12614</v>
      </c>
    </row>
    <row r="13572" spans="1:5" x14ac:dyDescent="0.25">
      <c r="A13572" s="3" t="s">
        <v>10729</v>
      </c>
      <c r="B13572" s="3" t="s">
        <v>52513</v>
      </c>
      <c r="C13572" s="3">
        <f t="shared" si="424"/>
        <v>15</v>
      </c>
      <c r="D13572" s="3" t="s">
        <v>7892</v>
      </c>
      <c r="E13572" s="3">
        <f t="shared" si="425"/>
        <v>700</v>
      </c>
    </row>
    <row r="13573" spans="1:5" x14ac:dyDescent="0.25">
      <c r="A13573" s="3" t="s">
        <v>681</v>
      </c>
      <c r="B13573" s="3" t="s">
        <v>33719</v>
      </c>
      <c r="C13573" s="3">
        <f t="shared" si="424"/>
        <v>13</v>
      </c>
      <c r="D13573" s="3" t="s">
        <v>664</v>
      </c>
      <c r="E13573" s="3">
        <f t="shared" si="425"/>
        <v>4742</v>
      </c>
    </row>
    <row r="13574" spans="1:5" x14ac:dyDescent="0.25">
      <c r="A13574" s="3" t="s">
        <v>11125</v>
      </c>
      <c r="B13574" s="3" t="s">
        <v>52824</v>
      </c>
      <c r="C13574" s="3">
        <f t="shared" si="424"/>
        <v>14</v>
      </c>
      <c r="D13574" s="3" t="s">
        <v>10716</v>
      </c>
      <c r="E13574" s="3">
        <f t="shared" si="425"/>
        <v>12614</v>
      </c>
    </row>
    <row r="13575" spans="1:5" x14ac:dyDescent="0.25">
      <c r="A13575" s="3" t="s">
        <v>11126</v>
      </c>
      <c r="B13575" s="3" t="s">
        <v>52825</v>
      </c>
      <c r="C13575" s="3">
        <f t="shared" si="424"/>
        <v>19</v>
      </c>
      <c r="D13575" s="3" t="s">
        <v>10716</v>
      </c>
      <c r="E13575" s="3">
        <f t="shared" si="425"/>
        <v>12614</v>
      </c>
    </row>
    <row r="13576" spans="1:5" x14ac:dyDescent="0.25">
      <c r="A13576" s="3" t="s">
        <v>11127</v>
      </c>
      <c r="B13576" s="3" t="s">
        <v>52826</v>
      </c>
      <c r="C13576" s="3">
        <f t="shared" si="424"/>
        <v>12</v>
      </c>
      <c r="D13576" s="3" t="s">
        <v>7889</v>
      </c>
      <c r="E13576" s="3">
        <f t="shared" si="425"/>
        <v>1597</v>
      </c>
    </row>
    <row r="13577" spans="1:5" x14ac:dyDescent="0.25">
      <c r="A13577" s="3" t="s">
        <v>11128</v>
      </c>
      <c r="B13577" s="3" t="s">
        <v>52827</v>
      </c>
      <c r="C13577" s="3">
        <f t="shared" si="424"/>
        <v>16</v>
      </c>
      <c r="D13577" s="3" t="s">
        <v>7887</v>
      </c>
      <c r="E13577" s="3">
        <f t="shared" si="425"/>
        <v>1313</v>
      </c>
    </row>
    <row r="13578" spans="1:5" x14ac:dyDescent="0.25">
      <c r="A13578" s="3" t="s">
        <v>10729</v>
      </c>
      <c r="B13578" s="3" t="s">
        <v>52788</v>
      </c>
      <c r="C13578" s="3">
        <f t="shared" si="424"/>
        <v>15</v>
      </c>
      <c r="D13578" s="3" t="s">
        <v>7892</v>
      </c>
      <c r="E13578" s="3">
        <f t="shared" si="425"/>
        <v>700</v>
      </c>
    </row>
    <row r="13579" spans="1:5" x14ac:dyDescent="0.25">
      <c r="A13579" s="3" t="s">
        <v>11129</v>
      </c>
      <c r="B13579" s="3" t="s">
        <v>52828</v>
      </c>
      <c r="C13579" s="3">
        <f t="shared" si="424"/>
        <v>11</v>
      </c>
      <c r="D13579" s="3" t="s">
        <v>10716</v>
      </c>
      <c r="E13579" s="3">
        <f t="shared" si="425"/>
        <v>12614</v>
      </c>
    </row>
    <row r="13580" spans="1:5" x14ac:dyDescent="0.25">
      <c r="A13580" s="3" t="s">
        <v>10729</v>
      </c>
      <c r="B13580" s="3" t="s">
        <v>52389</v>
      </c>
      <c r="C13580" s="3">
        <f t="shared" si="424"/>
        <v>15</v>
      </c>
      <c r="D13580" s="3" t="s">
        <v>7892</v>
      </c>
      <c r="E13580" s="3">
        <f t="shared" si="425"/>
        <v>700</v>
      </c>
    </row>
    <row r="13581" spans="1:5" x14ac:dyDescent="0.25">
      <c r="A13581" s="3" t="s">
        <v>11130</v>
      </c>
      <c r="B13581" s="3" t="s">
        <v>52829</v>
      </c>
      <c r="C13581" s="3">
        <f t="shared" si="424"/>
        <v>15</v>
      </c>
      <c r="D13581" s="3" t="s">
        <v>10716</v>
      </c>
      <c r="E13581" s="3">
        <f t="shared" si="425"/>
        <v>12614</v>
      </c>
    </row>
    <row r="13582" spans="1:5" x14ac:dyDescent="0.25">
      <c r="A13582" s="3" t="s">
        <v>11131</v>
      </c>
      <c r="B13582" s="3" t="s">
        <v>52830</v>
      </c>
      <c r="C13582" s="3">
        <f t="shared" si="424"/>
        <v>13</v>
      </c>
      <c r="D13582" s="3" t="s">
        <v>10759</v>
      </c>
      <c r="E13582" s="3">
        <f t="shared" si="425"/>
        <v>384</v>
      </c>
    </row>
    <row r="13583" spans="1:5" x14ac:dyDescent="0.25">
      <c r="A13583" s="3" t="s">
        <v>10729</v>
      </c>
      <c r="B13583" s="3" t="s">
        <v>52513</v>
      </c>
      <c r="C13583" s="3">
        <f t="shared" si="424"/>
        <v>15</v>
      </c>
      <c r="D13583" s="3" t="s">
        <v>7892</v>
      </c>
      <c r="E13583" s="3">
        <f t="shared" si="425"/>
        <v>700</v>
      </c>
    </row>
    <row r="13584" spans="1:5" x14ac:dyDescent="0.25">
      <c r="A13584" s="3" t="s">
        <v>11132</v>
      </c>
      <c r="B13584" s="3" t="s">
        <v>52831</v>
      </c>
      <c r="C13584" s="3">
        <f t="shared" si="424"/>
        <v>17</v>
      </c>
      <c r="D13584" s="3" t="s">
        <v>10716</v>
      </c>
      <c r="E13584" s="3">
        <f t="shared" si="425"/>
        <v>12614</v>
      </c>
    </row>
    <row r="13585" spans="1:5" x14ac:dyDescent="0.25">
      <c r="A13585" s="3" t="s">
        <v>11133</v>
      </c>
      <c r="B13585" s="3" t="s">
        <v>52832</v>
      </c>
      <c r="C13585" s="3">
        <f t="shared" si="424"/>
        <v>14</v>
      </c>
      <c r="D13585" s="3" t="s">
        <v>10716</v>
      </c>
      <c r="E13585" s="3">
        <f t="shared" si="425"/>
        <v>12614</v>
      </c>
    </row>
    <row r="13586" spans="1:5" x14ac:dyDescent="0.25">
      <c r="A13586" s="3" t="s">
        <v>10729</v>
      </c>
      <c r="B13586" s="3" t="s">
        <v>52628</v>
      </c>
      <c r="C13586" s="3">
        <f t="shared" si="424"/>
        <v>15</v>
      </c>
      <c r="D13586" s="3" t="s">
        <v>7892</v>
      </c>
      <c r="E13586" s="3">
        <f t="shared" si="425"/>
        <v>700</v>
      </c>
    </row>
    <row r="13587" spans="1:5" x14ac:dyDescent="0.25">
      <c r="A13587" s="3" t="s">
        <v>10931</v>
      </c>
      <c r="B13587" s="3" t="s">
        <v>52833</v>
      </c>
      <c r="C13587" s="3">
        <f t="shared" si="424"/>
        <v>17</v>
      </c>
      <c r="D13587" s="3" t="s">
        <v>7892</v>
      </c>
      <c r="E13587" s="3">
        <f t="shared" si="425"/>
        <v>700</v>
      </c>
    </row>
    <row r="13588" spans="1:5" x14ac:dyDescent="0.25">
      <c r="A13588" s="3" t="s">
        <v>11134</v>
      </c>
      <c r="B13588" s="3" t="s">
        <v>52834</v>
      </c>
      <c r="C13588" s="3">
        <f t="shared" si="424"/>
        <v>14</v>
      </c>
      <c r="D13588" s="3" t="s">
        <v>384</v>
      </c>
      <c r="E13588" s="3">
        <f t="shared" si="425"/>
        <v>1999</v>
      </c>
    </row>
    <row r="13589" spans="1:5" x14ac:dyDescent="0.25">
      <c r="A13589" s="3" t="s">
        <v>11135</v>
      </c>
      <c r="B13589" s="3" t="s">
        <v>52835</v>
      </c>
      <c r="C13589" s="3">
        <f t="shared" si="424"/>
        <v>12</v>
      </c>
      <c r="D13589" s="3" t="s">
        <v>10716</v>
      </c>
      <c r="E13589" s="3">
        <f t="shared" si="425"/>
        <v>12614</v>
      </c>
    </row>
    <row r="13590" spans="1:5" x14ac:dyDescent="0.25">
      <c r="A13590" s="3" t="s">
        <v>11136</v>
      </c>
      <c r="B13590" s="3" t="s">
        <v>52836</v>
      </c>
      <c r="C13590" s="3">
        <f t="shared" si="424"/>
        <v>18</v>
      </c>
      <c r="D13590" s="3" t="s">
        <v>10716</v>
      </c>
      <c r="E13590" s="3">
        <f t="shared" si="425"/>
        <v>12614</v>
      </c>
    </row>
    <row r="13591" spans="1:5" x14ac:dyDescent="0.25">
      <c r="A13591" s="3" t="s">
        <v>2463</v>
      </c>
      <c r="B13591" s="3" t="s">
        <v>34626</v>
      </c>
      <c r="C13591" s="3">
        <f t="shared" si="424"/>
        <v>13</v>
      </c>
      <c r="D13591" s="3" t="s">
        <v>2457</v>
      </c>
      <c r="E13591" s="3">
        <f t="shared" si="425"/>
        <v>870</v>
      </c>
    </row>
    <row r="13592" spans="1:5" x14ac:dyDescent="0.25">
      <c r="A13592" s="3" t="s">
        <v>9851</v>
      </c>
      <c r="B13592" s="3" t="s">
        <v>52837</v>
      </c>
      <c r="C13592" s="3">
        <f t="shared" si="424"/>
        <v>13</v>
      </c>
      <c r="D13592" s="3" t="s">
        <v>664</v>
      </c>
      <c r="E13592" s="3">
        <f t="shared" si="425"/>
        <v>4742</v>
      </c>
    </row>
    <row r="13593" spans="1:5" x14ac:dyDescent="0.25">
      <c r="A13593" s="3" t="s">
        <v>10739</v>
      </c>
      <c r="B13593" s="3" t="s">
        <v>52838</v>
      </c>
      <c r="C13593" s="3">
        <f t="shared" si="424"/>
        <v>15</v>
      </c>
      <c r="D13593" s="3" t="s">
        <v>664</v>
      </c>
      <c r="E13593" s="3">
        <f t="shared" si="425"/>
        <v>4742</v>
      </c>
    </row>
    <row r="13594" spans="1:5" x14ac:dyDescent="0.25">
      <c r="A13594" s="3" t="s">
        <v>11137</v>
      </c>
      <c r="B13594" s="3" t="s">
        <v>52839</v>
      </c>
      <c r="C13594" s="3">
        <f t="shared" si="424"/>
        <v>14</v>
      </c>
      <c r="D13594" s="3" t="s">
        <v>384</v>
      </c>
      <c r="E13594" s="3">
        <f t="shared" si="425"/>
        <v>1999</v>
      </c>
    </row>
    <row r="13595" spans="1:5" x14ac:dyDescent="0.25">
      <c r="A13595" s="3" t="s">
        <v>11138</v>
      </c>
      <c r="B13595" s="3" t="s">
        <v>52840</v>
      </c>
      <c r="C13595" s="3">
        <f t="shared" si="424"/>
        <v>13</v>
      </c>
      <c r="D13595" s="3" t="s">
        <v>10716</v>
      </c>
      <c r="E13595" s="3">
        <f t="shared" si="425"/>
        <v>12614</v>
      </c>
    </row>
    <row r="13596" spans="1:5" x14ac:dyDescent="0.25">
      <c r="A13596" s="3" t="s">
        <v>11139</v>
      </c>
      <c r="B13596" s="3" t="s">
        <v>52841</v>
      </c>
      <c r="C13596" s="3">
        <f t="shared" si="424"/>
        <v>13</v>
      </c>
      <c r="D13596" s="3" t="s">
        <v>10716</v>
      </c>
      <c r="E13596" s="3">
        <f t="shared" si="425"/>
        <v>12614</v>
      </c>
    </row>
    <row r="13597" spans="1:5" x14ac:dyDescent="0.25">
      <c r="A13597" s="3" t="s">
        <v>11140</v>
      </c>
      <c r="B13597" s="3" t="s">
        <v>52842</v>
      </c>
      <c r="C13597" s="3">
        <f t="shared" si="424"/>
        <v>14</v>
      </c>
      <c r="D13597" s="3" t="s">
        <v>7889</v>
      </c>
      <c r="E13597" s="3">
        <f t="shared" si="425"/>
        <v>1597</v>
      </c>
    </row>
    <row r="13598" spans="1:5" x14ac:dyDescent="0.25">
      <c r="A13598" s="3" t="s">
        <v>681</v>
      </c>
      <c r="B13598" s="3" t="s">
        <v>33719</v>
      </c>
      <c r="C13598" s="3">
        <f t="shared" si="424"/>
        <v>13</v>
      </c>
      <c r="D13598" s="3" t="s">
        <v>664</v>
      </c>
      <c r="E13598" s="3">
        <f t="shared" si="425"/>
        <v>4742</v>
      </c>
    </row>
    <row r="13599" spans="1:5" x14ac:dyDescent="0.25">
      <c r="A13599" s="3" t="s">
        <v>11141</v>
      </c>
      <c r="B13599" s="3" t="s">
        <v>52843</v>
      </c>
      <c r="C13599" s="3">
        <f t="shared" si="424"/>
        <v>15</v>
      </c>
      <c r="D13599" s="3" t="s">
        <v>7892</v>
      </c>
      <c r="E13599" s="3">
        <f t="shared" si="425"/>
        <v>700</v>
      </c>
    </row>
    <row r="13600" spans="1:5" x14ac:dyDescent="0.25">
      <c r="A13600" s="3" t="s">
        <v>11142</v>
      </c>
      <c r="B13600" s="3" t="s">
        <v>52844</v>
      </c>
      <c r="C13600" s="3">
        <f t="shared" si="424"/>
        <v>15</v>
      </c>
      <c r="D13600" s="3" t="s">
        <v>10759</v>
      </c>
      <c r="E13600" s="3">
        <f t="shared" si="425"/>
        <v>384</v>
      </c>
    </row>
    <row r="13601" spans="1:5" x14ac:dyDescent="0.25">
      <c r="A13601" s="3" t="s">
        <v>11143</v>
      </c>
      <c r="B13601" s="3" t="s">
        <v>52845</v>
      </c>
      <c r="C13601" s="3">
        <f t="shared" si="424"/>
        <v>15</v>
      </c>
      <c r="D13601" s="3" t="s">
        <v>10716</v>
      </c>
      <c r="E13601" s="3">
        <f t="shared" si="425"/>
        <v>12614</v>
      </c>
    </row>
    <row r="13602" spans="1:5" x14ac:dyDescent="0.25">
      <c r="A13602" s="3" t="s">
        <v>10729</v>
      </c>
      <c r="B13602" s="3" t="s">
        <v>52387</v>
      </c>
      <c r="C13602" s="3">
        <f t="shared" si="424"/>
        <v>15</v>
      </c>
      <c r="D13602" s="3" t="s">
        <v>7892</v>
      </c>
      <c r="E13602" s="3">
        <f t="shared" si="425"/>
        <v>700</v>
      </c>
    </row>
    <row r="13603" spans="1:5" x14ac:dyDescent="0.25">
      <c r="A13603" s="3" t="s">
        <v>11144</v>
      </c>
      <c r="B13603" s="3" t="s">
        <v>52846</v>
      </c>
      <c r="C13603" s="3">
        <f t="shared" si="424"/>
        <v>13</v>
      </c>
      <c r="D13603" s="3" t="s">
        <v>10716</v>
      </c>
      <c r="E13603" s="3">
        <f t="shared" si="425"/>
        <v>12614</v>
      </c>
    </row>
    <row r="13604" spans="1:5" x14ac:dyDescent="0.25">
      <c r="A13604" s="3" t="s">
        <v>10990</v>
      </c>
      <c r="B13604" s="3" t="s">
        <v>52847</v>
      </c>
      <c r="C13604" s="3">
        <f t="shared" si="424"/>
        <v>14</v>
      </c>
      <c r="D13604" s="3" t="s">
        <v>7889</v>
      </c>
      <c r="E13604" s="3">
        <f t="shared" si="425"/>
        <v>1597</v>
      </c>
    </row>
    <row r="13605" spans="1:5" x14ac:dyDescent="0.25">
      <c r="A13605" s="3" t="s">
        <v>11145</v>
      </c>
      <c r="B13605" s="3" t="s">
        <v>52848</v>
      </c>
      <c r="C13605" s="3">
        <f t="shared" si="424"/>
        <v>13</v>
      </c>
      <c r="D13605" s="3" t="s">
        <v>664</v>
      </c>
      <c r="E13605" s="3">
        <f t="shared" si="425"/>
        <v>4742</v>
      </c>
    </row>
    <row r="13606" spans="1:5" x14ac:dyDescent="0.25">
      <c r="A13606" s="3" t="s">
        <v>11146</v>
      </c>
      <c r="B13606" s="3" t="s">
        <v>52849</v>
      </c>
      <c r="C13606" s="3">
        <f t="shared" si="424"/>
        <v>14</v>
      </c>
      <c r="D13606" s="3" t="s">
        <v>10716</v>
      </c>
      <c r="E13606" s="3">
        <f t="shared" si="425"/>
        <v>12614</v>
      </c>
    </row>
    <row r="13607" spans="1:5" x14ac:dyDescent="0.25">
      <c r="A13607" s="3" t="s">
        <v>11147</v>
      </c>
      <c r="B13607" s="3" t="s">
        <v>52850</v>
      </c>
      <c r="C13607" s="3">
        <f t="shared" si="424"/>
        <v>16</v>
      </c>
      <c r="D13607" s="3" t="s">
        <v>10716</v>
      </c>
      <c r="E13607" s="3">
        <f t="shared" si="425"/>
        <v>12614</v>
      </c>
    </row>
    <row r="13608" spans="1:5" x14ac:dyDescent="0.25">
      <c r="A13608" s="3" t="s">
        <v>11148</v>
      </c>
      <c r="B13608" s="3" t="s">
        <v>52851</v>
      </c>
      <c r="C13608" s="3">
        <f t="shared" si="424"/>
        <v>13</v>
      </c>
      <c r="D13608" s="3" t="s">
        <v>10759</v>
      </c>
      <c r="E13608" s="3">
        <f t="shared" si="425"/>
        <v>384</v>
      </c>
    </row>
    <row r="13609" spans="1:5" x14ac:dyDescent="0.25">
      <c r="A13609" s="3" t="s">
        <v>11149</v>
      </c>
      <c r="B13609" s="3" t="s">
        <v>52852</v>
      </c>
      <c r="C13609" s="3">
        <f t="shared" si="424"/>
        <v>15</v>
      </c>
      <c r="D13609" s="3" t="s">
        <v>7892</v>
      </c>
      <c r="E13609" s="3">
        <f t="shared" si="425"/>
        <v>700</v>
      </c>
    </row>
    <row r="13610" spans="1:5" x14ac:dyDescent="0.25">
      <c r="A13610" s="3" t="s">
        <v>11150</v>
      </c>
      <c r="B13610" s="3" t="s">
        <v>52853</v>
      </c>
      <c r="C13610" s="3">
        <f t="shared" si="424"/>
        <v>17</v>
      </c>
      <c r="D13610" s="3" t="s">
        <v>7892</v>
      </c>
      <c r="E13610" s="3">
        <f t="shared" si="425"/>
        <v>700</v>
      </c>
    </row>
    <row r="13611" spans="1:5" x14ac:dyDescent="0.25">
      <c r="A13611" s="3" t="s">
        <v>11151</v>
      </c>
      <c r="B13611" s="3" t="s">
        <v>52854</v>
      </c>
      <c r="C13611" s="3">
        <f t="shared" si="424"/>
        <v>15</v>
      </c>
      <c r="D13611" s="3" t="s">
        <v>7889</v>
      </c>
      <c r="E13611" s="3">
        <f t="shared" si="425"/>
        <v>1597</v>
      </c>
    </row>
    <row r="13612" spans="1:5" x14ac:dyDescent="0.25">
      <c r="A13612" s="3" t="s">
        <v>11152</v>
      </c>
      <c r="B13612" s="3" t="s">
        <v>52855</v>
      </c>
      <c r="C13612" s="3">
        <f t="shared" si="424"/>
        <v>16</v>
      </c>
      <c r="D13612" s="3" t="s">
        <v>10716</v>
      </c>
      <c r="E13612" s="3">
        <f t="shared" si="425"/>
        <v>12614</v>
      </c>
    </row>
    <row r="13613" spans="1:5" x14ac:dyDescent="0.25">
      <c r="A13613" s="3" t="s">
        <v>10729</v>
      </c>
      <c r="B13613" s="3" t="s">
        <v>52628</v>
      </c>
      <c r="C13613" s="3">
        <f t="shared" si="424"/>
        <v>15</v>
      </c>
      <c r="D13613" s="3" t="s">
        <v>7892</v>
      </c>
      <c r="E13613" s="3">
        <f t="shared" si="425"/>
        <v>700</v>
      </c>
    </row>
    <row r="13614" spans="1:5" x14ac:dyDescent="0.25">
      <c r="A13614" s="3" t="s">
        <v>11153</v>
      </c>
      <c r="B13614" s="3" t="s">
        <v>52856</v>
      </c>
      <c r="C13614" s="3">
        <f t="shared" si="424"/>
        <v>14</v>
      </c>
      <c r="D13614" s="3" t="s">
        <v>7892</v>
      </c>
      <c r="E13614" s="3">
        <f t="shared" si="425"/>
        <v>700</v>
      </c>
    </row>
    <row r="13615" spans="1:5" x14ac:dyDescent="0.25">
      <c r="A13615" s="3" t="s">
        <v>11154</v>
      </c>
      <c r="B13615" s="3" t="s">
        <v>52857</v>
      </c>
      <c r="C13615" s="3">
        <f t="shared" si="424"/>
        <v>15</v>
      </c>
      <c r="D13615" s="3" t="s">
        <v>10716</v>
      </c>
      <c r="E13615" s="3">
        <f t="shared" si="425"/>
        <v>12614</v>
      </c>
    </row>
    <row r="13616" spans="1:5" x14ac:dyDescent="0.25">
      <c r="A13616" s="3" t="s">
        <v>6075</v>
      </c>
      <c r="B13616" s="3" t="s">
        <v>50818</v>
      </c>
      <c r="C13616" s="3">
        <f t="shared" si="424"/>
        <v>13</v>
      </c>
      <c r="D13616" s="3" t="s">
        <v>664</v>
      </c>
      <c r="E13616" s="3">
        <f t="shared" si="425"/>
        <v>4742</v>
      </c>
    </row>
    <row r="13617" spans="1:5" x14ac:dyDescent="0.25">
      <c r="A13617" s="3" t="s">
        <v>6015</v>
      </c>
      <c r="B13617" s="3" t="s">
        <v>50784</v>
      </c>
      <c r="C13617" s="3">
        <f t="shared" si="424"/>
        <v>13</v>
      </c>
      <c r="D13617" s="3" t="s">
        <v>664</v>
      </c>
      <c r="E13617" s="3">
        <f t="shared" si="425"/>
        <v>4742</v>
      </c>
    </row>
    <row r="13618" spans="1:5" x14ac:dyDescent="0.25">
      <c r="A13618" s="3" t="s">
        <v>5919</v>
      </c>
      <c r="B13618" s="3" t="s">
        <v>34008</v>
      </c>
      <c r="C13618" s="3">
        <f t="shared" si="424"/>
        <v>13</v>
      </c>
      <c r="D13618" s="3" t="s">
        <v>664</v>
      </c>
      <c r="E13618" s="3">
        <f t="shared" si="425"/>
        <v>4742</v>
      </c>
    </row>
    <row r="13619" spans="1:5" x14ac:dyDescent="0.25">
      <c r="A13619" s="3" t="s">
        <v>11155</v>
      </c>
      <c r="B13619" s="3" t="s">
        <v>52858</v>
      </c>
      <c r="C13619" s="3">
        <f t="shared" si="424"/>
        <v>17</v>
      </c>
      <c r="D13619" s="3" t="s">
        <v>10716</v>
      </c>
      <c r="E13619" s="3">
        <f t="shared" si="425"/>
        <v>12614</v>
      </c>
    </row>
    <row r="13620" spans="1:5" x14ac:dyDescent="0.25">
      <c r="A13620" s="3" t="s">
        <v>11156</v>
      </c>
      <c r="B13620" s="3" t="s">
        <v>52859</v>
      </c>
      <c r="C13620" s="3">
        <f t="shared" si="424"/>
        <v>13</v>
      </c>
      <c r="D13620" s="3" t="s">
        <v>10716</v>
      </c>
      <c r="E13620" s="3">
        <f t="shared" si="425"/>
        <v>12614</v>
      </c>
    </row>
    <row r="13621" spans="1:5" x14ac:dyDescent="0.25">
      <c r="A13621" s="3" t="s">
        <v>10905</v>
      </c>
      <c r="B13621" s="3" t="s">
        <v>52860</v>
      </c>
      <c r="C13621" s="3">
        <f t="shared" si="424"/>
        <v>15</v>
      </c>
      <c r="D13621" s="3" t="s">
        <v>10716</v>
      </c>
      <c r="E13621" s="3">
        <f t="shared" si="425"/>
        <v>12614</v>
      </c>
    </row>
    <row r="13622" spans="1:5" x14ac:dyDescent="0.25">
      <c r="A13622" s="3" t="s">
        <v>11157</v>
      </c>
      <c r="B13622" s="3" t="s">
        <v>52861</v>
      </c>
      <c r="C13622" s="3">
        <f t="shared" si="424"/>
        <v>20</v>
      </c>
      <c r="D13622" s="3" t="s">
        <v>7889</v>
      </c>
      <c r="E13622" s="3">
        <f t="shared" si="425"/>
        <v>1597</v>
      </c>
    </row>
    <row r="13623" spans="1:5" x14ac:dyDescent="0.25">
      <c r="A13623" s="3" t="s">
        <v>12</v>
      </c>
      <c r="B13623" s="3" t="s">
        <v>35927</v>
      </c>
      <c r="C13623" s="3">
        <f t="shared" si="424"/>
        <v>11</v>
      </c>
      <c r="D13623" s="3" t="s">
        <v>384</v>
      </c>
      <c r="E13623" s="3">
        <f t="shared" si="425"/>
        <v>1999</v>
      </c>
    </row>
    <row r="13624" spans="1:5" x14ac:dyDescent="0.25">
      <c r="A13624" s="3" t="s">
        <v>11158</v>
      </c>
      <c r="B13624" s="3" t="s">
        <v>52862</v>
      </c>
      <c r="C13624" s="3">
        <f t="shared" si="424"/>
        <v>18</v>
      </c>
      <c r="D13624" s="3" t="s">
        <v>7892</v>
      </c>
      <c r="E13624" s="3">
        <f t="shared" si="425"/>
        <v>700</v>
      </c>
    </row>
    <row r="13625" spans="1:5" x14ac:dyDescent="0.25">
      <c r="A13625" s="3" t="s">
        <v>11159</v>
      </c>
      <c r="B13625" s="3" t="s">
        <v>52863</v>
      </c>
      <c r="C13625" s="3">
        <f t="shared" si="424"/>
        <v>13</v>
      </c>
      <c r="D13625" s="3" t="s">
        <v>10716</v>
      </c>
      <c r="E13625" s="3">
        <f t="shared" si="425"/>
        <v>12614</v>
      </c>
    </row>
    <row r="13626" spans="1:5" x14ac:dyDescent="0.25">
      <c r="A13626" s="3" t="s">
        <v>681</v>
      </c>
      <c r="B13626" s="3" t="s">
        <v>34033</v>
      </c>
      <c r="C13626" s="3">
        <f t="shared" si="424"/>
        <v>13</v>
      </c>
      <c r="D13626" s="3" t="s">
        <v>664</v>
      </c>
      <c r="E13626" s="3">
        <f t="shared" si="425"/>
        <v>4742</v>
      </c>
    </row>
    <row r="13627" spans="1:5" x14ac:dyDescent="0.25">
      <c r="A13627" s="3" t="s">
        <v>11160</v>
      </c>
      <c r="B13627" s="3" t="s">
        <v>52864</v>
      </c>
      <c r="C13627" s="3">
        <f t="shared" si="424"/>
        <v>16</v>
      </c>
      <c r="D13627" s="3" t="s">
        <v>664</v>
      </c>
      <c r="E13627" s="3">
        <f t="shared" si="425"/>
        <v>4742</v>
      </c>
    </row>
    <row r="13628" spans="1:5" x14ac:dyDescent="0.25">
      <c r="A13628" s="3" t="s">
        <v>10931</v>
      </c>
      <c r="B13628" s="3" t="s">
        <v>52865</v>
      </c>
      <c r="C13628" s="3">
        <f t="shared" si="424"/>
        <v>17</v>
      </c>
      <c r="D13628" s="3" t="s">
        <v>10716</v>
      </c>
      <c r="E13628" s="3">
        <f t="shared" si="425"/>
        <v>12614</v>
      </c>
    </row>
    <row r="13629" spans="1:5" x14ac:dyDescent="0.25">
      <c r="A13629" s="3" t="s">
        <v>10729</v>
      </c>
      <c r="B13629" s="3" t="s">
        <v>52387</v>
      </c>
      <c r="C13629" s="3">
        <f t="shared" si="424"/>
        <v>15</v>
      </c>
      <c r="D13629" s="3" t="s">
        <v>7892</v>
      </c>
      <c r="E13629" s="3">
        <f t="shared" si="425"/>
        <v>700</v>
      </c>
    </row>
    <row r="13630" spans="1:5" x14ac:dyDescent="0.25">
      <c r="A13630" s="3" t="s">
        <v>11161</v>
      </c>
      <c r="B13630" s="3" t="s">
        <v>52866</v>
      </c>
      <c r="C13630" s="3">
        <f t="shared" si="424"/>
        <v>13</v>
      </c>
      <c r="D13630" s="3" t="s">
        <v>664</v>
      </c>
      <c r="E13630" s="3">
        <f t="shared" si="425"/>
        <v>4742</v>
      </c>
    </row>
    <row r="13631" spans="1:5" x14ac:dyDescent="0.25">
      <c r="A13631" s="3" t="s">
        <v>11162</v>
      </c>
      <c r="B13631" s="3" t="s">
        <v>52867</v>
      </c>
      <c r="C13631" s="3">
        <f t="shared" si="424"/>
        <v>17</v>
      </c>
      <c r="D13631" s="3" t="s">
        <v>7889</v>
      </c>
      <c r="E13631" s="3">
        <f t="shared" si="425"/>
        <v>1597</v>
      </c>
    </row>
    <row r="13632" spans="1:5" x14ac:dyDescent="0.25">
      <c r="A13632" s="3" t="s">
        <v>11163</v>
      </c>
      <c r="B13632" s="3" t="s">
        <v>52868</v>
      </c>
      <c r="C13632" s="3">
        <f t="shared" si="424"/>
        <v>13</v>
      </c>
      <c r="D13632" s="3" t="s">
        <v>7889</v>
      </c>
      <c r="E13632" s="3">
        <f t="shared" si="425"/>
        <v>1597</v>
      </c>
    </row>
    <row r="13633" spans="1:5" x14ac:dyDescent="0.25">
      <c r="A13633" s="3" t="s">
        <v>11164</v>
      </c>
      <c r="B13633" s="3" t="s">
        <v>52869</v>
      </c>
      <c r="C13633" s="3">
        <f t="shared" si="424"/>
        <v>16</v>
      </c>
      <c r="D13633" s="3" t="s">
        <v>7887</v>
      </c>
      <c r="E13633" s="3">
        <f t="shared" si="425"/>
        <v>1313</v>
      </c>
    </row>
    <row r="13634" spans="1:5" x14ac:dyDescent="0.25">
      <c r="A13634" s="3" t="s">
        <v>11165</v>
      </c>
      <c r="B13634" s="3" t="s">
        <v>52870</v>
      </c>
      <c r="C13634" s="3">
        <f t="shared" si="424"/>
        <v>20</v>
      </c>
      <c r="D13634" s="3" t="s">
        <v>10716</v>
      </c>
      <c r="E13634" s="3">
        <f t="shared" si="425"/>
        <v>12614</v>
      </c>
    </row>
    <row r="13635" spans="1:5" x14ac:dyDescent="0.25">
      <c r="A13635" s="3" t="s">
        <v>11166</v>
      </c>
      <c r="B13635" s="3" t="s">
        <v>52871</v>
      </c>
      <c r="C13635" s="3">
        <f t="shared" ref="C13635:C13698" si="426">LEN(A13635)</f>
        <v>14</v>
      </c>
      <c r="D13635" s="3" t="s">
        <v>384</v>
      </c>
      <c r="E13635" s="3">
        <f t="shared" ref="E13635:E13698" si="427">COUNTIF(D:D,D13635)</f>
        <v>1999</v>
      </c>
    </row>
    <row r="13636" spans="1:5" x14ac:dyDescent="0.25">
      <c r="A13636" s="3" t="s">
        <v>11167</v>
      </c>
      <c r="B13636" s="3" t="s">
        <v>52872</v>
      </c>
      <c r="C13636" s="3">
        <f t="shared" si="426"/>
        <v>12</v>
      </c>
      <c r="D13636" s="3" t="s">
        <v>7889</v>
      </c>
      <c r="E13636" s="3">
        <f t="shared" si="427"/>
        <v>1597</v>
      </c>
    </row>
    <row r="13637" spans="1:5" x14ac:dyDescent="0.25">
      <c r="A13637" s="3" t="s">
        <v>11168</v>
      </c>
      <c r="B13637" s="3" t="s">
        <v>52873</v>
      </c>
      <c r="C13637" s="3">
        <f t="shared" si="426"/>
        <v>17</v>
      </c>
      <c r="D13637" s="3" t="s">
        <v>7889</v>
      </c>
      <c r="E13637" s="3">
        <f t="shared" si="427"/>
        <v>1597</v>
      </c>
    </row>
    <row r="13638" spans="1:5" x14ac:dyDescent="0.25">
      <c r="A13638" s="3" t="s">
        <v>11169</v>
      </c>
      <c r="B13638" s="3" t="s">
        <v>52874</v>
      </c>
      <c r="C13638" s="3">
        <f t="shared" si="426"/>
        <v>14</v>
      </c>
      <c r="D13638" s="3" t="s">
        <v>10716</v>
      </c>
      <c r="E13638" s="3">
        <f t="shared" si="427"/>
        <v>12614</v>
      </c>
    </row>
    <row r="13639" spans="1:5" x14ac:dyDescent="0.25">
      <c r="A13639" s="3" t="s">
        <v>11170</v>
      </c>
      <c r="B13639" s="3" t="s">
        <v>52875</v>
      </c>
      <c r="C13639" s="3">
        <f t="shared" si="426"/>
        <v>15</v>
      </c>
      <c r="D13639" s="3" t="s">
        <v>384</v>
      </c>
      <c r="E13639" s="3">
        <f t="shared" si="427"/>
        <v>1999</v>
      </c>
    </row>
    <row r="13640" spans="1:5" x14ac:dyDescent="0.25">
      <c r="A13640" s="3" t="s">
        <v>11171</v>
      </c>
      <c r="B13640" s="3" t="s">
        <v>52876</v>
      </c>
      <c r="C13640" s="3">
        <f t="shared" si="426"/>
        <v>11</v>
      </c>
      <c r="D13640" s="3" t="s">
        <v>10716</v>
      </c>
      <c r="E13640" s="3">
        <f t="shared" si="427"/>
        <v>12614</v>
      </c>
    </row>
    <row r="13641" spans="1:5" x14ac:dyDescent="0.25">
      <c r="A13641" s="3" t="s">
        <v>11172</v>
      </c>
      <c r="B13641" s="3" t="s">
        <v>52877</v>
      </c>
      <c r="C13641" s="3">
        <f t="shared" si="426"/>
        <v>21</v>
      </c>
      <c r="D13641" s="3" t="s">
        <v>10716</v>
      </c>
      <c r="E13641" s="3">
        <f t="shared" si="427"/>
        <v>12614</v>
      </c>
    </row>
    <row r="13642" spans="1:5" x14ac:dyDescent="0.25">
      <c r="A13642" s="3" t="s">
        <v>11173</v>
      </c>
      <c r="B13642" s="3" t="s">
        <v>52878</v>
      </c>
      <c r="C13642" s="3">
        <f t="shared" si="426"/>
        <v>16</v>
      </c>
      <c r="D13642" s="3" t="s">
        <v>10716</v>
      </c>
      <c r="E13642" s="3">
        <f t="shared" si="427"/>
        <v>12614</v>
      </c>
    </row>
    <row r="13643" spans="1:5" x14ac:dyDescent="0.25">
      <c r="A13643" s="3" t="s">
        <v>11174</v>
      </c>
      <c r="B13643" s="3" t="s">
        <v>52879</v>
      </c>
      <c r="C13643" s="3">
        <f t="shared" si="426"/>
        <v>16</v>
      </c>
      <c r="D13643" s="3" t="s">
        <v>7889</v>
      </c>
      <c r="E13643" s="3">
        <f t="shared" si="427"/>
        <v>1597</v>
      </c>
    </row>
    <row r="13644" spans="1:5" x14ac:dyDescent="0.25">
      <c r="A13644" s="3" t="s">
        <v>11175</v>
      </c>
      <c r="B13644" s="3" t="s">
        <v>52880</v>
      </c>
      <c r="C13644" s="3">
        <f t="shared" si="426"/>
        <v>15</v>
      </c>
      <c r="D13644" s="3" t="s">
        <v>7889</v>
      </c>
      <c r="E13644" s="3">
        <f t="shared" si="427"/>
        <v>1597</v>
      </c>
    </row>
    <row r="13645" spans="1:5" x14ac:dyDescent="0.25">
      <c r="A13645" s="3" t="s">
        <v>11176</v>
      </c>
      <c r="B13645" s="3" t="s">
        <v>52881</v>
      </c>
      <c r="C13645" s="3">
        <f t="shared" si="426"/>
        <v>15</v>
      </c>
      <c r="D13645" s="3" t="s">
        <v>10716</v>
      </c>
      <c r="E13645" s="3">
        <f t="shared" si="427"/>
        <v>12614</v>
      </c>
    </row>
    <row r="13646" spans="1:5" x14ac:dyDescent="0.25">
      <c r="A13646" s="3" t="s">
        <v>11177</v>
      </c>
      <c r="B13646" s="3" t="s">
        <v>52882</v>
      </c>
      <c r="C13646" s="3">
        <f t="shared" si="426"/>
        <v>14</v>
      </c>
      <c r="D13646" s="3" t="s">
        <v>10716</v>
      </c>
      <c r="E13646" s="3">
        <f t="shared" si="427"/>
        <v>12614</v>
      </c>
    </row>
    <row r="13647" spans="1:5" x14ac:dyDescent="0.25">
      <c r="A13647" s="3" t="s">
        <v>11178</v>
      </c>
      <c r="B13647" s="3" t="s">
        <v>52883</v>
      </c>
      <c r="C13647" s="3">
        <f t="shared" si="426"/>
        <v>17</v>
      </c>
      <c r="D13647" s="3" t="s">
        <v>10716</v>
      </c>
      <c r="E13647" s="3">
        <f t="shared" si="427"/>
        <v>12614</v>
      </c>
    </row>
    <row r="13648" spans="1:5" x14ac:dyDescent="0.25">
      <c r="A13648" s="3" t="s">
        <v>11179</v>
      </c>
      <c r="B13648" s="3" t="s">
        <v>52884</v>
      </c>
      <c r="C13648" s="3">
        <f t="shared" si="426"/>
        <v>17</v>
      </c>
      <c r="D13648" s="3" t="s">
        <v>7889</v>
      </c>
      <c r="E13648" s="3">
        <f t="shared" si="427"/>
        <v>1597</v>
      </c>
    </row>
    <row r="13649" spans="1:5" x14ac:dyDescent="0.25">
      <c r="A13649" s="3" t="s">
        <v>11180</v>
      </c>
      <c r="B13649" s="3" t="s">
        <v>52885</v>
      </c>
      <c r="C13649" s="3">
        <f t="shared" si="426"/>
        <v>15</v>
      </c>
      <c r="D13649" s="3" t="s">
        <v>10759</v>
      </c>
      <c r="E13649" s="3">
        <f t="shared" si="427"/>
        <v>384</v>
      </c>
    </row>
    <row r="13650" spans="1:5" x14ac:dyDescent="0.25">
      <c r="A13650" s="3" t="s">
        <v>11181</v>
      </c>
      <c r="B13650" s="3" t="s">
        <v>52886</v>
      </c>
      <c r="C13650" s="3">
        <f t="shared" si="426"/>
        <v>13</v>
      </c>
      <c r="D13650" s="3" t="s">
        <v>664</v>
      </c>
      <c r="E13650" s="3">
        <f t="shared" si="427"/>
        <v>4742</v>
      </c>
    </row>
    <row r="13651" spans="1:5" x14ac:dyDescent="0.25">
      <c r="A13651" s="3" t="s">
        <v>11182</v>
      </c>
      <c r="B13651" s="3" t="s">
        <v>52887</v>
      </c>
      <c r="C13651" s="3">
        <f t="shared" si="426"/>
        <v>13</v>
      </c>
      <c r="D13651" s="3" t="s">
        <v>10716</v>
      </c>
      <c r="E13651" s="3">
        <f t="shared" si="427"/>
        <v>12614</v>
      </c>
    </row>
    <row r="13652" spans="1:5" x14ac:dyDescent="0.25">
      <c r="A13652" s="3" t="s">
        <v>11183</v>
      </c>
      <c r="B13652" s="3" t="s">
        <v>52888</v>
      </c>
      <c r="C13652" s="3">
        <f t="shared" si="426"/>
        <v>15</v>
      </c>
      <c r="D13652" s="3" t="s">
        <v>7892</v>
      </c>
      <c r="E13652" s="3">
        <f t="shared" si="427"/>
        <v>700</v>
      </c>
    </row>
    <row r="13653" spans="1:5" x14ac:dyDescent="0.25">
      <c r="A13653" s="3" t="s">
        <v>11184</v>
      </c>
      <c r="B13653" s="3" t="s">
        <v>52889</v>
      </c>
      <c r="C13653" s="3">
        <f t="shared" si="426"/>
        <v>17</v>
      </c>
      <c r="D13653" s="3" t="s">
        <v>7892</v>
      </c>
      <c r="E13653" s="3">
        <f t="shared" si="427"/>
        <v>700</v>
      </c>
    </row>
    <row r="13654" spans="1:5" x14ac:dyDescent="0.25">
      <c r="A13654" s="3" t="s">
        <v>11185</v>
      </c>
      <c r="B13654" s="3" t="s">
        <v>52890</v>
      </c>
      <c r="C13654" s="3">
        <f t="shared" si="426"/>
        <v>13</v>
      </c>
      <c r="D13654" s="3" t="s">
        <v>10716</v>
      </c>
      <c r="E13654" s="3">
        <f t="shared" si="427"/>
        <v>12614</v>
      </c>
    </row>
    <row r="13655" spans="1:5" x14ac:dyDescent="0.25">
      <c r="A13655" s="3" t="s">
        <v>11186</v>
      </c>
      <c r="B13655" s="3" t="s">
        <v>52891</v>
      </c>
      <c r="C13655" s="3">
        <f t="shared" si="426"/>
        <v>14</v>
      </c>
      <c r="D13655" s="3" t="s">
        <v>7889</v>
      </c>
      <c r="E13655" s="3">
        <f t="shared" si="427"/>
        <v>1597</v>
      </c>
    </row>
    <row r="13656" spans="1:5" x14ac:dyDescent="0.25">
      <c r="A13656" s="3" t="s">
        <v>11187</v>
      </c>
      <c r="B13656" s="3" t="s">
        <v>52892</v>
      </c>
      <c r="C13656" s="3">
        <f t="shared" si="426"/>
        <v>13</v>
      </c>
      <c r="D13656" s="3" t="s">
        <v>7889</v>
      </c>
      <c r="E13656" s="3">
        <f t="shared" si="427"/>
        <v>1597</v>
      </c>
    </row>
    <row r="13657" spans="1:5" x14ac:dyDescent="0.25">
      <c r="A13657" s="3" t="s">
        <v>11188</v>
      </c>
      <c r="B13657" s="3" t="s">
        <v>52893</v>
      </c>
      <c r="C13657" s="3">
        <f t="shared" si="426"/>
        <v>16</v>
      </c>
      <c r="D13657" s="3" t="s">
        <v>10716</v>
      </c>
      <c r="E13657" s="3">
        <f t="shared" si="427"/>
        <v>12614</v>
      </c>
    </row>
    <row r="13658" spans="1:5" x14ac:dyDescent="0.25">
      <c r="A13658" s="3" t="s">
        <v>11189</v>
      </c>
      <c r="B13658" s="3" t="s">
        <v>52894</v>
      </c>
      <c r="C13658" s="3">
        <f t="shared" si="426"/>
        <v>14</v>
      </c>
      <c r="D13658" s="3" t="s">
        <v>7889</v>
      </c>
      <c r="E13658" s="3">
        <f t="shared" si="427"/>
        <v>1597</v>
      </c>
    </row>
    <row r="13659" spans="1:5" x14ac:dyDescent="0.25">
      <c r="A13659" s="3" t="s">
        <v>9851</v>
      </c>
      <c r="B13659" s="3" t="s">
        <v>52837</v>
      </c>
      <c r="C13659" s="3">
        <f t="shared" si="426"/>
        <v>13</v>
      </c>
      <c r="D13659" s="3" t="s">
        <v>664</v>
      </c>
      <c r="E13659" s="3">
        <f t="shared" si="427"/>
        <v>4742</v>
      </c>
    </row>
    <row r="13660" spans="1:5" x14ac:dyDescent="0.25">
      <c r="A13660" s="3" t="s">
        <v>681</v>
      </c>
      <c r="B13660" s="3" t="s">
        <v>34032</v>
      </c>
      <c r="C13660" s="3">
        <f t="shared" si="426"/>
        <v>13</v>
      </c>
      <c r="D13660" s="3" t="s">
        <v>664</v>
      </c>
      <c r="E13660" s="3">
        <f t="shared" si="427"/>
        <v>4742</v>
      </c>
    </row>
    <row r="13661" spans="1:5" x14ac:dyDescent="0.25">
      <c r="A13661" s="3" t="s">
        <v>11190</v>
      </c>
      <c r="B13661" s="3" t="s">
        <v>52895</v>
      </c>
      <c r="C13661" s="3">
        <f t="shared" si="426"/>
        <v>18</v>
      </c>
      <c r="D13661" s="3" t="s">
        <v>10759</v>
      </c>
      <c r="E13661" s="3">
        <f t="shared" si="427"/>
        <v>384</v>
      </c>
    </row>
    <row r="13662" spans="1:5" x14ac:dyDescent="0.25">
      <c r="A13662" s="3" t="s">
        <v>10785</v>
      </c>
      <c r="B13662" s="3" t="s">
        <v>52896</v>
      </c>
      <c r="C13662" s="3">
        <f t="shared" si="426"/>
        <v>14</v>
      </c>
      <c r="D13662" s="3" t="s">
        <v>664</v>
      </c>
      <c r="E13662" s="3">
        <f t="shared" si="427"/>
        <v>4742</v>
      </c>
    </row>
    <row r="13663" spans="1:5" x14ac:dyDescent="0.25">
      <c r="A13663" s="3" t="s">
        <v>11191</v>
      </c>
      <c r="B13663" s="3" t="s">
        <v>52897</v>
      </c>
      <c r="C13663" s="3">
        <f t="shared" si="426"/>
        <v>15</v>
      </c>
      <c r="D13663" s="3" t="s">
        <v>7889</v>
      </c>
      <c r="E13663" s="3">
        <f t="shared" si="427"/>
        <v>1597</v>
      </c>
    </row>
    <row r="13664" spans="1:5" x14ac:dyDescent="0.25">
      <c r="A13664" s="3" t="s">
        <v>11192</v>
      </c>
      <c r="B13664" s="3" t="s">
        <v>52898</v>
      </c>
      <c r="C13664" s="3">
        <f t="shared" si="426"/>
        <v>14</v>
      </c>
      <c r="D13664" s="3" t="s">
        <v>7889</v>
      </c>
      <c r="E13664" s="3">
        <f t="shared" si="427"/>
        <v>1597</v>
      </c>
    </row>
    <row r="13665" spans="1:5" x14ac:dyDescent="0.25">
      <c r="A13665" s="3" t="s">
        <v>11193</v>
      </c>
      <c r="B13665" s="3" t="s">
        <v>52899</v>
      </c>
      <c r="C13665" s="3">
        <f t="shared" si="426"/>
        <v>14</v>
      </c>
      <c r="D13665" s="3" t="s">
        <v>664</v>
      </c>
      <c r="E13665" s="3">
        <f t="shared" si="427"/>
        <v>4742</v>
      </c>
    </row>
    <row r="13666" spans="1:5" x14ac:dyDescent="0.25">
      <c r="A13666" s="3" t="s">
        <v>11194</v>
      </c>
      <c r="B13666" s="3" t="s">
        <v>52900</v>
      </c>
      <c r="C13666" s="3">
        <f t="shared" si="426"/>
        <v>16</v>
      </c>
      <c r="D13666" s="3" t="s">
        <v>10716</v>
      </c>
      <c r="E13666" s="3">
        <f t="shared" si="427"/>
        <v>12614</v>
      </c>
    </row>
    <row r="13667" spans="1:5" x14ac:dyDescent="0.25">
      <c r="A13667" s="3" t="s">
        <v>11143</v>
      </c>
      <c r="B13667" s="3" t="s">
        <v>52901</v>
      </c>
      <c r="C13667" s="3">
        <f t="shared" si="426"/>
        <v>15</v>
      </c>
      <c r="D13667" s="3" t="s">
        <v>10759</v>
      </c>
      <c r="E13667" s="3">
        <f t="shared" si="427"/>
        <v>384</v>
      </c>
    </row>
    <row r="13668" spans="1:5" x14ac:dyDescent="0.25">
      <c r="A13668" s="3" t="s">
        <v>11195</v>
      </c>
      <c r="B13668" s="3" t="s">
        <v>52902</v>
      </c>
      <c r="C13668" s="3">
        <f t="shared" si="426"/>
        <v>15</v>
      </c>
      <c r="D13668" s="3" t="s">
        <v>10716</v>
      </c>
      <c r="E13668" s="3">
        <f t="shared" si="427"/>
        <v>12614</v>
      </c>
    </row>
    <row r="13669" spans="1:5" x14ac:dyDescent="0.25">
      <c r="A13669" s="3" t="s">
        <v>11196</v>
      </c>
      <c r="B13669" s="3" t="s">
        <v>52903</v>
      </c>
      <c r="C13669" s="3">
        <f t="shared" si="426"/>
        <v>14</v>
      </c>
      <c r="D13669" s="3" t="s">
        <v>10716</v>
      </c>
      <c r="E13669" s="3">
        <f t="shared" si="427"/>
        <v>12614</v>
      </c>
    </row>
    <row r="13670" spans="1:5" x14ac:dyDescent="0.25">
      <c r="A13670" s="3" t="s">
        <v>11197</v>
      </c>
      <c r="B13670" s="3" t="s">
        <v>52904</v>
      </c>
      <c r="C13670" s="3">
        <f t="shared" si="426"/>
        <v>17</v>
      </c>
      <c r="D13670" s="3" t="s">
        <v>7889</v>
      </c>
      <c r="E13670" s="3">
        <f t="shared" si="427"/>
        <v>1597</v>
      </c>
    </row>
    <row r="13671" spans="1:5" x14ac:dyDescent="0.25">
      <c r="A13671" s="3" t="s">
        <v>11198</v>
      </c>
      <c r="B13671" s="3" t="s">
        <v>52905</v>
      </c>
      <c r="C13671" s="3">
        <f t="shared" si="426"/>
        <v>14</v>
      </c>
      <c r="D13671" s="3" t="s">
        <v>10716</v>
      </c>
      <c r="E13671" s="3">
        <f t="shared" si="427"/>
        <v>12614</v>
      </c>
    </row>
    <row r="13672" spans="1:5" x14ac:dyDescent="0.25">
      <c r="A13672" s="3" t="s">
        <v>11199</v>
      </c>
      <c r="B13672" s="3" t="s">
        <v>52906</v>
      </c>
      <c r="C13672" s="3">
        <f t="shared" si="426"/>
        <v>13</v>
      </c>
      <c r="D13672" s="3" t="s">
        <v>664</v>
      </c>
      <c r="E13672" s="3">
        <f t="shared" si="427"/>
        <v>4742</v>
      </c>
    </row>
    <row r="13673" spans="1:5" x14ac:dyDescent="0.25">
      <c r="A13673" s="3" t="s">
        <v>11200</v>
      </c>
      <c r="B13673" s="3" t="s">
        <v>52907</v>
      </c>
      <c r="C13673" s="3">
        <f t="shared" si="426"/>
        <v>14</v>
      </c>
      <c r="D13673" s="3" t="s">
        <v>10716</v>
      </c>
      <c r="E13673" s="3">
        <f t="shared" si="427"/>
        <v>12614</v>
      </c>
    </row>
    <row r="13674" spans="1:5" x14ac:dyDescent="0.25">
      <c r="A13674" s="3" t="s">
        <v>11201</v>
      </c>
      <c r="B13674" s="3" t="s">
        <v>52908</v>
      </c>
      <c r="C13674" s="3">
        <f t="shared" si="426"/>
        <v>14</v>
      </c>
      <c r="D13674" s="3" t="s">
        <v>384</v>
      </c>
      <c r="E13674" s="3">
        <f t="shared" si="427"/>
        <v>1999</v>
      </c>
    </row>
    <row r="13675" spans="1:5" x14ac:dyDescent="0.25">
      <c r="A13675" s="3" t="s">
        <v>11202</v>
      </c>
      <c r="B13675" s="3" t="s">
        <v>52909</v>
      </c>
      <c r="C13675" s="3">
        <f t="shared" si="426"/>
        <v>14</v>
      </c>
      <c r="D13675" s="3" t="s">
        <v>10716</v>
      </c>
      <c r="E13675" s="3">
        <f t="shared" si="427"/>
        <v>12614</v>
      </c>
    </row>
    <row r="13676" spans="1:5" x14ac:dyDescent="0.25">
      <c r="A13676" s="3" t="s">
        <v>10996</v>
      </c>
      <c r="B13676" s="3" t="s">
        <v>52910</v>
      </c>
      <c r="C13676" s="3">
        <f t="shared" si="426"/>
        <v>15</v>
      </c>
      <c r="D13676" s="3" t="s">
        <v>10716</v>
      </c>
      <c r="E13676" s="3">
        <f t="shared" si="427"/>
        <v>12614</v>
      </c>
    </row>
    <row r="13677" spans="1:5" x14ac:dyDescent="0.25">
      <c r="A13677" s="3" t="s">
        <v>11203</v>
      </c>
      <c r="B13677" s="3" t="s">
        <v>52911</v>
      </c>
      <c r="C13677" s="3">
        <f t="shared" si="426"/>
        <v>11</v>
      </c>
      <c r="D13677" s="3" t="s">
        <v>10716</v>
      </c>
      <c r="E13677" s="3">
        <f t="shared" si="427"/>
        <v>12614</v>
      </c>
    </row>
    <row r="13678" spans="1:5" x14ac:dyDescent="0.25">
      <c r="A13678" s="3" t="s">
        <v>10780</v>
      </c>
      <c r="B13678" s="3" t="s">
        <v>52912</v>
      </c>
      <c r="C13678" s="3">
        <f t="shared" si="426"/>
        <v>15</v>
      </c>
      <c r="D13678" s="3" t="s">
        <v>7889</v>
      </c>
      <c r="E13678" s="3">
        <f t="shared" si="427"/>
        <v>1597</v>
      </c>
    </row>
    <row r="13679" spans="1:5" x14ac:dyDescent="0.25">
      <c r="A13679" s="3" t="s">
        <v>11204</v>
      </c>
      <c r="B13679" s="3" t="s">
        <v>52913</v>
      </c>
      <c r="C13679" s="3">
        <f t="shared" si="426"/>
        <v>17</v>
      </c>
      <c r="D13679" s="3" t="s">
        <v>10716</v>
      </c>
      <c r="E13679" s="3">
        <f t="shared" si="427"/>
        <v>12614</v>
      </c>
    </row>
    <row r="13680" spans="1:5" x14ac:dyDescent="0.25">
      <c r="A13680" s="3" t="s">
        <v>11205</v>
      </c>
      <c r="B13680" s="3" t="s">
        <v>52914</v>
      </c>
      <c r="C13680" s="3">
        <f t="shared" si="426"/>
        <v>13</v>
      </c>
      <c r="D13680" s="3" t="s">
        <v>7889</v>
      </c>
      <c r="E13680" s="3">
        <f t="shared" si="427"/>
        <v>1597</v>
      </c>
    </row>
    <row r="13681" spans="1:5" x14ac:dyDescent="0.25">
      <c r="A13681" s="3" t="s">
        <v>11206</v>
      </c>
      <c r="B13681" s="3" t="s">
        <v>52915</v>
      </c>
      <c r="C13681" s="3">
        <f t="shared" si="426"/>
        <v>13</v>
      </c>
      <c r="D13681" s="3" t="s">
        <v>7889</v>
      </c>
      <c r="E13681" s="3">
        <f t="shared" si="427"/>
        <v>1597</v>
      </c>
    </row>
    <row r="13682" spans="1:5" x14ac:dyDescent="0.25">
      <c r="A13682" s="3" t="s">
        <v>11207</v>
      </c>
      <c r="B13682" s="3" t="s">
        <v>52916</v>
      </c>
      <c r="C13682" s="3">
        <f t="shared" si="426"/>
        <v>16</v>
      </c>
      <c r="D13682" s="3" t="s">
        <v>10716</v>
      </c>
      <c r="E13682" s="3">
        <f t="shared" si="427"/>
        <v>12614</v>
      </c>
    </row>
    <row r="13683" spans="1:5" x14ac:dyDescent="0.25">
      <c r="A13683" s="3" t="s">
        <v>11208</v>
      </c>
      <c r="B13683" s="3" t="s">
        <v>52917</v>
      </c>
      <c r="C13683" s="3">
        <f t="shared" si="426"/>
        <v>13</v>
      </c>
      <c r="D13683" s="3" t="s">
        <v>10716</v>
      </c>
      <c r="E13683" s="3">
        <f t="shared" si="427"/>
        <v>12614</v>
      </c>
    </row>
    <row r="13684" spans="1:5" x14ac:dyDescent="0.25">
      <c r="A13684" s="3" t="s">
        <v>11209</v>
      </c>
      <c r="B13684" s="3" t="s">
        <v>52918</v>
      </c>
      <c r="C13684" s="3">
        <f t="shared" si="426"/>
        <v>18</v>
      </c>
      <c r="D13684" s="3" t="s">
        <v>10759</v>
      </c>
      <c r="E13684" s="3">
        <f t="shared" si="427"/>
        <v>384</v>
      </c>
    </row>
    <row r="13685" spans="1:5" x14ac:dyDescent="0.25">
      <c r="A13685" s="3" t="s">
        <v>11210</v>
      </c>
      <c r="B13685" s="3" t="s">
        <v>52919</v>
      </c>
      <c r="C13685" s="3">
        <f t="shared" si="426"/>
        <v>16</v>
      </c>
      <c r="D13685" s="3" t="s">
        <v>10716</v>
      </c>
      <c r="E13685" s="3">
        <f t="shared" si="427"/>
        <v>12614</v>
      </c>
    </row>
    <row r="13686" spans="1:5" x14ac:dyDescent="0.25">
      <c r="A13686" s="3" t="s">
        <v>11211</v>
      </c>
      <c r="B13686" s="3" t="s">
        <v>52920</v>
      </c>
      <c r="C13686" s="3">
        <f t="shared" si="426"/>
        <v>15</v>
      </c>
      <c r="D13686" s="3" t="s">
        <v>7892</v>
      </c>
      <c r="E13686" s="3">
        <f t="shared" si="427"/>
        <v>700</v>
      </c>
    </row>
    <row r="13687" spans="1:5" x14ac:dyDescent="0.25">
      <c r="A13687" s="3" t="s">
        <v>10738</v>
      </c>
      <c r="B13687" s="3" t="s">
        <v>52921</v>
      </c>
      <c r="C13687" s="3">
        <f t="shared" si="426"/>
        <v>16</v>
      </c>
      <c r="D13687" s="3" t="s">
        <v>7887</v>
      </c>
      <c r="E13687" s="3">
        <f t="shared" si="427"/>
        <v>1313</v>
      </c>
    </row>
    <row r="13688" spans="1:5" x14ac:dyDescent="0.25">
      <c r="A13688" s="3" t="s">
        <v>11212</v>
      </c>
      <c r="B13688" s="3" t="s">
        <v>52922</v>
      </c>
      <c r="C13688" s="3">
        <f t="shared" si="426"/>
        <v>14</v>
      </c>
      <c r="D13688" s="3" t="s">
        <v>10716</v>
      </c>
      <c r="E13688" s="3">
        <f t="shared" si="427"/>
        <v>12614</v>
      </c>
    </row>
    <row r="13689" spans="1:5" x14ac:dyDescent="0.25">
      <c r="A13689" s="3" t="s">
        <v>11213</v>
      </c>
      <c r="B13689" s="3" t="s">
        <v>52923</v>
      </c>
      <c r="C13689" s="3">
        <f t="shared" si="426"/>
        <v>14</v>
      </c>
      <c r="D13689" s="3" t="s">
        <v>10716</v>
      </c>
      <c r="E13689" s="3">
        <f t="shared" si="427"/>
        <v>12614</v>
      </c>
    </row>
    <row r="13690" spans="1:5" x14ac:dyDescent="0.25">
      <c r="A13690" s="3" t="s">
        <v>11214</v>
      </c>
      <c r="B13690" s="3" t="s">
        <v>52924</v>
      </c>
      <c r="C13690" s="3">
        <f t="shared" si="426"/>
        <v>15</v>
      </c>
      <c r="D13690" s="3" t="s">
        <v>10716</v>
      </c>
      <c r="E13690" s="3">
        <f t="shared" si="427"/>
        <v>12614</v>
      </c>
    </row>
    <row r="13691" spans="1:5" x14ac:dyDescent="0.25">
      <c r="A13691" s="3" t="s">
        <v>11215</v>
      </c>
      <c r="B13691" s="3" t="s">
        <v>52925</v>
      </c>
      <c r="C13691" s="3">
        <f t="shared" si="426"/>
        <v>16</v>
      </c>
      <c r="D13691" s="3" t="s">
        <v>10716</v>
      </c>
      <c r="E13691" s="3">
        <f t="shared" si="427"/>
        <v>12614</v>
      </c>
    </row>
    <row r="13692" spans="1:5" x14ac:dyDescent="0.25">
      <c r="A13692" s="3" t="s">
        <v>11216</v>
      </c>
      <c r="B13692" s="3" t="s">
        <v>52926</v>
      </c>
      <c r="C13692" s="3">
        <f t="shared" si="426"/>
        <v>14</v>
      </c>
      <c r="D13692" s="3" t="s">
        <v>384</v>
      </c>
      <c r="E13692" s="3">
        <f t="shared" si="427"/>
        <v>1999</v>
      </c>
    </row>
    <row r="13693" spans="1:5" x14ac:dyDescent="0.25">
      <c r="A13693" s="3" t="s">
        <v>6263</v>
      </c>
      <c r="B13693" s="3" t="s">
        <v>52927</v>
      </c>
      <c r="C13693" s="3">
        <f t="shared" si="426"/>
        <v>13</v>
      </c>
      <c r="D13693" s="3" t="s">
        <v>664</v>
      </c>
      <c r="E13693" s="3">
        <f t="shared" si="427"/>
        <v>4742</v>
      </c>
    </row>
    <row r="13694" spans="1:5" x14ac:dyDescent="0.25">
      <c r="A13694" s="3" t="s">
        <v>11217</v>
      </c>
      <c r="B13694" s="3" t="s">
        <v>52928</v>
      </c>
      <c r="C13694" s="3">
        <f t="shared" si="426"/>
        <v>15</v>
      </c>
      <c r="D13694" s="3" t="s">
        <v>7887</v>
      </c>
      <c r="E13694" s="3">
        <f t="shared" si="427"/>
        <v>1313</v>
      </c>
    </row>
    <row r="13695" spans="1:5" x14ac:dyDescent="0.25">
      <c r="A13695" s="3" t="s">
        <v>11218</v>
      </c>
      <c r="B13695" s="3" t="s">
        <v>52929</v>
      </c>
      <c r="C13695" s="3">
        <f t="shared" si="426"/>
        <v>12</v>
      </c>
      <c r="D13695" s="3" t="s">
        <v>7892</v>
      </c>
      <c r="E13695" s="3">
        <f t="shared" si="427"/>
        <v>700</v>
      </c>
    </row>
    <row r="13696" spans="1:5" x14ac:dyDescent="0.25">
      <c r="A13696" s="3" t="s">
        <v>10729</v>
      </c>
      <c r="B13696" s="3" t="s">
        <v>52930</v>
      </c>
      <c r="C13696" s="3">
        <f t="shared" si="426"/>
        <v>15</v>
      </c>
      <c r="D13696" s="3" t="s">
        <v>7892</v>
      </c>
      <c r="E13696" s="3">
        <f t="shared" si="427"/>
        <v>700</v>
      </c>
    </row>
    <row r="13697" spans="1:5" x14ac:dyDescent="0.25">
      <c r="A13697" s="3" t="s">
        <v>11219</v>
      </c>
      <c r="B13697" s="3" t="s">
        <v>52931</v>
      </c>
      <c r="C13697" s="3">
        <f t="shared" si="426"/>
        <v>15</v>
      </c>
      <c r="D13697" s="3" t="s">
        <v>664</v>
      </c>
      <c r="E13697" s="3">
        <f t="shared" si="427"/>
        <v>4742</v>
      </c>
    </row>
    <row r="13698" spans="1:5" x14ac:dyDescent="0.25">
      <c r="A13698" s="3" t="s">
        <v>10729</v>
      </c>
      <c r="B13698" s="3" t="s">
        <v>52930</v>
      </c>
      <c r="C13698" s="3">
        <f t="shared" si="426"/>
        <v>15</v>
      </c>
      <c r="D13698" s="3" t="s">
        <v>7892</v>
      </c>
      <c r="E13698" s="3">
        <f t="shared" si="427"/>
        <v>700</v>
      </c>
    </row>
    <row r="13699" spans="1:5" x14ac:dyDescent="0.25">
      <c r="A13699" s="3" t="s">
        <v>11220</v>
      </c>
      <c r="B13699" s="3" t="s">
        <v>52932</v>
      </c>
      <c r="C13699" s="3">
        <f t="shared" ref="C13699:C13762" si="428">LEN(A13699)</f>
        <v>15</v>
      </c>
      <c r="D13699" s="3" t="s">
        <v>10716</v>
      </c>
      <c r="E13699" s="3">
        <f t="shared" ref="E13699:E13762" si="429">COUNTIF(D:D,D13699)</f>
        <v>12614</v>
      </c>
    </row>
    <row r="13700" spans="1:5" x14ac:dyDescent="0.25">
      <c r="A13700" s="3" t="s">
        <v>11221</v>
      </c>
      <c r="B13700" s="3" t="s">
        <v>52933</v>
      </c>
      <c r="C13700" s="3">
        <f t="shared" si="428"/>
        <v>17</v>
      </c>
      <c r="D13700" s="3" t="s">
        <v>10716</v>
      </c>
      <c r="E13700" s="3">
        <f t="shared" si="429"/>
        <v>12614</v>
      </c>
    </row>
    <row r="13701" spans="1:5" x14ac:dyDescent="0.25">
      <c r="A13701" s="3" t="s">
        <v>11222</v>
      </c>
      <c r="B13701" s="3" t="s">
        <v>52934</v>
      </c>
      <c r="C13701" s="3">
        <f t="shared" si="428"/>
        <v>15</v>
      </c>
      <c r="D13701" s="3" t="s">
        <v>10716</v>
      </c>
      <c r="E13701" s="3">
        <f t="shared" si="429"/>
        <v>12614</v>
      </c>
    </row>
    <row r="13702" spans="1:5" x14ac:dyDescent="0.25">
      <c r="A13702" s="3" t="s">
        <v>10729</v>
      </c>
      <c r="B13702" s="3" t="s">
        <v>52628</v>
      </c>
      <c r="C13702" s="3">
        <f t="shared" si="428"/>
        <v>15</v>
      </c>
      <c r="D13702" s="3" t="s">
        <v>7892</v>
      </c>
      <c r="E13702" s="3">
        <f t="shared" si="429"/>
        <v>700</v>
      </c>
    </row>
    <row r="13703" spans="1:5" x14ac:dyDescent="0.25">
      <c r="A13703" s="3" t="s">
        <v>11223</v>
      </c>
      <c r="B13703" s="3" t="s">
        <v>52935</v>
      </c>
      <c r="C13703" s="3">
        <f t="shared" si="428"/>
        <v>14</v>
      </c>
      <c r="D13703" s="3" t="s">
        <v>10716</v>
      </c>
      <c r="E13703" s="3">
        <f t="shared" si="429"/>
        <v>12614</v>
      </c>
    </row>
    <row r="13704" spans="1:5" x14ac:dyDescent="0.25">
      <c r="A13704" s="3" t="s">
        <v>10729</v>
      </c>
      <c r="B13704" s="3" t="s">
        <v>52369</v>
      </c>
      <c r="C13704" s="3">
        <f t="shared" si="428"/>
        <v>15</v>
      </c>
      <c r="D13704" s="3" t="s">
        <v>7892</v>
      </c>
      <c r="E13704" s="3">
        <f t="shared" si="429"/>
        <v>700</v>
      </c>
    </row>
    <row r="13705" spans="1:5" x14ac:dyDescent="0.25">
      <c r="A13705" s="3" t="s">
        <v>11046</v>
      </c>
      <c r="B13705" s="3" t="s">
        <v>52936</v>
      </c>
      <c r="C13705" s="3">
        <f t="shared" si="428"/>
        <v>13</v>
      </c>
      <c r="D13705" s="3" t="s">
        <v>7889</v>
      </c>
      <c r="E13705" s="3">
        <f t="shared" si="429"/>
        <v>1597</v>
      </c>
    </row>
    <row r="13706" spans="1:5" x14ac:dyDescent="0.25">
      <c r="A13706" s="3" t="s">
        <v>11224</v>
      </c>
      <c r="B13706" s="3" t="s">
        <v>52937</v>
      </c>
      <c r="C13706" s="3">
        <f t="shared" si="428"/>
        <v>15</v>
      </c>
      <c r="D13706" s="3" t="s">
        <v>10716</v>
      </c>
      <c r="E13706" s="3">
        <f t="shared" si="429"/>
        <v>12614</v>
      </c>
    </row>
    <row r="13707" spans="1:5" x14ac:dyDescent="0.25">
      <c r="A13707" s="3" t="s">
        <v>11225</v>
      </c>
      <c r="B13707" s="3" t="s">
        <v>52938</v>
      </c>
      <c r="C13707" s="3">
        <f t="shared" si="428"/>
        <v>16</v>
      </c>
      <c r="D13707" s="3" t="s">
        <v>10716</v>
      </c>
      <c r="E13707" s="3">
        <f t="shared" si="429"/>
        <v>12614</v>
      </c>
    </row>
    <row r="13708" spans="1:5" x14ac:dyDescent="0.25">
      <c r="A13708" s="3" t="s">
        <v>11226</v>
      </c>
      <c r="B13708" s="3" t="s">
        <v>52939</v>
      </c>
      <c r="C13708" s="3">
        <f t="shared" si="428"/>
        <v>17</v>
      </c>
      <c r="D13708" s="3" t="s">
        <v>7889</v>
      </c>
      <c r="E13708" s="3">
        <f t="shared" si="429"/>
        <v>1597</v>
      </c>
    </row>
    <row r="13709" spans="1:5" x14ac:dyDescent="0.25">
      <c r="A13709" s="3" t="s">
        <v>11227</v>
      </c>
      <c r="B13709" s="3" t="s">
        <v>52940</v>
      </c>
      <c r="C13709" s="3">
        <f t="shared" si="428"/>
        <v>14</v>
      </c>
      <c r="D13709" s="3" t="s">
        <v>7892</v>
      </c>
      <c r="E13709" s="3">
        <f t="shared" si="429"/>
        <v>700</v>
      </c>
    </row>
    <row r="13710" spans="1:5" x14ac:dyDescent="0.25">
      <c r="A13710" s="3" t="s">
        <v>10829</v>
      </c>
      <c r="B13710" s="3" t="s">
        <v>52485</v>
      </c>
      <c r="C13710" s="3">
        <f t="shared" si="428"/>
        <v>14</v>
      </c>
      <c r="D13710" s="3" t="s">
        <v>10716</v>
      </c>
      <c r="E13710" s="3">
        <f t="shared" si="429"/>
        <v>12614</v>
      </c>
    </row>
    <row r="13711" spans="1:5" x14ac:dyDescent="0.25">
      <c r="A13711" s="3" t="s">
        <v>681</v>
      </c>
      <c r="B13711" s="3" t="s">
        <v>33719</v>
      </c>
      <c r="C13711" s="3">
        <f t="shared" si="428"/>
        <v>13</v>
      </c>
      <c r="D13711" s="3" t="s">
        <v>664</v>
      </c>
      <c r="E13711" s="3">
        <f t="shared" si="429"/>
        <v>4742</v>
      </c>
    </row>
    <row r="13712" spans="1:5" x14ac:dyDescent="0.25">
      <c r="A13712" s="3" t="s">
        <v>11228</v>
      </c>
      <c r="B13712" s="3" t="s">
        <v>52941</v>
      </c>
      <c r="C13712" s="3">
        <f t="shared" si="428"/>
        <v>15</v>
      </c>
      <c r="D13712" s="3" t="s">
        <v>10716</v>
      </c>
      <c r="E13712" s="3">
        <f t="shared" si="429"/>
        <v>12614</v>
      </c>
    </row>
    <row r="13713" spans="1:5" x14ac:dyDescent="0.25">
      <c r="A13713" s="3" t="s">
        <v>11229</v>
      </c>
      <c r="B13713" s="3" t="s">
        <v>52942</v>
      </c>
      <c r="C13713" s="3">
        <f t="shared" si="428"/>
        <v>17</v>
      </c>
      <c r="D13713" s="3" t="s">
        <v>10716</v>
      </c>
      <c r="E13713" s="3">
        <f t="shared" si="429"/>
        <v>12614</v>
      </c>
    </row>
    <row r="13714" spans="1:5" x14ac:dyDescent="0.25">
      <c r="A13714" s="3" t="s">
        <v>681</v>
      </c>
      <c r="B13714" s="3" t="s">
        <v>34036</v>
      </c>
      <c r="C13714" s="3">
        <f t="shared" si="428"/>
        <v>13</v>
      </c>
      <c r="D13714" s="3" t="s">
        <v>664</v>
      </c>
      <c r="E13714" s="3">
        <f t="shared" si="429"/>
        <v>4742</v>
      </c>
    </row>
    <row r="13715" spans="1:5" x14ac:dyDescent="0.25">
      <c r="A13715" s="3" t="s">
        <v>11230</v>
      </c>
      <c r="B13715" s="3" t="s">
        <v>52943</v>
      </c>
      <c r="C13715" s="3">
        <f t="shared" si="428"/>
        <v>16</v>
      </c>
      <c r="D13715" s="3" t="s">
        <v>664</v>
      </c>
      <c r="E13715" s="3">
        <f t="shared" si="429"/>
        <v>4742</v>
      </c>
    </row>
    <row r="13716" spans="1:5" x14ac:dyDescent="0.25">
      <c r="A13716" s="3" t="s">
        <v>11231</v>
      </c>
      <c r="B13716" s="3" t="s">
        <v>52944</v>
      </c>
      <c r="C13716" s="3">
        <f t="shared" si="428"/>
        <v>13</v>
      </c>
      <c r="D13716" s="3" t="s">
        <v>664</v>
      </c>
      <c r="E13716" s="3">
        <f t="shared" si="429"/>
        <v>4742</v>
      </c>
    </row>
    <row r="13717" spans="1:5" x14ac:dyDescent="0.25">
      <c r="A13717" s="3" t="s">
        <v>11232</v>
      </c>
      <c r="B13717" s="3" t="s">
        <v>52945</v>
      </c>
      <c r="C13717" s="3">
        <f t="shared" si="428"/>
        <v>22</v>
      </c>
      <c r="D13717" s="3" t="s">
        <v>10716</v>
      </c>
      <c r="E13717" s="3">
        <f t="shared" si="429"/>
        <v>12614</v>
      </c>
    </row>
    <row r="13718" spans="1:5" x14ac:dyDescent="0.25">
      <c r="A13718" s="3" t="s">
        <v>10788</v>
      </c>
      <c r="B13718" s="3" t="s">
        <v>52556</v>
      </c>
      <c r="C13718" s="3">
        <f t="shared" si="428"/>
        <v>14</v>
      </c>
      <c r="D13718" s="3" t="s">
        <v>7887</v>
      </c>
      <c r="E13718" s="3">
        <f t="shared" si="429"/>
        <v>1313</v>
      </c>
    </row>
    <row r="13719" spans="1:5" x14ac:dyDescent="0.25">
      <c r="A13719" s="3" t="s">
        <v>11112</v>
      </c>
      <c r="B13719" s="3" t="s">
        <v>52946</v>
      </c>
      <c r="C13719" s="3">
        <f t="shared" si="428"/>
        <v>13</v>
      </c>
      <c r="D13719" s="3" t="s">
        <v>10716</v>
      </c>
      <c r="E13719" s="3">
        <f t="shared" si="429"/>
        <v>12614</v>
      </c>
    </row>
    <row r="13720" spans="1:5" x14ac:dyDescent="0.25">
      <c r="A13720" s="3" t="s">
        <v>11233</v>
      </c>
      <c r="B13720" s="3" t="s">
        <v>52947</v>
      </c>
      <c r="C13720" s="3">
        <f t="shared" si="428"/>
        <v>16</v>
      </c>
      <c r="D13720" s="3" t="s">
        <v>7892</v>
      </c>
      <c r="E13720" s="3">
        <f t="shared" si="429"/>
        <v>700</v>
      </c>
    </row>
    <row r="13721" spans="1:5" x14ac:dyDescent="0.25">
      <c r="A13721" s="3" t="s">
        <v>10732</v>
      </c>
      <c r="B13721" s="3" t="s">
        <v>52948</v>
      </c>
      <c r="C13721" s="3">
        <f t="shared" si="428"/>
        <v>12</v>
      </c>
      <c r="D13721" s="3" t="s">
        <v>10759</v>
      </c>
      <c r="E13721" s="3">
        <f t="shared" si="429"/>
        <v>384</v>
      </c>
    </row>
    <row r="13722" spans="1:5" x14ac:dyDescent="0.25">
      <c r="A13722" s="3" t="s">
        <v>11234</v>
      </c>
      <c r="B13722" s="3" t="s">
        <v>52949</v>
      </c>
      <c r="C13722" s="3">
        <f t="shared" si="428"/>
        <v>17</v>
      </c>
      <c r="D13722" s="3" t="s">
        <v>7889</v>
      </c>
      <c r="E13722" s="3">
        <f t="shared" si="429"/>
        <v>1597</v>
      </c>
    </row>
    <row r="13723" spans="1:5" x14ac:dyDescent="0.25">
      <c r="A13723" s="3" t="s">
        <v>11235</v>
      </c>
      <c r="B13723" s="3" t="s">
        <v>52950</v>
      </c>
      <c r="C13723" s="3">
        <f t="shared" si="428"/>
        <v>15</v>
      </c>
      <c r="D13723" s="3" t="s">
        <v>384</v>
      </c>
      <c r="E13723" s="3">
        <f t="shared" si="429"/>
        <v>1999</v>
      </c>
    </row>
    <row r="13724" spans="1:5" x14ac:dyDescent="0.25">
      <c r="A13724" s="3" t="s">
        <v>11236</v>
      </c>
      <c r="B13724" s="3" t="s">
        <v>52951</v>
      </c>
      <c r="C13724" s="3">
        <f t="shared" si="428"/>
        <v>16</v>
      </c>
      <c r="D13724" s="3" t="s">
        <v>384</v>
      </c>
      <c r="E13724" s="3">
        <f t="shared" si="429"/>
        <v>1999</v>
      </c>
    </row>
    <row r="13725" spans="1:5" x14ac:dyDescent="0.25">
      <c r="A13725" s="3" t="s">
        <v>2463</v>
      </c>
      <c r="B13725" s="3" t="s">
        <v>35096</v>
      </c>
      <c r="C13725" s="3">
        <f t="shared" si="428"/>
        <v>13</v>
      </c>
      <c r="D13725" s="3" t="s">
        <v>2457</v>
      </c>
      <c r="E13725" s="3">
        <f t="shared" si="429"/>
        <v>870</v>
      </c>
    </row>
    <row r="13726" spans="1:5" x14ac:dyDescent="0.25">
      <c r="A13726" s="3" t="s">
        <v>11237</v>
      </c>
      <c r="B13726" s="3" t="s">
        <v>52952</v>
      </c>
      <c r="C13726" s="3">
        <f t="shared" si="428"/>
        <v>13</v>
      </c>
      <c r="D13726" s="3" t="s">
        <v>7889</v>
      </c>
      <c r="E13726" s="3">
        <f t="shared" si="429"/>
        <v>1597</v>
      </c>
    </row>
    <row r="13727" spans="1:5" x14ac:dyDescent="0.25">
      <c r="A13727" s="3" t="s">
        <v>10740</v>
      </c>
      <c r="B13727" s="3" t="s">
        <v>52477</v>
      </c>
      <c r="C13727" s="3">
        <f t="shared" si="428"/>
        <v>13</v>
      </c>
      <c r="D13727" s="3" t="s">
        <v>10716</v>
      </c>
      <c r="E13727" s="3">
        <f t="shared" si="429"/>
        <v>12614</v>
      </c>
    </row>
    <row r="13728" spans="1:5" x14ac:dyDescent="0.25">
      <c r="A13728" s="3" t="s">
        <v>11238</v>
      </c>
      <c r="B13728" s="3" t="s">
        <v>52953</v>
      </c>
      <c r="C13728" s="3">
        <f t="shared" si="428"/>
        <v>16</v>
      </c>
      <c r="D13728" s="3" t="s">
        <v>10716</v>
      </c>
      <c r="E13728" s="3">
        <f t="shared" si="429"/>
        <v>12614</v>
      </c>
    </row>
    <row r="13729" spans="1:5" x14ac:dyDescent="0.25">
      <c r="A13729" s="3" t="s">
        <v>10729</v>
      </c>
      <c r="B13729" s="3" t="s">
        <v>52389</v>
      </c>
      <c r="C13729" s="3">
        <f t="shared" si="428"/>
        <v>15</v>
      </c>
      <c r="D13729" s="3" t="s">
        <v>7892</v>
      </c>
      <c r="E13729" s="3">
        <f t="shared" si="429"/>
        <v>700</v>
      </c>
    </row>
    <row r="13730" spans="1:5" x14ac:dyDescent="0.25">
      <c r="A13730" s="3" t="s">
        <v>11239</v>
      </c>
      <c r="B13730" s="3" t="s">
        <v>52954</v>
      </c>
      <c r="C13730" s="3">
        <f t="shared" si="428"/>
        <v>16</v>
      </c>
      <c r="D13730" s="3" t="s">
        <v>10716</v>
      </c>
      <c r="E13730" s="3">
        <f t="shared" si="429"/>
        <v>12614</v>
      </c>
    </row>
    <row r="13731" spans="1:5" x14ac:dyDescent="0.25">
      <c r="A13731" s="3" t="s">
        <v>11240</v>
      </c>
      <c r="B13731" s="3" t="s">
        <v>52955</v>
      </c>
      <c r="C13731" s="3">
        <f t="shared" si="428"/>
        <v>16</v>
      </c>
      <c r="D13731" s="3" t="s">
        <v>10716</v>
      </c>
      <c r="E13731" s="3">
        <f t="shared" si="429"/>
        <v>12614</v>
      </c>
    </row>
    <row r="13732" spans="1:5" x14ac:dyDescent="0.25">
      <c r="A13732" s="3" t="s">
        <v>11241</v>
      </c>
      <c r="B13732" s="3" t="s">
        <v>52956</v>
      </c>
      <c r="C13732" s="3">
        <f t="shared" si="428"/>
        <v>16</v>
      </c>
      <c r="D13732" s="3" t="s">
        <v>7889</v>
      </c>
      <c r="E13732" s="3">
        <f t="shared" si="429"/>
        <v>1597</v>
      </c>
    </row>
    <row r="13733" spans="1:5" x14ac:dyDescent="0.25">
      <c r="A13733" s="3" t="s">
        <v>11242</v>
      </c>
      <c r="B13733" s="3" t="s">
        <v>52957</v>
      </c>
      <c r="C13733" s="3">
        <f t="shared" si="428"/>
        <v>14</v>
      </c>
      <c r="D13733" s="3" t="s">
        <v>384</v>
      </c>
      <c r="E13733" s="3">
        <f t="shared" si="429"/>
        <v>1999</v>
      </c>
    </row>
    <row r="13734" spans="1:5" x14ac:dyDescent="0.25">
      <c r="A13734" s="3" t="s">
        <v>11243</v>
      </c>
      <c r="B13734" s="3" t="s">
        <v>52958</v>
      </c>
      <c r="C13734" s="3">
        <f t="shared" si="428"/>
        <v>16</v>
      </c>
      <c r="D13734" s="3" t="s">
        <v>7889</v>
      </c>
      <c r="E13734" s="3">
        <f t="shared" si="429"/>
        <v>1597</v>
      </c>
    </row>
    <row r="13735" spans="1:5" x14ac:dyDescent="0.25">
      <c r="A13735" s="3" t="s">
        <v>11244</v>
      </c>
      <c r="B13735" s="3" t="s">
        <v>52959</v>
      </c>
      <c r="C13735" s="3">
        <f t="shared" si="428"/>
        <v>17</v>
      </c>
      <c r="D13735" s="3" t="s">
        <v>10716</v>
      </c>
      <c r="E13735" s="3">
        <f t="shared" si="429"/>
        <v>12614</v>
      </c>
    </row>
    <row r="13736" spans="1:5" x14ac:dyDescent="0.25">
      <c r="A13736" s="3" t="s">
        <v>11245</v>
      </c>
      <c r="B13736" s="3" t="s">
        <v>52960</v>
      </c>
      <c r="C13736" s="3">
        <f t="shared" si="428"/>
        <v>16</v>
      </c>
      <c r="D13736" s="3" t="s">
        <v>10759</v>
      </c>
      <c r="E13736" s="3">
        <f t="shared" si="429"/>
        <v>384</v>
      </c>
    </row>
    <row r="13737" spans="1:5" x14ac:dyDescent="0.25">
      <c r="A13737" s="3" t="s">
        <v>11246</v>
      </c>
      <c r="B13737" s="3" t="s">
        <v>52961</v>
      </c>
      <c r="C13737" s="3">
        <f t="shared" si="428"/>
        <v>15</v>
      </c>
      <c r="D13737" s="3" t="s">
        <v>10716</v>
      </c>
      <c r="E13737" s="3">
        <f t="shared" si="429"/>
        <v>12614</v>
      </c>
    </row>
    <row r="13738" spans="1:5" x14ac:dyDescent="0.25">
      <c r="A13738" s="3" t="s">
        <v>681</v>
      </c>
      <c r="B13738" s="3" t="s">
        <v>34033</v>
      </c>
      <c r="C13738" s="3">
        <f t="shared" si="428"/>
        <v>13</v>
      </c>
      <c r="D13738" s="3" t="s">
        <v>664</v>
      </c>
      <c r="E13738" s="3">
        <f t="shared" si="429"/>
        <v>4742</v>
      </c>
    </row>
    <row r="13739" spans="1:5" x14ac:dyDescent="0.25">
      <c r="A13739" s="3" t="s">
        <v>11247</v>
      </c>
      <c r="B13739" s="3" t="s">
        <v>52962</v>
      </c>
      <c r="C13739" s="3">
        <f t="shared" si="428"/>
        <v>14</v>
      </c>
      <c r="D13739" s="3" t="s">
        <v>10716</v>
      </c>
      <c r="E13739" s="3">
        <f t="shared" si="429"/>
        <v>12614</v>
      </c>
    </row>
    <row r="13740" spans="1:5" x14ac:dyDescent="0.25">
      <c r="A13740" s="3" t="s">
        <v>11248</v>
      </c>
      <c r="B13740" s="3" t="s">
        <v>52963</v>
      </c>
      <c r="C13740" s="3">
        <f t="shared" si="428"/>
        <v>15</v>
      </c>
      <c r="D13740" s="3" t="s">
        <v>7889</v>
      </c>
      <c r="E13740" s="3">
        <f t="shared" si="429"/>
        <v>1597</v>
      </c>
    </row>
    <row r="13741" spans="1:5" x14ac:dyDescent="0.25">
      <c r="A13741" s="3" t="s">
        <v>11249</v>
      </c>
      <c r="B13741" s="3" t="s">
        <v>52964</v>
      </c>
      <c r="C13741" s="3">
        <f t="shared" si="428"/>
        <v>15</v>
      </c>
      <c r="D13741" s="3" t="s">
        <v>10716</v>
      </c>
      <c r="E13741" s="3">
        <f t="shared" si="429"/>
        <v>12614</v>
      </c>
    </row>
    <row r="13742" spans="1:5" x14ac:dyDescent="0.25">
      <c r="A13742" s="3" t="s">
        <v>11250</v>
      </c>
      <c r="B13742" s="3" t="s">
        <v>52965</v>
      </c>
      <c r="C13742" s="3">
        <f t="shared" si="428"/>
        <v>21</v>
      </c>
      <c r="D13742" s="3" t="s">
        <v>10716</v>
      </c>
      <c r="E13742" s="3">
        <f t="shared" si="429"/>
        <v>12614</v>
      </c>
    </row>
    <row r="13743" spans="1:5" x14ac:dyDescent="0.25">
      <c r="A13743" s="3" t="s">
        <v>11251</v>
      </c>
      <c r="B13743" s="3" t="s">
        <v>52966</v>
      </c>
      <c r="C13743" s="3">
        <f t="shared" si="428"/>
        <v>16</v>
      </c>
      <c r="D13743" s="3" t="s">
        <v>10759</v>
      </c>
      <c r="E13743" s="3">
        <f t="shared" si="429"/>
        <v>384</v>
      </c>
    </row>
    <row r="13744" spans="1:5" x14ac:dyDescent="0.25">
      <c r="A13744" s="3" t="s">
        <v>11252</v>
      </c>
      <c r="B13744" s="3" t="s">
        <v>52967</v>
      </c>
      <c r="C13744" s="3">
        <f t="shared" si="428"/>
        <v>14</v>
      </c>
      <c r="D13744" s="3" t="s">
        <v>10716</v>
      </c>
      <c r="E13744" s="3">
        <f t="shared" si="429"/>
        <v>12614</v>
      </c>
    </row>
    <row r="13745" spans="1:5" x14ac:dyDescent="0.25">
      <c r="A13745" s="3" t="s">
        <v>11253</v>
      </c>
      <c r="B13745" s="3" t="s">
        <v>52968</v>
      </c>
      <c r="C13745" s="3">
        <f t="shared" si="428"/>
        <v>14</v>
      </c>
      <c r="D13745" s="3" t="s">
        <v>664</v>
      </c>
      <c r="E13745" s="3">
        <f t="shared" si="429"/>
        <v>4742</v>
      </c>
    </row>
    <row r="13746" spans="1:5" x14ac:dyDescent="0.25">
      <c r="A13746" s="3" t="s">
        <v>11254</v>
      </c>
      <c r="B13746" s="3" t="s">
        <v>52969</v>
      </c>
      <c r="C13746" s="3">
        <f t="shared" si="428"/>
        <v>12</v>
      </c>
      <c r="D13746" s="3" t="s">
        <v>10716</v>
      </c>
      <c r="E13746" s="3">
        <f t="shared" si="429"/>
        <v>12614</v>
      </c>
    </row>
    <row r="13747" spans="1:5" x14ac:dyDescent="0.25">
      <c r="A13747" s="3" t="s">
        <v>11255</v>
      </c>
      <c r="B13747" s="3" t="s">
        <v>52970</v>
      </c>
      <c r="C13747" s="3">
        <f t="shared" si="428"/>
        <v>15</v>
      </c>
      <c r="D13747" s="3" t="s">
        <v>7887</v>
      </c>
      <c r="E13747" s="3">
        <f t="shared" si="429"/>
        <v>1313</v>
      </c>
    </row>
    <row r="13748" spans="1:5" x14ac:dyDescent="0.25">
      <c r="A13748" s="3" t="s">
        <v>11256</v>
      </c>
      <c r="B13748" s="3" t="s">
        <v>52971</v>
      </c>
      <c r="C13748" s="3">
        <f t="shared" si="428"/>
        <v>18</v>
      </c>
      <c r="D13748" s="3" t="s">
        <v>7887</v>
      </c>
      <c r="E13748" s="3">
        <f t="shared" si="429"/>
        <v>1313</v>
      </c>
    </row>
    <row r="13749" spans="1:5" x14ac:dyDescent="0.25">
      <c r="A13749" s="3" t="s">
        <v>681</v>
      </c>
      <c r="B13749" s="3" t="s">
        <v>34034</v>
      </c>
      <c r="C13749" s="3">
        <f t="shared" si="428"/>
        <v>13</v>
      </c>
      <c r="D13749" s="3" t="s">
        <v>664</v>
      </c>
      <c r="E13749" s="3">
        <f t="shared" si="429"/>
        <v>4742</v>
      </c>
    </row>
    <row r="13750" spans="1:5" x14ac:dyDescent="0.25">
      <c r="A13750" s="3" t="s">
        <v>11257</v>
      </c>
      <c r="B13750" s="3" t="s">
        <v>52972</v>
      </c>
      <c r="C13750" s="3">
        <f t="shared" si="428"/>
        <v>15</v>
      </c>
      <c r="D13750" s="3" t="s">
        <v>2457</v>
      </c>
      <c r="E13750" s="3">
        <f t="shared" si="429"/>
        <v>870</v>
      </c>
    </row>
    <row r="13751" spans="1:5" x14ac:dyDescent="0.25">
      <c r="A13751" s="3" t="s">
        <v>11258</v>
      </c>
      <c r="B13751" s="3" t="s">
        <v>52973</v>
      </c>
      <c r="C13751" s="3">
        <f t="shared" si="428"/>
        <v>15</v>
      </c>
      <c r="D13751" s="3" t="s">
        <v>7889</v>
      </c>
      <c r="E13751" s="3">
        <f t="shared" si="429"/>
        <v>1597</v>
      </c>
    </row>
    <row r="13752" spans="1:5" x14ac:dyDescent="0.25">
      <c r="A13752" s="3" t="s">
        <v>6046</v>
      </c>
      <c r="B13752" s="3" t="s">
        <v>52273</v>
      </c>
      <c r="C13752" s="3">
        <f t="shared" si="428"/>
        <v>15</v>
      </c>
      <c r="D13752" s="3" t="s">
        <v>664</v>
      </c>
      <c r="E13752" s="3">
        <f t="shared" si="429"/>
        <v>4742</v>
      </c>
    </row>
    <row r="13753" spans="1:5" x14ac:dyDescent="0.25">
      <c r="A13753" s="3" t="s">
        <v>5913</v>
      </c>
      <c r="B13753" s="3" t="s">
        <v>51322</v>
      </c>
      <c r="C13753" s="3">
        <f t="shared" si="428"/>
        <v>12</v>
      </c>
      <c r="D13753" s="3" t="s">
        <v>664</v>
      </c>
      <c r="E13753" s="3">
        <f t="shared" si="429"/>
        <v>4742</v>
      </c>
    </row>
    <row r="13754" spans="1:5" x14ac:dyDescent="0.25">
      <c r="A13754" s="3" t="s">
        <v>11259</v>
      </c>
      <c r="B13754" s="3" t="s">
        <v>52974</v>
      </c>
      <c r="C13754" s="3">
        <f t="shared" si="428"/>
        <v>18</v>
      </c>
      <c r="D13754" s="3" t="s">
        <v>10716</v>
      </c>
      <c r="E13754" s="3">
        <f t="shared" si="429"/>
        <v>12614</v>
      </c>
    </row>
    <row r="13755" spans="1:5" x14ac:dyDescent="0.25">
      <c r="A13755" s="3" t="s">
        <v>11260</v>
      </c>
      <c r="B13755" s="3" t="s">
        <v>52975</v>
      </c>
      <c r="C13755" s="3">
        <f t="shared" si="428"/>
        <v>17</v>
      </c>
      <c r="D13755" s="3" t="s">
        <v>10716</v>
      </c>
      <c r="E13755" s="3">
        <f t="shared" si="429"/>
        <v>12614</v>
      </c>
    </row>
    <row r="13756" spans="1:5" x14ac:dyDescent="0.25">
      <c r="A13756" s="3" t="s">
        <v>11261</v>
      </c>
      <c r="B13756" s="3" t="s">
        <v>52976</v>
      </c>
      <c r="C13756" s="3">
        <f t="shared" si="428"/>
        <v>14</v>
      </c>
      <c r="D13756" s="3" t="s">
        <v>10716</v>
      </c>
      <c r="E13756" s="3">
        <f t="shared" si="429"/>
        <v>12614</v>
      </c>
    </row>
    <row r="13757" spans="1:5" x14ac:dyDescent="0.25">
      <c r="A13757" s="3" t="s">
        <v>10788</v>
      </c>
      <c r="B13757" s="3" t="s">
        <v>52977</v>
      </c>
      <c r="C13757" s="3">
        <f t="shared" si="428"/>
        <v>14</v>
      </c>
      <c r="D13757" s="3" t="s">
        <v>7887</v>
      </c>
      <c r="E13757" s="3">
        <f t="shared" si="429"/>
        <v>1313</v>
      </c>
    </row>
    <row r="13758" spans="1:5" x14ac:dyDescent="0.25">
      <c r="A13758" s="3" t="s">
        <v>11262</v>
      </c>
      <c r="B13758" s="3" t="s">
        <v>52978</v>
      </c>
      <c r="C13758" s="3">
        <f t="shared" si="428"/>
        <v>14</v>
      </c>
      <c r="D13758" s="3" t="s">
        <v>10716</v>
      </c>
      <c r="E13758" s="3">
        <f t="shared" si="429"/>
        <v>12614</v>
      </c>
    </row>
    <row r="13759" spans="1:5" x14ac:dyDescent="0.25">
      <c r="A13759" s="3" t="s">
        <v>11263</v>
      </c>
      <c r="B13759" s="3" t="s">
        <v>52979</v>
      </c>
      <c r="C13759" s="3">
        <f t="shared" si="428"/>
        <v>19</v>
      </c>
      <c r="D13759" s="3" t="s">
        <v>664</v>
      </c>
      <c r="E13759" s="3">
        <f t="shared" si="429"/>
        <v>4742</v>
      </c>
    </row>
    <row r="13760" spans="1:5" x14ac:dyDescent="0.25">
      <c r="A13760" s="3" t="s">
        <v>11264</v>
      </c>
      <c r="B13760" s="3" t="s">
        <v>52980</v>
      </c>
      <c r="C13760" s="3">
        <f t="shared" si="428"/>
        <v>12</v>
      </c>
      <c r="D13760" s="3" t="s">
        <v>10716</v>
      </c>
      <c r="E13760" s="3">
        <f t="shared" si="429"/>
        <v>12614</v>
      </c>
    </row>
    <row r="13761" spans="1:5" x14ac:dyDescent="0.25">
      <c r="A13761" s="3" t="s">
        <v>11265</v>
      </c>
      <c r="B13761" s="3" t="s">
        <v>52981</v>
      </c>
      <c r="C13761" s="3">
        <f t="shared" si="428"/>
        <v>11</v>
      </c>
      <c r="D13761" s="3" t="s">
        <v>7889</v>
      </c>
      <c r="E13761" s="3">
        <f t="shared" si="429"/>
        <v>1597</v>
      </c>
    </row>
    <row r="13762" spans="1:5" x14ac:dyDescent="0.25">
      <c r="A13762" s="3" t="s">
        <v>11266</v>
      </c>
      <c r="B13762" s="3" t="s">
        <v>52982</v>
      </c>
      <c r="C13762" s="3">
        <f t="shared" si="428"/>
        <v>15</v>
      </c>
      <c r="D13762" s="3" t="s">
        <v>10716</v>
      </c>
      <c r="E13762" s="3">
        <f t="shared" si="429"/>
        <v>12614</v>
      </c>
    </row>
    <row r="13763" spans="1:5" x14ac:dyDescent="0.25">
      <c r="A13763" s="3" t="s">
        <v>1765</v>
      </c>
      <c r="B13763" s="3" t="s">
        <v>52983</v>
      </c>
      <c r="C13763" s="3">
        <f t="shared" ref="C13763:C13826" si="430">LEN(A13763)</f>
        <v>12</v>
      </c>
      <c r="D13763" s="3" t="s">
        <v>664</v>
      </c>
      <c r="E13763" s="3">
        <f t="shared" ref="E13763:E13826" si="431">COUNTIF(D:D,D13763)</f>
        <v>4742</v>
      </c>
    </row>
    <row r="13764" spans="1:5" x14ac:dyDescent="0.25">
      <c r="A13764" s="3" t="s">
        <v>10729</v>
      </c>
      <c r="B13764" s="3" t="s">
        <v>52542</v>
      </c>
      <c r="C13764" s="3">
        <f t="shared" si="430"/>
        <v>15</v>
      </c>
      <c r="D13764" s="3" t="s">
        <v>7892</v>
      </c>
      <c r="E13764" s="3">
        <f t="shared" si="431"/>
        <v>700</v>
      </c>
    </row>
    <row r="13765" spans="1:5" x14ac:dyDescent="0.25">
      <c r="A13765" s="3" t="s">
        <v>11267</v>
      </c>
      <c r="B13765" s="3" t="s">
        <v>52984</v>
      </c>
      <c r="C13765" s="3">
        <f t="shared" si="430"/>
        <v>15</v>
      </c>
      <c r="D13765" s="3" t="s">
        <v>7892</v>
      </c>
      <c r="E13765" s="3">
        <f t="shared" si="431"/>
        <v>700</v>
      </c>
    </row>
    <row r="13766" spans="1:5" x14ac:dyDescent="0.25">
      <c r="A13766" s="3" t="s">
        <v>11268</v>
      </c>
      <c r="B13766" s="3" t="s">
        <v>52985</v>
      </c>
      <c r="C13766" s="3">
        <f t="shared" si="430"/>
        <v>14</v>
      </c>
      <c r="D13766" s="3" t="s">
        <v>10716</v>
      </c>
      <c r="E13766" s="3">
        <f t="shared" si="431"/>
        <v>12614</v>
      </c>
    </row>
    <row r="13767" spans="1:5" x14ac:dyDescent="0.25">
      <c r="A13767" s="3" t="s">
        <v>11269</v>
      </c>
      <c r="B13767" s="3" t="s">
        <v>52986</v>
      </c>
      <c r="C13767" s="3">
        <f t="shared" si="430"/>
        <v>13</v>
      </c>
      <c r="D13767" s="3" t="s">
        <v>7887</v>
      </c>
      <c r="E13767" s="3">
        <f t="shared" si="431"/>
        <v>1313</v>
      </c>
    </row>
    <row r="13768" spans="1:5" x14ac:dyDescent="0.25">
      <c r="A13768" s="3" t="s">
        <v>5911</v>
      </c>
      <c r="B13768" s="3" t="s">
        <v>39982</v>
      </c>
      <c r="C13768" s="3">
        <f t="shared" si="430"/>
        <v>13</v>
      </c>
      <c r="D13768" s="3" t="s">
        <v>664</v>
      </c>
      <c r="E13768" s="3">
        <f t="shared" si="431"/>
        <v>4742</v>
      </c>
    </row>
    <row r="13769" spans="1:5" x14ac:dyDescent="0.25">
      <c r="A13769" s="3" t="s">
        <v>11270</v>
      </c>
      <c r="B13769" s="3" t="s">
        <v>52987</v>
      </c>
      <c r="C13769" s="3">
        <f t="shared" si="430"/>
        <v>15</v>
      </c>
      <c r="D13769" s="3" t="s">
        <v>10716</v>
      </c>
      <c r="E13769" s="3">
        <f t="shared" si="431"/>
        <v>12614</v>
      </c>
    </row>
    <row r="13770" spans="1:5" x14ac:dyDescent="0.25">
      <c r="A13770" s="3" t="s">
        <v>11271</v>
      </c>
      <c r="B13770" s="3" t="s">
        <v>52988</v>
      </c>
      <c r="C13770" s="3">
        <f t="shared" si="430"/>
        <v>15</v>
      </c>
      <c r="D13770" s="3" t="s">
        <v>7887</v>
      </c>
      <c r="E13770" s="3">
        <f t="shared" si="431"/>
        <v>1313</v>
      </c>
    </row>
    <row r="13771" spans="1:5" x14ac:dyDescent="0.25">
      <c r="A13771" s="3" t="s">
        <v>11272</v>
      </c>
      <c r="B13771" s="3" t="s">
        <v>52989</v>
      </c>
      <c r="C13771" s="3">
        <f t="shared" si="430"/>
        <v>14</v>
      </c>
      <c r="D13771" s="3" t="s">
        <v>7889</v>
      </c>
      <c r="E13771" s="3">
        <f t="shared" si="431"/>
        <v>1597</v>
      </c>
    </row>
    <row r="13772" spans="1:5" x14ac:dyDescent="0.25">
      <c r="A13772" s="3" t="s">
        <v>10729</v>
      </c>
      <c r="B13772" s="3" t="s">
        <v>52374</v>
      </c>
      <c r="C13772" s="3">
        <f t="shared" si="430"/>
        <v>15</v>
      </c>
      <c r="D13772" s="3" t="s">
        <v>7892</v>
      </c>
      <c r="E13772" s="3">
        <f t="shared" si="431"/>
        <v>700</v>
      </c>
    </row>
    <row r="13773" spans="1:5" x14ac:dyDescent="0.25">
      <c r="A13773" s="3" t="s">
        <v>11273</v>
      </c>
      <c r="B13773" s="3" t="s">
        <v>52990</v>
      </c>
      <c r="C13773" s="3">
        <f t="shared" si="430"/>
        <v>15</v>
      </c>
      <c r="D13773" s="3" t="s">
        <v>10716</v>
      </c>
      <c r="E13773" s="3">
        <f t="shared" si="431"/>
        <v>12614</v>
      </c>
    </row>
    <row r="13774" spans="1:5" x14ac:dyDescent="0.25">
      <c r="A13774" s="3" t="s">
        <v>11274</v>
      </c>
      <c r="B13774" s="3" t="s">
        <v>52991</v>
      </c>
      <c r="C13774" s="3">
        <f t="shared" si="430"/>
        <v>15</v>
      </c>
      <c r="D13774" s="3" t="s">
        <v>10716</v>
      </c>
      <c r="E13774" s="3">
        <f t="shared" si="431"/>
        <v>12614</v>
      </c>
    </row>
    <row r="13775" spans="1:5" x14ac:dyDescent="0.25">
      <c r="A13775" s="3" t="s">
        <v>11275</v>
      </c>
      <c r="B13775" s="3" t="s">
        <v>52992</v>
      </c>
      <c r="C13775" s="3">
        <f t="shared" si="430"/>
        <v>13</v>
      </c>
      <c r="D13775" s="3" t="s">
        <v>10716</v>
      </c>
      <c r="E13775" s="3">
        <f t="shared" si="431"/>
        <v>12614</v>
      </c>
    </row>
    <row r="13776" spans="1:5" x14ac:dyDescent="0.25">
      <c r="A13776" s="3" t="s">
        <v>11276</v>
      </c>
      <c r="B13776" s="3" t="s">
        <v>52993</v>
      </c>
      <c r="C13776" s="3">
        <f t="shared" si="430"/>
        <v>12</v>
      </c>
      <c r="D13776" s="3" t="s">
        <v>10716</v>
      </c>
      <c r="E13776" s="3">
        <f t="shared" si="431"/>
        <v>12614</v>
      </c>
    </row>
    <row r="13777" spans="1:5" x14ac:dyDescent="0.25">
      <c r="A13777" s="3" t="s">
        <v>11277</v>
      </c>
      <c r="B13777" s="3" t="s">
        <v>52994</v>
      </c>
      <c r="C13777" s="3">
        <f t="shared" si="430"/>
        <v>16</v>
      </c>
      <c r="D13777" s="3" t="s">
        <v>10716</v>
      </c>
      <c r="E13777" s="3">
        <f t="shared" si="431"/>
        <v>12614</v>
      </c>
    </row>
    <row r="13778" spans="1:5" x14ac:dyDescent="0.25">
      <c r="A13778" s="3" t="s">
        <v>10905</v>
      </c>
      <c r="B13778" s="3" t="s">
        <v>52995</v>
      </c>
      <c r="C13778" s="3">
        <f t="shared" si="430"/>
        <v>15</v>
      </c>
      <c r="D13778" s="3" t="s">
        <v>7887</v>
      </c>
      <c r="E13778" s="3">
        <f t="shared" si="431"/>
        <v>1313</v>
      </c>
    </row>
    <row r="13779" spans="1:5" x14ac:dyDescent="0.25">
      <c r="A13779" s="3" t="s">
        <v>10984</v>
      </c>
      <c r="B13779" s="3" t="s">
        <v>52996</v>
      </c>
      <c r="C13779" s="3">
        <f t="shared" si="430"/>
        <v>13</v>
      </c>
      <c r="D13779" s="3" t="s">
        <v>10759</v>
      </c>
      <c r="E13779" s="3">
        <f t="shared" si="431"/>
        <v>384</v>
      </c>
    </row>
    <row r="13780" spans="1:5" x14ac:dyDescent="0.25">
      <c r="A13780" s="3" t="s">
        <v>10788</v>
      </c>
      <c r="B13780" s="3" t="s">
        <v>52977</v>
      </c>
      <c r="C13780" s="3">
        <f t="shared" si="430"/>
        <v>14</v>
      </c>
      <c r="D13780" s="3" t="s">
        <v>664</v>
      </c>
      <c r="E13780" s="3">
        <f t="shared" si="431"/>
        <v>4742</v>
      </c>
    </row>
    <row r="13781" spans="1:5" x14ac:dyDescent="0.25">
      <c r="A13781" s="3" t="s">
        <v>11278</v>
      </c>
      <c r="B13781" s="3" t="s">
        <v>52997</v>
      </c>
      <c r="C13781" s="3">
        <f t="shared" si="430"/>
        <v>14</v>
      </c>
      <c r="D13781" s="3" t="s">
        <v>7892</v>
      </c>
      <c r="E13781" s="3">
        <f t="shared" si="431"/>
        <v>700</v>
      </c>
    </row>
    <row r="13782" spans="1:5" x14ac:dyDescent="0.25">
      <c r="A13782" s="3" t="s">
        <v>10740</v>
      </c>
      <c r="B13782" s="3" t="s">
        <v>52998</v>
      </c>
      <c r="C13782" s="3">
        <f t="shared" si="430"/>
        <v>13</v>
      </c>
      <c r="D13782" s="3" t="s">
        <v>664</v>
      </c>
      <c r="E13782" s="3">
        <f t="shared" si="431"/>
        <v>4742</v>
      </c>
    </row>
    <row r="13783" spans="1:5" x14ac:dyDescent="0.25">
      <c r="A13783" s="3" t="s">
        <v>11279</v>
      </c>
      <c r="B13783" s="3" t="s">
        <v>52999</v>
      </c>
      <c r="C13783" s="3">
        <f t="shared" si="430"/>
        <v>21</v>
      </c>
      <c r="D13783" s="3" t="s">
        <v>10716</v>
      </c>
      <c r="E13783" s="3">
        <f t="shared" si="431"/>
        <v>12614</v>
      </c>
    </row>
    <row r="13784" spans="1:5" x14ac:dyDescent="0.25">
      <c r="A13784" s="3" t="s">
        <v>10723</v>
      </c>
      <c r="B13784" s="3" t="s">
        <v>53000</v>
      </c>
      <c r="C13784" s="3">
        <f t="shared" si="430"/>
        <v>15</v>
      </c>
      <c r="D13784" s="3" t="s">
        <v>7889</v>
      </c>
      <c r="E13784" s="3">
        <f t="shared" si="431"/>
        <v>1597</v>
      </c>
    </row>
    <row r="13785" spans="1:5" x14ac:dyDescent="0.25">
      <c r="A13785" s="3" t="s">
        <v>11280</v>
      </c>
      <c r="B13785" s="3" t="s">
        <v>53001</v>
      </c>
      <c r="C13785" s="3">
        <f t="shared" si="430"/>
        <v>14</v>
      </c>
      <c r="D13785" s="3" t="s">
        <v>10716</v>
      </c>
      <c r="E13785" s="3">
        <f t="shared" si="431"/>
        <v>12614</v>
      </c>
    </row>
    <row r="13786" spans="1:5" x14ac:dyDescent="0.25">
      <c r="A13786" s="3" t="s">
        <v>11281</v>
      </c>
      <c r="B13786" s="3" t="s">
        <v>53002</v>
      </c>
      <c r="C13786" s="3">
        <f t="shared" si="430"/>
        <v>11</v>
      </c>
      <c r="D13786" s="3" t="s">
        <v>10716</v>
      </c>
      <c r="E13786" s="3">
        <f t="shared" si="431"/>
        <v>12614</v>
      </c>
    </row>
    <row r="13787" spans="1:5" x14ac:dyDescent="0.25">
      <c r="A13787" s="3" t="s">
        <v>11282</v>
      </c>
      <c r="B13787" s="3" t="s">
        <v>53003</v>
      </c>
      <c r="C13787" s="3">
        <f t="shared" si="430"/>
        <v>15</v>
      </c>
      <c r="D13787" s="3" t="s">
        <v>10716</v>
      </c>
      <c r="E13787" s="3">
        <f t="shared" si="431"/>
        <v>12614</v>
      </c>
    </row>
    <row r="13788" spans="1:5" x14ac:dyDescent="0.25">
      <c r="A13788" s="3" t="s">
        <v>11283</v>
      </c>
      <c r="B13788" s="3" t="s">
        <v>53004</v>
      </c>
      <c r="C13788" s="3">
        <f t="shared" si="430"/>
        <v>17</v>
      </c>
      <c r="D13788" s="3" t="s">
        <v>7887</v>
      </c>
      <c r="E13788" s="3">
        <f t="shared" si="431"/>
        <v>1313</v>
      </c>
    </row>
    <row r="13789" spans="1:5" x14ac:dyDescent="0.25">
      <c r="A13789" s="3" t="s">
        <v>11284</v>
      </c>
      <c r="B13789" s="3" t="s">
        <v>53005</v>
      </c>
      <c r="C13789" s="3">
        <f t="shared" si="430"/>
        <v>13</v>
      </c>
      <c r="D13789" s="3" t="s">
        <v>664</v>
      </c>
      <c r="E13789" s="3">
        <f t="shared" si="431"/>
        <v>4742</v>
      </c>
    </row>
    <row r="13790" spans="1:5" x14ac:dyDescent="0.25">
      <c r="A13790" s="3" t="s">
        <v>1749</v>
      </c>
      <c r="B13790" s="3" t="s">
        <v>37687</v>
      </c>
      <c r="C13790" s="3">
        <f t="shared" si="430"/>
        <v>13</v>
      </c>
      <c r="D13790" s="3" t="s">
        <v>664</v>
      </c>
      <c r="E13790" s="3">
        <f t="shared" si="431"/>
        <v>4742</v>
      </c>
    </row>
    <row r="13791" spans="1:5" x14ac:dyDescent="0.25">
      <c r="A13791" s="3" t="s">
        <v>1745</v>
      </c>
      <c r="B13791" s="3" t="s">
        <v>34018</v>
      </c>
      <c r="C13791" s="3">
        <f t="shared" si="430"/>
        <v>13</v>
      </c>
      <c r="D13791" s="3" t="s">
        <v>664</v>
      </c>
      <c r="E13791" s="3">
        <f t="shared" si="431"/>
        <v>4742</v>
      </c>
    </row>
    <row r="13792" spans="1:5" x14ac:dyDescent="0.25">
      <c r="A13792" s="3" t="s">
        <v>10903</v>
      </c>
      <c r="B13792" s="3" t="s">
        <v>53006</v>
      </c>
      <c r="C13792" s="3">
        <f t="shared" si="430"/>
        <v>16</v>
      </c>
      <c r="D13792" s="3" t="s">
        <v>10716</v>
      </c>
      <c r="E13792" s="3">
        <f t="shared" si="431"/>
        <v>12614</v>
      </c>
    </row>
    <row r="13793" spans="1:5" x14ac:dyDescent="0.25">
      <c r="A13793" s="3" t="s">
        <v>11285</v>
      </c>
      <c r="B13793" s="3" t="s">
        <v>53007</v>
      </c>
      <c r="C13793" s="3">
        <f t="shared" si="430"/>
        <v>13</v>
      </c>
      <c r="D13793" s="3" t="s">
        <v>7889</v>
      </c>
      <c r="E13793" s="3">
        <f t="shared" si="431"/>
        <v>1597</v>
      </c>
    </row>
    <row r="13794" spans="1:5" x14ac:dyDescent="0.25">
      <c r="A13794" s="3" t="s">
        <v>11286</v>
      </c>
      <c r="B13794" s="3" t="s">
        <v>53008</v>
      </c>
      <c r="C13794" s="3">
        <f t="shared" si="430"/>
        <v>16</v>
      </c>
      <c r="D13794" s="3" t="s">
        <v>10716</v>
      </c>
      <c r="E13794" s="3">
        <f t="shared" si="431"/>
        <v>12614</v>
      </c>
    </row>
    <row r="13795" spans="1:5" x14ac:dyDescent="0.25">
      <c r="A13795" s="3" t="s">
        <v>11287</v>
      </c>
      <c r="B13795" s="3" t="s">
        <v>53009</v>
      </c>
      <c r="C13795" s="3">
        <f t="shared" si="430"/>
        <v>13</v>
      </c>
      <c r="D13795" s="3" t="s">
        <v>10716</v>
      </c>
      <c r="E13795" s="3">
        <f t="shared" si="431"/>
        <v>12614</v>
      </c>
    </row>
    <row r="13796" spans="1:5" x14ac:dyDescent="0.25">
      <c r="A13796" s="3" t="s">
        <v>681</v>
      </c>
      <c r="B13796" s="3" t="s">
        <v>34036</v>
      </c>
      <c r="C13796" s="3">
        <f t="shared" si="430"/>
        <v>13</v>
      </c>
      <c r="D13796" s="3" t="s">
        <v>664</v>
      </c>
      <c r="E13796" s="3">
        <f t="shared" si="431"/>
        <v>4742</v>
      </c>
    </row>
    <row r="13797" spans="1:5" x14ac:dyDescent="0.25">
      <c r="A13797" s="3" t="s">
        <v>11288</v>
      </c>
      <c r="B13797" s="3" t="s">
        <v>53010</v>
      </c>
      <c r="C13797" s="3">
        <f t="shared" si="430"/>
        <v>14</v>
      </c>
      <c r="D13797" s="3" t="s">
        <v>7887</v>
      </c>
      <c r="E13797" s="3">
        <f t="shared" si="431"/>
        <v>1313</v>
      </c>
    </row>
    <row r="13798" spans="1:5" x14ac:dyDescent="0.25">
      <c r="A13798" s="3" t="s">
        <v>11289</v>
      </c>
      <c r="B13798" s="3" t="s">
        <v>53011</v>
      </c>
      <c r="C13798" s="3">
        <f t="shared" si="430"/>
        <v>13</v>
      </c>
      <c r="D13798" s="3" t="s">
        <v>664</v>
      </c>
      <c r="E13798" s="3">
        <f t="shared" si="431"/>
        <v>4742</v>
      </c>
    </row>
    <row r="13799" spans="1:5" x14ac:dyDescent="0.25">
      <c r="A13799" s="3" t="s">
        <v>11290</v>
      </c>
      <c r="B13799" s="3" t="s">
        <v>53012</v>
      </c>
      <c r="C13799" s="3">
        <f t="shared" si="430"/>
        <v>18</v>
      </c>
      <c r="D13799" s="3" t="s">
        <v>10716</v>
      </c>
      <c r="E13799" s="3">
        <f t="shared" si="431"/>
        <v>12614</v>
      </c>
    </row>
    <row r="13800" spans="1:5" x14ac:dyDescent="0.25">
      <c r="A13800" s="3" t="s">
        <v>11291</v>
      </c>
      <c r="B13800" s="3" t="s">
        <v>53013</v>
      </c>
      <c r="C13800" s="3">
        <f t="shared" si="430"/>
        <v>15</v>
      </c>
      <c r="D13800" s="3" t="s">
        <v>10716</v>
      </c>
      <c r="E13800" s="3">
        <f t="shared" si="431"/>
        <v>12614</v>
      </c>
    </row>
    <row r="13801" spans="1:5" x14ac:dyDescent="0.25">
      <c r="A13801" s="3" t="s">
        <v>11292</v>
      </c>
      <c r="B13801" s="3" t="s">
        <v>53014</v>
      </c>
      <c r="C13801" s="3">
        <f t="shared" si="430"/>
        <v>13</v>
      </c>
      <c r="D13801" s="3" t="s">
        <v>10716</v>
      </c>
      <c r="E13801" s="3">
        <f t="shared" si="431"/>
        <v>12614</v>
      </c>
    </row>
    <row r="13802" spans="1:5" x14ac:dyDescent="0.25">
      <c r="A13802" s="3" t="s">
        <v>11293</v>
      </c>
      <c r="B13802" s="3" t="s">
        <v>53015</v>
      </c>
      <c r="C13802" s="3">
        <f t="shared" si="430"/>
        <v>14</v>
      </c>
      <c r="D13802" s="3" t="s">
        <v>10716</v>
      </c>
      <c r="E13802" s="3">
        <f t="shared" si="431"/>
        <v>12614</v>
      </c>
    </row>
    <row r="13803" spans="1:5" x14ac:dyDescent="0.25">
      <c r="A13803" s="3" t="s">
        <v>11294</v>
      </c>
      <c r="B13803" s="3" t="s">
        <v>53016</v>
      </c>
      <c r="C13803" s="3">
        <f t="shared" si="430"/>
        <v>14</v>
      </c>
      <c r="D13803" s="3" t="s">
        <v>10716</v>
      </c>
      <c r="E13803" s="3">
        <f t="shared" si="431"/>
        <v>12614</v>
      </c>
    </row>
    <row r="13804" spans="1:5" x14ac:dyDescent="0.25">
      <c r="A13804" s="3" t="s">
        <v>11295</v>
      </c>
      <c r="B13804" s="3" t="s">
        <v>53017</v>
      </c>
      <c r="C13804" s="3">
        <f t="shared" si="430"/>
        <v>19</v>
      </c>
      <c r="D13804" s="3" t="s">
        <v>10716</v>
      </c>
      <c r="E13804" s="3">
        <f t="shared" si="431"/>
        <v>12614</v>
      </c>
    </row>
    <row r="13805" spans="1:5" x14ac:dyDescent="0.25">
      <c r="A13805" s="3" t="s">
        <v>11296</v>
      </c>
      <c r="B13805" s="3" t="s">
        <v>53018</v>
      </c>
      <c r="C13805" s="3">
        <f t="shared" si="430"/>
        <v>12</v>
      </c>
      <c r="D13805" s="3" t="s">
        <v>10759</v>
      </c>
      <c r="E13805" s="3">
        <f t="shared" si="431"/>
        <v>384</v>
      </c>
    </row>
    <row r="13806" spans="1:5" x14ac:dyDescent="0.25">
      <c r="A13806" s="3" t="s">
        <v>11297</v>
      </c>
      <c r="B13806" s="3" t="s">
        <v>53019</v>
      </c>
      <c r="C13806" s="3">
        <f t="shared" si="430"/>
        <v>17</v>
      </c>
      <c r="D13806" s="3" t="s">
        <v>384</v>
      </c>
      <c r="E13806" s="3">
        <f t="shared" si="431"/>
        <v>1999</v>
      </c>
    </row>
    <row r="13807" spans="1:5" x14ac:dyDescent="0.25">
      <c r="A13807" s="3" t="s">
        <v>11298</v>
      </c>
      <c r="B13807" s="3" t="s">
        <v>53020</v>
      </c>
      <c r="C13807" s="3">
        <f t="shared" si="430"/>
        <v>16</v>
      </c>
      <c r="D13807" s="3" t="s">
        <v>10759</v>
      </c>
      <c r="E13807" s="3">
        <f t="shared" si="431"/>
        <v>384</v>
      </c>
    </row>
    <row r="13808" spans="1:5" x14ac:dyDescent="0.25">
      <c r="A13808" s="3" t="s">
        <v>11299</v>
      </c>
      <c r="B13808" s="3" t="s">
        <v>53021</v>
      </c>
      <c r="C13808" s="3">
        <f t="shared" si="430"/>
        <v>14</v>
      </c>
      <c r="D13808" s="3" t="s">
        <v>10716</v>
      </c>
      <c r="E13808" s="3">
        <f t="shared" si="431"/>
        <v>12614</v>
      </c>
    </row>
    <row r="13809" spans="1:5" x14ac:dyDescent="0.25">
      <c r="A13809" s="3" t="s">
        <v>11300</v>
      </c>
      <c r="B13809" s="3" t="s">
        <v>53022</v>
      </c>
      <c r="C13809" s="3">
        <f t="shared" si="430"/>
        <v>13</v>
      </c>
      <c r="D13809" s="3" t="s">
        <v>10716</v>
      </c>
      <c r="E13809" s="3">
        <f t="shared" si="431"/>
        <v>12614</v>
      </c>
    </row>
    <row r="13810" spans="1:5" x14ac:dyDescent="0.25">
      <c r="A13810" s="3" t="s">
        <v>11301</v>
      </c>
      <c r="B13810" s="3" t="s">
        <v>53023</v>
      </c>
      <c r="C13810" s="3">
        <f t="shared" si="430"/>
        <v>13</v>
      </c>
      <c r="D13810" s="3" t="s">
        <v>10716</v>
      </c>
      <c r="E13810" s="3">
        <f t="shared" si="431"/>
        <v>12614</v>
      </c>
    </row>
    <row r="13811" spans="1:5" x14ac:dyDescent="0.25">
      <c r="A13811" s="3" t="s">
        <v>11302</v>
      </c>
      <c r="B13811" s="3" t="s">
        <v>53024</v>
      </c>
      <c r="C13811" s="3">
        <f t="shared" si="430"/>
        <v>14</v>
      </c>
      <c r="D13811" s="3" t="s">
        <v>7892</v>
      </c>
      <c r="E13811" s="3">
        <f t="shared" si="431"/>
        <v>700</v>
      </c>
    </row>
    <row r="13812" spans="1:5" x14ac:dyDescent="0.25">
      <c r="A13812" s="3" t="s">
        <v>11303</v>
      </c>
      <c r="B13812" s="3" t="s">
        <v>53025</v>
      </c>
      <c r="C13812" s="3">
        <f t="shared" si="430"/>
        <v>16</v>
      </c>
      <c r="D13812" s="3" t="s">
        <v>10716</v>
      </c>
      <c r="E13812" s="3">
        <f t="shared" si="431"/>
        <v>12614</v>
      </c>
    </row>
    <row r="13813" spans="1:5" x14ac:dyDescent="0.25">
      <c r="A13813" s="3" t="s">
        <v>11304</v>
      </c>
      <c r="B13813" s="3" t="s">
        <v>53026</v>
      </c>
      <c r="C13813" s="3">
        <f t="shared" si="430"/>
        <v>15</v>
      </c>
      <c r="D13813" s="3" t="s">
        <v>7892</v>
      </c>
      <c r="E13813" s="3">
        <f t="shared" si="431"/>
        <v>700</v>
      </c>
    </row>
    <row r="13814" spans="1:5" x14ac:dyDescent="0.25">
      <c r="A13814" s="3" t="s">
        <v>5931</v>
      </c>
      <c r="B13814" s="3" t="s">
        <v>34002</v>
      </c>
      <c r="C13814" s="3">
        <f t="shared" si="430"/>
        <v>12</v>
      </c>
      <c r="D13814" s="3" t="s">
        <v>664</v>
      </c>
      <c r="E13814" s="3">
        <f t="shared" si="431"/>
        <v>4742</v>
      </c>
    </row>
    <row r="13815" spans="1:5" x14ac:dyDescent="0.25">
      <c r="A13815" s="3" t="s">
        <v>11305</v>
      </c>
      <c r="B13815" s="3" t="s">
        <v>53027</v>
      </c>
      <c r="C13815" s="3">
        <f t="shared" si="430"/>
        <v>14</v>
      </c>
      <c r="D13815" s="3" t="s">
        <v>10716</v>
      </c>
      <c r="E13815" s="3">
        <f t="shared" si="431"/>
        <v>12614</v>
      </c>
    </row>
    <row r="13816" spans="1:5" x14ac:dyDescent="0.25">
      <c r="A13816" s="3" t="s">
        <v>11306</v>
      </c>
      <c r="B13816" s="3" t="s">
        <v>53028</v>
      </c>
      <c r="C13816" s="3">
        <f t="shared" si="430"/>
        <v>13</v>
      </c>
      <c r="D13816" s="3" t="s">
        <v>10716</v>
      </c>
      <c r="E13816" s="3">
        <f t="shared" si="431"/>
        <v>12614</v>
      </c>
    </row>
    <row r="13817" spans="1:5" x14ac:dyDescent="0.25">
      <c r="A13817" s="3" t="s">
        <v>11203</v>
      </c>
      <c r="B13817" s="3" t="s">
        <v>53029</v>
      </c>
      <c r="C13817" s="3">
        <f t="shared" si="430"/>
        <v>11</v>
      </c>
      <c r="D13817" s="3" t="s">
        <v>384</v>
      </c>
      <c r="E13817" s="3">
        <f t="shared" si="431"/>
        <v>1999</v>
      </c>
    </row>
    <row r="13818" spans="1:5" x14ac:dyDescent="0.25">
      <c r="A13818" s="3" t="s">
        <v>11307</v>
      </c>
      <c r="B13818" s="3" t="s">
        <v>53030</v>
      </c>
      <c r="C13818" s="3">
        <f t="shared" si="430"/>
        <v>19</v>
      </c>
      <c r="D13818" s="3" t="s">
        <v>10716</v>
      </c>
      <c r="E13818" s="3">
        <f t="shared" si="431"/>
        <v>12614</v>
      </c>
    </row>
    <row r="13819" spans="1:5" x14ac:dyDescent="0.25">
      <c r="A13819" s="3" t="s">
        <v>11308</v>
      </c>
      <c r="B13819" s="3" t="s">
        <v>53031</v>
      </c>
      <c r="C13819" s="3">
        <f t="shared" si="430"/>
        <v>18</v>
      </c>
      <c r="D13819" s="3" t="s">
        <v>10716</v>
      </c>
      <c r="E13819" s="3">
        <f t="shared" si="431"/>
        <v>12614</v>
      </c>
    </row>
    <row r="13820" spans="1:5" x14ac:dyDescent="0.25">
      <c r="A13820" s="3" t="s">
        <v>10740</v>
      </c>
      <c r="B13820" s="3" t="s">
        <v>52381</v>
      </c>
      <c r="C13820" s="3">
        <f t="shared" si="430"/>
        <v>13</v>
      </c>
      <c r="D13820" s="3" t="s">
        <v>7889</v>
      </c>
      <c r="E13820" s="3">
        <f t="shared" si="431"/>
        <v>1597</v>
      </c>
    </row>
    <row r="13821" spans="1:5" x14ac:dyDescent="0.25">
      <c r="A13821" s="3" t="s">
        <v>11309</v>
      </c>
      <c r="B13821" s="3" t="s">
        <v>53032</v>
      </c>
      <c r="C13821" s="3">
        <f t="shared" si="430"/>
        <v>13</v>
      </c>
      <c r="D13821" s="3" t="s">
        <v>7887</v>
      </c>
      <c r="E13821" s="3">
        <f t="shared" si="431"/>
        <v>1313</v>
      </c>
    </row>
    <row r="13822" spans="1:5" x14ac:dyDescent="0.25">
      <c r="A13822" s="3" t="s">
        <v>11310</v>
      </c>
      <c r="B13822" s="3" t="s">
        <v>53033</v>
      </c>
      <c r="C13822" s="3">
        <f t="shared" si="430"/>
        <v>17</v>
      </c>
      <c r="D13822" s="3" t="s">
        <v>10716</v>
      </c>
      <c r="E13822" s="3">
        <f t="shared" si="431"/>
        <v>12614</v>
      </c>
    </row>
    <row r="13823" spans="1:5" x14ac:dyDescent="0.25">
      <c r="A13823" s="3" t="s">
        <v>10729</v>
      </c>
      <c r="B13823" s="3" t="s">
        <v>52788</v>
      </c>
      <c r="C13823" s="3">
        <f t="shared" si="430"/>
        <v>15</v>
      </c>
      <c r="D13823" s="3" t="s">
        <v>7892</v>
      </c>
      <c r="E13823" s="3">
        <f t="shared" si="431"/>
        <v>700</v>
      </c>
    </row>
    <row r="13824" spans="1:5" x14ac:dyDescent="0.25">
      <c r="A13824" s="3" t="s">
        <v>11072</v>
      </c>
      <c r="B13824" s="3" t="s">
        <v>52764</v>
      </c>
      <c r="C13824" s="3">
        <f t="shared" si="430"/>
        <v>15</v>
      </c>
      <c r="D13824" s="3" t="s">
        <v>10716</v>
      </c>
      <c r="E13824" s="3">
        <f t="shared" si="431"/>
        <v>12614</v>
      </c>
    </row>
    <row r="13825" spans="1:5" x14ac:dyDescent="0.25">
      <c r="A13825" s="3" t="s">
        <v>655</v>
      </c>
      <c r="B13825" s="3" t="s">
        <v>53034</v>
      </c>
      <c r="C13825" s="3">
        <f t="shared" si="430"/>
        <v>12</v>
      </c>
      <c r="D13825" s="3" t="s">
        <v>10716</v>
      </c>
      <c r="E13825" s="3">
        <f t="shared" si="431"/>
        <v>12614</v>
      </c>
    </row>
    <row r="13826" spans="1:5" x14ac:dyDescent="0.25">
      <c r="A13826" s="3" t="s">
        <v>11311</v>
      </c>
      <c r="B13826" s="3" t="s">
        <v>53035</v>
      </c>
      <c r="C13826" s="3">
        <f t="shared" si="430"/>
        <v>15</v>
      </c>
      <c r="D13826" s="3" t="s">
        <v>7889</v>
      </c>
      <c r="E13826" s="3">
        <f t="shared" si="431"/>
        <v>1597</v>
      </c>
    </row>
    <row r="13827" spans="1:5" x14ac:dyDescent="0.25">
      <c r="A13827" s="3" t="s">
        <v>2496</v>
      </c>
      <c r="B13827" s="3" t="s">
        <v>53036</v>
      </c>
      <c r="C13827" s="3">
        <f t="shared" ref="C13827:C13890" si="432">LEN(A13827)</f>
        <v>13</v>
      </c>
      <c r="D13827" s="3" t="s">
        <v>664</v>
      </c>
      <c r="E13827" s="3">
        <f t="shared" ref="E13827:E13890" si="433">COUNTIF(D:D,D13827)</f>
        <v>4742</v>
      </c>
    </row>
    <row r="13828" spans="1:5" x14ac:dyDescent="0.25">
      <c r="A13828" s="3" t="s">
        <v>11312</v>
      </c>
      <c r="B13828" s="3" t="s">
        <v>53037</v>
      </c>
      <c r="C13828" s="3">
        <f t="shared" si="432"/>
        <v>14</v>
      </c>
      <c r="D13828" s="3" t="s">
        <v>10716</v>
      </c>
      <c r="E13828" s="3">
        <f t="shared" si="433"/>
        <v>12614</v>
      </c>
    </row>
    <row r="13829" spans="1:5" x14ac:dyDescent="0.25">
      <c r="A13829" s="3" t="s">
        <v>11313</v>
      </c>
      <c r="B13829" s="3" t="s">
        <v>53038</v>
      </c>
      <c r="C13829" s="3">
        <f t="shared" si="432"/>
        <v>15</v>
      </c>
      <c r="D13829" s="3" t="s">
        <v>7892</v>
      </c>
      <c r="E13829" s="3">
        <f t="shared" si="433"/>
        <v>700</v>
      </c>
    </row>
    <row r="13830" spans="1:5" x14ac:dyDescent="0.25">
      <c r="A13830" s="3" t="s">
        <v>11314</v>
      </c>
      <c r="B13830" s="3" t="s">
        <v>53039</v>
      </c>
      <c r="C13830" s="3">
        <f t="shared" si="432"/>
        <v>14</v>
      </c>
      <c r="D13830" s="3" t="s">
        <v>10716</v>
      </c>
      <c r="E13830" s="3">
        <f t="shared" si="433"/>
        <v>12614</v>
      </c>
    </row>
    <row r="13831" spans="1:5" x14ac:dyDescent="0.25">
      <c r="A13831" s="3" t="s">
        <v>11315</v>
      </c>
      <c r="B13831" s="3" t="s">
        <v>53040</v>
      </c>
      <c r="C13831" s="3">
        <f t="shared" si="432"/>
        <v>14</v>
      </c>
      <c r="D13831" s="3" t="s">
        <v>10716</v>
      </c>
      <c r="E13831" s="3">
        <f t="shared" si="433"/>
        <v>12614</v>
      </c>
    </row>
    <row r="13832" spans="1:5" x14ac:dyDescent="0.25">
      <c r="A13832" s="3" t="s">
        <v>11316</v>
      </c>
      <c r="B13832" s="3" t="s">
        <v>53041</v>
      </c>
      <c r="C13832" s="3">
        <f t="shared" si="432"/>
        <v>14</v>
      </c>
      <c r="D13832" s="3" t="s">
        <v>7887</v>
      </c>
      <c r="E13832" s="3">
        <f t="shared" si="433"/>
        <v>1313</v>
      </c>
    </row>
    <row r="13833" spans="1:5" x14ac:dyDescent="0.25">
      <c r="A13833" s="3" t="s">
        <v>11317</v>
      </c>
      <c r="B13833" s="3" t="s">
        <v>53042</v>
      </c>
      <c r="C13833" s="3">
        <f t="shared" si="432"/>
        <v>15</v>
      </c>
      <c r="D13833" s="3" t="s">
        <v>7889</v>
      </c>
      <c r="E13833" s="3">
        <f t="shared" si="433"/>
        <v>1597</v>
      </c>
    </row>
    <row r="13834" spans="1:5" x14ac:dyDescent="0.25">
      <c r="A13834" s="3" t="s">
        <v>11318</v>
      </c>
      <c r="B13834" s="3" t="s">
        <v>53043</v>
      </c>
      <c r="C13834" s="3">
        <f t="shared" si="432"/>
        <v>16</v>
      </c>
      <c r="D13834" s="3" t="s">
        <v>10716</v>
      </c>
      <c r="E13834" s="3">
        <f t="shared" si="433"/>
        <v>12614</v>
      </c>
    </row>
    <row r="13835" spans="1:5" x14ac:dyDescent="0.25">
      <c r="A13835" s="3" t="s">
        <v>11319</v>
      </c>
      <c r="B13835" s="3" t="s">
        <v>53044</v>
      </c>
      <c r="C13835" s="3">
        <f t="shared" si="432"/>
        <v>21</v>
      </c>
      <c r="D13835" s="3" t="s">
        <v>10716</v>
      </c>
      <c r="E13835" s="3">
        <f t="shared" si="433"/>
        <v>12614</v>
      </c>
    </row>
    <row r="13836" spans="1:5" x14ac:dyDescent="0.25">
      <c r="A13836" s="3" t="s">
        <v>11320</v>
      </c>
      <c r="B13836" s="3" t="s">
        <v>53045</v>
      </c>
      <c r="C13836" s="3">
        <f t="shared" si="432"/>
        <v>14</v>
      </c>
      <c r="D13836" s="3" t="s">
        <v>10716</v>
      </c>
      <c r="E13836" s="3">
        <f t="shared" si="433"/>
        <v>12614</v>
      </c>
    </row>
    <row r="13837" spans="1:5" x14ac:dyDescent="0.25">
      <c r="A13837" s="3" t="s">
        <v>11321</v>
      </c>
      <c r="B13837" s="3" t="s">
        <v>53046</v>
      </c>
      <c r="C13837" s="3">
        <f t="shared" si="432"/>
        <v>12</v>
      </c>
      <c r="D13837" s="3" t="s">
        <v>10716</v>
      </c>
      <c r="E13837" s="3">
        <f t="shared" si="433"/>
        <v>12614</v>
      </c>
    </row>
    <row r="13838" spans="1:5" x14ac:dyDescent="0.25">
      <c r="A13838" s="3" t="s">
        <v>11322</v>
      </c>
      <c r="B13838" s="3" t="s">
        <v>53047</v>
      </c>
      <c r="C13838" s="3">
        <f t="shared" si="432"/>
        <v>13</v>
      </c>
      <c r="D13838" s="3" t="s">
        <v>384</v>
      </c>
      <c r="E13838" s="3">
        <f t="shared" si="433"/>
        <v>1999</v>
      </c>
    </row>
    <row r="13839" spans="1:5" x14ac:dyDescent="0.25">
      <c r="A13839" s="3" t="s">
        <v>681</v>
      </c>
      <c r="B13839" s="3" t="s">
        <v>34032</v>
      </c>
      <c r="C13839" s="3">
        <f t="shared" si="432"/>
        <v>13</v>
      </c>
      <c r="D13839" s="3" t="s">
        <v>664</v>
      </c>
      <c r="E13839" s="3">
        <f t="shared" si="433"/>
        <v>4742</v>
      </c>
    </row>
    <row r="13840" spans="1:5" x14ac:dyDescent="0.25">
      <c r="A13840" s="3" t="s">
        <v>10729</v>
      </c>
      <c r="B13840" s="3" t="s">
        <v>52369</v>
      </c>
      <c r="C13840" s="3">
        <f t="shared" si="432"/>
        <v>15</v>
      </c>
      <c r="D13840" s="3" t="s">
        <v>7892</v>
      </c>
      <c r="E13840" s="3">
        <f t="shared" si="433"/>
        <v>700</v>
      </c>
    </row>
    <row r="13841" spans="1:5" x14ac:dyDescent="0.25">
      <c r="A13841" s="3" t="s">
        <v>11323</v>
      </c>
      <c r="B13841" s="3" t="s">
        <v>53048</v>
      </c>
      <c r="C13841" s="3">
        <f t="shared" si="432"/>
        <v>12</v>
      </c>
      <c r="D13841" s="3" t="s">
        <v>664</v>
      </c>
      <c r="E13841" s="3">
        <f t="shared" si="433"/>
        <v>4742</v>
      </c>
    </row>
    <row r="13842" spans="1:5" x14ac:dyDescent="0.25">
      <c r="A13842" s="3" t="s">
        <v>5946</v>
      </c>
      <c r="B13842" s="3" t="s">
        <v>53049</v>
      </c>
      <c r="C13842" s="3">
        <f t="shared" si="432"/>
        <v>13</v>
      </c>
      <c r="D13842" s="3" t="s">
        <v>664</v>
      </c>
      <c r="E13842" s="3">
        <f t="shared" si="433"/>
        <v>4742</v>
      </c>
    </row>
    <row r="13843" spans="1:5" x14ac:dyDescent="0.25">
      <c r="A13843" s="3" t="s">
        <v>10729</v>
      </c>
      <c r="B13843" s="3" t="s">
        <v>52389</v>
      </c>
      <c r="C13843" s="3">
        <f t="shared" si="432"/>
        <v>15</v>
      </c>
      <c r="D13843" s="3" t="s">
        <v>7892</v>
      </c>
      <c r="E13843" s="3">
        <f t="shared" si="433"/>
        <v>700</v>
      </c>
    </row>
    <row r="13844" spans="1:5" x14ac:dyDescent="0.25">
      <c r="A13844" s="3" t="s">
        <v>11324</v>
      </c>
      <c r="B13844" s="3" t="s">
        <v>53050</v>
      </c>
      <c r="C13844" s="3">
        <f t="shared" si="432"/>
        <v>14</v>
      </c>
      <c r="D13844" s="3" t="s">
        <v>10716</v>
      </c>
      <c r="E13844" s="3">
        <f t="shared" si="433"/>
        <v>12614</v>
      </c>
    </row>
    <row r="13845" spans="1:5" x14ac:dyDescent="0.25">
      <c r="A13845" s="3" t="s">
        <v>11325</v>
      </c>
      <c r="B13845" s="3" t="s">
        <v>53051</v>
      </c>
      <c r="C13845" s="3">
        <f t="shared" si="432"/>
        <v>14</v>
      </c>
      <c r="D13845" s="3" t="s">
        <v>10716</v>
      </c>
      <c r="E13845" s="3">
        <f t="shared" si="433"/>
        <v>12614</v>
      </c>
    </row>
    <row r="13846" spans="1:5" x14ac:dyDescent="0.25">
      <c r="A13846" s="3" t="s">
        <v>11326</v>
      </c>
      <c r="B13846" s="3" t="s">
        <v>53052</v>
      </c>
      <c r="C13846" s="3">
        <f t="shared" si="432"/>
        <v>18</v>
      </c>
      <c r="D13846" s="3" t="s">
        <v>10716</v>
      </c>
      <c r="E13846" s="3">
        <f t="shared" si="433"/>
        <v>12614</v>
      </c>
    </row>
    <row r="13847" spans="1:5" x14ac:dyDescent="0.25">
      <c r="A13847" s="3" t="s">
        <v>11327</v>
      </c>
      <c r="B13847" s="3" t="s">
        <v>53053</v>
      </c>
      <c r="C13847" s="3">
        <f t="shared" si="432"/>
        <v>13</v>
      </c>
      <c r="D13847" s="3" t="s">
        <v>384</v>
      </c>
      <c r="E13847" s="3">
        <f t="shared" si="433"/>
        <v>1999</v>
      </c>
    </row>
    <row r="13848" spans="1:5" x14ac:dyDescent="0.25">
      <c r="A13848" s="3" t="s">
        <v>11328</v>
      </c>
      <c r="B13848" s="3" t="s">
        <v>53054</v>
      </c>
      <c r="C13848" s="3">
        <f t="shared" si="432"/>
        <v>14</v>
      </c>
      <c r="D13848" s="3" t="s">
        <v>10716</v>
      </c>
      <c r="E13848" s="3">
        <f t="shared" si="433"/>
        <v>12614</v>
      </c>
    </row>
    <row r="13849" spans="1:5" x14ac:dyDescent="0.25">
      <c r="A13849" s="3" t="s">
        <v>11329</v>
      </c>
      <c r="B13849" s="3" t="s">
        <v>53055</v>
      </c>
      <c r="C13849" s="3">
        <f t="shared" si="432"/>
        <v>15</v>
      </c>
      <c r="D13849" s="3" t="s">
        <v>10716</v>
      </c>
      <c r="E13849" s="3">
        <f t="shared" si="433"/>
        <v>12614</v>
      </c>
    </row>
    <row r="13850" spans="1:5" x14ac:dyDescent="0.25">
      <c r="A13850" s="3" t="s">
        <v>11330</v>
      </c>
      <c r="B13850" s="3" t="s">
        <v>53056</v>
      </c>
      <c r="C13850" s="3">
        <f t="shared" si="432"/>
        <v>13</v>
      </c>
      <c r="D13850" s="3" t="s">
        <v>10716</v>
      </c>
      <c r="E13850" s="3">
        <f t="shared" si="433"/>
        <v>12614</v>
      </c>
    </row>
    <row r="13851" spans="1:5" x14ac:dyDescent="0.25">
      <c r="A13851" s="3" t="s">
        <v>11143</v>
      </c>
      <c r="B13851" s="3" t="s">
        <v>53057</v>
      </c>
      <c r="C13851" s="3">
        <f t="shared" si="432"/>
        <v>15</v>
      </c>
      <c r="D13851" s="3" t="s">
        <v>7889</v>
      </c>
      <c r="E13851" s="3">
        <f t="shared" si="433"/>
        <v>1597</v>
      </c>
    </row>
    <row r="13852" spans="1:5" x14ac:dyDescent="0.25">
      <c r="A13852" s="3" t="s">
        <v>11331</v>
      </c>
      <c r="B13852" s="3" t="s">
        <v>53058</v>
      </c>
      <c r="C13852" s="3">
        <f t="shared" si="432"/>
        <v>17</v>
      </c>
      <c r="D13852" s="3" t="s">
        <v>7889</v>
      </c>
      <c r="E13852" s="3">
        <f t="shared" si="433"/>
        <v>1597</v>
      </c>
    </row>
    <row r="13853" spans="1:5" x14ac:dyDescent="0.25">
      <c r="A13853" s="3" t="s">
        <v>11332</v>
      </c>
      <c r="B13853" s="3" t="s">
        <v>53059</v>
      </c>
      <c r="C13853" s="3">
        <f t="shared" si="432"/>
        <v>14</v>
      </c>
      <c r="D13853" s="3" t="s">
        <v>664</v>
      </c>
      <c r="E13853" s="3">
        <f t="shared" si="433"/>
        <v>4742</v>
      </c>
    </row>
    <row r="13854" spans="1:5" x14ac:dyDescent="0.25">
      <c r="A13854" s="3" t="s">
        <v>11333</v>
      </c>
      <c r="B13854" s="3" t="s">
        <v>53060</v>
      </c>
      <c r="C13854" s="3">
        <f t="shared" si="432"/>
        <v>12</v>
      </c>
      <c r="D13854" s="3" t="s">
        <v>10716</v>
      </c>
      <c r="E13854" s="3">
        <f t="shared" si="433"/>
        <v>12614</v>
      </c>
    </row>
    <row r="13855" spans="1:5" x14ac:dyDescent="0.25">
      <c r="A13855" s="3" t="s">
        <v>11296</v>
      </c>
      <c r="B13855" s="3" t="s">
        <v>53061</v>
      </c>
      <c r="C13855" s="3">
        <f t="shared" si="432"/>
        <v>12</v>
      </c>
      <c r="D13855" s="3" t="s">
        <v>7889</v>
      </c>
      <c r="E13855" s="3">
        <f t="shared" si="433"/>
        <v>1597</v>
      </c>
    </row>
    <row r="13856" spans="1:5" x14ac:dyDescent="0.25">
      <c r="A13856" s="3" t="s">
        <v>11334</v>
      </c>
      <c r="B13856" s="3" t="s">
        <v>53062</v>
      </c>
      <c r="C13856" s="3">
        <f t="shared" si="432"/>
        <v>15</v>
      </c>
      <c r="D13856" s="3" t="s">
        <v>10716</v>
      </c>
      <c r="E13856" s="3">
        <f t="shared" si="433"/>
        <v>12614</v>
      </c>
    </row>
    <row r="13857" spans="1:5" x14ac:dyDescent="0.25">
      <c r="A13857" s="3" t="s">
        <v>11335</v>
      </c>
      <c r="B13857" s="3" t="s">
        <v>53063</v>
      </c>
      <c r="C13857" s="3">
        <f t="shared" si="432"/>
        <v>10</v>
      </c>
      <c r="D13857" s="3" t="s">
        <v>664</v>
      </c>
      <c r="E13857" s="3">
        <f t="shared" si="433"/>
        <v>4742</v>
      </c>
    </row>
    <row r="13858" spans="1:5" x14ac:dyDescent="0.25">
      <c r="A13858" s="3" t="s">
        <v>11336</v>
      </c>
      <c r="B13858" s="3" t="s">
        <v>53064</v>
      </c>
      <c r="C13858" s="3">
        <f t="shared" si="432"/>
        <v>12</v>
      </c>
      <c r="D13858" s="3" t="s">
        <v>10759</v>
      </c>
      <c r="E13858" s="3">
        <f t="shared" si="433"/>
        <v>384</v>
      </c>
    </row>
    <row r="13859" spans="1:5" x14ac:dyDescent="0.25">
      <c r="A13859" s="3" t="s">
        <v>11337</v>
      </c>
      <c r="B13859" s="3" t="s">
        <v>53065</v>
      </c>
      <c r="C13859" s="3">
        <f t="shared" si="432"/>
        <v>15</v>
      </c>
      <c r="D13859" s="3" t="s">
        <v>10716</v>
      </c>
      <c r="E13859" s="3">
        <f t="shared" si="433"/>
        <v>12614</v>
      </c>
    </row>
    <row r="13860" spans="1:5" x14ac:dyDescent="0.25">
      <c r="A13860" s="3" t="s">
        <v>11338</v>
      </c>
      <c r="B13860" s="3" t="s">
        <v>53066</v>
      </c>
      <c r="C13860" s="3">
        <f t="shared" si="432"/>
        <v>15</v>
      </c>
      <c r="D13860" s="3" t="s">
        <v>10716</v>
      </c>
      <c r="E13860" s="3">
        <f t="shared" si="433"/>
        <v>12614</v>
      </c>
    </row>
    <row r="13861" spans="1:5" x14ac:dyDescent="0.25">
      <c r="A13861" s="3" t="s">
        <v>11179</v>
      </c>
      <c r="B13861" s="3" t="s">
        <v>53067</v>
      </c>
      <c r="C13861" s="3">
        <f t="shared" si="432"/>
        <v>17</v>
      </c>
      <c r="D13861" s="3" t="s">
        <v>10716</v>
      </c>
      <c r="E13861" s="3">
        <f t="shared" si="433"/>
        <v>12614</v>
      </c>
    </row>
    <row r="13862" spans="1:5" x14ac:dyDescent="0.25">
      <c r="A13862" s="3" t="s">
        <v>11339</v>
      </c>
      <c r="B13862" s="3" t="s">
        <v>53068</v>
      </c>
      <c r="C13862" s="3">
        <f t="shared" si="432"/>
        <v>15</v>
      </c>
      <c r="D13862" s="3" t="s">
        <v>10716</v>
      </c>
      <c r="E13862" s="3">
        <f t="shared" si="433"/>
        <v>12614</v>
      </c>
    </row>
    <row r="13863" spans="1:5" x14ac:dyDescent="0.25">
      <c r="A13863" s="3" t="s">
        <v>11340</v>
      </c>
      <c r="B13863" s="3" t="s">
        <v>53069</v>
      </c>
      <c r="C13863" s="3">
        <f t="shared" si="432"/>
        <v>13</v>
      </c>
      <c r="D13863" s="3" t="s">
        <v>664</v>
      </c>
      <c r="E13863" s="3">
        <f t="shared" si="433"/>
        <v>4742</v>
      </c>
    </row>
    <row r="13864" spans="1:5" x14ac:dyDescent="0.25">
      <c r="A13864" s="3" t="s">
        <v>11341</v>
      </c>
      <c r="B13864" s="3" t="s">
        <v>53070</v>
      </c>
      <c r="C13864" s="3">
        <f t="shared" si="432"/>
        <v>15</v>
      </c>
      <c r="D13864" s="3" t="s">
        <v>10716</v>
      </c>
      <c r="E13864" s="3">
        <f t="shared" si="433"/>
        <v>12614</v>
      </c>
    </row>
    <row r="13865" spans="1:5" x14ac:dyDescent="0.25">
      <c r="A13865" s="3" t="s">
        <v>11342</v>
      </c>
      <c r="B13865" s="3" t="s">
        <v>53071</v>
      </c>
      <c r="C13865" s="3">
        <f t="shared" si="432"/>
        <v>13</v>
      </c>
      <c r="D13865" s="3" t="s">
        <v>384</v>
      </c>
      <c r="E13865" s="3">
        <f t="shared" si="433"/>
        <v>1999</v>
      </c>
    </row>
    <row r="13866" spans="1:5" x14ac:dyDescent="0.25">
      <c r="A13866" s="3" t="s">
        <v>11343</v>
      </c>
      <c r="B13866" s="3" t="s">
        <v>53072</v>
      </c>
      <c r="C13866" s="3">
        <f t="shared" si="432"/>
        <v>15</v>
      </c>
      <c r="D13866" s="3" t="s">
        <v>384</v>
      </c>
      <c r="E13866" s="3">
        <f t="shared" si="433"/>
        <v>1999</v>
      </c>
    </row>
    <row r="13867" spans="1:5" x14ac:dyDescent="0.25">
      <c r="A13867" s="3" t="s">
        <v>11331</v>
      </c>
      <c r="B13867" s="3" t="s">
        <v>53073</v>
      </c>
      <c r="C13867" s="3">
        <f t="shared" si="432"/>
        <v>17</v>
      </c>
      <c r="D13867" s="3" t="s">
        <v>7887</v>
      </c>
      <c r="E13867" s="3">
        <f t="shared" si="433"/>
        <v>1313</v>
      </c>
    </row>
    <row r="13868" spans="1:5" x14ac:dyDescent="0.25">
      <c r="A13868" s="3" t="s">
        <v>11344</v>
      </c>
      <c r="B13868" s="3" t="s">
        <v>53074</v>
      </c>
      <c r="C13868" s="3">
        <f t="shared" si="432"/>
        <v>16</v>
      </c>
      <c r="D13868" s="3" t="s">
        <v>10716</v>
      </c>
      <c r="E13868" s="3">
        <f t="shared" si="433"/>
        <v>12614</v>
      </c>
    </row>
    <row r="13869" spans="1:5" x14ac:dyDescent="0.25">
      <c r="A13869" s="3" t="s">
        <v>11345</v>
      </c>
      <c r="B13869" s="3" t="s">
        <v>53075</v>
      </c>
      <c r="C13869" s="3">
        <f t="shared" si="432"/>
        <v>19</v>
      </c>
      <c r="D13869" s="3" t="s">
        <v>10716</v>
      </c>
      <c r="E13869" s="3">
        <f t="shared" si="433"/>
        <v>12614</v>
      </c>
    </row>
    <row r="13870" spans="1:5" x14ac:dyDescent="0.25">
      <c r="A13870" s="3" t="s">
        <v>11346</v>
      </c>
      <c r="B13870" s="3" t="s">
        <v>53076</v>
      </c>
      <c r="C13870" s="3">
        <f t="shared" si="432"/>
        <v>19</v>
      </c>
      <c r="D13870" s="3" t="s">
        <v>10716</v>
      </c>
      <c r="E13870" s="3">
        <f t="shared" si="433"/>
        <v>12614</v>
      </c>
    </row>
    <row r="13871" spans="1:5" x14ac:dyDescent="0.25">
      <c r="A13871" s="3" t="s">
        <v>11347</v>
      </c>
      <c r="B13871" s="3" t="s">
        <v>53077</v>
      </c>
      <c r="C13871" s="3">
        <f t="shared" si="432"/>
        <v>18</v>
      </c>
      <c r="D13871" s="3" t="s">
        <v>7887</v>
      </c>
      <c r="E13871" s="3">
        <f t="shared" si="433"/>
        <v>1313</v>
      </c>
    </row>
    <row r="13872" spans="1:5" x14ac:dyDescent="0.25">
      <c r="A13872" s="3" t="s">
        <v>11348</v>
      </c>
      <c r="B13872" s="3" t="s">
        <v>53078</v>
      </c>
      <c r="C13872" s="3">
        <f t="shared" si="432"/>
        <v>13</v>
      </c>
      <c r="D13872" s="3" t="s">
        <v>10716</v>
      </c>
      <c r="E13872" s="3">
        <f t="shared" si="433"/>
        <v>12614</v>
      </c>
    </row>
    <row r="13873" spans="1:5" x14ac:dyDescent="0.25">
      <c r="A13873" s="3" t="s">
        <v>11349</v>
      </c>
      <c r="B13873" s="3" t="s">
        <v>53079</v>
      </c>
      <c r="C13873" s="3">
        <f t="shared" si="432"/>
        <v>16</v>
      </c>
      <c r="D13873" s="3" t="s">
        <v>2457</v>
      </c>
      <c r="E13873" s="3">
        <f t="shared" si="433"/>
        <v>870</v>
      </c>
    </row>
    <row r="13874" spans="1:5" x14ac:dyDescent="0.25">
      <c r="A13874" s="3" t="s">
        <v>11350</v>
      </c>
      <c r="B13874" s="3" t="s">
        <v>53080</v>
      </c>
      <c r="C13874" s="3">
        <f t="shared" si="432"/>
        <v>12</v>
      </c>
      <c r="D13874" s="3" t="s">
        <v>10716</v>
      </c>
      <c r="E13874" s="3">
        <f t="shared" si="433"/>
        <v>12614</v>
      </c>
    </row>
    <row r="13875" spans="1:5" x14ac:dyDescent="0.25">
      <c r="A13875" s="3" t="s">
        <v>11351</v>
      </c>
      <c r="B13875" s="3" t="s">
        <v>53081</v>
      </c>
      <c r="C13875" s="3">
        <f t="shared" si="432"/>
        <v>15</v>
      </c>
      <c r="D13875" s="3" t="s">
        <v>10716</v>
      </c>
      <c r="E13875" s="3">
        <f t="shared" si="433"/>
        <v>12614</v>
      </c>
    </row>
    <row r="13876" spans="1:5" x14ac:dyDescent="0.25">
      <c r="A13876" s="3" t="s">
        <v>11352</v>
      </c>
      <c r="B13876" s="3" t="s">
        <v>53082</v>
      </c>
      <c r="C13876" s="3">
        <f t="shared" si="432"/>
        <v>15</v>
      </c>
      <c r="D13876" s="3" t="s">
        <v>384</v>
      </c>
      <c r="E13876" s="3">
        <f t="shared" si="433"/>
        <v>1999</v>
      </c>
    </row>
    <row r="13877" spans="1:5" x14ac:dyDescent="0.25">
      <c r="A13877" s="3" t="s">
        <v>11353</v>
      </c>
      <c r="B13877" s="3" t="s">
        <v>53083</v>
      </c>
      <c r="C13877" s="3">
        <f t="shared" si="432"/>
        <v>14</v>
      </c>
      <c r="D13877" s="3" t="s">
        <v>10716</v>
      </c>
      <c r="E13877" s="3">
        <f t="shared" si="433"/>
        <v>12614</v>
      </c>
    </row>
    <row r="13878" spans="1:5" x14ac:dyDescent="0.25">
      <c r="A13878" s="3" t="s">
        <v>11354</v>
      </c>
      <c r="B13878" s="3" t="s">
        <v>53084</v>
      </c>
      <c r="C13878" s="3">
        <f t="shared" si="432"/>
        <v>14</v>
      </c>
      <c r="D13878" s="3" t="s">
        <v>7889</v>
      </c>
      <c r="E13878" s="3">
        <f t="shared" si="433"/>
        <v>1597</v>
      </c>
    </row>
    <row r="13879" spans="1:5" x14ac:dyDescent="0.25">
      <c r="A13879" s="3" t="s">
        <v>1745</v>
      </c>
      <c r="B13879" s="3" t="s">
        <v>33571</v>
      </c>
      <c r="C13879" s="3">
        <f t="shared" si="432"/>
        <v>13</v>
      </c>
      <c r="D13879" s="3" t="s">
        <v>664</v>
      </c>
      <c r="E13879" s="3">
        <f t="shared" si="433"/>
        <v>4742</v>
      </c>
    </row>
    <row r="13880" spans="1:5" x14ac:dyDescent="0.25">
      <c r="A13880" s="3" t="s">
        <v>11355</v>
      </c>
      <c r="B13880" s="3" t="s">
        <v>53085</v>
      </c>
      <c r="C13880" s="3">
        <f t="shared" si="432"/>
        <v>14</v>
      </c>
      <c r="D13880" s="3" t="s">
        <v>384</v>
      </c>
      <c r="E13880" s="3">
        <f t="shared" si="433"/>
        <v>1999</v>
      </c>
    </row>
    <row r="13881" spans="1:5" x14ac:dyDescent="0.25">
      <c r="A13881" s="3" t="s">
        <v>11356</v>
      </c>
      <c r="B13881" s="3" t="s">
        <v>53086</v>
      </c>
      <c r="C13881" s="3">
        <f t="shared" si="432"/>
        <v>14</v>
      </c>
      <c r="D13881" s="3" t="s">
        <v>10716</v>
      </c>
      <c r="E13881" s="3">
        <f t="shared" si="433"/>
        <v>12614</v>
      </c>
    </row>
    <row r="13882" spans="1:5" x14ac:dyDescent="0.25">
      <c r="A13882" s="3" t="s">
        <v>11357</v>
      </c>
      <c r="B13882" s="3" t="s">
        <v>53087</v>
      </c>
      <c r="C13882" s="3">
        <f t="shared" si="432"/>
        <v>16</v>
      </c>
      <c r="D13882" s="3" t="s">
        <v>10716</v>
      </c>
      <c r="E13882" s="3">
        <f t="shared" si="433"/>
        <v>12614</v>
      </c>
    </row>
    <row r="13883" spans="1:5" x14ac:dyDescent="0.25">
      <c r="A13883" s="3" t="s">
        <v>11358</v>
      </c>
      <c r="B13883" s="3" t="s">
        <v>53088</v>
      </c>
      <c r="C13883" s="3">
        <f t="shared" si="432"/>
        <v>17</v>
      </c>
      <c r="D13883" s="3" t="s">
        <v>7892</v>
      </c>
      <c r="E13883" s="3">
        <f t="shared" si="433"/>
        <v>700</v>
      </c>
    </row>
    <row r="13884" spans="1:5" x14ac:dyDescent="0.25">
      <c r="A13884" s="3" t="s">
        <v>11359</v>
      </c>
      <c r="B13884" s="3" t="s">
        <v>53089</v>
      </c>
      <c r="C13884" s="3">
        <f t="shared" si="432"/>
        <v>16</v>
      </c>
      <c r="D13884" s="3" t="s">
        <v>10716</v>
      </c>
      <c r="E13884" s="3">
        <f t="shared" si="433"/>
        <v>12614</v>
      </c>
    </row>
    <row r="13885" spans="1:5" x14ac:dyDescent="0.25">
      <c r="A13885" s="3" t="s">
        <v>11360</v>
      </c>
      <c r="B13885" s="3" t="s">
        <v>53090</v>
      </c>
      <c r="C13885" s="3">
        <f t="shared" si="432"/>
        <v>16</v>
      </c>
      <c r="D13885" s="3" t="s">
        <v>10716</v>
      </c>
      <c r="E13885" s="3">
        <f t="shared" si="433"/>
        <v>12614</v>
      </c>
    </row>
    <row r="13886" spans="1:5" x14ac:dyDescent="0.25">
      <c r="A13886" s="3" t="s">
        <v>10729</v>
      </c>
      <c r="B13886" s="3" t="s">
        <v>52374</v>
      </c>
      <c r="C13886" s="3">
        <f t="shared" si="432"/>
        <v>15</v>
      </c>
      <c r="D13886" s="3" t="s">
        <v>7892</v>
      </c>
      <c r="E13886" s="3">
        <f t="shared" si="433"/>
        <v>700</v>
      </c>
    </row>
    <row r="13887" spans="1:5" x14ac:dyDescent="0.25">
      <c r="A13887" s="3" t="s">
        <v>11361</v>
      </c>
      <c r="B13887" s="3" t="s">
        <v>53091</v>
      </c>
      <c r="C13887" s="3">
        <f t="shared" si="432"/>
        <v>15</v>
      </c>
      <c r="D13887" s="3" t="s">
        <v>10716</v>
      </c>
      <c r="E13887" s="3">
        <f t="shared" si="433"/>
        <v>12614</v>
      </c>
    </row>
    <row r="13888" spans="1:5" x14ac:dyDescent="0.25">
      <c r="A13888" s="3" t="s">
        <v>10986</v>
      </c>
      <c r="B13888" s="3" t="s">
        <v>52662</v>
      </c>
      <c r="C13888" s="3">
        <f t="shared" si="432"/>
        <v>15</v>
      </c>
      <c r="D13888" s="3" t="s">
        <v>7892</v>
      </c>
      <c r="E13888" s="3">
        <f t="shared" si="433"/>
        <v>700</v>
      </c>
    </row>
    <row r="13889" spans="1:5" x14ac:dyDescent="0.25">
      <c r="A13889" s="3" t="s">
        <v>10729</v>
      </c>
      <c r="B13889" s="3" t="s">
        <v>52389</v>
      </c>
      <c r="C13889" s="3">
        <f t="shared" si="432"/>
        <v>15</v>
      </c>
      <c r="D13889" s="3" t="s">
        <v>7892</v>
      </c>
      <c r="E13889" s="3">
        <f t="shared" si="433"/>
        <v>700</v>
      </c>
    </row>
    <row r="13890" spans="1:5" x14ac:dyDescent="0.25">
      <c r="A13890" s="3" t="s">
        <v>11362</v>
      </c>
      <c r="B13890" s="3" t="s">
        <v>53092</v>
      </c>
      <c r="C13890" s="3">
        <f t="shared" si="432"/>
        <v>18</v>
      </c>
      <c r="D13890" s="3" t="s">
        <v>10716</v>
      </c>
      <c r="E13890" s="3">
        <f t="shared" si="433"/>
        <v>12614</v>
      </c>
    </row>
    <row r="13891" spans="1:5" x14ac:dyDescent="0.25">
      <c r="A13891" s="3" t="s">
        <v>10788</v>
      </c>
      <c r="B13891" s="3" t="s">
        <v>52740</v>
      </c>
      <c r="C13891" s="3">
        <f t="shared" ref="C13891:C13954" si="434">LEN(A13891)</f>
        <v>14</v>
      </c>
      <c r="D13891" s="3" t="s">
        <v>7892</v>
      </c>
      <c r="E13891" s="3">
        <f t="shared" ref="E13891:E13954" si="435">COUNTIF(D:D,D13891)</f>
        <v>700</v>
      </c>
    </row>
    <row r="13892" spans="1:5" x14ac:dyDescent="0.25">
      <c r="A13892" s="3" t="s">
        <v>11363</v>
      </c>
      <c r="B13892" s="3" t="s">
        <v>53093</v>
      </c>
      <c r="C13892" s="3">
        <f t="shared" si="434"/>
        <v>15</v>
      </c>
      <c r="D13892" s="3" t="s">
        <v>10716</v>
      </c>
      <c r="E13892" s="3">
        <f t="shared" si="435"/>
        <v>12614</v>
      </c>
    </row>
    <row r="13893" spans="1:5" x14ac:dyDescent="0.25">
      <c r="A13893" s="3" t="s">
        <v>10725</v>
      </c>
      <c r="B13893" s="3" t="s">
        <v>52582</v>
      </c>
      <c r="C13893" s="3">
        <f t="shared" si="434"/>
        <v>13</v>
      </c>
      <c r="D13893" s="3" t="s">
        <v>7892</v>
      </c>
      <c r="E13893" s="3">
        <f t="shared" si="435"/>
        <v>700</v>
      </c>
    </row>
    <row r="13894" spans="1:5" x14ac:dyDescent="0.25">
      <c r="A13894" s="3" t="s">
        <v>10783</v>
      </c>
      <c r="B13894" s="3" t="s">
        <v>53094</v>
      </c>
      <c r="C13894" s="3">
        <f t="shared" si="434"/>
        <v>14</v>
      </c>
      <c r="D13894" s="3" t="s">
        <v>7889</v>
      </c>
      <c r="E13894" s="3">
        <f t="shared" si="435"/>
        <v>1597</v>
      </c>
    </row>
    <row r="13895" spans="1:5" x14ac:dyDescent="0.25">
      <c r="A13895" s="3" t="s">
        <v>11364</v>
      </c>
      <c r="B13895" s="3" t="s">
        <v>53095</v>
      </c>
      <c r="C13895" s="3">
        <f t="shared" si="434"/>
        <v>15</v>
      </c>
      <c r="D13895" s="3" t="s">
        <v>10716</v>
      </c>
      <c r="E13895" s="3">
        <f t="shared" si="435"/>
        <v>12614</v>
      </c>
    </row>
    <row r="13896" spans="1:5" x14ac:dyDescent="0.25">
      <c r="A13896" s="3" t="s">
        <v>11365</v>
      </c>
      <c r="B13896" s="3" t="s">
        <v>53096</v>
      </c>
      <c r="C13896" s="3">
        <f t="shared" si="434"/>
        <v>14</v>
      </c>
      <c r="D13896" s="3" t="s">
        <v>10716</v>
      </c>
      <c r="E13896" s="3">
        <f t="shared" si="435"/>
        <v>12614</v>
      </c>
    </row>
    <row r="13897" spans="1:5" x14ac:dyDescent="0.25">
      <c r="A13897" s="3" t="s">
        <v>10729</v>
      </c>
      <c r="B13897" s="3" t="s">
        <v>52374</v>
      </c>
      <c r="C13897" s="3">
        <f t="shared" si="434"/>
        <v>15</v>
      </c>
      <c r="D13897" s="3" t="s">
        <v>7892</v>
      </c>
      <c r="E13897" s="3">
        <f t="shared" si="435"/>
        <v>700</v>
      </c>
    </row>
    <row r="13898" spans="1:5" x14ac:dyDescent="0.25">
      <c r="A13898" s="3" t="s">
        <v>1745</v>
      </c>
      <c r="B13898" s="3" t="s">
        <v>34017</v>
      </c>
      <c r="C13898" s="3">
        <f t="shared" si="434"/>
        <v>13</v>
      </c>
      <c r="D13898" s="3" t="s">
        <v>664</v>
      </c>
      <c r="E13898" s="3">
        <f t="shared" si="435"/>
        <v>4742</v>
      </c>
    </row>
    <row r="13899" spans="1:5" x14ac:dyDescent="0.25">
      <c r="A13899" s="3" t="s">
        <v>6505</v>
      </c>
      <c r="B13899" s="3" t="s">
        <v>53097</v>
      </c>
      <c r="C13899" s="3">
        <f t="shared" si="434"/>
        <v>13</v>
      </c>
      <c r="D13899" s="3" t="s">
        <v>664</v>
      </c>
      <c r="E13899" s="3">
        <f t="shared" si="435"/>
        <v>4742</v>
      </c>
    </row>
    <row r="13900" spans="1:5" x14ac:dyDescent="0.25">
      <c r="A13900" s="3" t="s">
        <v>11366</v>
      </c>
      <c r="B13900" s="3" t="s">
        <v>53098</v>
      </c>
      <c r="C13900" s="3">
        <f t="shared" si="434"/>
        <v>17</v>
      </c>
      <c r="D13900" s="3" t="s">
        <v>10716</v>
      </c>
      <c r="E13900" s="3">
        <f t="shared" si="435"/>
        <v>12614</v>
      </c>
    </row>
    <row r="13901" spans="1:5" x14ac:dyDescent="0.25">
      <c r="A13901" s="3" t="s">
        <v>11367</v>
      </c>
      <c r="B13901" s="3" t="s">
        <v>53099</v>
      </c>
      <c r="C13901" s="3">
        <f t="shared" si="434"/>
        <v>13</v>
      </c>
      <c r="D13901" s="3" t="s">
        <v>10716</v>
      </c>
      <c r="E13901" s="3">
        <f t="shared" si="435"/>
        <v>12614</v>
      </c>
    </row>
    <row r="13902" spans="1:5" x14ac:dyDescent="0.25">
      <c r="A13902" s="3" t="s">
        <v>11368</v>
      </c>
      <c r="B13902" s="3" t="s">
        <v>53100</v>
      </c>
      <c r="C13902" s="3">
        <f t="shared" si="434"/>
        <v>19</v>
      </c>
      <c r="D13902" s="3" t="s">
        <v>7892</v>
      </c>
      <c r="E13902" s="3">
        <f t="shared" si="435"/>
        <v>700</v>
      </c>
    </row>
    <row r="13903" spans="1:5" x14ac:dyDescent="0.25">
      <c r="A13903" s="3" t="s">
        <v>11369</v>
      </c>
      <c r="B13903" s="3" t="s">
        <v>53101</v>
      </c>
      <c r="C13903" s="3">
        <f t="shared" si="434"/>
        <v>14</v>
      </c>
      <c r="D13903" s="3" t="s">
        <v>10716</v>
      </c>
      <c r="E13903" s="3">
        <f t="shared" si="435"/>
        <v>12614</v>
      </c>
    </row>
    <row r="13904" spans="1:5" x14ac:dyDescent="0.25">
      <c r="A13904" s="3" t="s">
        <v>11370</v>
      </c>
      <c r="B13904" s="3" t="s">
        <v>53102</v>
      </c>
      <c r="C13904" s="3">
        <f t="shared" si="434"/>
        <v>15</v>
      </c>
      <c r="D13904" s="3" t="s">
        <v>7889</v>
      </c>
      <c r="E13904" s="3">
        <f t="shared" si="435"/>
        <v>1597</v>
      </c>
    </row>
    <row r="13905" spans="1:5" x14ac:dyDescent="0.25">
      <c r="A13905" s="3" t="s">
        <v>6297</v>
      </c>
      <c r="B13905" s="3" t="s">
        <v>47504</v>
      </c>
      <c r="C13905" s="3">
        <f t="shared" si="434"/>
        <v>13</v>
      </c>
      <c r="D13905" s="3" t="s">
        <v>664</v>
      </c>
      <c r="E13905" s="3">
        <f t="shared" si="435"/>
        <v>4742</v>
      </c>
    </row>
    <row r="13906" spans="1:5" x14ac:dyDescent="0.25">
      <c r="A13906" s="3" t="s">
        <v>11371</v>
      </c>
      <c r="B13906" s="3" t="s">
        <v>53103</v>
      </c>
      <c r="C13906" s="3">
        <f t="shared" si="434"/>
        <v>15</v>
      </c>
      <c r="D13906" s="3" t="s">
        <v>7892</v>
      </c>
      <c r="E13906" s="3">
        <f t="shared" si="435"/>
        <v>700</v>
      </c>
    </row>
    <row r="13907" spans="1:5" x14ac:dyDescent="0.25">
      <c r="A13907" s="3" t="s">
        <v>681</v>
      </c>
      <c r="B13907" s="3" t="s">
        <v>34036</v>
      </c>
      <c r="C13907" s="3">
        <f t="shared" si="434"/>
        <v>13</v>
      </c>
      <c r="D13907" s="3" t="s">
        <v>664</v>
      </c>
      <c r="E13907" s="3">
        <f t="shared" si="435"/>
        <v>4742</v>
      </c>
    </row>
    <row r="13908" spans="1:5" x14ac:dyDescent="0.25">
      <c r="A13908" s="3" t="s">
        <v>11372</v>
      </c>
      <c r="B13908" s="3" t="s">
        <v>53104</v>
      </c>
      <c r="C13908" s="3">
        <f t="shared" si="434"/>
        <v>17</v>
      </c>
      <c r="D13908" s="3" t="s">
        <v>10716</v>
      </c>
      <c r="E13908" s="3">
        <f t="shared" si="435"/>
        <v>12614</v>
      </c>
    </row>
    <row r="13909" spans="1:5" x14ac:dyDescent="0.25">
      <c r="A13909" s="3" t="s">
        <v>11373</v>
      </c>
      <c r="B13909" s="3" t="s">
        <v>53105</v>
      </c>
      <c r="C13909" s="3">
        <f t="shared" si="434"/>
        <v>16</v>
      </c>
      <c r="D13909" s="3" t="s">
        <v>7889</v>
      </c>
      <c r="E13909" s="3">
        <f t="shared" si="435"/>
        <v>1597</v>
      </c>
    </row>
    <row r="13910" spans="1:5" x14ac:dyDescent="0.25">
      <c r="A13910" s="3" t="s">
        <v>11374</v>
      </c>
      <c r="B13910" s="3" t="s">
        <v>53106</v>
      </c>
      <c r="C13910" s="3">
        <f t="shared" si="434"/>
        <v>16</v>
      </c>
      <c r="D13910" s="3" t="s">
        <v>10716</v>
      </c>
      <c r="E13910" s="3">
        <f t="shared" si="435"/>
        <v>12614</v>
      </c>
    </row>
    <row r="13911" spans="1:5" x14ac:dyDescent="0.25">
      <c r="A13911" s="3" t="s">
        <v>11375</v>
      </c>
      <c r="B13911" s="3" t="s">
        <v>53107</v>
      </c>
      <c r="C13911" s="3">
        <f t="shared" si="434"/>
        <v>16</v>
      </c>
      <c r="D13911" s="3" t="s">
        <v>10716</v>
      </c>
      <c r="E13911" s="3">
        <f t="shared" si="435"/>
        <v>12614</v>
      </c>
    </row>
    <row r="13912" spans="1:5" x14ac:dyDescent="0.25">
      <c r="A13912" s="3" t="s">
        <v>11376</v>
      </c>
      <c r="B13912" s="3" t="s">
        <v>53108</v>
      </c>
      <c r="C13912" s="3">
        <f t="shared" si="434"/>
        <v>17</v>
      </c>
      <c r="D13912" s="3" t="s">
        <v>10716</v>
      </c>
      <c r="E13912" s="3">
        <f t="shared" si="435"/>
        <v>12614</v>
      </c>
    </row>
    <row r="13913" spans="1:5" x14ac:dyDescent="0.25">
      <c r="A13913" s="3" t="s">
        <v>11377</v>
      </c>
      <c r="B13913" s="3" t="s">
        <v>53109</v>
      </c>
      <c r="C13913" s="3">
        <f t="shared" si="434"/>
        <v>16</v>
      </c>
      <c r="D13913" s="3" t="s">
        <v>10716</v>
      </c>
      <c r="E13913" s="3">
        <f t="shared" si="435"/>
        <v>12614</v>
      </c>
    </row>
    <row r="13914" spans="1:5" x14ac:dyDescent="0.25">
      <c r="A13914" s="3" t="s">
        <v>11378</v>
      </c>
      <c r="B13914" s="3" t="s">
        <v>53110</v>
      </c>
      <c r="C13914" s="3">
        <f t="shared" si="434"/>
        <v>15</v>
      </c>
      <c r="D13914" s="3" t="s">
        <v>10716</v>
      </c>
      <c r="E13914" s="3">
        <f t="shared" si="435"/>
        <v>12614</v>
      </c>
    </row>
    <row r="13915" spans="1:5" x14ac:dyDescent="0.25">
      <c r="A13915" s="3" t="s">
        <v>11379</v>
      </c>
      <c r="B13915" s="3" t="s">
        <v>53111</v>
      </c>
      <c r="C13915" s="3">
        <f t="shared" si="434"/>
        <v>19</v>
      </c>
      <c r="D13915" s="3" t="s">
        <v>10716</v>
      </c>
      <c r="E13915" s="3">
        <f t="shared" si="435"/>
        <v>12614</v>
      </c>
    </row>
    <row r="13916" spans="1:5" x14ac:dyDescent="0.25">
      <c r="A13916" s="3" t="s">
        <v>11380</v>
      </c>
      <c r="B13916" s="3" t="s">
        <v>53112</v>
      </c>
      <c r="C13916" s="3">
        <f t="shared" si="434"/>
        <v>14</v>
      </c>
      <c r="D13916" s="3" t="s">
        <v>10716</v>
      </c>
      <c r="E13916" s="3">
        <f t="shared" si="435"/>
        <v>12614</v>
      </c>
    </row>
    <row r="13917" spans="1:5" x14ac:dyDescent="0.25">
      <c r="A13917" s="3" t="s">
        <v>11381</v>
      </c>
      <c r="B13917" s="3" t="s">
        <v>53113</v>
      </c>
      <c r="C13917" s="3">
        <f t="shared" si="434"/>
        <v>15</v>
      </c>
      <c r="D13917" s="3" t="s">
        <v>10716</v>
      </c>
      <c r="E13917" s="3">
        <f t="shared" si="435"/>
        <v>12614</v>
      </c>
    </row>
    <row r="13918" spans="1:5" x14ac:dyDescent="0.25">
      <c r="A13918" s="3" t="s">
        <v>11382</v>
      </c>
      <c r="B13918" s="3" t="s">
        <v>53114</v>
      </c>
      <c r="C13918" s="3">
        <f t="shared" si="434"/>
        <v>14</v>
      </c>
      <c r="D13918" s="3" t="s">
        <v>7889</v>
      </c>
      <c r="E13918" s="3">
        <f t="shared" si="435"/>
        <v>1597</v>
      </c>
    </row>
    <row r="13919" spans="1:5" x14ac:dyDescent="0.25">
      <c r="A13919" s="3" t="s">
        <v>1745</v>
      </c>
      <c r="B13919" s="3" t="s">
        <v>34017</v>
      </c>
      <c r="C13919" s="3">
        <f t="shared" si="434"/>
        <v>13</v>
      </c>
      <c r="D13919" s="3" t="s">
        <v>664</v>
      </c>
      <c r="E13919" s="3">
        <f t="shared" si="435"/>
        <v>4742</v>
      </c>
    </row>
    <row r="13920" spans="1:5" x14ac:dyDescent="0.25">
      <c r="A13920" s="3" t="s">
        <v>11383</v>
      </c>
      <c r="B13920" s="3" t="s">
        <v>53115</v>
      </c>
      <c r="C13920" s="3">
        <f t="shared" si="434"/>
        <v>13</v>
      </c>
      <c r="D13920" s="3" t="s">
        <v>7887</v>
      </c>
      <c r="E13920" s="3">
        <f t="shared" si="435"/>
        <v>1313</v>
      </c>
    </row>
    <row r="13921" spans="1:5" x14ac:dyDescent="0.25">
      <c r="A13921" s="3" t="s">
        <v>10729</v>
      </c>
      <c r="B13921" s="3" t="s">
        <v>52788</v>
      </c>
      <c r="C13921" s="3">
        <f t="shared" si="434"/>
        <v>15</v>
      </c>
      <c r="D13921" s="3" t="s">
        <v>7892</v>
      </c>
      <c r="E13921" s="3">
        <f t="shared" si="435"/>
        <v>700</v>
      </c>
    </row>
    <row r="13922" spans="1:5" x14ac:dyDescent="0.25">
      <c r="A13922" s="3" t="s">
        <v>11384</v>
      </c>
      <c r="B13922" s="3" t="s">
        <v>53116</v>
      </c>
      <c r="C13922" s="3">
        <f t="shared" si="434"/>
        <v>15</v>
      </c>
      <c r="D13922" s="3" t="s">
        <v>10716</v>
      </c>
      <c r="E13922" s="3">
        <f t="shared" si="435"/>
        <v>12614</v>
      </c>
    </row>
    <row r="13923" spans="1:5" x14ac:dyDescent="0.25">
      <c r="A13923" s="3" t="s">
        <v>10894</v>
      </c>
      <c r="B13923" s="3" t="s">
        <v>53117</v>
      </c>
      <c r="C13923" s="3">
        <f t="shared" si="434"/>
        <v>17</v>
      </c>
      <c r="D13923" s="3" t="s">
        <v>7892</v>
      </c>
      <c r="E13923" s="3">
        <f t="shared" si="435"/>
        <v>700</v>
      </c>
    </row>
    <row r="13924" spans="1:5" x14ac:dyDescent="0.25">
      <c r="A13924" s="3" t="s">
        <v>11385</v>
      </c>
      <c r="B13924" s="3" t="s">
        <v>53118</v>
      </c>
      <c r="C13924" s="3">
        <f t="shared" si="434"/>
        <v>13</v>
      </c>
      <c r="D13924" s="3" t="s">
        <v>7889</v>
      </c>
      <c r="E13924" s="3">
        <f t="shared" si="435"/>
        <v>1597</v>
      </c>
    </row>
    <row r="13925" spans="1:5" x14ac:dyDescent="0.25">
      <c r="A13925" s="3" t="s">
        <v>11386</v>
      </c>
      <c r="B13925" s="3" t="s">
        <v>53119</v>
      </c>
      <c r="C13925" s="3">
        <f t="shared" si="434"/>
        <v>14</v>
      </c>
      <c r="D13925" s="3" t="s">
        <v>10716</v>
      </c>
      <c r="E13925" s="3">
        <f t="shared" si="435"/>
        <v>12614</v>
      </c>
    </row>
    <row r="13926" spans="1:5" x14ac:dyDescent="0.25">
      <c r="A13926" s="3" t="s">
        <v>7674</v>
      </c>
      <c r="B13926" s="3" t="s">
        <v>53120</v>
      </c>
      <c r="C13926" s="3">
        <f t="shared" si="434"/>
        <v>13</v>
      </c>
      <c r="D13926" s="3" t="s">
        <v>664</v>
      </c>
      <c r="E13926" s="3">
        <f t="shared" si="435"/>
        <v>4742</v>
      </c>
    </row>
    <row r="13927" spans="1:5" x14ac:dyDescent="0.25">
      <c r="A13927" s="3" t="s">
        <v>11387</v>
      </c>
      <c r="B13927" s="3" t="s">
        <v>53121</v>
      </c>
      <c r="C13927" s="3">
        <f t="shared" si="434"/>
        <v>13</v>
      </c>
      <c r="D13927" s="3" t="s">
        <v>7887</v>
      </c>
      <c r="E13927" s="3">
        <f t="shared" si="435"/>
        <v>1313</v>
      </c>
    </row>
    <row r="13928" spans="1:5" x14ac:dyDescent="0.25">
      <c r="A13928" s="3" t="s">
        <v>11388</v>
      </c>
      <c r="B13928" s="3" t="s">
        <v>53122</v>
      </c>
      <c r="C13928" s="3">
        <f t="shared" si="434"/>
        <v>17</v>
      </c>
      <c r="D13928" s="3" t="s">
        <v>384</v>
      </c>
      <c r="E13928" s="3">
        <f t="shared" si="435"/>
        <v>1999</v>
      </c>
    </row>
    <row r="13929" spans="1:5" x14ac:dyDescent="0.25">
      <c r="A13929" s="3" t="s">
        <v>11389</v>
      </c>
      <c r="B13929" s="3" t="s">
        <v>53123</v>
      </c>
      <c r="C13929" s="3">
        <f t="shared" si="434"/>
        <v>17</v>
      </c>
      <c r="D13929" s="3" t="s">
        <v>10716</v>
      </c>
      <c r="E13929" s="3">
        <f t="shared" si="435"/>
        <v>12614</v>
      </c>
    </row>
    <row r="13930" spans="1:5" x14ac:dyDescent="0.25">
      <c r="A13930" s="3" t="s">
        <v>11390</v>
      </c>
      <c r="B13930" s="3" t="s">
        <v>53124</v>
      </c>
      <c r="C13930" s="3">
        <f t="shared" si="434"/>
        <v>14</v>
      </c>
      <c r="D13930" s="3" t="s">
        <v>664</v>
      </c>
      <c r="E13930" s="3">
        <f t="shared" si="435"/>
        <v>4742</v>
      </c>
    </row>
    <row r="13931" spans="1:5" x14ac:dyDescent="0.25">
      <c r="A13931" s="3" t="s">
        <v>1622</v>
      </c>
      <c r="B13931" s="3" t="s">
        <v>53125</v>
      </c>
      <c r="C13931" s="3">
        <f t="shared" si="434"/>
        <v>14</v>
      </c>
      <c r="D13931" s="3" t="s">
        <v>384</v>
      </c>
      <c r="E13931" s="3">
        <f t="shared" si="435"/>
        <v>1999</v>
      </c>
    </row>
    <row r="13932" spans="1:5" x14ac:dyDescent="0.25">
      <c r="A13932" s="3" t="s">
        <v>6148</v>
      </c>
      <c r="B13932" s="3" t="s">
        <v>50840</v>
      </c>
      <c r="C13932" s="3">
        <f t="shared" si="434"/>
        <v>12</v>
      </c>
      <c r="D13932" s="3" t="s">
        <v>664</v>
      </c>
      <c r="E13932" s="3">
        <f t="shared" si="435"/>
        <v>4742</v>
      </c>
    </row>
    <row r="13933" spans="1:5" x14ac:dyDescent="0.25">
      <c r="A13933" s="3" t="s">
        <v>11391</v>
      </c>
      <c r="B13933" s="3" t="s">
        <v>53126</v>
      </c>
      <c r="C13933" s="3">
        <f t="shared" si="434"/>
        <v>13</v>
      </c>
      <c r="D13933" s="3" t="s">
        <v>664</v>
      </c>
      <c r="E13933" s="3">
        <f t="shared" si="435"/>
        <v>4742</v>
      </c>
    </row>
    <row r="13934" spans="1:5" x14ac:dyDescent="0.25">
      <c r="A13934" s="3" t="s">
        <v>5902</v>
      </c>
      <c r="B13934" s="3" t="s">
        <v>35485</v>
      </c>
      <c r="C13934" s="3">
        <f t="shared" si="434"/>
        <v>13</v>
      </c>
      <c r="D13934" s="3" t="s">
        <v>664</v>
      </c>
      <c r="E13934" s="3">
        <f t="shared" si="435"/>
        <v>4742</v>
      </c>
    </row>
    <row r="13935" spans="1:5" x14ac:dyDescent="0.25">
      <c r="A13935" s="3" t="s">
        <v>11152</v>
      </c>
      <c r="B13935" s="3" t="s">
        <v>52855</v>
      </c>
      <c r="C13935" s="3">
        <f t="shared" si="434"/>
        <v>16</v>
      </c>
      <c r="D13935" s="3" t="s">
        <v>7889</v>
      </c>
      <c r="E13935" s="3">
        <f t="shared" si="435"/>
        <v>1597</v>
      </c>
    </row>
    <row r="13936" spans="1:5" x14ac:dyDescent="0.25">
      <c r="A13936" s="3" t="s">
        <v>10905</v>
      </c>
      <c r="B13936" s="3" t="s">
        <v>53127</v>
      </c>
      <c r="C13936" s="3">
        <f t="shared" si="434"/>
        <v>15</v>
      </c>
      <c r="D13936" s="3" t="s">
        <v>10759</v>
      </c>
      <c r="E13936" s="3">
        <f t="shared" si="435"/>
        <v>384</v>
      </c>
    </row>
    <row r="13937" spans="1:5" x14ac:dyDescent="0.25">
      <c r="A13937" s="3" t="s">
        <v>11392</v>
      </c>
      <c r="B13937" s="3" t="s">
        <v>53128</v>
      </c>
      <c r="C13937" s="3">
        <f t="shared" si="434"/>
        <v>14</v>
      </c>
      <c r="D13937" s="3" t="s">
        <v>7892</v>
      </c>
      <c r="E13937" s="3">
        <f t="shared" si="435"/>
        <v>700</v>
      </c>
    </row>
    <row r="13938" spans="1:5" x14ac:dyDescent="0.25">
      <c r="A13938" s="3" t="s">
        <v>11393</v>
      </c>
      <c r="B13938" s="3" t="s">
        <v>53129</v>
      </c>
      <c r="C13938" s="3">
        <f t="shared" si="434"/>
        <v>15</v>
      </c>
      <c r="D13938" s="3" t="s">
        <v>7887</v>
      </c>
      <c r="E13938" s="3">
        <f t="shared" si="435"/>
        <v>1313</v>
      </c>
    </row>
    <row r="13939" spans="1:5" x14ac:dyDescent="0.25">
      <c r="A13939" s="3" t="s">
        <v>11394</v>
      </c>
      <c r="B13939" s="3" t="s">
        <v>53130</v>
      </c>
      <c r="C13939" s="3">
        <f t="shared" si="434"/>
        <v>13</v>
      </c>
      <c r="D13939" s="3" t="s">
        <v>384</v>
      </c>
      <c r="E13939" s="3">
        <f t="shared" si="435"/>
        <v>1999</v>
      </c>
    </row>
    <row r="13940" spans="1:5" x14ac:dyDescent="0.25">
      <c r="A13940" s="3" t="s">
        <v>11325</v>
      </c>
      <c r="B13940" s="3" t="s">
        <v>53131</v>
      </c>
      <c r="C13940" s="3">
        <f t="shared" si="434"/>
        <v>14</v>
      </c>
      <c r="D13940" s="3" t="s">
        <v>10716</v>
      </c>
      <c r="E13940" s="3">
        <f t="shared" si="435"/>
        <v>12614</v>
      </c>
    </row>
    <row r="13941" spans="1:5" x14ac:dyDescent="0.25">
      <c r="A13941" s="3" t="s">
        <v>681</v>
      </c>
      <c r="B13941" s="3" t="s">
        <v>33580</v>
      </c>
      <c r="C13941" s="3">
        <f t="shared" si="434"/>
        <v>13</v>
      </c>
      <c r="D13941" s="3" t="s">
        <v>664</v>
      </c>
      <c r="E13941" s="3">
        <f t="shared" si="435"/>
        <v>4742</v>
      </c>
    </row>
    <row r="13942" spans="1:5" x14ac:dyDescent="0.25">
      <c r="A13942" s="3" t="s">
        <v>11395</v>
      </c>
      <c r="B13942" s="3" t="s">
        <v>53132</v>
      </c>
      <c r="C13942" s="3">
        <f t="shared" si="434"/>
        <v>18</v>
      </c>
      <c r="D13942" s="3" t="s">
        <v>10716</v>
      </c>
      <c r="E13942" s="3">
        <f t="shared" si="435"/>
        <v>12614</v>
      </c>
    </row>
    <row r="13943" spans="1:5" x14ac:dyDescent="0.25">
      <c r="A13943" s="3" t="s">
        <v>11396</v>
      </c>
      <c r="B13943" s="3" t="s">
        <v>53133</v>
      </c>
      <c r="C13943" s="3">
        <f t="shared" si="434"/>
        <v>13</v>
      </c>
      <c r="D13943" s="3" t="s">
        <v>664</v>
      </c>
      <c r="E13943" s="3">
        <f t="shared" si="435"/>
        <v>4742</v>
      </c>
    </row>
    <row r="13944" spans="1:5" x14ac:dyDescent="0.25">
      <c r="A13944" s="3" t="s">
        <v>1754</v>
      </c>
      <c r="B13944" s="3" t="s">
        <v>37536</v>
      </c>
      <c r="C13944" s="3">
        <f t="shared" si="434"/>
        <v>13</v>
      </c>
      <c r="D13944" s="3" t="s">
        <v>664</v>
      </c>
      <c r="E13944" s="3">
        <f t="shared" si="435"/>
        <v>4742</v>
      </c>
    </row>
    <row r="13945" spans="1:5" x14ac:dyDescent="0.25">
      <c r="A13945" s="3" t="s">
        <v>11397</v>
      </c>
      <c r="B13945" s="3" t="s">
        <v>53134</v>
      </c>
      <c r="C13945" s="3">
        <f t="shared" si="434"/>
        <v>12</v>
      </c>
      <c r="D13945" s="3" t="s">
        <v>7889</v>
      </c>
      <c r="E13945" s="3">
        <f t="shared" si="435"/>
        <v>1597</v>
      </c>
    </row>
    <row r="13946" spans="1:5" x14ac:dyDescent="0.25">
      <c r="A13946" s="3" t="s">
        <v>11398</v>
      </c>
      <c r="B13946" s="3" t="s">
        <v>53135</v>
      </c>
      <c r="C13946" s="3">
        <f t="shared" si="434"/>
        <v>14</v>
      </c>
      <c r="D13946" s="3" t="s">
        <v>10716</v>
      </c>
      <c r="E13946" s="3">
        <f t="shared" si="435"/>
        <v>12614</v>
      </c>
    </row>
    <row r="13947" spans="1:5" x14ac:dyDescent="0.25">
      <c r="A13947" s="3" t="s">
        <v>11399</v>
      </c>
      <c r="B13947" s="3" t="s">
        <v>53136</v>
      </c>
      <c r="C13947" s="3">
        <f t="shared" si="434"/>
        <v>14</v>
      </c>
      <c r="D13947" s="3" t="s">
        <v>10759</v>
      </c>
      <c r="E13947" s="3">
        <f t="shared" si="435"/>
        <v>384</v>
      </c>
    </row>
    <row r="13948" spans="1:5" x14ac:dyDescent="0.25">
      <c r="A13948" s="3" t="s">
        <v>11400</v>
      </c>
      <c r="B13948" s="3" t="s">
        <v>53137</v>
      </c>
      <c r="C13948" s="3">
        <f t="shared" si="434"/>
        <v>17</v>
      </c>
      <c r="D13948" s="3" t="s">
        <v>7889</v>
      </c>
      <c r="E13948" s="3">
        <f t="shared" si="435"/>
        <v>1597</v>
      </c>
    </row>
    <row r="13949" spans="1:5" x14ac:dyDescent="0.25">
      <c r="A13949" s="3" t="s">
        <v>11164</v>
      </c>
      <c r="B13949" s="3" t="s">
        <v>53138</v>
      </c>
      <c r="C13949" s="3">
        <f t="shared" si="434"/>
        <v>16</v>
      </c>
      <c r="D13949" s="3" t="s">
        <v>7889</v>
      </c>
      <c r="E13949" s="3">
        <f t="shared" si="435"/>
        <v>1597</v>
      </c>
    </row>
    <row r="13950" spans="1:5" x14ac:dyDescent="0.25">
      <c r="A13950" s="3" t="s">
        <v>2463</v>
      </c>
      <c r="B13950" s="3" t="s">
        <v>32473</v>
      </c>
      <c r="C13950" s="3">
        <f t="shared" si="434"/>
        <v>13</v>
      </c>
      <c r="D13950" s="3" t="s">
        <v>2457</v>
      </c>
      <c r="E13950" s="3">
        <f t="shared" si="435"/>
        <v>870</v>
      </c>
    </row>
    <row r="13951" spans="1:5" x14ac:dyDescent="0.25">
      <c r="A13951" s="3" t="s">
        <v>10984</v>
      </c>
      <c r="B13951" s="3" t="s">
        <v>53139</v>
      </c>
      <c r="C13951" s="3">
        <f t="shared" si="434"/>
        <v>13</v>
      </c>
      <c r="D13951" s="3" t="s">
        <v>7892</v>
      </c>
      <c r="E13951" s="3">
        <f t="shared" si="435"/>
        <v>700</v>
      </c>
    </row>
    <row r="13952" spans="1:5" x14ac:dyDescent="0.25">
      <c r="A13952" s="3" t="s">
        <v>683</v>
      </c>
      <c r="B13952" s="3" t="s">
        <v>51314</v>
      </c>
      <c r="C13952" s="3">
        <f t="shared" si="434"/>
        <v>12</v>
      </c>
      <c r="D13952" s="3" t="s">
        <v>664</v>
      </c>
      <c r="E13952" s="3">
        <f t="shared" si="435"/>
        <v>4742</v>
      </c>
    </row>
    <row r="13953" spans="1:5" x14ac:dyDescent="0.25">
      <c r="A13953" s="3" t="s">
        <v>10729</v>
      </c>
      <c r="B13953" s="3" t="s">
        <v>52542</v>
      </c>
      <c r="C13953" s="3">
        <f t="shared" si="434"/>
        <v>15</v>
      </c>
      <c r="D13953" s="3" t="s">
        <v>7892</v>
      </c>
      <c r="E13953" s="3">
        <f t="shared" si="435"/>
        <v>700</v>
      </c>
    </row>
    <row r="13954" spans="1:5" x14ac:dyDescent="0.25">
      <c r="A13954" s="3" t="s">
        <v>11401</v>
      </c>
      <c r="B13954" s="3" t="s">
        <v>53140</v>
      </c>
      <c r="C13954" s="3">
        <f t="shared" si="434"/>
        <v>17</v>
      </c>
      <c r="D13954" s="3" t="s">
        <v>10716</v>
      </c>
      <c r="E13954" s="3">
        <f t="shared" si="435"/>
        <v>12614</v>
      </c>
    </row>
    <row r="13955" spans="1:5" x14ac:dyDescent="0.25">
      <c r="A13955" s="3" t="s">
        <v>11401</v>
      </c>
      <c r="B13955" s="3" t="s">
        <v>53141</v>
      </c>
      <c r="C13955" s="3">
        <f t="shared" ref="C13955:C14018" si="436">LEN(A13955)</f>
        <v>17</v>
      </c>
      <c r="D13955" s="3" t="s">
        <v>7889</v>
      </c>
      <c r="E13955" s="3">
        <f t="shared" ref="E13955:E14018" si="437">COUNTIF(D:D,D13955)</f>
        <v>1597</v>
      </c>
    </row>
    <row r="13956" spans="1:5" x14ac:dyDescent="0.25">
      <c r="A13956" s="3" t="s">
        <v>11402</v>
      </c>
      <c r="B13956" s="3" t="s">
        <v>53142</v>
      </c>
      <c r="C13956" s="3">
        <f t="shared" si="436"/>
        <v>18</v>
      </c>
      <c r="D13956" s="3" t="s">
        <v>10716</v>
      </c>
      <c r="E13956" s="3">
        <f t="shared" si="437"/>
        <v>12614</v>
      </c>
    </row>
    <row r="13957" spans="1:5" x14ac:dyDescent="0.25">
      <c r="A13957" s="3" t="s">
        <v>11403</v>
      </c>
      <c r="B13957" s="3" t="s">
        <v>53143</v>
      </c>
      <c r="C13957" s="3">
        <f t="shared" si="436"/>
        <v>15</v>
      </c>
      <c r="D13957" s="3" t="s">
        <v>7887</v>
      </c>
      <c r="E13957" s="3">
        <f t="shared" si="437"/>
        <v>1313</v>
      </c>
    </row>
    <row r="13958" spans="1:5" x14ac:dyDescent="0.25">
      <c r="A13958" s="3" t="s">
        <v>11404</v>
      </c>
      <c r="B13958" s="3" t="s">
        <v>53144</v>
      </c>
      <c r="C13958" s="3">
        <f t="shared" si="436"/>
        <v>15</v>
      </c>
      <c r="D13958" s="3" t="s">
        <v>10716</v>
      </c>
      <c r="E13958" s="3">
        <f t="shared" si="437"/>
        <v>12614</v>
      </c>
    </row>
    <row r="13959" spans="1:5" x14ac:dyDescent="0.25">
      <c r="A13959" s="3" t="s">
        <v>11405</v>
      </c>
      <c r="B13959" s="3" t="s">
        <v>53145</v>
      </c>
      <c r="C13959" s="3">
        <f t="shared" si="436"/>
        <v>16</v>
      </c>
      <c r="D13959" s="3" t="s">
        <v>10759</v>
      </c>
      <c r="E13959" s="3">
        <f t="shared" si="437"/>
        <v>384</v>
      </c>
    </row>
    <row r="13960" spans="1:5" x14ac:dyDescent="0.25">
      <c r="A13960" s="3" t="s">
        <v>11406</v>
      </c>
      <c r="B13960" s="3" t="s">
        <v>53146</v>
      </c>
      <c r="C13960" s="3">
        <f t="shared" si="436"/>
        <v>15</v>
      </c>
      <c r="D13960" s="3" t="s">
        <v>7889</v>
      </c>
      <c r="E13960" s="3">
        <f t="shared" si="437"/>
        <v>1597</v>
      </c>
    </row>
    <row r="13961" spans="1:5" x14ac:dyDescent="0.25">
      <c r="A13961" s="3" t="s">
        <v>11407</v>
      </c>
      <c r="B13961" s="3" t="s">
        <v>53147</v>
      </c>
      <c r="C13961" s="3">
        <f t="shared" si="436"/>
        <v>13</v>
      </c>
      <c r="D13961" s="3" t="s">
        <v>10716</v>
      </c>
      <c r="E13961" s="3">
        <f t="shared" si="437"/>
        <v>12614</v>
      </c>
    </row>
    <row r="13962" spans="1:5" x14ac:dyDescent="0.25">
      <c r="A13962" s="3" t="s">
        <v>11408</v>
      </c>
      <c r="B13962" s="3" t="s">
        <v>53148</v>
      </c>
      <c r="C13962" s="3">
        <f t="shared" si="436"/>
        <v>16</v>
      </c>
      <c r="D13962" s="3" t="s">
        <v>10716</v>
      </c>
      <c r="E13962" s="3">
        <f t="shared" si="437"/>
        <v>12614</v>
      </c>
    </row>
    <row r="13963" spans="1:5" x14ac:dyDescent="0.25">
      <c r="A13963" s="3" t="s">
        <v>641</v>
      </c>
      <c r="B13963" s="3" t="s">
        <v>53149</v>
      </c>
      <c r="C13963" s="3">
        <f t="shared" si="436"/>
        <v>14</v>
      </c>
      <c r="D13963" s="3" t="s">
        <v>7889</v>
      </c>
      <c r="E13963" s="3">
        <f t="shared" si="437"/>
        <v>1597</v>
      </c>
    </row>
    <row r="13964" spans="1:5" x14ac:dyDescent="0.25">
      <c r="A13964" s="3" t="s">
        <v>11409</v>
      </c>
      <c r="B13964" s="3" t="s">
        <v>53150</v>
      </c>
      <c r="C13964" s="3">
        <f t="shared" si="436"/>
        <v>16</v>
      </c>
      <c r="D13964" s="3" t="s">
        <v>10716</v>
      </c>
      <c r="E13964" s="3">
        <f t="shared" si="437"/>
        <v>12614</v>
      </c>
    </row>
    <row r="13965" spans="1:5" x14ac:dyDescent="0.25">
      <c r="A13965" s="3" t="s">
        <v>7287</v>
      </c>
      <c r="B13965" s="3" t="s">
        <v>34030</v>
      </c>
      <c r="C13965" s="3">
        <f t="shared" si="436"/>
        <v>13</v>
      </c>
      <c r="D13965" s="3" t="s">
        <v>664</v>
      </c>
      <c r="E13965" s="3">
        <f t="shared" si="437"/>
        <v>4742</v>
      </c>
    </row>
    <row r="13966" spans="1:5" x14ac:dyDescent="0.25">
      <c r="A13966" s="3" t="s">
        <v>11410</v>
      </c>
      <c r="B13966" s="3" t="s">
        <v>53151</v>
      </c>
      <c r="C13966" s="3">
        <f t="shared" si="436"/>
        <v>15</v>
      </c>
      <c r="D13966" s="3" t="s">
        <v>10716</v>
      </c>
      <c r="E13966" s="3">
        <f t="shared" si="437"/>
        <v>12614</v>
      </c>
    </row>
    <row r="13967" spans="1:5" x14ac:dyDescent="0.25">
      <c r="A13967" s="3" t="s">
        <v>9851</v>
      </c>
      <c r="B13967" s="3" t="s">
        <v>53152</v>
      </c>
      <c r="C13967" s="3">
        <f t="shared" si="436"/>
        <v>13</v>
      </c>
      <c r="D13967" s="3" t="s">
        <v>664</v>
      </c>
      <c r="E13967" s="3">
        <f t="shared" si="437"/>
        <v>4742</v>
      </c>
    </row>
    <row r="13968" spans="1:5" x14ac:dyDescent="0.25">
      <c r="A13968" s="3" t="s">
        <v>9844</v>
      </c>
      <c r="B13968" s="3" t="s">
        <v>51304</v>
      </c>
      <c r="C13968" s="3">
        <f t="shared" si="436"/>
        <v>13</v>
      </c>
      <c r="D13968" s="3" t="s">
        <v>664</v>
      </c>
      <c r="E13968" s="3">
        <f t="shared" si="437"/>
        <v>4742</v>
      </c>
    </row>
    <row r="13969" spans="1:5" x14ac:dyDescent="0.25">
      <c r="A13969" s="3" t="s">
        <v>681</v>
      </c>
      <c r="B13969" s="3" t="s">
        <v>33580</v>
      </c>
      <c r="C13969" s="3">
        <f t="shared" si="436"/>
        <v>13</v>
      </c>
      <c r="D13969" s="3" t="s">
        <v>664</v>
      </c>
      <c r="E13969" s="3">
        <f t="shared" si="437"/>
        <v>4742</v>
      </c>
    </row>
    <row r="13970" spans="1:5" x14ac:dyDescent="0.25">
      <c r="A13970" s="3" t="s">
        <v>11411</v>
      </c>
      <c r="B13970" s="3" t="s">
        <v>53153</v>
      </c>
      <c r="C13970" s="3">
        <f t="shared" si="436"/>
        <v>13</v>
      </c>
      <c r="D13970" s="3" t="s">
        <v>7892</v>
      </c>
      <c r="E13970" s="3">
        <f t="shared" si="437"/>
        <v>700</v>
      </c>
    </row>
    <row r="13971" spans="1:5" x14ac:dyDescent="0.25">
      <c r="A13971" s="3" t="s">
        <v>10957</v>
      </c>
      <c r="B13971" s="3" t="s">
        <v>53154</v>
      </c>
      <c r="C13971" s="3">
        <f t="shared" si="436"/>
        <v>14</v>
      </c>
      <c r="D13971" s="3" t="s">
        <v>10716</v>
      </c>
      <c r="E13971" s="3">
        <f t="shared" si="437"/>
        <v>12614</v>
      </c>
    </row>
    <row r="13972" spans="1:5" x14ac:dyDescent="0.25">
      <c r="A13972" s="3" t="s">
        <v>5915</v>
      </c>
      <c r="B13972" s="3" t="s">
        <v>37526</v>
      </c>
      <c r="C13972" s="3">
        <f t="shared" si="436"/>
        <v>12</v>
      </c>
      <c r="D13972" s="3" t="s">
        <v>664</v>
      </c>
      <c r="E13972" s="3">
        <f t="shared" si="437"/>
        <v>4742</v>
      </c>
    </row>
    <row r="13973" spans="1:5" x14ac:dyDescent="0.25">
      <c r="A13973" s="3" t="s">
        <v>11392</v>
      </c>
      <c r="B13973" s="3" t="s">
        <v>53155</v>
      </c>
      <c r="C13973" s="3">
        <f t="shared" si="436"/>
        <v>14</v>
      </c>
      <c r="D13973" s="3" t="s">
        <v>7889</v>
      </c>
      <c r="E13973" s="3">
        <f t="shared" si="437"/>
        <v>1597</v>
      </c>
    </row>
    <row r="13974" spans="1:5" x14ac:dyDescent="0.25">
      <c r="A13974" s="3" t="s">
        <v>11412</v>
      </c>
      <c r="B13974" s="3" t="s">
        <v>53156</v>
      </c>
      <c r="C13974" s="3">
        <f t="shared" si="436"/>
        <v>13</v>
      </c>
      <c r="D13974" s="3" t="s">
        <v>10716</v>
      </c>
      <c r="E13974" s="3">
        <f t="shared" si="437"/>
        <v>12614</v>
      </c>
    </row>
    <row r="13975" spans="1:5" x14ac:dyDescent="0.25">
      <c r="A13975" s="3" t="s">
        <v>11413</v>
      </c>
      <c r="B13975" s="3" t="s">
        <v>53157</v>
      </c>
      <c r="C13975" s="3">
        <f t="shared" si="436"/>
        <v>14</v>
      </c>
      <c r="D13975" s="3" t="s">
        <v>7887</v>
      </c>
      <c r="E13975" s="3">
        <f t="shared" si="437"/>
        <v>1313</v>
      </c>
    </row>
    <row r="13976" spans="1:5" x14ac:dyDescent="0.25">
      <c r="A13976" s="3" t="s">
        <v>11414</v>
      </c>
      <c r="B13976" s="3" t="s">
        <v>53158</v>
      </c>
      <c r="C13976" s="3">
        <f t="shared" si="436"/>
        <v>14</v>
      </c>
      <c r="D13976" s="3" t="s">
        <v>10716</v>
      </c>
      <c r="E13976" s="3">
        <f t="shared" si="437"/>
        <v>12614</v>
      </c>
    </row>
    <row r="13977" spans="1:5" x14ac:dyDescent="0.25">
      <c r="A13977" s="3" t="s">
        <v>11415</v>
      </c>
      <c r="B13977" s="3" t="s">
        <v>53159</v>
      </c>
      <c r="C13977" s="3">
        <f t="shared" si="436"/>
        <v>18</v>
      </c>
      <c r="D13977" s="3" t="s">
        <v>10716</v>
      </c>
      <c r="E13977" s="3">
        <f t="shared" si="437"/>
        <v>12614</v>
      </c>
    </row>
    <row r="13978" spans="1:5" x14ac:dyDescent="0.25">
      <c r="A13978" s="3" t="s">
        <v>11416</v>
      </c>
      <c r="B13978" s="3" t="s">
        <v>53160</v>
      </c>
      <c r="C13978" s="3">
        <f t="shared" si="436"/>
        <v>16</v>
      </c>
      <c r="D13978" s="3" t="s">
        <v>10716</v>
      </c>
      <c r="E13978" s="3">
        <f t="shared" si="437"/>
        <v>12614</v>
      </c>
    </row>
    <row r="13979" spans="1:5" x14ac:dyDescent="0.25">
      <c r="A13979" s="3" t="s">
        <v>11417</v>
      </c>
      <c r="B13979" s="3" t="s">
        <v>53161</v>
      </c>
      <c r="C13979" s="3">
        <f t="shared" si="436"/>
        <v>14</v>
      </c>
      <c r="D13979" s="3" t="s">
        <v>10716</v>
      </c>
      <c r="E13979" s="3">
        <f t="shared" si="437"/>
        <v>12614</v>
      </c>
    </row>
    <row r="13980" spans="1:5" x14ac:dyDescent="0.25">
      <c r="A13980" s="3" t="s">
        <v>10735</v>
      </c>
      <c r="B13980" s="3" t="s">
        <v>53162</v>
      </c>
      <c r="C13980" s="3">
        <f t="shared" si="436"/>
        <v>15</v>
      </c>
      <c r="D13980" s="3" t="s">
        <v>7889</v>
      </c>
      <c r="E13980" s="3">
        <f t="shared" si="437"/>
        <v>1597</v>
      </c>
    </row>
    <row r="13981" spans="1:5" x14ac:dyDescent="0.25">
      <c r="A13981" s="3" t="s">
        <v>11418</v>
      </c>
      <c r="B13981" s="3" t="s">
        <v>53163</v>
      </c>
      <c r="C13981" s="3">
        <f t="shared" si="436"/>
        <v>12</v>
      </c>
      <c r="D13981" s="3" t="s">
        <v>10716</v>
      </c>
      <c r="E13981" s="3">
        <f t="shared" si="437"/>
        <v>12614</v>
      </c>
    </row>
    <row r="13982" spans="1:5" x14ac:dyDescent="0.25">
      <c r="A13982" s="3" t="s">
        <v>11419</v>
      </c>
      <c r="B13982" s="3" t="s">
        <v>53164</v>
      </c>
      <c r="C13982" s="3">
        <f t="shared" si="436"/>
        <v>15</v>
      </c>
      <c r="D13982" s="3" t="s">
        <v>10716</v>
      </c>
      <c r="E13982" s="3">
        <f t="shared" si="437"/>
        <v>12614</v>
      </c>
    </row>
    <row r="13983" spans="1:5" x14ac:dyDescent="0.25">
      <c r="A13983" s="3" t="s">
        <v>11420</v>
      </c>
      <c r="B13983" s="3" t="s">
        <v>53165</v>
      </c>
      <c r="C13983" s="3">
        <f t="shared" si="436"/>
        <v>14</v>
      </c>
      <c r="D13983" s="3" t="s">
        <v>10716</v>
      </c>
      <c r="E13983" s="3">
        <f t="shared" si="437"/>
        <v>12614</v>
      </c>
    </row>
    <row r="13984" spans="1:5" x14ac:dyDescent="0.25">
      <c r="A13984" s="3" t="s">
        <v>11421</v>
      </c>
      <c r="B13984" s="3" t="s">
        <v>53166</v>
      </c>
      <c r="C13984" s="3">
        <f t="shared" si="436"/>
        <v>17</v>
      </c>
      <c r="D13984" s="3" t="s">
        <v>10716</v>
      </c>
      <c r="E13984" s="3">
        <f t="shared" si="437"/>
        <v>12614</v>
      </c>
    </row>
    <row r="13985" spans="1:5" x14ac:dyDescent="0.25">
      <c r="A13985" s="3" t="s">
        <v>11422</v>
      </c>
      <c r="B13985" s="3" t="s">
        <v>53167</v>
      </c>
      <c r="C13985" s="3">
        <f t="shared" si="436"/>
        <v>15</v>
      </c>
      <c r="D13985" s="3" t="s">
        <v>10716</v>
      </c>
      <c r="E13985" s="3">
        <f t="shared" si="437"/>
        <v>12614</v>
      </c>
    </row>
    <row r="13986" spans="1:5" x14ac:dyDescent="0.25">
      <c r="A13986" s="3" t="s">
        <v>11423</v>
      </c>
      <c r="B13986" s="3" t="s">
        <v>53168</v>
      </c>
      <c r="C13986" s="3">
        <f t="shared" si="436"/>
        <v>13</v>
      </c>
      <c r="D13986" s="3" t="s">
        <v>664</v>
      </c>
      <c r="E13986" s="3">
        <f t="shared" si="437"/>
        <v>4742</v>
      </c>
    </row>
    <row r="13987" spans="1:5" x14ac:dyDescent="0.25">
      <c r="A13987" s="3" t="s">
        <v>11424</v>
      </c>
      <c r="B13987" s="3" t="s">
        <v>53169</v>
      </c>
      <c r="C13987" s="3">
        <f t="shared" si="436"/>
        <v>17</v>
      </c>
      <c r="D13987" s="3" t="s">
        <v>10716</v>
      </c>
      <c r="E13987" s="3">
        <f t="shared" si="437"/>
        <v>12614</v>
      </c>
    </row>
    <row r="13988" spans="1:5" x14ac:dyDescent="0.25">
      <c r="A13988" s="3" t="s">
        <v>11425</v>
      </c>
      <c r="B13988" s="3" t="s">
        <v>53170</v>
      </c>
      <c r="C13988" s="3">
        <f t="shared" si="436"/>
        <v>15</v>
      </c>
      <c r="D13988" s="3" t="s">
        <v>7887</v>
      </c>
      <c r="E13988" s="3">
        <f t="shared" si="437"/>
        <v>1313</v>
      </c>
    </row>
    <row r="13989" spans="1:5" x14ac:dyDescent="0.25">
      <c r="A13989" s="3" t="s">
        <v>681</v>
      </c>
      <c r="B13989" s="3" t="s">
        <v>33580</v>
      </c>
      <c r="C13989" s="3">
        <f t="shared" si="436"/>
        <v>13</v>
      </c>
      <c r="D13989" s="3" t="s">
        <v>664</v>
      </c>
      <c r="E13989" s="3">
        <f t="shared" si="437"/>
        <v>4742</v>
      </c>
    </row>
    <row r="13990" spans="1:5" x14ac:dyDescent="0.25">
      <c r="A13990" s="3" t="s">
        <v>10788</v>
      </c>
      <c r="B13990" s="3" t="s">
        <v>52740</v>
      </c>
      <c r="C13990" s="3">
        <f t="shared" si="436"/>
        <v>14</v>
      </c>
      <c r="D13990" s="3" t="s">
        <v>7892</v>
      </c>
      <c r="E13990" s="3">
        <f t="shared" si="437"/>
        <v>700</v>
      </c>
    </row>
    <row r="13991" spans="1:5" x14ac:dyDescent="0.25">
      <c r="A13991" s="3" t="s">
        <v>11426</v>
      </c>
      <c r="B13991" s="3" t="s">
        <v>53171</v>
      </c>
      <c r="C13991" s="3">
        <f t="shared" si="436"/>
        <v>14</v>
      </c>
      <c r="D13991" s="3" t="s">
        <v>10716</v>
      </c>
      <c r="E13991" s="3">
        <f t="shared" si="437"/>
        <v>12614</v>
      </c>
    </row>
    <row r="13992" spans="1:5" x14ac:dyDescent="0.25">
      <c r="A13992" s="3" t="s">
        <v>11427</v>
      </c>
      <c r="B13992" s="3" t="s">
        <v>53172</v>
      </c>
      <c r="C13992" s="3">
        <f t="shared" si="436"/>
        <v>16</v>
      </c>
      <c r="D13992" s="3" t="s">
        <v>10716</v>
      </c>
      <c r="E13992" s="3">
        <f t="shared" si="437"/>
        <v>12614</v>
      </c>
    </row>
    <row r="13993" spans="1:5" x14ac:dyDescent="0.25">
      <c r="A13993" s="3" t="s">
        <v>10729</v>
      </c>
      <c r="B13993" s="3" t="s">
        <v>52387</v>
      </c>
      <c r="C13993" s="3">
        <f t="shared" si="436"/>
        <v>15</v>
      </c>
      <c r="D13993" s="3" t="s">
        <v>7892</v>
      </c>
      <c r="E13993" s="3">
        <f t="shared" si="437"/>
        <v>700</v>
      </c>
    </row>
    <row r="13994" spans="1:5" x14ac:dyDescent="0.25">
      <c r="A13994" s="3" t="s">
        <v>10729</v>
      </c>
      <c r="B13994" s="3" t="s">
        <v>52389</v>
      </c>
      <c r="C13994" s="3">
        <f t="shared" si="436"/>
        <v>15</v>
      </c>
      <c r="D13994" s="3" t="s">
        <v>7892</v>
      </c>
      <c r="E13994" s="3">
        <f t="shared" si="437"/>
        <v>700</v>
      </c>
    </row>
    <row r="13995" spans="1:5" x14ac:dyDescent="0.25">
      <c r="A13995" s="3" t="s">
        <v>11183</v>
      </c>
      <c r="B13995" s="3" t="s">
        <v>53173</v>
      </c>
      <c r="C13995" s="3">
        <f t="shared" si="436"/>
        <v>15</v>
      </c>
      <c r="D13995" s="3" t="s">
        <v>10716</v>
      </c>
      <c r="E13995" s="3">
        <f t="shared" si="437"/>
        <v>12614</v>
      </c>
    </row>
    <row r="13996" spans="1:5" x14ac:dyDescent="0.25">
      <c r="A13996" s="3" t="s">
        <v>11428</v>
      </c>
      <c r="B13996" s="3" t="s">
        <v>53174</v>
      </c>
      <c r="C13996" s="3">
        <f t="shared" si="436"/>
        <v>12</v>
      </c>
      <c r="D13996" s="3" t="s">
        <v>10716</v>
      </c>
      <c r="E13996" s="3">
        <f t="shared" si="437"/>
        <v>12614</v>
      </c>
    </row>
    <row r="13997" spans="1:5" x14ac:dyDescent="0.25">
      <c r="A13997" s="3" t="s">
        <v>11429</v>
      </c>
      <c r="B13997" s="3" t="s">
        <v>53175</v>
      </c>
      <c r="C13997" s="3">
        <f t="shared" si="436"/>
        <v>16</v>
      </c>
      <c r="D13997" s="3" t="s">
        <v>10716</v>
      </c>
      <c r="E13997" s="3">
        <f t="shared" si="437"/>
        <v>12614</v>
      </c>
    </row>
    <row r="13998" spans="1:5" x14ac:dyDescent="0.25">
      <c r="A13998" s="3" t="s">
        <v>11430</v>
      </c>
      <c r="B13998" s="3" t="s">
        <v>53176</v>
      </c>
      <c r="C13998" s="3">
        <f t="shared" si="436"/>
        <v>19</v>
      </c>
      <c r="D13998" s="3" t="s">
        <v>10716</v>
      </c>
      <c r="E13998" s="3">
        <f t="shared" si="437"/>
        <v>12614</v>
      </c>
    </row>
    <row r="13999" spans="1:5" x14ac:dyDescent="0.25">
      <c r="A13999" s="3" t="s">
        <v>10832</v>
      </c>
      <c r="B13999" s="3" t="s">
        <v>52488</v>
      </c>
      <c r="C13999" s="3">
        <f t="shared" si="436"/>
        <v>14</v>
      </c>
      <c r="D13999" s="3" t="s">
        <v>7889</v>
      </c>
      <c r="E13999" s="3">
        <f t="shared" si="437"/>
        <v>1597</v>
      </c>
    </row>
    <row r="14000" spans="1:5" x14ac:dyDescent="0.25">
      <c r="A14000" s="3" t="s">
        <v>11431</v>
      </c>
      <c r="B14000" s="3" t="s">
        <v>53177</v>
      </c>
      <c r="C14000" s="3">
        <f t="shared" si="436"/>
        <v>14</v>
      </c>
      <c r="D14000" s="3" t="s">
        <v>10716</v>
      </c>
      <c r="E14000" s="3">
        <f t="shared" si="437"/>
        <v>12614</v>
      </c>
    </row>
    <row r="14001" spans="1:5" x14ac:dyDescent="0.25">
      <c r="A14001" s="3" t="s">
        <v>11432</v>
      </c>
      <c r="B14001" s="3" t="s">
        <v>53178</v>
      </c>
      <c r="C14001" s="3">
        <f t="shared" si="436"/>
        <v>16</v>
      </c>
      <c r="D14001" s="3" t="s">
        <v>10716</v>
      </c>
      <c r="E14001" s="3">
        <f t="shared" si="437"/>
        <v>12614</v>
      </c>
    </row>
    <row r="14002" spans="1:5" x14ac:dyDescent="0.25">
      <c r="A14002" s="3" t="s">
        <v>11433</v>
      </c>
      <c r="B14002" s="3" t="s">
        <v>53179</v>
      </c>
      <c r="C14002" s="3">
        <f t="shared" si="436"/>
        <v>15</v>
      </c>
      <c r="D14002" s="3" t="s">
        <v>10716</v>
      </c>
      <c r="E14002" s="3">
        <f t="shared" si="437"/>
        <v>12614</v>
      </c>
    </row>
    <row r="14003" spans="1:5" x14ac:dyDescent="0.25">
      <c r="A14003" s="3" t="s">
        <v>11434</v>
      </c>
      <c r="B14003" s="3" t="s">
        <v>53180</v>
      </c>
      <c r="C14003" s="3">
        <f t="shared" si="436"/>
        <v>16</v>
      </c>
      <c r="D14003" s="3" t="s">
        <v>10716</v>
      </c>
      <c r="E14003" s="3">
        <f t="shared" si="437"/>
        <v>12614</v>
      </c>
    </row>
    <row r="14004" spans="1:5" x14ac:dyDescent="0.25">
      <c r="A14004" s="3" t="s">
        <v>11435</v>
      </c>
      <c r="B14004" s="3" t="s">
        <v>53181</v>
      </c>
      <c r="C14004" s="3">
        <f t="shared" si="436"/>
        <v>13</v>
      </c>
      <c r="D14004" s="3" t="s">
        <v>10716</v>
      </c>
      <c r="E14004" s="3">
        <f t="shared" si="437"/>
        <v>12614</v>
      </c>
    </row>
    <row r="14005" spans="1:5" x14ac:dyDescent="0.25">
      <c r="A14005" s="3" t="s">
        <v>11436</v>
      </c>
      <c r="B14005" s="3" t="s">
        <v>53182</v>
      </c>
      <c r="C14005" s="3">
        <f t="shared" si="436"/>
        <v>14</v>
      </c>
      <c r="D14005" s="3" t="s">
        <v>10716</v>
      </c>
      <c r="E14005" s="3">
        <f t="shared" si="437"/>
        <v>12614</v>
      </c>
    </row>
    <row r="14006" spans="1:5" x14ac:dyDescent="0.25">
      <c r="A14006" s="3" t="s">
        <v>11437</v>
      </c>
      <c r="B14006" s="3" t="s">
        <v>53183</v>
      </c>
      <c r="C14006" s="3">
        <f t="shared" si="436"/>
        <v>14</v>
      </c>
      <c r="D14006" s="3" t="s">
        <v>664</v>
      </c>
      <c r="E14006" s="3">
        <f t="shared" si="437"/>
        <v>4742</v>
      </c>
    </row>
    <row r="14007" spans="1:5" x14ac:dyDescent="0.25">
      <c r="A14007" s="3" t="s">
        <v>1745</v>
      </c>
      <c r="B14007" s="3" t="s">
        <v>34019</v>
      </c>
      <c r="C14007" s="3">
        <f t="shared" si="436"/>
        <v>13</v>
      </c>
      <c r="D14007" s="3" t="s">
        <v>664</v>
      </c>
      <c r="E14007" s="3">
        <f t="shared" si="437"/>
        <v>4742</v>
      </c>
    </row>
    <row r="14008" spans="1:5" x14ac:dyDescent="0.25">
      <c r="A14008" s="3" t="s">
        <v>11438</v>
      </c>
      <c r="B14008" s="3" t="s">
        <v>53184</v>
      </c>
      <c r="C14008" s="3">
        <f t="shared" si="436"/>
        <v>17</v>
      </c>
      <c r="D14008" s="3" t="s">
        <v>10716</v>
      </c>
      <c r="E14008" s="3">
        <f t="shared" si="437"/>
        <v>12614</v>
      </c>
    </row>
    <row r="14009" spans="1:5" x14ac:dyDescent="0.25">
      <c r="A14009" s="3" t="s">
        <v>11439</v>
      </c>
      <c r="B14009" s="3" t="s">
        <v>53185</v>
      </c>
      <c r="C14009" s="3">
        <f t="shared" si="436"/>
        <v>13</v>
      </c>
      <c r="D14009" s="3" t="s">
        <v>10716</v>
      </c>
      <c r="E14009" s="3">
        <f t="shared" si="437"/>
        <v>12614</v>
      </c>
    </row>
    <row r="14010" spans="1:5" x14ac:dyDescent="0.25">
      <c r="A14010" s="3" t="s">
        <v>11440</v>
      </c>
      <c r="B14010" s="3" t="s">
        <v>53186</v>
      </c>
      <c r="C14010" s="3">
        <f t="shared" si="436"/>
        <v>13</v>
      </c>
      <c r="D14010" s="3" t="s">
        <v>7889</v>
      </c>
      <c r="E14010" s="3">
        <f t="shared" si="437"/>
        <v>1597</v>
      </c>
    </row>
    <row r="14011" spans="1:5" x14ac:dyDescent="0.25">
      <c r="A14011" s="3" t="s">
        <v>11441</v>
      </c>
      <c r="B14011" s="3" t="s">
        <v>53187</v>
      </c>
      <c r="C14011" s="3">
        <f t="shared" si="436"/>
        <v>16</v>
      </c>
      <c r="D14011" s="3" t="s">
        <v>10716</v>
      </c>
      <c r="E14011" s="3">
        <f t="shared" si="437"/>
        <v>12614</v>
      </c>
    </row>
    <row r="14012" spans="1:5" x14ac:dyDescent="0.25">
      <c r="A14012" s="3" t="s">
        <v>11442</v>
      </c>
      <c r="B14012" s="3" t="s">
        <v>53188</v>
      </c>
      <c r="C14012" s="3">
        <f t="shared" si="436"/>
        <v>15</v>
      </c>
      <c r="D14012" s="3" t="s">
        <v>10716</v>
      </c>
      <c r="E14012" s="3">
        <f t="shared" si="437"/>
        <v>12614</v>
      </c>
    </row>
    <row r="14013" spans="1:5" x14ac:dyDescent="0.25">
      <c r="A14013" s="3" t="s">
        <v>11443</v>
      </c>
      <c r="B14013" s="3" t="s">
        <v>53189</v>
      </c>
      <c r="C14013" s="3">
        <f t="shared" si="436"/>
        <v>16</v>
      </c>
      <c r="D14013" s="3" t="s">
        <v>664</v>
      </c>
      <c r="E14013" s="3">
        <f t="shared" si="437"/>
        <v>4742</v>
      </c>
    </row>
    <row r="14014" spans="1:5" x14ac:dyDescent="0.25">
      <c r="A14014" s="3" t="s">
        <v>11444</v>
      </c>
      <c r="B14014" s="3" t="s">
        <v>53190</v>
      </c>
      <c r="C14014" s="3">
        <f t="shared" si="436"/>
        <v>15</v>
      </c>
      <c r="D14014" s="3" t="s">
        <v>10716</v>
      </c>
      <c r="E14014" s="3">
        <f t="shared" si="437"/>
        <v>12614</v>
      </c>
    </row>
    <row r="14015" spans="1:5" x14ac:dyDescent="0.25">
      <c r="A14015" s="3" t="s">
        <v>681</v>
      </c>
      <c r="B14015" s="3" t="s">
        <v>34036</v>
      </c>
      <c r="C14015" s="3">
        <f t="shared" si="436"/>
        <v>13</v>
      </c>
      <c r="D14015" s="3" t="s">
        <v>664</v>
      </c>
      <c r="E14015" s="3">
        <f t="shared" si="437"/>
        <v>4742</v>
      </c>
    </row>
    <row r="14016" spans="1:5" x14ac:dyDescent="0.25">
      <c r="A14016" s="3" t="s">
        <v>10957</v>
      </c>
      <c r="B14016" s="3" t="s">
        <v>53191</v>
      </c>
      <c r="C14016" s="3">
        <f t="shared" si="436"/>
        <v>14</v>
      </c>
      <c r="D14016" s="3" t="s">
        <v>7889</v>
      </c>
      <c r="E14016" s="3">
        <f t="shared" si="437"/>
        <v>1597</v>
      </c>
    </row>
    <row r="14017" spans="1:5" x14ac:dyDescent="0.25">
      <c r="A14017" s="3" t="s">
        <v>11445</v>
      </c>
      <c r="B14017" s="3" t="s">
        <v>53192</v>
      </c>
      <c r="C14017" s="3">
        <f t="shared" si="436"/>
        <v>12</v>
      </c>
      <c r="D14017" s="3" t="s">
        <v>10716</v>
      </c>
      <c r="E14017" s="3">
        <f t="shared" si="437"/>
        <v>12614</v>
      </c>
    </row>
    <row r="14018" spans="1:5" x14ac:dyDescent="0.25">
      <c r="A14018" s="3" t="s">
        <v>11446</v>
      </c>
      <c r="B14018" s="3" t="s">
        <v>53193</v>
      </c>
      <c r="C14018" s="3">
        <f t="shared" si="436"/>
        <v>15</v>
      </c>
      <c r="D14018" s="3" t="s">
        <v>7892</v>
      </c>
      <c r="E14018" s="3">
        <f t="shared" si="437"/>
        <v>700</v>
      </c>
    </row>
    <row r="14019" spans="1:5" x14ac:dyDescent="0.25">
      <c r="A14019" s="3" t="s">
        <v>11447</v>
      </c>
      <c r="B14019" s="3" t="s">
        <v>53194</v>
      </c>
      <c r="C14019" s="3">
        <f t="shared" ref="C14019:C14082" si="438">LEN(A14019)</f>
        <v>15</v>
      </c>
      <c r="D14019" s="3" t="s">
        <v>664</v>
      </c>
      <c r="E14019" s="3">
        <f t="shared" ref="E14019:E14082" si="439">COUNTIF(D:D,D14019)</f>
        <v>4742</v>
      </c>
    </row>
    <row r="14020" spans="1:5" x14ac:dyDescent="0.25">
      <c r="A14020" s="3" t="s">
        <v>11448</v>
      </c>
      <c r="B14020" s="3" t="s">
        <v>53195</v>
      </c>
      <c r="C14020" s="3">
        <f t="shared" si="438"/>
        <v>10</v>
      </c>
      <c r="D14020" s="3" t="s">
        <v>10716</v>
      </c>
      <c r="E14020" s="3">
        <f t="shared" si="439"/>
        <v>12614</v>
      </c>
    </row>
    <row r="14021" spans="1:5" x14ac:dyDescent="0.25">
      <c r="A14021" s="3" t="s">
        <v>11449</v>
      </c>
      <c r="B14021" s="3" t="s">
        <v>53196</v>
      </c>
      <c r="C14021" s="3">
        <f t="shared" si="438"/>
        <v>17</v>
      </c>
      <c r="D14021" s="3" t="s">
        <v>10759</v>
      </c>
      <c r="E14021" s="3">
        <f t="shared" si="439"/>
        <v>384</v>
      </c>
    </row>
    <row r="14022" spans="1:5" x14ac:dyDescent="0.25">
      <c r="A14022" s="3" t="s">
        <v>11450</v>
      </c>
      <c r="B14022" s="3" t="s">
        <v>53197</v>
      </c>
      <c r="C14022" s="3">
        <f t="shared" si="438"/>
        <v>12</v>
      </c>
      <c r="D14022" s="3" t="s">
        <v>664</v>
      </c>
      <c r="E14022" s="3">
        <f t="shared" si="439"/>
        <v>4742</v>
      </c>
    </row>
    <row r="14023" spans="1:5" x14ac:dyDescent="0.25">
      <c r="A14023" s="3" t="s">
        <v>11451</v>
      </c>
      <c r="B14023" s="3" t="s">
        <v>53198</v>
      </c>
      <c r="C14023" s="3">
        <f t="shared" si="438"/>
        <v>14</v>
      </c>
      <c r="D14023" s="3" t="s">
        <v>7887</v>
      </c>
      <c r="E14023" s="3">
        <f t="shared" si="439"/>
        <v>1313</v>
      </c>
    </row>
    <row r="14024" spans="1:5" x14ac:dyDescent="0.25">
      <c r="A14024" s="3" t="s">
        <v>11452</v>
      </c>
      <c r="B14024" s="3" t="s">
        <v>53199</v>
      </c>
      <c r="C14024" s="3">
        <f t="shared" si="438"/>
        <v>12</v>
      </c>
      <c r="D14024" s="3" t="s">
        <v>664</v>
      </c>
      <c r="E14024" s="3">
        <f t="shared" si="439"/>
        <v>4742</v>
      </c>
    </row>
    <row r="14025" spans="1:5" x14ac:dyDescent="0.25">
      <c r="A14025" s="3" t="s">
        <v>11453</v>
      </c>
      <c r="B14025" s="3" t="s">
        <v>53200</v>
      </c>
      <c r="C14025" s="3">
        <f t="shared" si="438"/>
        <v>12</v>
      </c>
      <c r="D14025" s="3" t="s">
        <v>10716</v>
      </c>
      <c r="E14025" s="3">
        <f t="shared" si="439"/>
        <v>12614</v>
      </c>
    </row>
    <row r="14026" spans="1:5" x14ac:dyDescent="0.25">
      <c r="A14026" s="3" t="s">
        <v>11454</v>
      </c>
      <c r="B14026" s="3" t="s">
        <v>53201</v>
      </c>
      <c r="C14026" s="3">
        <f t="shared" si="438"/>
        <v>11</v>
      </c>
      <c r="D14026" s="3" t="s">
        <v>10716</v>
      </c>
      <c r="E14026" s="3">
        <f t="shared" si="439"/>
        <v>12614</v>
      </c>
    </row>
    <row r="14027" spans="1:5" x14ac:dyDescent="0.25">
      <c r="A14027" s="3" t="s">
        <v>11455</v>
      </c>
      <c r="B14027" s="3" t="s">
        <v>53202</v>
      </c>
      <c r="C14027" s="3">
        <f t="shared" si="438"/>
        <v>17</v>
      </c>
      <c r="D14027" s="3" t="s">
        <v>10716</v>
      </c>
      <c r="E14027" s="3">
        <f t="shared" si="439"/>
        <v>12614</v>
      </c>
    </row>
    <row r="14028" spans="1:5" x14ac:dyDescent="0.25">
      <c r="A14028" s="3" t="s">
        <v>11456</v>
      </c>
      <c r="B14028" s="3" t="s">
        <v>53203</v>
      </c>
      <c r="C14028" s="3">
        <f t="shared" si="438"/>
        <v>15</v>
      </c>
      <c r="D14028" s="3" t="s">
        <v>10716</v>
      </c>
      <c r="E14028" s="3">
        <f t="shared" si="439"/>
        <v>12614</v>
      </c>
    </row>
    <row r="14029" spans="1:5" x14ac:dyDescent="0.25">
      <c r="A14029" s="3" t="s">
        <v>11457</v>
      </c>
      <c r="B14029" s="3" t="s">
        <v>53204</v>
      </c>
      <c r="C14029" s="3">
        <f t="shared" si="438"/>
        <v>17</v>
      </c>
      <c r="D14029" s="3" t="s">
        <v>10716</v>
      </c>
      <c r="E14029" s="3">
        <f t="shared" si="439"/>
        <v>12614</v>
      </c>
    </row>
    <row r="14030" spans="1:5" x14ac:dyDescent="0.25">
      <c r="A14030" s="3" t="s">
        <v>11458</v>
      </c>
      <c r="B14030" s="3" t="s">
        <v>53205</v>
      </c>
      <c r="C14030" s="3">
        <f t="shared" si="438"/>
        <v>14</v>
      </c>
      <c r="D14030" s="3" t="s">
        <v>7889</v>
      </c>
      <c r="E14030" s="3">
        <f t="shared" si="439"/>
        <v>1597</v>
      </c>
    </row>
    <row r="14031" spans="1:5" x14ac:dyDescent="0.25">
      <c r="A14031" s="3" t="s">
        <v>11459</v>
      </c>
      <c r="B14031" s="3" t="s">
        <v>53206</v>
      </c>
      <c r="C14031" s="3">
        <f t="shared" si="438"/>
        <v>17</v>
      </c>
      <c r="D14031" s="3" t="s">
        <v>10716</v>
      </c>
      <c r="E14031" s="3">
        <f t="shared" si="439"/>
        <v>12614</v>
      </c>
    </row>
    <row r="14032" spans="1:5" x14ac:dyDescent="0.25">
      <c r="A14032" s="3" t="s">
        <v>11460</v>
      </c>
      <c r="B14032" s="3" t="s">
        <v>53207</v>
      </c>
      <c r="C14032" s="3">
        <f t="shared" si="438"/>
        <v>15</v>
      </c>
      <c r="D14032" s="3" t="s">
        <v>10716</v>
      </c>
      <c r="E14032" s="3">
        <f t="shared" si="439"/>
        <v>12614</v>
      </c>
    </row>
    <row r="14033" spans="1:5" x14ac:dyDescent="0.25">
      <c r="A14033" s="3" t="s">
        <v>11461</v>
      </c>
      <c r="B14033" s="3" t="s">
        <v>53208</v>
      </c>
      <c r="C14033" s="3">
        <f t="shared" si="438"/>
        <v>16</v>
      </c>
      <c r="D14033" s="3" t="s">
        <v>10716</v>
      </c>
      <c r="E14033" s="3">
        <f t="shared" si="439"/>
        <v>12614</v>
      </c>
    </row>
    <row r="14034" spans="1:5" x14ac:dyDescent="0.25">
      <c r="A14034" s="3" t="s">
        <v>5904</v>
      </c>
      <c r="B14034" s="3" t="s">
        <v>40172</v>
      </c>
      <c r="C14034" s="3">
        <f t="shared" si="438"/>
        <v>13</v>
      </c>
      <c r="D14034" s="3" t="s">
        <v>664</v>
      </c>
      <c r="E14034" s="3">
        <f t="shared" si="439"/>
        <v>4742</v>
      </c>
    </row>
    <row r="14035" spans="1:5" x14ac:dyDescent="0.25">
      <c r="A14035" s="3" t="s">
        <v>11462</v>
      </c>
      <c r="B14035" s="3" t="s">
        <v>53209</v>
      </c>
      <c r="C14035" s="3">
        <f t="shared" si="438"/>
        <v>17</v>
      </c>
      <c r="D14035" s="3" t="s">
        <v>10716</v>
      </c>
      <c r="E14035" s="3">
        <f t="shared" si="439"/>
        <v>12614</v>
      </c>
    </row>
    <row r="14036" spans="1:5" x14ac:dyDescent="0.25">
      <c r="A14036" s="3" t="s">
        <v>11463</v>
      </c>
      <c r="B14036" s="3" t="s">
        <v>53210</v>
      </c>
      <c r="C14036" s="3">
        <f t="shared" si="438"/>
        <v>14</v>
      </c>
      <c r="D14036" s="3" t="s">
        <v>10716</v>
      </c>
      <c r="E14036" s="3">
        <f t="shared" si="439"/>
        <v>12614</v>
      </c>
    </row>
    <row r="14037" spans="1:5" x14ac:dyDescent="0.25">
      <c r="A14037" s="3" t="s">
        <v>11464</v>
      </c>
      <c r="B14037" s="3" t="s">
        <v>53211</v>
      </c>
      <c r="C14037" s="3">
        <f t="shared" si="438"/>
        <v>13</v>
      </c>
      <c r="D14037" s="3" t="s">
        <v>664</v>
      </c>
      <c r="E14037" s="3">
        <f t="shared" si="439"/>
        <v>4742</v>
      </c>
    </row>
    <row r="14038" spans="1:5" x14ac:dyDescent="0.25">
      <c r="A14038" s="3" t="s">
        <v>5913</v>
      </c>
      <c r="B14038" s="3" t="s">
        <v>33560</v>
      </c>
      <c r="C14038" s="3">
        <f t="shared" si="438"/>
        <v>12</v>
      </c>
      <c r="D14038" s="3" t="s">
        <v>664</v>
      </c>
      <c r="E14038" s="3">
        <f t="shared" si="439"/>
        <v>4742</v>
      </c>
    </row>
    <row r="14039" spans="1:5" x14ac:dyDescent="0.25">
      <c r="A14039" s="3" t="s">
        <v>11465</v>
      </c>
      <c r="B14039" s="3" t="s">
        <v>53212</v>
      </c>
      <c r="C14039" s="3">
        <f t="shared" si="438"/>
        <v>15</v>
      </c>
      <c r="D14039" s="3" t="s">
        <v>10716</v>
      </c>
      <c r="E14039" s="3">
        <f t="shared" si="439"/>
        <v>12614</v>
      </c>
    </row>
    <row r="14040" spans="1:5" x14ac:dyDescent="0.25">
      <c r="A14040" s="3" t="s">
        <v>11466</v>
      </c>
      <c r="B14040" s="3" t="s">
        <v>53213</v>
      </c>
      <c r="C14040" s="3">
        <f t="shared" si="438"/>
        <v>16</v>
      </c>
      <c r="D14040" s="3" t="s">
        <v>7887</v>
      </c>
      <c r="E14040" s="3">
        <f t="shared" si="439"/>
        <v>1313</v>
      </c>
    </row>
    <row r="14041" spans="1:5" x14ac:dyDescent="0.25">
      <c r="A14041" s="3" t="s">
        <v>11046</v>
      </c>
      <c r="B14041" s="3" t="s">
        <v>53214</v>
      </c>
      <c r="C14041" s="3">
        <f t="shared" si="438"/>
        <v>13</v>
      </c>
      <c r="D14041" s="3" t="s">
        <v>7887</v>
      </c>
      <c r="E14041" s="3">
        <f t="shared" si="439"/>
        <v>1313</v>
      </c>
    </row>
    <row r="14042" spans="1:5" x14ac:dyDescent="0.25">
      <c r="A14042" s="3" t="s">
        <v>681</v>
      </c>
      <c r="B14042" s="3" t="s">
        <v>33719</v>
      </c>
      <c r="C14042" s="3">
        <f t="shared" si="438"/>
        <v>13</v>
      </c>
      <c r="D14042" s="3" t="s">
        <v>664</v>
      </c>
      <c r="E14042" s="3">
        <f t="shared" si="439"/>
        <v>4742</v>
      </c>
    </row>
    <row r="14043" spans="1:5" x14ac:dyDescent="0.25">
      <c r="A14043" s="3" t="s">
        <v>11467</v>
      </c>
      <c r="B14043" s="3" t="s">
        <v>53215</v>
      </c>
      <c r="C14043" s="3">
        <f t="shared" si="438"/>
        <v>15</v>
      </c>
      <c r="D14043" s="3" t="s">
        <v>384</v>
      </c>
      <c r="E14043" s="3">
        <f t="shared" si="439"/>
        <v>1999</v>
      </c>
    </row>
    <row r="14044" spans="1:5" x14ac:dyDescent="0.25">
      <c r="A14044" s="3" t="s">
        <v>681</v>
      </c>
      <c r="B14044" s="3" t="s">
        <v>34035</v>
      </c>
      <c r="C14044" s="3">
        <f t="shared" si="438"/>
        <v>13</v>
      </c>
      <c r="D14044" s="3" t="s">
        <v>664</v>
      </c>
      <c r="E14044" s="3">
        <f t="shared" si="439"/>
        <v>4742</v>
      </c>
    </row>
    <row r="14045" spans="1:5" x14ac:dyDescent="0.25">
      <c r="A14045" s="3" t="s">
        <v>10740</v>
      </c>
      <c r="B14045" s="3" t="s">
        <v>53216</v>
      </c>
      <c r="C14045" s="3">
        <f t="shared" si="438"/>
        <v>13</v>
      </c>
      <c r="D14045" s="3" t="s">
        <v>7887</v>
      </c>
      <c r="E14045" s="3">
        <f t="shared" si="439"/>
        <v>1313</v>
      </c>
    </row>
    <row r="14046" spans="1:5" x14ac:dyDescent="0.25">
      <c r="A14046" s="3" t="s">
        <v>10729</v>
      </c>
      <c r="B14046" s="3" t="s">
        <v>52788</v>
      </c>
      <c r="C14046" s="3">
        <f t="shared" si="438"/>
        <v>15</v>
      </c>
      <c r="D14046" s="3" t="s">
        <v>7892</v>
      </c>
      <c r="E14046" s="3">
        <f t="shared" si="439"/>
        <v>700</v>
      </c>
    </row>
    <row r="14047" spans="1:5" x14ac:dyDescent="0.25">
      <c r="A14047" s="3" t="s">
        <v>11468</v>
      </c>
      <c r="B14047" s="3" t="s">
        <v>53217</v>
      </c>
      <c r="C14047" s="3">
        <f t="shared" si="438"/>
        <v>14</v>
      </c>
      <c r="D14047" s="3" t="s">
        <v>664</v>
      </c>
      <c r="E14047" s="3">
        <f t="shared" si="439"/>
        <v>4742</v>
      </c>
    </row>
    <row r="14048" spans="1:5" x14ac:dyDescent="0.25">
      <c r="A14048" s="3" t="s">
        <v>11469</v>
      </c>
      <c r="B14048" s="3" t="s">
        <v>53218</v>
      </c>
      <c r="C14048" s="3">
        <f t="shared" si="438"/>
        <v>16</v>
      </c>
      <c r="D14048" s="3" t="s">
        <v>10716</v>
      </c>
      <c r="E14048" s="3">
        <f t="shared" si="439"/>
        <v>12614</v>
      </c>
    </row>
    <row r="14049" spans="1:5" x14ac:dyDescent="0.25">
      <c r="A14049" s="3" t="s">
        <v>10729</v>
      </c>
      <c r="B14049" s="3" t="s">
        <v>52384</v>
      </c>
      <c r="C14049" s="3">
        <f t="shared" si="438"/>
        <v>15</v>
      </c>
      <c r="D14049" s="3" t="s">
        <v>7892</v>
      </c>
      <c r="E14049" s="3">
        <f t="shared" si="439"/>
        <v>700</v>
      </c>
    </row>
    <row r="14050" spans="1:5" x14ac:dyDescent="0.25">
      <c r="A14050" s="3" t="s">
        <v>11470</v>
      </c>
      <c r="B14050" s="3" t="s">
        <v>53219</v>
      </c>
      <c r="C14050" s="3">
        <f t="shared" si="438"/>
        <v>10</v>
      </c>
      <c r="D14050" s="3" t="s">
        <v>10716</v>
      </c>
      <c r="E14050" s="3">
        <f t="shared" si="439"/>
        <v>12614</v>
      </c>
    </row>
    <row r="14051" spans="1:5" x14ac:dyDescent="0.25">
      <c r="A14051" s="3" t="s">
        <v>10729</v>
      </c>
      <c r="B14051" s="3" t="s">
        <v>52930</v>
      </c>
      <c r="C14051" s="3">
        <f t="shared" si="438"/>
        <v>15</v>
      </c>
      <c r="D14051" s="3" t="s">
        <v>7892</v>
      </c>
      <c r="E14051" s="3">
        <f t="shared" si="439"/>
        <v>700</v>
      </c>
    </row>
    <row r="14052" spans="1:5" x14ac:dyDescent="0.25">
      <c r="A14052" s="3" t="s">
        <v>11471</v>
      </c>
      <c r="B14052" s="3" t="s">
        <v>53220</v>
      </c>
      <c r="C14052" s="3">
        <f t="shared" si="438"/>
        <v>13</v>
      </c>
      <c r="D14052" s="3" t="s">
        <v>7887</v>
      </c>
      <c r="E14052" s="3">
        <f t="shared" si="439"/>
        <v>1313</v>
      </c>
    </row>
    <row r="14053" spans="1:5" x14ac:dyDescent="0.25">
      <c r="A14053" s="3" t="s">
        <v>10932</v>
      </c>
      <c r="B14053" s="3" t="s">
        <v>53221</v>
      </c>
      <c r="C14053" s="3">
        <f t="shared" si="438"/>
        <v>14</v>
      </c>
      <c r="D14053" s="3" t="s">
        <v>664</v>
      </c>
      <c r="E14053" s="3">
        <f t="shared" si="439"/>
        <v>4742</v>
      </c>
    </row>
    <row r="14054" spans="1:5" x14ac:dyDescent="0.25">
      <c r="A14054" s="3" t="s">
        <v>681</v>
      </c>
      <c r="B14054" s="3" t="s">
        <v>34033</v>
      </c>
      <c r="C14054" s="3">
        <f t="shared" si="438"/>
        <v>13</v>
      </c>
      <c r="D14054" s="3" t="s">
        <v>664</v>
      </c>
      <c r="E14054" s="3">
        <f t="shared" si="439"/>
        <v>4742</v>
      </c>
    </row>
    <row r="14055" spans="1:5" x14ac:dyDescent="0.25">
      <c r="A14055" s="3" t="s">
        <v>10729</v>
      </c>
      <c r="B14055" s="3" t="s">
        <v>52788</v>
      </c>
      <c r="C14055" s="3">
        <f t="shared" si="438"/>
        <v>15</v>
      </c>
      <c r="D14055" s="3" t="s">
        <v>7892</v>
      </c>
      <c r="E14055" s="3">
        <f t="shared" si="439"/>
        <v>700</v>
      </c>
    </row>
    <row r="14056" spans="1:5" x14ac:dyDescent="0.25">
      <c r="A14056" s="3" t="s">
        <v>11472</v>
      </c>
      <c r="B14056" s="3" t="s">
        <v>53222</v>
      </c>
      <c r="C14056" s="3">
        <f t="shared" si="438"/>
        <v>15</v>
      </c>
      <c r="D14056" s="3" t="s">
        <v>7892</v>
      </c>
      <c r="E14056" s="3">
        <f t="shared" si="439"/>
        <v>700</v>
      </c>
    </row>
    <row r="14057" spans="1:5" x14ac:dyDescent="0.25">
      <c r="A14057" s="3" t="s">
        <v>11473</v>
      </c>
      <c r="B14057" s="3" t="s">
        <v>53223</v>
      </c>
      <c r="C14057" s="3">
        <f t="shared" si="438"/>
        <v>16</v>
      </c>
      <c r="D14057" s="3" t="s">
        <v>664</v>
      </c>
      <c r="E14057" s="3">
        <f t="shared" si="439"/>
        <v>4742</v>
      </c>
    </row>
    <row r="14058" spans="1:5" x14ac:dyDescent="0.25">
      <c r="A14058" s="3" t="s">
        <v>11474</v>
      </c>
      <c r="B14058" s="3" t="s">
        <v>53224</v>
      </c>
      <c r="C14058" s="3">
        <f t="shared" si="438"/>
        <v>14</v>
      </c>
      <c r="D14058" s="3" t="s">
        <v>384</v>
      </c>
      <c r="E14058" s="3">
        <f t="shared" si="439"/>
        <v>1999</v>
      </c>
    </row>
    <row r="14059" spans="1:5" x14ac:dyDescent="0.25">
      <c r="A14059" s="3" t="s">
        <v>11381</v>
      </c>
      <c r="B14059" s="3" t="s">
        <v>53225</v>
      </c>
      <c r="C14059" s="3">
        <f t="shared" si="438"/>
        <v>15</v>
      </c>
      <c r="D14059" s="3" t="s">
        <v>7892</v>
      </c>
      <c r="E14059" s="3">
        <f t="shared" si="439"/>
        <v>700</v>
      </c>
    </row>
    <row r="14060" spans="1:5" x14ac:dyDescent="0.25">
      <c r="A14060" s="3" t="s">
        <v>11475</v>
      </c>
      <c r="B14060" s="3" t="s">
        <v>53226</v>
      </c>
      <c r="C14060" s="3">
        <f t="shared" si="438"/>
        <v>15</v>
      </c>
      <c r="D14060" s="3" t="s">
        <v>10716</v>
      </c>
      <c r="E14060" s="3">
        <f t="shared" si="439"/>
        <v>12614</v>
      </c>
    </row>
    <row r="14061" spans="1:5" x14ac:dyDescent="0.25">
      <c r="A14061" s="3" t="s">
        <v>11476</v>
      </c>
      <c r="B14061" s="3" t="s">
        <v>53227</v>
      </c>
      <c r="C14061" s="3">
        <f t="shared" si="438"/>
        <v>16</v>
      </c>
      <c r="D14061" s="3" t="s">
        <v>10716</v>
      </c>
      <c r="E14061" s="3">
        <f t="shared" si="439"/>
        <v>12614</v>
      </c>
    </row>
    <row r="14062" spans="1:5" x14ac:dyDescent="0.25">
      <c r="A14062" s="3" t="s">
        <v>11477</v>
      </c>
      <c r="B14062" s="3" t="s">
        <v>53228</v>
      </c>
      <c r="C14062" s="3">
        <f t="shared" si="438"/>
        <v>15</v>
      </c>
      <c r="D14062" s="3" t="s">
        <v>7887</v>
      </c>
      <c r="E14062" s="3">
        <f t="shared" si="439"/>
        <v>1313</v>
      </c>
    </row>
    <row r="14063" spans="1:5" x14ac:dyDescent="0.25">
      <c r="A14063" s="3" t="s">
        <v>11478</v>
      </c>
      <c r="B14063" s="3" t="s">
        <v>53229</v>
      </c>
      <c r="C14063" s="3">
        <f t="shared" si="438"/>
        <v>17</v>
      </c>
      <c r="D14063" s="3" t="s">
        <v>10716</v>
      </c>
      <c r="E14063" s="3">
        <f t="shared" si="439"/>
        <v>12614</v>
      </c>
    </row>
    <row r="14064" spans="1:5" x14ac:dyDescent="0.25">
      <c r="A14064" s="3" t="s">
        <v>11479</v>
      </c>
      <c r="B14064" s="3" t="s">
        <v>53230</v>
      </c>
      <c r="C14064" s="3">
        <f t="shared" si="438"/>
        <v>16</v>
      </c>
      <c r="D14064" s="3" t="s">
        <v>10716</v>
      </c>
      <c r="E14064" s="3">
        <f t="shared" si="439"/>
        <v>12614</v>
      </c>
    </row>
    <row r="14065" spans="1:5" x14ac:dyDescent="0.25">
      <c r="A14065" s="3" t="s">
        <v>11480</v>
      </c>
      <c r="B14065" s="3" t="s">
        <v>53231</v>
      </c>
      <c r="C14065" s="3">
        <f t="shared" si="438"/>
        <v>13</v>
      </c>
      <c r="D14065" s="3" t="s">
        <v>384</v>
      </c>
      <c r="E14065" s="3">
        <f t="shared" si="439"/>
        <v>1999</v>
      </c>
    </row>
    <row r="14066" spans="1:5" x14ac:dyDescent="0.25">
      <c r="A14066" s="3" t="s">
        <v>11481</v>
      </c>
      <c r="B14066" s="3" t="s">
        <v>53232</v>
      </c>
      <c r="C14066" s="3">
        <f t="shared" si="438"/>
        <v>13</v>
      </c>
      <c r="D14066" s="3" t="s">
        <v>7889</v>
      </c>
      <c r="E14066" s="3">
        <f t="shared" si="439"/>
        <v>1597</v>
      </c>
    </row>
    <row r="14067" spans="1:5" x14ac:dyDescent="0.25">
      <c r="A14067" s="3" t="s">
        <v>11482</v>
      </c>
      <c r="B14067" s="3" t="s">
        <v>53233</v>
      </c>
      <c r="C14067" s="3">
        <f t="shared" si="438"/>
        <v>15</v>
      </c>
      <c r="D14067" s="3" t="s">
        <v>10716</v>
      </c>
      <c r="E14067" s="3">
        <f t="shared" si="439"/>
        <v>12614</v>
      </c>
    </row>
    <row r="14068" spans="1:5" x14ac:dyDescent="0.25">
      <c r="A14068" s="3" t="s">
        <v>11148</v>
      </c>
      <c r="B14068" s="3" t="s">
        <v>53234</v>
      </c>
      <c r="C14068" s="3">
        <f t="shared" si="438"/>
        <v>13</v>
      </c>
      <c r="D14068" s="3" t="s">
        <v>7889</v>
      </c>
      <c r="E14068" s="3">
        <f t="shared" si="439"/>
        <v>1597</v>
      </c>
    </row>
    <row r="14069" spans="1:5" x14ac:dyDescent="0.25">
      <c r="A14069" s="3" t="s">
        <v>11483</v>
      </c>
      <c r="B14069" s="3" t="s">
        <v>53235</v>
      </c>
      <c r="C14069" s="3">
        <f t="shared" si="438"/>
        <v>15</v>
      </c>
      <c r="D14069" s="3" t="s">
        <v>10716</v>
      </c>
      <c r="E14069" s="3">
        <f t="shared" si="439"/>
        <v>12614</v>
      </c>
    </row>
    <row r="14070" spans="1:5" x14ac:dyDescent="0.25">
      <c r="A14070" s="3" t="s">
        <v>2151</v>
      </c>
      <c r="B14070" s="3" t="s">
        <v>53236</v>
      </c>
      <c r="C14070" s="3">
        <f t="shared" si="438"/>
        <v>12</v>
      </c>
      <c r="D14070" s="3" t="s">
        <v>7889</v>
      </c>
      <c r="E14070" s="3">
        <f t="shared" si="439"/>
        <v>1597</v>
      </c>
    </row>
    <row r="14071" spans="1:5" x14ac:dyDescent="0.25">
      <c r="A14071" s="3" t="s">
        <v>11484</v>
      </c>
      <c r="B14071" s="3" t="s">
        <v>53237</v>
      </c>
      <c r="C14071" s="3">
        <f t="shared" si="438"/>
        <v>20</v>
      </c>
      <c r="D14071" s="3" t="s">
        <v>10716</v>
      </c>
      <c r="E14071" s="3">
        <f t="shared" si="439"/>
        <v>12614</v>
      </c>
    </row>
    <row r="14072" spans="1:5" x14ac:dyDescent="0.25">
      <c r="A14072" s="3" t="s">
        <v>11485</v>
      </c>
      <c r="B14072" s="3" t="s">
        <v>53238</v>
      </c>
      <c r="C14072" s="3">
        <f t="shared" si="438"/>
        <v>15</v>
      </c>
      <c r="D14072" s="3" t="s">
        <v>10716</v>
      </c>
      <c r="E14072" s="3">
        <f t="shared" si="439"/>
        <v>12614</v>
      </c>
    </row>
    <row r="14073" spans="1:5" x14ac:dyDescent="0.25">
      <c r="A14073" s="3" t="s">
        <v>681</v>
      </c>
      <c r="B14073" s="3" t="s">
        <v>34033</v>
      </c>
      <c r="C14073" s="3">
        <f t="shared" si="438"/>
        <v>13</v>
      </c>
      <c r="D14073" s="3" t="s">
        <v>664</v>
      </c>
      <c r="E14073" s="3">
        <f t="shared" si="439"/>
        <v>4742</v>
      </c>
    </row>
    <row r="14074" spans="1:5" x14ac:dyDescent="0.25">
      <c r="A14074" s="3" t="s">
        <v>11486</v>
      </c>
      <c r="B14074" s="3" t="s">
        <v>53239</v>
      </c>
      <c r="C14074" s="3">
        <f t="shared" si="438"/>
        <v>15</v>
      </c>
      <c r="D14074" s="3" t="s">
        <v>7892</v>
      </c>
      <c r="E14074" s="3">
        <f t="shared" si="439"/>
        <v>700</v>
      </c>
    </row>
    <row r="14075" spans="1:5" x14ac:dyDescent="0.25">
      <c r="A14075" s="3" t="s">
        <v>10729</v>
      </c>
      <c r="B14075" s="3" t="s">
        <v>52374</v>
      </c>
      <c r="C14075" s="3">
        <f t="shared" si="438"/>
        <v>15</v>
      </c>
      <c r="D14075" s="3" t="s">
        <v>7892</v>
      </c>
      <c r="E14075" s="3">
        <f t="shared" si="439"/>
        <v>700</v>
      </c>
    </row>
    <row r="14076" spans="1:5" x14ac:dyDescent="0.25">
      <c r="A14076" s="3" t="s">
        <v>11258</v>
      </c>
      <c r="B14076" s="3" t="s">
        <v>53240</v>
      </c>
      <c r="C14076" s="3">
        <f t="shared" si="438"/>
        <v>15</v>
      </c>
      <c r="D14076" s="3" t="s">
        <v>10716</v>
      </c>
      <c r="E14076" s="3">
        <f t="shared" si="439"/>
        <v>12614</v>
      </c>
    </row>
    <row r="14077" spans="1:5" x14ac:dyDescent="0.25">
      <c r="A14077" s="3" t="s">
        <v>11487</v>
      </c>
      <c r="B14077" s="3" t="s">
        <v>53241</v>
      </c>
      <c r="C14077" s="3">
        <f t="shared" si="438"/>
        <v>15</v>
      </c>
      <c r="D14077" s="3" t="s">
        <v>10716</v>
      </c>
      <c r="E14077" s="3">
        <f t="shared" si="439"/>
        <v>12614</v>
      </c>
    </row>
    <row r="14078" spans="1:5" x14ac:dyDescent="0.25">
      <c r="A14078" s="3" t="s">
        <v>11488</v>
      </c>
      <c r="B14078" s="3" t="s">
        <v>53242</v>
      </c>
      <c r="C14078" s="3">
        <f t="shared" si="438"/>
        <v>17</v>
      </c>
      <c r="D14078" s="3" t="s">
        <v>7889</v>
      </c>
      <c r="E14078" s="3">
        <f t="shared" si="439"/>
        <v>1597</v>
      </c>
    </row>
    <row r="14079" spans="1:5" x14ac:dyDescent="0.25">
      <c r="A14079" s="3" t="s">
        <v>11489</v>
      </c>
      <c r="B14079" s="3" t="s">
        <v>53243</v>
      </c>
      <c r="C14079" s="3">
        <f t="shared" si="438"/>
        <v>14</v>
      </c>
      <c r="D14079" s="3" t="s">
        <v>664</v>
      </c>
      <c r="E14079" s="3">
        <f t="shared" si="439"/>
        <v>4742</v>
      </c>
    </row>
    <row r="14080" spans="1:5" x14ac:dyDescent="0.25">
      <c r="A14080" s="3" t="s">
        <v>11490</v>
      </c>
      <c r="B14080" s="3" t="s">
        <v>53244</v>
      </c>
      <c r="C14080" s="3">
        <f t="shared" si="438"/>
        <v>13</v>
      </c>
      <c r="D14080" s="3" t="s">
        <v>10716</v>
      </c>
      <c r="E14080" s="3">
        <f t="shared" si="439"/>
        <v>12614</v>
      </c>
    </row>
    <row r="14081" spans="1:5" x14ac:dyDescent="0.25">
      <c r="A14081" s="3" t="s">
        <v>11491</v>
      </c>
      <c r="B14081" s="3" t="s">
        <v>53245</v>
      </c>
      <c r="C14081" s="3">
        <f t="shared" si="438"/>
        <v>13</v>
      </c>
      <c r="D14081" s="3" t="s">
        <v>10716</v>
      </c>
      <c r="E14081" s="3">
        <f t="shared" si="439"/>
        <v>12614</v>
      </c>
    </row>
    <row r="14082" spans="1:5" x14ac:dyDescent="0.25">
      <c r="A14082" s="3" t="s">
        <v>10903</v>
      </c>
      <c r="B14082" s="3" t="s">
        <v>53246</v>
      </c>
      <c r="C14082" s="3">
        <f t="shared" si="438"/>
        <v>16</v>
      </c>
      <c r="D14082" s="3" t="s">
        <v>7892</v>
      </c>
      <c r="E14082" s="3">
        <f t="shared" si="439"/>
        <v>700</v>
      </c>
    </row>
    <row r="14083" spans="1:5" x14ac:dyDescent="0.25">
      <c r="A14083" s="3" t="s">
        <v>11492</v>
      </c>
      <c r="B14083" s="3" t="s">
        <v>53247</v>
      </c>
      <c r="C14083" s="3">
        <f t="shared" ref="C14083:C14146" si="440">LEN(A14083)</f>
        <v>15</v>
      </c>
      <c r="D14083" s="3" t="s">
        <v>10716</v>
      </c>
      <c r="E14083" s="3">
        <f t="shared" ref="E14083:E14146" si="441">COUNTIF(D:D,D14083)</f>
        <v>12614</v>
      </c>
    </row>
    <row r="14084" spans="1:5" x14ac:dyDescent="0.25">
      <c r="A14084" s="3" t="s">
        <v>11493</v>
      </c>
      <c r="B14084" s="3" t="s">
        <v>53248</v>
      </c>
      <c r="C14084" s="3">
        <f t="shared" si="440"/>
        <v>15</v>
      </c>
      <c r="D14084" s="3" t="s">
        <v>7892</v>
      </c>
      <c r="E14084" s="3">
        <f t="shared" si="441"/>
        <v>700</v>
      </c>
    </row>
    <row r="14085" spans="1:5" x14ac:dyDescent="0.25">
      <c r="A14085" s="3" t="s">
        <v>11494</v>
      </c>
      <c r="B14085" s="3" t="s">
        <v>53249</v>
      </c>
      <c r="C14085" s="3">
        <f t="shared" si="440"/>
        <v>14</v>
      </c>
      <c r="D14085" s="3" t="s">
        <v>10716</v>
      </c>
      <c r="E14085" s="3">
        <f t="shared" si="441"/>
        <v>12614</v>
      </c>
    </row>
    <row r="14086" spans="1:5" x14ac:dyDescent="0.25">
      <c r="A14086" s="3" t="s">
        <v>11273</v>
      </c>
      <c r="B14086" s="3" t="s">
        <v>53250</v>
      </c>
      <c r="C14086" s="3">
        <f t="shared" si="440"/>
        <v>15</v>
      </c>
      <c r="D14086" s="3" t="s">
        <v>664</v>
      </c>
      <c r="E14086" s="3">
        <f t="shared" si="441"/>
        <v>4742</v>
      </c>
    </row>
    <row r="14087" spans="1:5" x14ac:dyDescent="0.25">
      <c r="A14087" s="3" t="s">
        <v>6268</v>
      </c>
      <c r="B14087" s="3" t="s">
        <v>53251</v>
      </c>
      <c r="C14087" s="3">
        <f t="shared" si="440"/>
        <v>12</v>
      </c>
      <c r="D14087" s="3" t="s">
        <v>664</v>
      </c>
      <c r="E14087" s="3">
        <f t="shared" si="441"/>
        <v>4742</v>
      </c>
    </row>
    <row r="14088" spans="1:5" x14ac:dyDescent="0.25">
      <c r="A14088" s="3" t="s">
        <v>11495</v>
      </c>
      <c r="B14088" s="3" t="s">
        <v>53252</v>
      </c>
      <c r="C14088" s="3">
        <f t="shared" si="440"/>
        <v>11</v>
      </c>
      <c r="D14088" s="3" t="s">
        <v>664</v>
      </c>
      <c r="E14088" s="3">
        <f t="shared" si="441"/>
        <v>4742</v>
      </c>
    </row>
    <row r="14089" spans="1:5" x14ac:dyDescent="0.25">
      <c r="A14089" s="3" t="s">
        <v>6017</v>
      </c>
      <c r="B14089" s="3" t="s">
        <v>53253</v>
      </c>
      <c r="C14089" s="3">
        <f t="shared" si="440"/>
        <v>13</v>
      </c>
      <c r="D14089" s="3" t="s">
        <v>664</v>
      </c>
      <c r="E14089" s="3">
        <f t="shared" si="441"/>
        <v>4742</v>
      </c>
    </row>
    <row r="14090" spans="1:5" x14ac:dyDescent="0.25">
      <c r="A14090" s="3" t="s">
        <v>11496</v>
      </c>
      <c r="B14090" s="3" t="s">
        <v>53254</v>
      </c>
      <c r="C14090" s="3">
        <f t="shared" si="440"/>
        <v>15</v>
      </c>
      <c r="D14090" s="3" t="s">
        <v>664</v>
      </c>
      <c r="E14090" s="3">
        <f t="shared" si="441"/>
        <v>4742</v>
      </c>
    </row>
    <row r="14091" spans="1:5" x14ac:dyDescent="0.25">
      <c r="A14091" s="3" t="s">
        <v>11497</v>
      </c>
      <c r="B14091" s="3" t="s">
        <v>53255</v>
      </c>
      <c r="C14091" s="3">
        <f t="shared" si="440"/>
        <v>15</v>
      </c>
      <c r="D14091" s="3" t="s">
        <v>7887</v>
      </c>
      <c r="E14091" s="3">
        <f t="shared" si="441"/>
        <v>1313</v>
      </c>
    </row>
    <row r="14092" spans="1:5" x14ac:dyDescent="0.25">
      <c r="A14092" s="3" t="s">
        <v>11498</v>
      </c>
      <c r="B14092" s="3" t="s">
        <v>53256</v>
      </c>
      <c r="C14092" s="3">
        <f t="shared" si="440"/>
        <v>13</v>
      </c>
      <c r="D14092" s="3" t="s">
        <v>7887</v>
      </c>
      <c r="E14092" s="3">
        <f t="shared" si="441"/>
        <v>1313</v>
      </c>
    </row>
    <row r="14093" spans="1:5" x14ac:dyDescent="0.25">
      <c r="A14093" s="3" t="s">
        <v>11499</v>
      </c>
      <c r="B14093" s="3" t="s">
        <v>53257</v>
      </c>
      <c r="C14093" s="3">
        <f t="shared" si="440"/>
        <v>13</v>
      </c>
      <c r="D14093" s="3" t="s">
        <v>10716</v>
      </c>
      <c r="E14093" s="3">
        <f t="shared" si="441"/>
        <v>12614</v>
      </c>
    </row>
    <row r="14094" spans="1:5" x14ac:dyDescent="0.25">
      <c r="A14094" s="3" t="s">
        <v>11190</v>
      </c>
      <c r="B14094" s="3" t="s">
        <v>53258</v>
      </c>
      <c r="C14094" s="3">
        <f t="shared" si="440"/>
        <v>18</v>
      </c>
      <c r="D14094" s="3" t="s">
        <v>10716</v>
      </c>
      <c r="E14094" s="3">
        <f t="shared" si="441"/>
        <v>12614</v>
      </c>
    </row>
    <row r="14095" spans="1:5" x14ac:dyDescent="0.25">
      <c r="A14095" s="3" t="s">
        <v>11500</v>
      </c>
      <c r="B14095" s="3" t="s">
        <v>53259</v>
      </c>
      <c r="C14095" s="3">
        <f t="shared" si="440"/>
        <v>14</v>
      </c>
      <c r="D14095" s="3" t="s">
        <v>10716</v>
      </c>
      <c r="E14095" s="3">
        <f t="shared" si="441"/>
        <v>12614</v>
      </c>
    </row>
    <row r="14096" spans="1:5" x14ac:dyDescent="0.25">
      <c r="A14096" s="3" t="s">
        <v>11501</v>
      </c>
      <c r="B14096" s="3" t="s">
        <v>53260</v>
      </c>
      <c r="C14096" s="3">
        <f t="shared" si="440"/>
        <v>13</v>
      </c>
      <c r="D14096" s="3" t="s">
        <v>7889</v>
      </c>
      <c r="E14096" s="3">
        <f t="shared" si="441"/>
        <v>1597</v>
      </c>
    </row>
    <row r="14097" spans="1:5" x14ac:dyDescent="0.25">
      <c r="A14097" s="3" t="s">
        <v>11502</v>
      </c>
      <c r="B14097" s="3" t="s">
        <v>53261</v>
      </c>
      <c r="C14097" s="3">
        <f t="shared" si="440"/>
        <v>16</v>
      </c>
      <c r="D14097" s="3" t="s">
        <v>10716</v>
      </c>
      <c r="E14097" s="3">
        <f t="shared" si="441"/>
        <v>12614</v>
      </c>
    </row>
    <row r="14098" spans="1:5" x14ac:dyDescent="0.25">
      <c r="A14098" s="3" t="s">
        <v>11503</v>
      </c>
      <c r="B14098" s="3" t="s">
        <v>53262</v>
      </c>
      <c r="C14098" s="3">
        <f t="shared" si="440"/>
        <v>16</v>
      </c>
      <c r="D14098" s="3" t="s">
        <v>10716</v>
      </c>
      <c r="E14098" s="3">
        <f t="shared" si="441"/>
        <v>12614</v>
      </c>
    </row>
    <row r="14099" spans="1:5" x14ac:dyDescent="0.25">
      <c r="A14099" s="3" t="s">
        <v>94</v>
      </c>
      <c r="B14099" s="3" t="s">
        <v>53263</v>
      </c>
      <c r="C14099" s="3">
        <f t="shared" si="440"/>
        <v>14</v>
      </c>
      <c r="D14099" s="3" t="s">
        <v>7889</v>
      </c>
      <c r="E14099" s="3">
        <f t="shared" si="441"/>
        <v>1597</v>
      </c>
    </row>
    <row r="14100" spans="1:5" x14ac:dyDescent="0.25">
      <c r="A14100" s="3" t="s">
        <v>11504</v>
      </c>
      <c r="B14100" s="3" t="s">
        <v>53264</v>
      </c>
      <c r="C14100" s="3">
        <f t="shared" si="440"/>
        <v>12</v>
      </c>
      <c r="D14100" s="3" t="s">
        <v>10716</v>
      </c>
      <c r="E14100" s="3">
        <f t="shared" si="441"/>
        <v>12614</v>
      </c>
    </row>
    <row r="14101" spans="1:5" x14ac:dyDescent="0.25">
      <c r="A14101" s="3" t="s">
        <v>11505</v>
      </c>
      <c r="B14101" s="3" t="s">
        <v>53265</v>
      </c>
      <c r="C14101" s="3">
        <f t="shared" si="440"/>
        <v>14</v>
      </c>
      <c r="D14101" s="3" t="s">
        <v>7889</v>
      </c>
      <c r="E14101" s="3">
        <f t="shared" si="441"/>
        <v>1597</v>
      </c>
    </row>
    <row r="14102" spans="1:5" x14ac:dyDescent="0.25">
      <c r="A14102" s="3" t="s">
        <v>11506</v>
      </c>
      <c r="B14102" s="3" t="s">
        <v>53266</v>
      </c>
      <c r="C14102" s="3">
        <f t="shared" si="440"/>
        <v>15</v>
      </c>
      <c r="D14102" s="3" t="s">
        <v>10716</v>
      </c>
      <c r="E14102" s="3">
        <f t="shared" si="441"/>
        <v>12614</v>
      </c>
    </row>
    <row r="14103" spans="1:5" x14ac:dyDescent="0.25">
      <c r="A14103" s="3" t="s">
        <v>11507</v>
      </c>
      <c r="B14103" s="3" t="s">
        <v>53267</v>
      </c>
      <c r="C14103" s="3">
        <f t="shared" si="440"/>
        <v>15</v>
      </c>
      <c r="D14103" s="3" t="s">
        <v>10716</v>
      </c>
      <c r="E14103" s="3">
        <f t="shared" si="441"/>
        <v>12614</v>
      </c>
    </row>
    <row r="14104" spans="1:5" x14ac:dyDescent="0.25">
      <c r="A14104" s="3" t="s">
        <v>11508</v>
      </c>
      <c r="B14104" s="3" t="s">
        <v>53268</v>
      </c>
      <c r="C14104" s="3">
        <f t="shared" si="440"/>
        <v>14</v>
      </c>
      <c r="D14104" s="3" t="s">
        <v>10759</v>
      </c>
      <c r="E14104" s="3">
        <f t="shared" si="441"/>
        <v>384</v>
      </c>
    </row>
    <row r="14105" spans="1:5" x14ac:dyDescent="0.25">
      <c r="A14105" s="3" t="s">
        <v>11412</v>
      </c>
      <c r="B14105" s="3" t="s">
        <v>53269</v>
      </c>
      <c r="C14105" s="3">
        <f t="shared" si="440"/>
        <v>13</v>
      </c>
      <c r="D14105" s="3" t="s">
        <v>7889</v>
      </c>
      <c r="E14105" s="3">
        <f t="shared" si="441"/>
        <v>1597</v>
      </c>
    </row>
    <row r="14106" spans="1:5" x14ac:dyDescent="0.25">
      <c r="A14106" s="3" t="s">
        <v>11509</v>
      </c>
      <c r="B14106" s="3" t="s">
        <v>53270</v>
      </c>
      <c r="C14106" s="3">
        <f t="shared" si="440"/>
        <v>18</v>
      </c>
      <c r="D14106" s="3" t="s">
        <v>7887</v>
      </c>
      <c r="E14106" s="3">
        <f t="shared" si="441"/>
        <v>1313</v>
      </c>
    </row>
    <row r="14107" spans="1:5" x14ac:dyDescent="0.25">
      <c r="A14107" s="3" t="s">
        <v>11510</v>
      </c>
      <c r="B14107" s="3" t="s">
        <v>53271</v>
      </c>
      <c r="C14107" s="3">
        <f t="shared" si="440"/>
        <v>14</v>
      </c>
      <c r="D14107" s="3" t="s">
        <v>664</v>
      </c>
      <c r="E14107" s="3">
        <f t="shared" si="441"/>
        <v>4742</v>
      </c>
    </row>
    <row r="14108" spans="1:5" x14ac:dyDescent="0.25">
      <c r="A14108" s="3" t="s">
        <v>681</v>
      </c>
      <c r="B14108" s="3" t="s">
        <v>34034</v>
      </c>
      <c r="C14108" s="3">
        <f t="shared" si="440"/>
        <v>13</v>
      </c>
      <c r="D14108" s="3" t="s">
        <v>664</v>
      </c>
      <c r="E14108" s="3">
        <f t="shared" si="441"/>
        <v>4742</v>
      </c>
    </row>
    <row r="14109" spans="1:5" x14ac:dyDescent="0.25">
      <c r="A14109" s="3" t="s">
        <v>11511</v>
      </c>
      <c r="B14109" s="3" t="s">
        <v>53272</v>
      </c>
      <c r="C14109" s="3">
        <f t="shared" si="440"/>
        <v>15</v>
      </c>
      <c r="D14109" s="3" t="s">
        <v>10716</v>
      </c>
      <c r="E14109" s="3">
        <f t="shared" si="441"/>
        <v>12614</v>
      </c>
    </row>
    <row r="14110" spans="1:5" x14ac:dyDescent="0.25">
      <c r="A14110" s="3" t="s">
        <v>11512</v>
      </c>
      <c r="B14110" s="3" t="s">
        <v>53273</v>
      </c>
      <c r="C14110" s="3">
        <f t="shared" si="440"/>
        <v>17</v>
      </c>
      <c r="D14110" s="3" t="s">
        <v>10759</v>
      </c>
      <c r="E14110" s="3">
        <f t="shared" si="441"/>
        <v>384</v>
      </c>
    </row>
    <row r="14111" spans="1:5" x14ac:dyDescent="0.25">
      <c r="A14111" s="3" t="s">
        <v>11513</v>
      </c>
      <c r="B14111" s="3" t="s">
        <v>53274</v>
      </c>
      <c r="C14111" s="3">
        <f t="shared" si="440"/>
        <v>13</v>
      </c>
      <c r="D14111" s="3" t="s">
        <v>384</v>
      </c>
      <c r="E14111" s="3">
        <f t="shared" si="441"/>
        <v>1999</v>
      </c>
    </row>
    <row r="14112" spans="1:5" x14ac:dyDescent="0.25">
      <c r="A14112" s="3" t="s">
        <v>5902</v>
      </c>
      <c r="B14112" s="3" t="s">
        <v>33583</v>
      </c>
      <c r="C14112" s="3">
        <f t="shared" si="440"/>
        <v>13</v>
      </c>
      <c r="D14112" s="3" t="s">
        <v>664</v>
      </c>
      <c r="E14112" s="3">
        <f t="shared" si="441"/>
        <v>4742</v>
      </c>
    </row>
    <row r="14113" spans="1:5" x14ac:dyDescent="0.25">
      <c r="A14113" s="3" t="s">
        <v>11514</v>
      </c>
      <c r="B14113" s="3" t="s">
        <v>53275</v>
      </c>
      <c r="C14113" s="3">
        <f t="shared" si="440"/>
        <v>15</v>
      </c>
      <c r="D14113" s="3" t="s">
        <v>10716</v>
      </c>
      <c r="E14113" s="3">
        <f t="shared" si="441"/>
        <v>12614</v>
      </c>
    </row>
    <row r="14114" spans="1:5" x14ac:dyDescent="0.25">
      <c r="A14114" s="3" t="s">
        <v>11515</v>
      </c>
      <c r="B14114" s="3" t="s">
        <v>53276</v>
      </c>
      <c r="C14114" s="3">
        <f t="shared" si="440"/>
        <v>13</v>
      </c>
      <c r="D14114" s="3" t="s">
        <v>10716</v>
      </c>
      <c r="E14114" s="3">
        <f t="shared" si="441"/>
        <v>12614</v>
      </c>
    </row>
    <row r="14115" spans="1:5" x14ac:dyDescent="0.25">
      <c r="A14115" s="3" t="s">
        <v>11516</v>
      </c>
      <c r="B14115" s="3" t="s">
        <v>53277</v>
      </c>
      <c r="C14115" s="3">
        <f t="shared" si="440"/>
        <v>12</v>
      </c>
      <c r="D14115" s="3" t="s">
        <v>10716</v>
      </c>
      <c r="E14115" s="3">
        <f t="shared" si="441"/>
        <v>12614</v>
      </c>
    </row>
    <row r="14116" spans="1:5" x14ac:dyDescent="0.25">
      <c r="A14116" s="3" t="s">
        <v>11517</v>
      </c>
      <c r="B14116" s="3" t="s">
        <v>53278</v>
      </c>
      <c r="C14116" s="3">
        <f t="shared" si="440"/>
        <v>12</v>
      </c>
      <c r="D14116" s="3" t="s">
        <v>10716</v>
      </c>
      <c r="E14116" s="3">
        <f t="shared" si="441"/>
        <v>12614</v>
      </c>
    </row>
    <row r="14117" spans="1:5" x14ac:dyDescent="0.25">
      <c r="A14117" s="3" t="s">
        <v>11518</v>
      </c>
      <c r="B14117" s="3" t="s">
        <v>53279</v>
      </c>
      <c r="C14117" s="3">
        <f t="shared" si="440"/>
        <v>17</v>
      </c>
      <c r="D14117" s="3" t="s">
        <v>7889</v>
      </c>
      <c r="E14117" s="3">
        <f t="shared" si="441"/>
        <v>1597</v>
      </c>
    </row>
    <row r="14118" spans="1:5" x14ac:dyDescent="0.25">
      <c r="A14118" s="3" t="s">
        <v>11519</v>
      </c>
      <c r="B14118" s="3" t="s">
        <v>53280</v>
      </c>
      <c r="C14118" s="3">
        <f t="shared" si="440"/>
        <v>15</v>
      </c>
      <c r="D14118" s="3" t="s">
        <v>10716</v>
      </c>
      <c r="E14118" s="3">
        <f t="shared" si="441"/>
        <v>12614</v>
      </c>
    </row>
    <row r="14119" spans="1:5" x14ac:dyDescent="0.25">
      <c r="A14119" s="3" t="s">
        <v>11520</v>
      </c>
      <c r="B14119" s="3" t="s">
        <v>53281</v>
      </c>
      <c r="C14119" s="3">
        <f t="shared" si="440"/>
        <v>15</v>
      </c>
      <c r="D14119" s="3" t="s">
        <v>7892</v>
      </c>
      <c r="E14119" s="3">
        <f t="shared" si="441"/>
        <v>700</v>
      </c>
    </row>
    <row r="14120" spans="1:5" x14ac:dyDescent="0.25">
      <c r="A14120" s="3" t="s">
        <v>11521</v>
      </c>
      <c r="B14120" s="3" t="s">
        <v>53282</v>
      </c>
      <c r="C14120" s="3">
        <f t="shared" si="440"/>
        <v>18</v>
      </c>
      <c r="D14120" s="3" t="s">
        <v>10716</v>
      </c>
      <c r="E14120" s="3">
        <f t="shared" si="441"/>
        <v>12614</v>
      </c>
    </row>
    <row r="14121" spans="1:5" x14ac:dyDescent="0.25">
      <c r="A14121" s="3" t="s">
        <v>11522</v>
      </c>
      <c r="B14121" s="3" t="s">
        <v>53283</v>
      </c>
      <c r="C14121" s="3">
        <f t="shared" si="440"/>
        <v>12</v>
      </c>
      <c r="D14121" s="3" t="s">
        <v>384</v>
      </c>
      <c r="E14121" s="3">
        <f t="shared" si="441"/>
        <v>1999</v>
      </c>
    </row>
    <row r="14122" spans="1:5" x14ac:dyDescent="0.25">
      <c r="A14122" s="3" t="s">
        <v>11523</v>
      </c>
      <c r="B14122" s="3" t="s">
        <v>53284</v>
      </c>
      <c r="C14122" s="3">
        <f t="shared" si="440"/>
        <v>13</v>
      </c>
      <c r="D14122" s="3" t="s">
        <v>7889</v>
      </c>
      <c r="E14122" s="3">
        <f t="shared" si="441"/>
        <v>1597</v>
      </c>
    </row>
    <row r="14123" spans="1:5" x14ac:dyDescent="0.25">
      <c r="A14123" s="3" t="s">
        <v>11524</v>
      </c>
      <c r="B14123" s="3" t="s">
        <v>53285</v>
      </c>
      <c r="C14123" s="3">
        <f t="shared" si="440"/>
        <v>13</v>
      </c>
      <c r="D14123" s="3" t="s">
        <v>10716</v>
      </c>
      <c r="E14123" s="3">
        <f t="shared" si="441"/>
        <v>12614</v>
      </c>
    </row>
    <row r="14124" spans="1:5" x14ac:dyDescent="0.25">
      <c r="A14124" s="3" t="s">
        <v>11525</v>
      </c>
      <c r="B14124" s="3" t="s">
        <v>53286</v>
      </c>
      <c r="C14124" s="3">
        <f t="shared" si="440"/>
        <v>14</v>
      </c>
      <c r="D14124" s="3" t="s">
        <v>7889</v>
      </c>
      <c r="E14124" s="3">
        <f t="shared" si="441"/>
        <v>1597</v>
      </c>
    </row>
    <row r="14125" spans="1:5" x14ac:dyDescent="0.25">
      <c r="A14125" s="3" t="s">
        <v>9851</v>
      </c>
      <c r="B14125" s="3" t="s">
        <v>53287</v>
      </c>
      <c r="C14125" s="3">
        <f t="shared" si="440"/>
        <v>13</v>
      </c>
      <c r="D14125" s="3" t="s">
        <v>664</v>
      </c>
      <c r="E14125" s="3">
        <f t="shared" si="441"/>
        <v>4742</v>
      </c>
    </row>
    <row r="14126" spans="1:5" x14ac:dyDescent="0.25">
      <c r="A14126" s="3" t="s">
        <v>11526</v>
      </c>
      <c r="B14126" s="3" t="s">
        <v>53288</v>
      </c>
      <c r="C14126" s="3">
        <f t="shared" si="440"/>
        <v>13</v>
      </c>
      <c r="D14126" s="3" t="s">
        <v>384</v>
      </c>
      <c r="E14126" s="3">
        <f t="shared" si="441"/>
        <v>1999</v>
      </c>
    </row>
    <row r="14127" spans="1:5" x14ac:dyDescent="0.25">
      <c r="A14127" s="3" t="s">
        <v>11527</v>
      </c>
      <c r="B14127" s="3" t="s">
        <v>53289</v>
      </c>
      <c r="C14127" s="3">
        <f t="shared" si="440"/>
        <v>15</v>
      </c>
      <c r="D14127" s="3" t="s">
        <v>7889</v>
      </c>
      <c r="E14127" s="3">
        <f t="shared" si="441"/>
        <v>1597</v>
      </c>
    </row>
    <row r="14128" spans="1:5" x14ac:dyDescent="0.25">
      <c r="A14128" s="3" t="s">
        <v>11528</v>
      </c>
      <c r="B14128" s="3" t="s">
        <v>53290</v>
      </c>
      <c r="C14128" s="3">
        <f t="shared" si="440"/>
        <v>18</v>
      </c>
      <c r="D14128" s="3" t="s">
        <v>10716</v>
      </c>
      <c r="E14128" s="3">
        <f t="shared" si="441"/>
        <v>12614</v>
      </c>
    </row>
    <row r="14129" spans="1:5" x14ac:dyDescent="0.25">
      <c r="A14129" s="3" t="s">
        <v>11529</v>
      </c>
      <c r="B14129" s="3" t="s">
        <v>53291</v>
      </c>
      <c r="C14129" s="3">
        <f t="shared" si="440"/>
        <v>12</v>
      </c>
      <c r="D14129" s="3" t="s">
        <v>10716</v>
      </c>
      <c r="E14129" s="3">
        <f t="shared" si="441"/>
        <v>12614</v>
      </c>
    </row>
    <row r="14130" spans="1:5" x14ac:dyDescent="0.25">
      <c r="A14130" s="3" t="s">
        <v>11530</v>
      </c>
      <c r="B14130" s="3" t="s">
        <v>53292</v>
      </c>
      <c r="C14130" s="3">
        <f t="shared" si="440"/>
        <v>13</v>
      </c>
      <c r="D14130" s="3" t="s">
        <v>384</v>
      </c>
      <c r="E14130" s="3">
        <f t="shared" si="441"/>
        <v>1999</v>
      </c>
    </row>
    <row r="14131" spans="1:5" x14ac:dyDescent="0.25">
      <c r="A14131" s="3" t="s">
        <v>11531</v>
      </c>
      <c r="B14131" s="3" t="s">
        <v>53293</v>
      </c>
      <c r="C14131" s="3">
        <f t="shared" si="440"/>
        <v>13</v>
      </c>
      <c r="D14131" s="3" t="s">
        <v>10716</v>
      </c>
      <c r="E14131" s="3">
        <f t="shared" si="441"/>
        <v>12614</v>
      </c>
    </row>
    <row r="14132" spans="1:5" x14ac:dyDescent="0.25">
      <c r="A14132" s="3" t="s">
        <v>10438</v>
      </c>
      <c r="B14132" s="3" t="s">
        <v>53294</v>
      </c>
      <c r="C14132" s="3">
        <f t="shared" si="440"/>
        <v>12</v>
      </c>
      <c r="D14132" s="3" t="s">
        <v>7889</v>
      </c>
      <c r="E14132" s="3">
        <f t="shared" si="441"/>
        <v>1597</v>
      </c>
    </row>
    <row r="14133" spans="1:5" x14ac:dyDescent="0.25">
      <c r="A14133" s="3" t="s">
        <v>11532</v>
      </c>
      <c r="B14133" s="3" t="s">
        <v>53295</v>
      </c>
      <c r="C14133" s="3">
        <f t="shared" si="440"/>
        <v>13</v>
      </c>
      <c r="D14133" s="3" t="s">
        <v>10716</v>
      </c>
      <c r="E14133" s="3">
        <f t="shared" si="441"/>
        <v>12614</v>
      </c>
    </row>
    <row r="14134" spans="1:5" x14ac:dyDescent="0.25">
      <c r="A14134" s="3" t="s">
        <v>11533</v>
      </c>
      <c r="B14134" s="3" t="s">
        <v>53296</v>
      </c>
      <c r="C14134" s="3">
        <f t="shared" si="440"/>
        <v>14</v>
      </c>
      <c r="D14134" s="3" t="s">
        <v>10716</v>
      </c>
      <c r="E14134" s="3">
        <f t="shared" si="441"/>
        <v>12614</v>
      </c>
    </row>
    <row r="14135" spans="1:5" x14ac:dyDescent="0.25">
      <c r="A14135" s="3" t="s">
        <v>11534</v>
      </c>
      <c r="B14135" s="3" t="s">
        <v>53297</v>
      </c>
      <c r="C14135" s="3">
        <f t="shared" si="440"/>
        <v>13</v>
      </c>
      <c r="D14135" s="3" t="s">
        <v>384</v>
      </c>
      <c r="E14135" s="3">
        <f t="shared" si="441"/>
        <v>1999</v>
      </c>
    </row>
    <row r="14136" spans="1:5" x14ac:dyDescent="0.25">
      <c r="A14136" s="3" t="s">
        <v>11535</v>
      </c>
      <c r="B14136" s="3" t="s">
        <v>53298</v>
      </c>
      <c r="C14136" s="3">
        <f t="shared" si="440"/>
        <v>15</v>
      </c>
      <c r="D14136" s="3" t="s">
        <v>10716</v>
      </c>
      <c r="E14136" s="3">
        <f t="shared" si="441"/>
        <v>12614</v>
      </c>
    </row>
    <row r="14137" spans="1:5" x14ac:dyDescent="0.25">
      <c r="A14137" s="3" t="s">
        <v>11536</v>
      </c>
      <c r="B14137" s="3" t="s">
        <v>53299</v>
      </c>
      <c r="C14137" s="3">
        <f t="shared" si="440"/>
        <v>15</v>
      </c>
      <c r="D14137" s="3" t="s">
        <v>10716</v>
      </c>
      <c r="E14137" s="3">
        <f t="shared" si="441"/>
        <v>12614</v>
      </c>
    </row>
    <row r="14138" spans="1:5" x14ac:dyDescent="0.25">
      <c r="A14138" s="3" t="s">
        <v>11537</v>
      </c>
      <c r="B14138" s="3" t="s">
        <v>53300</v>
      </c>
      <c r="C14138" s="3">
        <f t="shared" si="440"/>
        <v>18</v>
      </c>
      <c r="D14138" s="3" t="s">
        <v>384</v>
      </c>
      <c r="E14138" s="3">
        <f t="shared" si="441"/>
        <v>1999</v>
      </c>
    </row>
    <row r="14139" spans="1:5" x14ac:dyDescent="0.25">
      <c r="A14139" s="3" t="s">
        <v>11538</v>
      </c>
      <c r="B14139" s="3" t="s">
        <v>53301</v>
      </c>
      <c r="C14139" s="3">
        <f t="shared" si="440"/>
        <v>16</v>
      </c>
      <c r="D14139" s="3" t="s">
        <v>384</v>
      </c>
      <c r="E14139" s="3">
        <f t="shared" si="441"/>
        <v>1999</v>
      </c>
    </row>
    <row r="14140" spans="1:5" x14ac:dyDescent="0.25">
      <c r="A14140" s="3" t="s">
        <v>11539</v>
      </c>
      <c r="B14140" s="3" t="s">
        <v>53302</v>
      </c>
      <c r="C14140" s="3">
        <f t="shared" si="440"/>
        <v>13</v>
      </c>
      <c r="D14140" s="3" t="s">
        <v>10716</v>
      </c>
      <c r="E14140" s="3">
        <f t="shared" si="441"/>
        <v>12614</v>
      </c>
    </row>
    <row r="14141" spans="1:5" x14ac:dyDescent="0.25">
      <c r="A14141" s="3" t="s">
        <v>11540</v>
      </c>
      <c r="B14141" s="3" t="s">
        <v>53303</v>
      </c>
      <c r="C14141" s="3">
        <f t="shared" si="440"/>
        <v>16</v>
      </c>
      <c r="D14141" s="3" t="s">
        <v>10716</v>
      </c>
      <c r="E14141" s="3">
        <f t="shared" si="441"/>
        <v>12614</v>
      </c>
    </row>
    <row r="14142" spans="1:5" x14ac:dyDescent="0.25">
      <c r="A14142" s="3" t="s">
        <v>11541</v>
      </c>
      <c r="B14142" s="3" t="s">
        <v>53304</v>
      </c>
      <c r="C14142" s="3">
        <f t="shared" si="440"/>
        <v>14</v>
      </c>
      <c r="D14142" s="3" t="s">
        <v>10716</v>
      </c>
      <c r="E14142" s="3">
        <f t="shared" si="441"/>
        <v>12614</v>
      </c>
    </row>
    <row r="14143" spans="1:5" x14ac:dyDescent="0.25">
      <c r="A14143" s="3" t="s">
        <v>10729</v>
      </c>
      <c r="B14143" s="3" t="s">
        <v>52930</v>
      </c>
      <c r="C14143" s="3">
        <f t="shared" si="440"/>
        <v>15</v>
      </c>
      <c r="D14143" s="3" t="s">
        <v>7892</v>
      </c>
      <c r="E14143" s="3">
        <f t="shared" si="441"/>
        <v>700</v>
      </c>
    </row>
    <row r="14144" spans="1:5" x14ac:dyDescent="0.25">
      <c r="A14144" s="3" t="s">
        <v>11542</v>
      </c>
      <c r="B14144" s="3" t="s">
        <v>53305</v>
      </c>
      <c r="C14144" s="3">
        <f t="shared" si="440"/>
        <v>16</v>
      </c>
      <c r="D14144" s="3" t="s">
        <v>7892</v>
      </c>
      <c r="E14144" s="3">
        <f t="shared" si="441"/>
        <v>700</v>
      </c>
    </row>
    <row r="14145" spans="1:5" x14ac:dyDescent="0.25">
      <c r="A14145" s="3" t="s">
        <v>10780</v>
      </c>
      <c r="B14145" s="3" t="s">
        <v>53306</v>
      </c>
      <c r="C14145" s="3">
        <f t="shared" si="440"/>
        <v>15</v>
      </c>
      <c r="D14145" s="3" t="s">
        <v>7887</v>
      </c>
      <c r="E14145" s="3">
        <f t="shared" si="441"/>
        <v>1313</v>
      </c>
    </row>
    <row r="14146" spans="1:5" x14ac:dyDescent="0.25">
      <c r="A14146" s="3" t="s">
        <v>11543</v>
      </c>
      <c r="B14146" s="3" t="s">
        <v>53307</v>
      </c>
      <c r="C14146" s="3">
        <f t="shared" si="440"/>
        <v>14</v>
      </c>
      <c r="D14146" s="3" t="s">
        <v>10716</v>
      </c>
      <c r="E14146" s="3">
        <f t="shared" si="441"/>
        <v>12614</v>
      </c>
    </row>
    <row r="14147" spans="1:5" x14ac:dyDescent="0.25">
      <c r="A14147" s="3" t="s">
        <v>681</v>
      </c>
      <c r="B14147" s="3" t="s">
        <v>34032</v>
      </c>
      <c r="C14147" s="3">
        <f t="shared" ref="C14147:C14210" si="442">LEN(A14147)</f>
        <v>13</v>
      </c>
      <c r="D14147" s="3" t="s">
        <v>664</v>
      </c>
      <c r="E14147" s="3">
        <f t="shared" ref="E14147:E14210" si="443">COUNTIF(D:D,D14147)</f>
        <v>4742</v>
      </c>
    </row>
    <row r="14148" spans="1:5" x14ac:dyDescent="0.25">
      <c r="A14148" s="3" t="s">
        <v>11544</v>
      </c>
      <c r="B14148" s="3" t="s">
        <v>53308</v>
      </c>
      <c r="C14148" s="3">
        <f t="shared" si="442"/>
        <v>15</v>
      </c>
      <c r="D14148" s="3" t="s">
        <v>10716</v>
      </c>
      <c r="E14148" s="3">
        <f t="shared" si="443"/>
        <v>12614</v>
      </c>
    </row>
    <row r="14149" spans="1:5" x14ac:dyDescent="0.25">
      <c r="A14149" s="3" t="s">
        <v>11545</v>
      </c>
      <c r="B14149" s="3" t="s">
        <v>53309</v>
      </c>
      <c r="C14149" s="3">
        <f t="shared" si="442"/>
        <v>14</v>
      </c>
      <c r="D14149" s="3" t="s">
        <v>664</v>
      </c>
      <c r="E14149" s="3">
        <f t="shared" si="443"/>
        <v>4742</v>
      </c>
    </row>
    <row r="14150" spans="1:5" x14ac:dyDescent="0.25">
      <c r="A14150" s="3" t="s">
        <v>11546</v>
      </c>
      <c r="B14150" s="3" t="s">
        <v>53310</v>
      </c>
      <c r="C14150" s="3">
        <f t="shared" si="442"/>
        <v>14</v>
      </c>
      <c r="D14150" s="3" t="s">
        <v>10716</v>
      </c>
      <c r="E14150" s="3">
        <f t="shared" si="443"/>
        <v>12614</v>
      </c>
    </row>
    <row r="14151" spans="1:5" x14ac:dyDescent="0.25">
      <c r="A14151" s="3" t="s">
        <v>11547</v>
      </c>
      <c r="B14151" s="3" t="s">
        <v>53311</v>
      </c>
      <c r="C14151" s="3">
        <f t="shared" si="442"/>
        <v>14</v>
      </c>
      <c r="D14151" s="3" t="s">
        <v>10716</v>
      </c>
      <c r="E14151" s="3">
        <f t="shared" si="443"/>
        <v>12614</v>
      </c>
    </row>
    <row r="14152" spans="1:5" x14ac:dyDescent="0.25">
      <c r="A14152" s="3" t="s">
        <v>11548</v>
      </c>
      <c r="B14152" s="3" t="s">
        <v>53312</v>
      </c>
      <c r="C14152" s="3">
        <f t="shared" si="442"/>
        <v>13</v>
      </c>
      <c r="D14152" s="3" t="s">
        <v>10716</v>
      </c>
      <c r="E14152" s="3">
        <f t="shared" si="443"/>
        <v>12614</v>
      </c>
    </row>
    <row r="14153" spans="1:5" x14ac:dyDescent="0.25">
      <c r="A14153" s="3" t="s">
        <v>11549</v>
      </c>
      <c r="B14153" s="3" t="s">
        <v>53313</v>
      </c>
      <c r="C14153" s="3">
        <f t="shared" si="442"/>
        <v>14</v>
      </c>
      <c r="D14153" s="3" t="s">
        <v>10716</v>
      </c>
      <c r="E14153" s="3">
        <f t="shared" si="443"/>
        <v>12614</v>
      </c>
    </row>
    <row r="14154" spans="1:5" x14ac:dyDescent="0.25">
      <c r="A14154" s="3" t="s">
        <v>11550</v>
      </c>
      <c r="B14154" s="3" t="s">
        <v>53314</v>
      </c>
      <c r="C14154" s="3">
        <f t="shared" si="442"/>
        <v>16</v>
      </c>
      <c r="D14154" s="3" t="s">
        <v>10716</v>
      </c>
      <c r="E14154" s="3">
        <f t="shared" si="443"/>
        <v>12614</v>
      </c>
    </row>
    <row r="14155" spans="1:5" x14ac:dyDescent="0.25">
      <c r="A14155" s="3" t="s">
        <v>10729</v>
      </c>
      <c r="B14155" s="3" t="s">
        <v>52369</v>
      </c>
      <c r="C14155" s="3">
        <f t="shared" si="442"/>
        <v>15</v>
      </c>
      <c r="D14155" s="3" t="s">
        <v>7892</v>
      </c>
      <c r="E14155" s="3">
        <f t="shared" si="443"/>
        <v>700</v>
      </c>
    </row>
    <row r="14156" spans="1:5" x14ac:dyDescent="0.25">
      <c r="A14156" s="3" t="s">
        <v>11551</v>
      </c>
      <c r="B14156" s="3" t="s">
        <v>53315</v>
      </c>
      <c r="C14156" s="3">
        <f t="shared" si="442"/>
        <v>14</v>
      </c>
      <c r="D14156" s="3" t="s">
        <v>10716</v>
      </c>
      <c r="E14156" s="3">
        <f t="shared" si="443"/>
        <v>12614</v>
      </c>
    </row>
    <row r="14157" spans="1:5" x14ac:dyDescent="0.25">
      <c r="A14157" s="3" t="s">
        <v>11118</v>
      </c>
      <c r="B14157" s="3" t="s">
        <v>53316</v>
      </c>
      <c r="C14157" s="3">
        <f t="shared" si="442"/>
        <v>13</v>
      </c>
      <c r="D14157" s="3" t="s">
        <v>664</v>
      </c>
      <c r="E14157" s="3">
        <f t="shared" si="443"/>
        <v>4742</v>
      </c>
    </row>
    <row r="14158" spans="1:5" x14ac:dyDescent="0.25">
      <c r="A14158" s="3" t="s">
        <v>6268</v>
      </c>
      <c r="B14158" s="3" t="s">
        <v>37500</v>
      </c>
      <c r="C14158" s="3">
        <f t="shared" si="442"/>
        <v>12</v>
      </c>
      <c r="D14158" s="3" t="s">
        <v>664</v>
      </c>
      <c r="E14158" s="3">
        <f t="shared" si="443"/>
        <v>4742</v>
      </c>
    </row>
    <row r="14159" spans="1:5" x14ac:dyDescent="0.25">
      <c r="A14159" s="3" t="s">
        <v>11552</v>
      </c>
      <c r="B14159" s="3" t="s">
        <v>53317</v>
      </c>
      <c r="C14159" s="3">
        <f t="shared" si="442"/>
        <v>15</v>
      </c>
      <c r="D14159" s="3" t="s">
        <v>384</v>
      </c>
      <c r="E14159" s="3">
        <f t="shared" si="443"/>
        <v>1999</v>
      </c>
    </row>
    <row r="14160" spans="1:5" x14ac:dyDescent="0.25">
      <c r="A14160" s="3" t="s">
        <v>11553</v>
      </c>
      <c r="B14160" s="3" t="s">
        <v>53318</v>
      </c>
      <c r="C14160" s="3">
        <f t="shared" si="442"/>
        <v>14</v>
      </c>
      <c r="D14160" s="3" t="s">
        <v>7887</v>
      </c>
      <c r="E14160" s="3">
        <f t="shared" si="443"/>
        <v>1313</v>
      </c>
    </row>
    <row r="14161" spans="1:5" x14ac:dyDescent="0.25">
      <c r="A14161" s="3" t="s">
        <v>11411</v>
      </c>
      <c r="B14161" s="3" t="s">
        <v>53153</v>
      </c>
      <c r="C14161" s="3">
        <f t="shared" si="442"/>
        <v>13</v>
      </c>
      <c r="D14161" s="3" t="s">
        <v>7892</v>
      </c>
      <c r="E14161" s="3">
        <f t="shared" si="443"/>
        <v>700</v>
      </c>
    </row>
    <row r="14162" spans="1:5" x14ac:dyDescent="0.25">
      <c r="A14162" s="3" t="s">
        <v>11554</v>
      </c>
      <c r="B14162" s="3" t="s">
        <v>53319</v>
      </c>
      <c r="C14162" s="3">
        <f t="shared" si="442"/>
        <v>13</v>
      </c>
      <c r="D14162" s="3" t="s">
        <v>10716</v>
      </c>
      <c r="E14162" s="3">
        <f t="shared" si="443"/>
        <v>12614</v>
      </c>
    </row>
    <row r="14163" spans="1:5" x14ac:dyDescent="0.25">
      <c r="A14163" s="3" t="s">
        <v>11555</v>
      </c>
      <c r="B14163" s="3" t="s">
        <v>53320</v>
      </c>
      <c r="C14163" s="3">
        <f t="shared" si="442"/>
        <v>14</v>
      </c>
      <c r="D14163" s="3" t="s">
        <v>10716</v>
      </c>
      <c r="E14163" s="3">
        <f t="shared" si="443"/>
        <v>12614</v>
      </c>
    </row>
    <row r="14164" spans="1:5" x14ac:dyDescent="0.25">
      <c r="A14164" s="3" t="s">
        <v>11556</v>
      </c>
      <c r="B14164" s="3" t="s">
        <v>53321</v>
      </c>
      <c r="C14164" s="3">
        <f t="shared" si="442"/>
        <v>13</v>
      </c>
      <c r="D14164" s="3" t="s">
        <v>664</v>
      </c>
      <c r="E14164" s="3">
        <f t="shared" si="443"/>
        <v>4742</v>
      </c>
    </row>
    <row r="14165" spans="1:5" x14ac:dyDescent="0.25">
      <c r="A14165" s="3" t="s">
        <v>6500</v>
      </c>
      <c r="B14165" s="3" t="s">
        <v>53322</v>
      </c>
      <c r="C14165" s="3">
        <f t="shared" si="442"/>
        <v>13</v>
      </c>
      <c r="D14165" s="3" t="s">
        <v>664</v>
      </c>
      <c r="E14165" s="3">
        <f t="shared" si="443"/>
        <v>4742</v>
      </c>
    </row>
    <row r="14166" spans="1:5" x14ac:dyDescent="0.25">
      <c r="A14166" s="3" t="s">
        <v>11557</v>
      </c>
      <c r="B14166" s="3" t="s">
        <v>53323</v>
      </c>
      <c r="C14166" s="3">
        <f t="shared" si="442"/>
        <v>13</v>
      </c>
      <c r="D14166" s="3" t="s">
        <v>664</v>
      </c>
      <c r="E14166" s="3">
        <f t="shared" si="443"/>
        <v>4742</v>
      </c>
    </row>
    <row r="14167" spans="1:5" x14ac:dyDescent="0.25">
      <c r="A14167" s="3" t="s">
        <v>11558</v>
      </c>
      <c r="B14167" s="3" t="s">
        <v>53324</v>
      </c>
      <c r="C14167" s="3">
        <f t="shared" si="442"/>
        <v>14</v>
      </c>
      <c r="D14167" s="3" t="s">
        <v>7892</v>
      </c>
      <c r="E14167" s="3">
        <f t="shared" si="443"/>
        <v>700</v>
      </c>
    </row>
    <row r="14168" spans="1:5" x14ac:dyDescent="0.25">
      <c r="A14168" s="3" t="s">
        <v>11559</v>
      </c>
      <c r="B14168" s="3" t="s">
        <v>53325</v>
      </c>
      <c r="C14168" s="3">
        <f t="shared" si="442"/>
        <v>15</v>
      </c>
      <c r="D14168" s="3" t="s">
        <v>10716</v>
      </c>
      <c r="E14168" s="3">
        <f t="shared" si="443"/>
        <v>12614</v>
      </c>
    </row>
    <row r="14169" spans="1:5" x14ac:dyDescent="0.25">
      <c r="A14169" s="3" t="s">
        <v>11560</v>
      </c>
      <c r="B14169" s="3" t="s">
        <v>53326</v>
      </c>
      <c r="C14169" s="3">
        <f t="shared" si="442"/>
        <v>17</v>
      </c>
      <c r="D14169" s="3" t="s">
        <v>10716</v>
      </c>
      <c r="E14169" s="3">
        <f t="shared" si="443"/>
        <v>12614</v>
      </c>
    </row>
    <row r="14170" spans="1:5" x14ac:dyDescent="0.25">
      <c r="A14170" s="3" t="s">
        <v>11561</v>
      </c>
      <c r="B14170" s="3" t="s">
        <v>53327</v>
      </c>
      <c r="C14170" s="3">
        <f t="shared" si="442"/>
        <v>14</v>
      </c>
      <c r="D14170" s="3" t="s">
        <v>7892</v>
      </c>
      <c r="E14170" s="3">
        <f t="shared" si="443"/>
        <v>700</v>
      </c>
    </row>
    <row r="14171" spans="1:5" x14ac:dyDescent="0.25">
      <c r="A14171" s="3" t="s">
        <v>11562</v>
      </c>
      <c r="B14171" s="3" t="s">
        <v>53328</v>
      </c>
      <c r="C14171" s="3">
        <f t="shared" si="442"/>
        <v>17</v>
      </c>
      <c r="D14171" s="3" t="s">
        <v>10759</v>
      </c>
      <c r="E14171" s="3">
        <f t="shared" si="443"/>
        <v>384</v>
      </c>
    </row>
    <row r="14172" spans="1:5" x14ac:dyDescent="0.25">
      <c r="A14172" s="3" t="s">
        <v>11563</v>
      </c>
      <c r="B14172" s="3" t="s">
        <v>53329</v>
      </c>
      <c r="C14172" s="3">
        <f t="shared" si="442"/>
        <v>14</v>
      </c>
      <c r="D14172" s="3" t="s">
        <v>7892</v>
      </c>
      <c r="E14172" s="3">
        <f t="shared" si="443"/>
        <v>700</v>
      </c>
    </row>
    <row r="14173" spans="1:5" x14ac:dyDescent="0.25">
      <c r="A14173" s="3" t="s">
        <v>11564</v>
      </c>
      <c r="B14173" s="3" t="s">
        <v>53330</v>
      </c>
      <c r="C14173" s="3">
        <f t="shared" si="442"/>
        <v>13</v>
      </c>
      <c r="D14173" s="3" t="s">
        <v>10716</v>
      </c>
      <c r="E14173" s="3">
        <f t="shared" si="443"/>
        <v>12614</v>
      </c>
    </row>
    <row r="14174" spans="1:5" x14ac:dyDescent="0.25">
      <c r="A14174" s="3" t="s">
        <v>11565</v>
      </c>
      <c r="B14174" s="3" t="s">
        <v>53331</v>
      </c>
      <c r="C14174" s="3">
        <f t="shared" si="442"/>
        <v>12</v>
      </c>
      <c r="D14174" s="3" t="s">
        <v>10716</v>
      </c>
      <c r="E14174" s="3">
        <f t="shared" si="443"/>
        <v>12614</v>
      </c>
    </row>
    <row r="14175" spans="1:5" x14ac:dyDescent="0.25">
      <c r="A14175" s="3" t="s">
        <v>11446</v>
      </c>
      <c r="B14175" s="3" t="s">
        <v>53332</v>
      </c>
      <c r="C14175" s="3">
        <f t="shared" si="442"/>
        <v>15</v>
      </c>
      <c r="D14175" s="3" t="s">
        <v>2457</v>
      </c>
      <c r="E14175" s="3">
        <f t="shared" si="443"/>
        <v>870</v>
      </c>
    </row>
    <row r="14176" spans="1:5" x14ac:dyDescent="0.25">
      <c r="A14176" s="3" t="s">
        <v>11566</v>
      </c>
      <c r="B14176" s="3" t="s">
        <v>53333</v>
      </c>
      <c r="C14176" s="3">
        <f t="shared" si="442"/>
        <v>12</v>
      </c>
      <c r="D14176" s="3" t="s">
        <v>664</v>
      </c>
      <c r="E14176" s="3">
        <f t="shared" si="443"/>
        <v>4742</v>
      </c>
    </row>
    <row r="14177" spans="1:5" x14ac:dyDescent="0.25">
      <c r="A14177" s="3" t="s">
        <v>6502</v>
      </c>
      <c r="B14177" s="3" t="s">
        <v>53334</v>
      </c>
      <c r="C14177" s="3">
        <f t="shared" si="442"/>
        <v>13</v>
      </c>
      <c r="D14177" s="3" t="s">
        <v>664</v>
      </c>
      <c r="E14177" s="3">
        <f t="shared" si="443"/>
        <v>4742</v>
      </c>
    </row>
    <row r="14178" spans="1:5" x14ac:dyDescent="0.25">
      <c r="A14178" s="3" t="s">
        <v>11567</v>
      </c>
      <c r="B14178" s="3" t="s">
        <v>53335</v>
      </c>
      <c r="C14178" s="3">
        <f t="shared" si="442"/>
        <v>13</v>
      </c>
      <c r="D14178" s="3" t="s">
        <v>664</v>
      </c>
      <c r="E14178" s="3">
        <f t="shared" si="443"/>
        <v>4742</v>
      </c>
    </row>
    <row r="14179" spans="1:5" x14ac:dyDescent="0.25">
      <c r="A14179" s="3" t="s">
        <v>5932</v>
      </c>
      <c r="B14179" s="3" t="s">
        <v>52414</v>
      </c>
      <c r="C14179" s="3">
        <f t="shared" si="442"/>
        <v>13</v>
      </c>
      <c r="D14179" s="3" t="s">
        <v>664</v>
      </c>
      <c r="E14179" s="3">
        <f t="shared" si="443"/>
        <v>4742</v>
      </c>
    </row>
    <row r="14180" spans="1:5" x14ac:dyDescent="0.25">
      <c r="A14180" s="3" t="s">
        <v>11568</v>
      </c>
      <c r="B14180" s="3" t="s">
        <v>53336</v>
      </c>
      <c r="C14180" s="3">
        <f t="shared" si="442"/>
        <v>16</v>
      </c>
      <c r="D14180" s="3" t="s">
        <v>664</v>
      </c>
      <c r="E14180" s="3">
        <f t="shared" si="443"/>
        <v>4742</v>
      </c>
    </row>
    <row r="14181" spans="1:5" x14ac:dyDescent="0.25">
      <c r="A14181" s="3" t="s">
        <v>10879</v>
      </c>
      <c r="B14181" s="3" t="s">
        <v>53337</v>
      </c>
      <c r="C14181" s="3">
        <f t="shared" si="442"/>
        <v>20</v>
      </c>
      <c r="D14181" s="3" t="s">
        <v>10759</v>
      </c>
      <c r="E14181" s="3">
        <f t="shared" si="443"/>
        <v>384</v>
      </c>
    </row>
    <row r="14182" spans="1:5" x14ac:dyDescent="0.25">
      <c r="A14182" s="3" t="s">
        <v>11569</v>
      </c>
      <c r="B14182" s="3" t="s">
        <v>53338</v>
      </c>
      <c r="C14182" s="3">
        <f t="shared" si="442"/>
        <v>17</v>
      </c>
      <c r="D14182" s="3" t="s">
        <v>10716</v>
      </c>
      <c r="E14182" s="3">
        <f t="shared" si="443"/>
        <v>12614</v>
      </c>
    </row>
    <row r="14183" spans="1:5" x14ac:dyDescent="0.25">
      <c r="A14183" s="3" t="s">
        <v>11570</v>
      </c>
      <c r="B14183" s="3" t="s">
        <v>53339</v>
      </c>
      <c r="C14183" s="3">
        <f t="shared" si="442"/>
        <v>16</v>
      </c>
      <c r="D14183" s="3" t="s">
        <v>10716</v>
      </c>
      <c r="E14183" s="3">
        <f t="shared" si="443"/>
        <v>12614</v>
      </c>
    </row>
    <row r="14184" spans="1:5" x14ac:dyDescent="0.25">
      <c r="A14184" s="3" t="s">
        <v>11571</v>
      </c>
      <c r="B14184" s="3" t="s">
        <v>53340</v>
      </c>
      <c r="C14184" s="3">
        <f t="shared" si="442"/>
        <v>8</v>
      </c>
      <c r="D14184" s="3" t="s">
        <v>384</v>
      </c>
      <c r="E14184" s="3">
        <f t="shared" si="443"/>
        <v>1999</v>
      </c>
    </row>
    <row r="14185" spans="1:5" x14ac:dyDescent="0.25">
      <c r="A14185" s="3" t="s">
        <v>11572</v>
      </c>
      <c r="B14185" s="3" t="s">
        <v>53341</v>
      </c>
      <c r="C14185" s="3">
        <f t="shared" si="442"/>
        <v>13</v>
      </c>
      <c r="D14185" s="3" t="s">
        <v>10716</v>
      </c>
      <c r="E14185" s="3">
        <f t="shared" si="443"/>
        <v>12614</v>
      </c>
    </row>
    <row r="14186" spans="1:5" x14ac:dyDescent="0.25">
      <c r="A14186" s="3" t="s">
        <v>11573</v>
      </c>
      <c r="B14186" s="3" t="s">
        <v>53342</v>
      </c>
      <c r="C14186" s="3">
        <f t="shared" si="442"/>
        <v>11</v>
      </c>
      <c r="D14186" s="3" t="s">
        <v>10716</v>
      </c>
      <c r="E14186" s="3">
        <f t="shared" si="443"/>
        <v>12614</v>
      </c>
    </row>
    <row r="14187" spans="1:5" x14ac:dyDescent="0.25">
      <c r="A14187" s="3" t="s">
        <v>9851</v>
      </c>
      <c r="B14187" s="3" t="s">
        <v>53343</v>
      </c>
      <c r="C14187" s="3">
        <f t="shared" si="442"/>
        <v>13</v>
      </c>
      <c r="D14187" s="3" t="s">
        <v>664</v>
      </c>
      <c r="E14187" s="3">
        <f t="shared" si="443"/>
        <v>4742</v>
      </c>
    </row>
    <row r="14188" spans="1:5" x14ac:dyDescent="0.25">
      <c r="A14188" s="3" t="s">
        <v>11574</v>
      </c>
      <c r="B14188" s="3" t="s">
        <v>53344</v>
      </c>
      <c r="C14188" s="3">
        <f t="shared" si="442"/>
        <v>15</v>
      </c>
      <c r="D14188" s="3" t="s">
        <v>7887</v>
      </c>
      <c r="E14188" s="3">
        <f t="shared" si="443"/>
        <v>1313</v>
      </c>
    </row>
    <row r="14189" spans="1:5" x14ac:dyDescent="0.25">
      <c r="A14189" s="3" t="s">
        <v>6088</v>
      </c>
      <c r="B14189" s="3" t="s">
        <v>53345</v>
      </c>
      <c r="C14189" s="3">
        <f t="shared" si="442"/>
        <v>13</v>
      </c>
      <c r="D14189" s="3" t="s">
        <v>664</v>
      </c>
      <c r="E14189" s="3">
        <f t="shared" si="443"/>
        <v>4742</v>
      </c>
    </row>
    <row r="14190" spans="1:5" x14ac:dyDescent="0.25">
      <c r="A14190" s="3" t="s">
        <v>10729</v>
      </c>
      <c r="B14190" s="3" t="s">
        <v>52374</v>
      </c>
      <c r="C14190" s="3">
        <f t="shared" si="442"/>
        <v>15</v>
      </c>
      <c r="D14190" s="3" t="s">
        <v>7887</v>
      </c>
      <c r="E14190" s="3">
        <f t="shared" si="443"/>
        <v>1313</v>
      </c>
    </row>
    <row r="14191" spans="1:5" x14ac:dyDescent="0.25">
      <c r="A14191" s="3" t="s">
        <v>11575</v>
      </c>
      <c r="B14191" s="3" t="s">
        <v>53346</v>
      </c>
      <c r="C14191" s="3">
        <f t="shared" si="442"/>
        <v>14</v>
      </c>
      <c r="D14191" s="3" t="s">
        <v>10716</v>
      </c>
      <c r="E14191" s="3">
        <f t="shared" si="443"/>
        <v>12614</v>
      </c>
    </row>
    <row r="14192" spans="1:5" x14ac:dyDescent="0.25">
      <c r="A14192" s="3" t="s">
        <v>5908</v>
      </c>
      <c r="B14192" s="3" t="s">
        <v>37521</v>
      </c>
      <c r="C14192" s="3">
        <f t="shared" si="442"/>
        <v>13</v>
      </c>
      <c r="D14192" s="3" t="s">
        <v>664</v>
      </c>
      <c r="E14192" s="3">
        <f t="shared" si="443"/>
        <v>4742</v>
      </c>
    </row>
    <row r="14193" spans="1:5" x14ac:dyDescent="0.25">
      <c r="A14193" s="3" t="s">
        <v>11576</v>
      </c>
      <c r="B14193" s="3" t="s">
        <v>53347</v>
      </c>
      <c r="C14193" s="3">
        <f t="shared" si="442"/>
        <v>15</v>
      </c>
      <c r="D14193" s="3" t="s">
        <v>10716</v>
      </c>
      <c r="E14193" s="3">
        <f t="shared" si="443"/>
        <v>12614</v>
      </c>
    </row>
    <row r="14194" spans="1:5" x14ac:dyDescent="0.25">
      <c r="A14194" s="3" t="s">
        <v>11577</v>
      </c>
      <c r="B14194" s="3" t="s">
        <v>53348</v>
      </c>
      <c r="C14194" s="3">
        <f t="shared" si="442"/>
        <v>15</v>
      </c>
      <c r="D14194" s="3" t="s">
        <v>10716</v>
      </c>
      <c r="E14194" s="3">
        <f t="shared" si="443"/>
        <v>12614</v>
      </c>
    </row>
    <row r="14195" spans="1:5" x14ac:dyDescent="0.25">
      <c r="A14195" s="3" t="s">
        <v>11578</v>
      </c>
      <c r="B14195" s="3" t="s">
        <v>53349</v>
      </c>
      <c r="C14195" s="3">
        <f t="shared" si="442"/>
        <v>13</v>
      </c>
      <c r="D14195" s="3" t="s">
        <v>10716</v>
      </c>
      <c r="E14195" s="3">
        <f t="shared" si="443"/>
        <v>12614</v>
      </c>
    </row>
    <row r="14196" spans="1:5" x14ac:dyDescent="0.25">
      <c r="A14196" s="3" t="s">
        <v>11579</v>
      </c>
      <c r="B14196" s="3" t="s">
        <v>53350</v>
      </c>
      <c r="C14196" s="3">
        <f t="shared" si="442"/>
        <v>14</v>
      </c>
      <c r="D14196" s="3" t="s">
        <v>10716</v>
      </c>
      <c r="E14196" s="3">
        <f t="shared" si="443"/>
        <v>12614</v>
      </c>
    </row>
    <row r="14197" spans="1:5" x14ac:dyDescent="0.25">
      <c r="A14197" s="3" t="s">
        <v>11580</v>
      </c>
      <c r="B14197" s="3" t="s">
        <v>53351</v>
      </c>
      <c r="C14197" s="3">
        <f t="shared" si="442"/>
        <v>14</v>
      </c>
      <c r="D14197" s="3" t="s">
        <v>10716</v>
      </c>
      <c r="E14197" s="3">
        <f t="shared" si="443"/>
        <v>12614</v>
      </c>
    </row>
    <row r="14198" spans="1:5" x14ac:dyDescent="0.25">
      <c r="A14198" s="3" t="s">
        <v>11581</v>
      </c>
      <c r="B14198" s="3" t="s">
        <v>53352</v>
      </c>
      <c r="C14198" s="3">
        <f t="shared" si="442"/>
        <v>16</v>
      </c>
      <c r="D14198" s="3" t="s">
        <v>664</v>
      </c>
      <c r="E14198" s="3">
        <f t="shared" si="443"/>
        <v>4742</v>
      </c>
    </row>
    <row r="14199" spans="1:5" x14ac:dyDescent="0.25">
      <c r="A14199" s="3" t="s">
        <v>3095</v>
      </c>
      <c r="B14199" s="3" t="s">
        <v>53353</v>
      </c>
      <c r="C14199" s="3">
        <f t="shared" si="442"/>
        <v>12</v>
      </c>
      <c r="D14199" s="3" t="s">
        <v>10716</v>
      </c>
      <c r="E14199" s="3">
        <f t="shared" si="443"/>
        <v>12614</v>
      </c>
    </row>
    <row r="14200" spans="1:5" x14ac:dyDescent="0.25">
      <c r="A14200" s="3" t="s">
        <v>11582</v>
      </c>
      <c r="B14200" s="3" t="s">
        <v>53354</v>
      </c>
      <c r="C14200" s="3">
        <f t="shared" si="442"/>
        <v>15</v>
      </c>
      <c r="D14200" s="3" t="s">
        <v>10716</v>
      </c>
      <c r="E14200" s="3">
        <f t="shared" si="443"/>
        <v>12614</v>
      </c>
    </row>
    <row r="14201" spans="1:5" x14ac:dyDescent="0.25">
      <c r="A14201" s="3" t="s">
        <v>11583</v>
      </c>
      <c r="B14201" s="3" t="s">
        <v>53355</v>
      </c>
      <c r="C14201" s="3">
        <f t="shared" si="442"/>
        <v>16</v>
      </c>
      <c r="D14201" s="3" t="s">
        <v>384</v>
      </c>
      <c r="E14201" s="3">
        <f t="shared" si="443"/>
        <v>1999</v>
      </c>
    </row>
    <row r="14202" spans="1:5" x14ac:dyDescent="0.25">
      <c r="A14202" s="3" t="s">
        <v>11584</v>
      </c>
      <c r="B14202" s="3" t="s">
        <v>53356</v>
      </c>
      <c r="C14202" s="3">
        <f t="shared" si="442"/>
        <v>15</v>
      </c>
      <c r="D14202" s="3" t="s">
        <v>10716</v>
      </c>
      <c r="E14202" s="3">
        <f t="shared" si="443"/>
        <v>12614</v>
      </c>
    </row>
    <row r="14203" spans="1:5" x14ac:dyDescent="0.25">
      <c r="A14203" s="3" t="s">
        <v>11585</v>
      </c>
      <c r="B14203" s="3" t="s">
        <v>53357</v>
      </c>
      <c r="C14203" s="3">
        <f t="shared" si="442"/>
        <v>15</v>
      </c>
      <c r="D14203" s="3" t="s">
        <v>7889</v>
      </c>
      <c r="E14203" s="3">
        <f t="shared" si="443"/>
        <v>1597</v>
      </c>
    </row>
    <row r="14204" spans="1:5" x14ac:dyDescent="0.25">
      <c r="A14204" s="3" t="s">
        <v>11586</v>
      </c>
      <c r="B14204" s="3" t="s">
        <v>53358</v>
      </c>
      <c r="C14204" s="3">
        <f t="shared" si="442"/>
        <v>12</v>
      </c>
      <c r="D14204" s="3" t="s">
        <v>10716</v>
      </c>
      <c r="E14204" s="3">
        <f t="shared" si="443"/>
        <v>12614</v>
      </c>
    </row>
    <row r="14205" spans="1:5" x14ac:dyDescent="0.25">
      <c r="A14205" s="3" t="s">
        <v>10729</v>
      </c>
      <c r="B14205" s="3" t="s">
        <v>52930</v>
      </c>
      <c r="C14205" s="3">
        <f t="shared" si="442"/>
        <v>15</v>
      </c>
      <c r="D14205" s="3" t="s">
        <v>7892</v>
      </c>
      <c r="E14205" s="3">
        <f t="shared" si="443"/>
        <v>700</v>
      </c>
    </row>
    <row r="14206" spans="1:5" x14ac:dyDescent="0.25">
      <c r="A14206" s="3" t="s">
        <v>5913</v>
      </c>
      <c r="B14206" s="3" t="s">
        <v>51322</v>
      </c>
      <c r="C14206" s="3">
        <f t="shared" si="442"/>
        <v>12</v>
      </c>
      <c r="D14206" s="3" t="s">
        <v>664</v>
      </c>
      <c r="E14206" s="3">
        <f t="shared" si="443"/>
        <v>4742</v>
      </c>
    </row>
    <row r="14207" spans="1:5" x14ac:dyDescent="0.25">
      <c r="A14207" s="3" t="s">
        <v>1745</v>
      </c>
      <c r="B14207" s="3" t="s">
        <v>34017</v>
      </c>
      <c r="C14207" s="3">
        <f t="shared" si="442"/>
        <v>13</v>
      </c>
      <c r="D14207" s="3" t="s">
        <v>664</v>
      </c>
      <c r="E14207" s="3">
        <f t="shared" si="443"/>
        <v>4742</v>
      </c>
    </row>
    <row r="14208" spans="1:5" x14ac:dyDescent="0.25">
      <c r="A14208" s="3" t="s">
        <v>10729</v>
      </c>
      <c r="B14208" s="3" t="s">
        <v>52374</v>
      </c>
      <c r="C14208" s="3">
        <f t="shared" si="442"/>
        <v>15</v>
      </c>
      <c r="D14208" s="3" t="s">
        <v>7892</v>
      </c>
      <c r="E14208" s="3">
        <f t="shared" si="443"/>
        <v>700</v>
      </c>
    </row>
    <row r="14209" spans="1:5" x14ac:dyDescent="0.25">
      <c r="A14209" s="3" t="s">
        <v>11587</v>
      </c>
      <c r="B14209" s="3" t="s">
        <v>53359</v>
      </c>
      <c r="C14209" s="3">
        <f t="shared" si="442"/>
        <v>13</v>
      </c>
      <c r="D14209" s="3" t="s">
        <v>10716</v>
      </c>
      <c r="E14209" s="3">
        <f t="shared" si="443"/>
        <v>12614</v>
      </c>
    </row>
    <row r="14210" spans="1:5" x14ac:dyDescent="0.25">
      <c r="A14210" s="3" t="s">
        <v>11588</v>
      </c>
      <c r="B14210" s="3" t="s">
        <v>53360</v>
      </c>
      <c r="C14210" s="3">
        <f t="shared" si="442"/>
        <v>14</v>
      </c>
      <c r="D14210" s="3" t="s">
        <v>10716</v>
      </c>
      <c r="E14210" s="3">
        <f t="shared" si="443"/>
        <v>12614</v>
      </c>
    </row>
    <row r="14211" spans="1:5" x14ac:dyDescent="0.25">
      <c r="A14211" s="3" t="s">
        <v>11589</v>
      </c>
      <c r="B14211" s="3" t="s">
        <v>53361</v>
      </c>
      <c r="C14211" s="3">
        <f t="shared" ref="C14211:C14274" si="444">LEN(A14211)</f>
        <v>13</v>
      </c>
      <c r="D14211" s="3" t="s">
        <v>384</v>
      </c>
      <c r="E14211" s="3">
        <f t="shared" ref="E14211:E14274" si="445">COUNTIF(D:D,D14211)</f>
        <v>1999</v>
      </c>
    </row>
    <row r="14212" spans="1:5" x14ac:dyDescent="0.25">
      <c r="A14212" s="3" t="s">
        <v>6106</v>
      </c>
      <c r="B14212" s="3" t="s">
        <v>53362</v>
      </c>
      <c r="C14212" s="3">
        <f t="shared" si="444"/>
        <v>13</v>
      </c>
      <c r="D14212" s="3" t="s">
        <v>664</v>
      </c>
      <c r="E14212" s="3">
        <f t="shared" si="445"/>
        <v>4742</v>
      </c>
    </row>
    <row r="14213" spans="1:5" x14ac:dyDescent="0.25">
      <c r="A14213" s="3" t="s">
        <v>5902</v>
      </c>
      <c r="B14213" s="3" t="s">
        <v>35483</v>
      </c>
      <c r="C14213" s="3">
        <f t="shared" si="444"/>
        <v>13</v>
      </c>
      <c r="D14213" s="3" t="s">
        <v>664</v>
      </c>
      <c r="E14213" s="3">
        <f t="shared" si="445"/>
        <v>4742</v>
      </c>
    </row>
    <row r="14214" spans="1:5" x14ac:dyDescent="0.25">
      <c r="A14214" s="3" t="s">
        <v>11590</v>
      </c>
      <c r="B14214" s="3" t="s">
        <v>53363</v>
      </c>
      <c r="C14214" s="3">
        <f t="shared" si="444"/>
        <v>15</v>
      </c>
      <c r="D14214" s="3" t="s">
        <v>7887</v>
      </c>
      <c r="E14214" s="3">
        <f t="shared" si="445"/>
        <v>1313</v>
      </c>
    </row>
    <row r="14215" spans="1:5" x14ac:dyDescent="0.25">
      <c r="A14215" s="3" t="s">
        <v>10740</v>
      </c>
      <c r="B14215" s="3" t="s">
        <v>52477</v>
      </c>
      <c r="C14215" s="3">
        <f t="shared" si="444"/>
        <v>13</v>
      </c>
      <c r="D14215" s="3" t="s">
        <v>7887</v>
      </c>
      <c r="E14215" s="3">
        <f t="shared" si="445"/>
        <v>1313</v>
      </c>
    </row>
    <row r="14216" spans="1:5" x14ac:dyDescent="0.25">
      <c r="A14216" s="3" t="s">
        <v>11591</v>
      </c>
      <c r="B14216" s="3" t="s">
        <v>53364</v>
      </c>
      <c r="C14216" s="3">
        <f t="shared" si="444"/>
        <v>14</v>
      </c>
      <c r="D14216" s="3" t="s">
        <v>384</v>
      </c>
      <c r="E14216" s="3">
        <f t="shared" si="445"/>
        <v>1999</v>
      </c>
    </row>
    <row r="14217" spans="1:5" x14ac:dyDescent="0.25">
      <c r="A14217" s="3" t="s">
        <v>11014</v>
      </c>
      <c r="B14217" s="3" t="s">
        <v>53365</v>
      </c>
      <c r="C14217" s="3">
        <f t="shared" si="444"/>
        <v>19</v>
      </c>
      <c r="D14217" s="3" t="s">
        <v>10716</v>
      </c>
      <c r="E14217" s="3">
        <f t="shared" si="445"/>
        <v>12614</v>
      </c>
    </row>
    <row r="14218" spans="1:5" x14ac:dyDescent="0.25">
      <c r="A14218" s="3" t="s">
        <v>11592</v>
      </c>
      <c r="B14218" s="3" t="s">
        <v>53366</v>
      </c>
      <c r="C14218" s="3">
        <f t="shared" si="444"/>
        <v>16</v>
      </c>
      <c r="D14218" s="3" t="s">
        <v>10716</v>
      </c>
      <c r="E14218" s="3">
        <f t="shared" si="445"/>
        <v>12614</v>
      </c>
    </row>
    <row r="14219" spans="1:5" x14ac:dyDescent="0.25">
      <c r="A14219" s="3" t="s">
        <v>10729</v>
      </c>
      <c r="B14219" s="3" t="s">
        <v>52930</v>
      </c>
      <c r="C14219" s="3">
        <f t="shared" si="444"/>
        <v>15</v>
      </c>
      <c r="D14219" s="3" t="s">
        <v>7892</v>
      </c>
      <c r="E14219" s="3">
        <f t="shared" si="445"/>
        <v>700</v>
      </c>
    </row>
    <row r="14220" spans="1:5" x14ac:dyDescent="0.25">
      <c r="A14220" s="3" t="s">
        <v>11593</v>
      </c>
      <c r="B14220" s="3" t="s">
        <v>53367</v>
      </c>
      <c r="C14220" s="3">
        <f t="shared" si="444"/>
        <v>13</v>
      </c>
      <c r="D14220" s="3" t="s">
        <v>10716</v>
      </c>
      <c r="E14220" s="3">
        <f t="shared" si="445"/>
        <v>12614</v>
      </c>
    </row>
    <row r="14221" spans="1:5" x14ac:dyDescent="0.25">
      <c r="A14221" s="3" t="s">
        <v>10729</v>
      </c>
      <c r="B14221" s="3" t="s">
        <v>52389</v>
      </c>
      <c r="C14221" s="3">
        <f t="shared" si="444"/>
        <v>15</v>
      </c>
      <c r="D14221" s="3" t="s">
        <v>7892</v>
      </c>
      <c r="E14221" s="3">
        <f t="shared" si="445"/>
        <v>700</v>
      </c>
    </row>
    <row r="14222" spans="1:5" x14ac:dyDescent="0.25">
      <c r="A14222" s="3" t="s">
        <v>11594</v>
      </c>
      <c r="B14222" s="3" t="s">
        <v>53368</v>
      </c>
      <c r="C14222" s="3">
        <f t="shared" si="444"/>
        <v>13</v>
      </c>
      <c r="D14222" s="3" t="s">
        <v>384</v>
      </c>
      <c r="E14222" s="3">
        <f t="shared" si="445"/>
        <v>1999</v>
      </c>
    </row>
    <row r="14223" spans="1:5" x14ac:dyDescent="0.25">
      <c r="A14223" s="3" t="s">
        <v>10729</v>
      </c>
      <c r="B14223" s="3" t="s">
        <v>52389</v>
      </c>
      <c r="C14223" s="3">
        <f t="shared" si="444"/>
        <v>15</v>
      </c>
      <c r="D14223" s="3" t="s">
        <v>7892</v>
      </c>
      <c r="E14223" s="3">
        <f t="shared" si="445"/>
        <v>700</v>
      </c>
    </row>
    <row r="14224" spans="1:5" x14ac:dyDescent="0.25">
      <c r="A14224" s="3" t="s">
        <v>10729</v>
      </c>
      <c r="B14224" s="3" t="s">
        <v>52374</v>
      </c>
      <c r="C14224" s="3">
        <f t="shared" si="444"/>
        <v>15</v>
      </c>
      <c r="D14224" s="3" t="s">
        <v>7892</v>
      </c>
      <c r="E14224" s="3">
        <f t="shared" si="445"/>
        <v>700</v>
      </c>
    </row>
    <row r="14225" spans="1:5" x14ac:dyDescent="0.25">
      <c r="A14225" s="3" t="s">
        <v>11595</v>
      </c>
      <c r="B14225" s="3" t="s">
        <v>53369</v>
      </c>
      <c r="C14225" s="3">
        <f t="shared" si="444"/>
        <v>15</v>
      </c>
      <c r="D14225" s="3" t="s">
        <v>10716</v>
      </c>
      <c r="E14225" s="3">
        <f t="shared" si="445"/>
        <v>12614</v>
      </c>
    </row>
    <row r="14226" spans="1:5" x14ac:dyDescent="0.25">
      <c r="A14226" s="3" t="s">
        <v>11384</v>
      </c>
      <c r="B14226" s="3" t="s">
        <v>53370</v>
      </c>
      <c r="C14226" s="3">
        <f t="shared" si="444"/>
        <v>15</v>
      </c>
      <c r="D14226" s="3" t="s">
        <v>10716</v>
      </c>
      <c r="E14226" s="3">
        <f t="shared" si="445"/>
        <v>12614</v>
      </c>
    </row>
    <row r="14227" spans="1:5" x14ac:dyDescent="0.25">
      <c r="A14227" s="3" t="s">
        <v>11596</v>
      </c>
      <c r="B14227" s="3" t="s">
        <v>53371</v>
      </c>
      <c r="C14227" s="3">
        <f t="shared" si="444"/>
        <v>15</v>
      </c>
      <c r="D14227" s="3" t="s">
        <v>10716</v>
      </c>
      <c r="E14227" s="3">
        <f t="shared" si="445"/>
        <v>12614</v>
      </c>
    </row>
    <row r="14228" spans="1:5" x14ac:dyDescent="0.25">
      <c r="A14228" s="3" t="s">
        <v>681</v>
      </c>
      <c r="B14228" s="3" t="s">
        <v>34032</v>
      </c>
      <c r="C14228" s="3">
        <f t="shared" si="444"/>
        <v>13</v>
      </c>
      <c r="D14228" s="3" t="s">
        <v>664</v>
      </c>
      <c r="E14228" s="3">
        <f t="shared" si="445"/>
        <v>4742</v>
      </c>
    </row>
    <row r="14229" spans="1:5" x14ac:dyDescent="0.25">
      <c r="A14229" s="3" t="s">
        <v>11597</v>
      </c>
      <c r="B14229" s="3" t="s">
        <v>53372</v>
      </c>
      <c r="C14229" s="3">
        <f t="shared" si="444"/>
        <v>12</v>
      </c>
      <c r="D14229" s="3" t="s">
        <v>10716</v>
      </c>
      <c r="E14229" s="3">
        <f t="shared" si="445"/>
        <v>12614</v>
      </c>
    </row>
    <row r="14230" spans="1:5" x14ac:dyDescent="0.25">
      <c r="A14230" s="3" t="s">
        <v>2496</v>
      </c>
      <c r="B14230" s="3" t="s">
        <v>50810</v>
      </c>
      <c r="C14230" s="3">
        <f t="shared" si="444"/>
        <v>13</v>
      </c>
      <c r="D14230" s="3" t="s">
        <v>664</v>
      </c>
      <c r="E14230" s="3">
        <f t="shared" si="445"/>
        <v>4742</v>
      </c>
    </row>
    <row r="14231" spans="1:5" x14ac:dyDescent="0.25">
      <c r="A14231" s="3" t="s">
        <v>11131</v>
      </c>
      <c r="B14231" s="3" t="s">
        <v>53373</v>
      </c>
      <c r="C14231" s="3">
        <f t="shared" si="444"/>
        <v>13</v>
      </c>
      <c r="D14231" s="3" t="s">
        <v>7889</v>
      </c>
      <c r="E14231" s="3">
        <f t="shared" si="445"/>
        <v>1597</v>
      </c>
    </row>
    <row r="14232" spans="1:5" x14ac:dyDescent="0.25">
      <c r="A14232" s="3" t="s">
        <v>11331</v>
      </c>
      <c r="B14232" s="3" t="s">
        <v>53374</v>
      </c>
      <c r="C14232" s="3">
        <f t="shared" si="444"/>
        <v>17</v>
      </c>
      <c r="D14232" s="3" t="s">
        <v>7892</v>
      </c>
      <c r="E14232" s="3">
        <f t="shared" si="445"/>
        <v>700</v>
      </c>
    </row>
    <row r="14233" spans="1:5" x14ac:dyDescent="0.25">
      <c r="A14233" s="3" t="s">
        <v>11598</v>
      </c>
      <c r="B14233" s="3" t="s">
        <v>53375</v>
      </c>
      <c r="C14233" s="3">
        <f t="shared" si="444"/>
        <v>16</v>
      </c>
      <c r="D14233" s="3" t="s">
        <v>7892</v>
      </c>
      <c r="E14233" s="3">
        <f t="shared" si="445"/>
        <v>700</v>
      </c>
    </row>
    <row r="14234" spans="1:5" x14ac:dyDescent="0.25">
      <c r="A14234" s="3" t="s">
        <v>5911</v>
      </c>
      <c r="B14234" s="3" t="s">
        <v>52247</v>
      </c>
      <c r="C14234" s="3">
        <f t="shared" si="444"/>
        <v>13</v>
      </c>
      <c r="D14234" s="3" t="s">
        <v>664</v>
      </c>
      <c r="E14234" s="3">
        <f t="shared" si="445"/>
        <v>4742</v>
      </c>
    </row>
    <row r="14235" spans="1:5" x14ac:dyDescent="0.25">
      <c r="A14235" s="3" t="s">
        <v>11599</v>
      </c>
      <c r="B14235" s="3" t="s">
        <v>53376</v>
      </c>
      <c r="C14235" s="3">
        <f t="shared" si="444"/>
        <v>15</v>
      </c>
      <c r="D14235" s="3" t="s">
        <v>10716</v>
      </c>
      <c r="E14235" s="3">
        <f t="shared" si="445"/>
        <v>12614</v>
      </c>
    </row>
    <row r="14236" spans="1:5" x14ac:dyDescent="0.25">
      <c r="A14236" s="3" t="s">
        <v>11600</v>
      </c>
      <c r="B14236" s="3" t="s">
        <v>53377</v>
      </c>
      <c r="C14236" s="3">
        <f t="shared" si="444"/>
        <v>13</v>
      </c>
      <c r="D14236" s="3" t="s">
        <v>10716</v>
      </c>
      <c r="E14236" s="3">
        <f t="shared" si="445"/>
        <v>12614</v>
      </c>
    </row>
    <row r="14237" spans="1:5" x14ac:dyDescent="0.25">
      <c r="A14237" s="3" t="s">
        <v>11601</v>
      </c>
      <c r="B14237" s="3" t="s">
        <v>53378</v>
      </c>
      <c r="C14237" s="3">
        <f t="shared" si="444"/>
        <v>16</v>
      </c>
      <c r="D14237" s="3" t="s">
        <v>10716</v>
      </c>
      <c r="E14237" s="3">
        <f t="shared" si="445"/>
        <v>12614</v>
      </c>
    </row>
    <row r="14238" spans="1:5" x14ac:dyDescent="0.25">
      <c r="A14238" s="3" t="s">
        <v>11602</v>
      </c>
      <c r="B14238" s="3" t="s">
        <v>53379</v>
      </c>
      <c r="C14238" s="3">
        <f t="shared" si="444"/>
        <v>14</v>
      </c>
      <c r="D14238" s="3" t="s">
        <v>10716</v>
      </c>
      <c r="E14238" s="3">
        <f t="shared" si="445"/>
        <v>12614</v>
      </c>
    </row>
    <row r="14239" spans="1:5" x14ac:dyDescent="0.25">
      <c r="A14239" s="3" t="s">
        <v>11603</v>
      </c>
      <c r="B14239" s="3" t="s">
        <v>53380</v>
      </c>
      <c r="C14239" s="3">
        <f t="shared" si="444"/>
        <v>13</v>
      </c>
      <c r="D14239" s="3" t="s">
        <v>10716</v>
      </c>
      <c r="E14239" s="3">
        <f t="shared" si="445"/>
        <v>12614</v>
      </c>
    </row>
    <row r="14240" spans="1:5" x14ac:dyDescent="0.25">
      <c r="A14240" s="3" t="s">
        <v>11604</v>
      </c>
      <c r="B14240" s="3" t="s">
        <v>53381</v>
      </c>
      <c r="C14240" s="3">
        <f t="shared" si="444"/>
        <v>13</v>
      </c>
      <c r="D14240" s="3" t="s">
        <v>7892</v>
      </c>
      <c r="E14240" s="3">
        <f t="shared" si="445"/>
        <v>700</v>
      </c>
    </row>
    <row r="14241" spans="1:5" x14ac:dyDescent="0.25">
      <c r="A14241" s="3" t="s">
        <v>11605</v>
      </c>
      <c r="B14241" s="3" t="s">
        <v>53382</v>
      </c>
      <c r="C14241" s="3">
        <f t="shared" si="444"/>
        <v>15</v>
      </c>
      <c r="D14241" s="3" t="s">
        <v>10716</v>
      </c>
      <c r="E14241" s="3">
        <f t="shared" si="445"/>
        <v>12614</v>
      </c>
    </row>
    <row r="14242" spans="1:5" x14ac:dyDescent="0.25">
      <c r="A14242" s="3" t="s">
        <v>5915</v>
      </c>
      <c r="B14242" s="3" t="s">
        <v>51323</v>
      </c>
      <c r="C14242" s="3">
        <f t="shared" si="444"/>
        <v>12</v>
      </c>
      <c r="D14242" s="3" t="s">
        <v>664</v>
      </c>
      <c r="E14242" s="3">
        <f t="shared" si="445"/>
        <v>4742</v>
      </c>
    </row>
    <row r="14243" spans="1:5" x14ac:dyDescent="0.25">
      <c r="A14243" s="3" t="s">
        <v>10731</v>
      </c>
      <c r="B14243" s="3" t="s">
        <v>53383</v>
      </c>
      <c r="C14243" s="3">
        <f t="shared" si="444"/>
        <v>12</v>
      </c>
      <c r="D14243" s="3" t="s">
        <v>10716</v>
      </c>
      <c r="E14243" s="3">
        <f t="shared" si="445"/>
        <v>12614</v>
      </c>
    </row>
    <row r="14244" spans="1:5" x14ac:dyDescent="0.25">
      <c r="A14244" s="3" t="s">
        <v>11606</v>
      </c>
      <c r="B14244" s="3" t="s">
        <v>53384</v>
      </c>
      <c r="C14244" s="3">
        <f t="shared" si="444"/>
        <v>16</v>
      </c>
      <c r="D14244" s="3" t="s">
        <v>10716</v>
      </c>
      <c r="E14244" s="3">
        <f t="shared" si="445"/>
        <v>12614</v>
      </c>
    </row>
    <row r="14245" spans="1:5" x14ac:dyDescent="0.25">
      <c r="A14245" s="3" t="s">
        <v>11607</v>
      </c>
      <c r="B14245" s="3" t="s">
        <v>53385</v>
      </c>
      <c r="C14245" s="3">
        <f t="shared" si="444"/>
        <v>16</v>
      </c>
      <c r="D14245" s="3" t="s">
        <v>10716</v>
      </c>
      <c r="E14245" s="3">
        <f t="shared" si="445"/>
        <v>12614</v>
      </c>
    </row>
    <row r="14246" spans="1:5" x14ac:dyDescent="0.25">
      <c r="A14246" s="3" t="s">
        <v>11448</v>
      </c>
      <c r="B14246" s="3" t="s">
        <v>53386</v>
      </c>
      <c r="C14246" s="3">
        <f t="shared" si="444"/>
        <v>10</v>
      </c>
      <c r="D14246" s="3" t="s">
        <v>664</v>
      </c>
      <c r="E14246" s="3">
        <f t="shared" si="445"/>
        <v>4742</v>
      </c>
    </row>
    <row r="14247" spans="1:5" x14ac:dyDescent="0.25">
      <c r="A14247" s="3" t="s">
        <v>10935</v>
      </c>
      <c r="B14247" s="3" t="s">
        <v>53387</v>
      </c>
      <c r="C14247" s="3">
        <f t="shared" si="444"/>
        <v>13</v>
      </c>
      <c r="D14247" s="3" t="s">
        <v>7889</v>
      </c>
      <c r="E14247" s="3">
        <f t="shared" si="445"/>
        <v>1597</v>
      </c>
    </row>
    <row r="14248" spans="1:5" x14ac:dyDescent="0.25">
      <c r="A14248" s="3" t="s">
        <v>11608</v>
      </c>
      <c r="B14248" s="3" t="s">
        <v>53388</v>
      </c>
      <c r="C14248" s="3">
        <f t="shared" si="444"/>
        <v>11</v>
      </c>
      <c r="D14248" s="3" t="s">
        <v>7889</v>
      </c>
      <c r="E14248" s="3">
        <f t="shared" si="445"/>
        <v>1597</v>
      </c>
    </row>
    <row r="14249" spans="1:5" x14ac:dyDescent="0.25">
      <c r="A14249" s="3" t="s">
        <v>11609</v>
      </c>
      <c r="B14249" s="3" t="s">
        <v>53389</v>
      </c>
      <c r="C14249" s="3">
        <f t="shared" si="444"/>
        <v>19</v>
      </c>
      <c r="D14249" s="3" t="s">
        <v>10716</v>
      </c>
      <c r="E14249" s="3">
        <f t="shared" si="445"/>
        <v>12614</v>
      </c>
    </row>
    <row r="14250" spans="1:5" x14ac:dyDescent="0.25">
      <c r="A14250" s="3" t="s">
        <v>11610</v>
      </c>
      <c r="B14250" s="3" t="s">
        <v>53390</v>
      </c>
      <c r="C14250" s="3">
        <f t="shared" si="444"/>
        <v>15</v>
      </c>
      <c r="D14250" s="3" t="s">
        <v>384</v>
      </c>
      <c r="E14250" s="3">
        <f t="shared" si="445"/>
        <v>1999</v>
      </c>
    </row>
    <row r="14251" spans="1:5" x14ac:dyDescent="0.25">
      <c r="A14251" s="3" t="s">
        <v>11611</v>
      </c>
      <c r="B14251" s="3" t="s">
        <v>53391</v>
      </c>
      <c r="C14251" s="3">
        <f t="shared" si="444"/>
        <v>18</v>
      </c>
      <c r="D14251" s="3" t="s">
        <v>10716</v>
      </c>
      <c r="E14251" s="3">
        <f t="shared" si="445"/>
        <v>12614</v>
      </c>
    </row>
    <row r="14252" spans="1:5" x14ac:dyDescent="0.25">
      <c r="A14252" s="3" t="s">
        <v>10729</v>
      </c>
      <c r="B14252" s="3" t="s">
        <v>52628</v>
      </c>
      <c r="C14252" s="3">
        <f t="shared" si="444"/>
        <v>15</v>
      </c>
      <c r="D14252" s="3" t="s">
        <v>7892</v>
      </c>
      <c r="E14252" s="3">
        <f t="shared" si="445"/>
        <v>700</v>
      </c>
    </row>
    <row r="14253" spans="1:5" x14ac:dyDescent="0.25">
      <c r="A14253" s="3" t="s">
        <v>11612</v>
      </c>
      <c r="B14253" s="3" t="s">
        <v>53392</v>
      </c>
      <c r="C14253" s="3">
        <f t="shared" si="444"/>
        <v>17</v>
      </c>
      <c r="D14253" s="3" t="s">
        <v>10716</v>
      </c>
      <c r="E14253" s="3">
        <f t="shared" si="445"/>
        <v>12614</v>
      </c>
    </row>
    <row r="14254" spans="1:5" x14ac:dyDescent="0.25">
      <c r="A14254" s="3" t="s">
        <v>11613</v>
      </c>
      <c r="B14254" s="3" t="s">
        <v>53393</v>
      </c>
      <c r="C14254" s="3">
        <f t="shared" si="444"/>
        <v>14</v>
      </c>
      <c r="D14254" s="3" t="s">
        <v>7889</v>
      </c>
      <c r="E14254" s="3">
        <f t="shared" si="445"/>
        <v>1597</v>
      </c>
    </row>
    <row r="14255" spans="1:5" x14ac:dyDescent="0.25">
      <c r="A14255" s="3" t="s">
        <v>10894</v>
      </c>
      <c r="B14255" s="3" t="s">
        <v>53394</v>
      </c>
      <c r="C14255" s="3">
        <f t="shared" si="444"/>
        <v>17</v>
      </c>
      <c r="D14255" s="3" t="s">
        <v>7887</v>
      </c>
      <c r="E14255" s="3">
        <f t="shared" si="445"/>
        <v>1313</v>
      </c>
    </row>
    <row r="14256" spans="1:5" x14ac:dyDescent="0.25">
      <c r="A14256" s="3" t="s">
        <v>11614</v>
      </c>
      <c r="B14256" s="3" t="s">
        <v>53395</v>
      </c>
      <c r="C14256" s="3">
        <f t="shared" si="444"/>
        <v>15</v>
      </c>
      <c r="D14256" s="3" t="s">
        <v>10716</v>
      </c>
      <c r="E14256" s="3">
        <f t="shared" si="445"/>
        <v>12614</v>
      </c>
    </row>
    <row r="14257" spans="1:5" x14ac:dyDescent="0.25">
      <c r="A14257" s="3" t="s">
        <v>11615</v>
      </c>
      <c r="B14257" s="3" t="s">
        <v>53396</v>
      </c>
      <c r="C14257" s="3">
        <f t="shared" si="444"/>
        <v>16</v>
      </c>
      <c r="D14257" s="3" t="s">
        <v>10716</v>
      </c>
      <c r="E14257" s="3">
        <f t="shared" si="445"/>
        <v>12614</v>
      </c>
    </row>
    <row r="14258" spans="1:5" x14ac:dyDescent="0.25">
      <c r="A14258" s="3" t="s">
        <v>11616</v>
      </c>
      <c r="B14258" s="3" t="s">
        <v>53397</v>
      </c>
      <c r="C14258" s="3">
        <f t="shared" si="444"/>
        <v>11</v>
      </c>
      <c r="D14258" s="3" t="s">
        <v>10716</v>
      </c>
      <c r="E14258" s="3">
        <f t="shared" si="445"/>
        <v>12614</v>
      </c>
    </row>
    <row r="14259" spans="1:5" x14ac:dyDescent="0.25">
      <c r="A14259" s="3" t="s">
        <v>10894</v>
      </c>
      <c r="B14259" s="3" t="s">
        <v>53398</v>
      </c>
      <c r="C14259" s="3">
        <f t="shared" si="444"/>
        <v>17</v>
      </c>
      <c r="D14259" s="3" t="s">
        <v>10759</v>
      </c>
      <c r="E14259" s="3">
        <f t="shared" si="445"/>
        <v>384</v>
      </c>
    </row>
    <row r="14260" spans="1:5" x14ac:dyDescent="0.25">
      <c r="A14260" s="3" t="s">
        <v>11617</v>
      </c>
      <c r="B14260" s="3" t="s">
        <v>53399</v>
      </c>
      <c r="C14260" s="3">
        <f t="shared" si="444"/>
        <v>14</v>
      </c>
      <c r="D14260" s="3" t="s">
        <v>10716</v>
      </c>
      <c r="E14260" s="3">
        <f t="shared" si="445"/>
        <v>12614</v>
      </c>
    </row>
    <row r="14261" spans="1:5" x14ac:dyDescent="0.25">
      <c r="A14261" s="3" t="s">
        <v>11618</v>
      </c>
      <c r="B14261" s="3" t="s">
        <v>53400</v>
      </c>
      <c r="C14261" s="3">
        <f t="shared" si="444"/>
        <v>14</v>
      </c>
      <c r="D14261" s="3" t="s">
        <v>10716</v>
      </c>
      <c r="E14261" s="3">
        <f t="shared" si="445"/>
        <v>12614</v>
      </c>
    </row>
    <row r="14262" spans="1:5" x14ac:dyDescent="0.25">
      <c r="A14262" s="3" t="s">
        <v>11619</v>
      </c>
      <c r="B14262" s="3" t="s">
        <v>53401</v>
      </c>
      <c r="C14262" s="3">
        <f t="shared" si="444"/>
        <v>13</v>
      </c>
      <c r="D14262" s="3" t="s">
        <v>664</v>
      </c>
      <c r="E14262" s="3">
        <f t="shared" si="445"/>
        <v>4742</v>
      </c>
    </row>
    <row r="14263" spans="1:5" x14ac:dyDescent="0.25">
      <c r="A14263" s="3" t="s">
        <v>11620</v>
      </c>
      <c r="B14263" s="3" t="s">
        <v>53402</v>
      </c>
      <c r="C14263" s="3">
        <f t="shared" si="444"/>
        <v>15</v>
      </c>
      <c r="D14263" s="3" t="s">
        <v>10716</v>
      </c>
      <c r="E14263" s="3">
        <f t="shared" si="445"/>
        <v>12614</v>
      </c>
    </row>
    <row r="14264" spans="1:5" x14ac:dyDescent="0.25">
      <c r="A14264" s="3" t="s">
        <v>10931</v>
      </c>
      <c r="B14264" s="3" t="s">
        <v>53403</v>
      </c>
      <c r="C14264" s="3">
        <f t="shared" si="444"/>
        <v>17</v>
      </c>
      <c r="D14264" s="3" t="s">
        <v>664</v>
      </c>
      <c r="E14264" s="3">
        <f t="shared" si="445"/>
        <v>4742</v>
      </c>
    </row>
    <row r="14265" spans="1:5" x14ac:dyDescent="0.25">
      <c r="A14265" s="3" t="s">
        <v>11621</v>
      </c>
      <c r="B14265" s="3" t="s">
        <v>53404</v>
      </c>
      <c r="C14265" s="3">
        <f t="shared" si="444"/>
        <v>13</v>
      </c>
      <c r="D14265" s="3" t="s">
        <v>664</v>
      </c>
      <c r="E14265" s="3">
        <f t="shared" si="445"/>
        <v>4742</v>
      </c>
    </row>
    <row r="14266" spans="1:5" x14ac:dyDescent="0.25">
      <c r="A14266" s="3" t="s">
        <v>11622</v>
      </c>
      <c r="B14266" s="3" t="s">
        <v>53405</v>
      </c>
      <c r="C14266" s="3">
        <f t="shared" si="444"/>
        <v>15</v>
      </c>
      <c r="D14266" s="3" t="s">
        <v>10716</v>
      </c>
      <c r="E14266" s="3">
        <f t="shared" si="445"/>
        <v>12614</v>
      </c>
    </row>
    <row r="14267" spans="1:5" x14ac:dyDescent="0.25">
      <c r="A14267" s="3" t="s">
        <v>10719</v>
      </c>
      <c r="B14267" s="3" t="s">
        <v>53406</v>
      </c>
      <c r="C14267" s="3">
        <f t="shared" si="444"/>
        <v>14</v>
      </c>
      <c r="D14267" s="3" t="s">
        <v>7889</v>
      </c>
      <c r="E14267" s="3">
        <f t="shared" si="445"/>
        <v>1597</v>
      </c>
    </row>
    <row r="14268" spans="1:5" x14ac:dyDescent="0.25">
      <c r="A14268" s="3" t="s">
        <v>11623</v>
      </c>
      <c r="B14268" s="3" t="s">
        <v>53407</v>
      </c>
      <c r="C14268" s="3">
        <f t="shared" si="444"/>
        <v>13</v>
      </c>
      <c r="D14268" s="3" t="s">
        <v>7887</v>
      </c>
      <c r="E14268" s="3">
        <f t="shared" si="445"/>
        <v>1313</v>
      </c>
    </row>
    <row r="14269" spans="1:5" x14ac:dyDescent="0.25">
      <c r="A14269" s="3" t="s">
        <v>11624</v>
      </c>
      <c r="B14269" s="3" t="s">
        <v>53408</v>
      </c>
      <c r="C14269" s="3">
        <f t="shared" si="444"/>
        <v>16</v>
      </c>
      <c r="D14269" s="3" t="s">
        <v>10716</v>
      </c>
      <c r="E14269" s="3">
        <f t="shared" si="445"/>
        <v>12614</v>
      </c>
    </row>
    <row r="14270" spans="1:5" x14ac:dyDescent="0.25">
      <c r="A14270" s="3" t="s">
        <v>6002</v>
      </c>
      <c r="B14270" s="3" t="s">
        <v>37613</v>
      </c>
      <c r="C14270" s="3">
        <f t="shared" si="444"/>
        <v>13</v>
      </c>
      <c r="D14270" s="3" t="s">
        <v>664</v>
      </c>
      <c r="E14270" s="3">
        <f t="shared" si="445"/>
        <v>4742</v>
      </c>
    </row>
    <row r="14271" spans="1:5" x14ac:dyDescent="0.25">
      <c r="A14271" s="3" t="s">
        <v>11625</v>
      </c>
      <c r="B14271" s="3" t="s">
        <v>53409</v>
      </c>
      <c r="C14271" s="3">
        <f t="shared" si="444"/>
        <v>15</v>
      </c>
      <c r="D14271" s="3" t="s">
        <v>10716</v>
      </c>
      <c r="E14271" s="3">
        <f t="shared" si="445"/>
        <v>12614</v>
      </c>
    </row>
    <row r="14272" spans="1:5" x14ac:dyDescent="0.25">
      <c r="A14272" s="3" t="s">
        <v>11626</v>
      </c>
      <c r="B14272" s="3" t="s">
        <v>53410</v>
      </c>
      <c r="C14272" s="3">
        <f t="shared" si="444"/>
        <v>17</v>
      </c>
      <c r="D14272" s="3" t="s">
        <v>7887</v>
      </c>
      <c r="E14272" s="3">
        <f t="shared" si="445"/>
        <v>1313</v>
      </c>
    </row>
    <row r="14273" spans="1:5" x14ac:dyDescent="0.25">
      <c r="A14273" s="3" t="s">
        <v>10738</v>
      </c>
      <c r="B14273" s="3" t="s">
        <v>53411</v>
      </c>
      <c r="C14273" s="3">
        <f t="shared" si="444"/>
        <v>16</v>
      </c>
      <c r="D14273" s="3" t="s">
        <v>10716</v>
      </c>
      <c r="E14273" s="3">
        <f t="shared" si="445"/>
        <v>12614</v>
      </c>
    </row>
    <row r="14274" spans="1:5" x14ac:dyDescent="0.25">
      <c r="A14274" s="3" t="s">
        <v>11627</v>
      </c>
      <c r="B14274" s="3" t="s">
        <v>53412</v>
      </c>
      <c r="C14274" s="3">
        <f t="shared" si="444"/>
        <v>12</v>
      </c>
      <c r="D14274" s="3" t="s">
        <v>664</v>
      </c>
      <c r="E14274" s="3">
        <f t="shared" si="445"/>
        <v>4742</v>
      </c>
    </row>
    <row r="14275" spans="1:5" x14ac:dyDescent="0.25">
      <c r="A14275" s="3" t="s">
        <v>11628</v>
      </c>
      <c r="B14275" s="3" t="s">
        <v>53413</v>
      </c>
      <c r="C14275" s="3">
        <f t="shared" ref="C14275:C14338" si="446">LEN(A14275)</f>
        <v>17</v>
      </c>
      <c r="D14275" s="3" t="s">
        <v>384</v>
      </c>
      <c r="E14275" s="3">
        <f t="shared" ref="E14275:E14338" si="447">COUNTIF(D:D,D14275)</f>
        <v>1999</v>
      </c>
    </row>
    <row r="14276" spans="1:5" x14ac:dyDescent="0.25">
      <c r="A14276" s="3" t="s">
        <v>10788</v>
      </c>
      <c r="B14276" s="3" t="s">
        <v>52977</v>
      </c>
      <c r="C14276" s="3">
        <f t="shared" si="446"/>
        <v>14</v>
      </c>
      <c r="D14276" s="3" t="s">
        <v>10716</v>
      </c>
      <c r="E14276" s="3">
        <f t="shared" si="447"/>
        <v>12614</v>
      </c>
    </row>
    <row r="14277" spans="1:5" x14ac:dyDescent="0.25">
      <c r="A14277" s="3" t="s">
        <v>11629</v>
      </c>
      <c r="B14277" s="3" t="s">
        <v>53414</v>
      </c>
      <c r="C14277" s="3">
        <f t="shared" si="446"/>
        <v>14</v>
      </c>
      <c r="D14277" s="3" t="s">
        <v>10716</v>
      </c>
      <c r="E14277" s="3">
        <f t="shared" si="447"/>
        <v>12614</v>
      </c>
    </row>
    <row r="14278" spans="1:5" x14ac:dyDescent="0.25">
      <c r="A14278" s="3" t="s">
        <v>11630</v>
      </c>
      <c r="B14278" s="3" t="s">
        <v>53415</v>
      </c>
      <c r="C14278" s="3">
        <f t="shared" si="446"/>
        <v>16</v>
      </c>
      <c r="D14278" s="3" t="s">
        <v>10716</v>
      </c>
      <c r="E14278" s="3">
        <f t="shared" si="447"/>
        <v>12614</v>
      </c>
    </row>
    <row r="14279" spans="1:5" x14ac:dyDescent="0.25">
      <c r="A14279" s="3" t="s">
        <v>11631</v>
      </c>
      <c r="B14279" s="3" t="s">
        <v>53416</v>
      </c>
      <c r="C14279" s="3">
        <f t="shared" si="446"/>
        <v>16</v>
      </c>
      <c r="D14279" s="3" t="s">
        <v>384</v>
      </c>
      <c r="E14279" s="3">
        <f t="shared" si="447"/>
        <v>1999</v>
      </c>
    </row>
    <row r="14280" spans="1:5" x14ac:dyDescent="0.25">
      <c r="A14280" s="3" t="s">
        <v>11632</v>
      </c>
      <c r="B14280" s="3" t="s">
        <v>53417</v>
      </c>
      <c r="C14280" s="3">
        <f t="shared" si="446"/>
        <v>13</v>
      </c>
      <c r="D14280" s="3" t="s">
        <v>7889</v>
      </c>
      <c r="E14280" s="3">
        <f t="shared" si="447"/>
        <v>1597</v>
      </c>
    </row>
    <row r="14281" spans="1:5" x14ac:dyDescent="0.25">
      <c r="A14281" s="3" t="s">
        <v>11633</v>
      </c>
      <c r="B14281" s="3" t="s">
        <v>53418</v>
      </c>
      <c r="C14281" s="3">
        <f t="shared" si="446"/>
        <v>19</v>
      </c>
      <c r="D14281" s="3" t="s">
        <v>10716</v>
      </c>
      <c r="E14281" s="3">
        <f t="shared" si="447"/>
        <v>12614</v>
      </c>
    </row>
    <row r="14282" spans="1:5" x14ac:dyDescent="0.25">
      <c r="A14282" s="3" t="s">
        <v>11086</v>
      </c>
      <c r="B14282" s="3" t="s">
        <v>53419</v>
      </c>
      <c r="C14282" s="3">
        <f t="shared" si="446"/>
        <v>15</v>
      </c>
      <c r="D14282" s="3" t="s">
        <v>7892</v>
      </c>
      <c r="E14282" s="3">
        <f t="shared" si="447"/>
        <v>700</v>
      </c>
    </row>
    <row r="14283" spans="1:5" x14ac:dyDescent="0.25">
      <c r="A14283" s="3" t="s">
        <v>11634</v>
      </c>
      <c r="B14283" s="3" t="s">
        <v>53420</v>
      </c>
      <c r="C14283" s="3">
        <f t="shared" si="446"/>
        <v>16</v>
      </c>
      <c r="D14283" s="3" t="s">
        <v>10716</v>
      </c>
      <c r="E14283" s="3">
        <f t="shared" si="447"/>
        <v>12614</v>
      </c>
    </row>
    <row r="14284" spans="1:5" x14ac:dyDescent="0.25">
      <c r="A14284" s="3" t="s">
        <v>11635</v>
      </c>
      <c r="B14284" s="3" t="s">
        <v>53421</v>
      </c>
      <c r="C14284" s="3">
        <f t="shared" si="446"/>
        <v>13</v>
      </c>
      <c r="D14284" s="3" t="s">
        <v>384</v>
      </c>
      <c r="E14284" s="3">
        <f t="shared" si="447"/>
        <v>1999</v>
      </c>
    </row>
    <row r="14285" spans="1:5" x14ac:dyDescent="0.25">
      <c r="A14285" s="3" t="s">
        <v>11636</v>
      </c>
      <c r="B14285" s="3" t="s">
        <v>53422</v>
      </c>
      <c r="C14285" s="3">
        <f t="shared" si="446"/>
        <v>14</v>
      </c>
      <c r="D14285" s="3" t="s">
        <v>384</v>
      </c>
      <c r="E14285" s="3">
        <f t="shared" si="447"/>
        <v>1999</v>
      </c>
    </row>
    <row r="14286" spans="1:5" x14ac:dyDescent="0.25">
      <c r="A14286" s="3" t="s">
        <v>10740</v>
      </c>
      <c r="B14286" s="3" t="s">
        <v>52477</v>
      </c>
      <c r="C14286" s="3">
        <f t="shared" si="446"/>
        <v>13</v>
      </c>
      <c r="D14286" s="3" t="s">
        <v>7887</v>
      </c>
      <c r="E14286" s="3">
        <f t="shared" si="447"/>
        <v>1313</v>
      </c>
    </row>
    <row r="14287" spans="1:5" x14ac:dyDescent="0.25">
      <c r="A14287" s="3" t="s">
        <v>11637</v>
      </c>
      <c r="B14287" s="3" t="s">
        <v>53423</v>
      </c>
      <c r="C14287" s="3">
        <f t="shared" si="446"/>
        <v>15</v>
      </c>
      <c r="D14287" s="3" t="s">
        <v>7887</v>
      </c>
      <c r="E14287" s="3">
        <f t="shared" si="447"/>
        <v>1313</v>
      </c>
    </row>
    <row r="14288" spans="1:5" x14ac:dyDescent="0.25">
      <c r="A14288" s="3" t="s">
        <v>11638</v>
      </c>
      <c r="B14288" s="3" t="s">
        <v>53424</v>
      </c>
      <c r="C14288" s="3">
        <f t="shared" si="446"/>
        <v>15</v>
      </c>
      <c r="D14288" s="3" t="s">
        <v>7892</v>
      </c>
      <c r="E14288" s="3">
        <f t="shared" si="447"/>
        <v>700</v>
      </c>
    </row>
    <row r="14289" spans="1:5" x14ac:dyDescent="0.25">
      <c r="A14289" s="3" t="s">
        <v>11639</v>
      </c>
      <c r="B14289" s="3" t="s">
        <v>53425</v>
      </c>
      <c r="C14289" s="3">
        <f t="shared" si="446"/>
        <v>17</v>
      </c>
      <c r="D14289" s="3" t="s">
        <v>10716</v>
      </c>
      <c r="E14289" s="3">
        <f t="shared" si="447"/>
        <v>12614</v>
      </c>
    </row>
    <row r="14290" spans="1:5" x14ac:dyDescent="0.25">
      <c r="A14290" s="3" t="s">
        <v>11640</v>
      </c>
      <c r="B14290" s="3" t="s">
        <v>53426</v>
      </c>
      <c r="C14290" s="3">
        <f t="shared" si="446"/>
        <v>13</v>
      </c>
      <c r="D14290" s="3" t="s">
        <v>384</v>
      </c>
      <c r="E14290" s="3">
        <f t="shared" si="447"/>
        <v>1999</v>
      </c>
    </row>
    <row r="14291" spans="1:5" x14ac:dyDescent="0.25">
      <c r="A14291" s="3" t="s">
        <v>10929</v>
      </c>
      <c r="B14291" s="3" t="s">
        <v>53427</v>
      </c>
      <c r="C14291" s="3">
        <f t="shared" si="446"/>
        <v>12</v>
      </c>
      <c r="D14291" s="3" t="s">
        <v>7887</v>
      </c>
      <c r="E14291" s="3">
        <f t="shared" si="447"/>
        <v>1313</v>
      </c>
    </row>
    <row r="14292" spans="1:5" x14ac:dyDescent="0.25">
      <c r="A14292" s="3" t="s">
        <v>11641</v>
      </c>
      <c r="B14292" s="3" t="s">
        <v>53428</v>
      </c>
      <c r="C14292" s="3">
        <f t="shared" si="446"/>
        <v>13</v>
      </c>
      <c r="D14292" s="3" t="s">
        <v>664</v>
      </c>
      <c r="E14292" s="3">
        <f t="shared" si="447"/>
        <v>4742</v>
      </c>
    </row>
    <row r="14293" spans="1:5" x14ac:dyDescent="0.25">
      <c r="A14293" s="3" t="s">
        <v>10729</v>
      </c>
      <c r="B14293" s="3" t="s">
        <v>52788</v>
      </c>
      <c r="C14293" s="3">
        <f t="shared" si="446"/>
        <v>15</v>
      </c>
      <c r="D14293" s="3" t="s">
        <v>664</v>
      </c>
      <c r="E14293" s="3">
        <f t="shared" si="447"/>
        <v>4742</v>
      </c>
    </row>
    <row r="14294" spans="1:5" x14ac:dyDescent="0.25">
      <c r="A14294" s="3" t="s">
        <v>11642</v>
      </c>
      <c r="B14294" s="3" t="s">
        <v>53429</v>
      </c>
      <c r="C14294" s="3">
        <f t="shared" si="446"/>
        <v>15</v>
      </c>
      <c r="D14294" s="3" t="s">
        <v>7887</v>
      </c>
      <c r="E14294" s="3">
        <f t="shared" si="447"/>
        <v>1313</v>
      </c>
    </row>
    <row r="14295" spans="1:5" x14ac:dyDescent="0.25">
      <c r="A14295" s="3" t="s">
        <v>11643</v>
      </c>
      <c r="B14295" s="3" t="s">
        <v>53430</v>
      </c>
      <c r="C14295" s="3">
        <f t="shared" si="446"/>
        <v>16</v>
      </c>
      <c r="D14295" s="3" t="s">
        <v>7892</v>
      </c>
      <c r="E14295" s="3">
        <f t="shared" si="447"/>
        <v>700</v>
      </c>
    </row>
    <row r="14296" spans="1:5" x14ac:dyDescent="0.25">
      <c r="A14296" s="3" t="s">
        <v>11644</v>
      </c>
      <c r="B14296" s="3" t="s">
        <v>53431</v>
      </c>
      <c r="C14296" s="3">
        <f t="shared" si="446"/>
        <v>13</v>
      </c>
      <c r="D14296" s="3" t="s">
        <v>10716</v>
      </c>
      <c r="E14296" s="3">
        <f t="shared" si="447"/>
        <v>12614</v>
      </c>
    </row>
    <row r="14297" spans="1:5" x14ac:dyDescent="0.25">
      <c r="A14297" s="3" t="s">
        <v>11645</v>
      </c>
      <c r="B14297" s="3" t="s">
        <v>53432</v>
      </c>
      <c r="C14297" s="3">
        <f t="shared" si="446"/>
        <v>17</v>
      </c>
      <c r="D14297" s="3" t="s">
        <v>10716</v>
      </c>
      <c r="E14297" s="3">
        <f t="shared" si="447"/>
        <v>12614</v>
      </c>
    </row>
    <row r="14298" spans="1:5" x14ac:dyDescent="0.25">
      <c r="A14298" s="3" t="s">
        <v>10803</v>
      </c>
      <c r="B14298" s="3" t="s">
        <v>53433</v>
      </c>
      <c r="C14298" s="3">
        <f t="shared" si="446"/>
        <v>14</v>
      </c>
      <c r="D14298" s="3" t="s">
        <v>10716</v>
      </c>
      <c r="E14298" s="3">
        <f t="shared" si="447"/>
        <v>12614</v>
      </c>
    </row>
    <row r="14299" spans="1:5" x14ac:dyDescent="0.25">
      <c r="A14299" s="3" t="s">
        <v>11646</v>
      </c>
      <c r="B14299" s="3" t="s">
        <v>53434</v>
      </c>
      <c r="C14299" s="3">
        <f t="shared" si="446"/>
        <v>14</v>
      </c>
      <c r="D14299" s="3" t="s">
        <v>10716</v>
      </c>
      <c r="E14299" s="3">
        <f t="shared" si="447"/>
        <v>12614</v>
      </c>
    </row>
    <row r="14300" spans="1:5" x14ac:dyDescent="0.25">
      <c r="A14300" s="3" t="s">
        <v>11647</v>
      </c>
      <c r="B14300" s="3" t="s">
        <v>53435</v>
      </c>
      <c r="C14300" s="3">
        <f t="shared" si="446"/>
        <v>13</v>
      </c>
      <c r="D14300" s="3" t="s">
        <v>10716</v>
      </c>
      <c r="E14300" s="3">
        <f t="shared" si="447"/>
        <v>12614</v>
      </c>
    </row>
    <row r="14301" spans="1:5" x14ac:dyDescent="0.25">
      <c r="A14301" s="3" t="s">
        <v>11647</v>
      </c>
      <c r="B14301" s="3" t="s">
        <v>53436</v>
      </c>
      <c r="C14301" s="3">
        <f t="shared" si="446"/>
        <v>13</v>
      </c>
      <c r="D14301" s="3" t="s">
        <v>7889</v>
      </c>
      <c r="E14301" s="3">
        <f t="shared" si="447"/>
        <v>1597</v>
      </c>
    </row>
    <row r="14302" spans="1:5" x14ac:dyDescent="0.25">
      <c r="A14302" s="3" t="s">
        <v>11648</v>
      </c>
      <c r="B14302" s="3" t="s">
        <v>53437</v>
      </c>
      <c r="C14302" s="3">
        <f t="shared" si="446"/>
        <v>13</v>
      </c>
      <c r="D14302" s="3" t="s">
        <v>664</v>
      </c>
      <c r="E14302" s="3">
        <f t="shared" si="447"/>
        <v>4742</v>
      </c>
    </row>
    <row r="14303" spans="1:5" x14ac:dyDescent="0.25">
      <c r="A14303" s="3" t="s">
        <v>10788</v>
      </c>
      <c r="B14303" s="3" t="s">
        <v>52695</v>
      </c>
      <c r="C14303" s="3">
        <f t="shared" si="446"/>
        <v>14</v>
      </c>
      <c r="D14303" s="3" t="s">
        <v>7887</v>
      </c>
      <c r="E14303" s="3">
        <f t="shared" si="447"/>
        <v>1313</v>
      </c>
    </row>
    <row r="14304" spans="1:5" x14ac:dyDescent="0.25">
      <c r="A14304" s="3" t="s">
        <v>11649</v>
      </c>
      <c r="B14304" s="3" t="s">
        <v>53438</v>
      </c>
      <c r="C14304" s="3">
        <f t="shared" si="446"/>
        <v>14</v>
      </c>
      <c r="D14304" s="3" t="s">
        <v>384</v>
      </c>
      <c r="E14304" s="3">
        <f t="shared" si="447"/>
        <v>1999</v>
      </c>
    </row>
    <row r="14305" spans="1:5" x14ac:dyDescent="0.25">
      <c r="A14305" s="3" t="s">
        <v>1712</v>
      </c>
      <c r="B14305" s="3" t="s">
        <v>53439</v>
      </c>
      <c r="C14305" s="3">
        <f t="shared" si="446"/>
        <v>12</v>
      </c>
      <c r="D14305" s="3" t="s">
        <v>664</v>
      </c>
      <c r="E14305" s="3">
        <f t="shared" si="447"/>
        <v>4742</v>
      </c>
    </row>
    <row r="14306" spans="1:5" x14ac:dyDescent="0.25">
      <c r="A14306" s="3" t="s">
        <v>5932</v>
      </c>
      <c r="B14306" s="3" t="s">
        <v>47165</v>
      </c>
      <c r="C14306" s="3">
        <f t="shared" si="446"/>
        <v>13</v>
      </c>
      <c r="D14306" s="3" t="s">
        <v>664</v>
      </c>
      <c r="E14306" s="3">
        <f t="shared" si="447"/>
        <v>4742</v>
      </c>
    </row>
    <row r="14307" spans="1:5" x14ac:dyDescent="0.25">
      <c r="A14307" s="3" t="s">
        <v>7287</v>
      </c>
      <c r="B14307" s="3" t="s">
        <v>53440</v>
      </c>
      <c r="C14307" s="3">
        <f t="shared" si="446"/>
        <v>13</v>
      </c>
      <c r="D14307" s="3" t="s">
        <v>664</v>
      </c>
      <c r="E14307" s="3">
        <f t="shared" si="447"/>
        <v>4742</v>
      </c>
    </row>
    <row r="14308" spans="1:5" x14ac:dyDescent="0.25">
      <c r="A14308" s="3" t="s">
        <v>1750</v>
      </c>
      <c r="B14308" s="3" t="s">
        <v>37516</v>
      </c>
      <c r="C14308" s="3">
        <f t="shared" si="446"/>
        <v>13</v>
      </c>
      <c r="D14308" s="3" t="s">
        <v>664</v>
      </c>
      <c r="E14308" s="3">
        <f t="shared" si="447"/>
        <v>4742</v>
      </c>
    </row>
    <row r="14309" spans="1:5" x14ac:dyDescent="0.25">
      <c r="A14309" s="3" t="s">
        <v>11650</v>
      </c>
      <c r="B14309" s="3" t="s">
        <v>53441</v>
      </c>
      <c r="C14309" s="3">
        <f t="shared" si="446"/>
        <v>14</v>
      </c>
      <c r="D14309" s="3" t="s">
        <v>664</v>
      </c>
      <c r="E14309" s="3">
        <f t="shared" si="447"/>
        <v>4742</v>
      </c>
    </row>
    <row r="14310" spans="1:5" x14ac:dyDescent="0.25">
      <c r="A14310" s="3" t="s">
        <v>11651</v>
      </c>
      <c r="B14310" s="3" t="s">
        <v>53442</v>
      </c>
      <c r="C14310" s="3">
        <f t="shared" si="446"/>
        <v>12</v>
      </c>
      <c r="D14310" s="3" t="s">
        <v>10716</v>
      </c>
      <c r="E14310" s="3">
        <f t="shared" si="447"/>
        <v>12614</v>
      </c>
    </row>
    <row r="14311" spans="1:5" x14ac:dyDescent="0.25">
      <c r="A14311" s="3" t="s">
        <v>11652</v>
      </c>
      <c r="B14311" s="3" t="s">
        <v>53443</v>
      </c>
      <c r="C14311" s="3">
        <f t="shared" si="446"/>
        <v>14</v>
      </c>
      <c r="D14311" s="3" t="s">
        <v>10716</v>
      </c>
      <c r="E14311" s="3">
        <f t="shared" si="447"/>
        <v>12614</v>
      </c>
    </row>
    <row r="14312" spans="1:5" x14ac:dyDescent="0.25">
      <c r="A14312" s="3" t="s">
        <v>11653</v>
      </c>
      <c r="B14312" s="3" t="s">
        <v>53444</v>
      </c>
      <c r="C14312" s="3">
        <f t="shared" si="446"/>
        <v>17</v>
      </c>
      <c r="D14312" s="3" t="s">
        <v>10716</v>
      </c>
      <c r="E14312" s="3">
        <f t="shared" si="447"/>
        <v>12614</v>
      </c>
    </row>
    <row r="14313" spans="1:5" x14ac:dyDescent="0.25">
      <c r="A14313" s="3" t="s">
        <v>11654</v>
      </c>
      <c r="B14313" s="3" t="s">
        <v>53445</v>
      </c>
      <c r="C14313" s="3">
        <f t="shared" si="446"/>
        <v>14</v>
      </c>
      <c r="D14313" s="3" t="s">
        <v>10716</v>
      </c>
      <c r="E14313" s="3">
        <f t="shared" si="447"/>
        <v>12614</v>
      </c>
    </row>
    <row r="14314" spans="1:5" x14ac:dyDescent="0.25">
      <c r="A14314" s="3" t="s">
        <v>11655</v>
      </c>
      <c r="B14314" s="3" t="s">
        <v>53446</v>
      </c>
      <c r="C14314" s="3">
        <f t="shared" si="446"/>
        <v>14</v>
      </c>
      <c r="D14314" s="3" t="s">
        <v>10716</v>
      </c>
      <c r="E14314" s="3">
        <f t="shared" si="447"/>
        <v>12614</v>
      </c>
    </row>
    <row r="14315" spans="1:5" x14ac:dyDescent="0.25">
      <c r="A14315" s="3" t="s">
        <v>11656</v>
      </c>
      <c r="B14315" s="3" t="s">
        <v>53447</v>
      </c>
      <c r="C14315" s="3">
        <f t="shared" si="446"/>
        <v>14</v>
      </c>
      <c r="D14315" s="3" t="s">
        <v>10759</v>
      </c>
      <c r="E14315" s="3">
        <f t="shared" si="447"/>
        <v>384</v>
      </c>
    </row>
    <row r="14316" spans="1:5" x14ac:dyDescent="0.25">
      <c r="A14316" s="3" t="s">
        <v>10957</v>
      </c>
      <c r="B14316" s="3" t="s">
        <v>53448</v>
      </c>
      <c r="C14316" s="3">
        <f t="shared" si="446"/>
        <v>14</v>
      </c>
      <c r="D14316" s="3" t="s">
        <v>7887</v>
      </c>
      <c r="E14316" s="3">
        <f t="shared" si="447"/>
        <v>1313</v>
      </c>
    </row>
    <row r="14317" spans="1:5" x14ac:dyDescent="0.25">
      <c r="A14317" s="3" t="s">
        <v>681</v>
      </c>
      <c r="B14317" s="3" t="s">
        <v>34032</v>
      </c>
      <c r="C14317" s="3">
        <f t="shared" si="446"/>
        <v>13</v>
      </c>
      <c r="D14317" s="3" t="s">
        <v>664</v>
      </c>
      <c r="E14317" s="3">
        <f t="shared" si="447"/>
        <v>4742</v>
      </c>
    </row>
    <row r="14318" spans="1:5" x14ac:dyDescent="0.25">
      <c r="A14318" s="3" t="s">
        <v>11657</v>
      </c>
      <c r="B14318" s="3" t="s">
        <v>53449</v>
      </c>
      <c r="C14318" s="3">
        <f t="shared" si="446"/>
        <v>14</v>
      </c>
      <c r="D14318" s="3" t="s">
        <v>10716</v>
      </c>
      <c r="E14318" s="3">
        <f t="shared" si="447"/>
        <v>12614</v>
      </c>
    </row>
    <row r="14319" spans="1:5" x14ac:dyDescent="0.25">
      <c r="A14319" s="3" t="s">
        <v>11658</v>
      </c>
      <c r="B14319" s="3" t="s">
        <v>53450</v>
      </c>
      <c r="C14319" s="3">
        <f t="shared" si="446"/>
        <v>18</v>
      </c>
      <c r="D14319" s="3" t="s">
        <v>7889</v>
      </c>
      <c r="E14319" s="3">
        <f t="shared" si="447"/>
        <v>1597</v>
      </c>
    </row>
    <row r="14320" spans="1:5" x14ac:dyDescent="0.25">
      <c r="A14320" s="3" t="s">
        <v>11659</v>
      </c>
      <c r="B14320" s="3" t="s">
        <v>53451</v>
      </c>
      <c r="C14320" s="3">
        <f t="shared" si="446"/>
        <v>15</v>
      </c>
      <c r="D14320" s="3" t="s">
        <v>10716</v>
      </c>
      <c r="E14320" s="3">
        <f t="shared" si="447"/>
        <v>12614</v>
      </c>
    </row>
    <row r="14321" spans="1:5" x14ac:dyDescent="0.25">
      <c r="A14321" s="3" t="s">
        <v>11660</v>
      </c>
      <c r="B14321" s="3" t="s">
        <v>53452</v>
      </c>
      <c r="C14321" s="3">
        <f t="shared" si="446"/>
        <v>16</v>
      </c>
      <c r="D14321" s="3" t="s">
        <v>10716</v>
      </c>
      <c r="E14321" s="3">
        <f t="shared" si="447"/>
        <v>12614</v>
      </c>
    </row>
    <row r="14322" spans="1:5" x14ac:dyDescent="0.25">
      <c r="A14322" s="3" t="s">
        <v>10729</v>
      </c>
      <c r="B14322" s="3" t="s">
        <v>52542</v>
      </c>
      <c r="C14322" s="3">
        <f t="shared" si="446"/>
        <v>15</v>
      </c>
      <c r="D14322" s="3" t="s">
        <v>7892</v>
      </c>
      <c r="E14322" s="3">
        <f t="shared" si="447"/>
        <v>700</v>
      </c>
    </row>
    <row r="14323" spans="1:5" x14ac:dyDescent="0.25">
      <c r="A14323" s="3" t="s">
        <v>11661</v>
      </c>
      <c r="B14323" s="3" t="s">
        <v>53453</v>
      </c>
      <c r="C14323" s="3">
        <f t="shared" si="446"/>
        <v>12</v>
      </c>
      <c r="D14323" s="3" t="s">
        <v>10716</v>
      </c>
      <c r="E14323" s="3">
        <f t="shared" si="447"/>
        <v>12614</v>
      </c>
    </row>
    <row r="14324" spans="1:5" x14ac:dyDescent="0.25">
      <c r="A14324" s="3" t="s">
        <v>11263</v>
      </c>
      <c r="B14324" s="3" t="s">
        <v>53454</v>
      </c>
      <c r="C14324" s="3">
        <f t="shared" si="446"/>
        <v>19</v>
      </c>
      <c r="D14324" s="3" t="s">
        <v>10716</v>
      </c>
      <c r="E14324" s="3">
        <f t="shared" si="447"/>
        <v>12614</v>
      </c>
    </row>
    <row r="14325" spans="1:5" x14ac:dyDescent="0.25">
      <c r="A14325" s="3" t="s">
        <v>11662</v>
      </c>
      <c r="B14325" s="3" t="s">
        <v>53455</v>
      </c>
      <c r="C14325" s="3">
        <f t="shared" si="446"/>
        <v>15</v>
      </c>
      <c r="D14325" s="3" t="s">
        <v>10716</v>
      </c>
      <c r="E14325" s="3">
        <f t="shared" si="447"/>
        <v>12614</v>
      </c>
    </row>
    <row r="14326" spans="1:5" x14ac:dyDescent="0.25">
      <c r="A14326" s="3" t="s">
        <v>11663</v>
      </c>
      <c r="B14326" s="3" t="s">
        <v>53456</v>
      </c>
      <c r="C14326" s="3">
        <f t="shared" si="446"/>
        <v>13</v>
      </c>
      <c r="D14326" s="3" t="s">
        <v>10716</v>
      </c>
      <c r="E14326" s="3">
        <f t="shared" si="447"/>
        <v>12614</v>
      </c>
    </row>
    <row r="14327" spans="1:5" x14ac:dyDescent="0.25">
      <c r="A14327" s="3" t="s">
        <v>11664</v>
      </c>
      <c r="B14327" s="3" t="s">
        <v>53457</v>
      </c>
      <c r="C14327" s="3">
        <f t="shared" si="446"/>
        <v>12</v>
      </c>
      <c r="D14327" s="3" t="s">
        <v>7889</v>
      </c>
      <c r="E14327" s="3">
        <f t="shared" si="447"/>
        <v>1597</v>
      </c>
    </row>
    <row r="14328" spans="1:5" x14ac:dyDescent="0.25">
      <c r="A14328" s="3" t="s">
        <v>11665</v>
      </c>
      <c r="B14328" s="3" t="s">
        <v>53458</v>
      </c>
      <c r="C14328" s="3">
        <f t="shared" si="446"/>
        <v>15</v>
      </c>
      <c r="D14328" s="3" t="s">
        <v>10716</v>
      </c>
      <c r="E14328" s="3">
        <f t="shared" si="447"/>
        <v>12614</v>
      </c>
    </row>
    <row r="14329" spans="1:5" x14ac:dyDescent="0.25">
      <c r="A14329" s="3" t="s">
        <v>11666</v>
      </c>
      <c r="B14329" s="3" t="s">
        <v>53459</v>
      </c>
      <c r="C14329" s="3">
        <f t="shared" si="446"/>
        <v>18</v>
      </c>
      <c r="D14329" s="3" t="s">
        <v>10716</v>
      </c>
      <c r="E14329" s="3">
        <f t="shared" si="447"/>
        <v>12614</v>
      </c>
    </row>
    <row r="14330" spans="1:5" x14ac:dyDescent="0.25">
      <c r="A14330" s="3" t="s">
        <v>11667</v>
      </c>
      <c r="B14330" s="3" t="s">
        <v>53460</v>
      </c>
      <c r="C14330" s="3">
        <f t="shared" si="446"/>
        <v>16</v>
      </c>
      <c r="D14330" s="3" t="s">
        <v>10716</v>
      </c>
      <c r="E14330" s="3">
        <f t="shared" si="447"/>
        <v>12614</v>
      </c>
    </row>
    <row r="14331" spans="1:5" x14ac:dyDescent="0.25">
      <c r="A14331" s="3" t="s">
        <v>11668</v>
      </c>
      <c r="B14331" s="3" t="s">
        <v>53461</v>
      </c>
      <c r="C14331" s="3">
        <f t="shared" si="446"/>
        <v>11</v>
      </c>
      <c r="D14331" s="3" t="s">
        <v>10716</v>
      </c>
      <c r="E14331" s="3">
        <f t="shared" si="447"/>
        <v>12614</v>
      </c>
    </row>
    <row r="14332" spans="1:5" x14ac:dyDescent="0.25">
      <c r="A14332" s="3" t="s">
        <v>11669</v>
      </c>
      <c r="B14332" s="3" t="s">
        <v>53462</v>
      </c>
      <c r="C14332" s="3">
        <f t="shared" si="446"/>
        <v>15</v>
      </c>
      <c r="D14332" s="3" t="s">
        <v>10716</v>
      </c>
      <c r="E14332" s="3">
        <f t="shared" si="447"/>
        <v>12614</v>
      </c>
    </row>
    <row r="14333" spans="1:5" x14ac:dyDescent="0.25">
      <c r="A14333" s="3" t="s">
        <v>11670</v>
      </c>
      <c r="B14333" s="3" t="s">
        <v>53463</v>
      </c>
      <c r="C14333" s="3">
        <f t="shared" si="446"/>
        <v>13</v>
      </c>
      <c r="D14333" s="3" t="s">
        <v>10716</v>
      </c>
      <c r="E14333" s="3">
        <f t="shared" si="447"/>
        <v>12614</v>
      </c>
    </row>
    <row r="14334" spans="1:5" x14ac:dyDescent="0.25">
      <c r="A14334" s="3" t="s">
        <v>11671</v>
      </c>
      <c r="B14334" s="3" t="s">
        <v>53464</v>
      </c>
      <c r="C14334" s="3">
        <f t="shared" si="446"/>
        <v>15</v>
      </c>
      <c r="D14334" s="3" t="s">
        <v>10716</v>
      </c>
      <c r="E14334" s="3">
        <f t="shared" si="447"/>
        <v>12614</v>
      </c>
    </row>
    <row r="14335" spans="1:5" x14ac:dyDescent="0.25">
      <c r="A14335" s="3" t="s">
        <v>11672</v>
      </c>
      <c r="B14335" s="3" t="s">
        <v>53465</v>
      </c>
      <c r="C14335" s="3">
        <f t="shared" si="446"/>
        <v>12</v>
      </c>
      <c r="D14335" s="3" t="s">
        <v>10716</v>
      </c>
      <c r="E14335" s="3">
        <f t="shared" si="447"/>
        <v>12614</v>
      </c>
    </row>
    <row r="14336" spans="1:5" x14ac:dyDescent="0.25">
      <c r="A14336" s="3" t="s">
        <v>11672</v>
      </c>
      <c r="B14336" s="3" t="s">
        <v>53466</v>
      </c>
      <c r="C14336" s="3">
        <f t="shared" si="446"/>
        <v>12</v>
      </c>
      <c r="D14336" s="3" t="s">
        <v>10759</v>
      </c>
      <c r="E14336" s="3">
        <f t="shared" si="447"/>
        <v>384</v>
      </c>
    </row>
    <row r="14337" spans="1:5" x14ac:dyDescent="0.25">
      <c r="A14337" s="3" t="s">
        <v>11673</v>
      </c>
      <c r="B14337" s="3" t="s">
        <v>53467</v>
      </c>
      <c r="C14337" s="3">
        <f t="shared" si="446"/>
        <v>14</v>
      </c>
      <c r="D14337" s="3" t="s">
        <v>7892</v>
      </c>
      <c r="E14337" s="3">
        <f t="shared" si="447"/>
        <v>700</v>
      </c>
    </row>
    <row r="14338" spans="1:5" x14ac:dyDescent="0.25">
      <c r="A14338" s="3" t="s">
        <v>10729</v>
      </c>
      <c r="B14338" s="3" t="s">
        <v>52389</v>
      </c>
      <c r="C14338" s="3">
        <f t="shared" si="446"/>
        <v>15</v>
      </c>
      <c r="D14338" s="3" t="s">
        <v>7892</v>
      </c>
      <c r="E14338" s="3">
        <f t="shared" si="447"/>
        <v>700</v>
      </c>
    </row>
    <row r="14339" spans="1:5" x14ac:dyDescent="0.25">
      <c r="A14339" s="3" t="s">
        <v>11674</v>
      </c>
      <c r="B14339" s="3" t="s">
        <v>53468</v>
      </c>
      <c r="C14339" s="3">
        <f t="shared" ref="C14339:C14402" si="448">LEN(A14339)</f>
        <v>15</v>
      </c>
      <c r="D14339" s="3" t="s">
        <v>664</v>
      </c>
      <c r="E14339" s="3">
        <f t="shared" ref="E14339:E14402" si="449">COUNTIF(D:D,D14339)</f>
        <v>4742</v>
      </c>
    </row>
    <row r="14340" spans="1:5" x14ac:dyDescent="0.25">
      <c r="A14340" s="3" t="s">
        <v>11517</v>
      </c>
      <c r="B14340" s="3" t="s">
        <v>53469</v>
      </c>
      <c r="C14340" s="3">
        <f t="shared" si="448"/>
        <v>12</v>
      </c>
      <c r="D14340" s="3" t="s">
        <v>10716</v>
      </c>
      <c r="E14340" s="3">
        <f t="shared" si="449"/>
        <v>12614</v>
      </c>
    </row>
    <row r="14341" spans="1:5" x14ac:dyDescent="0.25">
      <c r="A14341" s="3" t="s">
        <v>11675</v>
      </c>
      <c r="B14341" s="3" t="s">
        <v>53470</v>
      </c>
      <c r="C14341" s="3">
        <f t="shared" si="448"/>
        <v>14</v>
      </c>
      <c r="D14341" s="3" t="s">
        <v>10716</v>
      </c>
      <c r="E14341" s="3">
        <f t="shared" si="449"/>
        <v>12614</v>
      </c>
    </row>
    <row r="14342" spans="1:5" x14ac:dyDescent="0.25">
      <c r="A14342" s="3" t="s">
        <v>11676</v>
      </c>
      <c r="B14342" s="3" t="s">
        <v>53471</v>
      </c>
      <c r="C14342" s="3">
        <f t="shared" si="448"/>
        <v>14</v>
      </c>
      <c r="D14342" s="3" t="s">
        <v>384</v>
      </c>
      <c r="E14342" s="3">
        <f t="shared" si="449"/>
        <v>1999</v>
      </c>
    </row>
    <row r="14343" spans="1:5" x14ac:dyDescent="0.25">
      <c r="A14343" s="3" t="s">
        <v>10921</v>
      </c>
      <c r="B14343" s="3" t="s">
        <v>53472</v>
      </c>
      <c r="C14343" s="3">
        <f t="shared" si="448"/>
        <v>13</v>
      </c>
      <c r="D14343" s="3" t="s">
        <v>664</v>
      </c>
      <c r="E14343" s="3">
        <f t="shared" si="449"/>
        <v>4742</v>
      </c>
    </row>
    <row r="14344" spans="1:5" x14ac:dyDescent="0.25">
      <c r="A14344" s="3" t="s">
        <v>11677</v>
      </c>
      <c r="B14344" s="3" t="s">
        <v>53473</v>
      </c>
      <c r="C14344" s="3">
        <f t="shared" si="448"/>
        <v>15</v>
      </c>
      <c r="D14344" s="3" t="s">
        <v>664</v>
      </c>
      <c r="E14344" s="3">
        <f t="shared" si="449"/>
        <v>4742</v>
      </c>
    </row>
    <row r="14345" spans="1:5" x14ac:dyDescent="0.25">
      <c r="A14345" s="3" t="s">
        <v>11678</v>
      </c>
      <c r="B14345" s="3" t="s">
        <v>53474</v>
      </c>
      <c r="C14345" s="3">
        <f t="shared" si="448"/>
        <v>19</v>
      </c>
      <c r="D14345" s="3" t="s">
        <v>10716</v>
      </c>
      <c r="E14345" s="3">
        <f t="shared" si="449"/>
        <v>12614</v>
      </c>
    </row>
    <row r="14346" spans="1:5" x14ac:dyDescent="0.25">
      <c r="A14346" s="3" t="s">
        <v>681</v>
      </c>
      <c r="B14346" s="3" t="s">
        <v>34036</v>
      </c>
      <c r="C14346" s="3">
        <f t="shared" si="448"/>
        <v>13</v>
      </c>
      <c r="D14346" s="3" t="s">
        <v>664</v>
      </c>
      <c r="E14346" s="3">
        <f t="shared" si="449"/>
        <v>4742</v>
      </c>
    </row>
    <row r="14347" spans="1:5" x14ac:dyDescent="0.25">
      <c r="A14347" s="3" t="s">
        <v>11679</v>
      </c>
      <c r="B14347" s="3" t="s">
        <v>53475</v>
      </c>
      <c r="C14347" s="3">
        <f t="shared" si="448"/>
        <v>13</v>
      </c>
      <c r="D14347" s="3" t="s">
        <v>10716</v>
      </c>
      <c r="E14347" s="3">
        <f t="shared" si="449"/>
        <v>12614</v>
      </c>
    </row>
    <row r="14348" spans="1:5" x14ac:dyDescent="0.25">
      <c r="A14348" s="3" t="s">
        <v>11680</v>
      </c>
      <c r="B14348" s="3" t="s">
        <v>53476</v>
      </c>
      <c r="C14348" s="3">
        <f t="shared" si="448"/>
        <v>13</v>
      </c>
      <c r="D14348" s="3" t="s">
        <v>664</v>
      </c>
      <c r="E14348" s="3">
        <f t="shared" si="449"/>
        <v>4742</v>
      </c>
    </row>
    <row r="14349" spans="1:5" x14ac:dyDescent="0.25">
      <c r="A14349" s="3" t="s">
        <v>11681</v>
      </c>
      <c r="B14349" s="3" t="s">
        <v>53477</v>
      </c>
      <c r="C14349" s="3">
        <f t="shared" si="448"/>
        <v>15</v>
      </c>
      <c r="D14349" s="3" t="s">
        <v>10716</v>
      </c>
      <c r="E14349" s="3">
        <f t="shared" si="449"/>
        <v>12614</v>
      </c>
    </row>
    <row r="14350" spans="1:5" x14ac:dyDescent="0.25">
      <c r="A14350" s="3" t="s">
        <v>11682</v>
      </c>
      <c r="B14350" s="3" t="s">
        <v>53478</v>
      </c>
      <c r="C14350" s="3">
        <f t="shared" si="448"/>
        <v>14</v>
      </c>
      <c r="D14350" s="3" t="s">
        <v>7889</v>
      </c>
      <c r="E14350" s="3">
        <f t="shared" si="449"/>
        <v>1597</v>
      </c>
    </row>
    <row r="14351" spans="1:5" x14ac:dyDescent="0.25">
      <c r="A14351" s="3" t="s">
        <v>11683</v>
      </c>
      <c r="B14351" s="3" t="s">
        <v>53479</v>
      </c>
      <c r="C14351" s="3">
        <f t="shared" si="448"/>
        <v>15</v>
      </c>
      <c r="D14351" s="3" t="s">
        <v>10716</v>
      </c>
      <c r="E14351" s="3">
        <f t="shared" si="449"/>
        <v>12614</v>
      </c>
    </row>
    <row r="14352" spans="1:5" x14ac:dyDescent="0.25">
      <c r="A14352" s="3" t="s">
        <v>10719</v>
      </c>
      <c r="B14352" s="3" t="s">
        <v>53480</v>
      </c>
      <c r="C14352" s="3">
        <f t="shared" si="448"/>
        <v>14</v>
      </c>
      <c r="D14352" s="3" t="s">
        <v>10759</v>
      </c>
      <c r="E14352" s="3">
        <f t="shared" si="449"/>
        <v>384</v>
      </c>
    </row>
    <row r="14353" spans="1:5" x14ac:dyDescent="0.25">
      <c r="A14353" s="3" t="s">
        <v>11196</v>
      </c>
      <c r="B14353" s="3" t="s">
        <v>53481</v>
      </c>
      <c r="C14353" s="3">
        <f t="shared" si="448"/>
        <v>14</v>
      </c>
      <c r="D14353" s="3" t="s">
        <v>7889</v>
      </c>
      <c r="E14353" s="3">
        <f t="shared" si="449"/>
        <v>1597</v>
      </c>
    </row>
    <row r="14354" spans="1:5" x14ac:dyDescent="0.25">
      <c r="A14354" s="3" t="s">
        <v>11684</v>
      </c>
      <c r="B14354" s="3" t="s">
        <v>53482</v>
      </c>
      <c r="C14354" s="3">
        <f t="shared" si="448"/>
        <v>14</v>
      </c>
      <c r="D14354" s="3" t="s">
        <v>10759</v>
      </c>
      <c r="E14354" s="3">
        <f t="shared" si="449"/>
        <v>384</v>
      </c>
    </row>
    <row r="14355" spans="1:5" x14ac:dyDescent="0.25">
      <c r="A14355" s="3" t="s">
        <v>11685</v>
      </c>
      <c r="B14355" s="3" t="s">
        <v>53483</v>
      </c>
      <c r="C14355" s="3">
        <f t="shared" si="448"/>
        <v>14</v>
      </c>
      <c r="D14355" s="3" t="s">
        <v>10759</v>
      </c>
      <c r="E14355" s="3">
        <f t="shared" si="449"/>
        <v>384</v>
      </c>
    </row>
    <row r="14356" spans="1:5" x14ac:dyDescent="0.25">
      <c r="A14356" s="3" t="s">
        <v>11686</v>
      </c>
      <c r="B14356" s="3" t="s">
        <v>53484</v>
      </c>
      <c r="C14356" s="3">
        <f t="shared" si="448"/>
        <v>14</v>
      </c>
      <c r="D14356" s="3" t="s">
        <v>10716</v>
      </c>
      <c r="E14356" s="3">
        <f t="shared" si="449"/>
        <v>12614</v>
      </c>
    </row>
    <row r="14357" spans="1:5" x14ac:dyDescent="0.25">
      <c r="A14357" s="3" t="s">
        <v>10832</v>
      </c>
      <c r="B14357" s="3" t="s">
        <v>52499</v>
      </c>
      <c r="C14357" s="3">
        <f t="shared" si="448"/>
        <v>14</v>
      </c>
      <c r="D14357" s="3" t="s">
        <v>7889</v>
      </c>
      <c r="E14357" s="3">
        <f t="shared" si="449"/>
        <v>1597</v>
      </c>
    </row>
    <row r="14358" spans="1:5" x14ac:dyDescent="0.25">
      <c r="A14358" s="3" t="s">
        <v>11462</v>
      </c>
      <c r="B14358" s="3" t="s">
        <v>53485</v>
      </c>
      <c r="C14358" s="3">
        <f t="shared" si="448"/>
        <v>17</v>
      </c>
      <c r="D14358" s="3" t="s">
        <v>10759</v>
      </c>
      <c r="E14358" s="3">
        <f t="shared" si="449"/>
        <v>384</v>
      </c>
    </row>
    <row r="14359" spans="1:5" x14ac:dyDescent="0.25">
      <c r="A14359" s="3" t="s">
        <v>11687</v>
      </c>
      <c r="B14359" s="3" t="s">
        <v>53486</v>
      </c>
      <c r="C14359" s="3">
        <f t="shared" si="448"/>
        <v>15</v>
      </c>
      <c r="D14359" s="3" t="s">
        <v>7889</v>
      </c>
      <c r="E14359" s="3">
        <f t="shared" si="449"/>
        <v>1597</v>
      </c>
    </row>
    <row r="14360" spans="1:5" x14ac:dyDescent="0.25">
      <c r="A14360" s="3" t="s">
        <v>10729</v>
      </c>
      <c r="B14360" s="3" t="s">
        <v>52387</v>
      </c>
      <c r="C14360" s="3">
        <f t="shared" si="448"/>
        <v>15</v>
      </c>
      <c r="D14360" s="3" t="s">
        <v>7892</v>
      </c>
      <c r="E14360" s="3">
        <f t="shared" si="449"/>
        <v>700</v>
      </c>
    </row>
    <row r="14361" spans="1:5" x14ac:dyDescent="0.25">
      <c r="A14361" s="3" t="s">
        <v>11688</v>
      </c>
      <c r="B14361" s="3" t="s">
        <v>53487</v>
      </c>
      <c r="C14361" s="3">
        <f t="shared" si="448"/>
        <v>18</v>
      </c>
      <c r="D14361" s="3" t="s">
        <v>664</v>
      </c>
      <c r="E14361" s="3">
        <f t="shared" si="449"/>
        <v>4742</v>
      </c>
    </row>
    <row r="14362" spans="1:5" x14ac:dyDescent="0.25">
      <c r="A14362" s="3" t="s">
        <v>681</v>
      </c>
      <c r="B14362" s="3" t="s">
        <v>34035</v>
      </c>
      <c r="C14362" s="3">
        <f t="shared" si="448"/>
        <v>13</v>
      </c>
      <c r="D14362" s="3" t="s">
        <v>664</v>
      </c>
      <c r="E14362" s="3">
        <f t="shared" si="449"/>
        <v>4742</v>
      </c>
    </row>
    <row r="14363" spans="1:5" x14ac:dyDescent="0.25">
      <c r="A14363" s="3" t="s">
        <v>11392</v>
      </c>
      <c r="B14363" s="3" t="s">
        <v>53155</v>
      </c>
      <c r="C14363" s="3">
        <f t="shared" si="448"/>
        <v>14</v>
      </c>
      <c r="D14363" s="3" t="s">
        <v>10716</v>
      </c>
      <c r="E14363" s="3">
        <f t="shared" si="449"/>
        <v>12614</v>
      </c>
    </row>
    <row r="14364" spans="1:5" x14ac:dyDescent="0.25">
      <c r="A14364" s="3" t="s">
        <v>681</v>
      </c>
      <c r="B14364" s="3" t="s">
        <v>34035</v>
      </c>
      <c r="C14364" s="3">
        <f t="shared" si="448"/>
        <v>13</v>
      </c>
      <c r="D14364" s="3" t="s">
        <v>664</v>
      </c>
      <c r="E14364" s="3">
        <f t="shared" si="449"/>
        <v>4742</v>
      </c>
    </row>
    <row r="14365" spans="1:5" x14ac:dyDescent="0.25">
      <c r="A14365" s="3" t="s">
        <v>11689</v>
      </c>
      <c r="B14365" s="3" t="s">
        <v>53488</v>
      </c>
      <c r="C14365" s="3">
        <f t="shared" si="448"/>
        <v>15</v>
      </c>
      <c r="D14365" s="3" t="s">
        <v>10716</v>
      </c>
      <c r="E14365" s="3">
        <f t="shared" si="449"/>
        <v>12614</v>
      </c>
    </row>
    <row r="14366" spans="1:5" x14ac:dyDescent="0.25">
      <c r="A14366" s="3" t="s">
        <v>10744</v>
      </c>
      <c r="B14366" s="3" t="s">
        <v>53489</v>
      </c>
      <c r="C14366" s="3">
        <f t="shared" si="448"/>
        <v>18</v>
      </c>
      <c r="D14366" s="3" t="s">
        <v>7889</v>
      </c>
      <c r="E14366" s="3">
        <f t="shared" si="449"/>
        <v>1597</v>
      </c>
    </row>
    <row r="14367" spans="1:5" x14ac:dyDescent="0.25">
      <c r="A14367" s="3" t="s">
        <v>11690</v>
      </c>
      <c r="B14367" s="3" t="s">
        <v>53490</v>
      </c>
      <c r="C14367" s="3">
        <f t="shared" si="448"/>
        <v>15</v>
      </c>
      <c r="D14367" s="3" t="s">
        <v>10716</v>
      </c>
      <c r="E14367" s="3">
        <f t="shared" si="449"/>
        <v>12614</v>
      </c>
    </row>
    <row r="14368" spans="1:5" x14ac:dyDescent="0.25">
      <c r="A14368" s="3" t="s">
        <v>11691</v>
      </c>
      <c r="B14368" s="3" t="s">
        <v>53491</v>
      </c>
      <c r="C14368" s="3">
        <f t="shared" si="448"/>
        <v>15</v>
      </c>
      <c r="D14368" s="3" t="s">
        <v>10716</v>
      </c>
      <c r="E14368" s="3">
        <f t="shared" si="449"/>
        <v>12614</v>
      </c>
    </row>
    <row r="14369" spans="1:5" x14ac:dyDescent="0.25">
      <c r="A14369" s="3" t="s">
        <v>11692</v>
      </c>
      <c r="B14369" s="3" t="s">
        <v>53492</v>
      </c>
      <c r="C14369" s="3">
        <f t="shared" si="448"/>
        <v>16</v>
      </c>
      <c r="D14369" s="3" t="s">
        <v>10716</v>
      </c>
      <c r="E14369" s="3">
        <f t="shared" si="449"/>
        <v>12614</v>
      </c>
    </row>
    <row r="14370" spans="1:5" x14ac:dyDescent="0.25">
      <c r="A14370" s="3" t="s">
        <v>11693</v>
      </c>
      <c r="B14370" s="3" t="s">
        <v>53493</v>
      </c>
      <c r="C14370" s="3">
        <f t="shared" si="448"/>
        <v>18</v>
      </c>
      <c r="D14370" s="3" t="s">
        <v>10716</v>
      </c>
      <c r="E14370" s="3">
        <f t="shared" si="449"/>
        <v>12614</v>
      </c>
    </row>
    <row r="14371" spans="1:5" x14ac:dyDescent="0.25">
      <c r="A14371" s="3" t="s">
        <v>11694</v>
      </c>
      <c r="B14371" s="3" t="s">
        <v>53494</v>
      </c>
      <c r="C14371" s="3">
        <f t="shared" si="448"/>
        <v>15</v>
      </c>
      <c r="D14371" s="3" t="s">
        <v>10716</v>
      </c>
      <c r="E14371" s="3">
        <f t="shared" si="449"/>
        <v>12614</v>
      </c>
    </row>
    <row r="14372" spans="1:5" x14ac:dyDescent="0.25">
      <c r="A14372" s="3" t="s">
        <v>11695</v>
      </c>
      <c r="B14372" s="3" t="s">
        <v>53495</v>
      </c>
      <c r="C14372" s="3">
        <f t="shared" si="448"/>
        <v>19</v>
      </c>
      <c r="D14372" s="3" t="s">
        <v>10716</v>
      </c>
      <c r="E14372" s="3">
        <f t="shared" si="449"/>
        <v>12614</v>
      </c>
    </row>
    <row r="14373" spans="1:5" x14ac:dyDescent="0.25">
      <c r="A14373" s="3" t="s">
        <v>11696</v>
      </c>
      <c r="B14373" s="3" t="s">
        <v>53496</v>
      </c>
      <c r="C14373" s="3">
        <f t="shared" si="448"/>
        <v>16</v>
      </c>
      <c r="D14373" s="3" t="s">
        <v>10716</v>
      </c>
      <c r="E14373" s="3">
        <f t="shared" si="449"/>
        <v>12614</v>
      </c>
    </row>
    <row r="14374" spans="1:5" x14ac:dyDescent="0.25">
      <c r="A14374" s="3" t="s">
        <v>11697</v>
      </c>
      <c r="B14374" s="3" t="s">
        <v>53497</v>
      </c>
      <c r="C14374" s="3">
        <f t="shared" si="448"/>
        <v>16</v>
      </c>
      <c r="D14374" s="3" t="s">
        <v>7889</v>
      </c>
      <c r="E14374" s="3">
        <f t="shared" si="449"/>
        <v>1597</v>
      </c>
    </row>
    <row r="14375" spans="1:5" x14ac:dyDescent="0.25">
      <c r="A14375" s="3" t="s">
        <v>11698</v>
      </c>
      <c r="B14375" s="3" t="s">
        <v>53498</v>
      </c>
      <c r="C14375" s="3">
        <f t="shared" si="448"/>
        <v>16</v>
      </c>
      <c r="D14375" s="3" t="s">
        <v>10716</v>
      </c>
      <c r="E14375" s="3">
        <f t="shared" si="449"/>
        <v>12614</v>
      </c>
    </row>
    <row r="14376" spans="1:5" x14ac:dyDescent="0.25">
      <c r="A14376" s="3" t="s">
        <v>11699</v>
      </c>
      <c r="B14376" s="3" t="s">
        <v>53499</v>
      </c>
      <c r="C14376" s="3">
        <f t="shared" si="448"/>
        <v>13</v>
      </c>
      <c r="D14376" s="3" t="s">
        <v>384</v>
      </c>
      <c r="E14376" s="3">
        <f t="shared" si="449"/>
        <v>1999</v>
      </c>
    </row>
    <row r="14377" spans="1:5" x14ac:dyDescent="0.25">
      <c r="A14377" s="3" t="s">
        <v>10729</v>
      </c>
      <c r="B14377" s="3" t="s">
        <v>52628</v>
      </c>
      <c r="C14377" s="3">
        <f t="shared" si="448"/>
        <v>15</v>
      </c>
      <c r="D14377" s="3" t="s">
        <v>7892</v>
      </c>
      <c r="E14377" s="3">
        <f t="shared" si="449"/>
        <v>700</v>
      </c>
    </row>
    <row r="14378" spans="1:5" x14ac:dyDescent="0.25">
      <c r="A14378" s="3" t="s">
        <v>11700</v>
      </c>
      <c r="B14378" s="3" t="s">
        <v>53500</v>
      </c>
      <c r="C14378" s="3">
        <f t="shared" si="448"/>
        <v>17</v>
      </c>
      <c r="D14378" s="3" t="s">
        <v>10716</v>
      </c>
      <c r="E14378" s="3">
        <f t="shared" si="449"/>
        <v>12614</v>
      </c>
    </row>
    <row r="14379" spans="1:5" x14ac:dyDescent="0.25">
      <c r="A14379" s="3" t="s">
        <v>11701</v>
      </c>
      <c r="B14379" s="3" t="s">
        <v>53501</v>
      </c>
      <c r="C14379" s="3">
        <f t="shared" si="448"/>
        <v>17</v>
      </c>
      <c r="D14379" s="3" t="s">
        <v>10716</v>
      </c>
      <c r="E14379" s="3">
        <f t="shared" si="449"/>
        <v>12614</v>
      </c>
    </row>
    <row r="14380" spans="1:5" x14ac:dyDescent="0.25">
      <c r="A14380" s="3" t="s">
        <v>11702</v>
      </c>
      <c r="B14380" s="3" t="s">
        <v>53502</v>
      </c>
      <c r="C14380" s="3">
        <f t="shared" si="448"/>
        <v>13</v>
      </c>
      <c r="D14380" s="3" t="s">
        <v>10716</v>
      </c>
      <c r="E14380" s="3">
        <f t="shared" si="449"/>
        <v>12614</v>
      </c>
    </row>
    <row r="14381" spans="1:5" x14ac:dyDescent="0.25">
      <c r="A14381" s="3" t="s">
        <v>11703</v>
      </c>
      <c r="B14381" s="3" t="s">
        <v>53503</v>
      </c>
      <c r="C14381" s="3">
        <f t="shared" si="448"/>
        <v>17</v>
      </c>
      <c r="D14381" s="3" t="s">
        <v>10716</v>
      </c>
      <c r="E14381" s="3">
        <f t="shared" si="449"/>
        <v>12614</v>
      </c>
    </row>
    <row r="14382" spans="1:5" x14ac:dyDescent="0.25">
      <c r="A14382" s="3" t="s">
        <v>11704</v>
      </c>
      <c r="B14382" s="3" t="s">
        <v>53504</v>
      </c>
      <c r="C14382" s="3">
        <f t="shared" si="448"/>
        <v>15</v>
      </c>
      <c r="D14382" s="3" t="s">
        <v>10716</v>
      </c>
      <c r="E14382" s="3">
        <f t="shared" si="449"/>
        <v>12614</v>
      </c>
    </row>
    <row r="14383" spans="1:5" x14ac:dyDescent="0.25">
      <c r="A14383" s="3" t="s">
        <v>11705</v>
      </c>
      <c r="B14383" s="3" t="s">
        <v>53505</v>
      </c>
      <c r="C14383" s="3">
        <f t="shared" si="448"/>
        <v>15</v>
      </c>
      <c r="D14383" s="3" t="s">
        <v>10716</v>
      </c>
      <c r="E14383" s="3">
        <f t="shared" si="449"/>
        <v>12614</v>
      </c>
    </row>
    <row r="14384" spans="1:5" x14ac:dyDescent="0.25">
      <c r="A14384" s="3" t="s">
        <v>10729</v>
      </c>
      <c r="B14384" s="3" t="s">
        <v>52387</v>
      </c>
      <c r="C14384" s="3">
        <f t="shared" si="448"/>
        <v>15</v>
      </c>
      <c r="D14384" s="3" t="s">
        <v>7892</v>
      </c>
      <c r="E14384" s="3">
        <f t="shared" si="449"/>
        <v>700</v>
      </c>
    </row>
    <row r="14385" spans="1:5" x14ac:dyDescent="0.25">
      <c r="A14385" s="3" t="s">
        <v>10729</v>
      </c>
      <c r="B14385" s="3" t="s">
        <v>52513</v>
      </c>
      <c r="C14385" s="3">
        <f t="shared" si="448"/>
        <v>15</v>
      </c>
      <c r="D14385" s="3" t="s">
        <v>7892</v>
      </c>
      <c r="E14385" s="3">
        <f t="shared" si="449"/>
        <v>700</v>
      </c>
    </row>
    <row r="14386" spans="1:5" x14ac:dyDescent="0.25">
      <c r="A14386" s="3" t="s">
        <v>681</v>
      </c>
      <c r="B14386" s="3" t="s">
        <v>34032</v>
      </c>
      <c r="C14386" s="3">
        <f t="shared" si="448"/>
        <v>13</v>
      </c>
      <c r="D14386" s="3" t="s">
        <v>664</v>
      </c>
      <c r="E14386" s="3">
        <f t="shared" si="449"/>
        <v>4742</v>
      </c>
    </row>
    <row r="14387" spans="1:5" x14ac:dyDescent="0.25">
      <c r="A14387" s="3" t="s">
        <v>11706</v>
      </c>
      <c r="B14387" s="3" t="s">
        <v>53506</v>
      </c>
      <c r="C14387" s="3">
        <f t="shared" si="448"/>
        <v>15</v>
      </c>
      <c r="D14387" s="3" t="s">
        <v>10716</v>
      </c>
      <c r="E14387" s="3">
        <f t="shared" si="449"/>
        <v>12614</v>
      </c>
    </row>
    <row r="14388" spans="1:5" x14ac:dyDescent="0.25">
      <c r="A14388" s="3" t="s">
        <v>11707</v>
      </c>
      <c r="B14388" s="3" t="s">
        <v>53507</v>
      </c>
      <c r="C14388" s="3">
        <f t="shared" si="448"/>
        <v>13</v>
      </c>
      <c r="D14388" s="3" t="s">
        <v>664</v>
      </c>
      <c r="E14388" s="3">
        <f t="shared" si="449"/>
        <v>4742</v>
      </c>
    </row>
    <row r="14389" spans="1:5" x14ac:dyDescent="0.25">
      <c r="A14389" s="3" t="s">
        <v>11708</v>
      </c>
      <c r="B14389" s="3" t="s">
        <v>53508</v>
      </c>
      <c r="C14389" s="3">
        <f t="shared" si="448"/>
        <v>17</v>
      </c>
      <c r="D14389" s="3" t="s">
        <v>10716</v>
      </c>
      <c r="E14389" s="3">
        <f t="shared" si="449"/>
        <v>12614</v>
      </c>
    </row>
    <row r="14390" spans="1:5" x14ac:dyDescent="0.25">
      <c r="A14390" s="3" t="s">
        <v>11709</v>
      </c>
      <c r="B14390" s="3" t="s">
        <v>53509</v>
      </c>
      <c r="C14390" s="3">
        <f t="shared" si="448"/>
        <v>17</v>
      </c>
      <c r="D14390" s="3" t="s">
        <v>664</v>
      </c>
      <c r="E14390" s="3">
        <f t="shared" si="449"/>
        <v>4742</v>
      </c>
    </row>
    <row r="14391" spans="1:5" x14ac:dyDescent="0.25">
      <c r="A14391" s="3" t="s">
        <v>11710</v>
      </c>
      <c r="B14391" s="3" t="s">
        <v>53510</v>
      </c>
      <c r="C14391" s="3">
        <f t="shared" si="448"/>
        <v>14</v>
      </c>
      <c r="D14391" s="3" t="s">
        <v>10716</v>
      </c>
      <c r="E14391" s="3">
        <f t="shared" si="449"/>
        <v>12614</v>
      </c>
    </row>
    <row r="14392" spans="1:5" x14ac:dyDescent="0.25">
      <c r="A14392" s="3" t="s">
        <v>11711</v>
      </c>
      <c r="B14392" s="3" t="s">
        <v>53511</v>
      </c>
      <c r="C14392" s="3">
        <f t="shared" si="448"/>
        <v>15</v>
      </c>
      <c r="D14392" s="3" t="s">
        <v>384</v>
      </c>
      <c r="E14392" s="3">
        <f t="shared" si="449"/>
        <v>1999</v>
      </c>
    </row>
    <row r="14393" spans="1:5" x14ac:dyDescent="0.25">
      <c r="A14393" s="3" t="s">
        <v>11712</v>
      </c>
      <c r="B14393" s="3" t="s">
        <v>34161</v>
      </c>
      <c r="C14393" s="3">
        <f t="shared" si="448"/>
        <v>13</v>
      </c>
      <c r="D14393" s="3" t="s">
        <v>664</v>
      </c>
      <c r="E14393" s="3">
        <f t="shared" si="449"/>
        <v>4742</v>
      </c>
    </row>
    <row r="14394" spans="1:5" x14ac:dyDescent="0.25">
      <c r="A14394" s="3" t="s">
        <v>11713</v>
      </c>
      <c r="B14394" s="3" t="s">
        <v>53512</v>
      </c>
      <c r="C14394" s="3">
        <f t="shared" si="448"/>
        <v>16</v>
      </c>
      <c r="D14394" s="3" t="s">
        <v>10716</v>
      </c>
      <c r="E14394" s="3">
        <f t="shared" si="449"/>
        <v>12614</v>
      </c>
    </row>
    <row r="14395" spans="1:5" x14ac:dyDescent="0.25">
      <c r="A14395" s="3" t="s">
        <v>11714</v>
      </c>
      <c r="B14395" s="3" t="s">
        <v>53513</v>
      </c>
      <c r="C14395" s="3">
        <f t="shared" si="448"/>
        <v>15</v>
      </c>
      <c r="D14395" s="3" t="s">
        <v>10716</v>
      </c>
      <c r="E14395" s="3">
        <f t="shared" si="449"/>
        <v>12614</v>
      </c>
    </row>
    <row r="14396" spans="1:5" x14ac:dyDescent="0.25">
      <c r="A14396" s="3" t="s">
        <v>11715</v>
      </c>
      <c r="B14396" s="3" t="s">
        <v>53514</v>
      </c>
      <c r="C14396" s="3">
        <f t="shared" si="448"/>
        <v>15</v>
      </c>
      <c r="D14396" s="3" t="s">
        <v>10716</v>
      </c>
      <c r="E14396" s="3">
        <f t="shared" si="449"/>
        <v>12614</v>
      </c>
    </row>
    <row r="14397" spans="1:5" x14ac:dyDescent="0.25">
      <c r="A14397" s="3" t="s">
        <v>11716</v>
      </c>
      <c r="B14397" s="3" t="s">
        <v>53515</v>
      </c>
      <c r="C14397" s="3">
        <f t="shared" si="448"/>
        <v>20</v>
      </c>
      <c r="D14397" s="3" t="s">
        <v>10716</v>
      </c>
      <c r="E14397" s="3">
        <f t="shared" si="449"/>
        <v>12614</v>
      </c>
    </row>
    <row r="14398" spans="1:5" x14ac:dyDescent="0.25">
      <c r="A14398" s="3" t="s">
        <v>10729</v>
      </c>
      <c r="B14398" s="3" t="s">
        <v>52513</v>
      </c>
      <c r="C14398" s="3">
        <f t="shared" si="448"/>
        <v>15</v>
      </c>
      <c r="D14398" s="3" t="s">
        <v>7892</v>
      </c>
      <c r="E14398" s="3">
        <f t="shared" si="449"/>
        <v>700</v>
      </c>
    </row>
    <row r="14399" spans="1:5" x14ac:dyDescent="0.25">
      <c r="A14399" s="3" t="s">
        <v>10725</v>
      </c>
      <c r="B14399" s="3" t="s">
        <v>53516</v>
      </c>
      <c r="C14399" s="3">
        <f t="shared" si="448"/>
        <v>13</v>
      </c>
      <c r="D14399" s="3" t="s">
        <v>7892</v>
      </c>
      <c r="E14399" s="3">
        <f t="shared" si="449"/>
        <v>700</v>
      </c>
    </row>
    <row r="14400" spans="1:5" x14ac:dyDescent="0.25">
      <c r="A14400" s="3" t="s">
        <v>11717</v>
      </c>
      <c r="B14400" s="3" t="s">
        <v>53517</v>
      </c>
      <c r="C14400" s="3">
        <f t="shared" si="448"/>
        <v>14</v>
      </c>
      <c r="D14400" s="3" t="s">
        <v>10716</v>
      </c>
      <c r="E14400" s="3">
        <f t="shared" si="449"/>
        <v>12614</v>
      </c>
    </row>
    <row r="14401" spans="1:5" x14ac:dyDescent="0.25">
      <c r="A14401" s="3" t="s">
        <v>11718</v>
      </c>
      <c r="B14401" s="3" t="s">
        <v>53518</v>
      </c>
      <c r="C14401" s="3">
        <f t="shared" si="448"/>
        <v>19</v>
      </c>
      <c r="D14401" s="3" t="s">
        <v>7889</v>
      </c>
      <c r="E14401" s="3">
        <f t="shared" si="449"/>
        <v>1597</v>
      </c>
    </row>
    <row r="14402" spans="1:5" x14ac:dyDescent="0.25">
      <c r="A14402" s="3" t="s">
        <v>11719</v>
      </c>
      <c r="B14402" s="3" t="s">
        <v>53519</v>
      </c>
      <c r="C14402" s="3">
        <f t="shared" si="448"/>
        <v>14</v>
      </c>
      <c r="D14402" s="3" t="s">
        <v>10716</v>
      </c>
      <c r="E14402" s="3">
        <f t="shared" si="449"/>
        <v>12614</v>
      </c>
    </row>
    <row r="14403" spans="1:5" x14ac:dyDescent="0.25">
      <c r="A14403" s="3" t="s">
        <v>11720</v>
      </c>
      <c r="B14403" s="3" t="s">
        <v>53520</v>
      </c>
      <c r="C14403" s="3">
        <f t="shared" ref="C14403:C14466" si="450">LEN(A14403)</f>
        <v>18</v>
      </c>
      <c r="D14403" s="3" t="s">
        <v>10716</v>
      </c>
      <c r="E14403" s="3">
        <f t="shared" ref="E14403:E14466" si="451">COUNTIF(D:D,D14403)</f>
        <v>12614</v>
      </c>
    </row>
    <row r="14404" spans="1:5" x14ac:dyDescent="0.25">
      <c r="A14404" s="3" t="s">
        <v>11721</v>
      </c>
      <c r="B14404" s="3" t="s">
        <v>53521</v>
      </c>
      <c r="C14404" s="3">
        <f t="shared" si="450"/>
        <v>16</v>
      </c>
      <c r="D14404" s="3" t="s">
        <v>384</v>
      </c>
      <c r="E14404" s="3">
        <f t="shared" si="451"/>
        <v>1999</v>
      </c>
    </row>
    <row r="14405" spans="1:5" x14ac:dyDescent="0.25">
      <c r="A14405" s="3" t="s">
        <v>5931</v>
      </c>
      <c r="B14405" s="3" t="s">
        <v>53522</v>
      </c>
      <c r="C14405" s="3">
        <f t="shared" si="450"/>
        <v>12</v>
      </c>
      <c r="D14405" s="3" t="s">
        <v>664</v>
      </c>
      <c r="E14405" s="3">
        <f t="shared" si="451"/>
        <v>4742</v>
      </c>
    </row>
    <row r="14406" spans="1:5" x14ac:dyDescent="0.25">
      <c r="A14406" s="3" t="s">
        <v>11722</v>
      </c>
      <c r="B14406" s="3" t="s">
        <v>53523</v>
      </c>
      <c r="C14406" s="3">
        <f t="shared" si="450"/>
        <v>15</v>
      </c>
      <c r="D14406" s="3" t="s">
        <v>10716</v>
      </c>
      <c r="E14406" s="3">
        <f t="shared" si="451"/>
        <v>12614</v>
      </c>
    </row>
    <row r="14407" spans="1:5" x14ac:dyDescent="0.25">
      <c r="A14407" s="3" t="s">
        <v>11723</v>
      </c>
      <c r="B14407" s="3" t="s">
        <v>53524</v>
      </c>
      <c r="C14407" s="3">
        <f t="shared" si="450"/>
        <v>17</v>
      </c>
      <c r="D14407" s="3" t="s">
        <v>384</v>
      </c>
      <c r="E14407" s="3">
        <f t="shared" si="451"/>
        <v>1999</v>
      </c>
    </row>
    <row r="14408" spans="1:5" x14ac:dyDescent="0.25">
      <c r="A14408" s="3" t="s">
        <v>11724</v>
      </c>
      <c r="B14408" s="3" t="s">
        <v>53525</v>
      </c>
      <c r="C14408" s="3">
        <f t="shared" si="450"/>
        <v>14</v>
      </c>
      <c r="D14408" s="3" t="s">
        <v>664</v>
      </c>
      <c r="E14408" s="3">
        <f t="shared" si="451"/>
        <v>4742</v>
      </c>
    </row>
    <row r="14409" spans="1:5" x14ac:dyDescent="0.25">
      <c r="A14409" s="3" t="s">
        <v>11725</v>
      </c>
      <c r="B14409" s="3" t="s">
        <v>53526</v>
      </c>
      <c r="C14409" s="3">
        <f t="shared" si="450"/>
        <v>16</v>
      </c>
      <c r="D14409" s="3" t="s">
        <v>10716</v>
      </c>
      <c r="E14409" s="3">
        <f t="shared" si="451"/>
        <v>12614</v>
      </c>
    </row>
    <row r="14410" spans="1:5" x14ac:dyDescent="0.25">
      <c r="A14410" s="3" t="s">
        <v>11726</v>
      </c>
      <c r="B14410" s="3" t="s">
        <v>53527</v>
      </c>
      <c r="C14410" s="3">
        <f t="shared" si="450"/>
        <v>14</v>
      </c>
      <c r="D14410" s="3" t="s">
        <v>7887</v>
      </c>
      <c r="E14410" s="3">
        <f t="shared" si="451"/>
        <v>1313</v>
      </c>
    </row>
    <row r="14411" spans="1:5" x14ac:dyDescent="0.25">
      <c r="A14411" s="3" t="s">
        <v>10832</v>
      </c>
      <c r="B14411" s="3" t="s">
        <v>53528</v>
      </c>
      <c r="C14411" s="3">
        <f t="shared" si="450"/>
        <v>14</v>
      </c>
      <c r="D14411" s="3" t="s">
        <v>7889</v>
      </c>
      <c r="E14411" s="3">
        <f t="shared" si="451"/>
        <v>1597</v>
      </c>
    </row>
    <row r="14412" spans="1:5" x14ac:dyDescent="0.25">
      <c r="A14412" s="3" t="s">
        <v>11400</v>
      </c>
      <c r="B14412" s="3" t="s">
        <v>53529</v>
      </c>
      <c r="C14412" s="3">
        <f t="shared" si="450"/>
        <v>17</v>
      </c>
      <c r="D14412" s="3" t="s">
        <v>10716</v>
      </c>
      <c r="E14412" s="3">
        <f t="shared" si="451"/>
        <v>12614</v>
      </c>
    </row>
    <row r="14413" spans="1:5" x14ac:dyDescent="0.25">
      <c r="A14413" s="3" t="s">
        <v>11727</v>
      </c>
      <c r="B14413" s="3" t="s">
        <v>53530</v>
      </c>
      <c r="C14413" s="3">
        <f t="shared" si="450"/>
        <v>19</v>
      </c>
      <c r="D14413" s="3" t="s">
        <v>10716</v>
      </c>
      <c r="E14413" s="3">
        <f t="shared" si="451"/>
        <v>12614</v>
      </c>
    </row>
    <row r="14414" spans="1:5" x14ac:dyDescent="0.25">
      <c r="A14414" s="3" t="s">
        <v>11728</v>
      </c>
      <c r="B14414" s="3" t="s">
        <v>53531</v>
      </c>
      <c r="C14414" s="3">
        <f t="shared" si="450"/>
        <v>14</v>
      </c>
      <c r="D14414" s="3" t="s">
        <v>664</v>
      </c>
      <c r="E14414" s="3">
        <f t="shared" si="451"/>
        <v>4742</v>
      </c>
    </row>
    <row r="14415" spans="1:5" x14ac:dyDescent="0.25">
      <c r="A14415" s="3" t="s">
        <v>11729</v>
      </c>
      <c r="B14415" s="3" t="s">
        <v>53532</v>
      </c>
      <c r="C14415" s="3">
        <f t="shared" si="450"/>
        <v>12</v>
      </c>
      <c r="D14415" s="3" t="s">
        <v>7889</v>
      </c>
      <c r="E14415" s="3">
        <f t="shared" si="451"/>
        <v>1597</v>
      </c>
    </row>
    <row r="14416" spans="1:5" x14ac:dyDescent="0.25">
      <c r="A14416" s="3" t="s">
        <v>11331</v>
      </c>
      <c r="B14416" s="3" t="s">
        <v>53073</v>
      </c>
      <c r="C14416" s="3">
        <f t="shared" si="450"/>
        <v>17</v>
      </c>
      <c r="D14416" s="3" t="s">
        <v>664</v>
      </c>
      <c r="E14416" s="3">
        <f t="shared" si="451"/>
        <v>4742</v>
      </c>
    </row>
    <row r="14417" spans="1:5" x14ac:dyDescent="0.25">
      <c r="A14417" s="3" t="s">
        <v>11730</v>
      </c>
      <c r="B14417" s="3" t="s">
        <v>53533</v>
      </c>
      <c r="C14417" s="3">
        <f t="shared" si="450"/>
        <v>16</v>
      </c>
      <c r="D14417" s="3" t="s">
        <v>7889</v>
      </c>
      <c r="E14417" s="3">
        <f t="shared" si="451"/>
        <v>1597</v>
      </c>
    </row>
    <row r="14418" spans="1:5" x14ac:dyDescent="0.25">
      <c r="A14418" s="3" t="s">
        <v>11731</v>
      </c>
      <c r="B14418" s="3" t="s">
        <v>53534</v>
      </c>
      <c r="C14418" s="3">
        <f t="shared" si="450"/>
        <v>15</v>
      </c>
      <c r="D14418" s="3" t="s">
        <v>10716</v>
      </c>
      <c r="E14418" s="3">
        <f t="shared" si="451"/>
        <v>12614</v>
      </c>
    </row>
    <row r="14419" spans="1:5" x14ac:dyDescent="0.25">
      <c r="A14419" s="3" t="s">
        <v>11732</v>
      </c>
      <c r="B14419" s="3" t="s">
        <v>53535</v>
      </c>
      <c r="C14419" s="3">
        <f t="shared" si="450"/>
        <v>16</v>
      </c>
      <c r="D14419" s="3" t="s">
        <v>10716</v>
      </c>
      <c r="E14419" s="3">
        <f t="shared" si="451"/>
        <v>12614</v>
      </c>
    </row>
    <row r="14420" spans="1:5" x14ac:dyDescent="0.25">
      <c r="A14420" s="3" t="s">
        <v>11733</v>
      </c>
      <c r="B14420" s="3" t="s">
        <v>53536</v>
      </c>
      <c r="C14420" s="3">
        <f t="shared" si="450"/>
        <v>16</v>
      </c>
      <c r="D14420" s="3" t="s">
        <v>10716</v>
      </c>
      <c r="E14420" s="3">
        <f t="shared" si="451"/>
        <v>12614</v>
      </c>
    </row>
    <row r="14421" spans="1:5" x14ac:dyDescent="0.25">
      <c r="A14421" s="3" t="s">
        <v>11734</v>
      </c>
      <c r="B14421" s="3" t="s">
        <v>53537</v>
      </c>
      <c r="C14421" s="3">
        <f t="shared" si="450"/>
        <v>15</v>
      </c>
      <c r="D14421" s="3" t="s">
        <v>10716</v>
      </c>
      <c r="E14421" s="3">
        <f t="shared" si="451"/>
        <v>12614</v>
      </c>
    </row>
    <row r="14422" spans="1:5" x14ac:dyDescent="0.25">
      <c r="A14422" s="3" t="s">
        <v>11407</v>
      </c>
      <c r="B14422" s="3" t="s">
        <v>53538</v>
      </c>
      <c r="C14422" s="3">
        <f t="shared" si="450"/>
        <v>13</v>
      </c>
      <c r="D14422" s="3" t="s">
        <v>7889</v>
      </c>
      <c r="E14422" s="3">
        <f t="shared" si="451"/>
        <v>1597</v>
      </c>
    </row>
    <row r="14423" spans="1:5" x14ac:dyDescent="0.25">
      <c r="A14423" s="3" t="s">
        <v>11735</v>
      </c>
      <c r="B14423" s="3" t="s">
        <v>53539</v>
      </c>
      <c r="C14423" s="3">
        <f t="shared" si="450"/>
        <v>15</v>
      </c>
      <c r="D14423" s="3" t="s">
        <v>10759</v>
      </c>
      <c r="E14423" s="3">
        <f t="shared" si="451"/>
        <v>384</v>
      </c>
    </row>
    <row r="14424" spans="1:5" x14ac:dyDescent="0.25">
      <c r="A14424" s="3" t="s">
        <v>11736</v>
      </c>
      <c r="B14424" s="3" t="s">
        <v>53540</v>
      </c>
      <c r="C14424" s="3">
        <f t="shared" si="450"/>
        <v>14</v>
      </c>
      <c r="D14424" s="3" t="s">
        <v>7889</v>
      </c>
      <c r="E14424" s="3">
        <f t="shared" si="451"/>
        <v>1597</v>
      </c>
    </row>
    <row r="14425" spans="1:5" x14ac:dyDescent="0.25">
      <c r="A14425" s="3" t="s">
        <v>11737</v>
      </c>
      <c r="B14425" s="3" t="s">
        <v>53541</v>
      </c>
      <c r="C14425" s="3">
        <f t="shared" si="450"/>
        <v>14</v>
      </c>
      <c r="D14425" s="3" t="s">
        <v>10716</v>
      </c>
      <c r="E14425" s="3">
        <f t="shared" si="451"/>
        <v>12614</v>
      </c>
    </row>
    <row r="14426" spans="1:5" x14ac:dyDescent="0.25">
      <c r="A14426" s="3" t="s">
        <v>11738</v>
      </c>
      <c r="B14426" s="3" t="s">
        <v>53542</v>
      </c>
      <c r="C14426" s="3">
        <f t="shared" si="450"/>
        <v>13</v>
      </c>
      <c r="D14426" s="3" t="s">
        <v>384</v>
      </c>
      <c r="E14426" s="3">
        <f t="shared" si="451"/>
        <v>1999</v>
      </c>
    </row>
    <row r="14427" spans="1:5" x14ac:dyDescent="0.25">
      <c r="A14427" s="3" t="s">
        <v>11739</v>
      </c>
      <c r="B14427" s="3" t="s">
        <v>53543</v>
      </c>
      <c r="C14427" s="3">
        <f t="shared" si="450"/>
        <v>16</v>
      </c>
      <c r="D14427" s="3" t="s">
        <v>10716</v>
      </c>
      <c r="E14427" s="3">
        <f t="shared" si="451"/>
        <v>12614</v>
      </c>
    </row>
    <row r="14428" spans="1:5" x14ac:dyDescent="0.25">
      <c r="A14428" s="3" t="s">
        <v>11740</v>
      </c>
      <c r="B14428" s="3" t="s">
        <v>53544</v>
      </c>
      <c r="C14428" s="3">
        <f t="shared" si="450"/>
        <v>13</v>
      </c>
      <c r="D14428" s="3" t="s">
        <v>10716</v>
      </c>
      <c r="E14428" s="3">
        <f t="shared" si="451"/>
        <v>12614</v>
      </c>
    </row>
    <row r="14429" spans="1:5" x14ac:dyDescent="0.25">
      <c r="A14429" s="3" t="s">
        <v>11741</v>
      </c>
      <c r="B14429" s="3" t="s">
        <v>53545</v>
      </c>
      <c r="C14429" s="3">
        <f t="shared" si="450"/>
        <v>16</v>
      </c>
      <c r="D14429" s="3" t="s">
        <v>10716</v>
      </c>
      <c r="E14429" s="3">
        <f t="shared" si="451"/>
        <v>12614</v>
      </c>
    </row>
    <row r="14430" spans="1:5" x14ac:dyDescent="0.25">
      <c r="A14430" s="3" t="s">
        <v>11742</v>
      </c>
      <c r="B14430" s="3" t="s">
        <v>53546</v>
      </c>
      <c r="C14430" s="3">
        <f t="shared" si="450"/>
        <v>12</v>
      </c>
      <c r="D14430" s="3" t="s">
        <v>10716</v>
      </c>
      <c r="E14430" s="3">
        <f t="shared" si="451"/>
        <v>12614</v>
      </c>
    </row>
    <row r="14431" spans="1:5" x14ac:dyDescent="0.25">
      <c r="A14431" s="3" t="s">
        <v>11743</v>
      </c>
      <c r="B14431" s="3" t="s">
        <v>53547</v>
      </c>
      <c r="C14431" s="3">
        <f t="shared" si="450"/>
        <v>14</v>
      </c>
      <c r="D14431" s="3" t="s">
        <v>10716</v>
      </c>
      <c r="E14431" s="3">
        <f t="shared" si="451"/>
        <v>12614</v>
      </c>
    </row>
    <row r="14432" spans="1:5" x14ac:dyDescent="0.25">
      <c r="A14432" s="3" t="s">
        <v>1380</v>
      </c>
      <c r="B14432" s="3" t="s">
        <v>53548</v>
      </c>
      <c r="C14432" s="3">
        <f t="shared" si="450"/>
        <v>12</v>
      </c>
      <c r="D14432" s="3" t="s">
        <v>7889</v>
      </c>
      <c r="E14432" s="3">
        <f t="shared" si="451"/>
        <v>1597</v>
      </c>
    </row>
    <row r="14433" spans="1:5" x14ac:dyDescent="0.25">
      <c r="A14433" s="3" t="s">
        <v>11744</v>
      </c>
      <c r="B14433" s="3" t="s">
        <v>53549</v>
      </c>
      <c r="C14433" s="3">
        <f t="shared" si="450"/>
        <v>18</v>
      </c>
      <c r="D14433" s="3" t="s">
        <v>10716</v>
      </c>
      <c r="E14433" s="3">
        <f t="shared" si="451"/>
        <v>12614</v>
      </c>
    </row>
    <row r="14434" spans="1:5" x14ac:dyDescent="0.25">
      <c r="A14434" s="3" t="s">
        <v>11745</v>
      </c>
      <c r="B14434" s="3" t="s">
        <v>53550</v>
      </c>
      <c r="C14434" s="3">
        <f t="shared" si="450"/>
        <v>15</v>
      </c>
      <c r="D14434" s="3" t="s">
        <v>10716</v>
      </c>
      <c r="E14434" s="3">
        <f t="shared" si="451"/>
        <v>12614</v>
      </c>
    </row>
    <row r="14435" spans="1:5" x14ac:dyDescent="0.25">
      <c r="A14435" s="3" t="s">
        <v>10769</v>
      </c>
      <c r="B14435" s="3" t="s">
        <v>53551</v>
      </c>
      <c r="C14435" s="3">
        <f t="shared" si="450"/>
        <v>14</v>
      </c>
      <c r="D14435" s="3" t="s">
        <v>10716</v>
      </c>
      <c r="E14435" s="3">
        <f t="shared" si="451"/>
        <v>12614</v>
      </c>
    </row>
    <row r="14436" spans="1:5" x14ac:dyDescent="0.25">
      <c r="A14436" s="3" t="s">
        <v>10832</v>
      </c>
      <c r="B14436" s="3" t="s">
        <v>53552</v>
      </c>
      <c r="C14436" s="3">
        <f t="shared" si="450"/>
        <v>14</v>
      </c>
      <c r="D14436" s="3" t="s">
        <v>7889</v>
      </c>
      <c r="E14436" s="3">
        <f t="shared" si="451"/>
        <v>1597</v>
      </c>
    </row>
    <row r="14437" spans="1:5" x14ac:dyDescent="0.25">
      <c r="A14437" s="3" t="s">
        <v>11746</v>
      </c>
      <c r="B14437" s="3" t="s">
        <v>53553</v>
      </c>
      <c r="C14437" s="3">
        <f t="shared" si="450"/>
        <v>14</v>
      </c>
      <c r="D14437" s="3" t="s">
        <v>664</v>
      </c>
      <c r="E14437" s="3">
        <f t="shared" si="451"/>
        <v>4742</v>
      </c>
    </row>
    <row r="14438" spans="1:5" x14ac:dyDescent="0.25">
      <c r="A14438" s="3" t="s">
        <v>11747</v>
      </c>
      <c r="B14438" s="3" t="s">
        <v>53554</v>
      </c>
      <c r="C14438" s="3">
        <f t="shared" si="450"/>
        <v>15</v>
      </c>
      <c r="D14438" s="3" t="s">
        <v>664</v>
      </c>
      <c r="E14438" s="3">
        <f t="shared" si="451"/>
        <v>4742</v>
      </c>
    </row>
    <row r="14439" spans="1:5" x14ac:dyDescent="0.25">
      <c r="A14439" s="3" t="s">
        <v>11748</v>
      </c>
      <c r="B14439" s="3" t="s">
        <v>53555</v>
      </c>
      <c r="C14439" s="3">
        <f t="shared" si="450"/>
        <v>15</v>
      </c>
      <c r="D14439" s="3" t="s">
        <v>10716</v>
      </c>
      <c r="E14439" s="3">
        <f t="shared" si="451"/>
        <v>12614</v>
      </c>
    </row>
    <row r="14440" spans="1:5" x14ac:dyDescent="0.25">
      <c r="A14440" s="3" t="s">
        <v>11749</v>
      </c>
      <c r="B14440" s="3" t="s">
        <v>53556</v>
      </c>
      <c r="C14440" s="3">
        <f t="shared" si="450"/>
        <v>13</v>
      </c>
      <c r="D14440" s="3" t="s">
        <v>10716</v>
      </c>
      <c r="E14440" s="3">
        <f t="shared" si="451"/>
        <v>12614</v>
      </c>
    </row>
    <row r="14441" spans="1:5" x14ac:dyDescent="0.25">
      <c r="A14441" s="3" t="s">
        <v>11750</v>
      </c>
      <c r="B14441" s="3" t="s">
        <v>53557</v>
      </c>
      <c r="C14441" s="3">
        <f t="shared" si="450"/>
        <v>16</v>
      </c>
      <c r="D14441" s="3" t="s">
        <v>7889</v>
      </c>
      <c r="E14441" s="3">
        <f t="shared" si="451"/>
        <v>1597</v>
      </c>
    </row>
    <row r="14442" spans="1:5" x14ac:dyDescent="0.25">
      <c r="A14442" s="3" t="s">
        <v>11751</v>
      </c>
      <c r="B14442" s="3" t="s">
        <v>53558</v>
      </c>
      <c r="C14442" s="3">
        <f t="shared" si="450"/>
        <v>14</v>
      </c>
      <c r="D14442" s="3" t="s">
        <v>10716</v>
      </c>
      <c r="E14442" s="3">
        <f t="shared" si="451"/>
        <v>12614</v>
      </c>
    </row>
    <row r="14443" spans="1:5" x14ac:dyDescent="0.25">
      <c r="A14443" s="3" t="s">
        <v>11752</v>
      </c>
      <c r="B14443" s="3" t="s">
        <v>53559</v>
      </c>
      <c r="C14443" s="3">
        <f t="shared" si="450"/>
        <v>16</v>
      </c>
      <c r="D14443" s="3" t="s">
        <v>10716</v>
      </c>
      <c r="E14443" s="3">
        <f t="shared" si="451"/>
        <v>12614</v>
      </c>
    </row>
    <row r="14444" spans="1:5" x14ac:dyDescent="0.25">
      <c r="A14444" s="3" t="s">
        <v>11753</v>
      </c>
      <c r="B14444" s="3" t="s">
        <v>53560</v>
      </c>
      <c r="C14444" s="3">
        <f t="shared" si="450"/>
        <v>18</v>
      </c>
      <c r="D14444" s="3" t="s">
        <v>10716</v>
      </c>
      <c r="E14444" s="3">
        <f t="shared" si="451"/>
        <v>12614</v>
      </c>
    </row>
    <row r="14445" spans="1:5" x14ac:dyDescent="0.25">
      <c r="A14445" s="3" t="s">
        <v>11754</v>
      </c>
      <c r="B14445" s="3" t="s">
        <v>53561</v>
      </c>
      <c r="C14445" s="3">
        <f t="shared" si="450"/>
        <v>13</v>
      </c>
      <c r="D14445" s="3" t="s">
        <v>10716</v>
      </c>
      <c r="E14445" s="3">
        <f t="shared" si="451"/>
        <v>12614</v>
      </c>
    </row>
    <row r="14446" spans="1:5" x14ac:dyDescent="0.25">
      <c r="A14446" s="3" t="s">
        <v>11755</v>
      </c>
      <c r="B14446" s="3" t="s">
        <v>53562</v>
      </c>
      <c r="C14446" s="3">
        <f t="shared" si="450"/>
        <v>14</v>
      </c>
      <c r="D14446" s="3" t="s">
        <v>384</v>
      </c>
      <c r="E14446" s="3">
        <f t="shared" si="451"/>
        <v>1999</v>
      </c>
    </row>
    <row r="14447" spans="1:5" x14ac:dyDescent="0.25">
      <c r="A14447" s="3" t="s">
        <v>11027</v>
      </c>
      <c r="B14447" s="3" t="s">
        <v>53563</v>
      </c>
      <c r="C14447" s="3">
        <f t="shared" si="450"/>
        <v>15</v>
      </c>
      <c r="D14447" s="3" t="s">
        <v>7892</v>
      </c>
      <c r="E14447" s="3">
        <f t="shared" si="451"/>
        <v>700</v>
      </c>
    </row>
    <row r="14448" spans="1:5" x14ac:dyDescent="0.25">
      <c r="A14448" s="3" t="s">
        <v>11756</v>
      </c>
      <c r="B14448" s="3" t="s">
        <v>53564</v>
      </c>
      <c r="C14448" s="3">
        <f t="shared" si="450"/>
        <v>17</v>
      </c>
      <c r="D14448" s="3" t="s">
        <v>10716</v>
      </c>
      <c r="E14448" s="3">
        <f t="shared" si="451"/>
        <v>12614</v>
      </c>
    </row>
    <row r="14449" spans="1:5" x14ac:dyDescent="0.25">
      <c r="A14449" s="3" t="s">
        <v>11757</v>
      </c>
      <c r="B14449" s="3" t="s">
        <v>53565</v>
      </c>
      <c r="C14449" s="3">
        <f t="shared" si="450"/>
        <v>15</v>
      </c>
      <c r="D14449" s="3" t="s">
        <v>10716</v>
      </c>
      <c r="E14449" s="3">
        <f t="shared" si="451"/>
        <v>12614</v>
      </c>
    </row>
    <row r="14450" spans="1:5" x14ac:dyDescent="0.25">
      <c r="A14450" s="3" t="s">
        <v>11758</v>
      </c>
      <c r="B14450" s="3" t="s">
        <v>53566</v>
      </c>
      <c r="C14450" s="3">
        <f t="shared" si="450"/>
        <v>16</v>
      </c>
      <c r="D14450" s="3" t="s">
        <v>10716</v>
      </c>
      <c r="E14450" s="3">
        <f t="shared" si="451"/>
        <v>12614</v>
      </c>
    </row>
    <row r="14451" spans="1:5" x14ac:dyDescent="0.25">
      <c r="A14451" s="3" t="s">
        <v>11759</v>
      </c>
      <c r="B14451" s="3" t="s">
        <v>53567</v>
      </c>
      <c r="C14451" s="3">
        <f t="shared" si="450"/>
        <v>14</v>
      </c>
      <c r="D14451" s="3" t="s">
        <v>7889</v>
      </c>
      <c r="E14451" s="3">
        <f t="shared" si="451"/>
        <v>1597</v>
      </c>
    </row>
    <row r="14452" spans="1:5" x14ac:dyDescent="0.25">
      <c r="A14452" s="3" t="s">
        <v>11760</v>
      </c>
      <c r="B14452" s="3" t="s">
        <v>53568</v>
      </c>
      <c r="C14452" s="3">
        <f t="shared" si="450"/>
        <v>13</v>
      </c>
      <c r="D14452" s="3" t="s">
        <v>10716</v>
      </c>
      <c r="E14452" s="3">
        <f t="shared" si="451"/>
        <v>12614</v>
      </c>
    </row>
    <row r="14453" spans="1:5" x14ac:dyDescent="0.25">
      <c r="A14453" s="3" t="s">
        <v>11761</v>
      </c>
      <c r="B14453" s="3" t="s">
        <v>53569</v>
      </c>
      <c r="C14453" s="3">
        <f t="shared" si="450"/>
        <v>15</v>
      </c>
      <c r="D14453" s="3" t="s">
        <v>7889</v>
      </c>
      <c r="E14453" s="3">
        <f t="shared" si="451"/>
        <v>1597</v>
      </c>
    </row>
    <row r="14454" spans="1:5" x14ac:dyDescent="0.25">
      <c r="A14454" s="3" t="s">
        <v>11762</v>
      </c>
      <c r="B14454" s="3" t="s">
        <v>53570</v>
      </c>
      <c r="C14454" s="3">
        <f t="shared" si="450"/>
        <v>15</v>
      </c>
      <c r="D14454" s="3" t="s">
        <v>10759</v>
      </c>
      <c r="E14454" s="3">
        <f t="shared" si="451"/>
        <v>384</v>
      </c>
    </row>
    <row r="14455" spans="1:5" x14ac:dyDescent="0.25">
      <c r="A14455" s="3" t="s">
        <v>11763</v>
      </c>
      <c r="B14455" s="3" t="s">
        <v>53571</v>
      </c>
      <c r="C14455" s="3">
        <f t="shared" si="450"/>
        <v>16</v>
      </c>
      <c r="D14455" s="3" t="s">
        <v>10716</v>
      </c>
      <c r="E14455" s="3">
        <f t="shared" si="451"/>
        <v>12614</v>
      </c>
    </row>
    <row r="14456" spans="1:5" x14ac:dyDescent="0.25">
      <c r="A14456" s="3" t="s">
        <v>11046</v>
      </c>
      <c r="B14456" s="3" t="s">
        <v>52936</v>
      </c>
      <c r="C14456" s="3">
        <f t="shared" si="450"/>
        <v>13</v>
      </c>
      <c r="D14456" s="3" t="s">
        <v>10716</v>
      </c>
      <c r="E14456" s="3">
        <f t="shared" si="451"/>
        <v>12614</v>
      </c>
    </row>
    <row r="14457" spans="1:5" x14ac:dyDescent="0.25">
      <c r="A14457" s="3" t="s">
        <v>11764</v>
      </c>
      <c r="B14457" s="3" t="s">
        <v>53572</v>
      </c>
      <c r="C14457" s="3">
        <f t="shared" si="450"/>
        <v>15</v>
      </c>
      <c r="D14457" s="3" t="s">
        <v>664</v>
      </c>
      <c r="E14457" s="3">
        <f t="shared" si="451"/>
        <v>4742</v>
      </c>
    </row>
    <row r="14458" spans="1:5" x14ac:dyDescent="0.25">
      <c r="A14458" s="3" t="s">
        <v>10779</v>
      </c>
      <c r="B14458" s="3" t="s">
        <v>53573</v>
      </c>
      <c r="C14458" s="3">
        <f t="shared" si="450"/>
        <v>15</v>
      </c>
      <c r="D14458" s="3" t="s">
        <v>7887</v>
      </c>
      <c r="E14458" s="3">
        <f t="shared" si="451"/>
        <v>1313</v>
      </c>
    </row>
    <row r="14459" spans="1:5" x14ac:dyDescent="0.25">
      <c r="A14459" s="3" t="s">
        <v>11765</v>
      </c>
      <c r="B14459" s="3" t="s">
        <v>53574</v>
      </c>
      <c r="C14459" s="3">
        <f t="shared" si="450"/>
        <v>17</v>
      </c>
      <c r="D14459" s="3" t="s">
        <v>10716</v>
      </c>
      <c r="E14459" s="3">
        <f t="shared" si="451"/>
        <v>12614</v>
      </c>
    </row>
    <row r="14460" spans="1:5" x14ac:dyDescent="0.25">
      <c r="A14460" s="3" t="s">
        <v>11766</v>
      </c>
      <c r="B14460" s="3" t="s">
        <v>53575</v>
      </c>
      <c r="C14460" s="3">
        <f t="shared" si="450"/>
        <v>16</v>
      </c>
      <c r="D14460" s="3" t="s">
        <v>10716</v>
      </c>
      <c r="E14460" s="3">
        <f t="shared" si="451"/>
        <v>12614</v>
      </c>
    </row>
    <row r="14461" spans="1:5" x14ac:dyDescent="0.25">
      <c r="A14461" s="3" t="s">
        <v>11767</v>
      </c>
      <c r="B14461" s="3" t="s">
        <v>53576</v>
      </c>
      <c r="C14461" s="3">
        <f t="shared" si="450"/>
        <v>17</v>
      </c>
      <c r="D14461" s="3" t="s">
        <v>10716</v>
      </c>
      <c r="E14461" s="3">
        <f t="shared" si="451"/>
        <v>12614</v>
      </c>
    </row>
    <row r="14462" spans="1:5" x14ac:dyDescent="0.25">
      <c r="A14462" s="3" t="s">
        <v>11768</v>
      </c>
      <c r="B14462" s="3" t="s">
        <v>53577</v>
      </c>
      <c r="C14462" s="3">
        <f t="shared" si="450"/>
        <v>17</v>
      </c>
      <c r="D14462" s="3" t="s">
        <v>7889</v>
      </c>
      <c r="E14462" s="3">
        <f t="shared" si="451"/>
        <v>1597</v>
      </c>
    </row>
    <row r="14463" spans="1:5" x14ac:dyDescent="0.25">
      <c r="A14463" s="3" t="s">
        <v>11769</v>
      </c>
      <c r="B14463" s="3" t="s">
        <v>53578</v>
      </c>
      <c r="C14463" s="3">
        <f t="shared" si="450"/>
        <v>16</v>
      </c>
      <c r="D14463" s="3" t="s">
        <v>10716</v>
      </c>
      <c r="E14463" s="3">
        <f t="shared" si="451"/>
        <v>12614</v>
      </c>
    </row>
    <row r="14464" spans="1:5" x14ac:dyDescent="0.25">
      <c r="A14464" s="3" t="s">
        <v>10723</v>
      </c>
      <c r="B14464" s="3" t="s">
        <v>53579</v>
      </c>
      <c r="C14464" s="3">
        <f t="shared" si="450"/>
        <v>15</v>
      </c>
      <c r="D14464" s="3" t="s">
        <v>7887</v>
      </c>
      <c r="E14464" s="3">
        <f t="shared" si="451"/>
        <v>1313</v>
      </c>
    </row>
    <row r="14465" spans="1:5" x14ac:dyDescent="0.25">
      <c r="A14465" s="3" t="s">
        <v>11770</v>
      </c>
      <c r="B14465" s="3" t="s">
        <v>53580</v>
      </c>
      <c r="C14465" s="3">
        <f t="shared" si="450"/>
        <v>14</v>
      </c>
      <c r="D14465" s="3" t="s">
        <v>10716</v>
      </c>
      <c r="E14465" s="3">
        <f t="shared" si="451"/>
        <v>12614</v>
      </c>
    </row>
    <row r="14466" spans="1:5" x14ac:dyDescent="0.25">
      <c r="A14466" s="3" t="s">
        <v>11771</v>
      </c>
      <c r="B14466" s="3" t="s">
        <v>53581</v>
      </c>
      <c r="C14466" s="3">
        <f t="shared" si="450"/>
        <v>14</v>
      </c>
      <c r="D14466" s="3" t="s">
        <v>10716</v>
      </c>
      <c r="E14466" s="3">
        <f t="shared" si="451"/>
        <v>12614</v>
      </c>
    </row>
    <row r="14467" spans="1:5" x14ac:dyDescent="0.25">
      <c r="A14467" s="3" t="s">
        <v>10931</v>
      </c>
      <c r="B14467" s="3" t="s">
        <v>53403</v>
      </c>
      <c r="C14467" s="3">
        <f t="shared" ref="C14467:C14530" si="452">LEN(A14467)</f>
        <v>17</v>
      </c>
      <c r="D14467" s="3" t="s">
        <v>10716</v>
      </c>
      <c r="E14467" s="3">
        <f t="shared" ref="E14467:E14530" si="453">COUNTIF(D:D,D14467)</f>
        <v>12614</v>
      </c>
    </row>
    <row r="14468" spans="1:5" x14ac:dyDescent="0.25">
      <c r="A14468" s="3" t="s">
        <v>11772</v>
      </c>
      <c r="B14468" s="3" t="s">
        <v>53582</v>
      </c>
      <c r="C14468" s="3">
        <f t="shared" si="452"/>
        <v>13</v>
      </c>
      <c r="D14468" s="3" t="s">
        <v>7892</v>
      </c>
      <c r="E14468" s="3">
        <f t="shared" si="453"/>
        <v>700</v>
      </c>
    </row>
    <row r="14469" spans="1:5" x14ac:dyDescent="0.25">
      <c r="A14469" s="3" t="s">
        <v>11773</v>
      </c>
      <c r="B14469" s="3" t="s">
        <v>53583</v>
      </c>
      <c r="C14469" s="3">
        <f t="shared" si="452"/>
        <v>13</v>
      </c>
      <c r="D14469" s="3" t="s">
        <v>664</v>
      </c>
      <c r="E14469" s="3">
        <f t="shared" si="453"/>
        <v>4742</v>
      </c>
    </row>
    <row r="14470" spans="1:5" x14ac:dyDescent="0.25">
      <c r="A14470" s="3" t="s">
        <v>1743</v>
      </c>
      <c r="B14470" s="3" t="s">
        <v>53584</v>
      </c>
      <c r="C14470" s="3">
        <f t="shared" si="452"/>
        <v>13</v>
      </c>
      <c r="D14470" s="3" t="s">
        <v>664</v>
      </c>
      <c r="E14470" s="3">
        <f t="shared" si="453"/>
        <v>4742</v>
      </c>
    </row>
    <row r="14471" spans="1:5" x14ac:dyDescent="0.25">
      <c r="A14471" s="3" t="s">
        <v>10746</v>
      </c>
      <c r="B14471" s="3" t="s">
        <v>52391</v>
      </c>
      <c r="C14471" s="3">
        <f t="shared" si="452"/>
        <v>15</v>
      </c>
      <c r="D14471" s="3" t="s">
        <v>10716</v>
      </c>
      <c r="E14471" s="3">
        <f t="shared" si="453"/>
        <v>12614</v>
      </c>
    </row>
    <row r="14472" spans="1:5" x14ac:dyDescent="0.25">
      <c r="A14472" s="3" t="s">
        <v>681</v>
      </c>
      <c r="B14472" s="3" t="s">
        <v>34034</v>
      </c>
      <c r="C14472" s="3">
        <f t="shared" si="452"/>
        <v>13</v>
      </c>
      <c r="D14472" s="3" t="s">
        <v>664</v>
      </c>
      <c r="E14472" s="3">
        <f t="shared" si="453"/>
        <v>4742</v>
      </c>
    </row>
    <row r="14473" spans="1:5" x14ac:dyDescent="0.25">
      <c r="A14473" s="3" t="s">
        <v>11774</v>
      </c>
      <c r="B14473" s="3" t="s">
        <v>53585</v>
      </c>
      <c r="C14473" s="3">
        <f t="shared" si="452"/>
        <v>13</v>
      </c>
      <c r="D14473" s="3" t="s">
        <v>7887</v>
      </c>
      <c r="E14473" s="3">
        <f t="shared" si="453"/>
        <v>1313</v>
      </c>
    </row>
    <row r="14474" spans="1:5" x14ac:dyDescent="0.25">
      <c r="A14474" s="3" t="s">
        <v>11775</v>
      </c>
      <c r="B14474" s="3" t="s">
        <v>53586</v>
      </c>
      <c r="C14474" s="3">
        <f t="shared" si="452"/>
        <v>15</v>
      </c>
      <c r="D14474" s="3" t="s">
        <v>10716</v>
      </c>
      <c r="E14474" s="3">
        <f t="shared" si="453"/>
        <v>12614</v>
      </c>
    </row>
    <row r="14475" spans="1:5" x14ac:dyDescent="0.25">
      <c r="A14475" s="3" t="s">
        <v>11163</v>
      </c>
      <c r="B14475" s="3" t="s">
        <v>53587</v>
      </c>
      <c r="C14475" s="3">
        <f t="shared" si="452"/>
        <v>13</v>
      </c>
      <c r="D14475" s="3" t="s">
        <v>10716</v>
      </c>
      <c r="E14475" s="3">
        <f t="shared" si="453"/>
        <v>12614</v>
      </c>
    </row>
    <row r="14476" spans="1:5" x14ac:dyDescent="0.25">
      <c r="A14476" s="3" t="s">
        <v>11776</v>
      </c>
      <c r="B14476" s="3" t="s">
        <v>53588</v>
      </c>
      <c r="C14476" s="3">
        <f t="shared" si="452"/>
        <v>13</v>
      </c>
      <c r="D14476" s="3" t="s">
        <v>384</v>
      </c>
      <c r="E14476" s="3">
        <f t="shared" si="453"/>
        <v>1999</v>
      </c>
    </row>
    <row r="14477" spans="1:5" x14ac:dyDescent="0.25">
      <c r="A14477" s="3" t="s">
        <v>11777</v>
      </c>
      <c r="B14477" s="3" t="s">
        <v>53589</v>
      </c>
      <c r="C14477" s="3">
        <f t="shared" si="452"/>
        <v>14</v>
      </c>
      <c r="D14477" s="3" t="s">
        <v>10716</v>
      </c>
      <c r="E14477" s="3">
        <f t="shared" si="453"/>
        <v>12614</v>
      </c>
    </row>
    <row r="14478" spans="1:5" x14ac:dyDescent="0.25">
      <c r="A14478" s="3" t="s">
        <v>11778</v>
      </c>
      <c r="B14478" s="3" t="s">
        <v>53590</v>
      </c>
      <c r="C14478" s="3">
        <f t="shared" si="452"/>
        <v>15</v>
      </c>
      <c r="D14478" s="3" t="s">
        <v>10716</v>
      </c>
      <c r="E14478" s="3">
        <f t="shared" si="453"/>
        <v>12614</v>
      </c>
    </row>
    <row r="14479" spans="1:5" x14ac:dyDescent="0.25">
      <c r="A14479" s="3" t="s">
        <v>11779</v>
      </c>
      <c r="B14479" s="3" t="s">
        <v>53591</v>
      </c>
      <c r="C14479" s="3">
        <f t="shared" si="452"/>
        <v>12</v>
      </c>
      <c r="D14479" s="3" t="s">
        <v>10716</v>
      </c>
      <c r="E14479" s="3">
        <f t="shared" si="453"/>
        <v>12614</v>
      </c>
    </row>
    <row r="14480" spans="1:5" x14ac:dyDescent="0.25">
      <c r="A14480" s="3" t="s">
        <v>10832</v>
      </c>
      <c r="B14480" s="3" t="s">
        <v>53592</v>
      </c>
      <c r="C14480" s="3">
        <f t="shared" si="452"/>
        <v>14</v>
      </c>
      <c r="D14480" s="3" t="s">
        <v>10716</v>
      </c>
      <c r="E14480" s="3">
        <f t="shared" si="453"/>
        <v>12614</v>
      </c>
    </row>
    <row r="14481" spans="1:5" x14ac:dyDescent="0.25">
      <c r="A14481" s="3" t="s">
        <v>11780</v>
      </c>
      <c r="B14481" s="3" t="s">
        <v>53593</v>
      </c>
      <c r="C14481" s="3">
        <f t="shared" si="452"/>
        <v>14</v>
      </c>
      <c r="D14481" s="3" t="s">
        <v>10716</v>
      </c>
      <c r="E14481" s="3">
        <f t="shared" si="453"/>
        <v>12614</v>
      </c>
    </row>
    <row r="14482" spans="1:5" x14ac:dyDescent="0.25">
      <c r="A14482" s="3" t="s">
        <v>1745</v>
      </c>
      <c r="B14482" s="3" t="s">
        <v>34019</v>
      </c>
      <c r="C14482" s="3">
        <f t="shared" si="452"/>
        <v>13</v>
      </c>
      <c r="D14482" s="3" t="s">
        <v>664</v>
      </c>
      <c r="E14482" s="3">
        <f t="shared" si="453"/>
        <v>4742</v>
      </c>
    </row>
    <row r="14483" spans="1:5" x14ac:dyDescent="0.25">
      <c r="A14483" s="3" t="s">
        <v>11781</v>
      </c>
      <c r="B14483" s="3" t="s">
        <v>53594</v>
      </c>
      <c r="C14483" s="3">
        <f t="shared" si="452"/>
        <v>14</v>
      </c>
      <c r="D14483" s="3" t="s">
        <v>10716</v>
      </c>
      <c r="E14483" s="3">
        <f t="shared" si="453"/>
        <v>12614</v>
      </c>
    </row>
    <row r="14484" spans="1:5" x14ac:dyDescent="0.25">
      <c r="A14484" s="3" t="s">
        <v>11782</v>
      </c>
      <c r="B14484" s="3" t="s">
        <v>53595</v>
      </c>
      <c r="C14484" s="3">
        <f t="shared" si="452"/>
        <v>13</v>
      </c>
      <c r="D14484" s="3" t="s">
        <v>7889</v>
      </c>
      <c r="E14484" s="3">
        <f t="shared" si="453"/>
        <v>1597</v>
      </c>
    </row>
    <row r="14485" spans="1:5" x14ac:dyDescent="0.25">
      <c r="A14485" s="3" t="s">
        <v>5901</v>
      </c>
      <c r="B14485" s="3" t="s">
        <v>53596</v>
      </c>
      <c r="C14485" s="3">
        <f t="shared" si="452"/>
        <v>13</v>
      </c>
      <c r="D14485" s="3" t="s">
        <v>664</v>
      </c>
      <c r="E14485" s="3">
        <f t="shared" si="453"/>
        <v>4742</v>
      </c>
    </row>
    <row r="14486" spans="1:5" x14ac:dyDescent="0.25">
      <c r="A14486" s="3" t="s">
        <v>681</v>
      </c>
      <c r="B14486" s="3" t="s">
        <v>33580</v>
      </c>
      <c r="C14486" s="3">
        <f t="shared" si="452"/>
        <v>13</v>
      </c>
      <c r="D14486" s="3" t="s">
        <v>664</v>
      </c>
      <c r="E14486" s="3">
        <f t="shared" si="453"/>
        <v>4742</v>
      </c>
    </row>
    <row r="14487" spans="1:5" x14ac:dyDescent="0.25">
      <c r="A14487" s="3" t="s">
        <v>11783</v>
      </c>
      <c r="B14487" s="3" t="s">
        <v>53597</v>
      </c>
      <c r="C14487" s="3">
        <f t="shared" si="452"/>
        <v>14</v>
      </c>
      <c r="D14487" s="3" t="s">
        <v>10716</v>
      </c>
      <c r="E14487" s="3">
        <f t="shared" si="453"/>
        <v>12614</v>
      </c>
    </row>
    <row r="14488" spans="1:5" x14ac:dyDescent="0.25">
      <c r="A14488" s="3" t="s">
        <v>11784</v>
      </c>
      <c r="B14488" s="3" t="s">
        <v>53598</v>
      </c>
      <c r="C14488" s="3">
        <f t="shared" si="452"/>
        <v>13</v>
      </c>
      <c r="D14488" s="3" t="s">
        <v>7887</v>
      </c>
      <c r="E14488" s="3">
        <f t="shared" si="453"/>
        <v>1313</v>
      </c>
    </row>
    <row r="14489" spans="1:5" x14ac:dyDescent="0.25">
      <c r="A14489" s="3" t="s">
        <v>11785</v>
      </c>
      <c r="B14489" s="3" t="s">
        <v>53599</v>
      </c>
      <c r="C14489" s="3">
        <f t="shared" si="452"/>
        <v>14</v>
      </c>
      <c r="D14489" s="3" t="s">
        <v>10716</v>
      </c>
      <c r="E14489" s="3">
        <f t="shared" si="453"/>
        <v>12614</v>
      </c>
    </row>
    <row r="14490" spans="1:5" x14ac:dyDescent="0.25">
      <c r="A14490" s="3" t="s">
        <v>11786</v>
      </c>
      <c r="B14490" s="3" t="s">
        <v>53600</v>
      </c>
      <c r="C14490" s="3">
        <f t="shared" si="452"/>
        <v>15</v>
      </c>
      <c r="D14490" s="3" t="s">
        <v>7889</v>
      </c>
      <c r="E14490" s="3">
        <f t="shared" si="453"/>
        <v>1597</v>
      </c>
    </row>
    <row r="14491" spans="1:5" x14ac:dyDescent="0.25">
      <c r="A14491" s="3" t="s">
        <v>11787</v>
      </c>
      <c r="B14491" s="3" t="s">
        <v>53601</v>
      </c>
      <c r="C14491" s="3">
        <f t="shared" si="452"/>
        <v>15</v>
      </c>
      <c r="D14491" s="3" t="s">
        <v>384</v>
      </c>
      <c r="E14491" s="3">
        <f t="shared" si="453"/>
        <v>1999</v>
      </c>
    </row>
    <row r="14492" spans="1:5" x14ac:dyDescent="0.25">
      <c r="A14492" s="3" t="s">
        <v>11788</v>
      </c>
      <c r="B14492" s="3" t="s">
        <v>53602</v>
      </c>
      <c r="C14492" s="3">
        <f t="shared" si="452"/>
        <v>14</v>
      </c>
      <c r="D14492" s="3" t="s">
        <v>7889</v>
      </c>
      <c r="E14492" s="3">
        <f t="shared" si="453"/>
        <v>1597</v>
      </c>
    </row>
    <row r="14493" spans="1:5" x14ac:dyDescent="0.25">
      <c r="A14493" s="3" t="s">
        <v>11789</v>
      </c>
      <c r="B14493" s="3" t="s">
        <v>53603</v>
      </c>
      <c r="C14493" s="3">
        <f t="shared" si="452"/>
        <v>17</v>
      </c>
      <c r="D14493" s="3" t="s">
        <v>10759</v>
      </c>
      <c r="E14493" s="3">
        <f t="shared" si="453"/>
        <v>384</v>
      </c>
    </row>
    <row r="14494" spans="1:5" x14ac:dyDescent="0.25">
      <c r="A14494" s="3" t="s">
        <v>6502</v>
      </c>
      <c r="B14494" s="3" t="s">
        <v>47709</v>
      </c>
      <c r="C14494" s="3">
        <f t="shared" si="452"/>
        <v>13</v>
      </c>
      <c r="D14494" s="3" t="s">
        <v>664</v>
      </c>
      <c r="E14494" s="3">
        <f t="shared" si="453"/>
        <v>4742</v>
      </c>
    </row>
    <row r="14495" spans="1:5" x14ac:dyDescent="0.25">
      <c r="A14495" s="3" t="s">
        <v>11790</v>
      </c>
      <c r="B14495" s="3" t="s">
        <v>53604</v>
      </c>
      <c r="C14495" s="3">
        <f t="shared" si="452"/>
        <v>15</v>
      </c>
      <c r="D14495" s="3" t="s">
        <v>7887</v>
      </c>
      <c r="E14495" s="3">
        <f t="shared" si="453"/>
        <v>1313</v>
      </c>
    </row>
    <row r="14496" spans="1:5" x14ac:dyDescent="0.25">
      <c r="A14496" s="3" t="s">
        <v>11791</v>
      </c>
      <c r="B14496" s="3" t="s">
        <v>53605</v>
      </c>
      <c r="C14496" s="3">
        <f t="shared" si="452"/>
        <v>13</v>
      </c>
      <c r="D14496" s="3" t="s">
        <v>10716</v>
      </c>
      <c r="E14496" s="3">
        <f t="shared" si="453"/>
        <v>12614</v>
      </c>
    </row>
    <row r="14497" spans="1:5" x14ac:dyDescent="0.25">
      <c r="A14497" s="3" t="s">
        <v>11792</v>
      </c>
      <c r="B14497" s="3" t="s">
        <v>53606</v>
      </c>
      <c r="C14497" s="3">
        <f t="shared" si="452"/>
        <v>14</v>
      </c>
      <c r="D14497" s="3" t="s">
        <v>384</v>
      </c>
      <c r="E14497" s="3">
        <f t="shared" si="453"/>
        <v>1999</v>
      </c>
    </row>
    <row r="14498" spans="1:5" x14ac:dyDescent="0.25">
      <c r="A14498" s="3" t="s">
        <v>11793</v>
      </c>
      <c r="B14498" s="3" t="s">
        <v>53607</v>
      </c>
      <c r="C14498" s="3">
        <f t="shared" si="452"/>
        <v>12</v>
      </c>
      <c r="D14498" s="3" t="s">
        <v>384</v>
      </c>
      <c r="E14498" s="3">
        <f t="shared" si="453"/>
        <v>1999</v>
      </c>
    </row>
    <row r="14499" spans="1:5" x14ac:dyDescent="0.25">
      <c r="A14499" s="3" t="s">
        <v>11794</v>
      </c>
      <c r="B14499" s="3" t="s">
        <v>53608</v>
      </c>
      <c r="C14499" s="3">
        <f t="shared" si="452"/>
        <v>15</v>
      </c>
      <c r="D14499" s="3" t="s">
        <v>10759</v>
      </c>
      <c r="E14499" s="3">
        <f t="shared" si="453"/>
        <v>384</v>
      </c>
    </row>
    <row r="14500" spans="1:5" x14ac:dyDescent="0.25">
      <c r="A14500" s="3" t="s">
        <v>11795</v>
      </c>
      <c r="B14500" s="3" t="s">
        <v>53609</v>
      </c>
      <c r="C14500" s="3">
        <f t="shared" si="452"/>
        <v>17</v>
      </c>
      <c r="D14500" s="3" t="s">
        <v>7889</v>
      </c>
      <c r="E14500" s="3">
        <f t="shared" si="453"/>
        <v>1597</v>
      </c>
    </row>
    <row r="14501" spans="1:5" x14ac:dyDescent="0.25">
      <c r="A14501" s="3" t="s">
        <v>11796</v>
      </c>
      <c r="B14501" s="3" t="s">
        <v>53610</v>
      </c>
      <c r="C14501" s="3">
        <f t="shared" si="452"/>
        <v>16</v>
      </c>
      <c r="D14501" s="3" t="s">
        <v>7892</v>
      </c>
      <c r="E14501" s="3">
        <f t="shared" si="453"/>
        <v>700</v>
      </c>
    </row>
    <row r="14502" spans="1:5" x14ac:dyDescent="0.25">
      <c r="A14502" s="3" t="s">
        <v>11797</v>
      </c>
      <c r="B14502" s="3" t="s">
        <v>53611</v>
      </c>
      <c r="C14502" s="3">
        <f t="shared" si="452"/>
        <v>14</v>
      </c>
      <c r="D14502" s="3" t="s">
        <v>10716</v>
      </c>
      <c r="E14502" s="3">
        <f t="shared" si="453"/>
        <v>12614</v>
      </c>
    </row>
    <row r="14503" spans="1:5" x14ac:dyDescent="0.25">
      <c r="A14503" s="3" t="s">
        <v>11798</v>
      </c>
      <c r="B14503" s="3" t="s">
        <v>53612</v>
      </c>
      <c r="C14503" s="3">
        <f t="shared" si="452"/>
        <v>14</v>
      </c>
      <c r="D14503" s="3" t="s">
        <v>10716</v>
      </c>
      <c r="E14503" s="3">
        <f t="shared" si="453"/>
        <v>12614</v>
      </c>
    </row>
    <row r="14504" spans="1:5" x14ac:dyDescent="0.25">
      <c r="A14504" s="3" t="s">
        <v>4823</v>
      </c>
      <c r="B14504" s="3" t="s">
        <v>53613</v>
      </c>
      <c r="C14504" s="3">
        <f t="shared" si="452"/>
        <v>13</v>
      </c>
      <c r="D14504" s="3" t="s">
        <v>10716</v>
      </c>
      <c r="E14504" s="3">
        <f t="shared" si="453"/>
        <v>12614</v>
      </c>
    </row>
    <row r="14505" spans="1:5" x14ac:dyDescent="0.25">
      <c r="A14505" s="3" t="s">
        <v>11799</v>
      </c>
      <c r="B14505" s="3" t="s">
        <v>53614</v>
      </c>
      <c r="C14505" s="3">
        <f t="shared" si="452"/>
        <v>16</v>
      </c>
      <c r="D14505" s="3" t="s">
        <v>10716</v>
      </c>
      <c r="E14505" s="3">
        <f t="shared" si="453"/>
        <v>12614</v>
      </c>
    </row>
    <row r="14506" spans="1:5" x14ac:dyDescent="0.25">
      <c r="A14506" s="3" t="s">
        <v>11800</v>
      </c>
      <c r="B14506" s="3" t="s">
        <v>53615</v>
      </c>
      <c r="C14506" s="3">
        <f t="shared" si="452"/>
        <v>11</v>
      </c>
      <c r="D14506" s="3" t="s">
        <v>10716</v>
      </c>
      <c r="E14506" s="3">
        <f t="shared" si="453"/>
        <v>12614</v>
      </c>
    </row>
    <row r="14507" spans="1:5" x14ac:dyDescent="0.25">
      <c r="A14507" s="3" t="s">
        <v>11801</v>
      </c>
      <c r="B14507" s="3" t="s">
        <v>53616</v>
      </c>
      <c r="C14507" s="3">
        <f t="shared" si="452"/>
        <v>17</v>
      </c>
      <c r="D14507" s="3" t="s">
        <v>10716</v>
      </c>
      <c r="E14507" s="3">
        <f t="shared" si="453"/>
        <v>12614</v>
      </c>
    </row>
    <row r="14508" spans="1:5" x14ac:dyDescent="0.25">
      <c r="A14508" s="3" t="s">
        <v>11802</v>
      </c>
      <c r="B14508" s="3" t="s">
        <v>53617</v>
      </c>
      <c r="C14508" s="3">
        <f t="shared" si="452"/>
        <v>17</v>
      </c>
      <c r="D14508" s="3" t="s">
        <v>662</v>
      </c>
      <c r="E14508" s="3">
        <f t="shared" si="453"/>
        <v>60</v>
      </c>
    </row>
    <row r="14509" spans="1:5" x14ac:dyDescent="0.25">
      <c r="A14509" s="3" t="s">
        <v>11803</v>
      </c>
      <c r="B14509" s="3" t="s">
        <v>53618</v>
      </c>
      <c r="C14509" s="3">
        <f t="shared" si="452"/>
        <v>13</v>
      </c>
      <c r="D14509" s="3" t="s">
        <v>664</v>
      </c>
      <c r="E14509" s="3">
        <f t="shared" si="453"/>
        <v>4742</v>
      </c>
    </row>
    <row r="14510" spans="1:5" x14ac:dyDescent="0.25">
      <c r="A14510" s="3" t="s">
        <v>7287</v>
      </c>
      <c r="B14510" s="3" t="s">
        <v>53619</v>
      </c>
      <c r="C14510" s="3">
        <f t="shared" si="452"/>
        <v>13</v>
      </c>
      <c r="D14510" s="3" t="s">
        <v>664</v>
      </c>
      <c r="E14510" s="3">
        <f t="shared" si="453"/>
        <v>4742</v>
      </c>
    </row>
    <row r="14511" spans="1:5" x14ac:dyDescent="0.25">
      <c r="A14511" s="3" t="s">
        <v>10729</v>
      </c>
      <c r="B14511" s="3" t="s">
        <v>52628</v>
      </c>
      <c r="C14511" s="3">
        <f t="shared" si="452"/>
        <v>15</v>
      </c>
      <c r="D14511" s="3" t="s">
        <v>7892</v>
      </c>
      <c r="E14511" s="3">
        <f t="shared" si="453"/>
        <v>700</v>
      </c>
    </row>
    <row r="14512" spans="1:5" x14ac:dyDescent="0.25">
      <c r="A14512" s="3" t="s">
        <v>11804</v>
      </c>
      <c r="B14512" s="3" t="s">
        <v>53620</v>
      </c>
      <c r="C14512" s="3">
        <f t="shared" si="452"/>
        <v>11</v>
      </c>
      <c r="D14512" s="3" t="s">
        <v>10716</v>
      </c>
      <c r="E14512" s="3">
        <f t="shared" si="453"/>
        <v>12614</v>
      </c>
    </row>
    <row r="14513" spans="1:5" x14ac:dyDescent="0.25">
      <c r="A14513" s="3" t="s">
        <v>681</v>
      </c>
      <c r="B14513" s="3" t="s">
        <v>34034</v>
      </c>
      <c r="C14513" s="3">
        <f t="shared" si="452"/>
        <v>13</v>
      </c>
      <c r="D14513" s="3" t="s">
        <v>664</v>
      </c>
      <c r="E14513" s="3">
        <f t="shared" si="453"/>
        <v>4742</v>
      </c>
    </row>
    <row r="14514" spans="1:5" x14ac:dyDescent="0.25">
      <c r="A14514" s="3" t="s">
        <v>11805</v>
      </c>
      <c r="B14514" s="3" t="s">
        <v>53621</v>
      </c>
      <c r="C14514" s="3">
        <f t="shared" si="452"/>
        <v>15</v>
      </c>
      <c r="D14514" s="3" t="s">
        <v>10716</v>
      </c>
      <c r="E14514" s="3">
        <f t="shared" si="453"/>
        <v>12614</v>
      </c>
    </row>
    <row r="14515" spans="1:5" x14ac:dyDescent="0.25">
      <c r="A14515" s="3" t="s">
        <v>11806</v>
      </c>
      <c r="B14515" s="3" t="s">
        <v>53622</v>
      </c>
      <c r="C14515" s="3">
        <f t="shared" si="452"/>
        <v>14</v>
      </c>
      <c r="D14515" s="3" t="s">
        <v>10716</v>
      </c>
      <c r="E14515" s="3">
        <f t="shared" si="453"/>
        <v>12614</v>
      </c>
    </row>
    <row r="14516" spans="1:5" x14ac:dyDescent="0.25">
      <c r="A14516" s="3" t="s">
        <v>10832</v>
      </c>
      <c r="B14516" s="3" t="s">
        <v>53623</v>
      </c>
      <c r="C14516" s="3">
        <f t="shared" si="452"/>
        <v>14</v>
      </c>
      <c r="D14516" s="3" t="s">
        <v>7889</v>
      </c>
      <c r="E14516" s="3">
        <f t="shared" si="453"/>
        <v>1597</v>
      </c>
    </row>
    <row r="14517" spans="1:5" x14ac:dyDescent="0.25">
      <c r="A14517" s="3" t="s">
        <v>10729</v>
      </c>
      <c r="B14517" s="3" t="s">
        <v>52628</v>
      </c>
      <c r="C14517" s="3">
        <f t="shared" si="452"/>
        <v>15</v>
      </c>
      <c r="D14517" s="3" t="s">
        <v>7892</v>
      </c>
      <c r="E14517" s="3">
        <f t="shared" si="453"/>
        <v>700</v>
      </c>
    </row>
    <row r="14518" spans="1:5" x14ac:dyDescent="0.25">
      <c r="A14518" s="3" t="s">
        <v>11807</v>
      </c>
      <c r="B14518" s="3" t="s">
        <v>53624</v>
      </c>
      <c r="C14518" s="3">
        <f t="shared" si="452"/>
        <v>12</v>
      </c>
      <c r="D14518" s="3" t="s">
        <v>664</v>
      </c>
      <c r="E14518" s="3">
        <f t="shared" si="453"/>
        <v>4742</v>
      </c>
    </row>
    <row r="14519" spans="1:5" x14ac:dyDescent="0.25">
      <c r="A14519" s="3" t="s">
        <v>11808</v>
      </c>
      <c r="B14519" s="3" t="s">
        <v>53625</v>
      </c>
      <c r="C14519" s="3">
        <f t="shared" si="452"/>
        <v>15</v>
      </c>
      <c r="D14519" s="3" t="s">
        <v>10716</v>
      </c>
      <c r="E14519" s="3">
        <f t="shared" si="453"/>
        <v>12614</v>
      </c>
    </row>
    <row r="14520" spans="1:5" x14ac:dyDescent="0.25">
      <c r="A14520" s="3" t="s">
        <v>11809</v>
      </c>
      <c r="B14520" s="3" t="s">
        <v>53626</v>
      </c>
      <c r="C14520" s="3">
        <f t="shared" si="452"/>
        <v>15</v>
      </c>
      <c r="D14520" s="3" t="s">
        <v>7887</v>
      </c>
      <c r="E14520" s="3">
        <f t="shared" si="453"/>
        <v>1313</v>
      </c>
    </row>
    <row r="14521" spans="1:5" x14ac:dyDescent="0.25">
      <c r="A14521" s="3" t="s">
        <v>11810</v>
      </c>
      <c r="B14521" s="3" t="s">
        <v>53627</v>
      </c>
      <c r="C14521" s="3">
        <f t="shared" si="452"/>
        <v>14</v>
      </c>
      <c r="D14521" s="3" t="s">
        <v>10716</v>
      </c>
      <c r="E14521" s="3">
        <f t="shared" si="453"/>
        <v>12614</v>
      </c>
    </row>
    <row r="14522" spans="1:5" x14ac:dyDescent="0.25">
      <c r="A14522" s="3" t="s">
        <v>11811</v>
      </c>
      <c r="B14522" s="3" t="s">
        <v>53628</v>
      </c>
      <c r="C14522" s="3">
        <f t="shared" si="452"/>
        <v>13</v>
      </c>
      <c r="D14522" s="3" t="s">
        <v>10716</v>
      </c>
      <c r="E14522" s="3">
        <f t="shared" si="453"/>
        <v>12614</v>
      </c>
    </row>
    <row r="14523" spans="1:5" x14ac:dyDescent="0.25">
      <c r="A14523" s="3" t="s">
        <v>11812</v>
      </c>
      <c r="B14523" s="3" t="s">
        <v>53629</v>
      </c>
      <c r="C14523" s="3">
        <f t="shared" si="452"/>
        <v>13</v>
      </c>
      <c r="D14523" s="3" t="s">
        <v>10716</v>
      </c>
      <c r="E14523" s="3">
        <f t="shared" si="453"/>
        <v>12614</v>
      </c>
    </row>
    <row r="14524" spans="1:5" x14ac:dyDescent="0.25">
      <c r="A14524" s="3" t="s">
        <v>11812</v>
      </c>
      <c r="B14524" s="3" t="s">
        <v>53630</v>
      </c>
      <c r="C14524" s="3">
        <f t="shared" si="452"/>
        <v>13</v>
      </c>
      <c r="D14524" s="3" t="s">
        <v>7889</v>
      </c>
      <c r="E14524" s="3">
        <f t="shared" si="453"/>
        <v>1597</v>
      </c>
    </row>
    <row r="14525" spans="1:5" x14ac:dyDescent="0.25">
      <c r="A14525" s="3" t="s">
        <v>11813</v>
      </c>
      <c r="B14525" s="3" t="s">
        <v>53631</v>
      </c>
      <c r="C14525" s="3">
        <f t="shared" si="452"/>
        <v>15</v>
      </c>
      <c r="D14525" s="3" t="s">
        <v>10716</v>
      </c>
      <c r="E14525" s="3">
        <f t="shared" si="453"/>
        <v>12614</v>
      </c>
    </row>
    <row r="14526" spans="1:5" x14ac:dyDescent="0.25">
      <c r="A14526" s="3" t="s">
        <v>11814</v>
      </c>
      <c r="B14526" s="3" t="s">
        <v>53632</v>
      </c>
      <c r="C14526" s="3">
        <f t="shared" si="452"/>
        <v>13</v>
      </c>
      <c r="D14526" s="3" t="s">
        <v>10716</v>
      </c>
      <c r="E14526" s="3">
        <f t="shared" si="453"/>
        <v>12614</v>
      </c>
    </row>
    <row r="14527" spans="1:5" x14ac:dyDescent="0.25">
      <c r="A14527" s="3" t="s">
        <v>11815</v>
      </c>
      <c r="B14527" s="3" t="s">
        <v>53633</v>
      </c>
      <c r="C14527" s="3">
        <f t="shared" si="452"/>
        <v>16</v>
      </c>
      <c r="D14527" s="3" t="s">
        <v>2457</v>
      </c>
      <c r="E14527" s="3">
        <f t="shared" si="453"/>
        <v>870</v>
      </c>
    </row>
    <row r="14528" spans="1:5" x14ac:dyDescent="0.25">
      <c r="A14528" s="3" t="s">
        <v>11816</v>
      </c>
      <c r="B14528" s="3" t="s">
        <v>53634</v>
      </c>
      <c r="C14528" s="3">
        <f t="shared" si="452"/>
        <v>15</v>
      </c>
      <c r="D14528" s="3" t="s">
        <v>10716</v>
      </c>
      <c r="E14528" s="3">
        <f t="shared" si="453"/>
        <v>12614</v>
      </c>
    </row>
    <row r="14529" spans="1:5" x14ac:dyDescent="0.25">
      <c r="A14529" s="3" t="s">
        <v>11817</v>
      </c>
      <c r="B14529" s="3" t="s">
        <v>53635</v>
      </c>
      <c r="C14529" s="3">
        <f t="shared" si="452"/>
        <v>15</v>
      </c>
      <c r="D14529" s="3" t="s">
        <v>10716</v>
      </c>
      <c r="E14529" s="3">
        <f t="shared" si="453"/>
        <v>12614</v>
      </c>
    </row>
    <row r="14530" spans="1:5" x14ac:dyDescent="0.25">
      <c r="A14530" s="3" t="s">
        <v>11227</v>
      </c>
      <c r="B14530" s="3" t="s">
        <v>53636</v>
      </c>
      <c r="C14530" s="3">
        <f t="shared" si="452"/>
        <v>14</v>
      </c>
      <c r="D14530" s="3" t="s">
        <v>7892</v>
      </c>
      <c r="E14530" s="3">
        <f t="shared" si="453"/>
        <v>700</v>
      </c>
    </row>
    <row r="14531" spans="1:5" x14ac:dyDescent="0.25">
      <c r="A14531" s="3" t="s">
        <v>10832</v>
      </c>
      <c r="B14531" s="3" t="s">
        <v>53623</v>
      </c>
      <c r="C14531" s="3">
        <f t="shared" ref="C14531:C14594" si="454">LEN(A14531)</f>
        <v>14</v>
      </c>
      <c r="D14531" s="3" t="s">
        <v>7889</v>
      </c>
      <c r="E14531" s="3">
        <f t="shared" ref="E14531:E14594" si="455">COUNTIF(D:D,D14531)</f>
        <v>1597</v>
      </c>
    </row>
    <row r="14532" spans="1:5" x14ac:dyDescent="0.25">
      <c r="A14532" s="3" t="s">
        <v>11109</v>
      </c>
      <c r="B14532" s="3" t="s">
        <v>53637</v>
      </c>
      <c r="C14532" s="3">
        <f t="shared" si="454"/>
        <v>14</v>
      </c>
      <c r="D14532" s="3" t="s">
        <v>7892</v>
      </c>
      <c r="E14532" s="3">
        <f t="shared" si="455"/>
        <v>700</v>
      </c>
    </row>
    <row r="14533" spans="1:5" x14ac:dyDescent="0.25">
      <c r="A14533" s="3" t="s">
        <v>11818</v>
      </c>
      <c r="B14533" s="3" t="s">
        <v>53638</v>
      </c>
      <c r="C14533" s="3">
        <f t="shared" si="454"/>
        <v>17</v>
      </c>
      <c r="D14533" s="3" t="s">
        <v>664</v>
      </c>
      <c r="E14533" s="3">
        <f t="shared" si="455"/>
        <v>4742</v>
      </c>
    </row>
    <row r="14534" spans="1:5" x14ac:dyDescent="0.25">
      <c r="A14534" s="3" t="s">
        <v>11819</v>
      </c>
      <c r="B14534" s="3" t="s">
        <v>53639</v>
      </c>
      <c r="C14534" s="3">
        <f t="shared" si="454"/>
        <v>15</v>
      </c>
      <c r="D14534" s="3" t="s">
        <v>664</v>
      </c>
      <c r="E14534" s="3">
        <f t="shared" si="455"/>
        <v>4742</v>
      </c>
    </row>
    <row r="14535" spans="1:5" x14ac:dyDescent="0.25">
      <c r="A14535" s="3" t="s">
        <v>11820</v>
      </c>
      <c r="B14535" s="3" t="s">
        <v>53640</v>
      </c>
      <c r="C14535" s="3">
        <f t="shared" si="454"/>
        <v>16</v>
      </c>
      <c r="D14535" s="3" t="s">
        <v>10759</v>
      </c>
      <c r="E14535" s="3">
        <f t="shared" si="455"/>
        <v>384</v>
      </c>
    </row>
    <row r="14536" spans="1:5" x14ac:dyDescent="0.25">
      <c r="A14536" s="3" t="s">
        <v>11821</v>
      </c>
      <c r="B14536" s="3" t="s">
        <v>53641</v>
      </c>
      <c r="C14536" s="3">
        <f t="shared" si="454"/>
        <v>13</v>
      </c>
      <c r="D14536" s="3" t="s">
        <v>10716</v>
      </c>
      <c r="E14536" s="3">
        <f t="shared" si="455"/>
        <v>12614</v>
      </c>
    </row>
    <row r="14537" spans="1:5" x14ac:dyDescent="0.25">
      <c r="A14537" s="3" t="s">
        <v>1745</v>
      </c>
      <c r="B14537" s="3" t="s">
        <v>35477</v>
      </c>
      <c r="C14537" s="3">
        <f t="shared" si="454"/>
        <v>13</v>
      </c>
      <c r="D14537" s="3" t="s">
        <v>664</v>
      </c>
      <c r="E14537" s="3">
        <f t="shared" si="455"/>
        <v>4742</v>
      </c>
    </row>
    <row r="14538" spans="1:5" x14ac:dyDescent="0.25">
      <c r="A14538" s="3" t="s">
        <v>11822</v>
      </c>
      <c r="B14538" s="3" t="s">
        <v>53642</v>
      </c>
      <c r="C14538" s="3">
        <f t="shared" si="454"/>
        <v>15</v>
      </c>
      <c r="D14538" s="3" t="s">
        <v>7892</v>
      </c>
      <c r="E14538" s="3">
        <f t="shared" si="455"/>
        <v>700</v>
      </c>
    </row>
    <row r="14539" spans="1:5" x14ac:dyDescent="0.25">
      <c r="A14539" s="3" t="s">
        <v>11182</v>
      </c>
      <c r="B14539" s="3" t="s">
        <v>53643</v>
      </c>
      <c r="C14539" s="3">
        <f t="shared" si="454"/>
        <v>13</v>
      </c>
      <c r="D14539" s="3" t="s">
        <v>10759</v>
      </c>
      <c r="E14539" s="3">
        <f t="shared" si="455"/>
        <v>384</v>
      </c>
    </row>
    <row r="14540" spans="1:5" x14ac:dyDescent="0.25">
      <c r="A14540" s="3" t="s">
        <v>11823</v>
      </c>
      <c r="B14540" s="3" t="s">
        <v>53644</v>
      </c>
      <c r="C14540" s="3">
        <f t="shared" si="454"/>
        <v>15</v>
      </c>
      <c r="D14540" s="3" t="s">
        <v>10716</v>
      </c>
      <c r="E14540" s="3">
        <f t="shared" si="455"/>
        <v>12614</v>
      </c>
    </row>
    <row r="14541" spans="1:5" x14ac:dyDescent="0.25">
      <c r="A14541" s="3" t="s">
        <v>11824</v>
      </c>
      <c r="B14541" s="3" t="s">
        <v>53645</v>
      </c>
      <c r="C14541" s="3">
        <f t="shared" si="454"/>
        <v>15</v>
      </c>
      <c r="D14541" s="3" t="s">
        <v>7889</v>
      </c>
      <c r="E14541" s="3">
        <f t="shared" si="455"/>
        <v>1597</v>
      </c>
    </row>
    <row r="14542" spans="1:5" x14ac:dyDescent="0.25">
      <c r="A14542" s="3" t="s">
        <v>11825</v>
      </c>
      <c r="B14542" s="3" t="s">
        <v>53646</v>
      </c>
      <c r="C14542" s="3">
        <f t="shared" si="454"/>
        <v>14</v>
      </c>
      <c r="D14542" s="3" t="s">
        <v>10716</v>
      </c>
      <c r="E14542" s="3">
        <f t="shared" si="455"/>
        <v>12614</v>
      </c>
    </row>
    <row r="14543" spans="1:5" x14ac:dyDescent="0.25">
      <c r="A14543" s="3" t="s">
        <v>11826</v>
      </c>
      <c r="B14543" s="3" t="s">
        <v>53647</v>
      </c>
      <c r="C14543" s="3">
        <f t="shared" si="454"/>
        <v>10</v>
      </c>
      <c r="D14543" s="3" t="s">
        <v>10716</v>
      </c>
      <c r="E14543" s="3">
        <f t="shared" si="455"/>
        <v>12614</v>
      </c>
    </row>
    <row r="14544" spans="1:5" x14ac:dyDescent="0.25">
      <c r="A14544" s="3" t="s">
        <v>11827</v>
      </c>
      <c r="B14544" s="3" t="s">
        <v>53648</v>
      </c>
      <c r="C14544" s="3">
        <f t="shared" si="454"/>
        <v>15</v>
      </c>
      <c r="D14544" s="3" t="s">
        <v>10716</v>
      </c>
      <c r="E14544" s="3">
        <f t="shared" si="455"/>
        <v>12614</v>
      </c>
    </row>
    <row r="14545" spans="1:5" x14ac:dyDescent="0.25">
      <c r="A14545" s="3" t="s">
        <v>11828</v>
      </c>
      <c r="B14545" s="3" t="s">
        <v>53649</v>
      </c>
      <c r="C14545" s="3">
        <f t="shared" si="454"/>
        <v>13</v>
      </c>
      <c r="D14545" s="3" t="s">
        <v>10716</v>
      </c>
      <c r="E14545" s="3">
        <f t="shared" si="455"/>
        <v>12614</v>
      </c>
    </row>
    <row r="14546" spans="1:5" x14ac:dyDescent="0.25">
      <c r="A14546" s="3" t="s">
        <v>11829</v>
      </c>
      <c r="B14546" s="3" t="s">
        <v>53650</v>
      </c>
      <c r="C14546" s="3">
        <f t="shared" si="454"/>
        <v>13</v>
      </c>
      <c r="D14546" s="3" t="s">
        <v>7892</v>
      </c>
      <c r="E14546" s="3">
        <f t="shared" si="455"/>
        <v>700</v>
      </c>
    </row>
    <row r="14547" spans="1:5" x14ac:dyDescent="0.25">
      <c r="A14547" s="3" t="s">
        <v>11830</v>
      </c>
      <c r="B14547" s="3" t="s">
        <v>53651</v>
      </c>
      <c r="C14547" s="3">
        <f t="shared" si="454"/>
        <v>15</v>
      </c>
      <c r="D14547" s="3" t="s">
        <v>384</v>
      </c>
      <c r="E14547" s="3">
        <f t="shared" si="455"/>
        <v>1999</v>
      </c>
    </row>
    <row r="14548" spans="1:5" x14ac:dyDescent="0.25">
      <c r="A14548" s="3" t="s">
        <v>11831</v>
      </c>
      <c r="B14548" s="3" t="s">
        <v>53652</v>
      </c>
      <c r="C14548" s="3">
        <f t="shared" si="454"/>
        <v>14</v>
      </c>
      <c r="D14548" s="3" t="s">
        <v>10716</v>
      </c>
      <c r="E14548" s="3">
        <f t="shared" si="455"/>
        <v>12614</v>
      </c>
    </row>
    <row r="14549" spans="1:5" x14ac:dyDescent="0.25">
      <c r="A14549" s="3" t="s">
        <v>10729</v>
      </c>
      <c r="B14549" s="3" t="s">
        <v>52930</v>
      </c>
      <c r="C14549" s="3">
        <f t="shared" si="454"/>
        <v>15</v>
      </c>
      <c r="D14549" s="3" t="s">
        <v>7892</v>
      </c>
      <c r="E14549" s="3">
        <f t="shared" si="455"/>
        <v>700</v>
      </c>
    </row>
    <row r="14550" spans="1:5" x14ac:dyDescent="0.25">
      <c r="A14550" s="3" t="s">
        <v>11832</v>
      </c>
      <c r="B14550" s="3" t="s">
        <v>53653</v>
      </c>
      <c r="C14550" s="3">
        <f t="shared" si="454"/>
        <v>15</v>
      </c>
      <c r="D14550" s="3" t="s">
        <v>10716</v>
      </c>
      <c r="E14550" s="3">
        <f t="shared" si="455"/>
        <v>12614</v>
      </c>
    </row>
    <row r="14551" spans="1:5" x14ac:dyDescent="0.25">
      <c r="A14551" s="3" t="s">
        <v>11833</v>
      </c>
      <c r="B14551" s="3" t="s">
        <v>53654</v>
      </c>
      <c r="C14551" s="3">
        <f t="shared" si="454"/>
        <v>15</v>
      </c>
      <c r="D14551" s="3" t="s">
        <v>7889</v>
      </c>
      <c r="E14551" s="3">
        <f t="shared" si="455"/>
        <v>1597</v>
      </c>
    </row>
    <row r="14552" spans="1:5" x14ac:dyDescent="0.25">
      <c r="A14552" s="3" t="s">
        <v>11834</v>
      </c>
      <c r="B14552" s="3" t="s">
        <v>53655</v>
      </c>
      <c r="C14552" s="3">
        <f t="shared" si="454"/>
        <v>13</v>
      </c>
      <c r="D14552" s="3" t="s">
        <v>10716</v>
      </c>
      <c r="E14552" s="3">
        <f t="shared" si="455"/>
        <v>12614</v>
      </c>
    </row>
    <row r="14553" spans="1:5" x14ac:dyDescent="0.25">
      <c r="A14553" s="3" t="s">
        <v>11835</v>
      </c>
      <c r="B14553" s="3" t="s">
        <v>53656</v>
      </c>
      <c r="C14553" s="3">
        <f t="shared" si="454"/>
        <v>18</v>
      </c>
      <c r="D14553" s="3" t="s">
        <v>10716</v>
      </c>
      <c r="E14553" s="3">
        <f t="shared" si="455"/>
        <v>12614</v>
      </c>
    </row>
    <row r="14554" spans="1:5" x14ac:dyDescent="0.25">
      <c r="A14554" s="3" t="s">
        <v>11836</v>
      </c>
      <c r="B14554" s="3" t="s">
        <v>53657</v>
      </c>
      <c r="C14554" s="3">
        <f t="shared" si="454"/>
        <v>15</v>
      </c>
      <c r="D14554" s="3" t="s">
        <v>10716</v>
      </c>
      <c r="E14554" s="3">
        <f t="shared" si="455"/>
        <v>12614</v>
      </c>
    </row>
    <row r="14555" spans="1:5" x14ac:dyDescent="0.25">
      <c r="A14555" s="3" t="s">
        <v>11837</v>
      </c>
      <c r="B14555" s="3" t="s">
        <v>53658</v>
      </c>
      <c r="C14555" s="3">
        <f t="shared" si="454"/>
        <v>13</v>
      </c>
      <c r="D14555" s="3" t="s">
        <v>7892</v>
      </c>
      <c r="E14555" s="3">
        <f t="shared" si="455"/>
        <v>700</v>
      </c>
    </row>
    <row r="14556" spans="1:5" x14ac:dyDescent="0.25">
      <c r="A14556" s="3" t="s">
        <v>11838</v>
      </c>
      <c r="B14556" s="3" t="s">
        <v>53659</v>
      </c>
      <c r="C14556" s="3">
        <f t="shared" si="454"/>
        <v>15</v>
      </c>
      <c r="D14556" s="3" t="s">
        <v>7892</v>
      </c>
      <c r="E14556" s="3">
        <f t="shared" si="455"/>
        <v>700</v>
      </c>
    </row>
    <row r="14557" spans="1:5" x14ac:dyDescent="0.25">
      <c r="A14557" s="3" t="s">
        <v>11839</v>
      </c>
      <c r="B14557" s="3" t="s">
        <v>53660</v>
      </c>
      <c r="C14557" s="3">
        <f t="shared" si="454"/>
        <v>14</v>
      </c>
      <c r="D14557" s="3" t="s">
        <v>10716</v>
      </c>
      <c r="E14557" s="3">
        <f t="shared" si="455"/>
        <v>12614</v>
      </c>
    </row>
    <row r="14558" spans="1:5" x14ac:dyDescent="0.25">
      <c r="A14558" s="3" t="s">
        <v>11840</v>
      </c>
      <c r="B14558" s="3" t="s">
        <v>53661</v>
      </c>
      <c r="C14558" s="3">
        <f t="shared" si="454"/>
        <v>14</v>
      </c>
      <c r="D14558" s="3" t="s">
        <v>10716</v>
      </c>
      <c r="E14558" s="3">
        <f t="shared" si="455"/>
        <v>12614</v>
      </c>
    </row>
    <row r="14559" spans="1:5" x14ac:dyDescent="0.25">
      <c r="A14559" s="3" t="s">
        <v>11841</v>
      </c>
      <c r="B14559" s="3" t="s">
        <v>53662</v>
      </c>
      <c r="C14559" s="3">
        <f t="shared" si="454"/>
        <v>14</v>
      </c>
      <c r="D14559" s="3" t="s">
        <v>10716</v>
      </c>
      <c r="E14559" s="3">
        <f t="shared" si="455"/>
        <v>12614</v>
      </c>
    </row>
    <row r="14560" spans="1:5" x14ac:dyDescent="0.25">
      <c r="A14560" s="3" t="s">
        <v>11842</v>
      </c>
      <c r="B14560" s="3" t="s">
        <v>53663</v>
      </c>
      <c r="C14560" s="3">
        <f t="shared" si="454"/>
        <v>18</v>
      </c>
      <c r="D14560" s="3" t="s">
        <v>10716</v>
      </c>
      <c r="E14560" s="3">
        <f t="shared" si="455"/>
        <v>12614</v>
      </c>
    </row>
    <row r="14561" spans="1:5" x14ac:dyDescent="0.25">
      <c r="A14561" s="3" t="s">
        <v>11843</v>
      </c>
      <c r="B14561" s="3" t="s">
        <v>53664</v>
      </c>
      <c r="C14561" s="3">
        <f t="shared" si="454"/>
        <v>13</v>
      </c>
      <c r="D14561" s="3" t="s">
        <v>384</v>
      </c>
      <c r="E14561" s="3">
        <f t="shared" si="455"/>
        <v>1999</v>
      </c>
    </row>
    <row r="14562" spans="1:5" x14ac:dyDescent="0.25">
      <c r="A14562" s="3" t="s">
        <v>11608</v>
      </c>
      <c r="B14562" s="3" t="s">
        <v>53665</v>
      </c>
      <c r="C14562" s="3">
        <f t="shared" si="454"/>
        <v>11</v>
      </c>
      <c r="D14562" s="3" t="s">
        <v>10716</v>
      </c>
      <c r="E14562" s="3">
        <f t="shared" si="455"/>
        <v>12614</v>
      </c>
    </row>
    <row r="14563" spans="1:5" x14ac:dyDescent="0.25">
      <c r="A14563" s="3" t="s">
        <v>11844</v>
      </c>
      <c r="B14563" s="3" t="s">
        <v>53666</v>
      </c>
      <c r="C14563" s="3">
        <f t="shared" si="454"/>
        <v>15</v>
      </c>
      <c r="D14563" s="3" t="s">
        <v>7889</v>
      </c>
      <c r="E14563" s="3">
        <f t="shared" si="455"/>
        <v>1597</v>
      </c>
    </row>
    <row r="14564" spans="1:5" x14ac:dyDescent="0.25">
      <c r="A14564" s="3" t="s">
        <v>11845</v>
      </c>
      <c r="B14564" s="3" t="s">
        <v>53667</v>
      </c>
      <c r="C14564" s="3">
        <f t="shared" si="454"/>
        <v>17</v>
      </c>
      <c r="D14564" s="3" t="s">
        <v>7892</v>
      </c>
      <c r="E14564" s="3">
        <f t="shared" si="455"/>
        <v>700</v>
      </c>
    </row>
    <row r="14565" spans="1:5" x14ac:dyDescent="0.25">
      <c r="A14565" s="3" t="s">
        <v>11846</v>
      </c>
      <c r="B14565" s="3" t="s">
        <v>53668</v>
      </c>
      <c r="C14565" s="3">
        <f t="shared" si="454"/>
        <v>14</v>
      </c>
      <c r="D14565" s="3" t="s">
        <v>10716</v>
      </c>
      <c r="E14565" s="3">
        <f t="shared" si="455"/>
        <v>12614</v>
      </c>
    </row>
    <row r="14566" spans="1:5" x14ac:dyDescent="0.25">
      <c r="A14566" s="3" t="s">
        <v>10935</v>
      </c>
      <c r="B14566" s="3" t="s">
        <v>53669</v>
      </c>
      <c r="C14566" s="3">
        <f t="shared" si="454"/>
        <v>13</v>
      </c>
      <c r="D14566" s="3" t="s">
        <v>10716</v>
      </c>
      <c r="E14566" s="3">
        <f t="shared" si="455"/>
        <v>12614</v>
      </c>
    </row>
    <row r="14567" spans="1:5" x14ac:dyDescent="0.25">
      <c r="A14567" s="3" t="s">
        <v>11847</v>
      </c>
      <c r="B14567" s="3" t="s">
        <v>53670</v>
      </c>
      <c r="C14567" s="3">
        <f t="shared" si="454"/>
        <v>13</v>
      </c>
      <c r="D14567" s="3" t="s">
        <v>384</v>
      </c>
      <c r="E14567" s="3">
        <f t="shared" si="455"/>
        <v>1999</v>
      </c>
    </row>
    <row r="14568" spans="1:5" x14ac:dyDescent="0.25">
      <c r="A14568" s="3" t="s">
        <v>11848</v>
      </c>
      <c r="B14568" s="3" t="s">
        <v>53671</v>
      </c>
      <c r="C14568" s="3">
        <f t="shared" si="454"/>
        <v>13</v>
      </c>
      <c r="D14568" s="3" t="s">
        <v>10716</v>
      </c>
      <c r="E14568" s="3">
        <f t="shared" si="455"/>
        <v>12614</v>
      </c>
    </row>
    <row r="14569" spans="1:5" x14ac:dyDescent="0.25">
      <c r="A14569" s="3" t="s">
        <v>11849</v>
      </c>
      <c r="B14569" s="3" t="s">
        <v>53672</v>
      </c>
      <c r="C14569" s="3">
        <f t="shared" si="454"/>
        <v>14</v>
      </c>
      <c r="D14569" s="3" t="s">
        <v>7889</v>
      </c>
      <c r="E14569" s="3">
        <f t="shared" si="455"/>
        <v>1597</v>
      </c>
    </row>
    <row r="14570" spans="1:5" x14ac:dyDescent="0.25">
      <c r="A14570" s="3" t="s">
        <v>10738</v>
      </c>
      <c r="B14570" s="3" t="s">
        <v>53673</v>
      </c>
      <c r="C14570" s="3">
        <f t="shared" si="454"/>
        <v>16</v>
      </c>
      <c r="D14570" s="3" t="s">
        <v>10716</v>
      </c>
      <c r="E14570" s="3">
        <f t="shared" si="455"/>
        <v>12614</v>
      </c>
    </row>
    <row r="14571" spans="1:5" x14ac:dyDescent="0.25">
      <c r="A14571" s="3" t="s">
        <v>11850</v>
      </c>
      <c r="B14571" s="3" t="s">
        <v>53674</v>
      </c>
      <c r="C14571" s="3">
        <f t="shared" si="454"/>
        <v>15</v>
      </c>
      <c r="D14571" s="3" t="s">
        <v>10716</v>
      </c>
      <c r="E14571" s="3">
        <f t="shared" si="455"/>
        <v>12614</v>
      </c>
    </row>
    <row r="14572" spans="1:5" x14ac:dyDescent="0.25">
      <c r="A14572" s="3" t="s">
        <v>11851</v>
      </c>
      <c r="B14572" s="3" t="s">
        <v>53675</v>
      </c>
      <c r="C14572" s="3">
        <f t="shared" si="454"/>
        <v>13</v>
      </c>
      <c r="D14572" s="3" t="s">
        <v>664</v>
      </c>
      <c r="E14572" s="3">
        <f t="shared" si="455"/>
        <v>4742</v>
      </c>
    </row>
    <row r="14573" spans="1:5" x14ac:dyDescent="0.25">
      <c r="A14573" s="3" t="s">
        <v>11852</v>
      </c>
      <c r="B14573" s="3" t="s">
        <v>53676</v>
      </c>
      <c r="C14573" s="3">
        <f t="shared" si="454"/>
        <v>16</v>
      </c>
      <c r="D14573" s="3" t="s">
        <v>10716</v>
      </c>
      <c r="E14573" s="3">
        <f t="shared" si="455"/>
        <v>12614</v>
      </c>
    </row>
    <row r="14574" spans="1:5" x14ac:dyDescent="0.25">
      <c r="A14574" s="3" t="s">
        <v>11853</v>
      </c>
      <c r="B14574" s="3" t="s">
        <v>53677</v>
      </c>
      <c r="C14574" s="3">
        <f t="shared" si="454"/>
        <v>14</v>
      </c>
      <c r="D14574" s="3" t="s">
        <v>10716</v>
      </c>
      <c r="E14574" s="3">
        <f t="shared" si="455"/>
        <v>12614</v>
      </c>
    </row>
    <row r="14575" spans="1:5" x14ac:dyDescent="0.25">
      <c r="A14575" s="3" t="s">
        <v>11525</v>
      </c>
      <c r="B14575" s="3" t="s">
        <v>53678</v>
      </c>
      <c r="C14575" s="3">
        <f t="shared" si="454"/>
        <v>14</v>
      </c>
      <c r="D14575" s="3" t="s">
        <v>10716</v>
      </c>
      <c r="E14575" s="3">
        <f t="shared" si="455"/>
        <v>12614</v>
      </c>
    </row>
    <row r="14576" spans="1:5" x14ac:dyDescent="0.25">
      <c r="A14576" s="3" t="s">
        <v>10978</v>
      </c>
      <c r="B14576" s="3" t="s">
        <v>53679</v>
      </c>
      <c r="C14576" s="3">
        <f t="shared" si="454"/>
        <v>14</v>
      </c>
      <c r="D14576" s="3" t="s">
        <v>7889</v>
      </c>
      <c r="E14576" s="3">
        <f t="shared" si="455"/>
        <v>1597</v>
      </c>
    </row>
    <row r="14577" spans="1:5" x14ac:dyDescent="0.25">
      <c r="A14577" s="3" t="s">
        <v>11854</v>
      </c>
      <c r="B14577" s="3" t="s">
        <v>53680</v>
      </c>
      <c r="C14577" s="3">
        <f t="shared" si="454"/>
        <v>13</v>
      </c>
      <c r="D14577" s="3" t="s">
        <v>7889</v>
      </c>
      <c r="E14577" s="3">
        <f t="shared" si="455"/>
        <v>1597</v>
      </c>
    </row>
    <row r="14578" spans="1:5" x14ac:dyDescent="0.25">
      <c r="A14578" s="3" t="s">
        <v>11855</v>
      </c>
      <c r="B14578" s="3" t="s">
        <v>53681</v>
      </c>
      <c r="C14578" s="3">
        <f t="shared" si="454"/>
        <v>13</v>
      </c>
      <c r="D14578" s="3" t="s">
        <v>10716</v>
      </c>
      <c r="E14578" s="3">
        <f t="shared" si="455"/>
        <v>12614</v>
      </c>
    </row>
    <row r="14579" spans="1:5" x14ac:dyDescent="0.25">
      <c r="A14579" s="3" t="s">
        <v>11856</v>
      </c>
      <c r="B14579" s="3" t="s">
        <v>53682</v>
      </c>
      <c r="C14579" s="3">
        <f t="shared" si="454"/>
        <v>14</v>
      </c>
      <c r="D14579" s="3" t="s">
        <v>10716</v>
      </c>
      <c r="E14579" s="3">
        <f t="shared" si="455"/>
        <v>12614</v>
      </c>
    </row>
    <row r="14580" spans="1:5" x14ac:dyDescent="0.25">
      <c r="A14580" s="3" t="s">
        <v>638</v>
      </c>
      <c r="B14580" s="3" t="s">
        <v>42336</v>
      </c>
      <c r="C14580" s="3">
        <f t="shared" si="454"/>
        <v>14</v>
      </c>
      <c r="D14580" s="3" t="s">
        <v>10716</v>
      </c>
      <c r="E14580" s="3">
        <f t="shared" si="455"/>
        <v>12614</v>
      </c>
    </row>
    <row r="14581" spans="1:5" x14ac:dyDescent="0.25">
      <c r="A14581" s="3" t="s">
        <v>11389</v>
      </c>
      <c r="B14581" s="3" t="s">
        <v>53683</v>
      </c>
      <c r="C14581" s="3">
        <f t="shared" si="454"/>
        <v>17</v>
      </c>
      <c r="D14581" s="3" t="s">
        <v>10716</v>
      </c>
      <c r="E14581" s="3">
        <f t="shared" si="455"/>
        <v>12614</v>
      </c>
    </row>
    <row r="14582" spans="1:5" x14ac:dyDescent="0.25">
      <c r="A14582" s="3" t="s">
        <v>11857</v>
      </c>
      <c r="B14582" s="3" t="s">
        <v>53684</v>
      </c>
      <c r="C14582" s="3">
        <f t="shared" si="454"/>
        <v>14</v>
      </c>
      <c r="D14582" s="3" t="s">
        <v>10716</v>
      </c>
      <c r="E14582" s="3">
        <f t="shared" si="455"/>
        <v>12614</v>
      </c>
    </row>
    <row r="14583" spans="1:5" x14ac:dyDescent="0.25">
      <c r="A14583" s="3" t="s">
        <v>11858</v>
      </c>
      <c r="B14583" s="3" t="s">
        <v>53685</v>
      </c>
      <c r="C14583" s="3">
        <f t="shared" si="454"/>
        <v>13</v>
      </c>
      <c r="D14583" s="3" t="s">
        <v>664</v>
      </c>
      <c r="E14583" s="3">
        <f t="shared" si="455"/>
        <v>4742</v>
      </c>
    </row>
    <row r="14584" spans="1:5" x14ac:dyDescent="0.25">
      <c r="A14584" s="3" t="s">
        <v>11859</v>
      </c>
      <c r="B14584" s="3" t="s">
        <v>53686</v>
      </c>
      <c r="C14584" s="3">
        <f t="shared" si="454"/>
        <v>19</v>
      </c>
      <c r="D14584" s="3" t="s">
        <v>10716</v>
      </c>
      <c r="E14584" s="3">
        <f t="shared" si="455"/>
        <v>12614</v>
      </c>
    </row>
    <row r="14585" spans="1:5" x14ac:dyDescent="0.25">
      <c r="A14585" s="3" t="s">
        <v>11860</v>
      </c>
      <c r="B14585" s="3" t="s">
        <v>53687</v>
      </c>
      <c r="C14585" s="3">
        <f t="shared" si="454"/>
        <v>14</v>
      </c>
      <c r="D14585" s="3" t="s">
        <v>10716</v>
      </c>
      <c r="E14585" s="3">
        <f t="shared" si="455"/>
        <v>12614</v>
      </c>
    </row>
    <row r="14586" spans="1:5" x14ac:dyDescent="0.25">
      <c r="A14586" s="3" t="s">
        <v>11861</v>
      </c>
      <c r="B14586" s="3" t="s">
        <v>53688</v>
      </c>
      <c r="C14586" s="3">
        <f t="shared" si="454"/>
        <v>17</v>
      </c>
      <c r="D14586" s="3" t="s">
        <v>10716</v>
      </c>
      <c r="E14586" s="3">
        <f t="shared" si="455"/>
        <v>12614</v>
      </c>
    </row>
    <row r="14587" spans="1:5" x14ac:dyDescent="0.25">
      <c r="A14587" s="3" t="s">
        <v>11862</v>
      </c>
      <c r="B14587" s="3" t="s">
        <v>53689</v>
      </c>
      <c r="C14587" s="3">
        <f t="shared" si="454"/>
        <v>14</v>
      </c>
      <c r="D14587" s="3" t="s">
        <v>7887</v>
      </c>
      <c r="E14587" s="3">
        <f t="shared" si="455"/>
        <v>1313</v>
      </c>
    </row>
    <row r="14588" spans="1:5" x14ac:dyDescent="0.25">
      <c r="A14588" s="3" t="s">
        <v>11863</v>
      </c>
      <c r="B14588" s="3" t="s">
        <v>53690</v>
      </c>
      <c r="C14588" s="3">
        <f t="shared" si="454"/>
        <v>13</v>
      </c>
      <c r="D14588" s="3" t="s">
        <v>10716</v>
      </c>
      <c r="E14588" s="3">
        <f t="shared" si="455"/>
        <v>12614</v>
      </c>
    </row>
    <row r="14589" spans="1:5" x14ac:dyDescent="0.25">
      <c r="A14589" s="3" t="s">
        <v>11864</v>
      </c>
      <c r="B14589" s="3" t="s">
        <v>53691</v>
      </c>
      <c r="C14589" s="3">
        <f t="shared" si="454"/>
        <v>15</v>
      </c>
      <c r="D14589" s="3" t="s">
        <v>7889</v>
      </c>
      <c r="E14589" s="3">
        <f t="shared" si="455"/>
        <v>1597</v>
      </c>
    </row>
    <row r="14590" spans="1:5" x14ac:dyDescent="0.25">
      <c r="A14590" s="3" t="s">
        <v>11865</v>
      </c>
      <c r="B14590" s="3" t="s">
        <v>53692</v>
      </c>
      <c r="C14590" s="3">
        <f t="shared" si="454"/>
        <v>12</v>
      </c>
      <c r="D14590" s="3" t="s">
        <v>384</v>
      </c>
      <c r="E14590" s="3">
        <f t="shared" si="455"/>
        <v>1999</v>
      </c>
    </row>
    <row r="14591" spans="1:5" x14ac:dyDescent="0.25">
      <c r="A14591" s="3" t="s">
        <v>11866</v>
      </c>
      <c r="B14591" s="3" t="s">
        <v>53693</v>
      </c>
      <c r="C14591" s="3">
        <f t="shared" si="454"/>
        <v>19</v>
      </c>
      <c r="D14591" s="3" t="s">
        <v>7889</v>
      </c>
      <c r="E14591" s="3">
        <f t="shared" si="455"/>
        <v>1597</v>
      </c>
    </row>
    <row r="14592" spans="1:5" x14ac:dyDescent="0.25">
      <c r="A14592" s="3" t="s">
        <v>11867</v>
      </c>
      <c r="B14592" s="3" t="s">
        <v>53694</v>
      </c>
      <c r="C14592" s="3">
        <f t="shared" si="454"/>
        <v>16</v>
      </c>
      <c r="D14592" s="3" t="s">
        <v>10716</v>
      </c>
      <c r="E14592" s="3">
        <f t="shared" si="455"/>
        <v>12614</v>
      </c>
    </row>
    <row r="14593" spans="1:5" x14ac:dyDescent="0.25">
      <c r="A14593" s="3" t="s">
        <v>11868</v>
      </c>
      <c r="B14593" s="3" t="s">
        <v>53695</v>
      </c>
      <c r="C14593" s="3">
        <f t="shared" si="454"/>
        <v>13</v>
      </c>
      <c r="D14593" s="3" t="s">
        <v>7889</v>
      </c>
      <c r="E14593" s="3">
        <f t="shared" si="455"/>
        <v>1597</v>
      </c>
    </row>
    <row r="14594" spans="1:5" x14ac:dyDescent="0.25">
      <c r="A14594" s="3" t="s">
        <v>11869</v>
      </c>
      <c r="B14594" s="3" t="s">
        <v>53696</v>
      </c>
      <c r="C14594" s="3">
        <f t="shared" si="454"/>
        <v>16</v>
      </c>
      <c r="D14594" s="3" t="s">
        <v>10716</v>
      </c>
      <c r="E14594" s="3">
        <f t="shared" si="455"/>
        <v>12614</v>
      </c>
    </row>
    <row r="14595" spans="1:5" x14ac:dyDescent="0.25">
      <c r="A14595" s="3" t="s">
        <v>11870</v>
      </c>
      <c r="B14595" s="3" t="s">
        <v>53697</v>
      </c>
      <c r="C14595" s="3">
        <f t="shared" ref="C14595:C14658" si="456">LEN(A14595)</f>
        <v>21</v>
      </c>
      <c r="D14595" s="3" t="s">
        <v>10716</v>
      </c>
      <c r="E14595" s="3">
        <f t="shared" ref="E14595:E14658" si="457">COUNTIF(D:D,D14595)</f>
        <v>12614</v>
      </c>
    </row>
    <row r="14596" spans="1:5" x14ac:dyDescent="0.25">
      <c r="A14596" s="3" t="s">
        <v>11871</v>
      </c>
      <c r="B14596" s="3" t="s">
        <v>53698</v>
      </c>
      <c r="C14596" s="3">
        <f t="shared" si="456"/>
        <v>17</v>
      </c>
      <c r="D14596" s="3" t="s">
        <v>10716</v>
      </c>
      <c r="E14596" s="3">
        <f t="shared" si="457"/>
        <v>12614</v>
      </c>
    </row>
    <row r="14597" spans="1:5" x14ac:dyDescent="0.25">
      <c r="A14597" s="3" t="s">
        <v>11872</v>
      </c>
      <c r="B14597" s="3" t="s">
        <v>53699</v>
      </c>
      <c r="C14597" s="3">
        <f t="shared" si="456"/>
        <v>16</v>
      </c>
      <c r="D14597" s="3" t="s">
        <v>384</v>
      </c>
      <c r="E14597" s="3">
        <f t="shared" si="457"/>
        <v>1999</v>
      </c>
    </row>
    <row r="14598" spans="1:5" x14ac:dyDescent="0.25">
      <c r="A14598" s="3" t="s">
        <v>11873</v>
      </c>
      <c r="B14598" s="3" t="s">
        <v>53700</v>
      </c>
      <c r="C14598" s="3">
        <f t="shared" si="456"/>
        <v>11</v>
      </c>
      <c r="D14598" s="3" t="s">
        <v>7889</v>
      </c>
      <c r="E14598" s="3">
        <f t="shared" si="457"/>
        <v>1597</v>
      </c>
    </row>
    <row r="14599" spans="1:5" x14ac:dyDescent="0.25">
      <c r="A14599" s="3" t="s">
        <v>11874</v>
      </c>
      <c r="B14599" s="3" t="s">
        <v>53701</v>
      </c>
      <c r="C14599" s="3">
        <f t="shared" si="456"/>
        <v>13</v>
      </c>
      <c r="D14599" s="3" t="s">
        <v>10716</v>
      </c>
      <c r="E14599" s="3">
        <f t="shared" si="457"/>
        <v>12614</v>
      </c>
    </row>
    <row r="14600" spans="1:5" x14ac:dyDescent="0.25">
      <c r="A14600" s="3" t="s">
        <v>11875</v>
      </c>
      <c r="B14600" s="3" t="s">
        <v>53702</v>
      </c>
      <c r="C14600" s="3">
        <f t="shared" si="456"/>
        <v>15</v>
      </c>
      <c r="D14600" s="3" t="s">
        <v>10716</v>
      </c>
      <c r="E14600" s="3">
        <f t="shared" si="457"/>
        <v>12614</v>
      </c>
    </row>
    <row r="14601" spans="1:5" x14ac:dyDescent="0.25">
      <c r="A14601" s="3" t="s">
        <v>10729</v>
      </c>
      <c r="B14601" s="3" t="s">
        <v>52788</v>
      </c>
      <c r="C14601" s="3">
        <f t="shared" si="456"/>
        <v>15</v>
      </c>
      <c r="D14601" s="3" t="s">
        <v>7892</v>
      </c>
      <c r="E14601" s="3">
        <f t="shared" si="457"/>
        <v>700</v>
      </c>
    </row>
    <row r="14602" spans="1:5" x14ac:dyDescent="0.25">
      <c r="A14602" s="3" t="s">
        <v>11876</v>
      </c>
      <c r="B14602" s="3" t="s">
        <v>53703</v>
      </c>
      <c r="C14602" s="3">
        <f t="shared" si="456"/>
        <v>13</v>
      </c>
      <c r="D14602" s="3" t="s">
        <v>7892</v>
      </c>
      <c r="E14602" s="3">
        <f t="shared" si="457"/>
        <v>700</v>
      </c>
    </row>
    <row r="14603" spans="1:5" x14ac:dyDescent="0.25">
      <c r="A14603" s="3" t="s">
        <v>11877</v>
      </c>
      <c r="B14603" s="3" t="s">
        <v>53704</v>
      </c>
      <c r="C14603" s="3">
        <f t="shared" si="456"/>
        <v>19</v>
      </c>
      <c r="D14603" s="3" t="s">
        <v>10716</v>
      </c>
      <c r="E14603" s="3">
        <f t="shared" si="457"/>
        <v>12614</v>
      </c>
    </row>
    <row r="14604" spans="1:5" x14ac:dyDescent="0.25">
      <c r="A14604" s="3" t="s">
        <v>11878</v>
      </c>
      <c r="B14604" s="3" t="s">
        <v>53705</v>
      </c>
      <c r="C14604" s="3">
        <f t="shared" si="456"/>
        <v>16</v>
      </c>
      <c r="D14604" s="3" t="s">
        <v>7892</v>
      </c>
      <c r="E14604" s="3">
        <f t="shared" si="457"/>
        <v>700</v>
      </c>
    </row>
    <row r="14605" spans="1:5" x14ac:dyDescent="0.25">
      <c r="A14605" s="3" t="s">
        <v>11879</v>
      </c>
      <c r="B14605" s="3" t="s">
        <v>53706</v>
      </c>
      <c r="C14605" s="3">
        <f t="shared" si="456"/>
        <v>16</v>
      </c>
      <c r="D14605" s="3" t="s">
        <v>10716</v>
      </c>
      <c r="E14605" s="3">
        <f t="shared" si="457"/>
        <v>12614</v>
      </c>
    </row>
    <row r="14606" spans="1:5" x14ac:dyDescent="0.25">
      <c r="A14606" s="3" t="s">
        <v>11880</v>
      </c>
      <c r="B14606" s="3" t="s">
        <v>53707</v>
      </c>
      <c r="C14606" s="3">
        <f t="shared" si="456"/>
        <v>13</v>
      </c>
      <c r="D14606" s="3" t="s">
        <v>664</v>
      </c>
      <c r="E14606" s="3">
        <f t="shared" si="457"/>
        <v>4742</v>
      </c>
    </row>
    <row r="14607" spans="1:5" x14ac:dyDescent="0.25">
      <c r="A14607" s="3" t="s">
        <v>11881</v>
      </c>
      <c r="B14607" s="3" t="s">
        <v>53708</v>
      </c>
      <c r="C14607" s="3">
        <f t="shared" si="456"/>
        <v>16</v>
      </c>
      <c r="D14607" s="3" t="s">
        <v>7892</v>
      </c>
      <c r="E14607" s="3">
        <f t="shared" si="457"/>
        <v>700</v>
      </c>
    </row>
    <row r="14608" spans="1:5" x14ac:dyDescent="0.25">
      <c r="A14608" s="3" t="s">
        <v>11882</v>
      </c>
      <c r="B14608" s="3" t="s">
        <v>53709</v>
      </c>
      <c r="C14608" s="3">
        <f t="shared" si="456"/>
        <v>17</v>
      </c>
      <c r="D14608" s="3" t="s">
        <v>384</v>
      </c>
      <c r="E14608" s="3">
        <f t="shared" si="457"/>
        <v>1999</v>
      </c>
    </row>
    <row r="14609" spans="1:5" x14ac:dyDescent="0.25">
      <c r="A14609" s="3" t="s">
        <v>11883</v>
      </c>
      <c r="B14609" s="3" t="s">
        <v>53710</v>
      </c>
      <c r="C14609" s="3">
        <f t="shared" si="456"/>
        <v>13</v>
      </c>
      <c r="D14609" s="3" t="s">
        <v>10716</v>
      </c>
      <c r="E14609" s="3">
        <f t="shared" si="457"/>
        <v>12614</v>
      </c>
    </row>
    <row r="14610" spans="1:5" x14ac:dyDescent="0.25">
      <c r="A14610" s="3" t="s">
        <v>11884</v>
      </c>
      <c r="B14610" s="3" t="s">
        <v>53711</v>
      </c>
      <c r="C14610" s="3">
        <f t="shared" si="456"/>
        <v>14</v>
      </c>
      <c r="D14610" s="3" t="s">
        <v>10716</v>
      </c>
      <c r="E14610" s="3">
        <f t="shared" si="457"/>
        <v>12614</v>
      </c>
    </row>
    <row r="14611" spans="1:5" x14ac:dyDescent="0.25">
      <c r="A14611" s="3" t="s">
        <v>11885</v>
      </c>
      <c r="B14611" s="3" t="s">
        <v>53712</v>
      </c>
      <c r="C14611" s="3">
        <f t="shared" si="456"/>
        <v>16</v>
      </c>
      <c r="D14611" s="3" t="s">
        <v>10716</v>
      </c>
      <c r="E14611" s="3">
        <f t="shared" si="457"/>
        <v>12614</v>
      </c>
    </row>
    <row r="14612" spans="1:5" x14ac:dyDescent="0.25">
      <c r="A14612" s="3" t="s">
        <v>11886</v>
      </c>
      <c r="B14612" s="3" t="s">
        <v>53713</v>
      </c>
      <c r="C14612" s="3">
        <f t="shared" si="456"/>
        <v>15</v>
      </c>
      <c r="D14612" s="3" t="s">
        <v>10716</v>
      </c>
      <c r="E14612" s="3">
        <f t="shared" si="457"/>
        <v>12614</v>
      </c>
    </row>
    <row r="14613" spans="1:5" x14ac:dyDescent="0.25">
      <c r="A14613" s="3" t="s">
        <v>6148</v>
      </c>
      <c r="B14613" s="3" t="s">
        <v>53714</v>
      </c>
      <c r="C14613" s="3">
        <f t="shared" si="456"/>
        <v>12</v>
      </c>
      <c r="D14613" s="3" t="s">
        <v>664</v>
      </c>
      <c r="E14613" s="3">
        <f t="shared" si="457"/>
        <v>4742</v>
      </c>
    </row>
    <row r="14614" spans="1:5" x14ac:dyDescent="0.25">
      <c r="A14614" s="3" t="s">
        <v>11887</v>
      </c>
      <c r="B14614" s="3" t="s">
        <v>53715</v>
      </c>
      <c r="C14614" s="3">
        <f t="shared" si="456"/>
        <v>19</v>
      </c>
      <c r="D14614" s="3" t="s">
        <v>10716</v>
      </c>
      <c r="E14614" s="3">
        <f t="shared" si="457"/>
        <v>12614</v>
      </c>
    </row>
    <row r="14615" spans="1:5" x14ac:dyDescent="0.25">
      <c r="A14615" s="3" t="s">
        <v>11150</v>
      </c>
      <c r="B14615" s="3" t="s">
        <v>53716</v>
      </c>
      <c r="C14615" s="3">
        <f t="shared" si="456"/>
        <v>17</v>
      </c>
      <c r="D14615" s="3" t="s">
        <v>10716</v>
      </c>
      <c r="E14615" s="3">
        <f t="shared" si="457"/>
        <v>12614</v>
      </c>
    </row>
    <row r="14616" spans="1:5" x14ac:dyDescent="0.25">
      <c r="A14616" s="3" t="s">
        <v>11888</v>
      </c>
      <c r="B14616" s="3" t="s">
        <v>53717</v>
      </c>
      <c r="C14616" s="3">
        <f t="shared" si="456"/>
        <v>16</v>
      </c>
      <c r="D14616" s="3" t="s">
        <v>10716</v>
      </c>
      <c r="E14616" s="3">
        <f t="shared" si="457"/>
        <v>12614</v>
      </c>
    </row>
    <row r="14617" spans="1:5" x14ac:dyDescent="0.25">
      <c r="A14617" s="3" t="s">
        <v>11889</v>
      </c>
      <c r="B14617" s="3" t="s">
        <v>53718</v>
      </c>
      <c r="C14617" s="3">
        <f t="shared" si="456"/>
        <v>15</v>
      </c>
      <c r="D14617" s="3" t="s">
        <v>10716</v>
      </c>
      <c r="E14617" s="3">
        <f t="shared" si="457"/>
        <v>12614</v>
      </c>
    </row>
    <row r="14618" spans="1:5" x14ac:dyDescent="0.25">
      <c r="A14618" s="3" t="s">
        <v>11163</v>
      </c>
      <c r="B14618" s="3" t="s">
        <v>53719</v>
      </c>
      <c r="C14618" s="3">
        <f t="shared" si="456"/>
        <v>13</v>
      </c>
      <c r="D14618" s="3" t="s">
        <v>7889</v>
      </c>
      <c r="E14618" s="3">
        <f t="shared" si="457"/>
        <v>1597</v>
      </c>
    </row>
    <row r="14619" spans="1:5" x14ac:dyDescent="0.25">
      <c r="A14619" s="3" t="s">
        <v>11890</v>
      </c>
      <c r="B14619" s="3" t="s">
        <v>53720</v>
      </c>
      <c r="C14619" s="3">
        <f t="shared" si="456"/>
        <v>14</v>
      </c>
      <c r="D14619" s="3" t="s">
        <v>7892</v>
      </c>
      <c r="E14619" s="3">
        <f t="shared" si="457"/>
        <v>700</v>
      </c>
    </row>
    <row r="14620" spans="1:5" x14ac:dyDescent="0.25">
      <c r="A14620" s="3" t="s">
        <v>10729</v>
      </c>
      <c r="B14620" s="3" t="s">
        <v>52788</v>
      </c>
      <c r="C14620" s="3">
        <f t="shared" si="456"/>
        <v>15</v>
      </c>
      <c r="D14620" s="3" t="s">
        <v>7892</v>
      </c>
      <c r="E14620" s="3">
        <f t="shared" si="457"/>
        <v>700</v>
      </c>
    </row>
    <row r="14621" spans="1:5" x14ac:dyDescent="0.25">
      <c r="A14621" s="3" t="s">
        <v>10729</v>
      </c>
      <c r="B14621" s="3" t="s">
        <v>52930</v>
      </c>
      <c r="C14621" s="3">
        <f t="shared" si="456"/>
        <v>15</v>
      </c>
      <c r="D14621" s="3" t="s">
        <v>7892</v>
      </c>
      <c r="E14621" s="3">
        <f t="shared" si="457"/>
        <v>700</v>
      </c>
    </row>
    <row r="14622" spans="1:5" x14ac:dyDescent="0.25">
      <c r="A14622" s="3" t="s">
        <v>11891</v>
      </c>
      <c r="B14622" s="3" t="s">
        <v>53721</v>
      </c>
      <c r="C14622" s="3">
        <f t="shared" si="456"/>
        <v>17</v>
      </c>
      <c r="D14622" s="3" t="s">
        <v>10716</v>
      </c>
      <c r="E14622" s="3">
        <f t="shared" si="457"/>
        <v>12614</v>
      </c>
    </row>
    <row r="14623" spans="1:5" x14ac:dyDescent="0.25">
      <c r="A14623" s="3" t="s">
        <v>10729</v>
      </c>
      <c r="B14623" s="3" t="s">
        <v>52369</v>
      </c>
      <c r="C14623" s="3">
        <f t="shared" si="456"/>
        <v>15</v>
      </c>
      <c r="D14623" s="3" t="s">
        <v>7892</v>
      </c>
      <c r="E14623" s="3">
        <f t="shared" si="457"/>
        <v>700</v>
      </c>
    </row>
    <row r="14624" spans="1:5" x14ac:dyDescent="0.25">
      <c r="A14624" s="3" t="s">
        <v>10729</v>
      </c>
      <c r="B14624" s="3" t="s">
        <v>52384</v>
      </c>
      <c r="C14624" s="3">
        <f t="shared" si="456"/>
        <v>15</v>
      </c>
      <c r="D14624" s="3" t="s">
        <v>7892</v>
      </c>
      <c r="E14624" s="3">
        <f t="shared" si="457"/>
        <v>700</v>
      </c>
    </row>
    <row r="14625" spans="1:5" x14ac:dyDescent="0.25">
      <c r="A14625" s="3" t="s">
        <v>11892</v>
      </c>
      <c r="B14625" s="3" t="s">
        <v>53722</v>
      </c>
      <c r="C14625" s="3">
        <f t="shared" si="456"/>
        <v>13</v>
      </c>
      <c r="D14625" s="3" t="s">
        <v>7892</v>
      </c>
      <c r="E14625" s="3">
        <f t="shared" si="457"/>
        <v>700</v>
      </c>
    </row>
    <row r="14626" spans="1:5" x14ac:dyDescent="0.25">
      <c r="A14626" s="3" t="s">
        <v>11893</v>
      </c>
      <c r="B14626" s="3" t="s">
        <v>53723</v>
      </c>
      <c r="C14626" s="3">
        <f t="shared" si="456"/>
        <v>15</v>
      </c>
      <c r="D14626" s="3" t="s">
        <v>10716</v>
      </c>
      <c r="E14626" s="3">
        <f t="shared" si="457"/>
        <v>12614</v>
      </c>
    </row>
    <row r="14627" spans="1:5" x14ac:dyDescent="0.25">
      <c r="A14627" s="3" t="s">
        <v>11894</v>
      </c>
      <c r="B14627" s="3" t="s">
        <v>53724</v>
      </c>
      <c r="C14627" s="3">
        <f t="shared" si="456"/>
        <v>17</v>
      </c>
      <c r="D14627" s="3" t="s">
        <v>10716</v>
      </c>
      <c r="E14627" s="3">
        <f t="shared" si="457"/>
        <v>12614</v>
      </c>
    </row>
    <row r="14628" spans="1:5" x14ac:dyDescent="0.25">
      <c r="A14628" s="3" t="s">
        <v>11895</v>
      </c>
      <c r="B14628" s="3" t="s">
        <v>53725</v>
      </c>
      <c r="C14628" s="3">
        <f t="shared" si="456"/>
        <v>14</v>
      </c>
      <c r="D14628" s="3" t="s">
        <v>7889</v>
      </c>
      <c r="E14628" s="3">
        <f t="shared" si="457"/>
        <v>1597</v>
      </c>
    </row>
    <row r="14629" spans="1:5" x14ac:dyDescent="0.25">
      <c r="A14629" s="3" t="s">
        <v>11896</v>
      </c>
      <c r="B14629" s="3" t="s">
        <v>53726</v>
      </c>
      <c r="C14629" s="3">
        <f t="shared" si="456"/>
        <v>15</v>
      </c>
      <c r="D14629" s="3" t="s">
        <v>10716</v>
      </c>
      <c r="E14629" s="3">
        <f t="shared" si="457"/>
        <v>12614</v>
      </c>
    </row>
    <row r="14630" spans="1:5" x14ac:dyDescent="0.25">
      <c r="A14630" s="3" t="s">
        <v>11897</v>
      </c>
      <c r="B14630" s="3" t="s">
        <v>53727</v>
      </c>
      <c r="C14630" s="3">
        <f t="shared" si="456"/>
        <v>15</v>
      </c>
      <c r="D14630" s="3" t="s">
        <v>10759</v>
      </c>
      <c r="E14630" s="3">
        <f t="shared" si="457"/>
        <v>384</v>
      </c>
    </row>
    <row r="14631" spans="1:5" x14ac:dyDescent="0.25">
      <c r="A14631" s="3" t="s">
        <v>11898</v>
      </c>
      <c r="B14631" s="3" t="s">
        <v>53728</v>
      </c>
      <c r="C14631" s="3">
        <f t="shared" si="456"/>
        <v>13</v>
      </c>
      <c r="D14631" s="3" t="s">
        <v>10716</v>
      </c>
      <c r="E14631" s="3">
        <f t="shared" si="457"/>
        <v>12614</v>
      </c>
    </row>
    <row r="14632" spans="1:5" x14ac:dyDescent="0.25">
      <c r="A14632" s="3" t="s">
        <v>11899</v>
      </c>
      <c r="B14632" s="3" t="s">
        <v>53729</v>
      </c>
      <c r="C14632" s="3">
        <f t="shared" si="456"/>
        <v>13</v>
      </c>
      <c r="D14632" s="3" t="s">
        <v>10716</v>
      </c>
      <c r="E14632" s="3">
        <f t="shared" si="457"/>
        <v>12614</v>
      </c>
    </row>
    <row r="14633" spans="1:5" x14ac:dyDescent="0.25">
      <c r="A14633" s="3" t="s">
        <v>11900</v>
      </c>
      <c r="B14633" s="3" t="s">
        <v>53730</v>
      </c>
      <c r="C14633" s="3">
        <f t="shared" si="456"/>
        <v>15</v>
      </c>
      <c r="D14633" s="3" t="s">
        <v>384</v>
      </c>
      <c r="E14633" s="3">
        <f t="shared" si="457"/>
        <v>1999</v>
      </c>
    </row>
    <row r="14634" spans="1:5" x14ac:dyDescent="0.25">
      <c r="A14634" s="3" t="s">
        <v>11901</v>
      </c>
      <c r="B14634" s="3" t="s">
        <v>53731</v>
      </c>
      <c r="C14634" s="3">
        <f t="shared" si="456"/>
        <v>16</v>
      </c>
      <c r="D14634" s="3" t="s">
        <v>10716</v>
      </c>
      <c r="E14634" s="3">
        <f t="shared" si="457"/>
        <v>12614</v>
      </c>
    </row>
    <row r="14635" spans="1:5" x14ac:dyDescent="0.25">
      <c r="A14635" s="3" t="s">
        <v>10746</v>
      </c>
      <c r="B14635" s="3" t="s">
        <v>52415</v>
      </c>
      <c r="C14635" s="3">
        <f t="shared" si="456"/>
        <v>15</v>
      </c>
      <c r="D14635" s="3" t="s">
        <v>10716</v>
      </c>
      <c r="E14635" s="3">
        <f t="shared" si="457"/>
        <v>12614</v>
      </c>
    </row>
    <row r="14636" spans="1:5" x14ac:dyDescent="0.25">
      <c r="A14636" s="3" t="s">
        <v>11273</v>
      </c>
      <c r="B14636" s="3" t="s">
        <v>52990</v>
      </c>
      <c r="C14636" s="3">
        <f t="shared" si="456"/>
        <v>15</v>
      </c>
      <c r="D14636" s="3" t="s">
        <v>10716</v>
      </c>
      <c r="E14636" s="3">
        <f t="shared" si="457"/>
        <v>12614</v>
      </c>
    </row>
    <row r="14637" spans="1:5" x14ac:dyDescent="0.25">
      <c r="A14637" s="3" t="s">
        <v>11902</v>
      </c>
      <c r="B14637" s="3" t="s">
        <v>53732</v>
      </c>
      <c r="C14637" s="3">
        <f t="shared" si="456"/>
        <v>14</v>
      </c>
      <c r="D14637" s="3" t="s">
        <v>10716</v>
      </c>
      <c r="E14637" s="3">
        <f t="shared" si="457"/>
        <v>12614</v>
      </c>
    </row>
    <row r="14638" spans="1:5" x14ac:dyDescent="0.25">
      <c r="A14638" s="3" t="s">
        <v>11903</v>
      </c>
      <c r="B14638" s="3" t="s">
        <v>53733</v>
      </c>
      <c r="C14638" s="3">
        <f t="shared" si="456"/>
        <v>14</v>
      </c>
      <c r="D14638" s="3" t="s">
        <v>10716</v>
      </c>
      <c r="E14638" s="3">
        <f t="shared" si="457"/>
        <v>12614</v>
      </c>
    </row>
    <row r="14639" spans="1:5" x14ac:dyDescent="0.25">
      <c r="A14639" s="3" t="s">
        <v>11182</v>
      </c>
      <c r="B14639" s="3" t="s">
        <v>53734</v>
      </c>
      <c r="C14639" s="3">
        <f t="shared" si="456"/>
        <v>13</v>
      </c>
      <c r="D14639" s="3" t="s">
        <v>10716</v>
      </c>
      <c r="E14639" s="3">
        <f t="shared" si="457"/>
        <v>12614</v>
      </c>
    </row>
    <row r="14640" spans="1:5" x14ac:dyDescent="0.25">
      <c r="A14640" s="3" t="s">
        <v>11904</v>
      </c>
      <c r="B14640" s="3" t="s">
        <v>53735</v>
      </c>
      <c r="C14640" s="3">
        <f t="shared" si="456"/>
        <v>14</v>
      </c>
      <c r="D14640" s="3" t="s">
        <v>10716</v>
      </c>
      <c r="E14640" s="3">
        <f t="shared" si="457"/>
        <v>12614</v>
      </c>
    </row>
    <row r="14641" spans="1:5" x14ac:dyDescent="0.25">
      <c r="A14641" s="3" t="s">
        <v>11905</v>
      </c>
      <c r="B14641" s="3" t="s">
        <v>53736</v>
      </c>
      <c r="C14641" s="3">
        <f t="shared" si="456"/>
        <v>14</v>
      </c>
      <c r="D14641" s="3" t="s">
        <v>384</v>
      </c>
      <c r="E14641" s="3">
        <f t="shared" si="457"/>
        <v>1999</v>
      </c>
    </row>
    <row r="14642" spans="1:5" x14ac:dyDescent="0.25">
      <c r="A14642" s="3" t="s">
        <v>11296</v>
      </c>
      <c r="B14642" s="3" t="s">
        <v>53737</v>
      </c>
      <c r="C14642" s="3">
        <f t="shared" si="456"/>
        <v>12</v>
      </c>
      <c r="D14642" s="3" t="s">
        <v>10716</v>
      </c>
      <c r="E14642" s="3">
        <f t="shared" si="457"/>
        <v>12614</v>
      </c>
    </row>
    <row r="14643" spans="1:5" x14ac:dyDescent="0.25">
      <c r="A14643" s="3" t="s">
        <v>11906</v>
      </c>
      <c r="B14643" s="3" t="s">
        <v>53738</v>
      </c>
      <c r="C14643" s="3">
        <f t="shared" si="456"/>
        <v>13</v>
      </c>
      <c r="D14643" s="3" t="s">
        <v>10716</v>
      </c>
      <c r="E14643" s="3">
        <f t="shared" si="457"/>
        <v>12614</v>
      </c>
    </row>
    <row r="14644" spans="1:5" x14ac:dyDescent="0.25">
      <c r="A14644" s="3" t="s">
        <v>10945</v>
      </c>
      <c r="B14644" s="3" t="s">
        <v>53739</v>
      </c>
      <c r="C14644" s="3">
        <f t="shared" si="456"/>
        <v>13</v>
      </c>
      <c r="D14644" s="3" t="s">
        <v>10716</v>
      </c>
      <c r="E14644" s="3">
        <f t="shared" si="457"/>
        <v>12614</v>
      </c>
    </row>
    <row r="14645" spans="1:5" x14ac:dyDescent="0.25">
      <c r="A14645" s="3" t="s">
        <v>11907</v>
      </c>
      <c r="B14645" s="3" t="s">
        <v>53740</v>
      </c>
      <c r="C14645" s="3">
        <f t="shared" si="456"/>
        <v>15</v>
      </c>
      <c r="D14645" s="3" t="s">
        <v>10716</v>
      </c>
      <c r="E14645" s="3">
        <f t="shared" si="457"/>
        <v>12614</v>
      </c>
    </row>
    <row r="14646" spans="1:5" x14ac:dyDescent="0.25">
      <c r="A14646" s="3" t="s">
        <v>11908</v>
      </c>
      <c r="B14646" s="3" t="s">
        <v>53741</v>
      </c>
      <c r="C14646" s="3">
        <f t="shared" si="456"/>
        <v>15</v>
      </c>
      <c r="D14646" s="3" t="s">
        <v>10716</v>
      </c>
      <c r="E14646" s="3">
        <f t="shared" si="457"/>
        <v>12614</v>
      </c>
    </row>
    <row r="14647" spans="1:5" x14ac:dyDescent="0.25">
      <c r="A14647" s="3" t="s">
        <v>11909</v>
      </c>
      <c r="B14647" s="3" t="s">
        <v>53742</v>
      </c>
      <c r="C14647" s="3">
        <f t="shared" si="456"/>
        <v>17</v>
      </c>
      <c r="D14647" s="3" t="s">
        <v>10716</v>
      </c>
      <c r="E14647" s="3">
        <f t="shared" si="457"/>
        <v>12614</v>
      </c>
    </row>
    <row r="14648" spans="1:5" x14ac:dyDescent="0.25">
      <c r="A14648" s="3" t="s">
        <v>11910</v>
      </c>
      <c r="B14648" s="3" t="s">
        <v>53743</v>
      </c>
      <c r="C14648" s="3">
        <f t="shared" si="456"/>
        <v>13</v>
      </c>
      <c r="D14648" s="3" t="s">
        <v>10716</v>
      </c>
      <c r="E14648" s="3">
        <f t="shared" si="457"/>
        <v>12614</v>
      </c>
    </row>
    <row r="14649" spans="1:5" x14ac:dyDescent="0.25">
      <c r="A14649" s="3" t="s">
        <v>11911</v>
      </c>
      <c r="B14649" s="3" t="s">
        <v>53744</v>
      </c>
      <c r="C14649" s="3">
        <f t="shared" si="456"/>
        <v>16</v>
      </c>
      <c r="D14649" s="3" t="s">
        <v>10716</v>
      </c>
      <c r="E14649" s="3">
        <f t="shared" si="457"/>
        <v>12614</v>
      </c>
    </row>
    <row r="14650" spans="1:5" x14ac:dyDescent="0.25">
      <c r="A14650" s="3" t="s">
        <v>11912</v>
      </c>
      <c r="B14650" s="3" t="s">
        <v>53745</v>
      </c>
      <c r="C14650" s="3">
        <f t="shared" si="456"/>
        <v>17</v>
      </c>
      <c r="D14650" s="3" t="s">
        <v>10716</v>
      </c>
      <c r="E14650" s="3">
        <f t="shared" si="457"/>
        <v>12614</v>
      </c>
    </row>
    <row r="14651" spans="1:5" x14ac:dyDescent="0.25">
      <c r="A14651" s="3" t="s">
        <v>11913</v>
      </c>
      <c r="B14651" s="3" t="s">
        <v>53746</v>
      </c>
      <c r="C14651" s="3">
        <f t="shared" si="456"/>
        <v>17</v>
      </c>
      <c r="D14651" s="3" t="s">
        <v>7889</v>
      </c>
      <c r="E14651" s="3">
        <f t="shared" si="457"/>
        <v>1597</v>
      </c>
    </row>
    <row r="14652" spans="1:5" x14ac:dyDescent="0.25">
      <c r="A14652" s="3" t="s">
        <v>11914</v>
      </c>
      <c r="B14652" s="3" t="s">
        <v>53747</v>
      </c>
      <c r="C14652" s="3">
        <f t="shared" si="456"/>
        <v>15</v>
      </c>
      <c r="D14652" s="3" t="s">
        <v>10716</v>
      </c>
      <c r="E14652" s="3">
        <f t="shared" si="457"/>
        <v>12614</v>
      </c>
    </row>
    <row r="14653" spans="1:5" x14ac:dyDescent="0.25">
      <c r="A14653" s="3" t="s">
        <v>11915</v>
      </c>
      <c r="B14653" s="3" t="s">
        <v>53748</v>
      </c>
      <c r="C14653" s="3">
        <f t="shared" si="456"/>
        <v>14</v>
      </c>
      <c r="D14653" s="3" t="s">
        <v>10716</v>
      </c>
      <c r="E14653" s="3">
        <f t="shared" si="457"/>
        <v>12614</v>
      </c>
    </row>
    <row r="14654" spans="1:5" x14ac:dyDescent="0.25">
      <c r="A14654" s="3" t="s">
        <v>11916</v>
      </c>
      <c r="B14654" s="3" t="s">
        <v>53749</v>
      </c>
      <c r="C14654" s="3">
        <f t="shared" si="456"/>
        <v>17</v>
      </c>
      <c r="D14654" s="3" t="s">
        <v>10716</v>
      </c>
      <c r="E14654" s="3">
        <f t="shared" si="457"/>
        <v>12614</v>
      </c>
    </row>
    <row r="14655" spans="1:5" x14ac:dyDescent="0.25">
      <c r="A14655" s="3" t="s">
        <v>7192</v>
      </c>
      <c r="B14655" s="3" t="s">
        <v>53750</v>
      </c>
      <c r="C14655" s="3">
        <f t="shared" si="456"/>
        <v>13</v>
      </c>
      <c r="D14655" s="3" t="s">
        <v>7892</v>
      </c>
      <c r="E14655" s="3">
        <f t="shared" si="457"/>
        <v>700</v>
      </c>
    </row>
    <row r="14656" spans="1:5" x14ac:dyDescent="0.25">
      <c r="A14656" s="3" t="s">
        <v>11917</v>
      </c>
      <c r="B14656" s="3" t="s">
        <v>53751</v>
      </c>
      <c r="C14656" s="3">
        <f t="shared" si="456"/>
        <v>14</v>
      </c>
      <c r="D14656" s="3" t="s">
        <v>7887</v>
      </c>
      <c r="E14656" s="3">
        <f t="shared" si="457"/>
        <v>1313</v>
      </c>
    </row>
    <row r="14657" spans="1:5" x14ac:dyDescent="0.25">
      <c r="A14657" s="3" t="s">
        <v>11918</v>
      </c>
      <c r="B14657" s="3" t="s">
        <v>53752</v>
      </c>
      <c r="C14657" s="3">
        <f t="shared" si="456"/>
        <v>15</v>
      </c>
      <c r="D14657" s="3" t="s">
        <v>10716</v>
      </c>
      <c r="E14657" s="3">
        <f t="shared" si="457"/>
        <v>12614</v>
      </c>
    </row>
    <row r="14658" spans="1:5" x14ac:dyDescent="0.25">
      <c r="A14658" s="3" t="s">
        <v>11046</v>
      </c>
      <c r="B14658" s="3" t="s">
        <v>52936</v>
      </c>
      <c r="C14658" s="3">
        <f t="shared" si="456"/>
        <v>13</v>
      </c>
      <c r="D14658" s="3" t="s">
        <v>10716</v>
      </c>
      <c r="E14658" s="3">
        <f t="shared" si="457"/>
        <v>12614</v>
      </c>
    </row>
    <row r="14659" spans="1:5" x14ac:dyDescent="0.25">
      <c r="A14659" s="3" t="s">
        <v>11919</v>
      </c>
      <c r="B14659" s="3" t="s">
        <v>53753</v>
      </c>
      <c r="C14659" s="3">
        <f t="shared" ref="C14659:C14722" si="458">LEN(A14659)</f>
        <v>17</v>
      </c>
      <c r="D14659" s="3" t="s">
        <v>664</v>
      </c>
      <c r="E14659" s="3">
        <f t="shared" ref="E14659:E14722" si="459">COUNTIF(D:D,D14659)</f>
        <v>4742</v>
      </c>
    </row>
    <row r="14660" spans="1:5" x14ac:dyDescent="0.25">
      <c r="A14660" s="3" t="s">
        <v>11920</v>
      </c>
      <c r="B14660" s="3" t="s">
        <v>53754</v>
      </c>
      <c r="C14660" s="3">
        <f t="shared" si="458"/>
        <v>15</v>
      </c>
      <c r="D14660" s="3" t="s">
        <v>10716</v>
      </c>
      <c r="E14660" s="3">
        <f t="shared" si="459"/>
        <v>12614</v>
      </c>
    </row>
    <row r="14661" spans="1:5" x14ac:dyDescent="0.25">
      <c r="A14661" s="3" t="s">
        <v>11921</v>
      </c>
      <c r="B14661" s="3" t="s">
        <v>53755</v>
      </c>
      <c r="C14661" s="3">
        <f t="shared" si="458"/>
        <v>17</v>
      </c>
      <c r="D14661" s="3" t="s">
        <v>7887</v>
      </c>
      <c r="E14661" s="3">
        <f t="shared" si="459"/>
        <v>1313</v>
      </c>
    </row>
    <row r="14662" spans="1:5" x14ac:dyDescent="0.25">
      <c r="A14662" s="3" t="s">
        <v>11922</v>
      </c>
      <c r="B14662" s="3" t="s">
        <v>53756</v>
      </c>
      <c r="C14662" s="3">
        <f t="shared" si="458"/>
        <v>12</v>
      </c>
      <c r="D14662" s="3" t="s">
        <v>384</v>
      </c>
      <c r="E14662" s="3">
        <f t="shared" si="459"/>
        <v>1999</v>
      </c>
    </row>
    <row r="14663" spans="1:5" x14ac:dyDescent="0.25">
      <c r="A14663" s="3" t="s">
        <v>11923</v>
      </c>
      <c r="B14663" s="3" t="s">
        <v>53757</v>
      </c>
      <c r="C14663" s="3">
        <f t="shared" si="458"/>
        <v>13</v>
      </c>
      <c r="D14663" s="3" t="s">
        <v>664</v>
      </c>
      <c r="E14663" s="3">
        <f t="shared" si="459"/>
        <v>4742</v>
      </c>
    </row>
    <row r="14664" spans="1:5" x14ac:dyDescent="0.25">
      <c r="A14664" s="3" t="s">
        <v>11924</v>
      </c>
      <c r="B14664" s="3" t="s">
        <v>53758</v>
      </c>
      <c r="C14664" s="3">
        <f t="shared" si="458"/>
        <v>16</v>
      </c>
      <c r="D14664" s="3" t="s">
        <v>10759</v>
      </c>
      <c r="E14664" s="3">
        <f t="shared" si="459"/>
        <v>384</v>
      </c>
    </row>
    <row r="14665" spans="1:5" x14ac:dyDescent="0.25">
      <c r="A14665" s="3" t="s">
        <v>11925</v>
      </c>
      <c r="B14665" s="3" t="s">
        <v>53759</v>
      </c>
      <c r="C14665" s="3">
        <f t="shared" si="458"/>
        <v>13</v>
      </c>
      <c r="D14665" s="3" t="s">
        <v>664</v>
      </c>
      <c r="E14665" s="3">
        <f t="shared" si="459"/>
        <v>4742</v>
      </c>
    </row>
    <row r="14666" spans="1:5" x14ac:dyDescent="0.25">
      <c r="A14666" s="3" t="s">
        <v>11926</v>
      </c>
      <c r="B14666" s="3" t="s">
        <v>53760</v>
      </c>
      <c r="C14666" s="3">
        <f t="shared" si="458"/>
        <v>13</v>
      </c>
      <c r="D14666" s="3" t="s">
        <v>10716</v>
      </c>
      <c r="E14666" s="3">
        <f t="shared" si="459"/>
        <v>12614</v>
      </c>
    </row>
    <row r="14667" spans="1:5" x14ac:dyDescent="0.25">
      <c r="A14667" s="3" t="s">
        <v>11927</v>
      </c>
      <c r="B14667" s="3" t="s">
        <v>53761</v>
      </c>
      <c r="C14667" s="3">
        <f t="shared" si="458"/>
        <v>15</v>
      </c>
      <c r="D14667" s="3" t="s">
        <v>10716</v>
      </c>
      <c r="E14667" s="3">
        <f t="shared" si="459"/>
        <v>12614</v>
      </c>
    </row>
    <row r="14668" spans="1:5" x14ac:dyDescent="0.25">
      <c r="A14668" s="3" t="s">
        <v>11928</v>
      </c>
      <c r="B14668" s="3" t="s">
        <v>53762</v>
      </c>
      <c r="C14668" s="3">
        <f t="shared" si="458"/>
        <v>17</v>
      </c>
      <c r="D14668" s="3" t="s">
        <v>10716</v>
      </c>
      <c r="E14668" s="3">
        <f t="shared" si="459"/>
        <v>12614</v>
      </c>
    </row>
    <row r="14669" spans="1:5" x14ac:dyDescent="0.25">
      <c r="A14669" s="3" t="s">
        <v>683</v>
      </c>
      <c r="B14669" s="3" t="s">
        <v>34000</v>
      </c>
      <c r="C14669" s="3">
        <f t="shared" si="458"/>
        <v>12</v>
      </c>
      <c r="D14669" s="3" t="s">
        <v>664</v>
      </c>
      <c r="E14669" s="3">
        <f t="shared" si="459"/>
        <v>4742</v>
      </c>
    </row>
    <row r="14670" spans="1:5" x14ac:dyDescent="0.25">
      <c r="A14670" s="3" t="s">
        <v>11929</v>
      </c>
      <c r="B14670" s="3" t="s">
        <v>53763</v>
      </c>
      <c r="C14670" s="3">
        <f t="shared" si="458"/>
        <v>14</v>
      </c>
      <c r="D14670" s="3" t="s">
        <v>10716</v>
      </c>
      <c r="E14670" s="3">
        <f t="shared" si="459"/>
        <v>12614</v>
      </c>
    </row>
    <row r="14671" spans="1:5" x14ac:dyDescent="0.25">
      <c r="A14671" s="3" t="s">
        <v>11930</v>
      </c>
      <c r="B14671" s="3" t="s">
        <v>53764</v>
      </c>
      <c r="C14671" s="3">
        <f t="shared" si="458"/>
        <v>14</v>
      </c>
      <c r="D14671" s="3" t="s">
        <v>10716</v>
      </c>
      <c r="E14671" s="3">
        <f t="shared" si="459"/>
        <v>12614</v>
      </c>
    </row>
    <row r="14672" spans="1:5" x14ac:dyDescent="0.25">
      <c r="A14672" s="3" t="s">
        <v>11931</v>
      </c>
      <c r="B14672" s="3" t="s">
        <v>53765</v>
      </c>
      <c r="C14672" s="3">
        <f t="shared" si="458"/>
        <v>15</v>
      </c>
      <c r="D14672" s="3" t="s">
        <v>10716</v>
      </c>
      <c r="E14672" s="3">
        <f t="shared" si="459"/>
        <v>12614</v>
      </c>
    </row>
    <row r="14673" spans="1:5" x14ac:dyDescent="0.25">
      <c r="A14673" s="3" t="s">
        <v>11932</v>
      </c>
      <c r="B14673" s="3" t="s">
        <v>53766</v>
      </c>
      <c r="C14673" s="3">
        <f t="shared" si="458"/>
        <v>11</v>
      </c>
      <c r="D14673" s="3" t="s">
        <v>10716</v>
      </c>
      <c r="E14673" s="3">
        <f t="shared" si="459"/>
        <v>12614</v>
      </c>
    </row>
    <row r="14674" spans="1:5" x14ac:dyDescent="0.25">
      <c r="A14674" s="3" t="s">
        <v>11933</v>
      </c>
      <c r="B14674" s="3" t="s">
        <v>53767</v>
      </c>
      <c r="C14674" s="3">
        <f t="shared" si="458"/>
        <v>15</v>
      </c>
      <c r="D14674" s="3" t="s">
        <v>10716</v>
      </c>
      <c r="E14674" s="3">
        <f t="shared" si="459"/>
        <v>12614</v>
      </c>
    </row>
    <row r="14675" spans="1:5" x14ac:dyDescent="0.25">
      <c r="A14675" s="3" t="s">
        <v>11934</v>
      </c>
      <c r="B14675" s="3" t="s">
        <v>53768</v>
      </c>
      <c r="C14675" s="3">
        <f t="shared" si="458"/>
        <v>15</v>
      </c>
      <c r="D14675" s="3" t="s">
        <v>384</v>
      </c>
      <c r="E14675" s="3">
        <f t="shared" si="459"/>
        <v>1999</v>
      </c>
    </row>
    <row r="14676" spans="1:5" x14ac:dyDescent="0.25">
      <c r="A14676" s="3" t="s">
        <v>11164</v>
      </c>
      <c r="B14676" s="3" t="s">
        <v>53769</v>
      </c>
      <c r="C14676" s="3">
        <f t="shared" si="458"/>
        <v>16</v>
      </c>
      <c r="D14676" s="3" t="s">
        <v>10716</v>
      </c>
      <c r="E14676" s="3">
        <f t="shared" si="459"/>
        <v>12614</v>
      </c>
    </row>
    <row r="14677" spans="1:5" x14ac:dyDescent="0.25">
      <c r="A14677" s="3" t="s">
        <v>11935</v>
      </c>
      <c r="B14677" s="3" t="s">
        <v>53770</v>
      </c>
      <c r="C14677" s="3">
        <f t="shared" si="458"/>
        <v>19</v>
      </c>
      <c r="D14677" s="3" t="s">
        <v>10759</v>
      </c>
      <c r="E14677" s="3">
        <f t="shared" si="459"/>
        <v>384</v>
      </c>
    </row>
    <row r="14678" spans="1:5" x14ac:dyDescent="0.25">
      <c r="A14678" s="3" t="s">
        <v>11936</v>
      </c>
      <c r="B14678" s="3" t="s">
        <v>53771</v>
      </c>
      <c r="C14678" s="3">
        <f t="shared" si="458"/>
        <v>11</v>
      </c>
      <c r="D14678" s="3" t="s">
        <v>10716</v>
      </c>
      <c r="E14678" s="3">
        <f t="shared" si="459"/>
        <v>12614</v>
      </c>
    </row>
    <row r="14679" spans="1:5" x14ac:dyDescent="0.25">
      <c r="A14679" s="3" t="s">
        <v>11937</v>
      </c>
      <c r="B14679" s="3" t="s">
        <v>53772</v>
      </c>
      <c r="C14679" s="3">
        <f t="shared" si="458"/>
        <v>13</v>
      </c>
      <c r="D14679" s="3" t="s">
        <v>10716</v>
      </c>
      <c r="E14679" s="3">
        <f t="shared" si="459"/>
        <v>12614</v>
      </c>
    </row>
    <row r="14680" spans="1:5" x14ac:dyDescent="0.25">
      <c r="A14680" s="3" t="s">
        <v>11938</v>
      </c>
      <c r="B14680" s="3" t="s">
        <v>53773</v>
      </c>
      <c r="C14680" s="3">
        <f t="shared" si="458"/>
        <v>15</v>
      </c>
      <c r="D14680" s="3" t="s">
        <v>7887</v>
      </c>
      <c r="E14680" s="3">
        <f t="shared" si="459"/>
        <v>1313</v>
      </c>
    </row>
    <row r="14681" spans="1:5" x14ac:dyDescent="0.25">
      <c r="A14681" s="3" t="s">
        <v>11392</v>
      </c>
      <c r="B14681" s="3" t="s">
        <v>53774</v>
      </c>
      <c r="C14681" s="3">
        <f t="shared" si="458"/>
        <v>14</v>
      </c>
      <c r="D14681" s="3" t="s">
        <v>10716</v>
      </c>
      <c r="E14681" s="3">
        <f t="shared" si="459"/>
        <v>12614</v>
      </c>
    </row>
    <row r="14682" spans="1:5" x14ac:dyDescent="0.25">
      <c r="A14682" s="3" t="s">
        <v>11939</v>
      </c>
      <c r="B14682" s="3" t="s">
        <v>53775</v>
      </c>
      <c r="C14682" s="3">
        <f t="shared" si="458"/>
        <v>16</v>
      </c>
      <c r="D14682" s="3" t="s">
        <v>10716</v>
      </c>
      <c r="E14682" s="3">
        <f t="shared" si="459"/>
        <v>12614</v>
      </c>
    </row>
    <row r="14683" spans="1:5" x14ac:dyDescent="0.25">
      <c r="A14683" s="3" t="s">
        <v>11940</v>
      </c>
      <c r="B14683" s="3" t="s">
        <v>53776</v>
      </c>
      <c r="C14683" s="3">
        <f t="shared" si="458"/>
        <v>17</v>
      </c>
      <c r="D14683" s="3" t="s">
        <v>10716</v>
      </c>
      <c r="E14683" s="3">
        <f t="shared" si="459"/>
        <v>12614</v>
      </c>
    </row>
    <row r="14684" spans="1:5" x14ac:dyDescent="0.25">
      <c r="A14684" s="3" t="s">
        <v>11940</v>
      </c>
      <c r="B14684" s="3" t="s">
        <v>53777</v>
      </c>
      <c r="C14684" s="3">
        <f t="shared" si="458"/>
        <v>17</v>
      </c>
      <c r="D14684" s="3" t="s">
        <v>7889</v>
      </c>
      <c r="E14684" s="3">
        <f t="shared" si="459"/>
        <v>1597</v>
      </c>
    </row>
    <row r="14685" spans="1:5" x14ac:dyDescent="0.25">
      <c r="A14685" s="3" t="s">
        <v>11941</v>
      </c>
      <c r="B14685" s="3" t="s">
        <v>53778</v>
      </c>
      <c r="C14685" s="3">
        <f t="shared" si="458"/>
        <v>15</v>
      </c>
      <c r="D14685" s="3" t="s">
        <v>10716</v>
      </c>
      <c r="E14685" s="3">
        <f t="shared" si="459"/>
        <v>12614</v>
      </c>
    </row>
    <row r="14686" spans="1:5" x14ac:dyDescent="0.25">
      <c r="A14686" s="3" t="s">
        <v>11942</v>
      </c>
      <c r="B14686" s="3" t="s">
        <v>53779</v>
      </c>
      <c r="C14686" s="3">
        <f t="shared" si="458"/>
        <v>12</v>
      </c>
      <c r="D14686" s="3" t="s">
        <v>10716</v>
      </c>
      <c r="E14686" s="3">
        <f t="shared" si="459"/>
        <v>12614</v>
      </c>
    </row>
    <row r="14687" spans="1:5" x14ac:dyDescent="0.25">
      <c r="A14687" s="3" t="s">
        <v>11943</v>
      </c>
      <c r="B14687" s="3" t="s">
        <v>53780</v>
      </c>
      <c r="C14687" s="3">
        <f t="shared" si="458"/>
        <v>14</v>
      </c>
      <c r="D14687" s="3" t="s">
        <v>10759</v>
      </c>
      <c r="E14687" s="3">
        <f t="shared" si="459"/>
        <v>384</v>
      </c>
    </row>
    <row r="14688" spans="1:5" x14ac:dyDescent="0.25">
      <c r="A14688" s="3" t="s">
        <v>11944</v>
      </c>
      <c r="B14688" s="3" t="s">
        <v>53781</v>
      </c>
      <c r="C14688" s="3">
        <f t="shared" si="458"/>
        <v>16</v>
      </c>
      <c r="D14688" s="3" t="s">
        <v>10716</v>
      </c>
      <c r="E14688" s="3">
        <f t="shared" si="459"/>
        <v>12614</v>
      </c>
    </row>
    <row r="14689" spans="1:5" x14ac:dyDescent="0.25">
      <c r="A14689" s="3" t="s">
        <v>10905</v>
      </c>
      <c r="B14689" s="3" t="s">
        <v>53782</v>
      </c>
      <c r="C14689" s="3">
        <f t="shared" si="458"/>
        <v>15</v>
      </c>
      <c r="D14689" s="3" t="s">
        <v>7892</v>
      </c>
      <c r="E14689" s="3">
        <f t="shared" si="459"/>
        <v>700</v>
      </c>
    </row>
    <row r="14690" spans="1:5" x14ac:dyDescent="0.25">
      <c r="A14690" s="3" t="s">
        <v>11945</v>
      </c>
      <c r="B14690" s="3" t="s">
        <v>53783</v>
      </c>
      <c r="C14690" s="3">
        <f t="shared" si="458"/>
        <v>13</v>
      </c>
      <c r="D14690" s="3" t="s">
        <v>10716</v>
      </c>
      <c r="E14690" s="3">
        <f t="shared" si="459"/>
        <v>12614</v>
      </c>
    </row>
    <row r="14691" spans="1:5" x14ac:dyDescent="0.25">
      <c r="A14691" s="3" t="s">
        <v>11946</v>
      </c>
      <c r="B14691" s="3" t="s">
        <v>53784</v>
      </c>
      <c r="C14691" s="3">
        <f t="shared" si="458"/>
        <v>15</v>
      </c>
      <c r="D14691" s="3" t="s">
        <v>664</v>
      </c>
      <c r="E14691" s="3">
        <f t="shared" si="459"/>
        <v>4742</v>
      </c>
    </row>
    <row r="14692" spans="1:5" x14ac:dyDescent="0.25">
      <c r="A14692" s="3" t="s">
        <v>11947</v>
      </c>
      <c r="B14692" s="3" t="s">
        <v>53785</v>
      </c>
      <c r="C14692" s="3">
        <f t="shared" si="458"/>
        <v>16</v>
      </c>
      <c r="D14692" s="3" t="s">
        <v>7892</v>
      </c>
      <c r="E14692" s="3">
        <f t="shared" si="459"/>
        <v>700</v>
      </c>
    </row>
    <row r="14693" spans="1:5" x14ac:dyDescent="0.25">
      <c r="A14693" s="3" t="s">
        <v>11948</v>
      </c>
      <c r="B14693" s="3" t="s">
        <v>53786</v>
      </c>
      <c r="C14693" s="3">
        <f t="shared" si="458"/>
        <v>15</v>
      </c>
      <c r="D14693" s="3" t="s">
        <v>384</v>
      </c>
      <c r="E14693" s="3">
        <f t="shared" si="459"/>
        <v>1999</v>
      </c>
    </row>
    <row r="14694" spans="1:5" x14ac:dyDescent="0.25">
      <c r="A14694" s="3" t="s">
        <v>5915</v>
      </c>
      <c r="B14694" s="3" t="s">
        <v>37526</v>
      </c>
      <c r="C14694" s="3">
        <f t="shared" si="458"/>
        <v>12</v>
      </c>
      <c r="D14694" s="3" t="s">
        <v>664</v>
      </c>
      <c r="E14694" s="3">
        <f t="shared" si="459"/>
        <v>4742</v>
      </c>
    </row>
    <row r="14695" spans="1:5" x14ac:dyDescent="0.25">
      <c r="A14695" s="3" t="s">
        <v>11949</v>
      </c>
      <c r="B14695" s="3" t="s">
        <v>53787</v>
      </c>
      <c r="C14695" s="3">
        <f t="shared" si="458"/>
        <v>13</v>
      </c>
      <c r="D14695" s="3" t="s">
        <v>384</v>
      </c>
      <c r="E14695" s="3">
        <f t="shared" si="459"/>
        <v>1999</v>
      </c>
    </row>
    <row r="14696" spans="1:5" x14ac:dyDescent="0.25">
      <c r="A14696" s="3" t="s">
        <v>11950</v>
      </c>
      <c r="B14696" s="3" t="s">
        <v>53788</v>
      </c>
      <c r="C14696" s="3">
        <f t="shared" si="458"/>
        <v>14</v>
      </c>
      <c r="D14696" s="3" t="s">
        <v>384</v>
      </c>
      <c r="E14696" s="3">
        <f t="shared" si="459"/>
        <v>1999</v>
      </c>
    </row>
    <row r="14697" spans="1:5" x14ac:dyDescent="0.25">
      <c r="A14697" s="3" t="s">
        <v>11951</v>
      </c>
      <c r="B14697" s="3" t="s">
        <v>53789</v>
      </c>
      <c r="C14697" s="3">
        <f t="shared" si="458"/>
        <v>14</v>
      </c>
      <c r="D14697" s="3" t="s">
        <v>384</v>
      </c>
      <c r="E14697" s="3">
        <f t="shared" si="459"/>
        <v>1999</v>
      </c>
    </row>
    <row r="14698" spans="1:5" x14ac:dyDescent="0.25">
      <c r="A14698" s="3" t="s">
        <v>11027</v>
      </c>
      <c r="B14698" s="3" t="s">
        <v>53790</v>
      </c>
      <c r="C14698" s="3">
        <f t="shared" si="458"/>
        <v>15</v>
      </c>
      <c r="D14698" s="3" t="s">
        <v>10716</v>
      </c>
      <c r="E14698" s="3">
        <f t="shared" si="459"/>
        <v>12614</v>
      </c>
    </row>
    <row r="14699" spans="1:5" x14ac:dyDescent="0.25">
      <c r="A14699" s="3" t="s">
        <v>6148</v>
      </c>
      <c r="B14699" s="3" t="s">
        <v>33518</v>
      </c>
      <c r="C14699" s="3">
        <f t="shared" si="458"/>
        <v>12</v>
      </c>
      <c r="D14699" s="3" t="s">
        <v>664</v>
      </c>
      <c r="E14699" s="3">
        <f t="shared" si="459"/>
        <v>4742</v>
      </c>
    </row>
    <row r="14700" spans="1:5" x14ac:dyDescent="0.25">
      <c r="A14700" s="3" t="s">
        <v>11952</v>
      </c>
      <c r="B14700" s="3" t="s">
        <v>53791</v>
      </c>
      <c r="C14700" s="3">
        <f t="shared" si="458"/>
        <v>17</v>
      </c>
      <c r="D14700" s="3" t="s">
        <v>10716</v>
      </c>
      <c r="E14700" s="3">
        <f t="shared" si="459"/>
        <v>12614</v>
      </c>
    </row>
    <row r="14701" spans="1:5" x14ac:dyDescent="0.25">
      <c r="A14701" s="3" t="s">
        <v>11953</v>
      </c>
      <c r="B14701" s="3" t="s">
        <v>53792</v>
      </c>
      <c r="C14701" s="3">
        <f t="shared" si="458"/>
        <v>18</v>
      </c>
      <c r="D14701" s="3" t="s">
        <v>10716</v>
      </c>
      <c r="E14701" s="3">
        <f t="shared" si="459"/>
        <v>12614</v>
      </c>
    </row>
    <row r="14702" spans="1:5" x14ac:dyDescent="0.25">
      <c r="A14702" s="3" t="s">
        <v>11954</v>
      </c>
      <c r="B14702" s="3" t="s">
        <v>53793</v>
      </c>
      <c r="C14702" s="3">
        <f t="shared" si="458"/>
        <v>15</v>
      </c>
      <c r="D14702" s="3" t="s">
        <v>10716</v>
      </c>
      <c r="E14702" s="3">
        <f t="shared" si="459"/>
        <v>12614</v>
      </c>
    </row>
    <row r="14703" spans="1:5" x14ac:dyDescent="0.25">
      <c r="A14703" s="3" t="s">
        <v>11955</v>
      </c>
      <c r="B14703" s="3" t="s">
        <v>53794</v>
      </c>
      <c r="C14703" s="3">
        <f t="shared" si="458"/>
        <v>13</v>
      </c>
      <c r="D14703" s="3" t="s">
        <v>10716</v>
      </c>
      <c r="E14703" s="3">
        <f t="shared" si="459"/>
        <v>12614</v>
      </c>
    </row>
    <row r="14704" spans="1:5" x14ac:dyDescent="0.25">
      <c r="A14704" s="3" t="s">
        <v>11956</v>
      </c>
      <c r="B14704" s="3" t="s">
        <v>53795</v>
      </c>
      <c r="C14704" s="3">
        <f t="shared" si="458"/>
        <v>17</v>
      </c>
      <c r="D14704" s="3" t="s">
        <v>10716</v>
      </c>
      <c r="E14704" s="3">
        <f t="shared" si="459"/>
        <v>12614</v>
      </c>
    </row>
    <row r="14705" spans="1:5" x14ac:dyDescent="0.25">
      <c r="A14705" s="3" t="s">
        <v>11957</v>
      </c>
      <c r="B14705" s="3" t="s">
        <v>53796</v>
      </c>
      <c r="C14705" s="3">
        <f t="shared" si="458"/>
        <v>16</v>
      </c>
      <c r="D14705" s="3" t="s">
        <v>10716</v>
      </c>
      <c r="E14705" s="3">
        <f t="shared" si="459"/>
        <v>12614</v>
      </c>
    </row>
    <row r="14706" spans="1:5" x14ac:dyDescent="0.25">
      <c r="A14706" s="3" t="s">
        <v>11958</v>
      </c>
      <c r="B14706" s="3" t="s">
        <v>53797</v>
      </c>
      <c r="C14706" s="3">
        <f t="shared" si="458"/>
        <v>16</v>
      </c>
      <c r="D14706" s="3" t="s">
        <v>7889</v>
      </c>
      <c r="E14706" s="3">
        <f t="shared" si="459"/>
        <v>1597</v>
      </c>
    </row>
    <row r="14707" spans="1:5" x14ac:dyDescent="0.25">
      <c r="A14707" s="3" t="s">
        <v>11128</v>
      </c>
      <c r="B14707" s="3" t="s">
        <v>53798</v>
      </c>
      <c r="C14707" s="3">
        <f t="shared" si="458"/>
        <v>16</v>
      </c>
      <c r="D14707" s="3" t="s">
        <v>10716</v>
      </c>
      <c r="E14707" s="3">
        <f t="shared" si="459"/>
        <v>12614</v>
      </c>
    </row>
    <row r="14708" spans="1:5" x14ac:dyDescent="0.25">
      <c r="A14708" s="3" t="s">
        <v>11959</v>
      </c>
      <c r="B14708" s="3" t="s">
        <v>53799</v>
      </c>
      <c r="C14708" s="3">
        <f t="shared" si="458"/>
        <v>15</v>
      </c>
      <c r="D14708" s="3" t="s">
        <v>10716</v>
      </c>
      <c r="E14708" s="3">
        <f t="shared" si="459"/>
        <v>12614</v>
      </c>
    </row>
    <row r="14709" spans="1:5" x14ac:dyDescent="0.25">
      <c r="A14709" s="3" t="s">
        <v>11960</v>
      </c>
      <c r="B14709" s="3" t="s">
        <v>53800</v>
      </c>
      <c r="C14709" s="3">
        <f t="shared" si="458"/>
        <v>14</v>
      </c>
      <c r="D14709" s="3" t="s">
        <v>10716</v>
      </c>
      <c r="E14709" s="3">
        <f t="shared" si="459"/>
        <v>12614</v>
      </c>
    </row>
    <row r="14710" spans="1:5" x14ac:dyDescent="0.25">
      <c r="A14710" s="3" t="s">
        <v>11961</v>
      </c>
      <c r="B14710" s="3" t="s">
        <v>53801</v>
      </c>
      <c r="C14710" s="3">
        <f t="shared" si="458"/>
        <v>13</v>
      </c>
      <c r="D14710" s="3" t="s">
        <v>10759</v>
      </c>
      <c r="E14710" s="3">
        <f t="shared" si="459"/>
        <v>384</v>
      </c>
    </row>
    <row r="14711" spans="1:5" x14ac:dyDescent="0.25">
      <c r="A14711" s="3" t="s">
        <v>11962</v>
      </c>
      <c r="B14711" s="3" t="s">
        <v>53802</v>
      </c>
      <c r="C14711" s="3">
        <f t="shared" si="458"/>
        <v>15</v>
      </c>
      <c r="D14711" s="3" t="s">
        <v>10716</v>
      </c>
      <c r="E14711" s="3">
        <f t="shared" si="459"/>
        <v>12614</v>
      </c>
    </row>
    <row r="14712" spans="1:5" x14ac:dyDescent="0.25">
      <c r="A14712" s="3" t="s">
        <v>10735</v>
      </c>
      <c r="B14712" s="3" t="s">
        <v>53803</v>
      </c>
      <c r="C14712" s="3">
        <f t="shared" si="458"/>
        <v>15</v>
      </c>
      <c r="D14712" s="3" t="s">
        <v>7887</v>
      </c>
      <c r="E14712" s="3">
        <f t="shared" si="459"/>
        <v>1313</v>
      </c>
    </row>
    <row r="14713" spans="1:5" x14ac:dyDescent="0.25">
      <c r="A14713" s="3" t="s">
        <v>11963</v>
      </c>
      <c r="B14713" s="3" t="s">
        <v>53804</v>
      </c>
      <c r="C14713" s="3">
        <f t="shared" si="458"/>
        <v>16</v>
      </c>
      <c r="D14713" s="3" t="s">
        <v>664</v>
      </c>
      <c r="E14713" s="3">
        <f t="shared" si="459"/>
        <v>4742</v>
      </c>
    </row>
    <row r="14714" spans="1:5" x14ac:dyDescent="0.25">
      <c r="A14714" s="3" t="s">
        <v>11964</v>
      </c>
      <c r="B14714" s="3" t="s">
        <v>53805</v>
      </c>
      <c r="C14714" s="3">
        <f t="shared" si="458"/>
        <v>14</v>
      </c>
      <c r="D14714" s="3" t="s">
        <v>10716</v>
      </c>
      <c r="E14714" s="3">
        <f t="shared" si="459"/>
        <v>12614</v>
      </c>
    </row>
    <row r="14715" spans="1:5" x14ac:dyDescent="0.25">
      <c r="A14715" s="3" t="s">
        <v>11965</v>
      </c>
      <c r="B14715" s="3" t="s">
        <v>53806</v>
      </c>
      <c r="C14715" s="3">
        <f t="shared" si="458"/>
        <v>15</v>
      </c>
      <c r="D14715" s="3" t="s">
        <v>384</v>
      </c>
      <c r="E14715" s="3">
        <f t="shared" si="459"/>
        <v>1999</v>
      </c>
    </row>
    <row r="14716" spans="1:5" x14ac:dyDescent="0.25">
      <c r="A14716" s="3" t="s">
        <v>11966</v>
      </c>
      <c r="B14716" s="3" t="s">
        <v>53807</v>
      </c>
      <c r="C14716" s="3">
        <f t="shared" si="458"/>
        <v>16</v>
      </c>
      <c r="D14716" s="3" t="s">
        <v>384</v>
      </c>
      <c r="E14716" s="3">
        <f t="shared" si="459"/>
        <v>1999</v>
      </c>
    </row>
    <row r="14717" spans="1:5" x14ac:dyDescent="0.25">
      <c r="A14717" s="3" t="s">
        <v>11967</v>
      </c>
      <c r="B14717" s="3" t="s">
        <v>53808</v>
      </c>
      <c r="C14717" s="3">
        <f t="shared" si="458"/>
        <v>17</v>
      </c>
      <c r="D14717" s="3" t="s">
        <v>10716</v>
      </c>
      <c r="E14717" s="3">
        <f t="shared" si="459"/>
        <v>12614</v>
      </c>
    </row>
    <row r="14718" spans="1:5" x14ac:dyDescent="0.25">
      <c r="A14718" s="3" t="s">
        <v>11968</v>
      </c>
      <c r="B14718" s="3" t="s">
        <v>53809</v>
      </c>
      <c r="C14718" s="3">
        <f t="shared" si="458"/>
        <v>16</v>
      </c>
      <c r="D14718" s="3" t="s">
        <v>384</v>
      </c>
      <c r="E14718" s="3">
        <f t="shared" si="459"/>
        <v>1999</v>
      </c>
    </row>
    <row r="14719" spans="1:5" x14ac:dyDescent="0.25">
      <c r="A14719" s="3" t="s">
        <v>11969</v>
      </c>
      <c r="B14719" s="3" t="s">
        <v>53810</v>
      </c>
      <c r="C14719" s="3">
        <f t="shared" si="458"/>
        <v>13</v>
      </c>
      <c r="D14719" s="3" t="s">
        <v>10716</v>
      </c>
      <c r="E14719" s="3">
        <f t="shared" si="459"/>
        <v>12614</v>
      </c>
    </row>
    <row r="14720" spans="1:5" x14ac:dyDescent="0.25">
      <c r="A14720" s="3" t="s">
        <v>11970</v>
      </c>
      <c r="B14720" s="3" t="s">
        <v>53811</v>
      </c>
      <c r="C14720" s="3">
        <f t="shared" si="458"/>
        <v>16</v>
      </c>
      <c r="D14720" s="3" t="s">
        <v>10716</v>
      </c>
      <c r="E14720" s="3">
        <f t="shared" si="459"/>
        <v>12614</v>
      </c>
    </row>
    <row r="14721" spans="1:5" x14ac:dyDescent="0.25">
      <c r="A14721" s="3" t="s">
        <v>11971</v>
      </c>
      <c r="B14721" s="3" t="s">
        <v>53812</v>
      </c>
      <c r="C14721" s="3">
        <f t="shared" si="458"/>
        <v>15</v>
      </c>
      <c r="D14721" s="3" t="s">
        <v>10716</v>
      </c>
      <c r="E14721" s="3">
        <f t="shared" si="459"/>
        <v>12614</v>
      </c>
    </row>
    <row r="14722" spans="1:5" x14ac:dyDescent="0.25">
      <c r="A14722" s="3" t="s">
        <v>11972</v>
      </c>
      <c r="B14722" s="3" t="s">
        <v>53813</v>
      </c>
      <c r="C14722" s="3">
        <f t="shared" si="458"/>
        <v>14</v>
      </c>
      <c r="D14722" s="3" t="s">
        <v>10716</v>
      </c>
      <c r="E14722" s="3">
        <f t="shared" si="459"/>
        <v>12614</v>
      </c>
    </row>
    <row r="14723" spans="1:5" x14ac:dyDescent="0.25">
      <c r="A14723" s="3" t="s">
        <v>11973</v>
      </c>
      <c r="B14723" s="3" t="s">
        <v>53814</v>
      </c>
      <c r="C14723" s="3">
        <f t="shared" ref="C14723:C14786" si="460">LEN(A14723)</f>
        <v>14</v>
      </c>
      <c r="D14723" s="3" t="s">
        <v>7889</v>
      </c>
      <c r="E14723" s="3">
        <f t="shared" ref="E14723:E14786" si="461">COUNTIF(D:D,D14723)</f>
        <v>1597</v>
      </c>
    </row>
    <row r="14724" spans="1:5" x14ac:dyDescent="0.25">
      <c r="A14724" s="3" t="s">
        <v>11974</v>
      </c>
      <c r="B14724" s="3" t="s">
        <v>53815</v>
      </c>
      <c r="C14724" s="3">
        <f t="shared" si="460"/>
        <v>16</v>
      </c>
      <c r="D14724" s="3" t="s">
        <v>384</v>
      </c>
      <c r="E14724" s="3">
        <f t="shared" si="461"/>
        <v>1999</v>
      </c>
    </row>
    <row r="14725" spans="1:5" x14ac:dyDescent="0.25">
      <c r="A14725" s="3" t="s">
        <v>11975</v>
      </c>
      <c r="B14725" s="3" t="s">
        <v>53816</v>
      </c>
      <c r="C14725" s="3">
        <f t="shared" si="460"/>
        <v>13</v>
      </c>
      <c r="D14725" s="3" t="s">
        <v>384</v>
      </c>
      <c r="E14725" s="3">
        <f t="shared" si="461"/>
        <v>1999</v>
      </c>
    </row>
    <row r="14726" spans="1:5" x14ac:dyDescent="0.25">
      <c r="A14726" s="3" t="s">
        <v>11976</v>
      </c>
      <c r="B14726" s="3" t="s">
        <v>53817</v>
      </c>
      <c r="C14726" s="3">
        <f t="shared" si="460"/>
        <v>15</v>
      </c>
      <c r="D14726" s="3" t="s">
        <v>7889</v>
      </c>
      <c r="E14726" s="3">
        <f t="shared" si="461"/>
        <v>1597</v>
      </c>
    </row>
    <row r="14727" spans="1:5" x14ac:dyDescent="0.25">
      <c r="A14727" s="3" t="s">
        <v>11977</v>
      </c>
      <c r="B14727" s="3" t="s">
        <v>53818</v>
      </c>
      <c r="C14727" s="3">
        <f t="shared" si="460"/>
        <v>15</v>
      </c>
      <c r="D14727" s="3" t="s">
        <v>10716</v>
      </c>
      <c r="E14727" s="3">
        <f t="shared" si="461"/>
        <v>12614</v>
      </c>
    </row>
    <row r="14728" spans="1:5" x14ac:dyDescent="0.25">
      <c r="A14728" s="3" t="s">
        <v>10884</v>
      </c>
      <c r="B14728" s="3" t="s">
        <v>53819</v>
      </c>
      <c r="C14728" s="3">
        <f t="shared" si="460"/>
        <v>13</v>
      </c>
      <c r="D14728" s="3" t="s">
        <v>664</v>
      </c>
      <c r="E14728" s="3">
        <f t="shared" si="461"/>
        <v>4742</v>
      </c>
    </row>
    <row r="14729" spans="1:5" x14ac:dyDescent="0.25">
      <c r="A14729" s="3" t="s">
        <v>11725</v>
      </c>
      <c r="B14729" s="3" t="s">
        <v>53820</v>
      </c>
      <c r="C14729" s="3">
        <f t="shared" si="460"/>
        <v>16</v>
      </c>
      <c r="D14729" s="3" t="s">
        <v>7889</v>
      </c>
      <c r="E14729" s="3">
        <f t="shared" si="461"/>
        <v>1597</v>
      </c>
    </row>
    <row r="14730" spans="1:5" x14ac:dyDescent="0.25">
      <c r="A14730" s="3" t="s">
        <v>11978</v>
      </c>
      <c r="B14730" s="3" t="s">
        <v>53821</v>
      </c>
      <c r="C14730" s="3">
        <f t="shared" si="460"/>
        <v>14</v>
      </c>
      <c r="D14730" s="3" t="s">
        <v>384</v>
      </c>
      <c r="E14730" s="3">
        <f t="shared" si="461"/>
        <v>1999</v>
      </c>
    </row>
    <row r="14731" spans="1:5" x14ac:dyDescent="0.25">
      <c r="A14731" s="3" t="s">
        <v>11979</v>
      </c>
      <c r="B14731" s="3" t="s">
        <v>53822</v>
      </c>
      <c r="C14731" s="3">
        <f t="shared" si="460"/>
        <v>16</v>
      </c>
      <c r="D14731" s="3" t="s">
        <v>664</v>
      </c>
      <c r="E14731" s="3">
        <f t="shared" si="461"/>
        <v>4742</v>
      </c>
    </row>
    <row r="14732" spans="1:5" x14ac:dyDescent="0.25">
      <c r="A14732" s="3" t="s">
        <v>11980</v>
      </c>
      <c r="B14732" s="3" t="s">
        <v>53823</v>
      </c>
      <c r="C14732" s="3">
        <f t="shared" si="460"/>
        <v>15</v>
      </c>
      <c r="D14732" s="3" t="s">
        <v>7887</v>
      </c>
      <c r="E14732" s="3">
        <f t="shared" si="461"/>
        <v>1313</v>
      </c>
    </row>
    <row r="14733" spans="1:5" x14ac:dyDescent="0.25">
      <c r="A14733" s="3" t="s">
        <v>11981</v>
      </c>
      <c r="B14733" s="3" t="s">
        <v>53824</v>
      </c>
      <c r="C14733" s="3">
        <f t="shared" si="460"/>
        <v>13</v>
      </c>
      <c r="D14733" s="3" t="s">
        <v>10716</v>
      </c>
      <c r="E14733" s="3">
        <f t="shared" si="461"/>
        <v>12614</v>
      </c>
    </row>
    <row r="14734" spans="1:5" x14ac:dyDescent="0.25">
      <c r="A14734" s="3" t="s">
        <v>11892</v>
      </c>
      <c r="B14734" s="3" t="s">
        <v>53825</v>
      </c>
      <c r="C14734" s="3">
        <f t="shared" si="460"/>
        <v>13</v>
      </c>
      <c r="D14734" s="3" t="s">
        <v>10716</v>
      </c>
      <c r="E14734" s="3">
        <f t="shared" si="461"/>
        <v>12614</v>
      </c>
    </row>
    <row r="14735" spans="1:5" x14ac:dyDescent="0.25">
      <c r="A14735" s="3" t="s">
        <v>11982</v>
      </c>
      <c r="B14735" s="3" t="s">
        <v>53826</v>
      </c>
      <c r="C14735" s="3">
        <f t="shared" si="460"/>
        <v>14</v>
      </c>
      <c r="D14735" s="3" t="s">
        <v>10716</v>
      </c>
      <c r="E14735" s="3">
        <f t="shared" si="461"/>
        <v>12614</v>
      </c>
    </row>
    <row r="14736" spans="1:5" x14ac:dyDescent="0.25">
      <c r="A14736" s="3" t="s">
        <v>11983</v>
      </c>
      <c r="B14736" s="3" t="s">
        <v>53827</v>
      </c>
      <c r="C14736" s="3">
        <f t="shared" si="460"/>
        <v>14</v>
      </c>
      <c r="D14736" s="3" t="s">
        <v>7889</v>
      </c>
      <c r="E14736" s="3">
        <f t="shared" si="461"/>
        <v>1597</v>
      </c>
    </row>
    <row r="14737" spans="1:5" x14ac:dyDescent="0.25">
      <c r="A14737" s="3" t="s">
        <v>11254</v>
      </c>
      <c r="B14737" s="3" t="s">
        <v>53828</v>
      </c>
      <c r="C14737" s="3">
        <f t="shared" si="460"/>
        <v>12</v>
      </c>
      <c r="D14737" s="3" t="s">
        <v>10716</v>
      </c>
      <c r="E14737" s="3">
        <f t="shared" si="461"/>
        <v>12614</v>
      </c>
    </row>
    <row r="14738" spans="1:5" x14ac:dyDescent="0.25">
      <c r="A14738" s="3" t="s">
        <v>11984</v>
      </c>
      <c r="B14738" s="3" t="s">
        <v>53829</v>
      </c>
      <c r="C14738" s="3">
        <f t="shared" si="460"/>
        <v>16</v>
      </c>
      <c r="D14738" s="3" t="s">
        <v>10716</v>
      </c>
      <c r="E14738" s="3">
        <f t="shared" si="461"/>
        <v>12614</v>
      </c>
    </row>
    <row r="14739" spans="1:5" x14ac:dyDescent="0.25">
      <c r="A14739" s="3" t="s">
        <v>11985</v>
      </c>
      <c r="B14739" s="3" t="s">
        <v>53830</v>
      </c>
      <c r="C14739" s="3">
        <f t="shared" si="460"/>
        <v>17</v>
      </c>
      <c r="D14739" s="3" t="s">
        <v>10716</v>
      </c>
      <c r="E14739" s="3">
        <f t="shared" si="461"/>
        <v>12614</v>
      </c>
    </row>
    <row r="14740" spans="1:5" x14ac:dyDescent="0.25">
      <c r="A14740" s="3" t="s">
        <v>11986</v>
      </c>
      <c r="B14740" s="3" t="s">
        <v>53831</v>
      </c>
      <c r="C14740" s="3">
        <f t="shared" si="460"/>
        <v>13</v>
      </c>
      <c r="D14740" s="3" t="s">
        <v>10716</v>
      </c>
      <c r="E14740" s="3">
        <f t="shared" si="461"/>
        <v>12614</v>
      </c>
    </row>
    <row r="14741" spans="1:5" x14ac:dyDescent="0.25">
      <c r="A14741" s="3" t="s">
        <v>6150</v>
      </c>
      <c r="B14741" s="3" t="s">
        <v>53832</v>
      </c>
      <c r="C14741" s="3">
        <f t="shared" si="460"/>
        <v>13</v>
      </c>
      <c r="D14741" s="3" t="s">
        <v>664</v>
      </c>
      <c r="E14741" s="3">
        <f t="shared" si="461"/>
        <v>4742</v>
      </c>
    </row>
    <row r="14742" spans="1:5" x14ac:dyDescent="0.25">
      <c r="A14742" s="3" t="s">
        <v>10729</v>
      </c>
      <c r="B14742" s="3" t="s">
        <v>52930</v>
      </c>
      <c r="C14742" s="3">
        <f t="shared" si="460"/>
        <v>15</v>
      </c>
      <c r="D14742" s="3" t="s">
        <v>7892</v>
      </c>
      <c r="E14742" s="3">
        <f t="shared" si="461"/>
        <v>700</v>
      </c>
    </row>
    <row r="14743" spans="1:5" x14ac:dyDescent="0.25">
      <c r="A14743" s="3" t="s">
        <v>10719</v>
      </c>
      <c r="B14743" s="3" t="s">
        <v>53833</v>
      </c>
      <c r="C14743" s="3">
        <f t="shared" si="460"/>
        <v>14</v>
      </c>
      <c r="D14743" s="3" t="s">
        <v>10716</v>
      </c>
      <c r="E14743" s="3">
        <f t="shared" si="461"/>
        <v>12614</v>
      </c>
    </row>
    <row r="14744" spans="1:5" x14ac:dyDescent="0.25">
      <c r="A14744" s="3" t="s">
        <v>11987</v>
      </c>
      <c r="B14744" s="3" t="s">
        <v>53834</v>
      </c>
      <c r="C14744" s="3">
        <f t="shared" si="460"/>
        <v>12</v>
      </c>
      <c r="D14744" s="3" t="s">
        <v>384</v>
      </c>
      <c r="E14744" s="3">
        <f t="shared" si="461"/>
        <v>1999</v>
      </c>
    </row>
    <row r="14745" spans="1:5" x14ac:dyDescent="0.25">
      <c r="A14745" s="3" t="s">
        <v>11988</v>
      </c>
      <c r="B14745" s="3" t="s">
        <v>53835</v>
      </c>
      <c r="C14745" s="3">
        <f t="shared" si="460"/>
        <v>14</v>
      </c>
      <c r="D14745" s="3" t="s">
        <v>7889</v>
      </c>
      <c r="E14745" s="3">
        <f t="shared" si="461"/>
        <v>1597</v>
      </c>
    </row>
    <row r="14746" spans="1:5" x14ac:dyDescent="0.25">
      <c r="A14746" s="3" t="s">
        <v>5915</v>
      </c>
      <c r="B14746" s="3" t="s">
        <v>33559</v>
      </c>
      <c r="C14746" s="3">
        <f t="shared" si="460"/>
        <v>12</v>
      </c>
      <c r="D14746" s="3" t="s">
        <v>10716</v>
      </c>
      <c r="E14746" s="3">
        <f t="shared" si="461"/>
        <v>12614</v>
      </c>
    </row>
    <row r="14747" spans="1:5" x14ac:dyDescent="0.25">
      <c r="A14747" s="3" t="s">
        <v>11989</v>
      </c>
      <c r="B14747" s="3" t="s">
        <v>53836</v>
      </c>
      <c r="C14747" s="3">
        <f t="shared" si="460"/>
        <v>19</v>
      </c>
      <c r="D14747" s="3" t="s">
        <v>10759</v>
      </c>
      <c r="E14747" s="3">
        <f t="shared" si="461"/>
        <v>384</v>
      </c>
    </row>
    <row r="14748" spans="1:5" x14ac:dyDescent="0.25">
      <c r="A14748" s="3" t="s">
        <v>11990</v>
      </c>
      <c r="B14748" s="3" t="s">
        <v>53837</v>
      </c>
      <c r="C14748" s="3">
        <f t="shared" si="460"/>
        <v>15</v>
      </c>
      <c r="D14748" s="3" t="s">
        <v>10716</v>
      </c>
      <c r="E14748" s="3">
        <f t="shared" si="461"/>
        <v>12614</v>
      </c>
    </row>
    <row r="14749" spans="1:5" x14ac:dyDescent="0.25">
      <c r="A14749" s="3" t="s">
        <v>11991</v>
      </c>
      <c r="B14749" s="3" t="s">
        <v>53838</v>
      </c>
      <c r="C14749" s="3">
        <f t="shared" si="460"/>
        <v>12</v>
      </c>
      <c r="D14749" s="3" t="s">
        <v>10716</v>
      </c>
      <c r="E14749" s="3">
        <f t="shared" si="461"/>
        <v>12614</v>
      </c>
    </row>
    <row r="14750" spans="1:5" x14ac:dyDescent="0.25">
      <c r="A14750" s="3" t="s">
        <v>11992</v>
      </c>
      <c r="B14750" s="3" t="s">
        <v>53839</v>
      </c>
      <c r="C14750" s="3">
        <f t="shared" si="460"/>
        <v>13</v>
      </c>
      <c r="D14750" s="3" t="s">
        <v>2457</v>
      </c>
      <c r="E14750" s="3">
        <f t="shared" si="461"/>
        <v>870</v>
      </c>
    </row>
    <row r="14751" spans="1:5" x14ac:dyDescent="0.25">
      <c r="A14751" s="3" t="s">
        <v>10931</v>
      </c>
      <c r="B14751" s="3" t="s">
        <v>52598</v>
      </c>
      <c r="C14751" s="3">
        <f t="shared" si="460"/>
        <v>17</v>
      </c>
      <c r="D14751" s="3" t="s">
        <v>384</v>
      </c>
      <c r="E14751" s="3">
        <f t="shared" si="461"/>
        <v>1999</v>
      </c>
    </row>
    <row r="14752" spans="1:5" x14ac:dyDescent="0.25">
      <c r="A14752" s="3" t="s">
        <v>10903</v>
      </c>
      <c r="B14752" s="3" t="s">
        <v>53840</v>
      </c>
      <c r="C14752" s="3">
        <f t="shared" si="460"/>
        <v>16</v>
      </c>
      <c r="D14752" s="3" t="s">
        <v>7887</v>
      </c>
      <c r="E14752" s="3">
        <f t="shared" si="461"/>
        <v>1313</v>
      </c>
    </row>
    <row r="14753" spans="1:5" x14ac:dyDescent="0.25">
      <c r="A14753" s="3" t="s">
        <v>11881</v>
      </c>
      <c r="B14753" s="3" t="s">
        <v>53708</v>
      </c>
      <c r="C14753" s="3">
        <f t="shared" si="460"/>
        <v>16</v>
      </c>
      <c r="D14753" s="3" t="s">
        <v>10716</v>
      </c>
      <c r="E14753" s="3">
        <f t="shared" si="461"/>
        <v>12614</v>
      </c>
    </row>
    <row r="14754" spans="1:5" x14ac:dyDescent="0.25">
      <c r="A14754" s="3" t="s">
        <v>11993</v>
      </c>
      <c r="B14754" s="3" t="s">
        <v>53841</v>
      </c>
      <c r="C14754" s="3">
        <f t="shared" si="460"/>
        <v>12</v>
      </c>
      <c r="D14754" s="3" t="s">
        <v>10716</v>
      </c>
      <c r="E14754" s="3">
        <f t="shared" si="461"/>
        <v>12614</v>
      </c>
    </row>
    <row r="14755" spans="1:5" x14ac:dyDescent="0.25">
      <c r="A14755" s="3" t="s">
        <v>10729</v>
      </c>
      <c r="B14755" s="3" t="s">
        <v>52374</v>
      </c>
      <c r="C14755" s="3">
        <f t="shared" si="460"/>
        <v>15</v>
      </c>
      <c r="D14755" s="3" t="s">
        <v>7892</v>
      </c>
      <c r="E14755" s="3">
        <f t="shared" si="461"/>
        <v>700</v>
      </c>
    </row>
    <row r="14756" spans="1:5" x14ac:dyDescent="0.25">
      <c r="A14756" s="3" t="s">
        <v>11994</v>
      </c>
      <c r="B14756" s="3" t="s">
        <v>53842</v>
      </c>
      <c r="C14756" s="3">
        <f t="shared" si="460"/>
        <v>15</v>
      </c>
      <c r="D14756" s="3" t="s">
        <v>10716</v>
      </c>
      <c r="E14756" s="3">
        <f t="shared" si="461"/>
        <v>12614</v>
      </c>
    </row>
    <row r="14757" spans="1:5" x14ac:dyDescent="0.25">
      <c r="A14757" s="3" t="s">
        <v>11995</v>
      </c>
      <c r="B14757" s="3" t="s">
        <v>53843</v>
      </c>
      <c r="C14757" s="3">
        <f t="shared" si="460"/>
        <v>13</v>
      </c>
      <c r="D14757" s="3" t="s">
        <v>10716</v>
      </c>
      <c r="E14757" s="3">
        <f t="shared" si="461"/>
        <v>12614</v>
      </c>
    </row>
    <row r="14758" spans="1:5" x14ac:dyDescent="0.25">
      <c r="A14758" s="3" t="s">
        <v>11996</v>
      </c>
      <c r="B14758" s="3" t="s">
        <v>53844</v>
      </c>
      <c r="C14758" s="3">
        <f t="shared" si="460"/>
        <v>16</v>
      </c>
      <c r="D14758" s="3" t="s">
        <v>10716</v>
      </c>
      <c r="E14758" s="3">
        <f t="shared" si="461"/>
        <v>12614</v>
      </c>
    </row>
    <row r="14759" spans="1:5" x14ac:dyDescent="0.25">
      <c r="A14759" s="3" t="s">
        <v>11997</v>
      </c>
      <c r="B14759" s="3" t="s">
        <v>53845</v>
      </c>
      <c r="C14759" s="3">
        <f t="shared" si="460"/>
        <v>12</v>
      </c>
      <c r="D14759" s="3" t="s">
        <v>10716</v>
      </c>
      <c r="E14759" s="3">
        <f t="shared" si="461"/>
        <v>12614</v>
      </c>
    </row>
    <row r="14760" spans="1:5" x14ac:dyDescent="0.25">
      <c r="A14760" s="3" t="s">
        <v>10769</v>
      </c>
      <c r="B14760" s="3" t="s">
        <v>53846</v>
      </c>
      <c r="C14760" s="3">
        <f t="shared" si="460"/>
        <v>14</v>
      </c>
      <c r="D14760" s="3" t="s">
        <v>10759</v>
      </c>
      <c r="E14760" s="3">
        <f t="shared" si="461"/>
        <v>384</v>
      </c>
    </row>
    <row r="14761" spans="1:5" x14ac:dyDescent="0.25">
      <c r="A14761" s="3" t="s">
        <v>1650</v>
      </c>
      <c r="B14761" s="3" t="s">
        <v>53847</v>
      </c>
      <c r="C14761" s="3">
        <f t="shared" si="460"/>
        <v>13</v>
      </c>
      <c r="D14761" s="3" t="s">
        <v>384</v>
      </c>
      <c r="E14761" s="3">
        <f t="shared" si="461"/>
        <v>1999</v>
      </c>
    </row>
    <row r="14762" spans="1:5" x14ac:dyDescent="0.25">
      <c r="A14762" s="3" t="s">
        <v>8218</v>
      </c>
      <c r="B14762" s="3" t="s">
        <v>53848</v>
      </c>
      <c r="C14762" s="3">
        <f t="shared" si="460"/>
        <v>13</v>
      </c>
      <c r="D14762" s="3" t="s">
        <v>10716</v>
      </c>
      <c r="E14762" s="3">
        <f t="shared" si="461"/>
        <v>12614</v>
      </c>
    </row>
    <row r="14763" spans="1:5" x14ac:dyDescent="0.25">
      <c r="A14763" s="3" t="s">
        <v>11998</v>
      </c>
      <c r="B14763" s="3" t="s">
        <v>53849</v>
      </c>
      <c r="C14763" s="3">
        <f t="shared" si="460"/>
        <v>14</v>
      </c>
      <c r="D14763" s="3" t="s">
        <v>10716</v>
      </c>
      <c r="E14763" s="3">
        <f t="shared" si="461"/>
        <v>12614</v>
      </c>
    </row>
    <row r="14764" spans="1:5" x14ac:dyDescent="0.25">
      <c r="A14764" s="3" t="s">
        <v>11999</v>
      </c>
      <c r="B14764" s="3" t="s">
        <v>53850</v>
      </c>
      <c r="C14764" s="3">
        <f t="shared" si="460"/>
        <v>16</v>
      </c>
      <c r="D14764" s="3" t="s">
        <v>10716</v>
      </c>
      <c r="E14764" s="3">
        <f t="shared" si="461"/>
        <v>12614</v>
      </c>
    </row>
    <row r="14765" spans="1:5" x14ac:dyDescent="0.25">
      <c r="A14765" s="3" t="s">
        <v>11999</v>
      </c>
      <c r="B14765" s="3" t="s">
        <v>53851</v>
      </c>
      <c r="C14765" s="3">
        <f t="shared" si="460"/>
        <v>16</v>
      </c>
      <c r="D14765" s="3" t="s">
        <v>7889</v>
      </c>
      <c r="E14765" s="3">
        <f t="shared" si="461"/>
        <v>1597</v>
      </c>
    </row>
    <row r="14766" spans="1:5" x14ac:dyDescent="0.25">
      <c r="A14766" s="3" t="s">
        <v>12000</v>
      </c>
      <c r="B14766" s="3" t="s">
        <v>53852</v>
      </c>
      <c r="C14766" s="3">
        <f t="shared" si="460"/>
        <v>16</v>
      </c>
      <c r="D14766" s="3" t="s">
        <v>7892</v>
      </c>
      <c r="E14766" s="3">
        <f t="shared" si="461"/>
        <v>700</v>
      </c>
    </row>
    <row r="14767" spans="1:5" x14ac:dyDescent="0.25">
      <c r="A14767" s="3" t="s">
        <v>12001</v>
      </c>
      <c r="B14767" s="3" t="s">
        <v>53853</v>
      </c>
      <c r="C14767" s="3">
        <f t="shared" si="460"/>
        <v>15</v>
      </c>
      <c r="D14767" s="3" t="s">
        <v>10716</v>
      </c>
      <c r="E14767" s="3">
        <f t="shared" si="461"/>
        <v>12614</v>
      </c>
    </row>
    <row r="14768" spans="1:5" x14ac:dyDescent="0.25">
      <c r="A14768" s="3" t="s">
        <v>12002</v>
      </c>
      <c r="B14768" s="3" t="s">
        <v>53854</v>
      </c>
      <c r="C14768" s="3">
        <f t="shared" si="460"/>
        <v>15</v>
      </c>
      <c r="D14768" s="3" t="s">
        <v>10716</v>
      </c>
      <c r="E14768" s="3">
        <f t="shared" si="461"/>
        <v>12614</v>
      </c>
    </row>
    <row r="14769" spans="1:5" x14ac:dyDescent="0.25">
      <c r="A14769" s="3" t="s">
        <v>12003</v>
      </c>
      <c r="B14769" s="3" t="s">
        <v>53855</v>
      </c>
      <c r="C14769" s="3">
        <f t="shared" si="460"/>
        <v>16</v>
      </c>
      <c r="D14769" s="3" t="s">
        <v>10716</v>
      </c>
      <c r="E14769" s="3">
        <f t="shared" si="461"/>
        <v>12614</v>
      </c>
    </row>
    <row r="14770" spans="1:5" x14ac:dyDescent="0.25">
      <c r="A14770" s="3" t="s">
        <v>12004</v>
      </c>
      <c r="B14770" s="3" t="s">
        <v>53856</v>
      </c>
      <c r="C14770" s="3">
        <f t="shared" si="460"/>
        <v>17</v>
      </c>
      <c r="D14770" s="3" t="s">
        <v>10716</v>
      </c>
      <c r="E14770" s="3">
        <f t="shared" si="461"/>
        <v>12614</v>
      </c>
    </row>
    <row r="14771" spans="1:5" x14ac:dyDescent="0.25">
      <c r="A14771" s="3" t="s">
        <v>12005</v>
      </c>
      <c r="B14771" s="3" t="s">
        <v>53857</v>
      </c>
      <c r="C14771" s="3">
        <f t="shared" si="460"/>
        <v>14</v>
      </c>
      <c r="D14771" s="3" t="s">
        <v>10716</v>
      </c>
      <c r="E14771" s="3">
        <f t="shared" si="461"/>
        <v>12614</v>
      </c>
    </row>
    <row r="14772" spans="1:5" x14ac:dyDescent="0.25">
      <c r="A14772" s="3" t="s">
        <v>12006</v>
      </c>
      <c r="B14772" s="3" t="s">
        <v>53858</v>
      </c>
      <c r="C14772" s="3">
        <f t="shared" si="460"/>
        <v>12</v>
      </c>
      <c r="D14772" s="3" t="s">
        <v>10716</v>
      </c>
      <c r="E14772" s="3">
        <f t="shared" si="461"/>
        <v>12614</v>
      </c>
    </row>
    <row r="14773" spans="1:5" x14ac:dyDescent="0.25">
      <c r="A14773" s="3" t="s">
        <v>12007</v>
      </c>
      <c r="B14773" s="3" t="s">
        <v>53859</v>
      </c>
      <c r="C14773" s="3">
        <f t="shared" si="460"/>
        <v>15</v>
      </c>
      <c r="D14773" s="3" t="s">
        <v>10759</v>
      </c>
      <c r="E14773" s="3">
        <f t="shared" si="461"/>
        <v>384</v>
      </c>
    </row>
    <row r="14774" spans="1:5" x14ac:dyDescent="0.25">
      <c r="A14774" s="3" t="s">
        <v>12008</v>
      </c>
      <c r="B14774" s="3" t="s">
        <v>53860</v>
      </c>
      <c r="C14774" s="3">
        <f t="shared" si="460"/>
        <v>14</v>
      </c>
      <c r="D14774" s="3" t="s">
        <v>10716</v>
      </c>
      <c r="E14774" s="3">
        <f t="shared" si="461"/>
        <v>12614</v>
      </c>
    </row>
    <row r="14775" spans="1:5" x14ac:dyDescent="0.25">
      <c r="A14775" s="3" t="s">
        <v>12009</v>
      </c>
      <c r="B14775" s="3" t="s">
        <v>53861</v>
      </c>
      <c r="C14775" s="3">
        <f t="shared" si="460"/>
        <v>13</v>
      </c>
      <c r="D14775" s="3" t="s">
        <v>10716</v>
      </c>
      <c r="E14775" s="3">
        <f t="shared" si="461"/>
        <v>12614</v>
      </c>
    </row>
    <row r="14776" spans="1:5" x14ac:dyDescent="0.25">
      <c r="A14776" s="3" t="s">
        <v>12010</v>
      </c>
      <c r="B14776" s="3" t="s">
        <v>53862</v>
      </c>
      <c r="C14776" s="3">
        <f t="shared" si="460"/>
        <v>15</v>
      </c>
      <c r="D14776" s="3" t="s">
        <v>10716</v>
      </c>
      <c r="E14776" s="3">
        <f t="shared" si="461"/>
        <v>12614</v>
      </c>
    </row>
    <row r="14777" spans="1:5" x14ac:dyDescent="0.25">
      <c r="A14777" s="3" t="s">
        <v>12010</v>
      </c>
      <c r="B14777" s="3" t="s">
        <v>53863</v>
      </c>
      <c r="C14777" s="3">
        <f t="shared" si="460"/>
        <v>15</v>
      </c>
      <c r="D14777" s="3" t="s">
        <v>10759</v>
      </c>
      <c r="E14777" s="3">
        <f t="shared" si="461"/>
        <v>384</v>
      </c>
    </row>
    <row r="14778" spans="1:5" x14ac:dyDescent="0.25">
      <c r="A14778" s="3" t="s">
        <v>12010</v>
      </c>
      <c r="B14778" s="3" t="s">
        <v>53864</v>
      </c>
      <c r="C14778" s="3">
        <f t="shared" si="460"/>
        <v>15</v>
      </c>
      <c r="D14778" s="3" t="s">
        <v>7889</v>
      </c>
      <c r="E14778" s="3">
        <f t="shared" si="461"/>
        <v>1597</v>
      </c>
    </row>
    <row r="14779" spans="1:5" x14ac:dyDescent="0.25">
      <c r="A14779" s="3" t="s">
        <v>9849</v>
      </c>
      <c r="B14779" s="3" t="s">
        <v>53865</v>
      </c>
      <c r="C14779" s="3">
        <f t="shared" si="460"/>
        <v>13</v>
      </c>
      <c r="D14779" s="3" t="s">
        <v>664</v>
      </c>
      <c r="E14779" s="3">
        <f t="shared" si="461"/>
        <v>4742</v>
      </c>
    </row>
    <row r="14780" spans="1:5" x14ac:dyDescent="0.25">
      <c r="A14780" s="3" t="s">
        <v>681</v>
      </c>
      <c r="B14780" s="3" t="s">
        <v>34033</v>
      </c>
      <c r="C14780" s="3">
        <f t="shared" si="460"/>
        <v>13</v>
      </c>
      <c r="D14780" s="3" t="s">
        <v>664</v>
      </c>
      <c r="E14780" s="3">
        <f t="shared" si="461"/>
        <v>4742</v>
      </c>
    </row>
    <row r="14781" spans="1:5" x14ac:dyDescent="0.25">
      <c r="A14781" s="3" t="s">
        <v>6040</v>
      </c>
      <c r="B14781" s="3" t="s">
        <v>53866</v>
      </c>
      <c r="C14781" s="3">
        <f t="shared" si="460"/>
        <v>12</v>
      </c>
      <c r="D14781" s="3" t="s">
        <v>664</v>
      </c>
      <c r="E14781" s="3">
        <f t="shared" si="461"/>
        <v>4742</v>
      </c>
    </row>
    <row r="14782" spans="1:5" x14ac:dyDescent="0.25">
      <c r="A14782" s="3" t="s">
        <v>12011</v>
      </c>
      <c r="B14782" s="3" t="s">
        <v>53867</v>
      </c>
      <c r="C14782" s="3">
        <f t="shared" si="460"/>
        <v>12</v>
      </c>
      <c r="D14782" s="3" t="s">
        <v>664</v>
      </c>
      <c r="E14782" s="3">
        <f t="shared" si="461"/>
        <v>4742</v>
      </c>
    </row>
    <row r="14783" spans="1:5" x14ac:dyDescent="0.25">
      <c r="A14783" s="3" t="s">
        <v>12012</v>
      </c>
      <c r="B14783" s="3" t="s">
        <v>53868</v>
      </c>
      <c r="C14783" s="3">
        <f t="shared" si="460"/>
        <v>13</v>
      </c>
      <c r="D14783" s="3" t="s">
        <v>664</v>
      </c>
      <c r="E14783" s="3">
        <f t="shared" si="461"/>
        <v>4742</v>
      </c>
    </row>
    <row r="14784" spans="1:5" x14ac:dyDescent="0.25">
      <c r="A14784" s="3" t="s">
        <v>12013</v>
      </c>
      <c r="B14784" s="3" t="s">
        <v>53869</v>
      </c>
      <c r="C14784" s="3">
        <f t="shared" si="460"/>
        <v>14</v>
      </c>
      <c r="D14784" s="3" t="s">
        <v>10716</v>
      </c>
      <c r="E14784" s="3">
        <f t="shared" si="461"/>
        <v>12614</v>
      </c>
    </row>
    <row r="14785" spans="1:5" x14ac:dyDescent="0.25">
      <c r="A14785" s="3" t="s">
        <v>12014</v>
      </c>
      <c r="B14785" s="3" t="s">
        <v>53870</v>
      </c>
      <c r="C14785" s="3">
        <f t="shared" si="460"/>
        <v>16</v>
      </c>
      <c r="D14785" s="3" t="s">
        <v>10716</v>
      </c>
      <c r="E14785" s="3">
        <f t="shared" si="461"/>
        <v>12614</v>
      </c>
    </row>
    <row r="14786" spans="1:5" x14ac:dyDescent="0.25">
      <c r="A14786" s="3" t="s">
        <v>681</v>
      </c>
      <c r="B14786" s="3" t="s">
        <v>34034</v>
      </c>
      <c r="C14786" s="3">
        <f t="shared" si="460"/>
        <v>13</v>
      </c>
      <c r="D14786" s="3" t="s">
        <v>664</v>
      </c>
      <c r="E14786" s="3">
        <f t="shared" si="461"/>
        <v>4742</v>
      </c>
    </row>
    <row r="14787" spans="1:5" x14ac:dyDescent="0.25">
      <c r="A14787" s="3" t="s">
        <v>12015</v>
      </c>
      <c r="B14787" s="3" t="s">
        <v>53871</v>
      </c>
      <c r="C14787" s="3">
        <f t="shared" ref="C14787:C14850" si="462">LEN(A14787)</f>
        <v>14</v>
      </c>
      <c r="D14787" s="3" t="s">
        <v>10716</v>
      </c>
      <c r="E14787" s="3">
        <f t="shared" ref="E14787:E14850" si="463">COUNTIF(D:D,D14787)</f>
        <v>12614</v>
      </c>
    </row>
    <row r="14788" spans="1:5" x14ac:dyDescent="0.25">
      <c r="A14788" s="3" t="s">
        <v>7288</v>
      </c>
      <c r="B14788" s="3" t="s">
        <v>40185</v>
      </c>
      <c r="C14788" s="3">
        <f t="shared" si="462"/>
        <v>13</v>
      </c>
      <c r="D14788" s="3" t="s">
        <v>664</v>
      </c>
      <c r="E14788" s="3">
        <f t="shared" si="463"/>
        <v>4742</v>
      </c>
    </row>
    <row r="14789" spans="1:5" x14ac:dyDescent="0.25">
      <c r="A14789" s="3" t="s">
        <v>12016</v>
      </c>
      <c r="B14789" s="3" t="s">
        <v>53872</v>
      </c>
      <c r="C14789" s="3">
        <f t="shared" si="462"/>
        <v>14</v>
      </c>
      <c r="D14789" s="3" t="s">
        <v>10716</v>
      </c>
      <c r="E14789" s="3">
        <f t="shared" si="463"/>
        <v>12614</v>
      </c>
    </row>
    <row r="14790" spans="1:5" x14ac:dyDescent="0.25">
      <c r="A14790" s="3" t="s">
        <v>12017</v>
      </c>
      <c r="B14790" s="3" t="s">
        <v>53873</v>
      </c>
      <c r="C14790" s="3">
        <f t="shared" si="462"/>
        <v>17</v>
      </c>
      <c r="D14790" s="3" t="s">
        <v>10716</v>
      </c>
      <c r="E14790" s="3">
        <f t="shared" si="463"/>
        <v>12614</v>
      </c>
    </row>
    <row r="14791" spans="1:5" x14ac:dyDescent="0.25">
      <c r="A14791" s="3" t="s">
        <v>12018</v>
      </c>
      <c r="B14791" s="3" t="s">
        <v>53874</v>
      </c>
      <c r="C14791" s="3">
        <f t="shared" si="462"/>
        <v>13</v>
      </c>
      <c r="D14791" s="3" t="s">
        <v>10716</v>
      </c>
      <c r="E14791" s="3">
        <f t="shared" si="463"/>
        <v>12614</v>
      </c>
    </row>
    <row r="14792" spans="1:5" x14ac:dyDescent="0.25">
      <c r="A14792" s="3" t="s">
        <v>12019</v>
      </c>
      <c r="B14792" s="3" t="s">
        <v>53875</v>
      </c>
      <c r="C14792" s="3">
        <f t="shared" si="462"/>
        <v>14</v>
      </c>
      <c r="D14792" s="3" t="s">
        <v>7889</v>
      </c>
      <c r="E14792" s="3">
        <f t="shared" si="463"/>
        <v>1597</v>
      </c>
    </row>
    <row r="14793" spans="1:5" x14ac:dyDescent="0.25">
      <c r="A14793" s="3" t="s">
        <v>12020</v>
      </c>
      <c r="B14793" s="3" t="s">
        <v>53876</v>
      </c>
      <c r="C14793" s="3">
        <f t="shared" si="462"/>
        <v>14</v>
      </c>
      <c r="D14793" s="3" t="s">
        <v>10716</v>
      </c>
      <c r="E14793" s="3">
        <f t="shared" si="463"/>
        <v>12614</v>
      </c>
    </row>
    <row r="14794" spans="1:5" x14ac:dyDescent="0.25">
      <c r="A14794" s="3" t="s">
        <v>12021</v>
      </c>
      <c r="B14794" s="3" t="s">
        <v>53877</v>
      </c>
      <c r="C14794" s="3">
        <f t="shared" si="462"/>
        <v>16</v>
      </c>
      <c r="D14794" s="3" t="s">
        <v>10716</v>
      </c>
      <c r="E14794" s="3">
        <f t="shared" si="463"/>
        <v>12614</v>
      </c>
    </row>
    <row r="14795" spans="1:5" x14ac:dyDescent="0.25">
      <c r="A14795" s="3" t="s">
        <v>12022</v>
      </c>
      <c r="B14795" s="3" t="s">
        <v>53878</v>
      </c>
      <c r="C14795" s="3">
        <f t="shared" si="462"/>
        <v>16</v>
      </c>
      <c r="D14795" s="3" t="s">
        <v>384</v>
      </c>
      <c r="E14795" s="3">
        <f t="shared" si="463"/>
        <v>1999</v>
      </c>
    </row>
    <row r="14796" spans="1:5" x14ac:dyDescent="0.25">
      <c r="A14796" s="3" t="s">
        <v>12023</v>
      </c>
      <c r="B14796" s="3" t="s">
        <v>53879</v>
      </c>
      <c r="C14796" s="3">
        <f t="shared" si="462"/>
        <v>17</v>
      </c>
      <c r="D14796" s="3" t="s">
        <v>10716</v>
      </c>
      <c r="E14796" s="3">
        <f t="shared" si="463"/>
        <v>12614</v>
      </c>
    </row>
    <row r="14797" spans="1:5" x14ac:dyDescent="0.25">
      <c r="A14797" s="3" t="s">
        <v>12024</v>
      </c>
      <c r="B14797" s="3" t="s">
        <v>53880</v>
      </c>
      <c r="C14797" s="3">
        <f t="shared" si="462"/>
        <v>17</v>
      </c>
      <c r="D14797" s="3" t="s">
        <v>7889</v>
      </c>
      <c r="E14797" s="3">
        <f t="shared" si="463"/>
        <v>1597</v>
      </c>
    </row>
    <row r="14798" spans="1:5" x14ac:dyDescent="0.25">
      <c r="A14798" s="3" t="s">
        <v>12025</v>
      </c>
      <c r="B14798" s="3" t="s">
        <v>53881</v>
      </c>
      <c r="C14798" s="3">
        <f t="shared" si="462"/>
        <v>17</v>
      </c>
      <c r="D14798" s="3" t="s">
        <v>10716</v>
      </c>
      <c r="E14798" s="3">
        <f t="shared" si="463"/>
        <v>12614</v>
      </c>
    </row>
    <row r="14799" spans="1:5" x14ac:dyDescent="0.25">
      <c r="A14799" s="3" t="s">
        <v>12026</v>
      </c>
      <c r="B14799" s="3" t="s">
        <v>53882</v>
      </c>
      <c r="C14799" s="3">
        <f t="shared" si="462"/>
        <v>15</v>
      </c>
      <c r="D14799" s="3" t="s">
        <v>10716</v>
      </c>
      <c r="E14799" s="3">
        <f t="shared" si="463"/>
        <v>12614</v>
      </c>
    </row>
    <row r="14800" spans="1:5" x14ac:dyDescent="0.25">
      <c r="A14800" s="3" t="s">
        <v>12027</v>
      </c>
      <c r="B14800" s="3" t="s">
        <v>53883</v>
      </c>
      <c r="C14800" s="3">
        <f t="shared" si="462"/>
        <v>16</v>
      </c>
      <c r="D14800" s="3" t="s">
        <v>10716</v>
      </c>
      <c r="E14800" s="3">
        <f t="shared" si="463"/>
        <v>12614</v>
      </c>
    </row>
    <row r="14801" spans="1:5" x14ac:dyDescent="0.25">
      <c r="A14801" s="3" t="s">
        <v>12028</v>
      </c>
      <c r="B14801" s="3" t="s">
        <v>53884</v>
      </c>
      <c r="C14801" s="3">
        <f t="shared" si="462"/>
        <v>15</v>
      </c>
      <c r="D14801" s="3" t="s">
        <v>2457</v>
      </c>
      <c r="E14801" s="3">
        <f t="shared" si="463"/>
        <v>870</v>
      </c>
    </row>
    <row r="14802" spans="1:5" x14ac:dyDescent="0.25">
      <c r="A14802" s="3" t="s">
        <v>12029</v>
      </c>
      <c r="B14802" s="3" t="s">
        <v>53885</v>
      </c>
      <c r="C14802" s="3">
        <f t="shared" si="462"/>
        <v>14</v>
      </c>
      <c r="D14802" s="3" t="s">
        <v>7892</v>
      </c>
      <c r="E14802" s="3">
        <f t="shared" si="463"/>
        <v>700</v>
      </c>
    </row>
    <row r="14803" spans="1:5" x14ac:dyDescent="0.25">
      <c r="A14803" s="3" t="s">
        <v>12030</v>
      </c>
      <c r="B14803" s="3" t="s">
        <v>53886</v>
      </c>
      <c r="C14803" s="3">
        <f t="shared" si="462"/>
        <v>14</v>
      </c>
      <c r="D14803" s="3" t="s">
        <v>664</v>
      </c>
      <c r="E14803" s="3">
        <f t="shared" si="463"/>
        <v>4742</v>
      </c>
    </row>
    <row r="14804" spans="1:5" x14ac:dyDescent="0.25">
      <c r="A14804" s="3" t="s">
        <v>12031</v>
      </c>
      <c r="B14804" s="3" t="s">
        <v>53887</v>
      </c>
      <c r="C14804" s="3">
        <f t="shared" si="462"/>
        <v>14</v>
      </c>
      <c r="D14804" s="3" t="s">
        <v>10716</v>
      </c>
      <c r="E14804" s="3">
        <f t="shared" si="463"/>
        <v>12614</v>
      </c>
    </row>
    <row r="14805" spans="1:5" x14ac:dyDescent="0.25">
      <c r="A14805" s="3" t="s">
        <v>9031</v>
      </c>
      <c r="B14805" s="3" t="s">
        <v>35493</v>
      </c>
      <c r="C14805" s="3">
        <f t="shared" si="462"/>
        <v>13</v>
      </c>
      <c r="D14805" s="3" t="s">
        <v>664</v>
      </c>
      <c r="E14805" s="3">
        <f t="shared" si="463"/>
        <v>4742</v>
      </c>
    </row>
    <row r="14806" spans="1:5" x14ac:dyDescent="0.25">
      <c r="A14806" s="3" t="s">
        <v>12032</v>
      </c>
      <c r="B14806" s="3" t="s">
        <v>53888</v>
      </c>
      <c r="C14806" s="3">
        <f t="shared" si="462"/>
        <v>15</v>
      </c>
      <c r="D14806" s="3" t="s">
        <v>7892</v>
      </c>
      <c r="E14806" s="3">
        <f t="shared" si="463"/>
        <v>700</v>
      </c>
    </row>
    <row r="14807" spans="1:5" x14ac:dyDescent="0.25">
      <c r="A14807" s="3" t="s">
        <v>12033</v>
      </c>
      <c r="B14807" s="3" t="s">
        <v>53889</v>
      </c>
      <c r="C14807" s="3">
        <f t="shared" si="462"/>
        <v>15</v>
      </c>
      <c r="D14807" s="3" t="s">
        <v>10716</v>
      </c>
      <c r="E14807" s="3">
        <f t="shared" si="463"/>
        <v>12614</v>
      </c>
    </row>
    <row r="14808" spans="1:5" x14ac:dyDescent="0.25">
      <c r="A14808" s="3" t="s">
        <v>12034</v>
      </c>
      <c r="B14808" s="3" t="s">
        <v>53890</v>
      </c>
      <c r="C14808" s="3">
        <f t="shared" si="462"/>
        <v>13</v>
      </c>
      <c r="D14808" s="3" t="s">
        <v>7889</v>
      </c>
      <c r="E14808" s="3">
        <f t="shared" si="463"/>
        <v>1597</v>
      </c>
    </row>
    <row r="14809" spans="1:5" x14ac:dyDescent="0.25">
      <c r="A14809" s="3" t="s">
        <v>12035</v>
      </c>
      <c r="B14809" s="3" t="s">
        <v>53891</v>
      </c>
      <c r="C14809" s="3">
        <f t="shared" si="462"/>
        <v>16</v>
      </c>
      <c r="D14809" s="3" t="s">
        <v>7889</v>
      </c>
      <c r="E14809" s="3">
        <f t="shared" si="463"/>
        <v>1597</v>
      </c>
    </row>
    <row r="14810" spans="1:5" x14ac:dyDescent="0.25">
      <c r="A14810" s="3" t="s">
        <v>12036</v>
      </c>
      <c r="B14810" s="3" t="s">
        <v>53892</v>
      </c>
      <c r="C14810" s="3">
        <f t="shared" si="462"/>
        <v>16</v>
      </c>
      <c r="D14810" s="3" t="s">
        <v>10759</v>
      </c>
      <c r="E14810" s="3">
        <f t="shared" si="463"/>
        <v>384</v>
      </c>
    </row>
    <row r="14811" spans="1:5" x14ac:dyDescent="0.25">
      <c r="A14811" s="3" t="s">
        <v>12037</v>
      </c>
      <c r="B14811" s="3" t="s">
        <v>53893</v>
      </c>
      <c r="C14811" s="3">
        <f t="shared" si="462"/>
        <v>14</v>
      </c>
      <c r="D14811" s="3" t="s">
        <v>10716</v>
      </c>
      <c r="E14811" s="3">
        <f t="shared" si="463"/>
        <v>12614</v>
      </c>
    </row>
    <row r="14812" spans="1:5" x14ac:dyDescent="0.25">
      <c r="A14812" s="3" t="s">
        <v>12038</v>
      </c>
      <c r="B14812" s="3" t="s">
        <v>53894</v>
      </c>
      <c r="C14812" s="3">
        <f t="shared" si="462"/>
        <v>15</v>
      </c>
      <c r="D14812" s="3" t="s">
        <v>10716</v>
      </c>
      <c r="E14812" s="3">
        <f t="shared" si="463"/>
        <v>12614</v>
      </c>
    </row>
    <row r="14813" spans="1:5" x14ac:dyDescent="0.25">
      <c r="A14813" s="3" t="s">
        <v>11881</v>
      </c>
      <c r="B14813" s="3" t="s">
        <v>53708</v>
      </c>
      <c r="C14813" s="3">
        <f t="shared" si="462"/>
        <v>16</v>
      </c>
      <c r="D14813" s="3" t="s">
        <v>7889</v>
      </c>
      <c r="E14813" s="3">
        <f t="shared" si="463"/>
        <v>1597</v>
      </c>
    </row>
    <row r="14814" spans="1:5" x14ac:dyDescent="0.25">
      <c r="A14814" s="3" t="s">
        <v>12039</v>
      </c>
      <c r="B14814" s="3" t="s">
        <v>53895</v>
      </c>
      <c r="C14814" s="3">
        <f t="shared" si="462"/>
        <v>18</v>
      </c>
      <c r="D14814" s="3" t="s">
        <v>10759</v>
      </c>
      <c r="E14814" s="3">
        <f t="shared" si="463"/>
        <v>384</v>
      </c>
    </row>
    <row r="14815" spans="1:5" x14ac:dyDescent="0.25">
      <c r="A14815" s="3" t="s">
        <v>12040</v>
      </c>
      <c r="B14815" s="3" t="s">
        <v>53896</v>
      </c>
      <c r="C14815" s="3">
        <f t="shared" si="462"/>
        <v>15</v>
      </c>
      <c r="D14815" s="3" t="s">
        <v>10716</v>
      </c>
      <c r="E14815" s="3">
        <f t="shared" si="463"/>
        <v>12614</v>
      </c>
    </row>
    <row r="14816" spans="1:5" x14ac:dyDescent="0.25">
      <c r="A14816" s="3" t="s">
        <v>12041</v>
      </c>
      <c r="B14816" s="3" t="s">
        <v>53897</v>
      </c>
      <c r="C14816" s="3">
        <f t="shared" si="462"/>
        <v>14</v>
      </c>
      <c r="D14816" s="3" t="s">
        <v>7889</v>
      </c>
      <c r="E14816" s="3">
        <f t="shared" si="463"/>
        <v>1597</v>
      </c>
    </row>
    <row r="14817" spans="1:5" x14ac:dyDescent="0.25">
      <c r="A14817" s="3" t="s">
        <v>12042</v>
      </c>
      <c r="B14817" s="3" t="s">
        <v>53898</v>
      </c>
      <c r="C14817" s="3">
        <f t="shared" si="462"/>
        <v>13</v>
      </c>
      <c r="D14817" s="3" t="s">
        <v>7889</v>
      </c>
      <c r="E14817" s="3">
        <f t="shared" si="463"/>
        <v>1597</v>
      </c>
    </row>
    <row r="14818" spans="1:5" x14ac:dyDescent="0.25">
      <c r="A14818" s="3" t="s">
        <v>12043</v>
      </c>
      <c r="B14818" s="3" t="s">
        <v>53899</v>
      </c>
      <c r="C14818" s="3">
        <f t="shared" si="462"/>
        <v>17</v>
      </c>
      <c r="D14818" s="3" t="s">
        <v>10716</v>
      </c>
      <c r="E14818" s="3">
        <f t="shared" si="463"/>
        <v>12614</v>
      </c>
    </row>
    <row r="14819" spans="1:5" x14ac:dyDescent="0.25">
      <c r="A14819" s="3" t="s">
        <v>12044</v>
      </c>
      <c r="B14819" s="3" t="s">
        <v>53900</v>
      </c>
      <c r="C14819" s="3">
        <f t="shared" si="462"/>
        <v>16</v>
      </c>
      <c r="D14819" s="3" t="s">
        <v>7887</v>
      </c>
      <c r="E14819" s="3">
        <f t="shared" si="463"/>
        <v>1313</v>
      </c>
    </row>
    <row r="14820" spans="1:5" x14ac:dyDescent="0.25">
      <c r="A14820" s="3" t="s">
        <v>6993</v>
      </c>
      <c r="B14820" s="3" t="s">
        <v>53901</v>
      </c>
      <c r="C14820" s="3">
        <f t="shared" si="462"/>
        <v>13</v>
      </c>
      <c r="D14820" s="3" t="s">
        <v>664</v>
      </c>
      <c r="E14820" s="3">
        <f t="shared" si="463"/>
        <v>4742</v>
      </c>
    </row>
    <row r="14821" spans="1:5" x14ac:dyDescent="0.25">
      <c r="A14821" s="3" t="s">
        <v>11331</v>
      </c>
      <c r="B14821" s="3" t="s">
        <v>53902</v>
      </c>
      <c r="C14821" s="3">
        <f t="shared" si="462"/>
        <v>17</v>
      </c>
      <c r="D14821" s="3" t="s">
        <v>10716</v>
      </c>
      <c r="E14821" s="3">
        <f t="shared" si="463"/>
        <v>12614</v>
      </c>
    </row>
    <row r="14822" spans="1:5" x14ac:dyDescent="0.25">
      <c r="A14822" s="3" t="s">
        <v>6297</v>
      </c>
      <c r="B14822" s="3" t="s">
        <v>50817</v>
      </c>
      <c r="C14822" s="3">
        <f t="shared" si="462"/>
        <v>13</v>
      </c>
      <c r="D14822" s="3" t="s">
        <v>664</v>
      </c>
      <c r="E14822" s="3">
        <f t="shared" si="463"/>
        <v>4742</v>
      </c>
    </row>
    <row r="14823" spans="1:5" x14ac:dyDescent="0.25">
      <c r="A14823" s="3" t="s">
        <v>12045</v>
      </c>
      <c r="B14823" s="3" t="s">
        <v>53903</v>
      </c>
      <c r="C14823" s="3">
        <f t="shared" si="462"/>
        <v>14</v>
      </c>
      <c r="D14823" s="3" t="s">
        <v>10716</v>
      </c>
      <c r="E14823" s="3">
        <f t="shared" si="463"/>
        <v>12614</v>
      </c>
    </row>
    <row r="14824" spans="1:5" x14ac:dyDescent="0.25">
      <c r="A14824" s="3" t="s">
        <v>11411</v>
      </c>
      <c r="B14824" s="3" t="s">
        <v>53904</v>
      </c>
      <c r="C14824" s="3">
        <f t="shared" si="462"/>
        <v>13</v>
      </c>
      <c r="D14824" s="3" t="s">
        <v>10716</v>
      </c>
      <c r="E14824" s="3">
        <f t="shared" si="463"/>
        <v>12614</v>
      </c>
    </row>
    <row r="14825" spans="1:5" x14ac:dyDescent="0.25">
      <c r="A14825" s="3" t="s">
        <v>5913</v>
      </c>
      <c r="B14825" s="3" t="s">
        <v>37950</v>
      </c>
      <c r="C14825" s="3">
        <f t="shared" si="462"/>
        <v>12</v>
      </c>
      <c r="D14825" s="3" t="s">
        <v>664</v>
      </c>
      <c r="E14825" s="3">
        <f t="shared" si="463"/>
        <v>4742</v>
      </c>
    </row>
    <row r="14826" spans="1:5" x14ac:dyDescent="0.25">
      <c r="A14826" s="3" t="s">
        <v>11392</v>
      </c>
      <c r="B14826" s="3" t="s">
        <v>53905</v>
      </c>
      <c r="C14826" s="3">
        <f t="shared" si="462"/>
        <v>14</v>
      </c>
      <c r="D14826" s="3" t="s">
        <v>7887</v>
      </c>
      <c r="E14826" s="3">
        <f t="shared" si="463"/>
        <v>1313</v>
      </c>
    </row>
    <row r="14827" spans="1:5" x14ac:dyDescent="0.25">
      <c r="A14827" s="3" t="s">
        <v>12046</v>
      </c>
      <c r="B14827" s="3" t="s">
        <v>53906</v>
      </c>
      <c r="C14827" s="3">
        <f t="shared" si="462"/>
        <v>13</v>
      </c>
      <c r="D14827" s="3" t="s">
        <v>10716</v>
      </c>
      <c r="E14827" s="3">
        <f t="shared" si="463"/>
        <v>12614</v>
      </c>
    </row>
    <row r="14828" spans="1:5" x14ac:dyDescent="0.25">
      <c r="A14828" s="3" t="s">
        <v>12047</v>
      </c>
      <c r="B14828" s="3" t="s">
        <v>53907</v>
      </c>
      <c r="C14828" s="3">
        <f t="shared" si="462"/>
        <v>16</v>
      </c>
      <c r="D14828" s="3" t="s">
        <v>10716</v>
      </c>
      <c r="E14828" s="3">
        <f t="shared" si="463"/>
        <v>12614</v>
      </c>
    </row>
    <row r="14829" spans="1:5" x14ac:dyDescent="0.25">
      <c r="A14829" s="3" t="s">
        <v>12048</v>
      </c>
      <c r="B14829" s="3" t="s">
        <v>53908</v>
      </c>
      <c r="C14829" s="3">
        <f t="shared" si="462"/>
        <v>14</v>
      </c>
      <c r="D14829" s="3" t="s">
        <v>384</v>
      </c>
      <c r="E14829" s="3">
        <f t="shared" si="463"/>
        <v>1999</v>
      </c>
    </row>
    <row r="14830" spans="1:5" x14ac:dyDescent="0.25">
      <c r="A14830" s="3" t="s">
        <v>10781</v>
      </c>
      <c r="B14830" s="3" t="s">
        <v>52430</v>
      </c>
      <c r="C14830" s="3">
        <f t="shared" si="462"/>
        <v>17</v>
      </c>
      <c r="D14830" s="3" t="s">
        <v>10716</v>
      </c>
      <c r="E14830" s="3">
        <f t="shared" si="463"/>
        <v>12614</v>
      </c>
    </row>
    <row r="14831" spans="1:5" x14ac:dyDescent="0.25">
      <c r="A14831" s="3" t="s">
        <v>10723</v>
      </c>
      <c r="B14831" s="3" t="s">
        <v>52363</v>
      </c>
      <c r="C14831" s="3">
        <f t="shared" si="462"/>
        <v>15</v>
      </c>
      <c r="D14831" s="3" t="s">
        <v>664</v>
      </c>
      <c r="E14831" s="3">
        <f t="shared" si="463"/>
        <v>4742</v>
      </c>
    </row>
    <row r="14832" spans="1:5" x14ac:dyDescent="0.25">
      <c r="A14832" s="3" t="s">
        <v>12049</v>
      </c>
      <c r="B14832" s="3" t="s">
        <v>53909</v>
      </c>
      <c r="C14832" s="3">
        <f t="shared" si="462"/>
        <v>14</v>
      </c>
      <c r="D14832" s="3" t="s">
        <v>10716</v>
      </c>
      <c r="E14832" s="3">
        <f t="shared" si="463"/>
        <v>12614</v>
      </c>
    </row>
    <row r="14833" spans="1:5" x14ac:dyDescent="0.25">
      <c r="A14833" s="3" t="s">
        <v>12050</v>
      </c>
      <c r="B14833" s="3" t="s">
        <v>53910</v>
      </c>
      <c r="C14833" s="3">
        <f t="shared" si="462"/>
        <v>14</v>
      </c>
      <c r="D14833" s="3" t="s">
        <v>7889</v>
      </c>
      <c r="E14833" s="3">
        <f t="shared" si="463"/>
        <v>1597</v>
      </c>
    </row>
    <row r="14834" spans="1:5" x14ac:dyDescent="0.25">
      <c r="A14834" s="3" t="s">
        <v>11632</v>
      </c>
      <c r="B14834" s="3" t="s">
        <v>53911</v>
      </c>
      <c r="C14834" s="3">
        <f t="shared" si="462"/>
        <v>13</v>
      </c>
      <c r="D14834" s="3" t="s">
        <v>10716</v>
      </c>
      <c r="E14834" s="3">
        <f t="shared" si="463"/>
        <v>12614</v>
      </c>
    </row>
    <row r="14835" spans="1:5" x14ac:dyDescent="0.25">
      <c r="A14835" s="3" t="s">
        <v>12051</v>
      </c>
      <c r="B14835" s="3" t="s">
        <v>53912</v>
      </c>
      <c r="C14835" s="3">
        <f t="shared" si="462"/>
        <v>14</v>
      </c>
      <c r="D14835" s="3" t="s">
        <v>10716</v>
      </c>
      <c r="E14835" s="3">
        <f t="shared" si="463"/>
        <v>12614</v>
      </c>
    </row>
    <row r="14836" spans="1:5" x14ac:dyDescent="0.25">
      <c r="A14836" s="3" t="s">
        <v>12052</v>
      </c>
      <c r="B14836" s="3" t="s">
        <v>53913</v>
      </c>
      <c r="C14836" s="3">
        <f t="shared" si="462"/>
        <v>13</v>
      </c>
      <c r="D14836" s="3" t="s">
        <v>664</v>
      </c>
      <c r="E14836" s="3">
        <f t="shared" si="463"/>
        <v>4742</v>
      </c>
    </row>
    <row r="14837" spans="1:5" x14ac:dyDescent="0.25">
      <c r="A14837" s="3" t="s">
        <v>12053</v>
      </c>
      <c r="B14837" s="3" t="s">
        <v>53914</v>
      </c>
      <c r="C14837" s="3">
        <f t="shared" si="462"/>
        <v>14</v>
      </c>
      <c r="D14837" s="3" t="s">
        <v>7887</v>
      </c>
      <c r="E14837" s="3">
        <f t="shared" si="463"/>
        <v>1313</v>
      </c>
    </row>
    <row r="14838" spans="1:5" x14ac:dyDescent="0.25">
      <c r="A14838" s="3" t="s">
        <v>11672</v>
      </c>
      <c r="B14838" s="3" t="s">
        <v>53915</v>
      </c>
      <c r="C14838" s="3">
        <f t="shared" si="462"/>
        <v>12</v>
      </c>
      <c r="D14838" s="3" t="s">
        <v>10716</v>
      </c>
      <c r="E14838" s="3">
        <f t="shared" si="463"/>
        <v>12614</v>
      </c>
    </row>
    <row r="14839" spans="1:5" x14ac:dyDescent="0.25">
      <c r="A14839" s="3" t="s">
        <v>12054</v>
      </c>
      <c r="B14839" s="3" t="s">
        <v>53916</v>
      </c>
      <c r="C14839" s="3">
        <f t="shared" si="462"/>
        <v>16</v>
      </c>
      <c r="D14839" s="3" t="s">
        <v>10716</v>
      </c>
      <c r="E14839" s="3">
        <f t="shared" si="463"/>
        <v>12614</v>
      </c>
    </row>
    <row r="14840" spans="1:5" x14ac:dyDescent="0.25">
      <c r="A14840" s="3" t="s">
        <v>12055</v>
      </c>
      <c r="B14840" s="3" t="s">
        <v>53917</v>
      </c>
      <c r="C14840" s="3">
        <f t="shared" si="462"/>
        <v>15</v>
      </c>
      <c r="D14840" s="3" t="s">
        <v>10716</v>
      </c>
      <c r="E14840" s="3">
        <f t="shared" si="463"/>
        <v>12614</v>
      </c>
    </row>
    <row r="14841" spans="1:5" x14ac:dyDescent="0.25">
      <c r="A14841" s="3" t="s">
        <v>12056</v>
      </c>
      <c r="B14841" s="3" t="s">
        <v>53918</v>
      </c>
      <c r="C14841" s="3">
        <f t="shared" si="462"/>
        <v>13</v>
      </c>
      <c r="D14841" s="3" t="s">
        <v>384</v>
      </c>
      <c r="E14841" s="3">
        <f t="shared" si="463"/>
        <v>1999</v>
      </c>
    </row>
    <row r="14842" spans="1:5" x14ac:dyDescent="0.25">
      <c r="A14842" s="3" t="s">
        <v>12057</v>
      </c>
      <c r="B14842" s="3" t="s">
        <v>53919</v>
      </c>
      <c r="C14842" s="3">
        <f t="shared" si="462"/>
        <v>17</v>
      </c>
      <c r="D14842" s="3" t="s">
        <v>7887</v>
      </c>
      <c r="E14842" s="3">
        <f t="shared" si="463"/>
        <v>1313</v>
      </c>
    </row>
    <row r="14843" spans="1:5" x14ac:dyDescent="0.25">
      <c r="A14843" s="3" t="s">
        <v>12058</v>
      </c>
      <c r="B14843" s="3" t="s">
        <v>53920</v>
      </c>
      <c r="C14843" s="3">
        <f t="shared" si="462"/>
        <v>15</v>
      </c>
      <c r="D14843" s="3" t="s">
        <v>384</v>
      </c>
      <c r="E14843" s="3">
        <f t="shared" si="463"/>
        <v>1999</v>
      </c>
    </row>
    <row r="14844" spans="1:5" x14ac:dyDescent="0.25">
      <c r="A14844" s="3" t="s">
        <v>11672</v>
      </c>
      <c r="B14844" s="3" t="s">
        <v>53466</v>
      </c>
      <c r="C14844" s="3">
        <f t="shared" si="462"/>
        <v>12</v>
      </c>
      <c r="D14844" s="3" t="s">
        <v>7889</v>
      </c>
      <c r="E14844" s="3">
        <f t="shared" si="463"/>
        <v>1597</v>
      </c>
    </row>
    <row r="14845" spans="1:5" x14ac:dyDescent="0.25">
      <c r="A14845" s="3" t="s">
        <v>12059</v>
      </c>
      <c r="B14845" s="3" t="s">
        <v>53921</v>
      </c>
      <c r="C14845" s="3">
        <f t="shared" si="462"/>
        <v>15</v>
      </c>
      <c r="D14845" s="3" t="s">
        <v>10716</v>
      </c>
      <c r="E14845" s="3">
        <f t="shared" si="463"/>
        <v>12614</v>
      </c>
    </row>
    <row r="14846" spans="1:5" x14ac:dyDescent="0.25">
      <c r="A14846" s="3" t="s">
        <v>12060</v>
      </c>
      <c r="B14846" s="3" t="s">
        <v>53922</v>
      </c>
      <c r="C14846" s="3">
        <f t="shared" si="462"/>
        <v>13</v>
      </c>
      <c r="D14846" s="3" t="s">
        <v>10716</v>
      </c>
      <c r="E14846" s="3">
        <f t="shared" si="463"/>
        <v>12614</v>
      </c>
    </row>
    <row r="14847" spans="1:5" x14ac:dyDescent="0.25">
      <c r="A14847" s="3" t="s">
        <v>12061</v>
      </c>
      <c r="B14847" s="3" t="s">
        <v>53923</v>
      </c>
      <c r="C14847" s="3">
        <f t="shared" si="462"/>
        <v>14</v>
      </c>
      <c r="D14847" s="3" t="s">
        <v>10716</v>
      </c>
      <c r="E14847" s="3">
        <f t="shared" si="463"/>
        <v>12614</v>
      </c>
    </row>
    <row r="14848" spans="1:5" x14ac:dyDescent="0.25">
      <c r="A14848" s="3" t="s">
        <v>12062</v>
      </c>
      <c r="B14848" s="3" t="s">
        <v>53924</v>
      </c>
      <c r="C14848" s="3">
        <f t="shared" si="462"/>
        <v>16</v>
      </c>
      <c r="D14848" s="3" t="s">
        <v>10716</v>
      </c>
      <c r="E14848" s="3">
        <f t="shared" si="463"/>
        <v>12614</v>
      </c>
    </row>
    <row r="14849" spans="1:5" x14ac:dyDescent="0.25">
      <c r="A14849" s="3" t="s">
        <v>12063</v>
      </c>
      <c r="B14849" s="3" t="s">
        <v>53925</v>
      </c>
      <c r="C14849" s="3">
        <f t="shared" si="462"/>
        <v>15</v>
      </c>
      <c r="D14849" s="3" t="s">
        <v>664</v>
      </c>
      <c r="E14849" s="3">
        <f t="shared" si="463"/>
        <v>4742</v>
      </c>
    </row>
    <row r="14850" spans="1:5" x14ac:dyDescent="0.25">
      <c r="A14850" s="3" t="s">
        <v>6140</v>
      </c>
      <c r="B14850" s="3" t="s">
        <v>53926</v>
      </c>
      <c r="C14850" s="3">
        <f t="shared" si="462"/>
        <v>13</v>
      </c>
      <c r="D14850" s="3" t="s">
        <v>664</v>
      </c>
      <c r="E14850" s="3">
        <f t="shared" si="463"/>
        <v>4742</v>
      </c>
    </row>
    <row r="14851" spans="1:5" x14ac:dyDescent="0.25">
      <c r="A14851" s="3" t="s">
        <v>10729</v>
      </c>
      <c r="B14851" s="3" t="s">
        <v>52513</v>
      </c>
      <c r="C14851" s="3">
        <f t="shared" ref="C14851:C14914" si="464">LEN(A14851)</f>
        <v>15</v>
      </c>
      <c r="D14851" s="3" t="s">
        <v>7892</v>
      </c>
      <c r="E14851" s="3">
        <f t="shared" ref="E14851:E14914" si="465">COUNTIF(D:D,D14851)</f>
        <v>700</v>
      </c>
    </row>
    <row r="14852" spans="1:5" x14ac:dyDescent="0.25">
      <c r="A14852" s="3" t="s">
        <v>12064</v>
      </c>
      <c r="B14852" s="3" t="s">
        <v>53927</v>
      </c>
      <c r="C14852" s="3">
        <f t="shared" si="464"/>
        <v>15</v>
      </c>
      <c r="D14852" s="3" t="s">
        <v>10716</v>
      </c>
      <c r="E14852" s="3">
        <f t="shared" si="465"/>
        <v>12614</v>
      </c>
    </row>
    <row r="14853" spans="1:5" x14ac:dyDescent="0.25">
      <c r="A14853" s="3" t="s">
        <v>12065</v>
      </c>
      <c r="B14853" s="3" t="s">
        <v>53928</v>
      </c>
      <c r="C14853" s="3">
        <f t="shared" si="464"/>
        <v>14</v>
      </c>
      <c r="D14853" s="3" t="s">
        <v>10716</v>
      </c>
      <c r="E14853" s="3">
        <f t="shared" si="465"/>
        <v>12614</v>
      </c>
    </row>
    <row r="14854" spans="1:5" x14ac:dyDescent="0.25">
      <c r="A14854" s="3" t="s">
        <v>12066</v>
      </c>
      <c r="B14854" s="3" t="s">
        <v>53929</v>
      </c>
      <c r="C14854" s="3">
        <f t="shared" si="464"/>
        <v>17</v>
      </c>
      <c r="D14854" s="3" t="s">
        <v>10716</v>
      </c>
      <c r="E14854" s="3">
        <f t="shared" si="465"/>
        <v>12614</v>
      </c>
    </row>
    <row r="14855" spans="1:5" x14ac:dyDescent="0.25">
      <c r="A14855" s="3" t="s">
        <v>12067</v>
      </c>
      <c r="B14855" s="3" t="s">
        <v>53930</v>
      </c>
      <c r="C14855" s="3">
        <f t="shared" si="464"/>
        <v>15</v>
      </c>
      <c r="D14855" s="3" t="s">
        <v>10716</v>
      </c>
      <c r="E14855" s="3">
        <f t="shared" si="465"/>
        <v>12614</v>
      </c>
    </row>
    <row r="14856" spans="1:5" x14ac:dyDescent="0.25">
      <c r="A14856" s="3" t="s">
        <v>12068</v>
      </c>
      <c r="B14856" s="3" t="s">
        <v>53931</v>
      </c>
      <c r="C14856" s="3">
        <f t="shared" si="464"/>
        <v>17</v>
      </c>
      <c r="D14856" s="3" t="s">
        <v>384</v>
      </c>
      <c r="E14856" s="3">
        <f t="shared" si="465"/>
        <v>1999</v>
      </c>
    </row>
    <row r="14857" spans="1:5" x14ac:dyDescent="0.25">
      <c r="A14857" s="3" t="s">
        <v>12069</v>
      </c>
      <c r="B14857" s="3" t="s">
        <v>53932</v>
      </c>
      <c r="C14857" s="3">
        <f t="shared" si="464"/>
        <v>15</v>
      </c>
      <c r="D14857" s="3" t="s">
        <v>10716</v>
      </c>
      <c r="E14857" s="3">
        <f t="shared" si="465"/>
        <v>12614</v>
      </c>
    </row>
    <row r="14858" spans="1:5" x14ac:dyDescent="0.25">
      <c r="A14858" s="3" t="s">
        <v>10729</v>
      </c>
      <c r="B14858" s="3" t="s">
        <v>52384</v>
      </c>
      <c r="C14858" s="3">
        <f t="shared" si="464"/>
        <v>15</v>
      </c>
      <c r="D14858" s="3" t="s">
        <v>664</v>
      </c>
      <c r="E14858" s="3">
        <f t="shared" si="465"/>
        <v>4742</v>
      </c>
    </row>
    <row r="14859" spans="1:5" x14ac:dyDescent="0.25">
      <c r="A14859" s="3" t="s">
        <v>12070</v>
      </c>
      <c r="B14859" s="3" t="s">
        <v>53933</v>
      </c>
      <c r="C14859" s="3">
        <f t="shared" si="464"/>
        <v>15</v>
      </c>
      <c r="D14859" s="3" t="s">
        <v>10716</v>
      </c>
      <c r="E14859" s="3">
        <f t="shared" si="465"/>
        <v>12614</v>
      </c>
    </row>
    <row r="14860" spans="1:5" x14ac:dyDescent="0.25">
      <c r="A14860" s="3" t="s">
        <v>12071</v>
      </c>
      <c r="B14860" s="3" t="s">
        <v>53934</v>
      </c>
      <c r="C14860" s="3">
        <f t="shared" si="464"/>
        <v>13</v>
      </c>
      <c r="D14860" s="3" t="s">
        <v>10716</v>
      </c>
      <c r="E14860" s="3">
        <f t="shared" si="465"/>
        <v>12614</v>
      </c>
    </row>
    <row r="14861" spans="1:5" x14ac:dyDescent="0.25">
      <c r="A14861" s="3" t="s">
        <v>12072</v>
      </c>
      <c r="B14861" s="3" t="s">
        <v>53935</v>
      </c>
      <c r="C14861" s="3">
        <f t="shared" si="464"/>
        <v>15</v>
      </c>
      <c r="D14861" s="3" t="s">
        <v>384</v>
      </c>
      <c r="E14861" s="3">
        <f t="shared" si="465"/>
        <v>1999</v>
      </c>
    </row>
    <row r="14862" spans="1:5" x14ac:dyDescent="0.25">
      <c r="A14862" s="3" t="s">
        <v>12073</v>
      </c>
      <c r="B14862" s="3" t="s">
        <v>53936</v>
      </c>
      <c r="C14862" s="3">
        <f t="shared" si="464"/>
        <v>17</v>
      </c>
      <c r="D14862" s="3" t="s">
        <v>10716</v>
      </c>
      <c r="E14862" s="3">
        <f t="shared" si="465"/>
        <v>12614</v>
      </c>
    </row>
    <row r="14863" spans="1:5" x14ac:dyDescent="0.25">
      <c r="A14863" s="3" t="s">
        <v>12074</v>
      </c>
      <c r="B14863" s="3" t="s">
        <v>53937</v>
      </c>
      <c r="C14863" s="3">
        <f t="shared" si="464"/>
        <v>14</v>
      </c>
      <c r="D14863" s="3" t="s">
        <v>10759</v>
      </c>
      <c r="E14863" s="3">
        <f t="shared" si="465"/>
        <v>384</v>
      </c>
    </row>
    <row r="14864" spans="1:5" x14ac:dyDescent="0.25">
      <c r="A14864" s="3" t="s">
        <v>12075</v>
      </c>
      <c r="B14864" s="3" t="s">
        <v>53938</v>
      </c>
      <c r="C14864" s="3">
        <f t="shared" si="464"/>
        <v>16</v>
      </c>
      <c r="D14864" s="3" t="s">
        <v>10716</v>
      </c>
      <c r="E14864" s="3">
        <f t="shared" si="465"/>
        <v>12614</v>
      </c>
    </row>
    <row r="14865" spans="1:5" x14ac:dyDescent="0.25">
      <c r="A14865" s="3" t="s">
        <v>12076</v>
      </c>
      <c r="B14865" s="3" t="s">
        <v>53939</v>
      </c>
      <c r="C14865" s="3">
        <f t="shared" si="464"/>
        <v>13</v>
      </c>
      <c r="D14865" s="3" t="s">
        <v>664</v>
      </c>
      <c r="E14865" s="3">
        <f t="shared" si="465"/>
        <v>4742</v>
      </c>
    </row>
    <row r="14866" spans="1:5" x14ac:dyDescent="0.25">
      <c r="A14866" s="3" t="s">
        <v>12077</v>
      </c>
      <c r="B14866" s="3" t="s">
        <v>53940</v>
      </c>
      <c r="C14866" s="3">
        <f t="shared" si="464"/>
        <v>16</v>
      </c>
      <c r="D14866" s="3" t="s">
        <v>10716</v>
      </c>
      <c r="E14866" s="3">
        <f t="shared" si="465"/>
        <v>12614</v>
      </c>
    </row>
    <row r="14867" spans="1:5" x14ac:dyDescent="0.25">
      <c r="A14867" s="3" t="s">
        <v>12078</v>
      </c>
      <c r="B14867" s="3" t="s">
        <v>53941</v>
      </c>
      <c r="C14867" s="3">
        <f t="shared" si="464"/>
        <v>15</v>
      </c>
      <c r="D14867" s="3" t="s">
        <v>7892</v>
      </c>
      <c r="E14867" s="3">
        <f t="shared" si="465"/>
        <v>700</v>
      </c>
    </row>
    <row r="14868" spans="1:5" x14ac:dyDescent="0.25">
      <c r="A14868" s="3" t="s">
        <v>12079</v>
      </c>
      <c r="B14868" s="3" t="s">
        <v>53942</v>
      </c>
      <c r="C14868" s="3">
        <f t="shared" si="464"/>
        <v>12</v>
      </c>
      <c r="D14868" s="3" t="s">
        <v>7889</v>
      </c>
      <c r="E14868" s="3">
        <f t="shared" si="465"/>
        <v>1597</v>
      </c>
    </row>
    <row r="14869" spans="1:5" x14ac:dyDescent="0.25">
      <c r="A14869" s="3" t="s">
        <v>12080</v>
      </c>
      <c r="B14869" s="3" t="s">
        <v>53943</v>
      </c>
      <c r="C14869" s="3">
        <f t="shared" si="464"/>
        <v>13</v>
      </c>
      <c r="D14869" s="3" t="s">
        <v>10716</v>
      </c>
      <c r="E14869" s="3">
        <f t="shared" si="465"/>
        <v>12614</v>
      </c>
    </row>
    <row r="14870" spans="1:5" x14ac:dyDescent="0.25">
      <c r="A14870" s="3" t="s">
        <v>11046</v>
      </c>
      <c r="B14870" s="3" t="s">
        <v>52936</v>
      </c>
      <c r="C14870" s="3">
        <f t="shared" si="464"/>
        <v>13</v>
      </c>
      <c r="D14870" s="3" t="s">
        <v>10759</v>
      </c>
      <c r="E14870" s="3">
        <f t="shared" si="465"/>
        <v>384</v>
      </c>
    </row>
    <row r="14871" spans="1:5" x14ac:dyDescent="0.25">
      <c r="A14871" s="3" t="s">
        <v>12081</v>
      </c>
      <c r="B14871" s="3" t="s">
        <v>53944</v>
      </c>
      <c r="C14871" s="3">
        <f t="shared" si="464"/>
        <v>15</v>
      </c>
      <c r="D14871" s="3" t="s">
        <v>10716</v>
      </c>
      <c r="E14871" s="3">
        <f t="shared" si="465"/>
        <v>12614</v>
      </c>
    </row>
    <row r="14872" spans="1:5" x14ac:dyDescent="0.25">
      <c r="A14872" s="3" t="s">
        <v>12082</v>
      </c>
      <c r="B14872" s="3" t="s">
        <v>53945</v>
      </c>
      <c r="C14872" s="3">
        <f t="shared" si="464"/>
        <v>16</v>
      </c>
      <c r="D14872" s="3" t="s">
        <v>10716</v>
      </c>
      <c r="E14872" s="3">
        <f t="shared" si="465"/>
        <v>12614</v>
      </c>
    </row>
    <row r="14873" spans="1:5" x14ac:dyDescent="0.25">
      <c r="A14873" s="3" t="s">
        <v>12083</v>
      </c>
      <c r="B14873" s="3" t="s">
        <v>53946</v>
      </c>
      <c r="C14873" s="3">
        <f t="shared" si="464"/>
        <v>15</v>
      </c>
      <c r="D14873" s="3" t="s">
        <v>664</v>
      </c>
      <c r="E14873" s="3">
        <f t="shared" si="465"/>
        <v>4742</v>
      </c>
    </row>
    <row r="14874" spans="1:5" x14ac:dyDescent="0.25">
      <c r="A14874" s="3" t="s">
        <v>10729</v>
      </c>
      <c r="B14874" s="3" t="s">
        <v>52788</v>
      </c>
      <c r="C14874" s="3">
        <f t="shared" si="464"/>
        <v>15</v>
      </c>
      <c r="D14874" s="3" t="s">
        <v>7892</v>
      </c>
      <c r="E14874" s="3">
        <f t="shared" si="465"/>
        <v>700</v>
      </c>
    </row>
    <row r="14875" spans="1:5" x14ac:dyDescent="0.25">
      <c r="A14875" s="3" t="s">
        <v>10729</v>
      </c>
      <c r="B14875" s="3" t="s">
        <v>52513</v>
      </c>
      <c r="C14875" s="3">
        <f t="shared" si="464"/>
        <v>15</v>
      </c>
      <c r="D14875" s="3" t="s">
        <v>7892</v>
      </c>
      <c r="E14875" s="3">
        <f t="shared" si="465"/>
        <v>700</v>
      </c>
    </row>
    <row r="14876" spans="1:5" x14ac:dyDescent="0.25">
      <c r="A14876" s="3" t="s">
        <v>12084</v>
      </c>
      <c r="B14876" s="3" t="s">
        <v>53947</v>
      </c>
      <c r="C14876" s="3">
        <f t="shared" si="464"/>
        <v>15</v>
      </c>
      <c r="D14876" s="3" t="s">
        <v>10716</v>
      </c>
      <c r="E14876" s="3">
        <f t="shared" si="465"/>
        <v>12614</v>
      </c>
    </row>
    <row r="14877" spans="1:5" x14ac:dyDescent="0.25">
      <c r="A14877" s="3" t="s">
        <v>12085</v>
      </c>
      <c r="B14877" s="3" t="s">
        <v>53948</v>
      </c>
      <c r="C14877" s="3">
        <f t="shared" si="464"/>
        <v>15</v>
      </c>
      <c r="D14877" s="3" t="s">
        <v>7889</v>
      </c>
      <c r="E14877" s="3">
        <f t="shared" si="465"/>
        <v>1597</v>
      </c>
    </row>
    <row r="14878" spans="1:5" x14ac:dyDescent="0.25">
      <c r="A14878" s="3" t="s">
        <v>11331</v>
      </c>
      <c r="B14878" s="3" t="s">
        <v>53949</v>
      </c>
      <c r="C14878" s="3">
        <f t="shared" si="464"/>
        <v>17</v>
      </c>
      <c r="D14878" s="3" t="s">
        <v>10759</v>
      </c>
      <c r="E14878" s="3">
        <f t="shared" si="465"/>
        <v>384</v>
      </c>
    </row>
    <row r="14879" spans="1:5" x14ac:dyDescent="0.25">
      <c r="A14879" s="3" t="s">
        <v>12086</v>
      </c>
      <c r="B14879" s="3" t="s">
        <v>53950</v>
      </c>
      <c r="C14879" s="3">
        <f t="shared" si="464"/>
        <v>13</v>
      </c>
      <c r="D14879" s="3" t="s">
        <v>7889</v>
      </c>
      <c r="E14879" s="3">
        <f t="shared" si="465"/>
        <v>1597</v>
      </c>
    </row>
    <row r="14880" spans="1:5" x14ac:dyDescent="0.25">
      <c r="A14880" s="3" t="s">
        <v>12087</v>
      </c>
      <c r="B14880" s="3" t="s">
        <v>53951</v>
      </c>
      <c r="C14880" s="3">
        <f t="shared" si="464"/>
        <v>15</v>
      </c>
      <c r="D14880" s="3" t="s">
        <v>10716</v>
      </c>
      <c r="E14880" s="3">
        <f t="shared" si="465"/>
        <v>12614</v>
      </c>
    </row>
    <row r="14881" spans="1:5" x14ac:dyDescent="0.25">
      <c r="A14881" s="3" t="s">
        <v>12088</v>
      </c>
      <c r="B14881" s="3" t="s">
        <v>53952</v>
      </c>
      <c r="C14881" s="3">
        <f t="shared" si="464"/>
        <v>16</v>
      </c>
      <c r="D14881" s="3" t="s">
        <v>384</v>
      </c>
      <c r="E14881" s="3">
        <f t="shared" si="465"/>
        <v>1999</v>
      </c>
    </row>
    <row r="14882" spans="1:5" x14ac:dyDescent="0.25">
      <c r="A14882" s="3" t="s">
        <v>12089</v>
      </c>
      <c r="B14882" s="3" t="s">
        <v>53953</v>
      </c>
      <c r="C14882" s="3">
        <f t="shared" si="464"/>
        <v>15</v>
      </c>
      <c r="D14882" s="3" t="s">
        <v>10716</v>
      </c>
      <c r="E14882" s="3">
        <f t="shared" si="465"/>
        <v>12614</v>
      </c>
    </row>
    <row r="14883" spans="1:5" x14ac:dyDescent="0.25">
      <c r="A14883" s="3" t="s">
        <v>12090</v>
      </c>
      <c r="B14883" s="3" t="s">
        <v>53954</v>
      </c>
      <c r="C14883" s="3">
        <f t="shared" si="464"/>
        <v>16</v>
      </c>
      <c r="D14883" s="3" t="s">
        <v>10716</v>
      </c>
      <c r="E14883" s="3">
        <f t="shared" si="465"/>
        <v>12614</v>
      </c>
    </row>
    <row r="14884" spans="1:5" x14ac:dyDescent="0.25">
      <c r="A14884" s="3" t="s">
        <v>11187</v>
      </c>
      <c r="B14884" s="3" t="s">
        <v>53955</v>
      </c>
      <c r="C14884" s="3">
        <f t="shared" si="464"/>
        <v>13</v>
      </c>
      <c r="D14884" s="3" t="s">
        <v>10716</v>
      </c>
      <c r="E14884" s="3">
        <f t="shared" si="465"/>
        <v>12614</v>
      </c>
    </row>
    <row r="14885" spans="1:5" x14ac:dyDescent="0.25">
      <c r="A14885" s="3" t="s">
        <v>12091</v>
      </c>
      <c r="B14885" s="3" t="s">
        <v>53956</v>
      </c>
      <c r="C14885" s="3">
        <f t="shared" si="464"/>
        <v>17</v>
      </c>
      <c r="D14885" s="3" t="s">
        <v>7889</v>
      </c>
      <c r="E14885" s="3">
        <f t="shared" si="465"/>
        <v>1597</v>
      </c>
    </row>
    <row r="14886" spans="1:5" x14ac:dyDescent="0.25">
      <c r="A14886" s="3" t="s">
        <v>12092</v>
      </c>
      <c r="B14886" s="3" t="s">
        <v>53957</v>
      </c>
      <c r="C14886" s="3">
        <f t="shared" si="464"/>
        <v>15</v>
      </c>
      <c r="D14886" s="3" t="s">
        <v>10716</v>
      </c>
      <c r="E14886" s="3">
        <f t="shared" si="465"/>
        <v>12614</v>
      </c>
    </row>
    <row r="14887" spans="1:5" x14ac:dyDescent="0.25">
      <c r="A14887" s="3" t="s">
        <v>12093</v>
      </c>
      <c r="B14887" s="3" t="s">
        <v>53958</v>
      </c>
      <c r="C14887" s="3">
        <f t="shared" si="464"/>
        <v>15</v>
      </c>
      <c r="D14887" s="3" t="s">
        <v>10716</v>
      </c>
      <c r="E14887" s="3">
        <f t="shared" si="465"/>
        <v>12614</v>
      </c>
    </row>
    <row r="14888" spans="1:5" x14ac:dyDescent="0.25">
      <c r="A14888" s="3" t="s">
        <v>12094</v>
      </c>
      <c r="B14888" s="3" t="s">
        <v>53959</v>
      </c>
      <c r="C14888" s="3">
        <f t="shared" si="464"/>
        <v>13</v>
      </c>
      <c r="D14888" s="3" t="s">
        <v>10716</v>
      </c>
      <c r="E14888" s="3">
        <f t="shared" si="465"/>
        <v>12614</v>
      </c>
    </row>
    <row r="14889" spans="1:5" x14ac:dyDescent="0.25">
      <c r="A14889" s="3" t="s">
        <v>12095</v>
      </c>
      <c r="B14889" s="3" t="s">
        <v>53960</v>
      </c>
      <c r="C14889" s="3">
        <f t="shared" si="464"/>
        <v>14</v>
      </c>
      <c r="D14889" s="3" t="s">
        <v>7889</v>
      </c>
      <c r="E14889" s="3">
        <f t="shared" si="465"/>
        <v>1597</v>
      </c>
    </row>
    <row r="14890" spans="1:5" x14ac:dyDescent="0.25">
      <c r="A14890" s="3" t="s">
        <v>12096</v>
      </c>
      <c r="B14890" s="3" t="s">
        <v>53961</v>
      </c>
      <c r="C14890" s="3">
        <f t="shared" si="464"/>
        <v>14</v>
      </c>
      <c r="D14890" s="3" t="s">
        <v>10716</v>
      </c>
      <c r="E14890" s="3">
        <f t="shared" si="465"/>
        <v>12614</v>
      </c>
    </row>
    <row r="14891" spans="1:5" x14ac:dyDescent="0.25">
      <c r="A14891" s="3" t="s">
        <v>4581</v>
      </c>
      <c r="B14891" s="3" t="s">
        <v>53962</v>
      </c>
      <c r="C14891" s="3">
        <f t="shared" si="464"/>
        <v>12</v>
      </c>
      <c r="D14891" s="3" t="s">
        <v>7887</v>
      </c>
      <c r="E14891" s="3">
        <f t="shared" si="465"/>
        <v>1313</v>
      </c>
    </row>
    <row r="14892" spans="1:5" x14ac:dyDescent="0.25">
      <c r="A14892" s="3" t="s">
        <v>12097</v>
      </c>
      <c r="B14892" s="3" t="s">
        <v>53963</v>
      </c>
      <c r="C14892" s="3">
        <f t="shared" si="464"/>
        <v>16</v>
      </c>
      <c r="D14892" s="3" t="s">
        <v>10716</v>
      </c>
      <c r="E14892" s="3">
        <f t="shared" si="465"/>
        <v>12614</v>
      </c>
    </row>
    <row r="14893" spans="1:5" x14ac:dyDescent="0.25">
      <c r="A14893" s="3" t="s">
        <v>12098</v>
      </c>
      <c r="B14893" s="3" t="s">
        <v>53964</v>
      </c>
      <c r="C14893" s="3">
        <f t="shared" si="464"/>
        <v>16</v>
      </c>
      <c r="D14893" s="3" t="s">
        <v>10716</v>
      </c>
      <c r="E14893" s="3">
        <f t="shared" si="465"/>
        <v>12614</v>
      </c>
    </row>
    <row r="14894" spans="1:5" x14ac:dyDescent="0.25">
      <c r="A14894" s="3" t="s">
        <v>10804</v>
      </c>
      <c r="B14894" s="3" t="s">
        <v>52476</v>
      </c>
      <c r="C14894" s="3">
        <f t="shared" si="464"/>
        <v>14</v>
      </c>
      <c r="D14894" s="3" t="s">
        <v>7889</v>
      </c>
      <c r="E14894" s="3">
        <f t="shared" si="465"/>
        <v>1597</v>
      </c>
    </row>
    <row r="14895" spans="1:5" x14ac:dyDescent="0.25">
      <c r="A14895" s="3" t="s">
        <v>5911</v>
      </c>
      <c r="B14895" s="3" t="s">
        <v>34041</v>
      </c>
      <c r="C14895" s="3">
        <f t="shared" si="464"/>
        <v>13</v>
      </c>
      <c r="D14895" s="3" t="s">
        <v>7889</v>
      </c>
      <c r="E14895" s="3">
        <f t="shared" si="465"/>
        <v>1597</v>
      </c>
    </row>
    <row r="14896" spans="1:5" x14ac:dyDescent="0.25">
      <c r="A14896" s="3" t="s">
        <v>12099</v>
      </c>
      <c r="B14896" s="3" t="s">
        <v>53965</v>
      </c>
      <c r="C14896" s="3">
        <f t="shared" si="464"/>
        <v>15</v>
      </c>
      <c r="D14896" s="3" t="s">
        <v>10716</v>
      </c>
      <c r="E14896" s="3">
        <f t="shared" si="465"/>
        <v>12614</v>
      </c>
    </row>
    <row r="14897" spans="1:5" x14ac:dyDescent="0.25">
      <c r="A14897" s="3" t="s">
        <v>2127</v>
      </c>
      <c r="B14897" s="3" t="s">
        <v>53966</v>
      </c>
      <c r="C14897" s="3">
        <f t="shared" si="464"/>
        <v>12</v>
      </c>
      <c r="D14897" s="3" t="s">
        <v>10716</v>
      </c>
      <c r="E14897" s="3">
        <f t="shared" si="465"/>
        <v>12614</v>
      </c>
    </row>
    <row r="14898" spans="1:5" x14ac:dyDescent="0.25">
      <c r="A14898" s="3" t="s">
        <v>12100</v>
      </c>
      <c r="B14898" s="3" t="s">
        <v>53967</v>
      </c>
      <c r="C14898" s="3">
        <f t="shared" si="464"/>
        <v>15</v>
      </c>
      <c r="D14898" s="3" t="s">
        <v>384</v>
      </c>
      <c r="E14898" s="3">
        <f t="shared" si="465"/>
        <v>1999</v>
      </c>
    </row>
    <row r="14899" spans="1:5" x14ac:dyDescent="0.25">
      <c r="A14899" s="3" t="s">
        <v>12101</v>
      </c>
      <c r="B14899" s="3" t="s">
        <v>53968</v>
      </c>
      <c r="C14899" s="3">
        <f t="shared" si="464"/>
        <v>15</v>
      </c>
      <c r="D14899" s="3" t="s">
        <v>10716</v>
      </c>
      <c r="E14899" s="3">
        <f t="shared" si="465"/>
        <v>12614</v>
      </c>
    </row>
    <row r="14900" spans="1:5" x14ac:dyDescent="0.25">
      <c r="A14900" s="3" t="s">
        <v>12102</v>
      </c>
      <c r="B14900" s="3" t="s">
        <v>53969</v>
      </c>
      <c r="C14900" s="3">
        <f t="shared" si="464"/>
        <v>15</v>
      </c>
      <c r="D14900" s="3" t="s">
        <v>664</v>
      </c>
      <c r="E14900" s="3">
        <f t="shared" si="465"/>
        <v>4742</v>
      </c>
    </row>
    <row r="14901" spans="1:5" x14ac:dyDescent="0.25">
      <c r="A14901" s="3" t="s">
        <v>6268</v>
      </c>
      <c r="B14901" s="3" t="s">
        <v>48997</v>
      </c>
      <c r="C14901" s="3">
        <f t="shared" si="464"/>
        <v>12</v>
      </c>
      <c r="D14901" s="3" t="s">
        <v>664</v>
      </c>
      <c r="E14901" s="3">
        <f t="shared" si="465"/>
        <v>4742</v>
      </c>
    </row>
    <row r="14902" spans="1:5" x14ac:dyDescent="0.25">
      <c r="A14902" s="3" t="s">
        <v>12103</v>
      </c>
      <c r="B14902" s="3" t="s">
        <v>53970</v>
      </c>
      <c r="C14902" s="3">
        <f t="shared" si="464"/>
        <v>14</v>
      </c>
      <c r="D14902" s="3" t="s">
        <v>10716</v>
      </c>
      <c r="E14902" s="3">
        <f t="shared" si="465"/>
        <v>12614</v>
      </c>
    </row>
    <row r="14903" spans="1:5" x14ac:dyDescent="0.25">
      <c r="A14903" s="3" t="s">
        <v>12104</v>
      </c>
      <c r="B14903" s="3" t="s">
        <v>53971</v>
      </c>
      <c r="C14903" s="3">
        <f t="shared" si="464"/>
        <v>13</v>
      </c>
      <c r="D14903" s="3" t="s">
        <v>664</v>
      </c>
      <c r="E14903" s="3">
        <f t="shared" si="465"/>
        <v>4742</v>
      </c>
    </row>
    <row r="14904" spans="1:5" x14ac:dyDescent="0.25">
      <c r="A14904" s="3" t="s">
        <v>11704</v>
      </c>
      <c r="B14904" s="3" t="s">
        <v>53972</v>
      </c>
      <c r="C14904" s="3">
        <f t="shared" si="464"/>
        <v>15</v>
      </c>
      <c r="D14904" s="3" t="s">
        <v>10716</v>
      </c>
      <c r="E14904" s="3">
        <f t="shared" si="465"/>
        <v>12614</v>
      </c>
    </row>
    <row r="14905" spans="1:5" x14ac:dyDescent="0.25">
      <c r="A14905" s="3" t="s">
        <v>12105</v>
      </c>
      <c r="B14905" s="3" t="s">
        <v>53973</v>
      </c>
      <c r="C14905" s="3">
        <f t="shared" si="464"/>
        <v>11</v>
      </c>
      <c r="D14905" s="3" t="s">
        <v>10716</v>
      </c>
      <c r="E14905" s="3">
        <f t="shared" si="465"/>
        <v>12614</v>
      </c>
    </row>
    <row r="14906" spans="1:5" x14ac:dyDescent="0.25">
      <c r="A14906" s="3" t="s">
        <v>12106</v>
      </c>
      <c r="B14906" s="3" t="s">
        <v>53974</v>
      </c>
      <c r="C14906" s="3">
        <f t="shared" si="464"/>
        <v>16</v>
      </c>
      <c r="D14906" s="3" t="s">
        <v>10716</v>
      </c>
      <c r="E14906" s="3">
        <f t="shared" si="465"/>
        <v>12614</v>
      </c>
    </row>
    <row r="14907" spans="1:5" x14ac:dyDescent="0.25">
      <c r="A14907" s="3" t="s">
        <v>12107</v>
      </c>
      <c r="B14907" s="3" t="s">
        <v>53975</v>
      </c>
      <c r="C14907" s="3">
        <f t="shared" si="464"/>
        <v>17</v>
      </c>
      <c r="D14907" s="3" t="s">
        <v>10716</v>
      </c>
      <c r="E14907" s="3">
        <f t="shared" si="465"/>
        <v>12614</v>
      </c>
    </row>
    <row r="14908" spans="1:5" x14ac:dyDescent="0.25">
      <c r="A14908" s="3" t="s">
        <v>12108</v>
      </c>
      <c r="B14908" s="3" t="s">
        <v>53976</v>
      </c>
      <c r="C14908" s="3">
        <f t="shared" si="464"/>
        <v>14</v>
      </c>
      <c r="D14908" s="3" t="s">
        <v>7892</v>
      </c>
      <c r="E14908" s="3">
        <f t="shared" si="465"/>
        <v>700</v>
      </c>
    </row>
    <row r="14909" spans="1:5" x14ac:dyDescent="0.25">
      <c r="A14909" s="3" t="s">
        <v>10840</v>
      </c>
      <c r="B14909" s="3" t="s">
        <v>53977</v>
      </c>
      <c r="C14909" s="3">
        <f t="shared" si="464"/>
        <v>11</v>
      </c>
      <c r="D14909" s="3" t="s">
        <v>7889</v>
      </c>
      <c r="E14909" s="3">
        <f t="shared" si="465"/>
        <v>1597</v>
      </c>
    </row>
    <row r="14910" spans="1:5" x14ac:dyDescent="0.25">
      <c r="A14910" s="3" t="s">
        <v>10788</v>
      </c>
      <c r="B14910" s="3" t="s">
        <v>52740</v>
      </c>
      <c r="C14910" s="3">
        <f t="shared" si="464"/>
        <v>14</v>
      </c>
      <c r="D14910" s="3" t="s">
        <v>7889</v>
      </c>
      <c r="E14910" s="3">
        <f t="shared" si="465"/>
        <v>1597</v>
      </c>
    </row>
    <row r="14911" spans="1:5" x14ac:dyDescent="0.25">
      <c r="A14911" s="3" t="s">
        <v>12109</v>
      </c>
      <c r="B14911" s="3" t="s">
        <v>53978</v>
      </c>
      <c r="C14911" s="3">
        <f t="shared" si="464"/>
        <v>19</v>
      </c>
      <c r="D14911" s="3" t="s">
        <v>7889</v>
      </c>
      <c r="E14911" s="3">
        <f t="shared" si="465"/>
        <v>1597</v>
      </c>
    </row>
    <row r="14912" spans="1:5" x14ac:dyDescent="0.25">
      <c r="A14912" s="3" t="s">
        <v>12110</v>
      </c>
      <c r="B14912" s="3" t="s">
        <v>53979</v>
      </c>
      <c r="C14912" s="3">
        <f t="shared" si="464"/>
        <v>13</v>
      </c>
      <c r="D14912" s="3" t="s">
        <v>10716</v>
      </c>
      <c r="E14912" s="3">
        <f t="shared" si="465"/>
        <v>12614</v>
      </c>
    </row>
    <row r="14913" spans="1:5" x14ac:dyDescent="0.25">
      <c r="A14913" s="3" t="s">
        <v>5919</v>
      </c>
      <c r="B14913" s="3" t="s">
        <v>50814</v>
      </c>
      <c r="C14913" s="3">
        <f t="shared" si="464"/>
        <v>13</v>
      </c>
      <c r="D14913" s="3" t="s">
        <v>664</v>
      </c>
      <c r="E14913" s="3">
        <f t="shared" si="465"/>
        <v>4742</v>
      </c>
    </row>
    <row r="14914" spans="1:5" x14ac:dyDescent="0.25">
      <c r="A14914" s="3" t="s">
        <v>12111</v>
      </c>
      <c r="B14914" s="3" t="s">
        <v>53980</v>
      </c>
      <c r="C14914" s="3">
        <f t="shared" si="464"/>
        <v>17</v>
      </c>
      <c r="D14914" s="3" t="s">
        <v>10716</v>
      </c>
      <c r="E14914" s="3">
        <f t="shared" si="465"/>
        <v>12614</v>
      </c>
    </row>
    <row r="14915" spans="1:5" x14ac:dyDescent="0.25">
      <c r="A14915" s="3" t="s">
        <v>11402</v>
      </c>
      <c r="B14915" s="3" t="s">
        <v>53981</v>
      </c>
      <c r="C14915" s="3">
        <f t="shared" ref="C14915:C14978" si="466">LEN(A14915)</f>
        <v>18</v>
      </c>
      <c r="D14915" s="3" t="s">
        <v>7892</v>
      </c>
      <c r="E14915" s="3">
        <f t="shared" ref="E14915:E14978" si="467">COUNTIF(D:D,D14915)</f>
        <v>700</v>
      </c>
    </row>
    <row r="14916" spans="1:5" x14ac:dyDescent="0.25">
      <c r="A14916" s="3" t="s">
        <v>12112</v>
      </c>
      <c r="B14916" s="3" t="s">
        <v>53982</v>
      </c>
      <c r="C14916" s="3">
        <f t="shared" si="466"/>
        <v>14</v>
      </c>
      <c r="D14916" s="3" t="s">
        <v>7889</v>
      </c>
      <c r="E14916" s="3">
        <f t="shared" si="467"/>
        <v>1597</v>
      </c>
    </row>
    <row r="14917" spans="1:5" x14ac:dyDescent="0.25">
      <c r="A14917" s="3" t="s">
        <v>12113</v>
      </c>
      <c r="B14917" s="3" t="s">
        <v>53983</v>
      </c>
      <c r="C14917" s="3">
        <f t="shared" si="466"/>
        <v>13</v>
      </c>
      <c r="D14917" s="3" t="s">
        <v>10716</v>
      </c>
      <c r="E14917" s="3">
        <f t="shared" si="467"/>
        <v>12614</v>
      </c>
    </row>
    <row r="14918" spans="1:5" x14ac:dyDescent="0.25">
      <c r="A14918" s="3" t="s">
        <v>12114</v>
      </c>
      <c r="B14918" s="3" t="s">
        <v>53984</v>
      </c>
      <c r="C14918" s="3">
        <f t="shared" si="466"/>
        <v>13</v>
      </c>
      <c r="D14918" s="3" t="s">
        <v>664</v>
      </c>
      <c r="E14918" s="3">
        <f t="shared" si="467"/>
        <v>4742</v>
      </c>
    </row>
    <row r="14919" spans="1:5" x14ac:dyDescent="0.25">
      <c r="A14919" s="3" t="s">
        <v>12115</v>
      </c>
      <c r="B14919" s="3" t="s">
        <v>53985</v>
      </c>
      <c r="C14919" s="3">
        <f t="shared" si="466"/>
        <v>15</v>
      </c>
      <c r="D14919" s="3" t="s">
        <v>384</v>
      </c>
      <c r="E14919" s="3">
        <f t="shared" si="467"/>
        <v>1999</v>
      </c>
    </row>
    <row r="14920" spans="1:5" x14ac:dyDescent="0.25">
      <c r="A14920" s="3" t="s">
        <v>12116</v>
      </c>
      <c r="B14920" s="3" t="s">
        <v>53986</v>
      </c>
      <c r="C14920" s="3">
        <f t="shared" si="466"/>
        <v>16</v>
      </c>
      <c r="D14920" s="3" t="s">
        <v>384</v>
      </c>
      <c r="E14920" s="3">
        <f t="shared" si="467"/>
        <v>1999</v>
      </c>
    </row>
    <row r="14921" spans="1:5" x14ac:dyDescent="0.25">
      <c r="A14921" s="3" t="s">
        <v>12117</v>
      </c>
      <c r="B14921" s="3" t="s">
        <v>53987</v>
      </c>
      <c r="C14921" s="3">
        <f t="shared" si="466"/>
        <v>16</v>
      </c>
      <c r="D14921" s="3" t="s">
        <v>10716</v>
      </c>
      <c r="E14921" s="3">
        <f t="shared" si="467"/>
        <v>12614</v>
      </c>
    </row>
    <row r="14922" spans="1:5" x14ac:dyDescent="0.25">
      <c r="A14922" s="3" t="s">
        <v>12118</v>
      </c>
      <c r="B14922" s="3" t="s">
        <v>53988</v>
      </c>
      <c r="C14922" s="3">
        <f t="shared" si="466"/>
        <v>14</v>
      </c>
      <c r="D14922" s="3" t="s">
        <v>384</v>
      </c>
      <c r="E14922" s="3">
        <f t="shared" si="467"/>
        <v>1999</v>
      </c>
    </row>
    <row r="14923" spans="1:5" x14ac:dyDescent="0.25">
      <c r="A14923" s="3" t="s">
        <v>12119</v>
      </c>
      <c r="B14923" s="3" t="s">
        <v>53989</v>
      </c>
      <c r="C14923" s="3">
        <f t="shared" si="466"/>
        <v>13</v>
      </c>
      <c r="D14923" s="3" t="s">
        <v>664</v>
      </c>
      <c r="E14923" s="3">
        <f t="shared" si="467"/>
        <v>4742</v>
      </c>
    </row>
    <row r="14924" spans="1:5" x14ac:dyDescent="0.25">
      <c r="A14924" s="3" t="s">
        <v>12120</v>
      </c>
      <c r="B14924" s="3" t="s">
        <v>53990</v>
      </c>
      <c r="C14924" s="3">
        <f t="shared" si="466"/>
        <v>11</v>
      </c>
      <c r="D14924" s="3" t="s">
        <v>10716</v>
      </c>
      <c r="E14924" s="3">
        <f t="shared" si="467"/>
        <v>12614</v>
      </c>
    </row>
    <row r="14925" spans="1:5" x14ac:dyDescent="0.25">
      <c r="A14925" s="3" t="s">
        <v>12121</v>
      </c>
      <c r="B14925" s="3" t="s">
        <v>53991</v>
      </c>
      <c r="C14925" s="3">
        <f t="shared" si="466"/>
        <v>17</v>
      </c>
      <c r="D14925" s="3" t="s">
        <v>10716</v>
      </c>
      <c r="E14925" s="3">
        <f t="shared" si="467"/>
        <v>12614</v>
      </c>
    </row>
    <row r="14926" spans="1:5" x14ac:dyDescent="0.25">
      <c r="A14926" s="3" t="s">
        <v>12122</v>
      </c>
      <c r="B14926" s="3" t="s">
        <v>53992</v>
      </c>
      <c r="C14926" s="3">
        <f t="shared" si="466"/>
        <v>13</v>
      </c>
      <c r="D14926" s="3" t="s">
        <v>10716</v>
      </c>
      <c r="E14926" s="3">
        <f t="shared" si="467"/>
        <v>12614</v>
      </c>
    </row>
    <row r="14927" spans="1:5" x14ac:dyDescent="0.25">
      <c r="A14927" s="3" t="s">
        <v>10931</v>
      </c>
      <c r="B14927" s="3" t="s">
        <v>53993</v>
      </c>
      <c r="C14927" s="3">
        <f t="shared" si="466"/>
        <v>17</v>
      </c>
      <c r="D14927" s="3" t="s">
        <v>10716</v>
      </c>
      <c r="E14927" s="3">
        <f t="shared" si="467"/>
        <v>12614</v>
      </c>
    </row>
    <row r="14928" spans="1:5" x14ac:dyDescent="0.25">
      <c r="A14928" s="3" t="s">
        <v>10729</v>
      </c>
      <c r="B14928" s="3" t="s">
        <v>52369</v>
      </c>
      <c r="C14928" s="3">
        <f t="shared" si="466"/>
        <v>15</v>
      </c>
      <c r="D14928" s="3" t="s">
        <v>7892</v>
      </c>
      <c r="E14928" s="3">
        <f t="shared" si="467"/>
        <v>700</v>
      </c>
    </row>
    <row r="14929" spans="1:5" x14ac:dyDescent="0.25">
      <c r="A14929" s="3" t="s">
        <v>12123</v>
      </c>
      <c r="B14929" s="3" t="s">
        <v>53994</v>
      </c>
      <c r="C14929" s="3">
        <f t="shared" si="466"/>
        <v>15</v>
      </c>
      <c r="D14929" s="3" t="s">
        <v>7889</v>
      </c>
      <c r="E14929" s="3">
        <f t="shared" si="467"/>
        <v>1597</v>
      </c>
    </row>
    <row r="14930" spans="1:5" x14ac:dyDescent="0.25">
      <c r="A14930" s="3" t="s">
        <v>12124</v>
      </c>
      <c r="B14930" s="3" t="s">
        <v>53995</v>
      </c>
      <c r="C14930" s="3">
        <f t="shared" si="466"/>
        <v>16</v>
      </c>
      <c r="D14930" s="3" t="s">
        <v>662</v>
      </c>
      <c r="E14930" s="3">
        <f t="shared" si="467"/>
        <v>60</v>
      </c>
    </row>
    <row r="14931" spans="1:5" x14ac:dyDescent="0.25">
      <c r="A14931" s="3" t="s">
        <v>12125</v>
      </c>
      <c r="B14931" s="3" t="s">
        <v>53996</v>
      </c>
      <c r="C14931" s="3">
        <f t="shared" si="466"/>
        <v>13</v>
      </c>
      <c r="D14931" s="3" t="s">
        <v>7887</v>
      </c>
      <c r="E14931" s="3">
        <f t="shared" si="467"/>
        <v>1313</v>
      </c>
    </row>
    <row r="14932" spans="1:5" x14ac:dyDescent="0.25">
      <c r="A14932" s="3" t="s">
        <v>12126</v>
      </c>
      <c r="B14932" s="3" t="s">
        <v>53997</v>
      </c>
      <c r="C14932" s="3">
        <f t="shared" si="466"/>
        <v>16</v>
      </c>
      <c r="D14932" s="3" t="s">
        <v>664</v>
      </c>
      <c r="E14932" s="3">
        <f t="shared" si="467"/>
        <v>4742</v>
      </c>
    </row>
    <row r="14933" spans="1:5" x14ac:dyDescent="0.25">
      <c r="A14933" s="3" t="s">
        <v>12127</v>
      </c>
      <c r="B14933" s="3" t="s">
        <v>53998</v>
      </c>
      <c r="C14933" s="3">
        <f t="shared" si="466"/>
        <v>16</v>
      </c>
      <c r="D14933" s="3" t="s">
        <v>10716</v>
      </c>
      <c r="E14933" s="3">
        <f t="shared" si="467"/>
        <v>12614</v>
      </c>
    </row>
    <row r="14934" spans="1:5" x14ac:dyDescent="0.25">
      <c r="A14934" s="3" t="s">
        <v>12128</v>
      </c>
      <c r="B14934" s="3" t="s">
        <v>53999</v>
      </c>
      <c r="C14934" s="3">
        <f t="shared" si="466"/>
        <v>11</v>
      </c>
      <c r="D14934" s="3" t="s">
        <v>10716</v>
      </c>
      <c r="E14934" s="3">
        <f t="shared" si="467"/>
        <v>12614</v>
      </c>
    </row>
    <row r="14935" spans="1:5" x14ac:dyDescent="0.25">
      <c r="A14935" s="3" t="s">
        <v>12129</v>
      </c>
      <c r="B14935" s="3" t="s">
        <v>54000</v>
      </c>
      <c r="C14935" s="3">
        <f t="shared" si="466"/>
        <v>15</v>
      </c>
      <c r="D14935" s="3" t="s">
        <v>10716</v>
      </c>
      <c r="E14935" s="3">
        <f t="shared" si="467"/>
        <v>12614</v>
      </c>
    </row>
    <row r="14936" spans="1:5" x14ac:dyDescent="0.25">
      <c r="A14936" s="3" t="s">
        <v>12130</v>
      </c>
      <c r="B14936" s="3" t="s">
        <v>54001</v>
      </c>
      <c r="C14936" s="3">
        <f t="shared" si="466"/>
        <v>15</v>
      </c>
      <c r="D14936" s="3" t="s">
        <v>10716</v>
      </c>
      <c r="E14936" s="3">
        <f t="shared" si="467"/>
        <v>12614</v>
      </c>
    </row>
    <row r="14937" spans="1:5" x14ac:dyDescent="0.25">
      <c r="A14937" s="3" t="s">
        <v>12131</v>
      </c>
      <c r="B14937" s="3" t="s">
        <v>54002</v>
      </c>
      <c r="C14937" s="3">
        <f t="shared" si="466"/>
        <v>16</v>
      </c>
      <c r="D14937" s="3" t="s">
        <v>10716</v>
      </c>
      <c r="E14937" s="3">
        <f t="shared" si="467"/>
        <v>12614</v>
      </c>
    </row>
    <row r="14938" spans="1:5" x14ac:dyDescent="0.25">
      <c r="A14938" s="3" t="s">
        <v>11632</v>
      </c>
      <c r="B14938" s="3" t="s">
        <v>54003</v>
      </c>
      <c r="C14938" s="3">
        <f t="shared" si="466"/>
        <v>13</v>
      </c>
      <c r="D14938" s="3" t="s">
        <v>10759</v>
      </c>
      <c r="E14938" s="3">
        <f t="shared" si="467"/>
        <v>384</v>
      </c>
    </row>
    <row r="14939" spans="1:5" x14ac:dyDescent="0.25">
      <c r="A14939" s="3" t="s">
        <v>12132</v>
      </c>
      <c r="B14939" s="3" t="s">
        <v>54004</v>
      </c>
      <c r="C14939" s="3">
        <f t="shared" si="466"/>
        <v>15</v>
      </c>
      <c r="D14939" s="3" t="s">
        <v>10716</v>
      </c>
      <c r="E14939" s="3">
        <f t="shared" si="467"/>
        <v>12614</v>
      </c>
    </row>
    <row r="14940" spans="1:5" x14ac:dyDescent="0.25">
      <c r="A14940" s="3" t="s">
        <v>12133</v>
      </c>
      <c r="B14940" s="3" t="s">
        <v>54005</v>
      </c>
      <c r="C14940" s="3">
        <f t="shared" si="466"/>
        <v>13</v>
      </c>
      <c r="D14940" s="3" t="s">
        <v>10716</v>
      </c>
      <c r="E14940" s="3">
        <f t="shared" si="467"/>
        <v>12614</v>
      </c>
    </row>
    <row r="14941" spans="1:5" x14ac:dyDescent="0.25">
      <c r="A14941" s="3" t="s">
        <v>12134</v>
      </c>
      <c r="B14941" s="3" t="s">
        <v>54006</v>
      </c>
      <c r="C14941" s="3">
        <f t="shared" si="466"/>
        <v>13</v>
      </c>
      <c r="D14941" s="3" t="s">
        <v>7892</v>
      </c>
      <c r="E14941" s="3">
        <f t="shared" si="467"/>
        <v>700</v>
      </c>
    </row>
    <row r="14942" spans="1:5" x14ac:dyDescent="0.25">
      <c r="A14942" s="3" t="s">
        <v>12135</v>
      </c>
      <c r="B14942" s="3" t="s">
        <v>54007</v>
      </c>
      <c r="C14942" s="3">
        <f t="shared" si="466"/>
        <v>16</v>
      </c>
      <c r="D14942" s="3" t="s">
        <v>7889</v>
      </c>
      <c r="E14942" s="3">
        <f t="shared" si="467"/>
        <v>1597</v>
      </c>
    </row>
    <row r="14943" spans="1:5" x14ac:dyDescent="0.25">
      <c r="A14943" s="3" t="s">
        <v>12136</v>
      </c>
      <c r="B14943" s="3" t="s">
        <v>54008</v>
      </c>
      <c r="C14943" s="3">
        <f t="shared" si="466"/>
        <v>13</v>
      </c>
      <c r="D14943" s="3" t="s">
        <v>10716</v>
      </c>
      <c r="E14943" s="3">
        <f t="shared" si="467"/>
        <v>12614</v>
      </c>
    </row>
    <row r="14944" spans="1:5" x14ac:dyDescent="0.25">
      <c r="A14944" s="3" t="s">
        <v>11730</v>
      </c>
      <c r="B14944" s="3" t="s">
        <v>54009</v>
      </c>
      <c r="C14944" s="3">
        <f t="shared" si="466"/>
        <v>16</v>
      </c>
      <c r="D14944" s="3" t="s">
        <v>10759</v>
      </c>
      <c r="E14944" s="3">
        <f t="shared" si="467"/>
        <v>384</v>
      </c>
    </row>
    <row r="14945" spans="1:5" x14ac:dyDescent="0.25">
      <c r="A14945" s="3" t="s">
        <v>12137</v>
      </c>
      <c r="B14945" s="3" t="s">
        <v>54010</v>
      </c>
      <c r="C14945" s="3">
        <f t="shared" si="466"/>
        <v>14</v>
      </c>
      <c r="D14945" s="3" t="s">
        <v>664</v>
      </c>
      <c r="E14945" s="3">
        <f t="shared" si="467"/>
        <v>4742</v>
      </c>
    </row>
    <row r="14946" spans="1:5" x14ac:dyDescent="0.25">
      <c r="A14946" s="3" t="s">
        <v>12138</v>
      </c>
      <c r="B14946" s="3" t="s">
        <v>54011</v>
      </c>
      <c r="C14946" s="3">
        <f t="shared" si="466"/>
        <v>15</v>
      </c>
      <c r="D14946" s="3" t="s">
        <v>7892</v>
      </c>
      <c r="E14946" s="3">
        <f t="shared" si="467"/>
        <v>700</v>
      </c>
    </row>
    <row r="14947" spans="1:5" x14ac:dyDescent="0.25">
      <c r="A14947" s="3" t="s">
        <v>12139</v>
      </c>
      <c r="B14947" s="3" t="s">
        <v>54012</v>
      </c>
      <c r="C14947" s="3">
        <f t="shared" si="466"/>
        <v>16</v>
      </c>
      <c r="D14947" s="3" t="s">
        <v>10716</v>
      </c>
      <c r="E14947" s="3">
        <f t="shared" si="467"/>
        <v>12614</v>
      </c>
    </row>
    <row r="14948" spans="1:5" x14ac:dyDescent="0.25">
      <c r="A14948" s="3" t="s">
        <v>10729</v>
      </c>
      <c r="B14948" s="3" t="s">
        <v>52513</v>
      </c>
      <c r="C14948" s="3">
        <f t="shared" si="466"/>
        <v>15</v>
      </c>
      <c r="D14948" s="3" t="s">
        <v>7889</v>
      </c>
      <c r="E14948" s="3">
        <f t="shared" si="467"/>
        <v>1597</v>
      </c>
    </row>
    <row r="14949" spans="1:5" x14ac:dyDescent="0.25">
      <c r="A14949" s="3" t="s">
        <v>5919</v>
      </c>
      <c r="B14949" s="3" t="s">
        <v>54013</v>
      </c>
      <c r="C14949" s="3">
        <f t="shared" si="466"/>
        <v>13</v>
      </c>
      <c r="D14949" s="3" t="s">
        <v>664</v>
      </c>
      <c r="E14949" s="3">
        <f t="shared" si="467"/>
        <v>4742</v>
      </c>
    </row>
    <row r="14950" spans="1:5" x14ac:dyDescent="0.25">
      <c r="A14950" s="3" t="s">
        <v>12140</v>
      </c>
      <c r="B14950" s="3" t="s">
        <v>54014</v>
      </c>
      <c r="C14950" s="3">
        <f t="shared" si="466"/>
        <v>14</v>
      </c>
      <c r="D14950" s="3" t="s">
        <v>7889</v>
      </c>
      <c r="E14950" s="3">
        <f t="shared" si="467"/>
        <v>1597</v>
      </c>
    </row>
    <row r="14951" spans="1:5" x14ac:dyDescent="0.25">
      <c r="A14951" s="3" t="s">
        <v>12141</v>
      </c>
      <c r="B14951" s="3" t="s">
        <v>54015</v>
      </c>
      <c r="C14951" s="3">
        <f t="shared" si="466"/>
        <v>12</v>
      </c>
      <c r="D14951" s="3" t="s">
        <v>10716</v>
      </c>
      <c r="E14951" s="3">
        <f t="shared" si="467"/>
        <v>12614</v>
      </c>
    </row>
    <row r="14952" spans="1:5" x14ac:dyDescent="0.25">
      <c r="A14952" s="3" t="s">
        <v>12142</v>
      </c>
      <c r="B14952" s="3" t="s">
        <v>54016</v>
      </c>
      <c r="C14952" s="3">
        <f t="shared" si="466"/>
        <v>14</v>
      </c>
      <c r="D14952" s="3" t="s">
        <v>7887</v>
      </c>
      <c r="E14952" s="3">
        <f t="shared" si="467"/>
        <v>1313</v>
      </c>
    </row>
    <row r="14953" spans="1:5" x14ac:dyDescent="0.25">
      <c r="A14953" s="3" t="s">
        <v>12143</v>
      </c>
      <c r="B14953" s="3" t="s">
        <v>54017</v>
      </c>
      <c r="C14953" s="3">
        <f t="shared" si="466"/>
        <v>14</v>
      </c>
      <c r="D14953" s="3" t="s">
        <v>10716</v>
      </c>
      <c r="E14953" s="3">
        <f t="shared" si="467"/>
        <v>12614</v>
      </c>
    </row>
    <row r="14954" spans="1:5" x14ac:dyDescent="0.25">
      <c r="A14954" s="3" t="s">
        <v>11410</v>
      </c>
      <c r="B14954" s="3" t="s">
        <v>54018</v>
      </c>
      <c r="C14954" s="3">
        <f t="shared" si="466"/>
        <v>15</v>
      </c>
      <c r="D14954" s="3" t="s">
        <v>7889</v>
      </c>
      <c r="E14954" s="3">
        <f t="shared" si="467"/>
        <v>1597</v>
      </c>
    </row>
    <row r="14955" spans="1:5" x14ac:dyDescent="0.25">
      <c r="A14955" s="3" t="s">
        <v>12144</v>
      </c>
      <c r="B14955" s="3" t="s">
        <v>54019</v>
      </c>
      <c r="C14955" s="3">
        <f t="shared" si="466"/>
        <v>16</v>
      </c>
      <c r="D14955" s="3" t="s">
        <v>10716</v>
      </c>
      <c r="E14955" s="3">
        <f t="shared" si="467"/>
        <v>12614</v>
      </c>
    </row>
    <row r="14956" spans="1:5" x14ac:dyDescent="0.25">
      <c r="A14956" s="3" t="s">
        <v>10984</v>
      </c>
      <c r="B14956" s="3" t="s">
        <v>52996</v>
      </c>
      <c r="C14956" s="3">
        <f t="shared" si="466"/>
        <v>13</v>
      </c>
      <c r="D14956" s="3" t="s">
        <v>10716</v>
      </c>
      <c r="E14956" s="3">
        <f t="shared" si="467"/>
        <v>12614</v>
      </c>
    </row>
    <row r="14957" spans="1:5" x14ac:dyDescent="0.25">
      <c r="A14957" s="3" t="s">
        <v>12145</v>
      </c>
      <c r="B14957" s="3" t="s">
        <v>54020</v>
      </c>
      <c r="C14957" s="3">
        <f t="shared" si="466"/>
        <v>13</v>
      </c>
      <c r="D14957" s="3" t="s">
        <v>10716</v>
      </c>
      <c r="E14957" s="3">
        <f t="shared" si="467"/>
        <v>12614</v>
      </c>
    </row>
    <row r="14958" spans="1:5" x14ac:dyDescent="0.25">
      <c r="A14958" s="3" t="s">
        <v>12146</v>
      </c>
      <c r="B14958" s="3" t="s">
        <v>54021</v>
      </c>
      <c r="C14958" s="3">
        <f t="shared" si="466"/>
        <v>16</v>
      </c>
      <c r="D14958" s="3" t="s">
        <v>10716</v>
      </c>
      <c r="E14958" s="3">
        <f t="shared" si="467"/>
        <v>12614</v>
      </c>
    </row>
    <row r="14959" spans="1:5" x14ac:dyDescent="0.25">
      <c r="A14959" s="3" t="s">
        <v>12147</v>
      </c>
      <c r="B14959" s="3" t="s">
        <v>54022</v>
      </c>
      <c r="C14959" s="3">
        <f t="shared" si="466"/>
        <v>14</v>
      </c>
      <c r="D14959" s="3" t="s">
        <v>10716</v>
      </c>
      <c r="E14959" s="3">
        <f t="shared" si="467"/>
        <v>12614</v>
      </c>
    </row>
    <row r="14960" spans="1:5" x14ac:dyDescent="0.25">
      <c r="A14960" s="3" t="s">
        <v>12148</v>
      </c>
      <c r="B14960" s="3" t="s">
        <v>54023</v>
      </c>
      <c r="C14960" s="3">
        <f t="shared" si="466"/>
        <v>15</v>
      </c>
      <c r="D14960" s="3" t="s">
        <v>7889</v>
      </c>
      <c r="E14960" s="3">
        <f t="shared" si="467"/>
        <v>1597</v>
      </c>
    </row>
    <row r="14961" spans="1:5" x14ac:dyDescent="0.25">
      <c r="A14961" s="3" t="s">
        <v>12149</v>
      </c>
      <c r="B14961" s="3" t="s">
        <v>54024</v>
      </c>
      <c r="C14961" s="3">
        <f t="shared" si="466"/>
        <v>13</v>
      </c>
      <c r="D14961" s="3" t="s">
        <v>10716</v>
      </c>
      <c r="E14961" s="3">
        <f t="shared" si="467"/>
        <v>12614</v>
      </c>
    </row>
    <row r="14962" spans="1:5" x14ac:dyDescent="0.25">
      <c r="A14962" s="3" t="s">
        <v>12150</v>
      </c>
      <c r="B14962" s="3" t="s">
        <v>54025</v>
      </c>
      <c r="C14962" s="3">
        <f t="shared" si="466"/>
        <v>15</v>
      </c>
      <c r="D14962" s="3" t="s">
        <v>10716</v>
      </c>
      <c r="E14962" s="3">
        <f t="shared" si="467"/>
        <v>12614</v>
      </c>
    </row>
    <row r="14963" spans="1:5" x14ac:dyDescent="0.25">
      <c r="A14963" s="3" t="s">
        <v>12151</v>
      </c>
      <c r="B14963" s="3" t="s">
        <v>54026</v>
      </c>
      <c r="C14963" s="3">
        <f t="shared" si="466"/>
        <v>16</v>
      </c>
      <c r="D14963" s="3" t="s">
        <v>10716</v>
      </c>
      <c r="E14963" s="3">
        <f t="shared" si="467"/>
        <v>12614</v>
      </c>
    </row>
    <row r="14964" spans="1:5" x14ac:dyDescent="0.25">
      <c r="A14964" s="3" t="s">
        <v>12152</v>
      </c>
      <c r="B14964" s="3" t="s">
        <v>54027</v>
      </c>
      <c r="C14964" s="3">
        <f t="shared" si="466"/>
        <v>15</v>
      </c>
      <c r="D14964" s="3" t="s">
        <v>384</v>
      </c>
      <c r="E14964" s="3">
        <f t="shared" si="467"/>
        <v>1999</v>
      </c>
    </row>
    <row r="14965" spans="1:5" x14ac:dyDescent="0.25">
      <c r="A14965" s="3" t="s">
        <v>12153</v>
      </c>
      <c r="B14965" s="3" t="s">
        <v>54028</v>
      </c>
      <c r="C14965" s="3">
        <f t="shared" si="466"/>
        <v>13</v>
      </c>
      <c r="D14965" s="3" t="s">
        <v>384</v>
      </c>
      <c r="E14965" s="3">
        <f t="shared" si="467"/>
        <v>1999</v>
      </c>
    </row>
    <row r="14966" spans="1:5" x14ac:dyDescent="0.25">
      <c r="A14966" s="3" t="s">
        <v>12154</v>
      </c>
      <c r="B14966" s="3" t="s">
        <v>54029</v>
      </c>
      <c r="C14966" s="3">
        <f t="shared" si="466"/>
        <v>15</v>
      </c>
      <c r="D14966" s="3" t="s">
        <v>10716</v>
      </c>
      <c r="E14966" s="3">
        <f t="shared" si="467"/>
        <v>12614</v>
      </c>
    </row>
    <row r="14967" spans="1:5" x14ac:dyDescent="0.25">
      <c r="A14967" s="3" t="s">
        <v>12155</v>
      </c>
      <c r="B14967" s="3" t="s">
        <v>54030</v>
      </c>
      <c r="C14967" s="3">
        <f t="shared" si="466"/>
        <v>13</v>
      </c>
      <c r="D14967" s="3" t="s">
        <v>10716</v>
      </c>
      <c r="E14967" s="3">
        <f t="shared" si="467"/>
        <v>12614</v>
      </c>
    </row>
    <row r="14968" spans="1:5" x14ac:dyDescent="0.25">
      <c r="A14968" s="3" t="s">
        <v>12156</v>
      </c>
      <c r="B14968" s="3" t="s">
        <v>54031</v>
      </c>
      <c r="C14968" s="3">
        <f t="shared" si="466"/>
        <v>16</v>
      </c>
      <c r="D14968" s="3" t="s">
        <v>10716</v>
      </c>
      <c r="E14968" s="3">
        <f t="shared" si="467"/>
        <v>12614</v>
      </c>
    </row>
    <row r="14969" spans="1:5" x14ac:dyDescent="0.25">
      <c r="A14969" s="3" t="s">
        <v>12157</v>
      </c>
      <c r="B14969" s="3" t="s">
        <v>54032</v>
      </c>
      <c r="C14969" s="3">
        <f t="shared" si="466"/>
        <v>11</v>
      </c>
      <c r="D14969" s="3" t="s">
        <v>7889</v>
      </c>
      <c r="E14969" s="3">
        <f t="shared" si="467"/>
        <v>1597</v>
      </c>
    </row>
    <row r="14970" spans="1:5" x14ac:dyDescent="0.25">
      <c r="A14970" s="3" t="s">
        <v>12158</v>
      </c>
      <c r="B14970" s="3" t="s">
        <v>54033</v>
      </c>
      <c r="C14970" s="3">
        <f t="shared" si="466"/>
        <v>16</v>
      </c>
      <c r="D14970" s="3" t="s">
        <v>10716</v>
      </c>
      <c r="E14970" s="3">
        <f t="shared" si="467"/>
        <v>12614</v>
      </c>
    </row>
    <row r="14971" spans="1:5" x14ac:dyDescent="0.25">
      <c r="A14971" s="3" t="s">
        <v>10905</v>
      </c>
      <c r="B14971" s="3" t="s">
        <v>52860</v>
      </c>
      <c r="C14971" s="3">
        <f t="shared" si="466"/>
        <v>15</v>
      </c>
      <c r="D14971" s="3" t="s">
        <v>10716</v>
      </c>
      <c r="E14971" s="3">
        <f t="shared" si="467"/>
        <v>12614</v>
      </c>
    </row>
    <row r="14972" spans="1:5" x14ac:dyDescent="0.25">
      <c r="A14972" s="3" t="s">
        <v>12159</v>
      </c>
      <c r="B14972" s="3" t="s">
        <v>54034</v>
      </c>
      <c r="C14972" s="3">
        <f t="shared" si="466"/>
        <v>14</v>
      </c>
      <c r="D14972" s="3" t="s">
        <v>10716</v>
      </c>
      <c r="E14972" s="3">
        <f t="shared" si="467"/>
        <v>12614</v>
      </c>
    </row>
    <row r="14973" spans="1:5" x14ac:dyDescent="0.25">
      <c r="A14973" s="3" t="s">
        <v>12160</v>
      </c>
      <c r="B14973" s="3" t="s">
        <v>54035</v>
      </c>
      <c r="C14973" s="3">
        <f t="shared" si="466"/>
        <v>17</v>
      </c>
      <c r="D14973" s="3" t="s">
        <v>7889</v>
      </c>
      <c r="E14973" s="3">
        <f t="shared" si="467"/>
        <v>1597</v>
      </c>
    </row>
    <row r="14974" spans="1:5" x14ac:dyDescent="0.25">
      <c r="A14974" s="3" t="s">
        <v>12161</v>
      </c>
      <c r="B14974" s="3" t="s">
        <v>54036</v>
      </c>
      <c r="C14974" s="3">
        <f t="shared" si="466"/>
        <v>16</v>
      </c>
      <c r="D14974" s="3" t="s">
        <v>10716</v>
      </c>
      <c r="E14974" s="3">
        <f t="shared" si="467"/>
        <v>12614</v>
      </c>
    </row>
    <row r="14975" spans="1:5" x14ac:dyDescent="0.25">
      <c r="A14975" s="3" t="s">
        <v>12162</v>
      </c>
      <c r="B14975" s="3" t="s">
        <v>54037</v>
      </c>
      <c r="C14975" s="3">
        <f t="shared" si="466"/>
        <v>19</v>
      </c>
      <c r="D14975" s="3" t="s">
        <v>10716</v>
      </c>
      <c r="E14975" s="3">
        <f t="shared" si="467"/>
        <v>12614</v>
      </c>
    </row>
    <row r="14976" spans="1:5" x14ac:dyDescent="0.25">
      <c r="A14976" s="3" t="s">
        <v>12163</v>
      </c>
      <c r="B14976" s="3" t="s">
        <v>54038</v>
      </c>
      <c r="C14976" s="3">
        <f t="shared" si="466"/>
        <v>12</v>
      </c>
      <c r="D14976" s="3" t="s">
        <v>7889</v>
      </c>
      <c r="E14976" s="3">
        <f t="shared" si="467"/>
        <v>1597</v>
      </c>
    </row>
    <row r="14977" spans="1:5" x14ac:dyDescent="0.25">
      <c r="A14977" s="3" t="s">
        <v>12164</v>
      </c>
      <c r="B14977" s="3" t="s">
        <v>54039</v>
      </c>
      <c r="C14977" s="3">
        <f t="shared" si="466"/>
        <v>15</v>
      </c>
      <c r="D14977" s="3" t="s">
        <v>384</v>
      </c>
      <c r="E14977" s="3">
        <f t="shared" si="467"/>
        <v>1999</v>
      </c>
    </row>
    <row r="14978" spans="1:5" x14ac:dyDescent="0.25">
      <c r="A14978" s="3" t="s">
        <v>12165</v>
      </c>
      <c r="B14978" s="3" t="s">
        <v>54040</v>
      </c>
      <c r="C14978" s="3">
        <f t="shared" si="466"/>
        <v>18</v>
      </c>
      <c r="D14978" s="3" t="s">
        <v>10716</v>
      </c>
      <c r="E14978" s="3">
        <f t="shared" si="467"/>
        <v>12614</v>
      </c>
    </row>
    <row r="14979" spans="1:5" x14ac:dyDescent="0.25">
      <c r="A14979" s="3" t="s">
        <v>11192</v>
      </c>
      <c r="B14979" s="3" t="s">
        <v>54041</v>
      </c>
      <c r="C14979" s="3">
        <f t="shared" ref="C14979:C15042" si="468">LEN(A14979)</f>
        <v>14</v>
      </c>
      <c r="D14979" s="3" t="s">
        <v>10716</v>
      </c>
      <c r="E14979" s="3">
        <f t="shared" ref="E14979:E15042" si="469">COUNTIF(D:D,D14979)</f>
        <v>12614</v>
      </c>
    </row>
    <row r="14980" spans="1:5" x14ac:dyDescent="0.25">
      <c r="A14980" s="3" t="s">
        <v>12166</v>
      </c>
      <c r="B14980" s="3" t="s">
        <v>54042</v>
      </c>
      <c r="C14980" s="3">
        <f t="shared" si="468"/>
        <v>14</v>
      </c>
      <c r="D14980" s="3" t="s">
        <v>10716</v>
      </c>
      <c r="E14980" s="3">
        <f t="shared" si="469"/>
        <v>12614</v>
      </c>
    </row>
    <row r="14981" spans="1:5" x14ac:dyDescent="0.25">
      <c r="A14981" s="3" t="s">
        <v>681</v>
      </c>
      <c r="B14981" s="3" t="s">
        <v>33719</v>
      </c>
      <c r="C14981" s="3">
        <f t="shared" si="468"/>
        <v>13</v>
      </c>
      <c r="D14981" s="3" t="s">
        <v>664</v>
      </c>
      <c r="E14981" s="3">
        <f t="shared" si="469"/>
        <v>4742</v>
      </c>
    </row>
    <row r="14982" spans="1:5" x14ac:dyDescent="0.25">
      <c r="A14982" s="3" t="s">
        <v>10729</v>
      </c>
      <c r="B14982" s="3" t="s">
        <v>52930</v>
      </c>
      <c r="C14982" s="3">
        <f t="shared" si="468"/>
        <v>15</v>
      </c>
      <c r="D14982" s="3" t="s">
        <v>7892</v>
      </c>
      <c r="E14982" s="3">
        <f t="shared" si="469"/>
        <v>700</v>
      </c>
    </row>
    <row r="14983" spans="1:5" x14ac:dyDescent="0.25">
      <c r="A14983" s="3" t="s">
        <v>1749</v>
      </c>
      <c r="B14983" s="3" t="s">
        <v>37687</v>
      </c>
      <c r="C14983" s="3">
        <f t="shared" si="468"/>
        <v>13</v>
      </c>
      <c r="D14983" s="3" t="s">
        <v>664</v>
      </c>
      <c r="E14983" s="3">
        <f t="shared" si="469"/>
        <v>4742</v>
      </c>
    </row>
    <row r="14984" spans="1:5" x14ac:dyDescent="0.25">
      <c r="A14984" s="3" t="s">
        <v>12167</v>
      </c>
      <c r="B14984" s="3" t="s">
        <v>54043</v>
      </c>
      <c r="C14984" s="3">
        <f t="shared" si="468"/>
        <v>16</v>
      </c>
      <c r="D14984" s="3" t="s">
        <v>7892</v>
      </c>
      <c r="E14984" s="3">
        <f t="shared" si="469"/>
        <v>700</v>
      </c>
    </row>
    <row r="14985" spans="1:5" x14ac:dyDescent="0.25">
      <c r="A14985" s="3" t="s">
        <v>10784</v>
      </c>
      <c r="B14985" s="3" t="s">
        <v>54044</v>
      </c>
      <c r="C14985" s="3">
        <f t="shared" si="468"/>
        <v>14</v>
      </c>
      <c r="D14985" s="3" t="s">
        <v>664</v>
      </c>
      <c r="E14985" s="3">
        <f t="shared" si="469"/>
        <v>4742</v>
      </c>
    </row>
    <row r="14986" spans="1:5" x14ac:dyDescent="0.25">
      <c r="A14986" s="3" t="s">
        <v>12168</v>
      </c>
      <c r="B14986" s="3" t="s">
        <v>54045</v>
      </c>
      <c r="C14986" s="3">
        <f t="shared" si="468"/>
        <v>15</v>
      </c>
      <c r="D14986" s="3" t="s">
        <v>7889</v>
      </c>
      <c r="E14986" s="3">
        <f t="shared" si="469"/>
        <v>1597</v>
      </c>
    </row>
    <row r="14987" spans="1:5" x14ac:dyDescent="0.25">
      <c r="A14987" s="3" t="s">
        <v>12169</v>
      </c>
      <c r="B14987" s="3" t="s">
        <v>54046</v>
      </c>
      <c r="C14987" s="3">
        <f t="shared" si="468"/>
        <v>14</v>
      </c>
      <c r="D14987" s="3" t="s">
        <v>7892</v>
      </c>
      <c r="E14987" s="3">
        <f t="shared" si="469"/>
        <v>700</v>
      </c>
    </row>
    <row r="14988" spans="1:5" x14ac:dyDescent="0.25">
      <c r="A14988" s="3" t="s">
        <v>11887</v>
      </c>
      <c r="B14988" s="3" t="s">
        <v>54047</v>
      </c>
      <c r="C14988" s="3">
        <f t="shared" si="468"/>
        <v>19</v>
      </c>
      <c r="D14988" s="3" t="s">
        <v>10759</v>
      </c>
      <c r="E14988" s="3">
        <f t="shared" si="469"/>
        <v>384</v>
      </c>
    </row>
    <row r="14989" spans="1:5" x14ac:dyDescent="0.25">
      <c r="A14989" s="3" t="s">
        <v>10788</v>
      </c>
      <c r="B14989" s="3" t="s">
        <v>52695</v>
      </c>
      <c r="C14989" s="3">
        <f t="shared" si="468"/>
        <v>14</v>
      </c>
      <c r="D14989" s="3" t="s">
        <v>7892</v>
      </c>
      <c r="E14989" s="3">
        <f t="shared" si="469"/>
        <v>700</v>
      </c>
    </row>
    <row r="14990" spans="1:5" x14ac:dyDescent="0.25">
      <c r="A14990" s="3" t="s">
        <v>10729</v>
      </c>
      <c r="B14990" s="3" t="s">
        <v>52389</v>
      </c>
      <c r="C14990" s="3">
        <f t="shared" si="468"/>
        <v>15</v>
      </c>
      <c r="D14990" s="3" t="s">
        <v>7892</v>
      </c>
      <c r="E14990" s="3">
        <f t="shared" si="469"/>
        <v>700</v>
      </c>
    </row>
    <row r="14991" spans="1:5" x14ac:dyDescent="0.25">
      <c r="A14991" s="3" t="s">
        <v>5932</v>
      </c>
      <c r="B14991" s="3" t="s">
        <v>48998</v>
      </c>
      <c r="C14991" s="3">
        <f t="shared" si="468"/>
        <v>13</v>
      </c>
      <c r="D14991" s="3" t="s">
        <v>664</v>
      </c>
      <c r="E14991" s="3">
        <f t="shared" si="469"/>
        <v>4742</v>
      </c>
    </row>
    <row r="14992" spans="1:5" x14ac:dyDescent="0.25">
      <c r="A14992" s="3" t="s">
        <v>10931</v>
      </c>
      <c r="B14992" s="3" t="s">
        <v>52865</v>
      </c>
      <c r="C14992" s="3">
        <f t="shared" si="468"/>
        <v>17</v>
      </c>
      <c r="D14992" s="3" t="s">
        <v>7892</v>
      </c>
      <c r="E14992" s="3">
        <f t="shared" si="469"/>
        <v>700</v>
      </c>
    </row>
    <row r="14993" spans="1:5" x14ac:dyDescent="0.25">
      <c r="A14993" s="3" t="s">
        <v>12170</v>
      </c>
      <c r="B14993" s="3" t="s">
        <v>54048</v>
      </c>
      <c r="C14993" s="3">
        <f t="shared" si="468"/>
        <v>13</v>
      </c>
      <c r="D14993" s="3" t="s">
        <v>7887</v>
      </c>
      <c r="E14993" s="3">
        <f t="shared" si="469"/>
        <v>1313</v>
      </c>
    </row>
    <row r="14994" spans="1:5" x14ac:dyDescent="0.25">
      <c r="A14994" s="3" t="s">
        <v>12171</v>
      </c>
      <c r="B14994" s="3" t="s">
        <v>54049</v>
      </c>
      <c r="C14994" s="3">
        <f t="shared" si="468"/>
        <v>13</v>
      </c>
      <c r="D14994" s="3" t="s">
        <v>384</v>
      </c>
      <c r="E14994" s="3">
        <f t="shared" si="469"/>
        <v>1999</v>
      </c>
    </row>
    <row r="14995" spans="1:5" x14ac:dyDescent="0.25">
      <c r="A14995" s="3" t="s">
        <v>12172</v>
      </c>
      <c r="B14995" s="3" t="s">
        <v>54050</v>
      </c>
      <c r="C14995" s="3">
        <f t="shared" si="468"/>
        <v>13</v>
      </c>
      <c r="D14995" s="3" t="s">
        <v>664</v>
      </c>
      <c r="E14995" s="3">
        <f t="shared" si="469"/>
        <v>4742</v>
      </c>
    </row>
    <row r="14996" spans="1:5" x14ac:dyDescent="0.25">
      <c r="A14996" s="3" t="s">
        <v>10729</v>
      </c>
      <c r="B14996" s="3" t="s">
        <v>52384</v>
      </c>
      <c r="C14996" s="3">
        <f t="shared" si="468"/>
        <v>15</v>
      </c>
      <c r="D14996" s="3" t="s">
        <v>7892</v>
      </c>
      <c r="E14996" s="3">
        <f t="shared" si="469"/>
        <v>700</v>
      </c>
    </row>
    <row r="14997" spans="1:5" x14ac:dyDescent="0.25">
      <c r="A14997" s="3" t="s">
        <v>12173</v>
      </c>
      <c r="B14997" s="3" t="s">
        <v>54051</v>
      </c>
      <c r="C14997" s="3">
        <f t="shared" si="468"/>
        <v>16</v>
      </c>
      <c r="D14997" s="3" t="s">
        <v>10716</v>
      </c>
      <c r="E14997" s="3">
        <f t="shared" si="469"/>
        <v>12614</v>
      </c>
    </row>
    <row r="14998" spans="1:5" x14ac:dyDescent="0.25">
      <c r="A14998" s="3" t="s">
        <v>5908</v>
      </c>
      <c r="B14998" s="3" t="s">
        <v>54052</v>
      </c>
      <c r="C14998" s="3">
        <f t="shared" si="468"/>
        <v>13</v>
      </c>
      <c r="D14998" s="3" t="s">
        <v>664</v>
      </c>
      <c r="E14998" s="3">
        <f t="shared" si="469"/>
        <v>4742</v>
      </c>
    </row>
    <row r="14999" spans="1:5" x14ac:dyDescent="0.25">
      <c r="A14999" s="3" t="s">
        <v>12174</v>
      </c>
      <c r="B14999" s="3" t="s">
        <v>54053</v>
      </c>
      <c r="C14999" s="3">
        <f t="shared" si="468"/>
        <v>12</v>
      </c>
      <c r="D14999" s="3" t="s">
        <v>10716</v>
      </c>
      <c r="E14999" s="3">
        <f t="shared" si="469"/>
        <v>12614</v>
      </c>
    </row>
    <row r="15000" spans="1:5" x14ac:dyDescent="0.25">
      <c r="A15000" s="3" t="s">
        <v>12175</v>
      </c>
      <c r="B15000" s="3" t="s">
        <v>54054</v>
      </c>
      <c r="C15000" s="3">
        <f t="shared" si="468"/>
        <v>20</v>
      </c>
      <c r="D15000" s="3" t="s">
        <v>10716</v>
      </c>
      <c r="E15000" s="3">
        <f t="shared" si="469"/>
        <v>12614</v>
      </c>
    </row>
    <row r="15001" spans="1:5" x14ac:dyDescent="0.25">
      <c r="A15001" s="3" t="s">
        <v>12176</v>
      </c>
      <c r="B15001" s="3" t="s">
        <v>54055</v>
      </c>
      <c r="C15001" s="3">
        <f t="shared" si="468"/>
        <v>15</v>
      </c>
      <c r="D15001" s="3" t="s">
        <v>10716</v>
      </c>
      <c r="E15001" s="3">
        <f t="shared" si="469"/>
        <v>12614</v>
      </c>
    </row>
    <row r="15002" spans="1:5" x14ac:dyDescent="0.25">
      <c r="A15002" s="3" t="s">
        <v>12177</v>
      </c>
      <c r="B15002" s="3" t="s">
        <v>54056</v>
      </c>
      <c r="C15002" s="3">
        <f t="shared" si="468"/>
        <v>14</v>
      </c>
      <c r="D15002" s="3" t="s">
        <v>7887</v>
      </c>
      <c r="E15002" s="3">
        <f t="shared" si="469"/>
        <v>1313</v>
      </c>
    </row>
    <row r="15003" spans="1:5" x14ac:dyDescent="0.25">
      <c r="A15003" s="3" t="s">
        <v>12178</v>
      </c>
      <c r="B15003" s="3" t="s">
        <v>54057</v>
      </c>
      <c r="C15003" s="3">
        <f t="shared" si="468"/>
        <v>16</v>
      </c>
      <c r="D15003" s="3" t="s">
        <v>10716</v>
      </c>
      <c r="E15003" s="3">
        <f t="shared" si="469"/>
        <v>12614</v>
      </c>
    </row>
    <row r="15004" spans="1:5" x14ac:dyDescent="0.25">
      <c r="A15004" s="3" t="s">
        <v>12179</v>
      </c>
      <c r="B15004" s="3" t="s">
        <v>54058</v>
      </c>
      <c r="C15004" s="3">
        <f t="shared" si="468"/>
        <v>13</v>
      </c>
      <c r="D15004" s="3" t="s">
        <v>10716</v>
      </c>
      <c r="E15004" s="3">
        <f t="shared" si="469"/>
        <v>12614</v>
      </c>
    </row>
    <row r="15005" spans="1:5" x14ac:dyDescent="0.25">
      <c r="A15005" s="3" t="s">
        <v>12180</v>
      </c>
      <c r="B15005" s="3" t="s">
        <v>54059</v>
      </c>
      <c r="C15005" s="3">
        <f t="shared" si="468"/>
        <v>14</v>
      </c>
      <c r="D15005" s="3" t="s">
        <v>10716</v>
      </c>
      <c r="E15005" s="3">
        <f t="shared" si="469"/>
        <v>12614</v>
      </c>
    </row>
    <row r="15006" spans="1:5" x14ac:dyDescent="0.25">
      <c r="A15006" s="3" t="s">
        <v>10719</v>
      </c>
      <c r="B15006" s="3" t="s">
        <v>54060</v>
      </c>
      <c r="C15006" s="3">
        <f t="shared" si="468"/>
        <v>14</v>
      </c>
      <c r="D15006" s="3" t="s">
        <v>10716</v>
      </c>
      <c r="E15006" s="3">
        <f t="shared" si="469"/>
        <v>12614</v>
      </c>
    </row>
    <row r="15007" spans="1:5" x14ac:dyDescent="0.25">
      <c r="A15007" s="3" t="s">
        <v>12181</v>
      </c>
      <c r="B15007" s="3" t="s">
        <v>54061</v>
      </c>
      <c r="C15007" s="3">
        <f t="shared" si="468"/>
        <v>18</v>
      </c>
      <c r="D15007" s="3" t="s">
        <v>7889</v>
      </c>
      <c r="E15007" s="3">
        <f t="shared" si="469"/>
        <v>1597</v>
      </c>
    </row>
    <row r="15008" spans="1:5" x14ac:dyDescent="0.25">
      <c r="A15008" s="3" t="s">
        <v>11411</v>
      </c>
      <c r="B15008" s="3" t="s">
        <v>54062</v>
      </c>
      <c r="C15008" s="3">
        <f t="shared" si="468"/>
        <v>13</v>
      </c>
      <c r="D15008" s="3" t="s">
        <v>2457</v>
      </c>
      <c r="E15008" s="3">
        <f t="shared" si="469"/>
        <v>870</v>
      </c>
    </row>
    <row r="15009" spans="1:5" x14ac:dyDescent="0.25">
      <c r="A15009" s="3" t="s">
        <v>10846</v>
      </c>
      <c r="B15009" s="3" t="s">
        <v>54063</v>
      </c>
      <c r="C15009" s="3">
        <f t="shared" si="468"/>
        <v>16</v>
      </c>
      <c r="D15009" s="3" t="s">
        <v>10716</v>
      </c>
      <c r="E15009" s="3">
        <f t="shared" si="469"/>
        <v>12614</v>
      </c>
    </row>
    <row r="15010" spans="1:5" x14ac:dyDescent="0.25">
      <c r="A15010" s="3" t="s">
        <v>5183</v>
      </c>
      <c r="B15010" s="3" t="s">
        <v>54064</v>
      </c>
      <c r="C15010" s="3">
        <f t="shared" si="468"/>
        <v>11</v>
      </c>
      <c r="D15010" s="3" t="s">
        <v>10716</v>
      </c>
      <c r="E15010" s="3">
        <f t="shared" si="469"/>
        <v>12614</v>
      </c>
    </row>
    <row r="15011" spans="1:5" x14ac:dyDescent="0.25">
      <c r="A15011" s="3" t="s">
        <v>6179</v>
      </c>
      <c r="B15011" s="3" t="s">
        <v>50982</v>
      </c>
      <c r="C15011" s="3">
        <f t="shared" si="468"/>
        <v>13</v>
      </c>
      <c r="D15011" s="3" t="s">
        <v>7887</v>
      </c>
      <c r="E15011" s="3">
        <f t="shared" si="469"/>
        <v>1313</v>
      </c>
    </row>
    <row r="15012" spans="1:5" x14ac:dyDescent="0.25">
      <c r="A15012" s="3" t="s">
        <v>12182</v>
      </c>
      <c r="B15012" s="3" t="s">
        <v>54065</v>
      </c>
      <c r="C15012" s="3">
        <f t="shared" si="468"/>
        <v>17</v>
      </c>
      <c r="D15012" s="3" t="s">
        <v>10716</v>
      </c>
      <c r="E15012" s="3">
        <f t="shared" si="469"/>
        <v>12614</v>
      </c>
    </row>
    <row r="15013" spans="1:5" x14ac:dyDescent="0.25">
      <c r="A15013" s="3" t="s">
        <v>12183</v>
      </c>
      <c r="B15013" s="3" t="s">
        <v>54066</v>
      </c>
      <c r="C15013" s="3">
        <f t="shared" si="468"/>
        <v>12</v>
      </c>
      <c r="D15013" s="3" t="s">
        <v>664</v>
      </c>
      <c r="E15013" s="3">
        <f t="shared" si="469"/>
        <v>4742</v>
      </c>
    </row>
    <row r="15014" spans="1:5" x14ac:dyDescent="0.25">
      <c r="A15014" s="3" t="s">
        <v>12184</v>
      </c>
      <c r="B15014" s="3" t="s">
        <v>54067</v>
      </c>
      <c r="C15014" s="3">
        <f t="shared" si="468"/>
        <v>13</v>
      </c>
      <c r="D15014" s="3" t="s">
        <v>384</v>
      </c>
      <c r="E15014" s="3">
        <f t="shared" si="469"/>
        <v>1999</v>
      </c>
    </row>
    <row r="15015" spans="1:5" x14ac:dyDescent="0.25">
      <c r="A15015" s="3" t="s">
        <v>11163</v>
      </c>
      <c r="B15015" s="3" t="s">
        <v>52868</v>
      </c>
      <c r="C15015" s="3">
        <f t="shared" si="468"/>
        <v>13</v>
      </c>
      <c r="D15015" s="3" t="s">
        <v>7887</v>
      </c>
      <c r="E15015" s="3">
        <f t="shared" si="469"/>
        <v>1313</v>
      </c>
    </row>
    <row r="15016" spans="1:5" x14ac:dyDescent="0.25">
      <c r="A15016" s="3" t="s">
        <v>12185</v>
      </c>
      <c r="B15016" s="3" t="s">
        <v>54068</v>
      </c>
      <c r="C15016" s="3">
        <f t="shared" si="468"/>
        <v>14</v>
      </c>
      <c r="D15016" s="3" t="s">
        <v>10716</v>
      </c>
      <c r="E15016" s="3">
        <f t="shared" si="469"/>
        <v>12614</v>
      </c>
    </row>
    <row r="15017" spans="1:5" x14ac:dyDescent="0.25">
      <c r="A15017" s="3" t="s">
        <v>12186</v>
      </c>
      <c r="B15017" s="3" t="s">
        <v>54069</v>
      </c>
      <c r="C15017" s="3">
        <f t="shared" si="468"/>
        <v>15</v>
      </c>
      <c r="D15017" s="3" t="s">
        <v>10716</v>
      </c>
      <c r="E15017" s="3">
        <f t="shared" si="469"/>
        <v>12614</v>
      </c>
    </row>
    <row r="15018" spans="1:5" x14ac:dyDescent="0.25">
      <c r="A15018" s="3" t="s">
        <v>12187</v>
      </c>
      <c r="B15018" s="3" t="s">
        <v>54070</v>
      </c>
      <c r="C15018" s="3">
        <f t="shared" si="468"/>
        <v>16</v>
      </c>
      <c r="D15018" s="3" t="s">
        <v>10716</v>
      </c>
      <c r="E15018" s="3">
        <f t="shared" si="469"/>
        <v>12614</v>
      </c>
    </row>
    <row r="15019" spans="1:5" x14ac:dyDescent="0.25">
      <c r="A15019" s="3" t="s">
        <v>12188</v>
      </c>
      <c r="B15019" s="3" t="s">
        <v>54071</v>
      </c>
      <c r="C15019" s="3">
        <f t="shared" si="468"/>
        <v>14</v>
      </c>
      <c r="D15019" s="3" t="s">
        <v>10716</v>
      </c>
      <c r="E15019" s="3">
        <f t="shared" si="469"/>
        <v>12614</v>
      </c>
    </row>
    <row r="15020" spans="1:5" x14ac:dyDescent="0.25">
      <c r="A15020" s="3" t="s">
        <v>12189</v>
      </c>
      <c r="B15020" s="3" t="s">
        <v>54072</v>
      </c>
      <c r="C15020" s="3">
        <f t="shared" si="468"/>
        <v>14</v>
      </c>
      <c r="D15020" s="3" t="s">
        <v>10716</v>
      </c>
      <c r="E15020" s="3">
        <f t="shared" si="469"/>
        <v>12614</v>
      </c>
    </row>
    <row r="15021" spans="1:5" x14ac:dyDescent="0.25">
      <c r="A15021" s="3" t="s">
        <v>11027</v>
      </c>
      <c r="B15021" s="3" t="s">
        <v>54073</v>
      </c>
      <c r="C15021" s="3">
        <f t="shared" si="468"/>
        <v>15</v>
      </c>
      <c r="D15021" s="3" t="s">
        <v>7889</v>
      </c>
      <c r="E15021" s="3">
        <f t="shared" si="469"/>
        <v>1597</v>
      </c>
    </row>
    <row r="15022" spans="1:5" x14ac:dyDescent="0.25">
      <c r="A15022" s="3" t="s">
        <v>12190</v>
      </c>
      <c r="B15022" s="3" t="s">
        <v>54074</v>
      </c>
      <c r="C15022" s="3">
        <f t="shared" si="468"/>
        <v>12</v>
      </c>
      <c r="D15022" s="3" t="s">
        <v>10716</v>
      </c>
      <c r="E15022" s="3">
        <f t="shared" si="469"/>
        <v>12614</v>
      </c>
    </row>
    <row r="15023" spans="1:5" x14ac:dyDescent="0.25">
      <c r="A15023" s="3" t="s">
        <v>4851</v>
      </c>
      <c r="B15023" s="3" t="s">
        <v>54075</v>
      </c>
      <c r="C15023" s="3">
        <f t="shared" si="468"/>
        <v>12</v>
      </c>
      <c r="D15023" s="3" t="s">
        <v>10716</v>
      </c>
      <c r="E15023" s="3">
        <f t="shared" si="469"/>
        <v>12614</v>
      </c>
    </row>
    <row r="15024" spans="1:5" x14ac:dyDescent="0.25">
      <c r="A15024" s="3" t="s">
        <v>10894</v>
      </c>
      <c r="B15024" s="3" t="s">
        <v>54076</v>
      </c>
      <c r="C15024" s="3">
        <f t="shared" si="468"/>
        <v>17</v>
      </c>
      <c r="D15024" s="3" t="s">
        <v>10716</v>
      </c>
      <c r="E15024" s="3">
        <f t="shared" si="469"/>
        <v>12614</v>
      </c>
    </row>
    <row r="15025" spans="1:5" x14ac:dyDescent="0.25">
      <c r="A15025" s="3" t="s">
        <v>12191</v>
      </c>
      <c r="B15025" s="3" t="s">
        <v>54077</v>
      </c>
      <c r="C15025" s="3">
        <f t="shared" si="468"/>
        <v>13</v>
      </c>
      <c r="D15025" s="3" t="s">
        <v>10716</v>
      </c>
      <c r="E15025" s="3">
        <f t="shared" si="469"/>
        <v>12614</v>
      </c>
    </row>
    <row r="15026" spans="1:5" x14ac:dyDescent="0.25">
      <c r="A15026" s="3" t="s">
        <v>2145</v>
      </c>
      <c r="B15026" s="3" t="s">
        <v>43574</v>
      </c>
      <c r="C15026" s="3">
        <f t="shared" si="468"/>
        <v>13</v>
      </c>
      <c r="D15026" s="3" t="s">
        <v>10716</v>
      </c>
      <c r="E15026" s="3">
        <f t="shared" si="469"/>
        <v>12614</v>
      </c>
    </row>
    <row r="15027" spans="1:5" x14ac:dyDescent="0.25">
      <c r="A15027" s="3" t="s">
        <v>10729</v>
      </c>
      <c r="B15027" s="3" t="s">
        <v>52387</v>
      </c>
      <c r="C15027" s="3">
        <f t="shared" si="468"/>
        <v>15</v>
      </c>
      <c r="D15027" s="3" t="s">
        <v>7892</v>
      </c>
      <c r="E15027" s="3">
        <f t="shared" si="469"/>
        <v>700</v>
      </c>
    </row>
    <row r="15028" spans="1:5" x14ac:dyDescent="0.25">
      <c r="A15028" s="3" t="s">
        <v>12192</v>
      </c>
      <c r="B15028" s="3" t="s">
        <v>54078</v>
      </c>
      <c r="C15028" s="3">
        <f t="shared" si="468"/>
        <v>14</v>
      </c>
      <c r="D15028" s="3" t="s">
        <v>10716</v>
      </c>
      <c r="E15028" s="3">
        <f t="shared" si="469"/>
        <v>12614</v>
      </c>
    </row>
    <row r="15029" spans="1:5" x14ac:dyDescent="0.25">
      <c r="A15029" s="3" t="s">
        <v>12193</v>
      </c>
      <c r="B15029" s="3" t="s">
        <v>54079</v>
      </c>
      <c r="C15029" s="3">
        <f t="shared" si="468"/>
        <v>17</v>
      </c>
      <c r="D15029" s="3" t="s">
        <v>10716</v>
      </c>
      <c r="E15029" s="3">
        <f t="shared" si="469"/>
        <v>12614</v>
      </c>
    </row>
    <row r="15030" spans="1:5" x14ac:dyDescent="0.25">
      <c r="A15030" s="3" t="s">
        <v>12194</v>
      </c>
      <c r="B15030" s="3" t="s">
        <v>54080</v>
      </c>
      <c r="C15030" s="3">
        <f t="shared" si="468"/>
        <v>14</v>
      </c>
      <c r="D15030" s="3" t="s">
        <v>10716</v>
      </c>
      <c r="E15030" s="3">
        <f t="shared" si="469"/>
        <v>12614</v>
      </c>
    </row>
    <row r="15031" spans="1:5" x14ac:dyDescent="0.25">
      <c r="A15031" s="3" t="s">
        <v>681</v>
      </c>
      <c r="B15031" s="3" t="s">
        <v>33719</v>
      </c>
      <c r="C15031" s="3">
        <f t="shared" si="468"/>
        <v>13</v>
      </c>
      <c r="D15031" s="3" t="s">
        <v>664</v>
      </c>
      <c r="E15031" s="3">
        <f t="shared" si="469"/>
        <v>4742</v>
      </c>
    </row>
    <row r="15032" spans="1:5" x14ac:dyDescent="0.25">
      <c r="A15032" s="3" t="s">
        <v>12195</v>
      </c>
      <c r="B15032" s="3" t="s">
        <v>54081</v>
      </c>
      <c r="C15032" s="3">
        <f t="shared" si="468"/>
        <v>15</v>
      </c>
      <c r="D15032" s="3" t="s">
        <v>384</v>
      </c>
      <c r="E15032" s="3">
        <f t="shared" si="469"/>
        <v>1999</v>
      </c>
    </row>
    <row r="15033" spans="1:5" x14ac:dyDescent="0.25">
      <c r="A15033" s="3" t="s">
        <v>12196</v>
      </c>
      <c r="B15033" s="3" t="s">
        <v>54082</v>
      </c>
      <c r="C15033" s="3">
        <f t="shared" si="468"/>
        <v>12</v>
      </c>
      <c r="D15033" s="3" t="s">
        <v>10716</v>
      </c>
      <c r="E15033" s="3">
        <f t="shared" si="469"/>
        <v>12614</v>
      </c>
    </row>
    <row r="15034" spans="1:5" x14ac:dyDescent="0.25">
      <c r="A15034" s="3" t="s">
        <v>12197</v>
      </c>
      <c r="B15034" s="3" t="s">
        <v>54083</v>
      </c>
      <c r="C15034" s="3">
        <f t="shared" si="468"/>
        <v>14</v>
      </c>
      <c r="D15034" s="3" t="s">
        <v>384</v>
      </c>
      <c r="E15034" s="3">
        <f t="shared" si="469"/>
        <v>1999</v>
      </c>
    </row>
    <row r="15035" spans="1:5" x14ac:dyDescent="0.25">
      <c r="A15035" s="3" t="s">
        <v>12198</v>
      </c>
      <c r="B15035" s="3" t="s">
        <v>54084</v>
      </c>
      <c r="C15035" s="3">
        <f t="shared" si="468"/>
        <v>11</v>
      </c>
      <c r="D15035" s="3" t="s">
        <v>664</v>
      </c>
      <c r="E15035" s="3">
        <f t="shared" si="469"/>
        <v>4742</v>
      </c>
    </row>
    <row r="15036" spans="1:5" x14ac:dyDescent="0.25">
      <c r="A15036" s="3" t="s">
        <v>6015</v>
      </c>
      <c r="B15036" s="3" t="s">
        <v>54085</v>
      </c>
      <c r="C15036" s="3">
        <f t="shared" si="468"/>
        <v>13</v>
      </c>
      <c r="D15036" s="3" t="s">
        <v>664</v>
      </c>
      <c r="E15036" s="3">
        <f t="shared" si="469"/>
        <v>4742</v>
      </c>
    </row>
    <row r="15037" spans="1:5" x14ac:dyDescent="0.25">
      <c r="A15037" s="3" t="s">
        <v>681</v>
      </c>
      <c r="B15037" s="3" t="s">
        <v>33580</v>
      </c>
      <c r="C15037" s="3">
        <f t="shared" si="468"/>
        <v>13</v>
      </c>
      <c r="D15037" s="3" t="s">
        <v>664</v>
      </c>
      <c r="E15037" s="3">
        <f t="shared" si="469"/>
        <v>4742</v>
      </c>
    </row>
    <row r="15038" spans="1:5" x14ac:dyDescent="0.25">
      <c r="A15038" s="3" t="s">
        <v>12199</v>
      </c>
      <c r="B15038" s="3" t="s">
        <v>54086</v>
      </c>
      <c r="C15038" s="3">
        <f t="shared" si="468"/>
        <v>14</v>
      </c>
      <c r="D15038" s="3" t="s">
        <v>664</v>
      </c>
      <c r="E15038" s="3">
        <f t="shared" si="469"/>
        <v>4742</v>
      </c>
    </row>
    <row r="15039" spans="1:5" x14ac:dyDescent="0.25">
      <c r="A15039" s="3" t="s">
        <v>2496</v>
      </c>
      <c r="B15039" s="3" t="s">
        <v>33532</v>
      </c>
      <c r="C15039" s="3">
        <f t="shared" si="468"/>
        <v>13</v>
      </c>
      <c r="D15039" s="3" t="s">
        <v>664</v>
      </c>
      <c r="E15039" s="3">
        <f t="shared" si="469"/>
        <v>4742</v>
      </c>
    </row>
    <row r="15040" spans="1:5" x14ac:dyDescent="0.25">
      <c r="A15040" s="3" t="s">
        <v>11418</v>
      </c>
      <c r="B15040" s="3" t="s">
        <v>54087</v>
      </c>
      <c r="C15040" s="3">
        <f t="shared" si="468"/>
        <v>12</v>
      </c>
      <c r="D15040" s="3" t="s">
        <v>7889</v>
      </c>
      <c r="E15040" s="3">
        <f t="shared" si="469"/>
        <v>1597</v>
      </c>
    </row>
    <row r="15041" spans="1:5" x14ac:dyDescent="0.25">
      <c r="A15041" s="3" t="s">
        <v>12200</v>
      </c>
      <c r="B15041" s="3" t="s">
        <v>54088</v>
      </c>
      <c r="C15041" s="3">
        <f t="shared" si="468"/>
        <v>18</v>
      </c>
      <c r="D15041" s="3" t="s">
        <v>10716</v>
      </c>
      <c r="E15041" s="3">
        <f t="shared" si="469"/>
        <v>12614</v>
      </c>
    </row>
    <row r="15042" spans="1:5" x14ac:dyDescent="0.25">
      <c r="A15042" s="3" t="s">
        <v>10729</v>
      </c>
      <c r="B15042" s="3" t="s">
        <v>52387</v>
      </c>
      <c r="C15042" s="3">
        <f t="shared" si="468"/>
        <v>15</v>
      </c>
      <c r="D15042" s="3" t="s">
        <v>7892</v>
      </c>
      <c r="E15042" s="3">
        <f t="shared" si="469"/>
        <v>700</v>
      </c>
    </row>
    <row r="15043" spans="1:5" x14ac:dyDescent="0.25">
      <c r="A15043" s="3" t="s">
        <v>12201</v>
      </c>
      <c r="B15043" s="3" t="s">
        <v>54089</v>
      </c>
      <c r="C15043" s="3">
        <f t="shared" ref="C15043:C15106" si="470">LEN(A15043)</f>
        <v>17</v>
      </c>
      <c r="D15043" s="3" t="s">
        <v>10716</v>
      </c>
      <c r="E15043" s="3">
        <f t="shared" ref="E15043:E15106" si="471">COUNTIF(D:D,D15043)</f>
        <v>12614</v>
      </c>
    </row>
    <row r="15044" spans="1:5" x14ac:dyDescent="0.25">
      <c r="A15044" s="3" t="s">
        <v>12202</v>
      </c>
      <c r="B15044" s="3" t="s">
        <v>54090</v>
      </c>
      <c r="C15044" s="3">
        <f t="shared" si="470"/>
        <v>16</v>
      </c>
      <c r="D15044" s="3" t="s">
        <v>10716</v>
      </c>
      <c r="E15044" s="3">
        <f t="shared" si="471"/>
        <v>12614</v>
      </c>
    </row>
    <row r="15045" spans="1:5" x14ac:dyDescent="0.25">
      <c r="A15045" s="3" t="s">
        <v>10729</v>
      </c>
      <c r="B15045" s="3" t="s">
        <v>52513</v>
      </c>
      <c r="C15045" s="3">
        <f t="shared" si="470"/>
        <v>15</v>
      </c>
      <c r="D15045" s="3" t="s">
        <v>7892</v>
      </c>
      <c r="E15045" s="3">
        <f t="shared" si="471"/>
        <v>700</v>
      </c>
    </row>
    <row r="15046" spans="1:5" x14ac:dyDescent="0.25">
      <c r="A15046" s="3" t="s">
        <v>10729</v>
      </c>
      <c r="B15046" s="3" t="s">
        <v>52788</v>
      </c>
      <c r="C15046" s="3">
        <f t="shared" si="470"/>
        <v>15</v>
      </c>
      <c r="D15046" s="3" t="s">
        <v>7892</v>
      </c>
      <c r="E15046" s="3">
        <f t="shared" si="471"/>
        <v>700</v>
      </c>
    </row>
    <row r="15047" spans="1:5" x14ac:dyDescent="0.25">
      <c r="A15047" s="3" t="s">
        <v>9042</v>
      </c>
      <c r="B15047" s="3" t="s">
        <v>54091</v>
      </c>
      <c r="C15047" s="3">
        <f t="shared" si="470"/>
        <v>13</v>
      </c>
      <c r="D15047" s="3" t="s">
        <v>664</v>
      </c>
      <c r="E15047" s="3">
        <f t="shared" si="471"/>
        <v>4742</v>
      </c>
    </row>
    <row r="15048" spans="1:5" x14ac:dyDescent="0.25">
      <c r="A15048" s="3" t="s">
        <v>12203</v>
      </c>
      <c r="B15048" s="3" t="s">
        <v>54092</v>
      </c>
      <c r="C15048" s="3">
        <f t="shared" si="470"/>
        <v>14</v>
      </c>
      <c r="D15048" s="3" t="s">
        <v>10716</v>
      </c>
      <c r="E15048" s="3">
        <f t="shared" si="471"/>
        <v>12614</v>
      </c>
    </row>
    <row r="15049" spans="1:5" x14ac:dyDescent="0.25">
      <c r="A15049" s="3" t="s">
        <v>11632</v>
      </c>
      <c r="B15049" s="3" t="s">
        <v>54093</v>
      </c>
      <c r="C15049" s="3">
        <f t="shared" si="470"/>
        <v>13</v>
      </c>
      <c r="D15049" s="3" t="s">
        <v>7892</v>
      </c>
      <c r="E15049" s="3">
        <f t="shared" si="471"/>
        <v>700</v>
      </c>
    </row>
    <row r="15050" spans="1:5" x14ac:dyDescent="0.25">
      <c r="A15050" s="3" t="s">
        <v>10438</v>
      </c>
      <c r="B15050" s="3" t="s">
        <v>54094</v>
      </c>
      <c r="C15050" s="3">
        <f t="shared" si="470"/>
        <v>12</v>
      </c>
      <c r="D15050" s="3" t="s">
        <v>10716</v>
      </c>
      <c r="E15050" s="3">
        <f t="shared" si="471"/>
        <v>12614</v>
      </c>
    </row>
    <row r="15051" spans="1:5" x14ac:dyDescent="0.25">
      <c r="A15051" s="3" t="s">
        <v>10438</v>
      </c>
      <c r="B15051" s="3" t="s">
        <v>54094</v>
      </c>
      <c r="C15051" s="3">
        <f t="shared" si="470"/>
        <v>12</v>
      </c>
      <c r="D15051" s="3" t="s">
        <v>7889</v>
      </c>
      <c r="E15051" s="3">
        <f t="shared" si="471"/>
        <v>1597</v>
      </c>
    </row>
    <row r="15052" spans="1:5" x14ac:dyDescent="0.25">
      <c r="A15052" s="3" t="s">
        <v>12204</v>
      </c>
      <c r="B15052" s="3" t="s">
        <v>54095</v>
      </c>
      <c r="C15052" s="3">
        <f t="shared" si="470"/>
        <v>14</v>
      </c>
      <c r="D15052" s="3" t="s">
        <v>10716</v>
      </c>
      <c r="E15052" s="3">
        <f t="shared" si="471"/>
        <v>12614</v>
      </c>
    </row>
    <row r="15053" spans="1:5" x14ac:dyDescent="0.25">
      <c r="A15053" s="3" t="s">
        <v>12205</v>
      </c>
      <c r="B15053" s="3" t="s">
        <v>54096</v>
      </c>
      <c r="C15053" s="3">
        <f t="shared" si="470"/>
        <v>14</v>
      </c>
      <c r="D15053" s="3" t="s">
        <v>10716</v>
      </c>
      <c r="E15053" s="3">
        <f t="shared" si="471"/>
        <v>12614</v>
      </c>
    </row>
    <row r="15054" spans="1:5" x14ac:dyDescent="0.25">
      <c r="A15054" s="3" t="s">
        <v>12206</v>
      </c>
      <c r="B15054" s="3" t="s">
        <v>54097</v>
      </c>
      <c r="C15054" s="3">
        <f t="shared" si="470"/>
        <v>15</v>
      </c>
      <c r="D15054" s="3" t="s">
        <v>10716</v>
      </c>
      <c r="E15054" s="3">
        <f t="shared" si="471"/>
        <v>12614</v>
      </c>
    </row>
    <row r="15055" spans="1:5" x14ac:dyDescent="0.25">
      <c r="A15055" s="3" t="s">
        <v>1745</v>
      </c>
      <c r="B15055" s="3" t="s">
        <v>33571</v>
      </c>
      <c r="C15055" s="3">
        <f t="shared" si="470"/>
        <v>13</v>
      </c>
      <c r="D15055" s="3" t="s">
        <v>664</v>
      </c>
      <c r="E15055" s="3">
        <f t="shared" si="471"/>
        <v>4742</v>
      </c>
    </row>
    <row r="15056" spans="1:5" x14ac:dyDescent="0.25">
      <c r="A15056" s="3" t="s">
        <v>12207</v>
      </c>
      <c r="B15056" s="3" t="s">
        <v>54098</v>
      </c>
      <c r="C15056" s="3">
        <f t="shared" si="470"/>
        <v>17</v>
      </c>
      <c r="D15056" s="3" t="s">
        <v>10716</v>
      </c>
      <c r="E15056" s="3">
        <f t="shared" si="471"/>
        <v>12614</v>
      </c>
    </row>
    <row r="15057" spans="1:5" x14ac:dyDescent="0.25">
      <c r="A15057" s="3" t="s">
        <v>12208</v>
      </c>
      <c r="B15057" s="3" t="s">
        <v>54099</v>
      </c>
      <c r="C15057" s="3">
        <f t="shared" si="470"/>
        <v>16</v>
      </c>
      <c r="D15057" s="3" t="s">
        <v>10716</v>
      </c>
      <c r="E15057" s="3">
        <f t="shared" si="471"/>
        <v>12614</v>
      </c>
    </row>
    <row r="15058" spans="1:5" x14ac:dyDescent="0.25">
      <c r="A15058" s="3" t="s">
        <v>12209</v>
      </c>
      <c r="B15058" s="3" t="s">
        <v>54100</v>
      </c>
      <c r="C15058" s="3">
        <f t="shared" si="470"/>
        <v>13</v>
      </c>
      <c r="D15058" s="3" t="s">
        <v>7889</v>
      </c>
      <c r="E15058" s="3">
        <f t="shared" si="471"/>
        <v>1597</v>
      </c>
    </row>
    <row r="15059" spans="1:5" x14ac:dyDescent="0.25">
      <c r="A15059" s="3" t="s">
        <v>12210</v>
      </c>
      <c r="B15059" s="3" t="s">
        <v>54101</v>
      </c>
      <c r="C15059" s="3">
        <f t="shared" si="470"/>
        <v>14</v>
      </c>
      <c r="D15059" s="3" t="s">
        <v>10716</v>
      </c>
      <c r="E15059" s="3">
        <f t="shared" si="471"/>
        <v>12614</v>
      </c>
    </row>
    <row r="15060" spans="1:5" x14ac:dyDescent="0.25">
      <c r="A15060" s="3" t="s">
        <v>12211</v>
      </c>
      <c r="B15060" s="3" t="s">
        <v>54102</v>
      </c>
      <c r="C15060" s="3">
        <f t="shared" si="470"/>
        <v>11</v>
      </c>
      <c r="D15060" s="3" t="s">
        <v>10716</v>
      </c>
      <c r="E15060" s="3">
        <f t="shared" si="471"/>
        <v>12614</v>
      </c>
    </row>
    <row r="15061" spans="1:5" x14ac:dyDescent="0.25">
      <c r="A15061" s="3" t="s">
        <v>12212</v>
      </c>
      <c r="B15061" s="3" t="s">
        <v>54103</v>
      </c>
      <c r="C15061" s="3">
        <f t="shared" si="470"/>
        <v>16</v>
      </c>
      <c r="D15061" s="3" t="s">
        <v>10716</v>
      </c>
      <c r="E15061" s="3">
        <f t="shared" si="471"/>
        <v>12614</v>
      </c>
    </row>
    <row r="15062" spans="1:5" x14ac:dyDescent="0.25">
      <c r="A15062" s="3" t="s">
        <v>12213</v>
      </c>
      <c r="B15062" s="3" t="s">
        <v>54104</v>
      </c>
      <c r="C15062" s="3">
        <f t="shared" si="470"/>
        <v>15</v>
      </c>
      <c r="D15062" s="3" t="s">
        <v>384</v>
      </c>
      <c r="E15062" s="3">
        <f t="shared" si="471"/>
        <v>1999</v>
      </c>
    </row>
    <row r="15063" spans="1:5" x14ac:dyDescent="0.25">
      <c r="A15063" s="3" t="s">
        <v>11046</v>
      </c>
      <c r="B15063" s="3" t="s">
        <v>54105</v>
      </c>
      <c r="C15063" s="3">
        <f t="shared" si="470"/>
        <v>13</v>
      </c>
      <c r="D15063" s="3" t="s">
        <v>7892</v>
      </c>
      <c r="E15063" s="3">
        <f t="shared" si="471"/>
        <v>700</v>
      </c>
    </row>
    <row r="15064" spans="1:5" x14ac:dyDescent="0.25">
      <c r="A15064" s="3" t="s">
        <v>12214</v>
      </c>
      <c r="B15064" s="3" t="s">
        <v>54106</v>
      </c>
      <c r="C15064" s="3">
        <f t="shared" si="470"/>
        <v>15</v>
      </c>
      <c r="D15064" s="3" t="s">
        <v>10716</v>
      </c>
      <c r="E15064" s="3">
        <f t="shared" si="471"/>
        <v>12614</v>
      </c>
    </row>
    <row r="15065" spans="1:5" x14ac:dyDescent="0.25">
      <c r="A15065" s="3" t="s">
        <v>12215</v>
      </c>
      <c r="B15065" s="3" t="s">
        <v>54107</v>
      </c>
      <c r="C15065" s="3">
        <f t="shared" si="470"/>
        <v>13</v>
      </c>
      <c r="D15065" s="3" t="s">
        <v>10716</v>
      </c>
      <c r="E15065" s="3">
        <f t="shared" si="471"/>
        <v>12614</v>
      </c>
    </row>
    <row r="15066" spans="1:5" x14ac:dyDescent="0.25">
      <c r="A15066" s="3" t="s">
        <v>12216</v>
      </c>
      <c r="B15066" s="3" t="s">
        <v>54108</v>
      </c>
      <c r="C15066" s="3">
        <f t="shared" si="470"/>
        <v>16</v>
      </c>
      <c r="D15066" s="3" t="s">
        <v>10716</v>
      </c>
      <c r="E15066" s="3">
        <f t="shared" si="471"/>
        <v>12614</v>
      </c>
    </row>
    <row r="15067" spans="1:5" x14ac:dyDescent="0.25">
      <c r="A15067" s="3" t="s">
        <v>11071</v>
      </c>
      <c r="B15067" s="3" t="s">
        <v>54109</v>
      </c>
      <c r="C15067" s="3">
        <f t="shared" si="470"/>
        <v>16</v>
      </c>
      <c r="D15067" s="3" t="s">
        <v>10716</v>
      </c>
      <c r="E15067" s="3">
        <f t="shared" si="471"/>
        <v>12614</v>
      </c>
    </row>
    <row r="15068" spans="1:5" x14ac:dyDescent="0.25">
      <c r="A15068" s="3" t="s">
        <v>10893</v>
      </c>
      <c r="B15068" s="3" t="s">
        <v>54110</v>
      </c>
      <c r="C15068" s="3">
        <f t="shared" si="470"/>
        <v>16</v>
      </c>
      <c r="D15068" s="3" t="s">
        <v>7892</v>
      </c>
      <c r="E15068" s="3">
        <f t="shared" si="471"/>
        <v>700</v>
      </c>
    </row>
    <row r="15069" spans="1:5" x14ac:dyDescent="0.25">
      <c r="A15069" s="3" t="s">
        <v>12217</v>
      </c>
      <c r="B15069" s="3" t="s">
        <v>54111</v>
      </c>
      <c r="C15069" s="3">
        <f t="shared" si="470"/>
        <v>12</v>
      </c>
      <c r="D15069" s="3" t="s">
        <v>10716</v>
      </c>
      <c r="E15069" s="3">
        <f t="shared" si="471"/>
        <v>12614</v>
      </c>
    </row>
    <row r="15070" spans="1:5" x14ac:dyDescent="0.25">
      <c r="A15070" s="3" t="s">
        <v>12218</v>
      </c>
      <c r="B15070" s="3" t="s">
        <v>54112</v>
      </c>
      <c r="C15070" s="3">
        <f t="shared" si="470"/>
        <v>15</v>
      </c>
      <c r="D15070" s="3" t="s">
        <v>384</v>
      </c>
      <c r="E15070" s="3">
        <f t="shared" si="471"/>
        <v>1999</v>
      </c>
    </row>
    <row r="15071" spans="1:5" x14ac:dyDescent="0.25">
      <c r="A15071" s="3" t="s">
        <v>12219</v>
      </c>
      <c r="B15071" s="3" t="s">
        <v>54113</v>
      </c>
      <c r="C15071" s="3">
        <f t="shared" si="470"/>
        <v>8</v>
      </c>
      <c r="D15071" s="3" t="s">
        <v>7887</v>
      </c>
      <c r="E15071" s="3">
        <f t="shared" si="471"/>
        <v>1313</v>
      </c>
    </row>
    <row r="15072" spans="1:5" x14ac:dyDescent="0.25">
      <c r="A15072" s="3" t="s">
        <v>12220</v>
      </c>
      <c r="B15072" s="3" t="s">
        <v>54114</v>
      </c>
      <c r="C15072" s="3">
        <f t="shared" si="470"/>
        <v>17</v>
      </c>
      <c r="D15072" s="3" t="s">
        <v>7887</v>
      </c>
      <c r="E15072" s="3">
        <f t="shared" si="471"/>
        <v>1313</v>
      </c>
    </row>
    <row r="15073" spans="1:5" x14ac:dyDescent="0.25">
      <c r="A15073" s="3" t="s">
        <v>12221</v>
      </c>
      <c r="B15073" s="3" t="s">
        <v>54115</v>
      </c>
      <c r="C15073" s="3">
        <f t="shared" si="470"/>
        <v>17</v>
      </c>
      <c r="D15073" s="3" t="s">
        <v>10716</v>
      </c>
      <c r="E15073" s="3">
        <f t="shared" si="471"/>
        <v>12614</v>
      </c>
    </row>
    <row r="15074" spans="1:5" x14ac:dyDescent="0.25">
      <c r="A15074" s="3" t="s">
        <v>12222</v>
      </c>
      <c r="B15074" s="3" t="s">
        <v>54116</v>
      </c>
      <c r="C15074" s="3">
        <f t="shared" si="470"/>
        <v>15</v>
      </c>
      <c r="D15074" s="3" t="s">
        <v>10716</v>
      </c>
      <c r="E15074" s="3">
        <f t="shared" si="471"/>
        <v>12614</v>
      </c>
    </row>
    <row r="15075" spans="1:5" x14ac:dyDescent="0.25">
      <c r="A15075" s="3" t="s">
        <v>12223</v>
      </c>
      <c r="B15075" s="3" t="s">
        <v>54117</v>
      </c>
      <c r="C15075" s="3">
        <f t="shared" si="470"/>
        <v>16</v>
      </c>
      <c r="D15075" s="3" t="s">
        <v>10716</v>
      </c>
      <c r="E15075" s="3">
        <f t="shared" si="471"/>
        <v>12614</v>
      </c>
    </row>
    <row r="15076" spans="1:5" x14ac:dyDescent="0.25">
      <c r="A15076" s="3" t="s">
        <v>12000</v>
      </c>
      <c r="B15076" s="3" t="s">
        <v>54118</v>
      </c>
      <c r="C15076" s="3">
        <f t="shared" si="470"/>
        <v>16</v>
      </c>
      <c r="D15076" s="3" t="s">
        <v>10716</v>
      </c>
      <c r="E15076" s="3">
        <f t="shared" si="471"/>
        <v>12614</v>
      </c>
    </row>
    <row r="15077" spans="1:5" x14ac:dyDescent="0.25">
      <c r="A15077" s="3" t="s">
        <v>12224</v>
      </c>
      <c r="B15077" s="3" t="s">
        <v>54119</v>
      </c>
      <c r="C15077" s="3">
        <f t="shared" si="470"/>
        <v>15</v>
      </c>
      <c r="D15077" s="3" t="s">
        <v>7889</v>
      </c>
      <c r="E15077" s="3">
        <f t="shared" si="471"/>
        <v>1597</v>
      </c>
    </row>
    <row r="15078" spans="1:5" x14ac:dyDescent="0.25">
      <c r="A15078" s="3" t="s">
        <v>12225</v>
      </c>
      <c r="B15078" s="3" t="s">
        <v>54120</v>
      </c>
      <c r="C15078" s="3">
        <f t="shared" si="470"/>
        <v>16</v>
      </c>
      <c r="D15078" s="3" t="s">
        <v>10716</v>
      </c>
      <c r="E15078" s="3">
        <f t="shared" si="471"/>
        <v>12614</v>
      </c>
    </row>
    <row r="15079" spans="1:5" x14ac:dyDescent="0.25">
      <c r="A15079" s="3" t="s">
        <v>12226</v>
      </c>
      <c r="B15079" s="3" t="s">
        <v>54121</v>
      </c>
      <c r="C15079" s="3">
        <f t="shared" si="470"/>
        <v>17</v>
      </c>
      <c r="D15079" s="3" t="s">
        <v>10716</v>
      </c>
      <c r="E15079" s="3">
        <f t="shared" si="471"/>
        <v>12614</v>
      </c>
    </row>
    <row r="15080" spans="1:5" x14ac:dyDescent="0.25">
      <c r="A15080" s="3" t="s">
        <v>12227</v>
      </c>
      <c r="B15080" s="3" t="s">
        <v>54122</v>
      </c>
      <c r="C15080" s="3">
        <f t="shared" si="470"/>
        <v>15</v>
      </c>
      <c r="D15080" s="3" t="s">
        <v>10716</v>
      </c>
      <c r="E15080" s="3">
        <f t="shared" si="471"/>
        <v>12614</v>
      </c>
    </row>
    <row r="15081" spans="1:5" x14ac:dyDescent="0.25">
      <c r="A15081" s="3" t="s">
        <v>12228</v>
      </c>
      <c r="B15081" s="3" t="s">
        <v>54123</v>
      </c>
      <c r="C15081" s="3">
        <f t="shared" si="470"/>
        <v>15</v>
      </c>
      <c r="D15081" s="3" t="s">
        <v>10716</v>
      </c>
      <c r="E15081" s="3">
        <f t="shared" si="471"/>
        <v>12614</v>
      </c>
    </row>
    <row r="15082" spans="1:5" x14ac:dyDescent="0.25">
      <c r="A15082" s="3" t="s">
        <v>12229</v>
      </c>
      <c r="B15082" s="3" t="s">
        <v>54124</v>
      </c>
      <c r="C15082" s="3">
        <f t="shared" si="470"/>
        <v>18</v>
      </c>
      <c r="D15082" s="3" t="s">
        <v>384</v>
      </c>
      <c r="E15082" s="3">
        <f t="shared" si="471"/>
        <v>1999</v>
      </c>
    </row>
    <row r="15083" spans="1:5" x14ac:dyDescent="0.25">
      <c r="A15083" s="3" t="s">
        <v>12230</v>
      </c>
      <c r="B15083" s="3" t="s">
        <v>54125</v>
      </c>
      <c r="C15083" s="3">
        <f t="shared" si="470"/>
        <v>12</v>
      </c>
      <c r="D15083" s="3" t="s">
        <v>664</v>
      </c>
      <c r="E15083" s="3">
        <f t="shared" si="471"/>
        <v>4742</v>
      </c>
    </row>
    <row r="15084" spans="1:5" x14ac:dyDescent="0.25">
      <c r="A15084" s="3" t="s">
        <v>12231</v>
      </c>
      <c r="B15084" s="3" t="s">
        <v>54126</v>
      </c>
      <c r="C15084" s="3">
        <f t="shared" si="470"/>
        <v>13</v>
      </c>
      <c r="D15084" s="3" t="s">
        <v>10716</v>
      </c>
      <c r="E15084" s="3">
        <f t="shared" si="471"/>
        <v>12614</v>
      </c>
    </row>
    <row r="15085" spans="1:5" x14ac:dyDescent="0.25">
      <c r="A15085" s="3" t="s">
        <v>12232</v>
      </c>
      <c r="B15085" s="3" t="s">
        <v>54127</v>
      </c>
      <c r="C15085" s="3">
        <f t="shared" si="470"/>
        <v>16</v>
      </c>
      <c r="D15085" s="3" t="s">
        <v>7892</v>
      </c>
      <c r="E15085" s="3">
        <f t="shared" si="471"/>
        <v>700</v>
      </c>
    </row>
    <row r="15086" spans="1:5" x14ac:dyDescent="0.25">
      <c r="A15086" s="3" t="s">
        <v>12233</v>
      </c>
      <c r="B15086" s="3" t="s">
        <v>54128</v>
      </c>
      <c r="C15086" s="3">
        <f t="shared" si="470"/>
        <v>15</v>
      </c>
      <c r="D15086" s="3" t="s">
        <v>7887</v>
      </c>
      <c r="E15086" s="3">
        <f t="shared" si="471"/>
        <v>1313</v>
      </c>
    </row>
    <row r="15087" spans="1:5" x14ac:dyDescent="0.25">
      <c r="A15087" s="3" t="s">
        <v>12234</v>
      </c>
      <c r="B15087" s="3" t="s">
        <v>54129</v>
      </c>
      <c r="C15087" s="3">
        <f t="shared" si="470"/>
        <v>15</v>
      </c>
      <c r="D15087" s="3" t="s">
        <v>10716</v>
      </c>
      <c r="E15087" s="3">
        <f t="shared" si="471"/>
        <v>12614</v>
      </c>
    </row>
    <row r="15088" spans="1:5" x14ac:dyDescent="0.25">
      <c r="A15088" s="3" t="s">
        <v>12235</v>
      </c>
      <c r="B15088" s="3" t="s">
        <v>54130</v>
      </c>
      <c r="C15088" s="3">
        <f t="shared" si="470"/>
        <v>14</v>
      </c>
      <c r="D15088" s="3" t="s">
        <v>10716</v>
      </c>
      <c r="E15088" s="3">
        <f t="shared" si="471"/>
        <v>12614</v>
      </c>
    </row>
    <row r="15089" spans="1:5" x14ac:dyDescent="0.25">
      <c r="A15089" s="3" t="s">
        <v>12236</v>
      </c>
      <c r="B15089" s="3" t="s">
        <v>54131</v>
      </c>
      <c r="C15089" s="3">
        <f t="shared" si="470"/>
        <v>17</v>
      </c>
      <c r="D15089" s="3" t="s">
        <v>7892</v>
      </c>
      <c r="E15089" s="3">
        <f t="shared" si="471"/>
        <v>700</v>
      </c>
    </row>
    <row r="15090" spans="1:5" x14ac:dyDescent="0.25">
      <c r="A15090" s="3" t="s">
        <v>12237</v>
      </c>
      <c r="B15090" s="3" t="s">
        <v>54132</v>
      </c>
      <c r="C15090" s="3">
        <f t="shared" si="470"/>
        <v>14</v>
      </c>
      <c r="D15090" s="3" t="s">
        <v>10716</v>
      </c>
      <c r="E15090" s="3">
        <f t="shared" si="471"/>
        <v>12614</v>
      </c>
    </row>
    <row r="15091" spans="1:5" x14ac:dyDescent="0.25">
      <c r="A15091" s="3" t="s">
        <v>12238</v>
      </c>
      <c r="B15091" s="3" t="s">
        <v>54133</v>
      </c>
      <c r="C15091" s="3">
        <f t="shared" si="470"/>
        <v>15</v>
      </c>
      <c r="D15091" s="3" t="s">
        <v>10716</v>
      </c>
      <c r="E15091" s="3">
        <f t="shared" si="471"/>
        <v>12614</v>
      </c>
    </row>
    <row r="15092" spans="1:5" x14ac:dyDescent="0.25">
      <c r="A15092" s="3" t="s">
        <v>12239</v>
      </c>
      <c r="B15092" s="3" t="s">
        <v>54134</v>
      </c>
      <c r="C15092" s="3">
        <f t="shared" si="470"/>
        <v>14</v>
      </c>
      <c r="D15092" s="3" t="s">
        <v>10716</v>
      </c>
      <c r="E15092" s="3">
        <f t="shared" si="471"/>
        <v>12614</v>
      </c>
    </row>
    <row r="15093" spans="1:5" x14ac:dyDescent="0.25">
      <c r="A15093" s="3" t="s">
        <v>12240</v>
      </c>
      <c r="B15093" s="3" t="s">
        <v>54135</v>
      </c>
      <c r="C15093" s="3">
        <f t="shared" si="470"/>
        <v>14</v>
      </c>
      <c r="D15093" s="3" t="s">
        <v>10716</v>
      </c>
      <c r="E15093" s="3">
        <f t="shared" si="471"/>
        <v>12614</v>
      </c>
    </row>
    <row r="15094" spans="1:5" x14ac:dyDescent="0.25">
      <c r="A15094" s="3" t="s">
        <v>12241</v>
      </c>
      <c r="B15094" s="3" t="s">
        <v>54136</v>
      </c>
      <c r="C15094" s="3">
        <f t="shared" si="470"/>
        <v>13</v>
      </c>
      <c r="D15094" s="3" t="s">
        <v>10716</v>
      </c>
      <c r="E15094" s="3">
        <f t="shared" si="471"/>
        <v>12614</v>
      </c>
    </row>
    <row r="15095" spans="1:5" x14ac:dyDescent="0.25">
      <c r="A15095" s="3" t="s">
        <v>12242</v>
      </c>
      <c r="B15095" s="3" t="s">
        <v>54137</v>
      </c>
      <c r="C15095" s="3">
        <f t="shared" si="470"/>
        <v>20</v>
      </c>
      <c r="D15095" s="3" t="s">
        <v>643</v>
      </c>
      <c r="E15095" s="3">
        <f t="shared" si="471"/>
        <v>89</v>
      </c>
    </row>
    <row r="15096" spans="1:5" x14ac:dyDescent="0.25">
      <c r="A15096" s="3" t="s">
        <v>12243</v>
      </c>
      <c r="B15096" s="3" t="s">
        <v>54138</v>
      </c>
      <c r="C15096" s="3">
        <f t="shared" si="470"/>
        <v>15</v>
      </c>
      <c r="D15096" s="3" t="s">
        <v>7889</v>
      </c>
      <c r="E15096" s="3">
        <f t="shared" si="471"/>
        <v>1597</v>
      </c>
    </row>
    <row r="15097" spans="1:5" x14ac:dyDescent="0.25">
      <c r="A15097" s="3" t="s">
        <v>12244</v>
      </c>
      <c r="B15097" s="3" t="s">
        <v>54139</v>
      </c>
      <c r="C15097" s="3">
        <f t="shared" si="470"/>
        <v>16</v>
      </c>
      <c r="D15097" s="3" t="s">
        <v>10716</v>
      </c>
      <c r="E15097" s="3">
        <f t="shared" si="471"/>
        <v>12614</v>
      </c>
    </row>
    <row r="15098" spans="1:5" x14ac:dyDescent="0.25">
      <c r="A15098" s="3" t="s">
        <v>12245</v>
      </c>
      <c r="B15098" s="3" t="s">
        <v>54140</v>
      </c>
      <c r="C15098" s="3">
        <f t="shared" si="470"/>
        <v>16</v>
      </c>
      <c r="D15098" s="3" t="s">
        <v>10716</v>
      </c>
      <c r="E15098" s="3">
        <f t="shared" si="471"/>
        <v>12614</v>
      </c>
    </row>
    <row r="15099" spans="1:5" x14ac:dyDescent="0.25">
      <c r="A15099" s="3" t="s">
        <v>12246</v>
      </c>
      <c r="B15099" s="3" t="s">
        <v>54141</v>
      </c>
      <c r="C15099" s="3">
        <f t="shared" si="470"/>
        <v>14</v>
      </c>
      <c r="D15099" s="3" t="s">
        <v>384</v>
      </c>
      <c r="E15099" s="3">
        <f t="shared" si="471"/>
        <v>1999</v>
      </c>
    </row>
    <row r="15100" spans="1:5" x14ac:dyDescent="0.25">
      <c r="A15100" s="3" t="s">
        <v>12247</v>
      </c>
      <c r="B15100" s="3" t="s">
        <v>54142</v>
      </c>
      <c r="C15100" s="3">
        <f t="shared" si="470"/>
        <v>14</v>
      </c>
      <c r="D15100" s="3" t="s">
        <v>384</v>
      </c>
      <c r="E15100" s="3">
        <f t="shared" si="471"/>
        <v>1999</v>
      </c>
    </row>
    <row r="15101" spans="1:5" x14ac:dyDescent="0.25">
      <c r="A15101" s="3" t="s">
        <v>12248</v>
      </c>
      <c r="B15101" s="3" t="s">
        <v>54143</v>
      </c>
      <c r="C15101" s="3">
        <f t="shared" si="470"/>
        <v>15</v>
      </c>
      <c r="D15101" s="3" t="s">
        <v>384</v>
      </c>
      <c r="E15101" s="3">
        <f t="shared" si="471"/>
        <v>1999</v>
      </c>
    </row>
    <row r="15102" spans="1:5" x14ac:dyDescent="0.25">
      <c r="A15102" s="3" t="s">
        <v>12249</v>
      </c>
      <c r="B15102" s="3" t="s">
        <v>54144</v>
      </c>
      <c r="C15102" s="3">
        <f t="shared" si="470"/>
        <v>14</v>
      </c>
      <c r="D15102" s="3" t="s">
        <v>10716</v>
      </c>
      <c r="E15102" s="3">
        <f t="shared" si="471"/>
        <v>12614</v>
      </c>
    </row>
    <row r="15103" spans="1:5" x14ac:dyDescent="0.25">
      <c r="A15103" s="3" t="s">
        <v>12250</v>
      </c>
      <c r="B15103" s="3" t="s">
        <v>54145</v>
      </c>
      <c r="C15103" s="3">
        <f t="shared" si="470"/>
        <v>14</v>
      </c>
      <c r="D15103" s="3" t="s">
        <v>7889</v>
      </c>
      <c r="E15103" s="3">
        <f t="shared" si="471"/>
        <v>1597</v>
      </c>
    </row>
    <row r="15104" spans="1:5" x14ac:dyDescent="0.25">
      <c r="A15104" s="3" t="s">
        <v>10765</v>
      </c>
      <c r="B15104" s="3" t="s">
        <v>54146</v>
      </c>
      <c r="C15104" s="3">
        <f t="shared" si="470"/>
        <v>15</v>
      </c>
      <c r="D15104" s="3" t="s">
        <v>10716</v>
      </c>
      <c r="E15104" s="3">
        <f t="shared" si="471"/>
        <v>12614</v>
      </c>
    </row>
    <row r="15105" spans="1:5" x14ac:dyDescent="0.25">
      <c r="A15105" s="3" t="s">
        <v>12251</v>
      </c>
      <c r="B15105" s="3" t="s">
        <v>54147</v>
      </c>
      <c r="C15105" s="3">
        <f t="shared" si="470"/>
        <v>14</v>
      </c>
      <c r="D15105" s="3" t="s">
        <v>10716</v>
      </c>
      <c r="E15105" s="3">
        <f t="shared" si="471"/>
        <v>12614</v>
      </c>
    </row>
    <row r="15106" spans="1:5" x14ac:dyDescent="0.25">
      <c r="A15106" s="3" t="s">
        <v>12169</v>
      </c>
      <c r="B15106" s="3" t="s">
        <v>54046</v>
      </c>
      <c r="C15106" s="3">
        <f t="shared" si="470"/>
        <v>14</v>
      </c>
      <c r="D15106" s="3" t="s">
        <v>10716</v>
      </c>
      <c r="E15106" s="3">
        <f t="shared" si="471"/>
        <v>12614</v>
      </c>
    </row>
    <row r="15107" spans="1:5" x14ac:dyDescent="0.25">
      <c r="A15107" s="3" t="s">
        <v>12252</v>
      </c>
      <c r="B15107" s="3" t="s">
        <v>54148</v>
      </c>
      <c r="C15107" s="3">
        <f t="shared" ref="C15107:C15170" si="472">LEN(A15107)</f>
        <v>14</v>
      </c>
      <c r="D15107" s="3" t="s">
        <v>384</v>
      </c>
      <c r="E15107" s="3">
        <f t="shared" ref="E15107:E15170" si="473">COUNTIF(D:D,D15107)</f>
        <v>1999</v>
      </c>
    </row>
    <row r="15108" spans="1:5" x14ac:dyDescent="0.25">
      <c r="A15108" s="3" t="s">
        <v>12253</v>
      </c>
      <c r="B15108" s="3" t="s">
        <v>54149</v>
      </c>
      <c r="C15108" s="3">
        <f t="shared" si="472"/>
        <v>16</v>
      </c>
      <c r="D15108" s="3" t="s">
        <v>10716</v>
      </c>
      <c r="E15108" s="3">
        <f t="shared" si="473"/>
        <v>12614</v>
      </c>
    </row>
    <row r="15109" spans="1:5" x14ac:dyDescent="0.25">
      <c r="A15109" s="3" t="s">
        <v>5913</v>
      </c>
      <c r="B15109" s="3" t="s">
        <v>51322</v>
      </c>
      <c r="C15109" s="3">
        <f t="shared" si="472"/>
        <v>12</v>
      </c>
      <c r="D15109" s="3" t="s">
        <v>7889</v>
      </c>
      <c r="E15109" s="3">
        <f t="shared" si="473"/>
        <v>1597</v>
      </c>
    </row>
    <row r="15110" spans="1:5" x14ac:dyDescent="0.25">
      <c r="A15110" s="3" t="s">
        <v>10857</v>
      </c>
      <c r="B15110" s="3" t="s">
        <v>54150</v>
      </c>
      <c r="C15110" s="3">
        <f t="shared" si="472"/>
        <v>15</v>
      </c>
      <c r="D15110" s="3" t="s">
        <v>7892</v>
      </c>
      <c r="E15110" s="3">
        <f t="shared" si="473"/>
        <v>700</v>
      </c>
    </row>
    <row r="15111" spans="1:5" x14ac:dyDescent="0.25">
      <c r="A15111" s="3" t="s">
        <v>12254</v>
      </c>
      <c r="B15111" s="3" t="s">
        <v>54151</v>
      </c>
      <c r="C15111" s="3">
        <f t="shared" si="472"/>
        <v>14</v>
      </c>
      <c r="D15111" s="3" t="s">
        <v>10716</v>
      </c>
      <c r="E15111" s="3">
        <f t="shared" si="473"/>
        <v>12614</v>
      </c>
    </row>
    <row r="15112" spans="1:5" x14ac:dyDescent="0.25">
      <c r="A15112" s="3" t="s">
        <v>12255</v>
      </c>
      <c r="B15112" s="3" t="s">
        <v>54152</v>
      </c>
      <c r="C15112" s="3">
        <f t="shared" si="472"/>
        <v>16</v>
      </c>
      <c r="D15112" s="3" t="s">
        <v>10716</v>
      </c>
      <c r="E15112" s="3">
        <f t="shared" si="473"/>
        <v>12614</v>
      </c>
    </row>
    <row r="15113" spans="1:5" x14ac:dyDescent="0.25">
      <c r="A15113" s="3" t="s">
        <v>2496</v>
      </c>
      <c r="B15113" s="3" t="s">
        <v>50788</v>
      </c>
      <c r="C15113" s="3">
        <f t="shared" si="472"/>
        <v>13</v>
      </c>
      <c r="D15113" s="3" t="s">
        <v>664</v>
      </c>
      <c r="E15113" s="3">
        <f t="shared" si="473"/>
        <v>4742</v>
      </c>
    </row>
    <row r="15114" spans="1:5" x14ac:dyDescent="0.25">
      <c r="A15114" s="3" t="s">
        <v>10832</v>
      </c>
      <c r="B15114" s="3" t="s">
        <v>53552</v>
      </c>
      <c r="C15114" s="3">
        <f t="shared" si="472"/>
        <v>14</v>
      </c>
      <c r="D15114" s="3" t="s">
        <v>10759</v>
      </c>
      <c r="E15114" s="3">
        <f t="shared" si="473"/>
        <v>384</v>
      </c>
    </row>
    <row r="15115" spans="1:5" x14ac:dyDescent="0.25">
      <c r="A15115" s="3" t="s">
        <v>12256</v>
      </c>
      <c r="B15115" s="3" t="s">
        <v>54153</v>
      </c>
      <c r="C15115" s="3">
        <f t="shared" si="472"/>
        <v>14</v>
      </c>
      <c r="D15115" s="3" t="s">
        <v>7889</v>
      </c>
      <c r="E15115" s="3">
        <f t="shared" si="473"/>
        <v>1597</v>
      </c>
    </row>
    <row r="15116" spans="1:5" x14ac:dyDescent="0.25">
      <c r="A15116" s="3" t="s">
        <v>12257</v>
      </c>
      <c r="B15116" s="3" t="s">
        <v>54154</v>
      </c>
      <c r="C15116" s="3">
        <f t="shared" si="472"/>
        <v>22</v>
      </c>
      <c r="D15116" s="3" t="s">
        <v>10716</v>
      </c>
      <c r="E15116" s="3">
        <f t="shared" si="473"/>
        <v>12614</v>
      </c>
    </row>
    <row r="15117" spans="1:5" x14ac:dyDescent="0.25">
      <c r="A15117" s="3" t="s">
        <v>12258</v>
      </c>
      <c r="B15117" s="3" t="s">
        <v>54155</v>
      </c>
      <c r="C15117" s="3">
        <f t="shared" si="472"/>
        <v>14</v>
      </c>
      <c r="D15117" s="3" t="s">
        <v>10716</v>
      </c>
      <c r="E15117" s="3">
        <f t="shared" si="473"/>
        <v>12614</v>
      </c>
    </row>
    <row r="15118" spans="1:5" x14ac:dyDescent="0.25">
      <c r="A15118" s="3" t="s">
        <v>12259</v>
      </c>
      <c r="B15118" s="3" t="s">
        <v>54156</v>
      </c>
      <c r="C15118" s="3">
        <f t="shared" si="472"/>
        <v>17</v>
      </c>
      <c r="D15118" s="3" t="s">
        <v>10716</v>
      </c>
      <c r="E15118" s="3">
        <f t="shared" si="473"/>
        <v>12614</v>
      </c>
    </row>
    <row r="15119" spans="1:5" x14ac:dyDescent="0.25">
      <c r="A15119" s="3" t="s">
        <v>10905</v>
      </c>
      <c r="B15119" s="3" t="s">
        <v>54157</v>
      </c>
      <c r="C15119" s="3">
        <f t="shared" si="472"/>
        <v>15</v>
      </c>
      <c r="D15119" s="3" t="s">
        <v>10716</v>
      </c>
      <c r="E15119" s="3">
        <f t="shared" si="473"/>
        <v>12614</v>
      </c>
    </row>
    <row r="15120" spans="1:5" x14ac:dyDescent="0.25">
      <c r="A15120" s="3" t="s">
        <v>12260</v>
      </c>
      <c r="B15120" s="3" t="s">
        <v>54158</v>
      </c>
      <c r="C15120" s="3">
        <f t="shared" si="472"/>
        <v>11</v>
      </c>
      <c r="D15120" s="3" t="s">
        <v>10716</v>
      </c>
      <c r="E15120" s="3">
        <f t="shared" si="473"/>
        <v>12614</v>
      </c>
    </row>
    <row r="15121" spans="1:5" x14ac:dyDescent="0.25">
      <c r="A15121" s="3" t="s">
        <v>12261</v>
      </c>
      <c r="B15121" s="3" t="s">
        <v>54159</v>
      </c>
      <c r="C15121" s="3">
        <f t="shared" si="472"/>
        <v>16</v>
      </c>
      <c r="D15121" s="3" t="s">
        <v>384</v>
      </c>
      <c r="E15121" s="3">
        <f t="shared" si="473"/>
        <v>1999</v>
      </c>
    </row>
    <row r="15122" spans="1:5" x14ac:dyDescent="0.25">
      <c r="A15122" s="3" t="s">
        <v>12262</v>
      </c>
      <c r="B15122" s="3" t="s">
        <v>54160</v>
      </c>
      <c r="C15122" s="3">
        <f t="shared" si="472"/>
        <v>17</v>
      </c>
      <c r="D15122" s="3" t="s">
        <v>384</v>
      </c>
      <c r="E15122" s="3">
        <f t="shared" si="473"/>
        <v>1999</v>
      </c>
    </row>
    <row r="15123" spans="1:5" x14ac:dyDescent="0.25">
      <c r="A15123" s="3" t="s">
        <v>12263</v>
      </c>
      <c r="B15123" s="3" t="s">
        <v>54161</v>
      </c>
      <c r="C15123" s="3">
        <f t="shared" si="472"/>
        <v>16</v>
      </c>
      <c r="D15123" s="3" t="s">
        <v>10716</v>
      </c>
      <c r="E15123" s="3">
        <f t="shared" si="473"/>
        <v>12614</v>
      </c>
    </row>
    <row r="15124" spans="1:5" x14ac:dyDescent="0.25">
      <c r="A15124" s="3" t="s">
        <v>12264</v>
      </c>
      <c r="B15124" s="3" t="s">
        <v>54162</v>
      </c>
      <c r="C15124" s="3">
        <f t="shared" si="472"/>
        <v>12</v>
      </c>
      <c r="D15124" s="3" t="s">
        <v>10716</v>
      </c>
      <c r="E15124" s="3">
        <f t="shared" si="473"/>
        <v>12614</v>
      </c>
    </row>
    <row r="15125" spans="1:5" x14ac:dyDescent="0.25">
      <c r="A15125" s="3" t="s">
        <v>11479</v>
      </c>
      <c r="B15125" s="3" t="s">
        <v>54163</v>
      </c>
      <c r="C15125" s="3">
        <f t="shared" si="472"/>
        <v>16</v>
      </c>
      <c r="D15125" s="3" t="s">
        <v>7889</v>
      </c>
      <c r="E15125" s="3">
        <f t="shared" si="473"/>
        <v>1597</v>
      </c>
    </row>
    <row r="15126" spans="1:5" x14ac:dyDescent="0.25">
      <c r="A15126" s="3" t="s">
        <v>12265</v>
      </c>
      <c r="B15126" s="3" t="s">
        <v>54164</v>
      </c>
      <c r="C15126" s="3">
        <f t="shared" si="472"/>
        <v>15</v>
      </c>
      <c r="D15126" s="3" t="s">
        <v>7887</v>
      </c>
      <c r="E15126" s="3">
        <f t="shared" si="473"/>
        <v>1313</v>
      </c>
    </row>
    <row r="15127" spans="1:5" x14ac:dyDescent="0.25">
      <c r="A15127" s="3" t="s">
        <v>10438</v>
      </c>
      <c r="B15127" s="3" t="s">
        <v>54165</v>
      </c>
      <c r="C15127" s="3">
        <f t="shared" si="472"/>
        <v>12</v>
      </c>
      <c r="D15127" s="3" t="s">
        <v>10716</v>
      </c>
      <c r="E15127" s="3">
        <f t="shared" si="473"/>
        <v>12614</v>
      </c>
    </row>
    <row r="15128" spans="1:5" x14ac:dyDescent="0.25">
      <c r="A15128" s="3" t="s">
        <v>12266</v>
      </c>
      <c r="B15128" s="3" t="s">
        <v>54166</v>
      </c>
      <c r="C15128" s="3">
        <f t="shared" si="472"/>
        <v>14</v>
      </c>
      <c r="D15128" s="3" t="s">
        <v>7889</v>
      </c>
      <c r="E15128" s="3">
        <f t="shared" si="473"/>
        <v>1597</v>
      </c>
    </row>
    <row r="15129" spans="1:5" x14ac:dyDescent="0.25">
      <c r="A15129" s="3" t="s">
        <v>12267</v>
      </c>
      <c r="B15129" s="3" t="s">
        <v>54167</v>
      </c>
      <c r="C15129" s="3">
        <f t="shared" si="472"/>
        <v>17</v>
      </c>
      <c r="D15129" s="3" t="s">
        <v>10716</v>
      </c>
      <c r="E15129" s="3">
        <f t="shared" si="473"/>
        <v>12614</v>
      </c>
    </row>
    <row r="15130" spans="1:5" x14ac:dyDescent="0.25">
      <c r="A15130" s="3" t="s">
        <v>12268</v>
      </c>
      <c r="B15130" s="3" t="s">
        <v>54168</v>
      </c>
      <c r="C15130" s="3">
        <f t="shared" si="472"/>
        <v>15</v>
      </c>
      <c r="D15130" s="3" t="s">
        <v>10716</v>
      </c>
      <c r="E15130" s="3">
        <f t="shared" si="473"/>
        <v>12614</v>
      </c>
    </row>
    <row r="15131" spans="1:5" x14ac:dyDescent="0.25">
      <c r="A15131" s="3" t="s">
        <v>12269</v>
      </c>
      <c r="B15131" s="3" t="s">
        <v>54169</v>
      </c>
      <c r="C15131" s="3">
        <f t="shared" si="472"/>
        <v>17</v>
      </c>
      <c r="D15131" s="3" t="s">
        <v>10716</v>
      </c>
      <c r="E15131" s="3">
        <f t="shared" si="473"/>
        <v>12614</v>
      </c>
    </row>
    <row r="15132" spans="1:5" x14ac:dyDescent="0.25">
      <c r="A15132" s="3" t="s">
        <v>12270</v>
      </c>
      <c r="B15132" s="3" t="s">
        <v>54170</v>
      </c>
      <c r="C15132" s="3">
        <f t="shared" si="472"/>
        <v>15</v>
      </c>
      <c r="D15132" s="3" t="s">
        <v>10716</v>
      </c>
      <c r="E15132" s="3">
        <f t="shared" si="473"/>
        <v>12614</v>
      </c>
    </row>
    <row r="15133" spans="1:5" x14ac:dyDescent="0.25">
      <c r="A15133" s="3" t="s">
        <v>10729</v>
      </c>
      <c r="B15133" s="3" t="s">
        <v>52387</v>
      </c>
      <c r="C15133" s="3">
        <f t="shared" si="472"/>
        <v>15</v>
      </c>
      <c r="D15133" s="3" t="s">
        <v>7892</v>
      </c>
      <c r="E15133" s="3">
        <f t="shared" si="473"/>
        <v>700</v>
      </c>
    </row>
    <row r="15134" spans="1:5" x14ac:dyDescent="0.25">
      <c r="A15134" s="3" t="s">
        <v>12271</v>
      </c>
      <c r="B15134" s="3" t="s">
        <v>54171</v>
      </c>
      <c r="C15134" s="3">
        <f t="shared" si="472"/>
        <v>15</v>
      </c>
      <c r="D15134" s="3" t="s">
        <v>7889</v>
      </c>
      <c r="E15134" s="3">
        <f t="shared" si="473"/>
        <v>1597</v>
      </c>
    </row>
    <row r="15135" spans="1:5" x14ac:dyDescent="0.25">
      <c r="A15135" s="3" t="s">
        <v>12272</v>
      </c>
      <c r="B15135" s="3" t="s">
        <v>54172</v>
      </c>
      <c r="C15135" s="3">
        <f t="shared" si="472"/>
        <v>15</v>
      </c>
      <c r="D15135" s="3" t="s">
        <v>10716</v>
      </c>
      <c r="E15135" s="3">
        <f t="shared" si="473"/>
        <v>12614</v>
      </c>
    </row>
    <row r="15136" spans="1:5" x14ac:dyDescent="0.25">
      <c r="A15136" s="3" t="s">
        <v>12273</v>
      </c>
      <c r="B15136" s="3" t="s">
        <v>54173</v>
      </c>
      <c r="C15136" s="3">
        <f t="shared" si="472"/>
        <v>13</v>
      </c>
      <c r="D15136" s="3" t="s">
        <v>384</v>
      </c>
      <c r="E15136" s="3">
        <f t="shared" si="473"/>
        <v>1999</v>
      </c>
    </row>
    <row r="15137" spans="1:5" x14ac:dyDescent="0.25">
      <c r="A15137" s="3" t="s">
        <v>12274</v>
      </c>
      <c r="B15137" s="3" t="s">
        <v>54174</v>
      </c>
      <c r="C15137" s="3">
        <f t="shared" si="472"/>
        <v>13</v>
      </c>
      <c r="D15137" s="3" t="s">
        <v>384</v>
      </c>
      <c r="E15137" s="3">
        <f t="shared" si="473"/>
        <v>1999</v>
      </c>
    </row>
    <row r="15138" spans="1:5" x14ac:dyDescent="0.25">
      <c r="A15138" s="3" t="s">
        <v>12275</v>
      </c>
      <c r="B15138" s="3" t="s">
        <v>54175</v>
      </c>
      <c r="C15138" s="3">
        <f t="shared" si="472"/>
        <v>16</v>
      </c>
      <c r="D15138" s="3" t="s">
        <v>10716</v>
      </c>
      <c r="E15138" s="3">
        <f t="shared" si="473"/>
        <v>12614</v>
      </c>
    </row>
    <row r="15139" spans="1:5" x14ac:dyDescent="0.25">
      <c r="A15139" s="3" t="s">
        <v>12276</v>
      </c>
      <c r="B15139" s="3" t="s">
        <v>54176</v>
      </c>
      <c r="C15139" s="3">
        <f t="shared" si="472"/>
        <v>13</v>
      </c>
      <c r="D15139" s="3" t="s">
        <v>384</v>
      </c>
      <c r="E15139" s="3">
        <f t="shared" si="473"/>
        <v>1999</v>
      </c>
    </row>
    <row r="15140" spans="1:5" x14ac:dyDescent="0.25">
      <c r="A15140" s="3" t="s">
        <v>12277</v>
      </c>
      <c r="B15140" s="3" t="s">
        <v>54177</v>
      </c>
      <c r="C15140" s="3">
        <f t="shared" si="472"/>
        <v>16</v>
      </c>
      <c r="D15140" s="3" t="s">
        <v>10716</v>
      </c>
      <c r="E15140" s="3">
        <f t="shared" si="473"/>
        <v>12614</v>
      </c>
    </row>
    <row r="15141" spans="1:5" x14ac:dyDescent="0.25">
      <c r="A15141" s="3" t="s">
        <v>10966</v>
      </c>
      <c r="B15141" s="3" t="s">
        <v>52640</v>
      </c>
      <c r="C15141" s="3">
        <f t="shared" si="472"/>
        <v>13</v>
      </c>
      <c r="D15141" s="3" t="s">
        <v>10716</v>
      </c>
      <c r="E15141" s="3">
        <f t="shared" si="473"/>
        <v>12614</v>
      </c>
    </row>
    <row r="15142" spans="1:5" x14ac:dyDescent="0.25">
      <c r="A15142" s="3" t="s">
        <v>12278</v>
      </c>
      <c r="B15142" s="3" t="s">
        <v>54178</v>
      </c>
      <c r="C15142" s="3">
        <f t="shared" si="472"/>
        <v>17</v>
      </c>
      <c r="D15142" s="3" t="s">
        <v>10716</v>
      </c>
      <c r="E15142" s="3">
        <f t="shared" si="473"/>
        <v>12614</v>
      </c>
    </row>
    <row r="15143" spans="1:5" x14ac:dyDescent="0.25">
      <c r="A15143" s="3" t="s">
        <v>10729</v>
      </c>
      <c r="B15143" s="3" t="s">
        <v>52384</v>
      </c>
      <c r="C15143" s="3">
        <f t="shared" si="472"/>
        <v>15</v>
      </c>
      <c r="D15143" s="3" t="s">
        <v>7892</v>
      </c>
      <c r="E15143" s="3">
        <f t="shared" si="473"/>
        <v>700</v>
      </c>
    </row>
    <row r="15144" spans="1:5" x14ac:dyDescent="0.25">
      <c r="A15144" s="3" t="s">
        <v>12045</v>
      </c>
      <c r="B15144" s="3" t="s">
        <v>54179</v>
      </c>
      <c r="C15144" s="3">
        <f t="shared" si="472"/>
        <v>14</v>
      </c>
      <c r="D15144" s="3" t="s">
        <v>7889</v>
      </c>
      <c r="E15144" s="3">
        <f t="shared" si="473"/>
        <v>1597</v>
      </c>
    </row>
    <row r="15145" spans="1:5" x14ac:dyDescent="0.25">
      <c r="A15145" s="3" t="s">
        <v>12279</v>
      </c>
      <c r="B15145" s="3" t="s">
        <v>54180</v>
      </c>
      <c r="C15145" s="3">
        <f t="shared" si="472"/>
        <v>16</v>
      </c>
      <c r="D15145" s="3" t="s">
        <v>10716</v>
      </c>
      <c r="E15145" s="3">
        <f t="shared" si="473"/>
        <v>12614</v>
      </c>
    </row>
    <row r="15146" spans="1:5" x14ac:dyDescent="0.25">
      <c r="A15146" s="3" t="s">
        <v>10719</v>
      </c>
      <c r="B15146" s="3" t="s">
        <v>54181</v>
      </c>
      <c r="C15146" s="3">
        <f t="shared" si="472"/>
        <v>14</v>
      </c>
      <c r="D15146" s="3" t="s">
        <v>7889</v>
      </c>
      <c r="E15146" s="3">
        <f t="shared" si="473"/>
        <v>1597</v>
      </c>
    </row>
    <row r="15147" spans="1:5" x14ac:dyDescent="0.25">
      <c r="A15147" s="3" t="s">
        <v>10729</v>
      </c>
      <c r="B15147" s="3" t="s">
        <v>52542</v>
      </c>
      <c r="C15147" s="3">
        <f t="shared" si="472"/>
        <v>15</v>
      </c>
      <c r="D15147" s="3" t="s">
        <v>7892</v>
      </c>
      <c r="E15147" s="3">
        <f t="shared" si="473"/>
        <v>700</v>
      </c>
    </row>
    <row r="15148" spans="1:5" x14ac:dyDescent="0.25">
      <c r="A15148" s="3" t="s">
        <v>12280</v>
      </c>
      <c r="B15148" s="3" t="s">
        <v>54182</v>
      </c>
      <c r="C15148" s="3">
        <f t="shared" si="472"/>
        <v>18</v>
      </c>
      <c r="D15148" s="3" t="s">
        <v>10716</v>
      </c>
      <c r="E15148" s="3">
        <f t="shared" si="473"/>
        <v>12614</v>
      </c>
    </row>
    <row r="15149" spans="1:5" x14ac:dyDescent="0.25">
      <c r="A15149" s="3" t="s">
        <v>12281</v>
      </c>
      <c r="B15149" s="3" t="s">
        <v>54183</v>
      </c>
      <c r="C15149" s="3">
        <f t="shared" si="472"/>
        <v>15</v>
      </c>
      <c r="D15149" s="3" t="s">
        <v>7889</v>
      </c>
      <c r="E15149" s="3">
        <f t="shared" si="473"/>
        <v>1597</v>
      </c>
    </row>
    <row r="15150" spans="1:5" x14ac:dyDescent="0.25">
      <c r="A15150" s="3" t="s">
        <v>11331</v>
      </c>
      <c r="B15150" s="3" t="s">
        <v>53073</v>
      </c>
      <c r="C15150" s="3">
        <f t="shared" si="472"/>
        <v>17</v>
      </c>
      <c r="D15150" s="3" t="s">
        <v>7887</v>
      </c>
      <c r="E15150" s="3">
        <f t="shared" si="473"/>
        <v>1313</v>
      </c>
    </row>
    <row r="15151" spans="1:5" x14ac:dyDescent="0.25">
      <c r="A15151" s="3" t="s">
        <v>12282</v>
      </c>
      <c r="B15151" s="3" t="s">
        <v>54184</v>
      </c>
      <c r="C15151" s="3">
        <f t="shared" si="472"/>
        <v>15</v>
      </c>
      <c r="D15151" s="3" t="s">
        <v>10716</v>
      </c>
      <c r="E15151" s="3">
        <f t="shared" si="473"/>
        <v>12614</v>
      </c>
    </row>
    <row r="15152" spans="1:5" x14ac:dyDescent="0.25">
      <c r="A15152" s="3" t="s">
        <v>12283</v>
      </c>
      <c r="B15152" s="3" t="s">
        <v>54185</v>
      </c>
      <c r="C15152" s="3">
        <f t="shared" si="472"/>
        <v>17</v>
      </c>
      <c r="D15152" s="3" t="s">
        <v>10716</v>
      </c>
      <c r="E15152" s="3">
        <f t="shared" si="473"/>
        <v>12614</v>
      </c>
    </row>
    <row r="15153" spans="1:5" x14ac:dyDescent="0.25">
      <c r="A15153" s="3" t="s">
        <v>12284</v>
      </c>
      <c r="B15153" s="3" t="s">
        <v>54186</v>
      </c>
      <c r="C15153" s="3">
        <f t="shared" si="472"/>
        <v>15</v>
      </c>
      <c r="D15153" s="3" t="s">
        <v>10716</v>
      </c>
      <c r="E15153" s="3">
        <f t="shared" si="473"/>
        <v>12614</v>
      </c>
    </row>
    <row r="15154" spans="1:5" x14ac:dyDescent="0.25">
      <c r="A15154" s="3" t="s">
        <v>12285</v>
      </c>
      <c r="B15154" s="3" t="s">
        <v>54187</v>
      </c>
      <c r="C15154" s="3">
        <f t="shared" si="472"/>
        <v>16</v>
      </c>
      <c r="D15154" s="3" t="s">
        <v>10716</v>
      </c>
      <c r="E15154" s="3">
        <f t="shared" si="473"/>
        <v>12614</v>
      </c>
    </row>
    <row r="15155" spans="1:5" x14ac:dyDescent="0.25">
      <c r="A15155" s="3" t="s">
        <v>12286</v>
      </c>
      <c r="B15155" s="3" t="s">
        <v>54188</v>
      </c>
      <c r="C15155" s="3">
        <f t="shared" si="472"/>
        <v>16</v>
      </c>
      <c r="D15155" s="3" t="s">
        <v>10716</v>
      </c>
      <c r="E15155" s="3">
        <f t="shared" si="473"/>
        <v>12614</v>
      </c>
    </row>
    <row r="15156" spans="1:5" x14ac:dyDescent="0.25">
      <c r="A15156" s="3" t="s">
        <v>10736</v>
      </c>
      <c r="B15156" s="3" t="s">
        <v>54189</v>
      </c>
      <c r="C15156" s="3">
        <f t="shared" si="472"/>
        <v>13</v>
      </c>
      <c r="D15156" s="3" t="s">
        <v>7889</v>
      </c>
      <c r="E15156" s="3">
        <f t="shared" si="473"/>
        <v>1597</v>
      </c>
    </row>
    <row r="15157" spans="1:5" x14ac:dyDescent="0.25">
      <c r="A15157" s="3" t="s">
        <v>12287</v>
      </c>
      <c r="B15157" s="3" t="s">
        <v>54190</v>
      </c>
      <c r="C15157" s="3">
        <f t="shared" si="472"/>
        <v>17</v>
      </c>
      <c r="D15157" s="3" t="s">
        <v>10716</v>
      </c>
      <c r="E15157" s="3">
        <f t="shared" si="473"/>
        <v>12614</v>
      </c>
    </row>
    <row r="15158" spans="1:5" x14ac:dyDescent="0.25">
      <c r="A15158" s="3" t="s">
        <v>11625</v>
      </c>
      <c r="B15158" s="3" t="s">
        <v>54191</v>
      </c>
      <c r="C15158" s="3">
        <f t="shared" si="472"/>
        <v>15</v>
      </c>
      <c r="D15158" s="3" t="s">
        <v>10759</v>
      </c>
      <c r="E15158" s="3">
        <f t="shared" si="473"/>
        <v>384</v>
      </c>
    </row>
    <row r="15159" spans="1:5" x14ac:dyDescent="0.25">
      <c r="A15159" s="3" t="s">
        <v>12288</v>
      </c>
      <c r="B15159" s="3" t="s">
        <v>54192</v>
      </c>
      <c r="C15159" s="3">
        <f t="shared" si="472"/>
        <v>14</v>
      </c>
      <c r="D15159" s="3" t="s">
        <v>7887</v>
      </c>
      <c r="E15159" s="3">
        <f t="shared" si="473"/>
        <v>1313</v>
      </c>
    </row>
    <row r="15160" spans="1:5" x14ac:dyDescent="0.25">
      <c r="A15160" s="3" t="s">
        <v>12289</v>
      </c>
      <c r="B15160" s="3" t="s">
        <v>54193</v>
      </c>
      <c r="C15160" s="3">
        <f t="shared" si="472"/>
        <v>12</v>
      </c>
      <c r="D15160" s="3" t="s">
        <v>10716</v>
      </c>
      <c r="E15160" s="3">
        <f t="shared" si="473"/>
        <v>12614</v>
      </c>
    </row>
    <row r="15161" spans="1:5" x14ac:dyDescent="0.25">
      <c r="A15161" s="3" t="s">
        <v>12290</v>
      </c>
      <c r="B15161" s="3" t="s">
        <v>54194</v>
      </c>
      <c r="C15161" s="3">
        <f t="shared" si="472"/>
        <v>14</v>
      </c>
      <c r="D15161" s="3" t="s">
        <v>384</v>
      </c>
      <c r="E15161" s="3">
        <f t="shared" si="473"/>
        <v>1999</v>
      </c>
    </row>
    <row r="15162" spans="1:5" x14ac:dyDescent="0.25">
      <c r="A15162" s="3" t="s">
        <v>12291</v>
      </c>
      <c r="B15162" s="3" t="s">
        <v>54195</v>
      </c>
      <c r="C15162" s="3">
        <f t="shared" si="472"/>
        <v>15</v>
      </c>
      <c r="D15162" s="3" t="s">
        <v>664</v>
      </c>
      <c r="E15162" s="3">
        <f t="shared" si="473"/>
        <v>4742</v>
      </c>
    </row>
    <row r="15163" spans="1:5" x14ac:dyDescent="0.25">
      <c r="A15163" s="3" t="s">
        <v>6500</v>
      </c>
      <c r="B15163" s="3" t="s">
        <v>54196</v>
      </c>
      <c r="C15163" s="3">
        <f t="shared" si="472"/>
        <v>13</v>
      </c>
      <c r="D15163" s="3" t="s">
        <v>664</v>
      </c>
      <c r="E15163" s="3">
        <f t="shared" si="473"/>
        <v>4742</v>
      </c>
    </row>
    <row r="15164" spans="1:5" x14ac:dyDescent="0.25">
      <c r="A15164" s="3" t="s">
        <v>12292</v>
      </c>
      <c r="B15164" s="3" t="s">
        <v>54197</v>
      </c>
      <c r="C15164" s="3">
        <f t="shared" si="472"/>
        <v>13</v>
      </c>
      <c r="D15164" s="3" t="s">
        <v>10716</v>
      </c>
      <c r="E15164" s="3">
        <f t="shared" si="473"/>
        <v>12614</v>
      </c>
    </row>
    <row r="15165" spans="1:5" x14ac:dyDescent="0.25">
      <c r="A15165" s="3" t="s">
        <v>681</v>
      </c>
      <c r="B15165" s="3" t="s">
        <v>33499</v>
      </c>
      <c r="C15165" s="3">
        <f t="shared" si="472"/>
        <v>13</v>
      </c>
      <c r="D15165" s="3" t="s">
        <v>664</v>
      </c>
      <c r="E15165" s="3">
        <f t="shared" si="473"/>
        <v>4742</v>
      </c>
    </row>
    <row r="15166" spans="1:5" x14ac:dyDescent="0.25">
      <c r="A15166" s="3" t="s">
        <v>12271</v>
      </c>
      <c r="B15166" s="3" t="s">
        <v>54198</v>
      </c>
      <c r="C15166" s="3">
        <f t="shared" si="472"/>
        <v>15</v>
      </c>
      <c r="D15166" s="3" t="s">
        <v>10716</v>
      </c>
      <c r="E15166" s="3">
        <f t="shared" si="473"/>
        <v>12614</v>
      </c>
    </row>
    <row r="15167" spans="1:5" x14ac:dyDescent="0.25">
      <c r="A15167" s="3" t="s">
        <v>12293</v>
      </c>
      <c r="B15167" s="3" t="s">
        <v>54199</v>
      </c>
      <c r="C15167" s="3">
        <f t="shared" si="472"/>
        <v>16</v>
      </c>
      <c r="D15167" s="3" t="s">
        <v>10716</v>
      </c>
      <c r="E15167" s="3">
        <f t="shared" si="473"/>
        <v>12614</v>
      </c>
    </row>
    <row r="15168" spans="1:5" x14ac:dyDescent="0.25">
      <c r="A15168" s="3" t="s">
        <v>12294</v>
      </c>
      <c r="B15168" s="3" t="s">
        <v>54200</v>
      </c>
      <c r="C15168" s="3">
        <f t="shared" si="472"/>
        <v>14</v>
      </c>
      <c r="D15168" s="3" t="s">
        <v>10716</v>
      </c>
      <c r="E15168" s="3">
        <f t="shared" si="473"/>
        <v>12614</v>
      </c>
    </row>
    <row r="15169" spans="1:5" x14ac:dyDescent="0.25">
      <c r="A15169" s="3" t="s">
        <v>12295</v>
      </c>
      <c r="B15169" s="3" t="s">
        <v>54201</v>
      </c>
      <c r="C15169" s="3">
        <f t="shared" si="472"/>
        <v>12</v>
      </c>
      <c r="D15169" s="3" t="s">
        <v>10716</v>
      </c>
      <c r="E15169" s="3">
        <f t="shared" si="473"/>
        <v>12614</v>
      </c>
    </row>
    <row r="15170" spans="1:5" x14ac:dyDescent="0.25">
      <c r="A15170" s="3" t="s">
        <v>11046</v>
      </c>
      <c r="B15170" s="3" t="s">
        <v>54202</v>
      </c>
      <c r="C15170" s="3">
        <f t="shared" si="472"/>
        <v>13</v>
      </c>
      <c r="D15170" s="3" t="s">
        <v>664</v>
      </c>
      <c r="E15170" s="3">
        <f t="shared" si="473"/>
        <v>4742</v>
      </c>
    </row>
    <row r="15171" spans="1:5" x14ac:dyDescent="0.25">
      <c r="A15171" s="3" t="s">
        <v>10729</v>
      </c>
      <c r="B15171" s="3" t="s">
        <v>52384</v>
      </c>
      <c r="C15171" s="3">
        <f t="shared" ref="C15171:C15234" si="474">LEN(A15171)</f>
        <v>15</v>
      </c>
      <c r="D15171" s="3" t="s">
        <v>7892</v>
      </c>
      <c r="E15171" s="3">
        <f t="shared" ref="E15171:E15234" si="475">COUNTIF(D:D,D15171)</f>
        <v>700</v>
      </c>
    </row>
    <row r="15172" spans="1:5" x14ac:dyDescent="0.25">
      <c r="A15172" s="3" t="s">
        <v>10729</v>
      </c>
      <c r="B15172" s="3" t="s">
        <v>52513</v>
      </c>
      <c r="C15172" s="3">
        <f t="shared" si="474"/>
        <v>15</v>
      </c>
      <c r="D15172" s="3" t="s">
        <v>7892</v>
      </c>
      <c r="E15172" s="3">
        <f t="shared" si="475"/>
        <v>700</v>
      </c>
    </row>
    <row r="15173" spans="1:5" x14ac:dyDescent="0.25">
      <c r="A15173" s="3" t="s">
        <v>6234</v>
      </c>
      <c r="B15173" s="3" t="s">
        <v>54203</v>
      </c>
      <c r="C15173" s="3">
        <f t="shared" si="474"/>
        <v>13</v>
      </c>
      <c r="D15173" s="3" t="s">
        <v>664</v>
      </c>
      <c r="E15173" s="3">
        <f t="shared" si="475"/>
        <v>4742</v>
      </c>
    </row>
    <row r="15174" spans="1:5" x14ac:dyDescent="0.25">
      <c r="A15174" s="3" t="s">
        <v>12296</v>
      </c>
      <c r="B15174" s="3" t="s">
        <v>54204</v>
      </c>
      <c r="C15174" s="3">
        <f t="shared" si="474"/>
        <v>14</v>
      </c>
      <c r="D15174" s="3" t="s">
        <v>7887</v>
      </c>
      <c r="E15174" s="3">
        <f t="shared" si="475"/>
        <v>1313</v>
      </c>
    </row>
    <row r="15175" spans="1:5" x14ac:dyDescent="0.25">
      <c r="A15175" s="3" t="s">
        <v>12297</v>
      </c>
      <c r="B15175" s="3" t="s">
        <v>54205</v>
      </c>
      <c r="C15175" s="3">
        <f t="shared" si="474"/>
        <v>11</v>
      </c>
      <c r="D15175" s="3" t="s">
        <v>7889</v>
      </c>
      <c r="E15175" s="3">
        <f t="shared" si="475"/>
        <v>1597</v>
      </c>
    </row>
    <row r="15176" spans="1:5" x14ac:dyDescent="0.25">
      <c r="A15176" s="3" t="s">
        <v>6252</v>
      </c>
      <c r="B15176" s="3" t="s">
        <v>54206</v>
      </c>
      <c r="C15176" s="3">
        <f t="shared" si="474"/>
        <v>13</v>
      </c>
      <c r="D15176" s="3" t="s">
        <v>664</v>
      </c>
      <c r="E15176" s="3">
        <f t="shared" si="475"/>
        <v>4742</v>
      </c>
    </row>
    <row r="15177" spans="1:5" x14ac:dyDescent="0.25">
      <c r="A15177" s="3" t="s">
        <v>11084</v>
      </c>
      <c r="B15177" s="3" t="s">
        <v>54207</v>
      </c>
      <c r="C15177" s="3">
        <f t="shared" si="474"/>
        <v>15</v>
      </c>
      <c r="D15177" s="3" t="s">
        <v>10716</v>
      </c>
      <c r="E15177" s="3">
        <f t="shared" si="475"/>
        <v>12614</v>
      </c>
    </row>
    <row r="15178" spans="1:5" x14ac:dyDescent="0.25">
      <c r="A15178" s="3" t="s">
        <v>10832</v>
      </c>
      <c r="B15178" s="3" t="s">
        <v>53528</v>
      </c>
      <c r="C15178" s="3">
        <f t="shared" si="474"/>
        <v>14</v>
      </c>
      <c r="D15178" s="3" t="s">
        <v>7889</v>
      </c>
      <c r="E15178" s="3">
        <f t="shared" si="475"/>
        <v>1597</v>
      </c>
    </row>
    <row r="15179" spans="1:5" x14ac:dyDescent="0.25">
      <c r="A15179" s="3" t="s">
        <v>12298</v>
      </c>
      <c r="B15179" s="3" t="s">
        <v>54208</v>
      </c>
      <c r="C15179" s="3">
        <f t="shared" si="474"/>
        <v>18</v>
      </c>
      <c r="D15179" s="3" t="s">
        <v>7889</v>
      </c>
      <c r="E15179" s="3">
        <f t="shared" si="475"/>
        <v>1597</v>
      </c>
    </row>
    <row r="15180" spans="1:5" x14ac:dyDescent="0.25">
      <c r="A15180" s="3" t="s">
        <v>12299</v>
      </c>
      <c r="B15180" s="3" t="s">
        <v>54209</v>
      </c>
      <c r="C15180" s="3">
        <f t="shared" si="474"/>
        <v>12</v>
      </c>
      <c r="D15180" s="3" t="s">
        <v>10716</v>
      </c>
      <c r="E15180" s="3">
        <f t="shared" si="475"/>
        <v>12614</v>
      </c>
    </row>
    <row r="15181" spans="1:5" x14ac:dyDescent="0.25">
      <c r="A15181" s="3" t="s">
        <v>12300</v>
      </c>
      <c r="B15181" s="3" t="s">
        <v>54210</v>
      </c>
      <c r="C15181" s="3">
        <f t="shared" si="474"/>
        <v>14</v>
      </c>
      <c r="D15181" s="3" t="s">
        <v>10716</v>
      </c>
      <c r="E15181" s="3">
        <f t="shared" si="475"/>
        <v>12614</v>
      </c>
    </row>
    <row r="15182" spans="1:5" x14ac:dyDescent="0.25">
      <c r="A15182" s="3" t="s">
        <v>11284</v>
      </c>
      <c r="B15182" s="3" t="s">
        <v>54211</v>
      </c>
      <c r="C15182" s="3">
        <f t="shared" si="474"/>
        <v>13</v>
      </c>
      <c r="D15182" s="3" t="s">
        <v>664</v>
      </c>
      <c r="E15182" s="3">
        <f t="shared" si="475"/>
        <v>4742</v>
      </c>
    </row>
    <row r="15183" spans="1:5" x14ac:dyDescent="0.25">
      <c r="A15183" s="3" t="s">
        <v>12301</v>
      </c>
      <c r="B15183" s="3" t="s">
        <v>54212</v>
      </c>
      <c r="C15183" s="3">
        <f t="shared" si="474"/>
        <v>12</v>
      </c>
      <c r="D15183" s="3" t="s">
        <v>664</v>
      </c>
      <c r="E15183" s="3">
        <f t="shared" si="475"/>
        <v>4742</v>
      </c>
    </row>
    <row r="15184" spans="1:5" x14ac:dyDescent="0.25">
      <c r="A15184" s="3" t="s">
        <v>10729</v>
      </c>
      <c r="B15184" s="3" t="s">
        <v>52387</v>
      </c>
      <c r="C15184" s="3">
        <f t="shared" si="474"/>
        <v>15</v>
      </c>
      <c r="D15184" s="3" t="s">
        <v>7892</v>
      </c>
      <c r="E15184" s="3">
        <f t="shared" si="475"/>
        <v>700</v>
      </c>
    </row>
    <row r="15185" spans="1:5" x14ac:dyDescent="0.25">
      <c r="A15185" s="3" t="s">
        <v>12302</v>
      </c>
      <c r="B15185" s="3" t="s">
        <v>54213</v>
      </c>
      <c r="C15185" s="3">
        <f t="shared" si="474"/>
        <v>15</v>
      </c>
      <c r="D15185" s="3" t="s">
        <v>10716</v>
      </c>
      <c r="E15185" s="3">
        <f t="shared" si="475"/>
        <v>12614</v>
      </c>
    </row>
    <row r="15186" spans="1:5" x14ac:dyDescent="0.25">
      <c r="A15186" s="3" t="s">
        <v>12303</v>
      </c>
      <c r="B15186" s="3" t="s">
        <v>54214</v>
      </c>
      <c r="C15186" s="3">
        <f t="shared" si="474"/>
        <v>15</v>
      </c>
      <c r="D15186" s="3" t="s">
        <v>10716</v>
      </c>
      <c r="E15186" s="3">
        <f t="shared" si="475"/>
        <v>12614</v>
      </c>
    </row>
    <row r="15187" spans="1:5" x14ac:dyDescent="0.25">
      <c r="A15187" s="3" t="s">
        <v>12304</v>
      </c>
      <c r="B15187" s="3" t="s">
        <v>54215</v>
      </c>
      <c r="C15187" s="3">
        <f t="shared" si="474"/>
        <v>17</v>
      </c>
      <c r="D15187" s="3" t="s">
        <v>10716</v>
      </c>
      <c r="E15187" s="3">
        <f t="shared" si="475"/>
        <v>12614</v>
      </c>
    </row>
    <row r="15188" spans="1:5" x14ac:dyDescent="0.25">
      <c r="A15188" s="3" t="s">
        <v>10729</v>
      </c>
      <c r="B15188" s="3" t="s">
        <v>52930</v>
      </c>
      <c r="C15188" s="3">
        <f t="shared" si="474"/>
        <v>15</v>
      </c>
      <c r="D15188" s="3" t="s">
        <v>7892</v>
      </c>
      <c r="E15188" s="3">
        <f t="shared" si="475"/>
        <v>700</v>
      </c>
    </row>
    <row r="15189" spans="1:5" x14ac:dyDescent="0.25">
      <c r="A15189" s="3" t="s">
        <v>11109</v>
      </c>
      <c r="B15189" s="3" t="s">
        <v>53637</v>
      </c>
      <c r="C15189" s="3">
        <f t="shared" si="474"/>
        <v>14</v>
      </c>
      <c r="D15189" s="3" t="s">
        <v>7892</v>
      </c>
      <c r="E15189" s="3">
        <f t="shared" si="475"/>
        <v>700</v>
      </c>
    </row>
    <row r="15190" spans="1:5" x14ac:dyDescent="0.25">
      <c r="A15190" s="3" t="s">
        <v>10820</v>
      </c>
      <c r="B15190" s="3" t="s">
        <v>52471</v>
      </c>
      <c r="C15190" s="3">
        <f t="shared" si="474"/>
        <v>16</v>
      </c>
      <c r="D15190" s="3" t="s">
        <v>10759</v>
      </c>
      <c r="E15190" s="3">
        <f t="shared" si="475"/>
        <v>384</v>
      </c>
    </row>
    <row r="15191" spans="1:5" x14ac:dyDescent="0.25">
      <c r="A15191" s="3" t="s">
        <v>11947</v>
      </c>
      <c r="B15191" s="3" t="s">
        <v>54216</v>
      </c>
      <c r="C15191" s="3">
        <f t="shared" si="474"/>
        <v>16</v>
      </c>
      <c r="D15191" s="3" t="s">
        <v>10759</v>
      </c>
      <c r="E15191" s="3">
        <f t="shared" si="475"/>
        <v>384</v>
      </c>
    </row>
    <row r="15192" spans="1:5" x14ac:dyDescent="0.25">
      <c r="A15192" s="3" t="s">
        <v>12305</v>
      </c>
      <c r="B15192" s="3" t="s">
        <v>54217</v>
      </c>
      <c r="C15192" s="3">
        <f t="shared" si="474"/>
        <v>17</v>
      </c>
      <c r="D15192" s="3" t="s">
        <v>384</v>
      </c>
      <c r="E15192" s="3">
        <f t="shared" si="475"/>
        <v>1999</v>
      </c>
    </row>
    <row r="15193" spans="1:5" x14ac:dyDescent="0.25">
      <c r="A15193" s="3" t="s">
        <v>12306</v>
      </c>
      <c r="B15193" s="3" t="s">
        <v>54218</v>
      </c>
      <c r="C15193" s="3">
        <f t="shared" si="474"/>
        <v>15</v>
      </c>
      <c r="D15193" s="3" t="s">
        <v>7889</v>
      </c>
      <c r="E15193" s="3">
        <f t="shared" si="475"/>
        <v>1597</v>
      </c>
    </row>
    <row r="15194" spans="1:5" x14ac:dyDescent="0.25">
      <c r="A15194" s="3" t="s">
        <v>12307</v>
      </c>
      <c r="B15194" s="3" t="s">
        <v>54219</v>
      </c>
      <c r="C15194" s="3">
        <f t="shared" si="474"/>
        <v>15</v>
      </c>
      <c r="D15194" s="3" t="s">
        <v>10716</v>
      </c>
      <c r="E15194" s="3">
        <f t="shared" si="475"/>
        <v>12614</v>
      </c>
    </row>
    <row r="15195" spans="1:5" x14ac:dyDescent="0.25">
      <c r="A15195" s="3" t="s">
        <v>12308</v>
      </c>
      <c r="B15195" s="3" t="s">
        <v>54220</v>
      </c>
      <c r="C15195" s="3">
        <f t="shared" si="474"/>
        <v>14</v>
      </c>
      <c r="D15195" s="3" t="s">
        <v>664</v>
      </c>
      <c r="E15195" s="3">
        <f t="shared" si="475"/>
        <v>4742</v>
      </c>
    </row>
    <row r="15196" spans="1:5" x14ac:dyDescent="0.25">
      <c r="A15196" s="3" t="s">
        <v>12309</v>
      </c>
      <c r="B15196" s="3" t="s">
        <v>54221</v>
      </c>
      <c r="C15196" s="3">
        <f t="shared" si="474"/>
        <v>18</v>
      </c>
      <c r="D15196" s="3" t="s">
        <v>10716</v>
      </c>
      <c r="E15196" s="3">
        <f t="shared" si="475"/>
        <v>12614</v>
      </c>
    </row>
    <row r="15197" spans="1:5" x14ac:dyDescent="0.25">
      <c r="A15197" s="3" t="s">
        <v>12310</v>
      </c>
      <c r="B15197" s="3" t="s">
        <v>54222</v>
      </c>
      <c r="C15197" s="3">
        <f t="shared" si="474"/>
        <v>16</v>
      </c>
      <c r="D15197" s="3" t="s">
        <v>10716</v>
      </c>
      <c r="E15197" s="3">
        <f t="shared" si="475"/>
        <v>12614</v>
      </c>
    </row>
    <row r="15198" spans="1:5" x14ac:dyDescent="0.25">
      <c r="A15198" s="3" t="s">
        <v>12311</v>
      </c>
      <c r="B15198" s="3" t="s">
        <v>54223</v>
      </c>
      <c r="C15198" s="3">
        <f t="shared" si="474"/>
        <v>13</v>
      </c>
      <c r="D15198" s="3" t="s">
        <v>10716</v>
      </c>
      <c r="E15198" s="3">
        <f t="shared" si="475"/>
        <v>12614</v>
      </c>
    </row>
    <row r="15199" spans="1:5" x14ac:dyDescent="0.25">
      <c r="A15199" s="3" t="s">
        <v>12312</v>
      </c>
      <c r="B15199" s="3" t="s">
        <v>54224</v>
      </c>
      <c r="C15199" s="3">
        <f t="shared" si="474"/>
        <v>13</v>
      </c>
      <c r="D15199" s="3" t="s">
        <v>7889</v>
      </c>
      <c r="E15199" s="3">
        <f t="shared" si="475"/>
        <v>1597</v>
      </c>
    </row>
    <row r="15200" spans="1:5" x14ac:dyDescent="0.25">
      <c r="A15200" s="3" t="s">
        <v>12313</v>
      </c>
      <c r="B15200" s="3" t="s">
        <v>54225</v>
      </c>
      <c r="C15200" s="3">
        <f t="shared" si="474"/>
        <v>14</v>
      </c>
      <c r="D15200" s="3" t="s">
        <v>10716</v>
      </c>
      <c r="E15200" s="3">
        <f t="shared" si="475"/>
        <v>12614</v>
      </c>
    </row>
    <row r="15201" spans="1:5" x14ac:dyDescent="0.25">
      <c r="A15201" s="3" t="s">
        <v>12314</v>
      </c>
      <c r="B15201" s="3" t="s">
        <v>54226</v>
      </c>
      <c r="C15201" s="3">
        <f t="shared" si="474"/>
        <v>16</v>
      </c>
      <c r="D15201" s="3" t="s">
        <v>10716</v>
      </c>
      <c r="E15201" s="3">
        <f t="shared" si="475"/>
        <v>12614</v>
      </c>
    </row>
    <row r="15202" spans="1:5" x14ac:dyDescent="0.25">
      <c r="A15202" s="3" t="s">
        <v>12315</v>
      </c>
      <c r="B15202" s="3" t="s">
        <v>54227</v>
      </c>
      <c r="C15202" s="3">
        <f t="shared" si="474"/>
        <v>13</v>
      </c>
      <c r="D15202" s="3" t="s">
        <v>7889</v>
      </c>
      <c r="E15202" s="3">
        <f t="shared" si="475"/>
        <v>1597</v>
      </c>
    </row>
    <row r="15203" spans="1:5" x14ac:dyDescent="0.25">
      <c r="A15203" s="3" t="s">
        <v>12316</v>
      </c>
      <c r="B15203" s="3" t="s">
        <v>54228</v>
      </c>
      <c r="C15203" s="3">
        <f t="shared" si="474"/>
        <v>14</v>
      </c>
      <c r="D15203" s="3" t="s">
        <v>10759</v>
      </c>
      <c r="E15203" s="3">
        <f t="shared" si="475"/>
        <v>384</v>
      </c>
    </row>
    <row r="15204" spans="1:5" x14ac:dyDescent="0.25">
      <c r="A15204" s="3" t="s">
        <v>12317</v>
      </c>
      <c r="B15204" s="3" t="s">
        <v>54229</v>
      </c>
      <c r="C15204" s="3">
        <f t="shared" si="474"/>
        <v>15</v>
      </c>
      <c r="D15204" s="3" t="s">
        <v>10716</v>
      </c>
      <c r="E15204" s="3">
        <f t="shared" si="475"/>
        <v>12614</v>
      </c>
    </row>
    <row r="15205" spans="1:5" x14ac:dyDescent="0.25">
      <c r="A15205" s="3" t="s">
        <v>11944</v>
      </c>
      <c r="B15205" s="3" t="s">
        <v>54230</v>
      </c>
      <c r="C15205" s="3">
        <f t="shared" si="474"/>
        <v>16</v>
      </c>
      <c r="D15205" s="3" t="s">
        <v>10759</v>
      </c>
      <c r="E15205" s="3">
        <f t="shared" si="475"/>
        <v>384</v>
      </c>
    </row>
    <row r="15206" spans="1:5" x14ac:dyDescent="0.25">
      <c r="A15206" s="3" t="s">
        <v>5919</v>
      </c>
      <c r="B15206" s="3" t="s">
        <v>34008</v>
      </c>
      <c r="C15206" s="3">
        <f t="shared" si="474"/>
        <v>13</v>
      </c>
      <c r="D15206" s="3" t="s">
        <v>664</v>
      </c>
      <c r="E15206" s="3">
        <f t="shared" si="475"/>
        <v>4742</v>
      </c>
    </row>
    <row r="15207" spans="1:5" x14ac:dyDescent="0.25">
      <c r="A15207" s="3" t="s">
        <v>12318</v>
      </c>
      <c r="B15207" s="3" t="s">
        <v>54231</v>
      </c>
      <c r="C15207" s="3">
        <f t="shared" si="474"/>
        <v>15</v>
      </c>
      <c r="D15207" s="3" t="s">
        <v>10716</v>
      </c>
      <c r="E15207" s="3">
        <f t="shared" si="475"/>
        <v>12614</v>
      </c>
    </row>
    <row r="15208" spans="1:5" x14ac:dyDescent="0.25">
      <c r="A15208" s="3" t="s">
        <v>12319</v>
      </c>
      <c r="B15208" s="3" t="s">
        <v>54232</v>
      </c>
      <c r="C15208" s="3">
        <f t="shared" si="474"/>
        <v>17</v>
      </c>
      <c r="D15208" s="3" t="s">
        <v>384</v>
      </c>
      <c r="E15208" s="3">
        <f t="shared" si="475"/>
        <v>1999</v>
      </c>
    </row>
    <row r="15209" spans="1:5" x14ac:dyDescent="0.25">
      <c r="A15209" s="3" t="s">
        <v>5919</v>
      </c>
      <c r="B15209" s="3" t="s">
        <v>34012</v>
      </c>
      <c r="C15209" s="3">
        <f t="shared" si="474"/>
        <v>13</v>
      </c>
      <c r="D15209" s="3" t="s">
        <v>664</v>
      </c>
      <c r="E15209" s="3">
        <f t="shared" si="475"/>
        <v>4742</v>
      </c>
    </row>
    <row r="15210" spans="1:5" x14ac:dyDescent="0.25">
      <c r="A15210" s="3" t="s">
        <v>12320</v>
      </c>
      <c r="B15210" s="3" t="s">
        <v>54233</v>
      </c>
      <c r="C15210" s="3">
        <f t="shared" si="474"/>
        <v>15</v>
      </c>
      <c r="D15210" s="3" t="s">
        <v>10716</v>
      </c>
      <c r="E15210" s="3">
        <f t="shared" si="475"/>
        <v>12614</v>
      </c>
    </row>
    <row r="15211" spans="1:5" x14ac:dyDescent="0.25">
      <c r="A15211" s="3" t="s">
        <v>10729</v>
      </c>
      <c r="B15211" s="3" t="s">
        <v>52387</v>
      </c>
      <c r="C15211" s="3">
        <f t="shared" si="474"/>
        <v>15</v>
      </c>
      <c r="D15211" s="3" t="s">
        <v>7892</v>
      </c>
      <c r="E15211" s="3">
        <f t="shared" si="475"/>
        <v>700</v>
      </c>
    </row>
    <row r="15212" spans="1:5" x14ac:dyDescent="0.25">
      <c r="A15212" s="3" t="s">
        <v>10729</v>
      </c>
      <c r="B15212" s="3" t="s">
        <v>52628</v>
      </c>
      <c r="C15212" s="3">
        <f t="shared" si="474"/>
        <v>15</v>
      </c>
      <c r="D15212" s="3" t="s">
        <v>7892</v>
      </c>
      <c r="E15212" s="3">
        <f t="shared" si="475"/>
        <v>700</v>
      </c>
    </row>
    <row r="15213" spans="1:5" x14ac:dyDescent="0.25">
      <c r="A15213" s="3" t="s">
        <v>12321</v>
      </c>
      <c r="B15213" s="3" t="s">
        <v>54234</v>
      </c>
      <c r="C15213" s="3">
        <f t="shared" si="474"/>
        <v>13</v>
      </c>
      <c r="D15213" s="3" t="s">
        <v>664</v>
      </c>
      <c r="E15213" s="3">
        <f t="shared" si="475"/>
        <v>4742</v>
      </c>
    </row>
    <row r="15214" spans="1:5" x14ac:dyDescent="0.25">
      <c r="A15214" s="3" t="s">
        <v>681</v>
      </c>
      <c r="B15214" s="3" t="s">
        <v>34036</v>
      </c>
      <c r="C15214" s="3">
        <f t="shared" si="474"/>
        <v>13</v>
      </c>
      <c r="D15214" s="3" t="s">
        <v>664</v>
      </c>
      <c r="E15214" s="3">
        <f t="shared" si="475"/>
        <v>4742</v>
      </c>
    </row>
    <row r="15215" spans="1:5" x14ac:dyDescent="0.25">
      <c r="A15215" s="3" t="s">
        <v>10729</v>
      </c>
      <c r="B15215" s="3" t="s">
        <v>52369</v>
      </c>
      <c r="C15215" s="3">
        <f t="shared" si="474"/>
        <v>15</v>
      </c>
      <c r="D15215" s="3" t="s">
        <v>7892</v>
      </c>
      <c r="E15215" s="3">
        <f t="shared" si="475"/>
        <v>700</v>
      </c>
    </row>
    <row r="15216" spans="1:5" x14ac:dyDescent="0.25">
      <c r="A15216" s="3" t="s">
        <v>12322</v>
      </c>
      <c r="B15216" s="3" t="s">
        <v>54235</v>
      </c>
      <c r="C15216" s="3">
        <f t="shared" si="474"/>
        <v>16</v>
      </c>
      <c r="D15216" s="3" t="s">
        <v>664</v>
      </c>
      <c r="E15216" s="3">
        <f t="shared" si="475"/>
        <v>4742</v>
      </c>
    </row>
    <row r="15217" spans="1:5" x14ac:dyDescent="0.25">
      <c r="A15217" s="3" t="s">
        <v>10736</v>
      </c>
      <c r="B15217" s="3" t="s">
        <v>52546</v>
      </c>
      <c r="C15217" s="3">
        <f t="shared" si="474"/>
        <v>13</v>
      </c>
      <c r="D15217" s="3" t="s">
        <v>10716</v>
      </c>
      <c r="E15217" s="3">
        <f t="shared" si="475"/>
        <v>12614</v>
      </c>
    </row>
    <row r="15218" spans="1:5" x14ac:dyDescent="0.25">
      <c r="A15218" s="3" t="s">
        <v>12323</v>
      </c>
      <c r="B15218" s="3" t="s">
        <v>54236</v>
      </c>
      <c r="C15218" s="3">
        <f t="shared" si="474"/>
        <v>15</v>
      </c>
      <c r="D15218" s="3" t="s">
        <v>7889</v>
      </c>
      <c r="E15218" s="3">
        <f t="shared" si="475"/>
        <v>1597</v>
      </c>
    </row>
    <row r="15219" spans="1:5" x14ac:dyDescent="0.25">
      <c r="A15219" s="3" t="s">
        <v>11071</v>
      </c>
      <c r="B15219" s="3" t="s">
        <v>54237</v>
      </c>
      <c r="C15219" s="3">
        <f t="shared" si="474"/>
        <v>16</v>
      </c>
      <c r="D15219" s="3" t="s">
        <v>7889</v>
      </c>
      <c r="E15219" s="3">
        <f t="shared" si="475"/>
        <v>1597</v>
      </c>
    </row>
    <row r="15220" spans="1:5" x14ac:dyDescent="0.25">
      <c r="A15220" s="3" t="s">
        <v>12324</v>
      </c>
      <c r="B15220" s="3" t="s">
        <v>54238</v>
      </c>
      <c r="C15220" s="3">
        <f t="shared" si="474"/>
        <v>13</v>
      </c>
      <c r="D15220" s="3" t="s">
        <v>10716</v>
      </c>
      <c r="E15220" s="3">
        <f t="shared" si="475"/>
        <v>12614</v>
      </c>
    </row>
    <row r="15221" spans="1:5" x14ac:dyDescent="0.25">
      <c r="A15221" s="3" t="s">
        <v>12325</v>
      </c>
      <c r="B15221" s="3" t="s">
        <v>54239</v>
      </c>
      <c r="C15221" s="3">
        <f t="shared" si="474"/>
        <v>13</v>
      </c>
      <c r="D15221" s="3" t="s">
        <v>10716</v>
      </c>
      <c r="E15221" s="3">
        <f t="shared" si="475"/>
        <v>12614</v>
      </c>
    </row>
    <row r="15222" spans="1:5" x14ac:dyDescent="0.25">
      <c r="A15222" s="3" t="s">
        <v>12326</v>
      </c>
      <c r="B15222" s="3" t="s">
        <v>54240</v>
      </c>
      <c r="C15222" s="3">
        <f t="shared" si="474"/>
        <v>14</v>
      </c>
      <c r="D15222" s="3" t="s">
        <v>384</v>
      </c>
      <c r="E15222" s="3">
        <f t="shared" si="475"/>
        <v>1999</v>
      </c>
    </row>
    <row r="15223" spans="1:5" x14ac:dyDescent="0.25">
      <c r="A15223" s="3" t="s">
        <v>12327</v>
      </c>
      <c r="B15223" s="3" t="s">
        <v>54241</v>
      </c>
      <c r="C15223" s="3">
        <f t="shared" si="474"/>
        <v>16</v>
      </c>
      <c r="D15223" s="3" t="s">
        <v>10716</v>
      </c>
      <c r="E15223" s="3">
        <f t="shared" si="475"/>
        <v>12614</v>
      </c>
    </row>
    <row r="15224" spans="1:5" x14ac:dyDescent="0.25">
      <c r="A15224" s="3" t="s">
        <v>12328</v>
      </c>
      <c r="B15224" s="3" t="s">
        <v>54242</v>
      </c>
      <c r="C15224" s="3">
        <f t="shared" si="474"/>
        <v>15</v>
      </c>
      <c r="D15224" s="3" t="s">
        <v>10716</v>
      </c>
      <c r="E15224" s="3">
        <f t="shared" si="475"/>
        <v>12614</v>
      </c>
    </row>
    <row r="15225" spans="1:5" x14ac:dyDescent="0.25">
      <c r="A15225" s="3" t="s">
        <v>12329</v>
      </c>
      <c r="B15225" s="3" t="s">
        <v>54243</v>
      </c>
      <c r="C15225" s="3">
        <f t="shared" si="474"/>
        <v>13</v>
      </c>
      <c r="D15225" s="3" t="s">
        <v>7889</v>
      </c>
      <c r="E15225" s="3">
        <f t="shared" si="475"/>
        <v>1597</v>
      </c>
    </row>
    <row r="15226" spans="1:5" x14ac:dyDescent="0.25">
      <c r="A15226" s="3" t="s">
        <v>12330</v>
      </c>
      <c r="B15226" s="3" t="s">
        <v>54244</v>
      </c>
      <c r="C15226" s="3">
        <f t="shared" si="474"/>
        <v>11</v>
      </c>
      <c r="D15226" s="3" t="s">
        <v>7889</v>
      </c>
      <c r="E15226" s="3">
        <f t="shared" si="475"/>
        <v>1597</v>
      </c>
    </row>
    <row r="15227" spans="1:5" x14ac:dyDescent="0.25">
      <c r="A15227" s="3" t="s">
        <v>12331</v>
      </c>
      <c r="B15227" s="3" t="s">
        <v>54245</v>
      </c>
      <c r="C15227" s="3">
        <f t="shared" si="474"/>
        <v>18</v>
      </c>
      <c r="D15227" s="3" t="s">
        <v>10716</v>
      </c>
      <c r="E15227" s="3">
        <f t="shared" si="475"/>
        <v>12614</v>
      </c>
    </row>
    <row r="15228" spans="1:5" x14ac:dyDescent="0.25">
      <c r="A15228" s="3" t="s">
        <v>12332</v>
      </c>
      <c r="B15228" s="3" t="s">
        <v>54246</v>
      </c>
      <c r="C15228" s="3">
        <f t="shared" si="474"/>
        <v>13</v>
      </c>
      <c r="D15228" s="3" t="s">
        <v>10759</v>
      </c>
      <c r="E15228" s="3">
        <f t="shared" si="475"/>
        <v>384</v>
      </c>
    </row>
    <row r="15229" spans="1:5" x14ac:dyDescent="0.25">
      <c r="A15229" s="3" t="s">
        <v>12333</v>
      </c>
      <c r="B15229" s="3" t="s">
        <v>54247</v>
      </c>
      <c r="C15229" s="3">
        <f t="shared" si="474"/>
        <v>13</v>
      </c>
      <c r="D15229" s="3" t="s">
        <v>384</v>
      </c>
      <c r="E15229" s="3">
        <f t="shared" si="475"/>
        <v>1999</v>
      </c>
    </row>
    <row r="15230" spans="1:5" x14ac:dyDescent="0.25">
      <c r="A15230" s="3" t="s">
        <v>6179</v>
      </c>
      <c r="B15230" s="3" t="s">
        <v>50770</v>
      </c>
      <c r="C15230" s="3">
        <f t="shared" si="474"/>
        <v>13</v>
      </c>
      <c r="D15230" s="3" t="s">
        <v>664</v>
      </c>
      <c r="E15230" s="3">
        <f t="shared" si="475"/>
        <v>4742</v>
      </c>
    </row>
    <row r="15231" spans="1:5" x14ac:dyDescent="0.25">
      <c r="A15231" s="3" t="s">
        <v>12334</v>
      </c>
      <c r="B15231" s="3" t="s">
        <v>54248</v>
      </c>
      <c r="C15231" s="3">
        <f t="shared" si="474"/>
        <v>12</v>
      </c>
      <c r="D15231" s="3" t="s">
        <v>7887</v>
      </c>
      <c r="E15231" s="3">
        <f t="shared" si="475"/>
        <v>1313</v>
      </c>
    </row>
    <row r="15232" spans="1:5" x14ac:dyDescent="0.25">
      <c r="A15232" s="3" t="s">
        <v>12335</v>
      </c>
      <c r="B15232" s="3" t="s">
        <v>54249</v>
      </c>
      <c r="C15232" s="3">
        <f t="shared" si="474"/>
        <v>15</v>
      </c>
      <c r="D15232" s="3" t="s">
        <v>10716</v>
      </c>
      <c r="E15232" s="3">
        <f t="shared" si="475"/>
        <v>12614</v>
      </c>
    </row>
    <row r="15233" spans="1:5" x14ac:dyDescent="0.25">
      <c r="A15233" s="3" t="s">
        <v>12336</v>
      </c>
      <c r="B15233" s="3" t="s">
        <v>54250</v>
      </c>
      <c r="C15233" s="3">
        <f t="shared" si="474"/>
        <v>15</v>
      </c>
      <c r="D15233" s="3" t="s">
        <v>7892</v>
      </c>
      <c r="E15233" s="3">
        <f t="shared" si="475"/>
        <v>700</v>
      </c>
    </row>
    <row r="15234" spans="1:5" x14ac:dyDescent="0.25">
      <c r="A15234" s="3" t="s">
        <v>5911</v>
      </c>
      <c r="B15234" s="3" t="s">
        <v>39982</v>
      </c>
      <c r="C15234" s="3">
        <f t="shared" si="474"/>
        <v>13</v>
      </c>
      <c r="D15234" s="3" t="s">
        <v>664</v>
      </c>
      <c r="E15234" s="3">
        <f t="shared" si="475"/>
        <v>4742</v>
      </c>
    </row>
    <row r="15235" spans="1:5" x14ac:dyDescent="0.25">
      <c r="A15235" s="3" t="s">
        <v>12337</v>
      </c>
      <c r="B15235" s="3" t="s">
        <v>54251</v>
      </c>
      <c r="C15235" s="3">
        <f t="shared" ref="C15235:C15298" si="476">LEN(A15235)</f>
        <v>16</v>
      </c>
      <c r="D15235" s="3" t="s">
        <v>10716</v>
      </c>
      <c r="E15235" s="3">
        <f t="shared" ref="E15235:E15298" si="477">COUNTIF(D:D,D15235)</f>
        <v>12614</v>
      </c>
    </row>
    <row r="15236" spans="1:5" x14ac:dyDescent="0.25">
      <c r="A15236" s="3" t="s">
        <v>12338</v>
      </c>
      <c r="B15236" s="3" t="s">
        <v>54252</v>
      </c>
      <c r="C15236" s="3">
        <f t="shared" si="476"/>
        <v>16</v>
      </c>
      <c r="D15236" s="3" t="s">
        <v>10716</v>
      </c>
      <c r="E15236" s="3">
        <f t="shared" si="477"/>
        <v>12614</v>
      </c>
    </row>
    <row r="15237" spans="1:5" x14ac:dyDescent="0.25">
      <c r="A15237" s="3" t="s">
        <v>12339</v>
      </c>
      <c r="B15237" s="3" t="s">
        <v>54253</v>
      </c>
      <c r="C15237" s="3">
        <f t="shared" si="476"/>
        <v>14</v>
      </c>
      <c r="D15237" s="3" t="s">
        <v>7889</v>
      </c>
      <c r="E15237" s="3">
        <f t="shared" si="477"/>
        <v>1597</v>
      </c>
    </row>
    <row r="15238" spans="1:5" x14ac:dyDescent="0.25">
      <c r="A15238" s="3" t="s">
        <v>12340</v>
      </c>
      <c r="B15238" s="3" t="s">
        <v>54254</v>
      </c>
      <c r="C15238" s="3">
        <f t="shared" si="476"/>
        <v>19</v>
      </c>
      <c r="D15238" s="3" t="s">
        <v>7892</v>
      </c>
      <c r="E15238" s="3">
        <f t="shared" si="477"/>
        <v>700</v>
      </c>
    </row>
    <row r="15239" spans="1:5" x14ac:dyDescent="0.25">
      <c r="A15239" s="3" t="s">
        <v>12341</v>
      </c>
      <c r="B15239" s="3" t="s">
        <v>54255</v>
      </c>
      <c r="C15239" s="3">
        <f t="shared" si="476"/>
        <v>16</v>
      </c>
      <c r="D15239" s="3" t="s">
        <v>10716</v>
      </c>
      <c r="E15239" s="3">
        <f t="shared" si="477"/>
        <v>12614</v>
      </c>
    </row>
    <row r="15240" spans="1:5" x14ac:dyDescent="0.25">
      <c r="A15240" s="3" t="s">
        <v>12342</v>
      </c>
      <c r="B15240" s="3" t="s">
        <v>54256</v>
      </c>
      <c r="C15240" s="3">
        <f t="shared" si="476"/>
        <v>20</v>
      </c>
      <c r="D15240" s="3" t="s">
        <v>7889</v>
      </c>
      <c r="E15240" s="3">
        <f t="shared" si="477"/>
        <v>1597</v>
      </c>
    </row>
    <row r="15241" spans="1:5" x14ac:dyDescent="0.25">
      <c r="A15241" s="3" t="s">
        <v>12018</v>
      </c>
      <c r="B15241" s="3" t="s">
        <v>54257</v>
      </c>
      <c r="C15241" s="3">
        <f t="shared" si="476"/>
        <v>13</v>
      </c>
      <c r="D15241" s="3" t="s">
        <v>10716</v>
      </c>
      <c r="E15241" s="3">
        <f t="shared" si="477"/>
        <v>12614</v>
      </c>
    </row>
    <row r="15242" spans="1:5" x14ac:dyDescent="0.25">
      <c r="A15242" s="3" t="s">
        <v>12343</v>
      </c>
      <c r="B15242" s="3" t="s">
        <v>54258</v>
      </c>
      <c r="C15242" s="3">
        <f t="shared" si="476"/>
        <v>19</v>
      </c>
      <c r="D15242" s="3" t="s">
        <v>10716</v>
      </c>
      <c r="E15242" s="3">
        <f t="shared" si="477"/>
        <v>12614</v>
      </c>
    </row>
    <row r="15243" spans="1:5" x14ac:dyDescent="0.25">
      <c r="A15243" s="3" t="s">
        <v>12344</v>
      </c>
      <c r="B15243" s="3" t="s">
        <v>54259</v>
      </c>
      <c r="C15243" s="3">
        <f t="shared" si="476"/>
        <v>16</v>
      </c>
      <c r="D15243" s="3" t="s">
        <v>10716</v>
      </c>
      <c r="E15243" s="3">
        <f t="shared" si="477"/>
        <v>12614</v>
      </c>
    </row>
    <row r="15244" spans="1:5" x14ac:dyDescent="0.25">
      <c r="A15244" s="3" t="s">
        <v>12345</v>
      </c>
      <c r="B15244" s="3" t="s">
        <v>54260</v>
      </c>
      <c r="C15244" s="3">
        <f t="shared" si="476"/>
        <v>16</v>
      </c>
      <c r="D15244" s="3" t="s">
        <v>10716</v>
      </c>
      <c r="E15244" s="3">
        <f t="shared" si="477"/>
        <v>12614</v>
      </c>
    </row>
    <row r="15245" spans="1:5" x14ac:dyDescent="0.25">
      <c r="A15245" s="3" t="s">
        <v>12346</v>
      </c>
      <c r="B15245" s="3" t="s">
        <v>54261</v>
      </c>
      <c r="C15245" s="3">
        <f t="shared" si="476"/>
        <v>12</v>
      </c>
      <c r="D15245" s="3" t="s">
        <v>10716</v>
      </c>
      <c r="E15245" s="3">
        <f t="shared" si="477"/>
        <v>12614</v>
      </c>
    </row>
    <row r="15246" spans="1:5" x14ac:dyDescent="0.25">
      <c r="A15246" s="3" t="s">
        <v>12347</v>
      </c>
      <c r="B15246" s="3" t="s">
        <v>54262</v>
      </c>
      <c r="C15246" s="3">
        <f t="shared" si="476"/>
        <v>15</v>
      </c>
      <c r="D15246" s="3" t="s">
        <v>10716</v>
      </c>
      <c r="E15246" s="3">
        <f t="shared" si="477"/>
        <v>12614</v>
      </c>
    </row>
    <row r="15247" spans="1:5" x14ac:dyDescent="0.25">
      <c r="A15247" s="3" t="s">
        <v>11127</v>
      </c>
      <c r="B15247" s="3" t="s">
        <v>54263</v>
      </c>
      <c r="C15247" s="3">
        <f t="shared" si="476"/>
        <v>12</v>
      </c>
      <c r="D15247" s="3" t="s">
        <v>7887</v>
      </c>
      <c r="E15247" s="3">
        <f t="shared" si="477"/>
        <v>1313</v>
      </c>
    </row>
    <row r="15248" spans="1:5" x14ac:dyDescent="0.25">
      <c r="A15248" s="3" t="s">
        <v>681</v>
      </c>
      <c r="B15248" s="3" t="s">
        <v>33499</v>
      </c>
      <c r="C15248" s="3">
        <f t="shared" si="476"/>
        <v>13</v>
      </c>
      <c r="D15248" s="3" t="s">
        <v>384</v>
      </c>
      <c r="E15248" s="3">
        <f t="shared" si="477"/>
        <v>1999</v>
      </c>
    </row>
    <row r="15249" spans="1:5" x14ac:dyDescent="0.25">
      <c r="A15249" s="3" t="s">
        <v>12348</v>
      </c>
      <c r="B15249" s="3" t="s">
        <v>54264</v>
      </c>
      <c r="C15249" s="3">
        <f t="shared" si="476"/>
        <v>18</v>
      </c>
      <c r="D15249" s="3" t="s">
        <v>10716</v>
      </c>
      <c r="E15249" s="3">
        <f t="shared" si="477"/>
        <v>12614</v>
      </c>
    </row>
    <row r="15250" spans="1:5" x14ac:dyDescent="0.25">
      <c r="A15250" s="3" t="s">
        <v>12349</v>
      </c>
      <c r="B15250" s="3" t="s">
        <v>54265</v>
      </c>
      <c r="C15250" s="3">
        <f t="shared" si="476"/>
        <v>17</v>
      </c>
      <c r="D15250" s="3" t="s">
        <v>384</v>
      </c>
      <c r="E15250" s="3">
        <f t="shared" si="477"/>
        <v>1999</v>
      </c>
    </row>
    <row r="15251" spans="1:5" x14ac:dyDescent="0.25">
      <c r="A15251" s="3" t="s">
        <v>12350</v>
      </c>
      <c r="B15251" s="3" t="s">
        <v>54266</v>
      </c>
      <c r="C15251" s="3">
        <f t="shared" si="476"/>
        <v>13</v>
      </c>
      <c r="D15251" s="3" t="s">
        <v>10716</v>
      </c>
      <c r="E15251" s="3">
        <f t="shared" si="477"/>
        <v>12614</v>
      </c>
    </row>
    <row r="15252" spans="1:5" x14ac:dyDescent="0.25">
      <c r="A15252" s="3" t="s">
        <v>10894</v>
      </c>
      <c r="B15252" s="3" t="s">
        <v>54267</v>
      </c>
      <c r="C15252" s="3">
        <f t="shared" si="476"/>
        <v>17</v>
      </c>
      <c r="D15252" s="3" t="s">
        <v>7889</v>
      </c>
      <c r="E15252" s="3">
        <f t="shared" si="477"/>
        <v>1597</v>
      </c>
    </row>
    <row r="15253" spans="1:5" x14ac:dyDescent="0.25">
      <c r="A15253" s="3" t="s">
        <v>12351</v>
      </c>
      <c r="B15253" s="3" t="s">
        <v>54268</v>
      </c>
      <c r="C15253" s="3">
        <f t="shared" si="476"/>
        <v>14</v>
      </c>
      <c r="D15253" s="3" t="s">
        <v>10716</v>
      </c>
      <c r="E15253" s="3">
        <f t="shared" si="477"/>
        <v>12614</v>
      </c>
    </row>
    <row r="15254" spans="1:5" x14ac:dyDescent="0.25">
      <c r="A15254" s="3" t="s">
        <v>11103</v>
      </c>
      <c r="B15254" s="3" t="s">
        <v>54269</v>
      </c>
      <c r="C15254" s="3">
        <f t="shared" si="476"/>
        <v>17</v>
      </c>
      <c r="D15254" s="3" t="s">
        <v>10759</v>
      </c>
      <c r="E15254" s="3">
        <f t="shared" si="477"/>
        <v>384</v>
      </c>
    </row>
    <row r="15255" spans="1:5" x14ac:dyDescent="0.25">
      <c r="A15255" s="3" t="s">
        <v>12352</v>
      </c>
      <c r="B15255" s="3" t="s">
        <v>54270</v>
      </c>
      <c r="C15255" s="3">
        <f t="shared" si="476"/>
        <v>16</v>
      </c>
      <c r="D15255" s="3" t="s">
        <v>10716</v>
      </c>
      <c r="E15255" s="3">
        <f t="shared" si="477"/>
        <v>12614</v>
      </c>
    </row>
    <row r="15256" spans="1:5" x14ac:dyDescent="0.25">
      <c r="A15256" s="3" t="s">
        <v>12353</v>
      </c>
      <c r="B15256" s="3" t="s">
        <v>54271</v>
      </c>
      <c r="C15256" s="3">
        <f t="shared" si="476"/>
        <v>15</v>
      </c>
      <c r="D15256" s="3" t="s">
        <v>7889</v>
      </c>
      <c r="E15256" s="3">
        <f t="shared" si="477"/>
        <v>1597</v>
      </c>
    </row>
    <row r="15257" spans="1:5" x14ac:dyDescent="0.25">
      <c r="A15257" s="3" t="s">
        <v>12354</v>
      </c>
      <c r="B15257" s="3" t="s">
        <v>54272</v>
      </c>
      <c r="C15257" s="3">
        <f t="shared" si="476"/>
        <v>14</v>
      </c>
      <c r="D15257" s="3" t="s">
        <v>7889</v>
      </c>
      <c r="E15257" s="3">
        <f t="shared" si="477"/>
        <v>1597</v>
      </c>
    </row>
    <row r="15258" spans="1:5" x14ac:dyDescent="0.25">
      <c r="A15258" s="3" t="s">
        <v>12355</v>
      </c>
      <c r="B15258" s="3" t="s">
        <v>54273</v>
      </c>
      <c r="C15258" s="3">
        <f t="shared" si="476"/>
        <v>16</v>
      </c>
      <c r="D15258" s="3" t="s">
        <v>10716</v>
      </c>
      <c r="E15258" s="3">
        <f t="shared" si="477"/>
        <v>12614</v>
      </c>
    </row>
    <row r="15259" spans="1:5" x14ac:dyDescent="0.25">
      <c r="A15259" s="3" t="s">
        <v>12356</v>
      </c>
      <c r="B15259" s="3" t="s">
        <v>54274</v>
      </c>
      <c r="C15259" s="3">
        <f t="shared" si="476"/>
        <v>13</v>
      </c>
      <c r="D15259" s="3" t="s">
        <v>10716</v>
      </c>
      <c r="E15259" s="3">
        <f t="shared" si="477"/>
        <v>12614</v>
      </c>
    </row>
    <row r="15260" spans="1:5" x14ac:dyDescent="0.25">
      <c r="A15260" s="3" t="s">
        <v>5932</v>
      </c>
      <c r="B15260" s="3" t="s">
        <v>52414</v>
      </c>
      <c r="C15260" s="3">
        <f t="shared" si="476"/>
        <v>13</v>
      </c>
      <c r="D15260" s="3" t="s">
        <v>664</v>
      </c>
      <c r="E15260" s="3">
        <f t="shared" si="477"/>
        <v>4742</v>
      </c>
    </row>
    <row r="15261" spans="1:5" x14ac:dyDescent="0.25">
      <c r="A15261" s="3" t="s">
        <v>10769</v>
      </c>
      <c r="B15261" s="3" t="s">
        <v>52821</v>
      </c>
      <c r="C15261" s="3">
        <f t="shared" si="476"/>
        <v>14</v>
      </c>
      <c r="D15261" s="3" t="s">
        <v>10716</v>
      </c>
      <c r="E15261" s="3">
        <f t="shared" si="477"/>
        <v>12614</v>
      </c>
    </row>
    <row r="15262" spans="1:5" x14ac:dyDescent="0.25">
      <c r="A15262" s="3" t="s">
        <v>12357</v>
      </c>
      <c r="B15262" s="3" t="s">
        <v>54275</v>
      </c>
      <c r="C15262" s="3">
        <f t="shared" si="476"/>
        <v>15</v>
      </c>
      <c r="D15262" s="3" t="s">
        <v>10716</v>
      </c>
      <c r="E15262" s="3">
        <f t="shared" si="477"/>
        <v>12614</v>
      </c>
    </row>
    <row r="15263" spans="1:5" x14ac:dyDescent="0.25">
      <c r="A15263" s="3" t="s">
        <v>11658</v>
      </c>
      <c r="B15263" s="3" t="s">
        <v>54276</v>
      </c>
      <c r="C15263" s="3">
        <f t="shared" si="476"/>
        <v>18</v>
      </c>
      <c r="D15263" s="3" t="s">
        <v>10716</v>
      </c>
      <c r="E15263" s="3">
        <f t="shared" si="477"/>
        <v>12614</v>
      </c>
    </row>
    <row r="15264" spans="1:5" x14ac:dyDescent="0.25">
      <c r="A15264" s="3" t="s">
        <v>11109</v>
      </c>
      <c r="B15264" s="3" t="s">
        <v>54277</v>
      </c>
      <c r="C15264" s="3">
        <f t="shared" si="476"/>
        <v>14</v>
      </c>
      <c r="D15264" s="3" t="s">
        <v>7892</v>
      </c>
      <c r="E15264" s="3">
        <f t="shared" si="477"/>
        <v>700</v>
      </c>
    </row>
    <row r="15265" spans="1:5" x14ac:dyDescent="0.25">
      <c r="A15265" s="3" t="s">
        <v>12358</v>
      </c>
      <c r="B15265" s="3" t="s">
        <v>54278</v>
      </c>
      <c r="C15265" s="3">
        <f t="shared" si="476"/>
        <v>14</v>
      </c>
      <c r="D15265" s="3" t="s">
        <v>664</v>
      </c>
      <c r="E15265" s="3">
        <f t="shared" si="477"/>
        <v>4742</v>
      </c>
    </row>
    <row r="15266" spans="1:5" x14ac:dyDescent="0.25">
      <c r="A15266" s="3" t="s">
        <v>12359</v>
      </c>
      <c r="B15266" s="3" t="s">
        <v>54279</v>
      </c>
      <c r="C15266" s="3">
        <f t="shared" si="476"/>
        <v>16</v>
      </c>
      <c r="D15266" s="3" t="s">
        <v>10716</v>
      </c>
      <c r="E15266" s="3">
        <f t="shared" si="477"/>
        <v>12614</v>
      </c>
    </row>
    <row r="15267" spans="1:5" x14ac:dyDescent="0.25">
      <c r="A15267" s="3" t="s">
        <v>12360</v>
      </c>
      <c r="B15267" s="3" t="s">
        <v>54280</v>
      </c>
      <c r="C15267" s="3">
        <f t="shared" si="476"/>
        <v>20</v>
      </c>
      <c r="D15267" s="3" t="s">
        <v>10716</v>
      </c>
      <c r="E15267" s="3">
        <f t="shared" si="477"/>
        <v>12614</v>
      </c>
    </row>
    <row r="15268" spans="1:5" x14ac:dyDescent="0.25">
      <c r="A15268" s="3" t="s">
        <v>12361</v>
      </c>
      <c r="B15268" s="3" t="s">
        <v>54281</v>
      </c>
      <c r="C15268" s="3">
        <f t="shared" si="476"/>
        <v>16</v>
      </c>
      <c r="D15268" s="3" t="s">
        <v>10716</v>
      </c>
      <c r="E15268" s="3">
        <f t="shared" si="477"/>
        <v>12614</v>
      </c>
    </row>
    <row r="15269" spans="1:5" x14ac:dyDescent="0.25">
      <c r="A15269" s="3" t="s">
        <v>12362</v>
      </c>
      <c r="B15269" s="3" t="s">
        <v>54282</v>
      </c>
      <c r="C15269" s="3">
        <f t="shared" si="476"/>
        <v>16</v>
      </c>
      <c r="D15269" s="3" t="s">
        <v>7889</v>
      </c>
      <c r="E15269" s="3">
        <f t="shared" si="477"/>
        <v>1597</v>
      </c>
    </row>
    <row r="15270" spans="1:5" x14ac:dyDescent="0.25">
      <c r="A15270" s="3" t="s">
        <v>683</v>
      </c>
      <c r="B15270" s="3" t="s">
        <v>37504</v>
      </c>
      <c r="C15270" s="3">
        <f t="shared" si="476"/>
        <v>12</v>
      </c>
      <c r="D15270" s="3" t="s">
        <v>664</v>
      </c>
      <c r="E15270" s="3">
        <f t="shared" si="477"/>
        <v>4742</v>
      </c>
    </row>
    <row r="15271" spans="1:5" x14ac:dyDescent="0.25">
      <c r="A15271" s="3" t="s">
        <v>12363</v>
      </c>
      <c r="B15271" s="3" t="s">
        <v>54283</v>
      </c>
      <c r="C15271" s="3">
        <f t="shared" si="476"/>
        <v>14</v>
      </c>
      <c r="D15271" s="3" t="s">
        <v>384</v>
      </c>
      <c r="E15271" s="3">
        <f t="shared" si="477"/>
        <v>1999</v>
      </c>
    </row>
    <row r="15272" spans="1:5" x14ac:dyDescent="0.25">
      <c r="A15272" s="3" t="s">
        <v>12364</v>
      </c>
      <c r="B15272" s="3" t="s">
        <v>54284</v>
      </c>
      <c r="C15272" s="3">
        <f t="shared" si="476"/>
        <v>15</v>
      </c>
      <c r="D15272" s="3" t="s">
        <v>10716</v>
      </c>
      <c r="E15272" s="3">
        <f t="shared" si="477"/>
        <v>12614</v>
      </c>
    </row>
    <row r="15273" spans="1:5" x14ac:dyDescent="0.25">
      <c r="A15273" s="3" t="s">
        <v>11311</v>
      </c>
      <c r="B15273" s="3" t="s">
        <v>54285</v>
      </c>
      <c r="C15273" s="3">
        <f t="shared" si="476"/>
        <v>15</v>
      </c>
      <c r="D15273" s="3" t="s">
        <v>10716</v>
      </c>
      <c r="E15273" s="3">
        <f t="shared" si="477"/>
        <v>12614</v>
      </c>
    </row>
    <row r="15274" spans="1:5" x14ac:dyDescent="0.25">
      <c r="A15274" s="3" t="s">
        <v>12354</v>
      </c>
      <c r="B15274" s="3" t="s">
        <v>54286</v>
      </c>
      <c r="C15274" s="3">
        <f t="shared" si="476"/>
        <v>14</v>
      </c>
      <c r="D15274" s="3" t="s">
        <v>10716</v>
      </c>
      <c r="E15274" s="3">
        <f t="shared" si="477"/>
        <v>12614</v>
      </c>
    </row>
    <row r="15275" spans="1:5" x14ac:dyDescent="0.25">
      <c r="A15275" s="3" t="s">
        <v>12365</v>
      </c>
      <c r="B15275" s="3" t="s">
        <v>54287</v>
      </c>
      <c r="C15275" s="3">
        <f t="shared" si="476"/>
        <v>15</v>
      </c>
      <c r="D15275" s="3" t="s">
        <v>10716</v>
      </c>
      <c r="E15275" s="3">
        <f t="shared" si="477"/>
        <v>12614</v>
      </c>
    </row>
    <row r="15276" spans="1:5" x14ac:dyDescent="0.25">
      <c r="A15276" s="3" t="s">
        <v>12366</v>
      </c>
      <c r="B15276" s="3" t="s">
        <v>54288</v>
      </c>
      <c r="C15276" s="3">
        <f t="shared" si="476"/>
        <v>13</v>
      </c>
      <c r="D15276" s="3" t="s">
        <v>10716</v>
      </c>
      <c r="E15276" s="3">
        <f t="shared" si="477"/>
        <v>12614</v>
      </c>
    </row>
    <row r="15277" spans="1:5" x14ac:dyDescent="0.25">
      <c r="A15277" s="3" t="s">
        <v>12367</v>
      </c>
      <c r="B15277" s="3" t="s">
        <v>54289</v>
      </c>
      <c r="C15277" s="3">
        <f t="shared" si="476"/>
        <v>17</v>
      </c>
      <c r="D15277" s="3" t="s">
        <v>10716</v>
      </c>
      <c r="E15277" s="3">
        <f t="shared" si="477"/>
        <v>12614</v>
      </c>
    </row>
    <row r="15278" spans="1:5" x14ac:dyDescent="0.25">
      <c r="A15278" s="3" t="s">
        <v>12368</v>
      </c>
      <c r="B15278" s="3" t="s">
        <v>54290</v>
      </c>
      <c r="C15278" s="3">
        <f t="shared" si="476"/>
        <v>17</v>
      </c>
      <c r="D15278" s="3" t="s">
        <v>7889</v>
      </c>
      <c r="E15278" s="3">
        <f t="shared" si="477"/>
        <v>1597</v>
      </c>
    </row>
    <row r="15279" spans="1:5" x14ac:dyDescent="0.25">
      <c r="A15279" s="3" t="s">
        <v>7914</v>
      </c>
      <c r="B15279" s="3" t="s">
        <v>54291</v>
      </c>
      <c r="C15279" s="3">
        <f t="shared" si="476"/>
        <v>15</v>
      </c>
      <c r="D15279" s="3" t="s">
        <v>10716</v>
      </c>
      <c r="E15279" s="3">
        <f t="shared" si="477"/>
        <v>12614</v>
      </c>
    </row>
    <row r="15280" spans="1:5" x14ac:dyDescent="0.25">
      <c r="A15280" s="3" t="s">
        <v>12369</v>
      </c>
      <c r="B15280" s="3" t="s">
        <v>54292</v>
      </c>
      <c r="C15280" s="3">
        <f t="shared" si="476"/>
        <v>17</v>
      </c>
      <c r="D15280" s="3" t="s">
        <v>10716</v>
      </c>
      <c r="E15280" s="3">
        <f t="shared" si="477"/>
        <v>12614</v>
      </c>
    </row>
    <row r="15281" spans="1:5" x14ac:dyDescent="0.25">
      <c r="A15281" s="3" t="s">
        <v>12370</v>
      </c>
      <c r="B15281" s="3" t="s">
        <v>54293</v>
      </c>
      <c r="C15281" s="3">
        <f t="shared" si="476"/>
        <v>16</v>
      </c>
      <c r="D15281" s="3" t="s">
        <v>10716</v>
      </c>
      <c r="E15281" s="3">
        <f t="shared" si="477"/>
        <v>12614</v>
      </c>
    </row>
    <row r="15282" spans="1:5" x14ac:dyDescent="0.25">
      <c r="A15282" s="3" t="s">
        <v>12371</v>
      </c>
      <c r="B15282" s="3" t="s">
        <v>54294</v>
      </c>
      <c r="C15282" s="3">
        <f t="shared" si="476"/>
        <v>12</v>
      </c>
      <c r="D15282" s="3" t="s">
        <v>10716</v>
      </c>
      <c r="E15282" s="3">
        <f t="shared" si="477"/>
        <v>12614</v>
      </c>
    </row>
    <row r="15283" spans="1:5" x14ac:dyDescent="0.25">
      <c r="A15283" s="3" t="s">
        <v>11833</v>
      </c>
      <c r="B15283" s="3" t="s">
        <v>54295</v>
      </c>
      <c r="C15283" s="3">
        <f t="shared" si="476"/>
        <v>15</v>
      </c>
      <c r="D15283" s="3" t="s">
        <v>10716</v>
      </c>
      <c r="E15283" s="3">
        <f t="shared" si="477"/>
        <v>12614</v>
      </c>
    </row>
    <row r="15284" spans="1:5" x14ac:dyDescent="0.25">
      <c r="A15284" s="3" t="s">
        <v>12128</v>
      </c>
      <c r="B15284" s="3" t="s">
        <v>54296</v>
      </c>
      <c r="C15284" s="3">
        <f t="shared" si="476"/>
        <v>11</v>
      </c>
      <c r="D15284" s="3" t="s">
        <v>10716</v>
      </c>
      <c r="E15284" s="3">
        <f t="shared" si="477"/>
        <v>12614</v>
      </c>
    </row>
    <row r="15285" spans="1:5" x14ac:dyDescent="0.25">
      <c r="A15285" s="3" t="s">
        <v>11109</v>
      </c>
      <c r="B15285" s="3" t="s">
        <v>54297</v>
      </c>
      <c r="C15285" s="3">
        <f t="shared" si="476"/>
        <v>14</v>
      </c>
      <c r="D15285" s="3" t="s">
        <v>7892</v>
      </c>
      <c r="E15285" s="3">
        <f t="shared" si="477"/>
        <v>700</v>
      </c>
    </row>
    <row r="15286" spans="1:5" x14ac:dyDescent="0.25">
      <c r="A15286" s="3" t="s">
        <v>12372</v>
      </c>
      <c r="B15286" s="3" t="s">
        <v>54298</v>
      </c>
      <c r="C15286" s="3">
        <f t="shared" si="476"/>
        <v>16</v>
      </c>
      <c r="D15286" s="3" t="s">
        <v>384</v>
      </c>
      <c r="E15286" s="3">
        <f t="shared" si="477"/>
        <v>1999</v>
      </c>
    </row>
    <row r="15287" spans="1:5" x14ac:dyDescent="0.25">
      <c r="A15287" s="3" t="s">
        <v>12373</v>
      </c>
      <c r="B15287" s="3" t="s">
        <v>54299</v>
      </c>
      <c r="C15287" s="3">
        <f t="shared" si="476"/>
        <v>14</v>
      </c>
      <c r="D15287" s="3" t="s">
        <v>384</v>
      </c>
      <c r="E15287" s="3">
        <f t="shared" si="477"/>
        <v>1999</v>
      </c>
    </row>
    <row r="15288" spans="1:5" x14ac:dyDescent="0.25">
      <c r="A15288" s="3" t="s">
        <v>12282</v>
      </c>
      <c r="B15288" s="3" t="s">
        <v>54300</v>
      </c>
      <c r="C15288" s="3">
        <f t="shared" si="476"/>
        <v>15</v>
      </c>
      <c r="D15288" s="3" t="s">
        <v>7889</v>
      </c>
      <c r="E15288" s="3">
        <f t="shared" si="477"/>
        <v>1597</v>
      </c>
    </row>
    <row r="15289" spans="1:5" x14ac:dyDescent="0.25">
      <c r="A15289" s="3" t="s">
        <v>12078</v>
      </c>
      <c r="B15289" s="3" t="s">
        <v>54301</v>
      </c>
      <c r="C15289" s="3">
        <f t="shared" si="476"/>
        <v>15</v>
      </c>
      <c r="D15289" s="3" t="s">
        <v>10716</v>
      </c>
      <c r="E15289" s="3">
        <f t="shared" si="477"/>
        <v>12614</v>
      </c>
    </row>
    <row r="15290" spans="1:5" x14ac:dyDescent="0.25">
      <c r="A15290" s="3" t="s">
        <v>12374</v>
      </c>
      <c r="B15290" s="3" t="s">
        <v>54302</v>
      </c>
      <c r="C15290" s="3">
        <f t="shared" si="476"/>
        <v>15</v>
      </c>
      <c r="D15290" s="3" t="s">
        <v>7889</v>
      </c>
      <c r="E15290" s="3">
        <f t="shared" si="477"/>
        <v>1597</v>
      </c>
    </row>
    <row r="15291" spans="1:5" x14ac:dyDescent="0.25">
      <c r="A15291" s="3" t="s">
        <v>12375</v>
      </c>
      <c r="B15291" s="3" t="s">
        <v>54303</v>
      </c>
      <c r="C15291" s="3">
        <f t="shared" si="476"/>
        <v>17</v>
      </c>
      <c r="D15291" s="3" t="s">
        <v>10716</v>
      </c>
      <c r="E15291" s="3">
        <f t="shared" si="477"/>
        <v>12614</v>
      </c>
    </row>
    <row r="15292" spans="1:5" x14ac:dyDescent="0.25">
      <c r="A15292" s="3" t="s">
        <v>12376</v>
      </c>
      <c r="B15292" s="3" t="s">
        <v>54304</v>
      </c>
      <c r="C15292" s="3">
        <f t="shared" si="476"/>
        <v>16</v>
      </c>
      <c r="D15292" s="3" t="s">
        <v>10716</v>
      </c>
      <c r="E15292" s="3">
        <f t="shared" si="477"/>
        <v>12614</v>
      </c>
    </row>
    <row r="15293" spans="1:5" x14ac:dyDescent="0.25">
      <c r="A15293" s="3" t="s">
        <v>12377</v>
      </c>
      <c r="B15293" s="3" t="s">
        <v>54305</v>
      </c>
      <c r="C15293" s="3">
        <f t="shared" si="476"/>
        <v>14</v>
      </c>
      <c r="D15293" s="3" t="s">
        <v>10716</v>
      </c>
      <c r="E15293" s="3">
        <f t="shared" si="477"/>
        <v>12614</v>
      </c>
    </row>
    <row r="15294" spans="1:5" x14ac:dyDescent="0.25">
      <c r="A15294" s="3" t="s">
        <v>11331</v>
      </c>
      <c r="B15294" s="3" t="s">
        <v>53902</v>
      </c>
      <c r="C15294" s="3">
        <f t="shared" si="476"/>
        <v>17</v>
      </c>
      <c r="D15294" s="3" t="s">
        <v>10716</v>
      </c>
      <c r="E15294" s="3">
        <f t="shared" si="477"/>
        <v>12614</v>
      </c>
    </row>
    <row r="15295" spans="1:5" x14ac:dyDescent="0.25">
      <c r="A15295" s="3" t="s">
        <v>12378</v>
      </c>
      <c r="B15295" s="3" t="s">
        <v>54306</v>
      </c>
      <c r="C15295" s="3">
        <f t="shared" si="476"/>
        <v>19</v>
      </c>
      <c r="D15295" s="3" t="s">
        <v>10716</v>
      </c>
      <c r="E15295" s="3">
        <f t="shared" si="477"/>
        <v>12614</v>
      </c>
    </row>
    <row r="15296" spans="1:5" x14ac:dyDescent="0.25">
      <c r="A15296" s="3" t="s">
        <v>12379</v>
      </c>
      <c r="B15296" s="3" t="s">
        <v>54307</v>
      </c>
      <c r="C15296" s="3">
        <f t="shared" si="476"/>
        <v>19</v>
      </c>
      <c r="D15296" s="3" t="s">
        <v>7889</v>
      </c>
      <c r="E15296" s="3">
        <f t="shared" si="477"/>
        <v>1597</v>
      </c>
    </row>
    <row r="15297" spans="1:5" x14ac:dyDescent="0.25">
      <c r="A15297" s="3" t="s">
        <v>12380</v>
      </c>
      <c r="B15297" s="3" t="s">
        <v>54308</v>
      </c>
      <c r="C15297" s="3">
        <f t="shared" si="476"/>
        <v>14</v>
      </c>
      <c r="D15297" s="3" t="s">
        <v>7892</v>
      </c>
      <c r="E15297" s="3">
        <f t="shared" si="477"/>
        <v>700</v>
      </c>
    </row>
    <row r="15298" spans="1:5" x14ac:dyDescent="0.25">
      <c r="A15298" s="3" t="s">
        <v>12381</v>
      </c>
      <c r="B15298" s="3" t="s">
        <v>54309</v>
      </c>
      <c r="C15298" s="3">
        <f t="shared" si="476"/>
        <v>11</v>
      </c>
      <c r="D15298" s="3" t="s">
        <v>10716</v>
      </c>
      <c r="E15298" s="3">
        <f t="shared" si="477"/>
        <v>12614</v>
      </c>
    </row>
    <row r="15299" spans="1:5" x14ac:dyDescent="0.25">
      <c r="A15299" s="3" t="s">
        <v>12382</v>
      </c>
      <c r="B15299" s="3" t="s">
        <v>54310</v>
      </c>
      <c r="C15299" s="3">
        <f t="shared" ref="C15299:C15362" si="478">LEN(A15299)</f>
        <v>14</v>
      </c>
      <c r="D15299" s="3" t="s">
        <v>10716</v>
      </c>
      <c r="E15299" s="3">
        <f t="shared" ref="E15299:E15362" si="479">COUNTIF(D:D,D15299)</f>
        <v>12614</v>
      </c>
    </row>
    <row r="15300" spans="1:5" x14ac:dyDescent="0.25">
      <c r="A15300" s="3" t="s">
        <v>12281</v>
      </c>
      <c r="B15300" s="3" t="s">
        <v>54311</v>
      </c>
      <c r="C15300" s="3">
        <f t="shared" si="478"/>
        <v>15</v>
      </c>
      <c r="D15300" s="3" t="s">
        <v>10716</v>
      </c>
      <c r="E15300" s="3">
        <f t="shared" si="479"/>
        <v>12614</v>
      </c>
    </row>
    <row r="15301" spans="1:5" x14ac:dyDescent="0.25">
      <c r="A15301" s="3" t="s">
        <v>12383</v>
      </c>
      <c r="B15301" s="3" t="s">
        <v>54312</v>
      </c>
      <c r="C15301" s="3">
        <f t="shared" si="478"/>
        <v>17</v>
      </c>
      <c r="D15301" s="3" t="s">
        <v>384</v>
      </c>
      <c r="E15301" s="3">
        <f t="shared" si="479"/>
        <v>1999</v>
      </c>
    </row>
    <row r="15302" spans="1:5" x14ac:dyDescent="0.25">
      <c r="A15302" s="3" t="s">
        <v>12384</v>
      </c>
      <c r="B15302" s="3" t="s">
        <v>54313</v>
      </c>
      <c r="C15302" s="3">
        <f t="shared" si="478"/>
        <v>14</v>
      </c>
      <c r="D15302" s="3" t="s">
        <v>7889</v>
      </c>
      <c r="E15302" s="3">
        <f t="shared" si="479"/>
        <v>1597</v>
      </c>
    </row>
    <row r="15303" spans="1:5" x14ac:dyDescent="0.25">
      <c r="A15303" s="3" t="s">
        <v>12385</v>
      </c>
      <c r="B15303" s="3" t="s">
        <v>54314</v>
      </c>
      <c r="C15303" s="3">
        <f t="shared" si="478"/>
        <v>14</v>
      </c>
      <c r="D15303" s="3" t="s">
        <v>10716</v>
      </c>
      <c r="E15303" s="3">
        <f t="shared" si="479"/>
        <v>12614</v>
      </c>
    </row>
    <row r="15304" spans="1:5" x14ac:dyDescent="0.25">
      <c r="A15304" s="3" t="s">
        <v>11319</v>
      </c>
      <c r="B15304" s="3" t="s">
        <v>54315</v>
      </c>
      <c r="C15304" s="3">
        <f t="shared" si="478"/>
        <v>21</v>
      </c>
      <c r="D15304" s="3" t="s">
        <v>10716</v>
      </c>
      <c r="E15304" s="3">
        <f t="shared" si="479"/>
        <v>12614</v>
      </c>
    </row>
    <row r="15305" spans="1:5" x14ac:dyDescent="0.25">
      <c r="A15305" s="3" t="s">
        <v>12386</v>
      </c>
      <c r="B15305" s="3" t="s">
        <v>54316</v>
      </c>
      <c r="C15305" s="3">
        <f t="shared" si="478"/>
        <v>15</v>
      </c>
      <c r="D15305" s="3" t="s">
        <v>10716</v>
      </c>
      <c r="E15305" s="3">
        <f t="shared" si="479"/>
        <v>12614</v>
      </c>
    </row>
    <row r="15306" spans="1:5" x14ac:dyDescent="0.25">
      <c r="A15306" s="3" t="s">
        <v>12387</v>
      </c>
      <c r="B15306" s="3" t="s">
        <v>54317</v>
      </c>
      <c r="C15306" s="3">
        <f t="shared" si="478"/>
        <v>14</v>
      </c>
      <c r="D15306" s="3" t="s">
        <v>384</v>
      </c>
      <c r="E15306" s="3">
        <f t="shared" si="479"/>
        <v>1999</v>
      </c>
    </row>
    <row r="15307" spans="1:5" x14ac:dyDescent="0.25">
      <c r="A15307" s="3" t="s">
        <v>5915</v>
      </c>
      <c r="B15307" s="3" t="s">
        <v>33995</v>
      </c>
      <c r="C15307" s="3">
        <f t="shared" si="478"/>
        <v>12</v>
      </c>
      <c r="D15307" s="3" t="s">
        <v>664</v>
      </c>
      <c r="E15307" s="3">
        <f t="shared" si="479"/>
        <v>4742</v>
      </c>
    </row>
    <row r="15308" spans="1:5" x14ac:dyDescent="0.25">
      <c r="A15308" s="3" t="s">
        <v>12388</v>
      </c>
      <c r="B15308" s="3" t="s">
        <v>54318</v>
      </c>
      <c r="C15308" s="3">
        <f t="shared" si="478"/>
        <v>14</v>
      </c>
      <c r="D15308" s="3" t="s">
        <v>10716</v>
      </c>
      <c r="E15308" s="3">
        <f t="shared" si="479"/>
        <v>12614</v>
      </c>
    </row>
    <row r="15309" spans="1:5" x14ac:dyDescent="0.25">
      <c r="A15309" s="3" t="s">
        <v>10904</v>
      </c>
      <c r="B15309" s="3" t="s">
        <v>54319</v>
      </c>
      <c r="C15309" s="3">
        <f t="shared" si="478"/>
        <v>13</v>
      </c>
      <c r="D15309" s="3" t="s">
        <v>10716</v>
      </c>
      <c r="E15309" s="3">
        <f t="shared" si="479"/>
        <v>12614</v>
      </c>
    </row>
    <row r="15310" spans="1:5" x14ac:dyDescent="0.25">
      <c r="A15310" s="3" t="s">
        <v>12389</v>
      </c>
      <c r="B15310" s="3" t="s">
        <v>54320</v>
      </c>
      <c r="C15310" s="3">
        <f t="shared" si="478"/>
        <v>14</v>
      </c>
      <c r="D15310" s="3" t="s">
        <v>10716</v>
      </c>
      <c r="E15310" s="3">
        <f t="shared" si="479"/>
        <v>12614</v>
      </c>
    </row>
    <row r="15311" spans="1:5" x14ac:dyDescent="0.25">
      <c r="A15311" s="3" t="s">
        <v>12390</v>
      </c>
      <c r="B15311" s="3" t="s">
        <v>54321</v>
      </c>
      <c r="C15311" s="3">
        <f t="shared" si="478"/>
        <v>15</v>
      </c>
      <c r="D15311" s="3" t="s">
        <v>384</v>
      </c>
      <c r="E15311" s="3">
        <f t="shared" si="479"/>
        <v>1999</v>
      </c>
    </row>
    <row r="15312" spans="1:5" x14ac:dyDescent="0.25">
      <c r="A15312" s="3" t="s">
        <v>12045</v>
      </c>
      <c r="B15312" s="3" t="s">
        <v>54322</v>
      </c>
      <c r="C15312" s="3">
        <f t="shared" si="478"/>
        <v>14</v>
      </c>
      <c r="D15312" s="3" t="s">
        <v>7892</v>
      </c>
      <c r="E15312" s="3">
        <f t="shared" si="479"/>
        <v>700</v>
      </c>
    </row>
    <row r="15313" spans="1:5" x14ac:dyDescent="0.25">
      <c r="A15313" s="3" t="s">
        <v>12391</v>
      </c>
      <c r="B15313" s="3" t="s">
        <v>54323</v>
      </c>
      <c r="C15313" s="3">
        <f t="shared" si="478"/>
        <v>19</v>
      </c>
      <c r="D15313" s="3" t="s">
        <v>10716</v>
      </c>
      <c r="E15313" s="3">
        <f t="shared" si="479"/>
        <v>12614</v>
      </c>
    </row>
    <row r="15314" spans="1:5" x14ac:dyDescent="0.25">
      <c r="A15314" s="3" t="s">
        <v>12392</v>
      </c>
      <c r="B15314" s="3" t="s">
        <v>54324</v>
      </c>
      <c r="C15314" s="3">
        <f t="shared" si="478"/>
        <v>14</v>
      </c>
      <c r="D15314" s="3" t="s">
        <v>7892</v>
      </c>
      <c r="E15314" s="3">
        <f t="shared" si="479"/>
        <v>700</v>
      </c>
    </row>
    <row r="15315" spans="1:5" x14ac:dyDescent="0.25">
      <c r="A15315" s="3" t="s">
        <v>11331</v>
      </c>
      <c r="B15315" s="3" t="s">
        <v>54325</v>
      </c>
      <c r="C15315" s="3">
        <f t="shared" si="478"/>
        <v>17</v>
      </c>
      <c r="D15315" s="3" t="s">
        <v>7887</v>
      </c>
      <c r="E15315" s="3">
        <f t="shared" si="479"/>
        <v>1313</v>
      </c>
    </row>
    <row r="15316" spans="1:5" x14ac:dyDescent="0.25">
      <c r="A15316" s="3" t="s">
        <v>11981</v>
      </c>
      <c r="B15316" s="3" t="s">
        <v>54326</v>
      </c>
      <c r="C15316" s="3">
        <f t="shared" si="478"/>
        <v>13</v>
      </c>
      <c r="D15316" s="3" t="s">
        <v>7889</v>
      </c>
      <c r="E15316" s="3">
        <f t="shared" si="479"/>
        <v>1597</v>
      </c>
    </row>
    <row r="15317" spans="1:5" x14ac:dyDescent="0.25">
      <c r="A15317" s="3" t="s">
        <v>12393</v>
      </c>
      <c r="B15317" s="3" t="s">
        <v>54327</v>
      </c>
      <c r="C15317" s="3">
        <f t="shared" si="478"/>
        <v>18</v>
      </c>
      <c r="D15317" s="3" t="s">
        <v>10716</v>
      </c>
      <c r="E15317" s="3">
        <f t="shared" si="479"/>
        <v>12614</v>
      </c>
    </row>
    <row r="15318" spans="1:5" x14ac:dyDescent="0.25">
      <c r="A15318" s="3" t="s">
        <v>10729</v>
      </c>
      <c r="B15318" s="3" t="s">
        <v>52374</v>
      </c>
      <c r="C15318" s="3">
        <f t="shared" si="478"/>
        <v>15</v>
      </c>
      <c r="D15318" s="3" t="s">
        <v>7892</v>
      </c>
      <c r="E15318" s="3">
        <f t="shared" si="479"/>
        <v>700</v>
      </c>
    </row>
    <row r="15319" spans="1:5" x14ac:dyDescent="0.25">
      <c r="A15319" s="3" t="s">
        <v>12394</v>
      </c>
      <c r="B15319" s="3" t="s">
        <v>54328</v>
      </c>
      <c r="C15319" s="3">
        <f t="shared" si="478"/>
        <v>14</v>
      </c>
      <c r="D15319" s="3" t="s">
        <v>10716</v>
      </c>
      <c r="E15319" s="3">
        <f t="shared" si="479"/>
        <v>12614</v>
      </c>
    </row>
    <row r="15320" spans="1:5" x14ac:dyDescent="0.25">
      <c r="A15320" s="3" t="s">
        <v>12395</v>
      </c>
      <c r="B15320" s="3" t="s">
        <v>54329</v>
      </c>
      <c r="C15320" s="3">
        <f t="shared" si="478"/>
        <v>13</v>
      </c>
      <c r="D15320" s="3" t="s">
        <v>384</v>
      </c>
      <c r="E15320" s="3">
        <f t="shared" si="479"/>
        <v>1999</v>
      </c>
    </row>
    <row r="15321" spans="1:5" x14ac:dyDescent="0.25">
      <c r="A15321" s="3" t="s">
        <v>11820</v>
      </c>
      <c r="B15321" s="3" t="s">
        <v>54330</v>
      </c>
      <c r="C15321" s="3">
        <f t="shared" si="478"/>
        <v>16</v>
      </c>
      <c r="D15321" s="3" t="s">
        <v>10716</v>
      </c>
      <c r="E15321" s="3">
        <f t="shared" si="479"/>
        <v>12614</v>
      </c>
    </row>
    <row r="15322" spans="1:5" x14ac:dyDescent="0.25">
      <c r="A15322" s="3" t="s">
        <v>12396</v>
      </c>
      <c r="B15322" s="3" t="s">
        <v>54331</v>
      </c>
      <c r="C15322" s="3">
        <f t="shared" si="478"/>
        <v>16</v>
      </c>
      <c r="D15322" s="3" t="s">
        <v>10716</v>
      </c>
      <c r="E15322" s="3">
        <f t="shared" si="479"/>
        <v>12614</v>
      </c>
    </row>
    <row r="15323" spans="1:5" x14ac:dyDescent="0.25">
      <c r="A15323" s="3" t="s">
        <v>12397</v>
      </c>
      <c r="B15323" s="3" t="s">
        <v>54332</v>
      </c>
      <c r="C15323" s="3">
        <f t="shared" si="478"/>
        <v>14</v>
      </c>
      <c r="D15323" s="3" t="s">
        <v>10716</v>
      </c>
      <c r="E15323" s="3">
        <f t="shared" si="479"/>
        <v>12614</v>
      </c>
    </row>
    <row r="15324" spans="1:5" x14ac:dyDescent="0.25">
      <c r="A15324" s="3" t="s">
        <v>12398</v>
      </c>
      <c r="B15324" s="3" t="s">
        <v>54333</v>
      </c>
      <c r="C15324" s="3">
        <f t="shared" si="478"/>
        <v>16</v>
      </c>
      <c r="D15324" s="3" t="s">
        <v>10716</v>
      </c>
      <c r="E15324" s="3">
        <f t="shared" si="479"/>
        <v>12614</v>
      </c>
    </row>
    <row r="15325" spans="1:5" x14ac:dyDescent="0.25">
      <c r="A15325" s="3" t="s">
        <v>12399</v>
      </c>
      <c r="B15325" s="3" t="s">
        <v>54334</v>
      </c>
      <c r="C15325" s="3">
        <f t="shared" si="478"/>
        <v>12</v>
      </c>
      <c r="D15325" s="3" t="s">
        <v>10716</v>
      </c>
      <c r="E15325" s="3">
        <f t="shared" si="479"/>
        <v>12614</v>
      </c>
    </row>
    <row r="15326" spans="1:5" x14ac:dyDescent="0.25">
      <c r="A15326" s="3" t="s">
        <v>12400</v>
      </c>
      <c r="B15326" s="3" t="s">
        <v>54335</v>
      </c>
      <c r="C15326" s="3">
        <f t="shared" si="478"/>
        <v>14</v>
      </c>
      <c r="D15326" s="3" t="s">
        <v>10716</v>
      </c>
      <c r="E15326" s="3">
        <f t="shared" si="479"/>
        <v>12614</v>
      </c>
    </row>
    <row r="15327" spans="1:5" x14ac:dyDescent="0.25">
      <c r="A15327" s="3" t="s">
        <v>12401</v>
      </c>
      <c r="B15327" s="3" t="s">
        <v>54336</v>
      </c>
      <c r="C15327" s="3">
        <f t="shared" si="478"/>
        <v>16</v>
      </c>
      <c r="D15327" s="3" t="s">
        <v>10716</v>
      </c>
      <c r="E15327" s="3">
        <f t="shared" si="479"/>
        <v>12614</v>
      </c>
    </row>
    <row r="15328" spans="1:5" x14ac:dyDescent="0.25">
      <c r="A15328" s="3" t="s">
        <v>12402</v>
      </c>
      <c r="B15328" s="3" t="s">
        <v>54337</v>
      </c>
      <c r="C15328" s="3">
        <f t="shared" si="478"/>
        <v>15</v>
      </c>
      <c r="D15328" s="3" t="s">
        <v>10716</v>
      </c>
      <c r="E15328" s="3">
        <f t="shared" si="479"/>
        <v>12614</v>
      </c>
    </row>
    <row r="15329" spans="1:5" x14ac:dyDescent="0.25">
      <c r="A15329" s="3" t="s">
        <v>12403</v>
      </c>
      <c r="B15329" s="3" t="s">
        <v>54338</v>
      </c>
      <c r="C15329" s="3">
        <f t="shared" si="478"/>
        <v>16</v>
      </c>
      <c r="D15329" s="3" t="s">
        <v>10716</v>
      </c>
      <c r="E15329" s="3">
        <f t="shared" si="479"/>
        <v>12614</v>
      </c>
    </row>
    <row r="15330" spans="1:5" x14ac:dyDescent="0.25">
      <c r="A15330" s="3" t="s">
        <v>5932</v>
      </c>
      <c r="B15330" s="3" t="s">
        <v>47165</v>
      </c>
      <c r="C15330" s="3">
        <f t="shared" si="478"/>
        <v>13</v>
      </c>
      <c r="D15330" s="3" t="s">
        <v>664</v>
      </c>
      <c r="E15330" s="3">
        <f t="shared" si="479"/>
        <v>4742</v>
      </c>
    </row>
    <row r="15331" spans="1:5" x14ac:dyDescent="0.25">
      <c r="A15331" s="3" t="s">
        <v>12404</v>
      </c>
      <c r="B15331" s="3" t="s">
        <v>54339</v>
      </c>
      <c r="C15331" s="3">
        <f t="shared" si="478"/>
        <v>13</v>
      </c>
      <c r="D15331" s="3" t="s">
        <v>10716</v>
      </c>
      <c r="E15331" s="3">
        <f t="shared" si="479"/>
        <v>12614</v>
      </c>
    </row>
    <row r="15332" spans="1:5" x14ac:dyDescent="0.25">
      <c r="A15332" s="3" t="s">
        <v>12405</v>
      </c>
      <c r="B15332" s="3" t="s">
        <v>54340</v>
      </c>
      <c r="C15332" s="3">
        <f t="shared" si="478"/>
        <v>16</v>
      </c>
      <c r="D15332" s="3" t="s">
        <v>7889</v>
      </c>
      <c r="E15332" s="3">
        <f t="shared" si="479"/>
        <v>1597</v>
      </c>
    </row>
    <row r="15333" spans="1:5" x14ac:dyDescent="0.25">
      <c r="A15333" s="3" t="s">
        <v>12406</v>
      </c>
      <c r="B15333" s="3" t="s">
        <v>54341</v>
      </c>
      <c r="C15333" s="3">
        <f t="shared" si="478"/>
        <v>13</v>
      </c>
      <c r="D15333" s="3" t="s">
        <v>10759</v>
      </c>
      <c r="E15333" s="3">
        <f t="shared" si="479"/>
        <v>384</v>
      </c>
    </row>
    <row r="15334" spans="1:5" x14ac:dyDescent="0.25">
      <c r="A15334" s="3" t="s">
        <v>12407</v>
      </c>
      <c r="B15334" s="3" t="s">
        <v>54342</v>
      </c>
      <c r="C15334" s="3">
        <f t="shared" si="478"/>
        <v>13</v>
      </c>
      <c r="D15334" s="3" t="s">
        <v>664</v>
      </c>
      <c r="E15334" s="3">
        <f t="shared" si="479"/>
        <v>4742</v>
      </c>
    </row>
    <row r="15335" spans="1:5" x14ac:dyDescent="0.25">
      <c r="A15335" s="3" t="s">
        <v>10905</v>
      </c>
      <c r="B15335" s="3" t="s">
        <v>54343</v>
      </c>
      <c r="C15335" s="3">
        <f t="shared" si="478"/>
        <v>15</v>
      </c>
      <c r="D15335" s="3" t="s">
        <v>664</v>
      </c>
      <c r="E15335" s="3">
        <f t="shared" si="479"/>
        <v>4742</v>
      </c>
    </row>
    <row r="15336" spans="1:5" x14ac:dyDescent="0.25">
      <c r="A15336" s="3" t="s">
        <v>683</v>
      </c>
      <c r="B15336" s="3" t="s">
        <v>37504</v>
      </c>
      <c r="C15336" s="3">
        <f t="shared" si="478"/>
        <v>12</v>
      </c>
      <c r="D15336" s="3" t="s">
        <v>664</v>
      </c>
      <c r="E15336" s="3">
        <f t="shared" si="479"/>
        <v>4742</v>
      </c>
    </row>
    <row r="15337" spans="1:5" x14ac:dyDescent="0.25">
      <c r="A15337" s="3" t="s">
        <v>12408</v>
      </c>
      <c r="B15337" s="3" t="s">
        <v>54344</v>
      </c>
      <c r="C15337" s="3">
        <f t="shared" si="478"/>
        <v>16</v>
      </c>
      <c r="D15337" s="3" t="s">
        <v>10716</v>
      </c>
      <c r="E15337" s="3">
        <f t="shared" si="479"/>
        <v>12614</v>
      </c>
    </row>
    <row r="15338" spans="1:5" x14ac:dyDescent="0.25">
      <c r="A15338" s="3" t="s">
        <v>12409</v>
      </c>
      <c r="B15338" s="3" t="s">
        <v>54345</v>
      </c>
      <c r="C15338" s="3">
        <f t="shared" si="478"/>
        <v>15</v>
      </c>
      <c r="D15338" s="3" t="s">
        <v>10716</v>
      </c>
      <c r="E15338" s="3">
        <f t="shared" si="479"/>
        <v>12614</v>
      </c>
    </row>
    <row r="15339" spans="1:5" x14ac:dyDescent="0.25">
      <c r="A15339" s="3" t="s">
        <v>10729</v>
      </c>
      <c r="B15339" s="3" t="s">
        <v>52513</v>
      </c>
      <c r="C15339" s="3">
        <f t="shared" si="478"/>
        <v>15</v>
      </c>
      <c r="D15339" s="3" t="s">
        <v>7892</v>
      </c>
      <c r="E15339" s="3">
        <f t="shared" si="479"/>
        <v>700</v>
      </c>
    </row>
    <row r="15340" spans="1:5" x14ac:dyDescent="0.25">
      <c r="A15340" s="3" t="s">
        <v>12410</v>
      </c>
      <c r="B15340" s="3" t="s">
        <v>54346</v>
      </c>
      <c r="C15340" s="3">
        <f t="shared" si="478"/>
        <v>15</v>
      </c>
      <c r="D15340" s="3" t="s">
        <v>7892</v>
      </c>
      <c r="E15340" s="3">
        <f t="shared" si="479"/>
        <v>700</v>
      </c>
    </row>
    <row r="15341" spans="1:5" x14ac:dyDescent="0.25">
      <c r="A15341" s="3" t="s">
        <v>12411</v>
      </c>
      <c r="B15341" s="3" t="s">
        <v>54347</v>
      </c>
      <c r="C15341" s="3">
        <f t="shared" si="478"/>
        <v>13</v>
      </c>
      <c r="D15341" s="3" t="s">
        <v>10716</v>
      </c>
      <c r="E15341" s="3">
        <f t="shared" si="479"/>
        <v>12614</v>
      </c>
    </row>
    <row r="15342" spans="1:5" x14ac:dyDescent="0.25">
      <c r="A15342" s="3" t="s">
        <v>12412</v>
      </c>
      <c r="B15342" s="3" t="s">
        <v>54348</v>
      </c>
      <c r="C15342" s="3">
        <f t="shared" si="478"/>
        <v>15</v>
      </c>
      <c r="D15342" s="3" t="s">
        <v>384</v>
      </c>
      <c r="E15342" s="3">
        <f t="shared" si="479"/>
        <v>1999</v>
      </c>
    </row>
    <row r="15343" spans="1:5" x14ac:dyDescent="0.25">
      <c r="A15343" s="3" t="s">
        <v>12413</v>
      </c>
      <c r="B15343" s="3" t="s">
        <v>54349</v>
      </c>
      <c r="C15343" s="3">
        <f t="shared" si="478"/>
        <v>15</v>
      </c>
      <c r="D15343" s="3" t="s">
        <v>7887</v>
      </c>
      <c r="E15343" s="3">
        <f t="shared" si="479"/>
        <v>1313</v>
      </c>
    </row>
    <row r="15344" spans="1:5" x14ac:dyDescent="0.25">
      <c r="A15344" s="3" t="s">
        <v>12414</v>
      </c>
      <c r="B15344" s="3" t="s">
        <v>54350</v>
      </c>
      <c r="C15344" s="3">
        <f t="shared" si="478"/>
        <v>14</v>
      </c>
      <c r="D15344" s="3" t="s">
        <v>10716</v>
      </c>
      <c r="E15344" s="3">
        <f t="shared" si="479"/>
        <v>12614</v>
      </c>
    </row>
    <row r="15345" spans="1:5" x14ac:dyDescent="0.25">
      <c r="A15345" s="3" t="s">
        <v>12415</v>
      </c>
      <c r="B15345" s="3" t="s">
        <v>54351</v>
      </c>
      <c r="C15345" s="3">
        <f t="shared" si="478"/>
        <v>13</v>
      </c>
      <c r="D15345" s="3" t="s">
        <v>10716</v>
      </c>
      <c r="E15345" s="3">
        <f t="shared" si="479"/>
        <v>12614</v>
      </c>
    </row>
    <row r="15346" spans="1:5" x14ac:dyDescent="0.25">
      <c r="A15346" s="3" t="s">
        <v>11046</v>
      </c>
      <c r="B15346" s="3" t="s">
        <v>53214</v>
      </c>
      <c r="C15346" s="3">
        <f t="shared" si="478"/>
        <v>13</v>
      </c>
      <c r="D15346" s="3" t="s">
        <v>10716</v>
      </c>
      <c r="E15346" s="3">
        <f t="shared" si="479"/>
        <v>12614</v>
      </c>
    </row>
    <row r="15347" spans="1:5" x14ac:dyDescent="0.25">
      <c r="A15347" s="3" t="s">
        <v>10935</v>
      </c>
      <c r="B15347" s="3" t="s">
        <v>54352</v>
      </c>
      <c r="C15347" s="3">
        <f t="shared" si="478"/>
        <v>13</v>
      </c>
      <c r="D15347" s="3" t="s">
        <v>7892</v>
      </c>
      <c r="E15347" s="3">
        <f t="shared" si="479"/>
        <v>700</v>
      </c>
    </row>
    <row r="15348" spans="1:5" x14ac:dyDescent="0.25">
      <c r="A15348" s="3" t="s">
        <v>10905</v>
      </c>
      <c r="B15348" s="3" t="s">
        <v>54157</v>
      </c>
      <c r="C15348" s="3">
        <f t="shared" si="478"/>
        <v>15</v>
      </c>
      <c r="D15348" s="3" t="s">
        <v>664</v>
      </c>
      <c r="E15348" s="3">
        <f t="shared" si="479"/>
        <v>4742</v>
      </c>
    </row>
    <row r="15349" spans="1:5" x14ac:dyDescent="0.25">
      <c r="A15349" s="3" t="s">
        <v>12416</v>
      </c>
      <c r="B15349" s="3" t="s">
        <v>54353</v>
      </c>
      <c r="C15349" s="3">
        <f t="shared" si="478"/>
        <v>15</v>
      </c>
      <c r="D15349" s="3" t="s">
        <v>384</v>
      </c>
      <c r="E15349" s="3">
        <f t="shared" si="479"/>
        <v>1999</v>
      </c>
    </row>
    <row r="15350" spans="1:5" x14ac:dyDescent="0.25">
      <c r="A15350" s="3" t="s">
        <v>681</v>
      </c>
      <c r="B15350" s="3" t="s">
        <v>34036</v>
      </c>
      <c r="C15350" s="3">
        <f t="shared" si="478"/>
        <v>13</v>
      </c>
      <c r="D15350" s="3" t="s">
        <v>10716</v>
      </c>
      <c r="E15350" s="3">
        <f t="shared" si="479"/>
        <v>12614</v>
      </c>
    </row>
    <row r="15351" spans="1:5" x14ac:dyDescent="0.25">
      <c r="A15351" s="3" t="s">
        <v>10932</v>
      </c>
      <c r="B15351" s="3" t="s">
        <v>54354</v>
      </c>
      <c r="C15351" s="3">
        <f t="shared" si="478"/>
        <v>14</v>
      </c>
      <c r="D15351" s="3" t="s">
        <v>10716</v>
      </c>
      <c r="E15351" s="3">
        <f t="shared" si="479"/>
        <v>12614</v>
      </c>
    </row>
    <row r="15352" spans="1:5" x14ac:dyDescent="0.25">
      <c r="A15352" s="3" t="s">
        <v>12417</v>
      </c>
      <c r="B15352" s="3" t="s">
        <v>54355</v>
      </c>
      <c r="C15352" s="3">
        <f t="shared" si="478"/>
        <v>16</v>
      </c>
      <c r="D15352" s="3" t="s">
        <v>10716</v>
      </c>
      <c r="E15352" s="3">
        <f t="shared" si="479"/>
        <v>12614</v>
      </c>
    </row>
    <row r="15353" spans="1:5" x14ac:dyDescent="0.25">
      <c r="A15353" s="3" t="s">
        <v>12418</v>
      </c>
      <c r="B15353" s="3" t="s">
        <v>54356</v>
      </c>
      <c r="C15353" s="3">
        <f t="shared" si="478"/>
        <v>15</v>
      </c>
      <c r="D15353" s="3" t="s">
        <v>384</v>
      </c>
      <c r="E15353" s="3">
        <f t="shared" si="479"/>
        <v>1999</v>
      </c>
    </row>
    <row r="15354" spans="1:5" x14ac:dyDescent="0.25">
      <c r="A15354" s="3" t="s">
        <v>11164</v>
      </c>
      <c r="B15354" s="3" t="s">
        <v>54357</v>
      </c>
      <c r="C15354" s="3">
        <f t="shared" si="478"/>
        <v>16</v>
      </c>
      <c r="D15354" s="3" t="s">
        <v>10716</v>
      </c>
      <c r="E15354" s="3">
        <f t="shared" si="479"/>
        <v>12614</v>
      </c>
    </row>
    <row r="15355" spans="1:5" x14ac:dyDescent="0.25">
      <c r="A15355" s="3" t="s">
        <v>12419</v>
      </c>
      <c r="B15355" s="3" t="s">
        <v>54358</v>
      </c>
      <c r="C15355" s="3">
        <f t="shared" si="478"/>
        <v>16</v>
      </c>
      <c r="D15355" s="3" t="s">
        <v>10716</v>
      </c>
      <c r="E15355" s="3">
        <f t="shared" si="479"/>
        <v>12614</v>
      </c>
    </row>
    <row r="15356" spans="1:5" x14ac:dyDescent="0.25">
      <c r="A15356" s="3" t="s">
        <v>12350</v>
      </c>
      <c r="B15356" s="3" t="s">
        <v>54359</v>
      </c>
      <c r="C15356" s="3">
        <f t="shared" si="478"/>
        <v>13</v>
      </c>
      <c r="D15356" s="3" t="s">
        <v>7889</v>
      </c>
      <c r="E15356" s="3">
        <f t="shared" si="479"/>
        <v>1597</v>
      </c>
    </row>
    <row r="15357" spans="1:5" x14ac:dyDescent="0.25">
      <c r="A15357" s="3" t="s">
        <v>12420</v>
      </c>
      <c r="B15357" s="3" t="s">
        <v>54360</v>
      </c>
      <c r="C15357" s="3">
        <f t="shared" si="478"/>
        <v>16</v>
      </c>
      <c r="D15357" s="3" t="s">
        <v>7889</v>
      </c>
      <c r="E15357" s="3">
        <f t="shared" si="479"/>
        <v>1597</v>
      </c>
    </row>
    <row r="15358" spans="1:5" x14ac:dyDescent="0.25">
      <c r="A15358" s="3" t="s">
        <v>12421</v>
      </c>
      <c r="B15358" s="3" t="s">
        <v>54361</v>
      </c>
      <c r="C15358" s="3">
        <f t="shared" si="478"/>
        <v>15</v>
      </c>
      <c r="D15358" s="3" t="s">
        <v>10716</v>
      </c>
      <c r="E15358" s="3">
        <f t="shared" si="479"/>
        <v>12614</v>
      </c>
    </row>
    <row r="15359" spans="1:5" x14ac:dyDescent="0.25">
      <c r="A15359" s="3" t="s">
        <v>12422</v>
      </c>
      <c r="B15359" s="3" t="s">
        <v>54362</v>
      </c>
      <c r="C15359" s="3">
        <f t="shared" si="478"/>
        <v>13</v>
      </c>
      <c r="D15359" s="3" t="s">
        <v>7889</v>
      </c>
      <c r="E15359" s="3">
        <f t="shared" si="479"/>
        <v>1597</v>
      </c>
    </row>
    <row r="15360" spans="1:5" x14ac:dyDescent="0.25">
      <c r="A15360" s="3" t="s">
        <v>12423</v>
      </c>
      <c r="B15360" s="3" t="s">
        <v>54363</v>
      </c>
      <c r="C15360" s="3">
        <f t="shared" si="478"/>
        <v>14</v>
      </c>
      <c r="D15360" s="3" t="s">
        <v>7889</v>
      </c>
      <c r="E15360" s="3">
        <f t="shared" si="479"/>
        <v>1597</v>
      </c>
    </row>
    <row r="15361" spans="1:5" x14ac:dyDescent="0.25">
      <c r="A15361" s="3" t="s">
        <v>12351</v>
      </c>
      <c r="B15361" s="3" t="s">
        <v>54364</v>
      </c>
      <c r="C15361" s="3">
        <f t="shared" si="478"/>
        <v>14</v>
      </c>
      <c r="D15361" s="3" t="s">
        <v>10759</v>
      </c>
      <c r="E15361" s="3">
        <f t="shared" si="479"/>
        <v>384</v>
      </c>
    </row>
    <row r="15362" spans="1:5" x14ac:dyDescent="0.25">
      <c r="A15362" s="3" t="s">
        <v>12424</v>
      </c>
      <c r="B15362" s="3" t="s">
        <v>54365</v>
      </c>
      <c r="C15362" s="3">
        <f t="shared" si="478"/>
        <v>15</v>
      </c>
      <c r="D15362" s="3" t="s">
        <v>10716</v>
      </c>
      <c r="E15362" s="3">
        <f t="shared" si="479"/>
        <v>12614</v>
      </c>
    </row>
    <row r="15363" spans="1:5" x14ac:dyDescent="0.25">
      <c r="A15363" s="3" t="s">
        <v>12425</v>
      </c>
      <c r="B15363" s="3" t="s">
        <v>54366</v>
      </c>
      <c r="C15363" s="3">
        <f t="shared" ref="C15363:C15426" si="480">LEN(A15363)</f>
        <v>19</v>
      </c>
      <c r="D15363" s="3" t="s">
        <v>10716</v>
      </c>
      <c r="E15363" s="3">
        <f t="shared" ref="E15363:E15426" si="481">COUNTIF(D:D,D15363)</f>
        <v>12614</v>
      </c>
    </row>
    <row r="15364" spans="1:5" x14ac:dyDescent="0.25">
      <c r="A15364" s="3" t="s">
        <v>12426</v>
      </c>
      <c r="B15364" s="3" t="s">
        <v>54367</v>
      </c>
      <c r="C15364" s="3">
        <f t="shared" si="480"/>
        <v>16</v>
      </c>
      <c r="D15364" s="3" t="s">
        <v>664</v>
      </c>
      <c r="E15364" s="3">
        <f t="shared" si="481"/>
        <v>4742</v>
      </c>
    </row>
    <row r="15365" spans="1:5" x14ac:dyDescent="0.25">
      <c r="A15365" s="3" t="s">
        <v>12427</v>
      </c>
      <c r="B15365" s="3" t="s">
        <v>54368</v>
      </c>
      <c r="C15365" s="3">
        <f t="shared" si="480"/>
        <v>15</v>
      </c>
      <c r="D15365" s="3" t="s">
        <v>7889</v>
      </c>
      <c r="E15365" s="3">
        <f t="shared" si="481"/>
        <v>1597</v>
      </c>
    </row>
    <row r="15366" spans="1:5" x14ac:dyDescent="0.25">
      <c r="A15366" s="3" t="s">
        <v>12428</v>
      </c>
      <c r="B15366" s="3" t="s">
        <v>54369</v>
      </c>
      <c r="C15366" s="3">
        <f t="shared" si="480"/>
        <v>15</v>
      </c>
      <c r="D15366" s="3" t="s">
        <v>10716</v>
      </c>
      <c r="E15366" s="3">
        <f t="shared" si="481"/>
        <v>12614</v>
      </c>
    </row>
    <row r="15367" spans="1:5" x14ac:dyDescent="0.25">
      <c r="A15367" s="3" t="s">
        <v>12429</v>
      </c>
      <c r="B15367" s="3" t="s">
        <v>54370</v>
      </c>
      <c r="C15367" s="3">
        <f t="shared" si="480"/>
        <v>15</v>
      </c>
      <c r="D15367" s="3" t="s">
        <v>10716</v>
      </c>
      <c r="E15367" s="3">
        <f t="shared" si="481"/>
        <v>12614</v>
      </c>
    </row>
    <row r="15368" spans="1:5" x14ac:dyDescent="0.25">
      <c r="A15368" s="3" t="s">
        <v>12430</v>
      </c>
      <c r="B15368" s="3" t="s">
        <v>54371</v>
      </c>
      <c r="C15368" s="3">
        <f t="shared" si="480"/>
        <v>14</v>
      </c>
      <c r="D15368" s="3" t="s">
        <v>10716</v>
      </c>
      <c r="E15368" s="3">
        <f t="shared" si="481"/>
        <v>12614</v>
      </c>
    </row>
    <row r="15369" spans="1:5" x14ac:dyDescent="0.25">
      <c r="A15369" s="3" t="s">
        <v>12431</v>
      </c>
      <c r="B15369" s="3" t="s">
        <v>54372</v>
      </c>
      <c r="C15369" s="3">
        <f t="shared" si="480"/>
        <v>14</v>
      </c>
      <c r="D15369" s="3" t="s">
        <v>10716</v>
      </c>
      <c r="E15369" s="3">
        <f t="shared" si="481"/>
        <v>12614</v>
      </c>
    </row>
    <row r="15370" spans="1:5" x14ac:dyDescent="0.25">
      <c r="A15370" s="3" t="s">
        <v>12432</v>
      </c>
      <c r="B15370" s="3" t="s">
        <v>54373</v>
      </c>
      <c r="C15370" s="3">
        <f t="shared" si="480"/>
        <v>15</v>
      </c>
      <c r="D15370" s="3" t="s">
        <v>10716</v>
      </c>
      <c r="E15370" s="3">
        <f t="shared" si="481"/>
        <v>12614</v>
      </c>
    </row>
    <row r="15371" spans="1:5" x14ac:dyDescent="0.25">
      <c r="A15371" s="3" t="s">
        <v>12433</v>
      </c>
      <c r="B15371" s="3" t="s">
        <v>54374</v>
      </c>
      <c r="C15371" s="3">
        <f t="shared" si="480"/>
        <v>17</v>
      </c>
      <c r="D15371" s="3" t="s">
        <v>7889</v>
      </c>
      <c r="E15371" s="3">
        <f t="shared" si="481"/>
        <v>1597</v>
      </c>
    </row>
    <row r="15372" spans="1:5" x14ac:dyDescent="0.25">
      <c r="A15372" s="3" t="s">
        <v>12434</v>
      </c>
      <c r="B15372" s="3" t="s">
        <v>54375</v>
      </c>
      <c r="C15372" s="3">
        <f t="shared" si="480"/>
        <v>17</v>
      </c>
      <c r="D15372" s="3" t="s">
        <v>7892</v>
      </c>
      <c r="E15372" s="3">
        <f t="shared" si="481"/>
        <v>700</v>
      </c>
    </row>
    <row r="15373" spans="1:5" x14ac:dyDescent="0.25">
      <c r="A15373" s="3" t="s">
        <v>12435</v>
      </c>
      <c r="B15373" s="3" t="s">
        <v>54376</v>
      </c>
      <c r="C15373" s="3">
        <f t="shared" si="480"/>
        <v>13</v>
      </c>
      <c r="D15373" s="3" t="s">
        <v>10716</v>
      </c>
      <c r="E15373" s="3">
        <f t="shared" si="481"/>
        <v>12614</v>
      </c>
    </row>
    <row r="15374" spans="1:5" x14ac:dyDescent="0.25">
      <c r="A15374" s="3" t="s">
        <v>12436</v>
      </c>
      <c r="B15374" s="3" t="s">
        <v>54377</v>
      </c>
      <c r="C15374" s="3">
        <f t="shared" si="480"/>
        <v>15</v>
      </c>
      <c r="D15374" s="3" t="s">
        <v>10716</v>
      </c>
      <c r="E15374" s="3">
        <f t="shared" si="481"/>
        <v>12614</v>
      </c>
    </row>
    <row r="15375" spans="1:5" x14ac:dyDescent="0.25">
      <c r="A15375" s="3" t="s">
        <v>12437</v>
      </c>
      <c r="B15375" s="3" t="s">
        <v>54378</v>
      </c>
      <c r="C15375" s="3">
        <f t="shared" si="480"/>
        <v>13</v>
      </c>
      <c r="D15375" s="3" t="s">
        <v>384</v>
      </c>
      <c r="E15375" s="3">
        <f t="shared" si="481"/>
        <v>1999</v>
      </c>
    </row>
    <row r="15376" spans="1:5" x14ac:dyDescent="0.25">
      <c r="A15376" s="3" t="s">
        <v>12438</v>
      </c>
      <c r="B15376" s="3" t="s">
        <v>54379</v>
      </c>
      <c r="C15376" s="3">
        <f t="shared" si="480"/>
        <v>19</v>
      </c>
      <c r="D15376" s="3" t="s">
        <v>10716</v>
      </c>
      <c r="E15376" s="3">
        <f t="shared" si="481"/>
        <v>12614</v>
      </c>
    </row>
    <row r="15377" spans="1:5" x14ac:dyDescent="0.25">
      <c r="A15377" s="3" t="s">
        <v>12439</v>
      </c>
      <c r="B15377" s="3" t="s">
        <v>54380</v>
      </c>
      <c r="C15377" s="3">
        <f t="shared" si="480"/>
        <v>14</v>
      </c>
      <c r="D15377" s="3" t="s">
        <v>10716</v>
      </c>
      <c r="E15377" s="3">
        <f t="shared" si="481"/>
        <v>12614</v>
      </c>
    </row>
    <row r="15378" spans="1:5" x14ac:dyDescent="0.25">
      <c r="A15378" s="3" t="s">
        <v>12440</v>
      </c>
      <c r="B15378" s="3" t="s">
        <v>54381</v>
      </c>
      <c r="C15378" s="3">
        <f t="shared" si="480"/>
        <v>16</v>
      </c>
      <c r="D15378" s="3" t="s">
        <v>10716</v>
      </c>
      <c r="E15378" s="3">
        <f t="shared" si="481"/>
        <v>12614</v>
      </c>
    </row>
    <row r="15379" spans="1:5" x14ac:dyDescent="0.25">
      <c r="A15379" s="3" t="s">
        <v>12441</v>
      </c>
      <c r="B15379" s="3" t="s">
        <v>54382</v>
      </c>
      <c r="C15379" s="3">
        <f t="shared" si="480"/>
        <v>19</v>
      </c>
      <c r="D15379" s="3" t="s">
        <v>7889</v>
      </c>
      <c r="E15379" s="3">
        <f t="shared" si="481"/>
        <v>1597</v>
      </c>
    </row>
    <row r="15380" spans="1:5" x14ac:dyDescent="0.25">
      <c r="A15380" s="3" t="s">
        <v>12028</v>
      </c>
      <c r="B15380" s="3" t="s">
        <v>54383</v>
      </c>
      <c r="C15380" s="3">
        <f t="shared" si="480"/>
        <v>15</v>
      </c>
      <c r="D15380" s="3" t="s">
        <v>10716</v>
      </c>
      <c r="E15380" s="3">
        <f t="shared" si="481"/>
        <v>12614</v>
      </c>
    </row>
    <row r="15381" spans="1:5" x14ac:dyDescent="0.25">
      <c r="A15381" s="3" t="s">
        <v>6251</v>
      </c>
      <c r="B15381" s="3" t="s">
        <v>40204</v>
      </c>
      <c r="C15381" s="3">
        <f t="shared" si="480"/>
        <v>13</v>
      </c>
      <c r="D15381" s="3" t="s">
        <v>664</v>
      </c>
      <c r="E15381" s="3">
        <f t="shared" si="481"/>
        <v>4742</v>
      </c>
    </row>
    <row r="15382" spans="1:5" x14ac:dyDescent="0.25">
      <c r="A15382" s="3" t="s">
        <v>12442</v>
      </c>
      <c r="B15382" s="3" t="s">
        <v>54384</v>
      </c>
      <c r="C15382" s="3">
        <f t="shared" si="480"/>
        <v>14</v>
      </c>
      <c r="D15382" s="3" t="s">
        <v>10716</v>
      </c>
      <c r="E15382" s="3">
        <f t="shared" si="481"/>
        <v>12614</v>
      </c>
    </row>
    <row r="15383" spans="1:5" x14ac:dyDescent="0.25">
      <c r="A15383" s="3" t="s">
        <v>12443</v>
      </c>
      <c r="B15383" s="3" t="s">
        <v>54385</v>
      </c>
      <c r="C15383" s="3">
        <f t="shared" si="480"/>
        <v>16</v>
      </c>
      <c r="D15383" s="3" t="s">
        <v>10716</v>
      </c>
      <c r="E15383" s="3">
        <f t="shared" si="481"/>
        <v>12614</v>
      </c>
    </row>
    <row r="15384" spans="1:5" x14ac:dyDescent="0.25">
      <c r="A15384" s="3" t="s">
        <v>12367</v>
      </c>
      <c r="B15384" s="3" t="s">
        <v>54386</v>
      </c>
      <c r="C15384" s="3">
        <f t="shared" si="480"/>
        <v>17</v>
      </c>
      <c r="D15384" s="3" t="s">
        <v>10759</v>
      </c>
      <c r="E15384" s="3">
        <f t="shared" si="481"/>
        <v>384</v>
      </c>
    </row>
    <row r="15385" spans="1:5" x14ac:dyDescent="0.25">
      <c r="A15385" s="3" t="s">
        <v>12444</v>
      </c>
      <c r="B15385" s="3" t="s">
        <v>54387</v>
      </c>
      <c r="C15385" s="3">
        <f t="shared" si="480"/>
        <v>26</v>
      </c>
      <c r="D15385" s="3" t="s">
        <v>7889</v>
      </c>
      <c r="E15385" s="3">
        <f t="shared" si="481"/>
        <v>1597</v>
      </c>
    </row>
    <row r="15386" spans="1:5" x14ac:dyDescent="0.25">
      <c r="A15386" s="3" t="s">
        <v>12445</v>
      </c>
      <c r="B15386" s="3" t="s">
        <v>54388</v>
      </c>
      <c r="C15386" s="3">
        <f t="shared" si="480"/>
        <v>15</v>
      </c>
      <c r="D15386" s="3" t="s">
        <v>7889</v>
      </c>
      <c r="E15386" s="3">
        <f t="shared" si="481"/>
        <v>1597</v>
      </c>
    </row>
    <row r="15387" spans="1:5" x14ac:dyDescent="0.25">
      <c r="A15387" s="3" t="s">
        <v>12446</v>
      </c>
      <c r="B15387" s="3" t="s">
        <v>54389</v>
      </c>
      <c r="C15387" s="3">
        <f t="shared" si="480"/>
        <v>13</v>
      </c>
      <c r="D15387" s="3" t="s">
        <v>384</v>
      </c>
      <c r="E15387" s="3">
        <f t="shared" si="481"/>
        <v>1999</v>
      </c>
    </row>
    <row r="15388" spans="1:5" x14ac:dyDescent="0.25">
      <c r="A15388" s="3" t="s">
        <v>10935</v>
      </c>
      <c r="B15388" s="3" t="s">
        <v>54352</v>
      </c>
      <c r="C15388" s="3">
        <f t="shared" si="480"/>
        <v>13</v>
      </c>
      <c r="D15388" s="3" t="s">
        <v>10716</v>
      </c>
      <c r="E15388" s="3">
        <f t="shared" si="481"/>
        <v>12614</v>
      </c>
    </row>
    <row r="15389" spans="1:5" x14ac:dyDescent="0.25">
      <c r="A15389" s="3" t="s">
        <v>11527</v>
      </c>
      <c r="B15389" s="3" t="s">
        <v>54390</v>
      </c>
      <c r="C15389" s="3">
        <f t="shared" si="480"/>
        <v>15</v>
      </c>
      <c r="D15389" s="3" t="s">
        <v>10716</v>
      </c>
      <c r="E15389" s="3">
        <f t="shared" si="481"/>
        <v>12614</v>
      </c>
    </row>
    <row r="15390" spans="1:5" x14ac:dyDescent="0.25">
      <c r="A15390" s="3" t="s">
        <v>11304</v>
      </c>
      <c r="B15390" s="3" t="s">
        <v>54391</v>
      </c>
      <c r="C15390" s="3">
        <f t="shared" si="480"/>
        <v>15</v>
      </c>
      <c r="D15390" s="3" t="s">
        <v>10759</v>
      </c>
      <c r="E15390" s="3">
        <f t="shared" si="481"/>
        <v>384</v>
      </c>
    </row>
    <row r="15391" spans="1:5" x14ac:dyDescent="0.25">
      <c r="A15391" s="3" t="s">
        <v>12447</v>
      </c>
      <c r="B15391" s="3" t="s">
        <v>54392</v>
      </c>
      <c r="C15391" s="3">
        <f t="shared" si="480"/>
        <v>19</v>
      </c>
      <c r="D15391" s="3" t="s">
        <v>10716</v>
      </c>
      <c r="E15391" s="3">
        <f t="shared" si="481"/>
        <v>12614</v>
      </c>
    </row>
    <row r="15392" spans="1:5" x14ac:dyDescent="0.25">
      <c r="A15392" s="3" t="s">
        <v>12243</v>
      </c>
      <c r="B15392" s="3" t="s">
        <v>54393</v>
      </c>
      <c r="C15392" s="3">
        <f t="shared" si="480"/>
        <v>15</v>
      </c>
      <c r="D15392" s="3" t="s">
        <v>10716</v>
      </c>
      <c r="E15392" s="3">
        <f t="shared" si="481"/>
        <v>12614</v>
      </c>
    </row>
    <row r="15393" spans="1:5" x14ac:dyDescent="0.25">
      <c r="A15393" s="3" t="s">
        <v>12448</v>
      </c>
      <c r="B15393" s="3" t="s">
        <v>54394</v>
      </c>
      <c r="C15393" s="3">
        <f t="shared" si="480"/>
        <v>13</v>
      </c>
      <c r="D15393" s="3" t="s">
        <v>10759</v>
      </c>
      <c r="E15393" s="3">
        <f t="shared" si="481"/>
        <v>384</v>
      </c>
    </row>
    <row r="15394" spans="1:5" x14ac:dyDescent="0.25">
      <c r="A15394" s="3" t="s">
        <v>10729</v>
      </c>
      <c r="B15394" s="3" t="s">
        <v>52513</v>
      </c>
      <c r="C15394" s="3">
        <f t="shared" si="480"/>
        <v>15</v>
      </c>
      <c r="D15394" s="3" t="s">
        <v>7892</v>
      </c>
      <c r="E15394" s="3">
        <f t="shared" si="481"/>
        <v>700</v>
      </c>
    </row>
    <row r="15395" spans="1:5" x14ac:dyDescent="0.25">
      <c r="A15395" s="3" t="s">
        <v>10729</v>
      </c>
      <c r="B15395" s="3" t="s">
        <v>52387</v>
      </c>
      <c r="C15395" s="3">
        <f t="shared" si="480"/>
        <v>15</v>
      </c>
      <c r="D15395" s="3" t="s">
        <v>7892</v>
      </c>
      <c r="E15395" s="3">
        <f t="shared" si="481"/>
        <v>700</v>
      </c>
    </row>
    <row r="15396" spans="1:5" x14ac:dyDescent="0.25">
      <c r="A15396" s="3" t="s">
        <v>12449</v>
      </c>
      <c r="B15396" s="3" t="s">
        <v>54395</v>
      </c>
      <c r="C15396" s="3">
        <f t="shared" si="480"/>
        <v>14</v>
      </c>
      <c r="D15396" s="3" t="s">
        <v>10716</v>
      </c>
      <c r="E15396" s="3">
        <f t="shared" si="481"/>
        <v>12614</v>
      </c>
    </row>
    <row r="15397" spans="1:5" x14ac:dyDescent="0.25">
      <c r="A15397" s="3" t="s">
        <v>12450</v>
      </c>
      <c r="B15397" s="3" t="s">
        <v>54396</v>
      </c>
      <c r="C15397" s="3">
        <f t="shared" si="480"/>
        <v>16</v>
      </c>
      <c r="D15397" s="3" t="s">
        <v>10716</v>
      </c>
      <c r="E15397" s="3">
        <f t="shared" si="481"/>
        <v>12614</v>
      </c>
    </row>
    <row r="15398" spans="1:5" x14ac:dyDescent="0.25">
      <c r="A15398" s="3" t="s">
        <v>12451</v>
      </c>
      <c r="B15398" s="3" t="s">
        <v>54397</v>
      </c>
      <c r="C15398" s="3">
        <f t="shared" si="480"/>
        <v>14</v>
      </c>
      <c r="D15398" s="3" t="s">
        <v>10716</v>
      </c>
      <c r="E15398" s="3">
        <f t="shared" si="481"/>
        <v>12614</v>
      </c>
    </row>
    <row r="15399" spans="1:5" x14ac:dyDescent="0.25">
      <c r="A15399" s="3" t="s">
        <v>7595</v>
      </c>
      <c r="B15399" s="3" t="s">
        <v>54398</v>
      </c>
      <c r="C15399" s="3">
        <f t="shared" si="480"/>
        <v>12</v>
      </c>
      <c r="D15399" s="3" t="s">
        <v>664</v>
      </c>
      <c r="E15399" s="3">
        <f t="shared" si="481"/>
        <v>4742</v>
      </c>
    </row>
    <row r="15400" spans="1:5" x14ac:dyDescent="0.25">
      <c r="A15400" s="3" t="s">
        <v>12353</v>
      </c>
      <c r="B15400" s="3" t="s">
        <v>54399</v>
      </c>
      <c r="C15400" s="3">
        <f t="shared" si="480"/>
        <v>15</v>
      </c>
      <c r="D15400" s="3" t="s">
        <v>10716</v>
      </c>
      <c r="E15400" s="3">
        <f t="shared" si="481"/>
        <v>12614</v>
      </c>
    </row>
    <row r="15401" spans="1:5" x14ac:dyDescent="0.25">
      <c r="A15401" s="3" t="s">
        <v>12452</v>
      </c>
      <c r="B15401" s="3" t="s">
        <v>54400</v>
      </c>
      <c r="C15401" s="3">
        <f t="shared" si="480"/>
        <v>15</v>
      </c>
      <c r="D15401" s="3" t="s">
        <v>10716</v>
      </c>
      <c r="E15401" s="3">
        <f t="shared" si="481"/>
        <v>12614</v>
      </c>
    </row>
    <row r="15402" spans="1:5" x14ac:dyDescent="0.25">
      <c r="A15402" s="3" t="s">
        <v>12453</v>
      </c>
      <c r="B15402" s="3" t="s">
        <v>54401</v>
      </c>
      <c r="C15402" s="3">
        <f t="shared" si="480"/>
        <v>14</v>
      </c>
      <c r="D15402" s="3" t="s">
        <v>664</v>
      </c>
      <c r="E15402" s="3">
        <f t="shared" si="481"/>
        <v>4742</v>
      </c>
    </row>
    <row r="15403" spans="1:5" x14ac:dyDescent="0.25">
      <c r="A15403" s="3" t="s">
        <v>12454</v>
      </c>
      <c r="B15403" s="3" t="s">
        <v>54402</v>
      </c>
      <c r="C15403" s="3">
        <f t="shared" si="480"/>
        <v>15</v>
      </c>
      <c r="D15403" s="3" t="s">
        <v>10716</v>
      </c>
      <c r="E15403" s="3">
        <f t="shared" si="481"/>
        <v>12614</v>
      </c>
    </row>
    <row r="15404" spans="1:5" x14ac:dyDescent="0.25">
      <c r="A15404" s="3" t="s">
        <v>12455</v>
      </c>
      <c r="B15404" s="3" t="s">
        <v>54403</v>
      </c>
      <c r="C15404" s="3">
        <f t="shared" si="480"/>
        <v>15</v>
      </c>
      <c r="D15404" s="3" t="s">
        <v>10716</v>
      </c>
      <c r="E15404" s="3">
        <f t="shared" si="481"/>
        <v>12614</v>
      </c>
    </row>
    <row r="15405" spans="1:5" x14ac:dyDescent="0.25">
      <c r="A15405" s="3" t="s">
        <v>681</v>
      </c>
      <c r="B15405" s="3" t="s">
        <v>33580</v>
      </c>
      <c r="C15405" s="3">
        <f t="shared" si="480"/>
        <v>13</v>
      </c>
      <c r="D15405" s="3" t="s">
        <v>664</v>
      </c>
      <c r="E15405" s="3">
        <f t="shared" si="481"/>
        <v>4742</v>
      </c>
    </row>
    <row r="15406" spans="1:5" x14ac:dyDescent="0.25">
      <c r="A15406" s="3" t="s">
        <v>12456</v>
      </c>
      <c r="B15406" s="3" t="s">
        <v>54404</v>
      </c>
      <c r="C15406" s="3">
        <f t="shared" si="480"/>
        <v>15</v>
      </c>
      <c r="D15406" s="3" t="s">
        <v>10716</v>
      </c>
      <c r="E15406" s="3">
        <f t="shared" si="481"/>
        <v>12614</v>
      </c>
    </row>
    <row r="15407" spans="1:5" x14ac:dyDescent="0.25">
      <c r="A15407" s="3" t="s">
        <v>12457</v>
      </c>
      <c r="B15407" s="3" t="s">
        <v>54405</v>
      </c>
      <c r="C15407" s="3">
        <f t="shared" si="480"/>
        <v>15</v>
      </c>
      <c r="D15407" s="3" t="s">
        <v>664</v>
      </c>
      <c r="E15407" s="3">
        <f t="shared" si="481"/>
        <v>4742</v>
      </c>
    </row>
    <row r="15408" spans="1:5" x14ac:dyDescent="0.25">
      <c r="A15408" s="3" t="s">
        <v>10841</v>
      </c>
      <c r="B15408" s="3" t="s">
        <v>54406</v>
      </c>
      <c r="C15408" s="3">
        <f t="shared" si="480"/>
        <v>12</v>
      </c>
      <c r="D15408" s="3" t="s">
        <v>7892</v>
      </c>
      <c r="E15408" s="3">
        <f t="shared" si="481"/>
        <v>700</v>
      </c>
    </row>
    <row r="15409" spans="1:5" x14ac:dyDescent="0.25">
      <c r="A15409" s="3" t="s">
        <v>12458</v>
      </c>
      <c r="B15409" s="3" t="s">
        <v>54407</v>
      </c>
      <c r="C15409" s="3">
        <f t="shared" si="480"/>
        <v>16</v>
      </c>
      <c r="D15409" s="3" t="s">
        <v>10716</v>
      </c>
      <c r="E15409" s="3">
        <f t="shared" si="481"/>
        <v>12614</v>
      </c>
    </row>
    <row r="15410" spans="1:5" x14ac:dyDescent="0.25">
      <c r="A15410" s="3" t="s">
        <v>1749</v>
      </c>
      <c r="B15410" s="3" t="s">
        <v>37915</v>
      </c>
      <c r="C15410" s="3">
        <f t="shared" si="480"/>
        <v>13</v>
      </c>
      <c r="D15410" s="3" t="s">
        <v>7889</v>
      </c>
      <c r="E15410" s="3">
        <f t="shared" si="481"/>
        <v>1597</v>
      </c>
    </row>
    <row r="15411" spans="1:5" x14ac:dyDescent="0.25">
      <c r="A15411" s="3" t="s">
        <v>12459</v>
      </c>
      <c r="B15411" s="3" t="s">
        <v>54408</v>
      </c>
      <c r="C15411" s="3">
        <f t="shared" si="480"/>
        <v>14</v>
      </c>
      <c r="D15411" s="3" t="s">
        <v>664</v>
      </c>
      <c r="E15411" s="3">
        <f t="shared" si="481"/>
        <v>4742</v>
      </c>
    </row>
    <row r="15412" spans="1:5" x14ac:dyDescent="0.25">
      <c r="A15412" s="3" t="s">
        <v>7090</v>
      </c>
      <c r="B15412" s="3" t="s">
        <v>54409</v>
      </c>
      <c r="C15412" s="3">
        <f t="shared" si="480"/>
        <v>13</v>
      </c>
      <c r="D15412" s="3" t="s">
        <v>664</v>
      </c>
      <c r="E15412" s="3">
        <f t="shared" si="481"/>
        <v>4742</v>
      </c>
    </row>
    <row r="15413" spans="1:5" x14ac:dyDescent="0.25">
      <c r="A15413" s="3" t="s">
        <v>12460</v>
      </c>
      <c r="B15413" s="3" t="s">
        <v>54410</v>
      </c>
      <c r="C15413" s="3">
        <f t="shared" si="480"/>
        <v>17</v>
      </c>
      <c r="D15413" s="3" t="s">
        <v>10716</v>
      </c>
      <c r="E15413" s="3">
        <f t="shared" si="481"/>
        <v>12614</v>
      </c>
    </row>
    <row r="15414" spans="1:5" x14ac:dyDescent="0.25">
      <c r="A15414" s="3" t="s">
        <v>12461</v>
      </c>
      <c r="B15414" s="3" t="s">
        <v>54411</v>
      </c>
      <c r="C15414" s="3">
        <f t="shared" si="480"/>
        <v>17</v>
      </c>
      <c r="D15414" s="3" t="s">
        <v>384</v>
      </c>
      <c r="E15414" s="3">
        <f t="shared" si="481"/>
        <v>1999</v>
      </c>
    </row>
    <row r="15415" spans="1:5" x14ac:dyDescent="0.25">
      <c r="A15415" s="3" t="s">
        <v>12462</v>
      </c>
      <c r="B15415" s="3" t="s">
        <v>54412</v>
      </c>
      <c r="C15415" s="3">
        <f t="shared" si="480"/>
        <v>15</v>
      </c>
      <c r="D15415" s="3" t="s">
        <v>10716</v>
      </c>
      <c r="E15415" s="3">
        <f t="shared" si="481"/>
        <v>12614</v>
      </c>
    </row>
    <row r="15416" spans="1:5" x14ac:dyDescent="0.25">
      <c r="A15416" s="3" t="s">
        <v>12463</v>
      </c>
      <c r="B15416" s="3" t="s">
        <v>54413</v>
      </c>
      <c r="C15416" s="3">
        <f t="shared" si="480"/>
        <v>16</v>
      </c>
      <c r="D15416" s="3" t="s">
        <v>10716</v>
      </c>
      <c r="E15416" s="3">
        <f t="shared" si="481"/>
        <v>12614</v>
      </c>
    </row>
    <row r="15417" spans="1:5" x14ac:dyDescent="0.25">
      <c r="A15417" s="3" t="s">
        <v>12464</v>
      </c>
      <c r="B15417" s="3" t="s">
        <v>54414</v>
      </c>
      <c r="C15417" s="3">
        <f t="shared" si="480"/>
        <v>14</v>
      </c>
      <c r="D15417" s="3" t="s">
        <v>10716</v>
      </c>
      <c r="E15417" s="3">
        <f t="shared" si="481"/>
        <v>12614</v>
      </c>
    </row>
    <row r="15418" spans="1:5" x14ac:dyDescent="0.25">
      <c r="A15418" s="3" t="s">
        <v>12465</v>
      </c>
      <c r="B15418" s="3" t="s">
        <v>54415</v>
      </c>
      <c r="C15418" s="3">
        <f t="shared" si="480"/>
        <v>16</v>
      </c>
      <c r="D15418" s="3" t="s">
        <v>10759</v>
      </c>
      <c r="E15418" s="3">
        <f t="shared" si="481"/>
        <v>384</v>
      </c>
    </row>
    <row r="15419" spans="1:5" x14ac:dyDescent="0.25">
      <c r="A15419" s="3" t="s">
        <v>12466</v>
      </c>
      <c r="B15419" s="3" t="s">
        <v>54416</v>
      </c>
      <c r="C15419" s="3">
        <f t="shared" si="480"/>
        <v>17</v>
      </c>
      <c r="D15419" s="3" t="s">
        <v>7889</v>
      </c>
      <c r="E15419" s="3">
        <f t="shared" si="481"/>
        <v>1597</v>
      </c>
    </row>
    <row r="15420" spans="1:5" x14ac:dyDescent="0.25">
      <c r="A15420" s="3" t="s">
        <v>12467</v>
      </c>
      <c r="B15420" s="3" t="s">
        <v>54417</v>
      </c>
      <c r="C15420" s="3">
        <f t="shared" si="480"/>
        <v>14</v>
      </c>
      <c r="D15420" s="3" t="s">
        <v>10716</v>
      </c>
      <c r="E15420" s="3">
        <f t="shared" si="481"/>
        <v>12614</v>
      </c>
    </row>
    <row r="15421" spans="1:5" x14ac:dyDescent="0.25">
      <c r="A15421" s="3" t="s">
        <v>11881</v>
      </c>
      <c r="B15421" s="3" t="s">
        <v>53708</v>
      </c>
      <c r="C15421" s="3">
        <f t="shared" si="480"/>
        <v>16</v>
      </c>
      <c r="D15421" s="3" t="s">
        <v>10716</v>
      </c>
      <c r="E15421" s="3">
        <f t="shared" si="481"/>
        <v>12614</v>
      </c>
    </row>
    <row r="15422" spans="1:5" x14ac:dyDescent="0.25">
      <c r="A15422" s="3" t="s">
        <v>12468</v>
      </c>
      <c r="B15422" s="3" t="s">
        <v>54418</v>
      </c>
      <c r="C15422" s="3">
        <f t="shared" si="480"/>
        <v>15</v>
      </c>
      <c r="D15422" s="3" t="s">
        <v>10716</v>
      </c>
      <c r="E15422" s="3">
        <f t="shared" si="481"/>
        <v>12614</v>
      </c>
    </row>
    <row r="15423" spans="1:5" x14ac:dyDescent="0.25">
      <c r="A15423" s="3" t="s">
        <v>12469</v>
      </c>
      <c r="B15423" s="3" t="s">
        <v>54419</v>
      </c>
      <c r="C15423" s="3">
        <f t="shared" si="480"/>
        <v>16</v>
      </c>
      <c r="D15423" s="3" t="s">
        <v>10716</v>
      </c>
      <c r="E15423" s="3">
        <f t="shared" si="481"/>
        <v>12614</v>
      </c>
    </row>
    <row r="15424" spans="1:5" x14ac:dyDescent="0.25">
      <c r="A15424" s="3" t="s">
        <v>12470</v>
      </c>
      <c r="B15424" s="3" t="s">
        <v>54420</v>
      </c>
      <c r="C15424" s="3">
        <f t="shared" si="480"/>
        <v>15</v>
      </c>
      <c r="D15424" s="3" t="s">
        <v>10716</v>
      </c>
      <c r="E15424" s="3">
        <f t="shared" si="481"/>
        <v>12614</v>
      </c>
    </row>
    <row r="15425" spans="1:5" x14ac:dyDescent="0.25">
      <c r="A15425" s="3" t="s">
        <v>12471</v>
      </c>
      <c r="B15425" s="3" t="s">
        <v>54421</v>
      </c>
      <c r="C15425" s="3">
        <f t="shared" si="480"/>
        <v>15</v>
      </c>
      <c r="D15425" s="3" t="s">
        <v>10716</v>
      </c>
      <c r="E15425" s="3">
        <f t="shared" si="481"/>
        <v>12614</v>
      </c>
    </row>
    <row r="15426" spans="1:5" x14ac:dyDescent="0.25">
      <c r="A15426" s="3" t="s">
        <v>12472</v>
      </c>
      <c r="B15426" s="3" t="s">
        <v>54422</v>
      </c>
      <c r="C15426" s="3">
        <f t="shared" si="480"/>
        <v>13</v>
      </c>
      <c r="D15426" s="3" t="s">
        <v>10716</v>
      </c>
      <c r="E15426" s="3">
        <f t="shared" si="481"/>
        <v>12614</v>
      </c>
    </row>
    <row r="15427" spans="1:5" x14ac:dyDescent="0.25">
      <c r="A15427" s="3" t="s">
        <v>681</v>
      </c>
      <c r="B15427" s="3" t="s">
        <v>34032</v>
      </c>
      <c r="C15427" s="3">
        <f t="shared" ref="C15427:C15490" si="482">LEN(A15427)</f>
        <v>13</v>
      </c>
      <c r="D15427" s="3" t="s">
        <v>664</v>
      </c>
      <c r="E15427" s="3">
        <f t="shared" ref="E15427:E15490" si="483">COUNTIF(D:D,D15427)</f>
        <v>4742</v>
      </c>
    </row>
    <row r="15428" spans="1:5" x14ac:dyDescent="0.25">
      <c r="A15428" s="3" t="s">
        <v>12473</v>
      </c>
      <c r="B15428" s="3" t="s">
        <v>54423</v>
      </c>
      <c r="C15428" s="3">
        <f t="shared" si="482"/>
        <v>17</v>
      </c>
      <c r="D15428" s="3" t="s">
        <v>10716</v>
      </c>
      <c r="E15428" s="3">
        <f t="shared" si="483"/>
        <v>12614</v>
      </c>
    </row>
    <row r="15429" spans="1:5" x14ac:dyDescent="0.25">
      <c r="A15429" s="3" t="s">
        <v>12474</v>
      </c>
      <c r="B15429" s="3" t="s">
        <v>54424</v>
      </c>
      <c r="C15429" s="3">
        <f t="shared" si="482"/>
        <v>15</v>
      </c>
      <c r="D15429" s="3" t="s">
        <v>10716</v>
      </c>
      <c r="E15429" s="3">
        <f t="shared" si="483"/>
        <v>12614</v>
      </c>
    </row>
    <row r="15430" spans="1:5" x14ac:dyDescent="0.25">
      <c r="A15430" s="3" t="s">
        <v>12475</v>
      </c>
      <c r="B15430" s="3" t="s">
        <v>54425</v>
      </c>
      <c r="C15430" s="3">
        <f t="shared" si="482"/>
        <v>13</v>
      </c>
      <c r="D15430" s="3" t="s">
        <v>10716</v>
      </c>
      <c r="E15430" s="3">
        <f t="shared" si="483"/>
        <v>12614</v>
      </c>
    </row>
    <row r="15431" spans="1:5" x14ac:dyDescent="0.25">
      <c r="A15431" s="3" t="s">
        <v>11304</v>
      </c>
      <c r="B15431" s="3" t="s">
        <v>54426</v>
      </c>
      <c r="C15431" s="3">
        <f t="shared" si="482"/>
        <v>15</v>
      </c>
      <c r="D15431" s="3" t="s">
        <v>10759</v>
      </c>
      <c r="E15431" s="3">
        <f t="shared" si="483"/>
        <v>384</v>
      </c>
    </row>
    <row r="15432" spans="1:5" x14ac:dyDescent="0.25">
      <c r="A15432" s="3" t="s">
        <v>12476</v>
      </c>
      <c r="B15432" s="3" t="s">
        <v>54427</v>
      </c>
      <c r="C15432" s="3">
        <f t="shared" si="482"/>
        <v>14</v>
      </c>
      <c r="D15432" s="3" t="s">
        <v>7889</v>
      </c>
      <c r="E15432" s="3">
        <f t="shared" si="483"/>
        <v>1597</v>
      </c>
    </row>
    <row r="15433" spans="1:5" x14ac:dyDescent="0.25">
      <c r="A15433" s="3" t="s">
        <v>12477</v>
      </c>
      <c r="B15433" s="3" t="s">
        <v>54428</v>
      </c>
      <c r="C15433" s="3">
        <f t="shared" si="482"/>
        <v>14</v>
      </c>
      <c r="D15433" s="3" t="s">
        <v>10716</v>
      </c>
      <c r="E15433" s="3">
        <f t="shared" si="483"/>
        <v>12614</v>
      </c>
    </row>
    <row r="15434" spans="1:5" x14ac:dyDescent="0.25">
      <c r="A15434" s="3" t="s">
        <v>12478</v>
      </c>
      <c r="B15434" s="3" t="s">
        <v>54429</v>
      </c>
      <c r="C15434" s="3">
        <f t="shared" si="482"/>
        <v>16</v>
      </c>
      <c r="D15434" s="3" t="s">
        <v>10716</v>
      </c>
      <c r="E15434" s="3">
        <f t="shared" si="483"/>
        <v>12614</v>
      </c>
    </row>
    <row r="15435" spans="1:5" x14ac:dyDescent="0.25">
      <c r="A15435" s="3" t="s">
        <v>12479</v>
      </c>
      <c r="B15435" s="3" t="s">
        <v>54430</v>
      </c>
      <c r="C15435" s="3">
        <f t="shared" si="482"/>
        <v>18</v>
      </c>
      <c r="D15435" s="3" t="s">
        <v>664</v>
      </c>
      <c r="E15435" s="3">
        <f t="shared" si="483"/>
        <v>4742</v>
      </c>
    </row>
    <row r="15436" spans="1:5" x14ac:dyDescent="0.25">
      <c r="A15436" s="3" t="s">
        <v>12480</v>
      </c>
      <c r="B15436" s="3" t="s">
        <v>54431</v>
      </c>
      <c r="C15436" s="3">
        <f t="shared" si="482"/>
        <v>18</v>
      </c>
      <c r="D15436" s="3" t="s">
        <v>10716</v>
      </c>
      <c r="E15436" s="3">
        <f t="shared" si="483"/>
        <v>12614</v>
      </c>
    </row>
    <row r="15437" spans="1:5" x14ac:dyDescent="0.25">
      <c r="A15437" s="3" t="s">
        <v>12481</v>
      </c>
      <c r="B15437" s="3" t="s">
        <v>54432</v>
      </c>
      <c r="C15437" s="3">
        <f t="shared" si="482"/>
        <v>17</v>
      </c>
      <c r="D15437" s="3" t="s">
        <v>384</v>
      </c>
      <c r="E15437" s="3">
        <f t="shared" si="483"/>
        <v>1999</v>
      </c>
    </row>
    <row r="15438" spans="1:5" x14ac:dyDescent="0.25">
      <c r="A15438" s="3" t="s">
        <v>11191</v>
      </c>
      <c r="B15438" s="3" t="s">
        <v>54433</v>
      </c>
      <c r="C15438" s="3">
        <f t="shared" si="482"/>
        <v>15</v>
      </c>
      <c r="D15438" s="3" t="s">
        <v>10716</v>
      </c>
      <c r="E15438" s="3">
        <f t="shared" si="483"/>
        <v>12614</v>
      </c>
    </row>
    <row r="15439" spans="1:5" x14ac:dyDescent="0.25">
      <c r="A15439" s="3" t="s">
        <v>12482</v>
      </c>
      <c r="B15439" s="3" t="s">
        <v>54434</v>
      </c>
      <c r="C15439" s="3">
        <f t="shared" si="482"/>
        <v>15</v>
      </c>
      <c r="D15439" s="3" t="s">
        <v>10716</v>
      </c>
      <c r="E15439" s="3">
        <f t="shared" si="483"/>
        <v>12614</v>
      </c>
    </row>
    <row r="15440" spans="1:5" x14ac:dyDescent="0.25">
      <c r="A15440" s="3" t="s">
        <v>12483</v>
      </c>
      <c r="B15440" s="3" t="s">
        <v>54435</v>
      </c>
      <c r="C15440" s="3">
        <f t="shared" si="482"/>
        <v>15</v>
      </c>
      <c r="D15440" s="3" t="s">
        <v>10716</v>
      </c>
      <c r="E15440" s="3">
        <f t="shared" si="483"/>
        <v>12614</v>
      </c>
    </row>
    <row r="15441" spans="1:5" x14ac:dyDescent="0.25">
      <c r="A15441" s="3" t="s">
        <v>12484</v>
      </c>
      <c r="B15441" s="3" t="s">
        <v>54436</v>
      </c>
      <c r="C15441" s="3">
        <f t="shared" si="482"/>
        <v>16</v>
      </c>
      <c r="D15441" s="3" t="s">
        <v>2457</v>
      </c>
      <c r="E15441" s="3">
        <f t="shared" si="483"/>
        <v>870</v>
      </c>
    </row>
    <row r="15442" spans="1:5" x14ac:dyDescent="0.25">
      <c r="A15442" s="3" t="s">
        <v>12485</v>
      </c>
      <c r="B15442" s="3" t="s">
        <v>54437</v>
      </c>
      <c r="C15442" s="3">
        <f t="shared" si="482"/>
        <v>18</v>
      </c>
      <c r="D15442" s="3" t="s">
        <v>10716</v>
      </c>
      <c r="E15442" s="3">
        <f t="shared" si="483"/>
        <v>12614</v>
      </c>
    </row>
    <row r="15443" spans="1:5" x14ac:dyDescent="0.25">
      <c r="A15443" s="3" t="s">
        <v>12486</v>
      </c>
      <c r="B15443" s="3" t="s">
        <v>54438</v>
      </c>
      <c r="C15443" s="3">
        <f t="shared" si="482"/>
        <v>16</v>
      </c>
      <c r="D15443" s="3" t="s">
        <v>10716</v>
      </c>
      <c r="E15443" s="3">
        <f t="shared" si="483"/>
        <v>12614</v>
      </c>
    </row>
    <row r="15444" spans="1:5" x14ac:dyDescent="0.25">
      <c r="A15444" s="3" t="s">
        <v>12487</v>
      </c>
      <c r="B15444" s="3" t="s">
        <v>54439</v>
      </c>
      <c r="C15444" s="3">
        <f t="shared" si="482"/>
        <v>17</v>
      </c>
      <c r="D15444" s="3" t="s">
        <v>7887</v>
      </c>
      <c r="E15444" s="3">
        <f t="shared" si="483"/>
        <v>1313</v>
      </c>
    </row>
    <row r="15445" spans="1:5" x14ac:dyDescent="0.25">
      <c r="A15445" s="3" t="s">
        <v>10729</v>
      </c>
      <c r="B15445" s="3" t="s">
        <v>52628</v>
      </c>
      <c r="C15445" s="3">
        <f t="shared" si="482"/>
        <v>15</v>
      </c>
      <c r="D15445" s="3" t="s">
        <v>7892</v>
      </c>
      <c r="E15445" s="3">
        <f t="shared" si="483"/>
        <v>700</v>
      </c>
    </row>
    <row r="15446" spans="1:5" x14ac:dyDescent="0.25">
      <c r="A15446" s="3" t="s">
        <v>12488</v>
      </c>
      <c r="B15446" s="3" t="s">
        <v>54440</v>
      </c>
      <c r="C15446" s="3">
        <f t="shared" si="482"/>
        <v>16</v>
      </c>
      <c r="D15446" s="3" t="s">
        <v>10716</v>
      </c>
      <c r="E15446" s="3">
        <f t="shared" si="483"/>
        <v>12614</v>
      </c>
    </row>
    <row r="15447" spans="1:5" x14ac:dyDescent="0.25">
      <c r="A15447" s="3" t="s">
        <v>12489</v>
      </c>
      <c r="B15447" s="3" t="s">
        <v>54441</v>
      </c>
      <c r="C15447" s="3">
        <f t="shared" si="482"/>
        <v>15</v>
      </c>
      <c r="D15447" s="3" t="s">
        <v>7889</v>
      </c>
      <c r="E15447" s="3">
        <f t="shared" si="483"/>
        <v>1597</v>
      </c>
    </row>
    <row r="15448" spans="1:5" x14ac:dyDescent="0.25">
      <c r="A15448" s="3" t="s">
        <v>12490</v>
      </c>
      <c r="B15448" s="3" t="s">
        <v>54442</v>
      </c>
      <c r="C15448" s="3">
        <f t="shared" si="482"/>
        <v>17</v>
      </c>
      <c r="D15448" s="3" t="s">
        <v>10716</v>
      </c>
      <c r="E15448" s="3">
        <f t="shared" si="483"/>
        <v>12614</v>
      </c>
    </row>
    <row r="15449" spans="1:5" x14ac:dyDescent="0.25">
      <c r="A15449" s="3" t="s">
        <v>12490</v>
      </c>
      <c r="B15449" s="3" t="s">
        <v>54443</v>
      </c>
      <c r="C15449" s="3">
        <f t="shared" si="482"/>
        <v>17</v>
      </c>
      <c r="D15449" s="3" t="s">
        <v>7889</v>
      </c>
      <c r="E15449" s="3">
        <f t="shared" si="483"/>
        <v>1597</v>
      </c>
    </row>
    <row r="15450" spans="1:5" x14ac:dyDescent="0.25">
      <c r="A15450" s="3" t="s">
        <v>12491</v>
      </c>
      <c r="B15450" s="3" t="s">
        <v>54444</v>
      </c>
      <c r="C15450" s="3">
        <f t="shared" si="482"/>
        <v>13</v>
      </c>
      <c r="D15450" s="3" t="s">
        <v>10716</v>
      </c>
      <c r="E15450" s="3">
        <f t="shared" si="483"/>
        <v>12614</v>
      </c>
    </row>
    <row r="15451" spans="1:5" x14ac:dyDescent="0.25">
      <c r="A15451" s="3" t="s">
        <v>10804</v>
      </c>
      <c r="B15451" s="3" t="s">
        <v>52453</v>
      </c>
      <c r="C15451" s="3">
        <f t="shared" si="482"/>
        <v>14</v>
      </c>
      <c r="D15451" s="3" t="s">
        <v>10716</v>
      </c>
      <c r="E15451" s="3">
        <f t="shared" si="483"/>
        <v>12614</v>
      </c>
    </row>
    <row r="15452" spans="1:5" x14ac:dyDescent="0.25">
      <c r="A15452" s="3" t="s">
        <v>12492</v>
      </c>
      <c r="B15452" s="3" t="s">
        <v>54445</v>
      </c>
      <c r="C15452" s="3">
        <f t="shared" si="482"/>
        <v>13</v>
      </c>
      <c r="D15452" s="3" t="s">
        <v>10716</v>
      </c>
      <c r="E15452" s="3">
        <f t="shared" si="483"/>
        <v>12614</v>
      </c>
    </row>
    <row r="15453" spans="1:5" x14ac:dyDescent="0.25">
      <c r="A15453" s="3" t="s">
        <v>12493</v>
      </c>
      <c r="B15453" s="3" t="s">
        <v>54446</v>
      </c>
      <c r="C15453" s="3">
        <f t="shared" si="482"/>
        <v>13</v>
      </c>
      <c r="D15453" s="3" t="s">
        <v>10716</v>
      </c>
      <c r="E15453" s="3">
        <f t="shared" si="483"/>
        <v>12614</v>
      </c>
    </row>
    <row r="15454" spans="1:5" x14ac:dyDescent="0.25">
      <c r="A15454" s="3" t="s">
        <v>12494</v>
      </c>
      <c r="B15454" s="3" t="s">
        <v>54447</v>
      </c>
      <c r="C15454" s="3">
        <f t="shared" si="482"/>
        <v>16</v>
      </c>
      <c r="D15454" s="3" t="s">
        <v>10716</v>
      </c>
      <c r="E15454" s="3">
        <f t="shared" si="483"/>
        <v>12614</v>
      </c>
    </row>
    <row r="15455" spans="1:5" x14ac:dyDescent="0.25">
      <c r="A15455" s="3" t="s">
        <v>5979</v>
      </c>
      <c r="B15455" s="3" t="s">
        <v>37590</v>
      </c>
      <c r="C15455" s="3">
        <f t="shared" si="482"/>
        <v>12</v>
      </c>
      <c r="D15455" s="3" t="s">
        <v>664</v>
      </c>
      <c r="E15455" s="3">
        <f t="shared" si="483"/>
        <v>4742</v>
      </c>
    </row>
    <row r="15456" spans="1:5" x14ac:dyDescent="0.25">
      <c r="A15456" s="3" t="s">
        <v>12495</v>
      </c>
      <c r="B15456" s="3" t="s">
        <v>54448</v>
      </c>
      <c r="C15456" s="3">
        <f t="shared" si="482"/>
        <v>17</v>
      </c>
      <c r="D15456" s="3" t="s">
        <v>10716</v>
      </c>
      <c r="E15456" s="3">
        <f t="shared" si="483"/>
        <v>12614</v>
      </c>
    </row>
    <row r="15457" spans="1:5" x14ac:dyDescent="0.25">
      <c r="A15457" s="3" t="s">
        <v>11150</v>
      </c>
      <c r="B15457" s="3" t="s">
        <v>54449</v>
      </c>
      <c r="C15457" s="3">
        <f t="shared" si="482"/>
        <v>17</v>
      </c>
      <c r="D15457" s="3" t="s">
        <v>7889</v>
      </c>
      <c r="E15457" s="3">
        <f t="shared" si="483"/>
        <v>1597</v>
      </c>
    </row>
    <row r="15458" spans="1:5" x14ac:dyDescent="0.25">
      <c r="A15458" s="3" t="s">
        <v>12496</v>
      </c>
      <c r="B15458" s="3" t="s">
        <v>54450</v>
      </c>
      <c r="C15458" s="3">
        <f t="shared" si="482"/>
        <v>12</v>
      </c>
      <c r="D15458" s="3" t="s">
        <v>10716</v>
      </c>
      <c r="E15458" s="3">
        <f t="shared" si="483"/>
        <v>12614</v>
      </c>
    </row>
    <row r="15459" spans="1:5" x14ac:dyDescent="0.25">
      <c r="A15459" s="3" t="s">
        <v>12497</v>
      </c>
      <c r="B15459" s="3" t="s">
        <v>54451</v>
      </c>
      <c r="C15459" s="3">
        <f t="shared" si="482"/>
        <v>13</v>
      </c>
      <c r="D15459" s="3" t="s">
        <v>10716</v>
      </c>
      <c r="E15459" s="3">
        <f t="shared" si="483"/>
        <v>12614</v>
      </c>
    </row>
    <row r="15460" spans="1:5" x14ac:dyDescent="0.25">
      <c r="A15460" s="3" t="s">
        <v>12498</v>
      </c>
      <c r="B15460" s="3" t="s">
        <v>54452</v>
      </c>
      <c r="C15460" s="3">
        <f t="shared" si="482"/>
        <v>16</v>
      </c>
      <c r="D15460" s="3" t="s">
        <v>10716</v>
      </c>
      <c r="E15460" s="3">
        <f t="shared" si="483"/>
        <v>12614</v>
      </c>
    </row>
    <row r="15461" spans="1:5" x14ac:dyDescent="0.25">
      <c r="A15461" s="3" t="s">
        <v>11175</v>
      </c>
      <c r="B15461" s="3" t="s">
        <v>54453</v>
      </c>
      <c r="C15461" s="3">
        <f t="shared" si="482"/>
        <v>15</v>
      </c>
      <c r="D15461" s="3" t="s">
        <v>10716</v>
      </c>
      <c r="E15461" s="3">
        <f t="shared" si="483"/>
        <v>12614</v>
      </c>
    </row>
    <row r="15462" spans="1:5" x14ac:dyDescent="0.25">
      <c r="A15462" s="3" t="s">
        <v>12499</v>
      </c>
      <c r="B15462" s="3" t="s">
        <v>54454</v>
      </c>
      <c r="C15462" s="3">
        <f t="shared" si="482"/>
        <v>15</v>
      </c>
      <c r="D15462" s="3" t="s">
        <v>10716</v>
      </c>
      <c r="E15462" s="3">
        <f t="shared" si="483"/>
        <v>12614</v>
      </c>
    </row>
    <row r="15463" spans="1:5" x14ac:dyDescent="0.25">
      <c r="A15463" s="3" t="s">
        <v>12500</v>
      </c>
      <c r="B15463" s="3" t="s">
        <v>54455</v>
      </c>
      <c r="C15463" s="3">
        <f t="shared" si="482"/>
        <v>14</v>
      </c>
      <c r="D15463" s="3" t="s">
        <v>10716</v>
      </c>
      <c r="E15463" s="3">
        <f t="shared" si="483"/>
        <v>12614</v>
      </c>
    </row>
    <row r="15464" spans="1:5" x14ac:dyDescent="0.25">
      <c r="A15464" s="3" t="s">
        <v>12501</v>
      </c>
      <c r="B15464" s="3" t="s">
        <v>54456</v>
      </c>
      <c r="C15464" s="3">
        <f t="shared" si="482"/>
        <v>13</v>
      </c>
      <c r="D15464" s="3" t="s">
        <v>664</v>
      </c>
      <c r="E15464" s="3">
        <f t="shared" si="483"/>
        <v>4742</v>
      </c>
    </row>
    <row r="15465" spans="1:5" x14ac:dyDescent="0.25">
      <c r="A15465" s="3" t="s">
        <v>12502</v>
      </c>
      <c r="B15465" s="3" t="s">
        <v>54457</v>
      </c>
      <c r="C15465" s="3">
        <f t="shared" si="482"/>
        <v>14</v>
      </c>
      <c r="D15465" s="3" t="s">
        <v>664</v>
      </c>
      <c r="E15465" s="3">
        <f t="shared" si="483"/>
        <v>4742</v>
      </c>
    </row>
    <row r="15466" spans="1:5" x14ac:dyDescent="0.25">
      <c r="A15466" s="3" t="s">
        <v>12503</v>
      </c>
      <c r="B15466" s="3" t="s">
        <v>54458</v>
      </c>
      <c r="C15466" s="3">
        <f t="shared" si="482"/>
        <v>12</v>
      </c>
      <c r="D15466" s="3" t="s">
        <v>10716</v>
      </c>
      <c r="E15466" s="3">
        <f t="shared" si="483"/>
        <v>12614</v>
      </c>
    </row>
    <row r="15467" spans="1:5" x14ac:dyDescent="0.25">
      <c r="A15467" s="3" t="s">
        <v>12504</v>
      </c>
      <c r="B15467" s="3" t="s">
        <v>54459</v>
      </c>
      <c r="C15467" s="3">
        <f t="shared" si="482"/>
        <v>15</v>
      </c>
      <c r="D15467" s="3" t="s">
        <v>7892</v>
      </c>
      <c r="E15467" s="3">
        <f t="shared" si="483"/>
        <v>700</v>
      </c>
    </row>
    <row r="15468" spans="1:5" x14ac:dyDescent="0.25">
      <c r="A15468" s="3" t="s">
        <v>12222</v>
      </c>
      <c r="B15468" s="3" t="s">
        <v>54460</v>
      </c>
      <c r="C15468" s="3">
        <f t="shared" si="482"/>
        <v>15</v>
      </c>
      <c r="D15468" s="3" t="s">
        <v>7889</v>
      </c>
      <c r="E15468" s="3">
        <f t="shared" si="483"/>
        <v>1597</v>
      </c>
    </row>
    <row r="15469" spans="1:5" x14ac:dyDescent="0.25">
      <c r="A15469" s="3" t="s">
        <v>12505</v>
      </c>
      <c r="B15469" s="3" t="s">
        <v>54461</v>
      </c>
      <c r="C15469" s="3">
        <f t="shared" si="482"/>
        <v>14</v>
      </c>
      <c r="D15469" s="3" t="s">
        <v>10716</v>
      </c>
      <c r="E15469" s="3">
        <f t="shared" si="483"/>
        <v>12614</v>
      </c>
    </row>
    <row r="15470" spans="1:5" x14ac:dyDescent="0.25">
      <c r="A15470" s="3" t="s">
        <v>10788</v>
      </c>
      <c r="B15470" s="3" t="s">
        <v>52977</v>
      </c>
      <c r="C15470" s="3">
        <f t="shared" si="482"/>
        <v>14</v>
      </c>
      <c r="D15470" s="3" t="s">
        <v>10716</v>
      </c>
      <c r="E15470" s="3">
        <f t="shared" si="483"/>
        <v>12614</v>
      </c>
    </row>
    <row r="15471" spans="1:5" x14ac:dyDescent="0.25">
      <c r="A15471" s="3" t="s">
        <v>11563</v>
      </c>
      <c r="B15471" s="3" t="s">
        <v>54462</v>
      </c>
      <c r="C15471" s="3">
        <f t="shared" si="482"/>
        <v>14</v>
      </c>
      <c r="D15471" s="3" t="s">
        <v>10716</v>
      </c>
      <c r="E15471" s="3">
        <f t="shared" si="483"/>
        <v>12614</v>
      </c>
    </row>
    <row r="15472" spans="1:5" x14ac:dyDescent="0.25">
      <c r="A15472" s="3" t="s">
        <v>12506</v>
      </c>
      <c r="B15472" s="3" t="s">
        <v>54463</v>
      </c>
      <c r="C15472" s="3">
        <f t="shared" si="482"/>
        <v>15</v>
      </c>
      <c r="D15472" s="3" t="s">
        <v>10716</v>
      </c>
      <c r="E15472" s="3">
        <f t="shared" si="483"/>
        <v>12614</v>
      </c>
    </row>
    <row r="15473" spans="1:5" x14ac:dyDescent="0.25">
      <c r="A15473" s="3" t="s">
        <v>12507</v>
      </c>
      <c r="B15473" s="3" t="s">
        <v>54464</v>
      </c>
      <c r="C15473" s="3">
        <f t="shared" si="482"/>
        <v>15</v>
      </c>
      <c r="D15473" s="3" t="s">
        <v>10716</v>
      </c>
      <c r="E15473" s="3">
        <f t="shared" si="483"/>
        <v>12614</v>
      </c>
    </row>
    <row r="15474" spans="1:5" x14ac:dyDescent="0.25">
      <c r="A15474" s="3" t="s">
        <v>12508</v>
      </c>
      <c r="B15474" s="3" t="s">
        <v>54465</v>
      </c>
      <c r="C15474" s="3">
        <f t="shared" si="482"/>
        <v>17</v>
      </c>
      <c r="D15474" s="3" t="s">
        <v>10716</v>
      </c>
      <c r="E15474" s="3">
        <f t="shared" si="483"/>
        <v>12614</v>
      </c>
    </row>
    <row r="15475" spans="1:5" x14ac:dyDescent="0.25">
      <c r="A15475" s="3" t="s">
        <v>12431</v>
      </c>
      <c r="B15475" s="3" t="s">
        <v>54466</v>
      </c>
      <c r="C15475" s="3">
        <f t="shared" si="482"/>
        <v>14</v>
      </c>
      <c r="D15475" s="3" t="s">
        <v>7889</v>
      </c>
      <c r="E15475" s="3">
        <f t="shared" si="483"/>
        <v>1597</v>
      </c>
    </row>
    <row r="15476" spans="1:5" x14ac:dyDescent="0.25">
      <c r="A15476" s="3" t="s">
        <v>12509</v>
      </c>
      <c r="B15476" s="3" t="s">
        <v>54467</v>
      </c>
      <c r="C15476" s="3">
        <f t="shared" si="482"/>
        <v>17</v>
      </c>
      <c r="D15476" s="3" t="s">
        <v>7889</v>
      </c>
      <c r="E15476" s="3">
        <f t="shared" si="483"/>
        <v>1597</v>
      </c>
    </row>
    <row r="15477" spans="1:5" x14ac:dyDescent="0.25">
      <c r="A15477" s="3" t="s">
        <v>12510</v>
      </c>
      <c r="B15477" s="3" t="s">
        <v>54468</v>
      </c>
      <c r="C15477" s="3">
        <f t="shared" si="482"/>
        <v>17</v>
      </c>
      <c r="D15477" s="3" t="s">
        <v>10716</v>
      </c>
      <c r="E15477" s="3">
        <f t="shared" si="483"/>
        <v>12614</v>
      </c>
    </row>
    <row r="15478" spans="1:5" x14ac:dyDescent="0.25">
      <c r="A15478" s="3" t="s">
        <v>11947</v>
      </c>
      <c r="B15478" s="3" t="s">
        <v>54469</v>
      </c>
      <c r="C15478" s="3">
        <f t="shared" si="482"/>
        <v>16</v>
      </c>
      <c r="D15478" s="3" t="s">
        <v>10716</v>
      </c>
      <c r="E15478" s="3">
        <f t="shared" si="483"/>
        <v>12614</v>
      </c>
    </row>
    <row r="15479" spans="1:5" x14ac:dyDescent="0.25">
      <c r="A15479" s="3" t="s">
        <v>12511</v>
      </c>
      <c r="B15479" s="3" t="s">
        <v>54470</v>
      </c>
      <c r="C15479" s="3">
        <f t="shared" si="482"/>
        <v>16</v>
      </c>
      <c r="D15479" s="3" t="s">
        <v>7889</v>
      </c>
      <c r="E15479" s="3">
        <f t="shared" si="483"/>
        <v>1597</v>
      </c>
    </row>
    <row r="15480" spans="1:5" x14ac:dyDescent="0.25">
      <c r="A15480" s="3" t="s">
        <v>12512</v>
      </c>
      <c r="B15480" s="3" t="s">
        <v>54471</v>
      </c>
      <c r="C15480" s="3">
        <f t="shared" si="482"/>
        <v>14</v>
      </c>
      <c r="D15480" s="3" t="s">
        <v>10716</v>
      </c>
      <c r="E15480" s="3">
        <f t="shared" si="483"/>
        <v>12614</v>
      </c>
    </row>
    <row r="15481" spans="1:5" x14ac:dyDescent="0.25">
      <c r="A15481" s="3" t="s">
        <v>6904</v>
      </c>
      <c r="B15481" s="3" t="s">
        <v>48113</v>
      </c>
      <c r="C15481" s="3">
        <f t="shared" si="482"/>
        <v>12</v>
      </c>
      <c r="D15481" s="3" t="s">
        <v>664</v>
      </c>
      <c r="E15481" s="3">
        <f t="shared" si="483"/>
        <v>4742</v>
      </c>
    </row>
    <row r="15482" spans="1:5" x14ac:dyDescent="0.25">
      <c r="A15482" s="3" t="s">
        <v>12513</v>
      </c>
      <c r="B15482" s="3" t="s">
        <v>54472</v>
      </c>
      <c r="C15482" s="3">
        <f t="shared" si="482"/>
        <v>17</v>
      </c>
      <c r="D15482" s="3" t="s">
        <v>10716</v>
      </c>
      <c r="E15482" s="3">
        <f t="shared" si="483"/>
        <v>12614</v>
      </c>
    </row>
    <row r="15483" spans="1:5" x14ac:dyDescent="0.25">
      <c r="A15483" s="3" t="s">
        <v>12514</v>
      </c>
      <c r="B15483" s="3" t="s">
        <v>54473</v>
      </c>
      <c r="C15483" s="3">
        <f t="shared" si="482"/>
        <v>14</v>
      </c>
      <c r="D15483" s="3" t="s">
        <v>10716</v>
      </c>
      <c r="E15483" s="3">
        <f t="shared" si="483"/>
        <v>12614</v>
      </c>
    </row>
    <row r="15484" spans="1:5" x14ac:dyDescent="0.25">
      <c r="A15484" s="3" t="s">
        <v>11241</v>
      </c>
      <c r="B15484" s="3" t="s">
        <v>54474</v>
      </c>
      <c r="C15484" s="3">
        <f t="shared" si="482"/>
        <v>16</v>
      </c>
      <c r="D15484" s="3" t="s">
        <v>10759</v>
      </c>
      <c r="E15484" s="3">
        <f t="shared" si="483"/>
        <v>384</v>
      </c>
    </row>
    <row r="15485" spans="1:5" x14ac:dyDescent="0.25">
      <c r="A15485" s="3" t="s">
        <v>12515</v>
      </c>
      <c r="B15485" s="3" t="s">
        <v>54475</v>
      </c>
      <c r="C15485" s="3">
        <f t="shared" si="482"/>
        <v>14</v>
      </c>
      <c r="D15485" s="3" t="s">
        <v>7889</v>
      </c>
      <c r="E15485" s="3">
        <f t="shared" si="483"/>
        <v>1597</v>
      </c>
    </row>
    <row r="15486" spans="1:5" x14ac:dyDescent="0.25">
      <c r="A15486" s="3" t="s">
        <v>12516</v>
      </c>
      <c r="B15486" s="3" t="s">
        <v>54476</v>
      </c>
      <c r="C15486" s="3">
        <f t="shared" si="482"/>
        <v>13</v>
      </c>
      <c r="D15486" s="3" t="s">
        <v>384</v>
      </c>
      <c r="E15486" s="3">
        <f t="shared" si="483"/>
        <v>1999</v>
      </c>
    </row>
    <row r="15487" spans="1:5" x14ac:dyDescent="0.25">
      <c r="A15487" s="3" t="s">
        <v>12517</v>
      </c>
      <c r="B15487" s="3" t="s">
        <v>54477</v>
      </c>
      <c r="C15487" s="3">
        <f t="shared" si="482"/>
        <v>15</v>
      </c>
      <c r="D15487" s="3" t="s">
        <v>10716</v>
      </c>
      <c r="E15487" s="3">
        <f t="shared" si="483"/>
        <v>12614</v>
      </c>
    </row>
    <row r="15488" spans="1:5" x14ac:dyDescent="0.25">
      <c r="A15488" s="3" t="s">
        <v>12518</v>
      </c>
      <c r="B15488" s="3" t="s">
        <v>54478</v>
      </c>
      <c r="C15488" s="3">
        <f t="shared" si="482"/>
        <v>14</v>
      </c>
      <c r="D15488" s="3" t="s">
        <v>10716</v>
      </c>
      <c r="E15488" s="3">
        <f t="shared" si="483"/>
        <v>12614</v>
      </c>
    </row>
    <row r="15489" spans="1:5" x14ac:dyDescent="0.25">
      <c r="A15489" s="3" t="s">
        <v>12519</v>
      </c>
      <c r="B15489" s="3" t="s">
        <v>54479</v>
      </c>
      <c r="C15489" s="3">
        <f t="shared" si="482"/>
        <v>11</v>
      </c>
      <c r="D15489" s="3" t="s">
        <v>10716</v>
      </c>
      <c r="E15489" s="3">
        <f t="shared" si="483"/>
        <v>12614</v>
      </c>
    </row>
    <row r="15490" spans="1:5" x14ac:dyDescent="0.25">
      <c r="A15490" s="3" t="s">
        <v>11504</v>
      </c>
      <c r="B15490" s="3" t="s">
        <v>54480</v>
      </c>
      <c r="C15490" s="3">
        <f t="shared" si="482"/>
        <v>12</v>
      </c>
      <c r="D15490" s="3" t="s">
        <v>7889</v>
      </c>
      <c r="E15490" s="3">
        <f t="shared" si="483"/>
        <v>1597</v>
      </c>
    </row>
    <row r="15491" spans="1:5" x14ac:dyDescent="0.25">
      <c r="A15491" s="3" t="s">
        <v>12520</v>
      </c>
      <c r="B15491" s="3" t="s">
        <v>54481</v>
      </c>
      <c r="C15491" s="3">
        <f t="shared" ref="C15491:C15554" si="484">LEN(A15491)</f>
        <v>14</v>
      </c>
      <c r="D15491" s="3" t="s">
        <v>384</v>
      </c>
      <c r="E15491" s="3">
        <f t="shared" ref="E15491:E15554" si="485">COUNTIF(D:D,D15491)</f>
        <v>1999</v>
      </c>
    </row>
    <row r="15492" spans="1:5" x14ac:dyDescent="0.25">
      <c r="A15492" s="3" t="s">
        <v>11560</v>
      </c>
      <c r="B15492" s="3" t="s">
        <v>54482</v>
      </c>
      <c r="C15492" s="3">
        <f t="shared" si="484"/>
        <v>17</v>
      </c>
      <c r="D15492" s="3" t="s">
        <v>7887</v>
      </c>
      <c r="E15492" s="3">
        <f t="shared" si="485"/>
        <v>1313</v>
      </c>
    </row>
    <row r="15493" spans="1:5" x14ac:dyDescent="0.25">
      <c r="A15493" s="3" t="s">
        <v>12521</v>
      </c>
      <c r="B15493" s="3" t="s">
        <v>54483</v>
      </c>
      <c r="C15493" s="3">
        <f t="shared" si="484"/>
        <v>14</v>
      </c>
      <c r="D15493" s="3" t="s">
        <v>10716</v>
      </c>
      <c r="E15493" s="3">
        <f t="shared" si="485"/>
        <v>12614</v>
      </c>
    </row>
    <row r="15494" spans="1:5" x14ac:dyDescent="0.25">
      <c r="A15494" s="3" t="s">
        <v>11722</v>
      </c>
      <c r="B15494" s="3" t="s">
        <v>53523</v>
      </c>
      <c r="C15494" s="3">
        <f t="shared" si="484"/>
        <v>15</v>
      </c>
      <c r="D15494" s="3" t="s">
        <v>10716</v>
      </c>
      <c r="E15494" s="3">
        <f t="shared" si="485"/>
        <v>12614</v>
      </c>
    </row>
    <row r="15495" spans="1:5" x14ac:dyDescent="0.25">
      <c r="A15495" s="3" t="s">
        <v>2151</v>
      </c>
      <c r="B15495" s="3" t="s">
        <v>54484</v>
      </c>
      <c r="C15495" s="3">
        <f t="shared" si="484"/>
        <v>12</v>
      </c>
      <c r="D15495" s="3" t="s">
        <v>10716</v>
      </c>
      <c r="E15495" s="3">
        <f t="shared" si="485"/>
        <v>12614</v>
      </c>
    </row>
    <row r="15496" spans="1:5" x14ac:dyDescent="0.25">
      <c r="A15496" s="3" t="s">
        <v>12522</v>
      </c>
      <c r="B15496" s="3" t="s">
        <v>54485</v>
      </c>
      <c r="C15496" s="3">
        <f t="shared" si="484"/>
        <v>13</v>
      </c>
      <c r="D15496" s="3" t="s">
        <v>7889</v>
      </c>
      <c r="E15496" s="3">
        <f t="shared" si="485"/>
        <v>1597</v>
      </c>
    </row>
    <row r="15497" spans="1:5" x14ac:dyDescent="0.25">
      <c r="A15497" s="3" t="s">
        <v>12523</v>
      </c>
      <c r="B15497" s="3" t="s">
        <v>54486</v>
      </c>
      <c r="C15497" s="3">
        <f t="shared" si="484"/>
        <v>14</v>
      </c>
      <c r="D15497" s="3" t="s">
        <v>10716</v>
      </c>
      <c r="E15497" s="3">
        <f t="shared" si="485"/>
        <v>12614</v>
      </c>
    </row>
    <row r="15498" spans="1:5" x14ac:dyDescent="0.25">
      <c r="A15498" s="3" t="s">
        <v>10719</v>
      </c>
      <c r="B15498" s="3" t="s">
        <v>54487</v>
      </c>
      <c r="C15498" s="3">
        <f t="shared" si="484"/>
        <v>14</v>
      </c>
      <c r="D15498" s="3" t="s">
        <v>10716</v>
      </c>
      <c r="E15498" s="3">
        <f t="shared" si="485"/>
        <v>12614</v>
      </c>
    </row>
    <row r="15499" spans="1:5" x14ac:dyDescent="0.25">
      <c r="A15499" s="3" t="s">
        <v>10931</v>
      </c>
      <c r="B15499" s="3" t="s">
        <v>54488</v>
      </c>
      <c r="C15499" s="3">
        <f t="shared" si="484"/>
        <v>17</v>
      </c>
      <c r="D15499" s="3" t="s">
        <v>10716</v>
      </c>
      <c r="E15499" s="3">
        <f t="shared" si="485"/>
        <v>12614</v>
      </c>
    </row>
    <row r="15500" spans="1:5" x14ac:dyDescent="0.25">
      <c r="A15500" s="3" t="s">
        <v>10846</v>
      </c>
      <c r="B15500" s="3" t="s">
        <v>54489</v>
      </c>
      <c r="C15500" s="3">
        <f t="shared" si="484"/>
        <v>16</v>
      </c>
      <c r="D15500" s="3" t="s">
        <v>7892</v>
      </c>
      <c r="E15500" s="3">
        <f t="shared" si="485"/>
        <v>700</v>
      </c>
    </row>
    <row r="15501" spans="1:5" x14ac:dyDescent="0.25">
      <c r="A15501" s="3" t="s">
        <v>12524</v>
      </c>
      <c r="B15501" s="3" t="s">
        <v>54490</v>
      </c>
      <c r="C15501" s="3">
        <f t="shared" si="484"/>
        <v>15</v>
      </c>
      <c r="D15501" s="3" t="s">
        <v>10716</v>
      </c>
      <c r="E15501" s="3">
        <f t="shared" si="485"/>
        <v>12614</v>
      </c>
    </row>
    <row r="15502" spans="1:5" x14ac:dyDescent="0.25">
      <c r="A15502" s="3" t="s">
        <v>10729</v>
      </c>
      <c r="B15502" s="3" t="s">
        <v>52930</v>
      </c>
      <c r="C15502" s="3">
        <f t="shared" si="484"/>
        <v>15</v>
      </c>
      <c r="D15502" s="3" t="s">
        <v>7892</v>
      </c>
      <c r="E15502" s="3">
        <f t="shared" si="485"/>
        <v>700</v>
      </c>
    </row>
    <row r="15503" spans="1:5" x14ac:dyDescent="0.25">
      <c r="A15503" s="3" t="s">
        <v>12525</v>
      </c>
      <c r="B15503" s="3" t="s">
        <v>54491</v>
      </c>
      <c r="C15503" s="3">
        <f t="shared" si="484"/>
        <v>16</v>
      </c>
      <c r="D15503" s="3" t="s">
        <v>10716</v>
      </c>
      <c r="E15503" s="3">
        <f t="shared" si="485"/>
        <v>12614</v>
      </c>
    </row>
    <row r="15504" spans="1:5" x14ac:dyDescent="0.25">
      <c r="A15504" s="3" t="s">
        <v>12526</v>
      </c>
      <c r="B15504" s="3" t="s">
        <v>54492</v>
      </c>
      <c r="C15504" s="3">
        <f t="shared" si="484"/>
        <v>15</v>
      </c>
      <c r="D15504" s="3" t="s">
        <v>10716</v>
      </c>
      <c r="E15504" s="3">
        <f t="shared" si="485"/>
        <v>12614</v>
      </c>
    </row>
    <row r="15505" spans="1:5" x14ac:dyDescent="0.25">
      <c r="A15505" s="3" t="s">
        <v>1745</v>
      </c>
      <c r="B15505" s="3" t="s">
        <v>33718</v>
      </c>
      <c r="C15505" s="3">
        <f t="shared" si="484"/>
        <v>13</v>
      </c>
      <c r="D15505" s="3" t="s">
        <v>664</v>
      </c>
      <c r="E15505" s="3">
        <f t="shared" si="485"/>
        <v>4742</v>
      </c>
    </row>
    <row r="15506" spans="1:5" x14ac:dyDescent="0.25">
      <c r="A15506" s="3" t="s">
        <v>12527</v>
      </c>
      <c r="B15506" s="3" t="s">
        <v>54493</v>
      </c>
      <c r="C15506" s="3">
        <f t="shared" si="484"/>
        <v>14</v>
      </c>
      <c r="D15506" s="3" t="s">
        <v>7889</v>
      </c>
      <c r="E15506" s="3">
        <f t="shared" si="485"/>
        <v>1597</v>
      </c>
    </row>
    <row r="15507" spans="1:5" x14ac:dyDescent="0.25">
      <c r="A15507" s="3" t="s">
        <v>8153</v>
      </c>
      <c r="B15507" s="3" t="s">
        <v>54494</v>
      </c>
      <c r="C15507" s="3">
        <f t="shared" si="484"/>
        <v>12</v>
      </c>
      <c r="D15507" s="3" t="s">
        <v>10716</v>
      </c>
      <c r="E15507" s="3">
        <f t="shared" si="485"/>
        <v>12614</v>
      </c>
    </row>
    <row r="15508" spans="1:5" x14ac:dyDescent="0.25">
      <c r="A15508" s="3" t="s">
        <v>12528</v>
      </c>
      <c r="B15508" s="3" t="s">
        <v>54495</v>
      </c>
      <c r="C15508" s="3">
        <f t="shared" si="484"/>
        <v>16</v>
      </c>
      <c r="D15508" s="3" t="s">
        <v>10716</v>
      </c>
      <c r="E15508" s="3">
        <f t="shared" si="485"/>
        <v>12614</v>
      </c>
    </row>
    <row r="15509" spans="1:5" x14ac:dyDescent="0.25">
      <c r="A15509" s="3" t="s">
        <v>12306</v>
      </c>
      <c r="B15509" s="3" t="s">
        <v>54218</v>
      </c>
      <c r="C15509" s="3">
        <f t="shared" si="484"/>
        <v>15</v>
      </c>
      <c r="D15509" s="3" t="s">
        <v>10716</v>
      </c>
      <c r="E15509" s="3">
        <f t="shared" si="485"/>
        <v>12614</v>
      </c>
    </row>
    <row r="15510" spans="1:5" x14ac:dyDescent="0.25">
      <c r="A15510" s="3" t="s">
        <v>12529</v>
      </c>
      <c r="B15510" s="3" t="s">
        <v>54496</v>
      </c>
      <c r="C15510" s="3">
        <f t="shared" si="484"/>
        <v>15</v>
      </c>
      <c r="D15510" s="3" t="s">
        <v>10716</v>
      </c>
      <c r="E15510" s="3">
        <f t="shared" si="485"/>
        <v>12614</v>
      </c>
    </row>
    <row r="15511" spans="1:5" x14ac:dyDescent="0.25">
      <c r="A15511" s="3" t="s">
        <v>6465</v>
      </c>
      <c r="B15511" s="3" t="s">
        <v>40162</v>
      </c>
      <c r="C15511" s="3">
        <f t="shared" si="484"/>
        <v>13</v>
      </c>
      <c r="D15511" s="3" t="s">
        <v>664</v>
      </c>
      <c r="E15511" s="3">
        <f t="shared" si="485"/>
        <v>4742</v>
      </c>
    </row>
    <row r="15512" spans="1:5" x14ac:dyDescent="0.25">
      <c r="A15512" s="3" t="s">
        <v>12530</v>
      </c>
      <c r="B15512" s="3" t="s">
        <v>54497</v>
      </c>
      <c r="C15512" s="3">
        <f t="shared" si="484"/>
        <v>14</v>
      </c>
      <c r="D15512" s="3" t="s">
        <v>10716</v>
      </c>
      <c r="E15512" s="3">
        <f t="shared" si="485"/>
        <v>12614</v>
      </c>
    </row>
    <row r="15513" spans="1:5" x14ac:dyDescent="0.25">
      <c r="A15513" s="3" t="s">
        <v>681</v>
      </c>
      <c r="B15513" s="3" t="s">
        <v>34035</v>
      </c>
      <c r="C15513" s="3">
        <f t="shared" si="484"/>
        <v>13</v>
      </c>
      <c r="D15513" s="3" t="s">
        <v>664</v>
      </c>
      <c r="E15513" s="3">
        <f t="shared" si="485"/>
        <v>4742</v>
      </c>
    </row>
    <row r="15514" spans="1:5" x14ac:dyDescent="0.25">
      <c r="A15514" s="3" t="s">
        <v>11241</v>
      </c>
      <c r="B15514" s="3" t="s">
        <v>54498</v>
      </c>
      <c r="C15514" s="3">
        <f t="shared" si="484"/>
        <v>16</v>
      </c>
      <c r="D15514" s="3" t="s">
        <v>10716</v>
      </c>
      <c r="E15514" s="3">
        <f t="shared" si="485"/>
        <v>12614</v>
      </c>
    </row>
    <row r="15515" spans="1:5" x14ac:dyDescent="0.25">
      <c r="A15515" s="3" t="s">
        <v>12531</v>
      </c>
      <c r="B15515" s="3" t="s">
        <v>54499</v>
      </c>
      <c r="C15515" s="3">
        <f t="shared" si="484"/>
        <v>14</v>
      </c>
      <c r="D15515" s="3" t="s">
        <v>10716</v>
      </c>
      <c r="E15515" s="3">
        <f t="shared" si="485"/>
        <v>12614</v>
      </c>
    </row>
    <row r="15516" spans="1:5" x14ac:dyDescent="0.25">
      <c r="A15516" s="3" t="s">
        <v>12532</v>
      </c>
      <c r="B15516" s="3" t="s">
        <v>54500</v>
      </c>
      <c r="C15516" s="3">
        <f t="shared" si="484"/>
        <v>13</v>
      </c>
      <c r="D15516" s="3" t="s">
        <v>10716</v>
      </c>
      <c r="E15516" s="3">
        <f t="shared" si="485"/>
        <v>12614</v>
      </c>
    </row>
    <row r="15517" spans="1:5" x14ac:dyDescent="0.25">
      <c r="A15517" s="3" t="s">
        <v>12533</v>
      </c>
      <c r="B15517" s="3" t="s">
        <v>54501</v>
      </c>
      <c r="C15517" s="3">
        <f t="shared" si="484"/>
        <v>15</v>
      </c>
      <c r="D15517" s="3" t="s">
        <v>7889</v>
      </c>
      <c r="E15517" s="3">
        <f t="shared" si="485"/>
        <v>1597</v>
      </c>
    </row>
    <row r="15518" spans="1:5" x14ac:dyDescent="0.25">
      <c r="A15518" s="3" t="s">
        <v>12534</v>
      </c>
      <c r="B15518" s="3" t="s">
        <v>54502</v>
      </c>
      <c r="C15518" s="3">
        <f t="shared" si="484"/>
        <v>16</v>
      </c>
      <c r="D15518" s="3" t="s">
        <v>10716</v>
      </c>
      <c r="E15518" s="3">
        <f t="shared" si="485"/>
        <v>12614</v>
      </c>
    </row>
    <row r="15519" spans="1:5" x14ac:dyDescent="0.25">
      <c r="A15519" s="3" t="s">
        <v>12535</v>
      </c>
      <c r="B15519" s="3" t="s">
        <v>54503</v>
      </c>
      <c r="C15519" s="3">
        <f t="shared" si="484"/>
        <v>14</v>
      </c>
      <c r="D15519" s="3" t="s">
        <v>10716</v>
      </c>
      <c r="E15519" s="3">
        <f t="shared" si="485"/>
        <v>12614</v>
      </c>
    </row>
    <row r="15520" spans="1:5" x14ac:dyDescent="0.25">
      <c r="A15520" s="3" t="s">
        <v>12536</v>
      </c>
      <c r="B15520" s="3" t="s">
        <v>54504</v>
      </c>
      <c r="C15520" s="3">
        <f t="shared" si="484"/>
        <v>18</v>
      </c>
      <c r="D15520" s="3" t="s">
        <v>10716</v>
      </c>
      <c r="E15520" s="3">
        <f t="shared" si="485"/>
        <v>12614</v>
      </c>
    </row>
    <row r="15521" spans="1:5" x14ac:dyDescent="0.25">
      <c r="A15521" s="3" t="s">
        <v>12537</v>
      </c>
      <c r="B15521" s="3" t="s">
        <v>54505</v>
      </c>
      <c r="C15521" s="3">
        <f t="shared" si="484"/>
        <v>17</v>
      </c>
      <c r="D15521" s="3" t="s">
        <v>10716</v>
      </c>
      <c r="E15521" s="3">
        <f t="shared" si="485"/>
        <v>12614</v>
      </c>
    </row>
    <row r="15522" spans="1:5" x14ac:dyDescent="0.25">
      <c r="A15522" s="3" t="s">
        <v>12538</v>
      </c>
      <c r="B15522" s="3" t="s">
        <v>54506</v>
      </c>
      <c r="C15522" s="3">
        <f t="shared" si="484"/>
        <v>15</v>
      </c>
      <c r="D15522" s="3" t="s">
        <v>10716</v>
      </c>
      <c r="E15522" s="3">
        <f t="shared" si="485"/>
        <v>12614</v>
      </c>
    </row>
    <row r="15523" spans="1:5" x14ac:dyDescent="0.25">
      <c r="A15523" s="3" t="s">
        <v>12539</v>
      </c>
      <c r="B15523" s="3" t="s">
        <v>54507</v>
      </c>
      <c r="C15523" s="3">
        <f t="shared" si="484"/>
        <v>17</v>
      </c>
      <c r="D15523" s="3" t="s">
        <v>10716</v>
      </c>
      <c r="E15523" s="3">
        <f t="shared" si="485"/>
        <v>12614</v>
      </c>
    </row>
    <row r="15524" spans="1:5" x14ac:dyDescent="0.25">
      <c r="A15524" s="3" t="s">
        <v>12540</v>
      </c>
      <c r="B15524" s="3" t="s">
        <v>54508</v>
      </c>
      <c r="C15524" s="3">
        <f t="shared" si="484"/>
        <v>17</v>
      </c>
      <c r="D15524" s="3" t="s">
        <v>10716</v>
      </c>
      <c r="E15524" s="3">
        <f t="shared" si="485"/>
        <v>12614</v>
      </c>
    </row>
    <row r="15525" spans="1:5" x14ac:dyDescent="0.25">
      <c r="A15525" s="3" t="s">
        <v>12541</v>
      </c>
      <c r="B15525" s="3" t="s">
        <v>54509</v>
      </c>
      <c r="C15525" s="3">
        <f t="shared" si="484"/>
        <v>15</v>
      </c>
      <c r="D15525" s="3" t="s">
        <v>10716</v>
      </c>
      <c r="E15525" s="3">
        <f t="shared" si="485"/>
        <v>12614</v>
      </c>
    </row>
    <row r="15526" spans="1:5" x14ac:dyDescent="0.25">
      <c r="A15526" s="3" t="s">
        <v>11392</v>
      </c>
      <c r="B15526" s="3" t="s">
        <v>53774</v>
      </c>
      <c r="C15526" s="3">
        <f t="shared" si="484"/>
        <v>14</v>
      </c>
      <c r="D15526" s="3" t="s">
        <v>7889</v>
      </c>
      <c r="E15526" s="3">
        <f t="shared" si="485"/>
        <v>1597</v>
      </c>
    </row>
    <row r="15527" spans="1:5" x14ac:dyDescent="0.25">
      <c r="A15527" s="3" t="s">
        <v>11234</v>
      </c>
      <c r="B15527" s="3" t="s">
        <v>54510</v>
      </c>
      <c r="C15527" s="3">
        <f t="shared" si="484"/>
        <v>17</v>
      </c>
      <c r="D15527" s="3" t="s">
        <v>10716</v>
      </c>
      <c r="E15527" s="3">
        <f t="shared" si="485"/>
        <v>12614</v>
      </c>
    </row>
    <row r="15528" spans="1:5" x14ac:dyDescent="0.25">
      <c r="A15528" s="3" t="s">
        <v>12542</v>
      </c>
      <c r="B15528" s="3" t="s">
        <v>54511</v>
      </c>
      <c r="C15528" s="3">
        <f t="shared" si="484"/>
        <v>16</v>
      </c>
      <c r="D15528" s="3" t="s">
        <v>10716</v>
      </c>
      <c r="E15528" s="3">
        <f t="shared" si="485"/>
        <v>12614</v>
      </c>
    </row>
    <row r="15529" spans="1:5" x14ac:dyDescent="0.25">
      <c r="A15529" s="3" t="s">
        <v>12543</v>
      </c>
      <c r="B15529" s="3" t="s">
        <v>54512</v>
      </c>
      <c r="C15529" s="3">
        <f t="shared" si="484"/>
        <v>18</v>
      </c>
      <c r="D15529" s="3" t="s">
        <v>10716</v>
      </c>
      <c r="E15529" s="3">
        <f t="shared" si="485"/>
        <v>12614</v>
      </c>
    </row>
    <row r="15530" spans="1:5" x14ac:dyDescent="0.25">
      <c r="A15530" s="3" t="s">
        <v>12544</v>
      </c>
      <c r="B15530" s="3" t="s">
        <v>54513</v>
      </c>
      <c r="C15530" s="3">
        <f t="shared" si="484"/>
        <v>16</v>
      </c>
      <c r="D15530" s="3" t="s">
        <v>10716</v>
      </c>
      <c r="E15530" s="3">
        <f t="shared" si="485"/>
        <v>12614</v>
      </c>
    </row>
    <row r="15531" spans="1:5" x14ac:dyDescent="0.25">
      <c r="A15531" s="3" t="s">
        <v>12545</v>
      </c>
      <c r="B15531" s="3" t="s">
        <v>54514</v>
      </c>
      <c r="C15531" s="3">
        <f t="shared" si="484"/>
        <v>14</v>
      </c>
      <c r="D15531" s="3" t="s">
        <v>10716</v>
      </c>
      <c r="E15531" s="3">
        <f t="shared" si="485"/>
        <v>12614</v>
      </c>
    </row>
    <row r="15532" spans="1:5" x14ac:dyDescent="0.25">
      <c r="A15532" s="3" t="s">
        <v>12546</v>
      </c>
      <c r="B15532" s="3" t="s">
        <v>54515</v>
      </c>
      <c r="C15532" s="3">
        <f t="shared" si="484"/>
        <v>15</v>
      </c>
      <c r="D15532" s="3" t="s">
        <v>10716</v>
      </c>
      <c r="E15532" s="3">
        <f t="shared" si="485"/>
        <v>12614</v>
      </c>
    </row>
    <row r="15533" spans="1:5" x14ac:dyDescent="0.25">
      <c r="A15533" s="3" t="s">
        <v>12547</v>
      </c>
      <c r="B15533" s="3" t="s">
        <v>54516</v>
      </c>
      <c r="C15533" s="3">
        <f t="shared" si="484"/>
        <v>17</v>
      </c>
      <c r="D15533" s="3" t="s">
        <v>10716</v>
      </c>
      <c r="E15533" s="3">
        <f t="shared" si="485"/>
        <v>12614</v>
      </c>
    </row>
    <row r="15534" spans="1:5" x14ac:dyDescent="0.25">
      <c r="A15534" s="3" t="s">
        <v>12548</v>
      </c>
      <c r="B15534" s="3" t="s">
        <v>54517</v>
      </c>
      <c r="C15534" s="3">
        <f t="shared" si="484"/>
        <v>15</v>
      </c>
      <c r="D15534" s="3" t="s">
        <v>10716</v>
      </c>
      <c r="E15534" s="3">
        <f t="shared" si="485"/>
        <v>12614</v>
      </c>
    </row>
    <row r="15535" spans="1:5" x14ac:dyDescent="0.25">
      <c r="A15535" s="3" t="s">
        <v>12549</v>
      </c>
      <c r="B15535" s="3" t="s">
        <v>54518</v>
      </c>
      <c r="C15535" s="3">
        <f t="shared" si="484"/>
        <v>16</v>
      </c>
      <c r="D15535" s="3" t="s">
        <v>384</v>
      </c>
      <c r="E15535" s="3">
        <f t="shared" si="485"/>
        <v>1999</v>
      </c>
    </row>
    <row r="15536" spans="1:5" x14ac:dyDescent="0.25">
      <c r="A15536" s="3" t="s">
        <v>12550</v>
      </c>
      <c r="B15536" s="3" t="s">
        <v>54519</v>
      </c>
      <c r="C15536" s="3">
        <f t="shared" si="484"/>
        <v>15</v>
      </c>
      <c r="D15536" s="3" t="s">
        <v>10716</v>
      </c>
      <c r="E15536" s="3">
        <f t="shared" si="485"/>
        <v>12614</v>
      </c>
    </row>
    <row r="15537" spans="1:5" x14ac:dyDescent="0.25">
      <c r="A15537" s="3" t="s">
        <v>12551</v>
      </c>
      <c r="B15537" s="3" t="s">
        <v>54520</v>
      </c>
      <c r="C15537" s="3">
        <f t="shared" si="484"/>
        <v>15</v>
      </c>
      <c r="D15537" s="3" t="s">
        <v>7887</v>
      </c>
      <c r="E15537" s="3">
        <f t="shared" si="485"/>
        <v>1313</v>
      </c>
    </row>
    <row r="15538" spans="1:5" x14ac:dyDescent="0.25">
      <c r="A15538" s="3" t="s">
        <v>10729</v>
      </c>
      <c r="B15538" s="3" t="s">
        <v>52389</v>
      </c>
      <c r="C15538" s="3">
        <f t="shared" si="484"/>
        <v>15</v>
      </c>
      <c r="D15538" s="3" t="s">
        <v>7892</v>
      </c>
      <c r="E15538" s="3">
        <f t="shared" si="485"/>
        <v>700</v>
      </c>
    </row>
    <row r="15539" spans="1:5" x14ac:dyDescent="0.25">
      <c r="A15539" s="3" t="s">
        <v>5913</v>
      </c>
      <c r="B15539" s="3" t="s">
        <v>40180</v>
      </c>
      <c r="C15539" s="3">
        <f t="shared" si="484"/>
        <v>12</v>
      </c>
      <c r="D15539" s="3" t="s">
        <v>7887</v>
      </c>
      <c r="E15539" s="3">
        <f t="shared" si="485"/>
        <v>1313</v>
      </c>
    </row>
    <row r="15540" spans="1:5" x14ac:dyDescent="0.25">
      <c r="A15540" s="3" t="s">
        <v>11389</v>
      </c>
      <c r="B15540" s="3" t="s">
        <v>54521</v>
      </c>
      <c r="C15540" s="3">
        <f t="shared" si="484"/>
        <v>17</v>
      </c>
      <c r="D15540" s="3" t="s">
        <v>7892</v>
      </c>
      <c r="E15540" s="3">
        <f t="shared" si="485"/>
        <v>700</v>
      </c>
    </row>
    <row r="15541" spans="1:5" x14ac:dyDescent="0.25">
      <c r="A15541" s="3" t="s">
        <v>10729</v>
      </c>
      <c r="B15541" s="3" t="s">
        <v>52628</v>
      </c>
      <c r="C15541" s="3">
        <f t="shared" si="484"/>
        <v>15</v>
      </c>
      <c r="D15541" s="3" t="s">
        <v>7892</v>
      </c>
      <c r="E15541" s="3">
        <f t="shared" si="485"/>
        <v>700</v>
      </c>
    </row>
    <row r="15542" spans="1:5" x14ac:dyDescent="0.25">
      <c r="A15542" s="3" t="s">
        <v>12007</v>
      </c>
      <c r="B15542" s="3" t="s">
        <v>54522</v>
      </c>
      <c r="C15542" s="3">
        <f t="shared" si="484"/>
        <v>15</v>
      </c>
      <c r="D15542" s="3" t="s">
        <v>10716</v>
      </c>
      <c r="E15542" s="3">
        <f t="shared" si="485"/>
        <v>12614</v>
      </c>
    </row>
    <row r="15543" spans="1:5" x14ac:dyDescent="0.25">
      <c r="A15543" s="3" t="s">
        <v>12351</v>
      </c>
      <c r="B15543" s="3" t="s">
        <v>54523</v>
      </c>
      <c r="C15543" s="3">
        <f t="shared" si="484"/>
        <v>14</v>
      </c>
      <c r="D15543" s="3" t="s">
        <v>7889</v>
      </c>
      <c r="E15543" s="3">
        <f t="shared" si="485"/>
        <v>1597</v>
      </c>
    </row>
    <row r="15544" spans="1:5" x14ac:dyDescent="0.25">
      <c r="A15544" s="3" t="s">
        <v>12552</v>
      </c>
      <c r="B15544" s="3" t="s">
        <v>54524</v>
      </c>
      <c r="C15544" s="3">
        <f t="shared" si="484"/>
        <v>14</v>
      </c>
      <c r="D15544" s="3" t="s">
        <v>10716</v>
      </c>
      <c r="E15544" s="3">
        <f t="shared" si="485"/>
        <v>12614</v>
      </c>
    </row>
    <row r="15545" spans="1:5" x14ac:dyDescent="0.25">
      <c r="A15545" s="3" t="s">
        <v>10779</v>
      </c>
      <c r="B15545" s="3" t="s">
        <v>54525</v>
      </c>
      <c r="C15545" s="3">
        <f t="shared" si="484"/>
        <v>15</v>
      </c>
      <c r="D15545" s="3" t="s">
        <v>10716</v>
      </c>
      <c r="E15545" s="3">
        <f t="shared" si="485"/>
        <v>12614</v>
      </c>
    </row>
    <row r="15546" spans="1:5" x14ac:dyDescent="0.25">
      <c r="A15546" s="3" t="s">
        <v>12553</v>
      </c>
      <c r="B15546" s="3" t="s">
        <v>54526</v>
      </c>
      <c r="C15546" s="3">
        <f t="shared" si="484"/>
        <v>13</v>
      </c>
      <c r="D15546" s="3" t="s">
        <v>10759</v>
      </c>
      <c r="E15546" s="3">
        <f t="shared" si="485"/>
        <v>384</v>
      </c>
    </row>
    <row r="15547" spans="1:5" x14ac:dyDescent="0.25">
      <c r="A15547" s="3" t="s">
        <v>12554</v>
      </c>
      <c r="B15547" s="3" t="s">
        <v>54527</v>
      </c>
      <c r="C15547" s="3">
        <f t="shared" si="484"/>
        <v>13</v>
      </c>
      <c r="D15547" s="3" t="s">
        <v>10716</v>
      </c>
      <c r="E15547" s="3">
        <f t="shared" si="485"/>
        <v>12614</v>
      </c>
    </row>
    <row r="15548" spans="1:5" x14ac:dyDescent="0.25">
      <c r="A15548" s="3" t="s">
        <v>12555</v>
      </c>
      <c r="B15548" s="3" t="s">
        <v>54528</v>
      </c>
      <c r="C15548" s="3">
        <f t="shared" si="484"/>
        <v>13</v>
      </c>
      <c r="D15548" s="3" t="s">
        <v>10716</v>
      </c>
      <c r="E15548" s="3">
        <f t="shared" si="485"/>
        <v>12614</v>
      </c>
    </row>
    <row r="15549" spans="1:5" x14ac:dyDescent="0.25">
      <c r="A15549" s="3" t="s">
        <v>12556</v>
      </c>
      <c r="B15549" s="3" t="s">
        <v>54529</v>
      </c>
      <c r="C15549" s="3">
        <f t="shared" si="484"/>
        <v>17</v>
      </c>
      <c r="D15549" s="3" t="s">
        <v>10759</v>
      </c>
      <c r="E15549" s="3">
        <f t="shared" si="485"/>
        <v>384</v>
      </c>
    </row>
    <row r="15550" spans="1:5" x14ac:dyDescent="0.25">
      <c r="A15550" s="3" t="s">
        <v>12557</v>
      </c>
      <c r="B15550" s="3" t="s">
        <v>54530</v>
      </c>
      <c r="C15550" s="3">
        <f t="shared" si="484"/>
        <v>17</v>
      </c>
      <c r="D15550" s="3" t="s">
        <v>10716</v>
      </c>
      <c r="E15550" s="3">
        <f t="shared" si="485"/>
        <v>12614</v>
      </c>
    </row>
    <row r="15551" spans="1:5" x14ac:dyDescent="0.25">
      <c r="A15551" s="3" t="s">
        <v>12489</v>
      </c>
      <c r="B15551" s="3" t="s">
        <v>54531</v>
      </c>
      <c r="C15551" s="3">
        <f t="shared" si="484"/>
        <v>15</v>
      </c>
      <c r="D15551" s="3" t="s">
        <v>10716</v>
      </c>
      <c r="E15551" s="3">
        <f t="shared" si="485"/>
        <v>12614</v>
      </c>
    </row>
    <row r="15552" spans="1:5" x14ac:dyDescent="0.25">
      <c r="A15552" s="3" t="s">
        <v>12558</v>
      </c>
      <c r="B15552" s="3" t="s">
        <v>54532</v>
      </c>
      <c r="C15552" s="3">
        <f t="shared" si="484"/>
        <v>16</v>
      </c>
      <c r="D15552" s="3" t="s">
        <v>7889</v>
      </c>
      <c r="E15552" s="3">
        <f t="shared" si="485"/>
        <v>1597</v>
      </c>
    </row>
    <row r="15553" spans="1:5" x14ac:dyDescent="0.25">
      <c r="A15553" s="3" t="s">
        <v>11646</v>
      </c>
      <c r="B15553" s="3" t="s">
        <v>53434</v>
      </c>
      <c r="C15553" s="3">
        <f t="shared" si="484"/>
        <v>14</v>
      </c>
      <c r="D15553" s="3" t="s">
        <v>7889</v>
      </c>
      <c r="E15553" s="3">
        <f t="shared" si="485"/>
        <v>1597</v>
      </c>
    </row>
    <row r="15554" spans="1:5" x14ac:dyDescent="0.25">
      <c r="A15554" s="3" t="s">
        <v>12559</v>
      </c>
      <c r="B15554" s="3" t="s">
        <v>54533</v>
      </c>
      <c r="C15554" s="3">
        <f t="shared" si="484"/>
        <v>15</v>
      </c>
      <c r="D15554" s="3" t="s">
        <v>10716</v>
      </c>
      <c r="E15554" s="3">
        <f t="shared" si="485"/>
        <v>12614</v>
      </c>
    </row>
    <row r="15555" spans="1:5" x14ac:dyDescent="0.25">
      <c r="A15555" s="3" t="s">
        <v>12560</v>
      </c>
      <c r="B15555" s="3" t="s">
        <v>54534</v>
      </c>
      <c r="C15555" s="3">
        <f t="shared" ref="C15555:C15618" si="486">LEN(A15555)</f>
        <v>17</v>
      </c>
      <c r="D15555" s="3" t="s">
        <v>7889</v>
      </c>
      <c r="E15555" s="3">
        <f t="shared" ref="E15555:E15618" si="487">COUNTIF(D:D,D15555)</f>
        <v>1597</v>
      </c>
    </row>
    <row r="15556" spans="1:5" x14ac:dyDescent="0.25">
      <c r="A15556" s="3" t="s">
        <v>12561</v>
      </c>
      <c r="B15556" s="3" t="s">
        <v>54535</v>
      </c>
      <c r="C15556" s="3">
        <f t="shared" si="486"/>
        <v>14</v>
      </c>
      <c r="D15556" s="3" t="s">
        <v>10716</v>
      </c>
      <c r="E15556" s="3">
        <f t="shared" si="487"/>
        <v>12614</v>
      </c>
    </row>
    <row r="15557" spans="1:5" x14ac:dyDescent="0.25">
      <c r="A15557" s="3" t="s">
        <v>12562</v>
      </c>
      <c r="B15557" s="3" t="s">
        <v>54536</v>
      </c>
      <c r="C15557" s="3">
        <f t="shared" si="486"/>
        <v>16</v>
      </c>
      <c r="D15557" s="3" t="s">
        <v>10716</v>
      </c>
      <c r="E15557" s="3">
        <f t="shared" si="487"/>
        <v>12614</v>
      </c>
    </row>
    <row r="15558" spans="1:5" x14ac:dyDescent="0.25">
      <c r="A15558" s="3" t="s">
        <v>12563</v>
      </c>
      <c r="B15558" s="3" t="s">
        <v>54537</v>
      </c>
      <c r="C15558" s="3">
        <f t="shared" si="486"/>
        <v>13</v>
      </c>
      <c r="D15558" s="3" t="s">
        <v>384</v>
      </c>
      <c r="E15558" s="3">
        <f t="shared" si="487"/>
        <v>1999</v>
      </c>
    </row>
    <row r="15559" spans="1:5" x14ac:dyDescent="0.25">
      <c r="A15559" s="3" t="s">
        <v>12564</v>
      </c>
      <c r="B15559" s="3" t="s">
        <v>54538</v>
      </c>
      <c r="C15559" s="3">
        <f t="shared" si="486"/>
        <v>13</v>
      </c>
      <c r="D15559" s="3" t="s">
        <v>10759</v>
      </c>
      <c r="E15559" s="3">
        <f t="shared" si="487"/>
        <v>384</v>
      </c>
    </row>
    <row r="15560" spans="1:5" x14ac:dyDescent="0.25">
      <c r="A15560" s="3" t="s">
        <v>1121</v>
      </c>
      <c r="B15560" s="3" t="s">
        <v>41552</v>
      </c>
      <c r="C15560" s="3">
        <f t="shared" si="486"/>
        <v>14</v>
      </c>
      <c r="D15560" s="3" t="s">
        <v>7889</v>
      </c>
      <c r="E15560" s="3">
        <f t="shared" si="487"/>
        <v>1597</v>
      </c>
    </row>
    <row r="15561" spans="1:5" x14ac:dyDescent="0.25">
      <c r="A15561" s="3" t="s">
        <v>12565</v>
      </c>
      <c r="B15561" s="3" t="s">
        <v>54539</v>
      </c>
      <c r="C15561" s="3">
        <f t="shared" si="486"/>
        <v>13</v>
      </c>
      <c r="D15561" s="3" t="s">
        <v>10716</v>
      </c>
      <c r="E15561" s="3">
        <f t="shared" si="487"/>
        <v>12614</v>
      </c>
    </row>
    <row r="15562" spans="1:5" x14ac:dyDescent="0.25">
      <c r="A15562" s="3" t="s">
        <v>12028</v>
      </c>
      <c r="B15562" s="3" t="s">
        <v>54383</v>
      </c>
      <c r="C15562" s="3">
        <f t="shared" si="486"/>
        <v>15</v>
      </c>
      <c r="D15562" s="3" t="s">
        <v>7887</v>
      </c>
      <c r="E15562" s="3">
        <f t="shared" si="487"/>
        <v>1313</v>
      </c>
    </row>
    <row r="15563" spans="1:5" x14ac:dyDescent="0.25">
      <c r="A15563" s="3" t="s">
        <v>12566</v>
      </c>
      <c r="B15563" s="3" t="s">
        <v>54540</v>
      </c>
      <c r="C15563" s="3">
        <f t="shared" si="486"/>
        <v>13</v>
      </c>
      <c r="D15563" s="3" t="s">
        <v>7889</v>
      </c>
      <c r="E15563" s="3">
        <f t="shared" si="487"/>
        <v>1597</v>
      </c>
    </row>
    <row r="15564" spans="1:5" x14ac:dyDescent="0.25">
      <c r="A15564" s="3" t="s">
        <v>12567</v>
      </c>
      <c r="B15564" s="3" t="s">
        <v>54541</v>
      </c>
      <c r="C15564" s="3">
        <f t="shared" si="486"/>
        <v>14</v>
      </c>
      <c r="D15564" s="3" t="s">
        <v>664</v>
      </c>
      <c r="E15564" s="3">
        <f t="shared" si="487"/>
        <v>4742</v>
      </c>
    </row>
    <row r="15565" spans="1:5" x14ac:dyDescent="0.25">
      <c r="A15565" s="3" t="s">
        <v>12568</v>
      </c>
      <c r="B15565" s="3" t="s">
        <v>54542</v>
      </c>
      <c r="C15565" s="3">
        <f t="shared" si="486"/>
        <v>15</v>
      </c>
      <c r="D15565" s="3" t="s">
        <v>7887</v>
      </c>
      <c r="E15565" s="3">
        <f t="shared" si="487"/>
        <v>1313</v>
      </c>
    </row>
    <row r="15566" spans="1:5" x14ac:dyDescent="0.25">
      <c r="A15566" s="3" t="s">
        <v>12569</v>
      </c>
      <c r="B15566" s="3" t="s">
        <v>54543</v>
      </c>
      <c r="C15566" s="3">
        <f t="shared" si="486"/>
        <v>12</v>
      </c>
      <c r="D15566" s="3" t="s">
        <v>10716</v>
      </c>
      <c r="E15566" s="3">
        <f t="shared" si="487"/>
        <v>12614</v>
      </c>
    </row>
    <row r="15567" spans="1:5" x14ac:dyDescent="0.25">
      <c r="A15567" s="3" t="s">
        <v>11762</v>
      </c>
      <c r="B15567" s="3" t="s">
        <v>54544</v>
      </c>
      <c r="C15567" s="3">
        <f t="shared" si="486"/>
        <v>15</v>
      </c>
      <c r="D15567" s="3" t="s">
        <v>10716</v>
      </c>
      <c r="E15567" s="3">
        <f t="shared" si="487"/>
        <v>12614</v>
      </c>
    </row>
    <row r="15568" spans="1:5" x14ac:dyDescent="0.25">
      <c r="A15568" s="3" t="s">
        <v>11163</v>
      </c>
      <c r="B15568" s="3" t="s">
        <v>54545</v>
      </c>
      <c r="C15568" s="3">
        <f t="shared" si="486"/>
        <v>13</v>
      </c>
      <c r="D15568" s="3" t="s">
        <v>10716</v>
      </c>
      <c r="E15568" s="3">
        <f t="shared" si="487"/>
        <v>12614</v>
      </c>
    </row>
    <row r="15569" spans="1:5" x14ac:dyDescent="0.25">
      <c r="A15569" s="3" t="s">
        <v>12570</v>
      </c>
      <c r="B15569" s="3" t="s">
        <v>54546</v>
      </c>
      <c r="C15569" s="3">
        <f t="shared" si="486"/>
        <v>15</v>
      </c>
      <c r="D15569" s="3" t="s">
        <v>10716</v>
      </c>
      <c r="E15569" s="3">
        <f t="shared" si="487"/>
        <v>12614</v>
      </c>
    </row>
    <row r="15570" spans="1:5" x14ac:dyDescent="0.25">
      <c r="A15570" s="3" t="s">
        <v>6036</v>
      </c>
      <c r="B15570" s="3" t="s">
        <v>52657</v>
      </c>
      <c r="C15570" s="3">
        <f t="shared" si="486"/>
        <v>12</v>
      </c>
      <c r="D15570" s="3" t="s">
        <v>664</v>
      </c>
      <c r="E15570" s="3">
        <f t="shared" si="487"/>
        <v>4742</v>
      </c>
    </row>
    <row r="15571" spans="1:5" x14ac:dyDescent="0.25">
      <c r="A15571" s="3" t="s">
        <v>12571</v>
      </c>
      <c r="B15571" s="3" t="s">
        <v>54547</v>
      </c>
      <c r="C15571" s="3">
        <f t="shared" si="486"/>
        <v>13</v>
      </c>
      <c r="D15571" s="3" t="s">
        <v>10716</v>
      </c>
      <c r="E15571" s="3">
        <f t="shared" si="487"/>
        <v>12614</v>
      </c>
    </row>
    <row r="15572" spans="1:5" x14ac:dyDescent="0.25">
      <c r="A15572" s="3" t="s">
        <v>12572</v>
      </c>
      <c r="B15572" s="3" t="s">
        <v>54548</v>
      </c>
      <c r="C15572" s="3">
        <f t="shared" si="486"/>
        <v>14</v>
      </c>
      <c r="D15572" s="3" t="s">
        <v>10716</v>
      </c>
      <c r="E15572" s="3">
        <f t="shared" si="487"/>
        <v>12614</v>
      </c>
    </row>
    <row r="15573" spans="1:5" x14ac:dyDescent="0.25">
      <c r="A15573" s="3" t="s">
        <v>10746</v>
      </c>
      <c r="B15573" s="3" t="s">
        <v>54549</v>
      </c>
      <c r="C15573" s="3">
        <f t="shared" si="486"/>
        <v>15</v>
      </c>
      <c r="D15573" s="3" t="s">
        <v>10759</v>
      </c>
      <c r="E15573" s="3">
        <f t="shared" si="487"/>
        <v>384</v>
      </c>
    </row>
    <row r="15574" spans="1:5" x14ac:dyDescent="0.25">
      <c r="A15574" s="3" t="s">
        <v>12573</v>
      </c>
      <c r="B15574" s="3" t="s">
        <v>54550</v>
      </c>
      <c r="C15574" s="3">
        <f t="shared" si="486"/>
        <v>14</v>
      </c>
      <c r="D15574" s="3" t="s">
        <v>7887</v>
      </c>
      <c r="E15574" s="3">
        <f t="shared" si="487"/>
        <v>1313</v>
      </c>
    </row>
    <row r="15575" spans="1:5" x14ac:dyDescent="0.25">
      <c r="A15575" s="3" t="s">
        <v>12574</v>
      </c>
      <c r="B15575" s="3" t="s">
        <v>54551</v>
      </c>
      <c r="C15575" s="3">
        <f t="shared" si="486"/>
        <v>11</v>
      </c>
      <c r="D15575" s="3" t="s">
        <v>10716</v>
      </c>
      <c r="E15575" s="3">
        <f t="shared" si="487"/>
        <v>12614</v>
      </c>
    </row>
    <row r="15576" spans="1:5" x14ac:dyDescent="0.25">
      <c r="A15576" s="3" t="s">
        <v>11550</v>
      </c>
      <c r="B15576" s="3" t="s">
        <v>54552</v>
      </c>
      <c r="C15576" s="3">
        <f t="shared" si="486"/>
        <v>16</v>
      </c>
      <c r="D15576" s="3" t="s">
        <v>7889</v>
      </c>
      <c r="E15576" s="3">
        <f t="shared" si="487"/>
        <v>1597</v>
      </c>
    </row>
    <row r="15577" spans="1:5" x14ac:dyDescent="0.25">
      <c r="A15577" s="3" t="s">
        <v>12575</v>
      </c>
      <c r="B15577" s="3" t="s">
        <v>54553</v>
      </c>
      <c r="C15577" s="3">
        <f t="shared" si="486"/>
        <v>17</v>
      </c>
      <c r="D15577" s="3" t="s">
        <v>10716</v>
      </c>
      <c r="E15577" s="3">
        <f t="shared" si="487"/>
        <v>12614</v>
      </c>
    </row>
    <row r="15578" spans="1:5" x14ac:dyDescent="0.25">
      <c r="A15578" s="3" t="s">
        <v>12576</v>
      </c>
      <c r="B15578" s="3" t="s">
        <v>54554</v>
      </c>
      <c r="C15578" s="3">
        <f t="shared" si="486"/>
        <v>15</v>
      </c>
      <c r="D15578" s="3" t="s">
        <v>10759</v>
      </c>
      <c r="E15578" s="3">
        <f t="shared" si="487"/>
        <v>384</v>
      </c>
    </row>
    <row r="15579" spans="1:5" x14ac:dyDescent="0.25">
      <c r="A15579" s="3" t="s">
        <v>12577</v>
      </c>
      <c r="B15579" s="3" t="s">
        <v>54555</v>
      </c>
      <c r="C15579" s="3">
        <f t="shared" si="486"/>
        <v>20</v>
      </c>
      <c r="D15579" s="3" t="s">
        <v>10759</v>
      </c>
      <c r="E15579" s="3">
        <f t="shared" si="487"/>
        <v>384</v>
      </c>
    </row>
    <row r="15580" spans="1:5" x14ac:dyDescent="0.25">
      <c r="A15580" s="3" t="s">
        <v>12578</v>
      </c>
      <c r="B15580" s="3" t="s">
        <v>54556</v>
      </c>
      <c r="C15580" s="3">
        <f t="shared" si="486"/>
        <v>16</v>
      </c>
      <c r="D15580" s="3" t="s">
        <v>7889</v>
      </c>
      <c r="E15580" s="3">
        <f t="shared" si="487"/>
        <v>1597</v>
      </c>
    </row>
    <row r="15581" spans="1:5" x14ac:dyDescent="0.25">
      <c r="A15581" s="3" t="s">
        <v>12579</v>
      </c>
      <c r="B15581" s="3" t="s">
        <v>54557</v>
      </c>
      <c r="C15581" s="3">
        <f t="shared" si="486"/>
        <v>14</v>
      </c>
      <c r="D15581" s="3" t="s">
        <v>10716</v>
      </c>
      <c r="E15581" s="3">
        <f t="shared" si="487"/>
        <v>12614</v>
      </c>
    </row>
    <row r="15582" spans="1:5" x14ac:dyDescent="0.25">
      <c r="A15582" s="3" t="s">
        <v>12580</v>
      </c>
      <c r="B15582" s="3" t="s">
        <v>54558</v>
      </c>
      <c r="C15582" s="3">
        <f t="shared" si="486"/>
        <v>15</v>
      </c>
      <c r="D15582" s="3" t="s">
        <v>7889</v>
      </c>
      <c r="E15582" s="3">
        <f t="shared" si="487"/>
        <v>1597</v>
      </c>
    </row>
    <row r="15583" spans="1:5" x14ac:dyDescent="0.25">
      <c r="A15583" s="3" t="s">
        <v>12581</v>
      </c>
      <c r="B15583" s="3" t="s">
        <v>54559</v>
      </c>
      <c r="C15583" s="3">
        <f t="shared" si="486"/>
        <v>14</v>
      </c>
      <c r="D15583" s="3" t="s">
        <v>10716</v>
      </c>
      <c r="E15583" s="3">
        <f t="shared" si="487"/>
        <v>12614</v>
      </c>
    </row>
    <row r="15584" spans="1:5" x14ac:dyDescent="0.25">
      <c r="A15584" s="3" t="s">
        <v>12104</v>
      </c>
      <c r="B15584" s="3" t="s">
        <v>54560</v>
      </c>
      <c r="C15584" s="3">
        <f t="shared" si="486"/>
        <v>13</v>
      </c>
      <c r="D15584" s="3" t="s">
        <v>664</v>
      </c>
      <c r="E15584" s="3">
        <f t="shared" si="487"/>
        <v>4742</v>
      </c>
    </row>
    <row r="15585" spans="1:5" x14ac:dyDescent="0.25">
      <c r="A15585" s="3" t="s">
        <v>12582</v>
      </c>
      <c r="B15585" s="3" t="s">
        <v>54561</v>
      </c>
      <c r="C15585" s="3">
        <f t="shared" si="486"/>
        <v>15</v>
      </c>
      <c r="D15585" s="3" t="s">
        <v>7887</v>
      </c>
      <c r="E15585" s="3">
        <f t="shared" si="487"/>
        <v>1313</v>
      </c>
    </row>
    <row r="15586" spans="1:5" x14ac:dyDescent="0.25">
      <c r="A15586" s="3" t="s">
        <v>12583</v>
      </c>
      <c r="B15586" s="3" t="s">
        <v>54562</v>
      </c>
      <c r="C15586" s="3">
        <f t="shared" si="486"/>
        <v>13</v>
      </c>
      <c r="D15586" s="3" t="s">
        <v>10716</v>
      </c>
      <c r="E15586" s="3">
        <f t="shared" si="487"/>
        <v>12614</v>
      </c>
    </row>
    <row r="15587" spans="1:5" x14ac:dyDescent="0.25">
      <c r="A15587" s="3" t="s">
        <v>12584</v>
      </c>
      <c r="B15587" s="3" t="s">
        <v>54563</v>
      </c>
      <c r="C15587" s="3">
        <f t="shared" si="486"/>
        <v>14</v>
      </c>
      <c r="D15587" s="3" t="s">
        <v>384</v>
      </c>
      <c r="E15587" s="3">
        <f t="shared" si="487"/>
        <v>1999</v>
      </c>
    </row>
    <row r="15588" spans="1:5" x14ac:dyDescent="0.25">
      <c r="A15588" s="3" t="s">
        <v>12585</v>
      </c>
      <c r="B15588" s="3" t="s">
        <v>54564</v>
      </c>
      <c r="C15588" s="3">
        <f t="shared" si="486"/>
        <v>14</v>
      </c>
      <c r="D15588" s="3" t="s">
        <v>7887</v>
      </c>
      <c r="E15588" s="3">
        <f t="shared" si="487"/>
        <v>1313</v>
      </c>
    </row>
    <row r="15589" spans="1:5" x14ac:dyDescent="0.25">
      <c r="A15589" s="3" t="s">
        <v>12586</v>
      </c>
      <c r="B15589" s="3" t="s">
        <v>54565</v>
      </c>
      <c r="C15589" s="3">
        <f t="shared" si="486"/>
        <v>17</v>
      </c>
      <c r="D15589" s="3" t="s">
        <v>7892</v>
      </c>
      <c r="E15589" s="3">
        <f t="shared" si="487"/>
        <v>700</v>
      </c>
    </row>
    <row r="15590" spans="1:5" x14ac:dyDescent="0.25">
      <c r="A15590" s="3" t="s">
        <v>12586</v>
      </c>
      <c r="B15590" s="3" t="s">
        <v>54565</v>
      </c>
      <c r="C15590" s="3">
        <f t="shared" si="486"/>
        <v>17</v>
      </c>
      <c r="D15590" s="3" t="s">
        <v>7889</v>
      </c>
      <c r="E15590" s="3">
        <f t="shared" si="487"/>
        <v>1597</v>
      </c>
    </row>
    <row r="15591" spans="1:5" x14ac:dyDescent="0.25">
      <c r="A15591" s="3" t="s">
        <v>12587</v>
      </c>
      <c r="B15591" s="3" t="s">
        <v>54566</v>
      </c>
      <c r="C15591" s="3">
        <f t="shared" si="486"/>
        <v>14</v>
      </c>
      <c r="D15591" s="3" t="s">
        <v>384</v>
      </c>
      <c r="E15591" s="3">
        <f t="shared" si="487"/>
        <v>1999</v>
      </c>
    </row>
    <row r="15592" spans="1:5" x14ac:dyDescent="0.25">
      <c r="A15592" s="3" t="s">
        <v>10726</v>
      </c>
      <c r="B15592" s="3" t="s">
        <v>54567</v>
      </c>
      <c r="C15592" s="3">
        <f t="shared" si="486"/>
        <v>14</v>
      </c>
      <c r="D15592" s="3" t="s">
        <v>7889</v>
      </c>
      <c r="E15592" s="3">
        <f t="shared" si="487"/>
        <v>1597</v>
      </c>
    </row>
    <row r="15593" spans="1:5" x14ac:dyDescent="0.25">
      <c r="A15593" s="3" t="s">
        <v>12588</v>
      </c>
      <c r="B15593" s="3" t="s">
        <v>54568</v>
      </c>
      <c r="C15593" s="3">
        <f t="shared" si="486"/>
        <v>19</v>
      </c>
      <c r="D15593" s="3" t="s">
        <v>10759</v>
      </c>
      <c r="E15593" s="3">
        <f t="shared" si="487"/>
        <v>384</v>
      </c>
    </row>
    <row r="15594" spans="1:5" x14ac:dyDescent="0.25">
      <c r="A15594" s="3" t="s">
        <v>12522</v>
      </c>
      <c r="B15594" s="3" t="s">
        <v>54569</v>
      </c>
      <c r="C15594" s="3">
        <f t="shared" si="486"/>
        <v>13</v>
      </c>
      <c r="D15594" s="3" t="s">
        <v>10716</v>
      </c>
      <c r="E15594" s="3">
        <f t="shared" si="487"/>
        <v>12614</v>
      </c>
    </row>
    <row r="15595" spans="1:5" x14ac:dyDescent="0.25">
      <c r="A15595" s="3" t="s">
        <v>12589</v>
      </c>
      <c r="B15595" s="3" t="s">
        <v>54570</v>
      </c>
      <c r="C15595" s="3">
        <f t="shared" si="486"/>
        <v>14</v>
      </c>
      <c r="D15595" s="3" t="s">
        <v>10716</v>
      </c>
      <c r="E15595" s="3">
        <f t="shared" si="487"/>
        <v>12614</v>
      </c>
    </row>
    <row r="15596" spans="1:5" x14ac:dyDescent="0.25">
      <c r="A15596" s="3" t="s">
        <v>12590</v>
      </c>
      <c r="B15596" s="3" t="s">
        <v>54571</v>
      </c>
      <c r="C15596" s="3">
        <f t="shared" si="486"/>
        <v>15</v>
      </c>
      <c r="D15596" s="3" t="s">
        <v>10716</v>
      </c>
      <c r="E15596" s="3">
        <f t="shared" si="487"/>
        <v>12614</v>
      </c>
    </row>
    <row r="15597" spans="1:5" x14ac:dyDescent="0.25">
      <c r="A15597" s="3" t="s">
        <v>12591</v>
      </c>
      <c r="B15597" s="3" t="s">
        <v>54572</v>
      </c>
      <c r="C15597" s="3">
        <f t="shared" si="486"/>
        <v>15</v>
      </c>
      <c r="D15597" s="3" t="s">
        <v>10716</v>
      </c>
      <c r="E15597" s="3">
        <f t="shared" si="487"/>
        <v>12614</v>
      </c>
    </row>
    <row r="15598" spans="1:5" x14ac:dyDescent="0.25">
      <c r="A15598" s="3" t="s">
        <v>12592</v>
      </c>
      <c r="B15598" s="3" t="s">
        <v>54573</v>
      </c>
      <c r="C15598" s="3">
        <f t="shared" si="486"/>
        <v>15</v>
      </c>
      <c r="D15598" s="3" t="s">
        <v>384</v>
      </c>
      <c r="E15598" s="3">
        <f t="shared" si="487"/>
        <v>1999</v>
      </c>
    </row>
    <row r="15599" spans="1:5" x14ac:dyDescent="0.25">
      <c r="A15599" s="3" t="s">
        <v>12593</v>
      </c>
      <c r="B15599" s="3" t="s">
        <v>54574</v>
      </c>
      <c r="C15599" s="3">
        <f t="shared" si="486"/>
        <v>16</v>
      </c>
      <c r="D15599" s="3" t="s">
        <v>10716</v>
      </c>
      <c r="E15599" s="3">
        <f t="shared" si="487"/>
        <v>12614</v>
      </c>
    </row>
    <row r="15600" spans="1:5" x14ac:dyDescent="0.25">
      <c r="A15600" s="3" t="s">
        <v>6176</v>
      </c>
      <c r="B15600" s="3" t="s">
        <v>54575</v>
      </c>
      <c r="C15600" s="3">
        <f t="shared" si="486"/>
        <v>13</v>
      </c>
      <c r="D15600" s="3" t="s">
        <v>664</v>
      </c>
      <c r="E15600" s="3">
        <f t="shared" si="487"/>
        <v>4742</v>
      </c>
    </row>
    <row r="15601" spans="1:5" x14ac:dyDescent="0.25">
      <c r="A15601" s="3" t="s">
        <v>12594</v>
      </c>
      <c r="B15601" s="3" t="s">
        <v>54576</v>
      </c>
      <c r="C15601" s="3">
        <f t="shared" si="486"/>
        <v>14</v>
      </c>
      <c r="D15601" s="3" t="s">
        <v>7889</v>
      </c>
      <c r="E15601" s="3">
        <f t="shared" si="487"/>
        <v>1597</v>
      </c>
    </row>
    <row r="15602" spans="1:5" x14ac:dyDescent="0.25">
      <c r="A15602" s="3" t="s">
        <v>12595</v>
      </c>
      <c r="B15602" s="3" t="s">
        <v>54577</v>
      </c>
      <c r="C15602" s="3">
        <f t="shared" si="486"/>
        <v>17</v>
      </c>
      <c r="D15602" s="3" t="s">
        <v>10759</v>
      </c>
      <c r="E15602" s="3">
        <f t="shared" si="487"/>
        <v>384</v>
      </c>
    </row>
    <row r="15603" spans="1:5" x14ac:dyDescent="0.25">
      <c r="A15603" s="3" t="s">
        <v>12596</v>
      </c>
      <c r="B15603" s="3" t="s">
        <v>54578</v>
      </c>
      <c r="C15603" s="3">
        <f t="shared" si="486"/>
        <v>14</v>
      </c>
      <c r="D15603" s="3" t="s">
        <v>10716</v>
      </c>
      <c r="E15603" s="3">
        <f t="shared" si="487"/>
        <v>12614</v>
      </c>
    </row>
    <row r="15604" spans="1:5" x14ac:dyDescent="0.25">
      <c r="A15604" s="3" t="s">
        <v>12597</v>
      </c>
      <c r="B15604" s="3" t="s">
        <v>54579</v>
      </c>
      <c r="C15604" s="3">
        <f t="shared" si="486"/>
        <v>18</v>
      </c>
      <c r="D15604" s="3" t="s">
        <v>10716</v>
      </c>
      <c r="E15604" s="3">
        <f t="shared" si="487"/>
        <v>12614</v>
      </c>
    </row>
    <row r="15605" spans="1:5" x14ac:dyDescent="0.25">
      <c r="A15605" s="3" t="s">
        <v>12598</v>
      </c>
      <c r="B15605" s="3" t="s">
        <v>54580</v>
      </c>
      <c r="C15605" s="3">
        <f t="shared" si="486"/>
        <v>20</v>
      </c>
      <c r="D15605" s="3" t="s">
        <v>10759</v>
      </c>
      <c r="E15605" s="3">
        <f t="shared" si="487"/>
        <v>384</v>
      </c>
    </row>
    <row r="15606" spans="1:5" x14ac:dyDescent="0.25">
      <c r="A15606" s="3" t="s">
        <v>12599</v>
      </c>
      <c r="B15606" s="3" t="s">
        <v>54581</v>
      </c>
      <c r="C15606" s="3">
        <f t="shared" si="486"/>
        <v>13</v>
      </c>
      <c r="D15606" s="3" t="s">
        <v>10716</v>
      </c>
      <c r="E15606" s="3">
        <f t="shared" si="487"/>
        <v>12614</v>
      </c>
    </row>
    <row r="15607" spans="1:5" x14ac:dyDescent="0.25">
      <c r="A15607" s="3" t="s">
        <v>12600</v>
      </c>
      <c r="B15607" s="3" t="s">
        <v>54582</v>
      </c>
      <c r="C15607" s="3">
        <f t="shared" si="486"/>
        <v>17</v>
      </c>
      <c r="D15607" s="3" t="s">
        <v>7889</v>
      </c>
      <c r="E15607" s="3">
        <f t="shared" si="487"/>
        <v>1597</v>
      </c>
    </row>
    <row r="15608" spans="1:5" x14ac:dyDescent="0.25">
      <c r="A15608" s="3" t="s">
        <v>12601</v>
      </c>
      <c r="B15608" s="3" t="s">
        <v>54583</v>
      </c>
      <c r="C15608" s="3">
        <f t="shared" si="486"/>
        <v>16</v>
      </c>
      <c r="D15608" s="3" t="s">
        <v>7889</v>
      </c>
      <c r="E15608" s="3">
        <f t="shared" si="487"/>
        <v>1597</v>
      </c>
    </row>
    <row r="15609" spans="1:5" x14ac:dyDescent="0.25">
      <c r="A15609" s="3" t="s">
        <v>11304</v>
      </c>
      <c r="B15609" s="3" t="s">
        <v>54584</v>
      </c>
      <c r="C15609" s="3">
        <f t="shared" si="486"/>
        <v>15</v>
      </c>
      <c r="D15609" s="3" t="s">
        <v>10716</v>
      </c>
      <c r="E15609" s="3">
        <f t="shared" si="487"/>
        <v>12614</v>
      </c>
    </row>
    <row r="15610" spans="1:5" x14ac:dyDescent="0.25">
      <c r="A15610" s="3" t="s">
        <v>12602</v>
      </c>
      <c r="B15610" s="3" t="s">
        <v>54585</v>
      </c>
      <c r="C15610" s="3">
        <f t="shared" si="486"/>
        <v>13</v>
      </c>
      <c r="D15610" s="3" t="s">
        <v>10716</v>
      </c>
      <c r="E15610" s="3">
        <f t="shared" si="487"/>
        <v>12614</v>
      </c>
    </row>
    <row r="15611" spans="1:5" x14ac:dyDescent="0.25">
      <c r="A15611" s="3" t="s">
        <v>12603</v>
      </c>
      <c r="B15611" s="3" t="s">
        <v>54586</v>
      </c>
      <c r="C15611" s="3">
        <f t="shared" si="486"/>
        <v>14</v>
      </c>
      <c r="D15611" s="3" t="s">
        <v>10716</v>
      </c>
      <c r="E15611" s="3">
        <f t="shared" si="487"/>
        <v>12614</v>
      </c>
    </row>
    <row r="15612" spans="1:5" x14ac:dyDescent="0.25">
      <c r="A15612" s="3" t="s">
        <v>12604</v>
      </c>
      <c r="B15612" s="3" t="s">
        <v>54587</v>
      </c>
      <c r="C15612" s="3">
        <f t="shared" si="486"/>
        <v>14</v>
      </c>
      <c r="D15612" s="3" t="s">
        <v>7892</v>
      </c>
      <c r="E15612" s="3">
        <f t="shared" si="487"/>
        <v>700</v>
      </c>
    </row>
    <row r="15613" spans="1:5" x14ac:dyDescent="0.25">
      <c r="A15613" s="3" t="s">
        <v>12604</v>
      </c>
      <c r="B15613" s="3" t="s">
        <v>54588</v>
      </c>
      <c r="C15613" s="3">
        <f t="shared" si="486"/>
        <v>14</v>
      </c>
      <c r="D15613" s="3" t="s">
        <v>7889</v>
      </c>
      <c r="E15613" s="3">
        <f t="shared" si="487"/>
        <v>1597</v>
      </c>
    </row>
    <row r="15614" spans="1:5" x14ac:dyDescent="0.25">
      <c r="A15614" s="3" t="s">
        <v>10788</v>
      </c>
      <c r="B15614" s="3" t="s">
        <v>52592</v>
      </c>
      <c r="C15614" s="3">
        <f t="shared" si="486"/>
        <v>14</v>
      </c>
      <c r="D15614" s="3" t="s">
        <v>7889</v>
      </c>
      <c r="E15614" s="3">
        <f t="shared" si="487"/>
        <v>1597</v>
      </c>
    </row>
    <row r="15615" spans="1:5" x14ac:dyDescent="0.25">
      <c r="A15615" s="3" t="s">
        <v>12605</v>
      </c>
      <c r="B15615" s="3" t="s">
        <v>54589</v>
      </c>
      <c r="C15615" s="3">
        <f t="shared" si="486"/>
        <v>15</v>
      </c>
      <c r="D15615" s="3" t="s">
        <v>10716</v>
      </c>
      <c r="E15615" s="3">
        <f t="shared" si="487"/>
        <v>12614</v>
      </c>
    </row>
    <row r="15616" spans="1:5" x14ac:dyDescent="0.25">
      <c r="A15616" s="3" t="s">
        <v>12606</v>
      </c>
      <c r="B15616" s="3" t="s">
        <v>54590</v>
      </c>
      <c r="C15616" s="3">
        <f t="shared" si="486"/>
        <v>19</v>
      </c>
      <c r="D15616" s="3" t="s">
        <v>10716</v>
      </c>
      <c r="E15616" s="3">
        <f t="shared" si="487"/>
        <v>12614</v>
      </c>
    </row>
    <row r="15617" spans="1:5" x14ac:dyDescent="0.25">
      <c r="A15617" s="3" t="s">
        <v>12607</v>
      </c>
      <c r="B15617" s="3" t="s">
        <v>54591</v>
      </c>
      <c r="C15617" s="3">
        <f t="shared" si="486"/>
        <v>13</v>
      </c>
      <c r="D15617" s="3" t="s">
        <v>7889</v>
      </c>
      <c r="E15617" s="3">
        <f t="shared" si="487"/>
        <v>1597</v>
      </c>
    </row>
    <row r="15618" spans="1:5" x14ac:dyDescent="0.25">
      <c r="A15618" s="3" t="s">
        <v>10780</v>
      </c>
      <c r="B15618" s="3" t="s">
        <v>52429</v>
      </c>
      <c r="C15618" s="3">
        <f t="shared" si="486"/>
        <v>15</v>
      </c>
      <c r="D15618" s="3" t="s">
        <v>7892</v>
      </c>
      <c r="E15618" s="3">
        <f t="shared" si="487"/>
        <v>700</v>
      </c>
    </row>
    <row r="15619" spans="1:5" x14ac:dyDescent="0.25">
      <c r="A15619" s="3" t="s">
        <v>12608</v>
      </c>
      <c r="B15619" s="3" t="s">
        <v>54592</v>
      </c>
      <c r="C15619" s="3">
        <f t="shared" ref="C15619:C15682" si="488">LEN(A15619)</f>
        <v>17</v>
      </c>
      <c r="D15619" s="3" t="s">
        <v>10716</v>
      </c>
      <c r="E15619" s="3">
        <f t="shared" ref="E15619:E15682" si="489">COUNTIF(D:D,D15619)</f>
        <v>12614</v>
      </c>
    </row>
    <row r="15620" spans="1:5" x14ac:dyDescent="0.25">
      <c r="A15620" s="3" t="s">
        <v>12609</v>
      </c>
      <c r="B15620" s="3" t="s">
        <v>54593</v>
      </c>
      <c r="C15620" s="3">
        <f t="shared" si="488"/>
        <v>14</v>
      </c>
      <c r="D15620" s="3" t="s">
        <v>10716</v>
      </c>
      <c r="E15620" s="3">
        <f t="shared" si="489"/>
        <v>12614</v>
      </c>
    </row>
    <row r="15621" spans="1:5" x14ac:dyDescent="0.25">
      <c r="A15621" s="3" t="s">
        <v>12610</v>
      </c>
      <c r="B15621" s="3" t="s">
        <v>54594</v>
      </c>
      <c r="C15621" s="3">
        <f t="shared" si="488"/>
        <v>11</v>
      </c>
      <c r="D15621" s="3" t="s">
        <v>10716</v>
      </c>
      <c r="E15621" s="3">
        <f t="shared" si="489"/>
        <v>12614</v>
      </c>
    </row>
    <row r="15622" spans="1:5" x14ac:dyDescent="0.25">
      <c r="A15622" s="3" t="s">
        <v>12611</v>
      </c>
      <c r="B15622" s="3" t="s">
        <v>54595</v>
      </c>
      <c r="C15622" s="3">
        <f t="shared" si="488"/>
        <v>13</v>
      </c>
      <c r="D15622" s="3" t="s">
        <v>10716</v>
      </c>
      <c r="E15622" s="3">
        <f t="shared" si="489"/>
        <v>12614</v>
      </c>
    </row>
    <row r="15623" spans="1:5" x14ac:dyDescent="0.25">
      <c r="A15623" s="3" t="s">
        <v>11304</v>
      </c>
      <c r="B15623" s="3" t="s">
        <v>54596</v>
      </c>
      <c r="C15623" s="3">
        <f t="shared" si="488"/>
        <v>15</v>
      </c>
      <c r="D15623" s="3" t="s">
        <v>10716</v>
      </c>
      <c r="E15623" s="3">
        <f t="shared" si="489"/>
        <v>12614</v>
      </c>
    </row>
    <row r="15624" spans="1:5" x14ac:dyDescent="0.25">
      <c r="A15624" s="3" t="s">
        <v>12612</v>
      </c>
      <c r="B15624" s="3" t="s">
        <v>54597</v>
      </c>
      <c r="C15624" s="3">
        <f t="shared" si="488"/>
        <v>13</v>
      </c>
      <c r="D15624" s="3" t="s">
        <v>10716</v>
      </c>
      <c r="E15624" s="3">
        <f t="shared" si="489"/>
        <v>12614</v>
      </c>
    </row>
    <row r="15625" spans="1:5" x14ac:dyDescent="0.25">
      <c r="A15625" s="3" t="s">
        <v>11071</v>
      </c>
      <c r="B15625" s="3" t="s">
        <v>54598</v>
      </c>
      <c r="C15625" s="3">
        <f t="shared" si="488"/>
        <v>16</v>
      </c>
      <c r="D15625" s="3" t="s">
        <v>10759</v>
      </c>
      <c r="E15625" s="3">
        <f t="shared" si="489"/>
        <v>384</v>
      </c>
    </row>
    <row r="15626" spans="1:5" x14ac:dyDescent="0.25">
      <c r="A15626" s="3" t="s">
        <v>12613</v>
      </c>
      <c r="B15626" s="3" t="s">
        <v>54599</v>
      </c>
      <c r="C15626" s="3">
        <f t="shared" si="488"/>
        <v>15</v>
      </c>
      <c r="D15626" s="3" t="s">
        <v>10716</v>
      </c>
      <c r="E15626" s="3">
        <f t="shared" si="489"/>
        <v>12614</v>
      </c>
    </row>
    <row r="15627" spans="1:5" x14ac:dyDescent="0.25">
      <c r="A15627" s="3" t="s">
        <v>12614</v>
      </c>
      <c r="B15627" s="3" t="s">
        <v>54600</v>
      </c>
      <c r="C15627" s="3">
        <f t="shared" si="488"/>
        <v>14</v>
      </c>
      <c r="D15627" s="3" t="s">
        <v>10716</v>
      </c>
      <c r="E15627" s="3">
        <f t="shared" si="489"/>
        <v>12614</v>
      </c>
    </row>
    <row r="15628" spans="1:5" x14ac:dyDescent="0.25">
      <c r="A15628" s="3" t="s">
        <v>12615</v>
      </c>
      <c r="B15628" s="3" t="s">
        <v>54601</v>
      </c>
      <c r="C15628" s="3">
        <f t="shared" si="488"/>
        <v>13</v>
      </c>
      <c r="D15628" s="3" t="s">
        <v>664</v>
      </c>
      <c r="E15628" s="3">
        <f t="shared" si="489"/>
        <v>4742</v>
      </c>
    </row>
    <row r="15629" spans="1:5" x14ac:dyDescent="0.25">
      <c r="A15629" s="3" t="s">
        <v>12616</v>
      </c>
      <c r="B15629" s="3" t="s">
        <v>54602</v>
      </c>
      <c r="C15629" s="3">
        <f t="shared" si="488"/>
        <v>12</v>
      </c>
      <c r="D15629" s="3" t="s">
        <v>10716</v>
      </c>
      <c r="E15629" s="3">
        <f t="shared" si="489"/>
        <v>12614</v>
      </c>
    </row>
    <row r="15630" spans="1:5" x14ac:dyDescent="0.25">
      <c r="A15630" s="3" t="s">
        <v>12617</v>
      </c>
      <c r="B15630" s="3" t="s">
        <v>54603</v>
      </c>
      <c r="C15630" s="3">
        <f t="shared" si="488"/>
        <v>16</v>
      </c>
      <c r="D15630" s="3" t="s">
        <v>10716</v>
      </c>
      <c r="E15630" s="3">
        <f t="shared" si="489"/>
        <v>12614</v>
      </c>
    </row>
    <row r="15631" spans="1:5" x14ac:dyDescent="0.25">
      <c r="A15631" s="3" t="s">
        <v>12618</v>
      </c>
      <c r="B15631" s="3" t="s">
        <v>54604</v>
      </c>
      <c r="C15631" s="3">
        <f t="shared" si="488"/>
        <v>15</v>
      </c>
      <c r="D15631" s="3" t="s">
        <v>7892</v>
      </c>
      <c r="E15631" s="3">
        <f t="shared" si="489"/>
        <v>700</v>
      </c>
    </row>
    <row r="15632" spans="1:5" x14ac:dyDescent="0.25">
      <c r="A15632" s="3" t="s">
        <v>12619</v>
      </c>
      <c r="B15632" s="3" t="s">
        <v>54605</v>
      </c>
      <c r="C15632" s="3">
        <f t="shared" si="488"/>
        <v>11</v>
      </c>
      <c r="D15632" s="3" t="s">
        <v>10716</v>
      </c>
      <c r="E15632" s="3">
        <f t="shared" si="489"/>
        <v>12614</v>
      </c>
    </row>
    <row r="15633" spans="1:5" x14ac:dyDescent="0.25">
      <c r="A15633" s="3" t="s">
        <v>12179</v>
      </c>
      <c r="B15633" s="3" t="s">
        <v>54606</v>
      </c>
      <c r="C15633" s="3">
        <f t="shared" si="488"/>
        <v>13</v>
      </c>
      <c r="D15633" s="3" t="s">
        <v>7889</v>
      </c>
      <c r="E15633" s="3">
        <f t="shared" si="489"/>
        <v>1597</v>
      </c>
    </row>
    <row r="15634" spans="1:5" x14ac:dyDescent="0.25">
      <c r="A15634" s="3" t="s">
        <v>12620</v>
      </c>
      <c r="B15634" s="3" t="s">
        <v>54607</v>
      </c>
      <c r="C15634" s="3">
        <f t="shared" si="488"/>
        <v>12</v>
      </c>
      <c r="D15634" s="3" t="s">
        <v>7889</v>
      </c>
      <c r="E15634" s="3">
        <f t="shared" si="489"/>
        <v>1597</v>
      </c>
    </row>
    <row r="15635" spans="1:5" x14ac:dyDescent="0.25">
      <c r="A15635" s="3" t="s">
        <v>12621</v>
      </c>
      <c r="B15635" s="3" t="s">
        <v>54608</v>
      </c>
      <c r="C15635" s="3">
        <f t="shared" si="488"/>
        <v>15</v>
      </c>
      <c r="D15635" s="3" t="s">
        <v>7892</v>
      </c>
      <c r="E15635" s="3">
        <f t="shared" si="489"/>
        <v>700</v>
      </c>
    </row>
    <row r="15636" spans="1:5" x14ac:dyDescent="0.25">
      <c r="A15636" s="3" t="s">
        <v>12622</v>
      </c>
      <c r="B15636" s="3" t="s">
        <v>54609</v>
      </c>
      <c r="C15636" s="3">
        <f t="shared" si="488"/>
        <v>13</v>
      </c>
      <c r="D15636" s="3" t="s">
        <v>10716</v>
      </c>
      <c r="E15636" s="3">
        <f t="shared" si="489"/>
        <v>12614</v>
      </c>
    </row>
    <row r="15637" spans="1:5" x14ac:dyDescent="0.25">
      <c r="A15637" s="3" t="s">
        <v>12623</v>
      </c>
      <c r="B15637" s="3" t="s">
        <v>54610</v>
      </c>
      <c r="C15637" s="3">
        <f t="shared" si="488"/>
        <v>17</v>
      </c>
      <c r="D15637" s="3" t="s">
        <v>10716</v>
      </c>
      <c r="E15637" s="3">
        <f t="shared" si="489"/>
        <v>12614</v>
      </c>
    </row>
    <row r="15638" spans="1:5" x14ac:dyDescent="0.25">
      <c r="A15638" s="3" t="s">
        <v>12624</v>
      </c>
      <c r="B15638" s="3" t="s">
        <v>54611</v>
      </c>
      <c r="C15638" s="3">
        <f t="shared" si="488"/>
        <v>15</v>
      </c>
      <c r="D15638" s="3" t="s">
        <v>10716</v>
      </c>
      <c r="E15638" s="3">
        <f t="shared" si="489"/>
        <v>12614</v>
      </c>
    </row>
    <row r="15639" spans="1:5" x14ac:dyDescent="0.25">
      <c r="A15639" s="3" t="s">
        <v>12625</v>
      </c>
      <c r="B15639" s="3" t="s">
        <v>54612</v>
      </c>
      <c r="C15639" s="3">
        <f t="shared" si="488"/>
        <v>13</v>
      </c>
      <c r="D15639" s="3" t="s">
        <v>10716</v>
      </c>
      <c r="E15639" s="3">
        <f t="shared" si="489"/>
        <v>12614</v>
      </c>
    </row>
    <row r="15640" spans="1:5" x14ac:dyDescent="0.25">
      <c r="A15640" s="3" t="s">
        <v>12626</v>
      </c>
      <c r="B15640" s="3" t="s">
        <v>54613</v>
      </c>
      <c r="C15640" s="3">
        <f t="shared" si="488"/>
        <v>16</v>
      </c>
      <c r="D15640" s="3" t="s">
        <v>10716</v>
      </c>
      <c r="E15640" s="3">
        <f t="shared" si="489"/>
        <v>12614</v>
      </c>
    </row>
    <row r="15641" spans="1:5" x14ac:dyDescent="0.25">
      <c r="A15641" s="3" t="s">
        <v>12160</v>
      </c>
      <c r="B15641" s="3" t="s">
        <v>54035</v>
      </c>
      <c r="C15641" s="3">
        <f t="shared" si="488"/>
        <v>17</v>
      </c>
      <c r="D15641" s="3" t="s">
        <v>10716</v>
      </c>
      <c r="E15641" s="3">
        <f t="shared" si="489"/>
        <v>12614</v>
      </c>
    </row>
    <row r="15642" spans="1:5" x14ac:dyDescent="0.25">
      <c r="A15642" s="3" t="s">
        <v>12627</v>
      </c>
      <c r="B15642" s="3" t="s">
        <v>54614</v>
      </c>
      <c r="C15642" s="3">
        <f t="shared" si="488"/>
        <v>12</v>
      </c>
      <c r="D15642" s="3" t="s">
        <v>10716</v>
      </c>
      <c r="E15642" s="3">
        <f t="shared" si="489"/>
        <v>12614</v>
      </c>
    </row>
    <row r="15643" spans="1:5" x14ac:dyDescent="0.25">
      <c r="A15643" s="3" t="s">
        <v>12628</v>
      </c>
      <c r="B15643" s="3" t="s">
        <v>54615</v>
      </c>
      <c r="C15643" s="3">
        <f t="shared" si="488"/>
        <v>13</v>
      </c>
      <c r="D15643" s="3" t="s">
        <v>10716</v>
      </c>
      <c r="E15643" s="3">
        <f t="shared" si="489"/>
        <v>12614</v>
      </c>
    </row>
    <row r="15644" spans="1:5" x14ac:dyDescent="0.25">
      <c r="A15644" s="3" t="s">
        <v>12598</v>
      </c>
      <c r="B15644" s="3" t="s">
        <v>54616</v>
      </c>
      <c r="C15644" s="3">
        <f t="shared" si="488"/>
        <v>20</v>
      </c>
      <c r="D15644" s="3" t="s">
        <v>10716</v>
      </c>
      <c r="E15644" s="3">
        <f t="shared" si="489"/>
        <v>12614</v>
      </c>
    </row>
    <row r="15645" spans="1:5" x14ac:dyDescent="0.25">
      <c r="A15645" s="3" t="s">
        <v>12629</v>
      </c>
      <c r="B15645" s="3" t="s">
        <v>54617</v>
      </c>
      <c r="C15645" s="3">
        <f t="shared" si="488"/>
        <v>19</v>
      </c>
      <c r="D15645" s="3" t="s">
        <v>10759</v>
      </c>
      <c r="E15645" s="3">
        <f t="shared" si="489"/>
        <v>384</v>
      </c>
    </row>
    <row r="15646" spans="1:5" x14ac:dyDescent="0.25">
      <c r="A15646" s="3" t="s">
        <v>12630</v>
      </c>
      <c r="B15646" s="3" t="s">
        <v>54618</v>
      </c>
      <c r="C15646" s="3">
        <f t="shared" si="488"/>
        <v>14</v>
      </c>
      <c r="D15646" s="3" t="s">
        <v>10716</v>
      </c>
      <c r="E15646" s="3">
        <f t="shared" si="489"/>
        <v>12614</v>
      </c>
    </row>
    <row r="15647" spans="1:5" x14ac:dyDescent="0.25">
      <c r="A15647" s="3" t="s">
        <v>12297</v>
      </c>
      <c r="B15647" s="3" t="s">
        <v>54205</v>
      </c>
      <c r="C15647" s="3">
        <f t="shared" si="488"/>
        <v>11</v>
      </c>
      <c r="D15647" s="3" t="s">
        <v>7892</v>
      </c>
      <c r="E15647" s="3">
        <f t="shared" si="489"/>
        <v>700</v>
      </c>
    </row>
    <row r="15648" spans="1:5" x14ac:dyDescent="0.25">
      <c r="A15648" s="3" t="s">
        <v>6051</v>
      </c>
      <c r="B15648" s="3" t="s">
        <v>37664</v>
      </c>
      <c r="C15648" s="3">
        <f t="shared" si="488"/>
        <v>13</v>
      </c>
      <c r="D15648" s="3" t="s">
        <v>664</v>
      </c>
      <c r="E15648" s="3">
        <f t="shared" si="489"/>
        <v>4742</v>
      </c>
    </row>
    <row r="15649" spans="1:5" x14ac:dyDescent="0.25">
      <c r="A15649" s="3" t="s">
        <v>12631</v>
      </c>
      <c r="B15649" s="3" t="s">
        <v>54619</v>
      </c>
      <c r="C15649" s="3">
        <f t="shared" si="488"/>
        <v>17</v>
      </c>
      <c r="D15649" s="3" t="s">
        <v>10716</v>
      </c>
      <c r="E15649" s="3">
        <f t="shared" si="489"/>
        <v>12614</v>
      </c>
    </row>
    <row r="15650" spans="1:5" x14ac:dyDescent="0.25">
      <c r="A15650" s="3" t="s">
        <v>12632</v>
      </c>
      <c r="B15650" s="3" t="s">
        <v>54620</v>
      </c>
      <c r="C15650" s="3">
        <f t="shared" si="488"/>
        <v>13</v>
      </c>
      <c r="D15650" s="3" t="s">
        <v>10716</v>
      </c>
      <c r="E15650" s="3">
        <f t="shared" si="489"/>
        <v>12614</v>
      </c>
    </row>
    <row r="15651" spans="1:5" x14ac:dyDescent="0.25">
      <c r="A15651" s="3" t="s">
        <v>10905</v>
      </c>
      <c r="B15651" s="3" t="s">
        <v>54621</v>
      </c>
      <c r="C15651" s="3">
        <f t="shared" si="488"/>
        <v>15</v>
      </c>
      <c r="D15651" s="3" t="s">
        <v>10716</v>
      </c>
      <c r="E15651" s="3">
        <f t="shared" si="489"/>
        <v>12614</v>
      </c>
    </row>
    <row r="15652" spans="1:5" x14ac:dyDescent="0.25">
      <c r="A15652" s="3" t="s">
        <v>12633</v>
      </c>
      <c r="B15652" s="3" t="s">
        <v>54622</v>
      </c>
      <c r="C15652" s="3">
        <f t="shared" si="488"/>
        <v>15</v>
      </c>
      <c r="D15652" s="3" t="s">
        <v>7889</v>
      </c>
      <c r="E15652" s="3">
        <f t="shared" si="489"/>
        <v>1597</v>
      </c>
    </row>
    <row r="15653" spans="1:5" x14ac:dyDescent="0.25">
      <c r="A15653" s="3" t="s">
        <v>12634</v>
      </c>
      <c r="B15653" s="3" t="s">
        <v>54623</v>
      </c>
      <c r="C15653" s="3">
        <f t="shared" si="488"/>
        <v>18</v>
      </c>
      <c r="D15653" s="3" t="s">
        <v>10716</v>
      </c>
      <c r="E15653" s="3">
        <f t="shared" si="489"/>
        <v>12614</v>
      </c>
    </row>
    <row r="15654" spans="1:5" x14ac:dyDescent="0.25">
      <c r="A15654" s="3" t="s">
        <v>12635</v>
      </c>
      <c r="B15654" s="3" t="s">
        <v>54624</v>
      </c>
      <c r="C15654" s="3">
        <f t="shared" si="488"/>
        <v>17</v>
      </c>
      <c r="D15654" s="3" t="s">
        <v>10716</v>
      </c>
      <c r="E15654" s="3">
        <f t="shared" si="489"/>
        <v>12614</v>
      </c>
    </row>
    <row r="15655" spans="1:5" x14ac:dyDescent="0.25">
      <c r="A15655" s="3" t="s">
        <v>12636</v>
      </c>
      <c r="B15655" s="3" t="s">
        <v>54625</v>
      </c>
      <c r="C15655" s="3">
        <f t="shared" si="488"/>
        <v>17</v>
      </c>
      <c r="D15655" s="3" t="s">
        <v>10716</v>
      </c>
      <c r="E15655" s="3">
        <f t="shared" si="489"/>
        <v>12614</v>
      </c>
    </row>
    <row r="15656" spans="1:5" x14ac:dyDescent="0.25">
      <c r="A15656" s="3" t="s">
        <v>12637</v>
      </c>
      <c r="B15656" s="3" t="s">
        <v>54626</v>
      </c>
      <c r="C15656" s="3">
        <f t="shared" si="488"/>
        <v>14</v>
      </c>
      <c r="D15656" s="3" t="s">
        <v>7892</v>
      </c>
      <c r="E15656" s="3">
        <f t="shared" si="489"/>
        <v>700</v>
      </c>
    </row>
    <row r="15657" spans="1:5" x14ac:dyDescent="0.25">
      <c r="A15657" s="3" t="s">
        <v>12638</v>
      </c>
      <c r="B15657" s="3" t="s">
        <v>54627</v>
      </c>
      <c r="C15657" s="3">
        <f t="shared" si="488"/>
        <v>13</v>
      </c>
      <c r="D15657" s="3" t="s">
        <v>10716</v>
      </c>
      <c r="E15657" s="3">
        <f t="shared" si="489"/>
        <v>12614</v>
      </c>
    </row>
    <row r="15658" spans="1:5" x14ac:dyDescent="0.25">
      <c r="A15658" s="3" t="s">
        <v>12639</v>
      </c>
      <c r="B15658" s="3" t="s">
        <v>54628</v>
      </c>
      <c r="C15658" s="3">
        <f t="shared" si="488"/>
        <v>14</v>
      </c>
      <c r="D15658" s="3" t="s">
        <v>664</v>
      </c>
      <c r="E15658" s="3">
        <f t="shared" si="489"/>
        <v>4742</v>
      </c>
    </row>
    <row r="15659" spans="1:5" x14ac:dyDescent="0.25">
      <c r="A15659" s="3" t="s">
        <v>5911</v>
      </c>
      <c r="B15659" s="3" t="s">
        <v>34041</v>
      </c>
      <c r="C15659" s="3">
        <f t="shared" si="488"/>
        <v>13</v>
      </c>
      <c r="D15659" s="3" t="s">
        <v>664</v>
      </c>
      <c r="E15659" s="3">
        <f t="shared" si="489"/>
        <v>4742</v>
      </c>
    </row>
    <row r="15660" spans="1:5" x14ac:dyDescent="0.25">
      <c r="A15660" s="3" t="s">
        <v>12640</v>
      </c>
      <c r="B15660" s="3" t="s">
        <v>54629</v>
      </c>
      <c r="C15660" s="3">
        <f t="shared" si="488"/>
        <v>16</v>
      </c>
      <c r="D15660" s="3" t="s">
        <v>384</v>
      </c>
      <c r="E15660" s="3">
        <f t="shared" si="489"/>
        <v>1999</v>
      </c>
    </row>
    <row r="15661" spans="1:5" x14ac:dyDescent="0.25">
      <c r="A15661" s="3" t="s">
        <v>11205</v>
      </c>
      <c r="B15661" s="3" t="s">
        <v>54630</v>
      </c>
      <c r="C15661" s="3">
        <f t="shared" si="488"/>
        <v>13</v>
      </c>
      <c r="D15661" s="3" t="s">
        <v>10716</v>
      </c>
      <c r="E15661" s="3">
        <f t="shared" si="489"/>
        <v>12614</v>
      </c>
    </row>
    <row r="15662" spans="1:5" x14ac:dyDescent="0.25">
      <c r="A15662" s="3" t="s">
        <v>10779</v>
      </c>
      <c r="B15662" s="3" t="s">
        <v>54631</v>
      </c>
      <c r="C15662" s="3">
        <f t="shared" si="488"/>
        <v>15</v>
      </c>
      <c r="D15662" s="3" t="s">
        <v>7887</v>
      </c>
      <c r="E15662" s="3">
        <f t="shared" si="489"/>
        <v>1313</v>
      </c>
    </row>
    <row r="15663" spans="1:5" x14ac:dyDescent="0.25">
      <c r="A15663" s="3" t="s">
        <v>12641</v>
      </c>
      <c r="B15663" s="3" t="s">
        <v>54632</v>
      </c>
      <c r="C15663" s="3">
        <f t="shared" si="488"/>
        <v>16</v>
      </c>
      <c r="D15663" s="3" t="s">
        <v>10716</v>
      </c>
      <c r="E15663" s="3">
        <f t="shared" si="489"/>
        <v>12614</v>
      </c>
    </row>
    <row r="15664" spans="1:5" x14ac:dyDescent="0.25">
      <c r="A15664" s="3" t="s">
        <v>12642</v>
      </c>
      <c r="B15664" s="3" t="s">
        <v>54633</v>
      </c>
      <c r="C15664" s="3">
        <f t="shared" si="488"/>
        <v>13</v>
      </c>
      <c r="D15664" s="3" t="s">
        <v>384</v>
      </c>
      <c r="E15664" s="3">
        <f t="shared" si="489"/>
        <v>1999</v>
      </c>
    </row>
    <row r="15665" spans="1:5" x14ac:dyDescent="0.25">
      <c r="A15665" s="3" t="s">
        <v>12643</v>
      </c>
      <c r="B15665" s="3" t="s">
        <v>54634</v>
      </c>
      <c r="C15665" s="3">
        <f t="shared" si="488"/>
        <v>16</v>
      </c>
      <c r="D15665" s="3" t="s">
        <v>10716</v>
      </c>
      <c r="E15665" s="3">
        <f t="shared" si="489"/>
        <v>12614</v>
      </c>
    </row>
    <row r="15666" spans="1:5" x14ac:dyDescent="0.25">
      <c r="A15666" s="3" t="s">
        <v>12644</v>
      </c>
      <c r="B15666" s="3" t="s">
        <v>54635</v>
      </c>
      <c r="C15666" s="3">
        <f t="shared" si="488"/>
        <v>15</v>
      </c>
      <c r="D15666" s="3" t="s">
        <v>7889</v>
      </c>
      <c r="E15666" s="3">
        <f t="shared" si="489"/>
        <v>1597</v>
      </c>
    </row>
    <row r="15667" spans="1:5" x14ac:dyDescent="0.25">
      <c r="A15667" s="3" t="s">
        <v>12645</v>
      </c>
      <c r="B15667" s="3" t="s">
        <v>54636</v>
      </c>
      <c r="C15667" s="3">
        <f t="shared" si="488"/>
        <v>13</v>
      </c>
      <c r="D15667" s="3" t="s">
        <v>10759</v>
      </c>
      <c r="E15667" s="3">
        <f t="shared" si="489"/>
        <v>384</v>
      </c>
    </row>
    <row r="15668" spans="1:5" x14ac:dyDescent="0.25">
      <c r="A15668" s="3" t="s">
        <v>5902</v>
      </c>
      <c r="B15668" s="3" t="s">
        <v>35482</v>
      </c>
      <c r="C15668" s="3">
        <f t="shared" si="488"/>
        <v>13</v>
      </c>
      <c r="D15668" s="3" t="s">
        <v>664</v>
      </c>
      <c r="E15668" s="3">
        <f t="shared" si="489"/>
        <v>4742</v>
      </c>
    </row>
    <row r="15669" spans="1:5" x14ac:dyDescent="0.25">
      <c r="A15669" s="3" t="s">
        <v>12646</v>
      </c>
      <c r="B15669" s="3" t="s">
        <v>54637</v>
      </c>
      <c r="C15669" s="3">
        <f t="shared" si="488"/>
        <v>16</v>
      </c>
      <c r="D15669" s="3" t="s">
        <v>7887</v>
      </c>
      <c r="E15669" s="3">
        <f t="shared" si="489"/>
        <v>1313</v>
      </c>
    </row>
    <row r="15670" spans="1:5" x14ac:dyDescent="0.25">
      <c r="A15670" s="3" t="s">
        <v>12647</v>
      </c>
      <c r="B15670" s="3" t="s">
        <v>54638</v>
      </c>
      <c r="C15670" s="3">
        <f t="shared" si="488"/>
        <v>14</v>
      </c>
      <c r="D15670" s="3" t="s">
        <v>10716</v>
      </c>
      <c r="E15670" s="3">
        <f t="shared" si="489"/>
        <v>12614</v>
      </c>
    </row>
    <row r="15671" spans="1:5" x14ac:dyDescent="0.25">
      <c r="A15671" s="3" t="s">
        <v>12086</v>
      </c>
      <c r="B15671" s="3" t="s">
        <v>54639</v>
      </c>
      <c r="C15671" s="3">
        <f t="shared" si="488"/>
        <v>13</v>
      </c>
      <c r="D15671" s="3" t="s">
        <v>10716</v>
      </c>
      <c r="E15671" s="3">
        <f t="shared" si="489"/>
        <v>12614</v>
      </c>
    </row>
    <row r="15672" spans="1:5" x14ac:dyDescent="0.25">
      <c r="A15672" s="3" t="s">
        <v>11520</v>
      </c>
      <c r="B15672" s="3" t="s">
        <v>54640</v>
      </c>
      <c r="C15672" s="3">
        <f t="shared" si="488"/>
        <v>15</v>
      </c>
      <c r="D15672" s="3" t="s">
        <v>10716</v>
      </c>
      <c r="E15672" s="3">
        <f t="shared" si="489"/>
        <v>12614</v>
      </c>
    </row>
    <row r="15673" spans="1:5" x14ac:dyDescent="0.25">
      <c r="A15673" s="3" t="s">
        <v>12648</v>
      </c>
      <c r="B15673" s="3" t="s">
        <v>54641</v>
      </c>
      <c r="C15673" s="3">
        <f t="shared" si="488"/>
        <v>14</v>
      </c>
      <c r="D15673" s="3" t="s">
        <v>10716</v>
      </c>
      <c r="E15673" s="3">
        <f t="shared" si="489"/>
        <v>12614</v>
      </c>
    </row>
    <row r="15674" spans="1:5" x14ac:dyDescent="0.25">
      <c r="A15674" s="3" t="s">
        <v>12649</v>
      </c>
      <c r="B15674" s="3" t="s">
        <v>54642</v>
      </c>
      <c r="C15674" s="3">
        <f t="shared" si="488"/>
        <v>17</v>
      </c>
      <c r="D15674" s="3" t="s">
        <v>10716</v>
      </c>
      <c r="E15674" s="3">
        <f t="shared" si="489"/>
        <v>12614</v>
      </c>
    </row>
    <row r="15675" spans="1:5" x14ac:dyDescent="0.25">
      <c r="A15675" s="3" t="s">
        <v>12350</v>
      </c>
      <c r="B15675" s="3" t="s">
        <v>54359</v>
      </c>
      <c r="C15675" s="3">
        <f t="shared" si="488"/>
        <v>13</v>
      </c>
      <c r="D15675" s="3" t="s">
        <v>7892</v>
      </c>
      <c r="E15675" s="3">
        <f t="shared" si="489"/>
        <v>700</v>
      </c>
    </row>
    <row r="15676" spans="1:5" x14ac:dyDescent="0.25">
      <c r="A15676" s="3" t="s">
        <v>12650</v>
      </c>
      <c r="B15676" s="3" t="s">
        <v>54643</v>
      </c>
      <c r="C15676" s="3">
        <f t="shared" si="488"/>
        <v>14</v>
      </c>
      <c r="D15676" s="3" t="s">
        <v>10716</v>
      </c>
      <c r="E15676" s="3">
        <f t="shared" si="489"/>
        <v>12614</v>
      </c>
    </row>
    <row r="15677" spans="1:5" x14ac:dyDescent="0.25">
      <c r="A15677" s="3" t="s">
        <v>12651</v>
      </c>
      <c r="B15677" s="3" t="s">
        <v>54644</v>
      </c>
      <c r="C15677" s="3">
        <f t="shared" si="488"/>
        <v>13</v>
      </c>
      <c r="D15677" s="3" t="s">
        <v>7892</v>
      </c>
      <c r="E15677" s="3">
        <f t="shared" si="489"/>
        <v>700</v>
      </c>
    </row>
    <row r="15678" spans="1:5" x14ac:dyDescent="0.25">
      <c r="A15678" s="3" t="s">
        <v>12652</v>
      </c>
      <c r="B15678" s="3" t="s">
        <v>54645</v>
      </c>
      <c r="C15678" s="3">
        <f t="shared" si="488"/>
        <v>12</v>
      </c>
      <c r="D15678" s="3" t="s">
        <v>10716</v>
      </c>
      <c r="E15678" s="3">
        <f t="shared" si="489"/>
        <v>12614</v>
      </c>
    </row>
    <row r="15679" spans="1:5" x14ac:dyDescent="0.25">
      <c r="A15679" s="3" t="s">
        <v>12652</v>
      </c>
      <c r="B15679" s="3" t="s">
        <v>54646</v>
      </c>
      <c r="C15679" s="3">
        <f t="shared" si="488"/>
        <v>12</v>
      </c>
      <c r="D15679" s="3" t="s">
        <v>7889</v>
      </c>
      <c r="E15679" s="3">
        <f t="shared" si="489"/>
        <v>1597</v>
      </c>
    </row>
    <row r="15680" spans="1:5" x14ac:dyDescent="0.25">
      <c r="A15680" s="3" t="s">
        <v>12653</v>
      </c>
      <c r="B15680" s="3" t="s">
        <v>54647</v>
      </c>
      <c r="C15680" s="3">
        <f t="shared" si="488"/>
        <v>15</v>
      </c>
      <c r="D15680" s="3" t="s">
        <v>10716</v>
      </c>
      <c r="E15680" s="3">
        <f t="shared" si="489"/>
        <v>12614</v>
      </c>
    </row>
    <row r="15681" spans="1:5" x14ac:dyDescent="0.25">
      <c r="A15681" s="3" t="s">
        <v>12654</v>
      </c>
      <c r="B15681" s="3" t="s">
        <v>54648</v>
      </c>
      <c r="C15681" s="3">
        <f t="shared" si="488"/>
        <v>15</v>
      </c>
      <c r="D15681" s="3" t="s">
        <v>384</v>
      </c>
      <c r="E15681" s="3">
        <f t="shared" si="489"/>
        <v>1999</v>
      </c>
    </row>
    <row r="15682" spans="1:5" x14ac:dyDescent="0.25">
      <c r="A15682" s="3" t="s">
        <v>11988</v>
      </c>
      <c r="B15682" s="3" t="s">
        <v>54649</v>
      </c>
      <c r="C15682" s="3">
        <f t="shared" si="488"/>
        <v>14</v>
      </c>
      <c r="D15682" s="3" t="s">
        <v>10716</v>
      </c>
      <c r="E15682" s="3">
        <f t="shared" si="489"/>
        <v>12614</v>
      </c>
    </row>
    <row r="15683" spans="1:5" x14ac:dyDescent="0.25">
      <c r="A15683" s="3" t="s">
        <v>11402</v>
      </c>
      <c r="B15683" s="3" t="s">
        <v>53142</v>
      </c>
      <c r="C15683" s="3">
        <f t="shared" ref="C15683:C15746" si="490">LEN(A15683)</f>
        <v>18</v>
      </c>
      <c r="D15683" s="3" t="s">
        <v>7889</v>
      </c>
      <c r="E15683" s="3">
        <f t="shared" ref="E15683:E15746" si="491">COUNTIF(D:D,D15683)</f>
        <v>1597</v>
      </c>
    </row>
    <row r="15684" spans="1:5" x14ac:dyDescent="0.25">
      <c r="A15684" s="3" t="s">
        <v>12655</v>
      </c>
      <c r="B15684" s="3" t="s">
        <v>54650</v>
      </c>
      <c r="C15684" s="3">
        <f t="shared" si="490"/>
        <v>15</v>
      </c>
      <c r="D15684" s="3" t="s">
        <v>7892</v>
      </c>
      <c r="E15684" s="3">
        <f t="shared" si="491"/>
        <v>700</v>
      </c>
    </row>
    <row r="15685" spans="1:5" x14ac:dyDescent="0.25">
      <c r="A15685" s="3" t="s">
        <v>12656</v>
      </c>
      <c r="B15685" s="3" t="s">
        <v>54651</v>
      </c>
      <c r="C15685" s="3">
        <f t="shared" si="490"/>
        <v>14</v>
      </c>
      <c r="D15685" s="3" t="s">
        <v>7889</v>
      </c>
      <c r="E15685" s="3">
        <f t="shared" si="491"/>
        <v>1597</v>
      </c>
    </row>
    <row r="15686" spans="1:5" x14ac:dyDescent="0.25">
      <c r="A15686" s="3" t="s">
        <v>5913</v>
      </c>
      <c r="B15686" s="3" t="s">
        <v>37950</v>
      </c>
      <c r="C15686" s="3">
        <f t="shared" si="490"/>
        <v>12</v>
      </c>
      <c r="D15686" s="3" t="s">
        <v>664</v>
      </c>
      <c r="E15686" s="3">
        <f t="shared" si="491"/>
        <v>4742</v>
      </c>
    </row>
    <row r="15687" spans="1:5" x14ac:dyDescent="0.25">
      <c r="A15687" s="3" t="s">
        <v>12657</v>
      </c>
      <c r="B15687" s="3" t="s">
        <v>54652</v>
      </c>
      <c r="C15687" s="3">
        <f t="shared" si="490"/>
        <v>15</v>
      </c>
      <c r="D15687" s="3" t="s">
        <v>10716</v>
      </c>
      <c r="E15687" s="3">
        <f t="shared" si="491"/>
        <v>12614</v>
      </c>
    </row>
    <row r="15688" spans="1:5" x14ac:dyDescent="0.25">
      <c r="A15688" s="3" t="s">
        <v>12658</v>
      </c>
      <c r="B15688" s="3" t="s">
        <v>54653</v>
      </c>
      <c r="C15688" s="3">
        <f t="shared" si="490"/>
        <v>19</v>
      </c>
      <c r="D15688" s="3" t="s">
        <v>10716</v>
      </c>
      <c r="E15688" s="3">
        <f t="shared" si="491"/>
        <v>12614</v>
      </c>
    </row>
    <row r="15689" spans="1:5" x14ac:dyDescent="0.25">
      <c r="A15689" s="3" t="s">
        <v>12659</v>
      </c>
      <c r="B15689" s="3" t="s">
        <v>54654</v>
      </c>
      <c r="C15689" s="3">
        <f t="shared" si="490"/>
        <v>15</v>
      </c>
      <c r="D15689" s="3" t="s">
        <v>10716</v>
      </c>
      <c r="E15689" s="3">
        <f t="shared" si="491"/>
        <v>12614</v>
      </c>
    </row>
    <row r="15690" spans="1:5" x14ac:dyDescent="0.25">
      <c r="A15690" s="3" t="s">
        <v>12660</v>
      </c>
      <c r="B15690" s="3" t="s">
        <v>54655</v>
      </c>
      <c r="C15690" s="3">
        <f t="shared" si="490"/>
        <v>16</v>
      </c>
      <c r="D15690" s="3" t="s">
        <v>10716</v>
      </c>
      <c r="E15690" s="3">
        <f t="shared" si="491"/>
        <v>12614</v>
      </c>
    </row>
    <row r="15691" spans="1:5" x14ac:dyDescent="0.25">
      <c r="A15691" s="3" t="s">
        <v>12661</v>
      </c>
      <c r="B15691" s="3" t="s">
        <v>54656</v>
      </c>
      <c r="C15691" s="3">
        <f t="shared" si="490"/>
        <v>14</v>
      </c>
      <c r="D15691" s="3" t="s">
        <v>384</v>
      </c>
      <c r="E15691" s="3">
        <f t="shared" si="491"/>
        <v>1999</v>
      </c>
    </row>
    <row r="15692" spans="1:5" x14ac:dyDescent="0.25">
      <c r="A15692" s="3" t="s">
        <v>12662</v>
      </c>
      <c r="B15692" s="3" t="s">
        <v>54657</v>
      </c>
      <c r="C15692" s="3">
        <f t="shared" si="490"/>
        <v>16</v>
      </c>
      <c r="D15692" s="3" t="s">
        <v>384</v>
      </c>
      <c r="E15692" s="3">
        <f t="shared" si="491"/>
        <v>1999</v>
      </c>
    </row>
    <row r="15693" spans="1:5" x14ac:dyDescent="0.25">
      <c r="A15693" s="3" t="s">
        <v>12663</v>
      </c>
      <c r="B15693" s="3" t="s">
        <v>54658</v>
      </c>
      <c r="C15693" s="3">
        <f t="shared" si="490"/>
        <v>15</v>
      </c>
      <c r="D15693" s="3" t="s">
        <v>10716</v>
      </c>
      <c r="E15693" s="3">
        <f t="shared" si="491"/>
        <v>12614</v>
      </c>
    </row>
    <row r="15694" spans="1:5" x14ac:dyDescent="0.25">
      <c r="A15694" s="3" t="s">
        <v>11389</v>
      </c>
      <c r="B15694" s="3" t="s">
        <v>54659</v>
      </c>
      <c r="C15694" s="3">
        <f t="shared" si="490"/>
        <v>17</v>
      </c>
      <c r="D15694" s="3" t="s">
        <v>7889</v>
      </c>
      <c r="E15694" s="3">
        <f t="shared" si="491"/>
        <v>1597</v>
      </c>
    </row>
    <row r="15695" spans="1:5" x14ac:dyDescent="0.25">
      <c r="A15695" s="3" t="s">
        <v>12664</v>
      </c>
      <c r="B15695" s="3" t="s">
        <v>54660</v>
      </c>
      <c r="C15695" s="3">
        <f t="shared" si="490"/>
        <v>12</v>
      </c>
      <c r="D15695" s="3" t="s">
        <v>10716</v>
      </c>
      <c r="E15695" s="3">
        <f t="shared" si="491"/>
        <v>12614</v>
      </c>
    </row>
    <row r="15696" spans="1:5" x14ac:dyDescent="0.25">
      <c r="A15696" s="3" t="s">
        <v>12665</v>
      </c>
      <c r="B15696" s="3" t="s">
        <v>54661</v>
      </c>
      <c r="C15696" s="3">
        <f t="shared" si="490"/>
        <v>13</v>
      </c>
      <c r="D15696" s="3" t="s">
        <v>10716</v>
      </c>
      <c r="E15696" s="3">
        <f t="shared" si="491"/>
        <v>12614</v>
      </c>
    </row>
    <row r="15697" spans="1:5" x14ac:dyDescent="0.25">
      <c r="A15697" s="3" t="s">
        <v>12666</v>
      </c>
      <c r="B15697" s="3" t="s">
        <v>54662</v>
      </c>
      <c r="C15697" s="3">
        <f t="shared" si="490"/>
        <v>12</v>
      </c>
      <c r="D15697" s="3" t="s">
        <v>7887</v>
      </c>
      <c r="E15697" s="3">
        <f t="shared" si="491"/>
        <v>1313</v>
      </c>
    </row>
    <row r="15698" spans="1:5" x14ac:dyDescent="0.25">
      <c r="A15698" s="3" t="s">
        <v>12667</v>
      </c>
      <c r="B15698" s="3" t="s">
        <v>54663</v>
      </c>
      <c r="C15698" s="3">
        <f t="shared" si="490"/>
        <v>15</v>
      </c>
      <c r="D15698" s="3" t="s">
        <v>10716</v>
      </c>
      <c r="E15698" s="3">
        <f t="shared" si="491"/>
        <v>12614</v>
      </c>
    </row>
    <row r="15699" spans="1:5" x14ac:dyDescent="0.25">
      <c r="A15699" s="3" t="s">
        <v>12668</v>
      </c>
      <c r="B15699" s="3" t="s">
        <v>54664</v>
      </c>
      <c r="C15699" s="3">
        <f t="shared" si="490"/>
        <v>15</v>
      </c>
      <c r="D15699" s="3" t="s">
        <v>10716</v>
      </c>
      <c r="E15699" s="3">
        <f t="shared" si="491"/>
        <v>12614</v>
      </c>
    </row>
    <row r="15700" spans="1:5" x14ac:dyDescent="0.25">
      <c r="A15700" s="3" t="s">
        <v>12669</v>
      </c>
      <c r="B15700" s="3" t="s">
        <v>54665</v>
      </c>
      <c r="C15700" s="3">
        <f t="shared" si="490"/>
        <v>18</v>
      </c>
      <c r="D15700" s="3" t="s">
        <v>10716</v>
      </c>
      <c r="E15700" s="3">
        <f t="shared" si="491"/>
        <v>12614</v>
      </c>
    </row>
    <row r="15701" spans="1:5" x14ac:dyDescent="0.25">
      <c r="A15701" s="3" t="s">
        <v>6242</v>
      </c>
      <c r="B15701" s="3" t="s">
        <v>54666</v>
      </c>
      <c r="C15701" s="3">
        <f t="shared" si="490"/>
        <v>13</v>
      </c>
      <c r="D15701" s="3" t="s">
        <v>10716</v>
      </c>
      <c r="E15701" s="3">
        <f t="shared" si="491"/>
        <v>12614</v>
      </c>
    </row>
    <row r="15702" spans="1:5" x14ac:dyDescent="0.25">
      <c r="A15702" s="3" t="s">
        <v>12670</v>
      </c>
      <c r="B15702" s="3" t="s">
        <v>54667</v>
      </c>
      <c r="C15702" s="3">
        <f t="shared" si="490"/>
        <v>17</v>
      </c>
      <c r="D15702" s="3" t="s">
        <v>10716</v>
      </c>
      <c r="E15702" s="3">
        <f t="shared" si="491"/>
        <v>12614</v>
      </c>
    </row>
    <row r="15703" spans="1:5" x14ac:dyDescent="0.25">
      <c r="A15703" s="3" t="s">
        <v>12671</v>
      </c>
      <c r="B15703" s="3" t="s">
        <v>54668</v>
      </c>
      <c r="C15703" s="3">
        <f t="shared" si="490"/>
        <v>15</v>
      </c>
      <c r="D15703" s="3" t="s">
        <v>10716</v>
      </c>
      <c r="E15703" s="3">
        <f t="shared" si="491"/>
        <v>12614</v>
      </c>
    </row>
    <row r="15704" spans="1:5" x14ac:dyDescent="0.25">
      <c r="A15704" s="3" t="s">
        <v>12672</v>
      </c>
      <c r="B15704" s="3" t="s">
        <v>54669</v>
      </c>
      <c r="C15704" s="3">
        <f t="shared" si="490"/>
        <v>15</v>
      </c>
      <c r="D15704" s="3" t="s">
        <v>384</v>
      </c>
      <c r="E15704" s="3">
        <f t="shared" si="491"/>
        <v>1999</v>
      </c>
    </row>
    <row r="15705" spans="1:5" x14ac:dyDescent="0.25">
      <c r="A15705" s="3" t="s">
        <v>12673</v>
      </c>
      <c r="B15705" s="3" t="s">
        <v>54670</v>
      </c>
      <c r="C15705" s="3">
        <f t="shared" si="490"/>
        <v>14</v>
      </c>
      <c r="D15705" s="3" t="s">
        <v>10716</v>
      </c>
      <c r="E15705" s="3">
        <f t="shared" si="491"/>
        <v>12614</v>
      </c>
    </row>
    <row r="15706" spans="1:5" x14ac:dyDescent="0.25">
      <c r="A15706" s="3" t="s">
        <v>12674</v>
      </c>
      <c r="B15706" s="3" t="s">
        <v>54671</v>
      </c>
      <c r="C15706" s="3">
        <f t="shared" si="490"/>
        <v>14</v>
      </c>
      <c r="D15706" s="3" t="s">
        <v>7889</v>
      </c>
      <c r="E15706" s="3">
        <f t="shared" si="491"/>
        <v>1597</v>
      </c>
    </row>
    <row r="15707" spans="1:5" x14ac:dyDescent="0.25">
      <c r="A15707" s="3" t="s">
        <v>11722</v>
      </c>
      <c r="B15707" s="3" t="s">
        <v>54672</v>
      </c>
      <c r="C15707" s="3">
        <f t="shared" si="490"/>
        <v>15</v>
      </c>
      <c r="D15707" s="3" t="s">
        <v>7889</v>
      </c>
      <c r="E15707" s="3">
        <f t="shared" si="491"/>
        <v>1597</v>
      </c>
    </row>
    <row r="15708" spans="1:5" x14ac:dyDescent="0.25">
      <c r="A15708" s="3" t="s">
        <v>12675</v>
      </c>
      <c r="B15708" s="3" t="s">
        <v>54673</v>
      </c>
      <c r="C15708" s="3">
        <f t="shared" si="490"/>
        <v>13</v>
      </c>
      <c r="D15708" s="3" t="s">
        <v>10716</v>
      </c>
      <c r="E15708" s="3">
        <f t="shared" si="491"/>
        <v>12614</v>
      </c>
    </row>
    <row r="15709" spans="1:5" x14ac:dyDescent="0.25">
      <c r="A15709" s="3" t="s">
        <v>12676</v>
      </c>
      <c r="B15709" s="3" t="s">
        <v>54674</v>
      </c>
      <c r="C15709" s="3">
        <f t="shared" si="490"/>
        <v>16</v>
      </c>
      <c r="D15709" s="3" t="s">
        <v>10716</v>
      </c>
      <c r="E15709" s="3">
        <f t="shared" si="491"/>
        <v>12614</v>
      </c>
    </row>
    <row r="15710" spans="1:5" x14ac:dyDescent="0.25">
      <c r="A15710" s="3" t="s">
        <v>12677</v>
      </c>
      <c r="B15710" s="3" t="s">
        <v>54675</v>
      </c>
      <c r="C15710" s="3">
        <f t="shared" si="490"/>
        <v>15</v>
      </c>
      <c r="D15710" s="3" t="s">
        <v>10716</v>
      </c>
      <c r="E15710" s="3">
        <f t="shared" si="491"/>
        <v>12614</v>
      </c>
    </row>
    <row r="15711" spans="1:5" x14ac:dyDescent="0.25">
      <c r="A15711" s="3" t="s">
        <v>10807</v>
      </c>
      <c r="B15711" s="3" t="s">
        <v>54676</v>
      </c>
      <c r="C15711" s="3">
        <f t="shared" si="490"/>
        <v>14</v>
      </c>
      <c r="D15711" s="3" t="s">
        <v>7889</v>
      </c>
      <c r="E15711" s="3">
        <f t="shared" si="491"/>
        <v>1597</v>
      </c>
    </row>
    <row r="15712" spans="1:5" x14ac:dyDescent="0.25">
      <c r="A15712" s="3" t="s">
        <v>12678</v>
      </c>
      <c r="B15712" s="3" t="s">
        <v>54677</v>
      </c>
      <c r="C15712" s="3">
        <f t="shared" si="490"/>
        <v>14</v>
      </c>
      <c r="D15712" s="3" t="s">
        <v>10716</v>
      </c>
      <c r="E15712" s="3">
        <f t="shared" si="491"/>
        <v>12614</v>
      </c>
    </row>
    <row r="15713" spans="1:5" x14ac:dyDescent="0.25">
      <c r="A15713" s="3" t="s">
        <v>641</v>
      </c>
      <c r="B15713" s="3" t="s">
        <v>54678</v>
      </c>
      <c r="C15713" s="3">
        <f t="shared" si="490"/>
        <v>14</v>
      </c>
      <c r="D15713" s="3" t="s">
        <v>10716</v>
      </c>
      <c r="E15713" s="3">
        <f t="shared" si="491"/>
        <v>12614</v>
      </c>
    </row>
    <row r="15714" spans="1:5" x14ac:dyDescent="0.25">
      <c r="A15714" s="3" t="s">
        <v>12679</v>
      </c>
      <c r="B15714" s="3" t="s">
        <v>54679</v>
      </c>
      <c r="C15714" s="3">
        <f t="shared" si="490"/>
        <v>15</v>
      </c>
      <c r="D15714" s="3" t="s">
        <v>10716</v>
      </c>
      <c r="E15714" s="3">
        <f t="shared" si="491"/>
        <v>12614</v>
      </c>
    </row>
    <row r="15715" spans="1:5" x14ac:dyDescent="0.25">
      <c r="A15715" s="3" t="s">
        <v>11304</v>
      </c>
      <c r="B15715" s="3" t="s">
        <v>54680</v>
      </c>
      <c r="C15715" s="3">
        <f t="shared" si="490"/>
        <v>15</v>
      </c>
      <c r="D15715" s="3" t="s">
        <v>7889</v>
      </c>
      <c r="E15715" s="3">
        <f t="shared" si="491"/>
        <v>1597</v>
      </c>
    </row>
    <row r="15716" spans="1:5" x14ac:dyDescent="0.25">
      <c r="A15716" s="3" t="s">
        <v>12680</v>
      </c>
      <c r="B15716" s="3" t="s">
        <v>54681</v>
      </c>
      <c r="C15716" s="3">
        <f t="shared" si="490"/>
        <v>14</v>
      </c>
      <c r="D15716" s="3" t="s">
        <v>384</v>
      </c>
      <c r="E15716" s="3">
        <f t="shared" si="491"/>
        <v>1999</v>
      </c>
    </row>
    <row r="15717" spans="1:5" x14ac:dyDescent="0.25">
      <c r="A15717" s="3" t="s">
        <v>12681</v>
      </c>
      <c r="B15717" s="3" t="s">
        <v>54682</v>
      </c>
      <c r="C15717" s="3">
        <f t="shared" si="490"/>
        <v>12</v>
      </c>
      <c r="D15717" s="3" t="s">
        <v>664</v>
      </c>
      <c r="E15717" s="3">
        <f t="shared" si="491"/>
        <v>4742</v>
      </c>
    </row>
    <row r="15718" spans="1:5" x14ac:dyDescent="0.25">
      <c r="A15718" s="3" t="s">
        <v>12682</v>
      </c>
      <c r="B15718" s="3" t="s">
        <v>54683</v>
      </c>
      <c r="C15718" s="3">
        <f t="shared" si="490"/>
        <v>14</v>
      </c>
      <c r="D15718" s="3" t="s">
        <v>10716</v>
      </c>
      <c r="E15718" s="3">
        <f t="shared" si="491"/>
        <v>12614</v>
      </c>
    </row>
    <row r="15719" spans="1:5" x14ac:dyDescent="0.25">
      <c r="A15719" s="3" t="s">
        <v>681</v>
      </c>
      <c r="B15719" s="3" t="s">
        <v>33499</v>
      </c>
      <c r="C15719" s="3">
        <f t="shared" si="490"/>
        <v>13</v>
      </c>
      <c r="D15719" s="3" t="s">
        <v>664</v>
      </c>
      <c r="E15719" s="3">
        <f t="shared" si="491"/>
        <v>4742</v>
      </c>
    </row>
    <row r="15720" spans="1:5" x14ac:dyDescent="0.25">
      <c r="A15720" s="3" t="s">
        <v>12196</v>
      </c>
      <c r="B15720" s="3" t="s">
        <v>54684</v>
      </c>
      <c r="C15720" s="3">
        <f t="shared" si="490"/>
        <v>12</v>
      </c>
      <c r="D15720" s="3" t="s">
        <v>7889</v>
      </c>
      <c r="E15720" s="3">
        <f t="shared" si="491"/>
        <v>1597</v>
      </c>
    </row>
    <row r="15721" spans="1:5" x14ac:dyDescent="0.25">
      <c r="A15721" s="3" t="s">
        <v>10767</v>
      </c>
      <c r="B15721" s="3" t="s">
        <v>54685</v>
      </c>
      <c r="C15721" s="3">
        <f t="shared" si="490"/>
        <v>13</v>
      </c>
      <c r="D15721" s="3" t="s">
        <v>10759</v>
      </c>
      <c r="E15721" s="3">
        <f t="shared" si="491"/>
        <v>384</v>
      </c>
    </row>
    <row r="15722" spans="1:5" x14ac:dyDescent="0.25">
      <c r="A15722" s="3" t="s">
        <v>12683</v>
      </c>
      <c r="B15722" s="3" t="s">
        <v>54686</v>
      </c>
      <c r="C15722" s="3">
        <f t="shared" si="490"/>
        <v>16</v>
      </c>
      <c r="D15722" s="3" t="s">
        <v>7887</v>
      </c>
      <c r="E15722" s="3">
        <f t="shared" si="491"/>
        <v>1313</v>
      </c>
    </row>
    <row r="15723" spans="1:5" x14ac:dyDescent="0.25">
      <c r="A15723" s="3" t="s">
        <v>12583</v>
      </c>
      <c r="B15723" s="3" t="s">
        <v>54687</v>
      </c>
      <c r="C15723" s="3">
        <f t="shared" si="490"/>
        <v>13</v>
      </c>
      <c r="D15723" s="3" t="s">
        <v>7889</v>
      </c>
      <c r="E15723" s="3">
        <f t="shared" si="491"/>
        <v>1597</v>
      </c>
    </row>
    <row r="15724" spans="1:5" x14ac:dyDescent="0.25">
      <c r="A15724" s="3" t="s">
        <v>12684</v>
      </c>
      <c r="B15724" s="3" t="s">
        <v>54688</v>
      </c>
      <c r="C15724" s="3">
        <f t="shared" si="490"/>
        <v>16</v>
      </c>
      <c r="D15724" s="3" t="s">
        <v>664</v>
      </c>
      <c r="E15724" s="3">
        <f t="shared" si="491"/>
        <v>4742</v>
      </c>
    </row>
    <row r="15725" spans="1:5" x14ac:dyDescent="0.25">
      <c r="A15725" s="3" t="s">
        <v>12685</v>
      </c>
      <c r="B15725" s="3" t="s">
        <v>54689</v>
      </c>
      <c r="C15725" s="3">
        <f t="shared" si="490"/>
        <v>15</v>
      </c>
      <c r="D15725" s="3" t="s">
        <v>7889</v>
      </c>
      <c r="E15725" s="3">
        <f t="shared" si="491"/>
        <v>1597</v>
      </c>
    </row>
    <row r="15726" spans="1:5" x14ac:dyDescent="0.25">
      <c r="A15726" s="3" t="s">
        <v>12686</v>
      </c>
      <c r="B15726" s="3" t="s">
        <v>54690</v>
      </c>
      <c r="C15726" s="3">
        <f t="shared" si="490"/>
        <v>14</v>
      </c>
      <c r="D15726" s="3" t="s">
        <v>10716</v>
      </c>
      <c r="E15726" s="3">
        <f t="shared" si="491"/>
        <v>12614</v>
      </c>
    </row>
    <row r="15727" spans="1:5" x14ac:dyDescent="0.25">
      <c r="A15727" s="3" t="s">
        <v>12687</v>
      </c>
      <c r="B15727" s="3" t="s">
        <v>54691</v>
      </c>
      <c r="C15727" s="3">
        <f t="shared" si="490"/>
        <v>15</v>
      </c>
      <c r="D15727" s="3" t="s">
        <v>10716</v>
      </c>
      <c r="E15727" s="3">
        <f t="shared" si="491"/>
        <v>12614</v>
      </c>
    </row>
    <row r="15728" spans="1:5" x14ac:dyDescent="0.25">
      <c r="A15728" s="3" t="s">
        <v>12688</v>
      </c>
      <c r="B15728" s="3" t="s">
        <v>54692</v>
      </c>
      <c r="C15728" s="3">
        <f t="shared" si="490"/>
        <v>15</v>
      </c>
      <c r="D15728" s="3" t="s">
        <v>10716</v>
      </c>
      <c r="E15728" s="3">
        <f t="shared" si="491"/>
        <v>12614</v>
      </c>
    </row>
    <row r="15729" spans="1:5" x14ac:dyDescent="0.25">
      <c r="A15729" s="3" t="s">
        <v>12689</v>
      </c>
      <c r="B15729" s="3" t="s">
        <v>54693</v>
      </c>
      <c r="C15729" s="3">
        <f t="shared" si="490"/>
        <v>15</v>
      </c>
      <c r="D15729" s="3" t="s">
        <v>10716</v>
      </c>
      <c r="E15729" s="3">
        <f t="shared" si="491"/>
        <v>12614</v>
      </c>
    </row>
    <row r="15730" spans="1:5" x14ac:dyDescent="0.25">
      <c r="A15730" s="3" t="s">
        <v>12690</v>
      </c>
      <c r="B15730" s="3" t="s">
        <v>54694</v>
      </c>
      <c r="C15730" s="3">
        <f t="shared" si="490"/>
        <v>14</v>
      </c>
      <c r="D15730" s="3" t="s">
        <v>384</v>
      </c>
      <c r="E15730" s="3">
        <f t="shared" si="491"/>
        <v>1999</v>
      </c>
    </row>
    <row r="15731" spans="1:5" x14ac:dyDescent="0.25">
      <c r="A15731" s="3" t="s">
        <v>12079</v>
      </c>
      <c r="B15731" s="3" t="s">
        <v>54695</v>
      </c>
      <c r="C15731" s="3">
        <f t="shared" si="490"/>
        <v>12</v>
      </c>
      <c r="D15731" s="3" t="s">
        <v>10716</v>
      </c>
      <c r="E15731" s="3">
        <f t="shared" si="491"/>
        <v>12614</v>
      </c>
    </row>
    <row r="15732" spans="1:5" x14ac:dyDescent="0.25">
      <c r="A15732" s="3" t="s">
        <v>12691</v>
      </c>
      <c r="B15732" s="3" t="s">
        <v>54696</v>
      </c>
      <c r="C15732" s="3">
        <f t="shared" si="490"/>
        <v>14</v>
      </c>
      <c r="D15732" s="3" t="s">
        <v>10716</v>
      </c>
      <c r="E15732" s="3">
        <f t="shared" si="491"/>
        <v>12614</v>
      </c>
    </row>
    <row r="15733" spans="1:5" x14ac:dyDescent="0.25">
      <c r="A15733" s="3" t="s">
        <v>12610</v>
      </c>
      <c r="B15733" s="3" t="s">
        <v>54697</v>
      </c>
      <c r="C15733" s="3">
        <f t="shared" si="490"/>
        <v>11</v>
      </c>
      <c r="D15733" s="3" t="s">
        <v>10759</v>
      </c>
      <c r="E15733" s="3">
        <f t="shared" si="491"/>
        <v>384</v>
      </c>
    </row>
    <row r="15734" spans="1:5" x14ac:dyDescent="0.25">
      <c r="A15734" s="3" t="s">
        <v>12692</v>
      </c>
      <c r="B15734" s="3" t="s">
        <v>54698</v>
      </c>
      <c r="C15734" s="3">
        <f t="shared" si="490"/>
        <v>17</v>
      </c>
      <c r="D15734" s="3" t="s">
        <v>10716</v>
      </c>
      <c r="E15734" s="3">
        <f t="shared" si="491"/>
        <v>12614</v>
      </c>
    </row>
    <row r="15735" spans="1:5" x14ac:dyDescent="0.25">
      <c r="A15735" s="3" t="s">
        <v>12693</v>
      </c>
      <c r="B15735" s="3" t="s">
        <v>54699</v>
      </c>
      <c r="C15735" s="3">
        <f t="shared" si="490"/>
        <v>11</v>
      </c>
      <c r="D15735" s="3" t="s">
        <v>10716</v>
      </c>
      <c r="E15735" s="3">
        <f t="shared" si="491"/>
        <v>12614</v>
      </c>
    </row>
    <row r="15736" spans="1:5" x14ac:dyDescent="0.25">
      <c r="A15736" s="3" t="s">
        <v>12694</v>
      </c>
      <c r="B15736" s="3" t="s">
        <v>54700</v>
      </c>
      <c r="C15736" s="3">
        <f t="shared" si="490"/>
        <v>12</v>
      </c>
      <c r="D15736" s="3" t="s">
        <v>10759</v>
      </c>
      <c r="E15736" s="3">
        <f t="shared" si="491"/>
        <v>384</v>
      </c>
    </row>
    <row r="15737" spans="1:5" x14ac:dyDescent="0.25">
      <c r="A15737" s="3" t="s">
        <v>12694</v>
      </c>
      <c r="B15737" s="3" t="s">
        <v>54701</v>
      </c>
      <c r="C15737" s="3">
        <f t="shared" si="490"/>
        <v>12</v>
      </c>
      <c r="D15737" s="3" t="s">
        <v>7889</v>
      </c>
      <c r="E15737" s="3">
        <f t="shared" si="491"/>
        <v>1597</v>
      </c>
    </row>
    <row r="15738" spans="1:5" x14ac:dyDescent="0.25">
      <c r="A15738" s="3" t="s">
        <v>12695</v>
      </c>
      <c r="B15738" s="3" t="s">
        <v>54702</v>
      </c>
      <c r="C15738" s="3">
        <f t="shared" si="490"/>
        <v>16</v>
      </c>
      <c r="D15738" s="3" t="s">
        <v>10716</v>
      </c>
      <c r="E15738" s="3">
        <f t="shared" si="491"/>
        <v>12614</v>
      </c>
    </row>
    <row r="15739" spans="1:5" x14ac:dyDescent="0.25">
      <c r="A15739" s="3" t="s">
        <v>12696</v>
      </c>
      <c r="B15739" s="3" t="s">
        <v>54703</v>
      </c>
      <c r="C15739" s="3">
        <f t="shared" si="490"/>
        <v>17</v>
      </c>
      <c r="D15739" s="3" t="s">
        <v>384</v>
      </c>
      <c r="E15739" s="3">
        <f t="shared" si="491"/>
        <v>1999</v>
      </c>
    </row>
    <row r="15740" spans="1:5" x14ac:dyDescent="0.25">
      <c r="A15740" s="3" t="s">
        <v>12697</v>
      </c>
      <c r="B15740" s="3" t="s">
        <v>54704</v>
      </c>
      <c r="C15740" s="3">
        <f t="shared" si="490"/>
        <v>15</v>
      </c>
      <c r="D15740" s="3" t="s">
        <v>10716</v>
      </c>
      <c r="E15740" s="3">
        <f t="shared" si="491"/>
        <v>12614</v>
      </c>
    </row>
    <row r="15741" spans="1:5" x14ac:dyDescent="0.25">
      <c r="A15741" s="3" t="s">
        <v>12698</v>
      </c>
      <c r="B15741" s="3" t="s">
        <v>54705</v>
      </c>
      <c r="C15741" s="3">
        <f t="shared" si="490"/>
        <v>14</v>
      </c>
      <c r="D15741" s="3" t="s">
        <v>384</v>
      </c>
      <c r="E15741" s="3">
        <f t="shared" si="491"/>
        <v>1999</v>
      </c>
    </row>
    <row r="15742" spans="1:5" x14ac:dyDescent="0.25">
      <c r="A15742" s="3" t="s">
        <v>12699</v>
      </c>
      <c r="B15742" s="3" t="s">
        <v>54706</v>
      </c>
      <c r="C15742" s="3">
        <f t="shared" si="490"/>
        <v>17</v>
      </c>
      <c r="D15742" s="3" t="s">
        <v>10716</v>
      </c>
      <c r="E15742" s="3">
        <f t="shared" si="491"/>
        <v>12614</v>
      </c>
    </row>
    <row r="15743" spans="1:5" x14ac:dyDescent="0.25">
      <c r="A15743" s="3" t="s">
        <v>12700</v>
      </c>
      <c r="B15743" s="3" t="s">
        <v>54707</v>
      </c>
      <c r="C15743" s="3">
        <f t="shared" si="490"/>
        <v>15</v>
      </c>
      <c r="D15743" s="3" t="s">
        <v>384</v>
      </c>
      <c r="E15743" s="3">
        <f t="shared" si="491"/>
        <v>1999</v>
      </c>
    </row>
    <row r="15744" spans="1:5" x14ac:dyDescent="0.25">
      <c r="A15744" s="3" t="s">
        <v>1745</v>
      </c>
      <c r="B15744" s="3" t="s">
        <v>34017</v>
      </c>
      <c r="C15744" s="3">
        <f t="shared" si="490"/>
        <v>13</v>
      </c>
      <c r="D15744" s="3" t="s">
        <v>664</v>
      </c>
      <c r="E15744" s="3">
        <f t="shared" si="491"/>
        <v>4742</v>
      </c>
    </row>
    <row r="15745" spans="1:5" x14ac:dyDescent="0.25">
      <c r="A15745" s="3" t="s">
        <v>11998</v>
      </c>
      <c r="B15745" s="3" t="s">
        <v>54708</v>
      </c>
      <c r="C15745" s="3">
        <f t="shared" si="490"/>
        <v>14</v>
      </c>
      <c r="D15745" s="3" t="s">
        <v>7889</v>
      </c>
      <c r="E15745" s="3">
        <f t="shared" si="491"/>
        <v>1597</v>
      </c>
    </row>
    <row r="15746" spans="1:5" x14ac:dyDescent="0.25">
      <c r="A15746" s="3" t="s">
        <v>12701</v>
      </c>
      <c r="B15746" s="3" t="s">
        <v>54709</v>
      </c>
      <c r="C15746" s="3">
        <f t="shared" si="490"/>
        <v>15</v>
      </c>
      <c r="D15746" s="3" t="s">
        <v>10716</v>
      </c>
      <c r="E15746" s="3">
        <f t="shared" si="491"/>
        <v>12614</v>
      </c>
    </row>
    <row r="15747" spans="1:5" x14ac:dyDescent="0.25">
      <c r="A15747" s="3" t="s">
        <v>12702</v>
      </c>
      <c r="B15747" s="3" t="s">
        <v>54710</v>
      </c>
      <c r="C15747" s="3">
        <f t="shared" ref="C15747:C15810" si="492">LEN(A15747)</f>
        <v>13</v>
      </c>
      <c r="D15747" s="3" t="s">
        <v>10716</v>
      </c>
      <c r="E15747" s="3">
        <f t="shared" ref="E15747:E15810" si="493">COUNTIF(D:D,D15747)</f>
        <v>12614</v>
      </c>
    </row>
    <row r="15748" spans="1:5" x14ac:dyDescent="0.25">
      <c r="A15748" s="3" t="s">
        <v>12703</v>
      </c>
      <c r="B15748" s="3" t="s">
        <v>54711</v>
      </c>
      <c r="C15748" s="3">
        <f t="shared" si="492"/>
        <v>13</v>
      </c>
      <c r="D15748" s="3" t="s">
        <v>384</v>
      </c>
      <c r="E15748" s="3">
        <f t="shared" si="493"/>
        <v>1999</v>
      </c>
    </row>
    <row r="15749" spans="1:5" x14ac:dyDescent="0.25">
      <c r="A15749" s="3" t="s">
        <v>12704</v>
      </c>
      <c r="B15749" s="3" t="s">
        <v>54712</v>
      </c>
      <c r="C15749" s="3">
        <f t="shared" si="492"/>
        <v>18</v>
      </c>
      <c r="D15749" s="3" t="s">
        <v>7889</v>
      </c>
      <c r="E15749" s="3">
        <f t="shared" si="493"/>
        <v>1597</v>
      </c>
    </row>
    <row r="15750" spans="1:5" x14ac:dyDescent="0.25">
      <c r="A15750" s="3" t="s">
        <v>11446</v>
      </c>
      <c r="B15750" s="3" t="s">
        <v>54713</v>
      </c>
      <c r="C15750" s="3">
        <f t="shared" si="492"/>
        <v>15</v>
      </c>
      <c r="D15750" s="3" t="s">
        <v>7889</v>
      </c>
      <c r="E15750" s="3">
        <f t="shared" si="493"/>
        <v>1597</v>
      </c>
    </row>
    <row r="15751" spans="1:5" x14ac:dyDescent="0.25">
      <c r="A15751" s="3" t="s">
        <v>12705</v>
      </c>
      <c r="B15751" s="3" t="s">
        <v>54714</v>
      </c>
      <c r="C15751" s="3">
        <f t="shared" si="492"/>
        <v>15</v>
      </c>
      <c r="D15751" s="3" t="s">
        <v>10716</v>
      </c>
      <c r="E15751" s="3">
        <f t="shared" si="493"/>
        <v>12614</v>
      </c>
    </row>
    <row r="15752" spans="1:5" x14ac:dyDescent="0.25">
      <c r="A15752" s="3" t="s">
        <v>12706</v>
      </c>
      <c r="B15752" s="3" t="s">
        <v>54715</v>
      </c>
      <c r="C15752" s="3">
        <f t="shared" si="492"/>
        <v>15</v>
      </c>
      <c r="D15752" s="3" t="s">
        <v>10716</v>
      </c>
      <c r="E15752" s="3">
        <f t="shared" si="493"/>
        <v>12614</v>
      </c>
    </row>
    <row r="15753" spans="1:5" x14ac:dyDescent="0.25">
      <c r="A15753" s="3" t="s">
        <v>12707</v>
      </c>
      <c r="B15753" s="3" t="s">
        <v>54716</v>
      </c>
      <c r="C15753" s="3">
        <f t="shared" si="492"/>
        <v>12</v>
      </c>
      <c r="D15753" s="3" t="s">
        <v>10759</v>
      </c>
      <c r="E15753" s="3">
        <f t="shared" si="493"/>
        <v>384</v>
      </c>
    </row>
    <row r="15754" spans="1:5" x14ac:dyDescent="0.25">
      <c r="A15754" s="3" t="s">
        <v>12708</v>
      </c>
      <c r="B15754" s="3" t="s">
        <v>54717</v>
      </c>
      <c r="C15754" s="3">
        <f t="shared" si="492"/>
        <v>13</v>
      </c>
      <c r="D15754" s="3" t="s">
        <v>10716</v>
      </c>
      <c r="E15754" s="3">
        <f t="shared" si="493"/>
        <v>12614</v>
      </c>
    </row>
    <row r="15755" spans="1:5" x14ac:dyDescent="0.25">
      <c r="A15755" s="3" t="s">
        <v>10729</v>
      </c>
      <c r="B15755" s="3" t="s">
        <v>52788</v>
      </c>
      <c r="C15755" s="3">
        <f t="shared" si="492"/>
        <v>15</v>
      </c>
      <c r="D15755" s="3" t="s">
        <v>7892</v>
      </c>
      <c r="E15755" s="3">
        <f t="shared" si="493"/>
        <v>700</v>
      </c>
    </row>
    <row r="15756" spans="1:5" x14ac:dyDescent="0.25">
      <c r="A15756" s="3" t="s">
        <v>10788</v>
      </c>
      <c r="B15756" s="3" t="s">
        <v>54718</v>
      </c>
      <c r="C15756" s="3">
        <f t="shared" si="492"/>
        <v>14</v>
      </c>
      <c r="D15756" s="3" t="s">
        <v>7892</v>
      </c>
      <c r="E15756" s="3">
        <f t="shared" si="493"/>
        <v>700</v>
      </c>
    </row>
    <row r="15757" spans="1:5" x14ac:dyDescent="0.25">
      <c r="A15757" s="3" t="s">
        <v>12709</v>
      </c>
      <c r="B15757" s="3" t="s">
        <v>54719</v>
      </c>
      <c r="C15757" s="3">
        <f t="shared" si="492"/>
        <v>13</v>
      </c>
      <c r="D15757" s="3" t="s">
        <v>384</v>
      </c>
      <c r="E15757" s="3">
        <f t="shared" si="493"/>
        <v>1999</v>
      </c>
    </row>
    <row r="15758" spans="1:5" x14ac:dyDescent="0.25">
      <c r="A15758" s="3" t="s">
        <v>12710</v>
      </c>
      <c r="B15758" s="3" t="s">
        <v>54720</v>
      </c>
      <c r="C15758" s="3">
        <f t="shared" si="492"/>
        <v>15</v>
      </c>
      <c r="D15758" s="3" t="s">
        <v>10716</v>
      </c>
      <c r="E15758" s="3">
        <f t="shared" si="493"/>
        <v>12614</v>
      </c>
    </row>
    <row r="15759" spans="1:5" x14ac:dyDescent="0.25">
      <c r="A15759" s="3" t="s">
        <v>11182</v>
      </c>
      <c r="B15759" s="3" t="s">
        <v>52887</v>
      </c>
      <c r="C15759" s="3">
        <f t="shared" si="492"/>
        <v>13</v>
      </c>
      <c r="D15759" s="3" t="s">
        <v>7892</v>
      </c>
      <c r="E15759" s="3">
        <f t="shared" si="493"/>
        <v>700</v>
      </c>
    </row>
    <row r="15760" spans="1:5" x14ac:dyDescent="0.25">
      <c r="A15760" s="3" t="s">
        <v>12711</v>
      </c>
      <c r="B15760" s="3" t="s">
        <v>54721</v>
      </c>
      <c r="C15760" s="3">
        <f t="shared" si="492"/>
        <v>14</v>
      </c>
      <c r="D15760" s="3" t="s">
        <v>10716</v>
      </c>
      <c r="E15760" s="3">
        <f t="shared" si="493"/>
        <v>12614</v>
      </c>
    </row>
    <row r="15761" spans="1:5" x14ac:dyDescent="0.25">
      <c r="A15761" s="3" t="s">
        <v>12712</v>
      </c>
      <c r="B15761" s="3" t="s">
        <v>54722</v>
      </c>
      <c r="C15761" s="3">
        <f t="shared" si="492"/>
        <v>13</v>
      </c>
      <c r="D15761" s="3" t="s">
        <v>384</v>
      </c>
      <c r="E15761" s="3">
        <f t="shared" si="493"/>
        <v>1999</v>
      </c>
    </row>
    <row r="15762" spans="1:5" x14ac:dyDescent="0.25">
      <c r="A15762" s="3" t="s">
        <v>12713</v>
      </c>
      <c r="B15762" s="3" t="s">
        <v>54723</v>
      </c>
      <c r="C15762" s="3">
        <f t="shared" si="492"/>
        <v>17</v>
      </c>
      <c r="D15762" s="3" t="s">
        <v>10716</v>
      </c>
      <c r="E15762" s="3">
        <f t="shared" si="493"/>
        <v>12614</v>
      </c>
    </row>
    <row r="15763" spans="1:5" x14ac:dyDescent="0.25">
      <c r="A15763" s="3" t="s">
        <v>12714</v>
      </c>
      <c r="B15763" s="3" t="s">
        <v>54724</v>
      </c>
      <c r="C15763" s="3">
        <f t="shared" si="492"/>
        <v>12</v>
      </c>
      <c r="D15763" s="3" t="s">
        <v>10716</v>
      </c>
      <c r="E15763" s="3">
        <f t="shared" si="493"/>
        <v>12614</v>
      </c>
    </row>
    <row r="15764" spans="1:5" x14ac:dyDescent="0.25">
      <c r="A15764" s="3" t="s">
        <v>12715</v>
      </c>
      <c r="B15764" s="3" t="s">
        <v>54725</v>
      </c>
      <c r="C15764" s="3">
        <f t="shared" si="492"/>
        <v>12</v>
      </c>
      <c r="D15764" s="3" t="s">
        <v>664</v>
      </c>
      <c r="E15764" s="3">
        <f t="shared" si="493"/>
        <v>4742</v>
      </c>
    </row>
    <row r="15765" spans="1:5" x14ac:dyDescent="0.25">
      <c r="A15765" s="3" t="s">
        <v>12716</v>
      </c>
      <c r="B15765" s="3" t="s">
        <v>54726</v>
      </c>
      <c r="C15765" s="3">
        <f t="shared" si="492"/>
        <v>17</v>
      </c>
      <c r="D15765" s="3" t="s">
        <v>10716</v>
      </c>
      <c r="E15765" s="3">
        <f t="shared" si="493"/>
        <v>12614</v>
      </c>
    </row>
    <row r="15766" spans="1:5" x14ac:dyDescent="0.25">
      <c r="A15766" s="3" t="s">
        <v>12717</v>
      </c>
      <c r="B15766" s="3" t="s">
        <v>54727</v>
      </c>
      <c r="C15766" s="3">
        <f t="shared" si="492"/>
        <v>18</v>
      </c>
      <c r="D15766" s="3" t="s">
        <v>10716</v>
      </c>
      <c r="E15766" s="3">
        <f t="shared" si="493"/>
        <v>12614</v>
      </c>
    </row>
    <row r="15767" spans="1:5" x14ac:dyDescent="0.25">
      <c r="A15767" s="3" t="s">
        <v>12718</v>
      </c>
      <c r="B15767" s="3" t="s">
        <v>54728</v>
      </c>
      <c r="C15767" s="3">
        <f t="shared" si="492"/>
        <v>15</v>
      </c>
      <c r="D15767" s="3" t="s">
        <v>10716</v>
      </c>
      <c r="E15767" s="3">
        <f t="shared" si="493"/>
        <v>12614</v>
      </c>
    </row>
    <row r="15768" spans="1:5" x14ac:dyDescent="0.25">
      <c r="A15768" s="3" t="s">
        <v>12719</v>
      </c>
      <c r="B15768" s="3" t="s">
        <v>54729</v>
      </c>
      <c r="C15768" s="3">
        <f t="shared" si="492"/>
        <v>14</v>
      </c>
      <c r="D15768" s="3" t="s">
        <v>10716</v>
      </c>
      <c r="E15768" s="3">
        <f t="shared" si="493"/>
        <v>12614</v>
      </c>
    </row>
    <row r="15769" spans="1:5" x14ac:dyDescent="0.25">
      <c r="A15769" s="3" t="s">
        <v>12720</v>
      </c>
      <c r="B15769" s="3" t="s">
        <v>54730</v>
      </c>
      <c r="C15769" s="3">
        <f t="shared" si="492"/>
        <v>15</v>
      </c>
      <c r="D15769" s="3" t="s">
        <v>10759</v>
      </c>
      <c r="E15769" s="3">
        <f t="shared" si="493"/>
        <v>384</v>
      </c>
    </row>
    <row r="15770" spans="1:5" x14ac:dyDescent="0.25">
      <c r="A15770" s="3" t="s">
        <v>12721</v>
      </c>
      <c r="B15770" s="3" t="s">
        <v>54731</v>
      </c>
      <c r="C15770" s="3">
        <f t="shared" si="492"/>
        <v>13</v>
      </c>
      <c r="D15770" s="3" t="s">
        <v>10716</v>
      </c>
      <c r="E15770" s="3">
        <f t="shared" si="493"/>
        <v>12614</v>
      </c>
    </row>
    <row r="15771" spans="1:5" x14ac:dyDescent="0.25">
      <c r="A15771" s="3" t="s">
        <v>12722</v>
      </c>
      <c r="B15771" s="3" t="s">
        <v>54732</v>
      </c>
      <c r="C15771" s="3">
        <f t="shared" si="492"/>
        <v>13</v>
      </c>
      <c r="D15771" s="3" t="s">
        <v>10716</v>
      </c>
      <c r="E15771" s="3">
        <f t="shared" si="493"/>
        <v>12614</v>
      </c>
    </row>
    <row r="15772" spans="1:5" x14ac:dyDescent="0.25">
      <c r="A15772" s="3" t="s">
        <v>6602</v>
      </c>
      <c r="B15772" s="3" t="s">
        <v>54733</v>
      </c>
      <c r="C15772" s="3">
        <f t="shared" si="492"/>
        <v>13</v>
      </c>
      <c r="D15772" s="3" t="s">
        <v>664</v>
      </c>
      <c r="E15772" s="3">
        <f t="shared" si="493"/>
        <v>4742</v>
      </c>
    </row>
    <row r="15773" spans="1:5" x14ac:dyDescent="0.25">
      <c r="A15773" s="3" t="s">
        <v>12723</v>
      </c>
      <c r="B15773" s="3" t="s">
        <v>54734</v>
      </c>
      <c r="C15773" s="3">
        <f t="shared" si="492"/>
        <v>13</v>
      </c>
      <c r="D15773" s="3" t="s">
        <v>664</v>
      </c>
      <c r="E15773" s="3">
        <f t="shared" si="493"/>
        <v>4742</v>
      </c>
    </row>
    <row r="15774" spans="1:5" x14ac:dyDescent="0.25">
      <c r="A15774" s="3" t="s">
        <v>12474</v>
      </c>
      <c r="B15774" s="3" t="s">
        <v>54735</v>
      </c>
      <c r="C15774" s="3">
        <f t="shared" si="492"/>
        <v>15</v>
      </c>
      <c r="D15774" s="3" t="s">
        <v>7889</v>
      </c>
      <c r="E15774" s="3">
        <f t="shared" si="493"/>
        <v>1597</v>
      </c>
    </row>
    <row r="15775" spans="1:5" x14ac:dyDescent="0.25">
      <c r="A15775" s="3" t="s">
        <v>12724</v>
      </c>
      <c r="B15775" s="3" t="s">
        <v>54736</v>
      </c>
      <c r="C15775" s="3">
        <f t="shared" si="492"/>
        <v>16</v>
      </c>
      <c r="D15775" s="3" t="s">
        <v>10716</v>
      </c>
      <c r="E15775" s="3">
        <f t="shared" si="493"/>
        <v>12614</v>
      </c>
    </row>
    <row r="15776" spans="1:5" x14ac:dyDescent="0.25">
      <c r="A15776" s="3" t="s">
        <v>12725</v>
      </c>
      <c r="B15776" s="3" t="s">
        <v>54737</v>
      </c>
      <c r="C15776" s="3">
        <f t="shared" si="492"/>
        <v>15</v>
      </c>
      <c r="D15776" s="3" t="s">
        <v>10716</v>
      </c>
      <c r="E15776" s="3">
        <f t="shared" si="493"/>
        <v>12614</v>
      </c>
    </row>
    <row r="15777" spans="1:5" x14ac:dyDescent="0.25">
      <c r="A15777" s="3" t="s">
        <v>12726</v>
      </c>
      <c r="B15777" s="3" t="s">
        <v>54738</v>
      </c>
      <c r="C15777" s="3">
        <f t="shared" si="492"/>
        <v>15</v>
      </c>
      <c r="D15777" s="3" t="s">
        <v>10716</v>
      </c>
      <c r="E15777" s="3">
        <f t="shared" si="493"/>
        <v>12614</v>
      </c>
    </row>
    <row r="15778" spans="1:5" x14ac:dyDescent="0.25">
      <c r="A15778" s="3" t="s">
        <v>10740</v>
      </c>
      <c r="B15778" s="3" t="s">
        <v>52998</v>
      </c>
      <c r="C15778" s="3">
        <f t="shared" si="492"/>
        <v>13</v>
      </c>
      <c r="D15778" s="3" t="s">
        <v>7887</v>
      </c>
      <c r="E15778" s="3">
        <f t="shared" si="493"/>
        <v>1313</v>
      </c>
    </row>
    <row r="15779" spans="1:5" x14ac:dyDescent="0.25">
      <c r="A15779" s="3" t="s">
        <v>12727</v>
      </c>
      <c r="B15779" s="3" t="s">
        <v>54739</v>
      </c>
      <c r="C15779" s="3">
        <f t="shared" si="492"/>
        <v>16</v>
      </c>
      <c r="D15779" s="3" t="s">
        <v>7889</v>
      </c>
      <c r="E15779" s="3">
        <f t="shared" si="493"/>
        <v>1597</v>
      </c>
    </row>
    <row r="15780" spans="1:5" x14ac:dyDescent="0.25">
      <c r="A15780" s="3" t="s">
        <v>12728</v>
      </c>
      <c r="B15780" s="3" t="s">
        <v>54740</v>
      </c>
      <c r="C15780" s="3">
        <f t="shared" si="492"/>
        <v>15</v>
      </c>
      <c r="D15780" s="3" t="s">
        <v>10716</v>
      </c>
      <c r="E15780" s="3">
        <f t="shared" si="493"/>
        <v>12614</v>
      </c>
    </row>
    <row r="15781" spans="1:5" x14ac:dyDescent="0.25">
      <c r="A15781" s="3" t="s">
        <v>12729</v>
      </c>
      <c r="B15781" s="3" t="s">
        <v>54741</v>
      </c>
      <c r="C15781" s="3">
        <f t="shared" si="492"/>
        <v>15</v>
      </c>
      <c r="D15781" s="3" t="s">
        <v>10716</v>
      </c>
      <c r="E15781" s="3">
        <f t="shared" si="493"/>
        <v>12614</v>
      </c>
    </row>
    <row r="15782" spans="1:5" x14ac:dyDescent="0.25">
      <c r="A15782" s="3" t="s">
        <v>10934</v>
      </c>
      <c r="B15782" s="3" t="s">
        <v>54742</v>
      </c>
      <c r="C15782" s="3">
        <f t="shared" si="492"/>
        <v>15</v>
      </c>
      <c r="D15782" s="3" t="s">
        <v>10716</v>
      </c>
      <c r="E15782" s="3">
        <f t="shared" si="493"/>
        <v>12614</v>
      </c>
    </row>
    <row r="15783" spans="1:5" x14ac:dyDescent="0.25">
      <c r="A15783" s="3" t="s">
        <v>12169</v>
      </c>
      <c r="B15783" s="3" t="s">
        <v>54743</v>
      </c>
      <c r="C15783" s="3">
        <f t="shared" si="492"/>
        <v>14</v>
      </c>
      <c r="D15783" s="3" t="s">
        <v>664</v>
      </c>
      <c r="E15783" s="3">
        <f t="shared" si="493"/>
        <v>4742</v>
      </c>
    </row>
    <row r="15784" spans="1:5" x14ac:dyDescent="0.25">
      <c r="A15784" s="3" t="s">
        <v>12730</v>
      </c>
      <c r="B15784" s="3" t="s">
        <v>54744</v>
      </c>
      <c r="C15784" s="3">
        <f t="shared" si="492"/>
        <v>14</v>
      </c>
      <c r="D15784" s="3" t="s">
        <v>10716</v>
      </c>
      <c r="E15784" s="3">
        <f t="shared" si="493"/>
        <v>12614</v>
      </c>
    </row>
    <row r="15785" spans="1:5" x14ac:dyDescent="0.25">
      <c r="A15785" s="3" t="s">
        <v>12731</v>
      </c>
      <c r="B15785" s="3" t="s">
        <v>54745</v>
      </c>
      <c r="C15785" s="3">
        <f t="shared" si="492"/>
        <v>14</v>
      </c>
      <c r="D15785" s="3" t="s">
        <v>10716</v>
      </c>
      <c r="E15785" s="3">
        <f t="shared" si="493"/>
        <v>12614</v>
      </c>
    </row>
    <row r="15786" spans="1:5" x14ac:dyDescent="0.25">
      <c r="A15786" s="3" t="s">
        <v>12732</v>
      </c>
      <c r="B15786" s="3" t="s">
        <v>54746</v>
      </c>
      <c r="C15786" s="3">
        <f t="shared" si="492"/>
        <v>16</v>
      </c>
      <c r="D15786" s="3" t="s">
        <v>10716</v>
      </c>
      <c r="E15786" s="3">
        <f t="shared" si="493"/>
        <v>12614</v>
      </c>
    </row>
    <row r="15787" spans="1:5" x14ac:dyDescent="0.25">
      <c r="A15787" s="3" t="s">
        <v>12616</v>
      </c>
      <c r="B15787" s="3" t="s">
        <v>54747</v>
      </c>
      <c r="C15787" s="3">
        <f t="shared" si="492"/>
        <v>12</v>
      </c>
      <c r="D15787" s="3" t="s">
        <v>7889</v>
      </c>
      <c r="E15787" s="3">
        <f t="shared" si="493"/>
        <v>1597</v>
      </c>
    </row>
    <row r="15788" spans="1:5" x14ac:dyDescent="0.25">
      <c r="A15788" s="3" t="s">
        <v>12733</v>
      </c>
      <c r="B15788" s="3" t="s">
        <v>54748</v>
      </c>
      <c r="C15788" s="3">
        <f t="shared" si="492"/>
        <v>14</v>
      </c>
      <c r="D15788" s="3" t="s">
        <v>10716</v>
      </c>
      <c r="E15788" s="3">
        <f t="shared" si="493"/>
        <v>12614</v>
      </c>
    </row>
    <row r="15789" spans="1:5" x14ac:dyDescent="0.25">
      <c r="A15789" s="3" t="s">
        <v>12734</v>
      </c>
      <c r="B15789" s="3" t="s">
        <v>54749</v>
      </c>
      <c r="C15789" s="3">
        <f t="shared" si="492"/>
        <v>13</v>
      </c>
      <c r="D15789" s="3" t="s">
        <v>10759</v>
      </c>
      <c r="E15789" s="3">
        <f t="shared" si="493"/>
        <v>384</v>
      </c>
    </row>
    <row r="15790" spans="1:5" x14ac:dyDescent="0.25">
      <c r="A15790" s="3" t="s">
        <v>12735</v>
      </c>
      <c r="B15790" s="3" t="s">
        <v>54750</v>
      </c>
      <c r="C15790" s="3">
        <f t="shared" si="492"/>
        <v>16</v>
      </c>
      <c r="D15790" s="3" t="s">
        <v>10716</v>
      </c>
      <c r="E15790" s="3">
        <f t="shared" si="493"/>
        <v>12614</v>
      </c>
    </row>
    <row r="15791" spans="1:5" x14ac:dyDescent="0.25">
      <c r="A15791" s="3" t="s">
        <v>12736</v>
      </c>
      <c r="B15791" s="3" t="s">
        <v>54751</v>
      </c>
      <c r="C15791" s="3">
        <f t="shared" si="492"/>
        <v>13</v>
      </c>
      <c r="D15791" s="3" t="s">
        <v>10716</v>
      </c>
      <c r="E15791" s="3">
        <f t="shared" si="493"/>
        <v>12614</v>
      </c>
    </row>
    <row r="15792" spans="1:5" x14ac:dyDescent="0.25">
      <c r="A15792" s="3" t="s">
        <v>12737</v>
      </c>
      <c r="B15792" s="3" t="s">
        <v>54752</v>
      </c>
      <c r="C15792" s="3">
        <f t="shared" si="492"/>
        <v>17</v>
      </c>
      <c r="D15792" s="3" t="s">
        <v>10716</v>
      </c>
      <c r="E15792" s="3">
        <f t="shared" si="493"/>
        <v>12614</v>
      </c>
    </row>
    <row r="15793" spans="1:5" x14ac:dyDescent="0.25">
      <c r="A15793" s="3" t="s">
        <v>12738</v>
      </c>
      <c r="B15793" s="3" t="s">
        <v>54753</v>
      </c>
      <c r="C15793" s="3">
        <f t="shared" si="492"/>
        <v>14</v>
      </c>
      <c r="D15793" s="3" t="s">
        <v>10716</v>
      </c>
      <c r="E15793" s="3">
        <f t="shared" si="493"/>
        <v>12614</v>
      </c>
    </row>
    <row r="15794" spans="1:5" x14ac:dyDescent="0.25">
      <c r="A15794" s="3" t="s">
        <v>10863</v>
      </c>
      <c r="B15794" s="3" t="s">
        <v>54754</v>
      </c>
      <c r="C15794" s="3">
        <f t="shared" si="492"/>
        <v>23</v>
      </c>
      <c r="D15794" s="3" t="s">
        <v>7889</v>
      </c>
      <c r="E15794" s="3">
        <f t="shared" si="493"/>
        <v>1597</v>
      </c>
    </row>
    <row r="15795" spans="1:5" x14ac:dyDescent="0.25">
      <c r="A15795" s="3" t="s">
        <v>12739</v>
      </c>
      <c r="B15795" s="3" t="s">
        <v>54755</v>
      </c>
      <c r="C15795" s="3">
        <f t="shared" si="492"/>
        <v>15</v>
      </c>
      <c r="D15795" s="3" t="s">
        <v>10716</v>
      </c>
      <c r="E15795" s="3">
        <f t="shared" si="493"/>
        <v>12614</v>
      </c>
    </row>
    <row r="15796" spans="1:5" x14ac:dyDescent="0.25">
      <c r="A15796" s="3" t="s">
        <v>12740</v>
      </c>
      <c r="B15796" s="3" t="s">
        <v>54756</v>
      </c>
      <c r="C15796" s="3">
        <f t="shared" si="492"/>
        <v>18</v>
      </c>
      <c r="D15796" s="3" t="s">
        <v>10716</v>
      </c>
      <c r="E15796" s="3">
        <f t="shared" si="493"/>
        <v>12614</v>
      </c>
    </row>
    <row r="15797" spans="1:5" x14ac:dyDescent="0.25">
      <c r="A15797" s="3" t="s">
        <v>12741</v>
      </c>
      <c r="B15797" s="3" t="s">
        <v>54757</v>
      </c>
      <c r="C15797" s="3">
        <f t="shared" si="492"/>
        <v>16</v>
      </c>
      <c r="D15797" s="3" t="s">
        <v>10716</v>
      </c>
      <c r="E15797" s="3">
        <f t="shared" si="493"/>
        <v>12614</v>
      </c>
    </row>
    <row r="15798" spans="1:5" x14ac:dyDescent="0.25">
      <c r="A15798" s="3" t="s">
        <v>12742</v>
      </c>
      <c r="B15798" s="3" t="s">
        <v>54758</v>
      </c>
      <c r="C15798" s="3">
        <f t="shared" si="492"/>
        <v>14</v>
      </c>
      <c r="D15798" s="3" t="s">
        <v>10716</v>
      </c>
      <c r="E15798" s="3">
        <f t="shared" si="493"/>
        <v>12614</v>
      </c>
    </row>
    <row r="15799" spans="1:5" x14ac:dyDescent="0.25">
      <c r="A15799" s="3" t="s">
        <v>12743</v>
      </c>
      <c r="B15799" s="3" t="s">
        <v>54759</v>
      </c>
      <c r="C15799" s="3">
        <f t="shared" si="492"/>
        <v>16</v>
      </c>
      <c r="D15799" s="3" t="s">
        <v>10716</v>
      </c>
      <c r="E15799" s="3">
        <f t="shared" si="493"/>
        <v>12614</v>
      </c>
    </row>
    <row r="15800" spans="1:5" x14ac:dyDescent="0.25">
      <c r="A15800" s="3" t="s">
        <v>12694</v>
      </c>
      <c r="B15800" s="3" t="s">
        <v>54760</v>
      </c>
      <c r="C15800" s="3">
        <f t="shared" si="492"/>
        <v>12</v>
      </c>
      <c r="D15800" s="3" t="s">
        <v>10716</v>
      </c>
      <c r="E15800" s="3">
        <f t="shared" si="493"/>
        <v>12614</v>
      </c>
    </row>
    <row r="15801" spans="1:5" x14ac:dyDescent="0.25">
      <c r="A15801" s="3" t="s">
        <v>12744</v>
      </c>
      <c r="B15801" s="3" t="s">
        <v>54761</v>
      </c>
      <c r="C15801" s="3">
        <f t="shared" si="492"/>
        <v>14</v>
      </c>
      <c r="D15801" s="3" t="s">
        <v>7889</v>
      </c>
      <c r="E15801" s="3">
        <f t="shared" si="493"/>
        <v>1597</v>
      </c>
    </row>
    <row r="15802" spans="1:5" x14ac:dyDescent="0.25">
      <c r="A15802" s="3" t="s">
        <v>12745</v>
      </c>
      <c r="B15802" s="3" t="s">
        <v>54762</v>
      </c>
      <c r="C15802" s="3">
        <f t="shared" si="492"/>
        <v>16</v>
      </c>
      <c r="D15802" s="3" t="s">
        <v>10716</v>
      </c>
      <c r="E15802" s="3">
        <f t="shared" si="493"/>
        <v>12614</v>
      </c>
    </row>
    <row r="15803" spans="1:5" x14ac:dyDescent="0.25">
      <c r="A15803" s="3" t="s">
        <v>12746</v>
      </c>
      <c r="B15803" s="3" t="s">
        <v>54763</v>
      </c>
      <c r="C15803" s="3">
        <f t="shared" si="492"/>
        <v>15</v>
      </c>
      <c r="D15803" s="3" t="s">
        <v>10716</v>
      </c>
      <c r="E15803" s="3">
        <f t="shared" si="493"/>
        <v>12614</v>
      </c>
    </row>
    <row r="15804" spans="1:5" x14ac:dyDescent="0.25">
      <c r="A15804" s="3" t="s">
        <v>12747</v>
      </c>
      <c r="B15804" s="3" t="s">
        <v>54764</v>
      </c>
      <c r="C15804" s="3">
        <f t="shared" si="492"/>
        <v>12</v>
      </c>
      <c r="D15804" s="3" t="s">
        <v>10716</v>
      </c>
      <c r="E15804" s="3">
        <f t="shared" si="493"/>
        <v>12614</v>
      </c>
    </row>
    <row r="15805" spans="1:5" x14ac:dyDescent="0.25">
      <c r="A15805" s="3" t="s">
        <v>12748</v>
      </c>
      <c r="B15805" s="3" t="s">
        <v>54765</v>
      </c>
      <c r="C15805" s="3">
        <f t="shared" si="492"/>
        <v>16</v>
      </c>
      <c r="D15805" s="3" t="s">
        <v>7887</v>
      </c>
      <c r="E15805" s="3">
        <f t="shared" si="493"/>
        <v>1313</v>
      </c>
    </row>
    <row r="15806" spans="1:5" x14ac:dyDescent="0.25">
      <c r="A15806" s="3" t="s">
        <v>12749</v>
      </c>
      <c r="B15806" s="3" t="s">
        <v>54766</v>
      </c>
      <c r="C15806" s="3">
        <f t="shared" si="492"/>
        <v>15</v>
      </c>
      <c r="D15806" s="3" t="s">
        <v>10716</v>
      </c>
      <c r="E15806" s="3">
        <f t="shared" si="493"/>
        <v>12614</v>
      </c>
    </row>
    <row r="15807" spans="1:5" x14ac:dyDescent="0.25">
      <c r="A15807" s="3" t="s">
        <v>12750</v>
      </c>
      <c r="B15807" s="3" t="s">
        <v>54767</v>
      </c>
      <c r="C15807" s="3">
        <f t="shared" si="492"/>
        <v>17</v>
      </c>
      <c r="D15807" s="3" t="s">
        <v>10716</v>
      </c>
      <c r="E15807" s="3">
        <f t="shared" si="493"/>
        <v>12614</v>
      </c>
    </row>
    <row r="15808" spans="1:5" x14ac:dyDescent="0.25">
      <c r="A15808" s="3" t="s">
        <v>12205</v>
      </c>
      <c r="B15808" s="3" t="s">
        <v>54768</v>
      </c>
      <c r="C15808" s="3">
        <f t="shared" si="492"/>
        <v>14</v>
      </c>
      <c r="D15808" s="3" t="s">
        <v>7889</v>
      </c>
      <c r="E15808" s="3">
        <f t="shared" si="493"/>
        <v>1597</v>
      </c>
    </row>
    <row r="15809" spans="1:5" x14ac:dyDescent="0.25">
      <c r="A15809" s="3" t="s">
        <v>12751</v>
      </c>
      <c r="B15809" s="3" t="s">
        <v>54769</v>
      </c>
      <c r="C15809" s="3">
        <f t="shared" si="492"/>
        <v>15</v>
      </c>
      <c r="D15809" s="3" t="s">
        <v>10716</v>
      </c>
      <c r="E15809" s="3">
        <f t="shared" si="493"/>
        <v>12614</v>
      </c>
    </row>
    <row r="15810" spans="1:5" x14ac:dyDescent="0.25">
      <c r="A15810" s="3" t="s">
        <v>12752</v>
      </c>
      <c r="B15810" s="3" t="s">
        <v>54770</v>
      </c>
      <c r="C15810" s="3">
        <f t="shared" si="492"/>
        <v>13</v>
      </c>
      <c r="D15810" s="3" t="s">
        <v>10716</v>
      </c>
      <c r="E15810" s="3">
        <f t="shared" si="493"/>
        <v>12614</v>
      </c>
    </row>
    <row r="15811" spans="1:5" x14ac:dyDescent="0.25">
      <c r="A15811" s="3" t="s">
        <v>12753</v>
      </c>
      <c r="B15811" s="3" t="s">
        <v>54771</v>
      </c>
      <c r="C15811" s="3">
        <f t="shared" ref="C15811:C15874" si="494">LEN(A15811)</f>
        <v>17</v>
      </c>
      <c r="D15811" s="3" t="s">
        <v>10716</v>
      </c>
      <c r="E15811" s="3">
        <f t="shared" ref="E15811:E15874" si="495">COUNTIF(D:D,D15811)</f>
        <v>12614</v>
      </c>
    </row>
    <row r="15812" spans="1:5" x14ac:dyDescent="0.25">
      <c r="A15812" s="3" t="s">
        <v>12675</v>
      </c>
      <c r="B15812" s="3" t="s">
        <v>54772</v>
      </c>
      <c r="C15812" s="3">
        <f t="shared" si="494"/>
        <v>13</v>
      </c>
      <c r="D15812" s="3" t="s">
        <v>7889</v>
      </c>
      <c r="E15812" s="3">
        <f t="shared" si="495"/>
        <v>1597</v>
      </c>
    </row>
    <row r="15813" spans="1:5" x14ac:dyDescent="0.25">
      <c r="A15813" s="3" t="s">
        <v>12754</v>
      </c>
      <c r="B15813" s="3" t="s">
        <v>54773</v>
      </c>
      <c r="C15813" s="3">
        <f t="shared" si="494"/>
        <v>13</v>
      </c>
      <c r="D15813" s="3" t="s">
        <v>7889</v>
      </c>
      <c r="E15813" s="3">
        <f t="shared" si="495"/>
        <v>1597</v>
      </c>
    </row>
    <row r="15814" spans="1:5" x14ac:dyDescent="0.25">
      <c r="A15814" s="3" t="s">
        <v>12755</v>
      </c>
      <c r="B15814" s="3" t="s">
        <v>54774</v>
      </c>
      <c r="C15814" s="3">
        <f t="shared" si="494"/>
        <v>15</v>
      </c>
      <c r="D15814" s="3" t="s">
        <v>7889</v>
      </c>
      <c r="E15814" s="3">
        <f t="shared" si="495"/>
        <v>1597</v>
      </c>
    </row>
    <row r="15815" spans="1:5" x14ac:dyDescent="0.25">
      <c r="A15815" s="3" t="s">
        <v>12756</v>
      </c>
      <c r="B15815" s="3" t="s">
        <v>54775</v>
      </c>
      <c r="C15815" s="3">
        <f t="shared" si="494"/>
        <v>21</v>
      </c>
      <c r="D15815" s="3" t="s">
        <v>10716</v>
      </c>
      <c r="E15815" s="3">
        <f t="shared" si="495"/>
        <v>12614</v>
      </c>
    </row>
    <row r="15816" spans="1:5" x14ac:dyDescent="0.25">
      <c r="A15816" s="3" t="s">
        <v>12757</v>
      </c>
      <c r="B15816" s="3" t="s">
        <v>54776</v>
      </c>
      <c r="C15816" s="3">
        <f t="shared" si="494"/>
        <v>14</v>
      </c>
      <c r="D15816" s="3" t="s">
        <v>10716</v>
      </c>
      <c r="E15816" s="3">
        <f t="shared" si="495"/>
        <v>12614</v>
      </c>
    </row>
    <row r="15817" spans="1:5" x14ac:dyDescent="0.25">
      <c r="A15817" s="3" t="s">
        <v>6505</v>
      </c>
      <c r="B15817" s="3" t="s">
        <v>53097</v>
      </c>
      <c r="C15817" s="3">
        <f t="shared" si="494"/>
        <v>13</v>
      </c>
      <c r="D15817" s="3" t="s">
        <v>664</v>
      </c>
      <c r="E15817" s="3">
        <f t="shared" si="495"/>
        <v>4742</v>
      </c>
    </row>
    <row r="15818" spans="1:5" x14ac:dyDescent="0.25">
      <c r="A15818" s="3" t="s">
        <v>11227</v>
      </c>
      <c r="B15818" s="3" t="s">
        <v>54777</v>
      </c>
      <c r="C15818" s="3">
        <f t="shared" si="494"/>
        <v>14</v>
      </c>
      <c r="D15818" s="3" t="s">
        <v>7892</v>
      </c>
      <c r="E15818" s="3">
        <f t="shared" si="495"/>
        <v>700</v>
      </c>
    </row>
    <row r="15819" spans="1:5" x14ac:dyDescent="0.25">
      <c r="A15819" s="3" t="s">
        <v>12758</v>
      </c>
      <c r="B15819" s="3" t="s">
        <v>54778</v>
      </c>
      <c r="C15819" s="3">
        <f t="shared" si="494"/>
        <v>14</v>
      </c>
      <c r="D15819" s="3" t="s">
        <v>10716</v>
      </c>
      <c r="E15819" s="3">
        <f t="shared" si="495"/>
        <v>12614</v>
      </c>
    </row>
    <row r="15820" spans="1:5" x14ac:dyDescent="0.25">
      <c r="A15820" s="3" t="s">
        <v>12759</v>
      </c>
      <c r="B15820" s="3" t="s">
        <v>54779</v>
      </c>
      <c r="C15820" s="3">
        <f t="shared" si="494"/>
        <v>15</v>
      </c>
      <c r="D15820" s="3" t="s">
        <v>10716</v>
      </c>
      <c r="E15820" s="3">
        <f t="shared" si="495"/>
        <v>12614</v>
      </c>
    </row>
    <row r="15821" spans="1:5" x14ac:dyDescent="0.25">
      <c r="A15821" s="3" t="s">
        <v>12760</v>
      </c>
      <c r="B15821" s="3" t="s">
        <v>54780</v>
      </c>
      <c r="C15821" s="3">
        <f t="shared" si="494"/>
        <v>15</v>
      </c>
      <c r="D15821" s="3" t="s">
        <v>10716</v>
      </c>
      <c r="E15821" s="3">
        <f t="shared" si="495"/>
        <v>12614</v>
      </c>
    </row>
    <row r="15822" spans="1:5" x14ac:dyDescent="0.25">
      <c r="A15822" s="3" t="s">
        <v>12761</v>
      </c>
      <c r="B15822" s="3" t="s">
        <v>54781</v>
      </c>
      <c r="C15822" s="3">
        <f t="shared" si="494"/>
        <v>14</v>
      </c>
      <c r="D15822" s="3" t="s">
        <v>10716</v>
      </c>
      <c r="E15822" s="3">
        <f t="shared" si="495"/>
        <v>12614</v>
      </c>
    </row>
    <row r="15823" spans="1:5" x14ac:dyDescent="0.25">
      <c r="A15823" s="3" t="s">
        <v>12762</v>
      </c>
      <c r="B15823" s="3" t="s">
        <v>54782</v>
      </c>
      <c r="C15823" s="3">
        <f t="shared" si="494"/>
        <v>18</v>
      </c>
      <c r="D15823" s="3" t="s">
        <v>10716</v>
      </c>
      <c r="E15823" s="3">
        <f t="shared" si="495"/>
        <v>12614</v>
      </c>
    </row>
    <row r="15824" spans="1:5" x14ac:dyDescent="0.25">
      <c r="A15824" s="3" t="s">
        <v>12763</v>
      </c>
      <c r="B15824" s="3" t="s">
        <v>54783</v>
      </c>
      <c r="C15824" s="3">
        <f t="shared" si="494"/>
        <v>14</v>
      </c>
      <c r="D15824" s="3" t="s">
        <v>10716</v>
      </c>
      <c r="E15824" s="3">
        <f t="shared" si="495"/>
        <v>12614</v>
      </c>
    </row>
    <row r="15825" spans="1:5" x14ac:dyDescent="0.25">
      <c r="A15825" s="3" t="s">
        <v>12764</v>
      </c>
      <c r="B15825" s="3" t="s">
        <v>54784</v>
      </c>
      <c r="C15825" s="3">
        <f t="shared" si="494"/>
        <v>14</v>
      </c>
      <c r="D15825" s="3" t="s">
        <v>10716</v>
      </c>
      <c r="E15825" s="3">
        <f t="shared" si="495"/>
        <v>12614</v>
      </c>
    </row>
    <row r="15826" spans="1:5" x14ac:dyDescent="0.25">
      <c r="A15826" s="3" t="s">
        <v>12765</v>
      </c>
      <c r="B15826" s="3" t="s">
        <v>54785</v>
      </c>
      <c r="C15826" s="3">
        <f t="shared" si="494"/>
        <v>15</v>
      </c>
      <c r="D15826" s="3" t="s">
        <v>10716</v>
      </c>
      <c r="E15826" s="3">
        <f t="shared" si="495"/>
        <v>12614</v>
      </c>
    </row>
    <row r="15827" spans="1:5" x14ac:dyDescent="0.25">
      <c r="A15827" s="3" t="s">
        <v>12766</v>
      </c>
      <c r="B15827" s="3" t="s">
        <v>54786</v>
      </c>
      <c r="C15827" s="3">
        <f t="shared" si="494"/>
        <v>13</v>
      </c>
      <c r="D15827" s="3" t="s">
        <v>10716</v>
      </c>
      <c r="E15827" s="3">
        <f t="shared" si="495"/>
        <v>12614</v>
      </c>
    </row>
    <row r="15828" spans="1:5" x14ac:dyDescent="0.25">
      <c r="A15828" s="3" t="s">
        <v>12767</v>
      </c>
      <c r="B15828" s="3" t="s">
        <v>54787</v>
      </c>
      <c r="C15828" s="3">
        <f t="shared" si="494"/>
        <v>14</v>
      </c>
      <c r="D15828" s="3" t="s">
        <v>10759</v>
      </c>
      <c r="E15828" s="3">
        <f t="shared" si="495"/>
        <v>384</v>
      </c>
    </row>
    <row r="15829" spans="1:5" x14ac:dyDescent="0.25">
      <c r="A15829" s="3" t="s">
        <v>12768</v>
      </c>
      <c r="B15829" s="3" t="s">
        <v>54788</v>
      </c>
      <c r="C15829" s="3">
        <f t="shared" si="494"/>
        <v>16</v>
      </c>
      <c r="D15829" s="3" t="s">
        <v>10716</v>
      </c>
      <c r="E15829" s="3">
        <f t="shared" si="495"/>
        <v>12614</v>
      </c>
    </row>
    <row r="15830" spans="1:5" x14ac:dyDescent="0.25">
      <c r="A15830" s="3" t="s">
        <v>12769</v>
      </c>
      <c r="B15830" s="3" t="s">
        <v>54789</v>
      </c>
      <c r="C15830" s="3">
        <f t="shared" si="494"/>
        <v>14</v>
      </c>
      <c r="D15830" s="3" t="s">
        <v>10716</v>
      </c>
      <c r="E15830" s="3">
        <f t="shared" si="495"/>
        <v>12614</v>
      </c>
    </row>
    <row r="15831" spans="1:5" x14ac:dyDescent="0.25">
      <c r="A15831" s="3" t="s">
        <v>12770</v>
      </c>
      <c r="B15831" s="3" t="s">
        <v>54790</v>
      </c>
      <c r="C15831" s="3">
        <f t="shared" si="494"/>
        <v>17</v>
      </c>
      <c r="D15831" s="3" t="s">
        <v>10716</v>
      </c>
      <c r="E15831" s="3">
        <f t="shared" si="495"/>
        <v>12614</v>
      </c>
    </row>
    <row r="15832" spans="1:5" x14ac:dyDescent="0.25">
      <c r="A15832" s="3" t="s">
        <v>10729</v>
      </c>
      <c r="B15832" s="3" t="s">
        <v>52374</v>
      </c>
      <c r="C15832" s="3">
        <f t="shared" si="494"/>
        <v>15</v>
      </c>
      <c r="D15832" s="3" t="s">
        <v>7892</v>
      </c>
      <c r="E15832" s="3">
        <f t="shared" si="495"/>
        <v>700</v>
      </c>
    </row>
    <row r="15833" spans="1:5" x14ac:dyDescent="0.25">
      <c r="A15833" s="3" t="s">
        <v>12771</v>
      </c>
      <c r="B15833" s="3" t="s">
        <v>54791</v>
      </c>
      <c r="C15833" s="3">
        <f t="shared" si="494"/>
        <v>14</v>
      </c>
      <c r="D15833" s="3" t="s">
        <v>10716</v>
      </c>
      <c r="E15833" s="3">
        <f t="shared" si="495"/>
        <v>12614</v>
      </c>
    </row>
    <row r="15834" spans="1:5" x14ac:dyDescent="0.25">
      <c r="A15834" s="3" t="s">
        <v>12772</v>
      </c>
      <c r="B15834" s="3" t="s">
        <v>54792</v>
      </c>
      <c r="C15834" s="3">
        <f t="shared" si="494"/>
        <v>15</v>
      </c>
      <c r="D15834" s="3" t="s">
        <v>10716</v>
      </c>
      <c r="E15834" s="3">
        <f t="shared" si="495"/>
        <v>12614</v>
      </c>
    </row>
    <row r="15835" spans="1:5" x14ac:dyDescent="0.25">
      <c r="A15835" s="3" t="s">
        <v>12773</v>
      </c>
      <c r="B15835" s="3" t="s">
        <v>54793</v>
      </c>
      <c r="C15835" s="3">
        <f t="shared" si="494"/>
        <v>15</v>
      </c>
      <c r="D15835" s="3" t="s">
        <v>10716</v>
      </c>
      <c r="E15835" s="3">
        <f t="shared" si="495"/>
        <v>12614</v>
      </c>
    </row>
    <row r="15836" spans="1:5" x14ac:dyDescent="0.25">
      <c r="A15836" s="3" t="s">
        <v>11027</v>
      </c>
      <c r="B15836" s="3" t="s">
        <v>53563</v>
      </c>
      <c r="C15836" s="3">
        <f t="shared" si="494"/>
        <v>15</v>
      </c>
      <c r="D15836" s="3" t="s">
        <v>7889</v>
      </c>
      <c r="E15836" s="3">
        <f t="shared" si="495"/>
        <v>1597</v>
      </c>
    </row>
    <row r="15837" spans="1:5" x14ac:dyDescent="0.25">
      <c r="A15837" s="3" t="s">
        <v>12774</v>
      </c>
      <c r="B15837" s="3" t="s">
        <v>54794</v>
      </c>
      <c r="C15837" s="3">
        <f t="shared" si="494"/>
        <v>16</v>
      </c>
      <c r="D15837" s="3" t="s">
        <v>664</v>
      </c>
      <c r="E15837" s="3">
        <f t="shared" si="495"/>
        <v>4742</v>
      </c>
    </row>
    <row r="15838" spans="1:5" x14ac:dyDescent="0.25">
      <c r="A15838" s="3" t="s">
        <v>11311</v>
      </c>
      <c r="B15838" s="3" t="s">
        <v>54795</v>
      </c>
      <c r="C15838" s="3">
        <f t="shared" si="494"/>
        <v>15</v>
      </c>
      <c r="D15838" s="3" t="s">
        <v>10716</v>
      </c>
      <c r="E15838" s="3">
        <f t="shared" si="495"/>
        <v>12614</v>
      </c>
    </row>
    <row r="15839" spans="1:5" x14ac:dyDescent="0.25">
      <c r="A15839" s="3" t="s">
        <v>12775</v>
      </c>
      <c r="B15839" s="3" t="s">
        <v>54796</v>
      </c>
      <c r="C15839" s="3">
        <f t="shared" si="494"/>
        <v>15</v>
      </c>
      <c r="D15839" s="3" t="s">
        <v>10716</v>
      </c>
      <c r="E15839" s="3">
        <f t="shared" si="495"/>
        <v>12614</v>
      </c>
    </row>
    <row r="15840" spans="1:5" x14ac:dyDescent="0.25">
      <c r="A15840" s="3" t="s">
        <v>12345</v>
      </c>
      <c r="B15840" s="3" t="s">
        <v>54797</v>
      </c>
      <c r="C15840" s="3">
        <f t="shared" si="494"/>
        <v>16</v>
      </c>
      <c r="D15840" s="3" t="s">
        <v>10759</v>
      </c>
      <c r="E15840" s="3">
        <f t="shared" si="495"/>
        <v>384</v>
      </c>
    </row>
    <row r="15841" spans="1:5" x14ac:dyDescent="0.25">
      <c r="A15841" s="3" t="s">
        <v>12776</v>
      </c>
      <c r="B15841" s="3" t="s">
        <v>54798</v>
      </c>
      <c r="C15841" s="3">
        <f t="shared" si="494"/>
        <v>16</v>
      </c>
      <c r="D15841" s="3" t="s">
        <v>10716</v>
      </c>
      <c r="E15841" s="3">
        <f t="shared" si="495"/>
        <v>12614</v>
      </c>
    </row>
    <row r="15842" spans="1:5" x14ac:dyDescent="0.25">
      <c r="A15842" s="3" t="s">
        <v>12777</v>
      </c>
      <c r="B15842" s="3" t="s">
        <v>54799</v>
      </c>
      <c r="C15842" s="3">
        <f t="shared" si="494"/>
        <v>20</v>
      </c>
      <c r="D15842" s="3" t="s">
        <v>10716</v>
      </c>
      <c r="E15842" s="3">
        <f t="shared" si="495"/>
        <v>12614</v>
      </c>
    </row>
    <row r="15843" spans="1:5" x14ac:dyDescent="0.25">
      <c r="A15843" s="3" t="s">
        <v>12778</v>
      </c>
      <c r="B15843" s="3" t="s">
        <v>54800</v>
      </c>
      <c r="C15843" s="3">
        <f t="shared" si="494"/>
        <v>16</v>
      </c>
      <c r="D15843" s="3" t="s">
        <v>7892</v>
      </c>
      <c r="E15843" s="3">
        <f t="shared" si="495"/>
        <v>700</v>
      </c>
    </row>
    <row r="15844" spans="1:5" x14ac:dyDescent="0.25">
      <c r="A15844" s="3" t="s">
        <v>12779</v>
      </c>
      <c r="B15844" s="3" t="s">
        <v>54801</v>
      </c>
      <c r="C15844" s="3">
        <f t="shared" si="494"/>
        <v>15</v>
      </c>
      <c r="D15844" s="3" t="s">
        <v>10716</v>
      </c>
      <c r="E15844" s="3">
        <f t="shared" si="495"/>
        <v>12614</v>
      </c>
    </row>
    <row r="15845" spans="1:5" x14ac:dyDescent="0.25">
      <c r="A15845" s="3" t="s">
        <v>12780</v>
      </c>
      <c r="B15845" s="3" t="s">
        <v>54802</v>
      </c>
      <c r="C15845" s="3">
        <f t="shared" si="494"/>
        <v>16</v>
      </c>
      <c r="D15845" s="3" t="s">
        <v>384</v>
      </c>
      <c r="E15845" s="3">
        <f t="shared" si="495"/>
        <v>1999</v>
      </c>
    </row>
    <row r="15846" spans="1:5" x14ac:dyDescent="0.25">
      <c r="A15846" s="3" t="s">
        <v>12781</v>
      </c>
      <c r="B15846" s="3" t="s">
        <v>54803</v>
      </c>
      <c r="C15846" s="3">
        <f t="shared" si="494"/>
        <v>12</v>
      </c>
      <c r="D15846" s="3" t="s">
        <v>10716</v>
      </c>
      <c r="E15846" s="3">
        <f t="shared" si="495"/>
        <v>12614</v>
      </c>
    </row>
    <row r="15847" spans="1:5" x14ac:dyDescent="0.25">
      <c r="A15847" s="3" t="s">
        <v>12782</v>
      </c>
      <c r="B15847" s="3" t="s">
        <v>54804</v>
      </c>
      <c r="C15847" s="3">
        <f t="shared" si="494"/>
        <v>15</v>
      </c>
      <c r="D15847" s="3" t="s">
        <v>10716</v>
      </c>
      <c r="E15847" s="3">
        <f t="shared" si="495"/>
        <v>12614</v>
      </c>
    </row>
    <row r="15848" spans="1:5" x14ac:dyDescent="0.25">
      <c r="A15848" s="3" t="s">
        <v>12783</v>
      </c>
      <c r="B15848" s="3" t="s">
        <v>54805</v>
      </c>
      <c r="C15848" s="3">
        <f t="shared" si="494"/>
        <v>13</v>
      </c>
      <c r="D15848" s="3" t="s">
        <v>10716</v>
      </c>
      <c r="E15848" s="3">
        <f t="shared" si="495"/>
        <v>12614</v>
      </c>
    </row>
    <row r="15849" spans="1:5" x14ac:dyDescent="0.25">
      <c r="A15849" s="3" t="s">
        <v>12784</v>
      </c>
      <c r="B15849" s="3" t="s">
        <v>54806</v>
      </c>
      <c r="C15849" s="3">
        <f t="shared" si="494"/>
        <v>15</v>
      </c>
      <c r="D15849" s="3" t="s">
        <v>10716</v>
      </c>
      <c r="E15849" s="3">
        <f t="shared" si="495"/>
        <v>12614</v>
      </c>
    </row>
    <row r="15850" spans="1:5" x14ac:dyDescent="0.25">
      <c r="A15850" s="3" t="s">
        <v>12785</v>
      </c>
      <c r="B15850" s="3" t="s">
        <v>54807</v>
      </c>
      <c r="C15850" s="3">
        <f t="shared" si="494"/>
        <v>13</v>
      </c>
      <c r="D15850" s="3" t="s">
        <v>384</v>
      </c>
      <c r="E15850" s="3">
        <f t="shared" si="495"/>
        <v>1999</v>
      </c>
    </row>
    <row r="15851" spans="1:5" x14ac:dyDescent="0.25">
      <c r="A15851" s="3" t="s">
        <v>12209</v>
      </c>
      <c r="B15851" s="3" t="s">
        <v>54808</v>
      </c>
      <c r="C15851" s="3">
        <f t="shared" si="494"/>
        <v>13</v>
      </c>
      <c r="D15851" s="3" t="s">
        <v>10716</v>
      </c>
      <c r="E15851" s="3">
        <f t="shared" si="495"/>
        <v>12614</v>
      </c>
    </row>
    <row r="15852" spans="1:5" x14ac:dyDescent="0.25">
      <c r="A15852" s="3" t="s">
        <v>12786</v>
      </c>
      <c r="B15852" s="3" t="s">
        <v>54809</v>
      </c>
      <c r="C15852" s="3">
        <f t="shared" si="494"/>
        <v>15</v>
      </c>
      <c r="D15852" s="3" t="s">
        <v>10716</v>
      </c>
      <c r="E15852" s="3">
        <f t="shared" si="495"/>
        <v>12614</v>
      </c>
    </row>
    <row r="15853" spans="1:5" x14ac:dyDescent="0.25">
      <c r="A15853" s="3" t="s">
        <v>12787</v>
      </c>
      <c r="B15853" s="3" t="s">
        <v>54810</v>
      </c>
      <c r="C15853" s="3">
        <f t="shared" si="494"/>
        <v>12</v>
      </c>
      <c r="D15853" s="3" t="s">
        <v>7892</v>
      </c>
      <c r="E15853" s="3">
        <f t="shared" si="495"/>
        <v>700</v>
      </c>
    </row>
    <row r="15854" spans="1:5" x14ac:dyDescent="0.25">
      <c r="A15854" s="3" t="s">
        <v>12788</v>
      </c>
      <c r="B15854" s="3" t="s">
        <v>54811</v>
      </c>
      <c r="C15854" s="3">
        <f t="shared" si="494"/>
        <v>18</v>
      </c>
      <c r="D15854" s="3" t="s">
        <v>10716</v>
      </c>
      <c r="E15854" s="3">
        <f t="shared" si="495"/>
        <v>12614</v>
      </c>
    </row>
    <row r="15855" spans="1:5" x14ac:dyDescent="0.25">
      <c r="A15855" s="3" t="s">
        <v>12789</v>
      </c>
      <c r="B15855" s="3" t="s">
        <v>54812</v>
      </c>
      <c r="C15855" s="3">
        <f t="shared" si="494"/>
        <v>12</v>
      </c>
      <c r="D15855" s="3" t="s">
        <v>10716</v>
      </c>
      <c r="E15855" s="3">
        <f t="shared" si="495"/>
        <v>12614</v>
      </c>
    </row>
    <row r="15856" spans="1:5" x14ac:dyDescent="0.25">
      <c r="A15856" s="3" t="s">
        <v>12790</v>
      </c>
      <c r="B15856" s="3" t="s">
        <v>54813</v>
      </c>
      <c r="C15856" s="3">
        <f t="shared" si="494"/>
        <v>16</v>
      </c>
      <c r="D15856" s="3" t="s">
        <v>10716</v>
      </c>
      <c r="E15856" s="3">
        <f t="shared" si="495"/>
        <v>12614</v>
      </c>
    </row>
    <row r="15857" spans="1:5" x14ac:dyDescent="0.25">
      <c r="A15857" s="3" t="s">
        <v>12791</v>
      </c>
      <c r="B15857" s="3" t="s">
        <v>54814</v>
      </c>
      <c r="C15857" s="3">
        <f t="shared" si="494"/>
        <v>15</v>
      </c>
      <c r="D15857" s="3" t="s">
        <v>10716</v>
      </c>
      <c r="E15857" s="3">
        <f t="shared" si="495"/>
        <v>12614</v>
      </c>
    </row>
    <row r="15858" spans="1:5" x14ac:dyDescent="0.25">
      <c r="A15858" s="3" t="s">
        <v>12792</v>
      </c>
      <c r="B15858" s="3" t="s">
        <v>54815</v>
      </c>
      <c r="C15858" s="3">
        <f t="shared" si="494"/>
        <v>15</v>
      </c>
      <c r="D15858" s="3" t="s">
        <v>10716</v>
      </c>
      <c r="E15858" s="3">
        <f t="shared" si="495"/>
        <v>12614</v>
      </c>
    </row>
    <row r="15859" spans="1:5" x14ac:dyDescent="0.25">
      <c r="A15859" s="3" t="s">
        <v>12793</v>
      </c>
      <c r="B15859" s="3" t="s">
        <v>54816</v>
      </c>
      <c r="C15859" s="3">
        <f t="shared" si="494"/>
        <v>12</v>
      </c>
      <c r="D15859" s="3" t="s">
        <v>10716</v>
      </c>
      <c r="E15859" s="3">
        <f t="shared" si="495"/>
        <v>12614</v>
      </c>
    </row>
    <row r="15860" spans="1:5" x14ac:dyDescent="0.25">
      <c r="A15860" s="3" t="s">
        <v>12794</v>
      </c>
      <c r="B15860" s="3" t="s">
        <v>54817</v>
      </c>
      <c r="C15860" s="3">
        <f t="shared" si="494"/>
        <v>15</v>
      </c>
      <c r="D15860" s="3" t="s">
        <v>10716</v>
      </c>
      <c r="E15860" s="3">
        <f t="shared" si="495"/>
        <v>12614</v>
      </c>
    </row>
    <row r="15861" spans="1:5" x14ac:dyDescent="0.25">
      <c r="A15861" s="3" t="s">
        <v>681</v>
      </c>
      <c r="B15861" s="3" t="s">
        <v>34035</v>
      </c>
      <c r="C15861" s="3">
        <f t="shared" si="494"/>
        <v>13</v>
      </c>
      <c r="D15861" s="3" t="s">
        <v>664</v>
      </c>
      <c r="E15861" s="3">
        <f t="shared" si="495"/>
        <v>4742</v>
      </c>
    </row>
    <row r="15862" spans="1:5" x14ac:dyDescent="0.25">
      <c r="A15862" s="3" t="s">
        <v>12795</v>
      </c>
      <c r="B15862" s="3" t="s">
        <v>54818</v>
      </c>
      <c r="C15862" s="3">
        <f t="shared" si="494"/>
        <v>15</v>
      </c>
      <c r="D15862" s="3" t="s">
        <v>10716</v>
      </c>
      <c r="E15862" s="3">
        <f t="shared" si="495"/>
        <v>12614</v>
      </c>
    </row>
    <row r="15863" spans="1:5" x14ac:dyDescent="0.25">
      <c r="A15863" s="3" t="s">
        <v>12796</v>
      </c>
      <c r="B15863" s="3" t="s">
        <v>54819</v>
      </c>
      <c r="C15863" s="3">
        <f t="shared" si="494"/>
        <v>16</v>
      </c>
      <c r="D15863" s="3" t="s">
        <v>7889</v>
      </c>
      <c r="E15863" s="3">
        <f t="shared" si="495"/>
        <v>1597</v>
      </c>
    </row>
    <row r="15864" spans="1:5" x14ac:dyDescent="0.25">
      <c r="A15864" s="3" t="s">
        <v>12797</v>
      </c>
      <c r="B15864" s="3" t="s">
        <v>54820</v>
      </c>
      <c r="C15864" s="3">
        <f t="shared" si="494"/>
        <v>16</v>
      </c>
      <c r="D15864" s="3" t="s">
        <v>10716</v>
      </c>
      <c r="E15864" s="3">
        <f t="shared" si="495"/>
        <v>12614</v>
      </c>
    </row>
    <row r="15865" spans="1:5" x14ac:dyDescent="0.25">
      <c r="A15865" s="3" t="s">
        <v>12798</v>
      </c>
      <c r="B15865" s="3" t="s">
        <v>54821</v>
      </c>
      <c r="C15865" s="3">
        <f t="shared" si="494"/>
        <v>11</v>
      </c>
      <c r="D15865" s="3" t="s">
        <v>10716</v>
      </c>
      <c r="E15865" s="3">
        <f t="shared" si="495"/>
        <v>12614</v>
      </c>
    </row>
    <row r="15866" spans="1:5" x14ac:dyDescent="0.25">
      <c r="A15866" s="3" t="s">
        <v>12799</v>
      </c>
      <c r="B15866" s="3" t="s">
        <v>54822</v>
      </c>
      <c r="C15866" s="3">
        <f t="shared" si="494"/>
        <v>15</v>
      </c>
      <c r="D15866" s="3" t="s">
        <v>384</v>
      </c>
      <c r="E15866" s="3">
        <f t="shared" si="495"/>
        <v>1999</v>
      </c>
    </row>
    <row r="15867" spans="1:5" x14ac:dyDescent="0.25">
      <c r="A15867" s="3" t="s">
        <v>12800</v>
      </c>
      <c r="B15867" s="3" t="s">
        <v>54823</v>
      </c>
      <c r="C15867" s="3">
        <f t="shared" si="494"/>
        <v>15</v>
      </c>
      <c r="D15867" s="3" t="s">
        <v>10716</v>
      </c>
      <c r="E15867" s="3">
        <f t="shared" si="495"/>
        <v>12614</v>
      </c>
    </row>
    <row r="15868" spans="1:5" x14ac:dyDescent="0.25">
      <c r="A15868" s="3" t="s">
        <v>12066</v>
      </c>
      <c r="B15868" s="3" t="s">
        <v>54824</v>
      </c>
      <c r="C15868" s="3">
        <f t="shared" si="494"/>
        <v>17</v>
      </c>
      <c r="D15868" s="3" t="s">
        <v>7892</v>
      </c>
      <c r="E15868" s="3">
        <f t="shared" si="495"/>
        <v>700</v>
      </c>
    </row>
    <row r="15869" spans="1:5" x14ac:dyDescent="0.25">
      <c r="A15869" s="3" t="s">
        <v>12801</v>
      </c>
      <c r="B15869" s="3" t="s">
        <v>54825</v>
      </c>
      <c r="C15869" s="3">
        <f t="shared" si="494"/>
        <v>20</v>
      </c>
      <c r="D15869" s="3" t="s">
        <v>10716</v>
      </c>
      <c r="E15869" s="3">
        <f t="shared" si="495"/>
        <v>12614</v>
      </c>
    </row>
    <row r="15870" spans="1:5" x14ac:dyDescent="0.25">
      <c r="A15870" s="3" t="s">
        <v>11645</v>
      </c>
      <c r="B15870" s="3" t="s">
        <v>54826</v>
      </c>
      <c r="C15870" s="3">
        <f t="shared" si="494"/>
        <v>17</v>
      </c>
      <c r="D15870" s="3" t="s">
        <v>10716</v>
      </c>
      <c r="E15870" s="3">
        <f t="shared" si="495"/>
        <v>12614</v>
      </c>
    </row>
    <row r="15871" spans="1:5" x14ac:dyDescent="0.25">
      <c r="A15871" s="3" t="s">
        <v>12802</v>
      </c>
      <c r="B15871" s="3" t="s">
        <v>54827</v>
      </c>
      <c r="C15871" s="3">
        <f t="shared" si="494"/>
        <v>11</v>
      </c>
      <c r="D15871" s="3" t="s">
        <v>10716</v>
      </c>
      <c r="E15871" s="3">
        <f t="shared" si="495"/>
        <v>12614</v>
      </c>
    </row>
    <row r="15872" spans="1:5" x14ac:dyDescent="0.25">
      <c r="A15872" s="3" t="s">
        <v>1622</v>
      </c>
      <c r="B15872" s="3" t="s">
        <v>54828</v>
      </c>
      <c r="C15872" s="3">
        <f t="shared" si="494"/>
        <v>14</v>
      </c>
      <c r="D15872" s="3" t="s">
        <v>384</v>
      </c>
      <c r="E15872" s="3">
        <f t="shared" si="495"/>
        <v>1999</v>
      </c>
    </row>
    <row r="15873" spans="1:5" x14ac:dyDescent="0.25">
      <c r="A15873" s="3" t="s">
        <v>12803</v>
      </c>
      <c r="B15873" s="3" t="s">
        <v>54829</v>
      </c>
      <c r="C15873" s="3">
        <f t="shared" si="494"/>
        <v>13</v>
      </c>
      <c r="D15873" s="3" t="s">
        <v>10716</v>
      </c>
      <c r="E15873" s="3">
        <f t="shared" si="495"/>
        <v>12614</v>
      </c>
    </row>
    <row r="15874" spans="1:5" x14ac:dyDescent="0.25">
      <c r="A15874" s="3" t="s">
        <v>12382</v>
      </c>
      <c r="B15874" s="3" t="s">
        <v>54310</v>
      </c>
      <c r="C15874" s="3">
        <f t="shared" si="494"/>
        <v>14</v>
      </c>
      <c r="D15874" s="3" t="s">
        <v>10716</v>
      </c>
      <c r="E15874" s="3">
        <f t="shared" si="495"/>
        <v>12614</v>
      </c>
    </row>
    <row r="15875" spans="1:5" x14ac:dyDescent="0.25">
      <c r="A15875" s="3" t="s">
        <v>12804</v>
      </c>
      <c r="B15875" s="3" t="s">
        <v>54830</v>
      </c>
      <c r="C15875" s="3">
        <f t="shared" ref="C15875:C15938" si="496">LEN(A15875)</f>
        <v>17</v>
      </c>
      <c r="D15875" s="3" t="s">
        <v>7889</v>
      </c>
      <c r="E15875" s="3">
        <f t="shared" ref="E15875:E15938" si="497">COUNTIF(D:D,D15875)</f>
        <v>1597</v>
      </c>
    </row>
    <row r="15876" spans="1:5" x14ac:dyDescent="0.25">
      <c r="A15876" s="3" t="s">
        <v>12645</v>
      </c>
      <c r="B15876" s="3" t="s">
        <v>54831</v>
      </c>
      <c r="C15876" s="3">
        <f t="shared" si="496"/>
        <v>13</v>
      </c>
      <c r="D15876" s="3" t="s">
        <v>10716</v>
      </c>
      <c r="E15876" s="3">
        <f t="shared" si="497"/>
        <v>12614</v>
      </c>
    </row>
    <row r="15877" spans="1:5" x14ac:dyDescent="0.25">
      <c r="A15877" s="3" t="s">
        <v>12805</v>
      </c>
      <c r="B15877" s="3" t="s">
        <v>54832</v>
      </c>
      <c r="C15877" s="3">
        <f t="shared" si="496"/>
        <v>17</v>
      </c>
      <c r="D15877" s="3" t="s">
        <v>10716</v>
      </c>
      <c r="E15877" s="3">
        <f t="shared" si="497"/>
        <v>12614</v>
      </c>
    </row>
    <row r="15878" spans="1:5" x14ac:dyDescent="0.25">
      <c r="A15878" s="3" t="s">
        <v>12806</v>
      </c>
      <c r="B15878" s="3" t="s">
        <v>54833</v>
      </c>
      <c r="C15878" s="3">
        <f t="shared" si="496"/>
        <v>17</v>
      </c>
      <c r="D15878" s="3" t="s">
        <v>10716</v>
      </c>
      <c r="E15878" s="3">
        <f t="shared" si="497"/>
        <v>12614</v>
      </c>
    </row>
    <row r="15879" spans="1:5" x14ac:dyDescent="0.25">
      <c r="A15879" s="3" t="s">
        <v>12807</v>
      </c>
      <c r="B15879" s="3" t="s">
        <v>54834</v>
      </c>
      <c r="C15879" s="3">
        <f t="shared" si="496"/>
        <v>17</v>
      </c>
      <c r="D15879" s="3" t="s">
        <v>10716</v>
      </c>
      <c r="E15879" s="3">
        <f t="shared" si="497"/>
        <v>12614</v>
      </c>
    </row>
    <row r="15880" spans="1:5" x14ac:dyDescent="0.25">
      <c r="A15880" s="3" t="s">
        <v>12808</v>
      </c>
      <c r="B15880" s="3" t="s">
        <v>54835</v>
      </c>
      <c r="C15880" s="3">
        <f t="shared" si="496"/>
        <v>14</v>
      </c>
      <c r="D15880" s="3" t="s">
        <v>10716</v>
      </c>
      <c r="E15880" s="3">
        <f t="shared" si="497"/>
        <v>12614</v>
      </c>
    </row>
    <row r="15881" spans="1:5" x14ac:dyDescent="0.25">
      <c r="A15881" s="3" t="s">
        <v>12809</v>
      </c>
      <c r="B15881" s="3" t="s">
        <v>54836</v>
      </c>
      <c r="C15881" s="3">
        <f t="shared" si="496"/>
        <v>14</v>
      </c>
      <c r="D15881" s="3" t="s">
        <v>10759</v>
      </c>
      <c r="E15881" s="3">
        <f t="shared" si="497"/>
        <v>384</v>
      </c>
    </row>
    <row r="15882" spans="1:5" x14ac:dyDescent="0.25">
      <c r="A15882" s="3" t="s">
        <v>12028</v>
      </c>
      <c r="B15882" s="3" t="s">
        <v>54837</v>
      </c>
      <c r="C15882" s="3">
        <f t="shared" si="496"/>
        <v>15</v>
      </c>
      <c r="D15882" s="3" t="s">
        <v>7889</v>
      </c>
      <c r="E15882" s="3">
        <f t="shared" si="497"/>
        <v>1597</v>
      </c>
    </row>
    <row r="15883" spans="1:5" x14ac:dyDescent="0.25">
      <c r="A15883" s="3" t="s">
        <v>12810</v>
      </c>
      <c r="B15883" s="3" t="s">
        <v>54838</v>
      </c>
      <c r="C15883" s="3">
        <f t="shared" si="496"/>
        <v>13</v>
      </c>
      <c r="D15883" s="3" t="s">
        <v>664</v>
      </c>
      <c r="E15883" s="3">
        <f t="shared" si="497"/>
        <v>4742</v>
      </c>
    </row>
    <row r="15884" spans="1:5" x14ac:dyDescent="0.25">
      <c r="A15884" s="3" t="s">
        <v>2298</v>
      </c>
      <c r="B15884" s="3" t="s">
        <v>54839</v>
      </c>
      <c r="C15884" s="3">
        <f t="shared" si="496"/>
        <v>14</v>
      </c>
      <c r="D15884" s="3" t="s">
        <v>10716</v>
      </c>
      <c r="E15884" s="3">
        <f t="shared" si="497"/>
        <v>12614</v>
      </c>
    </row>
    <row r="15885" spans="1:5" x14ac:dyDescent="0.25">
      <c r="A15885" s="3" t="s">
        <v>11273</v>
      </c>
      <c r="B15885" s="3" t="s">
        <v>52990</v>
      </c>
      <c r="C15885" s="3">
        <f t="shared" si="496"/>
        <v>15</v>
      </c>
      <c r="D15885" s="3" t="s">
        <v>7892</v>
      </c>
      <c r="E15885" s="3">
        <f t="shared" si="497"/>
        <v>700</v>
      </c>
    </row>
    <row r="15886" spans="1:5" x14ac:dyDescent="0.25">
      <c r="A15886" s="3" t="s">
        <v>12811</v>
      </c>
      <c r="B15886" s="3" t="s">
        <v>54840</v>
      </c>
      <c r="C15886" s="3">
        <f t="shared" si="496"/>
        <v>15</v>
      </c>
      <c r="D15886" s="3" t="s">
        <v>10716</v>
      </c>
      <c r="E15886" s="3">
        <f t="shared" si="497"/>
        <v>12614</v>
      </c>
    </row>
    <row r="15887" spans="1:5" x14ac:dyDescent="0.25">
      <c r="A15887" s="3" t="s">
        <v>12812</v>
      </c>
      <c r="B15887" s="3" t="s">
        <v>54841</v>
      </c>
      <c r="C15887" s="3">
        <f t="shared" si="496"/>
        <v>17</v>
      </c>
      <c r="D15887" s="3" t="s">
        <v>10716</v>
      </c>
      <c r="E15887" s="3">
        <f t="shared" si="497"/>
        <v>12614</v>
      </c>
    </row>
    <row r="15888" spans="1:5" x14ac:dyDescent="0.25">
      <c r="A15888" s="3" t="s">
        <v>12813</v>
      </c>
      <c r="B15888" s="3" t="s">
        <v>54842</v>
      </c>
      <c r="C15888" s="3">
        <f t="shared" si="496"/>
        <v>17</v>
      </c>
      <c r="D15888" s="3" t="s">
        <v>10716</v>
      </c>
      <c r="E15888" s="3">
        <f t="shared" si="497"/>
        <v>12614</v>
      </c>
    </row>
    <row r="15889" spans="1:5" x14ac:dyDescent="0.25">
      <c r="A15889" s="3" t="s">
        <v>10769</v>
      </c>
      <c r="B15889" s="3" t="s">
        <v>52416</v>
      </c>
      <c r="C15889" s="3">
        <f t="shared" si="496"/>
        <v>14</v>
      </c>
      <c r="D15889" s="3" t="s">
        <v>664</v>
      </c>
      <c r="E15889" s="3">
        <f t="shared" si="497"/>
        <v>4742</v>
      </c>
    </row>
    <row r="15890" spans="1:5" x14ac:dyDescent="0.25">
      <c r="A15890" s="3" t="s">
        <v>11770</v>
      </c>
      <c r="B15890" s="3" t="s">
        <v>54843</v>
      </c>
      <c r="C15890" s="3">
        <f t="shared" si="496"/>
        <v>14</v>
      </c>
      <c r="D15890" s="3" t="s">
        <v>10716</v>
      </c>
      <c r="E15890" s="3">
        <f t="shared" si="497"/>
        <v>12614</v>
      </c>
    </row>
    <row r="15891" spans="1:5" x14ac:dyDescent="0.25">
      <c r="A15891" s="3" t="s">
        <v>12814</v>
      </c>
      <c r="B15891" s="3" t="s">
        <v>54844</v>
      </c>
      <c r="C15891" s="3">
        <f t="shared" si="496"/>
        <v>17</v>
      </c>
      <c r="D15891" s="3" t="s">
        <v>10716</v>
      </c>
      <c r="E15891" s="3">
        <f t="shared" si="497"/>
        <v>12614</v>
      </c>
    </row>
    <row r="15892" spans="1:5" x14ac:dyDescent="0.25">
      <c r="A15892" s="3" t="s">
        <v>12815</v>
      </c>
      <c r="B15892" s="3" t="s">
        <v>54845</v>
      </c>
      <c r="C15892" s="3">
        <f t="shared" si="496"/>
        <v>16</v>
      </c>
      <c r="D15892" s="3" t="s">
        <v>10716</v>
      </c>
      <c r="E15892" s="3">
        <f t="shared" si="497"/>
        <v>12614</v>
      </c>
    </row>
    <row r="15893" spans="1:5" x14ac:dyDescent="0.25">
      <c r="A15893" s="3" t="s">
        <v>12816</v>
      </c>
      <c r="B15893" s="3" t="s">
        <v>54846</v>
      </c>
      <c r="C15893" s="3">
        <f t="shared" si="496"/>
        <v>14</v>
      </c>
      <c r="D15893" s="3" t="s">
        <v>10716</v>
      </c>
      <c r="E15893" s="3">
        <f t="shared" si="497"/>
        <v>12614</v>
      </c>
    </row>
    <row r="15894" spans="1:5" x14ac:dyDescent="0.25">
      <c r="A15894" s="3" t="s">
        <v>12817</v>
      </c>
      <c r="B15894" s="3" t="s">
        <v>54847</v>
      </c>
      <c r="C15894" s="3">
        <f t="shared" si="496"/>
        <v>13</v>
      </c>
      <c r="D15894" s="3" t="s">
        <v>384</v>
      </c>
      <c r="E15894" s="3">
        <f t="shared" si="497"/>
        <v>1999</v>
      </c>
    </row>
    <row r="15895" spans="1:5" x14ac:dyDescent="0.25">
      <c r="A15895" s="3" t="s">
        <v>12818</v>
      </c>
      <c r="B15895" s="3" t="s">
        <v>54848</v>
      </c>
      <c r="C15895" s="3">
        <f t="shared" si="496"/>
        <v>17</v>
      </c>
      <c r="D15895" s="3" t="s">
        <v>10716</v>
      </c>
      <c r="E15895" s="3">
        <f t="shared" si="497"/>
        <v>12614</v>
      </c>
    </row>
    <row r="15896" spans="1:5" x14ac:dyDescent="0.25">
      <c r="A15896" s="3" t="s">
        <v>11143</v>
      </c>
      <c r="B15896" s="3" t="s">
        <v>54849</v>
      </c>
      <c r="C15896" s="3">
        <f t="shared" si="496"/>
        <v>15</v>
      </c>
      <c r="D15896" s="3" t="s">
        <v>7892</v>
      </c>
      <c r="E15896" s="3">
        <f t="shared" si="497"/>
        <v>700</v>
      </c>
    </row>
    <row r="15897" spans="1:5" x14ac:dyDescent="0.25">
      <c r="A15897" s="3" t="s">
        <v>12819</v>
      </c>
      <c r="B15897" s="3" t="s">
        <v>54850</v>
      </c>
      <c r="C15897" s="3">
        <f t="shared" si="496"/>
        <v>15</v>
      </c>
      <c r="D15897" s="3" t="s">
        <v>10716</v>
      </c>
      <c r="E15897" s="3">
        <f t="shared" si="497"/>
        <v>12614</v>
      </c>
    </row>
    <row r="15898" spans="1:5" x14ac:dyDescent="0.25">
      <c r="A15898" s="3" t="s">
        <v>11196</v>
      </c>
      <c r="B15898" s="3" t="s">
        <v>54851</v>
      </c>
      <c r="C15898" s="3">
        <f t="shared" si="496"/>
        <v>14</v>
      </c>
      <c r="D15898" s="3" t="s">
        <v>10716</v>
      </c>
      <c r="E15898" s="3">
        <f t="shared" si="497"/>
        <v>12614</v>
      </c>
    </row>
    <row r="15899" spans="1:5" x14ac:dyDescent="0.25">
      <c r="A15899" s="3" t="s">
        <v>12820</v>
      </c>
      <c r="B15899" s="3" t="s">
        <v>54852</v>
      </c>
      <c r="C15899" s="3">
        <f t="shared" si="496"/>
        <v>16</v>
      </c>
      <c r="D15899" s="3" t="s">
        <v>10716</v>
      </c>
      <c r="E15899" s="3">
        <f t="shared" si="497"/>
        <v>12614</v>
      </c>
    </row>
    <row r="15900" spans="1:5" x14ac:dyDescent="0.25">
      <c r="A15900" s="3" t="s">
        <v>12821</v>
      </c>
      <c r="B15900" s="3" t="s">
        <v>54853</v>
      </c>
      <c r="C15900" s="3">
        <f t="shared" si="496"/>
        <v>17</v>
      </c>
      <c r="D15900" s="3" t="s">
        <v>10716</v>
      </c>
      <c r="E15900" s="3">
        <f t="shared" si="497"/>
        <v>12614</v>
      </c>
    </row>
    <row r="15901" spans="1:5" x14ac:dyDescent="0.25">
      <c r="A15901" s="3" t="s">
        <v>12822</v>
      </c>
      <c r="B15901" s="3" t="s">
        <v>54854</v>
      </c>
      <c r="C15901" s="3">
        <f t="shared" si="496"/>
        <v>14</v>
      </c>
      <c r="D15901" s="3" t="s">
        <v>7889</v>
      </c>
      <c r="E15901" s="3">
        <f t="shared" si="497"/>
        <v>1597</v>
      </c>
    </row>
    <row r="15902" spans="1:5" x14ac:dyDescent="0.25">
      <c r="A15902" s="3" t="s">
        <v>12823</v>
      </c>
      <c r="B15902" s="3" t="s">
        <v>54855</v>
      </c>
      <c r="C15902" s="3">
        <f t="shared" si="496"/>
        <v>15</v>
      </c>
      <c r="D15902" s="3" t="s">
        <v>7889</v>
      </c>
      <c r="E15902" s="3">
        <f t="shared" si="497"/>
        <v>1597</v>
      </c>
    </row>
    <row r="15903" spans="1:5" x14ac:dyDescent="0.25">
      <c r="A15903" s="3" t="s">
        <v>12824</v>
      </c>
      <c r="B15903" s="3" t="s">
        <v>54856</v>
      </c>
      <c r="C15903" s="3">
        <f t="shared" si="496"/>
        <v>13</v>
      </c>
      <c r="D15903" s="3" t="s">
        <v>10716</v>
      </c>
      <c r="E15903" s="3">
        <f t="shared" si="497"/>
        <v>12614</v>
      </c>
    </row>
    <row r="15904" spans="1:5" x14ac:dyDescent="0.25">
      <c r="A15904" s="3" t="s">
        <v>12825</v>
      </c>
      <c r="B15904" s="3" t="s">
        <v>54857</v>
      </c>
      <c r="C15904" s="3">
        <f t="shared" si="496"/>
        <v>15</v>
      </c>
      <c r="D15904" s="3" t="s">
        <v>7889</v>
      </c>
      <c r="E15904" s="3">
        <f t="shared" si="497"/>
        <v>1597</v>
      </c>
    </row>
    <row r="15905" spans="1:5" x14ac:dyDescent="0.25">
      <c r="A15905" s="3" t="s">
        <v>12826</v>
      </c>
      <c r="B15905" s="3" t="s">
        <v>54858</v>
      </c>
      <c r="C15905" s="3">
        <f t="shared" si="496"/>
        <v>15</v>
      </c>
      <c r="D15905" s="3" t="s">
        <v>10716</v>
      </c>
      <c r="E15905" s="3">
        <f t="shared" si="497"/>
        <v>12614</v>
      </c>
    </row>
    <row r="15906" spans="1:5" x14ac:dyDescent="0.25">
      <c r="A15906" s="3" t="s">
        <v>12827</v>
      </c>
      <c r="B15906" s="3" t="s">
        <v>54859</v>
      </c>
      <c r="C15906" s="3">
        <f t="shared" si="496"/>
        <v>17</v>
      </c>
      <c r="D15906" s="3" t="s">
        <v>10716</v>
      </c>
      <c r="E15906" s="3">
        <f t="shared" si="497"/>
        <v>12614</v>
      </c>
    </row>
    <row r="15907" spans="1:5" x14ac:dyDescent="0.25">
      <c r="A15907" s="3" t="s">
        <v>12828</v>
      </c>
      <c r="B15907" s="3" t="s">
        <v>54860</v>
      </c>
      <c r="C15907" s="3">
        <f t="shared" si="496"/>
        <v>12</v>
      </c>
      <c r="D15907" s="3" t="s">
        <v>384</v>
      </c>
      <c r="E15907" s="3">
        <f t="shared" si="497"/>
        <v>1999</v>
      </c>
    </row>
    <row r="15908" spans="1:5" x14ac:dyDescent="0.25">
      <c r="A15908" s="3" t="s">
        <v>12829</v>
      </c>
      <c r="B15908" s="3" t="s">
        <v>54861</v>
      </c>
      <c r="C15908" s="3">
        <f t="shared" si="496"/>
        <v>15</v>
      </c>
      <c r="D15908" s="3" t="s">
        <v>7887</v>
      </c>
      <c r="E15908" s="3">
        <f t="shared" si="497"/>
        <v>1313</v>
      </c>
    </row>
    <row r="15909" spans="1:5" x14ac:dyDescent="0.25">
      <c r="A15909" s="3" t="s">
        <v>12830</v>
      </c>
      <c r="B15909" s="3" t="s">
        <v>54862</v>
      </c>
      <c r="C15909" s="3">
        <f t="shared" si="496"/>
        <v>15</v>
      </c>
      <c r="D15909" s="3" t="s">
        <v>7889</v>
      </c>
      <c r="E15909" s="3">
        <f t="shared" si="497"/>
        <v>1597</v>
      </c>
    </row>
    <row r="15910" spans="1:5" x14ac:dyDescent="0.25">
      <c r="A15910" s="3" t="s">
        <v>12831</v>
      </c>
      <c r="B15910" s="3" t="s">
        <v>54863</v>
      </c>
      <c r="C15910" s="3">
        <f t="shared" si="496"/>
        <v>21</v>
      </c>
      <c r="D15910" s="3" t="s">
        <v>10716</v>
      </c>
      <c r="E15910" s="3">
        <f t="shared" si="497"/>
        <v>12614</v>
      </c>
    </row>
    <row r="15911" spans="1:5" x14ac:dyDescent="0.25">
      <c r="A15911" s="3" t="s">
        <v>12832</v>
      </c>
      <c r="B15911" s="3" t="s">
        <v>54864</v>
      </c>
      <c r="C15911" s="3">
        <f t="shared" si="496"/>
        <v>16</v>
      </c>
      <c r="D15911" s="3" t="s">
        <v>10716</v>
      </c>
      <c r="E15911" s="3">
        <f t="shared" si="497"/>
        <v>12614</v>
      </c>
    </row>
    <row r="15912" spans="1:5" x14ac:dyDescent="0.25">
      <c r="A15912" s="3" t="s">
        <v>12833</v>
      </c>
      <c r="B15912" s="3" t="s">
        <v>54865</v>
      </c>
      <c r="C15912" s="3">
        <f t="shared" si="496"/>
        <v>15</v>
      </c>
      <c r="D15912" s="3" t="s">
        <v>664</v>
      </c>
      <c r="E15912" s="3">
        <f t="shared" si="497"/>
        <v>4742</v>
      </c>
    </row>
    <row r="15913" spans="1:5" x14ac:dyDescent="0.25">
      <c r="A15913" s="3" t="s">
        <v>12834</v>
      </c>
      <c r="B15913" s="3" t="s">
        <v>54866</v>
      </c>
      <c r="C15913" s="3">
        <f t="shared" si="496"/>
        <v>12</v>
      </c>
      <c r="D15913" s="3" t="s">
        <v>10716</v>
      </c>
      <c r="E15913" s="3">
        <f t="shared" si="497"/>
        <v>12614</v>
      </c>
    </row>
    <row r="15914" spans="1:5" x14ac:dyDescent="0.25">
      <c r="A15914" s="3" t="s">
        <v>12835</v>
      </c>
      <c r="B15914" s="3" t="s">
        <v>54867</v>
      </c>
      <c r="C15914" s="3">
        <f t="shared" si="496"/>
        <v>15</v>
      </c>
      <c r="D15914" s="3" t="s">
        <v>7889</v>
      </c>
      <c r="E15914" s="3">
        <f t="shared" si="497"/>
        <v>1597</v>
      </c>
    </row>
    <row r="15915" spans="1:5" x14ac:dyDescent="0.25">
      <c r="A15915" s="3" t="s">
        <v>12751</v>
      </c>
      <c r="B15915" s="3" t="s">
        <v>54868</v>
      </c>
      <c r="C15915" s="3">
        <f t="shared" si="496"/>
        <v>15</v>
      </c>
      <c r="D15915" s="3" t="s">
        <v>7889</v>
      </c>
      <c r="E15915" s="3">
        <f t="shared" si="497"/>
        <v>1597</v>
      </c>
    </row>
    <row r="15916" spans="1:5" x14ac:dyDescent="0.25">
      <c r="A15916" s="3" t="s">
        <v>11128</v>
      </c>
      <c r="B15916" s="3" t="s">
        <v>52827</v>
      </c>
      <c r="C15916" s="3">
        <f t="shared" si="496"/>
        <v>16</v>
      </c>
      <c r="D15916" s="3" t="s">
        <v>7892</v>
      </c>
      <c r="E15916" s="3">
        <f t="shared" si="497"/>
        <v>700</v>
      </c>
    </row>
    <row r="15917" spans="1:5" x14ac:dyDescent="0.25">
      <c r="A15917" s="3" t="s">
        <v>12836</v>
      </c>
      <c r="B15917" s="3" t="s">
        <v>54869</v>
      </c>
      <c r="C15917" s="3">
        <f t="shared" si="496"/>
        <v>12</v>
      </c>
      <c r="D15917" s="3" t="s">
        <v>10716</v>
      </c>
      <c r="E15917" s="3">
        <f t="shared" si="497"/>
        <v>12614</v>
      </c>
    </row>
    <row r="15918" spans="1:5" x14ac:dyDescent="0.25">
      <c r="A15918" s="3" t="s">
        <v>12837</v>
      </c>
      <c r="B15918" s="3" t="s">
        <v>54870</v>
      </c>
      <c r="C15918" s="3">
        <f t="shared" si="496"/>
        <v>14</v>
      </c>
      <c r="D15918" s="3" t="s">
        <v>10716</v>
      </c>
      <c r="E15918" s="3">
        <f t="shared" si="497"/>
        <v>12614</v>
      </c>
    </row>
    <row r="15919" spans="1:5" x14ac:dyDescent="0.25">
      <c r="A15919" s="3" t="s">
        <v>12838</v>
      </c>
      <c r="B15919" s="3" t="s">
        <v>54871</v>
      </c>
      <c r="C15919" s="3">
        <f t="shared" si="496"/>
        <v>13</v>
      </c>
      <c r="D15919" s="3" t="s">
        <v>10716</v>
      </c>
      <c r="E15919" s="3">
        <f t="shared" si="497"/>
        <v>12614</v>
      </c>
    </row>
    <row r="15920" spans="1:5" x14ac:dyDescent="0.25">
      <c r="A15920" s="3" t="s">
        <v>11143</v>
      </c>
      <c r="B15920" s="3" t="s">
        <v>54872</v>
      </c>
      <c r="C15920" s="3">
        <f t="shared" si="496"/>
        <v>15</v>
      </c>
      <c r="D15920" s="3" t="s">
        <v>664</v>
      </c>
      <c r="E15920" s="3">
        <f t="shared" si="497"/>
        <v>4742</v>
      </c>
    </row>
    <row r="15921" spans="1:5" x14ac:dyDescent="0.25">
      <c r="A15921" s="3" t="s">
        <v>12839</v>
      </c>
      <c r="B15921" s="3" t="s">
        <v>54873</v>
      </c>
      <c r="C15921" s="3">
        <f t="shared" si="496"/>
        <v>14</v>
      </c>
      <c r="D15921" s="3" t="s">
        <v>10716</v>
      </c>
      <c r="E15921" s="3">
        <f t="shared" si="497"/>
        <v>12614</v>
      </c>
    </row>
    <row r="15922" spans="1:5" x14ac:dyDescent="0.25">
      <c r="A15922" s="3" t="s">
        <v>12466</v>
      </c>
      <c r="B15922" s="3" t="s">
        <v>54874</v>
      </c>
      <c r="C15922" s="3">
        <f t="shared" si="496"/>
        <v>17</v>
      </c>
      <c r="D15922" s="3" t="s">
        <v>10716</v>
      </c>
      <c r="E15922" s="3">
        <f t="shared" si="497"/>
        <v>12614</v>
      </c>
    </row>
    <row r="15923" spans="1:5" x14ac:dyDescent="0.25">
      <c r="A15923" s="3" t="s">
        <v>12840</v>
      </c>
      <c r="B15923" s="3" t="s">
        <v>54875</v>
      </c>
      <c r="C15923" s="3">
        <f t="shared" si="496"/>
        <v>16</v>
      </c>
      <c r="D15923" s="3" t="s">
        <v>10716</v>
      </c>
      <c r="E15923" s="3">
        <f t="shared" si="497"/>
        <v>12614</v>
      </c>
    </row>
    <row r="15924" spans="1:5" x14ac:dyDescent="0.25">
      <c r="A15924" s="3" t="s">
        <v>12841</v>
      </c>
      <c r="B15924" s="3" t="s">
        <v>54876</v>
      </c>
      <c r="C15924" s="3">
        <f t="shared" si="496"/>
        <v>13</v>
      </c>
      <c r="D15924" s="3" t="s">
        <v>10759</v>
      </c>
      <c r="E15924" s="3">
        <f t="shared" si="497"/>
        <v>384</v>
      </c>
    </row>
    <row r="15925" spans="1:5" x14ac:dyDescent="0.25">
      <c r="A15925" s="3" t="s">
        <v>12842</v>
      </c>
      <c r="B15925" s="3" t="s">
        <v>54877</v>
      </c>
      <c r="C15925" s="3">
        <f t="shared" si="496"/>
        <v>18</v>
      </c>
      <c r="D15925" s="3" t="s">
        <v>10716</v>
      </c>
      <c r="E15925" s="3">
        <f t="shared" si="497"/>
        <v>12614</v>
      </c>
    </row>
    <row r="15926" spans="1:5" x14ac:dyDescent="0.25">
      <c r="A15926" s="3" t="s">
        <v>11807</v>
      </c>
      <c r="B15926" s="3" t="s">
        <v>54878</v>
      </c>
      <c r="C15926" s="3">
        <f t="shared" si="496"/>
        <v>12</v>
      </c>
      <c r="D15926" s="3" t="s">
        <v>664</v>
      </c>
      <c r="E15926" s="3">
        <f t="shared" si="497"/>
        <v>4742</v>
      </c>
    </row>
    <row r="15927" spans="1:5" x14ac:dyDescent="0.25">
      <c r="A15927" s="3" t="s">
        <v>12843</v>
      </c>
      <c r="B15927" s="3" t="s">
        <v>54879</v>
      </c>
      <c r="C15927" s="3">
        <f t="shared" si="496"/>
        <v>14</v>
      </c>
      <c r="D15927" s="3" t="s">
        <v>10716</v>
      </c>
      <c r="E15927" s="3">
        <f t="shared" si="497"/>
        <v>12614</v>
      </c>
    </row>
    <row r="15928" spans="1:5" x14ac:dyDescent="0.25">
      <c r="A15928" s="3" t="s">
        <v>12844</v>
      </c>
      <c r="B15928" s="3" t="s">
        <v>54880</v>
      </c>
      <c r="C15928" s="3">
        <f t="shared" si="496"/>
        <v>17</v>
      </c>
      <c r="D15928" s="3" t="s">
        <v>384</v>
      </c>
      <c r="E15928" s="3">
        <f t="shared" si="497"/>
        <v>1999</v>
      </c>
    </row>
    <row r="15929" spans="1:5" x14ac:dyDescent="0.25">
      <c r="A15929" s="3" t="s">
        <v>12845</v>
      </c>
      <c r="B15929" s="3" t="s">
        <v>54881</v>
      </c>
      <c r="C15929" s="3">
        <f t="shared" si="496"/>
        <v>15</v>
      </c>
      <c r="D15929" s="3" t="s">
        <v>10716</v>
      </c>
      <c r="E15929" s="3">
        <f t="shared" si="497"/>
        <v>12614</v>
      </c>
    </row>
    <row r="15930" spans="1:5" x14ac:dyDescent="0.25">
      <c r="A15930" s="3" t="s">
        <v>12846</v>
      </c>
      <c r="B15930" s="3" t="s">
        <v>54882</v>
      </c>
      <c r="C15930" s="3">
        <f t="shared" si="496"/>
        <v>19</v>
      </c>
      <c r="D15930" s="3" t="s">
        <v>10716</v>
      </c>
      <c r="E15930" s="3">
        <f t="shared" si="497"/>
        <v>12614</v>
      </c>
    </row>
    <row r="15931" spans="1:5" x14ac:dyDescent="0.25">
      <c r="A15931" s="3" t="s">
        <v>12759</v>
      </c>
      <c r="B15931" s="3" t="s">
        <v>54883</v>
      </c>
      <c r="C15931" s="3">
        <f t="shared" si="496"/>
        <v>15</v>
      </c>
      <c r="D15931" s="3" t="s">
        <v>664</v>
      </c>
      <c r="E15931" s="3">
        <f t="shared" si="497"/>
        <v>4742</v>
      </c>
    </row>
    <row r="15932" spans="1:5" x14ac:dyDescent="0.25">
      <c r="A15932" s="3" t="s">
        <v>12847</v>
      </c>
      <c r="B15932" s="3" t="s">
        <v>54884</v>
      </c>
      <c r="C15932" s="3">
        <f t="shared" si="496"/>
        <v>16</v>
      </c>
      <c r="D15932" s="3" t="s">
        <v>10716</v>
      </c>
      <c r="E15932" s="3">
        <f t="shared" si="497"/>
        <v>12614</v>
      </c>
    </row>
    <row r="15933" spans="1:5" x14ac:dyDescent="0.25">
      <c r="A15933" s="3" t="s">
        <v>12848</v>
      </c>
      <c r="B15933" s="3" t="s">
        <v>54885</v>
      </c>
      <c r="C15933" s="3">
        <f t="shared" si="496"/>
        <v>16</v>
      </c>
      <c r="D15933" s="3" t="s">
        <v>10716</v>
      </c>
      <c r="E15933" s="3">
        <f t="shared" si="497"/>
        <v>12614</v>
      </c>
    </row>
    <row r="15934" spans="1:5" x14ac:dyDescent="0.25">
      <c r="A15934" s="3" t="s">
        <v>12849</v>
      </c>
      <c r="B15934" s="3" t="s">
        <v>54886</v>
      </c>
      <c r="C15934" s="3">
        <f t="shared" si="496"/>
        <v>19</v>
      </c>
      <c r="D15934" s="3" t="s">
        <v>10716</v>
      </c>
      <c r="E15934" s="3">
        <f t="shared" si="497"/>
        <v>12614</v>
      </c>
    </row>
    <row r="15935" spans="1:5" x14ac:dyDescent="0.25">
      <c r="A15935" s="3" t="s">
        <v>12850</v>
      </c>
      <c r="B15935" s="3" t="s">
        <v>54887</v>
      </c>
      <c r="C15935" s="3">
        <f t="shared" si="496"/>
        <v>14</v>
      </c>
      <c r="D15935" s="3" t="s">
        <v>10716</v>
      </c>
      <c r="E15935" s="3">
        <f t="shared" si="497"/>
        <v>12614</v>
      </c>
    </row>
    <row r="15936" spans="1:5" x14ac:dyDescent="0.25">
      <c r="A15936" s="3" t="s">
        <v>12851</v>
      </c>
      <c r="B15936" s="3" t="s">
        <v>54888</v>
      </c>
      <c r="C15936" s="3">
        <f t="shared" si="496"/>
        <v>15</v>
      </c>
      <c r="D15936" s="3" t="s">
        <v>7892</v>
      </c>
      <c r="E15936" s="3">
        <f t="shared" si="497"/>
        <v>700</v>
      </c>
    </row>
    <row r="15937" spans="1:5" x14ac:dyDescent="0.25">
      <c r="A15937" s="3" t="s">
        <v>12852</v>
      </c>
      <c r="B15937" s="3" t="s">
        <v>54889</v>
      </c>
      <c r="C15937" s="3">
        <f t="shared" si="496"/>
        <v>15</v>
      </c>
      <c r="D15937" s="3" t="s">
        <v>10759</v>
      </c>
      <c r="E15937" s="3">
        <f t="shared" si="497"/>
        <v>384</v>
      </c>
    </row>
    <row r="15938" spans="1:5" x14ac:dyDescent="0.25">
      <c r="A15938" s="3" t="s">
        <v>12853</v>
      </c>
      <c r="B15938" s="3" t="s">
        <v>54890</v>
      </c>
      <c r="C15938" s="3">
        <f t="shared" si="496"/>
        <v>16</v>
      </c>
      <c r="D15938" s="3" t="s">
        <v>10716</v>
      </c>
      <c r="E15938" s="3">
        <f t="shared" si="497"/>
        <v>12614</v>
      </c>
    </row>
    <row r="15939" spans="1:5" x14ac:dyDescent="0.25">
      <c r="A15939" s="3" t="s">
        <v>12854</v>
      </c>
      <c r="B15939" s="3" t="s">
        <v>54891</v>
      </c>
      <c r="C15939" s="3">
        <f t="shared" ref="C15939:C16002" si="498">LEN(A15939)</f>
        <v>15</v>
      </c>
      <c r="D15939" s="3" t="s">
        <v>10716</v>
      </c>
      <c r="E15939" s="3">
        <f t="shared" ref="E15939:E16002" si="499">COUNTIF(D:D,D15939)</f>
        <v>12614</v>
      </c>
    </row>
    <row r="15940" spans="1:5" x14ac:dyDescent="0.25">
      <c r="A15940" s="3" t="s">
        <v>12855</v>
      </c>
      <c r="B15940" s="3" t="s">
        <v>54892</v>
      </c>
      <c r="C15940" s="3">
        <f t="shared" si="498"/>
        <v>13</v>
      </c>
      <c r="D15940" s="3" t="s">
        <v>7887</v>
      </c>
      <c r="E15940" s="3">
        <f t="shared" si="499"/>
        <v>1313</v>
      </c>
    </row>
    <row r="15941" spans="1:5" x14ac:dyDescent="0.25">
      <c r="A15941" s="3" t="s">
        <v>12856</v>
      </c>
      <c r="B15941" s="3" t="s">
        <v>54893</v>
      </c>
      <c r="C15941" s="3">
        <f t="shared" si="498"/>
        <v>16</v>
      </c>
      <c r="D15941" s="3" t="s">
        <v>10716</v>
      </c>
      <c r="E15941" s="3">
        <f t="shared" si="499"/>
        <v>12614</v>
      </c>
    </row>
    <row r="15942" spans="1:5" x14ac:dyDescent="0.25">
      <c r="A15942" s="3" t="s">
        <v>12857</v>
      </c>
      <c r="B15942" s="3" t="s">
        <v>54894</v>
      </c>
      <c r="C15942" s="3">
        <f t="shared" si="498"/>
        <v>15</v>
      </c>
      <c r="D15942" s="3" t="s">
        <v>10716</v>
      </c>
      <c r="E15942" s="3">
        <f t="shared" si="499"/>
        <v>12614</v>
      </c>
    </row>
    <row r="15943" spans="1:5" x14ac:dyDescent="0.25">
      <c r="A15943" s="3" t="s">
        <v>12858</v>
      </c>
      <c r="B15943" s="3" t="s">
        <v>54895</v>
      </c>
      <c r="C15943" s="3">
        <f t="shared" si="498"/>
        <v>15</v>
      </c>
      <c r="D15943" s="3" t="s">
        <v>10716</v>
      </c>
      <c r="E15943" s="3">
        <f t="shared" si="499"/>
        <v>12614</v>
      </c>
    </row>
    <row r="15944" spans="1:5" x14ac:dyDescent="0.25">
      <c r="A15944" s="3" t="s">
        <v>12859</v>
      </c>
      <c r="B15944" s="3" t="s">
        <v>54896</v>
      </c>
      <c r="C15944" s="3">
        <f t="shared" si="498"/>
        <v>13</v>
      </c>
      <c r="D15944" s="3" t="s">
        <v>384</v>
      </c>
      <c r="E15944" s="3">
        <f t="shared" si="499"/>
        <v>1999</v>
      </c>
    </row>
    <row r="15945" spans="1:5" x14ac:dyDescent="0.25">
      <c r="A15945" s="3" t="s">
        <v>12860</v>
      </c>
      <c r="B15945" s="3" t="s">
        <v>54897</v>
      </c>
      <c r="C15945" s="3">
        <f t="shared" si="498"/>
        <v>16</v>
      </c>
      <c r="D15945" s="3" t="s">
        <v>10716</v>
      </c>
      <c r="E15945" s="3">
        <f t="shared" si="499"/>
        <v>12614</v>
      </c>
    </row>
    <row r="15946" spans="1:5" x14ac:dyDescent="0.25">
      <c r="A15946" s="3" t="s">
        <v>12861</v>
      </c>
      <c r="B15946" s="3" t="s">
        <v>54898</v>
      </c>
      <c r="C15946" s="3">
        <f t="shared" si="498"/>
        <v>16</v>
      </c>
      <c r="D15946" s="3" t="s">
        <v>10716</v>
      </c>
      <c r="E15946" s="3">
        <f t="shared" si="499"/>
        <v>12614</v>
      </c>
    </row>
    <row r="15947" spans="1:5" x14ac:dyDescent="0.25">
      <c r="A15947" s="3" t="s">
        <v>12862</v>
      </c>
      <c r="B15947" s="3" t="s">
        <v>54899</v>
      </c>
      <c r="C15947" s="3">
        <f t="shared" si="498"/>
        <v>15</v>
      </c>
      <c r="D15947" s="3" t="s">
        <v>10716</v>
      </c>
      <c r="E15947" s="3">
        <f t="shared" si="499"/>
        <v>12614</v>
      </c>
    </row>
    <row r="15948" spans="1:5" x14ac:dyDescent="0.25">
      <c r="A15948" s="3" t="s">
        <v>12863</v>
      </c>
      <c r="B15948" s="3" t="s">
        <v>54900</v>
      </c>
      <c r="C15948" s="3">
        <f t="shared" si="498"/>
        <v>17</v>
      </c>
      <c r="D15948" s="3" t="s">
        <v>10716</v>
      </c>
      <c r="E15948" s="3">
        <f t="shared" si="499"/>
        <v>12614</v>
      </c>
    </row>
    <row r="15949" spans="1:5" x14ac:dyDescent="0.25">
      <c r="A15949" s="3" t="s">
        <v>12864</v>
      </c>
      <c r="B15949" s="3" t="s">
        <v>54901</v>
      </c>
      <c r="C15949" s="3">
        <f t="shared" si="498"/>
        <v>16</v>
      </c>
      <c r="D15949" s="3" t="s">
        <v>10716</v>
      </c>
      <c r="E15949" s="3">
        <f t="shared" si="499"/>
        <v>12614</v>
      </c>
    </row>
    <row r="15950" spans="1:5" x14ac:dyDescent="0.25">
      <c r="A15950" s="3" t="s">
        <v>12865</v>
      </c>
      <c r="B15950" s="3" t="s">
        <v>54902</v>
      </c>
      <c r="C15950" s="3">
        <f t="shared" si="498"/>
        <v>13</v>
      </c>
      <c r="D15950" s="3" t="s">
        <v>10716</v>
      </c>
      <c r="E15950" s="3">
        <f t="shared" si="499"/>
        <v>12614</v>
      </c>
    </row>
    <row r="15951" spans="1:5" x14ac:dyDescent="0.25">
      <c r="A15951" s="3" t="s">
        <v>12028</v>
      </c>
      <c r="B15951" s="3" t="s">
        <v>54903</v>
      </c>
      <c r="C15951" s="3">
        <f t="shared" si="498"/>
        <v>15</v>
      </c>
      <c r="D15951" s="3" t="s">
        <v>7892</v>
      </c>
      <c r="E15951" s="3">
        <f t="shared" si="499"/>
        <v>700</v>
      </c>
    </row>
    <row r="15952" spans="1:5" x14ac:dyDescent="0.25">
      <c r="A15952" s="3" t="s">
        <v>10933</v>
      </c>
      <c r="B15952" s="3" t="s">
        <v>54904</v>
      </c>
      <c r="C15952" s="3">
        <f t="shared" si="498"/>
        <v>14</v>
      </c>
      <c r="D15952" s="3" t="s">
        <v>10716</v>
      </c>
      <c r="E15952" s="3">
        <f t="shared" si="499"/>
        <v>12614</v>
      </c>
    </row>
    <row r="15953" spans="1:5" x14ac:dyDescent="0.25">
      <c r="A15953" s="3" t="s">
        <v>12866</v>
      </c>
      <c r="B15953" s="3" t="s">
        <v>54905</v>
      </c>
      <c r="C15953" s="3">
        <f t="shared" si="498"/>
        <v>17</v>
      </c>
      <c r="D15953" s="3" t="s">
        <v>10716</v>
      </c>
      <c r="E15953" s="3">
        <f t="shared" si="499"/>
        <v>12614</v>
      </c>
    </row>
    <row r="15954" spans="1:5" x14ac:dyDescent="0.25">
      <c r="A15954" s="3" t="s">
        <v>12867</v>
      </c>
      <c r="B15954" s="3" t="s">
        <v>54906</v>
      </c>
      <c r="C15954" s="3">
        <f t="shared" si="498"/>
        <v>16</v>
      </c>
      <c r="D15954" s="3" t="s">
        <v>10716</v>
      </c>
      <c r="E15954" s="3">
        <f t="shared" si="499"/>
        <v>12614</v>
      </c>
    </row>
    <row r="15955" spans="1:5" x14ac:dyDescent="0.25">
      <c r="A15955" s="3" t="s">
        <v>12868</v>
      </c>
      <c r="B15955" s="3" t="s">
        <v>54907</v>
      </c>
      <c r="C15955" s="3">
        <f t="shared" si="498"/>
        <v>12</v>
      </c>
      <c r="D15955" s="3" t="s">
        <v>10716</v>
      </c>
      <c r="E15955" s="3">
        <f t="shared" si="499"/>
        <v>12614</v>
      </c>
    </row>
    <row r="15956" spans="1:5" x14ac:dyDescent="0.25">
      <c r="A15956" s="3" t="s">
        <v>12869</v>
      </c>
      <c r="B15956" s="3" t="s">
        <v>54908</v>
      </c>
      <c r="C15956" s="3">
        <f t="shared" si="498"/>
        <v>15</v>
      </c>
      <c r="D15956" s="3" t="s">
        <v>10716</v>
      </c>
      <c r="E15956" s="3">
        <f t="shared" si="499"/>
        <v>12614</v>
      </c>
    </row>
    <row r="15957" spans="1:5" x14ac:dyDescent="0.25">
      <c r="A15957" s="3" t="s">
        <v>12870</v>
      </c>
      <c r="B15957" s="3" t="s">
        <v>54909</v>
      </c>
      <c r="C15957" s="3">
        <f t="shared" si="498"/>
        <v>15</v>
      </c>
      <c r="D15957" s="3" t="s">
        <v>10716</v>
      </c>
      <c r="E15957" s="3">
        <f t="shared" si="499"/>
        <v>12614</v>
      </c>
    </row>
    <row r="15958" spans="1:5" x14ac:dyDescent="0.25">
      <c r="A15958" s="3" t="s">
        <v>12871</v>
      </c>
      <c r="B15958" s="3" t="s">
        <v>54910</v>
      </c>
      <c r="C15958" s="3">
        <f t="shared" si="498"/>
        <v>12</v>
      </c>
      <c r="D15958" s="3" t="s">
        <v>384</v>
      </c>
      <c r="E15958" s="3">
        <f t="shared" si="499"/>
        <v>1999</v>
      </c>
    </row>
    <row r="15959" spans="1:5" x14ac:dyDescent="0.25">
      <c r="A15959" s="3" t="s">
        <v>12099</v>
      </c>
      <c r="B15959" s="3" t="s">
        <v>54911</v>
      </c>
      <c r="C15959" s="3">
        <f t="shared" si="498"/>
        <v>15</v>
      </c>
      <c r="D15959" s="3" t="s">
        <v>7889</v>
      </c>
      <c r="E15959" s="3">
        <f t="shared" si="499"/>
        <v>1597</v>
      </c>
    </row>
    <row r="15960" spans="1:5" x14ac:dyDescent="0.25">
      <c r="A15960" s="3" t="s">
        <v>12872</v>
      </c>
      <c r="B15960" s="3" t="s">
        <v>54912</v>
      </c>
      <c r="C15960" s="3">
        <f t="shared" si="498"/>
        <v>17</v>
      </c>
      <c r="D15960" s="3" t="s">
        <v>10716</v>
      </c>
      <c r="E15960" s="3">
        <f t="shared" si="499"/>
        <v>12614</v>
      </c>
    </row>
    <row r="15961" spans="1:5" x14ac:dyDescent="0.25">
      <c r="A15961" s="3" t="s">
        <v>12873</v>
      </c>
      <c r="B15961" s="3" t="s">
        <v>54913</v>
      </c>
      <c r="C15961" s="3">
        <f t="shared" si="498"/>
        <v>14</v>
      </c>
      <c r="D15961" s="3" t="s">
        <v>10716</v>
      </c>
      <c r="E15961" s="3">
        <f t="shared" si="499"/>
        <v>12614</v>
      </c>
    </row>
    <row r="15962" spans="1:5" x14ac:dyDescent="0.25">
      <c r="A15962" s="3" t="s">
        <v>12874</v>
      </c>
      <c r="B15962" s="3" t="s">
        <v>54914</v>
      </c>
      <c r="C15962" s="3">
        <f t="shared" si="498"/>
        <v>15</v>
      </c>
      <c r="D15962" s="3" t="s">
        <v>10716</v>
      </c>
      <c r="E15962" s="3">
        <f t="shared" si="499"/>
        <v>12614</v>
      </c>
    </row>
    <row r="15963" spans="1:5" x14ac:dyDescent="0.25">
      <c r="A15963" s="3" t="s">
        <v>12875</v>
      </c>
      <c r="B15963" s="3" t="s">
        <v>54915</v>
      </c>
      <c r="C15963" s="3">
        <f t="shared" si="498"/>
        <v>15</v>
      </c>
      <c r="D15963" s="3" t="s">
        <v>10716</v>
      </c>
      <c r="E15963" s="3">
        <f t="shared" si="499"/>
        <v>12614</v>
      </c>
    </row>
    <row r="15964" spans="1:5" x14ac:dyDescent="0.25">
      <c r="A15964" s="3" t="s">
        <v>11194</v>
      </c>
      <c r="B15964" s="3" t="s">
        <v>54916</v>
      </c>
      <c r="C15964" s="3">
        <f t="shared" si="498"/>
        <v>16</v>
      </c>
      <c r="D15964" s="3" t="s">
        <v>7889</v>
      </c>
      <c r="E15964" s="3">
        <f t="shared" si="499"/>
        <v>1597</v>
      </c>
    </row>
    <row r="15965" spans="1:5" x14ac:dyDescent="0.25">
      <c r="A15965" s="3" t="s">
        <v>12876</v>
      </c>
      <c r="B15965" s="3" t="s">
        <v>54917</v>
      </c>
      <c r="C15965" s="3">
        <f t="shared" si="498"/>
        <v>16</v>
      </c>
      <c r="D15965" s="3" t="s">
        <v>10716</v>
      </c>
      <c r="E15965" s="3">
        <f t="shared" si="499"/>
        <v>12614</v>
      </c>
    </row>
    <row r="15966" spans="1:5" x14ac:dyDescent="0.25">
      <c r="A15966" s="3" t="s">
        <v>12877</v>
      </c>
      <c r="B15966" s="3" t="s">
        <v>54918</v>
      </c>
      <c r="C15966" s="3">
        <f t="shared" si="498"/>
        <v>15</v>
      </c>
      <c r="D15966" s="3" t="s">
        <v>10716</v>
      </c>
      <c r="E15966" s="3">
        <f t="shared" si="499"/>
        <v>12614</v>
      </c>
    </row>
    <row r="15967" spans="1:5" x14ac:dyDescent="0.25">
      <c r="A15967" s="3" t="s">
        <v>12878</v>
      </c>
      <c r="B15967" s="3" t="s">
        <v>54919</v>
      </c>
      <c r="C15967" s="3">
        <f t="shared" si="498"/>
        <v>17</v>
      </c>
      <c r="D15967" s="3" t="s">
        <v>384</v>
      </c>
      <c r="E15967" s="3">
        <f t="shared" si="499"/>
        <v>1999</v>
      </c>
    </row>
    <row r="15968" spans="1:5" x14ac:dyDescent="0.25">
      <c r="A15968" s="3" t="s">
        <v>1751</v>
      </c>
      <c r="B15968" s="3" t="s">
        <v>54920</v>
      </c>
      <c r="C15968" s="3">
        <f t="shared" si="498"/>
        <v>13</v>
      </c>
      <c r="D15968" s="3" t="s">
        <v>10716</v>
      </c>
      <c r="E15968" s="3">
        <f t="shared" si="499"/>
        <v>12614</v>
      </c>
    </row>
    <row r="15969" spans="1:5" x14ac:dyDescent="0.25">
      <c r="A15969" s="3" t="s">
        <v>12123</v>
      </c>
      <c r="B15969" s="3" t="s">
        <v>54921</v>
      </c>
      <c r="C15969" s="3">
        <f t="shared" si="498"/>
        <v>15</v>
      </c>
      <c r="D15969" s="3" t="s">
        <v>10716</v>
      </c>
      <c r="E15969" s="3">
        <f t="shared" si="499"/>
        <v>12614</v>
      </c>
    </row>
    <row r="15970" spans="1:5" x14ac:dyDescent="0.25">
      <c r="A15970" s="3" t="s">
        <v>12879</v>
      </c>
      <c r="B15970" s="3" t="s">
        <v>54922</v>
      </c>
      <c r="C15970" s="3">
        <f t="shared" si="498"/>
        <v>16</v>
      </c>
      <c r="D15970" s="3" t="s">
        <v>10716</v>
      </c>
      <c r="E15970" s="3">
        <f t="shared" si="499"/>
        <v>12614</v>
      </c>
    </row>
    <row r="15971" spans="1:5" x14ac:dyDescent="0.25">
      <c r="A15971" s="3" t="s">
        <v>12880</v>
      </c>
      <c r="B15971" s="3" t="s">
        <v>54923</v>
      </c>
      <c r="C15971" s="3">
        <f t="shared" si="498"/>
        <v>18</v>
      </c>
      <c r="D15971" s="3" t="s">
        <v>10716</v>
      </c>
      <c r="E15971" s="3">
        <f t="shared" si="499"/>
        <v>12614</v>
      </c>
    </row>
    <row r="15972" spans="1:5" x14ac:dyDescent="0.25">
      <c r="A15972" s="3" t="s">
        <v>12881</v>
      </c>
      <c r="B15972" s="3" t="s">
        <v>54924</v>
      </c>
      <c r="C15972" s="3">
        <f t="shared" si="498"/>
        <v>17</v>
      </c>
      <c r="D15972" s="3" t="s">
        <v>662</v>
      </c>
      <c r="E15972" s="3">
        <f t="shared" si="499"/>
        <v>60</v>
      </c>
    </row>
    <row r="15973" spans="1:5" x14ac:dyDescent="0.25">
      <c r="A15973" s="3" t="s">
        <v>12882</v>
      </c>
      <c r="B15973" s="3" t="s">
        <v>54925</v>
      </c>
      <c r="C15973" s="3">
        <f t="shared" si="498"/>
        <v>15</v>
      </c>
      <c r="D15973" s="3" t="s">
        <v>384</v>
      </c>
      <c r="E15973" s="3">
        <f t="shared" si="499"/>
        <v>1999</v>
      </c>
    </row>
    <row r="15974" spans="1:5" x14ac:dyDescent="0.25">
      <c r="A15974" s="3" t="s">
        <v>12883</v>
      </c>
      <c r="B15974" s="3" t="s">
        <v>54926</v>
      </c>
      <c r="C15974" s="3">
        <f t="shared" si="498"/>
        <v>15</v>
      </c>
      <c r="D15974" s="3" t="s">
        <v>10716</v>
      </c>
      <c r="E15974" s="3">
        <f t="shared" si="499"/>
        <v>12614</v>
      </c>
    </row>
    <row r="15975" spans="1:5" x14ac:dyDescent="0.25">
      <c r="A15975" s="3" t="s">
        <v>12884</v>
      </c>
      <c r="B15975" s="3" t="s">
        <v>54927</v>
      </c>
      <c r="C15975" s="3">
        <f t="shared" si="498"/>
        <v>16</v>
      </c>
      <c r="D15975" s="3" t="s">
        <v>10716</v>
      </c>
      <c r="E15975" s="3">
        <f t="shared" si="499"/>
        <v>12614</v>
      </c>
    </row>
    <row r="15976" spans="1:5" x14ac:dyDescent="0.25">
      <c r="A15976" s="3" t="s">
        <v>12885</v>
      </c>
      <c r="B15976" s="3" t="s">
        <v>54928</v>
      </c>
      <c r="C15976" s="3">
        <f t="shared" si="498"/>
        <v>16</v>
      </c>
      <c r="D15976" s="3" t="s">
        <v>10716</v>
      </c>
      <c r="E15976" s="3">
        <f t="shared" si="499"/>
        <v>12614</v>
      </c>
    </row>
    <row r="15977" spans="1:5" x14ac:dyDescent="0.25">
      <c r="A15977" s="3" t="s">
        <v>12886</v>
      </c>
      <c r="B15977" s="3" t="s">
        <v>54929</v>
      </c>
      <c r="C15977" s="3">
        <f t="shared" si="498"/>
        <v>16</v>
      </c>
      <c r="D15977" s="3" t="s">
        <v>10716</v>
      </c>
      <c r="E15977" s="3">
        <f t="shared" si="499"/>
        <v>12614</v>
      </c>
    </row>
    <row r="15978" spans="1:5" x14ac:dyDescent="0.25">
      <c r="A15978" s="3" t="s">
        <v>10769</v>
      </c>
      <c r="B15978" s="3" t="s">
        <v>54930</v>
      </c>
      <c r="C15978" s="3">
        <f t="shared" si="498"/>
        <v>14</v>
      </c>
      <c r="D15978" s="3" t="s">
        <v>7889</v>
      </c>
      <c r="E15978" s="3">
        <f t="shared" si="499"/>
        <v>1597</v>
      </c>
    </row>
    <row r="15979" spans="1:5" x14ac:dyDescent="0.25">
      <c r="A15979" s="3" t="s">
        <v>12887</v>
      </c>
      <c r="B15979" s="3" t="s">
        <v>54931</v>
      </c>
      <c r="C15979" s="3">
        <f t="shared" si="498"/>
        <v>15</v>
      </c>
      <c r="D15979" s="3" t="s">
        <v>10716</v>
      </c>
      <c r="E15979" s="3">
        <f t="shared" si="499"/>
        <v>12614</v>
      </c>
    </row>
    <row r="15980" spans="1:5" x14ac:dyDescent="0.25">
      <c r="A15980" s="3" t="s">
        <v>12888</v>
      </c>
      <c r="B15980" s="3" t="s">
        <v>54932</v>
      </c>
      <c r="C15980" s="3">
        <f t="shared" si="498"/>
        <v>15</v>
      </c>
      <c r="D15980" s="3" t="s">
        <v>10716</v>
      </c>
      <c r="E15980" s="3">
        <f t="shared" si="499"/>
        <v>12614</v>
      </c>
    </row>
    <row r="15981" spans="1:5" x14ac:dyDescent="0.25">
      <c r="A15981" s="3" t="s">
        <v>12889</v>
      </c>
      <c r="B15981" s="3" t="s">
        <v>54933</v>
      </c>
      <c r="C15981" s="3">
        <f t="shared" si="498"/>
        <v>14</v>
      </c>
      <c r="D15981" s="3" t="s">
        <v>7889</v>
      </c>
      <c r="E15981" s="3">
        <f t="shared" si="499"/>
        <v>1597</v>
      </c>
    </row>
    <row r="15982" spans="1:5" x14ac:dyDescent="0.25">
      <c r="A15982" s="3" t="s">
        <v>10788</v>
      </c>
      <c r="B15982" s="3" t="s">
        <v>52695</v>
      </c>
      <c r="C15982" s="3">
        <f t="shared" si="498"/>
        <v>14</v>
      </c>
      <c r="D15982" s="3" t="s">
        <v>664</v>
      </c>
      <c r="E15982" s="3">
        <f t="shared" si="499"/>
        <v>4742</v>
      </c>
    </row>
    <row r="15983" spans="1:5" x14ac:dyDescent="0.25">
      <c r="A15983" s="3" t="s">
        <v>12890</v>
      </c>
      <c r="B15983" s="3" t="s">
        <v>54934</v>
      </c>
      <c r="C15983" s="3">
        <f t="shared" si="498"/>
        <v>16</v>
      </c>
      <c r="D15983" s="3" t="s">
        <v>10716</v>
      </c>
      <c r="E15983" s="3">
        <f t="shared" si="499"/>
        <v>12614</v>
      </c>
    </row>
    <row r="15984" spans="1:5" x14ac:dyDescent="0.25">
      <c r="A15984" s="3" t="s">
        <v>12891</v>
      </c>
      <c r="B15984" s="3" t="s">
        <v>54935</v>
      </c>
      <c r="C15984" s="3">
        <f t="shared" si="498"/>
        <v>17</v>
      </c>
      <c r="D15984" s="3" t="s">
        <v>10716</v>
      </c>
      <c r="E15984" s="3">
        <f t="shared" si="499"/>
        <v>12614</v>
      </c>
    </row>
    <row r="15985" spans="1:5" x14ac:dyDescent="0.25">
      <c r="A15985" s="3" t="s">
        <v>12892</v>
      </c>
      <c r="B15985" s="3" t="s">
        <v>54936</v>
      </c>
      <c r="C15985" s="3">
        <f t="shared" si="498"/>
        <v>11</v>
      </c>
      <c r="D15985" s="3" t="s">
        <v>384</v>
      </c>
      <c r="E15985" s="3">
        <f t="shared" si="499"/>
        <v>1999</v>
      </c>
    </row>
    <row r="15986" spans="1:5" x14ac:dyDescent="0.25">
      <c r="A15986" s="3" t="s">
        <v>3591</v>
      </c>
      <c r="B15986" s="3" t="s">
        <v>54937</v>
      </c>
      <c r="C15986" s="3">
        <f t="shared" si="498"/>
        <v>11</v>
      </c>
      <c r="D15986" s="3" t="s">
        <v>10716</v>
      </c>
      <c r="E15986" s="3">
        <f t="shared" si="499"/>
        <v>12614</v>
      </c>
    </row>
    <row r="15987" spans="1:5" x14ac:dyDescent="0.25">
      <c r="A15987" s="3" t="s">
        <v>12893</v>
      </c>
      <c r="B15987" s="3" t="s">
        <v>54938</v>
      </c>
      <c r="C15987" s="3">
        <f t="shared" si="498"/>
        <v>14</v>
      </c>
      <c r="D15987" s="3" t="s">
        <v>10716</v>
      </c>
      <c r="E15987" s="3">
        <f t="shared" si="499"/>
        <v>12614</v>
      </c>
    </row>
    <row r="15988" spans="1:5" x14ac:dyDescent="0.25">
      <c r="A15988" s="3" t="s">
        <v>12894</v>
      </c>
      <c r="B15988" s="3" t="s">
        <v>54939</v>
      </c>
      <c r="C15988" s="3">
        <f t="shared" si="498"/>
        <v>13</v>
      </c>
      <c r="D15988" s="3" t="s">
        <v>384</v>
      </c>
      <c r="E15988" s="3">
        <f t="shared" si="499"/>
        <v>1999</v>
      </c>
    </row>
    <row r="15989" spans="1:5" x14ac:dyDescent="0.25">
      <c r="A15989" s="3" t="s">
        <v>12895</v>
      </c>
      <c r="B15989" s="3" t="s">
        <v>54940</v>
      </c>
      <c r="C15989" s="3">
        <f t="shared" si="498"/>
        <v>13</v>
      </c>
      <c r="D15989" s="3" t="s">
        <v>10716</v>
      </c>
      <c r="E15989" s="3">
        <f t="shared" si="499"/>
        <v>12614</v>
      </c>
    </row>
    <row r="15990" spans="1:5" x14ac:dyDescent="0.25">
      <c r="A15990" s="3" t="s">
        <v>12896</v>
      </c>
      <c r="B15990" s="3" t="s">
        <v>54941</v>
      </c>
      <c r="C15990" s="3">
        <f t="shared" si="498"/>
        <v>15</v>
      </c>
      <c r="D15990" s="3" t="s">
        <v>10716</v>
      </c>
      <c r="E15990" s="3">
        <f t="shared" si="499"/>
        <v>12614</v>
      </c>
    </row>
    <row r="15991" spans="1:5" x14ac:dyDescent="0.25">
      <c r="A15991" s="3" t="s">
        <v>12897</v>
      </c>
      <c r="B15991" s="3" t="s">
        <v>54942</v>
      </c>
      <c r="C15991" s="3">
        <f t="shared" si="498"/>
        <v>12</v>
      </c>
      <c r="D15991" s="3" t="s">
        <v>10759</v>
      </c>
      <c r="E15991" s="3">
        <f t="shared" si="499"/>
        <v>384</v>
      </c>
    </row>
    <row r="15992" spans="1:5" x14ac:dyDescent="0.25">
      <c r="A15992" s="3" t="s">
        <v>12898</v>
      </c>
      <c r="B15992" s="3" t="s">
        <v>54943</v>
      </c>
      <c r="C15992" s="3">
        <f t="shared" si="498"/>
        <v>15</v>
      </c>
      <c r="D15992" s="3" t="s">
        <v>7889</v>
      </c>
      <c r="E15992" s="3">
        <f t="shared" si="499"/>
        <v>1597</v>
      </c>
    </row>
    <row r="15993" spans="1:5" x14ac:dyDescent="0.25">
      <c r="A15993" s="3" t="s">
        <v>12899</v>
      </c>
      <c r="B15993" s="3" t="s">
        <v>54944</v>
      </c>
      <c r="C15993" s="3">
        <f t="shared" si="498"/>
        <v>15</v>
      </c>
      <c r="D15993" s="3" t="s">
        <v>7889</v>
      </c>
      <c r="E15993" s="3">
        <f t="shared" si="499"/>
        <v>1597</v>
      </c>
    </row>
    <row r="15994" spans="1:5" x14ac:dyDescent="0.25">
      <c r="A15994" s="3" t="s">
        <v>12900</v>
      </c>
      <c r="B15994" s="3" t="s">
        <v>54945</v>
      </c>
      <c r="C15994" s="3">
        <f t="shared" si="498"/>
        <v>17</v>
      </c>
      <c r="D15994" s="3" t="s">
        <v>10716</v>
      </c>
      <c r="E15994" s="3">
        <f t="shared" si="499"/>
        <v>12614</v>
      </c>
    </row>
    <row r="15995" spans="1:5" x14ac:dyDescent="0.25">
      <c r="A15995" s="3" t="s">
        <v>12901</v>
      </c>
      <c r="B15995" s="3" t="s">
        <v>54946</v>
      </c>
      <c r="C15995" s="3">
        <f t="shared" si="498"/>
        <v>17</v>
      </c>
      <c r="D15995" s="3" t="s">
        <v>10716</v>
      </c>
      <c r="E15995" s="3">
        <f t="shared" si="499"/>
        <v>12614</v>
      </c>
    </row>
    <row r="15996" spans="1:5" x14ac:dyDescent="0.25">
      <c r="A15996" s="3" t="s">
        <v>10726</v>
      </c>
      <c r="B15996" s="3" t="s">
        <v>54567</v>
      </c>
      <c r="C15996" s="3">
        <f t="shared" si="498"/>
        <v>14</v>
      </c>
      <c r="D15996" s="3" t="s">
        <v>10759</v>
      </c>
      <c r="E15996" s="3">
        <f t="shared" si="499"/>
        <v>384</v>
      </c>
    </row>
    <row r="15997" spans="1:5" x14ac:dyDescent="0.25">
      <c r="A15997" s="3" t="s">
        <v>6040</v>
      </c>
      <c r="B15997" s="3" t="s">
        <v>54947</v>
      </c>
      <c r="C15997" s="3">
        <f t="shared" si="498"/>
        <v>12</v>
      </c>
      <c r="D15997" s="3" t="s">
        <v>664</v>
      </c>
      <c r="E15997" s="3">
        <f t="shared" si="499"/>
        <v>4742</v>
      </c>
    </row>
    <row r="15998" spans="1:5" x14ac:dyDescent="0.25">
      <c r="A15998" s="3" t="s">
        <v>12902</v>
      </c>
      <c r="B15998" s="3" t="s">
        <v>54948</v>
      </c>
      <c r="C15998" s="3">
        <f t="shared" si="498"/>
        <v>19</v>
      </c>
      <c r="D15998" s="3" t="s">
        <v>10716</v>
      </c>
      <c r="E15998" s="3">
        <f t="shared" si="499"/>
        <v>12614</v>
      </c>
    </row>
    <row r="15999" spans="1:5" x14ac:dyDescent="0.25">
      <c r="A15999" s="3" t="s">
        <v>12903</v>
      </c>
      <c r="B15999" s="3" t="s">
        <v>54949</v>
      </c>
      <c r="C15999" s="3">
        <f t="shared" si="498"/>
        <v>15</v>
      </c>
      <c r="D15999" s="3" t="s">
        <v>664</v>
      </c>
      <c r="E15999" s="3">
        <f t="shared" si="499"/>
        <v>4742</v>
      </c>
    </row>
    <row r="16000" spans="1:5" x14ac:dyDescent="0.25">
      <c r="A16000" s="3" t="s">
        <v>12904</v>
      </c>
      <c r="B16000" s="3" t="s">
        <v>54950</v>
      </c>
      <c r="C16000" s="3">
        <f t="shared" si="498"/>
        <v>18</v>
      </c>
      <c r="D16000" s="3" t="s">
        <v>384</v>
      </c>
      <c r="E16000" s="3">
        <f t="shared" si="499"/>
        <v>1999</v>
      </c>
    </row>
    <row r="16001" spans="1:5" x14ac:dyDescent="0.25">
      <c r="A16001" s="3" t="s">
        <v>12905</v>
      </c>
      <c r="B16001" s="3" t="s">
        <v>54951</v>
      </c>
      <c r="C16001" s="3">
        <f t="shared" si="498"/>
        <v>15</v>
      </c>
      <c r="D16001" s="3" t="s">
        <v>10716</v>
      </c>
      <c r="E16001" s="3">
        <f t="shared" si="499"/>
        <v>12614</v>
      </c>
    </row>
    <row r="16002" spans="1:5" x14ac:dyDescent="0.25">
      <c r="A16002" s="3" t="s">
        <v>10738</v>
      </c>
      <c r="B16002" s="3" t="s">
        <v>54952</v>
      </c>
      <c r="C16002" s="3">
        <f t="shared" si="498"/>
        <v>16</v>
      </c>
      <c r="D16002" s="3" t="s">
        <v>7889</v>
      </c>
      <c r="E16002" s="3">
        <f t="shared" si="499"/>
        <v>1597</v>
      </c>
    </row>
    <row r="16003" spans="1:5" x14ac:dyDescent="0.25">
      <c r="A16003" s="3" t="s">
        <v>12906</v>
      </c>
      <c r="B16003" s="3" t="s">
        <v>54953</v>
      </c>
      <c r="C16003" s="3">
        <f t="shared" ref="C16003:C16066" si="500">LEN(A16003)</f>
        <v>11</v>
      </c>
      <c r="D16003" s="3" t="s">
        <v>10759</v>
      </c>
      <c r="E16003" s="3">
        <f t="shared" ref="E16003:E16066" si="501">COUNTIF(D:D,D16003)</f>
        <v>384</v>
      </c>
    </row>
    <row r="16004" spans="1:5" x14ac:dyDescent="0.25">
      <c r="A16004" s="3" t="s">
        <v>12907</v>
      </c>
      <c r="B16004" s="3" t="s">
        <v>54954</v>
      </c>
      <c r="C16004" s="3">
        <f t="shared" si="500"/>
        <v>13</v>
      </c>
      <c r="D16004" s="3" t="s">
        <v>664</v>
      </c>
      <c r="E16004" s="3">
        <f t="shared" si="501"/>
        <v>4742</v>
      </c>
    </row>
    <row r="16005" spans="1:5" x14ac:dyDescent="0.25">
      <c r="A16005" s="3" t="s">
        <v>12908</v>
      </c>
      <c r="B16005" s="3" t="s">
        <v>54955</v>
      </c>
      <c r="C16005" s="3">
        <f t="shared" si="500"/>
        <v>13</v>
      </c>
      <c r="D16005" s="3" t="s">
        <v>10716</v>
      </c>
      <c r="E16005" s="3">
        <f t="shared" si="501"/>
        <v>12614</v>
      </c>
    </row>
    <row r="16006" spans="1:5" x14ac:dyDescent="0.25">
      <c r="A16006" s="3" t="s">
        <v>12909</v>
      </c>
      <c r="B16006" s="3" t="s">
        <v>54956</v>
      </c>
      <c r="C16006" s="3">
        <f t="shared" si="500"/>
        <v>15</v>
      </c>
      <c r="D16006" s="3" t="s">
        <v>7887</v>
      </c>
      <c r="E16006" s="3">
        <f t="shared" si="501"/>
        <v>1313</v>
      </c>
    </row>
    <row r="16007" spans="1:5" x14ac:dyDescent="0.25">
      <c r="A16007" s="3" t="s">
        <v>12910</v>
      </c>
      <c r="B16007" s="3" t="s">
        <v>54957</v>
      </c>
      <c r="C16007" s="3">
        <f t="shared" si="500"/>
        <v>13</v>
      </c>
      <c r="D16007" s="3" t="s">
        <v>10716</v>
      </c>
      <c r="E16007" s="3">
        <f t="shared" si="501"/>
        <v>12614</v>
      </c>
    </row>
    <row r="16008" spans="1:5" x14ac:dyDescent="0.25">
      <c r="A16008" s="3" t="s">
        <v>12911</v>
      </c>
      <c r="B16008" s="3" t="s">
        <v>54958</v>
      </c>
      <c r="C16008" s="3">
        <f t="shared" si="500"/>
        <v>12</v>
      </c>
      <c r="D16008" s="3" t="s">
        <v>10716</v>
      </c>
      <c r="E16008" s="3">
        <f t="shared" si="501"/>
        <v>12614</v>
      </c>
    </row>
    <row r="16009" spans="1:5" x14ac:dyDescent="0.25">
      <c r="A16009" s="3" t="s">
        <v>12912</v>
      </c>
      <c r="B16009" s="3" t="s">
        <v>54959</v>
      </c>
      <c r="C16009" s="3">
        <f t="shared" si="500"/>
        <v>15</v>
      </c>
      <c r="D16009" s="3" t="s">
        <v>10716</v>
      </c>
      <c r="E16009" s="3">
        <f t="shared" si="501"/>
        <v>12614</v>
      </c>
    </row>
    <row r="16010" spans="1:5" x14ac:dyDescent="0.25">
      <c r="A16010" s="3" t="s">
        <v>12913</v>
      </c>
      <c r="B16010" s="3" t="s">
        <v>54960</v>
      </c>
      <c r="C16010" s="3">
        <f t="shared" si="500"/>
        <v>16</v>
      </c>
      <c r="D16010" s="3" t="s">
        <v>10716</v>
      </c>
      <c r="E16010" s="3">
        <f t="shared" si="501"/>
        <v>12614</v>
      </c>
    </row>
    <row r="16011" spans="1:5" x14ac:dyDescent="0.25">
      <c r="A16011" s="3" t="s">
        <v>12914</v>
      </c>
      <c r="B16011" s="3" t="s">
        <v>54961</v>
      </c>
      <c r="C16011" s="3">
        <f t="shared" si="500"/>
        <v>16</v>
      </c>
      <c r="D16011" s="3" t="s">
        <v>7889</v>
      </c>
      <c r="E16011" s="3">
        <f t="shared" si="501"/>
        <v>1597</v>
      </c>
    </row>
    <row r="16012" spans="1:5" x14ac:dyDescent="0.25">
      <c r="A16012" s="3" t="s">
        <v>12915</v>
      </c>
      <c r="B16012" s="3" t="s">
        <v>54962</v>
      </c>
      <c r="C16012" s="3">
        <f t="shared" si="500"/>
        <v>14</v>
      </c>
      <c r="D16012" s="3" t="s">
        <v>7889</v>
      </c>
      <c r="E16012" s="3">
        <f t="shared" si="501"/>
        <v>1597</v>
      </c>
    </row>
    <row r="16013" spans="1:5" x14ac:dyDescent="0.25">
      <c r="A16013" s="3" t="s">
        <v>12916</v>
      </c>
      <c r="B16013" s="3" t="s">
        <v>54963</v>
      </c>
      <c r="C16013" s="3">
        <f t="shared" si="500"/>
        <v>14</v>
      </c>
      <c r="D16013" s="3" t="s">
        <v>7889</v>
      </c>
      <c r="E16013" s="3">
        <f t="shared" si="501"/>
        <v>1597</v>
      </c>
    </row>
    <row r="16014" spans="1:5" x14ac:dyDescent="0.25">
      <c r="A16014" s="3" t="s">
        <v>12917</v>
      </c>
      <c r="B16014" s="3" t="s">
        <v>54964</v>
      </c>
      <c r="C16014" s="3">
        <f t="shared" si="500"/>
        <v>12</v>
      </c>
      <c r="D16014" s="3" t="s">
        <v>10716</v>
      </c>
      <c r="E16014" s="3">
        <f t="shared" si="501"/>
        <v>12614</v>
      </c>
    </row>
    <row r="16015" spans="1:5" x14ac:dyDescent="0.25">
      <c r="A16015" s="3" t="s">
        <v>10820</v>
      </c>
      <c r="B16015" s="3" t="s">
        <v>52471</v>
      </c>
      <c r="C16015" s="3">
        <f t="shared" si="500"/>
        <v>16</v>
      </c>
      <c r="D16015" s="3" t="s">
        <v>7889</v>
      </c>
      <c r="E16015" s="3">
        <f t="shared" si="501"/>
        <v>1597</v>
      </c>
    </row>
    <row r="16016" spans="1:5" x14ac:dyDescent="0.25">
      <c r="A16016" s="3" t="s">
        <v>5961</v>
      </c>
      <c r="B16016" s="3" t="s">
        <v>37572</v>
      </c>
      <c r="C16016" s="3">
        <f t="shared" si="500"/>
        <v>13</v>
      </c>
      <c r="D16016" s="3" t="s">
        <v>664</v>
      </c>
      <c r="E16016" s="3">
        <f t="shared" si="501"/>
        <v>4742</v>
      </c>
    </row>
    <row r="16017" spans="1:5" x14ac:dyDescent="0.25">
      <c r="A16017" s="3" t="s">
        <v>6147</v>
      </c>
      <c r="B16017" s="3" t="s">
        <v>54965</v>
      </c>
      <c r="C16017" s="3">
        <f t="shared" si="500"/>
        <v>14</v>
      </c>
      <c r="D16017" s="3" t="s">
        <v>664</v>
      </c>
      <c r="E16017" s="3">
        <f t="shared" si="501"/>
        <v>4742</v>
      </c>
    </row>
    <row r="16018" spans="1:5" x14ac:dyDescent="0.25">
      <c r="A16018" s="3" t="s">
        <v>12918</v>
      </c>
      <c r="B16018" s="3" t="s">
        <v>54966</v>
      </c>
      <c r="C16018" s="3">
        <f t="shared" si="500"/>
        <v>13</v>
      </c>
      <c r="D16018" s="3" t="s">
        <v>7889</v>
      </c>
      <c r="E16018" s="3">
        <f t="shared" si="501"/>
        <v>1597</v>
      </c>
    </row>
    <row r="16019" spans="1:5" x14ac:dyDescent="0.25">
      <c r="A16019" s="3" t="s">
        <v>12919</v>
      </c>
      <c r="B16019" s="3" t="s">
        <v>54967</v>
      </c>
      <c r="C16019" s="3">
        <f t="shared" si="500"/>
        <v>17</v>
      </c>
      <c r="D16019" s="3" t="s">
        <v>10716</v>
      </c>
      <c r="E16019" s="3">
        <f t="shared" si="501"/>
        <v>12614</v>
      </c>
    </row>
    <row r="16020" spans="1:5" x14ac:dyDescent="0.25">
      <c r="A16020" s="3" t="s">
        <v>12920</v>
      </c>
      <c r="B16020" s="3" t="s">
        <v>54968</v>
      </c>
      <c r="C16020" s="3">
        <f t="shared" si="500"/>
        <v>16</v>
      </c>
      <c r="D16020" s="3" t="s">
        <v>10716</v>
      </c>
      <c r="E16020" s="3">
        <f t="shared" si="501"/>
        <v>12614</v>
      </c>
    </row>
    <row r="16021" spans="1:5" x14ac:dyDescent="0.25">
      <c r="A16021" s="3" t="s">
        <v>12186</v>
      </c>
      <c r="B16021" s="3" t="s">
        <v>54969</v>
      </c>
      <c r="C16021" s="3">
        <f t="shared" si="500"/>
        <v>15</v>
      </c>
      <c r="D16021" s="3" t="s">
        <v>7889</v>
      </c>
      <c r="E16021" s="3">
        <f t="shared" si="501"/>
        <v>1597</v>
      </c>
    </row>
    <row r="16022" spans="1:5" x14ac:dyDescent="0.25">
      <c r="A16022" s="3" t="s">
        <v>12921</v>
      </c>
      <c r="B16022" s="3" t="s">
        <v>54970</v>
      </c>
      <c r="C16022" s="3">
        <f t="shared" si="500"/>
        <v>15</v>
      </c>
      <c r="D16022" s="3" t="s">
        <v>10716</v>
      </c>
      <c r="E16022" s="3">
        <f t="shared" si="501"/>
        <v>12614</v>
      </c>
    </row>
    <row r="16023" spans="1:5" x14ac:dyDescent="0.25">
      <c r="A16023" s="3" t="s">
        <v>12922</v>
      </c>
      <c r="B16023" s="3" t="s">
        <v>54971</v>
      </c>
      <c r="C16023" s="3">
        <f t="shared" si="500"/>
        <v>12</v>
      </c>
      <c r="D16023" s="3" t="s">
        <v>664</v>
      </c>
      <c r="E16023" s="3">
        <f t="shared" si="501"/>
        <v>4742</v>
      </c>
    </row>
    <row r="16024" spans="1:5" x14ac:dyDescent="0.25">
      <c r="A16024" s="3" t="s">
        <v>12923</v>
      </c>
      <c r="B16024" s="3" t="s">
        <v>54972</v>
      </c>
      <c r="C16024" s="3">
        <f t="shared" si="500"/>
        <v>14</v>
      </c>
      <c r="D16024" s="3" t="s">
        <v>10716</v>
      </c>
      <c r="E16024" s="3">
        <f t="shared" si="501"/>
        <v>12614</v>
      </c>
    </row>
    <row r="16025" spans="1:5" x14ac:dyDescent="0.25">
      <c r="A16025" s="3" t="s">
        <v>12924</v>
      </c>
      <c r="B16025" s="3" t="s">
        <v>54973</v>
      </c>
      <c r="C16025" s="3">
        <f t="shared" si="500"/>
        <v>16</v>
      </c>
      <c r="D16025" s="3" t="s">
        <v>10716</v>
      </c>
      <c r="E16025" s="3">
        <f t="shared" si="501"/>
        <v>12614</v>
      </c>
    </row>
    <row r="16026" spans="1:5" x14ac:dyDescent="0.25">
      <c r="A16026" s="3" t="s">
        <v>12830</v>
      </c>
      <c r="B16026" s="3" t="s">
        <v>54974</v>
      </c>
      <c r="C16026" s="3">
        <f t="shared" si="500"/>
        <v>15</v>
      </c>
      <c r="D16026" s="3" t="s">
        <v>10716</v>
      </c>
      <c r="E16026" s="3">
        <f t="shared" si="501"/>
        <v>12614</v>
      </c>
    </row>
    <row r="16027" spans="1:5" x14ac:dyDescent="0.25">
      <c r="A16027" s="3" t="s">
        <v>12925</v>
      </c>
      <c r="B16027" s="3" t="s">
        <v>54975</v>
      </c>
      <c r="C16027" s="3">
        <f t="shared" si="500"/>
        <v>13</v>
      </c>
      <c r="D16027" s="3" t="s">
        <v>10716</v>
      </c>
      <c r="E16027" s="3">
        <f t="shared" si="501"/>
        <v>12614</v>
      </c>
    </row>
    <row r="16028" spans="1:5" x14ac:dyDescent="0.25">
      <c r="A16028" s="3" t="s">
        <v>12926</v>
      </c>
      <c r="B16028" s="3" t="s">
        <v>54976</v>
      </c>
      <c r="C16028" s="3">
        <f t="shared" si="500"/>
        <v>15</v>
      </c>
      <c r="D16028" s="3" t="s">
        <v>10716</v>
      </c>
      <c r="E16028" s="3">
        <f t="shared" si="501"/>
        <v>12614</v>
      </c>
    </row>
    <row r="16029" spans="1:5" x14ac:dyDescent="0.25">
      <c r="A16029" s="3" t="s">
        <v>12927</v>
      </c>
      <c r="B16029" s="3" t="s">
        <v>54977</v>
      </c>
      <c r="C16029" s="3">
        <f t="shared" si="500"/>
        <v>15</v>
      </c>
      <c r="D16029" s="3" t="s">
        <v>384</v>
      </c>
      <c r="E16029" s="3">
        <f t="shared" si="501"/>
        <v>1999</v>
      </c>
    </row>
    <row r="16030" spans="1:5" x14ac:dyDescent="0.25">
      <c r="A16030" s="3" t="s">
        <v>12928</v>
      </c>
      <c r="B16030" s="3" t="s">
        <v>54978</v>
      </c>
      <c r="C16030" s="3">
        <f t="shared" si="500"/>
        <v>11</v>
      </c>
      <c r="D16030" s="3" t="s">
        <v>10716</v>
      </c>
      <c r="E16030" s="3">
        <f t="shared" si="501"/>
        <v>12614</v>
      </c>
    </row>
    <row r="16031" spans="1:5" x14ac:dyDescent="0.25">
      <c r="A16031" s="3" t="s">
        <v>12929</v>
      </c>
      <c r="B16031" s="3" t="s">
        <v>54979</v>
      </c>
      <c r="C16031" s="3">
        <f t="shared" si="500"/>
        <v>16</v>
      </c>
      <c r="D16031" s="3" t="s">
        <v>10716</v>
      </c>
      <c r="E16031" s="3">
        <f t="shared" si="501"/>
        <v>12614</v>
      </c>
    </row>
    <row r="16032" spans="1:5" x14ac:dyDescent="0.25">
      <c r="A16032" s="3" t="s">
        <v>681</v>
      </c>
      <c r="B16032" s="3" t="s">
        <v>33580</v>
      </c>
      <c r="C16032" s="3">
        <f t="shared" si="500"/>
        <v>13</v>
      </c>
      <c r="D16032" s="3" t="s">
        <v>664</v>
      </c>
      <c r="E16032" s="3">
        <f t="shared" si="501"/>
        <v>4742</v>
      </c>
    </row>
    <row r="16033" spans="1:5" x14ac:dyDescent="0.25">
      <c r="A16033" s="3" t="s">
        <v>12930</v>
      </c>
      <c r="B16033" s="3" t="s">
        <v>54980</v>
      </c>
      <c r="C16033" s="3">
        <f t="shared" si="500"/>
        <v>15</v>
      </c>
      <c r="D16033" s="3" t="s">
        <v>664</v>
      </c>
      <c r="E16033" s="3">
        <f t="shared" si="501"/>
        <v>4742</v>
      </c>
    </row>
    <row r="16034" spans="1:5" x14ac:dyDescent="0.25">
      <c r="A16034" s="3" t="s">
        <v>681</v>
      </c>
      <c r="B16034" s="3" t="s">
        <v>34035</v>
      </c>
      <c r="C16034" s="3">
        <f t="shared" si="500"/>
        <v>13</v>
      </c>
      <c r="D16034" s="3" t="s">
        <v>10716</v>
      </c>
      <c r="E16034" s="3">
        <f t="shared" si="501"/>
        <v>12614</v>
      </c>
    </row>
    <row r="16035" spans="1:5" x14ac:dyDescent="0.25">
      <c r="A16035" s="3" t="s">
        <v>12931</v>
      </c>
      <c r="B16035" s="3" t="s">
        <v>54981</v>
      </c>
      <c r="C16035" s="3">
        <f t="shared" si="500"/>
        <v>13</v>
      </c>
      <c r="D16035" s="3" t="s">
        <v>10716</v>
      </c>
      <c r="E16035" s="3">
        <f t="shared" si="501"/>
        <v>12614</v>
      </c>
    </row>
    <row r="16036" spans="1:5" x14ac:dyDescent="0.25">
      <c r="A16036" s="3" t="s">
        <v>10905</v>
      </c>
      <c r="B16036" s="3" t="s">
        <v>54982</v>
      </c>
      <c r="C16036" s="3">
        <f t="shared" si="500"/>
        <v>15</v>
      </c>
      <c r="D16036" s="3" t="s">
        <v>7889</v>
      </c>
      <c r="E16036" s="3">
        <f t="shared" si="501"/>
        <v>1597</v>
      </c>
    </row>
    <row r="16037" spans="1:5" x14ac:dyDescent="0.25">
      <c r="A16037" s="3" t="s">
        <v>12932</v>
      </c>
      <c r="B16037" s="3" t="s">
        <v>54983</v>
      </c>
      <c r="C16037" s="3">
        <f t="shared" si="500"/>
        <v>16</v>
      </c>
      <c r="D16037" s="3" t="s">
        <v>384</v>
      </c>
      <c r="E16037" s="3">
        <f t="shared" si="501"/>
        <v>1999</v>
      </c>
    </row>
    <row r="16038" spans="1:5" x14ac:dyDescent="0.25">
      <c r="A16038" s="3" t="s">
        <v>12933</v>
      </c>
      <c r="B16038" s="3" t="s">
        <v>54984</v>
      </c>
      <c r="C16038" s="3">
        <f t="shared" si="500"/>
        <v>17</v>
      </c>
      <c r="D16038" s="3" t="s">
        <v>10716</v>
      </c>
      <c r="E16038" s="3">
        <f t="shared" si="501"/>
        <v>12614</v>
      </c>
    </row>
    <row r="16039" spans="1:5" x14ac:dyDescent="0.25">
      <c r="A16039" s="3" t="s">
        <v>12934</v>
      </c>
      <c r="B16039" s="3" t="s">
        <v>54985</v>
      </c>
      <c r="C16039" s="3">
        <f t="shared" si="500"/>
        <v>16</v>
      </c>
      <c r="D16039" s="3" t="s">
        <v>10716</v>
      </c>
      <c r="E16039" s="3">
        <f t="shared" si="501"/>
        <v>12614</v>
      </c>
    </row>
    <row r="16040" spans="1:5" x14ac:dyDescent="0.25">
      <c r="A16040" s="3" t="s">
        <v>12935</v>
      </c>
      <c r="B16040" s="3" t="s">
        <v>54986</v>
      </c>
      <c r="C16040" s="3">
        <f t="shared" si="500"/>
        <v>15</v>
      </c>
      <c r="D16040" s="3" t="s">
        <v>384</v>
      </c>
      <c r="E16040" s="3">
        <f t="shared" si="501"/>
        <v>1999</v>
      </c>
    </row>
    <row r="16041" spans="1:5" x14ac:dyDescent="0.25">
      <c r="A16041" s="3" t="s">
        <v>12936</v>
      </c>
      <c r="B16041" s="3" t="s">
        <v>54987</v>
      </c>
      <c r="C16041" s="3">
        <f t="shared" si="500"/>
        <v>14</v>
      </c>
      <c r="D16041" s="3" t="s">
        <v>7889</v>
      </c>
      <c r="E16041" s="3">
        <f t="shared" si="501"/>
        <v>1597</v>
      </c>
    </row>
    <row r="16042" spans="1:5" x14ac:dyDescent="0.25">
      <c r="A16042" s="3" t="s">
        <v>12937</v>
      </c>
      <c r="B16042" s="3" t="s">
        <v>54988</v>
      </c>
      <c r="C16042" s="3">
        <f t="shared" si="500"/>
        <v>16</v>
      </c>
      <c r="D16042" s="3" t="s">
        <v>10716</v>
      </c>
      <c r="E16042" s="3">
        <f t="shared" si="501"/>
        <v>12614</v>
      </c>
    </row>
    <row r="16043" spans="1:5" x14ac:dyDescent="0.25">
      <c r="A16043" s="3" t="s">
        <v>12663</v>
      </c>
      <c r="B16043" s="3" t="s">
        <v>54989</v>
      </c>
      <c r="C16043" s="3">
        <f t="shared" si="500"/>
        <v>15</v>
      </c>
      <c r="D16043" s="3" t="s">
        <v>7889</v>
      </c>
      <c r="E16043" s="3">
        <f t="shared" si="501"/>
        <v>1597</v>
      </c>
    </row>
    <row r="16044" spans="1:5" x14ac:dyDescent="0.25">
      <c r="A16044" s="3" t="s">
        <v>12938</v>
      </c>
      <c r="B16044" s="3" t="s">
        <v>54990</v>
      </c>
      <c r="C16044" s="3">
        <f t="shared" si="500"/>
        <v>13</v>
      </c>
      <c r="D16044" s="3" t="s">
        <v>10716</v>
      </c>
      <c r="E16044" s="3">
        <f t="shared" si="501"/>
        <v>12614</v>
      </c>
    </row>
    <row r="16045" spans="1:5" x14ac:dyDescent="0.25">
      <c r="A16045" s="3" t="s">
        <v>12939</v>
      </c>
      <c r="B16045" s="3" t="s">
        <v>54991</v>
      </c>
      <c r="C16045" s="3">
        <f t="shared" si="500"/>
        <v>13</v>
      </c>
      <c r="D16045" s="3" t="s">
        <v>7892</v>
      </c>
      <c r="E16045" s="3">
        <f t="shared" si="501"/>
        <v>700</v>
      </c>
    </row>
    <row r="16046" spans="1:5" x14ac:dyDescent="0.25">
      <c r="A16046" s="3" t="s">
        <v>12940</v>
      </c>
      <c r="B16046" s="3" t="s">
        <v>54992</v>
      </c>
      <c r="C16046" s="3">
        <f t="shared" si="500"/>
        <v>15</v>
      </c>
      <c r="D16046" s="3" t="s">
        <v>10716</v>
      </c>
      <c r="E16046" s="3">
        <f t="shared" si="501"/>
        <v>12614</v>
      </c>
    </row>
    <row r="16047" spans="1:5" x14ac:dyDescent="0.25">
      <c r="A16047" s="3" t="s">
        <v>11411</v>
      </c>
      <c r="B16047" s="3" t="s">
        <v>53153</v>
      </c>
      <c r="C16047" s="3">
        <f t="shared" si="500"/>
        <v>13</v>
      </c>
      <c r="D16047" s="3" t="s">
        <v>10716</v>
      </c>
      <c r="E16047" s="3">
        <f t="shared" si="501"/>
        <v>12614</v>
      </c>
    </row>
    <row r="16048" spans="1:5" x14ac:dyDescent="0.25">
      <c r="A16048" s="3" t="s">
        <v>12941</v>
      </c>
      <c r="B16048" s="3" t="s">
        <v>54993</v>
      </c>
      <c r="C16048" s="3">
        <f t="shared" si="500"/>
        <v>21</v>
      </c>
      <c r="D16048" s="3" t="s">
        <v>10759</v>
      </c>
      <c r="E16048" s="3">
        <f t="shared" si="501"/>
        <v>384</v>
      </c>
    </row>
    <row r="16049" spans="1:5" x14ac:dyDescent="0.25">
      <c r="A16049" s="3" t="s">
        <v>10991</v>
      </c>
      <c r="B16049" s="3" t="s">
        <v>54994</v>
      </c>
      <c r="C16049" s="3">
        <f t="shared" si="500"/>
        <v>16</v>
      </c>
      <c r="D16049" s="3" t="s">
        <v>10716</v>
      </c>
      <c r="E16049" s="3">
        <f t="shared" si="501"/>
        <v>12614</v>
      </c>
    </row>
    <row r="16050" spans="1:5" x14ac:dyDescent="0.25">
      <c r="A16050" s="3" t="s">
        <v>12942</v>
      </c>
      <c r="B16050" s="3" t="s">
        <v>54995</v>
      </c>
      <c r="C16050" s="3">
        <f t="shared" si="500"/>
        <v>17</v>
      </c>
      <c r="D16050" s="3" t="s">
        <v>10716</v>
      </c>
      <c r="E16050" s="3">
        <f t="shared" si="501"/>
        <v>12614</v>
      </c>
    </row>
    <row r="16051" spans="1:5" x14ac:dyDescent="0.25">
      <c r="A16051" s="3" t="s">
        <v>12943</v>
      </c>
      <c r="B16051" s="3" t="s">
        <v>54996</v>
      </c>
      <c r="C16051" s="3">
        <f t="shared" si="500"/>
        <v>13</v>
      </c>
      <c r="D16051" s="3" t="s">
        <v>10716</v>
      </c>
      <c r="E16051" s="3">
        <f t="shared" si="501"/>
        <v>12614</v>
      </c>
    </row>
    <row r="16052" spans="1:5" x14ac:dyDescent="0.25">
      <c r="A16052" s="3" t="s">
        <v>12944</v>
      </c>
      <c r="B16052" s="3" t="s">
        <v>54997</v>
      </c>
      <c r="C16052" s="3">
        <f t="shared" si="500"/>
        <v>16</v>
      </c>
      <c r="D16052" s="3" t="s">
        <v>10716</v>
      </c>
      <c r="E16052" s="3">
        <f t="shared" si="501"/>
        <v>12614</v>
      </c>
    </row>
    <row r="16053" spans="1:5" x14ac:dyDescent="0.25">
      <c r="A16053" s="3" t="s">
        <v>10841</v>
      </c>
      <c r="B16053" s="3" t="s">
        <v>54998</v>
      </c>
      <c r="C16053" s="3">
        <f t="shared" si="500"/>
        <v>12</v>
      </c>
      <c r="D16053" s="3" t="s">
        <v>10716</v>
      </c>
      <c r="E16053" s="3">
        <f t="shared" si="501"/>
        <v>12614</v>
      </c>
    </row>
    <row r="16054" spans="1:5" x14ac:dyDescent="0.25">
      <c r="A16054" s="3" t="s">
        <v>12945</v>
      </c>
      <c r="B16054" s="3" t="s">
        <v>54999</v>
      </c>
      <c r="C16054" s="3">
        <f t="shared" si="500"/>
        <v>13</v>
      </c>
      <c r="D16054" s="3" t="s">
        <v>384</v>
      </c>
      <c r="E16054" s="3">
        <f t="shared" si="501"/>
        <v>1999</v>
      </c>
    </row>
    <row r="16055" spans="1:5" x14ac:dyDescent="0.25">
      <c r="A16055" s="3" t="s">
        <v>12946</v>
      </c>
      <c r="B16055" s="3" t="s">
        <v>55000</v>
      </c>
      <c r="C16055" s="3">
        <f t="shared" si="500"/>
        <v>14</v>
      </c>
      <c r="D16055" s="3" t="s">
        <v>10716</v>
      </c>
      <c r="E16055" s="3">
        <f t="shared" si="501"/>
        <v>12614</v>
      </c>
    </row>
    <row r="16056" spans="1:5" x14ac:dyDescent="0.25">
      <c r="A16056" s="3" t="s">
        <v>12947</v>
      </c>
      <c r="B16056" s="3" t="s">
        <v>55001</v>
      </c>
      <c r="C16056" s="3">
        <f t="shared" si="500"/>
        <v>17</v>
      </c>
      <c r="D16056" s="3" t="s">
        <v>10716</v>
      </c>
      <c r="E16056" s="3">
        <f t="shared" si="501"/>
        <v>12614</v>
      </c>
    </row>
    <row r="16057" spans="1:5" x14ac:dyDescent="0.25">
      <c r="A16057" s="3" t="s">
        <v>12948</v>
      </c>
      <c r="B16057" s="3" t="s">
        <v>55002</v>
      </c>
      <c r="C16057" s="3">
        <f t="shared" si="500"/>
        <v>14</v>
      </c>
      <c r="D16057" s="3" t="s">
        <v>384</v>
      </c>
      <c r="E16057" s="3">
        <f t="shared" si="501"/>
        <v>1999</v>
      </c>
    </row>
    <row r="16058" spans="1:5" x14ac:dyDescent="0.25">
      <c r="A16058" s="3" t="s">
        <v>12949</v>
      </c>
      <c r="B16058" s="3" t="s">
        <v>55003</v>
      </c>
      <c r="C16058" s="3">
        <f t="shared" si="500"/>
        <v>12</v>
      </c>
      <c r="D16058" s="3" t="s">
        <v>10716</v>
      </c>
      <c r="E16058" s="3">
        <f t="shared" si="501"/>
        <v>12614</v>
      </c>
    </row>
    <row r="16059" spans="1:5" x14ac:dyDescent="0.25">
      <c r="A16059" s="3" t="s">
        <v>12950</v>
      </c>
      <c r="B16059" s="3" t="s">
        <v>55004</v>
      </c>
      <c r="C16059" s="3">
        <f t="shared" si="500"/>
        <v>14</v>
      </c>
      <c r="D16059" s="3" t="s">
        <v>7887</v>
      </c>
      <c r="E16059" s="3">
        <f t="shared" si="501"/>
        <v>1313</v>
      </c>
    </row>
    <row r="16060" spans="1:5" x14ac:dyDescent="0.25">
      <c r="A16060" s="3" t="s">
        <v>683</v>
      </c>
      <c r="B16060" s="3" t="s">
        <v>40179</v>
      </c>
      <c r="C16060" s="3">
        <f t="shared" si="500"/>
        <v>12</v>
      </c>
      <c r="D16060" s="3" t="s">
        <v>664</v>
      </c>
      <c r="E16060" s="3">
        <f t="shared" si="501"/>
        <v>4742</v>
      </c>
    </row>
    <row r="16061" spans="1:5" x14ac:dyDescent="0.25">
      <c r="A16061" s="3" t="s">
        <v>9851</v>
      </c>
      <c r="B16061" s="3" t="s">
        <v>53287</v>
      </c>
      <c r="C16061" s="3">
        <f t="shared" si="500"/>
        <v>13</v>
      </c>
      <c r="D16061" s="3" t="s">
        <v>664</v>
      </c>
      <c r="E16061" s="3">
        <f t="shared" si="501"/>
        <v>4742</v>
      </c>
    </row>
    <row r="16062" spans="1:5" x14ac:dyDescent="0.25">
      <c r="A16062" s="3" t="s">
        <v>12951</v>
      </c>
      <c r="B16062" s="3" t="s">
        <v>55005</v>
      </c>
      <c r="C16062" s="3">
        <f t="shared" si="500"/>
        <v>14</v>
      </c>
      <c r="D16062" s="3" t="s">
        <v>10716</v>
      </c>
      <c r="E16062" s="3">
        <f t="shared" si="501"/>
        <v>12614</v>
      </c>
    </row>
    <row r="16063" spans="1:5" x14ac:dyDescent="0.25">
      <c r="A16063" s="3" t="s">
        <v>12952</v>
      </c>
      <c r="B16063" s="3" t="s">
        <v>55006</v>
      </c>
      <c r="C16063" s="3">
        <f t="shared" si="500"/>
        <v>15</v>
      </c>
      <c r="D16063" s="3" t="s">
        <v>10716</v>
      </c>
      <c r="E16063" s="3">
        <f t="shared" si="501"/>
        <v>12614</v>
      </c>
    </row>
    <row r="16064" spans="1:5" x14ac:dyDescent="0.25">
      <c r="A16064" s="3" t="s">
        <v>12953</v>
      </c>
      <c r="B16064" s="3" t="s">
        <v>55007</v>
      </c>
      <c r="C16064" s="3">
        <f t="shared" si="500"/>
        <v>15</v>
      </c>
      <c r="D16064" s="3" t="s">
        <v>10716</v>
      </c>
      <c r="E16064" s="3">
        <f t="shared" si="501"/>
        <v>12614</v>
      </c>
    </row>
    <row r="16065" spans="1:5" x14ac:dyDescent="0.25">
      <c r="A16065" s="3" t="s">
        <v>12954</v>
      </c>
      <c r="B16065" s="3" t="s">
        <v>55008</v>
      </c>
      <c r="C16065" s="3">
        <f t="shared" si="500"/>
        <v>14</v>
      </c>
      <c r="D16065" s="3" t="s">
        <v>10716</v>
      </c>
      <c r="E16065" s="3">
        <f t="shared" si="501"/>
        <v>12614</v>
      </c>
    </row>
    <row r="16066" spans="1:5" x14ac:dyDescent="0.25">
      <c r="A16066" s="3" t="s">
        <v>1208</v>
      </c>
      <c r="B16066" s="3" t="s">
        <v>55009</v>
      </c>
      <c r="C16066" s="3">
        <f t="shared" si="500"/>
        <v>14</v>
      </c>
      <c r="D16066" s="3" t="s">
        <v>10716</v>
      </c>
      <c r="E16066" s="3">
        <f t="shared" si="501"/>
        <v>12614</v>
      </c>
    </row>
    <row r="16067" spans="1:5" x14ac:dyDescent="0.25">
      <c r="A16067" s="3" t="s">
        <v>12955</v>
      </c>
      <c r="B16067" s="3" t="s">
        <v>55010</v>
      </c>
      <c r="C16067" s="3">
        <f t="shared" ref="C16067:C16130" si="502">LEN(A16067)</f>
        <v>13</v>
      </c>
      <c r="D16067" s="3" t="s">
        <v>10716</v>
      </c>
      <c r="E16067" s="3">
        <f t="shared" ref="E16067:E16130" si="503">COUNTIF(D:D,D16067)</f>
        <v>12614</v>
      </c>
    </row>
    <row r="16068" spans="1:5" x14ac:dyDescent="0.25">
      <c r="A16068" s="3" t="s">
        <v>12956</v>
      </c>
      <c r="B16068" s="3" t="s">
        <v>55011</v>
      </c>
      <c r="C16068" s="3">
        <f t="shared" si="502"/>
        <v>17</v>
      </c>
      <c r="D16068" s="3" t="s">
        <v>664</v>
      </c>
      <c r="E16068" s="3">
        <f t="shared" si="503"/>
        <v>4742</v>
      </c>
    </row>
    <row r="16069" spans="1:5" x14ac:dyDescent="0.25">
      <c r="A16069" s="3" t="s">
        <v>12957</v>
      </c>
      <c r="B16069" s="3" t="s">
        <v>55012</v>
      </c>
      <c r="C16069" s="3">
        <f t="shared" si="502"/>
        <v>14</v>
      </c>
      <c r="D16069" s="3" t="s">
        <v>10716</v>
      </c>
      <c r="E16069" s="3">
        <f t="shared" si="503"/>
        <v>12614</v>
      </c>
    </row>
    <row r="16070" spans="1:5" x14ac:dyDescent="0.25">
      <c r="A16070" s="3" t="s">
        <v>10832</v>
      </c>
      <c r="B16070" s="3" t="s">
        <v>52499</v>
      </c>
      <c r="C16070" s="3">
        <f t="shared" si="502"/>
        <v>14</v>
      </c>
      <c r="D16070" s="3" t="s">
        <v>664</v>
      </c>
      <c r="E16070" s="3">
        <f t="shared" si="503"/>
        <v>4742</v>
      </c>
    </row>
    <row r="16071" spans="1:5" x14ac:dyDescent="0.25">
      <c r="A16071" s="3" t="s">
        <v>10719</v>
      </c>
      <c r="B16071" s="3" t="s">
        <v>54487</v>
      </c>
      <c r="C16071" s="3">
        <f t="shared" si="502"/>
        <v>14</v>
      </c>
      <c r="D16071" s="3" t="s">
        <v>664</v>
      </c>
      <c r="E16071" s="3">
        <f t="shared" si="503"/>
        <v>4742</v>
      </c>
    </row>
    <row r="16072" spans="1:5" x14ac:dyDescent="0.25">
      <c r="A16072" s="3" t="s">
        <v>12958</v>
      </c>
      <c r="B16072" s="3" t="s">
        <v>55013</v>
      </c>
      <c r="C16072" s="3">
        <f t="shared" si="502"/>
        <v>16</v>
      </c>
      <c r="D16072" s="3" t="s">
        <v>7889</v>
      </c>
      <c r="E16072" s="3">
        <f t="shared" si="503"/>
        <v>1597</v>
      </c>
    </row>
    <row r="16073" spans="1:5" x14ac:dyDescent="0.25">
      <c r="A16073" s="3" t="s">
        <v>12540</v>
      </c>
      <c r="B16073" s="3" t="s">
        <v>55014</v>
      </c>
      <c r="C16073" s="3">
        <f t="shared" si="502"/>
        <v>17</v>
      </c>
      <c r="D16073" s="3" t="s">
        <v>7889</v>
      </c>
      <c r="E16073" s="3">
        <f t="shared" si="503"/>
        <v>1597</v>
      </c>
    </row>
    <row r="16074" spans="1:5" x14ac:dyDescent="0.25">
      <c r="A16074" s="3" t="s">
        <v>12959</v>
      </c>
      <c r="B16074" s="3" t="s">
        <v>55015</v>
      </c>
      <c r="C16074" s="3">
        <f t="shared" si="502"/>
        <v>13</v>
      </c>
      <c r="D16074" s="3" t="s">
        <v>384</v>
      </c>
      <c r="E16074" s="3">
        <f t="shared" si="503"/>
        <v>1999</v>
      </c>
    </row>
    <row r="16075" spans="1:5" x14ac:dyDescent="0.25">
      <c r="A16075" s="3" t="s">
        <v>12960</v>
      </c>
      <c r="B16075" s="3" t="s">
        <v>55016</v>
      </c>
      <c r="C16075" s="3">
        <f t="shared" si="502"/>
        <v>14</v>
      </c>
      <c r="D16075" s="3" t="s">
        <v>10716</v>
      </c>
      <c r="E16075" s="3">
        <f t="shared" si="503"/>
        <v>12614</v>
      </c>
    </row>
    <row r="16076" spans="1:5" x14ac:dyDescent="0.25">
      <c r="A16076" s="3" t="s">
        <v>12019</v>
      </c>
      <c r="B16076" s="3" t="s">
        <v>55017</v>
      </c>
      <c r="C16076" s="3">
        <f t="shared" si="502"/>
        <v>14</v>
      </c>
      <c r="D16076" s="3" t="s">
        <v>10716</v>
      </c>
      <c r="E16076" s="3">
        <f t="shared" si="503"/>
        <v>12614</v>
      </c>
    </row>
    <row r="16077" spans="1:5" x14ac:dyDescent="0.25">
      <c r="A16077" s="3" t="s">
        <v>2151</v>
      </c>
      <c r="B16077" s="3" t="s">
        <v>53236</v>
      </c>
      <c r="C16077" s="3">
        <f t="shared" si="502"/>
        <v>12</v>
      </c>
      <c r="D16077" s="3" t="s">
        <v>10759</v>
      </c>
      <c r="E16077" s="3">
        <f t="shared" si="503"/>
        <v>384</v>
      </c>
    </row>
    <row r="16078" spans="1:5" x14ac:dyDescent="0.25">
      <c r="A16078" s="3" t="s">
        <v>12961</v>
      </c>
      <c r="B16078" s="3" t="s">
        <v>55018</v>
      </c>
      <c r="C16078" s="3">
        <f t="shared" si="502"/>
        <v>14</v>
      </c>
      <c r="D16078" s="3" t="s">
        <v>10716</v>
      </c>
      <c r="E16078" s="3">
        <f t="shared" si="503"/>
        <v>12614</v>
      </c>
    </row>
    <row r="16079" spans="1:5" x14ac:dyDescent="0.25">
      <c r="A16079" s="3" t="s">
        <v>10746</v>
      </c>
      <c r="B16079" s="3" t="s">
        <v>55019</v>
      </c>
      <c r="C16079" s="3">
        <f t="shared" si="502"/>
        <v>15</v>
      </c>
      <c r="D16079" s="3" t="s">
        <v>7889</v>
      </c>
      <c r="E16079" s="3">
        <f t="shared" si="503"/>
        <v>1597</v>
      </c>
    </row>
    <row r="16080" spans="1:5" x14ac:dyDescent="0.25">
      <c r="A16080" s="3" t="s">
        <v>12962</v>
      </c>
      <c r="B16080" s="3" t="s">
        <v>55020</v>
      </c>
      <c r="C16080" s="3">
        <f t="shared" si="502"/>
        <v>14</v>
      </c>
      <c r="D16080" s="3" t="s">
        <v>384</v>
      </c>
      <c r="E16080" s="3">
        <f t="shared" si="503"/>
        <v>1999</v>
      </c>
    </row>
    <row r="16081" spans="1:5" x14ac:dyDescent="0.25">
      <c r="A16081" s="3" t="s">
        <v>12963</v>
      </c>
      <c r="B16081" s="3" t="s">
        <v>55021</v>
      </c>
      <c r="C16081" s="3">
        <f t="shared" si="502"/>
        <v>13</v>
      </c>
      <c r="D16081" s="3" t="s">
        <v>10716</v>
      </c>
      <c r="E16081" s="3">
        <f t="shared" si="503"/>
        <v>12614</v>
      </c>
    </row>
    <row r="16082" spans="1:5" x14ac:dyDescent="0.25">
      <c r="A16082" s="3" t="s">
        <v>10942</v>
      </c>
      <c r="B16082" s="3" t="s">
        <v>55022</v>
      </c>
      <c r="C16082" s="3">
        <f t="shared" si="502"/>
        <v>12</v>
      </c>
      <c r="D16082" s="3" t="s">
        <v>7889</v>
      </c>
      <c r="E16082" s="3">
        <f t="shared" si="503"/>
        <v>1597</v>
      </c>
    </row>
    <row r="16083" spans="1:5" x14ac:dyDescent="0.25">
      <c r="A16083" s="3" t="s">
        <v>12964</v>
      </c>
      <c r="B16083" s="3" t="s">
        <v>55023</v>
      </c>
      <c r="C16083" s="3">
        <f t="shared" si="502"/>
        <v>15</v>
      </c>
      <c r="D16083" s="3" t="s">
        <v>384</v>
      </c>
      <c r="E16083" s="3">
        <f t="shared" si="503"/>
        <v>1999</v>
      </c>
    </row>
    <row r="16084" spans="1:5" x14ac:dyDescent="0.25">
      <c r="A16084" s="3" t="s">
        <v>10740</v>
      </c>
      <c r="B16084" s="3" t="s">
        <v>55024</v>
      </c>
      <c r="C16084" s="3">
        <f t="shared" si="502"/>
        <v>13</v>
      </c>
      <c r="D16084" s="3" t="s">
        <v>7887</v>
      </c>
      <c r="E16084" s="3">
        <f t="shared" si="503"/>
        <v>1313</v>
      </c>
    </row>
    <row r="16085" spans="1:5" x14ac:dyDescent="0.25">
      <c r="A16085" s="3" t="s">
        <v>12965</v>
      </c>
      <c r="B16085" s="3" t="s">
        <v>55025</v>
      </c>
      <c r="C16085" s="3">
        <f t="shared" si="502"/>
        <v>17</v>
      </c>
      <c r="D16085" s="3" t="s">
        <v>384</v>
      </c>
      <c r="E16085" s="3">
        <f t="shared" si="503"/>
        <v>1999</v>
      </c>
    </row>
    <row r="16086" spans="1:5" x14ac:dyDescent="0.25">
      <c r="A16086" s="3" t="s">
        <v>12966</v>
      </c>
      <c r="B16086" s="3" t="s">
        <v>55026</v>
      </c>
      <c r="C16086" s="3">
        <f t="shared" si="502"/>
        <v>13</v>
      </c>
      <c r="D16086" s="3" t="s">
        <v>10716</v>
      </c>
      <c r="E16086" s="3">
        <f t="shared" si="503"/>
        <v>12614</v>
      </c>
    </row>
    <row r="16087" spans="1:5" x14ac:dyDescent="0.25">
      <c r="A16087" s="3" t="s">
        <v>12967</v>
      </c>
      <c r="B16087" s="3" t="s">
        <v>55027</v>
      </c>
      <c r="C16087" s="3">
        <f t="shared" si="502"/>
        <v>20</v>
      </c>
      <c r="D16087" s="3" t="s">
        <v>10716</v>
      </c>
      <c r="E16087" s="3">
        <f t="shared" si="503"/>
        <v>12614</v>
      </c>
    </row>
    <row r="16088" spans="1:5" x14ac:dyDescent="0.25">
      <c r="A16088" s="3" t="s">
        <v>12968</v>
      </c>
      <c r="B16088" s="3" t="s">
        <v>55028</v>
      </c>
      <c r="C16088" s="3">
        <f t="shared" si="502"/>
        <v>17</v>
      </c>
      <c r="D16088" s="3" t="s">
        <v>10759</v>
      </c>
      <c r="E16088" s="3">
        <f t="shared" si="503"/>
        <v>384</v>
      </c>
    </row>
    <row r="16089" spans="1:5" x14ac:dyDescent="0.25">
      <c r="A16089" s="3" t="s">
        <v>12969</v>
      </c>
      <c r="B16089" s="3" t="s">
        <v>55029</v>
      </c>
      <c r="C16089" s="3">
        <f t="shared" si="502"/>
        <v>14</v>
      </c>
      <c r="D16089" s="3" t="s">
        <v>10716</v>
      </c>
      <c r="E16089" s="3">
        <f t="shared" si="503"/>
        <v>12614</v>
      </c>
    </row>
    <row r="16090" spans="1:5" x14ac:dyDescent="0.25">
      <c r="A16090" s="3" t="s">
        <v>12219</v>
      </c>
      <c r="B16090" s="3" t="s">
        <v>54113</v>
      </c>
      <c r="C16090" s="3">
        <f t="shared" si="502"/>
        <v>8</v>
      </c>
      <c r="D16090" s="3" t="s">
        <v>7889</v>
      </c>
      <c r="E16090" s="3">
        <f t="shared" si="503"/>
        <v>1597</v>
      </c>
    </row>
    <row r="16091" spans="1:5" x14ac:dyDescent="0.25">
      <c r="A16091" s="3" t="s">
        <v>11784</v>
      </c>
      <c r="B16091" s="3" t="s">
        <v>55030</v>
      </c>
      <c r="C16091" s="3">
        <f t="shared" si="502"/>
        <v>13</v>
      </c>
      <c r="D16091" s="3" t="s">
        <v>10716</v>
      </c>
      <c r="E16091" s="3">
        <f t="shared" si="503"/>
        <v>12614</v>
      </c>
    </row>
    <row r="16092" spans="1:5" x14ac:dyDescent="0.25">
      <c r="A16092" s="3" t="s">
        <v>12970</v>
      </c>
      <c r="B16092" s="3" t="s">
        <v>55031</v>
      </c>
      <c r="C16092" s="3">
        <f t="shared" si="502"/>
        <v>16</v>
      </c>
      <c r="D16092" s="3" t="s">
        <v>10716</v>
      </c>
      <c r="E16092" s="3">
        <f t="shared" si="503"/>
        <v>12614</v>
      </c>
    </row>
    <row r="16093" spans="1:5" x14ac:dyDescent="0.25">
      <c r="A16093" s="3" t="s">
        <v>12971</v>
      </c>
      <c r="B16093" s="3" t="s">
        <v>55032</v>
      </c>
      <c r="C16093" s="3">
        <f t="shared" si="502"/>
        <v>15</v>
      </c>
      <c r="D16093" s="3" t="s">
        <v>10716</v>
      </c>
      <c r="E16093" s="3">
        <f t="shared" si="503"/>
        <v>12614</v>
      </c>
    </row>
    <row r="16094" spans="1:5" x14ac:dyDescent="0.25">
      <c r="A16094" s="3" t="s">
        <v>12972</v>
      </c>
      <c r="B16094" s="3" t="s">
        <v>55033</v>
      </c>
      <c r="C16094" s="3">
        <f t="shared" si="502"/>
        <v>15</v>
      </c>
      <c r="D16094" s="3" t="s">
        <v>10716</v>
      </c>
      <c r="E16094" s="3">
        <f t="shared" si="503"/>
        <v>12614</v>
      </c>
    </row>
    <row r="16095" spans="1:5" x14ac:dyDescent="0.25">
      <c r="A16095" s="3" t="s">
        <v>5932</v>
      </c>
      <c r="B16095" s="3" t="s">
        <v>47165</v>
      </c>
      <c r="C16095" s="3">
        <f t="shared" si="502"/>
        <v>13</v>
      </c>
      <c r="D16095" s="3" t="s">
        <v>664</v>
      </c>
      <c r="E16095" s="3">
        <f t="shared" si="503"/>
        <v>4742</v>
      </c>
    </row>
    <row r="16096" spans="1:5" x14ac:dyDescent="0.25">
      <c r="A16096" s="3" t="s">
        <v>12973</v>
      </c>
      <c r="B16096" s="3" t="s">
        <v>55034</v>
      </c>
      <c r="C16096" s="3">
        <f t="shared" si="502"/>
        <v>21</v>
      </c>
      <c r="D16096" s="3" t="s">
        <v>10716</v>
      </c>
      <c r="E16096" s="3">
        <f t="shared" si="503"/>
        <v>12614</v>
      </c>
    </row>
    <row r="16097" spans="1:5" x14ac:dyDescent="0.25">
      <c r="A16097" s="3" t="s">
        <v>12974</v>
      </c>
      <c r="B16097" s="3" t="s">
        <v>55035</v>
      </c>
      <c r="C16097" s="3">
        <f t="shared" si="502"/>
        <v>14</v>
      </c>
      <c r="D16097" s="3" t="s">
        <v>10716</v>
      </c>
      <c r="E16097" s="3">
        <f t="shared" si="503"/>
        <v>12614</v>
      </c>
    </row>
    <row r="16098" spans="1:5" x14ac:dyDescent="0.25">
      <c r="A16098" s="3" t="s">
        <v>11868</v>
      </c>
      <c r="B16098" s="3" t="s">
        <v>55036</v>
      </c>
      <c r="C16098" s="3">
        <f t="shared" si="502"/>
        <v>13</v>
      </c>
      <c r="D16098" s="3" t="s">
        <v>10716</v>
      </c>
      <c r="E16098" s="3">
        <f t="shared" si="503"/>
        <v>12614</v>
      </c>
    </row>
    <row r="16099" spans="1:5" x14ac:dyDescent="0.25">
      <c r="A16099" s="3" t="s">
        <v>12975</v>
      </c>
      <c r="B16099" s="3" t="s">
        <v>55037</v>
      </c>
      <c r="C16099" s="3">
        <f t="shared" si="502"/>
        <v>14</v>
      </c>
      <c r="D16099" s="3" t="s">
        <v>10716</v>
      </c>
      <c r="E16099" s="3">
        <f t="shared" si="503"/>
        <v>12614</v>
      </c>
    </row>
    <row r="16100" spans="1:5" x14ac:dyDescent="0.25">
      <c r="A16100" s="3" t="s">
        <v>12976</v>
      </c>
      <c r="B16100" s="3" t="s">
        <v>55038</v>
      </c>
      <c r="C16100" s="3">
        <f t="shared" si="502"/>
        <v>14</v>
      </c>
      <c r="D16100" s="3" t="s">
        <v>10716</v>
      </c>
      <c r="E16100" s="3">
        <f t="shared" si="503"/>
        <v>12614</v>
      </c>
    </row>
    <row r="16101" spans="1:5" x14ac:dyDescent="0.25">
      <c r="A16101" s="3" t="s">
        <v>12575</v>
      </c>
      <c r="B16101" s="3" t="s">
        <v>55039</v>
      </c>
      <c r="C16101" s="3">
        <f t="shared" si="502"/>
        <v>17</v>
      </c>
      <c r="D16101" s="3" t="s">
        <v>7892</v>
      </c>
      <c r="E16101" s="3">
        <f t="shared" si="503"/>
        <v>700</v>
      </c>
    </row>
    <row r="16102" spans="1:5" x14ac:dyDescent="0.25">
      <c r="A16102" s="3" t="s">
        <v>12977</v>
      </c>
      <c r="B16102" s="3" t="s">
        <v>55040</v>
      </c>
      <c r="C16102" s="3">
        <f t="shared" si="502"/>
        <v>15</v>
      </c>
      <c r="D16102" s="3" t="s">
        <v>10716</v>
      </c>
      <c r="E16102" s="3">
        <f t="shared" si="503"/>
        <v>12614</v>
      </c>
    </row>
    <row r="16103" spans="1:5" x14ac:dyDescent="0.25">
      <c r="A16103" s="3" t="s">
        <v>12978</v>
      </c>
      <c r="B16103" s="3" t="s">
        <v>55041</v>
      </c>
      <c r="C16103" s="3">
        <f t="shared" si="502"/>
        <v>16</v>
      </c>
      <c r="D16103" s="3" t="s">
        <v>10716</v>
      </c>
      <c r="E16103" s="3">
        <f t="shared" si="503"/>
        <v>12614</v>
      </c>
    </row>
    <row r="16104" spans="1:5" x14ac:dyDescent="0.25">
      <c r="A16104" s="3" t="s">
        <v>6574</v>
      </c>
      <c r="B16104" s="3" t="s">
        <v>55042</v>
      </c>
      <c r="C16104" s="3">
        <f t="shared" si="502"/>
        <v>13</v>
      </c>
      <c r="D16104" s="3" t="s">
        <v>664</v>
      </c>
      <c r="E16104" s="3">
        <f t="shared" si="503"/>
        <v>4742</v>
      </c>
    </row>
    <row r="16105" spans="1:5" x14ac:dyDescent="0.25">
      <c r="A16105" s="3" t="s">
        <v>12979</v>
      </c>
      <c r="B16105" s="3" t="s">
        <v>55043</v>
      </c>
      <c r="C16105" s="3">
        <f t="shared" si="502"/>
        <v>17</v>
      </c>
      <c r="D16105" s="3" t="s">
        <v>10716</v>
      </c>
      <c r="E16105" s="3">
        <f t="shared" si="503"/>
        <v>12614</v>
      </c>
    </row>
    <row r="16106" spans="1:5" x14ac:dyDescent="0.25">
      <c r="A16106" s="3" t="s">
        <v>11128</v>
      </c>
      <c r="B16106" s="3" t="s">
        <v>55044</v>
      </c>
      <c r="C16106" s="3">
        <f t="shared" si="502"/>
        <v>16</v>
      </c>
      <c r="D16106" s="3" t="s">
        <v>7889</v>
      </c>
      <c r="E16106" s="3">
        <f t="shared" si="503"/>
        <v>1597</v>
      </c>
    </row>
    <row r="16107" spans="1:5" x14ac:dyDescent="0.25">
      <c r="A16107" s="3" t="s">
        <v>12754</v>
      </c>
      <c r="B16107" s="3" t="s">
        <v>55045</v>
      </c>
      <c r="C16107" s="3">
        <f t="shared" si="502"/>
        <v>13</v>
      </c>
      <c r="D16107" s="3" t="s">
        <v>10716</v>
      </c>
      <c r="E16107" s="3">
        <f t="shared" si="503"/>
        <v>12614</v>
      </c>
    </row>
    <row r="16108" spans="1:5" x14ac:dyDescent="0.25">
      <c r="A16108" s="3" t="s">
        <v>12980</v>
      </c>
      <c r="B16108" s="3" t="s">
        <v>55046</v>
      </c>
      <c r="C16108" s="3">
        <f t="shared" si="502"/>
        <v>13</v>
      </c>
      <c r="D16108" s="3" t="s">
        <v>384</v>
      </c>
      <c r="E16108" s="3">
        <f t="shared" si="503"/>
        <v>1999</v>
      </c>
    </row>
    <row r="16109" spans="1:5" x14ac:dyDescent="0.25">
      <c r="A16109" s="3" t="s">
        <v>12936</v>
      </c>
      <c r="B16109" s="3" t="s">
        <v>55047</v>
      </c>
      <c r="C16109" s="3">
        <f t="shared" si="502"/>
        <v>14</v>
      </c>
      <c r="D16109" s="3" t="s">
        <v>10716</v>
      </c>
      <c r="E16109" s="3">
        <f t="shared" si="503"/>
        <v>12614</v>
      </c>
    </row>
    <row r="16110" spans="1:5" x14ac:dyDescent="0.25">
      <c r="A16110" s="3" t="s">
        <v>12981</v>
      </c>
      <c r="B16110" s="3" t="s">
        <v>55048</v>
      </c>
      <c r="C16110" s="3">
        <f t="shared" si="502"/>
        <v>12</v>
      </c>
      <c r="D16110" s="3" t="s">
        <v>7889</v>
      </c>
      <c r="E16110" s="3">
        <f t="shared" si="503"/>
        <v>1597</v>
      </c>
    </row>
    <row r="16111" spans="1:5" x14ac:dyDescent="0.25">
      <c r="A16111" s="3" t="s">
        <v>12982</v>
      </c>
      <c r="B16111" s="3" t="s">
        <v>55049</v>
      </c>
      <c r="C16111" s="3">
        <f t="shared" si="502"/>
        <v>13</v>
      </c>
      <c r="D16111" s="3" t="s">
        <v>10716</v>
      </c>
      <c r="E16111" s="3">
        <f t="shared" si="503"/>
        <v>12614</v>
      </c>
    </row>
    <row r="16112" spans="1:5" x14ac:dyDescent="0.25">
      <c r="A16112" s="3" t="s">
        <v>10935</v>
      </c>
      <c r="B16112" s="3" t="s">
        <v>55050</v>
      </c>
      <c r="C16112" s="3">
        <f t="shared" si="502"/>
        <v>13</v>
      </c>
      <c r="D16112" s="3" t="s">
        <v>10759</v>
      </c>
      <c r="E16112" s="3">
        <f t="shared" si="503"/>
        <v>384</v>
      </c>
    </row>
    <row r="16113" spans="1:5" x14ac:dyDescent="0.25">
      <c r="A16113" s="3" t="s">
        <v>11125</v>
      </c>
      <c r="B16113" s="3" t="s">
        <v>55051</v>
      </c>
      <c r="C16113" s="3">
        <f t="shared" si="502"/>
        <v>14</v>
      </c>
      <c r="D16113" s="3" t="s">
        <v>7887</v>
      </c>
      <c r="E16113" s="3">
        <f t="shared" si="503"/>
        <v>1313</v>
      </c>
    </row>
    <row r="16114" spans="1:5" x14ac:dyDescent="0.25">
      <c r="A16114" s="3" t="s">
        <v>12983</v>
      </c>
      <c r="B16114" s="3" t="s">
        <v>55052</v>
      </c>
      <c r="C16114" s="3">
        <f t="shared" si="502"/>
        <v>14</v>
      </c>
      <c r="D16114" s="3" t="s">
        <v>7889</v>
      </c>
      <c r="E16114" s="3">
        <f t="shared" si="503"/>
        <v>1597</v>
      </c>
    </row>
    <row r="16115" spans="1:5" x14ac:dyDescent="0.25">
      <c r="A16115" s="3" t="s">
        <v>12984</v>
      </c>
      <c r="B16115" s="3" t="s">
        <v>55053</v>
      </c>
      <c r="C16115" s="3">
        <f t="shared" si="502"/>
        <v>16</v>
      </c>
      <c r="D16115" s="3" t="s">
        <v>664</v>
      </c>
      <c r="E16115" s="3">
        <f t="shared" si="503"/>
        <v>4742</v>
      </c>
    </row>
    <row r="16116" spans="1:5" x14ac:dyDescent="0.25">
      <c r="A16116" s="3" t="s">
        <v>12985</v>
      </c>
      <c r="B16116" s="3" t="s">
        <v>55054</v>
      </c>
      <c r="C16116" s="3">
        <f t="shared" si="502"/>
        <v>15</v>
      </c>
      <c r="D16116" s="3" t="s">
        <v>7889</v>
      </c>
      <c r="E16116" s="3">
        <f t="shared" si="503"/>
        <v>1597</v>
      </c>
    </row>
    <row r="16117" spans="1:5" x14ac:dyDescent="0.25">
      <c r="A16117" s="3" t="s">
        <v>12986</v>
      </c>
      <c r="B16117" s="3" t="s">
        <v>55055</v>
      </c>
      <c r="C16117" s="3">
        <f t="shared" si="502"/>
        <v>17</v>
      </c>
      <c r="D16117" s="3" t="s">
        <v>10716</v>
      </c>
      <c r="E16117" s="3">
        <f t="shared" si="503"/>
        <v>12614</v>
      </c>
    </row>
    <row r="16118" spans="1:5" x14ac:dyDescent="0.25">
      <c r="A16118" s="3" t="s">
        <v>12987</v>
      </c>
      <c r="B16118" s="3" t="s">
        <v>55056</v>
      </c>
      <c r="C16118" s="3">
        <f t="shared" si="502"/>
        <v>12</v>
      </c>
      <c r="D16118" s="3" t="s">
        <v>10716</v>
      </c>
      <c r="E16118" s="3">
        <f t="shared" si="503"/>
        <v>12614</v>
      </c>
    </row>
    <row r="16119" spans="1:5" x14ac:dyDescent="0.25">
      <c r="A16119" s="3" t="s">
        <v>12988</v>
      </c>
      <c r="B16119" s="3" t="s">
        <v>55057</v>
      </c>
      <c r="C16119" s="3">
        <f t="shared" si="502"/>
        <v>15</v>
      </c>
      <c r="D16119" s="3" t="s">
        <v>10716</v>
      </c>
      <c r="E16119" s="3">
        <f t="shared" si="503"/>
        <v>12614</v>
      </c>
    </row>
    <row r="16120" spans="1:5" x14ac:dyDescent="0.25">
      <c r="A16120" s="3" t="s">
        <v>12989</v>
      </c>
      <c r="B16120" s="3" t="s">
        <v>55058</v>
      </c>
      <c r="C16120" s="3">
        <f t="shared" si="502"/>
        <v>13</v>
      </c>
      <c r="D16120" s="3" t="s">
        <v>664</v>
      </c>
      <c r="E16120" s="3">
        <f t="shared" si="503"/>
        <v>4742</v>
      </c>
    </row>
    <row r="16121" spans="1:5" x14ac:dyDescent="0.25">
      <c r="A16121" s="3" t="s">
        <v>11712</v>
      </c>
      <c r="B16121" s="3" t="s">
        <v>55059</v>
      </c>
      <c r="C16121" s="3">
        <f t="shared" si="502"/>
        <v>13</v>
      </c>
      <c r="D16121" s="3" t="s">
        <v>664</v>
      </c>
      <c r="E16121" s="3">
        <f t="shared" si="503"/>
        <v>4742</v>
      </c>
    </row>
    <row r="16122" spans="1:5" x14ac:dyDescent="0.25">
      <c r="A16122" s="3" t="s">
        <v>12990</v>
      </c>
      <c r="B16122" s="3" t="s">
        <v>55060</v>
      </c>
      <c r="C16122" s="3">
        <f t="shared" si="502"/>
        <v>15</v>
      </c>
      <c r="D16122" s="3" t="s">
        <v>10716</v>
      </c>
      <c r="E16122" s="3">
        <f t="shared" si="503"/>
        <v>12614</v>
      </c>
    </row>
    <row r="16123" spans="1:5" x14ac:dyDescent="0.25">
      <c r="A16123" s="3" t="s">
        <v>11784</v>
      </c>
      <c r="B16123" s="3" t="s">
        <v>55061</v>
      </c>
      <c r="C16123" s="3">
        <f t="shared" si="502"/>
        <v>13</v>
      </c>
      <c r="D16123" s="3" t="s">
        <v>10716</v>
      </c>
      <c r="E16123" s="3">
        <f t="shared" si="503"/>
        <v>12614</v>
      </c>
    </row>
    <row r="16124" spans="1:5" x14ac:dyDescent="0.25">
      <c r="A16124" s="3" t="s">
        <v>12991</v>
      </c>
      <c r="B16124" s="3" t="s">
        <v>55062</v>
      </c>
      <c r="C16124" s="3">
        <f t="shared" si="502"/>
        <v>14</v>
      </c>
      <c r="D16124" s="3" t="s">
        <v>10716</v>
      </c>
      <c r="E16124" s="3">
        <f t="shared" si="503"/>
        <v>12614</v>
      </c>
    </row>
    <row r="16125" spans="1:5" x14ac:dyDescent="0.25">
      <c r="A16125" s="3" t="s">
        <v>12992</v>
      </c>
      <c r="B16125" s="3" t="s">
        <v>55063</v>
      </c>
      <c r="C16125" s="3">
        <f t="shared" si="502"/>
        <v>16</v>
      </c>
      <c r="D16125" s="3" t="s">
        <v>384</v>
      </c>
      <c r="E16125" s="3">
        <f t="shared" si="503"/>
        <v>1999</v>
      </c>
    </row>
    <row r="16126" spans="1:5" x14ac:dyDescent="0.25">
      <c r="A16126" s="3" t="s">
        <v>12993</v>
      </c>
      <c r="B16126" s="3" t="s">
        <v>55064</v>
      </c>
      <c r="C16126" s="3">
        <f t="shared" si="502"/>
        <v>14</v>
      </c>
      <c r="D16126" s="3" t="s">
        <v>7889</v>
      </c>
      <c r="E16126" s="3">
        <f t="shared" si="503"/>
        <v>1597</v>
      </c>
    </row>
    <row r="16127" spans="1:5" x14ac:dyDescent="0.25">
      <c r="A16127" s="3" t="s">
        <v>12994</v>
      </c>
      <c r="B16127" s="3" t="s">
        <v>55065</v>
      </c>
      <c r="C16127" s="3">
        <f t="shared" si="502"/>
        <v>15</v>
      </c>
      <c r="D16127" s="3" t="s">
        <v>384</v>
      </c>
      <c r="E16127" s="3">
        <f t="shared" si="503"/>
        <v>1999</v>
      </c>
    </row>
    <row r="16128" spans="1:5" x14ac:dyDescent="0.25">
      <c r="A16128" s="3" t="s">
        <v>12995</v>
      </c>
      <c r="B16128" s="3" t="s">
        <v>55066</v>
      </c>
      <c r="C16128" s="3">
        <f t="shared" si="502"/>
        <v>19</v>
      </c>
      <c r="D16128" s="3" t="s">
        <v>10759</v>
      </c>
      <c r="E16128" s="3">
        <f t="shared" si="503"/>
        <v>384</v>
      </c>
    </row>
    <row r="16129" spans="1:5" x14ac:dyDescent="0.25">
      <c r="A16129" s="3" t="s">
        <v>12996</v>
      </c>
      <c r="B16129" s="3" t="s">
        <v>55067</v>
      </c>
      <c r="C16129" s="3">
        <f t="shared" si="502"/>
        <v>13</v>
      </c>
      <c r="D16129" s="3" t="s">
        <v>10716</v>
      </c>
      <c r="E16129" s="3">
        <f t="shared" si="503"/>
        <v>12614</v>
      </c>
    </row>
    <row r="16130" spans="1:5" x14ac:dyDescent="0.25">
      <c r="A16130" s="3" t="s">
        <v>11231</v>
      </c>
      <c r="B16130" s="3" t="s">
        <v>55068</v>
      </c>
      <c r="C16130" s="3">
        <f t="shared" si="502"/>
        <v>13</v>
      </c>
      <c r="D16130" s="3" t="s">
        <v>664</v>
      </c>
      <c r="E16130" s="3">
        <f t="shared" si="503"/>
        <v>4742</v>
      </c>
    </row>
    <row r="16131" spans="1:5" x14ac:dyDescent="0.25">
      <c r="A16131" s="3" t="s">
        <v>11389</v>
      </c>
      <c r="B16131" s="3" t="s">
        <v>53123</v>
      </c>
      <c r="C16131" s="3">
        <f t="shared" ref="C16131:C16194" si="504">LEN(A16131)</f>
        <v>17</v>
      </c>
      <c r="D16131" s="3" t="s">
        <v>7887</v>
      </c>
      <c r="E16131" s="3">
        <f t="shared" ref="E16131:E16194" si="505">COUNTIF(D:D,D16131)</f>
        <v>1313</v>
      </c>
    </row>
    <row r="16132" spans="1:5" x14ac:dyDescent="0.25">
      <c r="A16132" s="3" t="s">
        <v>12997</v>
      </c>
      <c r="B16132" s="3" t="s">
        <v>55069</v>
      </c>
      <c r="C16132" s="3">
        <f t="shared" si="504"/>
        <v>15</v>
      </c>
      <c r="D16132" s="3" t="s">
        <v>10716</v>
      </c>
      <c r="E16132" s="3">
        <f t="shared" si="505"/>
        <v>12614</v>
      </c>
    </row>
    <row r="16133" spans="1:5" x14ac:dyDescent="0.25">
      <c r="A16133" s="3" t="s">
        <v>12998</v>
      </c>
      <c r="B16133" s="3" t="s">
        <v>55070</v>
      </c>
      <c r="C16133" s="3">
        <f t="shared" si="504"/>
        <v>17</v>
      </c>
      <c r="D16133" s="3" t="s">
        <v>7889</v>
      </c>
      <c r="E16133" s="3">
        <f t="shared" si="505"/>
        <v>1597</v>
      </c>
    </row>
    <row r="16134" spans="1:5" x14ac:dyDescent="0.25">
      <c r="A16134" s="3" t="s">
        <v>11039</v>
      </c>
      <c r="B16134" s="3" t="s">
        <v>55071</v>
      </c>
      <c r="C16134" s="3">
        <f t="shared" si="504"/>
        <v>16</v>
      </c>
      <c r="D16134" s="3" t="s">
        <v>10716</v>
      </c>
      <c r="E16134" s="3">
        <f t="shared" si="505"/>
        <v>12614</v>
      </c>
    </row>
    <row r="16135" spans="1:5" x14ac:dyDescent="0.25">
      <c r="A16135" s="3" t="s">
        <v>12999</v>
      </c>
      <c r="B16135" s="3" t="s">
        <v>55072</v>
      </c>
      <c r="C16135" s="3">
        <f t="shared" si="504"/>
        <v>12</v>
      </c>
      <c r="D16135" s="3" t="s">
        <v>10716</v>
      </c>
      <c r="E16135" s="3">
        <f t="shared" si="505"/>
        <v>12614</v>
      </c>
    </row>
    <row r="16136" spans="1:5" x14ac:dyDescent="0.25">
      <c r="A16136" s="3" t="s">
        <v>11690</v>
      </c>
      <c r="B16136" s="3" t="s">
        <v>55073</v>
      </c>
      <c r="C16136" s="3">
        <f t="shared" si="504"/>
        <v>15</v>
      </c>
      <c r="D16136" s="3" t="s">
        <v>7887</v>
      </c>
      <c r="E16136" s="3">
        <f t="shared" si="505"/>
        <v>1313</v>
      </c>
    </row>
    <row r="16137" spans="1:5" x14ac:dyDescent="0.25">
      <c r="A16137" s="3" t="s">
        <v>13000</v>
      </c>
      <c r="B16137" s="3" t="s">
        <v>55074</v>
      </c>
      <c r="C16137" s="3">
        <f t="shared" si="504"/>
        <v>16</v>
      </c>
      <c r="D16137" s="3" t="s">
        <v>7887</v>
      </c>
      <c r="E16137" s="3">
        <f t="shared" si="505"/>
        <v>1313</v>
      </c>
    </row>
    <row r="16138" spans="1:5" x14ac:dyDescent="0.25">
      <c r="A16138" s="3" t="s">
        <v>13001</v>
      </c>
      <c r="B16138" s="3" t="s">
        <v>55075</v>
      </c>
      <c r="C16138" s="3">
        <f t="shared" si="504"/>
        <v>15</v>
      </c>
      <c r="D16138" s="3" t="s">
        <v>10716</v>
      </c>
      <c r="E16138" s="3">
        <f t="shared" si="505"/>
        <v>12614</v>
      </c>
    </row>
    <row r="16139" spans="1:5" x14ac:dyDescent="0.25">
      <c r="A16139" s="3" t="s">
        <v>13002</v>
      </c>
      <c r="B16139" s="3" t="s">
        <v>55076</v>
      </c>
      <c r="C16139" s="3">
        <f t="shared" si="504"/>
        <v>15</v>
      </c>
      <c r="D16139" s="3" t="s">
        <v>10716</v>
      </c>
      <c r="E16139" s="3">
        <f t="shared" si="505"/>
        <v>12614</v>
      </c>
    </row>
    <row r="16140" spans="1:5" x14ac:dyDescent="0.25">
      <c r="A16140" s="3" t="s">
        <v>11182</v>
      </c>
      <c r="B16140" s="3" t="s">
        <v>55077</v>
      </c>
      <c r="C16140" s="3">
        <f t="shared" si="504"/>
        <v>13</v>
      </c>
      <c r="D16140" s="3" t="s">
        <v>7889</v>
      </c>
      <c r="E16140" s="3">
        <f t="shared" si="505"/>
        <v>1597</v>
      </c>
    </row>
    <row r="16141" spans="1:5" x14ac:dyDescent="0.25">
      <c r="A16141" s="3" t="s">
        <v>13003</v>
      </c>
      <c r="B16141" s="3" t="s">
        <v>55078</v>
      </c>
      <c r="C16141" s="3">
        <f t="shared" si="504"/>
        <v>16</v>
      </c>
      <c r="D16141" s="3" t="s">
        <v>10716</v>
      </c>
      <c r="E16141" s="3">
        <f t="shared" si="505"/>
        <v>12614</v>
      </c>
    </row>
    <row r="16142" spans="1:5" x14ac:dyDescent="0.25">
      <c r="A16142" s="3" t="s">
        <v>12843</v>
      </c>
      <c r="B16142" s="3" t="s">
        <v>55079</v>
      </c>
      <c r="C16142" s="3">
        <f t="shared" si="504"/>
        <v>14</v>
      </c>
      <c r="D16142" s="3" t="s">
        <v>7889</v>
      </c>
      <c r="E16142" s="3">
        <f t="shared" si="505"/>
        <v>1597</v>
      </c>
    </row>
    <row r="16143" spans="1:5" x14ac:dyDescent="0.25">
      <c r="A16143" s="3" t="s">
        <v>12929</v>
      </c>
      <c r="B16143" s="3" t="s">
        <v>55080</v>
      </c>
      <c r="C16143" s="3">
        <f t="shared" si="504"/>
        <v>16</v>
      </c>
      <c r="D16143" s="3" t="s">
        <v>7889</v>
      </c>
      <c r="E16143" s="3">
        <f t="shared" si="505"/>
        <v>1597</v>
      </c>
    </row>
    <row r="16144" spans="1:5" x14ac:dyDescent="0.25">
      <c r="A16144" s="3" t="s">
        <v>13004</v>
      </c>
      <c r="B16144" s="3" t="s">
        <v>55081</v>
      </c>
      <c r="C16144" s="3">
        <f t="shared" si="504"/>
        <v>16</v>
      </c>
      <c r="D16144" s="3" t="s">
        <v>10716</v>
      </c>
      <c r="E16144" s="3">
        <f t="shared" si="505"/>
        <v>12614</v>
      </c>
    </row>
    <row r="16145" spans="1:5" x14ac:dyDescent="0.25">
      <c r="A16145" s="3" t="s">
        <v>13005</v>
      </c>
      <c r="B16145" s="3" t="s">
        <v>55082</v>
      </c>
      <c r="C16145" s="3">
        <f t="shared" si="504"/>
        <v>12</v>
      </c>
      <c r="D16145" s="3" t="s">
        <v>10716</v>
      </c>
      <c r="E16145" s="3">
        <f t="shared" si="505"/>
        <v>12614</v>
      </c>
    </row>
    <row r="16146" spans="1:5" x14ac:dyDescent="0.25">
      <c r="A16146" s="3" t="s">
        <v>13006</v>
      </c>
      <c r="B16146" s="3" t="s">
        <v>55083</v>
      </c>
      <c r="C16146" s="3">
        <f t="shared" si="504"/>
        <v>14</v>
      </c>
      <c r="D16146" s="3" t="s">
        <v>7887</v>
      </c>
      <c r="E16146" s="3">
        <f t="shared" si="505"/>
        <v>1313</v>
      </c>
    </row>
    <row r="16147" spans="1:5" x14ac:dyDescent="0.25">
      <c r="A16147" s="3" t="s">
        <v>13007</v>
      </c>
      <c r="B16147" s="3" t="s">
        <v>55084</v>
      </c>
      <c r="C16147" s="3">
        <f t="shared" si="504"/>
        <v>14</v>
      </c>
      <c r="D16147" s="3" t="s">
        <v>10716</v>
      </c>
      <c r="E16147" s="3">
        <f t="shared" si="505"/>
        <v>12614</v>
      </c>
    </row>
    <row r="16148" spans="1:5" x14ac:dyDescent="0.25">
      <c r="A16148" s="3" t="s">
        <v>13008</v>
      </c>
      <c r="B16148" s="3" t="s">
        <v>55085</v>
      </c>
      <c r="C16148" s="3">
        <f t="shared" si="504"/>
        <v>16</v>
      </c>
      <c r="D16148" s="3" t="s">
        <v>10759</v>
      </c>
      <c r="E16148" s="3">
        <f t="shared" si="505"/>
        <v>384</v>
      </c>
    </row>
    <row r="16149" spans="1:5" x14ac:dyDescent="0.25">
      <c r="A16149" s="3" t="s">
        <v>13009</v>
      </c>
      <c r="B16149" s="3" t="s">
        <v>55086</v>
      </c>
      <c r="C16149" s="3">
        <f t="shared" si="504"/>
        <v>15</v>
      </c>
      <c r="D16149" s="3" t="s">
        <v>10716</v>
      </c>
      <c r="E16149" s="3">
        <f t="shared" si="505"/>
        <v>12614</v>
      </c>
    </row>
    <row r="16150" spans="1:5" x14ac:dyDescent="0.25">
      <c r="A16150" s="3" t="s">
        <v>13010</v>
      </c>
      <c r="B16150" s="3" t="s">
        <v>55087</v>
      </c>
      <c r="C16150" s="3">
        <f t="shared" si="504"/>
        <v>17</v>
      </c>
      <c r="D16150" s="3" t="s">
        <v>7889</v>
      </c>
      <c r="E16150" s="3">
        <f t="shared" si="505"/>
        <v>1597</v>
      </c>
    </row>
    <row r="16151" spans="1:5" x14ac:dyDescent="0.25">
      <c r="A16151" s="3" t="s">
        <v>13011</v>
      </c>
      <c r="B16151" s="3" t="s">
        <v>55088</v>
      </c>
      <c r="C16151" s="3">
        <f t="shared" si="504"/>
        <v>13</v>
      </c>
      <c r="D16151" s="3" t="s">
        <v>10716</v>
      </c>
      <c r="E16151" s="3">
        <f t="shared" si="505"/>
        <v>12614</v>
      </c>
    </row>
    <row r="16152" spans="1:5" x14ac:dyDescent="0.25">
      <c r="A16152" s="3" t="s">
        <v>13012</v>
      </c>
      <c r="B16152" s="3" t="s">
        <v>55089</v>
      </c>
      <c r="C16152" s="3">
        <f t="shared" si="504"/>
        <v>20</v>
      </c>
      <c r="D16152" s="3" t="s">
        <v>10716</v>
      </c>
      <c r="E16152" s="3">
        <f t="shared" si="505"/>
        <v>12614</v>
      </c>
    </row>
    <row r="16153" spans="1:5" x14ac:dyDescent="0.25">
      <c r="A16153" s="3" t="s">
        <v>10832</v>
      </c>
      <c r="B16153" s="3" t="s">
        <v>55090</v>
      </c>
      <c r="C16153" s="3">
        <f t="shared" si="504"/>
        <v>14</v>
      </c>
      <c r="D16153" s="3" t="s">
        <v>7889</v>
      </c>
      <c r="E16153" s="3">
        <f t="shared" si="505"/>
        <v>1597</v>
      </c>
    </row>
    <row r="16154" spans="1:5" x14ac:dyDescent="0.25">
      <c r="A16154" s="3" t="s">
        <v>13013</v>
      </c>
      <c r="B16154" s="3" t="s">
        <v>55091</v>
      </c>
      <c r="C16154" s="3">
        <f t="shared" si="504"/>
        <v>13</v>
      </c>
      <c r="D16154" s="3" t="s">
        <v>10716</v>
      </c>
      <c r="E16154" s="3">
        <f t="shared" si="505"/>
        <v>12614</v>
      </c>
    </row>
    <row r="16155" spans="1:5" x14ac:dyDescent="0.25">
      <c r="A16155" s="3" t="s">
        <v>13014</v>
      </c>
      <c r="B16155" s="3" t="s">
        <v>55092</v>
      </c>
      <c r="C16155" s="3">
        <f t="shared" si="504"/>
        <v>14</v>
      </c>
      <c r="D16155" s="3" t="s">
        <v>10716</v>
      </c>
      <c r="E16155" s="3">
        <f t="shared" si="505"/>
        <v>12614</v>
      </c>
    </row>
    <row r="16156" spans="1:5" x14ac:dyDescent="0.25">
      <c r="A16156" s="3" t="s">
        <v>13015</v>
      </c>
      <c r="B16156" s="3" t="s">
        <v>55093</v>
      </c>
      <c r="C16156" s="3">
        <f t="shared" si="504"/>
        <v>13</v>
      </c>
      <c r="D16156" s="3" t="s">
        <v>384</v>
      </c>
      <c r="E16156" s="3">
        <f t="shared" si="505"/>
        <v>1999</v>
      </c>
    </row>
    <row r="16157" spans="1:5" x14ac:dyDescent="0.25">
      <c r="A16157" s="3" t="s">
        <v>10788</v>
      </c>
      <c r="B16157" s="3" t="s">
        <v>52556</v>
      </c>
      <c r="C16157" s="3">
        <f t="shared" si="504"/>
        <v>14</v>
      </c>
      <c r="D16157" s="3" t="s">
        <v>10716</v>
      </c>
      <c r="E16157" s="3">
        <f t="shared" si="505"/>
        <v>12614</v>
      </c>
    </row>
    <row r="16158" spans="1:5" x14ac:dyDescent="0.25">
      <c r="A16158" s="3" t="s">
        <v>13016</v>
      </c>
      <c r="B16158" s="3" t="s">
        <v>55094</v>
      </c>
      <c r="C16158" s="3">
        <f t="shared" si="504"/>
        <v>14</v>
      </c>
      <c r="D16158" s="3" t="s">
        <v>10716</v>
      </c>
      <c r="E16158" s="3">
        <f t="shared" si="505"/>
        <v>12614</v>
      </c>
    </row>
    <row r="16159" spans="1:5" x14ac:dyDescent="0.25">
      <c r="A16159" s="3" t="s">
        <v>11055</v>
      </c>
      <c r="B16159" s="3" t="s">
        <v>55095</v>
      </c>
      <c r="C16159" s="3">
        <f t="shared" si="504"/>
        <v>14</v>
      </c>
      <c r="D16159" s="3" t="s">
        <v>384</v>
      </c>
      <c r="E16159" s="3">
        <f t="shared" si="505"/>
        <v>1999</v>
      </c>
    </row>
    <row r="16160" spans="1:5" x14ac:dyDescent="0.25">
      <c r="A16160" s="3" t="s">
        <v>13017</v>
      </c>
      <c r="B16160" s="3" t="s">
        <v>55096</v>
      </c>
      <c r="C16160" s="3">
        <f t="shared" si="504"/>
        <v>12</v>
      </c>
      <c r="D16160" s="3" t="s">
        <v>10716</v>
      </c>
      <c r="E16160" s="3">
        <f t="shared" si="505"/>
        <v>12614</v>
      </c>
    </row>
    <row r="16161" spans="1:5" x14ac:dyDescent="0.25">
      <c r="A16161" s="3" t="s">
        <v>683</v>
      </c>
      <c r="B16161" s="3" t="s">
        <v>52468</v>
      </c>
      <c r="C16161" s="3">
        <f t="shared" si="504"/>
        <v>12</v>
      </c>
      <c r="D16161" s="3" t="s">
        <v>664</v>
      </c>
      <c r="E16161" s="3">
        <f t="shared" si="505"/>
        <v>4742</v>
      </c>
    </row>
    <row r="16162" spans="1:5" x14ac:dyDescent="0.25">
      <c r="A16162" s="3" t="s">
        <v>10719</v>
      </c>
      <c r="B16162" s="3" t="s">
        <v>55097</v>
      </c>
      <c r="C16162" s="3">
        <f t="shared" si="504"/>
        <v>14</v>
      </c>
      <c r="D16162" s="3" t="s">
        <v>2457</v>
      </c>
      <c r="E16162" s="3">
        <f t="shared" si="505"/>
        <v>870</v>
      </c>
    </row>
    <row r="16163" spans="1:5" x14ac:dyDescent="0.25">
      <c r="A16163" s="3" t="s">
        <v>12993</v>
      </c>
      <c r="B16163" s="3" t="s">
        <v>55098</v>
      </c>
      <c r="C16163" s="3">
        <f t="shared" si="504"/>
        <v>14</v>
      </c>
      <c r="D16163" s="3" t="s">
        <v>10716</v>
      </c>
      <c r="E16163" s="3">
        <f t="shared" si="505"/>
        <v>12614</v>
      </c>
    </row>
    <row r="16164" spans="1:5" x14ac:dyDescent="0.25">
      <c r="A16164" s="3" t="s">
        <v>10726</v>
      </c>
      <c r="B16164" s="3" t="s">
        <v>55099</v>
      </c>
      <c r="C16164" s="3">
        <f t="shared" si="504"/>
        <v>14</v>
      </c>
      <c r="D16164" s="3" t="s">
        <v>10716</v>
      </c>
      <c r="E16164" s="3">
        <f t="shared" si="505"/>
        <v>12614</v>
      </c>
    </row>
    <row r="16165" spans="1:5" x14ac:dyDescent="0.25">
      <c r="A16165" s="3" t="s">
        <v>13018</v>
      </c>
      <c r="B16165" s="3" t="s">
        <v>55100</v>
      </c>
      <c r="C16165" s="3">
        <f t="shared" si="504"/>
        <v>17</v>
      </c>
      <c r="D16165" s="3" t="s">
        <v>10716</v>
      </c>
      <c r="E16165" s="3">
        <f t="shared" si="505"/>
        <v>12614</v>
      </c>
    </row>
    <row r="16166" spans="1:5" x14ac:dyDescent="0.25">
      <c r="A16166" s="3" t="s">
        <v>12727</v>
      </c>
      <c r="B16166" s="3" t="s">
        <v>54739</v>
      </c>
      <c r="C16166" s="3">
        <f t="shared" si="504"/>
        <v>16</v>
      </c>
      <c r="D16166" s="3" t="s">
        <v>10716</v>
      </c>
      <c r="E16166" s="3">
        <f t="shared" si="505"/>
        <v>12614</v>
      </c>
    </row>
    <row r="16167" spans="1:5" x14ac:dyDescent="0.25">
      <c r="A16167" s="3" t="s">
        <v>6943</v>
      </c>
      <c r="B16167" s="3" t="s">
        <v>55101</v>
      </c>
      <c r="C16167" s="3">
        <f t="shared" si="504"/>
        <v>12</v>
      </c>
      <c r="D16167" s="3" t="s">
        <v>10759</v>
      </c>
      <c r="E16167" s="3">
        <f t="shared" si="505"/>
        <v>384</v>
      </c>
    </row>
    <row r="16168" spans="1:5" x14ac:dyDescent="0.25">
      <c r="A16168" s="3" t="s">
        <v>13019</v>
      </c>
      <c r="B16168" s="3" t="s">
        <v>55102</v>
      </c>
      <c r="C16168" s="3">
        <f t="shared" si="504"/>
        <v>16</v>
      </c>
      <c r="D16168" s="3" t="s">
        <v>10716</v>
      </c>
      <c r="E16168" s="3">
        <f t="shared" si="505"/>
        <v>12614</v>
      </c>
    </row>
    <row r="16169" spans="1:5" x14ac:dyDescent="0.25">
      <c r="A16169" s="3" t="s">
        <v>13020</v>
      </c>
      <c r="B16169" s="3" t="s">
        <v>55103</v>
      </c>
      <c r="C16169" s="3">
        <f t="shared" si="504"/>
        <v>15</v>
      </c>
      <c r="D16169" s="3" t="s">
        <v>10716</v>
      </c>
      <c r="E16169" s="3">
        <f t="shared" si="505"/>
        <v>12614</v>
      </c>
    </row>
    <row r="16170" spans="1:5" x14ac:dyDescent="0.25">
      <c r="A16170" s="3" t="s">
        <v>13021</v>
      </c>
      <c r="B16170" s="3" t="s">
        <v>55104</v>
      </c>
      <c r="C16170" s="3">
        <f t="shared" si="504"/>
        <v>16</v>
      </c>
      <c r="D16170" s="3" t="s">
        <v>10716</v>
      </c>
      <c r="E16170" s="3">
        <f t="shared" si="505"/>
        <v>12614</v>
      </c>
    </row>
    <row r="16171" spans="1:5" x14ac:dyDescent="0.25">
      <c r="A16171" s="3" t="s">
        <v>13022</v>
      </c>
      <c r="B16171" s="3" t="s">
        <v>55105</v>
      </c>
      <c r="C16171" s="3">
        <f t="shared" si="504"/>
        <v>14</v>
      </c>
      <c r="D16171" s="3" t="s">
        <v>10716</v>
      </c>
      <c r="E16171" s="3">
        <f t="shared" si="505"/>
        <v>12614</v>
      </c>
    </row>
    <row r="16172" spans="1:5" x14ac:dyDescent="0.25">
      <c r="A16172" s="3" t="s">
        <v>13023</v>
      </c>
      <c r="B16172" s="3" t="s">
        <v>55106</v>
      </c>
      <c r="C16172" s="3">
        <f t="shared" si="504"/>
        <v>16</v>
      </c>
      <c r="D16172" s="3" t="s">
        <v>664</v>
      </c>
      <c r="E16172" s="3">
        <f t="shared" si="505"/>
        <v>4742</v>
      </c>
    </row>
    <row r="16173" spans="1:5" x14ac:dyDescent="0.25">
      <c r="A16173" s="3" t="s">
        <v>13024</v>
      </c>
      <c r="B16173" s="3" t="s">
        <v>55107</v>
      </c>
      <c r="C16173" s="3">
        <f t="shared" si="504"/>
        <v>15</v>
      </c>
      <c r="D16173" s="3" t="s">
        <v>7889</v>
      </c>
      <c r="E16173" s="3">
        <f t="shared" si="505"/>
        <v>1597</v>
      </c>
    </row>
    <row r="16174" spans="1:5" x14ac:dyDescent="0.25">
      <c r="A16174" s="3" t="s">
        <v>13025</v>
      </c>
      <c r="B16174" s="3" t="s">
        <v>55108</v>
      </c>
      <c r="C16174" s="3">
        <f t="shared" si="504"/>
        <v>19</v>
      </c>
      <c r="D16174" s="3" t="s">
        <v>7887</v>
      </c>
      <c r="E16174" s="3">
        <f t="shared" si="505"/>
        <v>1313</v>
      </c>
    </row>
    <row r="16175" spans="1:5" x14ac:dyDescent="0.25">
      <c r="A16175" s="3" t="s">
        <v>13026</v>
      </c>
      <c r="B16175" s="3" t="s">
        <v>55109</v>
      </c>
      <c r="C16175" s="3">
        <f t="shared" si="504"/>
        <v>15</v>
      </c>
      <c r="D16175" s="3" t="s">
        <v>7889</v>
      </c>
      <c r="E16175" s="3">
        <f t="shared" si="505"/>
        <v>1597</v>
      </c>
    </row>
    <row r="16176" spans="1:5" x14ac:dyDescent="0.25">
      <c r="A16176" s="3" t="s">
        <v>13027</v>
      </c>
      <c r="B16176" s="3" t="s">
        <v>55110</v>
      </c>
      <c r="C16176" s="3">
        <f t="shared" si="504"/>
        <v>15</v>
      </c>
      <c r="D16176" s="3" t="s">
        <v>10716</v>
      </c>
      <c r="E16176" s="3">
        <f t="shared" si="505"/>
        <v>12614</v>
      </c>
    </row>
    <row r="16177" spans="1:5" x14ac:dyDescent="0.25">
      <c r="A16177" s="3" t="s">
        <v>10744</v>
      </c>
      <c r="B16177" s="3" t="s">
        <v>55111</v>
      </c>
      <c r="C16177" s="3">
        <f t="shared" si="504"/>
        <v>18</v>
      </c>
      <c r="D16177" s="3" t="s">
        <v>664</v>
      </c>
      <c r="E16177" s="3">
        <f t="shared" si="505"/>
        <v>4742</v>
      </c>
    </row>
    <row r="16178" spans="1:5" x14ac:dyDescent="0.25">
      <c r="A16178" s="3" t="s">
        <v>13028</v>
      </c>
      <c r="B16178" s="3" t="s">
        <v>55112</v>
      </c>
      <c r="C16178" s="3">
        <f t="shared" si="504"/>
        <v>15</v>
      </c>
      <c r="D16178" s="3" t="s">
        <v>10716</v>
      </c>
      <c r="E16178" s="3">
        <f t="shared" si="505"/>
        <v>12614</v>
      </c>
    </row>
    <row r="16179" spans="1:5" x14ac:dyDescent="0.25">
      <c r="A16179" s="3" t="s">
        <v>11446</v>
      </c>
      <c r="B16179" s="3" t="s">
        <v>55113</v>
      </c>
      <c r="C16179" s="3">
        <f t="shared" si="504"/>
        <v>15</v>
      </c>
      <c r="D16179" s="3" t="s">
        <v>10716</v>
      </c>
      <c r="E16179" s="3">
        <f t="shared" si="505"/>
        <v>12614</v>
      </c>
    </row>
    <row r="16180" spans="1:5" x14ac:dyDescent="0.25">
      <c r="A16180" s="3" t="s">
        <v>13029</v>
      </c>
      <c r="B16180" s="3" t="s">
        <v>55114</v>
      </c>
      <c r="C16180" s="3">
        <f t="shared" si="504"/>
        <v>17</v>
      </c>
      <c r="D16180" s="3" t="s">
        <v>10716</v>
      </c>
      <c r="E16180" s="3">
        <f t="shared" si="505"/>
        <v>12614</v>
      </c>
    </row>
    <row r="16181" spans="1:5" x14ac:dyDescent="0.25">
      <c r="A16181" s="3" t="s">
        <v>13030</v>
      </c>
      <c r="B16181" s="3" t="s">
        <v>55115</v>
      </c>
      <c r="C16181" s="3">
        <f t="shared" si="504"/>
        <v>13</v>
      </c>
      <c r="D16181" s="3" t="s">
        <v>10716</v>
      </c>
      <c r="E16181" s="3">
        <f t="shared" si="505"/>
        <v>12614</v>
      </c>
    </row>
    <row r="16182" spans="1:5" x14ac:dyDescent="0.25">
      <c r="A16182" s="3" t="s">
        <v>13031</v>
      </c>
      <c r="B16182" s="3" t="s">
        <v>55116</v>
      </c>
      <c r="C16182" s="3">
        <f t="shared" si="504"/>
        <v>15</v>
      </c>
      <c r="D16182" s="3" t="s">
        <v>10716</v>
      </c>
      <c r="E16182" s="3">
        <f t="shared" si="505"/>
        <v>12614</v>
      </c>
    </row>
    <row r="16183" spans="1:5" x14ac:dyDescent="0.25">
      <c r="A16183" s="3" t="s">
        <v>13032</v>
      </c>
      <c r="B16183" s="3" t="s">
        <v>55117</v>
      </c>
      <c r="C16183" s="3">
        <f t="shared" si="504"/>
        <v>14</v>
      </c>
      <c r="D16183" s="3" t="s">
        <v>10716</v>
      </c>
      <c r="E16183" s="3">
        <f t="shared" si="505"/>
        <v>12614</v>
      </c>
    </row>
    <row r="16184" spans="1:5" x14ac:dyDescent="0.25">
      <c r="A16184" s="3" t="s">
        <v>13033</v>
      </c>
      <c r="B16184" s="3" t="s">
        <v>55118</v>
      </c>
      <c r="C16184" s="3">
        <f t="shared" si="504"/>
        <v>12</v>
      </c>
      <c r="D16184" s="3" t="s">
        <v>10716</v>
      </c>
      <c r="E16184" s="3">
        <f t="shared" si="505"/>
        <v>12614</v>
      </c>
    </row>
    <row r="16185" spans="1:5" x14ac:dyDescent="0.25">
      <c r="A16185" s="3" t="s">
        <v>13034</v>
      </c>
      <c r="B16185" s="3" t="s">
        <v>55119</v>
      </c>
      <c r="C16185" s="3">
        <f t="shared" si="504"/>
        <v>15</v>
      </c>
      <c r="D16185" s="3" t="s">
        <v>10759</v>
      </c>
      <c r="E16185" s="3">
        <f t="shared" si="505"/>
        <v>384</v>
      </c>
    </row>
    <row r="16186" spans="1:5" x14ac:dyDescent="0.25">
      <c r="A16186" s="3" t="s">
        <v>13035</v>
      </c>
      <c r="B16186" s="3" t="s">
        <v>55120</v>
      </c>
      <c r="C16186" s="3">
        <f t="shared" si="504"/>
        <v>14</v>
      </c>
      <c r="D16186" s="3" t="s">
        <v>10716</v>
      </c>
      <c r="E16186" s="3">
        <f t="shared" si="505"/>
        <v>12614</v>
      </c>
    </row>
    <row r="16187" spans="1:5" x14ac:dyDescent="0.25">
      <c r="A16187" s="3" t="s">
        <v>11046</v>
      </c>
      <c r="B16187" s="3" t="s">
        <v>52733</v>
      </c>
      <c r="C16187" s="3">
        <f t="shared" si="504"/>
        <v>13</v>
      </c>
      <c r="D16187" s="3" t="s">
        <v>7889</v>
      </c>
      <c r="E16187" s="3">
        <f t="shared" si="505"/>
        <v>1597</v>
      </c>
    </row>
    <row r="16188" spans="1:5" x14ac:dyDescent="0.25">
      <c r="A16188" s="3" t="s">
        <v>13036</v>
      </c>
      <c r="B16188" s="3" t="s">
        <v>55121</v>
      </c>
      <c r="C16188" s="3">
        <f t="shared" si="504"/>
        <v>15</v>
      </c>
      <c r="D16188" s="3" t="s">
        <v>10716</v>
      </c>
      <c r="E16188" s="3">
        <f t="shared" si="505"/>
        <v>12614</v>
      </c>
    </row>
    <row r="16189" spans="1:5" x14ac:dyDescent="0.25">
      <c r="A16189" s="3" t="s">
        <v>13037</v>
      </c>
      <c r="B16189" s="3" t="s">
        <v>55122</v>
      </c>
      <c r="C16189" s="3">
        <f t="shared" si="504"/>
        <v>14</v>
      </c>
      <c r="D16189" s="3" t="s">
        <v>10716</v>
      </c>
      <c r="E16189" s="3">
        <f t="shared" si="505"/>
        <v>12614</v>
      </c>
    </row>
    <row r="16190" spans="1:5" x14ac:dyDescent="0.25">
      <c r="A16190" s="3" t="s">
        <v>13038</v>
      </c>
      <c r="B16190" s="3" t="s">
        <v>55123</v>
      </c>
      <c r="C16190" s="3">
        <f t="shared" si="504"/>
        <v>13</v>
      </c>
      <c r="D16190" s="3" t="s">
        <v>7889</v>
      </c>
      <c r="E16190" s="3">
        <f t="shared" si="505"/>
        <v>1597</v>
      </c>
    </row>
    <row r="16191" spans="1:5" x14ac:dyDescent="0.25">
      <c r="A16191" s="3" t="s">
        <v>13039</v>
      </c>
      <c r="B16191" s="3" t="s">
        <v>55124</v>
      </c>
      <c r="C16191" s="3">
        <f t="shared" si="504"/>
        <v>15</v>
      </c>
      <c r="D16191" s="3" t="s">
        <v>10716</v>
      </c>
      <c r="E16191" s="3">
        <f t="shared" si="505"/>
        <v>12614</v>
      </c>
    </row>
    <row r="16192" spans="1:5" x14ac:dyDescent="0.25">
      <c r="A16192" s="3" t="s">
        <v>13040</v>
      </c>
      <c r="B16192" s="3" t="s">
        <v>55125</v>
      </c>
      <c r="C16192" s="3">
        <f t="shared" si="504"/>
        <v>13</v>
      </c>
      <c r="D16192" s="3" t="s">
        <v>10716</v>
      </c>
      <c r="E16192" s="3">
        <f t="shared" si="505"/>
        <v>12614</v>
      </c>
    </row>
    <row r="16193" spans="1:5" x14ac:dyDescent="0.25">
      <c r="A16193" s="3" t="s">
        <v>13041</v>
      </c>
      <c r="B16193" s="3" t="s">
        <v>55126</v>
      </c>
      <c r="C16193" s="3">
        <f t="shared" si="504"/>
        <v>16</v>
      </c>
      <c r="D16193" s="3" t="s">
        <v>10716</v>
      </c>
      <c r="E16193" s="3">
        <f t="shared" si="505"/>
        <v>12614</v>
      </c>
    </row>
    <row r="16194" spans="1:5" x14ac:dyDescent="0.25">
      <c r="A16194" s="3" t="s">
        <v>13042</v>
      </c>
      <c r="B16194" s="3" t="s">
        <v>55127</v>
      </c>
      <c r="C16194" s="3">
        <f t="shared" si="504"/>
        <v>14</v>
      </c>
      <c r="D16194" s="3" t="s">
        <v>10716</v>
      </c>
      <c r="E16194" s="3">
        <f t="shared" si="505"/>
        <v>12614</v>
      </c>
    </row>
    <row r="16195" spans="1:5" x14ac:dyDescent="0.25">
      <c r="A16195" s="3" t="s">
        <v>13043</v>
      </c>
      <c r="B16195" s="3" t="s">
        <v>55128</v>
      </c>
      <c r="C16195" s="3">
        <f t="shared" ref="C16195:C16258" si="506">LEN(A16195)</f>
        <v>19</v>
      </c>
      <c r="D16195" s="3" t="s">
        <v>10716</v>
      </c>
      <c r="E16195" s="3">
        <f t="shared" ref="E16195:E16258" si="507">COUNTIF(D:D,D16195)</f>
        <v>12614</v>
      </c>
    </row>
    <row r="16196" spans="1:5" x14ac:dyDescent="0.25">
      <c r="A16196" s="3" t="s">
        <v>11296</v>
      </c>
      <c r="B16196" s="3" t="s">
        <v>55129</v>
      </c>
      <c r="C16196" s="3">
        <f t="shared" si="506"/>
        <v>12</v>
      </c>
      <c r="D16196" s="3" t="s">
        <v>10716</v>
      </c>
      <c r="E16196" s="3">
        <f t="shared" si="507"/>
        <v>12614</v>
      </c>
    </row>
    <row r="16197" spans="1:5" x14ac:dyDescent="0.25">
      <c r="A16197" s="3" t="s">
        <v>13044</v>
      </c>
      <c r="B16197" s="3" t="s">
        <v>55130</v>
      </c>
      <c r="C16197" s="3">
        <f t="shared" si="506"/>
        <v>14</v>
      </c>
      <c r="D16197" s="3" t="s">
        <v>384</v>
      </c>
      <c r="E16197" s="3">
        <f t="shared" si="507"/>
        <v>1999</v>
      </c>
    </row>
    <row r="16198" spans="1:5" x14ac:dyDescent="0.25">
      <c r="A16198" s="3" t="s">
        <v>5964</v>
      </c>
      <c r="B16198" s="3" t="s">
        <v>37575</v>
      </c>
      <c r="C16198" s="3">
        <f t="shared" si="506"/>
        <v>13</v>
      </c>
      <c r="D16198" s="3" t="s">
        <v>664</v>
      </c>
      <c r="E16198" s="3">
        <f t="shared" si="507"/>
        <v>4742</v>
      </c>
    </row>
    <row r="16199" spans="1:5" x14ac:dyDescent="0.25">
      <c r="A16199" s="3" t="s">
        <v>13045</v>
      </c>
      <c r="B16199" s="3" t="s">
        <v>55131</v>
      </c>
      <c r="C16199" s="3">
        <f t="shared" si="506"/>
        <v>14</v>
      </c>
      <c r="D16199" s="3" t="s">
        <v>10716</v>
      </c>
      <c r="E16199" s="3">
        <f t="shared" si="507"/>
        <v>12614</v>
      </c>
    </row>
    <row r="16200" spans="1:5" x14ac:dyDescent="0.25">
      <c r="A16200" s="3" t="s">
        <v>13046</v>
      </c>
      <c r="B16200" s="3" t="s">
        <v>55132</v>
      </c>
      <c r="C16200" s="3">
        <f t="shared" si="506"/>
        <v>13</v>
      </c>
      <c r="D16200" s="3" t="s">
        <v>10716</v>
      </c>
      <c r="E16200" s="3">
        <f t="shared" si="507"/>
        <v>12614</v>
      </c>
    </row>
    <row r="16201" spans="1:5" x14ac:dyDescent="0.25">
      <c r="A16201" s="3" t="s">
        <v>13047</v>
      </c>
      <c r="B16201" s="3" t="s">
        <v>55133</v>
      </c>
      <c r="C16201" s="3">
        <f t="shared" si="506"/>
        <v>16</v>
      </c>
      <c r="D16201" s="3" t="s">
        <v>10716</v>
      </c>
      <c r="E16201" s="3">
        <f t="shared" si="507"/>
        <v>12614</v>
      </c>
    </row>
    <row r="16202" spans="1:5" x14ac:dyDescent="0.25">
      <c r="A16202" s="3" t="s">
        <v>11201</v>
      </c>
      <c r="B16202" s="3" t="s">
        <v>55134</v>
      </c>
      <c r="C16202" s="3">
        <f t="shared" si="506"/>
        <v>14</v>
      </c>
      <c r="D16202" s="3" t="s">
        <v>384</v>
      </c>
      <c r="E16202" s="3">
        <f t="shared" si="507"/>
        <v>1999</v>
      </c>
    </row>
    <row r="16203" spans="1:5" x14ac:dyDescent="0.25">
      <c r="A16203" s="3" t="s">
        <v>5961</v>
      </c>
      <c r="B16203" s="3" t="s">
        <v>37572</v>
      </c>
      <c r="C16203" s="3">
        <f t="shared" si="506"/>
        <v>13</v>
      </c>
      <c r="D16203" s="3" t="s">
        <v>664</v>
      </c>
      <c r="E16203" s="3">
        <f t="shared" si="507"/>
        <v>4742</v>
      </c>
    </row>
    <row r="16204" spans="1:5" x14ac:dyDescent="0.25">
      <c r="A16204" s="3" t="s">
        <v>13048</v>
      </c>
      <c r="B16204" s="3" t="s">
        <v>55135</v>
      </c>
      <c r="C16204" s="3">
        <f t="shared" si="506"/>
        <v>13</v>
      </c>
      <c r="D16204" s="3" t="s">
        <v>664</v>
      </c>
      <c r="E16204" s="3">
        <f t="shared" si="507"/>
        <v>4742</v>
      </c>
    </row>
    <row r="16205" spans="1:5" x14ac:dyDescent="0.25">
      <c r="A16205" s="3" t="s">
        <v>13049</v>
      </c>
      <c r="B16205" s="3" t="s">
        <v>55136</v>
      </c>
      <c r="C16205" s="3">
        <f t="shared" si="506"/>
        <v>14</v>
      </c>
      <c r="D16205" s="3" t="s">
        <v>10716</v>
      </c>
      <c r="E16205" s="3">
        <f t="shared" si="507"/>
        <v>12614</v>
      </c>
    </row>
    <row r="16206" spans="1:5" x14ac:dyDescent="0.25">
      <c r="A16206" s="3" t="s">
        <v>13050</v>
      </c>
      <c r="B16206" s="3" t="s">
        <v>55137</v>
      </c>
      <c r="C16206" s="3">
        <f t="shared" si="506"/>
        <v>17</v>
      </c>
      <c r="D16206" s="3" t="s">
        <v>10716</v>
      </c>
      <c r="E16206" s="3">
        <f t="shared" si="507"/>
        <v>12614</v>
      </c>
    </row>
    <row r="16207" spans="1:5" x14ac:dyDescent="0.25">
      <c r="A16207" s="3" t="s">
        <v>8204</v>
      </c>
      <c r="B16207" s="3" t="s">
        <v>34293</v>
      </c>
      <c r="C16207" s="3">
        <f t="shared" si="506"/>
        <v>14</v>
      </c>
      <c r="D16207" s="3" t="s">
        <v>10716</v>
      </c>
      <c r="E16207" s="3">
        <f t="shared" si="507"/>
        <v>12614</v>
      </c>
    </row>
    <row r="16208" spans="1:5" x14ac:dyDescent="0.25">
      <c r="A16208" s="3" t="s">
        <v>13051</v>
      </c>
      <c r="B16208" s="3" t="s">
        <v>55138</v>
      </c>
      <c r="C16208" s="3">
        <f t="shared" si="506"/>
        <v>14</v>
      </c>
      <c r="D16208" s="3" t="s">
        <v>10716</v>
      </c>
      <c r="E16208" s="3">
        <f t="shared" si="507"/>
        <v>12614</v>
      </c>
    </row>
    <row r="16209" spans="1:5" x14ac:dyDescent="0.25">
      <c r="A16209" s="3" t="s">
        <v>13052</v>
      </c>
      <c r="B16209" s="3" t="s">
        <v>55139</v>
      </c>
      <c r="C16209" s="3">
        <f t="shared" si="506"/>
        <v>15</v>
      </c>
      <c r="D16209" s="3" t="s">
        <v>10716</v>
      </c>
      <c r="E16209" s="3">
        <f t="shared" si="507"/>
        <v>12614</v>
      </c>
    </row>
    <row r="16210" spans="1:5" x14ac:dyDescent="0.25">
      <c r="A16210" s="3" t="s">
        <v>13053</v>
      </c>
      <c r="B16210" s="3" t="s">
        <v>55140</v>
      </c>
      <c r="C16210" s="3">
        <f t="shared" si="506"/>
        <v>14</v>
      </c>
      <c r="D16210" s="3" t="s">
        <v>10716</v>
      </c>
      <c r="E16210" s="3">
        <f t="shared" si="507"/>
        <v>12614</v>
      </c>
    </row>
    <row r="16211" spans="1:5" x14ac:dyDescent="0.25">
      <c r="A16211" s="3" t="s">
        <v>13054</v>
      </c>
      <c r="B16211" s="3" t="s">
        <v>55141</v>
      </c>
      <c r="C16211" s="3">
        <f t="shared" si="506"/>
        <v>16</v>
      </c>
      <c r="D16211" s="3" t="s">
        <v>384</v>
      </c>
      <c r="E16211" s="3">
        <f t="shared" si="507"/>
        <v>1999</v>
      </c>
    </row>
    <row r="16212" spans="1:5" x14ac:dyDescent="0.25">
      <c r="A16212" s="3" t="s">
        <v>11595</v>
      </c>
      <c r="B16212" s="3" t="s">
        <v>55142</v>
      </c>
      <c r="C16212" s="3">
        <f t="shared" si="506"/>
        <v>15</v>
      </c>
      <c r="D16212" s="3" t="s">
        <v>7889</v>
      </c>
      <c r="E16212" s="3">
        <f t="shared" si="507"/>
        <v>1597</v>
      </c>
    </row>
    <row r="16213" spans="1:5" x14ac:dyDescent="0.25">
      <c r="A16213" s="3" t="s">
        <v>13055</v>
      </c>
      <c r="B16213" s="3" t="s">
        <v>55143</v>
      </c>
      <c r="C16213" s="3">
        <f t="shared" si="506"/>
        <v>15</v>
      </c>
      <c r="D16213" s="3" t="s">
        <v>10716</v>
      </c>
      <c r="E16213" s="3">
        <f t="shared" si="507"/>
        <v>12614</v>
      </c>
    </row>
    <row r="16214" spans="1:5" x14ac:dyDescent="0.25">
      <c r="A16214" s="3" t="s">
        <v>6105</v>
      </c>
      <c r="B16214" s="3" t="s">
        <v>55144</v>
      </c>
      <c r="C16214" s="3">
        <f t="shared" si="506"/>
        <v>13</v>
      </c>
      <c r="D16214" s="3" t="s">
        <v>664</v>
      </c>
      <c r="E16214" s="3">
        <f t="shared" si="507"/>
        <v>4742</v>
      </c>
    </row>
    <row r="16215" spans="1:5" x14ac:dyDescent="0.25">
      <c r="A16215" s="3" t="s">
        <v>13056</v>
      </c>
      <c r="B16215" s="3" t="s">
        <v>55145</v>
      </c>
      <c r="C16215" s="3">
        <f t="shared" si="506"/>
        <v>12</v>
      </c>
      <c r="D16215" s="3" t="s">
        <v>10716</v>
      </c>
      <c r="E16215" s="3">
        <f t="shared" si="507"/>
        <v>12614</v>
      </c>
    </row>
    <row r="16216" spans="1:5" x14ac:dyDescent="0.25">
      <c r="A16216" s="3" t="s">
        <v>13057</v>
      </c>
      <c r="B16216" s="3" t="s">
        <v>55146</v>
      </c>
      <c r="C16216" s="3">
        <f t="shared" si="506"/>
        <v>13</v>
      </c>
      <c r="D16216" s="3" t="s">
        <v>10716</v>
      </c>
      <c r="E16216" s="3">
        <f t="shared" si="507"/>
        <v>12614</v>
      </c>
    </row>
    <row r="16217" spans="1:5" x14ac:dyDescent="0.25">
      <c r="A16217" s="3" t="s">
        <v>4581</v>
      </c>
      <c r="B16217" s="3" t="s">
        <v>55147</v>
      </c>
      <c r="C16217" s="3">
        <f t="shared" si="506"/>
        <v>12</v>
      </c>
      <c r="D16217" s="3" t="s">
        <v>384</v>
      </c>
      <c r="E16217" s="3">
        <f t="shared" si="507"/>
        <v>1999</v>
      </c>
    </row>
    <row r="16218" spans="1:5" x14ac:dyDescent="0.25">
      <c r="A16218" s="3" t="s">
        <v>13058</v>
      </c>
      <c r="B16218" s="3" t="s">
        <v>55148</v>
      </c>
      <c r="C16218" s="3">
        <f t="shared" si="506"/>
        <v>10</v>
      </c>
      <c r="D16218" s="3" t="s">
        <v>10716</v>
      </c>
      <c r="E16218" s="3">
        <f t="shared" si="507"/>
        <v>12614</v>
      </c>
    </row>
    <row r="16219" spans="1:5" x14ac:dyDescent="0.25">
      <c r="A16219" s="3" t="s">
        <v>13059</v>
      </c>
      <c r="B16219" s="3" t="s">
        <v>55149</v>
      </c>
      <c r="C16219" s="3">
        <f t="shared" si="506"/>
        <v>15</v>
      </c>
      <c r="D16219" s="3" t="s">
        <v>10716</v>
      </c>
      <c r="E16219" s="3">
        <f t="shared" si="507"/>
        <v>12614</v>
      </c>
    </row>
    <row r="16220" spans="1:5" x14ac:dyDescent="0.25">
      <c r="A16220" s="3" t="s">
        <v>13060</v>
      </c>
      <c r="B16220" s="3" t="s">
        <v>55150</v>
      </c>
      <c r="C16220" s="3">
        <f t="shared" si="506"/>
        <v>14</v>
      </c>
      <c r="D16220" s="3" t="s">
        <v>10716</v>
      </c>
      <c r="E16220" s="3">
        <f t="shared" si="507"/>
        <v>12614</v>
      </c>
    </row>
    <row r="16221" spans="1:5" x14ac:dyDescent="0.25">
      <c r="A16221" s="3" t="s">
        <v>13061</v>
      </c>
      <c r="B16221" s="3" t="s">
        <v>55151</v>
      </c>
      <c r="C16221" s="3">
        <f t="shared" si="506"/>
        <v>16</v>
      </c>
      <c r="D16221" s="3" t="s">
        <v>10716</v>
      </c>
      <c r="E16221" s="3">
        <f t="shared" si="507"/>
        <v>12614</v>
      </c>
    </row>
    <row r="16222" spans="1:5" x14ac:dyDescent="0.25">
      <c r="A16222" s="3" t="s">
        <v>13062</v>
      </c>
      <c r="B16222" s="3" t="s">
        <v>55152</v>
      </c>
      <c r="C16222" s="3">
        <f t="shared" si="506"/>
        <v>14</v>
      </c>
      <c r="D16222" s="3" t="s">
        <v>10716</v>
      </c>
      <c r="E16222" s="3">
        <f t="shared" si="507"/>
        <v>12614</v>
      </c>
    </row>
    <row r="16223" spans="1:5" x14ac:dyDescent="0.25">
      <c r="A16223" s="3" t="s">
        <v>13063</v>
      </c>
      <c r="B16223" s="3" t="s">
        <v>55153</v>
      </c>
      <c r="C16223" s="3">
        <f t="shared" si="506"/>
        <v>12</v>
      </c>
      <c r="D16223" s="3" t="s">
        <v>10716</v>
      </c>
      <c r="E16223" s="3">
        <f t="shared" si="507"/>
        <v>12614</v>
      </c>
    </row>
    <row r="16224" spans="1:5" x14ac:dyDescent="0.25">
      <c r="A16224" s="3" t="s">
        <v>13064</v>
      </c>
      <c r="B16224" s="3" t="s">
        <v>55154</v>
      </c>
      <c r="C16224" s="3">
        <f t="shared" si="506"/>
        <v>14</v>
      </c>
      <c r="D16224" s="3" t="s">
        <v>10716</v>
      </c>
      <c r="E16224" s="3">
        <f t="shared" si="507"/>
        <v>12614</v>
      </c>
    </row>
    <row r="16225" spans="1:5" x14ac:dyDescent="0.25">
      <c r="A16225" s="3" t="s">
        <v>11484</v>
      </c>
      <c r="B16225" s="3" t="s">
        <v>55155</v>
      </c>
      <c r="C16225" s="3">
        <f t="shared" si="506"/>
        <v>20</v>
      </c>
      <c r="D16225" s="3" t="s">
        <v>10759</v>
      </c>
      <c r="E16225" s="3">
        <f t="shared" si="507"/>
        <v>384</v>
      </c>
    </row>
    <row r="16226" spans="1:5" x14ac:dyDescent="0.25">
      <c r="A16226" s="3" t="s">
        <v>13065</v>
      </c>
      <c r="B16226" s="3" t="s">
        <v>55156</v>
      </c>
      <c r="C16226" s="3">
        <f t="shared" si="506"/>
        <v>14</v>
      </c>
      <c r="D16226" s="3" t="s">
        <v>10716</v>
      </c>
      <c r="E16226" s="3">
        <f t="shared" si="507"/>
        <v>12614</v>
      </c>
    </row>
    <row r="16227" spans="1:5" x14ac:dyDescent="0.25">
      <c r="A16227" s="3" t="s">
        <v>5913</v>
      </c>
      <c r="B16227" s="3" t="s">
        <v>51322</v>
      </c>
      <c r="C16227" s="3">
        <f t="shared" si="506"/>
        <v>12</v>
      </c>
      <c r="D16227" s="3" t="s">
        <v>664</v>
      </c>
      <c r="E16227" s="3">
        <f t="shared" si="507"/>
        <v>4742</v>
      </c>
    </row>
    <row r="16228" spans="1:5" x14ac:dyDescent="0.25">
      <c r="A16228" s="3" t="s">
        <v>12117</v>
      </c>
      <c r="B16228" s="3" t="s">
        <v>55157</v>
      </c>
      <c r="C16228" s="3">
        <f t="shared" si="506"/>
        <v>16</v>
      </c>
      <c r="D16228" s="3" t="s">
        <v>7889</v>
      </c>
      <c r="E16228" s="3">
        <f t="shared" si="507"/>
        <v>1597</v>
      </c>
    </row>
    <row r="16229" spans="1:5" x14ac:dyDescent="0.25">
      <c r="A16229" s="3" t="s">
        <v>12375</v>
      </c>
      <c r="B16229" s="3" t="s">
        <v>55158</v>
      </c>
      <c r="C16229" s="3">
        <f t="shared" si="506"/>
        <v>17</v>
      </c>
      <c r="D16229" s="3" t="s">
        <v>10716</v>
      </c>
      <c r="E16229" s="3">
        <f t="shared" si="507"/>
        <v>12614</v>
      </c>
    </row>
    <row r="16230" spans="1:5" x14ac:dyDescent="0.25">
      <c r="A16230" s="3" t="s">
        <v>13066</v>
      </c>
      <c r="B16230" s="3" t="s">
        <v>55159</v>
      </c>
      <c r="C16230" s="3">
        <f t="shared" si="506"/>
        <v>16</v>
      </c>
      <c r="D16230" s="3" t="s">
        <v>7889</v>
      </c>
      <c r="E16230" s="3">
        <f t="shared" si="507"/>
        <v>1597</v>
      </c>
    </row>
    <row r="16231" spans="1:5" x14ac:dyDescent="0.25">
      <c r="A16231" s="3" t="s">
        <v>10857</v>
      </c>
      <c r="B16231" s="3" t="s">
        <v>55160</v>
      </c>
      <c r="C16231" s="3">
        <f t="shared" si="506"/>
        <v>15</v>
      </c>
      <c r="D16231" s="3" t="s">
        <v>10716</v>
      </c>
      <c r="E16231" s="3">
        <f t="shared" si="507"/>
        <v>12614</v>
      </c>
    </row>
    <row r="16232" spans="1:5" x14ac:dyDescent="0.25">
      <c r="A16232" s="3" t="s">
        <v>13067</v>
      </c>
      <c r="B16232" s="3" t="s">
        <v>55161</v>
      </c>
      <c r="C16232" s="3">
        <f t="shared" si="506"/>
        <v>12</v>
      </c>
      <c r="D16232" s="3" t="s">
        <v>10716</v>
      </c>
      <c r="E16232" s="3">
        <f t="shared" si="507"/>
        <v>12614</v>
      </c>
    </row>
    <row r="16233" spans="1:5" x14ac:dyDescent="0.25">
      <c r="A16233" s="3" t="s">
        <v>13068</v>
      </c>
      <c r="B16233" s="3" t="s">
        <v>55162</v>
      </c>
      <c r="C16233" s="3">
        <f t="shared" si="506"/>
        <v>11</v>
      </c>
      <c r="D16233" s="3" t="s">
        <v>10716</v>
      </c>
      <c r="E16233" s="3">
        <f t="shared" si="507"/>
        <v>12614</v>
      </c>
    </row>
    <row r="16234" spans="1:5" x14ac:dyDescent="0.25">
      <c r="A16234" s="3" t="s">
        <v>13069</v>
      </c>
      <c r="B16234" s="3" t="s">
        <v>55163</v>
      </c>
      <c r="C16234" s="3">
        <f t="shared" si="506"/>
        <v>14</v>
      </c>
      <c r="D16234" s="3" t="s">
        <v>10716</v>
      </c>
      <c r="E16234" s="3">
        <f t="shared" si="507"/>
        <v>12614</v>
      </c>
    </row>
    <row r="16235" spans="1:5" x14ac:dyDescent="0.25">
      <c r="A16235" s="3" t="s">
        <v>13070</v>
      </c>
      <c r="B16235" s="3" t="s">
        <v>55164</v>
      </c>
      <c r="C16235" s="3">
        <f t="shared" si="506"/>
        <v>13</v>
      </c>
      <c r="D16235" s="3" t="s">
        <v>10716</v>
      </c>
      <c r="E16235" s="3">
        <f t="shared" si="507"/>
        <v>12614</v>
      </c>
    </row>
    <row r="16236" spans="1:5" x14ac:dyDescent="0.25">
      <c r="A16236" s="3" t="s">
        <v>13071</v>
      </c>
      <c r="B16236" s="3" t="s">
        <v>55165</v>
      </c>
      <c r="C16236" s="3">
        <f t="shared" si="506"/>
        <v>15</v>
      </c>
      <c r="D16236" s="3" t="s">
        <v>384</v>
      </c>
      <c r="E16236" s="3">
        <f t="shared" si="507"/>
        <v>1999</v>
      </c>
    </row>
    <row r="16237" spans="1:5" x14ac:dyDescent="0.25">
      <c r="A16237" s="3" t="s">
        <v>11645</v>
      </c>
      <c r="B16237" s="3" t="s">
        <v>55166</v>
      </c>
      <c r="C16237" s="3">
        <f t="shared" si="506"/>
        <v>17</v>
      </c>
      <c r="D16237" s="3" t="s">
        <v>10759</v>
      </c>
      <c r="E16237" s="3">
        <f t="shared" si="507"/>
        <v>384</v>
      </c>
    </row>
    <row r="16238" spans="1:5" x14ac:dyDescent="0.25">
      <c r="A16238" s="3" t="s">
        <v>13072</v>
      </c>
      <c r="B16238" s="3" t="s">
        <v>55167</v>
      </c>
      <c r="C16238" s="3">
        <f t="shared" si="506"/>
        <v>17</v>
      </c>
      <c r="D16238" s="3" t="s">
        <v>10716</v>
      </c>
      <c r="E16238" s="3">
        <f t="shared" si="507"/>
        <v>12614</v>
      </c>
    </row>
    <row r="16239" spans="1:5" x14ac:dyDescent="0.25">
      <c r="A16239" s="3" t="s">
        <v>13066</v>
      </c>
      <c r="B16239" s="3" t="s">
        <v>55168</v>
      </c>
      <c r="C16239" s="3">
        <f t="shared" si="506"/>
        <v>16</v>
      </c>
      <c r="D16239" s="3" t="s">
        <v>10716</v>
      </c>
      <c r="E16239" s="3">
        <f t="shared" si="507"/>
        <v>12614</v>
      </c>
    </row>
    <row r="16240" spans="1:5" x14ac:dyDescent="0.25">
      <c r="A16240" s="3" t="s">
        <v>13073</v>
      </c>
      <c r="B16240" s="3" t="s">
        <v>55169</v>
      </c>
      <c r="C16240" s="3">
        <f t="shared" si="506"/>
        <v>14</v>
      </c>
      <c r="D16240" s="3" t="s">
        <v>7892</v>
      </c>
      <c r="E16240" s="3">
        <f t="shared" si="507"/>
        <v>700</v>
      </c>
    </row>
    <row r="16241" spans="1:5" x14ac:dyDescent="0.25">
      <c r="A16241" s="3" t="s">
        <v>13074</v>
      </c>
      <c r="B16241" s="3" t="s">
        <v>55170</v>
      </c>
      <c r="C16241" s="3">
        <f t="shared" si="506"/>
        <v>17</v>
      </c>
      <c r="D16241" s="3" t="s">
        <v>10716</v>
      </c>
      <c r="E16241" s="3">
        <f t="shared" si="507"/>
        <v>12614</v>
      </c>
    </row>
    <row r="16242" spans="1:5" x14ac:dyDescent="0.25">
      <c r="A16242" s="3" t="s">
        <v>13075</v>
      </c>
      <c r="B16242" s="3" t="s">
        <v>55171</v>
      </c>
      <c r="C16242" s="3">
        <f t="shared" si="506"/>
        <v>17</v>
      </c>
      <c r="D16242" s="3" t="s">
        <v>10716</v>
      </c>
      <c r="E16242" s="3">
        <f t="shared" si="507"/>
        <v>12614</v>
      </c>
    </row>
    <row r="16243" spans="1:5" x14ac:dyDescent="0.25">
      <c r="A16243" s="3" t="s">
        <v>13076</v>
      </c>
      <c r="B16243" s="3" t="s">
        <v>55172</v>
      </c>
      <c r="C16243" s="3">
        <f t="shared" si="506"/>
        <v>19</v>
      </c>
      <c r="D16243" s="3" t="s">
        <v>10716</v>
      </c>
      <c r="E16243" s="3">
        <f t="shared" si="507"/>
        <v>12614</v>
      </c>
    </row>
    <row r="16244" spans="1:5" x14ac:dyDescent="0.25">
      <c r="A16244" s="3" t="s">
        <v>13077</v>
      </c>
      <c r="B16244" s="3" t="s">
        <v>55173</v>
      </c>
      <c r="C16244" s="3">
        <f t="shared" si="506"/>
        <v>15</v>
      </c>
      <c r="D16244" s="3" t="s">
        <v>10716</v>
      </c>
      <c r="E16244" s="3">
        <f t="shared" si="507"/>
        <v>12614</v>
      </c>
    </row>
    <row r="16245" spans="1:5" x14ac:dyDescent="0.25">
      <c r="A16245" s="3" t="s">
        <v>13078</v>
      </c>
      <c r="B16245" s="3" t="s">
        <v>55174</v>
      </c>
      <c r="C16245" s="3">
        <f t="shared" si="506"/>
        <v>15</v>
      </c>
      <c r="D16245" s="3" t="s">
        <v>10716</v>
      </c>
      <c r="E16245" s="3">
        <f t="shared" si="507"/>
        <v>12614</v>
      </c>
    </row>
    <row r="16246" spans="1:5" x14ac:dyDescent="0.25">
      <c r="A16246" s="3" t="s">
        <v>13079</v>
      </c>
      <c r="B16246" s="3" t="s">
        <v>55175</v>
      </c>
      <c r="C16246" s="3">
        <f t="shared" si="506"/>
        <v>12</v>
      </c>
      <c r="D16246" s="3" t="s">
        <v>10716</v>
      </c>
      <c r="E16246" s="3">
        <f t="shared" si="507"/>
        <v>12614</v>
      </c>
    </row>
    <row r="16247" spans="1:5" x14ac:dyDescent="0.25">
      <c r="A16247" s="3" t="s">
        <v>13080</v>
      </c>
      <c r="B16247" s="3" t="s">
        <v>55176</v>
      </c>
      <c r="C16247" s="3">
        <f t="shared" si="506"/>
        <v>16</v>
      </c>
      <c r="D16247" s="3" t="s">
        <v>7892</v>
      </c>
      <c r="E16247" s="3">
        <f t="shared" si="507"/>
        <v>700</v>
      </c>
    </row>
    <row r="16248" spans="1:5" x14ac:dyDescent="0.25">
      <c r="A16248" s="3" t="s">
        <v>13081</v>
      </c>
      <c r="B16248" s="3" t="s">
        <v>55177</v>
      </c>
      <c r="C16248" s="3">
        <f t="shared" si="506"/>
        <v>15</v>
      </c>
      <c r="D16248" s="3" t="s">
        <v>384</v>
      </c>
      <c r="E16248" s="3">
        <f t="shared" si="507"/>
        <v>1999</v>
      </c>
    </row>
    <row r="16249" spans="1:5" x14ac:dyDescent="0.25">
      <c r="A16249" s="3" t="s">
        <v>13082</v>
      </c>
      <c r="B16249" s="3" t="s">
        <v>55178</v>
      </c>
      <c r="C16249" s="3">
        <f t="shared" si="506"/>
        <v>21</v>
      </c>
      <c r="D16249" s="3" t="s">
        <v>10716</v>
      </c>
      <c r="E16249" s="3">
        <f t="shared" si="507"/>
        <v>12614</v>
      </c>
    </row>
    <row r="16250" spans="1:5" x14ac:dyDescent="0.25">
      <c r="A16250" s="3" t="s">
        <v>13083</v>
      </c>
      <c r="B16250" s="3" t="s">
        <v>55179</v>
      </c>
      <c r="C16250" s="3">
        <f t="shared" si="506"/>
        <v>17</v>
      </c>
      <c r="D16250" s="3" t="s">
        <v>10716</v>
      </c>
      <c r="E16250" s="3">
        <f t="shared" si="507"/>
        <v>12614</v>
      </c>
    </row>
    <row r="16251" spans="1:5" x14ac:dyDescent="0.25">
      <c r="A16251" s="3" t="s">
        <v>13084</v>
      </c>
      <c r="B16251" s="3" t="s">
        <v>55180</v>
      </c>
      <c r="C16251" s="3">
        <f t="shared" si="506"/>
        <v>14</v>
      </c>
      <c r="D16251" s="3" t="s">
        <v>10716</v>
      </c>
      <c r="E16251" s="3">
        <f t="shared" si="507"/>
        <v>12614</v>
      </c>
    </row>
    <row r="16252" spans="1:5" x14ac:dyDescent="0.25">
      <c r="A16252" s="3" t="s">
        <v>12012</v>
      </c>
      <c r="B16252" s="3" t="s">
        <v>55181</v>
      </c>
      <c r="C16252" s="3">
        <f t="shared" si="506"/>
        <v>13</v>
      </c>
      <c r="D16252" s="3" t="s">
        <v>664</v>
      </c>
      <c r="E16252" s="3">
        <f t="shared" si="507"/>
        <v>4742</v>
      </c>
    </row>
    <row r="16253" spans="1:5" x14ac:dyDescent="0.25">
      <c r="A16253" s="3" t="s">
        <v>10723</v>
      </c>
      <c r="B16253" s="3" t="s">
        <v>55182</v>
      </c>
      <c r="C16253" s="3">
        <f t="shared" si="506"/>
        <v>15</v>
      </c>
      <c r="D16253" s="3" t="s">
        <v>2457</v>
      </c>
      <c r="E16253" s="3">
        <f t="shared" si="507"/>
        <v>870</v>
      </c>
    </row>
    <row r="16254" spans="1:5" x14ac:dyDescent="0.25">
      <c r="A16254" s="3" t="s">
        <v>2834</v>
      </c>
      <c r="B16254" s="3" t="s">
        <v>55183</v>
      </c>
      <c r="C16254" s="3">
        <f t="shared" si="506"/>
        <v>16</v>
      </c>
      <c r="D16254" s="3" t="s">
        <v>7887</v>
      </c>
      <c r="E16254" s="3">
        <f t="shared" si="507"/>
        <v>1313</v>
      </c>
    </row>
    <row r="16255" spans="1:5" x14ac:dyDescent="0.25">
      <c r="A16255" s="3" t="s">
        <v>13085</v>
      </c>
      <c r="B16255" s="3" t="s">
        <v>55184</v>
      </c>
      <c r="C16255" s="3">
        <f t="shared" si="506"/>
        <v>15</v>
      </c>
      <c r="D16255" s="3" t="s">
        <v>7887</v>
      </c>
      <c r="E16255" s="3">
        <f t="shared" si="507"/>
        <v>1313</v>
      </c>
    </row>
    <row r="16256" spans="1:5" x14ac:dyDescent="0.25">
      <c r="A16256" s="3" t="s">
        <v>10729</v>
      </c>
      <c r="B16256" s="3" t="s">
        <v>52628</v>
      </c>
      <c r="C16256" s="3">
        <f t="shared" si="506"/>
        <v>15</v>
      </c>
      <c r="D16256" s="3" t="s">
        <v>7887</v>
      </c>
      <c r="E16256" s="3">
        <f t="shared" si="507"/>
        <v>1313</v>
      </c>
    </row>
    <row r="16257" spans="1:5" x14ac:dyDescent="0.25">
      <c r="A16257" s="3" t="s">
        <v>13086</v>
      </c>
      <c r="B16257" s="3" t="s">
        <v>55185</v>
      </c>
      <c r="C16257" s="3">
        <f t="shared" si="506"/>
        <v>14</v>
      </c>
      <c r="D16257" s="3" t="s">
        <v>7887</v>
      </c>
      <c r="E16257" s="3">
        <f t="shared" si="507"/>
        <v>1313</v>
      </c>
    </row>
    <row r="16258" spans="1:5" x14ac:dyDescent="0.25">
      <c r="A16258" s="3" t="s">
        <v>13087</v>
      </c>
      <c r="B16258" s="3" t="s">
        <v>55186</v>
      </c>
      <c r="C16258" s="3">
        <f t="shared" si="506"/>
        <v>13</v>
      </c>
      <c r="D16258" s="3" t="s">
        <v>664</v>
      </c>
      <c r="E16258" s="3">
        <f t="shared" si="507"/>
        <v>4742</v>
      </c>
    </row>
    <row r="16259" spans="1:5" x14ac:dyDescent="0.25">
      <c r="A16259" s="3" t="s">
        <v>10832</v>
      </c>
      <c r="B16259" s="3" t="s">
        <v>53552</v>
      </c>
      <c r="C16259" s="3">
        <f t="shared" ref="C16259:C16322" si="508">LEN(A16259)</f>
        <v>14</v>
      </c>
      <c r="D16259" s="3" t="s">
        <v>7889</v>
      </c>
      <c r="E16259" s="3">
        <f t="shared" ref="E16259:E16322" si="509">COUNTIF(D:D,D16259)</f>
        <v>1597</v>
      </c>
    </row>
    <row r="16260" spans="1:5" x14ac:dyDescent="0.25">
      <c r="A16260" s="3" t="s">
        <v>10746</v>
      </c>
      <c r="B16260" s="3" t="s">
        <v>52469</v>
      </c>
      <c r="C16260" s="3">
        <f t="shared" si="508"/>
        <v>15</v>
      </c>
      <c r="D16260" s="3" t="s">
        <v>7887</v>
      </c>
      <c r="E16260" s="3">
        <f t="shared" si="509"/>
        <v>1313</v>
      </c>
    </row>
    <row r="16261" spans="1:5" x14ac:dyDescent="0.25">
      <c r="A16261" s="3" t="s">
        <v>10726</v>
      </c>
      <c r="B16261" s="3" t="s">
        <v>55187</v>
      </c>
      <c r="C16261" s="3">
        <f t="shared" si="508"/>
        <v>14</v>
      </c>
      <c r="D16261" s="3" t="s">
        <v>7887</v>
      </c>
      <c r="E16261" s="3">
        <f t="shared" si="509"/>
        <v>1313</v>
      </c>
    </row>
    <row r="16262" spans="1:5" x14ac:dyDescent="0.25">
      <c r="A16262" s="3" t="s">
        <v>13088</v>
      </c>
      <c r="B16262" s="3" t="s">
        <v>55188</v>
      </c>
      <c r="C16262" s="3">
        <f t="shared" si="508"/>
        <v>16</v>
      </c>
      <c r="D16262" s="3" t="s">
        <v>7892</v>
      </c>
      <c r="E16262" s="3">
        <f t="shared" si="509"/>
        <v>700</v>
      </c>
    </row>
    <row r="16263" spans="1:5" x14ac:dyDescent="0.25">
      <c r="A16263" s="3" t="s">
        <v>13089</v>
      </c>
      <c r="B16263" s="3" t="s">
        <v>55189</v>
      </c>
      <c r="C16263" s="3">
        <f t="shared" si="508"/>
        <v>13</v>
      </c>
      <c r="D16263" s="3" t="s">
        <v>7889</v>
      </c>
      <c r="E16263" s="3">
        <f t="shared" si="509"/>
        <v>1597</v>
      </c>
    </row>
    <row r="16264" spans="1:5" x14ac:dyDescent="0.25">
      <c r="A16264" s="3" t="s">
        <v>13090</v>
      </c>
      <c r="B16264" s="3" t="s">
        <v>55190</v>
      </c>
      <c r="C16264" s="3">
        <f t="shared" si="508"/>
        <v>16</v>
      </c>
      <c r="D16264" s="3" t="s">
        <v>10716</v>
      </c>
      <c r="E16264" s="3">
        <f t="shared" si="509"/>
        <v>12614</v>
      </c>
    </row>
    <row r="16265" spans="1:5" x14ac:dyDescent="0.25">
      <c r="A16265" s="3" t="s">
        <v>13091</v>
      </c>
      <c r="B16265" s="3" t="s">
        <v>55191</v>
      </c>
      <c r="C16265" s="3">
        <f t="shared" si="508"/>
        <v>12</v>
      </c>
      <c r="D16265" s="3" t="s">
        <v>10716</v>
      </c>
      <c r="E16265" s="3">
        <f t="shared" si="509"/>
        <v>12614</v>
      </c>
    </row>
    <row r="16266" spans="1:5" x14ac:dyDescent="0.25">
      <c r="A16266" s="3" t="s">
        <v>11109</v>
      </c>
      <c r="B16266" s="3" t="s">
        <v>55192</v>
      </c>
      <c r="C16266" s="3">
        <f t="shared" si="508"/>
        <v>14</v>
      </c>
      <c r="D16266" s="3" t="s">
        <v>7892</v>
      </c>
      <c r="E16266" s="3">
        <f t="shared" si="509"/>
        <v>700</v>
      </c>
    </row>
    <row r="16267" spans="1:5" x14ac:dyDescent="0.25">
      <c r="A16267" s="3" t="s">
        <v>13092</v>
      </c>
      <c r="B16267" s="3" t="s">
        <v>55193</v>
      </c>
      <c r="C16267" s="3">
        <f t="shared" si="508"/>
        <v>18</v>
      </c>
      <c r="D16267" s="3" t="s">
        <v>2457</v>
      </c>
      <c r="E16267" s="3">
        <f t="shared" si="509"/>
        <v>870</v>
      </c>
    </row>
    <row r="16268" spans="1:5" x14ac:dyDescent="0.25">
      <c r="A16268" s="3" t="s">
        <v>10723</v>
      </c>
      <c r="B16268" s="3" t="s">
        <v>53579</v>
      </c>
      <c r="C16268" s="3">
        <f t="shared" si="508"/>
        <v>15</v>
      </c>
      <c r="D16268" s="3" t="s">
        <v>10759</v>
      </c>
      <c r="E16268" s="3">
        <f t="shared" si="509"/>
        <v>384</v>
      </c>
    </row>
    <row r="16269" spans="1:5" x14ac:dyDescent="0.25">
      <c r="A16269" s="3" t="s">
        <v>13093</v>
      </c>
      <c r="B16269" s="3" t="s">
        <v>55194</v>
      </c>
      <c r="C16269" s="3">
        <f t="shared" si="508"/>
        <v>14</v>
      </c>
      <c r="D16269" s="3" t="s">
        <v>10716</v>
      </c>
      <c r="E16269" s="3">
        <f t="shared" si="509"/>
        <v>12614</v>
      </c>
    </row>
    <row r="16270" spans="1:5" x14ac:dyDescent="0.25">
      <c r="A16270" s="3" t="s">
        <v>13094</v>
      </c>
      <c r="B16270" s="3" t="s">
        <v>55195</v>
      </c>
      <c r="C16270" s="3">
        <f t="shared" si="508"/>
        <v>15</v>
      </c>
      <c r="D16270" s="3" t="s">
        <v>10716</v>
      </c>
      <c r="E16270" s="3">
        <f t="shared" si="509"/>
        <v>12614</v>
      </c>
    </row>
    <row r="16271" spans="1:5" x14ac:dyDescent="0.25">
      <c r="A16271" s="3" t="s">
        <v>13095</v>
      </c>
      <c r="B16271" s="3" t="s">
        <v>55196</v>
      </c>
      <c r="C16271" s="3">
        <f t="shared" si="508"/>
        <v>14</v>
      </c>
      <c r="D16271" s="3" t="s">
        <v>384</v>
      </c>
      <c r="E16271" s="3">
        <f t="shared" si="509"/>
        <v>1999</v>
      </c>
    </row>
    <row r="16272" spans="1:5" x14ac:dyDescent="0.25">
      <c r="A16272" s="3" t="s">
        <v>13096</v>
      </c>
      <c r="B16272" s="3" t="s">
        <v>55197</v>
      </c>
      <c r="C16272" s="3">
        <f t="shared" si="508"/>
        <v>15</v>
      </c>
      <c r="D16272" s="3" t="s">
        <v>10716</v>
      </c>
      <c r="E16272" s="3">
        <f t="shared" si="509"/>
        <v>12614</v>
      </c>
    </row>
    <row r="16273" spans="1:5" x14ac:dyDescent="0.25">
      <c r="A16273" s="3" t="s">
        <v>12596</v>
      </c>
      <c r="B16273" s="3" t="s">
        <v>55198</v>
      </c>
      <c r="C16273" s="3">
        <f t="shared" si="508"/>
        <v>14</v>
      </c>
      <c r="D16273" s="3" t="s">
        <v>10759</v>
      </c>
      <c r="E16273" s="3">
        <f t="shared" si="509"/>
        <v>384</v>
      </c>
    </row>
    <row r="16274" spans="1:5" x14ac:dyDescent="0.25">
      <c r="A16274" s="3" t="s">
        <v>13097</v>
      </c>
      <c r="B16274" s="3" t="s">
        <v>55199</v>
      </c>
      <c r="C16274" s="3">
        <f t="shared" si="508"/>
        <v>13</v>
      </c>
      <c r="D16274" s="3" t="s">
        <v>10716</v>
      </c>
      <c r="E16274" s="3">
        <f t="shared" si="509"/>
        <v>12614</v>
      </c>
    </row>
    <row r="16275" spans="1:5" x14ac:dyDescent="0.25">
      <c r="A16275" s="3" t="s">
        <v>13098</v>
      </c>
      <c r="B16275" s="3" t="s">
        <v>55200</v>
      </c>
      <c r="C16275" s="3">
        <f t="shared" si="508"/>
        <v>15</v>
      </c>
      <c r="D16275" s="3" t="s">
        <v>10716</v>
      </c>
      <c r="E16275" s="3">
        <f t="shared" si="509"/>
        <v>12614</v>
      </c>
    </row>
    <row r="16276" spans="1:5" x14ac:dyDescent="0.25">
      <c r="A16276" s="3" t="s">
        <v>13099</v>
      </c>
      <c r="B16276" s="3" t="s">
        <v>55201</v>
      </c>
      <c r="C16276" s="3">
        <f t="shared" si="508"/>
        <v>15</v>
      </c>
      <c r="D16276" s="3" t="s">
        <v>10716</v>
      </c>
      <c r="E16276" s="3">
        <f t="shared" si="509"/>
        <v>12614</v>
      </c>
    </row>
    <row r="16277" spans="1:5" x14ac:dyDescent="0.25">
      <c r="A16277" s="3" t="s">
        <v>13100</v>
      </c>
      <c r="B16277" s="3" t="s">
        <v>55202</v>
      </c>
      <c r="C16277" s="3">
        <f t="shared" si="508"/>
        <v>14</v>
      </c>
      <c r="D16277" s="3" t="s">
        <v>10716</v>
      </c>
      <c r="E16277" s="3">
        <f t="shared" si="509"/>
        <v>12614</v>
      </c>
    </row>
    <row r="16278" spans="1:5" x14ac:dyDescent="0.25">
      <c r="A16278" s="3" t="s">
        <v>10729</v>
      </c>
      <c r="B16278" s="3" t="s">
        <v>52788</v>
      </c>
      <c r="C16278" s="3">
        <f t="shared" si="508"/>
        <v>15</v>
      </c>
      <c r="D16278" s="3" t="s">
        <v>7892</v>
      </c>
      <c r="E16278" s="3">
        <f t="shared" si="509"/>
        <v>700</v>
      </c>
    </row>
    <row r="16279" spans="1:5" x14ac:dyDescent="0.25">
      <c r="A16279" s="3" t="s">
        <v>13101</v>
      </c>
      <c r="B16279" s="3" t="s">
        <v>55203</v>
      </c>
      <c r="C16279" s="3">
        <f t="shared" si="508"/>
        <v>16</v>
      </c>
      <c r="D16279" s="3" t="s">
        <v>7889</v>
      </c>
      <c r="E16279" s="3">
        <f t="shared" si="509"/>
        <v>1597</v>
      </c>
    </row>
    <row r="16280" spans="1:5" x14ac:dyDescent="0.25">
      <c r="A16280" s="3" t="s">
        <v>13102</v>
      </c>
      <c r="B16280" s="3" t="s">
        <v>55204</v>
      </c>
      <c r="C16280" s="3">
        <f t="shared" si="508"/>
        <v>11</v>
      </c>
      <c r="D16280" s="3" t="s">
        <v>7889</v>
      </c>
      <c r="E16280" s="3">
        <f t="shared" si="509"/>
        <v>1597</v>
      </c>
    </row>
    <row r="16281" spans="1:5" x14ac:dyDescent="0.25">
      <c r="A16281" s="3" t="s">
        <v>13103</v>
      </c>
      <c r="B16281" s="3" t="s">
        <v>55205</v>
      </c>
      <c r="C16281" s="3">
        <f t="shared" si="508"/>
        <v>16</v>
      </c>
      <c r="D16281" s="3" t="s">
        <v>7889</v>
      </c>
      <c r="E16281" s="3">
        <f t="shared" si="509"/>
        <v>1597</v>
      </c>
    </row>
    <row r="16282" spans="1:5" x14ac:dyDescent="0.25">
      <c r="A16282" s="3" t="s">
        <v>13104</v>
      </c>
      <c r="B16282" s="3" t="s">
        <v>55206</v>
      </c>
      <c r="C16282" s="3">
        <f t="shared" si="508"/>
        <v>14</v>
      </c>
      <c r="D16282" s="3" t="s">
        <v>10716</v>
      </c>
      <c r="E16282" s="3">
        <f t="shared" si="509"/>
        <v>12614</v>
      </c>
    </row>
    <row r="16283" spans="1:5" x14ac:dyDescent="0.25">
      <c r="A16283" s="3" t="s">
        <v>13105</v>
      </c>
      <c r="B16283" s="3" t="s">
        <v>55207</v>
      </c>
      <c r="C16283" s="3">
        <f t="shared" si="508"/>
        <v>14</v>
      </c>
      <c r="D16283" s="3" t="s">
        <v>7887</v>
      </c>
      <c r="E16283" s="3">
        <f t="shared" si="509"/>
        <v>1313</v>
      </c>
    </row>
    <row r="16284" spans="1:5" x14ac:dyDescent="0.25">
      <c r="A16284" s="3" t="s">
        <v>13106</v>
      </c>
      <c r="B16284" s="3" t="s">
        <v>55208</v>
      </c>
      <c r="C16284" s="3">
        <f t="shared" si="508"/>
        <v>14</v>
      </c>
      <c r="D16284" s="3" t="s">
        <v>10716</v>
      </c>
      <c r="E16284" s="3">
        <f t="shared" si="509"/>
        <v>12614</v>
      </c>
    </row>
    <row r="16285" spans="1:5" x14ac:dyDescent="0.25">
      <c r="A16285" s="3" t="s">
        <v>13107</v>
      </c>
      <c r="B16285" s="3" t="s">
        <v>55209</v>
      </c>
      <c r="C16285" s="3">
        <f t="shared" si="508"/>
        <v>16</v>
      </c>
      <c r="D16285" s="3" t="s">
        <v>10716</v>
      </c>
      <c r="E16285" s="3">
        <f t="shared" si="509"/>
        <v>12614</v>
      </c>
    </row>
    <row r="16286" spans="1:5" x14ac:dyDescent="0.25">
      <c r="A16286" s="3" t="s">
        <v>13108</v>
      </c>
      <c r="B16286" s="3" t="s">
        <v>55210</v>
      </c>
      <c r="C16286" s="3">
        <f t="shared" si="508"/>
        <v>13</v>
      </c>
      <c r="D16286" s="3" t="s">
        <v>10716</v>
      </c>
      <c r="E16286" s="3">
        <f t="shared" si="509"/>
        <v>12614</v>
      </c>
    </row>
    <row r="16287" spans="1:5" x14ac:dyDescent="0.25">
      <c r="A16287" s="3" t="s">
        <v>13109</v>
      </c>
      <c r="B16287" s="3" t="s">
        <v>55211</v>
      </c>
      <c r="C16287" s="3">
        <f t="shared" si="508"/>
        <v>14</v>
      </c>
      <c r="D16287" s="3" t="s">
        <v>7889</v>
      </c>
      <c r="E16287" s="3">
        <f t="shared" si="509"/>
        <v>1597</v>
      </c>
    </row>
    <row r="16288" spans="1:5" x14ac:dyDescent="0.25">
      <c r="A16288" s="3" t="s">
        <v>13110</v>
      </c>
      <c r="B16288" s="3" t="s">
        <v>55212</v>
      </c>
      <c r="C16288" s="3">
        <f t="shared" si="508"/>
        <v>16</v>
      </c>
      <c r="D16288" s="3" t="s">
        <v>10716</v>
      </c>
      <c r="E16288" s="3">
        <f t="shared" si="509"/>
        <v>12614</v>
      </c>
    </row>
    <row r="16289" spans="1:5" x14ac:dyDescent="0.25">
      <c r="A16289" s="3" t="s">
        <v>13111</v>
      </c>
      <c r="B16289" s="3" t="s">
        <v>55213</v>
      </c>
      <c r="C16289" s="3">
        <f t="shared" si="508"/>
        <v>14</v>
      </c>
      <c r="D16289" s="3" t="s">
        <v>10716</v>
      </c>
      <c r="E16289" s="3">
        <f t="shared" si="509"/>
        <v>12614</v>
      </c>
    </row>
    <row r="16290" spans="1:5" x14ac:dyDescent="0.25">
      <c r="A16290" s="3" t="s">
        <v>13112</v>
      </c>
      <c r="B16290" s="3" t="s">
        <v>55214</v>
      </c>
      <c r="C16290" s="3">
        <f t="shared" si="508"/>
        <v>16</v>
      </c>
      <c r="D16290" s="3" t="s">
        <v>10716</v>
      </c>
      <c r="E16290" s="3">
        <f t="shared" si="509"/>
        <v>12614</v>
      </c>
    </row>
    <row r="16291" spans="1:5" x14ac:dyDescent="0.25">
      <c r="A16291" s="3" t="s">
        <v>13113</v>
      </c>
      <c r="B16291" s="3" t="s">
        <v>55215</v>
      </c>
      <c r="C16291" s="3">
        <f t="shared" si="508"/>
        <v>12</v>
      </c>
      <c r="D16291" s="3" t="s">
        <v>10716</v>
      </c>
      <c r="E16291" s="3">
        <f t="shared" si="509"/>
        <v>12614</v>
      </c>
    </row>
    <row r="16292" spans="1:5" x14ac:dyDescent="0.25">
      <c r="A16292" s="3" t="s">
        <v>10739</v>
      </c>
      <c r="B16292" s="3" t="s">
        <v>55216</v>
      </c>
      <c r="C16292" s="3">
        <f t="shared" si="508"/>
        <v>15</v>
      </c>
      <c r="D16292" s="3" t="s">
        <v>7887</v>
      </c>
      <c r="E16292" s="3">
        <f t="shared" si="509"/>
        <v>1313</v>
      </c>
    </row>
    <row r="16293" spans="1:5" x14ac:dyDescent="0.25">
      <c r="A16293" s="3" t="s">
        <v>13114</v>
      </c>
      <c r="B16293" s="3" t="s">
        <v>55217</v>
      </c>
      <c r="C16293" s="3">
        <f t="shared" si="508"/>
        <v>18</v>
      </c>
      <c r="D16293" s="3" t="s">
        <v>10716</v>
      </c>
      <c r="E16293" s="3">
        <f t="shared" si="509"/>
        <v>12614</v>
      </c>
    </row>
    <row r="16294" spans="1:5" x14ac:dyDescent="0.25">
      <c r="A16294" s="3" t="s">
        <v>10729</v>
      </c>
      <c r="B16294" s="3" t="s">
        <v>52384</v>
      </c>
      <c r="C16294" s="3">
        <f t="shared" si="508"/>
        <v>15</v>
      </c>
      <c r="D16294" s="3" t="s">
        <v>7892</v>
      </c>
      <c r="E16294" s="3">
        <f t="shared" si="509"/>
        <v>700</v>
      </c>
    </row>
    <row r="16295" spans="1:5" x14ac:dyDescent="0.25">
      <c r="A16295" s="3" t="s">
        <v>10740</v>
      </c>
      <c r="B16295" s="3" t="s">
        <v>55218</v>
      </c>
      <c r="C16295" s="3">
        <f t="shared" si="508"/>
        <v>13</v>
      </c>
      <c r="D16295" s="3" t="s">
        <v>7892</v>
      </c>
      <c r="E16295" s="3">
        <f t="shared" si="509"/>
        <v>700</v>
      </c>
    </row>
    <row r="16296" spans="1:5" x14ac:dyDescent="0.25">
      <c r="A16296" s="3" t="s">
        <v>13115</v>
      </c>
      <c r="B16296" s="3" t="s">
        <v>55219</v>
      </c>
      <c r="C16296" s="3">
        <f t="shared" si="508"/>
        <v>14</v>
      </c>
      <c r="D16296" s="3" t="s">
        <v>7889</v>
      </c>
      <c r="E16296" s="3">
        <f t="shared" si="509"/>
        <v>1597</v>
      </c>
    </row>
    <row r="16297" spans="1:5" x14ac:dyDescent="0.25">
      <c r="A16297" s="3" t="s">
        <v>13116</v>
      </c>
      <c r="B16297" s="3" t="s">
        <v>55220</v>
      </c>
      <c r="C16297" s="3">
        <f t="shared" si="508"/>
        <v>14</v>
      </c>
      <c r="D16297" s="3" t="s">
        <v>10716</v>
      </c>
      <c r="E16297" s="3">
        <f t="shared" si="509"/>
        <v>12614</v>
      </c>
    </row>
    <row r="16298" spans="1:5" x14ac:dyDescent="0.25">
      <c r="A16298" s="3" t="s">
        <v>10729</v>
      </c>
      <c r="B16298" s="3" t="s">
        <v>52628</v>
      </c>
      <c r="C16298" s="3">
        <f t="shared" si="508"/>
        <v>15</v>
      </c>
      <c r="D16298" s="3" t="s">
        <v>7892</v>
      </c>
      <c r="E16298" s="3">
        <f t="shared" si="509"/>
        <v>700</v>
      </c>
    </row>
    <row r="16299" spans="1:5" x14ac:dyDescent="0.25">
      <c r="A16299" s="3" t="s">
        <v>13117</v>
      </c>
      <c r="B16299" s="3" t="s">
        <v>55221</v>
      </c>
      <c r="C16299" s="3">
        <f t="shared" si="508"/>
        <v>16</v>
      </c>
      <c r="D16299" s="3" t="s">
        <v>7892</v>
      </c>
      <c r="E16299" s="3">
        <f t="shared" si="509"/>
        <v>700</v>
      </c>
    </row>
    <row r="16300" spans="1:5" x14ac:dyDescent="0.25">
      <c r="A16300" s="3" t="s">
        <v>9031</v>
      </c>
      <c r="B16300" s="3" t="s">
        <v>50171</v>
      </c>
      <c r="C16300" s="3">
        <f t="shared" si="508"/>
        <v>13</v>
      </c>
      <c r="D16300" s="3" t="s">
        <v>664</v>
      </c>
      <c r="E16300" s="3">
        <f t="shared" si="509"/>
        <v>4742</v>
      </c>
    </row>
    <row r="16301" spans="1:5" x14ac:dyDescent="0.25">
      <c r="A16301" s="3" t="s">
        <v>13118</v>
      </c>
      <c r="B16301" s="3" t="s">
        <v>55222</v>
      </c>
      <c r="C16301" s="3">
        <f t="shared" si="508"/>
        <v>15</v>
      </c>
      <c r="D16301" s="3" t="s">
        <v>10716</v>
      </c>
      <c r="E16301" s="3">
        <f t="shared" si="509"/>
        <v>12614</v>
      </c>
    </row>
    <row r="16302" spans="1:5" x14ac:dyDescent="0.25">
      <c r="A16302" s="3" t="s">
        <v>10931</v>
      </c>
      <c r="B16302" s="3" t="s">
        <v>52865</v>
      </c>
      <c r="C16302" s="3">
        <f t="shared" si="508"/>
        <v>17</v>
      </c>
      <c r="D16302" s="3" t="s">
        <v>7892</v>
      </c>
      <c r="E16302" s="3">
        <f t="shared" si="509"/>
        <v>700</v>
      </c>
    </row>
    <row r="16303" spans="1:5" x14ac:dyDescent="0.25">
      <c r="A16303" s="3" t="s">
        <v>13119</v>
      </c>
      <c r="B16303" s="3" t="s">
        <v>55223</v>
      </c>
      <c r="C16303" s="3">
        <f t="shared" si="508"/>
        <v>16</v>
      </c>
      <c r="D16303" s="3" t="s">
        <v>7889</v>
      </c>
      <c r="E16303" s="3">
        <f t="shared" si="509"/>
        <v>1597</v>
      </c>
    </row>
    <row r="16304" spans="1:5" x14ac:dyDescent="0.25">
      <c r="A16304" s="3" t="s">
        <v>13120</v>
      </c>
      <c r="B16304" s="3" t="s">
        <v>55224</v>
      </c>
      <c r="C16304" s="3">
        <f t="shared" si="508"/>
        <v>13</v>
      </c>
      <c r="D16304" s="3" t="s">
        <v>10716</v>
      </c>
      <c r="E16304" s="3">
        <f t="shared" si="509"/>
        <v>12614</v>
      </c>
    </row>
    <row r="16305" spans="1:5" x14ac:dyDescent="0.25">
      <c r="A16305" s="3" t="s">
        <v>681</v>
      </c>
      <c r="B16305" s="3" t="s">
        <v>34032</v>
      </c>
      <c r="C16305" s="3">
        <f t="shared" si="508"/>
        <v>13</v>
      </c>
      <c r="D16305" s="3" t="s">
        <v>664</v>
      </c>
      <c r="E16305" s="3">
        <f t="shared" si="509"/>
        <v>4742</v>
      </c>
    </row>
    <row r="16306" spans="1:5" x14ac:dyDescent="0.25">
      <c r="A16306" s="3" t="s">
        <v>11471</v>
      </c>
      <c r="B16306" s="3" t="s">
        <v>55225</v>
      </c>
      <c r="C16306" s="3">
        <f t="shared" si="508"/>
        <v>13</v>
      </c>
      <c r="D16306" s="3" t="s">
        <v>7887</v>
      </c>
      <c r="E16306" s="3">
        <f t="shared" si="509"/>
        <v>1313</v>
      </c>
    </row>
    <row r="16307" spans="1:5" x14ac:dyDescent="0.25">
      <c r="A16307" s="3" t="s">
        <v>13121</v>
      </c>
      <c r="B16307" s="3" t="s">
        <v>55226</v>
      </c>
      <c r="C16307" s="3">
        <f t="shared" si="508"/>
        <v>15</v>
      </c>
      <c r="D16307" s="3" t="s">
        <v>7892</v>
      </c>
      <c r="E16307" s="3">
        <f t="shared" si="509"/>
        <v>700</v>
      </c>
    </row>
    <row r="16308" spans="1:5" x14ac:dyDescent="0.25">
      <c r="A16308" s="3" t="s">
        <v>13122</v>
      </c>
      <c r="B16308" s="3" t="s">
        <v>55227</v>
      </c>
      <c r="C16308" s="3">
        <f t="shared" si="508"/>
        <v>13</v>
      </c>
      <c r="D16308" s="3" t="s">
        <v>10716</v>
      </c>
      <c r="E16308" s="3">
        <f t="shared" si="509"/>
        <v>12614</v>
      </c>
    </row>
    <row r="16309" spans="1:5" x14ac:dyDescent="0.25">
      <c r="A16309" s="3" t="s">
        <v>13123</v>
      </c>
      <c r="B16309" s="3" t="s">
        <v>55228</v>
      </c>
      <c r="C16309" s="3">
        <f t="shared" si="508"/>
        <v>13</v>
      </c>
      <c r="D16309" s="3" t="s">
        <v>10716</v>
      </c>
      <c r="E16309" s="3">
        <f t="shared" si="509"/>
        <v>12614</v>
      </c>
    </row>
    <row r="16310" spans="1:5" x14ac:dyDescent="0.25">
      <c r="A16310" s="3" t="s">
        <v>13124</v>
      </c>
      <c r="B16310" s="3" t="s">
        <v>55229</v>
      </c>
      <c r="C16310" s="3">
        <f t="shared" si="508"/>
        <v>17</v>
      </c>
      <c r="D16310" s="3" t="s">
        <v>7892</v>
      </c>
      <c r="E16310" s="3">
        <f t="shared" si="509"/>
        <v>700</v>
      </c>
    </row>
    <row r="16311" spans="1:5" x14ac:dyDescent="0.25">
      <c r="A16311" s="3" t="s">
        <v>681</v>
      </c>
      <c r="B16311" s="3" t="s">
        <v>33499</v>
      </c>
      <c r="C16311" s="3">
        <f t="shared" si="508"/>
        <v>13</v>
      </c>
      <c r="D16311" s="3" t="s">
        <v>664</v>
      </c>
      <c r="E16311" s="3">
        <f t="shared" si="509"/>
        <v>4742</v>
      </c>
    </row>
    <row r="16312" spans="1:5" x14ac:dyDescent="0.25">
      <c r="A16312" s="3" t="s">
        <v>13125</v>
      </c>
      <c r="B16312" s="3" t="s">
        <v>55230</v>
      </c>
      <c r="C16312" s="3">
        <f t="shared" si="508"/>
        <v>15</v>
      </c>
      <c r="D16312" s="3" t="s">
        <v>10716</v>
      </c>
      <c r="E16312" s="3">
        <f t="shared" si="509"/>
        <v>12614</v>
      </c>
    </row>
    <row r="16313" spans="1:5" x14ac:dyDescent="0.25">
      <c r="A16313" s="3" t="s">
        <v>10813</v>
      </c>
      <c r="B16313" s="3" t="s">
        <v>55231</v>
      </c>
      <c r="C16313" s="3">
        <f t="shared" si="508"/>
        <v>15</v>
      </c>
      <c r="D16313" s="3" t="s">
        <v>7887</v>
      </c>
      <c r="E16313" s="3">
        <f t="shared" si="509"/>
        <v>1313</v>
      </c>
    </row>
    <row r="16314" spans="1:5" x14ac:dyDescent="0.25">
      <c r="A16314" s="3" t="s">
        <v>13126</v>
      </c>
      <c r="B16314" s="3" t="s">
        <v>55232</v>
      </c>
      <c r="C16314" s="3">
        <f t="shared" si="508"/>
        <v>17</v>
      </c>
      <c r="D16314" s="3" t="s">
        <v>10716</v>
      </c>
      <c r="E16314" s="3">
        <f t="shared" si="509"/>
        <v>12614</v>
      </c>
    </row>
    <row r="16315" spans="1:5" x14ac:dyDescent="0.25">
      <c r="A16315" s="3" t="s">
        <v>13127</v>
      </c>
      <c r="B16315" s="3" t="s">
        <v>55233</v>
      </c>
      <c r="C16315" s="3">
        <f t="shared" si="508"/>
        <v>17</v>
      </c>
      <c r="D16315" s="3" t="s">
        <v>10716</v>
      </c>
      <c r="E16315" s="3">
        <f t="shared" si="509"/>
        <v>12614</v>
      </c>
    </row>
    <row r="16316" spans="1:5" x14ac:dyDescent="0.25">
      <c r="A16316" s="3" t="s">
        <v>10781</v>
      </c>
      <c r="B16316" s="3" t="s">
        <v>55234</v>
      </c>
      <c r="C16316" s="3">
        <f t="shared" si="508"/>
        <v>17</v>
      </c>
      <c r="D16316" s="3" t="s">
        <v>7892</v>
      </c>
      <c r="E16316" s="3">
        <f t="shared" si="509"/>
        <v>700</v>
      </c>
    </row>
    <row r="16317" spans="1:5" x14ac:dyDescent="0.25">
      <c r="A16317" s="3" t="s">
        <v>12759</v>
      </c>
      <c r="B16317" s="3" t="s">
        <v>54883</v>
      </c>
      <c r="C16317" s="3">
        <f t="shared" si="508"/>
        <v>15</v>
      </c>
      <c r="D16317" s="3" t="s">
        <v>664</v>
      </c>
      <c r="E16317" s="3">
        <f t="shared" si="509"/>
        <v>4742</v>
      </c>
    </row>
    <row r="16318" spans="1:5" x14ac:dyDescent="0.25">
      <c r="A16318" s="3" t="s">
        <v>5932</v>
      </c>
      <c r="B16318" s="3" t="s">
        <v>52414</v>
      </c>
      <c r="C16318" s="3">
        <f t="shared" si="508"/>
        <v>13</v>
      </c>
      <c r="D16318" s="3" t="s">
        <v>664</v>
      </c>
      <c r="E16318" s="3">
        <f t="shared" si="509"/>
        <v>4742</v>
      </c>
    </row>
    <row r="16319" spans="1:5" x14ac:dyDescent="0.25">
      <c r="A16319" s="3" t="s">
        <v>11907</v>
      </c>
      <c r="B16319" s="3" t="s">
        <v>55235</v>
      </c>
      <c r="C16319" s="3">
        <f t="shared" si="508"/>
        <v>15</v>
      </c>
      <c r="D16319" s="3" t="s">
        <v>7887</v>
      </c>
      <c r="E16319" s="3">
        <f t="shared" si="509"/>
        <v>1313</v>
      </c>
    </row>
    <row r="16320" spans="1:5" x14ac:dyDescent="0.25">
      <c r="A16320" s="3" t="s">
        <v>10739</v>
      </c>
      <c r="B16320" s="3" t="s">
        <v>55236</v>
      </c>
      <c r="C16320" s="3">
        <f t="shared" si="508"/>
        <v>15</v>
      </c>
      <c r="D16320" s="3" t="s">
        <v>7887</v>
      </c>
      <c r="E16320" s="3">
        <f t="shared" si="509"/>
        <v>1313</v>
      </c>
    </row>
    <row r="16321" spans="1:5" x14ac:dyDescent="0.25">
      <c r="A16321" s="3" t="s">
        <v>681</v>
      </c>
      <c r="B16321" s="3" t="s">
        <v>34035</v>
      </c>
      <c r="C16321" s="3">
        <f t="shared" si="508"/>
        <v>13</v>
      </c>
      <c r="D16321" s="3" t="s">
        <v>664</v>
      </c>
      <c r="E16321" s="3">
        <f t="shared" si="509"/>
        <v>4742</v>
      </c>
    </row>
    <row r="16322" spans="1:5" x14ac:dyDescent="0.25">
      <c r="A16322" s="3" t="s">
        <v>10740</v>
      </c>
      <c r="B16322" s="3" t="s">
        <v>52477</v>
      </c>
      <c r="C16322" s="3">
        <f t="shared" si="508"/>
        <v>13</v>
      </c>
      <c r="D16322" s="3" t="s">
        <v>7887</v>
      </c>
      <c r="E16322" s="3">
        <f t="shared" si="509"/>
        <v>1313</v>
      </c>
    </row>
    <row r="16323" spans="1:5" x14ac:dyDescent="0.25">
      <c r="A16323" s="3" t="s">
        <v>10740</v>
      </c>
      <c r="B16323" s="3" t="s">
        <v>52477</v>
      </c>
      <c r="C16323" s="3">
        <f t="shared" ref="C16323:C16386" si="510">LEN(A16323)</f>
        <v>13</v>
      </c>
      <c r="D16323" s="3" t="s">
        <v>7887</v>
      </c>
      <c r="E16323" s="3">
        <f t="shared" ref="E16323:E16386" si="511">COUNTIF(D:D,D16323)</f>
        <v>1313</v>
      </c>
    </row>
    <row r="16324" spans="1:5" x14ac:dyDescent="0.25">
      <c r="A16324" s="3" t="s">
        <v>1754</v>
      </c>
      <c r="B16324" s="3" t="s">
        <v>35464</v>
      </c>
      <c r="C16324" s="3">
        <f t="shared" si="510"/>
        <v>13</v>
      </c>
      <c r="D16324" s="3" t="s">
        <v>664</v>
      </c>
      <c r="E16324" s="3">
        <f t="shared" si="511"/>
        <v>4742</v>
      </c>
    </row>
    <row r="16325" spans="1:5" x14ac:dyDescent="0.25">
      <c r="A16325" s="3" t="s">
        <v>10729</v>
      </c>
      <c r="B16325" s="3" t="s">
        <v>52387</v>
      </c>
      <c r="C16325" s="3">
        <f t="shared" si="510"/>
        <v>15</v>
      </c>
      <c r="D16325" s="3" t="s">
        <v>7892</v>
      </c>
      <c r="E16325" s="3">
        <f t="shared" si="511"/>
        <v>700</v>
      </c>
    </row>
    <row r="16326" spans="1:5" x14ac:dyDescent="0.25">
      <c r="A16326" s="3" t="s">
        <v>13128</v>
      </c>
      <c r="B16326" s="3" t="s">
        <v>55237</v>
      </c>
      <c r="C16326" s="3">
        <f t="shared" si="510"/>
        <v>14</v>
      </c>
      <c r="D16326" s="3" t="s">
        <v>7892</v>
      </c>
      <c r="E16326" s="3">
        <f t="shared" si="511"/>
        <v>700</v>
      </c>
    </row>
    <row r="16327" spans="1:5" x14ac:dyDescent="0.25">
      <c r="A16327" s="3" t="s">
        <v>10788</v>
      </c>
      <c r="B16327" s="3" t="s">
        <v>52695</v>
      </c>
      <c r="C16327" s="3">
        <f t="shared" si="510"/>
        <v>14</v>
      </c>
      <c r="D16327" s="3" t="s">
        <v>7892</v>
      </c>
      <c r="E16327" s="3">
        <f t="shared" si="511"/>
        <v>700</v>
      </c>
    </row>
    <row r="16328" spans="1:5" x14ac:dyDescent="0.25">
      <c r="A16328" s="3" t="s">
        <v>6500</v>
      </c>
      <c r="B16328" s="3" t="s">
        <v>55238</v>
      </c>
      <c r="C16328" s="3">
        <f t="shared" si="510"/>
        <v>13</v>
      </c>
      <c r="D16328" s="3" t="s">
        <v>664</v>
      </c>
      <c r="E16328" s="3">
        <f t="shared" si="511"/>
        <v>4742</v>
      </c>
    </row>
    <row r="16329" spans="1:5" x14ac:dyDescent="0.25">
      <c r="A16329" s="3" t="s">
        <v>10788</v>
      </c>
      <c r="B16329" s="3" t="s">
        <v>52592</v>
      </c>
      <c r="C16329" s="3">
        <f t="shared" si="510"/>
        <v>14</v>
      </c>
      <c r="D16329" s="3" t="s">
        <v>7887</v>
      </c>
      <c r="E16329" s="3">
        <f t="shared" si="511"/>
        <v>1313</v>
      </c>
    </row>
    <row r="16330" spans="1:5" x14ac:dyDescent="0.25">
      <c r="A16330" s="3" t="s">
        <v>13129</v>
      </c>
      <c r="B16330" s="3" t="s">
        <v>55239</v>
      </c>
      <c r="C16330" s="3">
        <f t="shared" si="510"/>
        <v>15</v>
      </c>
      <c r="D16330" s="3" t="s">
        <v>7887</v>
      </c>
      <c r="E16330" s="3">
        <f t="shared" si="511"/>
        <v>1313</v>
      </c>
    </row>
    <row r="16331" spans="1:5" x14ac:dyDescent="0.25">
      <c r="A16331" s="3" t="s">
        <v>13130</v>
      </c>
      <c r="B16331" s="3" t="s">
        <v>55240</v>
      </c>
      <c r="C16331" s="3">
        <f t="shared" si="510"/>
        <v>15</v>
      </c>
      <c r="D16331" s="3" t="s">
        <v>664</v>
      </c>
      <c r="E16331" s="3">
        <f t="shared" si="511"/>
        <v>4742</v>
      </c>
    </row>
    <row r="16332" spans="1:5" x14ac:dyDescent="0.25">
      <c r="A16332" s="3" t="s">
        <v>13131</v>
      </c>
      <c r="B16332" s="3" t="s">
        <v>55241</v>
      </c>
      <c r="C16332" s="3">
        <f t="shared" si="510"/>
        <v>15</v>
      </c>
      <c r="D16332" s="3" t="s">
        <v>664</v>
      </c>
      <c r="E16332" s="3">
        <f t="shared" si="511"/>
        <v>4742</v>
      </c>
    </row>
    <row r="16333" spans="1:5" x14ac:dyDescent="0.25">
      <c r="A16333" s="3" t="s">
        <v>10729</v>
      </c>
      <c r="B16333" s="3" t="s">
        <v>52374</v>
      </c>
      <c r="C16333" s="3">
        <f t="shared" si="510"/>
        <v>15</v>
      </c>
      <c r="D16333" s="3" t="s">
        <v>7892</v>
      </c>
      <c r="E16333" s="3">
        <f t="shared" si="511"/>
        <v>700</v>
      </c>
    </row>
    <row r="16334" spans="1:5" x14ac:dyDescent="0.25">
      <c r="A16334" s="3" t="s">
        <v>10729</v>
      </c>
      <c r="B16334" s="3" t="s">
        <v>52389</v>
      </c>
      <c r="C16334" s="3">
        <f t="shared" si="510"/>
        <v>15</v>
      </c>
      <c r="D16334" s="3" t="s">
        <v>7892</v>
      </c>
      <c r="E16334" s="3">
        <f t="shared" si="511"/>
        <v>700</v>
      </c>
    </row>
    <row r="16335" spans="1:5" x14ac:dyDescent="0.25">
      <c r="A16335" s="3" t="s">
        <v>10740</v>
      </c>
      <c r="B16335" s="3" t="s">
        <v>52998</v>
      </c>
      <c r="C16335" s="3">
        <f t="shared" si="510"/>
        <v>13</v>
      </c>
      <c r="D16335" s="3" t="s">
        <v>7889</v>
      </c>
      <c r="E16335" s="3">
        <f t="shared" si="511"/>
        <v>1597</v>
      </c>
    </row>
    <row r="16336" spans="1:5" x14ac:dyDescent="0.25">
      <c r="A16336" s="3" t="s">
        <v>13132</v>
      </c>
      <c r="B16336" s="3" t="s">
        <v>55242</v>
      </c>
      <c r="C16336" s="3">
        <f t="shared" si="510"/>
        <v>15</v>
      </c>
      <c r="D16336" s="3" t="s">
        <v>10716</v>
      </c>
      <c r="E16336" s="3">
        <f t="shared" si="511"/>
        <v>12614</v>
      </c>
    </row>
    <row r="16337" spans="1:5" x14ac:dyDescent="0.25">
      <c r="A16337" s="3" t="s">
        <v>12748</v>
      </c>
      <c r="B16337" s="3" t="s">
        <v>55243</v>
      </c>
      <c r="C16337" s="3">
        <f t="shared" si="510"/>
        <v>16</v>
      </c>
      <c r="D16337" s="3" t="s">
        <v>664</v>
      </c>
      <c r="E16337" s="3">
        <f t="shared" si="511"/>
        <v>4742</v>
      </c>
    </row>
    <row r="16338" spans="1:5" x14ac:dyDescent="0.25">
      <c r="A16338" s="3" t="s">
        <v>2496</v>
      </c>
      <c r="B16338" s="3" t="s">
        <v>33881</v>
      </c>
      <c r="C16338" s="3">
        <f t="shared" si="510"/>
        <v>13</v>
      </c>
      <c r="D16338" s="3" t="s">
        <v>664</v>
      </c>
      <c r="E16338" s="3">
        <f t="shared" si="511"/>
        <v>4742</v>
      </c>
    </row>
    <row r="16339" spans="1:5" x14ac:dyDescent="0.25">
      <c r="A16339" s="3" t="s">
        <v>10788</v>
      </c>
      <c r="B16339" s="3" t="s">
        <v>52437</v>
      </c>
      <c r="C16339" s="3">
        <f t="shared" si="510"/>
        <v>14</v>
      </c>
      <c r="D16339" s="3" t="s">
        <v>7889</v>
      </c>
      <c r="E16339" s="3">
        <f t="shared" si="511"/>
        <v>1597</v>
      </c>
    </row>
    <row r="16340" spans="1:5" x14ac:dyDescent="0.25">
      <c r="A16340" s="3" t="s">
        <v>11058</v>
      </c>
      <c r="B16340" s="3" t="s">
        <v>55244</v>
      </c>
      <c r="C16340" s="3">
        <f t="shared" si="510"/>
        <v>13</v>
      </c>
      <c r="D16340" s="3" t="s">
        <v>664</v>
      </c>
      <c r="E16340" s="3">
        <f t="shared" si="511"/>
        <v>4742</v>
      </c>
    </row>
    <row r="16341" spans="1:5" x14ac:dyDescent="0.25">
      <c r="A16341" s="3" t="s">
        <v>13133</v>
      </c>
      <c r="B16341" s="3" t="s">
        <v>55245</v>
      </c>
      <c r="C16341" s="3">
        <f t="shared" si="510"/>
        <v>15</v>
      </c>
      <c r="D16341" s="3" t="s">
        <v>10716</v>
      </c>
      <c r="E16341" s="3">
        <f t="shared" si="511"/>
        <v>12614</v>
      </c>
    </row>
    <row r="16342" spans="1:5" x14ac:dyDescent="0.25">
      <c r="A16342" s="3" t="s">
        <v>13134</v>
      </c>
      <c r="B16342" s="3" t="s">
        <v>55246</v>
      </c>
      <c r="C16342" s="3">
        <f t="shared" si="510"/>
        <v>16</v>
      </c>
      <c r="D16342" s="3" t="s">
        <v>664</v>
      </c>
      <c r="E16342" s="3">
        <f t="shared" si="511"/>
        <v>4742</v>
      </c>
    </row>
    <row r="16343" spans="1:5" x14ac:dyDescent="0.25">
      <c r="A16343" s="3" t="s">
        <v>11161</v>
      </c>
      <c r="B16343" s="3" t="s">
        <v>55247</v>
      </c>
      <c r="C16343" s="3">
        <f t="shared" si="510"/>
        <v>13</v>
      </c>
      <c r="D16343" s="3" t="s">
        <v>7892</v>
      </c>
      <c r="E16343" s="3">
        <f t="shared" si="511"/>
        <v>700</v>
      </c>
    </row>
    <row r="16344" spans="1:5" x14ac:dyDescent="0.25">
      <c r="A16344" s="3" t="s">
        <v>13135</v>
      </c>
      <c r="B16344" s="3" t="s">
        <v>55248</v>
      </c>
      <c r="C16344" s="3">
        <f t="shared" si="510"/>
        <v>14</v>
      </c>
      <c r="D16344" s="3" t="s">
        <v>10716</v>
      </c>
      <c r="E16344" s="3">
        <f t="shared" si="511"/>
        <v>12614</v>
      </c>
    </row>
    <row r="16345" spans="1:5" x14ac:dyDescent="0.25">
      <c r="A16345" s="3" t="s">
        <v>13136</v>
      </c>
      <c r="B16345" s="3" t="s">
        <v>55249</v>
      </c>
      <c r="C16345" s="3">
        <f t="shared" si="510"/>
        <v>13</v>
      </c>
      <c r="D16345" s="3" t="s">
        <v>10716</v>
      </c>
      <c r="E16345" s="3">
        <f t="shared" si="511"/>
        <v>12614</v>
      </c>
    </row>
    <row r="16346" spans="1:5" x14ac:dyDescent="0.25">
      <c r="A16346" s="3" t="s">
        <v>11943</v>
      </c>
      <c r="B16346" s="3" t="s">
        <v>55250</v>
      </c>
      <c r="C16346" s="3">
        <f t="shared" si="510"/>
        <v>14</v>
      </c>
      <c r="D16346" s="3" t="s">
        <v>662</v>
      </c>
      <c r="E16346" s="3">
        <f t="shared" si="511"/>
        <v>60</v>
      </c>
    </row>
    <row r="16347" spans="1:5" x14ac:dyDescent="0.25">
      <c r="A16347" s="3" t="s">
        <v>13137</v>
      </c>
      <c r="B16347" s="3" t="s">
        <v>55251</v>
      </c>
      <c r="C16347" s="3">
        <f t="shared" si="510"/>
        <v>15</v>
      </c>
      <c r="D16347" s="3" t="s">
        <v>10716</v>
      </c>
      <c r="E16347" s="3">
        <f t="shared" si="511"/>
        <v>12614</v>
      </c>
    </row>
    <row r="16348" spans="1:5" x14ac:dyDescent="0.25">
      <c r="A16348" s="3" t="s">
        <v>13138</v>
      </c>
      <c r="B16348" s="3" t="s">
        <v>55252</v>
      </c>
      <c r="C16348" s="3">
        <f t="shared" si="510"/>
        <v>16</v>
      </c>
      <c r="D16348" s="3" t="s">
        <v>10716</v>
      </c>
      <c r="E16348" s="3">
        <f t="shared" si="511"/>
        <v>12614</v>
      </c>
    </row>
    <row r="16349" spans="1:5" x14ac:dyDescent="0.25">
      <c r="A16349" s="3" t="s">
        <v>13139</v>
      </c>
      <c r="B16349" s="3" t="s">
        <v>55253</v>
      </c>
      <c r="C16349" s="3">
        <f t="shared" si="510"/>
        <v>10</v>
      </c>
      <c r="D16349" s="3" t="s">
        <v>10716</v>
      </c>
      <c r="E16349" s="3">
        <f t="shared" si="511"/>
        <v>12614</v>
      </c>
    </row>
    <row r="16350" spans="1:5" x14ac:dyDescent="0.25">
      <c r="A16350" s="3" t="s">
        <v>13140</v>
      </c>
      <c r="B16350" s="3" t="s">
        <v>55254</v>
      </c>
      <c r="C16350" s="3">
        <f t="shared" si="510"/>
        <v>15</v>
      </c>
      <c r="D16350" s="3" t="s">
        <v>10716</v>
      </c>
      <c r="E16350" s="3">
        <f t="shared" si="511"/>
        <v>12614</v>
      </c>
    </row>
    <row r="16351" spans="1:5" x14ac:dyDescent="0.25">
      <c r="A16351" s="3" t="s">
        <v>681</v>
      </c>
      <c r="B16351" s="3" t="s">
        <v>33719</v>
      </c>
      <c r="C16351" s="3">
        <f t="shared" si="510"/>
        <v>13</v>
      </c>
      <c r="D16351" s="3" t="s">
        <v>664</v>
      </c>
      <c r="E16351" s="3">
        <f t="shared" si="511"/>
        <v>4742</v>
      </c>
    </row>
    <row r="16352" spans="1:5" x14ac:dyDescent="0.25">
      <c r="A16352" s="3" t="s">
        <v>13141</v>
      </c>
      <c r="B16352" s="3" t="s">
        <v>55255</v>
      </c>
      <c r="C16352" s="3">
        <f t="shared" si="510"/>
        <v>13</v>
      </c>
      <c r="D16352" s="3" t="s">
        <v>664</v>
      </c>
      <c r="E16352" s="3">
        <f t="shared" si="511"/>
        <v>4742</v>
      </c>
    </row>
    <row r="16353" spans="1:5" x14ac:dyDescent="0.25">
      <c r="A16353" s="3" t="s">
        <v>10905</v>
      </c>
      <c r="B16353" s="3" t="s">
        <v>55256</v>
      </c>
      <c r="C16353" s="3">
        <f t="shared" si="510"/>
        <v>15</v>
      </c>
      <c r="D16353" s="3" t="s">
        <v>664</v>
      </c>
      <c r="E16353" s="3">
        <f t="shared" si="511"/>
        <v>4742</v>
      </c>
    </row>
    <row r="16354" spans="1:5" x14ac:dyDescent="0.25">
      <c r="A16354" s="3" t="s">
        <v>13142</v>
      </c>
      <c r="B16354" s="3" t="s">
        <v>55257</v>
      </c>
      <c r="C16354" s="3">
        <f t="shared" si="510"/>
        <v>14</v>
      </c>
      <c r="D16354" s="3" t="s">
        <v>10716</v>
      </c>
      <c r="E16354" s="3">
        <f t="shared" si="511"/>
        <v>12614</v>
      </c>
    </row>
    <row r="16355" spans="1:5" x14ac:dyDescent="0.25">
      <c r="A16355" s="3" t="s">
        <v>13143</v>
      </c>
      <c r="B16355" s="3" t="s">
        <v>55258</v>
      </c>
      <c r="C16355" s="3">
        <f t="shared" si="510"/>
        <v>16</v>
      </c>
      <c r="D16355" s="3" t="s">
        <v>664</v>
      </c>
      <c r="E16355" s="3">
        <f t="shared" si="511"/>
        <v>4742</v>
      </c>
    </row>
    <row r="16356" spans="1:5" x14ac:dyDescent="0.25">
      <c r="A16356" s="3" t="s">
        <v>10892</v>
      </c>
      <c r="B16356" s="3" t="s">
        <v>55259</v>
      </c>
      <c r="C16356" s="3">
        <f t="shared" si="510"/>
        <v>14</v>
      </c>
      <c r="D16356" s="3" t="s">
        <v>7887</v>
      </c>
      <c r="E16356" s="3">
        <f t="shared" si="511"/>
        <v>1313</v>
      </c>
    </row>
    <row r="16357" spans="1:5" x14ac:dyDescent="0.25">
      <c r="A16357" s="3" t="s">
        <v>5908</v>
      </c>
      <c r="B16357" s="3" t="s">
        <v>35472</v>
      </c>
      <c r="C16357" s="3">
        <f t="shared" si="510"/>
        <v>13</v>
      </c>
      <c r="D16357" s="3" t="s">
        <v>664</v>
      </c>
      <c r="E16357" s="3">
        <f t="shared" si="511"/>
        <v>4742</v>
      </c>
    </row>
    <row r="16358" spans="1:5" x14ac:dyDescent="0.25">
      <c r="A16358" s="3" t="s">
        <v>13144</v>
      </c>
      <c r="B16358" s="3" t="s">
        <v>55260</v>
      </c>
      <c r="C16358" s="3">
        <f t="shared" si="510"/>
        <v>17</v>
      </c>
      <c r="D16358" s="3" t="s">
        <v>664</v>
      </c>
      <c r="E16358" s="3">
        <f t="shared" si="511"/>
        <v>4742</v>
      </c>
    </row>
    <row r="16359" spans="1:5" x14ac:dyDescent="0.25">
      <c r="A16359" s="3" t="s">
        <v>13094</v>
      </c>
      <c r="B16359" s="3" t="s">
        <v>55261</v>
      </c>
      <c r="C16359" s="3">
        <f t="shared" si="510"/>
        <v>15</v>
      </c>
      <c r="D16359" s="3" t="s">
        <v>7892</v>
      </c>
      <c r="E16359" s="3">
        <f t="shared" si="511"/>
        <v>700</v>
      </c>
    </row>
    <row r="16360" spans="1:5" x14ac:dyDescent="0.25">
      <c r="A16360" s="3" t="s">
        <v>13145</v>
      </c>
      <c r="B16360" s="3" t="s">
        <v>55262</v>
      </c>
      <c r="C16360" s="3">
        <f t="shared" si="510"/>
        <v>14</v>
      </c>
      <c r="D16360" s="3" t="s">
        <v>10716</v>
      </c>
      <c r="E16360" s="3">
        <f t="shared" si="511"/>
        <v>12614</v>
      </c>
    </row>
    <row r="16361" spans="1:5" x14ac:dyDescent="0.25">
      <c r="A16361" s="3" t="s">
        <v>13146</v>
      </c>
      <c r="B16361" s="3" t="s">
        <v>55263</v>
      </c>
      <c r="C16361" s="3">
        <f t="shared" si="510"/>
        <v>14</v>
      </c>
      <c r="D16361" s="3" t="s">
        <v>7889</v>
      </c>
      <c r="E16361" s="3">
        <f t="shared" si="511"/>
        <v>1597</v>
      </c>
    </row>
    <row r="16362" spans="1:5" x14ac:dyDescent="0.25">
      <c r="A16362" s="3" t="s">
        <v>10781</v>
      </c>
      <c r="B16362" s="3" t="s">
        <v>55264</v>
      </c>
      <c r="C16362" s="3">
        <f t="shared" si="510"/>
        <v>17</v>
      </c>
      <c r="D16362" s="3" t="s">
        <v>7892</v>
      </c>
      <c r="E16362" s="3">
        <f t="shared" si="511"/>
        <v>700</v>
      </c>
    </row>
    <row r="16363" spans="1:5" x14ac:dyDescent="0.25">
      <c r="A16363" s="3" t="s">
        <v>13147</v>
      </c>
      <c r="B16363" s="3" t="s">
        <v>55265</v>
      </c>
      <c r="C16363" s="3">
        <f t="shared" si="510"/>
        <v>15</v>
      </c>
      <c r="D16363" s="3" t="s">
        <v>7889</v>
      </c>
      <c r="E16363" s="3">
        <f t="shared" si="511"/>
        <v>1597</v>
      </c>
    </row>
    <row r="16364" spans="1:5" x14ac:dyDescent="0.25">
      <c r="A16364" s="3" t="s">
        <v>5932</v>
      </c>
      <c r="B16364" s="3" t="s">
        <v>37865</v>
      </c>
      <c r="C16364" s="3">
        <f t="shared" si="510"/>
        <v>13</v>
      </c>
      <c r="D16364" s="3" t="s">
        <v>664</v>
      </c>
      <c r="E16364" s="3">
        <f t="shared" si="511"/>
        <v>4742</v>
      </c>
    </row>
    <row r="16365" spans="1:5" x14ac:dyDescent="0.25">
      <c r="A16365" s="3" t="s">
        <v>13148</v>
      </c>
      <c r="B16365" s="3" t="s">
        <v>55266</v>
      </c>
      <c r="C16365" s="3">
        <f t="shared" si="510"/>
        <v>14</v>
      </c>
      <c r="D16365" s="3" t="s">
        <v>7889</v>
      </c>
      <c r="E16365" s="3">
        <f t="shared" si="511"/>
        <v>1597</v>
      </c>
    </row>
    <row r="16366" spans="1:5" x14ac:dyDescent="0.25">
      <c r="A16366" s="3" t="s">
        <v>10735</v>
      </c>
      <c r="B16366" s="3" t="s">
        <v>55267</v>
      </c>
      <c r="C16366" s="3">
        <f t="shared" si="510"/>
        <v>15</v>
      </c>
      <c r="D16366" s="3" t="s">
        <v>7887</v>
      </c>
      <c r="E16366" s="3">
        <f t="shared" si="511"/>
        <v>1313</v>
      </c>
    </row>
    <row r="16367" spans="1:5" x14ac:dyDescent="0.25">
      <c r="A16367" s="3" t="s">
        <v>13149</v>
      </c>
      <c r="B16367" s="3" t="s">
        <v>55268</v>
      </c>
      <c r="C16367" s="3">
        <f t="shared" si="510"/>
        <v>17</v>
      </c>
      <c r="D16367" s="3" t="s">
        <v>664</v>
      </c>
      <c r="E16367" s="3">
        <f t="shared" si="511"/>
        <v>4742</v>
      </c>
    </row>
    <row r="16368" spans="1:5" x14ac:dyDescent="0.25">
      <c r="A16368" s="3" t="s">
        <v>13150</v>
      </c>
      <c r="B16368" s="3" t="s">
        <v>55269</v>
      </c>
      <c r="C16368" s="3">
        <f t="shared" si="510"/>
        <v>14</v>
      </c>
      <c r="D16368" s="3" t="s">
        <v>10716</v>
      </c>
      <c r="E16368" s="3">
        <f t="shared" si="511"/>
        <v>12614</v>
      </c>
    </row>
    <row r="16369" spans="1:5" x14ac:dyDescent="0.25">
      <c r="A16369" s="3" t="s">
        <v>13151</v>
      </c>
      <c r="B16369" s="3" t="s">
        <v>55270</v>
      </c>
      <c r="C16369" s="3">
        <f t="shared" si="510"/>
        <v>13</v>
      </c>
      <c r="D16369" s="3" t="s">
        <v>664</v>
      </c>
      <c r="E16369" s="3">
        <f t="shared" si="511"/>
        <v>4742</v>
      </c>
    </row>
    <row r="16370" spans="1:5" x14ac:dyDescent="0.25">
      <c r="A16370" s="3" t="s">
        <v>10729</v>
      </c>
      <c r="B16370" s="3" t="s">
        <v>52387</v>
      </c>
      <c r="C16370" s="3">
        <f t="shared" si="510"/>
        <v>15</v>
      </c>
      <c r="D16370" s="3" t="s">
        <v>7892</v>
      </c>
      <c r="E16370" s="3">
        <f t="shared" si="511"/>
        <v>700</v>
      </c>
    </row>
    <row r="16371" spans="1:5" x14ac:dyDescent="0.25">
      <c r="A16371" s="3" t="s">
        <v>13152</v>
      </c>
      <c r="B16371" s="3" t="s">
        <v>55271</v>
      </c>
      <c r="C16371" s="3">
        <f t="shared" si="510"/>
        <v>13</v>
      </c>
      <c r="D16371" s="3" t="s">
        <v>664</v>
      </c>
      <c r="E16371" s="3">
        <f t="shared" si="511"/>
        <v>4742</v>
      </c>
    </row>
    <row r="16372" spans="1:5" x14ac:dyDescent="0.25">
      <c r="A16372" s="3" t="s">
        <v>11219</v>
      </c>
      <c r="B16372" s="3" t="s">
        <v>55272</v>
      </c>
      <c r="C16372" s="3">
        <f t="shared" si="510"/>
        <v>15</v>
      </c>
      <c r="D16372" s="3" t="s">
        <v>664</v>
      </c>
      <c r="E16372" s="3">
        <f t="shared" si="511"/>
        <v>4742</v>
      </c>
    </row>
    <row r="16373" spans="1:5" x14ac:dyDescent="0.25">
      <c r="A16373" s="3" t="s">
        <v>13153</v>
      </c>
      <c r="B16373" s="3" t="s">
        <v>55273</v>
      </c>
      <c r="C16373" s="3">
        <f t="shared" si="510"/>
        <v>13</v>
      </c>
      <c r="D16373" s="3" t="s">
        <v>664</v>
      </c>
      <c r="E16373" s="3">
        <f t="shared" si="511"/>
        <v>4742</v>
      </c>
    </row>
    <row r="16374" spans="1:5" x14ac:dyDescent="0.25">
      <c r="A16374" s="3" t="s">
        <v>13154</v>
      </c>
      <c r="B16374" s="3" t="s">
        <v>55274</v>
      </c>
      <c r="C16374" s="3">
        <f t="shared" si="510"/>
        <v>15</v>
      </c>
      <c r="D16374" s="3" t="s">
        <v>664</v>
      </c>
      <c r="E16374" s="3">
        <f t="shared" si="511"/>
        <v>4742</v>
      </c>
    </row>
    <row r="16375" spans="1:5" x14ac:dyDescent="0.25">
      <c r="A16375" s="3" t="s">
        <v>5932</v>
      </c>
      <c r="B16375" s="3" t="s">
        <v>35521</v>
      </c>
      <c r="C16375" s="3">
        <f t="shared" si="510"/>
        <v>13</v>
      </c>
      <c r="D16375" s="3" t="s">
        <v>664</v>
      </c>
      <c r="E16375" s="3">
        <f t="shared" si="511"/>
        <v>4742</v>
      </c>
    </row>
    <row r="16376" spans="1:5" x14ac:dyDescent="0.25">
      <c r="A16376" s="3" t="s">
        <v>10788</v>
      </c>
      <c r="B16376" s="3" t="s">
        <v>52659</v>
      </c>
      <c r="C16376" s="3">
        <f t="shared" si="510"/>
        <v>14</v>
      </c>
      <c r="D16376" s="3" t="s">
        <v>664</v>
      </c>
      <c r="E16376" s="3">
        <f t="shared" si="511"/>
        <v>4742</v>
      </c>
    </row>
    <row r="16377" spans="1:5" x14ac:dyDescent="0.25">
      <c r="A16377" s="3" t="s">
        <v>13155</v>
      </c>
      <c r="B16377" s="3" t="s">
        <v>55275</v>
      </c>
      <c r="C16377" s="3">
        <f t="shared" si="510"/>
        <v>13</v>
      </c>
      <c r="D16377" s="3" t="s">
        <v>7889</v>
      </c>
      <c r="E16377" s="3">
        <f t="shared" si="511"/>
        <v>1597</v>
      </c>
    </row>
    <row r="16378" spans="1:5" x14ac:dyDescent="0.25">
      <c r="A16378" s="3" t="s">
        <v>10832</v>
      </c>
      <c r="B16378" s="3" t="s">
        <v>52499</v>
      </c>
      <c r="C16378" s="3">
        <f t="shared" si="510"/>
        <v>14</v>
      </c>
      <c r="D16378" s="3" t="s">
        <v>7889</v>
      </c>
      <c r="E16378" s="3">
        <f t="shared" si="511"/>
        <v>1597</v>
      </c>
    </row>
    <row r="16379" spans="1:5" x14ac:dyDescent="0.25">
      <c r="A16379" s="3" t="s">
        <v>10931</v>
      </c>
      <c r="B16379" s="3" t="s">
        <v>54488</v>
      </c>
      <c r="C16379" s="3">
        <f t="shared" si="510"/>
        <v>17</v>
      </c>
      <c r="D16379" s="3" t="s">
        <v>10716</v>
      </c>
      <c r="E16379" s="3">
        <f t="shared" si="511"/>
        <v>12614</v>
      </c>
    </row>
    <row r="16380" spans="1:5" x14ac:dyDescent="0.25">
      <c r="A16380" s="3" t="s">
        <v>1745</v>
      </c>
      <c r="B16380" s="3" t="s">
        <v>34017</v>
      </c>
      <c r="C16380" s="3">
        <f t="shared" si="510"/>
        <v>13</v>
      </c>
      <c r="D16380" s="3" t="s">
        <v>664</v>
      </c>
      <c r="E16380" s="3">
        <f t="shared" si="511"/>
        <v>4742</v>
      </c>
    </row>
    <row r="16381" spans="1:5" x14ac:dyDescent="0.25">
      <c r="A16381" s="3" t="s">
        <v>13156</v>
      </c>
      <c r="B16381" s="3" t="s">
        <v>55276</v>
      </c>
      <c r="C16381" s="3">
        <f t="shared" si="510"/>
        <v>16</v>
      </c>
      <c r="D16381" s="3" t="s">
        <v>10716</v>
      </c>
      <c r="E16381" s="3">
        <f t="shared" si="511"/>
        <v>12614</v>
      </c>
    </row>
    <row r="16382" spans="1:5" x14ac:dyDescent="0.25">
      <c r="A16382" s="3" t="s">
        <v>13157</v>
      </c>
      <c r="B16382" s="3" t="s">
        <v>55277</v>
      </c>
      <c r="C16382" s="3">
        <f t="shared" si="510"/>
        <v>12</v>
      </c>
      <c r="D16382" s="3" t="s">
        <v>664</v>
      </c>
      <c r="E16382" s="3">
        <f t="shared" si="511"/>
        <v>4742</v>
      </c>
    </row>
    <row r="16383" spans="1:5" x14ac:dyDescent="0.25">
      <c r="A16383" s="3" t="s">
        <v>6439</v>
      </c>
      <c r="B16383" s="3" t="s">
        <v>55278</v>
      </c>
      <c r="C16383" s="3">
        <f t="shared" si="510"/>
        <v>13</v>
      </c>
      <c r="D16383" s="3" t="s">
        <v>664</v>
      </c>
      <c r="E16383" s="3">
        <f t="shared" si="511"/>
        <v>4742</v>
      </c>
    </row>
    <row r="16384" spans="1:5" x14ac:dyDescent="0.25">
      <c r="A16384" s="3" t="s">
        <v>13158</v>
      </c>
      <c r="B16384" s="3" t="s">
        <v>55279</v>
      </c>
      <c r="C16384" s="3">
        <f t="shared" si="510"/>
        <v>18</v>
      </c>
      <c r="D16384" s="3" t="s">
        <v>10716</v>
      </c>
      <c r="E16384" s="3">
        <f t="shared" si="511"/>
        <v>12614</v>
      </c>
    </row>
    <row r="16385" spans="1:5" x14ac:dyDescent="0.25">
      <c r="A16385" s="3" t="s">
        <v>13159</v>
      </c>
      <c r="B16385" s="3" t="s">
        <v>55280</v>
      </c>
      <c r="C16385" s="3">
        <f t="shared" si="510"/>
        <v>13</v>
      </c>
      <c r="D16385" s="3" t="s">
        <v>664</v>
      </c>
      <c r="E16385" s="3">
        <f t="shared" si="511"/>
        <v>4742</v>
      </c>
    </row>
    <row r="16386" spans="1:5" x14ac:dyDescent="0.25">
      <c r="A16386" s="3" t="s">
        <v>6297</v>
      </c>
      <c r="B16386" s="3" t="s">
        <v>55281</v>
      </c>
      <c r="C16386" s="3">
        <f t="shared" si="510"/>
        <v>13</v>
      </c>
      <c r="D16386" s="3" t="s">
        <v>664</v>
      </c>
      <c r="E16386" s="3">
        <f t="shared" si="511"/>
        <v>4742</v>
      </c>
    </row>
    <row r="16387" spans="1:5" x14ac:dyDescent="0.25">
      <c r="A16387" s="3" t="s">
        <v>10729</v>
      </c>
      <c r="B16387" s="3" t="s">
        <v>52930</v>
      </c>
      <c r="C16387" s="3">
        <f t="shared" ref="C16387:C16450" si="512">LEN(A16387)</f>
        <v>15</v>
      </c>
      <c r="D16387" s="3" t="s">
        <v>7892</v>
      </c>
      <c r="E16387" s="3">
        <f t="shared" ref="E16387:E16450" si="513">COUNTIF(D:D,D16387)</f>
        <v>700</v>
      </c>
    </row>
    <row r="16388" spans="1:5" x14ac:dyDescent="0.25">
      <c r="A16388" s="3" t="s">
        <v>13160</v>
      </c>
      <c r="B16388" s="3" t="s">
        <v>55282</v>
      </c>
      <c r="C16388" s="3">
        <f t="shared" si="512"/>
        <v>16</v>
      </c>
      <c r="D16388" s="3" t="s">
        <v>10716</v>
      </c>
      <c r="E16388" s="3">
        <f t="shared" si="513"/>
        <v>12614</v>
      </c>
    </row>
    <row r="16389" spans="1:5" x14ac:dyDescent="0.25">
      <c r="A16389" s="3" t="s">
        <v>10788</v>
      </c>
      <c r="B16389" s="3" t="s">
        <v>54718</v>
      </c>
      <c r="C16389" s="3">
        <f t="shared" si="512"/>
        <v>14</v>
      </c>
      <c r="D16389" s="3" t="s">
        <v>7887</v>
      </c>
      <c r="E16389" s="3">
        <f t="shared" si="513"/>
        <v>1313</v>
      </c>
    </row>
    <row r="16390" spans="1:5" x14ac:dyDescent="0.25">
      <c r="A16390" s="3" t="s">
        <v>10931</v>
      </c>
      <c r="B16390" s="3" t="s">
        <v>55283</v>
      </c>
      <c r="C16390" s="3">
        <f t="shared" si="512"/>
        <v>17</v>
      </c>
      <c r="D16390" s="3" t="s">
        <v>664</v>
      </c>
      <c r="E16390" s="3">
        <f t="shared" si="513"/>
        <v>4742</v>
      </c>
    </row>
    <row r="16391" spans="1:5" x14ac:dyDescent="0.25">
      <c r="A16391" s="3" t="s">
        <v>13161</v>
      </c>
      <c r="B16391" s="3" t="s">
        <v>55284</v>
      </c>
      <c r="C16391" s="3">
        <f t="shared" si="512"/>
        <v>15</v>
      </c>
      <c r="D16391" s="3" t="s">
        <v>7887</v>
      </c>
      <c r="E16391" s="3">
        <f t="shared" si="513"/>
        <v>1313</v>
      </c>
    </row>
    <row r="16392" spans="1:5" x14ac:dyDescent="0.25">
      <c r="A16392" s="3" t="s">
        <v>11058</v>
      </c>
      <c r="B16392" s="3" t="s">
        <v>55285</v>
      </c>
      <c r="C16392" s="3">
        <f t="shared" si="512"/>
        <v>13</v>
      </c>
      <c r="D16392" s="3" t="s">
        <v>664</v>
      </c>
      <c r="E16392" s="3">
        <f t="shared" si="513"/>
        <v>4742</v>
      </c>
    </row>
    <row r="16393" spans="1:5" x14ac:dyDescent="0.25">
      <c r="A16393" s="3" t="s">
        <v>13162</v>
      </c>
      <c r="B16393" s="3" t="s">
        <v>55286</v>
      </c>
      <c r="C16393" s="3">
        <f t="shared" si="512"/>
        <v>14</v>
      </c>
      <c r="D16393" s="3" t="s">
        <v>7887</v>
      </c>
      <c r="E16393" s="3">
        <f t="shared" si="513"/>
        <v>1313</v>
      </c>
    </row>
    <row r="16394" spans="1:5" x14ac:dyDescent="0.25">
      <c r="A16394" s="3" t="s">
        <v>10788</v>
      </c>
      <c r="B16394" s="3" t="s">
        <v>52592</v>
      </c>
      <c r="C16394" s="3">
        <f t="shared" si="512"/>
        <v>14</v>
      </c>
      <c r="D16394" s="3" t="s">
        <v>7887</v>
      </c>
      <c r="E16394" s="3">
        <f t="shared" si="513"/>
        <v>1313</v>
      </c>
    </row>
    <row r="16395" spans="1:5" x14ac:dyDescent="0.25">
      <c r="A16395" s="3" t="s">
        <v>13163</v>
      </c>
      <c r="B16395" s="3" t="s">
        <v>55287</v>
      </c>
      <c r="C16395" s="3">
        <f t="shared" si="512"/>
        <v>15</v>
      </c>
      <c r="D16395" s="3" t="s">
        <v>7887</v>
      </c>
      <c r="E16395" s="3">
        <f t="shared" si="513"/>
        <v>1313</v>
      </c>
    </row>
    <row r="16396" spans="1:5" x14ac:dyDescent="0.25">
      <c r="A16396" s="3" t="s">
        <v>10861</v>
      </c>
      <c r="B16396" s="3" t="s">
        <v>55288</v>
      </c>
      <c r="C16396" s="3">
        <f t="shared" si="512"/>
        <v>15</v>
      </c>
      <c r="D16396" s="3" t="s">
        <v>7887</v>
      </c>
      <c r="E16396" s="3">
        <f t="shared" si="513"/>
        <v>1313</v>
      </c>
    </row>
    <row r="16397" spans="1:5" x14ac:dyDescent="0.25">
      <c r="A16397" s="3" t="s">
        <v>13164</v>
      </c>
      <c r="B16397" s="3" t="s">
        <v>55289</v>
      </c>
      <c r="C16397" s="3">
        <f t="shared" si="512"/>
        <v>13</v>
      </c>
      <c r="D16397" s="3" t="s">
        <v>664</v>
      </c>
      <c r="E16397" s="3">
        <f t="shared" si="513"/>
        <v>4742</v>
      </c>
    </row>
    <row r="16398" spans="1:5" x14ac:dyDescent="0.25">
      <c r="A16398" s="3" t="s">
        <v>13165</v>
      </c>
      <c r="B16398" s="3" t="s">
        <v>55290</v>
      </c>
      <c r="C16398" s="3">
        <f t="shared" si="512"/>
        <v>15</v>
      </c>
      <c r="D16398" s="3" t="s">
        <v>664</v>
      </c>
      <c r="E16398" s="3">
        <f t="shared" si="513"/>
        <v>4742</v>
      </c>
    </row>
    <row r="16399" spans="1:5" x14ac:dyDescent="0.25">
      <c r="A16399" s="3" t="s">
        <v>12573</v>
      </c>
      <c r="B16399" s="3" t="s">
        <v>55291</v>
      </c>
      <c r="C16399" s="3">
        <f t="shared" si="512"/>
        <v>14</v>
      </c>
      <c r="D16399" s="3" t="s">
        <v>7892</v>
      </c>
      <c r="E16399" s="3">
        <f t="shared" si="513"/>
        <v>700</v>
      </c>
    </row>
    <row r="16400" spans="1:5" x14ac:dyDescent="0.25">
      <c r="A16400" s="3" t="s">
        <v>10729</v>
      </c>
      <c r="B16400" s="3" t="s">
        <v>52384</v>
      </c>
      <c r="C16400" s="3">
        <f t="shared" si="512"/>
        <v>15</v>
      </c>
      <c r="D16400" s="3" t="s">
        <v>7892</v>
      </c>
      <c r="E16400" s="3">
        <f t="shared" si="513"/>
        <v>700</v>
      </c>
    </row>
    <row r="16401" spans="1:5" x14ac:dyDescent="0.25">
      <c r="A16401" s="3" t="s">
        <v>6252</v>
      </c>
      <c r="B16401" s="3" t="s">
        <v>54206</v>
      </c>
      <c r="C16401" s="3">
        <f t="shared" si="512"/>
        <v>13</v>
      </c>
      <c r="D16401" s="3" t="s">
        <v>664</v>
      </c>
      <c r="E16401" s="3">
        <f t="shared" si="513"/>
        <v>4742</v>
      </c>
    </row>
    <row r="16402" spans="1:5" x14ac:dyDescent="0.25">
      <c r="A16402" s="3" t="s">
        <v>13166</v>
      </c>
      <c r="B16402" s="3" t="s">
        <v>55292</v>
      </c>
      <c r="C16402" s="3">
        <f t="shared" si="512"/>
        <v>15</v>
      </c>
      <c r="D16402" s="3" t="s">
        <v>2457</v>
      </c>
      <c r="E16402" s="3">
        <f t="shared" si="513"/>
        <v>870</v>
      </c>
    </row>
    <row r="16403" spans="1:5" x14ac:dyDescent="0.25">
      <c r="A16403" s="3" t="s">
        <v>10892</v>
      </c>
      <c r="B16403" s="3" t="s">
        <v>55293</v>
      </c>
      <c r="C16403" s="3">
        <f t="shared" si="512"/>
        <v>14</v>
      </c>
      <c r="D16403" s="3" t="s">
        <v>7892</v>
      </c>
      <c r="E16403" s="3">
        <f t="shared" si="513"/>
        <v>700</v>
      </c>
    </row>
    <row r="16404" spans="1:5" x14ac:dyDescent="0.25">
      <c r="A16404" s="3" t="s">
        <v>13167</v>
      </c>
      <c r="B16404" s="3" t="s">
        <v>55294</v>
      </c>
      <c r="C16404" s="3">
        <f t="shared" si="512"/>
        <v>16</v>
      </c>
      <c r="D16404" s="3" t="s">
        <v>10716</v>
      </c>
      <c r="E16404" s="3">
        <f t="shared" si="513"/>
        <v>12614</v>
      </c>
    </row>
    <row r="16405" spans="1:5" x14ac:dyDescent="0.25">
      <c r="A16405" s="3" t="s">
        <v>13168</v>
      </c>
      <c r="B16405" s="3" t="s">
        <v>55295</v>
      </c>
      <c r="C16405" s="3">
        <f t="shared" si="512"/>
        <v>13</v>
      </c>
      <c r="D16405" s="3" t="s">
        <v>7892</v>
      </c>
      <c r="E16405" s="3">
        <f t="shared" si="513"/>
        <v>700</v>
      </c>
    </row>
    <row r="16406" spans="1:5" x14ac:dyDescent="0.25">
      <c r="A16406" s="3" t="s">
        <v>5946</v>
      </c>
      <c r="B16406" s="3" t="s">
        <v>50805</v>
      </c>
      <c r="C16406" s="3">
        <f t="shared" si="512"/>
        <v>13</v>
      </c>
      <c r="D16406" s="3" t="s">
        <v>664</v>
      </c>
      <c r="E16406" s="3">
        <f t="shared" si="513"/>
        <v>4742</v>
      </c>
    </row>
    <row r="16407" spans="1:5" x14ac:dyDescent="0.25">
      <c r="A16407" s="3" t="s">
        <v>11219</v>
      </c>
      <c r="B16407" s="3" t="s">
        <v>55296</v>
      </c>
      <c r="C16407" s="3">
        <f t="shared" si="512"/>
        <v>15</v>
      </c>
      <c r="D16407" s="3" t="s">
        <v>664</v>
      </c>
      <c r="E16407" s="3">
        <f t="shared" si="513"/>
        <v>4742</v>
      </c>
    </row>
    <row r="16408" spans="1:5" x14ac:dyDescent="0.25">
      <c r="A16408" s="3" t="s">
        <v>10729</v>
      </c>
      <c r="B16408" s="3" t="s">
        <v>52788</v>
      </c>
      <c r="C16408" s="3">
        <f t="shared" si="512"/>
        <v>15</v>
      </c>
      <c r="D16408" s="3" t="s">
        <v>7892</v>
      </c>
      <c r="E16408" s="3">
        <f t="shared" si="513"/>
        <v>700</v>
      </c>
    </row>
    <row r="16409" spans="1:5" x14ac:dyDescent="0.25">
      <c r="A16409" s="3" t="s">
        <v>13169</v>
      </c>
      <c r="B16409" s="3" t="s">
        <v>55297</v>
      </c>
      <c r="C16409" s="3">
        <f t="shared" si="512"/>
        <v>15</v>
      </c>
      <c r="D16409" s="3" t="s">
        <v>10759</v>
      </c>
      <c r="E16409" s="3">
        <f t="shared" si="513"/>
        <v>384</v>
      </c>
    </row>
    <row r="16410" spans="1:5" x14ac:dyDescent="0.25">
      <c r="A16410" s="3" t="s">
        <v>10740</v>
      </c>
      <c r="B16410" s="3" t="s">
        <v>52998</v>
      </c>
      <c r="C16410" s="3">
        <f t="shared" si="512"/>
        <v>13</v>
      </c>
      <c r="D16410" s="3" t="s">
        <v>7887</v>
      </c>
      <c r="E16410" s="3">
        <f t="shared" si="513"/>
        <v>1313</v>
      </c>
    </row>
    <row r="16411" spans="1:5" x14ac:dyDescent="0.25">
      <c r="A16411" s="3" t="s">
        <v>13170</v>
      </c>
      <c r="B16411" s="3" t="s">
        <v>55298</v>
      </c>
      <c r="C16411" s="3">
        <f t="shared" si="512"/>
        <v>11</v>
      </c>
      <c r="D16411" s="3" t="s">
        <v>664</v>
      </c>
      <c r="E16411" s="3">
        <f t="shared" si="513"/>
        <v>4742</v>
      </c>
    </row>
    <row r="16412" spans="1:5" x14ac:dyDescent="0.25">
      <c r="A16412" s="3" t="s">
        <v>12076</v>
      </c>
      <c r="B16412" s="3" t="s">
        <v>53939</v>
      </c>
      <c r="C16412" s="3">
        <f t="shared" si="512"/>
        <v>13</v>
      </c>
      <c r="D16412" s="3" t="s">
        <v>664</v>
      </c>
      <c r="E16412" s="3">
        <f t="shared" si="513"/>
        <v>4742</v>
      </c>
    </row>
    <row r="16413" spans="1:5" x14ac:dyDescent="0.25">
      <c r="A16413" s="3" t="s">
        <v>13171</v>
      </c>
      <c r="B16413" s="3" t="s">
        <v>55299</v>
      </c>
      <c r="C16413" s="3">
        <f t="shared" si="512"/>
        <v>14</v>
      </c>
      <c r="D16413" s="3" t="s">
        <v>10759</v>
      </c>
      <c r="E16413" s="3">
        <f t="shared" si="513"/>
        <v>384</v>
      </c>
    </row>
    <row r="16414" spans="1:5" x14ac:dyDescent="0.25">
      <c r="A16414" s="3" t="s">
        <v>10740</v>
      </c>
      <c r="B16414" s="3" t="s">
        <v>52477</v>
      </c>
      <c r="C16414" s="3">
        <f t="shared" si="512"/>
        <v>13</v>
      </c>
      <c r="D16414" s="3" t="s">
        <v>7887</v>
      </c>
      <c r="E16414" s="3">
        <f t="shared" si="513"/>
        <v>1313</v>
      </c>
    </row>
    <row r="16415" spans="1:5" x14ac:dyDescent="0.25">
      <c r="A16415" s="3" t="s">
        <v>13172</v>
      </c>
      <c r="B16415" s="3" t="s">
        <v>55300</v>
      </c>
      <c r="C16415" s="3">
        <f t="shared" si="512"/>
        <v>17</v>
      </c>
      <c r="D16415" s="3" t="s">
        <v>10716</v>
      </c>
      <c r="E16415" s="3">
        <f t="shared" si="513"/>
        <v>12614</v>
      </c>
    </row>
    <row r="16416" spans="1:5" x14ac:dyDescent="0.25">
      <c r="A16416" s="3" t="s">
        <v>13173</v>
      </c>
      <c r="B16416" s="3" t="s">
        <v>55301</v>
      </c>
      <c r="C16416" s="3">
        <f t="shared" si="512"/>
        <v>10</v>
      </c>
      <c r="D16416" s="3" t="s">
        <v>7892</v>
      </c>
      <c r="E16416" s="3">
        <f t="shared" si="513"/>
        <v>700</v>
      </c>
    </row>
    <row r="16417" spans="1:5" x14ac:dyDescent="0.25">
      <c r="A16417" s="3" t="s">
        <v>13174</v>
      </c>
      <c r="B16417" s="3" t="s">
        <v>55302</v>
      </c>
      <c r="C16417" s="3">
        <f t="shared" si="512"/>
        <v>13</v>
      </c>
      <c r="D16417" s="3" t="s">
        <v>10716</v>
      </c>
      <c r="E16417" s="3">
        <f t="shared" si="513"/>
        <v>12614</v>
      </c>
    </row>
    <row r="16418" spans="1:5" x14ac:dyDescent="0.25">
      <c r="A16418" s="3" t="s">
        <v>10739</v>
      </c>
      <c r="B16418" s="3" t="s">
        <v>55303</v>
      </c>
      <c r="C16418" s="3">
        <f t="shared" si="512"/>
        <v>15</v>
      </c>
      <c r="D16418" s="3" t="s">
        <v>7887</v>
      </c>
      <c r="E16418" s="3">
        <f t="shared" si="513"/>
        <v>1313</v>
      </c>
    </row>
    <row r="16419" spans="1:5" x14ac:dyDescent="0.25">
      <c r="A16419" s="3" t="s">
        <v>13175</v>
      </c>
      <c r="B16419" s="3" t="s">
        <v>55304</v>
      </c>
      <c r="C16419" s="3">
        <f t="shared" si="512"/>
        <v>16</v>
      </c>
      <c r="D16419" s="3" t="s">
        <v>7889</v>
      </c>
      <c r="E16419" s="3">
        <f t="shared" si="513"/>
        <v>1597</v>
      </c>
    </row>
    <row r="16420" spans="1:5" x14ac:dyDescent="0.25">
      <c r="A16420" s="3" t="s">
        <v>13176</v>
      </c>
      <c r="B16420" s="3" t="s">
        <v>55305</v>
      </c>
      <c r="C16420" s="3">
        <f t="shared" si="512"/>
        <v>15</v>
      </c>
      <c r="D16420" s="3" t="s">
        <v>7892</v>
      </c>
      <c r="E16420" s="3">
        <f t="shared" si="513"/>
        <v>700</v>
      </c>
    </row>
    <row r="16421" spans="1:5" x14ac:dyDescent="0.25">
      <c r="A16421" s="3" t="s">
        <v>10779</v>
      </c>
      <c r="B16421" s="3" t="s">
        <v>54631</v>
      </c>
      <c r="C16421" s="3">
        <f t="shared" si="512"/>
        <v>15</v>
      </c>
      <c r="D16421" s="3" t="s">
        <v>7887</v>
      </c>
      <c r="E16421" s="3">
        <f t="shared" si="513"/>
        <v>1313</v>
      </c>
    </row>
    <row r="16422" spans="1:5" x14ac:dyDescent="0.25">
      <c r="A16422" s="3" t="s">
        <v>10729</v>
      </c>
      <c r="B16422" s="3" t="s">
        <v>52387</v>
      </c>
      <c r="C16422" s="3">
        <f t="shared" si="512"/>
        <v>15</v>
      </c>
      <c r="D16422" s="3" t="s">
        <v>7892</v>
      </c>
      <c r="E16422" s="3">
        <f t="shared" si="513"/>
        <v>700</v>
      </c>
    </row>
    <row r="16423" spans="1:5" x14ac:dyDescent="0.25">
      <c r="A16423" s="3" t="s">
        <v>1743</v>
      </c>
      <c r="B16423" s="3" t="s">
        <v>55306</v>
      </c>
      <c r="C16423" s="3">
        <f t="shared" si="512"/>
        <v>13</v>
      </c>
      <c r="D16423" s="3" t="s">
        <v>664</v>
      </c>
      <c r="E16423" s="3">
        <f t="shared" si="513"/>
        <v>4742</v>
      </c>
    </row>
    <row r="16424" spans="1:5" x14ac:dyDescent="0.25">
      <c r="A16424" s="3" t="s">
        <v>13177</v>
      </c>
      <c r="B16424" s="3" t="s">
        <v>55307</v>
      </c>
      <c r="C16424" s="3">
        <f t="shared" si="512"/>
        <v>17</v>
      </c>
      <c r="D16424" s="3" t="s">
        <v>10716</v>
      </c>
      <c r="E16424" s="3">
        <f t="shared" si="513"/>
        <v>12614</v>
      </c>
    </row>
    <row r="16425" spans="1:5" x14ac:dyDescent="0.25">
      <c r="A16425" s="3" t="s">
        <v>13178</v>
      </c>
      <c r="B16425" s="3" t="s">
        <v>55308</v>
      </c>
      <c r="C16425" s="3">
        <f t="shared" si="512"/>
        <v>13</v>
      </c>
      <c r="D16425" s="3" t="s">
        <v>10716</v>
      </c>
      <c r="E16425" s="3">
        <f t="shared" si="513"/>
        <v>12614</v>
      </c>
    </row>
    <row r="16426" spans="1:5" x14ac:dyDescent="0.25">
      <c r="A16426" s="3" t="s">
        <v>13179</v>
      </c>
      <c r="B16426" s="3" t="s">
        <v>55309</v>
      </c>
      <c r="C16426" s="3">
        <f t="shared" si="512"/>
        <v>15</v>
      </c>
      <c r="D16426" s="3" t="s">
        <v>664</v>
      </c>
      <c r="E16426" s="3">
        <f t="shared" si="513"/>
        <v>4742</v>
      </c>
    </row>
    <row r="16427" spans="1:5" x14ac:dyDescent="0.25">
      <c r="A16427" s="3" t="s">
        <v>681</v>
      </c>
      <c r="B16427" s="3" t="s">
        <v>34034</v>
      </c>
      <c r="C16427" s="3">
        <f t="shared" si="512"/>
        <v>13</v>
      </c>
      <c r="D16427" s="3" t="s">
        <v>664</v>
      </c>
      <c r="E16427" s="3">
        <f t="shared" si="513"/>
        <v>4742</v>
      </c>
    </row>
    <row r="16428" spans="1:5" x14ac:dyDescent="0.25">
      <c r="A16428" s="3" t="s">
        <v>13180</v>
      </c>
      <c r="B16428" s="3" t="s">
        <v>55310</v>
      </c>
      <c r="C16428" s="3">
        <f t="shared" si="512"/>
        <v>16</v>
      </c>
      <c r="D16428" s="3" t="s">
        <v>2457</v>
      </c>
      <c r="E16428" s="3">
        <f t="shared" si="513"/>
        <v>870</v>
      </c>
    </row>
    <row r="16429" spans="1:5" x14ac:dyDescent="0.25">
      <c r="A16429" s="3" t="s">
        <v>13181</v>
      </c>
      <c r="B16429" s="3" t="s">
        <v>55311</v>
      </c>
      <c r="C16429" s="3">
        <f t="shared" si="512"/>
        <v>15</v>
      </c>
      <c r="D16429" s="3" t="s">
        <v>10716</v>
      </c>
      <c r="E16429" s="3">
        <f t="shared" si="513"/>
        <v>12614</v>
      </c>
    </row>
    <row r="16430" spans="1:5" x14ac:dyDescent="0.25">
      <c r="A16430" s="3" t="s">
        <v>13182</v>
      </c>
      <c r="B16430" s="3" t="s">
        <v>55312</v>
      </c>
      <c r="C16430" s="3">
        <f t="shared" si="512"/>
        <v>13</v>
      </c>
      <c r="D16430" s="3" t="s">
        <v>664</v>
      </c>
      <c r="E16430" s="3">
        <f t="shared" si="513"/>
        <v>4742</v>
      </c>
    </row>
    <row r="16431" spans="1:5" x14ac:dyDescent="0.25">
      <c r="A16431" s="3" t="s">
        <v>5902</v>
      </c>
      <c r="B16431" s="3" t="s">
        <v>35485</v>
      </c>
      <c r="C16431" s="3">
        <f t="shared" si="512"/>
        <v>13</v>
      </c>
      <c r="D16431" s="3" t="s">
        <v>664</v>
      </c>
      <c r="E16431" s="3">
        <f t="shared" si="513"/>
        <v>4742</v>
      </c>
    </row>
    <row r="16432" spans="1:5" x14ac:dyDescent="0.25">
      <c r="A16432" s="3" t="s">
        <v>10744</v>
      </c>
      <c r="B16432" s="3" t="s">
        <v>55313</v>
      </c>
      <c r="C16432" s="3">
        <f t="shared" si="512"/>
        <v>18</v>
      </c>
      <c r="D16432" s="3" t="s">
        <v>7889</v>
      </c>
      <c r="E16432" s="3">
        <f t="shared" si="513"/>
        <v>1597</v>
      </c>
    </row>
    <row r="16433" spans="1:5" x14ac:dyDescent="0.25">
      <c r="A16433" s="3" t="s">
        <v>13183</v>
      </c>
      <c r="B16433" s="3" t="s">
        <v>55314</v>
      </c>
      <c r="C16433" s="3">
        <f t="shared" si="512"/>
        <v>14</v>
      </c>
      <c r="D16433" s="3" t="s">
        <v>10716</v>
      </c>
      <c r="E16433" s="3">
        <f t="shared" si="513"/>
        <v>12614</v>
      </c>
    </row>
    <row r="16434" spans="1:5" x14ac:dyDescent="0.25">
      <c r="A16434" s="3" t="s">
        <v>681</v>
      </c>
      <c r="B16434" s="3" t="s">
        <v>33499</v>
      </c>
      <c r="C16434" s="3">
        <f t="shared" si="512"/>
        <v>13</v>
      </c>
      <c r="D16434" s="3" t="s">
        <v>664</v>
      </c>
      <c r="E16434" s="3">
        <f t="shared" si="513"/>
        <v>4742</v>
      </c>
    </row>
    <row r="16435" spans="1:5" x14ac:dyDescent="0.25">
      <c r="A16435" s="3" t="s">
        <v>6622</v>
      </c>
      <c r="B16435" s="3" t="s">
        <v>47831</v>
      </c>
      <c r="C16435" s="3">
        <f t="shared" si="512"/>
        <v>12</v>
      </c>
      <c r="D16435" s="3" t="s">
        <v>664</v>
      </c>
      <c r="E16435" s="3">
        <f t="shared" si="513"/>
        <v>4742</v>
      </c>
    </row>
    <row r="16436" spans="1:5" x14ac:dyDescent="0.25">
      <c r="A16436" s="3" t="s">
        <v>12748</v>
      </c>
      <c r="B16436" s="3" t="s">
        <v>55243</v>
      </c>
      <c r="C16436" s="3">
        <f t="shared" si="512"/>
        <v>16</v>
      </c>
      <c r="D16436" s="3" t="s">
        <v>7887</v>
      </c>
      <c r="E16436" s="3">
        <f t="shared" si="513"/>
        <v>1313</v>
      </c>
    </row>
    <row r="16437" spans="1:5" x14ac:dyDescent="0.25">
      <c r="A16437" s="3" t="s">
        <v>13184</v>
      </c>
      <c r="B16437" s="3" t="s">
        <v>55315</v>
      </c>
      <c r="C16437" s="3">
        <f t="shared" si="512"/>
        <v>15</v>
      </c>
      <c r="D16437" s="3" t="s">
        <v>7889</v>
      </c>
      <c r="E16437" s="3">
        <f t="shared" si="513"/>
        <v>1597</v>
      </c>
    </row>
    <row r="16438" spans="1:5" x14ac:dyDescent="0.25">
      <c r="A16438" s="3" t="s">
        <v>13185</v>
      </c>
      <c r="B16438" s="3" t="s">
        <v>55316</v>
      </c>
      <c r="C16438" s="3">
        <f t="shared" si="512"/>
        <v>16</v>
      </c>
      <c r="D16438" s="3" t="s">
        <v>7887</v>
      </c>
      <c r="E16438" s="3">
        <f t="shared" si="513"/>
        <v>1313</v>
      </c>
    </row>
    <row r="16439" spans="1:5" x14ac:dyDescent="0.25">
      <c r="A16439" s="3" t="s">
        <v>13186</v>
      </c>
      <c r="B16439" s="3" t="s">
        <v>55317</v>
      </c>
      <c r="C16439" s="3">
        <f t="shared" si="512"/>
        <v>14</v>
      </c>
      <c r="D16439" s="3" t="s">
        <v>10716</v>
      </c>
      <c r="E16439" s="3">
        <f t="shared" si="513"/>
        <v>12614</v>
      </c>
    </row>
    <row r="16440" spans="1:5" x14ac:dyDescent="0.25">
      <c r="A16440" s="3" t="s">
        <v>13187</v>
      </c>
      <c r="B16440" s="3" t="s">
        <v>55318</v>
      </c>
      <c r="C16440" s="3">
        <f t="shared" si="512"/>
        <v>11</v>
      </c>
      <c r="D16440" s="3" t="s">
        <v>10716</v>
      </c>
      <c r="E16440" s="3">
        <f t="shared" si="513"/>
        <v>12614</v>
      </c>
    </row>
    <row r="16441" spans="1:5" x14ac:dyDescent="0.25">
      <c r="A16441" s="3" t="s">
        <v>10729</v>
      </c>
      <c r="B16441" s="3" t="s">
        <v>52628</v>
      </c>
      <c r="C16441" s="3">
        <f t="shared" si="512"/>
        <v>15</v>
      </c>
      <c r="D16441" s="3" t="s">
        <v>7892</v>
      </c>
      <c r="E16441" s="3">
        <f t="shared" si="513"/>
        <v>700</v>
      </c>
    </row>
    <row r="16442" spans="1:5" x14ac:dyDescent="0.25">
      <c r="A16442" s="3" t="s">
        <v>13117</v>
      </c>
      <c r="B16442" s="3" t="s">
        <v>55319</v>
      </c>
      <c r="C16442" s="3">
        <f t="shared" si="512"/>
        <v>16</v>
      </c>
      <c r="D16442" s="3" t="s">
        <v>7887</v>
      </c>
      <c r="E16442" s="3">
        <f t="shared" si="513"/>
        <v>1313</v>
      </c>
    </row>
    <row r="16443" spans="1:5" x14ac:dyDescent="0.25">
      <c r="A16443" s="3" t="s">
        <v>13188</v>
      </c>
      <c r="B16443" s="3" t="s">
        <v>55320</v>
      </c>
      <c r="C16443" s="3">
        <f t="shared" si="512"/>
        <v>17</v>
      </c>
      <c r="D16443" s="3" t="s">
        <v>2457</v>
      </c>
      <c r="E16443" s="3">
        <f t="shared" si="513"/>
        <v>870</v>
      </c>
    </row>
    <row r="16444" spans="1:5" x14ac:dyDescent="0.25">
      <c r="A16444" s="3" t="s">
        <v>13189</v>
      </c>
      <c r="B16444" s="3" t="s">
        <v>55321</v>
      </c>
      <c r="C16444" s="3">
        <f t="shared" si="512"/>
        <v>14</v>
      </c>
      <c r="D16444" s="3" t="s">
        <v>7887</v>
      </c>
      <c r="E16444" s="3">
        <f t="shared" si="513"/>
        <v>1313</v>
      </c>
    </row>
    <row r="16445" spans="1:5" x14ac:dyDescent="0.25">
      <c r="A16445" s="3" t="s">
        <v>13190</v>
      </c>
      <c r="B16445" s="3" t="s">
        <v>55322</v>
      </c>
      <c r="C16445" s="3">
        <f t="shared" si="512"/>
        <v>13</v>
      </c>
      <c r="D16445" s="3" t="s">
        <v>664</v>
      </c>
      <c r="E16445" s="3">
        <f t="shared" si="513"/>
        <v>4742</v>
      </c>
    </row>
    <row r="16446" spans="1:5" x14ac:dyDescent="0.25">
      <c r="A16446" s="3" t="s">
        <v>13191</v>
      </c>
      <c r="B16446" s="3" t="s">
        <v>55323</v>
      </c>
      <c r="C16446" s="3">
        <f t="shared" si="512"/>
        <v>15</v>
      </c>
      <c r="D16446" s="3" t="s">
        <v>664</v>
      </c>
      <c r="E16446" s="3">
        <f t="shared" si="513"/>
        <v>4742</v>
      </c>
    </row>
    <row r="16447" spans="1:5" x14ac:dyDescent="0.25">
      <c r="A16447" s="3" t="s">
        <v>13192</v>
      </c>
      <c r="B16447" s="3" t="s">
        <v>55324</v>
      </c>
      <c r="C16447" s="3">
        <f t="shared" si="512"/>
        <v>15</v>
      </c>
      <c r="D16447" s="3" t="s">
        <v>7887</v>
      </c>
      <c r="E16447" s="3">
        <f t="shared" si="513"/>
        <v>1313</v>
      </c>
    </row>
    <row r="16448" spans="1:5" x14ac:dyDescent="0.25">
      <c r="A16448" s="3" t="s">
        <v>681</v>
      </c>
      <c r="B16448" s="3" t="s">
        <v>34036</v>
      </c>
      <c r="C16448" s="3">
        <f t="shared" si="512"/>
        <v>13</v>
      </c>
      <c r="D16448" s="3" t="s">
        <v>664</v>
      </c>
      <c r="E16448" s="3">
        <f t="shared" si="513"/>
        <v>4742</v>
      </c>
    </row>
    <row r="16449" spans="1:5" x14ac:dyDescent="0.25">
      <c r="A16449" s="3" t="s">
        <v>1745</v>
      </c>
      <c r="B16449" s="3" t="s">
        <v>34017</v>
      </c>
      <c r="C16449" s="3">
        <f t="shared" si="512"/>
        <v>13</v>
      </c>
      <c r="D16449" s="3" t="s">
        <v>664</v>
      </c>
      <c r="E16449" s="3">
        <f t="shared" si="513"/>
        <v>4742</v>
      </c>
    </row>
    <row r="16450" spans="1:5" x14ac:dyDescent="0.25">
      <c r="A16450" s="3" t="s">
        <v>10739</v>
      </c>
      <c r="B16450" s="3" t="s">
        <v>52423</v>
      </c>
      <c r="C16450" s="3">
        <f t="shared" si="512"/>
        <v>15</v>
      </c>
      <c r="D16450" s="3" t="s">
        <v>7887</v>
      </c>
      <c r="E16450" s="3">
        <f t="shared" si="513"/>
        <v>1313</v>
      </c>
    </row>
    <row r="16451" spans="1:5" x14ac:dyDescent="0.25">
      <c r="A16451" s="3" t="s">
        <v>5961</v>
      </c>
      <c r="B16451" s="3" t="s">
        <v>55325</v>
      </c>
      <c r="C16451" s="3">
        <f t="shared" ref="C16451:C16514" si="514">LEN(A16451)</f>
        <v>13</v>
      </c>
      <c r="D16451" s="3" t="s">
        <v>664</v>
      </c>
      <c r="E16451" s="3">
        <f t="shared" ref="E16451:E16514" si="515">COUNTIF(D:D,D16451)</f>
        <v>4742</v>
      </c>
    </row>
    <row r="16452" spans="1:5" x14ac:dyDescent="0.25">
      <c r="A16452" s="3" t="s">
        <v>13193</v>
      </c>
      <c r="B16452" s="3" t="s">
        <v>55326</v>
      </c>
      <c r="C16452" s="3">
        <f t="shared" si="514"/>
        <v>14</v>
      </c>
      <c r="D16452" s="3" t="s">
        <v>10716</v>
      </c>
      <c r="E16452" s="3">
        <f t="shared" si="515"/>
        <v>12614</v>
      </c>
    </row>
    <row r="16453" spans="1:5" x14ac:dyDescent="0.25">
      <c r="A16453" s="3" t="s">
        <v>10740</v>
      </c>
      <c r="B16453" s="3" t="s">
        <v>52606</v>
      </c>
      <c r="C16453" s="3">
        <f t="shared" si="514"/>
        <v>13</v>
      </c>
      <c r="D16453" s="3" t="s">
        <v>7887</v>
      </c>
      <c r="E16453" s="3">
        <f t="shared" si="515"/>
        <v>1313</v>
      </c>
    </row>
    <row r="16454" spans="1:5" x14ac:dyDescent="0.25">
      <c r="A16454" s="3" t="s">
        <v>681</v>
      </c>
      <c r="B16454" s="3" t="s">
        <v>34035</v>
      </c>
      <c r="C16454" s="3">
        <f t="shared" si="514"/>
        <v>13</v>
      </c>
      <c r="D16454" s="3" t="s">
        <v>664</v>
      </c>
      <c r="E16454" s="3">
        <f t="shared" si="515"/>
        <v>4742</v>
      </c>
    </row>
    <row r="16455" spans="1:5" x14ac:dyDescent="0.25">
      <c r="A16455" s="3" t="s">
        <v>13194</v>
      </c>
      <c r="B16455" s="3" t="s">
        <v>55327</v>
      </c>
      <c r="C16455" s="3">
        <f t="shared" si="514"/>
        <v>15</v>
      </c>
      <c r="D16455" s="3" t="s">
        <v>664</v>
      </c>
      <c r="E16455" s="3">
        <f t="shared" si="515"/>
        <v>4742</v>
      </c>
    </row>
    <row r="16456" spans="1:5" x14ac:dyDescent="0.25">
      <c r="A16456" s="3" t="s">
        <v>681</v>
      </c>
      <c r="B16456" s="3" t="s">
        <v>33719</v>
      </c>
      <c r="C16456" s="3">
        <f t="shared" si="514"/>
        <v>13</v>
      </c>
      <c r="D16456" s="3" t="s">
        <v>664</v>
      </c>
      <c r="E16456" s="3">
        <f t="shared" si="515"/>
        <v>4742</v>
      </c>
    </row>
    <row r="16457" spans="1:5" x14ac:dyDescent="0.25">
      <c r="A16457" s="3" t="s">
        <v>13195</v>
      </c>
      <c r="B16457" s="3" t="s">
        <v>55328</v>
      </c>
      <c r="C16457" s="3">
        <f t="shared" si="514"/>
        <v>20</v>
      </c>
      <c r="D16457" s="3" t="s">
        <v>7892</v>
      </c>
      <c r="E16457" s="3">
        <f t="shared" si="515"/>
        <v>700</v>
      </c>
    </row>
    <row r="16458" spans="1:5" x14ac:dyDescent="0.25">
      <c r="A16458" s="3" t="s">
        <v>13196</v>
      </c>
      <c r="B16458" s="3" t="s">
        <v>55329</v>
      </c>
      <c r="C16458" s="3">
        <f t="shared" si="514"/>
        <v>11</v>
      </c>
      <c r="D16458" s="3" t="s">
        <v>7887</v>
      </c>
      <c r="E16458" s="3">
        <f t="shared" si="515"/>
        <v>1313</v>
      </c>
    </row>
    <row r="16459" spans="1:5" x14ac:dyDescent="0.25">
      <c r="A16459" s="3" t="s">
        <v>10740</v>
      </c>
      <c r="B16459" s="3" t="s">
        <v>52381</v>
      </c>
      <c r="C16459" s="3">
        <f t="shared" si="514"/>
        <v>13</v>
      </c>
      <c r="D16459" s="3" t="s">
        <v>7887</v>
      </c>
      <c r="E16459" s="3">
        <f t="shared" si="515"/>
        <v>1313</v>
      </c>
    </row>
    <row r="16460" spans="1:5" x14ac:dyDescent="0.25">
      <c r="A16460" s="3" t="s">
        <v>13197</v>
      </c>
      <c r="B16460" s="3" t="s">
        <v>55330</v>
      </c>
      <c r="C16460" s="3">
        <f t="shared" si="514"/>
        <v>14</v>
      </c>
      <c r="D16460" s="3" t="s">
        <v>10716</v>
      </c>
      <c r="E16460" s="3">
        <f t="shared" si="515"/>
        <v>12614</v>
      </c>
    </row>
    <row r="16461" spans="1:5" x14ac:dyDescent="0.25">
      <c r="A16461" s="3" t="s">
        <v>11845</v>
      </c>
      <c r="B16461" s="3" t="s">
        <v>55331</v>
      </c>
      <c r="C16461" s="3">
        <f t="shared" si="514"/>
        <v>17</v>
      </c>
      <c r="D16461" s="3" t="s">
        <v>7892</v>
      </c>
      <c r="E16461" s="3">
        <f t="shared" si="515"/>
        <v>700</v>
      </c>
    </row>
    <row r="16462" spans="1:5" x14ac:dyDescent="0.25">
      <c r="A16462" s="3" t="s">
        <v>10740</v>
      </c>
      <c r="B16462" s="3" t="s">
        <v>55024</v>
      </c>
      <c r="C16462" s="3">
        <f t="shared" si="514"/>
        <v>13</v>
      </c>
      <c r="D16462" s="3" t="s">
        <v>7887</v>
      </c>
      <c r="E16462" s="3">
        <f t="shared" si="515"/>
        <v>1313</v>
      </c>
    </row>
    <row r="16463" spans="1:5" x14ac:dyDescent="0.25">
      <c r="A16463" s="3" t="s">
        <v>13198</v>
      </c>
      <c r="B16463" s="3" t="s">
        <v>55332</v>
      </c>
      <c r="C16463" s="3">
        <f t="shared" si="514"/>
        <v>18</v>
      </c>
      <c r="D16463" s="3" t="s">
        <v>7887</v>
      </c>
      <c r="E16463" s="3">
        <f t="shared" si="515"/>
        <v>1313</v>
      </c>
    </row>
    <row r="16464" spans="1:5" x14ac:dyDescent="0.25">
      <c r="A16464" s="3" t="s">
        <v>10729</v>
      </c>
      <c r="B16464" s="3" t="s">
        <v>52384</v>
      </c>
      <c r="C16464" s="3">
        <f t="shared" si="514"/>
        <v>15</v>
      </c>
      <c r="D16464" s="3" t="s">
        <v>7892</v>
      </c>
      <c r="E16464" s="3">
        <f t="shared" si="515"/>
        <v>700</v>
      </c>
    </row>
    <row r="16465" spans="1:5" x14ac:dyDescent="0.25">
      <c r="A16465" s="3" t="s">
        <v>13199</v>
      </c>
      <c r="B16465" s="3" t="s">
        <v>55333</v>
      </c>
      <c r="C16465" s="3">
        <f t="shared" si="514"/>
        <v>16</v>
      </c>
      <c r="D16465" s="3" t="s">
        <v>10716</v>
      </c>
      <c r="E16465" s="3">
        <f t="shared" si="515"/>
        <v>12614</v>
      </c>
    </row>
    <row r="16466" spans="1:5" x14ac:dyDescent="0.25">
      <c r="A16466" s="3" t="s">
        <v>13200</v>
      </c>
      <c r="B16466" s="3" t="s">
        <v>55334</v>
      </c>
      <c r="C16466" s="3">
        <f t="shared" si="514"/>
        <v>15</v>
      </c>
      <c r="D16466" s="3" t="s">
        <v>10716</v>
      </c>
      <c r="E16466" s="3">
        <f t="shared" si="515"/>
        <v>12614</v>
      </c>
    </row>
    <row r="16467" spans="1:5" x14ac:dyDescent="0.25">
      <c r="A16467" s="3" t="s">
        <v>13201</v>
      </c>
      <c r="B16467" s="3" t="s">
        <v>55335</v>
      </c>
      <c r="C16467" s="3">
        <f t="shared" si="514"/>
        <v>15</v>
      </c>
      <c r="D16467" s="3" t="s">
        <v>7887</v>
      </c>
      <c r="E16467" s="3">
        <f t="shared" si="515"/>
        <v>1313</v>
      </c>
    </row>
    <row r="16468" spans="1:5" x14ac:dyDescent="0.25">
      <c r="A16468" s="3" t="s">
        <v>10744</v>
      </c>
      <c r="B16468" s="3" t="s">
        <v>55336</v>
      </c>
      <c r="C16468" s="3">
        <f t="shared" si="514"/>
        <v>18</v>
      </c>
      <c r="D16468" s="3" t="s">
        <v>664</v>
      </c>
      <c r="E16468" s="3">
        <f t="shared" si="515"/>
        <v>4742</v>
      </c>
    </row>
    <row r="16469" spans="1:5" x14ac:dyDescent="0.25">
      <c r="A16469" s="3" t="s">
        <v>11943</v>
      </c>
      <c r="B16469" s="3" t="s">
        <v>55250</v>
      </c>
      <c r="C16469" s="3">
        <f t="shared" si="514"/>
        <v>14</v>
      </c>
      <c r="D16469" s="3" t="s">
        <v>662</v>
      </c>
      <c r="E16469" s="3">
        <f t="shared" si="515"/>
        <v>60</v>
      </c>
    </row>
    <row r="16470" spans="1:5" x14ac:dyDescent="0.25">
      <c r="A16470" s="3" t="s">
        <v>12501</v>
      </c>
      <c r="B16470" s="3" t="s">
        <v>55337</v>
      </c>
      <c r="C16470" s="3">
        <f t="shared" si="514"/>
        <v>13</v>
      </c>
      <c r="D16470" s="3" t="s">
        <v>664</v>
      </c>
      <c r="E16470" s="3">
        <f t="shared" si="515"/>
        <v>4742</v>
      </c>
    </row>
    <row r="16471" spans="1:5" x14ac:dyDescent="0.25">
      <c r="A16471" s="3" t="s">
        <v>10892</v>
      </c>
      <c r="B16471" s="3" t="s">
        <v>55338</v>
      </c>
      <c r="C16471" s="3">
        <f t="shared" si="514"/>
        <v>14</v>
      </c>
      <c r="D16471" s="3" t="s">
        <v>7887</v>
      </c>
      <c r="E16471" s="3">
        <f t="shared" si="515"/>
        <v>1313</v>
      </c>
    </row>
    <row r="16472" spans="1:5" x14ac:dyDescent="0.25">
      <c r="A16472" s="3" t="s">
        <v>10729</v>
      </c>
      <c r="B16472" s="3" t="s">
        <v>52389</v>
      </c>
      <c r="C16472" s="3">
        <f t="shared" si="514"/>
        <v>15</v>
      </c>
      <c r="D16472" s="3" t="s">
        <v>7892</v>
      </c>
      <c r="E16472" s="3">
        <f t="shared" si="515"/>
        <v>700</v>
      </c>
    </row>
    <row r="16473" spans="1:5" x14ac:dyDescent="0.25">
      <c r="A16473" s="3" t="s">
        <v>13202</v>
      </c>
      <c r="B16473" s="3" t="s">
        <v>55339</v>
      </c>
      <c r="C16473" s="3">
        <f t="shared" si="514"/>
        <v>15</v>
      </c>
      <c r="D16473" s="3" t="s">
        <v>10716</v>
      </c>
      <c r="E16473" s="3">
        <f t="shared" si="515"/>
        <v>12614</v>
      </c>
    </row>
    <row r="16474" spans="1:5" x14ac:dyDescent="0.25">
      <c r="A16474" s="3" t="s">
        <v>13203</v>
      </c>
      <c r="B16474" s="3" t="s">
        <v>55340</v>
      </c>
      <c r="C16474" s="3">
        <f t="shared" si="514"/>
        <v>16</v>
      </c>
      <c r="D16474" s="3" t="s">
        <v>10716</v>
      </c>
      <c r="E16474" s="3">
        <f t="shared" si="515"/>
        <v>12614</v>
      </c>
    </row>
    <row r="16475" spans="1:5" x14ac:dyDescent="0.25">
      <c r="A16475" s="3" t="s">
        <v>5902</v>
      </c>
      <c r="B16475" s="3" t="s">
        <v>33583</v>
      </c>
      <c r="C16475" s="3">
        <f t="shared" si="514"/>
        <v>13</v>
      </c>
      <c r="D16475" s="3" t="s">
        <v>664</v>
      </c>
      <c r="E16475" s="3">
        <f t="shared" si="515"/>
        <v>4742</v>
      </c>
    </row>
    <row r="16476" spans="1:5" x14ac:dyDescent="0.25">
      <c r="A16476" s="3" t="s">
        <v>10788</v>
      </c>
      <c r="B16476" s="3" t="s">
        <v>52592</v>
      </c>
      <c r="C16476" s="3">
        <f t="shared" si="514"/>
        <v>14</v>
      </c>
      <c r="D16476" s="3" t="s">
        <v>7887</v>
      </c>
      <c r="E16476" s="3">
        <f t="shared" si="515"/>
        <v>1313</v>
      </c>
    </row>
    <row r="16477" spans="1:5" x14ac:dyDescent="0.25">
      <c r="A16477" s="3" t="s">
        <v>13204</v>
      </c>
      <c r="B16477" s="3" t="s">
        <v>55341</v>
      </c>
      <c r="C16477" s="3">
        <f t="shared" si="514"/>
        <v>13</v>
      </c>
      <c r="D16477" s="3" t="s">
        <v>664</v>
      </c>
      <c r="E16477" s="3">
        <f t="shared" si="515"/>
        <v>4742</v>
      </c>
    </row>
    <row r="16478" spans="1:5" x14ac:dyDescent="0.25">
      <c r="A16478" s="3" t="s">
        <v>6009</v>
      </c>
      <c r="B16478" s="3" t="s">
        <v>37621</v>
      </c>
      <c r="C16478" s="3">
        <f t="shared" si="514"/>
        <v>13</v>
      </c>
      <c r="D16478" s="3" t="s">
        <v>664</v>
      </c>
      <c r="E16478" s="3">
        <f t="shared" si="515"/>
        <v>4742</v>
      </c>
    </row>
    <row r="16479" spans="1:5" x14ac:dyDescent="0.25">
      <c r="A16479" s="3" t="s">
        <v>11103</v>
      </c>
      <c r="B16479" s="3" t="s">
        <v>55342</v>
      </c>
      <c r="C16479" s="3">
        <f t="shared" si="514"/>
        <v>17</v>
      </c>
      <c r="D16479" s="3" t="s">
        <v>664</v>
      </c>
      <c r="E16479" s="3">
        <f t="shared" si="515"/>
        <v>4742</v>
      </c>
    </row>
    <row r="16480" spans="1:5" x14ac:dyDescent="0.25">
      <c r="A16480" s="3" t="s">
        <v>5904</v>
      </c>
      <c r="B16480" s="3" t="s">
        <v>34163</v>
      </c>
      <c r="C16480" s="3">
        <f t="shared" si="514"/>
        <v>13</v>
      </c>
      <c r="D16480" s="3" t="s">
        <v>664</v>
      </c>
      <c r="E16480" s="3">
        <f t="shared" si="515"/>
        <v>4742</v>
      </c>
    </row>
    <row r="16481" spans="1:5" x14ac:dyDescent="0.25">
      <c r="A16481" s="3" t="s">
        <v>10788</v>
      </c>
      <c r="B16481" s="3" t="s">
        <v>52695</v>
      </c>
      <c r="C16481" s="3">
        <f t="shared" si="514"/>
        <v>14</v>
      </c>
      <c r="D16481" s="3" t="s">
        <v>7887</v>
      </c>
      <c r="E16481" s="3">
        <f t="shared" si="515"/>
        <v>1313</v>
      </c>
    </row>
    <row r="16482" spans="1:5" x14ac:dyDescent="0.25">
      <c r="A16482" s="3" t="s">
        <v>665</v>
      </c>
      <c r="B16482" s="3" t="s">
        <v>33615</v>
      </c>
      <c r="C16482" s="3">
        <f t="shared" si="514"/>
        <v>13</v>
      </c>
      <c r="D16482" s="3" t="s">
        <v>664</v>
      </c>
      <c r="E16482" s="3">
        <f t="shared" si="515"/>
        <v>4742</v>
      </c>
    </row>
    <row r="16483" spans="1:5" x14ac:dyDescent="0.25">
      <c r="A16483" s="3" t="s">
        <v>13205</v>
      </c>
      <c r="B16483" s="3" t="s">
        <v>55343</v>
      </c>
      <c r="C16483" s="3">
        <f t="shared" si="514"/>
        <v>13</v>
      </c>
      <c r="D16483" s="3" t="s">
        <v>7887</v>
      </c>
      <c r="E16483" s="3">
        <f t="shared" si="515"/>
        <v>1313</v>
      </c>
    </row>
    <row r="16484" spans="1:5" x14ac:dyDescent="0.25">
      <c r="A16484" s="3" t="s">
        <v>681</v>
      </c>
      <c r="B16484" s="3" t="s">
        <v>34032</v>
      </c>
      <c r="C16484" s="3">
        <f t="shared" si="514"/>
        <v>13</v>
      </c>
      <c r="D16484" s="3" t="s">
        <v>664</v>
      </c>
      <c r="E16484" s="3">
        <f t="shared" si="515"/>
        <v>4742</v>
      </c>
    </row>
    <row r="16485" spans="1:5" x14ac:dyDescent="0.25">
      <c r="A16485" s="3" t="s">
        <v>1753</v>
      </c>
      <c r="B16485" s="3" t="s">
        <v>34077</v>
      </c>
      <c r="C16485" s="3">
        <f t="shared" si="514"/>
        <v>13</v>
      </c>
      <c r="D16485" s="3" t="s">
        <v>664</v>
      </c>
      <c r="E16485" s="3">
        <f t="shared" si="515"/>
        <v>4742</v>
      </c>
    </row>
    <row r="16486" spans="1:5" x14ac:dyDescent="0.25">
      <c r="A16486" s="3" t="s">
        <v>13206</v>
      </c>
      <c r="B16486" s="3" t="s">
        <v>55344</v>
      </c>
      <c r="C16486" s="3">
        <f t="shared" si="514"/>
        <v>14</v>
      </c>
      <c r="D16486" s="3" t="s">
        <v>7887</v>
      </c>
      <c r="E16486" s="3">
        <f t="shared" si="515"/>
        <v>1313</v>
      </c>
    </row>
    <row r="16487" spans="1:5" x14ac:dyDescent="0.25">
      <c r="A16487" s="3" t="s">
        <v>13207</v>
      </c>
      <c r="B16487" s="3" t="s">
        <v>55345</v>
      </c>
      <c r="C16487" s="3">
        <f t="shared" si="514"/>
        <v>12</v>
      </c>
      <c r="D16487" s="3" t="s">
        <v>7887</v>
      </c>
      <c r="E16487" s="3">
        <f t="shared" si="515"/>
        <v>1313</v>
      </c>
    </row>
    <row r="16488" spans="1:5" x14ac:dyDescent="0.25">
      <c r="A16488" s="3" t="s">
        <v>681</v>
      </c>
      <c r="B16488" s="3" t="s">
        <v>34036</v>
      </c>
      <c r="C16488" s="3">
        <f t="shared" si="514"/>
        <v>13</v>
      </c>
      <c r="D16488" s="3" t="s">
        <v>664</v>
      </c>
      <c r="E16488" s="3">
        <f t="shared" si="515"/>
        <v>4742</v>
      </c>
    </row>
    <row r="16489" spans="1:5" x14ac:dyDescent="0.25">
      <c r="A16489" s="3" t="s">
        <v>10779</v>
      </c>
      <c r="B16489" s="3" t="s">
        <v>55346</v>
      </c>
      <c r="C16489" s="3">
        <f t="shared" si="514"/>
        <v>15</v>
      </c>
      <c r="D16489" s="3" t="s">
        <v>7887</v>
      </c>
      <c r="E16489" s="3">
        <f t="shared" si="515"/>
        <v>1313</v>
      </c>
    </row>
    <row r="16490" spans="1:5" x14ac:dyDescent="0.25">
      <c r="A16490" s="3" t="s">
        <v>681</v>
      </c>
      <c r="B16490" s="3" t="s">
        <v>34034</v>
      </c>
      <c r="C16490" s="3">
        <f t="shared" si="514"/>
        <v>13</v>
      </c>
      <c r="D16490" s="3" t="s">
        <v>664</v>
      </c>
      <c r="E16490" s="3">
        <f t="shared" si="515"/>
        <v>4742</v>
      </c>
    </row>
    <row r="16491" spans="1:5" x14ac:dyDescent="0.25">
      <c r="A16491" s="3" t="s">
        <v>13208</v>
      </c>
      <c r="B16491" s="3" t="s">
        <v>55347</v>
      </c>
      <c r="C16491" s="3">
        <f t="shared" si="514"/>
        <v>15</v>
      </c>
      <c r="D16491" s="3" t="s">
        <v>664</v>
      </c>
      <c r="E16491" s="3">
        <f t="shared" si="515"/>
        <v>4742</v>
      </c>
    </row>
    <row r="16492" spans="1:5" x14ac:dyDescent="0.25">
      <c r="A16492" s="3" t="s">
        <v>13019</v>
      </c>
      <c r="B16492" s="3" t="s">
        <v>55348</v>
      </c>
      <c r="C16492" s="3">
        <f t="shared" si="514"/>
        <v>16</v>
      </c>
      <c r="D16492" s="3" t="s">
        <v>7887</v>
      </c>
      <c r="E16492" s="3">
        <f t="shared" si="515"/>
        <v>1313</v>
      </c>
    </row>
    <row r="16493" spans="1:5" x14ac:dyDescent="0.25">
      <c r="A16493" s="3" t="s">
        <v>12748</v>
      </c>
      <c r="B16493" s="3" t="s">
        <v>55349</v>
      </c>
      <c r="C16493" s="3">
        <f t="shared" si="514"/>
        <v>16</v>
      </c>
      <c r="D16493" s="3" t="s">
        <v>664</v>
      </c>
      <c r="E16493" s="3">
        <f t="shared" si="515"/>
        <v>4742</v>
      </c>
    </row>
    <row r="16494" spans="1:5" x14ac:dyDescent="0.25">
      <c r="A16494" s="3" t="s">
        <v>10788</v>
      </c>
      <c r="B16494" s="3" t="s">
        <v>52977</v>
      </c>
      <c r="C16494" s="3">
        <f t="shared" si="514"/>
        <v>14</v>
      </c>
      <c r="D16494" s="3" t="s">
        <v>664</v>
      </c>
      <c r="E16494" s="3">
        <f t="shared" si="515"/>
        <v>4742</v>
      </c>
    </row>
    <row r="16495" spans="1:5" x14ac:dyDescent="0.25">
      <c r="A16495" s="3" t="s">
        <v>5902</v>
      </c>
      <c r="B16495" s="3" t="s">
        <v>35485</v>
      </c>
      <c r="C16495" s="3">
        <f t="shared" si="514"/>
        <v>13</v>
      </c>
      <c r="D16495" s="3" t="s">
        <v>664</v>
      </c>
      <c r="E16495" s="3">
        <f t="shared" si="515"/>
        <v>4742</v>
      </c>
    </row>
    <row r="16496" spans="1:5" x14ac:dyDescent="0.25">
      <c r="A16496" s="3" t="s">
        <v>9599</v>
      </c>
      <c r="B16496" s="3" t="s">
        <v>50839</v>
      </c>
      <c r="C16496" s="3">
        <f t="shared" si="514"/>
        <v>12</v>
      </c>
      <c r="D16496" s="3" t="s">
        <v>664</v>
      </c>
      <c r="E16496" s="3">
        <f t="shared" si="515"/>
        <v>4742</v>
      </c>
    </row>
    <row r="16497" spans="1:5" x14ac:dyDescent="0.25">
      <c r="A16497" s="3" t="s">
        <v>13209</v>
      </c>
      <c r="B16497" s="3" t="s">
        <v>55350</v>
      </c>
      <c r="C16497" s="3">
        <f t="shared" si="514"/>
        <v>13</v>
      </c>
      <c r="D16497" s="3" t="s">
        <v>664</v>
      </c>
      <c r="E16497" s="3">
        <f t="shared" si="515"/>
        <v>4742</v>
      </c>
    </row>
    <row r="16498" spans="1:5" x14ac:dyDescent="0.25">
      <c r="A16498" s="3" t="s">
        <v>13210</v>
      </c>
      <c r="B16498" s="3" t="s">
        <v>55351</v>
      </c>
      <c r="C16498" s="3">
        <f t="shared" si="514"/>
        <v>16</v>
      </c>
      <c r="D16498" s="3" t="s">
        <v>7887</v>
      </c>
      <c r="E16498" s="3">
        <f t="shared" si="515"/>
        <v>1313</v>
      </c>
    </row>
    <row r="16499" spans="1:5" x14ac:dyDescent="0.25">
      <c r="A16499" s="3" t="s">
        <v>1745</v>
      </c>
      <c r="B16499" s="3" t="s">
        <v>34017</v>
      </c>
      <c r="C16499" s="3">
        <f t="shared" si="514"/>
        <v>13</v>
      </c>
      <c r="D16499" s="3" t="s">
        <v>664</v>
      </c>
      <c r="E16499" s="3">
        <f t="shared" si="515"/>
        <v>4742</v>
      </c>
    </row>
    <row r="16500" spans="1:5" x14ac:dyDescent="0.25">
      <c r="A16500" s="3" t="s">
        <v>5908</v>
      </c>
      <c r="B16500" s="3" t="s">
        <v>37864</v>
      </c>
      <c r="C16500" s="3">
        <f t="shared" si="514"/>
        <v>13</v>
      </c>
      <c r="D16500" s="3" t="s">
        <v>664</v>
      </c>
      <c r="E16500" s="3">
        <f t="shared" si="515"/>
        <v>4742</v>
      </c>
    </row>
    <row r="16501" spans="1:5" x14ac:dyDescent="0.25">
      <c r="A16501" s="3" t="s">
        <v>13211</v>
      </c>
      <c r="B16501" s="3" t="s">
        <v>55352</v>
      </c>
      <c r="C16501" s="3">
        <f t="shared" si="514"/>
        <v>17</v>
      </c>
      <c r="D16501" s="3" t="s">
        <v>7887</v>
      </c>
      <c r="E16501" s="3">
        <f t="shared" si="515"/>
        <v>1313</v>
      </c>
    </row>
    <row r="16502" spans="1:5" x14ac:dyDescent="0.25">
      <c r="A16502" s="3" t="s">
        <v>12748</v>
      </c>
      <c r="B16502" s="3" t="s">
        <v>55353</v>
      </c>
      <c r="C16502" s="3">
        <f t="shared" si="514"/>
        <v>16</v>
      </c>
      <c r="D16502" s="3" t="s">
        <v>7887</v>
      </c>
      <c r="E16502" s="3">
        <f t="shared" si="515"/>
        <v>1313</v>
      </c>
    </row>
    <row r="16503" spans="1:5" x14ac:dyDescent="0.25">
      <c r="A16503" s="3" t="s">
        <v>13212</v>
      </c>
      <c r="B16503" s="3" t="s">
        <v>55354</v>
      </c>
      <c r="C16503" s="3">
        <f t="shared" si="514"/>
        <v>14</v>
      </c>
      <c r="D16503" s="3" t="s">
        <v>7887</v>
      </c>
      <c r="E16503" s="3">
        <f t="shared" si="515"/>
        <v>1313</v>
      </c>
    </row>
    <row r="16504" spans="1:5" x14ac:dyDescent="0.25">
      <c r="A16504" s="3" t="s">
        <v>10779</v>
      </c>
      <c r="B16504" s="3" t="s">
        <v>53573</v>
      </c>
      <c r="C16504" s="3">
        <f t="shared" si="514"/>
        <v>15</v>
      </c>
      <c r="D16504" s="3" t="s">
        <v>7887</v>
      </c>
      <c r="E16504" s="3">
        <f t="shared" si="515"/>
        <v>1313</v>
      </c>
    </row>
    <row r="16505" spans="1:5" x14ac:dyDescent="0.25">
      <c r="A16505" s="3" t="s">
        <v>9041</v>
      </c>
      <c r="B16505" s="3" t="s">
        <v>55355</v>
      </c>
      <c r="C16505" s="3">
        <f t="shared" si="514"/>
        <v>13</v>
      </c>
      <c r="D16505" s="3" t="s">
        <v>664</v>
      </c>
      <c r="E16505" s="3">
        <f t="shared" si="515"/>
        <v>4742</v>
      </c>
    </row>
    <row r="16506" spans="1:5" x14ac:dyDescent="0.25">
      <c r="A16506" s="3" t="s">
        <v>13213</v>
      </c>
      <c r="B16506" s="3" t="s">
        <v>55356</v>
      </c>
      <c r="C16506" s="3">
        <f t="shared" si="514"/>
        <v>18</v>
      </c>
      <c r="D16506" s="3" t="s">
        <v>664</v>
      </c>
      <c r="E16506" s="3">
        <f t="shared" si="515"/>
        <v>4742</v>
      </c>
    </row>
    <row r="16507" spans="1:5" x14ac:dyDescent="0.25">
      <c r="A16507" s="3" t="s">
        <v>430</v>
      </c>
      <c r="B16507" s="3" t="s">
        <v>46034</v>
      </c>
      <c r="C16507" s="3">
        <f t="shared" si="514"/>
        <v>12</v>
      </c>
      <c r="D16507" s="3" t="s">
        <v>664</v>
      </c>
      <c r="E16507" s="3">
        <f t="shared" si="515"/>
        <v>4742</v>
      </c>
    </row>
    <row r="16508" spans="1:5" x14ac:dyDescent="0.25">
      <c r="A16508" s="3" t="s">
        <v>13214</v>
      </c>
      <c r="B16508" s="3" t="s">
        <v>55357</v>
      </c>
      <c r="C16508" s="3">
        <f t="shared" si="514"/>
        <v>16</v>
      </c>
      <c r="D16508" s="3" t="s">
        <v>10716</v>
      </c>
      <c r="E16508" s="3">
        <f t="shared" si="515"/>
        <v>12614</v>
      </c>
    </row>
    <row r="16509" spans="1:5" x14ac:dyDescent="0.25">
      <c r="A16509" s="3" t="s">
        <v>11845</v>
      </c>
      <c r="B16509" s="3" t="s">
        <v>55358</v>
      </c>
      <c r="C16509" s="3">
        <f t="shared" si="514"/>
        <v>17</v>
      </c>
      <c r="D16509" s="3" t="s">
        <v>7887</v>
      </c>
      <c r="E16509" s="3">
        <f t="shared" si="515"/>
        <v>1313</v>
      </c>
    </row>
    <row r="16510" spans="1:5" x14ac:dyDescent="0.25">
      <c r="A16510" s="3" t="s">
        <v>13215</v>
      </c>
      <c r="B16510" s="3" t="s">
        <v>55359</v>
      </c>
      <c r="C16510" s="3">
        <f t="shared" si="514"/>
        <v>16</v>
      </c>
      <c r="D16510" s="3" t="s">
        <v>7887</v>
      </c>
      <c r="E16510" s="3">
        <f t="shared" si="515"/>
        <v>1313</v>
      </c>
    </row>
    <row r="16511" spans="1:5" x14ac:dyDescent="0.25">
      <c r="A16511" s="3" t="s">
        <v>681</v>
      </c>
      <c r="B16511" s="3" t="s">
        <v>34035</v>
      </c>
      <c r="C16511" s="3">
        <f t="shared" si="514"/>
        <v>13</v>
      </c>
      <c r="D16511" s="3" t="s">
        <v>664</v>
      </c>
      <c r="E16511" s="3">
        <f t="shared" si="515"/>
        <v>4742</v>
      </c>
    </row>
    <row r="16512" spans="1:5" x14ac:dyDescent="0.25">
      <c r="A16512" s="3" t="s">
        <v>5904</v>
      </c>
      <c r="B16512" s="3" t="s">
        <v>33636</v>
      </c>
      <c r="C16512" s="3">
        <f t="shared" si="514"/>
        <v>13</v>
      </c>
      <c r="D16512" s="3" t="s">
        <v>664</v>
      </c>
      <c r="E16512" s="3">
        <f t="shared" si="515"/>
        <v>4742</v>
      </c>
    </row>
    <row r="16513" spans="1:5" x14ac:dyDescent="0.25">
      <c r="A16513" s="3" t="s">
        <v>13216</v>
      </c>
      <c r="B16513" s="3" t="s">
        <v>55360</v>
      </c>
      <c r="C16513" s="3">
        <f t="shared" si="514"/>
        <v>14</v>
      </c>
      <c r="D16513" s="3" t="s">
        <v>664</v>
      </c>
      <c r="E16513" s="3">
        <f t="shared" si="515"/>
        <v>4742</v>
      </c>
    </row>
    <row r="16514" spans="1:5" x14ac:dyDescent="0.25">
      <c r="A16514" s="3" t="s">
        <v>5915</v>
      </c>
      <c r="B16514" s="3" t="s">
        <v>37526</v>
      </c>
      <c r="C16514" s="3">
        <f t="shared" si="514"/>
        <v>12</v>
      </c>
      <c r="D16514" s="3" t="s">
        <v>664</v>
      </c>
      <c r="E16514" s="3">
        <f t="shared" si="515"/>
        <v>4742</v>
      </c>
    </row>
    <row r="16515" spans="1:5" x14ac:dyDescent="0.25">
      <c r="A16515" s="3" t="s">
        <v>13217</v>
      </c>
      <c r="B16515" s="3" t="s">
        <v>55361</v>
      </c>
      <c r="C16515" s="3">
        <f t="shared" ref="C16515:C16578" si="516">LEN(A16515)</f>
        <v>15</v>
      </c>
      <c r="D16515" s="3" t="s">
        <v>10716</v>
      </c>
      <c r="E16515" s="3">
        <f t="shared" ref="E16515:E16578" si="517">COUNTIF(D:D,D16515)</f>
        <v>12614</v>
      </c>
    </row>
    <row r="16516" spans="1:5" x14ac:dyDescent="0.25">
      <c r="A16516" s="3" t="s">
        <v>13218</v>
      </c>
      <c r="B16516" s="3" t="s">
        <v>55362</v>
      </c>
      <c r="C16516" s="3">
        <f t="shared" si="516"/>
        <v>12</v>
      </c>
      <c r="D16516" s="3" t="s">
        <v>664</v>
      </c>
      <c r="E16516" s="3">
        <f t="shared" si="517"/>
        <v>4742</v>
      </c>
    </row>
    <row r="16517" spans="1:5" x14ac:dyDescent="0.25">
      <c r="A16517" s="3" t="s">
        <v>6242</v>
      </c>
      <c r="B16517" s="3" t="s">
        <v>55363</v>
      </c>
      <c r="C16517" s="3">
        <f t="shared" si="516"/>
        <v>13</v>
      </c>
      <c r="D16517" s="3" t="s">
        <v>664</v>
      </c>
      <c r="E16517" s="3">
        <f t="shared" si="517"/>
        <v>4742</v>
      </c>
    </row>
    <row r="16518" spans="1:5" x14ac:dyDescent="0.25">
      <c r="A16518" s="3" t="s">
        <v>11058</v>
      </c>
      <c r="B16518" s="3" t="s">
        <v>55285</v>
      </c>
      <c r="C16518" s="3">
        <f t="shared" si="516"/>
        <v>13</v>
      </c>
      <c r="D16518" s="3" t="s">
        <v>664</v>
      </c>
      <c r="E16518" s="3">
        <f t="shared" si="517"/>
        <v>4742</v>
      </c>
    </row>
    <row r="16519" spans="1:5" x14ac:dyDescent="0.25">
      <c r="A16519" s="3" t="s">
        <v>13162</v>
      </c>
      <c r="B16519" s="3" t="s">
        <v>55364</v>
      </c>
      <c r="C16519" s="3">
        <f t="shared" si="516"/>
        <v>14</v>
      </c>
      <c r="D16519" s="3" t="s">
        <v>7887</v>
      </c>
      <c r="E16519" s="3">
        <f t="shared" si="517"/>
        <v>1313</v>
      </c>
    </row>
    <row r="16520" spans="1:5" x14ac:dyDescent="0.25">
      <c r="A16520" s="3" t="s">
        <v>13219</v>
      </c>
      <c r="B16520" s="3" t="s">
        <v>55365</v>
      </c>
      <c r="C16520" s="3">
        <f t="shared" si="516"/>
        <v>15</v>
      </c>
      <c r="D16520" s="3" t="s">
        <v>10716</v>
      </c>
      <c r="E16520" s="3">
        <f t="shared" si="517"/>
        <v>12614</v>
      </c>
    </row>
    <row r="16521" spans="1:5" x14ac:dyDescent="0.25">
      <c r="A16521" s="3" t="s">
        <v>681</v>
      </c>
      <c r="B16521" s="3" t="s">
        <v>33499</v>
      </c>
      <c r="C16521" s="3">
        <f t="shared" si="516"/>
        <v>13</v>
      </c>
      <c r="D16521" s="3" t="s">
        <v>664</v>
      </c>
      <c r="E16521" s="3">
        <f t="shared" si="517"/>
        <v>4742</v>
      </c>
    </row>
    <row r="16522" spans="1:5" x14ac:dyDescent="0.25">
      <c r="A16522" s="3" t="s">
        <v>10892</v>
      </c>
      <c r="B16522" s="3" t="s">
        <v>55259</v>
      </c>
      <c r="C16522" s="3">
        <f t="shared" si="516"/>
        <v>14</v>
      </c>
      <c r="D16522" s="3" t="s">
        <v>664</v>
      </c>
      <c r="E16522" s="3">
        <f t="shared" si="517"/>
        <v>4742</v>
      </c>
    </row>
    <row r="16523" spans="1:5" x14ac:dyDescent="0.25">
      <c r="A16523" s="3" t="s">
        <v>10729</v>
      </c>
      <c r="B16523" s="3" t="s">
        <v>52788</v>
      </c>
      <c r="C16523" s="3">
        <f t="shared" si="516"/>
        <v>15</v>
      </c>
      <c r="D16523" s="3" t="s">
        <v>664</v>
      </c>
      <c r="E16523" s="3">
        <f t="shared" si="517"/>
        <v>4742</v>
      </c>
    </row>
    <row r="16524" spans="1:5" x14ac:dyDescent="0.25">
      <c r="A16524" s="3" t="s">
        <v>13220</v>
      </c>
      <c r="B16524" s="3" t="s">
        <v>55366</v>
      </c>
      <c r="C16524" s="3">
        <f t="shared" si="516"/>
        <v>13</v>
      </c>
      <c r="D16524" s="3" t="s">
        <v>7887</v>
      </c>
      <c r="E16524" s="3">
        <f t="shared" si="517"/>
        <v>1313</v>
      </c>
    </row>
    <row r="16525" spans="1:5" x14ac:dyDescent="0.25">
      <c r="A16525" s="3" t="s">
        <v>13221</v>
      </c>
      <c r="B16525" s="3" t="s">
        <v>55367</v>
      </c>
      <c r="C16525" s="3">
        <f t="shared" si="516"/>
        <v>13</v>
      </c>
      <c r="D16525" s="3" t="s">
        <v>7892</v>
      </c>
      <c r="E16525" s="3">
        <f t="shared" si="517"/>
        <v>700</v>
      </c>
    </row>
    <row r="16526" spans="1:5" x14ac:dyDescent="0.25">
      <c r="A16526" s="3" t="s">
        <v>10779</v>
      </c>
      <c r="B16526" s="3" t="s">
        <v>55346</v>
      </c>
      <c r="C16526" s="3">
        <f t="shared" si="516"/>
        <v>15</v>
      </c>
      <c r="D16526" s="3" t="s">
        <v>7887</v>
      </c>
      <c r="E16526" s="3">
        <f t="shared" si="517"/>
        <v>1313</v>
      </c>
    </row>
    <row r="16527" spans="1:5" x14ac:dyDescent="0.25">
      <c r="A16527" s="3" t="s">
        <v>10788</v>
      </c>
      <c r="B16527" s="3" t="s">
        <v>54718</v>
      </c>
      <c r="C16527" s="3">
        <f t="shared" si="516"/>
        <v>14</v>
      </c>
      <c r="D16527" s="3" t="s">
        <v>664</v>
      </c>
      <c r="E16527" s="3">
        <f t="shared" si="517"/>
        <v>4742</v>
      </c>
    </row>
    <row r="16528" spans="1:5" x14ac:dyDescent="0.25">
      <c r="A16528" s="3" t="s">
        <v>13222</v>
      </c>
      <c r="B16528" s="3" t="s">
        <v>55368</v>
      </c>
      <c r="C16528" s="3">
        <f t="shared" si="516"/>
        <v>13</v>
      </c>
      <c r="D16528" s="3" t="s">
        <v>664</v>
      </c>
      <c r="E16528" s="3">
        <f t="shared" si="517"/>
        <v>4742</v>
      </c>
    </row>
    <row r="16529" spans="1:5" x14ac:dyDescent="0.25">
      <c r="A16529" s="3" t="s">
        <v>13103</v>
      </c>
      <c r="B16529" s="3" t="s">
        <v>55369</v>
      </c>
      <c r="C16529" s="3">
        <f t="shared" si="516"/>
        <v>16</v>
      </c>
      <c r="D16529" s="3" t="s">
        <v>7887</v>
      </c>
      <c r="E16529" s="3">
        <f t="shared" si="517"/>
        <v>1313</v>
      </c>
    </row>
    <row r="16530" spans="1:5" x14ac:dyDescent="0.25">
      <c r="A16530" s="3" t="s">
        <v>5915</v>
      </c>
      <c r="B16530" s="3" t="s">
        <v>47152</v>
      </c>
      <c r="C16530" s="3">
        <f t="shared" si="516"/>
        <v>12</v>
      </c>
      <c r="D16530" s="3" t="s">
        <v>664</v>
      </c>
      <c r="E16530" s="3">
        <f t="shared" si="517"/>
        <v>4742</v>
      </c>
    </row>
    <row r="16531" spans="1:5" x14ac:dyDescent="0.25">
      <c r="A16531" s="3" t="s">
        <v>681</v>
      </c>
      <c r="B16531" s="3" t="s">
        <v>33580</v>
      </c>
      <c r="C16531" s="3">
        <f t="shared" si="516"/>
        <v>13</v>
      </c>
      <c r="D16531" s="3" t="s">
        <v>664</v>
      </c>
      <c r="E16531" s="3">
        <f t="shared" si="517"/>
        <v>4742</v>
      </c>
    </row>
    <row r="16532" spans="1:5" x14ac:dyDescent="0.25">
      <c r="A16532" s="3" t="s">
        <v>10735</v>
      </c>
      <c r="B16532" s="3" t="s">
        <v>52376</v>
      </c>
      <c r="C16532" s="3">
        <f t="shared" si="516"/>
        <v>15</v>
      </c>
      <c r="D16532" s="3" t="s">
        <v>7887</v>
      </c>
      <c r="E16532" s="3">
        <f t="shared" si="517"/>
        <v>1313</v>
      </c>
    </row>
    <row r="16533" spans="1:5" x14ac:dyDescent="0.25">
      <c r="A16533" s="3" t="s">
        <v>13223</v>
      </c>
      <c r="B16533" s="3" t="s">
        <v>55370</v>
      </c>
      <c r="C16533" s="3">
        <f t="shared" si="516"/>
        <v>15</v>
      </c>
      <c r="D16533" s="3" t="s">
        <v>7887</v>
      </c>
      <c r="E16533" s="3">
        <f t="shared" si="517"/>
        <v>1313</v>
      </c>
    </row>
    <row r="16534" spans="1:5" x14ac:dyDescent="0.25">
      <c r="A16534" s="3" t="s">
        <v>5932</v>
      </c>
      <c r="B16534" s="3" t="s">
        <v>37865</v>
      </c>
      <c r="C16534" s="3">
        <f t="shared" si="516"/>
        <v>13</v>
      </c>
      <c r="D16534" s="3" t="s">
        <v>664</v>
      </c>
      <c r="E16534" s="3">
        <f t="shared" si="517"/>
        <v>4742</v>
      </c>
    </row>
    <row r="16535" spans="1:5" x14ac:dyDescent="0.25">
      <c r="A16535" s="3" t="s">
        <v>9571</v>
      </c>
      <c r="B16535" s="3" t="s">
        <v>55371</v>
      </c>
      <c r="C16535" s="3">
        <f t="shared" si="516"/>
        <v>13</v>
      </c>
      <c r="D16535" s="3" t="s">
        <v>664</v>
      </c>
      <c r="E16535" s="3">
        <f t="shared" si="517"/>
        <v>4742</v>
      </c>
    </row>
    <row r="16536" spans="1:5" x14ac:dyDescent="0.25">
      <c r="A16536" s="3" t="s">
        <v>13224</v>
      </c>
      <c r="B16536" s="3" t="s">
        <v>55372</v>
      </c>
      <c r="C16536" s="3">
        <f t="shared" si="516"/>
        <v>15</v>
      </c>
      <c r="D16536" s="3" t="s">
        <v>7892</v>
      </c>
      <c r="E16536" s="3">
        <f t="shared" si="517"/>
        <v>700</v>
      </c>
    </row>
    <row r="16537" spans="1:5" x14ac:dyDescent="0.25">
      <c r="A16537" s="3" t="s">
        <v>10740</v>
      </c>
      <c r="B16537" s="3" t="s">
        <v>55218</v>
      </c>
      <c r="C16537" s="3">
        <f t="shared" si="516"/>
        <v>13</v>
      </c>
      <c r="D16537" s="3" t="s">
        <v>7889</v>
      </c>
      <c r="E16537" s="3">
        <f t="shared" si="517"/>
        <v>1597</v>
      </c>
    </row>
    <row r="16538" spans="1:5" x14ac:dyDescent="0.25">
      <c r="A16538" s="3" t="s">
        <v>681</v>
      </c>
      <c r="B16538" s="3" t="s">
        <v>34035</v>
      </c>
      <c r="C16538" s="3">
        <f t="shared" si="516"/>
        <v>13</v>
      </c>
      <c r="D16538" s="3" t="s">
        <v>664</v>
      </c>
      <c r="E16538" s="3">
        <f t="shared" si="517"/>
        <v>4742</v>
      </c>
    </row>
    <row r="16539" spans="1:5" x14ac:dyDescent="0.25">
      <c r="A16539" s="3" t="s">
        <v>13225</v>
      </c>
      <c r="B16539" s="3" t="s">
        <v>55373</v>
      </c>
      <c r="C16539" s="3">
        <f t="shared" si="516"/>
        <v>15</v>
      </c>
      <c r="D16539" s="3" t="s">
        <v>7887</v>
      </c>
      <c r="E16539" s="3">
        <f t="shared" si="517"/>
        <v>1313</v>
      </c>
    </row>
    <row r="16540" spans="1:5" x14ac:dyDescent="0.25">
      <c r="A16540" s="3" t="s">
        <v>6242</v>
      </c>
      <c r="B16540" s="3" t="s">
        <v>55374</v>
      </c>
      <c r="C16540" s="3">
        <f t="shared" si="516"/>
        <v>13</v>
      </c>
      <c r="D16540" s="3" t="s">
        <v>664</v>
      </c>
      <c r="E16540" s="3">
        <f t="shared" si="517"/>
        <v>4742</v>
      </c>
    </row>
    <row r="16541" spans="1:5" x14ac:dyDescent="0.25">
      <c r="A16541" s="3" t="s">
        <v>13226</v>
      </c>
      <c r="B16541" s="3" t="s">
        <v>55375</v>
      </c>
      <c r="C16541" s="3">
        <f t="shared" si="516"/>
        <v>12</v>
      </c>
      <c r="D16541" s="3" t="s">
        <v>7887</v>
      </c>
      <c r="E16541" s="3">
        <f t="shared" si="517"/>
        <v>1313</v>
      </c>
    </row>
    <row r="16542" spans="1:5" x14ac:dyDescent="0.25">
      <c r="A16542" s="3" t="s">
        <v>13227</v>
      </c>
      <c r="B16542" s="3" t="s">
        <v>55376</v>
      </c>
      <c r="C16542" s="3">
        <f t="shared" si="516"/>
        <v>14</v>
      </c>
      <c r="D16542" s="3" t="s">
        <v>664</v>
      </c>
      <c r="E16542" s="3">
        <f t="shared" si="517"/>
        <v>4742</v>
      </c>
    </row>
    <row r="16543" spans="1:5" x14ac:dyDescent="0.25">
      <c r="A16543" s="3" t="s">
        <v>12585</v>
      </c>
      <c r="B16543" s="3" t="s">
        <v>55377</v>
      </c>
      <c r="C16543" s="3">
        <f t="shared" si="516"/>
        <v>14</v>
      </c>
      <c r="D16543" s="3" t="s">
        <v>7887</v>
      </c>
      <c r="E16543" s="3">
        <f t="shared" si="517"/>
        <v>1313</v>
      </c>
    </row>
    <row r="16544" spans="1:5" x14ac:dyDescent="0.25">
      <c r="A16544" s="3" t="s">
        <v>13228</v>
      </c>
      <c r="B16544" s="3" t="s">
        <v>55378</v>
      </c>
      <c r="C16544" s="3">
        <f t="shared" si="516"/>
        <v>16</v>
      </c>
      <c r="D16544" s="3" t="s">
        <v>664</v>
      </c>
      <c r="E16544" s="3">
        <f t="shared" si="517"/>
        <v>4742</v>
      </c>
    </row>
    <row r="16545" spans="1:5" x14ac:dyDescent="0.25">
      <c r="A16545" s="3" t="s">
        <v>12759</v>
      </c>
      <c r="B16545" s="3" t="s">
        <v>55379</v>
      </c>
      <c r="C16545" s="3">
        <f t="shared" si="516"/>
        <v>15</v>
      </c>
      <c r="D16545" s="3" t="s">
        <v>10716</v>
      </c>
      <c r="E16545" s="3">
        <f t="shared" si="517"/>
        <v>12614</v>
      </c>
    </row>
    <row r="16546" spans="1:5" x14ac:dyDescent="0.25">
      <c r="A16546" s="3" t="s">
        <v>13229</v>
      </c>
      <c r="B16546" s="3" t="s">
        <v>55380</v>
      </c>
      <c r="C16546" s="3">
        <f t="shared" si="516"/>
        <v>15</v>
      </c>
      <c r="D16546" s="3" t="s">
        <v>7889</v>
      </c>
      <c r="E16546" s="3">
        <f t="shared" si="517"/>
        <v>1597</v>
      </c>
    </row>
    <row r="16547" spans="1:5" x14ac:dyDescent="0.25">
      <c r="A16547" s="3" t="s">
        <v>10838</v>
      </c>
      <c r="B16547" s="3" t="s">
        <v>55381</v>
      </c>
      <c r="C16547" s="3">
        <f t="shared" si="516"/>
        <v>14</v>
      </c>
      <c r="D16547" s="3" t="s">
        <v>7887</v>
      </c>
      <c r="E16547" s="3">
        <f t="shared" si="517"/>
        <v>1313</v>
      </c>
    </row>
    <row r="16548" spans="1:5" x14ac:dyDescent="0.25">
      <c r="A16548" s="3" t="s">
        <v>13230</v>
      </c>
      <c r="B16548" s="3" t="s">
        <v>55382</v>
      </c>
      <c r="C16548" s="3">
        <f t="shared" si="516"/>
        <v>13</v>
      </c>
      <c r="D16548" s="3" t="s">
        <v>664</v>
      </c>
      <c r="E16548" s="3">
        <f t="shared" si="517"/>
        <v>4742</v>
      </c>
    </row>
    <row r="16549" spans="1:5" x14ac:dyDescent="0.25">
      <c r="A16549" s="3" t="s">
        <v>13129</v>
      </c>
      <c r="B16549" s="3" t="s">
        <v>55383</v>
      </c>
      <c r="C16549" s="3">
        <f t="shared" si="516"/>
        <v>15</v>
      </c>
      <c r="D16549" s="3" t="s">
        <v>664</v>
      </c>
      <c r="E16549" s="3">
        <f t="shared" si="517"/>
        <v>4742</v>
      </c>
    </row>
    <row r="16550" spans="1:5" x14ac:dyDescent="0.25">
      <c r="A16550" s="3" t="s">
        <v>13231</v>
      </c>
      <c r="B16550" s="3" t="s">
        <v>55384</v>
      </c>
      <c r="C16550" s="3">
        <f t="shared" si="516"/>
        <v>14</v>
      </c>
      <c r="D16550" s="3" t="s">
        <v>664</v>
      </c>
      <c r="E16550" s="3">
        <f t="shared" si="517"/>
        <v>4742</v>
      </c>
    </row>
    <row r="16551" spans="1:5" x14ac:dyDescent="0.25">
      <c r="A16551" s="3" t="s">
        <v>10735</v>
      </c>
      <c r="B16551" s="3" t="s">
        <v>53803</v>
      </c>
      <c r="C16551" s="3">
        <f t="shared" si="516"/>
        <v>15</v>
      </c>
      <c r="D16551" s="3" t="s">
        <v>7887</v>
      </c>
      <c r="E16551" s="3">
        <f t="shared" si="517"/>
        <v>1313</v>
      </c>
    </row>
    <row r="16552" spans="1:5" x14ac:dyDescent="0.25">
      <c r="A16552" s="3" t="s">
        <v>10738</v>
      </c>
      <c r="B16552" s="3" t="s">
        <v>55385</v>
      </c>
      <c r="C16552" s="3">
        <f t="shared" si="516"/>
        <v>16</v>
      </c>
      <c r="D16552" s="3" t="s">
        <v>664</v>
      </c>
      <c r="E16552" s="3">
        <f t="shared" si="517"/>
        <v>4742</v>
      </c>
    </row>
    <row r="16553" spans="1:5" x14ac:dyDescent="0.25">
      <c r="A16553" s="3" t="s">
        <v>13123</v>
      </c>
      <c r="B16553" s="3" t="s">
        <v>55386</v>
      </c>
      <c r="C16553" s="3">
        <f t="shared" si="516"/>
        <v>13</v>
      </c>
      <c r="D16553" s="3" t="s">
        <v>7887</v>
      </c>
      <c r="E16553" s="3">
        <f t="shared" si="517"/>
        <v>1313</v>
      </c>
    </row>
    <row r="16554" spans="1:5" x14ac:dyDescent="0.25">
      <c r="A16554" s="3" t="s">
        <v>5904</v>
      </c>
      <c r="B16554" s="3" t="s">
        <v>34163</v>
      </c>
      <c r="C16554" s="3">
        <f t="shared" si="516"/>
        <v>13</v>
      </c>
      <c r="D16554" s="3" t="s">
        <v>664</v>
      </c>
      <c r="E16554" s="3">
        <f t="shared" si="517"/>
        <v>4742</v>
      </c>
    </row>
    <row r="16555" spans="1:5" x14ac:dyDescent="0.25">
      <c r="A16555" s="3" t="s">
        <v>10739</v>
      </c>
      <c r="B16555" s="3" t="s">
        <v>55387</v>
      </c>
      <c r="C16555" s="3">
        <f t="shared" si="516"/>
        <v>15</v>
      </c>
      <c r="D16555" s="3" t="s">
        <v>7887</v>
      </c>
      <c r="E16555" s="3">
        <f t="shared" si="517"/>
        <v>1313</v>
      </c>
    </row>
    <row r="16556" spans="1:5" x14ac:dyDescent="0.25">
      <c r="A16556" s="3" t="s">
        <v>681</v>
      </c>
      <c r="B16556" s="3" t="s">
        <v>34033</v>
      </c>
      <c r="C16556" s="3">
        <f t="shared" si="516"/>
        <v>13</v>
      </c>
      <c r="D16556" s="3" t="s">
        <v>664</v>
      </c>
      <c r="E16556" s="3">
        <f t="shared" si="517"/>
        <v>4742</v>
      </c>
    </row>
    <row r="16557" spans="1:5" x14ac:dyDescent="0.25">
      <c r="A16557" s="3" t="s">
        <v>13232</v>
      </c>
      <c r="B16557" s="3" t="s">
        <v>55388</v>
      </c>
      <c r="C16557" s="3">
        <f t="shared" si="516"/>
        <v>13</v>
      </c>
      <c r="D16557" s="3" t="s">
        <v>10716</v>
      </c>
      <c r="E16557" s="3">
        <f t="shared" si="517"/>
        <v>12614</v>
      </c>
    </row>
    <row r="16558" spans="1:5" x14ac:dyDescent="0.25">
      <c r="A16558" s="3" t="s">
        <v>13233</v>
      </c>
      <c r="B16558" s="3" t="s">
        <v>55389</v>
      </c>
      <c r="C16558" s="3">
        <f t="shared" si="516"/>
        <v>16</v>
      </c>
      <c r="D16558" s="3" t="s">
        <v>10716</v>
      </c>
      <c r="E16558" s="3">
        <f t="shared" si="517"/>
        <v>12614</v>
      </c>
    </row>
    <row r="16559" spans="1:5" x14ac:dyDescent="0.25">
      <c r="A16559" s="3" t="s">
        <v>13234</v>
      </c>
      <c r="B16559" s="3" t="s">
        <v>55390</v>
      </c>
      <c r="C16559" s="3">
        <f t="shared" si="516"/>
        <v>14</v>
      </c>
      <c r="D16559" s="3" t="s">
        <v>7887</v>
      </c>
      <c r="E16559" s="3">
        <f t="shared" si="517"/>
        <v>1313</v>
      </c>
    </row>
    <row r="16560" spans="1:5" x14ac:dyDescent="0.25">
      <c r="A16560" s="3" t="s">
        <v>13235</v>
      </c>
      <c r="B16560" s="3" t="s">
        <v>55391</v>
      </c>
      <c r="C16560" s="3">
        <f t="shared" si="516"/>
        <v>14</v>
      </c>
      <c r="D16560" s="3" t="s">
        <v>10716</v>
      </c>
      <c r="E16560" s="3">
        <f t="shared" si="517"/>
        <v>12614</v>
      </c>
    </row>
    <row r="16561" spans="1:5" x14ac:dyDescent="0.25">
      <c r="A16561" s="3" t="s">
        <v>13236</v>
      </c>
      <c r="B16561" s="3" t="s">
        <v>55392</v>
      </c>
      <c r="C16561" s="3">
        <f t="shared" si="516"/>
        <v>15</v>
      </c>
      <c r="D16561" s="3" t="s">
        <v>10716</v>
      </c>
      <c r="E16561" s="3">
        <f t="shared" si="517"/>
        <v>12614</v>
      </c>
    </row>
    <row r="16562" spans="1:5" x14ac:dyDescent="0.25">
      <c r="A16562" s="3" t="s">
        <v>13237</v>
      </c>
      <c r="B16562" s="3" t="s">
        <v>55393</v>
      </c>
      <c r="C16562" s="3">
        <f t="shared" si="516"/>
        <v>17</v>
      </c>
      <c r="D16562" s="3" t="s">
        <v>10716</v>
      </c>
      <c r="E16562" s="3">
        <f t="shared" si="517"/>
        <v>12614</v>
      </c>
    </row>
    <row r="16563" spans="1:5" x14ac:dyDescent="0.25">
      <c r="A16563" s="3" t="s">
        <v>13238</v>
      </c>
      <c r="B16563" s="3" t="s">
        <v>55394</v>
      </c>
      <c r="C16563" s="3">
        <f t="shared" si="516"/>
        <v>17</v>
      </c>
      <c r="D16563" s="3" t="s">
        <v>664</v>
      </c>
      <c r="E16563" s="3">
        <f t="shared" si="517"/>
        <v>4742</v>
      </c>
    </row>
    <row r="16564" spans="1:5" x14ac:dyDescent="0.25">
      <c r="A16564" s="3" t="s">
        <v>12501</v>
      </c>
      <c r="B16564" s="3" t="s">
        <v>55395</v>
      </c>
      <c r="C16564" s="3">
        <f t="shared" si="516"/>
        <v>13</v>
      </c>
      <c r="D16564" s="3" t="s">
        <v>664</v>
      </c>
      <c r="E16564" s="3">
        <f t="shared" si="517"/>
        <v>4742</v>
      </c>
    </row>
    <row r="16565" spans="1:5" x14ac:dyDescent="0.25">
      <c r="A16565" s="3" t="s">
        <v>13231</v>
      </c>
      <c r="B16565" s="3" t="s">
        <v>55396</v>
      </c>
      <c r="C16565" s="3">
        <f t="shared" si="516"/>
        <v>14</v>
      </c>
      <c r="D16565" s="3" t="s">
        <v>7887</v>
      </c>
      <c r="E16565" s="3">
        <f t="shared" si="517"/>
        <v>1313</v>
      </c>
    </row>
    <row r="16566" spans="1:5" x14ac:dyDescent="0.25">
      <c r="A16566" s="3" t="s">
        <v>9031</v>
      </c>
      <c r="B16566" s="3" t="s">
        <v>55397</v>
      </c>
      <c r="C16566" s="3">
        <f t="shared" si="516"/>
        <v>13</v>
      </c>
      <c r="D16566" s="3" t="s">
        <v>664</v>
      </c>
      <c r="E16566" s="3">
        <f t="shared" si="517"/>
        <v>4742</v>
      </c>
    </row>
    <row r="16567" spans="1:5" x14ac:dyDescent="0.25">
      <c r="A16567" s="3" t="s">
        <v>13239</v>
      </c>
      <c r="B16567" s="3" t="s">
        <v>55398</v>
      </c>
      <c r="C16567" s="3">
        <f t="shared" si="516"/>
        <v>16</v>
      </c>
      <c r="D16567" s="3" t="s">
        <v>7887</v>
      </c>
      <c r="E16567" s="3">
        <f t="shared" si="517"/>
        <v>1313</v>
      </c>
    </row>
    <row r="16568" spans="1:5" x14ac:dyDescent="0.25">
      <c r="A16568" s="3" t="s">
        <v>6957</v>
      </c>
      <c r="B16568" s="3" t="s">
        <v>55399</v>
      </c>
      <c r="C16568" s="3">
        <f t="shared" si="516"/>
        <v>13</v>
      </c>
      <c r="D16568" s="3" t="s">
        <v>664</v>
      </c>
      <c r="E16568" s="3">
        <f t="shared" si="517"/>
        <v>4742</v>
      </c>
    </row>
    <row r="16569" spans="1:5" x14ac:dyDescent="0.25">
      <c r="A16569" s="3" t="s">
        <v>10944</v>
      </c>
      <c r="B16569" s="3" t="s">
        <v>55400</v>
      </c>
      <c r="C16569" s="3">
        <f t="shared" si="516"/>
        <v>16</v>
      </c>
      <c r="D16569" s="3" t="s">
        <v>7887</v>
      </c>
      <c r="E16569" s="3">
        <f t="shared" si="517"/>
        <v>1313</v>
      </c>
    </row>
    <row r="16570" spans="1:5" x14ac:dyDescent="0.25">
      <c r="A16570" s="3" t="s">
        <v>13182</v>
      </c>
      <c r="B16570" s="3" t="s">
        <v>55401</v>
      </c>
      <c r="C16570" s="3">
        <f t="shared" si="516"/>
        <v>13</v>
      </c>
      <c r="D16570" s="3" t="s">
        <v>664</v>
      </c>
      <c r="E16570" s="3">
        <f t="shared" si="517"/>
        <v>4742</v>
      </c>
    </row>
    <row r="16571" spans="1:5" x14ac:dyDescent="0.25">
      <c r="A16571" s="3" t="s">
        <v>1743</v>
      </c>
      <c r="B16571" s="3" t="s">
        <v>53584</v>
      </c>
      <c r="C16571" s="3">
        <f t="shared" si="516"/>
        <v>13</v>
      </c>
      <c r="D16571" s="3" t="s">
        <v>664</v>
      </c>
      <c r="E16571" s="3">
        <f t="shared" si="517"/>
        <v>4742</v>
      </c>
    </row>
    <row r="16572" spans="1:5" x14ac:dyDescent="0.25">
      <c r="A16572" s="3" t="s">
        <v>1744</v>
      </c>
      <c r="B16572" s="3" t="s">
        <v>34076</v>
      </c>
      <c r="C16572" s="3">
        <f t="shared" si="516"/>
        <v>13</v>
      </c>
      <c r="D16572" s="3" t="s">
        <v>664</v>
      </c>
      <c r="E16572" s="3">
        <f t="shared" si="517"/>
        <v>4742</v>
      </c>
    </row>
    <row r="16573" spans="1:5" x14ac:dyDescent="0.25">
      <c r="A16573" s="3" t="s">
        <v>5908</v>
      </c>
      <c r="B16573" s="3" t="s">
        <v>35472</v>
      </c>
      <c r="C16573" s="3">
        <f t="shared" si="516"/>
        <v>13</v>
      </c>
      <c r="D16573" s="3" t="s">
        <v>664</v>
      </c>
      <c r="E16573" s="3">
        <f t="shared" si="517"/>
        <v>4742</v>
      </c>
    </row>
    <row r="16574" spans="1:5" x14ac:dyDescent="0.25">
      <c r="A16574" s="3" t="s">
        <v>13240</v>
      </c>
      <c r="B16574" s="3" t="s">
        <v>55402</v>
      </c>
      <c r="C16574" s="3">
        <f t="shared" si="516"/>
        <v>11</v>
      </c>
      <c r="D16574" s="3" t="s">
        <v>664</v>
      </c>
      <c r="E16574" s="3">
        <f t="shared" si="517"/>
        <v>4742</v>
      </c>
    </row>
    <row r="16575" spans="1:5" x14ac:dyDescent="0.25">
      <c r="A16575" s="3" t="s">
        <v>10740</v>
      </c>
      <c r="B16575" s="3" t="s">
        <v>52606</v>
      </c>
      <c r="C16575" s="3">
        <f t="shared" si="516"/>
        <v>13</v>
      </c>
      <c r="D16575" s="3" t="s">
        <v>7887</v>
      </c>
      <c r="E16575" s="3">
        <f t="shared" si="517"/>
        <v>1313</v>
      </c>
    </row>
    <row r="16576" spans="1:5" x14ac:dyDescent="0.25">
      <c r="A16576" s="3" t="s">
        <v>13241</v>
      </c>
      <c r="B16576" s="3" t="s">
        <v>55403</v>
      </c>
      <c r="C16576" s="3">
        <f t="shared" si="516"/>
        <v>17</v>
      </c>
      <c r="D16576" s="3" t="s">
        <v>664</v>
      </c>
      <c r="E16576" s="3">
        <f t="shared" si="517"/>
        <v>4742</v>
      </c>
    </row>
    <row r="16577" spans="1:5" x14ac:dyDescent="0.25">
      <c r="A16577" s="3" t="s">
        <v>10740</v>
      </c>
      <c r="B16577" s="3" t="s">
        <v>52998</v>
      </c>
      <c r="C16577" s="3">
        <f t="shared" si="516"/>
        <v>13</v>
      </c>
      <c r="D16577" s="3" t="s">
        <v>7887</v>
      </c>
      <c r="E16577" s="3">
        <f t="shared" si="517"/>
        <v>1313</v>
      </c>
    </row>
    <row r="16578" spans="1:5" x14ac:dyDescent="0.25">
      <c r="A16578" s="3" t="s">
        <v>13242</v>
      </c>
      <c r="B16578" s="3" t="s">
        <v>55404</v>
      </c>
      <c r="C16578" s="3">
        <f t="shared" si="516"/>
        <v>13</v>
      </c>
      <c r="D16578" s="3" t="s">
        <v>664</v>
      </c>
      <c r="E16578" s="3">
        <f t="shared" si="517"/>
        <v>4742</v>
      </c>
    </row>
    <row r="16579" spans="1:5" x14ac:dyDescent="0.25">
      <c r="A16579" s="3" t="s">
        <v>13243</v>
      </c>
      <c r="B16579" s="3" t="s">
        <v>55405</v>
      </c>
      <c r="C16579" s="3">
        <f t="shared" ref="C16579:C16642" si="518">LEN(A16579)</f>
        <v>14</v>
      </c>
      <c r="D16579" s="3" t="s">
        <v>664</v>
      </c>
      <c r="E16579" s="3">
        <f t="shared" ref="E16579:E16642" si="519">COUNTIF(D:D,D16579)</f>
        <v>4742</v>
      </c>
    </row>
    <row r="16580" spans="1:5" x14ac:dyDescent="0.25">
      <c r="A16580" s="3" t="s">
        <v>13244</v>
      </c>
      <c r="B16580" s="3" t="s">
        <v>55406</v>
      </c>
      <c r="C16580" s="3">
        <f t="shared" si="518"/>
        <v>13</v>
      </c>
      <c r="D16580" s="3" t="s">
        <v>7889</v>
      </c>
      <c r="E16580" s="3">
        <f t="shared" si="519"/>
        <v>1597</v>
      </c>
    </row>
    <row r="16581" spans="1:5" x14ac:dyDescent="0.25">
      <c r="A16581" s="3" t="s">
        <v>13245</v>
      </c>
      <c r="B16581" s="3" t="s">
        <v>55407</v>
      </c>
      <c r="C16581" s="3">
        <f t="shared" si="518"/>
        <v>19</v>
      </c>
      <c r="D16581" s="3" t="s">
        <v>10716</v>
      </c>
      <c r="E16581" s="3">
        <f t="shared" si="519"/>
        <v>12614</v>
      </c>
    </row>
    <row r="16582" spans="1:5" x14ac:dyDescent="0.25">
      <c r="A16582" s="3" t="s">
        <v>681</v>
      </c>
      <c r="B16582" s="3" t="s">
        <v>34036</v>
      </c>
      <c r="C16582" s="3">
        <f t="shared" si="518"/>
        <v>13</v>
      </c>
      <c r="D16582" s="3" t="s">
        <v>664</v>
      </c>
      <c r="E16582" s="3">
        <f t="shared" si="519"/>
        <v>4742</v>
      </c>
    </row>
    <row r="16583" spans="1:5" x14ac:dyDescent="0.25">
      <c r="A16583" s="3" t="s">
        <v>11943</v>
      </c>
      <c r="B16583" s="3" t="s">
        <v>55408</v>
      </c>
      <c r="C16583" s="3">
        <f t="shared" si="518"/>
        <v>14</v>
      </c>
      <c r="D16583" s="3" t="s">
        <v>662</v>
      </c>
      <c r="E16583" s="3">
        <f t="shared" si="519"/>
        <v>60</v>
      </c>
    </row>
    <row r="16584" spans="1:5" x14ac:dyDescent="0.25">
      <c r="A16584" s="3" t="s">
        <v>10729</v>
      </c>
      <c r="B16584" s="3" t="s">
        <v>52628</v>
      </c>
      <c r="C16584" s="3">
        <f t="shared" si="518"/>
        <v>15</v>
      </c>
      <c r="D16584" s="3" t="s">
        <v>7887</v>
      </c>
      <c r="E16584" s="3">
        <f t="shared" si="519"/>
        <v>1313</v>
      </c>
    </row>
    <row r="16585" spans="1:5" x14ac:dyDescent="0.25">
      <c r="A16585" s="3" t="s">
        <v>11219</v>
      </c>
      <c r="B16585" s="3" t="s">
        <v>52931</v>
      </c>
      <c r="C16585" s="3">
        <f t="shared" si="518"/>
        <v>15</v>
      </c>
      <c r="D16585" s="3" t="s">
        <v>664</v>
      </c>
      <c r="E16585" s="3">
        <f t="shared" si="519"/>
        <v>4742</v>
      </c>
    </row>
    <row r="16586" spans="1:5" x14ac:dyDescent="0.25">
      <c r="A16586" s="3" t="s">
        <v>13246</v>
      </c>
      <c r="B16586" s="3" t="s">
        <v>55409</v>
      </c>
      <c r="C16586" s="3">
        <f t="shared" si="518"/>
        <v>15</v>
      </c>
      <c r="D16586" s="3" t="s">
        <v>10716</v>
      </c>
      <c r="E16586" s="3">
        <f t="shared" si="519"/>
        <v>12614</v>
      </c>
    </row>
    <row r="16587" spans="1:5" x14ac:dyDescent="0.25">
      <c r="A16587" s="3" t="s">
        <v>13247</v>
      </c>
      <c r="B16587" s="3" t="s">
        <v>55410</v>
      </c>
      <c r="C16587" s="3">
        <f t="shared" si="518"/>
        <v>14</v>
      </c>
      <c r="D16587" s="3" t="s">
        <v>664</v>
      </c>
      <c r="E16587" s="3">
        <f t="shared" si="519"/>
        <v>4742</v>
      </c>
    </row>
    <row r="16588" spans="1:5" x14ac:dyDescent="0.25">
      <c r="A16588" s="3" t="s">
        <v>13248</v>
      </c>
      <c r="B16588" s="3" t="s">
        <v>55411</v>
      </c>
      <c r="C16588" s="3">
        <f t="shared" si="518"/>
        <v>15</v>
      </c>
      <c r="D16588" s="3" t="s">
        <v>7887</v>
      </c>
      <c r="E16588" s="3">
        <f t="shared" si="519"/>
        <v>1313</v>
      </c>
    </row>
    <row r="16589" spans="1:5" x14ac:dyDescent="0.25">
      <c r="A16589" s="3" t="s">
        <v>13249</v>
      </c>
      <c r="B16589" s="3" t="s">
        <v>55412</v>
      </c>
      <c r="C16589" s="3">
        <f t="shared" si="518"/>
        <v>17</v>
      </c>
      <c r="D16589" s="3" t="s">
        <v>10716</v>
      </c>
      <c r="E16589" s="3">
        <f t="shared" si="519"/>
        <v>12614</v>
      </c>
    </row>
    <row r="16590" spans="1:5" x14ac:dyDescent="0.25">
      <c r="A16590" s="3" t="s">
        <v>6518</v>
      </c>
      <c r="B16590" s="3" t="s">
        <v>55413</v>
      </c>
      <c r="C16590" s="3">
        <f t="shared" si="518"/>
        <v>13</v>
      </c>
      <c r="D16590" s="3" t="s">
        <v>664</v>
      </c>
      <c r="E16590" s="3">
        <f t="shared" si="519"/>
        <v>4742</v>
      </c>
    </row>
    <row r="16591" spans="1:5" x14ac:dyDescent="0.25">
      <c r="A16591" s="3" t="s">
        <v>13218</v>
      </c>
      <c r="B16591" s="3" t="s">
        <v>55414</v>
      </c>
      <c r="C16591" s="3">
        <f t="shared" si="518"/>
        <v>12</v>
      </c>
      <c r="D16591" s="3" t="s">
        <v>664</v>
      </c>
      <c r="E16591" s="3">
        <f t="shared" si="519"/>
        <v>4742</v>
      </c>
    </row>
    <row r="16592" spans="1:5" x14ac:dyDescent="0.25">
      <c r="A16592" s="3" t="s">
        <v>13250</v>
      </c>
      <c r="B16592" s="3" t="s">
        <v>55415</v>
      </c>
      <c r="C16592" s="3">
        <f t="shared" si="518"/>
        <v>14</v>
      </c>
      <c r="D16592" s="3" t="s">
        <v>7887</v>
      </c>
      <c r="E16592" s="3">
        <f t="shared" si="519"/>
        <v>1313</v>
      </c>
    </row>
    <row r="16593" spans="1:5" x14ac:dyDescent="0.25">
      <c r="A16593" s="3" t="s">
        <v>1754</v>
      </c>
      <c r="B16593" s="3" t="s">
        <v>33986</v>
      </c>
      <c r="C16593" s="3">
        <f t="shared" si="518"/>
        <v>13</v>
      </c>
      <c r="D16593" s="3" t="s">
        <v>664</v>
      </c>
      <c r="E16593" s="3">
        <f t="shared" si="519"/>
        <v>4742</v>
      </c>
    </row>
    <row r="16594" spans="1:5" x14ac:dyDescent="0.25">
      <c r="A16594" s="3" t="s">
        <v>13251</v>
      </c>
      <c r="B16594" s="3" t="s">
        <v>55416</v>
      </c>
      <c r="C16594" s="3">
        <f t="shared" si="518"/>
        <v>15</v>
      </c>
      <c r="D16594" s="3" t="s">
        <v>7887</v>
      </c>
      <c r="E16594" s="3">
        <f t="shared" si="519"/>
        <v>1313</v>
      </c>
    </row>
    <row r="16595" spans="1:5" x14ac:dyDescent="0.25">
      <c r="A16595" s="3" t="s">
        <v>13157</v>
      </c>
      <c r="B16595" s="3" t="s">
        <v>55417</v>
      </c>
      <c r="C16595" s="3">
        <f t="shared" si="518"/>
        <v>12</v>
      </c>
      <c r="D16595" s="3" t="s">
        <v>664</v>
      </c>
      <c r="E16595" s="3">
        <f t="shared" si="519"/>
        <v>4742</v>
      </c>
    </row>
    <row r="16596" spans="1:5" x14ac:dyDescent="0.25">
      <c r="A16596" s="3" t="s">
        <v>13252</v>
      </c>
      <c r="B16596" s="3" t="s">
        <v>55418</v>
      </c>
      <c r="C16596" s="3">
        <f t="shared" si="518"/>
        <v>14</v>
      </c>
      <c r="D16596" s="3" t="s">
        <v>7887</v>
      </c>
      <c r="E16596" s="3">
        <f t="shared" si="519"/>
        <v>1313</v>
      </c>
    </row>
    <row r="16597" spans="1:5" x14ac:dyDescent="0.25">
      <c r="A16597" s="3" t="s">
        <v>1745</v>
      </c>
      <c r="B16597" s="3" t="s">
        <v>33497</v>
      </c>
      <c r="C16597" s="3">
        <f t="shared" si="518"/>
        <v>13</v>
      </c>
      <c r="D16597" s="3" t="s">
        <v>664</v>
      </c>
      <c r="E16597" s="3">
        <f t="shared" si="519"/>
        <v>4742</v>
      </c>
    </row>
    <row r="16598" spans="1:5" x14ac:dyDescent="0.25">
      <c r="A16598" s="3" t="s">
        <v>13253</v>
      </c>
      <c r="B16598" s="3" t="s">
        <v>55419</v>
      </c>
      <c r="C16598" s="3">
        <f t="shared" si="518"/>
        <v>13</v>
      </c>
      <c r="D16598" s="3" t="s">
        <v>664</v>
      </c>
      <c r="E16598" s="3">
        <f t="shared" si="519"/>
        <v>4742</v>
      </c>
    </row>
    <row r="16599" spans="1:5" x14ac:dyDescent="0.25">
      <c r="A16599" s="3" t="s">
        <v>10740</v>
      </c>
      <c r="B16599" s="3" t="s">
        <v>52774</v>
      </c>
      <c r="C16599" s="3">
        <f t="shared" si="518"/>
        <v>13</v>
      </c>
      <c r="D16599" s="3" t="s">
        <v>7887</v>
      </c>
      <c r="E16599" s="3">
        <f t="shared" si="519"/>
        <v>1313</v>
      </c>
    </row>
    <row r="16600" spans="1:5" x14ac:dyDescent="0.25">
      <c r="A16600" s="3" t="s">
        <v>681</v>
      </c>
      <c r="B16600" s="3" t="s">
        <v>33499</v>
      </c>
      <c r="C16600" s="3">
        <f t="shared" si="518"/>
        <v>13</v>
      </c>
      <c r="D16600" s="3" t="s">
        <v>664</v>
      </c>
      <c r="E16600" s="3">
        <f t="shared" si="519"/>
        <v>4742</v>
      </c>
    </row>
    <row r="16601" spans="1:5" x14ac:dyDescent="0.25">
      <c r="A16601" s="3" t="s">
        <v>6500</v>
      </c>
      <c r="B16601" s="3" t="s">
        <v>55238</v>
      </c>
      <c r="C16601" s="3">
        <f t="shared" si="518"/>
        <v>13</v>
      </c>
      <c r="D16601" s="3" t="s">
        <v>664</v>
      </c>
      <c r="E16601" s="3">
        <f t="shared" si="519"/>
        <v>4742</v>
      </c>
    </row>
    <row r="16602" spans="1:5" x14ac:dyDescent="0.25">
      <c r="A16602" s="3" t="s">
        <v>13254</v>
      </c>
      <c r="B16602" s="3" t="s">
        <v>55420</v>
      </c>
      <c r="C16602" s="3">
        <f t="shared" si="518"/>
        <v>16</v>
      </c>
      <c r="D16602" s="3" t="s">
        <v>7887</v>
      </c>
      <c r="E16602" s="3">
        <f t="shared" si="519"/>
        <v>1313</v>
      </c>
    </row>
    <row r="16603" spans="1:5" x14ac:dyDescent="0.25">
      <c r="A16603" s="3" t="s">
        <v>13255</v>
      </c>
      <c r="B16603" s="3" t="s">
        <v>55421</v>
      </c>
      <c r="C16603" s="3">
        <f t="shared" si="518"/>
        <v>13</v>
      </c>
      <c r="D16603" s="3" t="s">
        <v>664</v>
      </c>
      <c r="E16603" s="3">
        <f t="shared" si="519"/>
        <v>4742</v>
      </c>
    </row>
    <row r="16604" spans="1:5" x14ac:dyDescent="0.25">
      <c r="A16604" s="3" t="s">
        <v>10729</v>
      </c>
      <c r="B16604" s="3" t="s">
        <v>52374</v>
      </c>
      <c r="C16604" s="3">
        <f t="shared" si="518"/>
        <v>15</v>
      </c>
      <c r="D16604" s="3" t="s">
        <v>664</v>
      </c>
      <c r="E16604" s="3">
        <f t="shared" si="519"/>
        <v>4742</v>
      </c>
    </row>
    <row r="16605" spans="1:5" x14ac:dyDescent="0.25">
      <c r="A16605" s="3" t="s">
        <v>681</v>
      </c>
      <c r="B16605" s="3" t="s">
        <v>34034</v>
      </c>
      <c r="C16605" s="3">
        <f t="shared" si="518"/>
        <v>13</v>
      </c>
      <c r="D16605" s="3" t="s">
        <v>664</v>
      </c>
      <c r="E16605" s="3">
        <f t="shared" si="519"/>
        <v>4742</v>
      </c>
    </row>
    <row r="16606" spans="1:5" x14ac:dyDescent="0.25">
      <c r="A16606" s="3" t="s">
        <v>6242</v>
      </c>
      <c r="B16606" s="3" t="s">
        <v>55422</v>
      </c>
      <c r="C16606" s="3">
        <f t="shared" si="518"/>
        <v>13</v>
      </c>
      <c r="D16606" s="3" t="s">
        <v>7887</v>
      </c>
      <c r="E16606" s="3">
        <f t="shared" si="519"/>
        <v>1313</v>
      </c>
    </row>
    <row r="16607" spans="1:5" x14ac:dyDescent="0.25">
      <c r="A16607" s="3" t="s">
        <v>13256</v>
      </c>
      <c r="B16607" s="3" t="s">
        <v>55423</v>
      </c>
      <c r="C16607" s="3">
        <f t="shared" si="518"/>
        <v>12</v>
      </c>
      <c r="D16607" s="3" t="s">
        <v>10716</v>
      </c>
      <c r="E16607" s="3">
        <f t="shared" si="519"/>
        <v>12614</v>
      </c>
    </row>
    <row r="16608" spans="1:5" x14ac:dyDescent="0.25">
      <c r="A16608" s="3" t="s">
        <v>13257</v>
      </c>
      <c r="B16608" s="3" t="s">
        <v>55424</v>
      </c>
      <c r="C16608" s="3">
        <f t="shared" si="518"/>
        <v>14</v>
      </c>
      <c r="D16608" s="3" t="s">
        <v>10716</v>
      </c>
      <c r="E16608" s="3">
        <f t="shared" si="519"/>
        <v>12614</v>
      </c>
    </row>
    <row r="16609" spans="1:5" x14ac:dyDescent="0.25">
      <c r="A16609" s="3" t="s">
        <v>13258</v>
      </c>
      <c r="B16609" s="3" t="s">
        <v>55425</v>
      </c>
      <c r="C16609" s="3">
        <f t="shared" si="518"/>
        <v>16</v>
      </c>
      <c r="D16609" s="3" t="s">
        <v>10716</v>
      </c>
      <c r="E16609" s="3">
        <f t="shared" si="519"/>
        <v>12614</v>
      </c>
    </row>
    <row r="16610" spans="1:5" x14ac:dyDescent="0.25">
      <c r="A16610" s="3" t="s">
        <v>11368</v>
      </c>
      <c r="B16610" s="3" t="s">
        <v>55426</v>
      </c>
      <c r="C16610" s="3">
        <f t="shared" si="518"/>
        <v>19</v>
      </c>
      <c r="D16610" s="3" t="s">
        <v>7887</v>
      </c>
      <c r="E16610" s="3">
        <f t="shared" si="519"/>
        <v>1313</v>
      </c>
    </row>
    <row r="16611" spans="1:5" x14ac:dyDescent="0.25">
      <c r="A16611" s="3" t="s">
        <v>681</v>
      </c>
      <c r="B16611" s="3" t="s">
        <v>34034</v>
      </c>
      <c r="C16611" s="3">
        <f t="shared" si="518"/>
        <v>13</v>
      </c>
      <c r="D16611" s="3" t="s">
        <v>664</v>
      </c>
      <c r="E16611" s="3">
        <f t="shared" si="519"/>
        <v>4742</v>
      </c>
    </row>
    <row r="16612" spans="1:5" x14ac:dyDescent="0.25">
      <c r="A16612" s="3" t="s">
        <v>13259</v>
      </c>
      <c r="B16612" s="3" t="s">
        <v>55427</v>
      </c>
      <c r="C16612" s="3">
        <f t="shared" si="518"/>
        <v>14</v>
      </c>
      <c r="D16612" s="3" t="s">
        <v>664</v>
      </c>
      <c r="E16612" s="3">
        <f t="shared" si="519"/>
        <v>4742</v>
      </c>
    </row>
    <row r="16613" spans="1:5" x14ac:dyDescent="0.25">
      <c r="A16613" s="3" t="s">
        <v>10739</v>
      </c>
      <c r="B16613" s="3" t="s">
        <v>55236</v>
      </c>
      <c r="C16613" s="3">
        <f t="shared" si="518"/>
        <v>15</v>
      </c>
      <c r="D16613" s="3" t="s">
        <v>7887</v>
      </c>
      <c r="E16613" s="3">
        <f t="shared" si="519"/>
        <v>1313</v>
      </c>
    </row>
    <row r="16614" spans="1:5" x14ac:dyDescent="0.25">
      <c r="A16614" s="3" t="s">
        <v>13260</v>
      </c>
      <c r="B16614" s="3" t="s">
        <v>55428</v>
      </c>
      <c r="C16614" s="3">
        <f t="shared" si="518"/>
        <v>14</v>
      </c>
      <c r="D16614" s="3" t="s">
        <v>10716</v>
      </c>
      <c r="E16614" s="3">
        <f t="shared" si="519"/>
        <v>12614</v>
      </c>
    </row>
    <row r="16615" spans="1:5" x14ac:dyDescent="0.25">
      <c r="A16615" s="3" t="s">
        <v>12078</v>
      </c>
      <c r="B16615" s="3" t="s">
        <v>54301</v>
      </c>
      <c r="C16615" s="3">
        <f t="shared" si="518"/>
        <v>15</v>
      </c>
      <c r="D16615" s="3" t="s">
        <v>7889</v>
      </c>
      <c r="E16615" s="3">
        <f t="shared" si="519"/>
        <v>1597</v>
      </c>
    </row>
    <row r="16616" spans="1:5" x14ac:dyDescent="0.25">
      <c r="A16616" s="3" t="s">
        <v>13117</v>
      </c>
      <c r="B16616" s="3" t="s">
        <v>55429</v>
      </c>
      <c r="C16616" s="3">
        <f t="shared" si="518"/>
        <v>16</v>
      </c>
      <c r="D16616" s="3" t="s">
        <v>7887</v>
      </c>
      <c r="E16616" s="3">
        <f t="shared" si="519"/>
        <v>1313</v>
      </c>
    </row>
    <row r="16617" spans="1:5" x14ac:dyDescent="0.25">
      <c r="A16617" s="3" t="s">
        <v>681</v>
      </c>
      <c r="B16617" s="3" t="s">
        <v>33499</v>
      </c>
      <c r="C16617" s="3">
        <f t="shared" si="518"/>
        <v>13</v>
      </c>
      <c r="D16617" s="3" t="s">
        <v>664</v>
      </c>
      <c r="E16617" s="3">
        <f t="shared" si="519"/>
        <v>4742</v>
      </c>
    </row>
    <row r="16618" spans="1:5" x14ac:dyDescent="0.25">
      <c r="A16618" s="3" t="s">
        <v>10739</v>
      </c>
      <c r="B16618" s="3" t="s">
        <v>52838</v>
      </c>
      <c r="C16618" s="3">
        <f t="shared" si="518"/>
        <v>15</v>
      </c>
      <c r="D16618" s="3" t="s">
        <v>7887</v>
      </c>
      <c r="E16618" s="3">
        <f t="shared" si="519"/>
        <v>1313</v>
      </c>
    </row>
    <row r="16619" spans="1:5" x14ac:dyDescent="0.25">
      <c r="A16619" s="3" t="s">
        <v>13261</v>
      </c>
      <c r="B16619" s="3" t="s">
        <v>55430</v>
      </c>
      <c r="C16619" s="3">
        <f t="shared" si="518"/>
        <v>14</v>
      </c>
      <c r="D16619" s="3" t="s">
        <v>7892</v>
      </c>
      <c r="E16619" s="3">
        <f t="shared" si="519"/>
        <v>700</v>
      </c>
    </row>
    <row r="16620" spans="1:5" x14ac:dyDescent="0.25">
      <c r="A16620" s="3" t="s">
        <v>13262</v>
      </c>
      <c r="B16620" s="3" t="s">
        <v>55431</v>
      </c>
      <c r="C16620" s="3">
        <f t="shared" si="518"/>
        <v>13</v>
      </c>
      <c r="D16620" s="3" t="s">
        <v>10716</v>
      </c>
      <c r="E16620" s="3">
        <f t="shared" si="519"/>
        <v>12614</v>
      </c>
    </row>
    <row r="16621" spans="1:5" x14ac:dyDescent="0.25">
      <c r="A16621" s="3" t="s">
        <v>13263</v>
      </c>
      <c r="B16621" s="3" t="s">
        <v>55432</v>
      </c>
      <c r="C16621" s="3">
        <f t="shared" si="518"/>
        <v>15</v>
      </c>
      <c r="D16621" s="3" t="s">
        <v>7889</v>
      </c>
      <c r="E16621" s="3">
        <f t="shared" si="519"/>
        <v>1597</v>
      </c>
    </row>
    <row r="16622" spans="1:5" x14ac:dyDescent="0.25">
      <c r="A16622" s="3" t="s">
        <v>13264</v>
      </c>
      <c r="B16622" s="3" t="s">
        <v>55433</v>
      </c>
      <c r="C16622" s="3">
        <f t="shared" si="518"/>
        <v>12</v>
      </c>
      <c r="D16622" s="3" t="s">
        <v>7889</v>
      </c>
      <c r="E16622" s="3">
        <f t="shared" si="519"/>
        <v>1597</v>
      </c>
    </row>
    <row r="16623" spans="1:5" x14ac:dyDescent="0.25">
      <c r="A16623" s="3" t="s">
        <v>10788</v>
      </c>
      <c r="B16623" s="3" t="s">
        <v>52437</v>
      </c>
      <c r="C16623" s="3">
        <f t="shared" si="518"/>
        <v>14</v>
      </c>
      <c r="D16623" s="3" t="s">
        <v>7887</v>
      </c>
      <c r="E16623" s="3">
        <f t="shared" si="519"/>
        <v>1313</v>
      </c>
    </row>
    <row r="16624" spans="1:5" x14ac:dyDescent="0.25">
      <c r="A16624" s="3" t="s">
        <v>681</v>
      </c>
      <c r="B16624" s="3" t="s">
        <v>33580</v>
      </c>
      <c r="C16624" s="3">
        <f t="shared" si="518"/>
        <v>13</v>
      </c>
      <c r="D16624" s="3" t="s">
        <v>664</v>
      </c>
      <c r="E16624" s="3">
        <f t="shared" si="519"/>
        <v>4742</v>
      </c>
    </row>
    <row r="16625" spans="1:5" x14ac:dyDescent="0.25">
      <c r="A16625" s="3" t="s">
        <v>1745</v>
      </c>
      <c r="B16625" s="3" t="s">
        <v>33718</v>
      </c>
      <c r="C16625" s="3">
        <f t="shared" si="518"/>
        <v>13</v>
      </c>
      <c r="D16625" s="3" t="s">
        <v>664</v>
      </c>
      <c r="E16625" s="3">
        <f t="shared" si="519"/>
        <v>4742</v>
      </c>
    </row>
    <row r="16626" spans="1:5" x14ac:dyDescent="0.25">
      <c r="A16626" s="3" t="s">
        <v>13198</v>
      </c>
      <c r="B16626" s="3" t="s">
        <v>55434</v>
      </c>
      <c r="C16626" s="3">
        <f t="shared" si="518"/>
        <v>18</v>
      </c>
      <c r="D16626" s="3" t="s">
        <v>7889</v>
      </c>
      <c r="E16626" s="3">
        <f t="shared" si="519"/>
        <v>1597</v>
      </c>
    </row>
    <row r="16627" spans="1:5" x14ac:dyDescent="0.25">
      <c r="A16627" s="3" t="s">
        <v>13265</v>
      </c>
      <c r="B16627" s="3" t="s">
        <v>55435</v>
      </c>
      <c r="C16627" s="3">
        <f t="shared" si="518"/>
        <v>17</v>
      </c>
      <c r="D16627" s="3" t="s">
        <v>7892</v>
      </c>
      <c r="E16627" s="3">
        <f t="shared" si="519"/>
        <v>700</v>
      </c>
    </row>
    <row r="16628" spans="1:5" x14ac:dyDescent="0.25">
      <c r="A16628" s="3" t="s">
        <v>13266</v>
      </c>
      <c r="B16628" s="3" t="s">
        <v>55436</v>
      </c>
      <c r="C16628" s="3">
        <f t="shared" si="518"/>
        <v>14</v>
      </c>
      <c r="D16628" s="3" t="s">
        <v>664</v>
      </c>
      <c r="E16628" s="3">
        <f t="shared" si="519"/>
        <v>4742</v>
      </c>
    </row>
    <row r="16629" spans="1:5" x14ac:dyDescent="0.25">
      <c r="A16629" s="3" t="s">
        <v>681</v>
      </c>
      <c r="B16629" s="3" t="s">
        <v>34034</v>
      </c>
      <c r="C16629" s="3">
        <f t="shared" si="518"/>
        <v>13</v>
      </c>
      <c r="D16629" s="3" t="s">
        <v>664</v>
      </c>
      <c r="E16629" s="3">
        <f t="shared" si="519"/>
        <v>4742</v>
      </c>
    </row>
    <row r="16630" spans="1:5" x14ac:dyDescent="0.25">
      <c r="A16630" s="3" t="s">
        <v>681</v>
      </c>
      <c r="B16630" s="3" t="s">
        <v>34032</v>
      </c>
      <c r="C16630" s="3">
        <f t="shared" si="518"/>
        <v>13</v>
      </c>
      <c r="D16630" s="3" t="s">
        <v>664</v>
      </c>
      <c r="E16630" s="3">
        <f t="shared" si="519"/>
        <v>4742</v>
      </c>
    </row>
    <row r="16631" spans="1:5" x14ac:dyDescent="0.25">
      <c r="A16631" s="3" t="s">
        <v>10781</v>
      </c>
      <c r="B16631" s="3" t="s">
        <v>55437</v>
      </c>
      <c r="C16631" s="3">
        <f t="shared" si="518"/>
        <v>17</v>
      </c>
      <c r="D16631" s="3" t="s">
        <v>7887</v>
      </c>
      <c r="E16631" s="3">
        <f t="shared" si="519"/>
        <v>1313</v>
      </c>
    </row>
    <row r="16632" spans="1:5" x14ac:dyDescent="0.25">
      <c r="A16632" s="3" t="s">
        <v>13267</v>
      </c>
      <c r="B16632" s="3" t="s">
        <v>55438</v>
      </c>
      <c r="C16632" s="3">
        <f t="shared" si="518"/>
        <v>13</v>
      </c>
      <c r="D16632" s="3" t="s">
        <v>664</v>
      </c>
      <c r="E16632" s="3">
        <f t="shared" si="519"/>
        <v>4742</v>
      </c>
    </row>
    <row r="16633" spans="1:5" x14ac:dyDescent="0.25">
      <c r="A16633" s="3" t="s">
        <v>10788</v>
      </c>
      <c r="B16633" s="3" t="s">
        <v>52659</v>
      </c>
      <c r="C16633" s="3">
        <f t="shared" si="518"/>
        <v>14</v>
      </c>
      <c r="D16633" s="3" t="s">
        <v>7887</v>
      </c>
      <c r="E16633" s="3">
        <f t="shared" si="519"/>
        <v>1313</v>
      </c>
    </row>
    <row r="16634" spans="1:5" x14ac:dyDescent="0.25">
      <c r="A16634" s="3" t="s">
        <v>13268</v>
      </c>
      <c r="B16634" s="3" t="s">
        <v>55439</v>
      </c>
      <c r="C16634" s="3">
        <f t="shared" si="518"/>
        <v>15</v>
      </c>
      <c r="D16634" s="3" t="s">
        <v>664</v>
      </c>
      <c r="E16634" s="3">
        <f t="shared" si="519"/>
        <v>4742</v>
      </c>
    </row>
    <row r="16635" spans="1:5" x14ac:dyDescent="0.25">
      <c r="A16635" s="3" t="s">
        <v>6510</v>
      </c>
      <c r="B16635" s="3" t="s">
        <v>55440</v>
      </c>
      <c r="C16635" s="3">
        <f t="shared" si="518"/>
        <v>13</v>
      </c>
      <c r="D16635" s="3" t="s">
        <v>664</v>
      </c>
      <c r="E16635" s="3">
        <f t="shared" si="519"/>
        <v>4742</v>
      </c>
    </row>
    <row r="16636" spans="1:5" x14ac:dyDescent="0.25">
      <c r="A16636" s="3" t="s">
        <v>10788</v>
      </c>
      <c r="B16636" s="3" t="s">
        <v>52695</v>
      </c>
      <c r="C16636" s="3">
        <f t="shared" si="518"/>
        <v>14</v>
      </c>
      <c r="D16636" s="3" t="s">
        <v>7887</v>
      </c>
      <c r="E16636" s="3">
        <f t="shared" si="519"/>
        <v>1313</v>
      </c>
    </row>
    <row r="16637" spans="1:5" x14ac:dyDescent="0.25">
      <c r="A16637" s="3" t="s">
        <v>6070</v>
      </c>
      <c r="B16637" s="3" t="s">
        <v>55441</v>
      </c>
      <c r="C16637" s="3">
        <f t="shared" si="518"/>
        <v>13</v>
      </c>
      <c r="D16637" s="3" t="s">
        <v>664</v>
      </c>
      <c r="E16637" s="3">
        <f t="shared" si="519"/>
        <v>4742</v>
      </c>
    </row>
    <row r="16638" spans="1:5" x14ac:dyDescent="0.25">
      <c r="A16638" s="3" t="s">
        <v>13269</v>
      </c>
      <c r="B16638" s="3" t="s">
        <v>55442</v>
      </c>
      <c r="C16638" s="3">
        <f t="shared" si="518"/>
        <v>15</v>
      </c>
      <c r="D16638" s="3" t="s">
        <v>664</v>
      </c>
      <c r="E16638" s="3">
        <f t="shared" si="519"/>
        <v>4742</v>
      </c>
    </row>
    <row r="16639" spans="1:5" x14ac:dyDescent="0.25">
      <c r="A16639" s="3" t="s">
        <v>12759</v>
      </c>
      <c r="B16639" s="3" t="s">
        <v>55443</v>
      </c>
      <c r="C16639" s="3">
        <f t="shared" si="518"/>
        <v>15</v>
      </c>
      <c r="D16639" s="3" t="s">
        <v>10716</v>
      </c>
      <c r="E16639" s="3">
        <f t="shared" si="519"/>
        <v>12614</v>
      </c>
    </row>
    <row r="16640" spans="1:5" x14ac:dyDescent="0.25">
      <c r="A16640" s="3" t="s">
        <v>10781</v>
      </c>
      <c r="B16640" s="3" t="s">
        <v>55444</v>
      </c>
      <c r="C16640" s="3">
        <f t="shared" si="518"/>
        <v>17</v>
      </c>
      <c r="D16640" s="3" t="s">
        <v>664</v>
      </c>
      <c r="E16640" s="3">
        <f t="shared" si="519"/>
        <v>4742</v>
      </c>
    </row>
    <row r="16641" spans="1:5" x14ac:dyDescent="0.25">
      <c r="A16641" s="3" t="s">
        <v>13270</v>
      </c>
      <c r="B16641" s="3" t="s">
        <v>55445</v>
      </c>
      <c r="C16641" s="3">
        <f t="shared" si="518"/>
        <v>13</v>
      </c>
      <c r="D16641" s="3" t="s">
        <v>664</v>
      </c>
      <c r="E16641" s="3">
        <f t="shared" si="519"/>
        <v>4742</v>
      </c>
    </row>
    <row r="16642" spans="1:5" x14ac:dyDescent="0.25">
      <c r="A16642" s="3" t="s">
        <v>13271</v>
      </c>
      <c r="B16642" s="3" t="s">
        <v>55446</v>
      </c>
      <c r="C16642" s="3">
        <f t="shared" si="518"/>
        <v>16</v>
      </c>
      <c r="D16642" s="3" t="s">
        <v>10716</v>
      </c>
      <c r="E16642" s="3">
        <f t="shared" si="519"/>
        <v>12614</v>
      </c>
    </row>
    <row r="16643" spans="1:5" x14ac:dyDescent="0.25">
      <c r="A16643" s="3" t="s">
        <v>7377</v>
      </c>
      <c r="B16643" s="3" t="s">
        <v>48588</v>
      </c>
      <c r="C16643" s="3">
        <f t="shared" ref="C16643:C16706" si="520">LEN(A16643)</f>
        <v>13</v>
      </c>
      <c r="D16643" s="3" t="s">
        <v>664</v>
      </c>
      <c r="E16643" s="3">
        <f t="shared" ref="E16643:E16706" si="521">COUNTIF(D:D,D16643)</f>
        <v>4742</v>
      </c>
    </row>
    <row r="16644" spans="1:5" x14ac:dyDescent="0.25">
      <c r="A16644" s="3" t="s">
        <v>10817</v>
      </c>
      <c r="B16644" s="3" t="s">
        <v>55447</v>
      </c>
      <c r="C16644" s="3">
        <f t="shared" si="520"/>
        <v>15</v>
      </c>
      <c r="D16644" s="3" t="s">
        <v>7887</v>
      </c>
      <c r="E16644" s="3">
        <f t="shared" si="521"/>
        <v>1313</v>
      </c>
    </row>
    <row r="16645" spans="1:5" x14ac:dyDescent="0.25">
      <c r="A16645" s="3" t="s">
        <v>13272</v>
      </c>
      <c r="B16645" s="3" t="s">
        <v>55448</v>
      </c>
      <c r="C16645" s="3">
        <f t="shared" si="520"/>
        <v>12</v>
      </c>
      <c r="D16645" s="3" t="s">
        <v>7887</v>
      </c>
      <c r="E16645" s="3">
        <f t="shared" si="521"/>
        <v>1313</v>
      </c>
    </row>
    <row r="16646" spans="1:5" x14ac:dyDescent="0.25">
      <c r="A16646" s="3" t="s">
        <v>13273</v>
      </c>
      <c r="B16646" s="3" t="s">
        <v>55449</v>
      </c>
      <c r="C16646" s="3">
        <f t="shared" si="520"/>
        <v>15</v>
      </c>
      <c r="D16646" s="3" t="s">
        <v>10716</v>
      </c>
      <c r="E16646" s="3">
        <f t="shared" si="521"/>
        <v>12614</v>
      </c>
    </row>
    <row r="16647" spans="1:5" x14ac:dyDescent="0.25">
      <c r="A16647" s="3" t="s">
        <v>13274</v>
      </c>
      <c r="B16647" s="3" t="s">
        <v>55450</v>
      </c>
      <c r="C16647" s="3">
        <f t="shared" si="520"/>
        <v>15</v>
      </c>
      <c r="D16647" s="3" t="s">
        <v>664</v>
      </c>
      <c r="E16647" s="3">
        <f t="shared" si="521"/>
        <v>4742</v>
      </c>
    </row>
    <row r="16648" spans="1:5" x14ac:dyDescent="0.25">
      <c r="A16648" s="3" t="s">
        <v>13275</v>
      </c>
      <c r="B16648" s="3" t="s">
        <v>55451</v>
      </c>
      <c r="C16648" s="3">
        <f t="shared" si="520"/>
        <v>13</v>
      </c>
      <c r="D16648" s="3" t="s">
        <v>10716</v>
      </c>
      <c r="E16648" s="3">
        <f t="shared" si="521"/>
        <v>12614</v>
      </c>
    </row>
    <row r="16649" spans="1:5" x14ac:dyDescent="0.25">
      <c r="A16649" s="3" t="s">
        <v>13276</v>
      </c>
      <c r="B16649" s="3" t="s">
        <v>55452</v>
      </c>
      <c r="C16649" s="3">
        <f t="shared" si="520"/>
        <v>14</v>
      </c>
      <c r="D16649" s="3" t="s">
        <v>10716</v>
      </c>
      <c r="E16649" s="3">
        <f t="shared" si="521"/>
        <v>12614</v>
      </c>
    </row>
    <row r="16650" spans="1:5" x14ac:dyDescent="0.25">
      <c r="A16650" s="3" t="s">
        <v>1750</v>
      </c>
      <c r="B16650" s="3" t="s">
        <v>35525</v>
      </c>
      <c r="C16650" s="3">
        <f t="shared" si="520"/>
        <v>13</v>
      </c>
      <c r="D16650" s="3" t="s">
        <v>664</v>
      </c>
      <c r="E16650" s="3">
        <f t="shared" si="521"/>
        <v>4742</v>
      </c>
    </row>
    <row r="16651" spans="1:5" x14ac:dyDescent="0.25">
      <c r="A16651" s="3" t="s">
        <v>5913</v>
      </c>
      <c r="B16651" s="3" t="s">
        <v>51322</v>
      </c>
      <c r="C16651" s="3">
        <f t="shared" si="520"/>
        <v>12</v>
      </c>
      <c r="D16651" s="3" t="s">
        <v>664</v>
      </c>
      <c r="E16651" s="3">
        <f t="shared" si="521"/>
        <v>4742</v>
      </c>
    </row>
    <row r="16652" spans="1:5" x14ac:dyDescent="0.25">
      <c r="A16652" s="3" t="s">
        <v>10739</v>
      </c>
      <c r="B16652" s="3" t="s">
        <v>55453</v>
      </c>
      <c r="C16652" s="3">
        <f t="shared" si="520"/>
        <v>15</v>
      </c>
      <c r="D16652" s="3" t="s">
        <v>7887</v>
      </c>
      <c r="E16652" s="3">
        <f t="shared" si="521"/>
        <v>1313</v>
      </c>
    </row>
    <row r="16653" spans="1:5" x14ac:dyDescent="0.25">
      <c r="A16653" s="3" t="s">
        <v>10740</v>
      </c>
      <c r="B16653" s="3" t="s">
        <v>55218</v>
      </c>
      <c r="C16653" s="3">
        <f t="shared" si="520"/>
        <v>13</v>
      </c>
      <c r="D16653" s="3" t="s">
        <v>7887</v>
      </c>
      <c r="E16653" s="3">
        <f t="shared" si="521"/>
        <v>1313</v>
      </c>
    </row>
    <row r="16654" spans="1:5" x14ac:dyDescent="0.25">
      <c r="A16654" s="3" t="s">
        <v>13277</v>
      </c>
      <c r="B16654" s="3" t="s">
        <v>55454</v>
      </c>
      <c r="C16654" s="3">
        <f t="shared" si="520"/>
        <v>16</v>
      </c>
      <c r="D16654" s="3" t="s">
        <v>10759</v>
      </c>
      <c r="E16654" s="3">
        <f t="shared" si="521"/>
        <v>384</v>
      </c>
    </row>
    <row r="16655" spans="1:5" x14ac:dyDescent="0.25">
      <c r="A16655" s="3" t="s">
        <v>13277</v>
      </c>
      <c r="B16655" s="3" t="s">
        <v>55455</v>
      </c>
      <c r="C16655" s="3">
        <f t="shared" si="520"/>
        <v>16</v>
      </c>
      <c r="D16655" s="3" t="s">
        <v>7889</v>
      </c>
      <c r="E16655" s="3">
        <f t="shared" si="521"/>
        <v>1597</v>
      </c>
    </row>
    <row r="16656" spans="1:5" x14ac:dyDescent="0.25">
      <c r="A16656" s="3" t="s">
        <v>13117</v>
      </c>
      <c r="B16656" s="3" t="s">
        <v>55319</v>
      </c>
      <c r="C16656" s="3">
        <f t="shared" si="520"/>
        <v>16</v>
      </c>
      <c r="D16656" s="3" t="s">
        <v>7887</v>
      </c>
      <c r="E16656" s="3">
        <f t="shared" si="521"/>
        <v>1313</v>
      </c>
    </row>
    <row r="16657" spans="1:5" x14ac:dyDescent="0.25">
      <c r="A16657" s="3" t="s">
        <v>681</v>
      </c>
      <c r="B16657" s="3" t="s">
        <v>33719</v>
      </c>
      <c r="C16657" s="3">
        <f t="shared" si="520"/>
        <v>13</v>
      </c>
      <c r="D16657" s="3" t="s">
        <v>664</v>
      </c>
      <c r="E16657" s="3">
        <f t="shared" si="521"/>
        <v>4742</v>
      </c>
    </row>
    <row r="16658" spans="1:5" x14ac:dyDescent="0.25">
      <c r="A16658" s="3" t="s">
        <v>13278</v>
      </c>
      <c r="B16658" s="3" t="s">
        <v>55456</v>
      </c>
      <c r="C16658" s="3">
        <f t="shared" si="520"/>
        <v>15</v>
      </c>
      <c r="D16658" s="3" t="s">
        <v>384</v>
      </c>
      <c r="E16658" s="3">
        <f t="shared" si="521"/>
        <v>1999</v>
      </c>
    </row>
    <row r="16659" spans="1:5" x14ac:dyDescent="0.25">
      <c r="A16659" s="3" t="s">
        <v>13279</v>
      </c>
      <c r="B16659" s="3" t="s">
        <v>55457</v>
      </c>
      <c r="C16659" s="3">
        <f t="shared" si="520"/>
        <v>16</v>
      </c>
      <c r="D16659" s="3" t="s">
        <v>10716</v>
      </c>
      <c r="E16659" s="3">
        <f t="shared" si="521"/>
        <v>12614</v>
      </c>
    </row>
    <row r="16660" spans="1:5" x14ac:dyDescent="0.25">
      <c r="A16660" s="3" t="s">
        <v>13280</v>
      </c>
      <c r="B16660" s="3" t="s">
        <v>55458</v>
      </c>
      <c r="C16660" s="3">
        <f t="shared" si="520"/>
        <v>13</v>
      </c>
      <c r="D16660" s="3" t="s">
        <v>664</v>
      </c>
      <c r="E16660" s="3">
        <f t="shared" si="521"/>
        <v>4742</v>
      </c>
    </row>
    <row r="16661" spans="1:5" x14ac:dyDescent="0.25">
      <c r="A16661" s="3" t="s">
        <v>13281</v>
      </c>
      <c r="B16661" s="3" t="s">
        <v>55459</v>
      </c>
      <c r="C16661" s="3">
        <f t="shared" si="520"/>
        <v>16</v>
      </c>
      <c r="D16661" s="3" t="s">
        <v>10716</v>
      </c>
      <c r="E16661" s="3">
        <f t="shared" si="521"/>
        <v>12614</v>
      </c>
    </row>
    <row r="16662" spans="1:5" x14ac:dyDescent="0.25">
      <c r="A16662" s="3" t="s">
        <v>358</v>
      </c>
      <c r="B16662" s="3" t="s">
        <v>55460</v>
      </c>
      <c r="C16662" s="3">
        <f t="shared" si="520"/>
        <v>13</v>
      </c>
      <c r="D16662" s="3" t="s">
        <v>664</v>
      </c>
      <c r="E16662" s="3">
        <f t="shared" si="521"/>
        <v>4742</v>
      </c>
    </row>
    <row r="16663" spans="1:5" x14ac:dyDescent="0.25">
      <c r="A16663" s="3" t="s">
        <v>13282</v>
      </c>
      <c r="B16663" s="3" t="s">
        <v>55461</v>
      </c>
      <c r="C16663" s="3">
        <f t="shared" si="520"/>
        <v>13</v>
      </c>
      <c r="D16663" s="3" t="s">
        <v>664</v>
      </c>
      <c r="E16663" s="3">
        <f t="shared" si="521"/>
        <v>4742</v>
      </c>
    </row>
    <row r="16664" spans="1:5" x14ac:dyDescent="0.25">
      <c r="A16664" s="3" t="s">
        <v>681</v>
      </c>
      <c r="B16664" s="3" t="s">
        <v>33580</v>
      </c>
      <c r="C16664" s="3">
        <f t="shared" si="520"/>
        <v>13</v>
      </c>
      <c r="D16664" s="3" t="s">
        <v>664</v>
      </c>
      <c r="E16664" s="3">
        <f t="shared" si="521"/>
        <v>4742</v>
      </c>
    </row>
    <row r="16665" spans="1:5" x14ac:dyDescent="0.25">
      <c r="A16665" s="3" t="s">
        <v>13217</v>
      </c>
      <c r="B16665" s="3" t="s">
        <v>55462</v>
      </c>
      <c r="C16665" s="3">
        <f t="shared" si="520"/>
        <v>15</v>
      </c>
      <c r="D16665" s="3" t="s">
        <v>10716</v>
      </c>
      <c r="E16665" s="3">
        <f t="shared" si="521"/>
        <v>12614</v>
      </c>
    </row>
    <row r="16666" spans="1:5" x14ac:dyDescent="0.25">
      <c r="A16666" s="3" t="s">
        <v>13283</v>
      </c>
      <c r="B16666" s="3" t="s">
        <v>55463</v>
      </c>
      <c r="C16666" s="3">
        <f t="shared" si="520"/>
        <v>12</v>
      </c>
      <c r="D16666" s="3" t="s">
        <v>664</v>
      </c>
      <c r="E16666" s="3">
        <f t="shared" si="521"/>
        <v>4742</v>
      </c>
    </row>
    <row r="16667" spans="1:5" x14ac:dyDescent="0.25">
      <c r="A16667" s="3" t="s">
        <v>1750</v>
      </c>
      <c r="B16667" s="3" t="s">
        <v>35525</v>
      </c>
      <c r="C16667" s="3">
        <f t="shared" si="520"/>
        <v>13</v>
      </c>
      <c r="D16667" s="3" t="s">
        <v>664</v>
      </c>
      <c r="E16667" s="3">
        <f t="shared" si="521"/>
        <v>4742</v>
      </c>
    </row>
    <row r="16668" spans="1:5" x14ac:dyDescent="0.25">
      <c r="A16668" s="3" t="s">
        <v>13284</v>
      </c>
      <c r="B16668" s="3" t="s">
        <v>55464</v>
      </c>
      <c r="C16668" s="3">
        <f t="shared" si="520"/>
        <v>16</v>
      </c>
      <c r="D16668" s="3" t="s">
        <v>7887</v>
      </c>
      <c r="E16668" s="3">
        <f t="shared" si="521"/>
        <v>1313</v>
      </c>
    </row>
    <row r="16669" spans="1:5" x14ac:dyDescent="0.25">
      <c r="A16669" s="3" t="s">
        <v>10861</v>
      </c>
      <c r="B16669" s="3" t="s">
        <v>52520</v>
      </c>
      <c r="C16669" s="3">
        <f t="shared" si="520"/>
        <v>15</v>
      </c>
      <c r="D16669" s="3" t="s">
        <v>7887</v>
      </c>
      <c r="E16669" s="3">
        <f t="shared" si="521"/>
        <v>1313</v>
      </c>
    </row>
    <row r="16670" spans="1:5" x14ac:dyDescent="0.25">
      <c r="A16670" s="3" t="s">
        <v>13285</v>
      </c>
      <c r="B16670" s="3" t="s">
        <v>55465</v>
      </c>
      <c r="C16670" s="3">
        <f t="shared" si="520"/>
        <v>15</v>
      </c>
      <c r="D16670" s="3" t="s">
        <v>7887</v>
      </c>
      <c r="E16670" s="3">
        <f t="shared" si="521"/>
        <v>1313</v>
      </c>
    </row>
    <row r="16671" spans="1:5" x14ac:dyDescent="0.25">
      <c r="A16671" s="3" t="s">
        <v>13286</v>
      </c>
      <c r="B16671" s="3" t="s">
        <v>55466</v>
      </c>
      <c r="C16671" s="3">
        <f t="shared" si="520"/>
        <v>15</v>
      </c>
      <c r="D16671" s="3" t="s">
        <v>664</v>
      </c>
      <c r="E16671" s="3">
        <f t="shared" si="521"/>
        <v>4742</v>
      </c>
    </row>
    <row r="16672" spans="1:5" x14ac:dyDescent="0.25">
      <c r="A16672" s="3" t="s">
        <v>11763</v>
      </c>
      <c r="B16672" s="3" t="s">
        <v>53571</v>
      </c>
      <c r="C16672" s="3">
        <f t="shared" si="520"/>
        <v>16</v>
      </c>
      <c r="D16672" s="3" t="s">
        <v>7887</v>
      </c>
      <c r="E16672" s="3">
        <f t="shared" si="521"/>
        <v>1313</v>
      </c>
    </row>
    <row r="16673" spans="1:5" x14ac:dyDescent="0.25">
      <c r="A16673" s="3" t="s">
        <v>681</v>
      </c>
      <c r="B16673" s="3" t="s">
        <v>34034</v>
      </c>
      <c r="C16673" s="3">
        <f t="shared" si="520"/>
        <v>13</v>
      </c>
      <c r="D16673" s="3" t="s">
        <v>664</v>
      </c>
      <c r="E16673" s="3">
        <f t="shared" si="521"/>
        <v>4742</v>
      </c>
    </row>
    <row r="16674" spans="1:5" x14ac:dyDescent="0.25">
      <c r="A16674" s="3" t="s">
        <v>13287</v>
      </c>
      <c r="B16674" s="3" t="s">
        <v>55467</v>
      </c>
      <c r="C16674" s="3">
        <f t="shared" si="520"/>
        <v>12</v>
      </c>
      <c r="D16674" s="3" t="s">
        <v>664</v>
      </c>
      <c r="E16674" s="3">
        <f t="shared" si="521"/>
        <v>4742</v>
      </c>
    </row>
    <row r="16675" spans="1:5" x14ac:dyDescent="0.25">
      <c r="A16675" s="3" t="s">
        <v>6252</v>
      </c>
      <c r="B16675" s="3" t="s">
        <v>55468</v>
      </c>
      <c r="C16675" s="3">
        <f t="shared" si="520"/>
        <v>13</v>
      </c>
      <c r="D16675" s="3" t="s">
        <v>664</v>
      </c>
      <c r="E16675" s="3">
        <f t="shared" si="521"/>
        <v>4742</v>
      </c>
    </row>
    <row r="16676" spans="1:5" x14ac:dyDescent="0.25">
      <c r="A16676" s="3" t="s">
        <v>681</v>
      </c>
      <c r="B16676" s="3" t="s">
        <v>33499</v>
      </c>
      <c r="C16676" s="3">
        <f t="shared" si="520"/>
        <v>13</v>
      </c>
      <c r="D16676" s="3" t="s">
        <v>664</v>
      </c>
      <c r="E16676" s="3">
        <f t="shared" si="521"/>
        <v>4742</v>
      </c>
    </row>
    <row r="16677" spans="1:5" x14ac:dyDescent="0.25">
      <c r="A16677" s="3" t="s">
        <v>10894</v>
      </c>
      <c r="B16677" s="3" t="s">
        <v>53117</v>
      </c>
      <c r="C16677" s="3">
        <f t="shared" si="520"/>
        <v>17</v>
      </c>
      <c r="D16677" s="3" t="s">
        <v>7887</v>
      </c>
      <c r="E16677" s="3">
        <f t="shared" si="521"/>
        <v>1313</v>
      </c>
    </row>
    <row r="16678" spans="1:5" x14ac:dyDescent="0.25">
      <c r="A16678" s="3" t="s">
        <v>13221</v>
      </c>
      <c r="B16678" s="3" t="s">
        <v>55469</v>
      </c>
      <c r="C16678" s="3">
        <f t="shared" si="520"/>
        <v>13</v>
      </c>
      <c r="D16678" s="3" t="s">
        <v>664</v>
      </c>
      <c r="E16678" s="3">
        <f t="shared" si="521"/>
        <v>4742</v>
      </c>
    </row>
    <row r="16679" spans="1:5" x14ac:dyDescent="0.25">
      <c r="A16679" s="3" t="s">
        <v>13288</v>
      </c>
      <c r="B16679" s="3" t="s">
        <v>55470</v>
      </c>
      <c r="C16679" s="3">
        <f t="shared" si="520"/>
        <v>13</v>
      </c>
      <c r="D16679" s="3" t="s">
        <v>664</v>
      </c>
      <c r="E16679" s="3">
        <f t="shared" si="521"/>
        <v>4742</v>
      </c>
    </row>
    <row r="16680" spans="1:5" x14ac:dyDescent="0.25">
      <c r="A16680" s="3" t="s">
        <v>10788</v>
      </c>
      <c r="B16680" s="3" t="s">
        <v>54718</v>
      </c>
      <c r="C16680" s="3">
        <f t="shared" si="520"/>
        <v>14</v>
      </c>
      <c r="D16680" s="3" t="s">
        <v>664</v>
      </c>
      <c r="E16680" s="3">
        <f t="shared" si="521"/>
        <v>4742</v>
      </c>
    </row>
    <row r="16681" spans="1:5" x14ac:dyDescent="0.25">
      <c r="A16681" s="3" t="s">
        <v>10729</v>
      </c>
      <c r="B16681" s="3" t="s">
        <v>52369</v>
      </c>
      <c r="C16681" s="3">
        <f t="shared" si="520"/>
        <v>15</v>
      </c>
      <c r="D16681" s="3" t="s">
        <v>7892</v>
      </c>
      <c r="E16681" s="3">
        <f t="shared" si="521"/>
        <v>700</v>
      </c>
    </row>
    <row r="16682" spans="1:5" x14ac:dyDescent="0.25">
      <c r="A16682" s="3" t="s">
        <v>13289</v>
      </c>
      <c r="B16682" s="3" t="s">
        <v>55471</v>
      </c>
      <c r="C16682" s="3">
        <f t="shared" si="520"/>
        <v>14</v>
      </c>
      <c r="D16682" s="3" t="s">
        <v>7887</v>
      </c>
      <c r="E16682" s="3">
        <f t="shared" si="521"/>
        <v>1313</v>
      </c>
    </row>
    <row r="16683" spans="1:5" x14ac:dyDescent="0.25">
      <c r="A16683" s="3" t="s">
        <v>10735</v>
      </c>
      <c r="B16683" s="3" t="s">
        <v>55472</v>
      </c>
      <c r="C16683" s="3">
        <f t="shared" si="520"/>
        <v>15</v>
      </c>
      <c r="D16683" s="3" t="s">
        <v>7887</v>
      </c>
      <c r="E16683" s="3">
        <f t="shared" si="521"/>
        <v>1313</v>
      </c>
    </row>
    <row r="16684" spans="1:5" x14ac:dyDescent="0.25">
      <c r="A16684" s="3" t="s">
        <v>13290</v>
      </c>
      <c r="B16684" s="3" t="s">
        <v>55473</v>
      </c>
      <c r="C16684" s="3">
        <f t="shared" si="520"/>
        <v>13</v>
      </c>
      <c r="D16684" s="3" t="s">
        <v>10716</v>
      </c>
      <c r="E16684" s="3">
        <f t="shared" si="521"/>
        <v>12614</v>
      </c>
    </row>
    <row r="16685" spans="1:5" x14ac:dyDescent="0.25">
      <c r="A16685" s="3" t="s">
        <v>13291</v>
      </c>
      <c r="B16685" s="3" t="s">
        <v>55474</v>
      </c>
      <c r="C16685" s="3">
        <f t="shared" si="520"/>
        <v>15</v>
      </c>
      <c r="D16685" s="3" t="s">
        <v>10716</v>
      </c>
      <c r="E16685" s="3">
        <f t="shared" si="521"/>
        <v>12614</v>
      </c>
    </row>
    <row r="16686" spans="1:5" x14ac:dyDescent="0.25">
      <c r="A16686" s="3" t="s">
        <v>6242</v>
      </c>
      <c r="B16686" s="3" t="s">
        <v>55374</v>
      </c>
      <c r="C16686" s="3">
        <f t="shared" si="520"/>
        <v>13</v>
      </c>
      <c r="D16686" s="3" t="s">
        <v>664</v>
      </c>
      <c r="E16686" s="3">
        <f t="shared" si="521"/>
        <v>4742</v>
      </c>
    </row>
    <row r="16687" spans="1:5" x14ac:dyDescent="0.25">
      <c r="A16687" s="3" t="s">
        <v>6827</v>
      </c>
      <c r="B16687" s="3" t="s">
        <v>55475</v>
      </c>
      <c r="C16687" s="3">
        <f t="shared" si="520"/>
        <v>13</v>
      </c>
      <c r="D16687" s="3" t="s">
        <v>664</v>
      </c>
      <c r="E16687" s="3">
        <f t="shared" si="521"/>
        <v>4742</v>
      </c>
    </row>
    <row r="16688" spans="1:5" x14ac:dyDescent="0.25">
      <c r="A16688" s="3" t="s">
        <v>1745</v>
      </c>
      <c r="B16688" s="3" t="s">
        <v>34017</v>
      </c>
      <c r="C16688" s="3">
        <f t="shared" si="520"/>
        <v>13</v>
      </c>
      <c r="D16688" s="3" t="s">
        <v>664</v>
      </c>
      <c r="E16688" s="3">
        <f t="shared" si="521"/>
        <v>4742</v>
      </c>
    </row>
    <row r="16689" spans="1:5" x14ac:dyDescent="0.25">
      <c r="A16689" s="3" t="s">
        <v>13292</v>
      </c>
      <c r="B16689" s="3" t="s">
        <v>55476</v>
      </c>
      <c r="C16689" s="3">
        <f t="shared" si="520"/>
        <v>14</v>
      </c>
      <c r="D16689" s="3" t="s">
        <v>664</v>
      </c>
      <c r="E16689" s="3">
        <f t="shared" si="521"/>
        <v>4742</v>
      </c>
    </row>
    <row r="16690" spans="1:5" x14ac:dyDescent="0.25">
      <c r="A16690" s="3" t="s">
        <v>681</v>
      </c>
      <c r="B16690" s="3" t="s">
        <v>33580</v>
      </c>
      <c r="C16690" s="3">
        <f t="shared" si="520"/>
        <v>13</v>
      </c>
      <c r="D16690" s="3" t="s">
        <v>664</v>
      </c>
      <c r="E16690" s="3">
        <f t="shared" si="521"/>
        <v>4742</v>
      </c>
    </row>
    <row r="16691" spans="1:5" x14ac:dyDescent="0.25">
      <c r="A16691" s="3" t="s">
        <v>13176</v>
      </c>
      <c r="B16691" s="3" t="s">
        <v>55305</v>
      </c>
      <c r="C16691" s="3">
        <f t="shared" si="520"/>
        <v>15</v>
      </c>
      <c r="D16691" s="3" t="s">
        <v>7889</v>
      </c>
      <c r="E16691" s="3">
        <f t="shared" si="521"/>
        <v>1597</v>
      </c>
    </row>
    <row r="16692" spans="1:5" x14ac:dyDescent="0.25">
      <c r="A16692" s="3" t="s">
        <v>13293</v>
      </c>
      <c r="B16692" s="3" t="s">
        <v>55477</v>
      </c>
      <c r="C16692" s="3">
        <f t="shared" si="520"/>
        <v>13</v>
      </c>
      <c r="D16692" s="3" t="s">
        <v>7887</v>
      </c>
      <c r="E16692" s="3">
        <f t="shared" si="521"/>
        <v>1313</v>
      </c>
    </row>
    <row r="16693" spans="1:5" x14ac:dyDescent="0.25">
      <c r="A16693" s="3" t="s">
        <v>11471</v>
      </c>
      <c r="B16693" s="3" t="s">
        <v>55478</v>
      </c>
      <c r="C16693" s="3">
        <f t="shared" si="520"/>
        <v>13</v>
      </c>
      <c r="D16693" s="3" t="s">
        <v>7887</v>
      </c>
      <c r="E16693" s="3">
        <f t="shared" si="521"/>
        <v>1313</v>
      </c>
    </row>
    <row r="16694" spans="1:5" x14ac:dyDescent="0.25">
      <c r="A16694" s="3" t="s">
        <v>10729</v>
      </c>
      <c r="B16694" s="3" t="s">
        <v>52628</v>
      </c>
      <c r="C16694" s="3">
        <f t="shared" si="520"/>
        <v>15</v>
      </c>
      <c r="D16694" s="3" t="s">
        <v>7892</v>
      </c>
      <c r="E16694" s="3">
        <f t="shared" si="521"/>
        <v>700</v>
      </c>
    </row>
    <row r="16695" spans="1:5" x14ac:dyDescent="0.25">
      <c r="A16695" s="3" t="s">
        <v>13294</v>
      </c>
      <c r="B16695" s="3" t="s">
        <v>55479</v>
      </c>
      <c r="C16695" s="3">
        <f t="shared" si="520"/>
        <v>13</v>
      </c>
      <c r="D16695" s="3" t="s">
        <v>664</v>
      </c>
      <c r="E16695" s="3">
        <f t="shared" si="521"/>
        <v>4742</v>
      </c>
    </row>
    <row r="16696" spans="1:5" x14ac:dyDescent="0.25">
      <c r="A16696" s="3" t="s">
        <v>13295</v>
      </c>
      <c r="B16696" s="3" t="s">
        <v>55480</v>
      </c>
      <c r="C16696" s="3">
        <f t="shared" si="520"/>
        <v>14</v>
      </c>
      <c r="D16696" s="3" t="s">
        <v>7887</v>
      </c>
      <c r="E16696" s="3">
        <f t="shared" si="521"/>
        <v>1313</v>
      </c>
    </row>
    <row r="16697" spans="1:5" x14ac:dyDescent="0.25">
      <c r="A16697" s="3" t="s">
        <v>6438</v>
      </c>
      <c r="B16697" s="3" t="s">
        <v>55481</v>
      </c>
      <c r="C16697" s="3">
        <f t="shared" si="520"/>
        <v>13</v>
      </c>
      <c r="D16697" s="3" t="s">
        <v>664</v>
      </c>
      <c r="E16697" s="3">
        <f t="shared" si="521"/>
        <v>4742</v>
      </c>
    </row>
    <row r="16698" spans="1:5" x14ac:dyDescent="0.25">
      <c r="A16698" s="3" t="s">
        <v>681</v>
      </c>
      <c r="B16698" s="3" t="s">
        <v>33580</v>
      </c>
      <c r="C16698" s="3">
        <f t="shared" si="520"/>
        <v>13</v>
      </c>
      <c r="D16698" s="3" t="s">
        <v>664</v>
      </c>
      <c r="E16698" s="3">
        <f t="shared" si="521"/>
        <v>4742</v>
      </c>
    </row>
    <row r="16699" spans="1:5" x14ac:dyDescent="0.25">
      <c r="A16699" s="3" t="s">
        <v>10740</v>
      </c>
      <c r="B16699" s="3" t="s">
        <v>55024</v>
      </c>
      <c r="C16699" s="3">
        <f t="shared" si="520"/>
        <v>13</v>
      </c>
      <c r="D16699" s="3" t="s">
        <v>7887</v>
      </c>
      <c r="E16699" s="3">
        <f t="shared" si="521"/>
        <v>1313</v>
      </c>
    </row>
    <row r="16700" spans="1:5" x14ac:dyDescent="0.25">
      <c r="A16700" s="3" t="s">
        <v>13296</v>
      </c>
      <c r="B16700" s="3" t="s">
        <v>55482</v>
      </c>
      <c r="C16700" s="3">
        <f t="shared" si="520"/>
        <v>14</v>
      </c>
      <c r="D16700" s="3" t="s">
        <v>664</v>
      </c>
      <c r="E16700" s="3">
        <f t="shared" si="521"/>
        <v>4742</v>
      </c>
    </row>
    <row r="16701" spans="1:5" x14ac:dyDescent="0.25">
      <c r="A16701" s="3" t="s">
        <v>13297</v>
      </c>
      <c r="B16701" s="3" t="s">
        <v>55483</v>
      </c>
      <c r="C16701" s="3">
        <f t="shared" si="520"/>
        <v>13</v>
      </c>
      <c r="D16701" s="3" t="s">
        <v>664</v>
      </c>
      <c r="E16701" s="3">
        <f t="shared" si="521"/>
        <v>4742</v>
      </c>
    </row>
    <row r="16702" spans="1:5" x14ac:dyDescent="0.25">
      <c r="A16702" s="3" t="s">
        <v>681</v>
      </c>
      <c r="B16702" s="3" t="s">
        <v>34034</v>
      </c>
      <c r="C16702" s="3">
        <f t="shared" si="520"/>
        <v>13</v>
      </c>
      <c r="D16702" s="3" t="s">
        <v>7887</v>
      </c>
      <c r="E16702" s="3">
        <f t="shared" si="521"/>
        <v>1313</v>
      </c>
    </row>
    <row r="16703" spans="1:5" x14ac:dyDescent="0.25">
      <c r="A16703" s="3" t="s">
        <v>5913</v>
      </c>
      <c r="B16703" s="3" t="s">
        <v>33560</v>
      </c>
      <c r="C16703" s="3">
        <f t="shared" si="520"/>
        <v>12</v>
      </c>
      <c r="D16703" s="3" t="s">
        <v>664</v>
      </c>
      <c r="E16703" s="3">
        <f t="shared" si="521"/>
        <v>4742</v>
      </c>
    </row>
    <row r="16704" spans="1:5" x14ac:dyDescent="0.25">
      <c r="A16704" s="3" t="s">
        <v>10873</v>
      </c>
      <c r="B16704" s="3" t="s">
        <v>52532</v>
      </c>
      <c r="C16704" s="3">
        <f t="shared" si="520"/>
        <v>15</v>
      </c>
      <c r="D16704" s="3" t="s">
        <v>2457</v>
      </c>
      <c r="E16704" s="3">
        <f t="shared" si="521"/>
        <v>870</v>
      </c>
    </row>
    <row r="16705" spans="1:5" x14ac:dyDescent="0.25">
      <c r="A16705" s="3" t="s">
        <v>11103</v>
      </c>
      <c r="B16705" s="3" t="s">
        <v>54269</v>
      </c>
      <c r="C16705" s="3">
        <f t="shared" si="520"/>
        <v>17</v>
      </c>
      <c r="D16705" s="3" t="s">
        <v>7887</v>
      </c>
      <c r="E16705" s="3">
        <f t="shared" si="521"/>
        <v>1313</v>
      </c>
    </row>
    <row r="16706" spans="1:5" x14ac:dyDescent="0.25">
      <c r="A16706" s="3" t="s">
        <v>13271</v>
      </c>
      <c r="B16706" s="3" t="s">
        <v>55484</v>
      </c>
      <c r="C16706" s="3">
        <f t="shared" si="520"/>
        <v>16</v>
      </c>
      <c r="D16706" s="3" t="s">
        <v>7887</v>
      </c>
      <c r="E16706" s="3">
        <f t="shared" si="521"/>
        <v>1313</v>
      </c>
    </row>
    <row r="16707" spans="1:5" x14ac:dyDescent="0.25">
      <c r="A16707" s="3" t="s">
        <v>9041</v>
      </c>
      <c r="B16707" s="3" t="s">
        <v>55485</v>
      </c>
      <c r="C16707" s="3">
        <f t="shared" ref="C16707:C16770" si="522">LEN(A16707)</f>
        <v>13</v>
      </c>
      <c r="D16707" s="3" t="s">
        <v>664</v>
      </c>
      <c r="E16707" s="3">
        <f t="shared" ref="E16707:E16770" si="523">COUNTIF(D:D,D16707)</f>
        <v>4742</v>
      </c>
    </row>
    <row r="16708" spans="1:5" x14ac:dyDescent="0.25">
      <c r="A16708" s="3" t="s">
        <v>681</v>
      </c>
      <c r="B16708" s="3" t="s">
        <v>33499</v>
      </c>
      <c r="C16708" s="3">
        <f t="shared" si="522"/>
        <v>13</v>
      </c>
      <c r="D16708" s="3" t="s">
        <v>664</v>
      </c>
      <c r="E16708" s="3">
        <f t="shared" si="523"/>
        <v>4742</v>
      </c>
    </row>
    <row r="16709" spans="1:5" x14ac:dyDescent="0.25">
      <c r="A16709" s="3" t="s">
        <v>10729</v>
      </c>
      <c r="B16709" s="3" t="s">
        <v>52369</v>
      </c>
      <c r="C16709" s="3">
        <f t="shared" si="522"/>
        <v>15</v>
      </c>
      <c r="D16709" s="3" t="s">
        <v>7892</v>
      </c>
      <c r="E16709" s="3">
        <f t="shared" si="523"/>
        <v>700</v>
      </c>
    </row>
    <row r="16710" spans="1:5" x14ac:dyDescent="0.25">
      <c r="A16710" s="3" t="s">
        <v>13298</v>
      </c>
      <c r="B16710" s="3" t="s">
        <v>55486</v>
      </c>
      <c r="C16710" s="3">
        <f t="shared" si="522"/>
        <v>13</v>
      </c>
      <c r="D16710" s="3" t="s">
        <v>7887</v>
      </c>
      <c r="E16710" s="3">
        <f t="shared" si="523"/>
        <v>1313</v>
      </c>
    </row>
    <row r="16711" spans="1:5" x14ac:dyDescent="0.25">
      <c r="A16711" s="3" t="s">
        <v>13299</v>
      </c>
      <c r="B16711" s="3" t="s">
        <v>55487</v>
      </c>
      <c r="C16711" s="3">
        <f t="shared" si="522"/>
        <v>11</v>
      </c>
      <c r="D16711" s="3" t="s">
        <v>664</v>
      </c>
      <c r="E16711" s="3">
        <f t="shared" si="523"/>
        <v>4742</v>
      </c>
    </row>
    <row r="16712" spans="1:5" x14ac:dyDescent="0.25">
      <c r="A16712" s="3" t="s">
        <v>13282</v>
      </c>
      <c r="B16712" s="3" t="s">
        <v>55488</v>
      </c>
      <c r="C16712" s="3">
        <f t="shared" si="522"/>
        <v>13</v>
      </c>
      <c r="D16712" s="3" t="s">
        <v>7887</v>
      </c>
      <c r="E16712" s="3">
        <f t="shared" si="523"/>
        <v>1313</v>
      </c>
    </row>
    <row r="16713" spans="1:5" x14ac:dyDescent="0.25">
      <c r="A16713" s="3" t="s">
        <v>10735</v>
      </c>
      <c r="B16713" s="3" t="s">
        <v>55489</v>
      </c>
      <c r="C16713" s="3">
        <f t="shared" si="522"/>
        <v>15</v>
      </c>
      <c r="D16713" s="3" t="s">
        <v>7887</v>
      </c>
      <c r="E16713" s="3">
        <f t="shared" si="523"/>
        <v>1313</v>
      </c>
    </row>
    <row r="16714" spans="1:5" x14ac:dyDescent="0.25">
      <c r="A16714" s="3" t="s">
        <v>13300</v>
      </c>
      <c r="B16714" s="3" t="s">
        <v>55490</v>
      </c>
      <c r="C16714" s="3">
        <f t="shared" si="522"/>
        <v>14</v>
      </c>
      <c r="D16714" s="3" t="s">
        <v>664</v>
      </c>
      <c r="E16714" s="3">
        <f t="shared" si="523"/>
        <v>4742</v>
      </c>
    </row>
    <row r="16715" spans="1:5" x14ac:dyDescent="0.25">
      <c r="A16715" s="3" t="s">
        <v>13301</v>
      </c>
      <c r="B16715" s="3" t="s">
        <v>55491</v>
      </c>
      <c r="C16715" s="3">
        <f t="shared" si="522"/>
        <v>14</v>
      </c>
      <c r="D16715" s="3" t="s">
        <v>664</v>
      </c>
      <c r="E16715" s="3">
        <f t="shared" si="523"/>
        <v>4742</v>
      </c>
    </row>
    <row r="16716" spans="1:5" x14ac:dyDescent="0.25">
      <c r="A16716" s="3" t="s">
        <v>12524</v>
      </c>
      <c r="B16716" s="3" t="s">
        <v>55492</v>
      </c>
      <c r="C16716" s="3">
        <f t="shared" si="522"/>
        <v>15</v>
      </c>
      <c r="D16716" s="3" t="s">
        <v>10716</v>
      </c>
      <c r="E16716" s="3">
        <f t="shared" si="523"/>
        <v>12614</v>
      </c>
    </row>
    <row r="16717" spans="1:5" x14ac:dyDescent="0.25">
      <c r="A16717" s="3" t="s">
        <v>13302</v>
      </c>
      <c r="B16717" s="3" t="s">
        <v>55493</v>
      </c>
      <c r="C16717" s="3">
        <f t="shared" si="522"/>
        <v>13</v>
      </c>
      <c r="D16717" s="3" t="s">
        <v>10716</v>
      </c>
      <c r="E16717" s="3">
        <f t="shared" si="523"/>
        <v>12614</v>
      </c>
    </row>
    <row r="16718" spans="1:5" x14ac:dyDescent="0.25">
      <c r="A16718" s="3" t="s">
        <v>11311</v>
      </c>
      <c r="B16718" s="3" t="s">
        <v>54795</v>
      </c>
      <c r="C16718" s="3">
        <f t="shared" si="522"/>
        <v>15</v>
      </c>
      <c r="D16718" s="3" t="s">
        <v>7887</v>
      </c>
      <c r="E16718" s="3">
        <f t="shared" si="523"/>
        <v>1313</v>
      </c>
    </row>
    <row r="16719" spans="1:5" x14ac:dyDescent="0.25">
      <c r="A16719" s="3" t="s">
        <v>13303</v>
      </c>
      <c r="B16719" s="3" t="s">
        <v>55494</v>
      </c>
      <c r="C16719" s="3">
        <f t="shared" si="522"/>
        <v>13</v>
      </c>
      <c r="D16719" s="3" t="s">
        <v>7889</v>
      </c>
      <c r="E16719" s="3">
        <f t="shared" si="523"/>
        <v>1597</v>
      </c>
    </row>
    <row r="16720" spans="1:5" x14ac:dyDescent="0.25">
      <c r="A16720" s="3" t="s">
        <v>10729</v>
      </c>
      <c r="B16720" s="3" t="s">
        <v>52542</v>
      </c>
      <c r="C16720" s="3">
        <f t="shared" si="522"/>
        <v>15</v>
      </c>
      <c r="D16720" s="3" t="s">
        <v>7889</v>
      </c>
      <c r="E16720" s="3">
        <f t="shared" si="523"/>
        <v>1597</v>
      </c>
    </row>
    <row r="16721" spans="1:5" x14ac:dyDescent="0.25">
      <c r="A16721" s="3" t="s">
        <v>13304</v>
      </c>
      <c r="B16721" s="3" t="s">
        <v>55495</v>
      </c>
      <c r="C16721" s="3">
        <f t="shared" si="522"/>
        <v>13</v>
      </c>
      <c r="D16721" s="3" t="s">
        <v>664</v>
      </c>
      <c r="E16721" s="3">
        <f t="shared" si="523"/>
        <v>4742</v>
      </c>
    </row>
    <row r="16722" spans="1:5" x14ac:dyDescent="0.25">
      <c r="A16722" s="3" t="s">
        <v>12557</v>
      </c>
      <c r="B16722" s="3" t="s">
        <v>55496</v>
      </c>
      <c r="C16722" s="3">
        <f t="shared" si="522"/>
        <v>17</v>
      </c>
      <c r="D16722" s="3" t="s">
        <v>664</v>
      </c>
      <c r="E16722" s="3">
        <f t="shared" si="523"/>
        <v>4742</v>
      </c>
    </row>
    <row r="16723" spans="1:5" x14ac:dyDescent="0.25">
      <c r="A16723" s="3" t="s">
        <v>13305</v>
      </c>
      <c r="B16723" s="3" t="s">
        <v>55497</v>
      </c>
      <c r="C16723" s="3">
        <f t="shared" si="522"/>
        <v>14</v>
      </c>
      <c r="D16723" s="3" t="s">
        <v>10716</v>
      </c>
      <c r="E16723" s="3">
        <f t="shared" si="523"/>
        <v>12614</v>
      </c>
    </row>
    <row r="16724" spans="1:5" x14ac:dyDescent="0.25">
      <c r="A16724" s="3" t="s">
        <v>13306</v>
      </c>
      <c r="B16724" s="3" t="s">
        <v>55498</v>
      </c>
      <c r="C16724" s="3">
        <f t="shared" si="522"/>
        <v>16</v>
      </c>
      <c r="D16724" s="3" t="s">
        <v>7892</v>
      </c>
      <c r="E16724" s="3">
        <f t="shared" si="523"/>
        <v>700</v>
      </c>
    </row>
    <row r="16725" spans="1:5" x14ac:dyDescent="0.25">
      <c r="A16725" s="3" t="s">
        <v>13307</v>
      </c>
      <c r="B16725" s="3" t="s">
        <v>55499</v>
      </c>
      <c r="C16725" s="3">
        <f t="shared" si="522"/>
        <v>15</v>
      </c>
      <c r="D16725" s="3" t="s">
        <v>7887</v>
      </c>
      <c r="E16725" s="3">
        <f t="shared" si="523"/>
        <v>1313</v>
      </c>
    </row>
    <row r="16726" spans="1:5" x14ac:dyDescent="0.25">
      <c r="A16726" s="3" t="s">
        <v>681</v>
      </c>
      <c r="B16726" s="3" t="s">
        <v>34034</v>
      </c>
      <c r="C16726" s="3">
        <f t="shared" si="522"/>
        <v>13</v>
      </c>
      <c r="D16726" s="3" t="s">
        <v>664</v>
      </c>
      <c r="E16726" s="3">
        <f t="shared" si="523"/>
        <v>4742</v>
      </c>
    </row>
    <row r="16727" spans="1:5" x14ac:dyDescent="0.25">
      <c r="A16727" s="3" t="s">
        <v>10781</v>
      </c>
      <c r="B16727" s="3" t="s">
        <v>55500</v>
      </c>
      <c r="C16727" s="3">
        <f t="shared" si="522"/>
        <v>17</v>
      </c>
      <c r="D16727" s="3" t="s">
        <v>664</v>
      </c>
      <c r="E16727" s="3">
        <f t="shared" si="523"/>
        <v>4742</v>
      </c>
    </row>
    <row r="16728" spans="1:5" x14ac:dyDescent="0.25">
      <c r="A16728" s="3" t="s">
        <v>2496</v>
      </c>
      <c r="B16728" s="3" t="s">
        <v>33627</v>
      </c>
      <c r="C16728" s="3">
        <f t="shared" si="522"/>
        <v>13</v>
      </c>
      <c r="D16728" s="3" t="s">
        <v>664</v>
      </c>
      <c r="E16728" s="3">
        <f t="shared" si="523"/>
        <v>4742</v>
      </c>
    </row>
    <row r="16729" spans="1:5" x14ac:dyDescent="0.25">
      <c r="A16729" s="3" t="s">
        <v>13308</v>
      </c>
      <c r="B16729" s="3" t="s">
        <v>55501</v>
      </c>
      <c r="C16729" s="3">
        <f t="shared" si="522"/>
        <v>15</v>
      </c>
      <c r="D16729" s="3" t="s">
        <v>7887</v>
      </c>
      <c r="E16729" s="3">
        <f t="shared" si="523"/>
        <v>1313</v>
      </c>
    </row>
    <row r="16730" spans="1:5" x14ac:dyDescent="0.25">
      <c r="A16730" s="3" t="s">
        <v>10723</v>
      </c>
      <c r="B16730" s="3" t="s">
        <v>52363</v>
      </c>
      <c r="C16730" s="3">
        <f t="shared" si="522"/>
        <v>15</v>
      </c>
      <c r="D16730" s="3" t="s">
        <v>7889</v>
      </c>
      <c r="E16730" s="3">
        <f t="shared" si="523"/>
        <v>1597</v>
      </c>
    </row>
    <row r="16731" spans="1:5" x14ac:dyDescent="0.25">
      <c r="A16731" s="3" t="s">
        <v>10729</v>
      </c>
      <c r="B16731" s="3" t="s">
        <v>52384</v>
      </c>
      <c r="C16731" s="3">
        <f t="shared" si="522"/>
        <v>15</v>
      </c>
      <c r="D16731" s="3" t="s">
        <v>7892</v>
      </c>
      <c r="E16731" s="3">
        <f t="shared" si="523"/>
        <v>700</v>
      </c>
    </row>
    <row r="16732" spans="1:5" x14ac:dyDescent="0.25">
      <c r="A16732" s="3" t="s">
        <v>13309</v>
      </c>
      <c r="B16732" s="3" t="s">
        <v>55502</v>
      </c>
      <c r="C16732" s="3">
        <f t="shared" si="522"/>
        <v>13</v>
      </c>
      <c r="D16732" s="3" t="s">
        <v>10716</v>
      </c>
      <c r="E16732" s="3">
        <f t="shared" si="523"/>
        <v>12614</v>
      </c>
    </row>
    <row r="16733" spans="1:5" x14ac:dyDescent="0.25">
      <c r="A16733" s="3" t="s">
        <v>6040</v>
      </c>
      <c r="B16733" s="3" t="s">
        <v>55503</v>
      </c>
      <c r="C16733" s="3">
        <f t="shared" si="522"/>
        <v>12</v>
      </c>
      <c r="D16733" s="3" t="s">
        <v>664</v>
      </c>
      <c r="E16733" s="3">
        <f t="shared" si="523"/>
        <v>4742</v>
      </c>
    </row>
    <row r="16734" spans="1:5" x14ac:dyDescent="0.25">
      <c r="A16734" s="3" t="s">
        <v>13310</v>
      </c>
      <c r="B16734" s="3" t="s">
        <v>55504</v>
      </c>
      <c r="C16734" s="3">
        <f t="shared" si="522"/>
        <v>15</v>
      </c>
      <c r="D16734" s="3" t="s">
        <v>7892</v>
      </c>
      <c r="E16734" s="3">
        <f t="shared" si="523"/>
        <v>700</v>
      </c>
    </row>
    <row r="16735" spans="1:5" x14ac:dyDescent="0.25">
      <c r="A16735" s="3" t="s">
        <v>13311</v>
      </c>
      <c r="B16735" s="3" t="s">
        <v>55505</v>
      </c>
      <c r="C16735" s="3">
        <f t="shared" si="522"/>
        <v>15</v>
      </c>
      <c r="D16735" s="3" t="s">
        <v>7887</v>
      </c>
      <c r="E16735" s="3">
        <f t="shared" si="523"/>
        <v>1313</v>
      </c>
    </row>
    <row r="16736" spans="1:5" x14ac:dyDescent="0.25">
      <c r="A16736" s="3" t="s">
        <v>12759</v>
      </c>
      <c r="B16736" s="3" t="s">
        <v>55443</v>
      </c>
      <c r="C16736" s="3">
        <f t="shared" si="522"/>
        <v>15</v>
      </c>
      <c r="D16736" s="3" t="s">
        <v>10716</v>
      </c>
      <c r="E16736" s="3">
        <f t="shared" si="523"/>
        <v>12614</v>
      </c>
    </row>
    <row r="16737" spans="1:5" x14ac:dyDescent="0.25">
      <c r="A16737" s="3" t="s">
        <v>5919</v>
      </c>
      <c r="B16737" s="3" t="s">
        <v>50814</v>
      </c>
      <c r="C16737" s="3">
        <f t="shared" si="522"/>
        <v>13</v>
      </c>
      <c r="D16737" s="3" t="s">
        <v>664</v>
      </c>
      <c r="E16737" s="3">
        <f t="shared" si="523"/>
        <v>4742</v>
      </c>
    </row>
    <row r="16738" spans="1:5" x14ac:dyDescent="0.25">
      <c r="A16738" s="3" t="s">
        <v>9031</v>
      </c>
      <c r="B16738" s="3" t="s">
        <v>50172</v>
      </c>
      <c r="C16738" s="3">
        <f t="shared" si="522"/>
        <v>13</v>
      </c>
      <c r="D16738" s="3" t="s">
        <v>664</v>
      </c>
      <c r="E16738" s="3">
        <f t="shared" si="523"/>
        <v>4742</v>
      </c>
    </row>
    <row r="16739" spans="1:5" x14ac:dyDescent="0.25">
      <c r="A16739" s="3" t="s">
        <v>13312</v>
      </c>
      <c r="B16739" s="3" t="s">
        <v>55506</v>
      </c>
      <c r="C16739" s="3">
        <f t="shared" si="522"/>
        <v>14</v>
      </c>
      <c r="D16739" s="3" t="s">
        <v>664</v>
      </c>
      <c r="E16739" s="3">
        <f t="shared" si="523"/>
        <v>4742</v>
      </c>
    </row>
    <row r="16740" spans="1:5" x14ac:dyDescent="0.25">
      <c r="A16740" s="3" t="s">
        <v>10910</v>
      </c>
      <c r="B16740" s="3" t="s">
        <v>55507</v>
      </c>
      <c r="C16740" s="3">
        <f t="shared" si="522"/>
        <v>15</v>
      </c>
      <c r="D16740" s="3" t="s">
        <v>10716</v>
      </c>
      <c r="E16740" s="3">
        <f t="shared" si="523"/>
        <v>12614</v>
      </c>
    </row>
    <row r="16741" spans="1:5" x14ac:dyDescent="0.25">
      <c r="A16741" s="3" t="s">
        <v>12748</v>
      </c>
      <c r="B16741" s="3" t="s">
        <v>55508</v>
      </c>
      <c r="C16741" s="3">
        <f t="shared" si="522"/>
        <v>16</v>
      </c>
      <c r="D16741" s="3" t="s">
        <v>7887</v>
      </c>
      <c r="E16741" s="3">
        <f t="shared" si="523"/>
        <v>1313</v>
      </c>
    </row>
    <row r="16742" spans="1:5" x14ac:dyDescent="0.25">
      <c r="A16742" s="3" t="s">
        <v>11471</v>
      </c>
      <c r="B16742" s="3" t="s">
        <v>55509</v>
      </c>
      <c r="C16742" s="3">
        <f t="shared" si="522"/>
        <v>13</v>
      </c>
      <c r="D16742" s="3" t="s">
        <v>7887</v>
      </c>
      <c r="E16742" s="3">
        <f t="shared" si="523"/>
        <v>1313</v>
      </c>
    </row>
    <row r="16743" spans="1:5" x14ac:dyDescent="0.25">
      <c r="A16743" s="3" t="s">
        <v>681</v>
      </c>
      <c r="B16743" s="3" t="s">
        <v>34034</v>
      </c>
      <c r="C16743" s="3">
        <f t="shared" si="522"/>
        <v>13</v>
      </c>
      <c r="D16743" s="3" t="s">
        <v>664</v>
      </c>
      <c r="E16743" s="3">
        <f t="shared" si="523"/>
        <v>4742</v>
      </c>
    </row>
    <row r="16744" spans="1:5" x14ac:dyDescent="0.25">
      <c r="A16744" s="3" t="s">
        <v>681</v>
      </c>
      <c r="B16744" s="3" t="s">
        <v>34032</v>
      </c>
      <c r="C16744" s="3">
        <f t="shared" si="522"/>
        <v>13</v>
      </c>
      <c r="D16744" s="3" t="s">
        <v>664</v>
      </c>
      <c r="E16744" s="3">
        <f t="shared" si="523"/>
        <v>4742</v>
      </c>
    </row>
    <row r="16745" spans="1:5" x14ac:dyDescent="0.25">
      <c r="A16745" s="3" t="s">
        <v>6150</v>
      </c>
      <c r="B16745" s="3" t="s">
        <v>55510</v>
      </c>
      <c r="C16745" s="3">
        <f t="shared" si="522"/>
        <v>13</v>
      </c>
      <c r="D16745" s="3" t="s">
        <v>664</v>
      </c>
      <c r="E16745" s="3">
        <f t="shared" si="523"/>
        <v>4742</v>
      </c>
    </row>
    <row r="16746" spans="1:5" x14ac:dyDescent="0.25">
      <c r="A16746" s="3" t="s">
        <v>13313</v>
      </c>
      <c r="B16746" s="3" t="s">
        <v>55511</v>
      </c>
      <c r="C16746" s="3">
        <f t="shared" si="522"/>
        <v>13</v>
      </c>
      <c r="D16746" s="3" t="s">
        <v>664</v>
      </c>
      <c r="E16746" s="3">
        <f t="shared" si="523"/>
        <v>4742</v>
      </c>
    </row>
    <row r="16747" spans="1:5" x14ac:dyDescent="0.25">
      <c r="A16747" s="3" t="s">
        <v>11943</v>
      </c>
      <c r="B16747" s="3" t="s">
        <v>55250</v>
      </c>
      <c r="C16747" s="3">
        <f t="shared" si="522"/>
        <v>14</v>
      </c>
      <c r="D16747" s="3" t="s">
        <v>662</v>
      </c>
      <c r="E16747" s="3">
        <f t="shared" si="523"/>
        <v>60</v>
      </c>
    </row>
    <row r="16748" spans="1:5" x14ac:dyDescent="0.25">
      <c r="A16748" s="3" t="s">
        <v>10740</v>
      </c>
      <c r="B16748" s="3" t="s">
        <v>52381</v>
      </c>
      <c r="C16748" s="3">
        <f t="shared" si="522"/>
        <v>13</v>
      </c>
      <c r="D16748" s="3" t="s">
        <v>7887</v>
      </c>
      <c r="E16748" s="3">
        <f t="shared" si="523"/>
        <v>1313</v>
      </c>
    </row>
    <row r="16749" spans="1:5" x14ac:dyDescent="0.25">
      <c r="A16749" s="3" t="s">
        <v>5913</v>
      </c>
      <c r="B16749" s="3" t="s">
        <v>37950</v>
      </c>
      <c r="C16749" s="3">
        <f t="shared" si="522"/>
        <v>12</v>
      </c>
      <c r="D16749" s="3" t="s">
        <v>664</v>
      </c>
      <c r="E16749" s="3">
        <f t="shared" si="523"/>
        <v>4742</v>
      </c>
    </row>
    <row r="16750" spans="1:5" x14ac:dyDescent="0.25">
      <c r="A16750" s="3" t="s">
        <v>13314</v>
      </c>
      <c r="B16750" s="3" t="s">
        <v>55512</v>
      </c>
      <c r="C16750" s="3">
        <f t="shared" si="522"/>
        <v>13</v>
      </c>
      <c r="D16750" s="3" t="s">
        <v>664</v>
      </c>
      <c r="E16750" s="3">
        <f t="shared" si="523"/>
        <v>4742</v>
      </c>
    </row>
    <row r="16751" spans="1:5" x14ac:dyDescent="0.25">
      <c r="A16751" s="3" t="s">
        <v>7377</v>
      </c>
      <c r="B16751" s="3" t="s">
        <v>35530</v>
      </c>
      <c r="C16751" s="3">
        <f t="shared" si="522"/>
        <v>13</v>
      </c>
      <c r="D16751" s="3" t="s">
        <v>664</v>
      </c>
      <c r="E16751" s="3">
        <f t="shared" si="523"/>
        <v>4742</v>
      </c>
    </row>
    <row r="16752" spans="1:5" x14ac:dyDescent="0.25">
      <c r="A16752" s="3" t="s">
        <v>5913</v>
      </c>
      <c r="B16752" s="3" t="s">
        <v>40180</v>
      </c>
      <c r="C16752" s="3">
        <f t="shared" si="522"/>
        <v>12</v>
      </c>
      <c r="D16752" s="3" t="s">
        <v>664</v>
      </c>
      <c r="E16752" s="3">
        <f t="shared" si="523"/>
        <v>4742</v>
      </c>
    </row>
    <row r="16753" spans="1:5" x14ac:dyDescent="0.25">
      <c r="A16753" s="3" t="s">
        <v>13315</v>
      </c>
      <c r="B16753" s="3" t="s">
        <v>55513</v>
      </c>
      <c r="C16753" s="3">
        <f t="shared" si="522"/>
        <v>15</v>
      </c>
      <c r="D16753" s="3" t="s">
        <v>2457</v>
      </c>
      <c r="E16753" s="3">
        <f t="shared" si="523"/>
        <v>870</v>
      </c>
    </row>
    <row r="16754" spans="1:5" x14ac:dyDescent="0.25">
      <c r="A16754" s="3" t="s">
        <v>13316</v>
      </c>
      <c r="B16754" s="3" t="s">
        <v>55514</v>
      </c>
      <c r="C16754" s="3">
        <f t="shared" si="522"/>
        <v>15</v>
      </c>
      <c r="D16754" s="3" t="s">
        <v>664</v>
      </c>
      <c r="E16754" s="3">
        <f t="shared" si="523"/>
        <v>4742</v>
      </c>
    </row>
    <row r="16755" spans="1:5" x14ac:dyDescent="0.25">
      <c r="A16755" s="3" t="s">
        <v>13317</v>
      </c>
      <c r="B16755" s="3" t="s">
        <v>55515</v>
      </c>
      <c r="C16755" s="3">
        <f t="shared" si="522"/>
        <v>15</v>
      </c>
      <c r="D16755" s="3" t="s">
        <v>664</v>
      </c>
      <c r="E16755" s="3">
        <f t="shared" si="523"/>
        <v>4742</v>
      </c>
    </row>
    <row r="16756" spans="1:5" x14ac:dyDescent="0.25">
      <c r="A16756" s="3" t="s">
        <v>10932</v>
      </c>
      <c r="B16756" s="3" t="s">
        <v>55516</v>
      </c>
      <c r="C16756" s="3">
        <f t="shared" si="522"/>
        <v>14</v>
      </c>
      <c r="D16756" s="3" t="s">
        <v>10716</v>
      </c>
      <c r="E16756" s="3">
        <f t="shared" si="523"/>
        <v>12614</v>
      </c>
    </row>
    <row r="16757" spans="1:5" x14ac:dyDescent="0.25">
      <c r="A16757" s="3" t="s">
        <v>5915</v>
      </c>
      <c r="B16757" s="3" t="s">
        <v>33994</v>
      </c>
      <c r="C16757" s="3">
        <f t="shared" si="522"/>
        <v>12</v>
      </c>
      <c r="D16757" s="3" t="s">
        <v>664</v>
      </c>
      <c r="E16757" s="3">
        <f t="shared" si="523"/>
        <v>4742</v>
      </c>
    </row>
    <row r="16758" spans="1:5" x14ac:dyDescent="0.25">
      <c r="A16758" s="3" t="s">
        <v>13318</v>
      </c>
      <c r="B16758" s="3" t="s">
        <v>55517</v>
      </c>
      <c r="C16758" s="3">
        <f t="shared" si="522"/>
        <v>12</v>
      </c>
      <c r="D16758" s="3" t="s">
        <v>664</v>
      </c>
      <c r="E16758" s="3">
        <f t="shared" si="523"/>
        <v>4742</v>
      </c>
    </row>
    <row r="16759" spans="1:5" x14ac:dyDescent="0.25">
      <c r="A16759" s="3" t="s">
        <v>13319</v>
      </c>
      <c r="B16759" s="3" t="s">
        <v>55518</v>
      </c>
      <c r="C16759" s="3">
        <f t="shared" si="522"/>
        <v>15</v>
      </c>
      <c r="D16759" s="3" t="s">
        <v>7887</v>
      </c>
      <c r="E16759" s="3">
        <f t="shared" si="523"/>
        <v>1313</v>
      </c>
    </row>
    <row r="16760" spans="1:5" x14ac:dyDescent="0.25">
      <c r="A16760" s="3" t="s">
        <v>10779</v>
      </c>
      <c r="B16760" s="3" t="s">
        <v>52428</v>
      </c>
      <c r="C16760" s="3">
        <f t="shared" si="522"/>
        <v>15</v>
      </c>
      <c r="D16760" s="3" t="s">
        <v>7887</v>
      </c>
      <c r="E16760" s="3">
        <f t="shared" si="523"/>
        <v>1313</v>
      </c>
    </row>
    <row r="16761" spans="1:5" x14ac:dyDescent="0.25">
      <c r="A16761" s="3" t="s">
        <v>6009</v>
      </c>
      <c r="B16761" s="3" t="s">
        <v>47228</v>
      </c>
      <c r="C16761" s="3">
        <f t="shared" si="522"/>
        <v>13</v>
      </c>
      <c r="D16761" s="3" t="s">
        <v>664</v>
      </c>
      <c r="E16761" s="3">
        <f t="shared" si="523"/>
        <v>4742</v>
      </c>
    </row>
    <row r="16762" spans="1:5" x14ac:dyDescent="0.25">
      <c r="A16762" s="3" t="s">
        <v>1745</v>
      </c>
      <c r="B16762" s="3" t="s">
        <v>33571</v>
      </c>
      <c r="C16762" s="3">
        <f t="shared" si="522"/>
        <v>13</v>
      </c>
      <c r="D16762" s="3" t="s">
        <v>664</v>
      </c>
      <c r="E16762" s="3">
        <f t="shared" si="523"/>
        <v>4742</v>
      </c>
    </row>
    <row r="16763" spans="1:5" x14ac:dyDescent="0.25">
      <c r="A16763" s="3" t="s">
        <v>13157</v>
      </c>
      <c r="B16763" s="3" t="s">
        <v>55519</v>
      </c>
      <c r="C16763" s="3">
        <f t="shared" si="522"/>
        <v>12</v>
      </c>
      <c r="D16763" s="3" t="s">
        <v>664</v>
      </c>
      <c r="E16763" s="3">
        <f t="shared" si="523"/>
        <v>4742</v>
      </c>
    </row>
    <row r="16764" spans="1:5" x14ac:dyDescent="0.25">
      <c r="A16764" s="3" t="s">
        <v>13320</v>
      </c>
      <c r="B16764" s="3" t="s">
        <v>55520</v>
      </c>
      <c r="C16764" s="3">
        <f t="shared" si="522"/>
        <v>14</v>
      </c>
      <c r="D16764" s="3" t="s">
        <v>7892</v>
      </c>
      <c r="E16764" s="3">
        <f t="shared" si="523"/>
        <v>700</v>
      </c>
    </row>
    <row r="16765" spans="1:5" x14ac:dyDescent="0.25">
      <c r="A16765" s="3" t="s">
        <v>12012</v>
      </c>
      <c r="B16765" s="3" t="s">
        <v>55521</v>
      </c>
      <c r="C16765" s="3">
        <f t="shared" si="522"/>
        <v>13</v>
      </c>
      <c r="D16765" s="3" t="s">
        <v>664</v>
      </c>
      <c r="E16765" s="3">
        <f t="shared" si="523"/>
        <v>4742</v>
      </c>
    </row>
    <row r="16766" spans="1:5" x14ac:dyDescent="0.25">
      <c r="A16766" s="3" t="s">
        <v>10788</v>
      </c>
      <c r="B16766" s="3" t="s">
        <v>52740</v>
      </c>
      <c r="C16766" s="3">
        <f t="shared" si="522"/>
        <v>14</v>
      </c>
      <c r="D16766" s="3" t="s">
        <v>7887</v>
      </c>
      <c r="E16766" s="3">
        <f t="shared" si="523"/>
        <v>1313</v>
      </c>
    </row>
    <row r="16767" spans="1:5" x14ac:dyDescent="0.25">
      <c r="A16767" s="3" t="s">
        <v>13321</v>
      </c>
      <c r="B16767" s="3" t="s">
        <v>55522</v>
      </c>
      <c r="C16767" s="3">
        <f t="shared" si="522"/>
        <v>15</v>
      </c>
      <c r="D16767" s="3" t="s">
        <v>7887</v>
      </c>
      <c r="E16767" s="3">
        <f t="shared" si="523"/>
        <v>1313</v>
      </c>
    </row>
    <row r="16768" spans="1:5" x14ac:dyDescent="0.25">
      <c r="A16768" s="3" t="s">
        <v>681</v>
      </c>
      <c r="B16768" s="3" t="s">
        <v>33499</v>
      </c>
      <c r="C16768" s="3">
        <f t="shared" si="522"/>
        <v>13</v>
      </c>
      <c r="D16768" s="3" t="s">
        <v>664</v>
      </c>
      <c r="E16768" s="3">
        <f t="shared" si="523"/>
        <v>4742</v>
      </c>
    </row>
    <row r="16769" spans="1:5" x14ac:dyDescent="0.25">
      <c r="A16769" s="3" t="s">
        <v>13322</v>
      </c>
      <c r="B16769" s="3" t="s">
        <v>55523</v>
      </c>
      <c r="C16769" s="3">
        <f t="shared" si="522"/>
        <v>15</v>
      </c>
      <c r="D16769" s="3" t="s">
        <v>7892</v>
      </c>
      <c r="E16769" s="3">
        <f t="shared" si="523"/>
        <v>700</v>
      </c>
    </row>
    <row r="16770" spans="1:5" x14ac:dyDescent="0.25">
      <c r="A16770" s="3" t="s">
        <v>11943</v>
      </c>
      <c r="B16770" s="3" t="s">
        <v>55524</v>
      </c>
      <c r="C16770" s="3">
        <f t="shared" si="522"/>
        <v>14</v>
      </c>
      <c r="D16770" s="3" t="s">
        <v>662</v>
      </c>
      <c r="E16770" s="3">
        <f t="shared" si="523"/>
        <v>60</v>
      </c>
    </row>
    <row r="16771" spans="1:5" x14ac:dyDescent="0.25">
      <c r="A16771" s="3" t="s">
        <v>13254</v>
      </c>
      <c r="B16771" s="3" t="s">
        <v>55525</v>
      </c>
      <c r="C16771" s="3">
        <f t="shared" ref="C16771:C16834" si="524">LEN(A16771)</f>
        <v>16</v>
      </c>
      <c r="D16771" s="3" t="s">
        <v>7887</v>
      </c>
      <c r="E16771" s="3">
        <f t="shared" ref="E16771:E16834" si="525">COUNTIF(D:D,D16771)</f>
        <v>1313</v>
      </c>
    </row>
    <row r="16772" spans="1:5" x14ac:dyDescent="0.25">
      <c r="A16772" s="3" t="s">
        <v>681</v>
      </c>
      <c r="B16772" s="3" t="s">
        <v>34034</v>
      </c>
      <c r="C16772" s="3">
        <f t="shared" si="524"/>
        <v>13</v>
      </c>
      <c r="D16772" s="3" t="s">
        <v>664</v>
      </c>
      <c r="E16772" s="3">
        <f t="shared" si="525"/>
        <v>4742</v>
      </c>
    </row>
    <row r="16773" spans="1:5" x14ac:dyDescent="0.25">
      <c r="A16773" s="3" t="s">
        <v>13323</v>
      </c>
      <c r="B16773" s="3" t="s">
        <v>55526</v>
      </c>
      <c r="C16773" s="3">
        <f t="shared" si="524"/>
        <v>13</v>
      </c>
      <c r="D16773" s="3" t="s">
        <v>664</v>
      </c>
      <c r="E16773" s="3">
        <f t="shared" si="525"/>
        <v>4742</v>
      </c>
    </row>
    <row r="16774" spans="1:5" x14ac:dyDescent="0.25">
      <c r="A16774" s="3" t="s">
        <v>9844</v>
      </c>
      <c r="B16774" s="3" t="s">
        <v>40175</v>
      </c>
      <c r="C16774" s="3">
        <f t="shared" si="524"/>
        <v>13</v>
      </c>
      <c r="D16774" s="3" t="s">
        <v>664</v>
      </c>
      <c r="E16774" s="3">
        <f t="shared" si="525"/>
        <v>4742</v>
      </c>
    </row>
    <row r="16775" spans="1:5" x14ac:dyDescent="0.25">
      <c r="A16775" s="3" t="s">
        <v>13324</v>
      </c>
      <c r="B16775" s="3" t="s">
        <v>55527</v>
      </c>
      <c r="C16775" s="3">
        <f t="shared" si="524"/>
        <v>15</v>
      </c>
      <c r="D16775" s="3" t="s">
        <v>7887</v>
      </c>
      <c r="E16775" s="3">
        <f t="shared" si="525"/>
        <v>1313</v>
      </c>
    </row>
    <row r="16776" spans="1:5" x14ac:dyDescent="0.25">
      <c r="A16776" s="3" t="s">
        <v>10931</v>
      </c>
      <c r="B16776" s="3" t="s">
        <v>53403</v>
      </c>
      <c r="C16776" s="3">
        <f t="shared" si="524"/>
        <v>17</v>
      </c>
      <c r="D16776" s="3" t="s">
        <v>7887</v>
      </c>
      <c r="E16776" s="3">
        <f t="shared" si="525"/>
        <v>1313</v>
      </c>
    </row>
    <row r="16777" spans="1:5" x14ac:dyDescent="0.25">
      <c r="A16777" s="3" t="s">
        <v>5919</v>
      </c>
      <c r="B16777" s="3" t="s">
        <v>34010</v>
      </c>
      <c r="C16777" s="3">
        <f t="shared" si="524"/>
        <v>13</v>
      </c>
      <c r="D16777" s="3" t="s">
        <v>664</v>
      </c>
      <c r="E16777" s="3">
        <f t="shared" si="525"/>
        <v>4742</v>
      </c>
    </row>
    <row r="16778" spans="1:5" x14ac:dyDescent="0.25">
      <c r="A16778" s="3" t="s">
        <v>5946</v>
      </c>
      <c r="B16778" s="3" t="s">
        <v>34062</v>
      </c>
      <c r="C16778" s="3">
        <f t="shared" si="524"/>
        <v>13</v>
      </c>
      <c r="D16778" s="3" t="s">
        <v>664</v>
      </c>
      <c r="E16778" s="3">
        <f t="shared" si="525"/>
        <v>4742</v>
      </c>
    </row>
    <row r="16779" spans="1:5" x14ac:dyDescent="0.25">
      <c r="A16779" s="3" t="s">
        <v>10788</v>
      </c>
      <c r="B16779" s="3" t="s">
        <v>52592</v>
      </c>
      <c r="C16779" s="3">
        <f t="shared" si="524"/>
        <v>14</v>
      </c>
      <c r="D16779" s="3" t="s">
        <v>7887</v>
      </c>
      <c r="E16779" s="3">
        <f t="shared" si="525"/>
        <v>1313</v>
      </c>
    </row>
    <row r="16780" spans="1:5" x14ac:dyDescent="0.25">
      <c r="A16780" s="3" t="s">
        <v>13325</v>
      </c>
      <c r="B16780" s="3" t="s">
        <v>55528</v>
      </c>
      <c r="C16780" s="3">
        <f t="shared" si="524"/>
        <v>14</v>
      </c>
      <c r="D16780" s="3" t="s">
        <v>10716</v>
      </c>
      <c r="E16780" s="3">
        <f t="shared" si="525"/>
        <v>12614</v>
      </c>
    </row>
    <row r="16781" spans="1:5" x14ac:dyDescent="0.25">
      <c r="A16781" s="3" t="s">
        <v>10739</v>
      </c>
      <c r="B16781" s="3" t="s">
        <v>55529</v>
      </c>
      <c r="C16781" s="3">
        <f t="shared" si="524"/>
        <v>15</v>
      </c>
      <c r="D16781" s="3" t="s">
        <v>7887</v>
      </c>
      <c r="E16781" s="3">
        <f t="shared" si="525"/>
        <v>1313</v>
      </c>
    </row>
    <row r="16782" spans="1:5" x14ac:dyDescent="0.25">
      <c r="A16782" s="3" t="s">
        <v>13305</v>
      </c>
      <c r="B16782" s="3" t="s">
        <v>55530</v>
      </c>
      <c r="C16782" s="3">
        <f t="shared" si="524"/>
        <v>14</v>
      </c>
      <c r="D16782" s="3" t="s">
        <v>7889</v>
      </c>
      <c r="E16782" s="3">
        <f t="shared" si="525"/>
        <v>1597</v>
      </c>
    </row>
    <row r="16783" spans="1:5" x14ac:dyDescent="0.25">
      <c r="A16783" s="3" t="s">
        <v>13326</v>
      </c>
      <c r="B16783" s="3" t="s">
        <v>55531</v>
      </c>
      <c r="C16783" s="3">
        <f t="shared" si="524"/>
        <v>14</v>
      </c>
      <c r="D16783" s="3" t="s">
        <v>7889</v>
      </c>
      <c r="E16783" s="3">
        <f t="shared" si="525"/>
        <v>1597</v>
      </c>
    </row>
    <row r="16784" spans="1:5" x14ac:dyDescent="0.25">
      <c r="A16784" s="3" t="s">
        <v>13327</v>
      </c>
      <c r="B16784" s="3" t="s">
        <v>55532</v>
      </c>
      <c r="C16784" s="3">
        <f t="shared" si="524"/>
        <v>15</v>
      </c>
      <c r="D16784" s="3" t="s">
        <v>10716</v>
      </c>
      <c r="E16784" s="3">
        <f t="shared" si="525"/>
        <v>12614</v>
      </c>
    </row>
    <row r="16785" spans="1:5" x14ac:dyDescent="0.25">
      <c r="A16785" s="3" t="s">
        <v>13328</v>
      </c>
      <c r="B16785" s="3" t="s">
        <v>55533</v>
      </c>
      <c r="C16785" s="3">
        <f t="shared" si="524"/>
        <v>15</v>
      </c>
      <c r="D16785" s="3" t="s">
        <v>10716</v>
      </c>
      <c r="E16785" s="3">
        <f t="shared" si="525"/>
        <v>12614</v>
      </c>
    </row>
    <row r="16786" spans="1:5" x14ac:dyDescent="0.25">
      <c r="A16786" s="3" t="s">
        <v>5902</v>
      </c>
      <c r="B16786" s="3" t="s">
        <v>35483</v>
      </c>
      <c r="C16786" s="3">
        <f t="shared" si="524"/>
        <v>13</v>
      </c>
      <c r="D16786" s="3" t="s">
        <v>664</v>
      </c>
      <c r="E16786" s="3">
        <f t="shared" si="525"/>
        <v>4742</v>
      </c>
    </row>
    <row r="16787" spans="1:5" x14ac:dyDescent="0.25">
      <c r="A16787" s="3" t="s">
        <v>13329</v>
      </c>
      <c r="B16787" s="3" t="s">
        <v>55534</v>
      </c>
      <c r="C16787" s="3">
        <f t="shared" si="524"/>
        <v>14</v>
      </c>
      <c r="D16787" s="3" t="s">
        <v>7887</v>
      </c>
      <c r="E16787" s="3">
        <f t="shared" si="525"/>
        <v>1313</v>
      </c>
    </row>
    <row r="16788" spans="1:5" x14ac:dyDescent="0.25">
      <c r="A16788" s="3" t="s">
        <v>10740</v>
      </c>
      <c r="B16788" s="3" t="s">
        <v>52477</v>
      </c>
      <c r="C16788" s="3">
        <f t="shared" si="524"/>
        <v>13</v>
      </c>
      <c r="D16788" s="3" t="s">
        <v>7887</v>
      </c>
      <c r="E16788" s="3">
        <f t="shared" si="525"/>
        <v>1313</v>
      </c>
    </row>
    <row r="16789" spans="1:5" x14ac:dyDescent="0.25">
      <c r="A16789" s="3" t="s">
        <v>13330</v>
      </c>
      <c r="B16789" s="3" t="s">
        <v>55535</v>
      </c>
      <c r="C16789" s="3">
        <f t="shared" si="524"/>
        <v>17</v>
      </c>
      <c r="D16789" s="3" t="s">
        <v>7887</v>
      </c>
      <c r="E16789" s="3">
        <f t="shared" si="525"/>
        <v>1313</v>
      </c>
    </row>
    <row r="16790" spans="1:5" x14ac:dyDescent="0.25">
      <c r="A16790" s="3" t="s">
        <v>13331</v>
      </c>
      <c r="B16790" s="3" t="s">
        <v>55536</v>
      </c>
      <c r="C16790" s="3">
        <f t="shared" si="524"/>
        <v>11</v>
      </c>
      <c r="D16790" s="3" t="s">
        <v>10716</v>
      </c>
      <c r="E16790" s="3">
        <f t="shared" si="525"/>
        <v>12614</v>
      </c>
    </row>
    <row r="16791" spans="1:5" x14ac:dyDescent="0.25">
      <c r="A16791" s="3" t="s">
        <v>10892</v>
      </c>
      <c r="B16791" s="3" t="s">
        <v>55537</v>
      </c>
      <c r="C16791" s="3">
        <f t="shared" si="524"/>
        <v>14</v>
      </c>
      <c r="D16791" s="3" t="s">
        <v>7887</v>
      </c>
      <c r="E16791" s="3">
        <f t="shared" si="525"/>
        <v>1313</v>
      </c>
    </row>
    <row r="16792" spans="1:5" x14ac:dyDescent="0.25">
      <c r="A16792" s="3" t="s">
        <v>11161</v>
      </c>
      <c r="B16792" s="3" t="s">
        <v>55538</v>
      </c>
      <c r="C16792" s="3">
        <f t="shared" si="524"/>
        <v>13</v>
      </c>
      <c r="D16792" s="3" t="s">
        <v>7887</v>
      </c>
      <c r="E16792" s="3">
        <f t="shared" si="525"/>
        <v>1313</v>
      </c>
    </row>
    <row r="16793" spans="1:5" x14ac:dyDescent="0.25">
      <c r="A16793" s="3" t="s">
        <v>12078</v>
      </c>
      <c r="B16793" s="3" t="s">
        <v>55539</v>
      </c>
      <c r="C16793" s="3">
        <f t="shared" si="524"/>
        <v>15</v>
      </c>
      <c r="D16793" s="3" t="s">
        <v>664</v>
      </c>
      <c r="E16793" s="3">
        <f t="shared" si="525"/>
        <v>4742</v>
      </c>
    </row>
    <row r="16794" spans="1:5" x14ac:dyDescent="0.25">
      <c r="A16794" s="3" t="s">
        <v>13332</v>
      </c>
      <c r="B16794" s="3" t="s">
        <v>55540</v>
      </c>
      <c r="C16794" s="3">
        <f t="shared" si="524"/>
        <v>14</v>
      </c>
      <c r="D16794" s="3" t="s">
        <v>7887</v>
      </c>
      <c r="E16794" s="3">
        <f t="shared" si="525"/>
        <v>1313</v>
      </c>
    </row>
    <row r="16795" spans="1:5" x14ac:dyDescent="0.25">
      <c r="A16795" s="3" t="s">
        <v>8075</v>
      </c>
      <c r="B16795" s="3" t="s">
        <v>55541</v>
      </c>
      <c r="C16795" s="3">
        <f t="shared" si="524"/>
        <v>12</v>
      </c>
      <c r="D16795" s="3" t="s">
        <v>664</v>
      </c>
      <c r="E16795" s="3">
        <f t="shared" si="525"/>
        <v>4742</v>
      </c>
    </row>
    <row r="16796" spans="1:5" x14ac:dyDescent="0.25">
      <c r="A16796" s="3" t="s">
        <v>13333</v>
      </c>
      <c r="B16796" s="3" t="s">
        <v>55542</v>
      </c>
      <c r="C16796" s="3">
        <f t="shared" si="524"/>
        <v>12</v>
      </c>
      <c r="D16796" s="3" t="s">
        <v>10716</v>
      </c>
      <c r="E16796" s="3">
        <f t="shared" si="525"/>
        <v>12614</v>
      </c>
    </row>
    <row r="16797" spans="1:5" x14ac:dyDescent="0.25">
      <c r="A16797" s="3" t="s">
        <v>681</v>
      </c>
      <c r="B16797" s="3" t="s">
        <v>34033</v>
      </c>
      <c r="C16797" s="3">
        <f t="shared" si="524"/>
        <v>13</v>
      </c>
      <c r="D16797" s="3" t="s">
        <v>664</v>
      </c>
      <c r="E16797" s="3">
        <f t="shared" si="525"/>
        <v>4742</v>
      </c>
    </row>
    <row r="16798" spans="1:5" x14ac:dyDescent="0.25">
      <c r="A16798" s="3" t="s">
        <v>13334</v>
      </c>
      <c r="B16798" s="3" t="s">
        <v>55543</v>
      </c>
      <c r="C16798" s="3">
        <f t="shared" si="524"/>
        <v>13</v>
      </c>
      <c r="D16798" s="3" t="s">
        <v>664</v>
      </c>
      <c r="E16798" s="3">
        <f t="shared" si="525"/>
        <v>4742</v>
      </c>
    </row>
    <row r="16799" spans="1:5" x14ac:dyDescent="0.25">
      <c r="A16799" s="3" t="s">
        <v>10739</v>
      </c>
      <c r="B16799" s="3" t="s">
        <v>55529</v>
      </c>
      <c r="C16799" s="3">
        <f t="shared" si="524"/>
        <v>15</v>
      </c>
      <c r="D16799" s="3" t="s">
        <v>7887</v>
      </c>
      <c r="E16799" s="3">
        <f t="shared" si="525"/>
        <v>1313</v>
      </c>
    </row>
    <row r="16800" spans="1:5" x14ac:dyDescent="0.25">
      <c r="A16800" s="3" t="s">
        <v>13335</v>
      </c>
      <c r="B16800" s="3" t="s">
        <v>55544</v>
      </c>
      <c r="C16800" s="3">
        <f t="shared" si="524"/>
        <v>15</v>
      </c>
      <c r="D16800" s="3" t="s">
        <v>7892</v>
      </c>
      <c r="E16800" s="3">
        <f t="shared" si="525"/>
        <v>700</v>
      </c>
    </row>
    <row r="16801" spans="1:5" x14ac:dyDescent="0.25">
      <c r="A16801" s="3" t="s">
        <v>2594</v>
      </c>
      <c r="B16801" s="3" t="s">
        <v>55545</v>
      </c>
      <c r="C16801" s="3">
        <f t="shared" si="524"/>
        <v>14</v>
      </c>
      <c r="D16801" s="3" t="s">
        <v>7892</v>
      </c>
      <c r="E16801" s="3">
        <f t="shared" si="525"/>
        <v>700</v>
      </c>
    </row>
    <row r="16802" spans="1:5" x14ac:dyDescent="0.25">
      <c r="A16802" s="3" t="s">
        <v>13336</v>
      </c>
      <c r="B16802" s="3" t="s">
        <v>55546</v>
      </c>
      <c r="C16802" s="3">
        <f t="shared" si="524"/>
        <v>15</v>
      </c>
      <c r="D16802" s="3" t="s">
        <v>7887</v>
      </c>
      <c r="E16802" s="3">
        <f t="shared" si="525"/>
        <v>1313</v>
      </c>
    </row>
    <row r="16803" spans="1:5" x14ac:dyDescent="0.25">
      <c r="A16803" s="3" t="s">
        <v>6009</v>
      </c>
      <c r="B16803" s="3" t="s">
        <v>37621</v>
      </c>
      <c r="C16803" s="3">
        <f t="shared" si="524"/>
        <v>13</v>
      </c>
      <c r="D16803" s="3" t="s">
        <v>664</v>
      </c>
      <c r="E16803" s="3">
        <f t="shared" si="525"/>
        <v>4742</v>
      </c>
    </row>
    <row r="16804" spans="1:5" x14ac:dyDescent="0.25">
      <c r="A16804" s="3" t="s">
        <v>13337</v>
      </c>
      <c r="B16804" s="3" t="s">
        <v>55547</v>
      </c>
      <c r="C16804" s="3">
        <f t="shared" si="524"/>
        <v>14</v>
      </c>
      <c r="D16804" s="3" t="s">
        <v>664</v>
      </c>
      <c r="E16804" s="3">
        <f t="shared" si="525"/>
        <v>4742</v>
      </c>
    </row>
    <row r="16805" spans="1:5" x14ac:dyDescent="0.25">
      <c r="A16805" s="3" t="s">
        <v>13338</v>
      </c>
      <c r="B16805" s="3" t="s">
        <v>55548</v>
      </c>
      <c r="C16805" s="3">
        <f t="shared" si="524"/>
        <v>13</v>
      </c>
      <c r="D16805" s="3" t="s">
        <v>664</v>
      </c>
      <c r="E16805" s="3">
        <f t="shared" si="525"/>
        <v>4742</v>
      </c>
    </row>
    <row r="16806" spans="1:5" x14ac:dyDescent="0.25">
      <c r="A16806" s="3" t="s">
        <v>13339</v>
      </c>
      <c r="B16806" s="3" t="s">
        <v>55549</v>
      </c>
      <c r="C16806" s="3">
        <f t="shared" si="524"/>
        <v>13</v>
      </c>
      <c r="D16806" s="3" t="s">
        <v>664</v>
      </c>
      <c r="E16806" s="3">
        <f t="shared" si="525"/>
        <v>4742</v>
      </c>
    </row>
    <row r="16807" spans="1:5" x14ac:dyDescent="0.25">
      <c r="A16807" s="3" t="s">
        <v>13340</v>
      </c>
      <c r="B16807" s="3" t="s">
        <v>55550</v>
      </c>
      <c r="C16807" s="3">
        <f t="shared" si="524"/>
        <v>14</v>
      </c>
      <c r="D16807" s="3" t="s">
        <v>10716</v>
      </c>
      <c r="E16807" s="3">
        <f t="shared" si="525"/>
        <v>12614</v>
      </c>
    </row>
    <row r="16808" spans="1:5" x14ac:dyDescent="0.25">
      <c r="A16808" s="3" t="s">
        <v>10857</v>
      </c>
      <c r="B16808" s="3" t="s">
        <v>55551</v>
      </c>
      <c r="C16808" s="3">
        <f t="shared" si="524"/>
        <v>15</v>
      </c>
      <c r="D16808" s="3" t="s">
        <v>664</v>
      </c>
      <c r="E16808" s="3">
        <f t="shared" si="525"/>
        <v>4742</v>
      </c>
    </row>
    <row r="16809" spans="1:5" x14ac:dyDescent="0.25">
      <c r="A16809" s="3" t="s">
        <v>13341</v>
      </c>
      <c r="B16809" s="3" t="s">
        <v>55552</v>
      </c>
      <c r="C16809" s="3">
        <f t="shared" si="524"/>
        <v>15</v>
      </c>
      <c r="D16809" s="3" t="s">
        <v>664</v>
      </c>
      <c r="E16809" s="3">
        <f t="shared" si="525"/>
        <v>4742</v>
      </c>
    </row>
    <row r="16810" spans="1:5" x14ac:dyDescent="0.25">
      <c r="A16810" s="3" t="s">
        <v>13342</v>
      </c>
      <c r="B16810" s="3" t="s">
        <v>55553</v>
      </c>
      <c r="C16810" s="3">
        <f t="shared" si="524"/>
        <v>13</v>
      </c>
      <c r="D16810" s="3" t="s">
        <v>664</v>
      </c>
      <c r="E16810" s="3">
        <f t="shared" si="525"/>
        <v>4742</v>
      </c>
    </row>
    <row r="16811" spans="1:5" x14ac:dyDescent="0.25">
      <c r="A16811" s="3" t="s">
        <v>13343</v>
      </c>
      <c r="B16811" s="3" t="s">
        <v>55554</v>
      </c>
      <c r="C16811" s="3">
        <f t="shared" si="524"/>
        <v>15</v>
      </c>
      <c r="D16811" s="3" t="s">
        <v>10716</v>
      </c>
      <c r="E16811" s="3">
        <f t="shared" si="525"/>
        <v>12614</v>
      </c>
    </row>
    <row r="16812" spans="1:5" x14ac:dyDescent="0.25">
      <c r="A16812" s="3" t="s">
        <v>13201</v>
      </c>
      <c r="B16812" s="3" t="s">
        <v>55555</v>
      </c>
      <c r="C16812" s="3">
        <f t="shared" si="524"/>
        <v>15</v>
      </c>
      <c r="D16812" s="3" t="s">
        <v>7887</v>
      </c>
      <c r="E16812" s="3">
        <f t="shared" si="525"/>
        <v>1313</v>
      </c>
    </row>
    <row r="16813" spans="1:5" x14ac:dyDescent="0.25">
      <c r="A16813" s="3" t="s">
        <v>6120</v>
      </c>
      <c r="B16813" s="3" t="s">
        <v>47327</v>
      </c>
      <c r="C16813" s="3">
        <f t="shared" si="524"/>
        <v>13</v>
      </c>
      <c r="D16813" s="3" t="s">
        <v>664</v>
      </c>
      <c r="E16813" s="3">
        <f t="shared" si="525"/>
        <v>4742</v>
      </c>
    </row>
    <row r="16814" spans="1:5" x14ac:dyDescent="0.25">
      <c r="A16814" s="3" t="s">
        <v>13344</v>
      </c>
      <c r="B16814" s="3" t="s">
        <v>55556</v>
      </c>
      <c r="C16814" s="3">
        <f t="shared" si="524"/>
        <v>13</v>
      </c>
      <c r="D16814" s="3" t="s">
        <v>7887</v>
      </c>
      <c r="E16814" s="3">
        <f t="shared" si="525"/>
        <v>1313</v>
      </c>
    </row>
    <row r="16815" spans="1:5" x14ac:dyDescent="0.25">
      <c r="A16815" s="3" t="s">
        <v>13345</v>
      </c>
      <c r="B16815" s="3" t="s">
        <v>55557</v>
      </c>
      <c r="C16815" s="3">
        <f t="shared" si="524"/>
        <v>13</v>
      </c>
      <c r="D16815" s="3" t="s">
        <v>664</v>
      </c>
      <c r="E16815" s="3">
        <f t="shared" si="525"/>
        <v>4742</v>
      </c>
    </row>
    <row r="16816" spans="1:5" x14ac:dyDescent="0.25">
      <c r="A16816" s="3" t="s">
        <v>13346</v>
      </c>
      <c r="B16816" s="3" t="s">
        <v>55558</v>
      </c>
      <c r="C16816" s="3">
        <f t="shared" si="524"/>
        <v>14</v>
      </c>
      <c r="D16816" s="3" t="s">
        <v>664</v>
      </c>
      <c r="E16816" s="3">
        <f t="shared" si="525"/>
        <v>4742</v>
      </c>
    </row>
    <row r="16817" spans="1:5" x14ac:dyDescent="0.25">
      <c r="A16817" s="3" t="s">
        <v>13347</v>
      </c>
      <c r="B16817" s="3" t="s">
        <v>55559</v>
      </c>
      <c r="C16817" s="3">
        <f t="shared" si="524"/>
        <v>14</v>
      </c>
      <c r="D16817" s="3" t="s">
        <v>7889</v>
      </c>
      <c r="E16817" s="3">
        <f t="shared" si="525"/>
        <v>1597</v>
      </c>
    </row>
    <row r="16818" spans="1:5" x14ac:dyDescent="0.25">
      <c r="A16818" s="3" t="s">
        <v>13348</v>
      </c>
      <c r="B16818" s="3" t="s">
        <v>55560</v>
      </c>
      <c r="C16818" s="3">
        <f t="shared" si="524"/>
        <v>12</v>
      </c>
      <c r="D16818" s="3" t="s">
        <v>7887</v>
      </c>
      <c r="E16818" s="3">
        <f t="shared" si="525"/>
        <v>1313</v>
      </c>
    </row>
    <row r="16819" spans="1:5" x14ac:dyDescent="0.25">
      <c r="A16819" s="3" t="s">
        <v>13349</v>
      </c>
      <c r="B16819" s="3" t="s">
        <v>55561</v>
      </c>
      <c r="C16819" s="3">
        <f t="shared" si="524"/>
        <v>20</v>
      </c>
      <c r="D16819" s="3" t="s">
        <v>10716</v>
      </c>
      <c r="E16819" s="3">
        <f t="shared" si="525"/>
        <v>12614</v>
      </c>
    </row>
    <row r="16820" spans="1:5" x14ac:dyDescent="0.25">
      <c r="A16820" s="3" t="s">
        <v>13350</v>
      </c>
      <c r="B16820" s="3" t="s">
        <v>55562</v>
      </c>
      <c r="C16820" s="3">
        <f t="shared" si="524"/>
        <v>15</v>
      </c>
      <c r="D16820" s="3" t="s">
        <v>10716</v>
      </c>
      <c r="E16820" s="3">
        <f t="shared" si="525"/>
        <v>12614</v>
      </c>
    </row>
    <row r="16821" spans="1:5" x14ac:dyDescent="0.25">
      <c r="A16821" s="3" t="s">
        <v>13351</v>
      </c>
      <c r="B16821" s="3" t="s">
        <v>55563</v>
      </c>
      <c r="C16821" s="3">
        <f t="shared" si="524"/>
        <v>14</v>
      </c>
      <c r="D16821" s="3" t="s">
        <v>7887</v>
      </c>
      <c r="E16821" s="3">
        <f t="shared" si="525"/>
        <v>1313</v>
      </c>
    </row>
    <row r="16822" spans="1:5" x14ac:dyDescent="0.25">
      <c r="A16822" s="3" t="s">
        <v>10788</v>
      </c>
      <c r="B16822" s="3" t="s">
        <v>52592</v>
      </c>
      <c r="C16822" s="3">
        <f t="shared" si="524"/>
        <v>14</v>
      </c>
      <c r="D16822" s="3" t="s">
        <v>7887</v>
      </c>
      <c r="E16822" s="3">
        <f t="shared" si="525"/>
        <v>1313</v>
      </c>
    </row>
    <row r="16823" spans="1:5" x14ac:dyDescent="0.25">
      <c r="A16823" s="3" t="s">
        <v>13352</v>
      </c>
      <c r="B16823" s="3" t="s">
        <v>55564</v>
      </c>
      <c r="C16823" s="3">
        <f t="shared" si="524"/>
        <v>13</v>
      </c>
      <c r="D16823" s="3" t="s">
        <v>664</v>
      </c>
      <c r="E16823" s="3">
        <f t="shared" si="525"/>
        <v>4742</v>
      </c>
    </row>
    <row r="16824" spans="1:5" x14ac:dyDescent="0.25">
      <c r="A16824" s="3" t="s">
        <v>681</v>
      </c>
      <c r="B16824" s="3" t="s">
        <v>34036</v>
      </c>
      <c r="C16824" s="3">
        <f t="shared" si="524"/>
        <v>13</v>
      </c>
      <c r="D16824" s="3" t="s">
        <v>664</v>
      </c>
      <c r="E16824" s="3">
        <f t="shared" si="525"/>
        <v>4742</v>
      </c>
    </row>
    <row r="16825" spans="1:5" x14ac:dyDescent="0.25">
      <c r="A16825" s="3" t="s">
        <v>13353</v>
      </c>
      <c r="B16825" s="3" t="s">
        <v>55565</v>
      </c>
      <c r="C16825" s="3">
        <f t="shared" si="524"/>
        <v>15</v>
      </c>
      <c r="D16825" s="3" t="s">
        <v>10716</v>
      </c>
      <c r="E16825" s="3">
        <f t="shared" si="525"/>
        <v>12614</v>
      </c>
    </row>
    <row r="16826" spans="1:5" x14ac:dyDescent="0.25">
      <c r="A16826" s="3" t="s">
        <v>13354</v>
      </c>
      <c r="B16826" s="3" t="s">
        <v>55566</v>
      </c>
      <c r="C16826" s="3">
        <f t="shared" si="524"/>
        <v>13</v>
      </c>
      <c r="D16826" s="3" t="s">
        <v>10716</v>
      </c>
      <c r="E16826" s="3">
        <f t="shared" si="525"/>
        <v>12614</v>
      </c>
    </row>
    <row r="16827" spans="1:5" x14ac:dyDescent="0.25">
      <c r="A16827" s="3" t="s">
        <v>13355</v>
      </c>
      <c r="B16827" s="3" t="s">
        <v>55567</v>
      </c>
      <c r="C16827" s="3">
        <f t="shared" si="524"/>
        <v>15</v>
      </c>
      <c r="D16827" s="3" t="s">
        <v>7889</v>
      </c>
      <c r="E16827" s="3">
        <f t="shared" si="525"/>
        <v>1597</v>
      </c>
    </row>
    <row r="16828" spans="1:5" x14ac:dyDescent="0.25">
      <c r="A16828" s="3" t="s">
        <v>13356</v>
      </c>
      <c r="B16828" s="3" t="s">
        <v>55568</v>
      </c>
      <c r="C16828" s="3">
        <f t="shared" si="524"/>
        <v>15</v>
      </c>
      <c r="D16828" s="3" t="s">
        <v>10759</v>
      </c>
      <c r="E16828" s="3">
        <f t="shared" si="525"/>
        <v>384</v>
      </c>
    </row>
    <row r="16829" spans="1:5" x14ac:dyDescent="0.25">
      <c r="A16829" s="3" t="s">
        <v>13357</v>
      </c>
      <c r="B16829" s="3" t="s">
        <v>55569</v>
      </c>
      <c r="C16829" s="3">
        <f t="shared" si="524"/>
        <v>16</v>
      </c>
      <c r="D16829" s="3" t="s">
        <v>7889</v>
      </c>
      <c r="E16829" s="3">
        <f t="shared" si="525"/>
        <v>1597</v>
      </c>
    </row>
    <row r="16830" spans="1:5" x14ac:dyDescent="0.25">
      <c r="A16830" s="3" t="s">
        <v>11284</v>
      </c>
      <c r="B16830" s="3" t="s">
        <v>55570</v>
      </c>
      <c r="C16830" s="3">
        <f t="shared" si="524"/>
        <v>13</v>
      </c>
      <c r="D16830" s="3" t="s">
        <v>664</v>
      </c>
      <c r="E16830" s="3">
        <f t="shared" si="525"/>
        <v>4742</v>
      </c>
    </row>
    <row r="16831" spans="1:5" x14ac:dyDescent="0.25">
      <c r="A16831" s="3" t="s">
        <v>9568</v>
      </c>
      <c r="B16831" s="3" t="s">
        <v>55571</v>
      </c>
      <c r="C16831" s="3">
        <f t="shared" si="524"/>
        <v>13</v>
      </c>
      <c r="D16831" s="3" t="s">
        <v>664</v>
      </c>
      <c r="E16831" s="3">
        <f t="shared" si="525"/>
        <v>4742</v>
      </c>
    </row>
    <row r="16832" spans="1:5" x14ac:dyDescent="0.25">
      <c r="A16832" s="3" t="s">
        <v>10739</v>
      </c>
      <c r="B16832" s="3" t="s">
        <v>52423</v>
      </c>
      <c r="C16832" s="3">
        <f t="shared" si="524"/>
        <v>15</v>
      </c>
      <c r="D16832" s="3" t="s">
        <v>7887</v>
      </c>
      <c r="E16832" s="3">
        <f t="shared" si="525"/>
        <v>1313</v>
      </c>
    </row>
    <row r="16833" spans="1:5" x14ac:dyDescent="0.25">
      <c r="A16833" s="3" t="s">
        <v>13358</v>
      </c>
      <c r="B16833" s="3" t="s">
        <v>55572</v>
      </c>
      <c r="C16833" s="3">
        <f t="shared" si="524"/>
        <v>16</v>
      </c>
      <c r="D16833" s="3" t="s">
        <v>7887</v>
      </c>
      <c r="E16833" s="3">
        <f t="shared" si="525"/>
        <v>1313</v>
      </c>
    </row>
    <row r="16834" spans="1:5" x14ac:dyDescent="0.25">
      <c r="A16834" s="3" t="s">
        <v>5898</v>
      </c>
      <c r="B16834" s="3" t="s">
        <v>48017</v>
      </c>
      <c r="C16834" s="3">
        <f t="shared" si="524"/>
        <v>13</v>
      </c>
      <c r="D16834" s="3" t="s">
        <v>664</v>
      </c>
      <c r="E16834" s="3">
        <f t="shared" si="525"/>
        <v>4742</v>
      </c>
    </row>
    <row r="16835" spans="1:5" x14ac:dyDescent="0.25">
      <c r="A16835" s="3" t="s">
        <v>10788</v>
      </c>
      <c r="B16835" s="3" t="s">
        <v>52695</v>
      </c>
      <c r="C16835" s="3">
        <f t="shared" ref="C16835:C16898" si="526">LEN(A16835)</f>
        <v>14</v>
      </c>
      <c r="D16835" s="3" t="s">
        <v>7887</v>
      </c>
      <c r="E16835" s="3">
        <f t="shared" ref="E16835:E16898" si="527">COUNTIF(D:D,D16835)</f>
        <v>1313</v>
      </c>
    </row>
    <row r="16836" spans="1:5" x14ac:dyDescent="0.25">
      <c r="A16836" s="3" t="s">
        <v>13359</v>
      </c>
      <c r="B16836" s="3" t="s">
        <v>55573</v>
      </c>
      <c r="C16836" s="3">
        <f t="shared" si="526"/>
        <v>14</v>
      </c>
      <c r="D16836" s="3" t="s">
        <v>7887</v>
      </c>
      <c r="E16836" s="3">
        <f t="shared" si="527"/>
        <v>1313</v>
      </c>
    </row>
    <row r="16837" spans="1:5" x14ac:dyDescent="0.25">
      <c r="A16837" s="3" t="s">
        <v>10740</v>
      </c>
      <c r="B16837" s="3" t="s">
        <v>52477</v>
      </c>
      <c r="C16837" s="3">
        <f t="shared" si="526"/>
        <v>13</v>
      </c>
      <c r="D16837" s="3" t="s">
        <v>664</v>
      </c>
      <c r="E16837" s="3">
        <f t="shared" si="527"/>
        <v>4742</v>
      </c>
    </row>
    <row r="16838" spans="1:5" x14ac:dyDescent="0.25">
      <c r="A16838" s="3" t="s">
        <v>13360</v>
      </c>
      <c r="B16838" s="3" t="s">
        <v>55574</v>
      </c>
      <c r="C16838" s="3">
        <f t="shared" si="526"/>
        <v>13</v>
      </c>
      <c r="D16838" s="3" t="s">
        <v>664</v>
      </c>
      <c r="E16838" s="3">
        <f t="shared" si="527"/>
        <v>4742</v>
      </c>
    </row>
    <row r="16839" spans="1:5" x14ac:dyDescent="0.25">
      <c r="A16839" s="3" t="s">
        <v>11323</v>
      </c>
      <c r="B16839" s="3" t="s">
        <v>55575</v>
      </c>
      <c r="C16839" s="3">
        <f t="shared" si="526"/>
        <v>12</v>
      </c>
      <c r="D16839" s="3" t="s">
        <v>664</v>
      </c>
      <c r="E16839" s="3">
        <f t="shared" si="527"/>
        <v>4742</v>
      </c>
    </row>
    <row r="16840" spans="1:5" x14ac:dyDescent="0.25">
      <c r="A16840" s="3" t="s">
        <v>6242</v>
      </c>
      <c r="B16840" s="3" t="s">
        <v>55422</v>
      </c>
      <c r="C16840" s="3">
        <f t="shared" si="526"/>
        <v>13</v>
      </c>
      <c r="D16840" s="3" t="s">
        <v>664</v>
      </c>
      <c r="E16840" s="3">
        <f t="shared" si="527"/>
        <v>4742</v>
      </c>
    </row>
    <row r="16841" spans="1:5" x14ac:dyDescent="0.25">
      <c r="A16841" s="3" t="s">
        <v>10729</v>
      </c>
      <c r="B16841" s="3" t="s">
        <v>52387</v>
      </c>
      <c r="C16841" s="3">
        <f t="shared" si="526"/>
        <v>15</v>
      </c>
      <c r="D16841" s="3" t="s">
        <v>7887</v>
      </c>
      <c r="E16841" s="3">
        <f t="shared" si="527"/>
        <v>1313</v>
      </c>
    </row>
    <row r="16842" spans="1:5" x14ac:dyDescent="0.25">
      <c r="A16842" s="3" t="s">
        <v>681</v>
      </c>
      <c r="B16842" s="3" t="s">
        <v>33499</v>
      </c>
      <c r="C16842" s="3">
        <f t="shared" si="526"/>
        <v>13</v>
      </c>
      <c r="D16842" s="3" t="s">
        <v>664</v>
      </c>
      <c r="E16842" s="3">
        <f t="shared" si="527"/>
        <v>4742</v>
      </c>
    </row>
    <row r="16843" spans="1:5" x14ac:dyDescent="0.25">
      <c r="A16843" s="3" t="s">
        <v>681</v>
      </c>
      <c r="B16843" s="3" t="s">
        <v>33499</v>
      </c>
      <c r="C16843" s="3">
        <f t="shared" si="526"/>
        <v>13</v>
      </c>
      <c r="D16843" s="3" t="s">
        <v>664</v>
      </c>
      <c r="E16843" s="3">
        <f t="shared" si="527"/>
        <v>4742</v>
      </c>
    </row>
    <row r="16844" spans="1:5" x14ac:dyDescent="0.25">
      <c r="A16844" s="3" t="s">
        <v>13361</v>
      </c>
      <c r="B16844" s="3" t="s">
        <v>55576</v>
      </c>
      <c r="C16844" s="3">
        <f t="shared" si="526"/>
        <v>12</v>
      </c>
      <c r="D16844" s="3" t="s">
        <v>664</v>
      </c>
      <c r="E16844" s="3">
        <f t="shared" si="527"/>
        <v>4742</v>
      </c>
    </row>
    <row r="16845" spans="1:5" x14ac:dyDescent="0.25">
      <c r="A16845" s="3" t="s">
        <v>7377</v>
      </c>
      <c r="B16845" s="3" t="s">
        <v>55577</v>
      </c>
      <c r="C16845" s="3">
        <f t="shared" si="526"/>
        <v>13</v>
      </c>
      <c r="D16845" s="3" t="s">
        <v>664</v>
      </c>
      <c r="E16845" s="3">
        <f t="shared" si="527"/>
        <v>4742</v>
      </c>
    </row>
    <row r="16846" spans="1:5" x14ac:dyDescent="0.25">
      <c r="A16846" s="3" t="s">
        <v>13362</v>
      </c>
      <c r="B16846" s="3" t="s">
        <v>55578</v>
      </c>
      <c r="C16846" s="3">
        <f t="shared" si="526"/>
        <v>17</v>
      </c>
      <c r="D16846" s="3" t="s">
        <v>7892</v>
      </c>
      <c r="E16846" s="3">
        <f t="shared" si="527"/>
        <v>700</v>
      </c>
    </row>
    <row r="16847" spans="1:5" x14ac:dyDescent="0.25">
      <c r="A16847" s="3" t="s">
        <v>5904</v>
      </c>
      <c r="B16847" s="3" t="s">
        <v>40172</v>
      </c>
      <c r="C16847" s="3">
        <f t="shared" si="526"/>
        <v>13</v>
      </c>
      <c r="D16847" s="3" t="s">
        <v>664</v>
      </c>
      <c r="E16847" s="3">
        <f t="shared" si="527"/>
        <v>4742</v>
      </c>
    </row>
    <row r="16848" spans="1:5" x14ac:dyDescent="0.25">
      <c r="A16848" s="3" t="s">
        <v>13363</v>
      </c>
      <c r="B16848" s="3" t="s">
        <v>55579</v>
      </c>
      <c r="C16848" s="3">
        <f t="shared" si="526"/>
        <v>11</v>
      </c>
      <c r="D16848" s="3" t="s">
        <v>664</v>
      </c>
      <c r="E16848" s="3">
        <f t="shared" si="527"/>
        <v>4742</v>
      </c>
    </row>
    <row r="16849" spans="1:5" x14ac:dyDescent="0.25">
      <c r="A16849" s="3" t="s">
        <v>13364</v>
      </c>
      <c r="B16849" s="3" t="s">
        <v>55580</v>
      </c>
      <c r="C16849" s="3">
        <f t="shared" si="526"/>
        <v>14</v>
      </c>
      <c r="D16849" s="3" t="s">
        <v>10716</v>
      </c>
      <c r="E16849" s="3">
        <f t="shared" si="527"/>
        <v>12614</v>
      </c>
    </row>
    <row r="16850" spans="1:5" x14ac:dyDescent="0.25">
      <c r="A16850" s="3" t="s">
        <v>13365</v>
      </c>
      <c r="B16850" s="3" t="s">
        <v>55581</v>
      </c>
      <c r="C16850" s="3">
        <f t="shared" si="526"/>
        <v>13</v>
      </c>
      <c r="D16850" s="3" t="s">
        <v>10716</v>
      </c>
      <c r="E16850" s="3">
        <f t="shared" si="527"/>
        <v>12614</v>
      </c>
    </row>
    <row r="16851" spans="1:5" x14ac:dyDescent="0.25">
      <c r="A16851" s="3" t="s">
        <v>13366</v>
      </c>
      <c r="B16851" s="3" t="s">
        <v>55582</v>
      </c>
      <c r="C16851" s="3">
        <f t="shared" si="526"/>
        <v>11</v>
      </c>
      <c r="D16851" s="3" t="s">
        <v>10716</v>
      </c>
      <c r="E16851" s="3">
        <f t="shared" si="527"/>
        <v>12614</v>
      </c>
    </row>
    <row r="16852" spans="1:5" x14ac:dyDescent="0.25">
      <c r="A16852" s="3" t="s">
        <v>12596</v>
      </c>
      <c r="B16852" s="3" t="s">
        <v>54578</v>
      </c>
      <c r="C16852" s="3">
        <f t="shared" si="526"/>
        <v>14</v>
      </c>
      <c r="D16852" s="3" t="s">
        <v>10716</v>
      </c>
      <c r="E16852" s="3">
        <f t="shared" si="527"/>
        <v>12614</v>
      </c>
    </row>
    <row r="16853" spans="1:5" x14ac:dyDescent="0.25">
      <c r="A16853" s="3" t="s">
        <v>6009</v>
      </c>
      <c r="B16853" s="3" t="s">
        <v>51000</v>
      </c>
      <c r="C16853" s="3">
        <f t="shared" si="526"/>
        <v>13</v>
      </c>
      <c r="D16853" s="3" t="s">
        <v>664</v>
      </c>
      <c r="E16853" s="3">
        <f t="shared" si="527"/>
        <v>4742</v>
      </c>
    </row>
    <row r="16854" spans="1:5" x14ac:dyDescent="0.25">
      <c r="A16854" s="3" t="s">
        <v>5904</v>
      </c>
      <c r="B16854" s="3" t="s">
        <v>40172</v>
      </c>
      <c r="C16854" s="3">
        <f t="shared" si="526"/>
        <v>13</v>
      </c>
      <c r="D16854" s="3" t="s">
        <v>664</v>
      </c>
      <c r="E16854" s="3">
        <f t="shared" si="527"/>
        <v>4742</v>
      </c>
    </row>
    <row r="16855" spans="1:5" x14ac:dyDescent="0.25">
      <c r="A16855" s="3" t="s">
        <v>13367</v>
      </c>
      <c r="B16855" s="3" t="s">
        <v>55583</v>
      </c>
      <c r="C16855" s="3">
        <f t="shared" si="526"/>
        <v>14</v>
      </c>
      <c r="D16855" s="3" t="s">
        <v>7892</v>
      </c>
      <c r="E16855" s="3">
        <f t="shared" si="527"/>
        <v>700</v>
      </c>
    </row>
    <row r="16856" spans="1:5" x14ac:dyDescent="0.25">
      <c r="A16856" s="3" t="s">
        <v>10744</v>
      </c>
      <c r="B16856" s="3" t="s">
        <v>55313</v>
      </c>
      <c r="C16856" s="3">
        <f t="shared" si="526"/>
        <v>18</v>
      </c>
      <c r="D16856" s="3" t="s">
        <v>7892</v>
      </c>
      <c r="E16856" s="3">
        <f t="shared" si="527"/>
        <v>700</v>
      </c>
    </row>
    <row r="16857" spans="1:5" x14ac:dyDescent="0.25">
      <c r="A16857" s="3" t="s">
        <v>13368</v>
      </c>
      <c r="B16857" s="3" t="s">
        <v>55584</v>
      </c>
      <c r="C16857" s="3">
        <f t="shared" si="526"/>
        <v>13</v>
      </c>
      <c r="D16857" s="3" t="s">
        <v>10716</v>
      </c>
      <c r="E16857" s="3">
        <f t="shared" si="527"/>
        <v>12614</v>
      </c>
    </row>
    <row r="16858" spans="1:5" x14ac:dyDescent="0.25">
      <c r="A16858" s="3" t="s">
        <v>13369</v>
      </c>
      <c r="B16858" s="3" t="s">
        <v>55585</v>
      </c>
      <c r="C16858" s="3">
        <f t="shared" si="526"/>
        <v>17</v>
      </c>
      <c r="D16858" s="3" t="s">
        <v>10716</v>
      </c>
      <c r="E16858" s="3">
        <f t="shared" si="527"/>
        <v>12614</v>
      </c>
    </row>
    <row r="16859" spans="1:5" x14ac:dyDescent="0.25">
      <c r="A16859" s="3" t="s">
        <v>13370</v>
      </c>
      <c r="B16859" s="3" t="s">
        <v>55586</v>
      </c>
      <c r="C16859" s="3">
        <f t="shared" si="526"/>
        <v>18</v>
      </c>
      <c r="D16859" s="3" t="s">
        <v>7892</v>
      </c>
      <c r="E16859" s="3">
        <f t="shared" si="527"/>
        <v>700</v>
      </c>
    </row>
    <row r="16860" spans="1:5" x14ac:dyDescent="0.25">
      <c r="A16860" s="3" t="s">
        <v>13371</v>
      </c>
      <c r="B16860" s="3" t="s">
        <v>55587</v>
      </c>
      <c r="C16860" s="3">
        <f t="shared" si="526"/>
        <v>15</v>
      </c>
      <c r="D16860" s="3" t="s">
        <v>10716</v>
      </c>
      <c r="E16860" s="3">
        <f t="shared" si="527"/>
        <v>12614</v>
      </c>
    </row>
    <row r="16861" spans="1:5" x14ac:dyDescent="0.25">
      <c r="A16861" s="3" t="s">
        <v>681</v>
      </c>
      <c r="B16861" s="3" t="s">
        <v>34032</v>
      </c>
      <c r="C16861" s="3">
        <f t="shared" si="526"/>
        <v>13</v>
      </c>
      <c r="D16861" s="3" t="s">
        <v>664</v>
      </c>
      <c r="E16861" s="3">
        <f t="shared" si="527"/>
        <v>4742</v>
      </c>
    </row>
    <row r="16862" spans="1:5" x14ac:dyDescent="0.25">
      <c r="A16862" s="3" t="s">
        <v>5919</v>
      </c>
      <c r="B16862" s="3" t="s">
        <v>54013</v>
      </c>
      <c r="C16862" s="3">
        <f t="shared" si="526"/>
        <v>13</v>
      </c>
      <c r="D16862" s="3" t="s">
        <v>664</v>
      </c>
      <c r="E16862" s="3">
        <f t="shared" si="527"/>
        <v>4742</v>
      </c>
    </row>
    <row r="16863" spans="1:5" x14ac:dyDescent="0.25">
      <c r="A16863" s="3" t="s">
        <v>10788</v>
      </c>
      <c r="B16863" s="3" t="s">
        <v>52977</v>
      </c>
      <c r="C16863" s="3">
        <f t="shared" si="526"/>
        <v>14</v>
      </c>
      <c r="D16863" s="3" t="s">
        <v>664</v>
      </c>
      <c r="E16863" s="3">
        <f t="shared" si="527"/>
        <v>4742</v>
      </c>
    </row>
    <row r="16864" spans="1:5" x14ac:dyDescent="0.25">
      <c r="A16864" s="3" t="s">
        <v>13372</v>
      </c>
      <c r="B16864" s="3" t="s">
        <v>55588</v>
      </c>
      <c r="C16864" s="3">
        <f t="shared" si="526"/>
        <v>15</v>
      </c>
      <c r="D16864" s="3" t="s">
        <v>664</v>
      </c>
      <c r="E16864" s="3">
        <f t="shared" si="527"/>
        <v>4742</v>
      </c>
    </row>
    <row r="16865" spans="1:5" x14ac:dyDescent="0.25">
      <c r="A16865" s="3" t="s">
        <v>13373</v>
      </c>
      <c r="B16865" s="3" t="s">
        <v>55589</v>
      </c>
      <c r="C16865" s="3">
        <f t="shared" si="526"/>
        <v>13</v>
      </c>
      <c r="D16865" s="3" t="s">
        <v>664</v>
      </c>
      <c r="E16865" s="3">
        <f t="shared" si="527"/>
        <v>4742</v>
      </c>
    </row>
    <row r="16866" spans="1:5" x14ac:dyDescent="0.25">
      <c r="A16866" s="3" t="s">
        <v>9041</v>
      </c>
      <c r="B16866" s="3" t="s">
        <v>50187</v>
      </c>
      <c r="C16866" s="3">
        <f t="shared" si="526"/>
        <v>13</v>
      </c>
      <c r="D16866" s="3" t="s">
        <v>664</v>
      </c>
      <c r="E16866" s="3">
        <f t="shared" si="527"/>
        <v>4742</v>
      </c>
    </row>
    <row r="16867" spans="1:5" x14ac:dyDescent="0.25">
      <c r="A16867" s="3" t="s">
        <v>13374</v>
      </c>
      <c r="B16867" s="3" t="s">
        <v>55590</v>
      </c>
      <c r="C16867" s="3">
        <f t="shared" si="526"/>
        <v>17</v>
      </c>
      <c r="D16867" s="3" t="s">
        <v>7892</v>
      </c>
      <c r="E16867" s="3">
        <f t="shared" si="527"/>
        <v>700</v>
      </c>
    </row>
    <row r="16868" spans="1:5" x14ac:dyDescent="0.25">
      <c r="A16868" s="3" t="s">
        <v>10781</v>
      </c>
      <c r="B16868" s="3" t="s">
        <v>55591</v>
      </c>
      <c r="C16868" s="3">
        <f t="shared" si="526"/>
        <v>17</v>
      </c>
      <c r="D16868" s="3" t="s">
        <v>7887</v>
      </c>
      <c r="E16868" s="3">
        <f t="shared" si="527"/>
        <v>1313</v>
      </c>
    </row>
    <row r="16869" spans="1:5" x14ac:dyDescent="0.25">
      <c r="A16869" s="3" t="s">
        <v>13316</v>
      </c>
      <c r="B16869" s="3" t="s">
        <v>55592</v>
      </c>
      <c r="C16869" s="3">
        <f t="shared" si="526"/>
        <v>15</v>
      </c>
      <c r="D16869" s="3" t="s">
        <v>664</v>
      </c>
      <c r="E16869" s="3">
        <f t="shared" si="527"/>
        <v>4742</v>
      </c>
    </row>
    <row r="16870" spans="1:5" x14ac:dyDescent="0.25">
      <c r="A16870" s="3" t="s">
        <v>10832</v>
      </c>
      <c r="B16870" s="3" t="s">
        <v>55593</v>
      </c>
      <c r="C16870" s="3">
        <f t="shared" si="526"/>
        <v>14</v>
      </c>
      <c r="D16870" s="3" t="s">
        <v>7889</v>
      </c>
      <c r="E16870" s="3">
        <f t="shared" si="527"/>
        <v>1597</v>
      </c>
    </row>
    <row r="16871" spans="1:5" x14ac:dyDescent="0.25">
      <c r="A16871" s="3" t="s">
        <v>13157</v>
      </c>
      <c r="B16871" s="3" t="s">
        <v>55417</v>
      </c>
      <c r="C16871" s="3">
        <f t="shared" si="526"/>
        <v>12</v>
      </c>
      <c r="D16871" s="3" t="s">
        <v>664</v>
      </c>
      <c r="E16871" s="3">
        <f t="shared" si="527"/>
        <v>4742</v>
      </c>
    </row>
    <row r="16872" spans="1:5" x14ac:dyDescent="0.25">
      <c r="A16872" s="3" t="s">
        <v>10931</v>
      </c>
      <c r="B16872" s="3" t="s">
        <v>52865</v>
      </c>
      <c r="C16872" s="3">
        <f t="shared" si="526"/>
        <v>17</v>
      </c>
      <c r="D16872" s="3" t="s">
        <v>664</v>
      </c>
      <c r="E16872" s="3">
        <f t="shared" si="527"/>
        <v>4742</v>
      </c>
    </row>
    <row r="16873" spans="1:5" x14ac:dyDescent="0.25">
      <c r="A16873" s="3" t="s">
        <v>13375</v>
      </c>
      <c r="B16873" s="3" t="s">
        <v>55594</v>
      </c>
      <c r="C16873" s="3">
        <f t="shared" si="526"/>
        <v>17</v>
      </c>
      <c r="D16873" s="3" t="s">
        <v>664</v>
      </c>
      <c r="E16873" s="3">
        <f t="shared" si="527"/>
        <v>4742</v>
      </c>
    </row>
    <row r="16874" spans="1:5" x14ac:dyDescent="0.25">
      <c r="A16874" s="3" t="s">
        <v>13376</v>
      </c>
      <c r="B16874" s="3" t="s">
        <v>55595</v>
      </c>
      <c r="C16874" s="3">
        <f t="shared" si="526"/>
        <v>13</v>
      </c>
      <c r="D16874" s="3" t="s">
        <v>664</v>
      </c>
      <c r="E16874" s="3">
        <f t="shared" si="527"/>
        <v>4742</v>
      </c>
    </row>
    <row r="16875" spans="1:5" x14ac:dyDescent="0.25">
      <c r="A16875" s="3" t="s">
        <v>1745</v>
      </c>
      <c r="B16875" s="3" t="s">
        <v>34019</v>
      </c>
      <c r="C16875" s="3">
        <f t="shared" si="526"/>
        <v>13</v>
      </c>
      <c r="D16875" s="3" t="s">
        <v>664</v>
      </c>
      <c r="E16875" s="3">
        <f t="shared" si="527"/>
        <v>4742</v>
      </c>
    </row>
    <row r="16876" spans="1:5" x14ac:dyDescent="0.25">
      <c r="A16876" s="3" t="s">
        <v>13094</v>
      </c>
      <c r="B16876" s="3" t="s">
        <v>55596</v>
      </c>
      <c r="C16876" s="3">
        <f t="shared" si="526"/>
        <v>15</v>
      </c>
      <c r="D16876" s="3" t="s">
        <v>664</v>
      </c>
      <c r="E16876" s="3">
        <f t="shared" si="527"/>
        <v>4742</v>
      </c>
    </row>
    <row r="16877" spans="1:5" x14ac:dyDescent="0.25">
      <c r="A16877" s="3" t="s">
        <v>13377</v>
      </c>
      <c r="B16877" s="3" t="s">
        <v>55597</v>
      </c>
      <c r="C16877" s="3">
        <f t="shared" si="526"/>
        <v>13</v>
      </c>
      <c r="D16877" s="3" t="s">
        <v>664</v>
      </c>
      <c r="E16877" s="3">
        <f t="shared" si="527"/>
        <v>4742</v>
      </c>
    </row>
    <row r="16878" spans="1:5" x14ac:dyDescent="0.25">
      <c r="A16878" s="3" t="s">
        <v>13378</v>
      </c>
      <c r="B16878" s="3" t="s">
        <v>55598</v>
      </c>
      <c r="C16878" s="3">
        <f t="shared" si="526"/>
        <v>13</v>
      </c>
      <c r="D16878" s="3" t="s">
        <v>664</v>
      </c>
      <c r="E16878" s="3">
        <f t="shared" si="527"/>
        <v>4742</v>
      </c>
    </row>
    <row r="16879" spans="1:5" x14ac:dyDescent="0.25">
      <c r="A16879" s="3" t="s">
        <v>681</v>
      </c>
      <c r="B16879" s="3" t="s">
        <v>34032</v>
      </c>
      <c r="C16879" s="3">
        <f t="shared" si="526"/>
        <v>13</v>
      </c>
      <c r="D16879" s="3" t="s">
        <v>664</v>
      </c>
      <c r="E16879" s="3">
        <f t="shared" si="527"/>
        <v>4742</v>
      </c>
    </row>
    <row r="16880" spans="1:5" x14ac:dyDescent="0.25">
      <c r="A16880" s="3" t="s">
        <v>13379</v>
      </c>
      <c r="B16880" s="3" t="s">
        <v>55599</v>
      </c>
      <c r="C16880" s="3">
        <f t="shared" si="526"/>
        <v>16</v>
      </c>
      <c r="D16880" s="3" t="s">
        <v>7889</v>
      </c>
      <c r="E16880" s="3">
        <f t="shared" si="527"/>
        <v>1597</v>
      </c>
    </row>
    <row r="16881" spans="1:5" x14ac:dyDescent="0.25">
      <c r="A16881" s="3" t="s">
        <v>13380</v>
      </c>
      <c r="B16881" s="3" t="s">
        <v>55600</v>
      </c>
      <c r="C16881" s="3">
        <f t="shared" si="526"/>
        <v>14</v>
      </c>
      <c r="D16881" s="3" t="s">
        <v>10716</v>
      </c>
      <c r="E16881" s="3">
        <f t="shared" si="527"/>
        <v>12614</v>
      </c>
    </row>
    <row r="16882" spans="1:5" x14ac:dyDescent="0.25">
      <c r="A16882" s="3" t="s">
        <v>10932</v>
      </c>
      <c r="B16882" s="3" t="s">
        <v>55601</v>
      </c>
      <c r="C16882" s="3">
        <f t="shared" si="526"/>
        <v>14</v>
      </c>
      <c r="D16882" s="3" t="s">
        <v>662</v>
      </c>
      <c r="E16882" s="3">
        <f t="shared" si="527"/>
        <v>60</v>
      </c>
    </row>
    <row r="16883" spans="1:5" x14ac:dyDescent="0.25">
      <c r="A16883" s="3" t="s">
        <v>13381</v>
      </c>
      <c r="B16883" s="3" t="s">
        <v>55602</v>
      </c>
      <c r="C16883" s="3">
        <f t="shared" si="526"/>
        <v>17</v>
      </c>
      <c r="D16883" s="3" t="s">
        <v>7887</v>
      </c>
      <c r="E16883" s="3">
        <f t="shared" si="527"/>
        <v>1313</v>
      </c>
    </row>
    <row r="16884" spans="1:5" x14ac:dyDescent="0.25">
      <c r="A16884" s="3" t="s">
        <v>681</v>
      </c>
      <c r="B16884" s="3" t="s">
        <v>34033</v>
      </c>
      <c r="C16884" s="3">
        <f t="shared" si="526"/>
        <v>13</v>
      </c>
      <c r="D16884" s="3" t="s">
        <v>664</v>
      </c>
      <c r="E16884" s="3">
        <f t="shared" si="527"/>
        <v>4742</v>
      </c>
    </row>
    <row r="16885" spans="1:5" x14ac:dyDescent="0.25">
      <c r="A16885" s="3" t="s">
        <v>11422</v>
      </c>
      <c r="B16885" s="3" t="s">
        <v>55603</v>
      </c>
      <c r="C16885" s="3">
        <f t="shared" si="526"/>
        <v>15</v>
      </c>
      <c r="D16885" s="3" t="s">
        <v>7887</v>
      </c>
      <c r="E16885" s="3">
        <f t="shared" si="527"/>
        <v>1313</v>
      </c>
    </row>
    <row r="16886" spans="1:5" x14ac:dyDescent="0.25">
      <c r="A16886" s="3" t="s">
        <v>5932</v>
      </c>
      <c r="B16886" s="3" t="s">
        <v>34143</v>
      </c>
      <c r="C16886" s="3">
        <f t="shared" si="526"/>
        <v>13</v>
      </c>
      <c r="D16886" s="3" t="s">
        <v>664</v>
      </c>
      <c r="E16886" s="3">
        <f t="shared" si="527"/>
        <v>4742</v>
      </c>
    </row>
    <row r="16887" spans="1:5" x14ac:dyDescent="0.25">
      <c r="A16887" s="3" t="s">
        <v>6993</v>
      </c>
      <c r="B16887" s="3" t="s">
        <v>55604</v>
      </c>
      <c r="C16887" s="3">
        <f t="shared" si="526"/>
        <v>13</v>
      </c>
      <c r="D16887" s="3" t="s">
        <v>664</v>
      </c>
      <c r="E16887" s="3">
        <f t="shared" si="527"/>
        <v>4742</v>
      </c>
    </row>
    <row r="16888" spans="1:5" x14ac:dyDescent="0.25">
      <c r="A16888" s="3" t="s">
        <v>6184</v>
      </c>
      <c r="B16888" s="3" t="s">
        <v>55605</v>
      </c>
      <c r="C16888" s="3">
        <f t="shared" si="526"/>
        <v>13</v>
      </c>
      <c r="D16888" s="3" t="s">
        <v>664</v>
      </c>
      <c r="E16888" s="3">
        <f t="shared" si="527"/>
        <v>4742</v>
      </c>
    </row>
    <row r="16889" spans="1:5" x14ac:dyDescent="0.25">
      <c r="A16889" s="3" t="s">
        <v>13382</v>
      </c>
      <c r="B16889" s="3" t="s">
        <v>55606</v>
      </c>
      <c r="C16889" s="3">
        <f t="shared" si="526"/>
        <v>14</v>
      </c>
      <c r="D16889" s="3" t="s">
        <v>10716</v>
      </c>
      <c r="E16889" s="3">
        <f t="shared" si="527"/>
        <v>12614</v>
      </c>
    </row>
    <row r="16890" spans="1:5" x14ac:dyDescent="0.25">
      <c r="A16890" s="3" t="s">
        <v>13383</v>
      </c>
      <c r="B16890" s="3" t="s">
        <v>55607</v>
      </c>
      <c r="C16890" s="3">
        <f t="shared" si="526"/>
        <v>14</v>
      </c>
      <c r="D16890" s="3" t="s">
        <v>7889</v>
      </c>
      <c r="E16890" s="3">
        <f t="shared" si="527"/>
        <v>1597</v>
      </c>
    </row>
    <row r="16891" spans="1:5" x14ac:dyDescent="0.25">
      <c r="A16891" s="3" t="s">
        <v>10779</v>
      </c>
      <c r="B16891" s="3" t="s">
        <v>54525</v>
      </c>
      <c r="C16891" s="3">
        <f t="shared" si="526"/>
        <v>15</v>
      </c>
      <c r="D16891" s="3" t="s">
        <v>664</v>
      </c>
      <c r="E16891" s="3">
        <f t="shared" si="527"/>
        <v>4742</v>
      </c>
    </row>
    <row r="16892" spans="1:5" x14ac:dyDescent="0.25">
      <c r="A16892" s="3" t="s">
        <v>13384</v>
      </c>
      <c r="B16892" s="3" t="s">
        <v>55608</v>
      </c>
      <c r="C16892" s="3">
        <f t="shared" si="526"/>
        <v>15</v>
      </c>
      <c r="D16892" s="3" t="s">
        <v>7887</v>
      </c>
      <c r="E16892" s="3">
        <f t="shared" si="527"/>
        <v>1313</v>
      </c>
    </row>
    <row r="16893" spans="1:5" x14ac:dyDescent="0.25">
      <c r="A16893" s="3" t="s">
        <v>12759</v>
      </c>
      <c r="B16893" s="3" t="s">
        <v>55443</v>
      </c>
      <c r="C16893" s="3">
        <f t="shared" si="526"/>
        <v>15</v>
      </c>
      <c r="D16893" s="3" t="s">
        <v>7887</v>
      </c>
      <c r="E16893" s="3">
        <f t="shared" si="527"/>
        <v>1313</v>
      </c>
    </row>
    <row r="16894" spans="1:5" x14ac:dyDescent="0.25">
      <c r="A16894" s="3" t="s">
        <v>13385</v>
      </c>
      <c r="B16894" s="3" t="s">
        <v>55609</v>
      </c>
      <c r="C16894" s="3">
        <f t="shared" si="526"/>
        <v>16</v>
      </c>
      <c r="D16894" s="3" t="s">
        <v>664</v>
      </c>
      <c r="E16894" s="3">
        <f t="shared" si="527"/>
        <v>4742</v>
      </c>
    </row>
    <row r="16895" spans="1:5" x14ac:dyDescent="0.25">
      <c r="A16895" s="3" t="s">
        <v>10991</v>
      </c>
      <c r="B16895" s="3" t="s">
        <v>55610</v>
      </c>
      <c r="C16895" s="3">
        <f t="shared" si="526"/>
        <v>16</v>
      </c>
      <c r="D16895" s="3" t="s">
        <v>2457</v>
      </c>
      <c r="E16895" s="3">
        <f t="shared" si="527"/>
        <v>870</v>
      </c>
    </row>
    <row r="16896" spans="1:5" x14ac:dyDescent="0.25">
      <c r="A16896" s="3" t="s">
        <v>11619</v>
      </c>
      <c r="B16896" s="3" t="s">
        <v>55611</v>
      </c>
      <c r="C16896" s="3">
        <f t="shared" si="526"/>
        <v>13</v>
      </c>
      <c r="D16896" s="3" t="s">
        <v>664</v>
      </c>
      <c r="E16896" s="3">
        <f t="shared" si="527"/>
        <v>4742</v>
      </c>
    </row>
    <row r="16897" spans="1:5" x14ac:dyDescent="0.25">
      <c r="A16897" s="3" t="s">
        <v>2496</v>
      </c>
      <c r="B16897" s="3" t="s">
        <v>50810</v>
      </c>
      <c r="C16897" s="3">
        <f t="shared" si="526"/>
        <v>13</v>
      </c>
      <c r="D16897" s="3" t="s">
        <v>664</v>
      </c>
      <c r="E16897" s="3">
        <f t="shared" si="527"/>
        <v>4742</v>
      </c>
    </row>
    <row r="16898" spans="1:5" x14ac:dyDescent="0.25">
      <c r="A16898" s="3" t="s">
        <v>13386</v>
      </c>
      <c r="B16898" s="3" t="s">
        <v>55612</v>
      </c>
      <c r="C16898" s="3">
        <f t="shared" si="526"/>
        <v>13</v>
      </c>
      <c r="D16898" s="3" t="s">
        <v>7889</v>
      </c>
      <c r="E16898" s="3">
        <f t="shared" si="527"/>
        <v>1597</v>
      </c>
    </row>
    <row r="16899" spans="1:5" x14ac:dyDescent="0.25">
      <c r="A16899" s="3" t="s">
        <v>13387</v>
      </c>
      <c r="B16899" s="3" t="s">
        <v>55613</v>
      </c>
      <c r="C16899" s="3">
        <f t="shared" ref="C16899:C16962" si="528">LEN(A16899)</f>
        <v>12</v>
      </c>
      <c r="D16899" s="3" t="s">
        <v>10759</v>
      </c>
      <c r="E16899" s="3">
        <f t="shared" ref="E16899:E16962" si="529">COUNTIF(D:D,D16899)</f>
        <v>384</v>
      </c>
    </row>
    <row r="16900" spans="1:5" x14ac:dyDescent="0.25">
      <c r="A16900" s="3" t="s">
        <v>10905</v>
      </c>
      <c r="B16900" s="3" t="s">
        <v>54157</v>
      </c>
      <c r="C16900" s="3">
        <f t="shared" si="528"/>
        <v>15</v>
      </c>
      <c r="D16900" s="3" t="s">
        <v>10716</v>
      </c>
      <c r="E16900" s="3">
        <f t="shared" si="529"/>
        <v>12614</v>
      </c>
    </row>
    <row r="16901" spans="1:5" x14ac:dyDescent="0.25">
      <c r="A16901" s="3" t="s">
        <v>13388</v>
      </c>
      <c r="B16901" s="3" t="s">
        <v>55614</v>
      </c>
      <c r="C16901" s="3">
        <f t="shared" si="528"/>
        <v>15</v>
      </c>
      <c r="D16901" s="3" t="s">
        <v>7889</v>
      </c>
      <c r="E16901" s="3">
        <f t="shared" si="529"/>
        <v>1597</v>
      </c>
    </row>
    <row r="16902" spans="1:5" x14ac:dyDescent="0.25">
      <c r="A16902" s="3" t="s">
        <v>681</v>
      </c>
      <c r="B16902" s="3" t="s">
        <v>33499</v>
      </c>
      <c r="C16902" s="3">
        <f t="shared" si="528"/>
        <v>13</v>
      </c>
      <c r="D16902" s="3" t="s">
        <v>664</v>
      </c>
      <c r="E16902" s="3">
        <f t="shared" si="529"/>
        <v>4742</v>
      </c>
    </row>
    <row r="16903" spans="1:5" x14ac:dyDescent="0.25">
      <c r="A16903" s="3" t="s">
        <v>13389</v>
      </c>
      <c r="B16903" s="3" t="s">
        <v>55615</v>
      </c>
      <c r="C16903" s="3">
        <f t="shared" si="528"/>
        <v>15</v>
      </c>
      <c r="D16903" s="3" t="s">
        <v>7887</v>
      </c>
      <c r="E16903" s="3">
        <f t="shared" si="529"/>
        <v>1313</v>
      </c>
    </row>
    <row r="16904" spans="1:5" x14ac:dyDescent="0.25">
      <c r="A16904" s="3" t="s">
        <v>11510</v>
      </c>
      <c r="B16904" s="3" t="s">
        <v>55616</v>
      </c>
      <c r="C16904" s="3">
        <f t="shared" si="528"/>
        <v>14</v>
      </c>
      <c r="D16904" s="3" t="s">
        <v>664</v>
      </c>
      <c r="E16904" s="3">
        <f t="shared" si="529"/>
        <v>4742</v>
      </c>
    </row>
    <row r="16905" spans="1:5" x14ac:dyDescent="0.25">
      <c r="A16905" s="3" t="s">
        <v>13390</v>
      </c>
      <c r="B16905" s="3" t="s">
        <v>55617</v>
      </c>
      <c r="C16905" s="3">
        <f t="shared" si="528"/>
        <v>18</v>
      </c>
      <c r="D16905" s="3" t="s">
        <v>7887</v>
      </c>
      <c r="E16905" s="3">
        <f t="shared" si="529"/>
        <v>1313</v>
      </c>
    </row>
    <row r="16906" spans="1:5" x14ac:dyDescent="0.25">
      <c r="A16906" s="3" t="s">
        <v>13391</v>
      </c>
      <c r="B16906" s="3" t="s">
        <v>55618</v>
      </c>
      <c r="C16906" s="3">
        <f t="shared" si="528"/>
        <v>15</v>
      </c>
      <c r="D16906" s="3" t="s">
        <v>10716</v>
      </c>
      <c r="E16906" s="3">
        <f t="shared" si="529"/>
        <v>12614</v>
      </c>
    </row>
    <row r="16907" spans="1:5" x14ac:dyDescent="0.25">
      <c r="A16907" s="3" t="s">
        <v>12260</v>
      </c>
      <c r="B16907" s="3" t="s">
        <v>54158</v>
      </c>
      <c r="C16907" s="3">
        <f t="shared" si="528"/>
        <v>11</v>
      </c>
      <c r="D16907" s="3" t="s">
        <v>10716</v>
      </c>
      <c r="E16907" s="3">
        <f t="shared" si="529"/>
        <v>12614</v>
      </c>
    </row>
    <row r="16908" spans="1:5" x14ac:dyDescent="0.25">
      <c r="A16908" s="3" t="s">
        <v>683</v>
      </c>
      <c r="B16908" s="3" t="s">
        <v>51314</v>
      </c>
      <c r="C16908" s="3">
        <f t="shared" si="528"/>
        <v>12</v>
      </c>
      <c r="D16908" s="3" t="s">
        <v>664</v>
      </c>
      <c r="E16908" s="3">
        <f t="shared" si="529"/>
        <v>4742</v>
      </c>
    </row>
    <row r="16909" spans="1:5" x14ac:dyDescent="0.25">
      <c r="A16909" s="3" t="s">
        <v>6282</v>
      </c>
      <c r="B16909" s="3" t="s">
        <v>55619</v>
      </c>
      <c r="C16909" s="3">
        <f t="shared" si="528"/>
        <v>13</v>
      </c>
      <c r="D16909" s="3" t="s">
        <v>664</v>
      </c>
      <c r="E16909" s="3">
        <f t="shared" si="529"/>
        <v>4742</v>
      </c>
    </row>
    <row r="16910" spans="1:5" x14ac:dyDescent="0.25">
      <c r="A16910" s="3" t="s">
        <v>12099</v>
      </c>
      <c r="B16910" s="3" t="s">
        <v>55620</v>
      </c>
      <c r="C16910" s="3">
        <f t="shared" si="528"/>
        <v>15</v>
      </c>
      <c r="D16910" s="3" t="s">
        <v>664</v>
      </c>
      <c r="E16910" s="3">
        <f t="shared" si="529"/>
        <v>4742</v>
      </c>
    </row>
    <row r="16911" spans="1:5" x14ac:dyDescent="0.25">
      <c r="A16911" s="3" t="s">
        <v>12585</v>
      </c>
      <c r="B16911" s="3" t="s">
        <v>55621</v>
      </c>
      <c r="C16911" s="3">
        <f t="shared" si="528"/>
        <v>14</v>
      </c>
      <c r="D16911" s="3" t="s">
        <v>7887</v>
      </c>
      <c r="E16911" s="3">
        <f t="shared" si="529"/>
        <v>1313</v>
      </c>
    </row>
    <row r="16912" spans="1:5" x14ac:dyDescent="0.25">
      <c r="A16912" s="3" t="s">
        <v>10649</v>
      </c>
      <c r="B16912" s="3" t="s">
        <v>55622</v>
      </c>
      <c r="C16912" s="3">
        <f t="shared" si="528"/>
        <v>13</v>
      </c>
      <c r="D16912" s="3" t="s">
        <v>664</v>
      </c>
      <c r="E16912" s="3">
        <f t="shared" si="529"/>
        <v>4742</v>
      </c>
    </row>
    <row r="16913" spans="1:5" x14ac:dyDescent="0.25">
      <c r="A16913" s="3" t="s">
        <v>10944</v>
      </c>
      <c r="B16913" s="3" t="s">
        <v>55623</v>
      </c>
      <c r="C16913" s="3">
        <f t="shared" si="528"/>
        <v>16</v>
      </c>
      <c r="D16913" s="3" t="s">
        <v>7887</v>
      </c>
      <c r="E16913" s="3">
        <f t="shared" si="529"/>
        <v>1313</v>
      </c>
    </row>
    <row r="16914" spans="1:5" x14ac:dyDescent="0.25">
      <c r="A16914" s="3" t="s">
        <v>663</v>
      </c>
      <c r="B16914" s="3" t="s">
        <v>34134</v>
      </c>
      <c r="C16914" s="3">
        <f t="shared" si="528"/>
        <v>13</v>
      </c>
      <c r="D16914" s="3" t="s">
        <v>664</v>
      </c>
      <c r="E16914" s="3">
        <f t="shared" si="529"/>
        <v>4742</v>
      </c>
    </row>
    <row r="16915" spans="1:5" x14ac:dyDescent="0.25">
      <c r="A16915" s="3" t="s">
        <v>13231</v>
      </c>
      <c r="B16915" s="3" t="s">
        <v>55624</v>
      </c>
      <c r="C16915" s="3">
        <f t="shared" si="528"/>
        <v>14</v>
      </c>
      <c r="D16915" s="3" t="s">
        <v>7887</v>
      </c>
      <c r="E16915" s="3">
        <f t="shared" si="529"/>
        <v>1313</v>
      </c>
    </row>
    <row r="16916" spans="1:5" x14ac:dyDescent="0.25">
      <c r="A16916" s="3" t="s">
        <v>13313</v>
      </c>
      <c r="B16916" s="3" t="s">
        <v>55511</v>
      </c>
      <c r="C16916" s="3">
        <f t="shared" si="528"/>
        <v>13</v>
      </c>
      <c r="D16916" s="3" t="s">
        <v>664</v>
      </c>
      <c r="E16916" s="3">
        <f t="shared" si="529"/>
        <v>4742</v>
      </c>
    </row>
    <row r="16917" spans="1:5" x14ac:dyDescent="0.25">
      <c r="A16917" s="3" t="s">
        <v>681</v>
      </c>
      <c r="B16917" s="3" t="s">
        <v>34032</v>
      </c>
      <c r="C16917" s="3">
        <f t="shared" si="528"/>
        <v>13</v>
      </c>
      <c r="D16917" s="3" t="s">
        <v>664</v>
      </c>
      <c r="E16917" s="3">
        <f t="shared" si="529"/>
        <v>4742</v>
      </c>
    </row>
    <row r="16918" spans="1:5" x14ac:dyDescent="0.25">
      <c r="A16918" s="3" t="s">
        <v>10788</v>
      </c>
      <c r="B16918" s="3" t="s">
        <v>52977</v>
      </c>
      <c r="C16918" s="3">
        <f t="shared" si="528"/>
        <v>14</v>
      </c>
      <c r="D16918" s="3" t="s">
        <v>7887</v>
      </c>
      <c r="E16918" s="3">
        <f t="shared" si="529"/>
        <v>1313</v>
      </c>
    </row>
    <row r="16919" spans="1:5" x14ac:dyDescent="0.25">
      <c r="A16919" s="3" t="s">
        <v>12639</v>
      </c>
      <c r="B16919" s="3" t="s">
        <v>55625</v>
      </c>
      <c r="C16919" s="3">
        <f t="shared" si="528"/>
        <v>14</v>
      </c>
      <c r="D16919" s="3" t="s">
        <v>10716</v>
      </c>
      <c r="E16919" s="3">
        <f t="shared" si="529"/>
        <v>12614</v>
      </c>
    </row>
    <row r="16920" spans="1:5" x14ac:dyDescent="0.25">
      <c r="A16920" s="3" t="s">
        <v>13392</v>
      </c>
      <c r="B16920" s="3" t="s">
        <v>55626</v>
      </c>
      <c r="C16920" s="3">
        <f t="shared" si="528"/>
        <v>15</v>
      </c>
      <c r="D16920" s="3" t="s">
        <v>10716</v>
      </c>
      <c r="E16920" s="3">
        <f t="shared" si="529"/>
        <v>12614</v>
      </c>
    </row>
    <row r="16921" spans="1:5" x14ac:dyDescent="0.25">
      <c r="A16921" s="3" t="s">
        <v>9031</v>
      </c>
      <c r="B16921" s="3" t="s">
        <v>50172</v>
      </c>
      <c r="C16921" s="3">
        <f t="shared" si="528"/>
        <v>13</v>
      </c>
      <c r="D16921" s="3" t="s">
        <v>664</v>
      </c>
      <c r="E16921" s="3">
        <f t="shared" si="529"/>
        <v>4742</v>
      </c>
    </row>
    <row r="16922" spans="1:5" x14ac:dyDescent="0.25">
      <c r="A16922" s="3" t="s">
        <v>13393</v>
      </c>
      <c r="B16922" s="3" t="s">
        <v>55627</v>
      </c>
      <c r="C16922" s="3">
        <f t="shared" si="528"/>
        <v>17</v>
      </c>
      <c r="D16922" s="3" t="s">
        <v>7887</v>
      </c>
      <c r="E16922" s="3">
        <f t="shared" si="529"/>
        <v>1313</v>
      </c>
    </row>
    <row r="16923" spans="1:5" x14ac:dyDescent="0.25">
      <c r="A16923" s="3" t="s">
        <v>681</v>
      </c>
      <c r="B16923" s="3" t="s">
        <v>34032</v>
      </c>
      <c r="C16923" s="3">
        <f t="shared" si="528"/>
        <v>13</v>
      </c>
      <c r="D16923" s="3" t="s">
        <v>7889</v>
      </c>
      <c r="E16923" s="3">
        <f t="shared" si="529"/>
        <v>1597</v>
      </c>
    </row>
    <row r="16924" spans="1:5" x14ac:dyDescent="0.25">
      <c r="A16924" s="3" t="s">
        <v>681</v>
      </c>
      <c r="B16924" s="3" t="s">
        <v>34036</v>
      </c>
      <c r="C16924" s="3">
        <f t="shared" si="528"/>
        <v>13</v>
      </c>
      <c r="D16924" s="3" t="s">
        <v>664</v>
      </c>
      <c r="E16924" s="3">
        <f t="shared" si="529"/>
        <v>4742</v>
      </c>
    </row>
    <row r="16925" spans="1:5" x14ac:dyDescent="0.25">
      <c r="A16925" s="3" t="s">
        <v>9041</v>
      </c>
      <c r="B16925" s="3" t="s">
        <v>55628</v>
      </c>
      <c r="C16925" s="3">
        <f t="shared" si="528"/>
        <v>13</v>
      </c>
      <c r="D16925" s="3" t="s">
        <v>664</v>
      </c>
      <c r="E16925" s="3">
        <f t="shared" si="529"/>
        <v>4742</v>
      </c>
    </row>
    <row r="16926" spans="1:5" x14ac:dyDescent="0.25">
      <c r="A16926" s="3" t="s">
        <v>10779</v>
      </c>
      <c r="B16926" s="3" t="s">
        <v>55346</v>
      </c>
      <c r="C16926" s="3">
        <f t="shared" si="528"/>
        <v>15</v>
      </c>
      <c r="D16926" s="3" t="s">
        <v>7887</v>
      </c>
      <c r="E16926" s="3">
        <f t="shared" si="529"/>
        <v>1313</v>
      </c>
    </row>
    <row r="16927" spans="1:5" x14ac:dyDescent="0.25">
      <c r="A16927" s="3" t="s">
        <v>9572</v>
      </c>
      <c r="B16927" s="3" t="s">
        <v>50794</v>
      </c>
      <c r="C16927" s="3">
        <f t="shared" si="528"/>
        <v>13</v>
      </c>
      <c r="D16927" s="3" t="s">
        <v>664</v>
      </c>
      <c r="E16927" s="3">
        <f t="shared" si="529"/>
        <v>4742</v>
      </c>
    </row>
    <row r="16928" spans="1:5" x14ac:dyDescent="0.25">
      <c r="A16928" s="3" t="s">
        <v>5919</v>
      </c>
      <c r="B16928" s="3" t="s">
        <v>50814</v>
      </c>
      <c r="C16928" s="3">
        <f t="shared" si="528"/>
        <v>13</v>
      </c>
      <c r="D16928" s="3" t="s">
        <v>664</v>
      </c>
      <c r="E16928" s="3">
        <f t="shared" si="529"/>
        <v>4742</v>
      </c>
    </row>
    <row r="16929" spans="1:5" x14ac:dyDescent="0.25">
      <c r="A16929" s="3" t="s">
        <v>681</v>
      </c>
      <c r="B16929" s="3" t="s">
        <v>34035</v>
      </c>
      <c r="C16929" s="3">
        <f t="shared" si="528"/>
        <v>13</v>
      </c>
      <c r="D16929" s="3" t="s">
        <v>664</v>
      </c>
      <c r="E16929" s="3">
        <f t="shared" si="529"/>
        <v>4742</v>
      </c>
    </row>
    <row r="16930" spans="1:5" x14ac:dyDescent="0.25">
      <c r="A16930" s="3" t="s">
        <v>7134</v>
      </c>
      <c r="B16930" s="3" t="s">
        <v>55629</v>
      </c>
      <c r="C16930" s="3">
        <f t="shared" si="528"/>
        <v>13</v>
      </c>
      <c r="D16930" s="3" t="s">
        <v>664</v>
      </c>
      <c r="E16930" s="3">
        <f t="shared" si="529"/>
        <v>4742</v>
      </c>
    </row>
    <row r="16931" spans="1:5" x14ac:dyDescent="0.25">
      <c r="A16931" s="3" t="s">
        <v>11103</v>
      </c>
      <c r="B16931" s="3" t="s">
        <v>54269</v>
      </c>
      <c r="C16931" s="3">
        <f t="shared" si="528"/>
        <v>17</v>
      </c>
      <c r="D16931" s="3" t="s">
        <v>7887</v>
      </c>
      <c r="E16931" s="3">
        <f t="shared" si="529"/>
        <v>1313</v>
      </c>
    </row>
    <row r="16932" spans="1:5" x14ac:dyDescent="0.25">
      <c r="A16932" s="3" t="s">
        <v>681</v>
      </c>
      <c r="B16932" s="3" t="s">
        <v>33719</v>
      </c>
      <c r="C16932" s="3">
        <f t="shared" si="528"/>
        <v>13</v>
      </c>
      <c r="D16932" s="3" t="s">
        <v>664</v>
      </c>
      <c r="E16932" s="3">
        <f t="shared" si="529"/>
        <v>4742</v>
      </c>
    </row>
    <row r="16933" spans="1:5" x14ac:dyDescent="0.25">
      <c r="A16933" s="3" t="s">
        <v>13394</v>
      </c>
      <c r="B16933" s="3" t="s">
        <v>55630</v>
      </c>
      <c r="C16933" s="3">
        <f t="shared" si="528"/>
        <v>15</v>
      </c>
      <c r="D16933" s="3" t="s">
        <v>664</v>
      </c>
      <c r="E16933" s="3">
        <f t="shared" si="529"/>
        <v>4742</v>
      </c>
    </row>
    <row r="16934" spans="1:5" x14ac:dyDescent="0.25">
      <c r="A16934" s="3" t="s">
        <v>12989</v>
      </c>
      <c r="B16934" s="3" t="s">
        <v>55058</v>
      </c>
      <c r="C16934" s="3">
        <f t="shared" si="528"/>
        <v>13</v>
      </c>
      <c r="D16934" s="3" t="s">
        <v>7887</v>
      </c>
      <c r="E16934" s="3">
        <f t="shared" si="529"/>
        <v>1313</v>
      </c>
    </row>
    <row r="16935" spans="1:5" x14ac:dyDescent="0.25">
      <c r="A16935" s="3" t="s">
        <v>6175</v>
      </c>
      <c r="B16935" s="3" t="s">
        <v>55631</v>
      </c>
      <c r="C16935" s="3">
        <f t="shared" si="528"/>
        <v>13</v>
      </c>
      <c r="D16935" s="3" t="s">
        <v>664</v>
      </c>
      <c r="E16935" s="3">
        <f t="shared" si="529"/>
        <v>4742</v>
      </c>
    </row>
    <row r="16936" spans="1:5" x14ac:dyDescent="0.25">
      <c r="A16936" s="3" t="s">
        <v>13395</v>
      </c>
      <c r="B16936" s="3" t="s">
        <v>55632</v>
      </c>
      <c r="C16936" s="3">
        <f t="shared" si="528"/>
        <v>15</v>
      </c>
      <c r="D16936" s="3" t="s">
        <v>664</v>
      </c>
      <c r="E16936" s="3">
        <f t="shared" si="529"/>
        <v>4742</v>
      </c>
    </row>
    <row r="16937" spans="1:5" x14ac:dyDescent="0.25">
      <c r="A16937" s="3" t="s">
        <v>13396</v>
      </c>
      <c r="B16937" s="3" t="s">
        <v>55633</v>
      </c>
      <c r="C16937" s="3">
        <f t="shared" si="528"/>
        <v>16</v>
      </c>
      <c r="D16937" s="3" t="s">
        <v>10716</v>
      </c>
      <c r="E16937" s="3">
        <f t="shared" si="529"/>
        <v>12614</v>
      </c>
    </row>
    <row r="16938" spans="1:5" x14ac:dyDescent="0.25">
      <c r="A16938" s="3" t="s">
        <v>13397</v>
      </c>
      <c r="B16938" s="3" t="s">
        <v>55634</v>
      </c>
      <c r="C16938" s="3">
        <f t="shared" si="528"/>
        <v>15</v>
      </c>
      <c r="D16938" s="3" t="s">
        <v>7868</v>
      </c>
      <c r="E16938" s="3">
        <f t="shared" si="529"/>
        <v>266</v>
      </c>
    </row>
    <row r="16939" spans="1:5" x14ac:dyDescent="0.25">
      <c r="A16939" s="3" t="s">
        <v>681</v>
      </c>
      <c r="B16939" s="3" t="s">
        <v>34035</v>
      </c>
      <c r="C16939" s="3">
        <f t="shared" si="528"/>
        <v>13</v>
      </c>
      <c r="D16939" s="3" t="s">
        <v>664</v>
      </c>
      <c r="E16939" s="3">
        <f t="shared" si="529"/>
        <v>4742</v>
      </c>
    </row>
    <row r="16940" spans="1:5" x14ac:dyDescent="0.25">
      <c r="A16940" s="3" t="s">
        <v>13143</v>
      </c>
      <c r="B16940" s="3" t="s">
        <v>55635</v>
      </c>
      <c r="C16940" s="3">
        <f t="shared" si="528"/>
        <v>16</v>
      </c>
      <c r="D16940" s="3" t="s">
        <v>7887</v>
      </c>
      <c r="E16940" s="3">
        <f t="shared" si="529"/>
        <v>1313</v>
      </c>
    </row>
    <row r="16941" spans="1:5" x14ac:dyDescent="0.25">
      <c r="A16941" s="3" t="s">
        <v>13398</v>
      </c>
      <c r="B16941" s="3" t="s">
        <v>55636</v>
      </c>
      <c r="C16941" s="3">
        <f t="shared" si="528"/>
        <v>15</v>
      </c>
      <c r="D16941" s="3" t="s">
        <v>7887</v>
      </c>
      <c r="E16941" s="3">
        <f t="shared" si="529"/>
        <v>1313</v>
      </c>
    </row>
    <row r="16942" spans="1:5" x14ac:dyDescent="0.25">
      <c r="A16942" s="3" t="s">
        <v>10723</v>
      </c>
      <c r="B16942" s="3" t="s">
        <v>53579</v>
      </c>
      <c r="C16942" s="3">
        <f t="shared" si="528"/>
        <v>15</v>
      </c>
      <c r="D16942" s="3" t="s">
        <v>10716</v>
      </c>
      <c r="E16942" s="3">
        <f t="shared" si="529"/>
        <v>12614</v>
      </c>
    </row>
    <row r="16943" spans="1:5" x14ac:dyDescent="0.25">
      <c r="A16943" s="3" t="s">
        <v>10735</v>
      </c>
      <c r="B16943" s="3" t="s">
        <v>53803</v>
      </c>
      <c r="C16943" s="3">
        <f t="shared" si="528"/>
        <v>15</v>
      </c>
      <c r="D16943" s="3" t="s">
        <v>7887</v>
      </c>
      <c r="E16943" s="3">
        <f t="shared" si="529"/>
        <v>1313</v>
      </c>
    </row>
    <row r="16944" spans="1:5" x14ac:dyDescent="0.25">
      <c r="A16944" s="3" t="s">
        <v>13399</v>
      </c>
      <c r="B16944" s="3" t="s">
        <v>55637</v>
      </c>
      <c r="C16944" s="3">
        <f t="shared" si="528"/>
        <v>14</v>
      </c>
      <c r="D16944" s="3" t="s">
        <v>7887</v>
      </c>
      <c r="E16944" s="3">
        <f t="shared" si="529"/>
        <v>1313</v>
      </c>
    </row>
    <row r="16945" spans="1:5" x14ac:dyDescent="0.25">
      <c r="A16945" s="3" t="s">
        <v>12908</v>
      </c>
      <c r="B16945" s="3" t="s">
        <v>55638</v>
      </c>
      <c r="C16945" s="3">
        <f t="shared" si="528"/>
        <v>13</v>
      </c>
      <c r="D16945" s="3" t="s">
        <v>10716</v>
      </c>
      <c r="E16945" s="3">
        <f t="shared" si="529"/>
        <v>12614</v>
      </c>
    </row>
    <row r="16946" spans="1:5" x14ac:dyDescent="0.25">
      <c r="A16946" s="3" t="s">
        <v>13400</v>
      </c>
      <c r="B16946" s="3" t="s">
        <v>55639</v>
      </c>
      <c r="C16946" s="3">
        <f t="shared" si="528"/>
        <v>13</v>
      </c>
      <c r="D16946" s="3" t="s">
        <v>664</v>
      </c>
      <c r="E16946" s="3">
        <f t="shared" si="529"/>
        <v>4742</v>
      </c>
    </row>
    <row r="16947" spans="1:5" x14ac:dyDescent="0.25">
      <c r="A16947" s="3" t="s">
        <v>663</v>
      </c>
      <c r="B16947" s="3" t="s">
        <v>32919</v>
      </c>
      <c r="C16947" s="3">
        <f t="shared" si="528"/>
        <v>13</v>
      </c>
      <c r="D16947" s="3" t="s">
        <v>664</v>
      </c>
      <c r="E16947" s="3">
        <f t="shared" si="529"/>
        <v>4742</v>
      </c>
    </row>
    <row r="16948" spans="1:5" x14ac:dyDescent="0.25">
      <c r="A16948" s="3" t="s">
        <v>10991</v>
      </c>
      <c r="B16948" s="3" t="s">
        <v>55640</v>
      </c>
      <c r="C16948" s="3">
        <f t="shared" si="528"/>
        <v>16</v>
      </c>
      <c r="D16948" s="3" t="s">
        <v>2457</v>
      </c>
      <c r="E16948" s="3">
        <f t="shared" si="529"/>
        <v>870</v>
      </c>
    </row>
    <row r="16949" spans="1:5" x14ac:dyDescent="0.25">
      <c r="A16949" s="3" t="s">
        <v>10865</v>
      </c>
      <c r="B16949" s="3" t="s">
        <v>55641</v>
      </c>
      <c r="C16949" s="3">
        <f t="shared" si="528"/>
        <v>17</v>
      </c>
      <c r="D16949" s="3" t="s">
        <v>7887</v>
      </c>
      <c r="E16949" s="3">
        <f t="shared" si="529"/>
        <v>1313</v>
      </c>
    </row>
    <row r="16950" spans="1:5" x14ac:dyDescent="0.25">
      <c r="A16950" s="3" t="s">
        <v>13401</v>
      </c>
      <c r="B16950" s="3" t="s">
        <v>55642</v>
      </c>
      <c r="C16950" s="3">
        <f t="shared" si="528"/>
        <v>14</v>
      </c>
      <c r="D16950" s="3" t="s">
        <v>7887</v>
      </c>
      <c r="E16950" s="3">
        <f t="shared" si="529"/>
        <v>1313</v>
      </c>
    </row>
    <row r="16951" spans="1:5" x14ac:dyDescent="0.25">
      <c r="A16951" s="3" t="s">
        <v>5908</v>
      </c>
      <c r="B16951" s="3" t="s">
        <v>55643</v>
      </c>
      <c r="C16951" s="3">
        <f t="shared" si="528"/>
        <v>13</v>
      </c>
      <c r="D16951" s="3" t="s">
        <v>664</v>
      </c>
      <c r="E16951" s="3">
        <f t="shared" si="529"/>
        <v>4742</v>
      </c>
    </row>
    <row r="16952" spans="1:5" x14ac:dyDescent="0.25">
      <c r="A16952" s="3" t="s">
        <v>5919</v>
      </c>
      <c r="B16952" s="3" t="s">
        <v>34011</v>
      </c>
      <c r="C16952" s="3">
        <f t="shared" si="528"/>
        <v>13</v>
      </c>
      <c r="D16952" s="3" t="s">
        <v>664</v>
      </c>
      <c r="E16952" s="3">
        <f t="shared" si="529"/>
        <v>4742</v>
      </c>
    </row>
    <row r="16953" spans="1:5" x14ac:dyDescent="0.25">
      <c r="A16953" s="3" t="s">
        <v>13297</v>
      </c>
      <c r="B16953" s="3" t="s">
        <v>55644</v>
      </c>
      <c r="C16953" s="3">
        <f t="shared" si="528"/>
        <v>13</v>
      </c>
      <c r="D16953" s="3" t="s">
        <v>664</v>
      </c>
      <c r="E16953" s="3">
        <f t="shared" si="529"/>
        <v>4742</v>
      </c>
    </row>
    <row r="16954" spans="1:5" x14ac:dyDescent="0.25">
      <c r="A16954" s="3" t="s">
        <v>13402</v>
      </c>
      <c r="B16954" s="3" t="s">
        <v>55645</v>
      </c>
      <c r="C16954" s="3">
        <f t="shared" si="528"/>
        <v>14</v>
      </c>
      <c r="D16954" s="3" t="s">
        <v>7887</v>
      </c>
      <c r="E16954" s="3">
        <f t="shared" si="529"/>
        <v>1313</v>
      </c>
    </row>
    <row r="16955" spans="1:5" x14ac:dyDescent="0.25">
      <c r="A16955" s="3" t="s">
        <v>13403</v>
      </c>
      <c r="B16955" s="3" t="s">
        <v>55646</v>
      </c>
      <c r="C16955" s="3">
        <f t="shared" si="528"/>
        <v>17</v>
      </c>
      <c r="D16955" s="3" t="s">
        <v>664</v>
      </c>
      <c r="E16955" s="3">
        <f t="shared" si="529"/>
        <v>4742</v>
      </c>
    </row>
    <row r="16956" spans="1:5" x14ac:dyDescent="0.25">
      <c r="A16956" s="3" t="s">
        <v>358</v>
      </c>
      <c r="B16956" s="3" t="s">
        <v>35498</v>
      </c>
      <c r="C16956" s="3">
        <f t="shared" si="528"/>
        <v>13</v>
      </c>
      <c r="D16956" s="3" t="s">
        <v>664</v>
      </c>
      <c r="E16956" s="3">
        <f t="shared" si="529"/>
        <v>4742</v>
      </c>
    </row>
    <row r="16957" spans="1:5" x14ac:dyDescent="0.25">
      <c r="A16957" s="3" t="s">
        <v>13404</v>
      </c>
      <c r="B16957" s="3" t="s">
        <v>55647</v>
      </c>
      <c r="C16957" s="3">
        <f t="shared" si="528"/>
        <v>13</v>
      </c>
      <c r="D16957" s="3" t="s">
        <v>10716</v>
      </c>
      <c r="E16957" s="3">
        <f t="shared" si="529"/>
        <v>12614</v>
      </c>
    </row>
    <row r="16958" spans="1:5" x14ac:dyDescent="0.25">
      <c r="A16958" s="3" t="s">
        <v>13405</v>
      </c>
      <c r="B16958" s="3" t="s">
        <v>55648</v>
      </c>
      <c r="C16958" s="3">
        <f t="shared" si="528"/>
        <v>15</v>
      </c>
      <c r="D16958" s="3" t="s">
        <v>7887</v>
      </c>
      <c r="E16958" s="3">
        <f t="shared" si="529"/>
        <v>1313</v>
      </c>
    </row>
    <row r="16959" spans="1:5" x14ac:dyDescent="0.25">
      <c r="A16959" s="3" t="s">
        <v>10735</v>
      </c>
      <c r="B16959" s="3" t="s">
        <v>55649</v>
      </c>
      <c r="C16959" s="3">
        <f t="shared" si="528"/>
        <v>15</v>
      </c>
      <c r="D16959" s="3" t="s">
        <v>7887</v>
      </c>
      <c r="E16959" s="3">
        <f t="shared" si="529"/>
        <v>1313</v>
      </c>
    </row>
    <row r="16960" spans="1:5" x14ac:dyDescent="0.25">
      <c r="A16960" s="3" t="s">
        <v>13406</v>
      </c>
      <c r="B16960" s="3" t="s">
        <v>55650</v>
      </c>
      <c r="C16960" s="3">
        <f t="shared" si="528"/>
        <v>14</v>
      </c>
      <c r="D16960" s="3" t="s">
        <v>7887</v>
      </c>
      <c r="E16960" s="3">
        <f t="shared" si="529"/>
        <v>1313</v>
      </c>
    </row>
    <row r="16961" spans="1:5" x14ac:dyDescent="0.25">
      <c r="A16961" s="3" t="s">
        <v>1754</v>
      </c>
      <c r="B16961" s="3" t="s">
        <v>33987</v>
      </c>
      <c r="C16961" s="3">
        <f t="shared" si="528"/>
        <v>13</v>
      </c>
      <c r="D16961" s="3" t="s">
        <v>664</v>
      </c>
      <c r="E16961" s="3">
        <f t="shared" si="529"/>
        <v>4742</v>
      </c>
    </row>
    <row r="16962" spans="1:5" x14ac:dyDescent="0.25">
      <c r="A16962" s="3" t="s">
        <v>683</v>
      </c>
      <c r="B16962" s="3" t="s">
        <v>40179</v>
      </c>
      <c r="C16962" s="3">
        <f t="shared" si="528"/>
        <v>12</v>
      </c>
      <c r="D16962" s="3" t="s">
        <v>664</v>
      </c>
      <c r="E16962" s="3">
        <f t="shared" si="529"/>
        <v>4742</v>
      </c>
    </row>
    <row r="16963" spans="1:5" x14ac:dyDescent="0.25">
      <c r="A16963" s="3" t="s">
        <v>13407</v>
      </c>
      <c r="B16963" s="3" t="s">
        <v>55651</v>
      </c>
      <c r="C16963" s="3">
        <f t="shared" ref="C16963:C17026" si="530">LEN(A16963)</f>
        <v>15</v>
      </c>
      <c r="D16963" s="3" t="s">
        <v>664</v>
      </c>
      <c r="E16963" s="3">
        <f t="shared" ref="E16963:E17026" si="531">COUNTIF(D:D,D16963)</f>
        <v>4742</v>
      </c>
    </row>
    <row r="16964" spans="1:5" x14ac:dyDescent="0.25">
      <c r="A16964" s="3" t="s">
        <v>10739</v>
      </c>
      <c r="B16964" s="3" t="s">
        <v>55529</v>
      </c>
      <c r="C16964" s="3">
        <f t="shared" si="530"/>
        <v>15</v>
      </c>
      <c r="D16964" s="3" t="s">
        <v>7887</v>
      </c>
      <c r="E16964" s="3">
        <f t="shared" si="531"/>
        <v>1313</v>
      </c>
    </row>
    <row r="16965" spans="1:5" x14ac:dyDescent="0.25">
      <c r="A16965" s="3" t="s">
        <v>6616</v>
      </c>
      <c r="B16965" s="3" t="s">
        <v>55652</v>
      </c>
      <c r="C16965" s="3">
        <f t="shared" si="530"/>
        <v>13</v>
      </c>
      <c r="D16965" s="3" t="s">
        <v>664</v>
      </c>
      <c r="E16965" s="3">
        <f t="shared" si="531"/>
        <v>4742</v>
      </c>
    </row>
    <row r="16966" spans="1:5" x14ac:dyDescent="0.25">
      <c r="A16966" s="3" t="s">
        <v>663</v>
      </c>
      <c r="B16966" s="3" t="s">
        <v>34133</v>
      </c>
      <c r="C16966" s="3">
        <f t="shared" si="530"/>
        <v>13</v>
      </c>
      <c r="D16966" s="3" t="s">
        <v>664</v>
      </c>
      <c r="E16966" s="3">
        <f t="shared" si="531"/>
        <v>4742</v>
      </c>
    </row>
    <row r="16967" spans="1:5" x14ac:dyDescent="0.25">
      <c r="A16967" s="3" t="s">
        <v>13408</v>
      </c>
      <c r="B16967" s="3" t="s">
        <v>55653</v>
      </c>
      <c r="C16967" s="3">
        <f t="shared" si="530"/>
        <v>17</v>
      </c>
      <c r="D16967" s="3" t="s">
        <v>7887</v>
      </c>
      <c r="E16967" s="3">
        <f t="shared" si="531"/>
        <v>1313</v>
      </c>
    </row>
    <row r="16968" spans="1:5" x14ac:dyDescent="0.25">
      <c r="A16968" s="3" t="s">
        <v>13409</v>
      </c>
      <c r="B16968" s="3" t="s">
        <v>55654</v>
      </c>
      <c r="C16968" s="3">
        <f t="shared" si="530"/>
        <v>13</v>
      </c>
      <c r="D16968" s="3" t="s">
        <v>664</v>
      </c>
      <c r="E16968" s="3">
        <f t="shared" si="531"/>
        <v>4742</v>
      </c>
    </row>
    <row r="16969" spans="1:5" x14ac:dyDescent="0.25">
      <c r="A16969" s="3" t="s">
        <v>13086</v>
      </c>
      <c r="B16969" s="3" t="s">
        <v>55655</v>
      </c>
      <c r="C16969" s="3">
        <f t="shared" si="530"/>
        <v>14</v>
      </c>
      <c r="D16969" s="3" t="s">
        <v>7887</v>
      </c>
      <c r="E16969" s="3">
        <f t="shared" si="531"/>
        <v>1313</v>
      </c>
    </row>
    <row r="16970" spans="1:5" x14ac:dyDescent="0.25">
      <c r="A16970" s="3" t="s">
        <v>5904</v>
      </c>
      <c r="B16970" s="3" t="s">
        <v>34165</v>
      </c>
      <c r="C16970" s="3">
        <f t="shared" si="530"/>
        <v>13</v>
      </c>
      <c r="D16970" s="3" t="s">
        <v>664</v>
      </c>
      <c r="E16970" s="3">
        <f t="shared" si="531"/>
        <v>4742</v>
      </c>
    </row>
    <row r="16971" spans="1:5" x14ac:dyDescent="0.25">
      <c r="A16971" s="3" t="s">
        <v>13410</v>
      </c>
      <c r="B16971" s="3" t="s">
        <v>55656</v>
      </c>
      <c r="C16971" s="3">
        <f t="shared" si="530"/>
        <v>19</v>
      </c>
      <c r="D16971" s="3" t="s">
        <v>7887</v>
      </c>
      <c r="E16971" s="3">
        <f t="shared" si="531"/>
        <v>1313</v>
      </c>
    </row>
    <row r="16972" spans="1:5" x14ac:dyDescent="0.25">
      <c r="A16972" s="3" t="s">
        <v>13411</v>
      </c>
      <c r="B16972" s="3" t="s">
        <v>55657</v>
      </c>
      <c r="C16972" s="3">
        <f t="shared" si="530"/>
        <v>15</v>
      </c>
      <c r="D16972" s="3" t="s">
        <v>7887</v>
      </c>
      <c r="E16972" s="3">
        <f t="shared" si="531"/>
        <v>1313</v>
      </c>
    </row>
    <row r="16973" spans="1:5" x14ac:dyDescent="0.25">
      <c r="A16973" s="3" t="s">
        <v>12260</v>
      </c>
      <c r="B16973" s="3" t="s">
        <v>55658</v>
      </c>
      <c r="C16973" s="3">
        <f t="shared" si="530"/>
        <v>11</v>
      </c>
      <c r="D16973" s="3" t="s">
        <v>7887</v>
      </c>
      <c r="E16973" s="3">
        <f t="shared" si="531"/>
        <v>1313</v>
      </c>
    </row>
    <row r="16974" spans="1:5" x14ac:dyDescent="0.25">
      <c r="A16974" s="3" t="s">
        <v>681</v>
      </c>
      <c r="B16974" s="3" t="s">
        <v>34032</v>
      </c>
      <c r="C16974" s="3">
        <f t="shared" si="530"/>
        <v>13</v>
      </c>
      <c r="D16974" s="3" t="s">
        <v>664</v>
      </c>
      <c r="E16974" s="3">
        <f t="shared" si="531"/>
        <v>4742</v>
      </c>
    </row>
    <row r="16975" spans="1:5" x14ac:dyDescent="0.25">
      <c r="A16975" s="3" t="s">
        <v>5902</v>
      </c>
      <c r="B16975" s="3" t="s">
        <v>34038</v>
      </c>
      <c r="C16975" s="3">
        <f t="shared" si="530"/>
        <v>13</v>
      </c>
      <c r="D16975" s="3" t="s">
        <v>664</v>
      </c>
      <c r="E16975" s="3">
        <f t="shared" si="531"/>
        <v>4742</v>
      </c>
    </row>
    <row r="16976" spans="1:5" x14ac:dyDescent="0.25">
      <c r="A16976" s="3" t="s">
        <v>681</v>
      </c>
      <c r="B16976" s="3" t="s">
        <v>34036</v>
      </c>
      <c r="C16976" s="3">
        <f t="shared" si="530"/>
        <v>13</v>
      </c>
      <c r="D16976" s="3" t="s">
        <v>664</v>
      </c>
      <c r="E16976" s="3">
        <f t="shared" si="531"/>
        <v>4742</v>
      </c>
    </row>
    <row r="16977" spans="1:5" x14ac:dyDescent="0.25">
      <c r="A16977" s="3" t="s">
        <v>681</v>
      </c>
      <c r="B16977" s="3" t="s">
        <v>34033</v>
      </c>
      <c r="C16977" s="3">
        <f t="shared" si="530"/>
        <v>13</v>
      </c>
      <c r="D16977" s="3" t="s">
        <v>664</v>
      </c>
      <c r="E16977" s="3">
        <f t="shared" si="531"/>
        <v>4742</v>
      </c>
    </row>
    <row r="16978" spans="1:5" x14ac:dyDescent="0.25">
      <c r="A16978" s="3" t="s">
        <v>6009</v>
      </c>
      <c r="B16978" s="3" t="s">
        <v>37621</v>
      </c>
      <c r="C16978" s="3">
        <f t="shared" si="530"/>
        <v>13</v>
      </c>
      <c r="D16978" s="3" t="s">
        <v>664</v>
      </c>
      <c r="E16978" s="3">
        <f t="shared" si="531"/>
        <v>4742</v>
      </c>
    </row>
    <row r="16979" spans="1:5" x14ac:dyDescent="0.25">
      <c r="A16979" s="3" t="s">
        <v>13412</v>
      </c>
      <c r="B16979" s="3" t="s">
        <v>55659</v>
      </c>
      <c r="C16979" s="3">
        <f t="shared" si="530"/>
        <v>13</v>
      </c>
      <c r="D16979" s="3" t="s">
        <v>662</v>
      </c>
      <c r="E16979" s="3">
        <f t="shared" si="531"/>
        <v>60</v>
      </c>
    </row>
    <row r="16980" spans="1:5" x14ac:dyDescent="0.25">
      <c r="A16980" s="3" t="s">
        <v>10740</v>
      </c>
      <c r="B16980" s="3" t="s">
        <v>52381</v>
      </c>
      <c r="C16980" s="3">
        <f t="shared" si="530"/>
        <v>13</v>
      </c>
      <c r="D16980" s="3" t="s">
        <v>7887</v>
      </c>
      <c r="E16980" s="3">
        <f t="shared" si="531"/>
        <v>1313</v>
      </c>
    </row>
    <row r="16981" spans="1:5" x14ac:dyDescent="0.25">
      <c r="A16981" s="3" t="s">
        <v>10740</v>
      </c>
      <c r="B16981" s="3" t="s">
        <v>52477</v>
      </c>
      <c r="C16981" s="3">
        <f t="shared" si="530"/>
        <v>13</v>
      </c>
      <c r="D16981" s="3" t="s">
        <v>7887</v>
      </c>
      <c r="E16981" s="3">
        <f t="shared" si="531"/>
        <v>1313</v>
      </c>
    </row>
    <row r="16982" spans="1:5" x14ac:dyDescent="0.25">
      <c r="A16982" s="3" t="s">
        <v>12989</v>
      </c>
      <c r="B16982" s="3" t="s">
        <v>55660</v>
      </c>
      <c r="C16982" s="3">
        <f t="shared" si="530"/>
        <v>13</v>
      </c>
      <c r="D16982" s="3" t="s">
        <v>7887</v>
      </c>
      <c r="E16982" s="3">
        <f t="shared" si="531"/>
        <v>1313</v>
      </c>
    </row>
    <row r="16983" spans="1:5" x14ac:dyDescent="0.25">
      <c r="A16983" s="3" t="s">
        <v>13413</v>
      </c>
      <c r="B16983" s="3" t="s">
        <v>55661</v>
      </c>
      <c r="C16983" s="3">
        <f t="shared" si="530"/>
        <v>12</v>
      </c>
      <c r="D16983" s="3" t="s">
        <v>10716</v>
      </c>
      <c r="E16983" s="3">
        <f t="shared" si="531"/>
        <v>12614</v>
      </c>
    </row>
    <row r="16984" spans="1:5" x14ac:dyDescent="0.25">
      <c r="A16984" s="3" t="s">
        <v>5904</v>
      </c>
      <c r="B16984" s="3" t="s">
        <v>34163</v>
      </c>
      <c r="C16984" s="3">
        <f t="shared" si="530"/>
        <v>13</v>
      </c>
      <c r="D16984" s="3" t="s">
        <v>664</v>
      </c>
      <c r="E16984" s="3">
        <f t="shared" si="531"/>
        <v>4742</v>
      </c>
    </row>
    <row r="16985" spans="1:5" x14ac:dyDescent="0.25">
      <c r="A16985" s="3" t="s">
        <v>5919</v>
      </c>
      <c r="B16985" s="3" t="s">
        <v>50998</v>
      </c>
      <c r="C16985" s="3">
        <f t="shared" si="530"/>
        <v>13</v>
      </c>
      <c r="D16985" s="3" t="s">
        <v>664</v>
      </c>
      <c r="E16985" s="3">
        <f t="shared" si="531"/>
        <v>4742</v>
      </c>
    </row>
    <row r="16986" spans="1:5" x14ac:dyDescent="0.25">
      <c r="A16986" s="3" t="s">
        <v>13314</v>
      </c>
      <c r="B16986" s="3" t="s">
        <v>55512</v>
      </c>
      <c r="C16986" s="3">
        <f t="shared" si="530"/>
        <v>13</v>
      </c>
      <c r="D16986" s="3" t="s">
        <v>664</v>
      </c>
      <c r="E16986" s="3">
        <f t="shared" si="531"/>
        <v>4742</v>
      </c>
    </row>
    <row r="16987" spans="1:5" x14ac:dyDescent="0.25">
      <c r="A16987" s="3" t="s">
        <v>13414</v>
      </c>
      <c r="B16987" s="3" t="s">
        <v>55662</v>
      </c>
      <c r="C16987" s="3">
        <f t="shared" si="530"/>
        <v>13</v>
      </c>
      <c r="D16987" s="3" t="s">
        <v>7887</v>
      </c>
      <c r="E16987" s="3">
        <f t="shared" si="531"/>
        <v>1313</v>
      </c>
    </row>
    <row r="16988" spans="1:5" x14ac:dyDescent="0.25">
      <c r="A16988" s="3" t="s">
        <v>5946</v>
      </c>
      <c r="B16988" s="3" t="s">
        <v>34062</v>
      </c>
      <c r="C16988" s="3">
        <f t="shared" si="530"/>
        <v>13</v>
      </c>
      <c r="D16988" s="3" t="s">
        <v>664</v>
      </c>
      <c r="E16988" s="3">
        <f t="shared" si="531"/>
        <v>4742</v>
      </c>
    </row>
    <row r="16989" spans="1:5" x14ac:dyDescent="0.25">
      <c r="A16989" s="3" t="s">
        <v>13415</v>
      </c>
      <c r="B16989" s="3" t="s">
        <v>55663</v>
      </c>
      <c r="C16989" s="3">
        <f t="shared" si="530"/>
        <v>14</v>
      </c>
      <c r="D16989" s="3" t="s">
        <v>10716</v>
      </c>
      <c r="E16989" s="3">
        <f t="shared" si="531"/>
        <v>12614</v>
      </c>
    </row>
    <row r="16990" spans="1:5" x14ac:dyDescent="0.25">
      <c r="A16990" s="3" t="s">
        <v>10740</v>
      </c>
      <c r="B16990" s="3" t="s">
        <v>52774</v>
      </c>
      <c r="C16990" s="3">
        <f t="shared" si="530"/>
        <v>13</v>
      </c>
      <c r="D16990" s="3" t="s">
        <v>7887</v>
      </c>
      <c r="E16990" s="3">
        <f t="shared" si="531"/>
        <v>1313</v>
      </c>
    </row>
    <row r="16991" spans="1:5" x14ac:dyDescent="0.25">
      <c r="A16991" s="3" t="s">
        <v>13416</v>
      </c>
      <c r="B16991" s="3" t="s">
        <v>55664</v>
      </c>
      <c r="C16991" s="3">
        <f t="shared" si="530"/>
        <v>13</v>
      </c>
      <c r="D16991" s="3" t="s">
        <v>664</v>
      </c>
      <c r="E16991" s="3">
        <f t="shared" si="531"/>
        <v>4742</v>
      </c>
    </row>
    <row r="16992" spans="1:5" x14ac:dyDescent="0.25">
      <c r="A16992" s="3" t="s">
        <v>10788</v>
      </c>
      <c r="B16992" s="3" t="s">
        <v>52740</v>
      </c>
      <c r="C16992" s="3">
        <f t="shared" si="530"/>
        <v>14</v>
      </c>
      <c r="D16992" s="3" t="s">
        <v>7887</v>
      </c>
      <c r="E16992" s="3">
        <f t="shared" si="531"/>
        <v>1313</v>
      </c>
    </row>
    <row r="16993" spans="1:5" x14ac:dyDescent="0.25">
      <c r="A16993" s="3" t="s">
        <v>6242</v>
      </c>
      <c r="B16993" s="3" t="s">
        <v>55665</v>
      </c>
      <c r="C16993" s="3">
        <f t="shared" si="530"/>
        <v>13</v>
      </c>
      <c r="D16993" s="3" t="s">
        <v>664</v>
      </c>
      <c r="E16993" s="3">
        <f t="shared" si="531"/>
        <v>4742</v>
      </c>
    </row>
    <row r="16994" spans="1:5" x14ac:dyDescent="0.25">
      <c r="A16994" s="3" t="s">
        <v>10924</v>
      </c>
      <c r="B16994" s="3" t="s">
        <v>55666</v>
      </c>
      <c r="C16994" s="3">
        <f t="shared" si="530"/>
        <v>14</v>
      </c>
      <c r="D16994" s="3" t="s">
        <v>7887</v>
      </c>
      <c r="E16994" s="3">
        <f t="shared" si="531"/>
        <v>1313</v>
      </c>
    </row>
    <row r="16995" spans="1:5" x14ac:dyDescent="0.25">
      <c r="A16995" s="3" t="s">
        <v>1754</v>
      </c>
      <c r="B16995" s="3" t="s">
        <v>33987</v>
      </c>
      <c r="C16995" s="3">
        <f t="shared" si="530"/>
        <v>13</v>
      </c>
      <c r="D16995" s="3" t="s">
        <v>664</v>
      </c>
      <c r="E16995" s="3">
        <f t="shared" si="531"/>
        <v>4742</v>
      </c>
    </row>
    <row r="16996" spans="1:5" x14ac:dyDescent="0.25">
      <c r="A16996" s="3" t="s">
        <v>13417</v>
      </c>
      <c r="B16996" s="3" t="s">
        <v>55667</v>
      </c>
      <c r="C16996" s="3">
        <f t="shared" si="530"/>
        <v>13</v>
      </c>
      <c r="D16996" s="3" t="s">
        <v>664</v>
      </c>
      <c r="E16996" s="3">
        <f t="shared" si="531"/>
        <v>4742</v>
      </c>
    </row>
    <row r="16997" spans="1:5" x14ac:dyDescent="0.25">
      <c r="A16997" s="3" t="s">
        <v>13315</v>
      </c>
      <c r="B16997" s="3" t="s">
        <v>55668</v>
      </c>
      <c r="C16997" s="3">
        <f t="shared" si="530"/>
        <v>15</v>
      </c>
      <c r="D16997" s="3" t="s">
        <v>2457</v>
      </c>
      <c r="E16997" s="3">
        <f t="shared" si="531"/>
        <v>870</v>
      </c>
    </row>
    <row r="16998" spans="1:5" x14ac:dyDescent="0.25">
      <c r="A16998" s="3" t="s">
        <v>13418</v>
      </c>
      <c r="B16998" s="3" t="s">
        <v>55669</v>
      </c>
      <c r="C16998" s="3">
        <f t="shared" si="530"/>
        <v>17</v>
      </c>
      <c r="D16998" s="3" t="s">
        <v>10716</v>
      </c>
      <c r="E16998" s="3">
        <f t="shared" si="531"/>
        <v>12614</v>
      </c>
    </row>
    <row r="16999" spans="1:5" x14ac:dyDescent="0.25">
      <c r="A16999" s="3" t="s">
        <v>13419</v>
      </c>
      <c r="B16999" s="3" t="s">
        <v>55670</v>
      </c>
      <c r="C16999" s="3">
        <f t="shared" si="530"/>
        <v>12</v>
      </c>
      <c r="D16999" s="3" t="s">
        <v>10716</v>
      </c>
      <c r="E16999" s="3">
        <f t="shared" si="531"/>
        <v>12614</v>
      </c>
    </row>
    <row r="17000" spans="1:5" x14ac:dyDescent="0.25">
      <c r="A17000" s="3" t="s">
        <v>12260</v>
      </c>
      <c r="B17000" s="3" t="s">
        <v>55671</v>
      </c>
      <c r="C17000" s="3">
        <f t="shared" si="530"/>
        <v>11</v>
      </c>
      <c r="D17000" s="3" t="s">
        <v>7889</v>
      </c>
      <c r="E17000" s="3">
        <f t="shared" si="531"/>
        <v>1597</v>
      </c>
    </row>
    <row r="17001" spans="1:5" x14ac:dyDescent="0.25">
      <c r="A17001" s="3" t="s">
        <v>13420</v>
      </c>
      <c r="B17001" s="3" t="s">
        <v>55672</v>
      </c>
      <c r="C17001" s="3">
        <f t="shared" si="530"/>
        <v>15</v>
      </c>
      <c r="D17001" s="3" t="s">
        <v>7887</v>
      </c>
      <c r="E17001" s="3">
        <f t="shared" si="531"/>
        <v>1313</v>
      </c>
    </row>
    <row r="17002" spans="1:5" x14ac:dyDescent="0.25">
      <c r="A17002" s="3" t="s">
        <v>13421</v>
      </c>
      <c r="B17002" s="3" t="s">
        <v>55673</v>
      </c>
      <c r="C17002" s="3">
        <f t="shared" si="530"/>
        <v>16</v>
      </c>
      <c r="D17002" s="3" t="s">
        <v>7887</v>
      </c>
      <c r="E17002" s="3">
        <f t="shared" si="531"/>
        <v>1313</v>
      </c>
    </row>
    <row r="17003" spans="1:5" x14ac:dyDescent="0.25">
      <c r="A17003" s="3" t="s">
        <v>12989</v>
      </c>
      <c r="B17003" s="3" t="s">
        <v>55058</v>
      </c>
      <c r="C17003" s="3">
        <f t="shared" si="530"/>
        <v>13</v>
      </c>
      <c r="D17003" s="3" t="s">
        <v>664</v>
      </c>
      <c r="E17003" s="3">
        <f t="shared" si="531"/>
        <v>4742</v>
      </c>
    </row>
    <row r="17004" spans="1:5" x14ac:dyDescent="0.25">
      <c r="A17004" s="3" t="s">
        <v>5904</v>
      </c>
      <c r="B17004" s="3" t="s">
        <v>34163</v>
      </c>
      <c r="C17004" s="3">
        <f t="shared" si="530"/>
        <v>13</v>
      </c>
      <c r="D17004" s="3" t="s">
        <v>664</v>
      </c>
      <c r="E17004" s="3">
        <f t="shared" si="531"/>
        <v>4742</v>
      </c>
    </row>
    <row r="17005" spans="1:5" x14ac:dyDescent="0.25">
      <c r="A17005" s="3" t="s">
        <v>13339</v>
      </c>
      <c r="B17005" s="3" t="s">
        <v>55674</v>
      </c>
      <c r="C17005" s="3">
        <f t="shared" si="530"/>
        <v>13</v>
      </c>
      <c r="D17005" s="3" t="s">
        <v>664</v>
      </c>
      <c r="E17005" s="3">
        <f t="shared" si="531"/>
        <v>4742</v>
      </c>
    </row>
    <row r="17006" spans="1:5" x14ac:dyDescent="0.25">
      <c r="A17006" s="3" t="s">
        <v>6825</v>
      </c>
      <c r="B17006" s="3" t="s">
        <v>55675</v>
      </c>
      <c r="C17006" s="3">
        <f t="shared" si="530"/>
        <v>13</v>
      </c>
      <c r="D17006" s="3" t="s">
        <v>664</v>
      </c>
      <c r="E17006" s="3">
        <f t="shared" si="531"/>
        <v>4742</v>
      </c>
    </row>
    <row r="17007" spans="1:5" x14ac:dyDescent="0.25">
      <c r="A17007" s="3" t="s">
        <v>13422</v>
      </c>
      <c r="B17007" s="3" t="s">
        <v>55676</v>
      </c>
      <c r="C17007" s="3">
        <f t="shared" si="530"/>
        <v>17</v>
      </c>
      <c r="D17007" s="3" t="s">
        <v>7887</v>
      </c>
      <c r="E17007" s="3">
        <f t="shared" si="531"/>
        <v>1313</v>
      </c>
    </row>
    <row r="17008" spans="1:5" x14ac:dyDescent="0.25">
      <c r="A17008" s="3" t="s">
        <v>12012</v>
      </c>
      <c r="B17008" s="3" t="s">
        <v>55677</v>
      </c>
      <c r="C17008" s="3">
        <f t="shared" si="530"/>
        <v>13</v>
      </c>
      <c r="D17008" s="3" t="s">
        <v>664</v>
      </c>
      <c r="E17008" s="3">
        <f t="shared" si="531"/>
        <v>4742</v>
      </c>
    </row>
    <row r="17009" spans="1:5" x14ac:dyDescent="0.25">
      <c r="A17009" s="3" t="s">
        <v>13423</v>
      </c>
      <c r="B17009" s="3" t="s">
        <v>55678</v>
      </c>
      <c r="C17009" s="3">
        <f t="shared" si="530"/>
        <v>15</v>
      </c>
      <c r="D17009" s="3" t="s">
        <v>7887</v>
      </c>
      <c r="E17009" s="3">
        <f t="shared" si="531"/>
        <v>1313</v>
      </c>
    </row>
    <row r="17010" spans="1:5" x14ac:dyDescent="0.25">
      <c r="A17010" s="3" t="s">
        <v>13424</v>
      </c>
      <c r="B17010" s="3" t="s">
        <v>55679</v>
      </c>
      <c r="C17010" s="3">
        <f t="shared" si="530"/>
        <v>17</v>
      </c>
      <c r="D17010" s="3" t="s">
        <v>7892</v>
      </c>
      <c r="E17010" s="3">
        <f t="shared" si="531"/>
        <v>700</v>
      </c>
    </row>
    <row r="17011" spans="1:5" x14ac:dyDescent="0.25">
      <c r="A17011" s="3" t="s">
        <v>13288</v>
      </c>
      <c r="B17011" s="3" t="s">
        <v>55680</v>
      </c>
      <c r="C17011" s="3">
        <f t="shared" si="530"/>
        <v>13</v>
      </c>
      <c r="D17011" s="3" t="s">
        <v>664</v>
      </c>
      <c r="E17011" s="3">
        <f t="shared" si="531"/>
        <v>4742</v>
      </c>
    </row>
    <row r="17012" spans="1:5" x14ac:dyDescent="0.25">
      <c r="A17012" s="3" t="s">
        <v>681</v>
      </c>
      <c r="B17012" s="3" t="s">
        <v>33719</v>
      </c>
      <c r="C17012" s="3">
        <f t="shared" si="530"/>
        <v>13</v>
      </c>
      <c r="D17012" s="3" t="s">
        <v>664</v>
      </c>
      <c r="E17012" s="3">
        <f t="shared" si="531"/>
        <v>4742</v>
      </c>
    </row>
    <row r="17013" spans="1:5" x14ac:dyDescent="0.25">
      <c r="A17013" s="3" t="s">
        <v>13425</v>
      </c>
      <c r="B17013" s="3" t="s">
        <v>55681</v>
      </c>
      <c r="C17013" s="3">
        <f t="shared" si="530"/>
        <v>15</v>
      </c>
      <c r="D17013" s="3" t="s">
        <v>664</v>
      </c>
      <c r="E17013" s="3">
        <f t="shared" si="531"/>
        <v>4742</v>
      </c>
    </row>
    <row r="17014" spans="1:5" x14ac:dyDescent="0.25">
      <c r="A17014" s="3" t="s">
        <v>11323</v>
      </c>
      <c r="B17014" s="3" t="s">
        <v>53048</v>
      </c>
      <c r="C17014" s="3">
        <f t="shared" si="530"/>
        <v>12</v>
      </c>
      <c r="D17014" s="3" t="s">
        <v>664</v>
      </c>
      <c r="E17014" s="3">
        <f t="shared" si="531"/>
        <v>4742</v>
      </c>
    </row>
    <row r="17015" spans="1:5" x14ac:dyDescent="0.25">
      <c r="A17015" s="3" t="s">
        <v>13426</v>
      </c>
      <c r="B17015" s="3" t="s">
        <v>55682</v>
      </c>
      <c r="C17015" s="3">
        <f t="shared" si="530"/>
        <v>16</v>
      </c>
      <c r="D17015" s="3" t="s">
        <v>7887</v>
      </c>
      <c r="E17015" s="3">
        <f t="shared" si="531"/>
        <v>1313</v>
      </c>
    </row>
    <row r="17016" spans="1:5" x14ac:dyDescent="0.25">
      <c r="A17016" s="3" t="s">
        <v>11109</v>
      </c>
      <c r="B17016" s="3" t="s">
        <v>54277</v>
      </c>
      <c r="C17016" s="3">
        <f t="shared" si="530"/>
        <v>14</v>
      </c>
      <c r="D17016" s="3" t="s">
        <v>664</v>
      </c>
      <c r="E17016" s="3">
        <f t="shared" si="531"/>
        <v>4742</v>
      </c>
    </row>
    <row r="17017" spans="1:5" x14ac:dyDescent="0.25">
      <c r="A17017" s="3" t="s">
        <v>13427</v>
      </c>
      <c r="B17017" s="3" t="s">
        <v>55683</v>
      </c>
      <c r="C17017" s="3">
        <f t="shared" si="530"/>
        <v>12</v>
      </c>
      <c r="D17017" s="3" t="s">
        <v>10716</v>
      </c>
      <c r="E17017" s="3">
        <f t="shared" si="531"/>
        <v>12614</v>
      </c>
    </row>
    <row r="17018" spans="1:5" x14ac:dyDescent="0.25">
      <c r="A17018" s="3" t="s">
        <v>5961</v>
      </c>
      <c r="B17018" s="3" t="s">
        <v>55684</v>
      </c>
      <c r="C17018" s="3">
        <f t="shared" si="530"/>
        <v>13</v>
      </c>
      <c r="D17018" s="3" t="s">
        <v>664</v>
      </c>
      <c r="E17018" s="3">
        <f t="shared" si="531"/>
        <v>4742</v>
      </c>
    </row>
    <row r="17019" spans="1:5" x14ac:dyDescent="0.25">
      <c r="A17019" s="3" t="s">
        <v>7287</v>
      </c>
      <c r="B17019" s="3" t="s">
        <v>34031</v>
      </c>
      <c r="C17019" s="3">
        <f t="shared" si="530"/>
        <v>13</v>
      </c>
      <c r="D17019" s="3" t="s">
        <v>664</v>
      </c>
      <c r="E17019" s="3">
        <f t="shared" si="531"/>
        <v>4742</v>
      </c>
    </row>
    <row r="17020" spans="1:5" x14ac:dyDescent="0.25">
      <c r="A17020" s="3" t="s">
        <v>13428</v>
      </c>
      <c r="B17020" s="3" t="s">
        <v>55685</v>
      </c>
      <c r="C17020" s="3">
        <f t="shared" si="530"/>
        <v>13</v>
      </c>
      <c r="D17020" s="3" t="s">
        <v>664</v>
      </c>
      <c r="E17020" s="3">
        <f t="shared" si="531"/>
        <v>4742</v>
      </c>
    </row>
    <row r="17021" spans="1:5" x14ac:dyDescent="0.25">
      <c r="A17021" s="3" t="s">
        <v>10935</v>
      </c>
      <c r="B17021" s="3" t="s">
        <v>53387</v>
      </c>
      <c r="C17021" s="3">
        <f t="shared" si="530"/>
        <v>13</v>
      </c>
      <c r="D17021" s="3" t="s">
        <v>7887</v>
      </c>
      <c r="E17021" s="3">
        <f t="shared" si="531"/>
        <v>1313</v>
      </c>
    </row>
    <row r="17022" spans="1:5" x14ac:dyDescent="0.25">
      <c r="A17022" s="3" t="s">
        <v>11471</v>
      </c>
      <c r="B17022" s="3" t="s">
        <v>55686</v>
      </c>
      <c r="C17022" s="3">
        <f t="shared" si="530"/>
        <v>13</v>
      </c>
      <c r="D17022" s="3" t="s">
        <v>7887</v>
      </c>
      <c r="E17022" s="3">
        <f t="shared" si="531"/>
        <v>1313</v>
      </c>
    </row>
    <row r="17023" spans="1:5" x14ac:dyDescent="0.25">
      <c r="A17023" s="3" t="s">
        <v>13429</v>
      </c>
      <c r="B17023" s="3" t="s">
        <v>55687</v>
      </c>
      <c r="C17023" s="3">
        <f t="shared" si="530"/>
        <v>12</v>
      </c>
      <c r="D17023" s="3" t="s">
        <v>664</v>
      </c>
      <c r="E17023" s="3">
        <f t="shared" si="531"/>
        <v>4742</v>
      </c>
    </row>
    <row r="17024" spans="1:5" x14ac:dyDescent="0.25">
      <c r="A17024" s="3" t="s">
        <v>10892</v>
      </c>
      <c r="B17024" s="3" t="s">
        <v>55688</v>
      </c>
      <c r="C17024" s="3">
        <f t="shared" si="530"/>
        <v>14</v>
      </c>
      <c r="D17024" s="3" t="s">
        <v>7887</v>
      </c>
      <c r="E17024" s="3">
        <f t="shared" si="531"/>
        <v>1313</v>
      </c>
    </row>
    <row r="17025" spans="1:5" x14ac:dyDescent="0.25">
      <c r="A17025" s="3" t="s">
        <v>13430</v>
      </c>
      <c r="B17025" s="3" t="s">
        <v>55689</v>
      </c>
      <c r="C17025" s="3">
        <f t="shared" si="530"/>
        <v>15</v>
      </c>
      <c r="D17025" s="3" t="s">
        <v>10716</v>
      </c>
      <c r="E17025" s="3">
        <f t="shared" si="531"/>
        <v>12614</v>
      </c>
    </row>
    <row r="17026" spans="1:5" x14ac:dyDescent="0.25">
      <c r="A17026" s="3" t="s">
        <v>13431</v>
      </c>
      <c r="B17026" s="3" t="s">
        <v>55690</v>
      </c>
      <c r="C17026" s="3">
        <f t="shared" si="530"/>
        <v>14</v>
      </c>
      <c r="D17026" s="3" t="s">
        <v>10716</v>
      </c>
      <c r="E17026" s="3">
        <f t="shared" si="531"/>
        <v>12614</v>
      </c>
    </row>
    <row r="17027" spans="1:5" x14ac:dyDescent="0.25">
      <c r="A17027" s="3" t="s">
        <v>13432</v>
      </c>
      <c r="B17027" s="3" t="s">
        <v>55691</v>
      </c>
      <c r="C17027" s="3">
        <f t="shared" ref="C17027:C17090" si="532">LEN(A17027)</f>
        <v>11</v>
      </c>
      <c r="D17027" s="3" t="s">
        <v>10716</v>
      </c>
      <c r="E17027" s="3">
        <f t="shared" ref="E17027:E17090" si="533">COUNTIF(D:D,D17027)</f>
        <v>12614</v>
      </c>
    </row>
    <row r="17028" spans="1:5" x14ac:dyDescent="0.25">
      <c r="A17028" s="3" t="s">
        <v>10788</v>
      </c>
      <c r="B17028" s="3" t="s">
        <v>54718</v>
      </c>
      <c r="C17028" s="3">
        <f t="shared" si="532"/>
        <v>14</v>
      </c>
      <c r="D17028" s="3" t="s">
        <v>7887</v>
      </c>
      <c r="E17028" s="3">
        <f t="shared" si="533"/>
        <v>1313</v>
      </c>
    </row>
    <row r="17029" spans="1:5" x14ac:dyDescent="0.25">
      <c r="A17029" s="3" t="s">
        <v>13433</v>
      </c>
      <c r="B17029" s="3" t="s">
        <v>55692</v>
      </c>
      <c r="C17029" s="3">
        <f t="shared" si="532"/>
        <v>17</v>
      </c>
      <c r="D17029" s="3" t="s">
        <v>7887</v>
      </c>
      <c r="E17029" s="3">
        <f t="shared" si="533"/>
        <v>1313</v>
      </c>
    </row>
    <row r="17030" spans="1:5" x14ac:dyDescent="0.25">
      <c r="A17030" s="3" t="s">
        <v>681</v>
      </c>
      <c r="B17030" s="3" t="s">
        <v>33719</v>
      </c>
      <c r="C17030" s="3">
        <f t="shared" si="532"/>
        <v>13</v>
      </c>
      <c r="D17030" s="3" t="s">
        <v>664</v>
      </c>
      <c r="E17030" s="3">
        <f t="shared" si="533"/>
        <v>4742</v>
      </c>
    </row>
    <row r="17031" spans="1:5" x14ac:dyDescent="0.25">
      <c r="A17031" s="3" t="s">
        <v>13434</v>
      </c>
      <c r="B17031" s="3" t="s">
        <v>55693</v>
      </c>
      <c r="C17031" s="3">
        <f t="shared" si="532"/>
        <v>14</v>
      </c>
      <c r="D17031" s="3" t="s">
        <v>664</v>
      </c>
      <c r="E17031" s="3">
        <f t="shared" si="533"/>
        <v>4742</v>
      </c>
    </row>
    <row r="17032" spans="1:5" x14ac:dyDescent="0.25">
      <c r="A17032" s="3" t="s">
        <v>10740</v>
      </c>
      <c r="B17032" s="3" t="s">
        <v>52606</v>
      </c>
      <c r="C17032" s="3">
        <f t="shared" si="532"/>
        <v>13</v>
      </c>
      <c r="D17032" s="3" t="s">
        <v>7887</v>
      </c>
      <c r="E17032" s="3">
        <f t="shared" si="533"/>
        <v>1313</v>
      </c>
    </row>
    <row r="17033" spans="1:5" x14ac:dyDescent="0.25">
      <c r="A17033" s="3" t="s">
        <v>1754</v>
      </c>
      <c r="B17033" s="3" t="s">
        <v>35464</v>
      </c>
      <c r="C17033" s="3">
        <f t="shared" si="532"/>
        <v>13</v>
      </c>
      <c r="D17033" s="3" t="s">
        <v>664</v>
      </c>
      <c r="E17033" s="3">
        <f t="shared" si="533"/>
        <v>4742</v>
      </c>
    </row>
    <row r="17034" spans="1:5" x14ac:dyDescent="0.25">
      <c r="A17034" s="3" t="s">
        <v>681</v>
      </c>
      <c r="B17034" s="3" t="s">
        <v>34035</v>
      </c>
      <c r="C17034" s="3">
        <f t="shared" si="532"/>
        <v>13</v>
      </c>
      <c r="D17034" s="3" t="s">
        <v>664</v>
      </c>
      <c r="E17034" s="3">
        <f t="shared" si="533"/>
        <v>4742</v>
      </c>
    </row>
    <row r="17035" spans="1:5" x14ac:dyDescent="0.25">
      <c r="A17035" s="3" t="s">
        <v>13435</v>
      </c>
      <c r="B17035" s="3" t="s">
        <v>55694</v>
      </c>
      <c r="C17035" s="3">
        <f t="shared" si="532"/>
        <v>13</v>
      </c>
      <c r="D17035" s="3" t="s">
        <v>10716</v>
      </c>
      <c r="E17035" s="3">
        <f t="shared" si="533"/>
        <v>12614</v>
      </c>
    </row>
    <row r="17036" spans="1:5" x14ac:dyDescent="0.25">
      <c r="A17036" s="3" t="s">
        <v>13436</v>
      </c>
      <c r="B17036" s="3" t="s">
        <v>55695</v>
      </c>
      <c r="C17036" s="3">
        <f t="shared" si="532"/>
        <v>13</v>
      </c>
      <c r="D17036" s="3" t="s">
        <v>10716</v>
      </c>
      <c r="E17036" s="3">
        <f t="shared" si="533"/>
        <v>12614</v>
      </c>
    </row>
    <row r="17037" spans="1:5" x14ac:dyDescent="0.25">
      <c r="A17037" s="3" t="s">
        <v>13437</v>
      </c>
      <c r="B17037" s="3" t="s">
        <v>55696</v>
      </c>
      <c r="C17037" s="3">
        <f t="shared" si="532"/>
        <v>14</v>
      </c>
      <c r="D17037" s="3" t="s">
        <v>7889</v>
      </c>
      <c r="E17037" s="3">
        <f t="shared" si="533"/>
        <v>1597</v>
      </c>
    </row>
    <row r="17038" spans="1:5" x14ac:dyDescent="0.25">
      <c r="A17038" s="3" t="s">
        <v>13438</v>
      </c>
      <c r="B17038" s="3" t="s">
        <v>55697</v>
      </c>
      <c r="C17038" s="3">
        <f t="shared" si="532"/>
        <v>11</v>
      </c>
      <c r="D17038" s="3" t="s">
        <v>10716</v>
      </c>
      <c r="E17038" s="3">
        <f t="shared" si="533"/>
        <v>12614</v>
      </c>
    </row>
    <row r="17039" spans="1:5" x14ac:dyDescent="0.25">
      <c r="A17039" s="3" t="s">
        <v>13439</v>
      </c>
      <c r="B17039" s="3" t="s">
        <v>55698</v>
      </c>
      <c r="C17039" s="3">
        <f t="shared" si="532"/>
        <v>14</v>
      </c>
      <c r="D17039" s="3" t="s">
        <v>10716</v>
      </c>
      <c r="E17039" s="3">
        <f t="shared" si="533"/>
        <v>12614</v>
      </c>
    </row>
    <row r="17040" spans="1:5" x14ac:dyDescent="0.25">
      <c r="A17040" s="3" t="s">
        <v>6075</v>
      </c>
      <c r="B17040" s="3" t="s">
        <v>55699</v>
      </c>
      <c r="C17040" s="3">
        <f t="shared" si="532"/>
        <v>13</v>
      </c>
      <c r="D17040" s="3" t="s">
        <v>664</v>
      </c>
      <c r="E17040" s="3">
        <f t="shared" si="533"/>
        <v>4742</v>
      </c>
    </row>
    <row r="17041" spans="1:5" x14ac:dyDescent="0.25">
      <c r="A17041" s="3" t="s">
        <v>6009</v>
      </c>
      <c r="B17041" s="3" t="s">
        <v>55700</v>
      </c>
      <c r="C17041" s="3">
        <f t="shared" si="532"/>
        <v>13</v>
      </c>
      <c r="D17041" s="3" t="s">
        <v>664</v>
      </c>
      <c r="E17041" s="3">
        <f t="shared" si="533"/>
        <v>4742</v>
      </c>
    </row>
    <row r="17042" spans="1:5" x14ac:dyDescent="0.25">
      <c r="A17042" s="3" t="s">
        <v>10894</v>
      </c>
      <c r="B17042" s="3" t="s">
        <v>54267</v>
      </c>
      <c r="C17042" s="3">
        <f t="shared" si="532"/>
        <v>17</v>
      </c>
      <c r="D17042" s="3" t="s">
        <v>7887</v>
      </c>
      <c r="E17042" s="3">
        <f t="shared" si="533"/>
        <v>1313</v>
      </c>
    </row>
    <row r="17043" spans="1:5" x14ac:dyDescent="0.25">
      <c r="A17043" s="3" t="s">
        <v>13440</v>
      </c>
      <c r="B17043" s="3" t="s">
        <v>55701</v>
      </c>
      <c r="C17043" s="3">
        <f t="shared" si="532"/>
        <v>16</v>
      </c>
      <c r="D17043" s="3" t="s">
        <v>664</v>
      </c>
      <c r="E17043" s="3">
        <f t="shared" si="533"/>
        <v>4742</v>
      </c>
    </row>
    <row r="17044" spans="1:5" x14ac:dyDescent="0.25">
      <c r="A17044" s="3" t="s">
        <v>13441</v>
      </c>
      <c r="B17044" s="3" t="s">
        <v>55702</v>
      </c>
      <c r="C17044" s="3">
        <f t="shared" si="532"/>
        <v>16</v>
      </c>
      <c r="D17044" s="3" t="s">
        <v>664</v>
      </c>
      <c r="E17044" s="3">
        <f t="shared" si="533"/>
        <v>4742</v>
      </c>
    </row>
    <row r="17045" spans="1:5" x14ac:dyDescent="0.25">
      <c r="A17045" s="3" t="s">
        <v>13442</v>
      </c>
      <c r="B17045" s="3" t="s">
        <v>55703</v>
      </c>
      <c r="C17045" s="3">
        <f t="shared" si="532"/>
        <v>14</v>
      </c>
      <c r="D17045" s="3" t="s">
        <v>7887</v>
      </c>
      <c r="E17045" s="3">
        <f t="shared" si="533"/>
        <v>1313</v>
      </c>
    </row>
    <row r="17046" spans="1:5" x14ac:dyDescent="0.25">
      <c r="A17046" s="3" t="s">
        <v>5902</v>
      </c>
      <c r="B17046" s="3" t="s">
        <v>35483</v>
      </c>
      <c r="C17046" s="3">
        <f t="shared" si="532"/>
        <v>13</v>
      </c>
      <c r="D17046" s="3" t="s">
        <v>664</v>
      </c>
      <c r="E17046" s="3">
        <f t="shared" si="533"/>
        <v>4742</v>
      </c>
    </row>
    <row r="17047" spans="1:5" x14ac:dyDescent="0.25">
      <c r="A17047" s="3" t="s">
        <v>13443</v>
      </c>
      <c r="B17047" s="3" t="s">
        <v>55704</v>
      </c>
      <c r="C17047" s="3">
        <f t="shared" si="532"/>
        <v>15</v>
      </c>
      <c r="D17047" s="3" t="s">
        <v>2457</v>
      </c>
      <c r="E17047" s="3">
        <f t="shared" si="533"/>
        <v>870</v>
      </c>
    </row>
    <row r="17048" spans="1:5" x14ac:dyDescent="0.25">
      <c r="A17048" s="3" t="s">
        <v>13285</v>
      </c>
      <c r="B17048" s="3" t="s">
        <v>55705</v>
      </c>
      <c r="C17048" s="3">
        <f t="shared" si="532"/>
        <v>15</v>
      </c>
      <c r="D17048" s="3" t="s">
        <v>7887</v>
      </c>
      <c r="E17048" s="3">
        <f t="shared" si="533"/>
        <v>1313</v>
      </c>
    </row>
    <row r="17049" spans="1:5" x14ac:dyDescent="0.25">
      <c r="A17049" s="3" t="s">
        <v>13444</v>
      </c>
      <c r="B17049" s="3" t="s">
        <v>55706</v>
      </c>
      <c r="C17049" s="3">
        <f t="shared" si="532"/>
        <v>18</v>
      </c>
      <c r="D17049" s="3" t="s">
        <v>10716</v>
      </c>
      <c r="E17049" s="3">
        <f t="shared" si="533"/>
        <v>12614</v>
      </c>
    </row>
    <row r="17050" spans="1:5" x14ac:dyDescent="0.25">
      <c r="A17050" s="3" t="s">
        <v>12078</v>
      </c>
      <c r="B17050" s="3" t="s">
        <v>55707</v>
      </c>
      <c r="C17050" s="3">
        <f t="shared" si="532"/>
        <v>15</v>
      </c>
      <c r="D17050" s="3" t="s">
        <v>10716</v>
      </c>
      <c r="E17050" s="3">
        <f t="shared" si="533"/>
        <v>12614</v>
      </c>
    </row>
    <row r="17051" spans="1:5" x14ac:dyDescent="0.25">
      <c r="A17051" s="3" t="s">
        <v>13445</v>
      </c>
      <c r="B17051" s="3" t="s">
        <v>55708</v>
      </c>
      <c r="C17051" s="3">
        <f t="shared" si="532"/>
        <v>17</v>
      </c>
      <c r="D17051" s="3" t="s">
        <v>7887</v>
      </c>
      <c r="E17051" s="3">
        <f t="shared" si="533"/>
        <v>1313</v>
      </c>
    </row>
    <row r="17052" spans="1:5" x14ac:dyDescent="0.25">
      <c r="A17052" s="3" t="s">
        <v>13204</v>
      </c>
      <c r="B17052" s="3" t="s">
        <v>55709</v>
      </c>
      <c r="C17052" s="3">
        <f t="shared" si="532"/>
        <v>13</v>
      </c>
      <c r="D17052" s="3" t="s">
        <v>664</v>
      </c>
      <c r="E17052" s="3">
        <f t="shared" si="533"/>
        <v>4742</v>
      </c>
    </row>
    <row r="17053" spans="1:5" x14ac:dyDescent="0.25">
      <c r="A17053" s="3" t="s">
        <v>6100</v>
      </c>
      <c r="B17053" s="3" t="s">
        <v>52511</v>
      </c>
      <c r="C17053" s="3">
        <f t="shared" si="532"/>
        <v>12</v>
      </c>
      <c r="D17053" s="3" t="s">
        <v>664</v>
      </c>
      <c r="E17053" s="3">
        <f t="shared" si="533"/>
        <v>4742</v>
      </c>
    </row>
    <row r="17054" spans="1:5" x14ac:dyDescent="0.25">
      <c r="A17054" s="3" t="s">
        <v>9041</v>
      </c>
      <c r="B17054" s="3" t="s">
        <v>55628</v>
      </c>
      <c r="C17054" s="3">
        <f t="shared" si="532"/>
        <v>13</v>
      </c>
      <c r="D17054" s="3" t="s">
        <v>664</v>
      </c>
      <c r="E17054" s="3">
        <f t="shared" si="533"/>
        <v>4742</v>
      </c>
    </row>
    <row r="17055" spans="1:5" x14ac:dyDescent="0.25">
      <c r="A17055" s="3" t="s">
        <v>6242</v>
      </c>
      <c r="B17055" s="3" t="s">
        <v>55665</v>
      </c>
      <c r="C17055" s="3">
        <f t="shared" si="532"/>
        <v>13</v>
      </c>
      <c r="D17055" s="3" t="s">
        <v>7887</v>
      </c>
      <c r="E17055" s="3">
        <f t="shared" si="533"/>
        <v>1313</v>
      </c>
    </row>
    <row r="17056" spans="1:5" x14ac:dyDescent="0.25">
      <c r="A17056" s="3" t="s">
        <v>13271</v>
      </c>
      <c r="B17056" s="3" t="s">
        <v>55710</v>
      </c>
      <c r="C17056" s="3">
        <f t="shared" si="532"/>
        <v>16</v>
      </c>
      <c r="D17056" s="3" t="s">
        <v>7889</v>
      </c>
      <c r="E17056" s="3">
        <f t="shared" si="533"/>
        <v>1597</v>
      </c>
    </row>
    <row r="17057" spans="1:5" x14ac:dyDescent="0.25">
      <c r="A17057" s="3" t="s">
        <v>12078</v>
      </c>
      <c r="B17057" s="3" t="s">
        <v>54301</v>
      </c>
      <c r="C17057" s="3">
        <f t="shared" si="532"/>
        <v>15</v>
      </c>
      <c r="D17057" s="3" t="s">
        <v>10716</v>
      </c>
      <c r="E17057" s="3">
        <f t="shared" si="533"/>
        <v>12614</v>
      </c>
    </row>
    <row r="17058" spans="1:5" x14ac:dyDescent="0.25">
      <c r="A17058" s="3" t="s">
        <v>13171</v>
      </c>
      <c r="B17058" s="3" t="s">
        <v>55711</v>
      </c>
      <c r="C17058" s="3">
        <f t="shared" si="532"/>
        <v>14</v>
      </c>
      <c r="D17058" s="3" t="s">
        <v>7889</v>
      </c>
      <c r="E17058" s="3">
        <f t="shared" si="533"/>
        <v>1597</v>
      </c>
    </row>
    <row r="17059" spans="1:5" x14ac:dyDescent="0.25">
      <c r="A17059" s="3" t="s">
        <v>13446</v>
      </c>
      <c r="B17059" s="3" t="s">
        <v>55712</v>
      </c>
      <c r="C17059" s="3">
        <f t="shared" si="532"/>
        <v>15</v>
      </c>
      <c r="D17059" s="3" t="s">
        <v>10716</v>
      </c>
      <c r="E17059" s="3">
        <f t="shared" si="533"/>
        <v>12614</v>
      </c>
    </row>
    <row r="17060" spans="1:5" x14ac:dyDescent="0.25">
      <c r="A17060" s="3" t="s">
        <v>13447</v>
      </c>
      <c r="B17060" s="3" t="s">
        <v>55713</v>
      </c>
      <c r="C17060" s="3">
        <f t="shared" si="532"/>
        <v>17</v>
      </c>
      <c r="D17060" s="3" t="s">
        <v>10716</v>
      </c>
      <c r="E17060" s="3">
        <f t="shared" si="533"/>
        <v>12614</v>
      </c>
    </row>
    <row r="17061" spans="1:5" x14ac:dyDescent="0.25">
      <c r="A17061" s="3" t="s">
        <v>6242</v>
      </c>
      <c r="B17061" s="3" t="s">
        <v>55422</v>
      </c>
      <c r="C17061" s="3">
        <f t="shared" si="532"/>
        <v>13</v>
      </c>
      <c r="D17061" s="3" t="s">
        <v>7887</v>
      </c>
      <c r="E17061" s="3">
        <f t="shared" si="533"/>
        <v>1313</v>
      </c>
    </row>
    <row r="17062" spans="1:5" x14ac:dyDescent="0.25">
      <c r="A17062" s="3" t="s">
        <v>13448</v>
      </c>
      <c r="B17062" s="3" t="s">
        <v>55714</v>
      </c>
      <c r="C17062" s="3">
        <f t="shared" si="532"/>
        <v>17</v>
      </c>
      <c r="D17062" s="3" t="s">
        <v>7887</v>
      </c>
      <c r="E17062" s="3">
        <f t="shared" si="533"/>
        <v>1313</v>
      </c>
    </row>
    <row r="17063" spans="1:5" x14ac:dyDescent="0.25">
      <c r="A17063" s="3" t="s">
        <v>13449</v>
      </c>
      <c r="B17063" s="3" t="s">
        <v>55715</v>
      </c>
      <c r="C17063" s="3">
        <f t="shared" si="532"/>
        <v>16</v>
      </c>
      <c r="D17063" s="3" t="s">
        <v>7887</v>
      </c>
      <c r="E17063" s="3">
        <f t="shared" si="533"/>
        <v>1313</v>
      </c>
    </row>
    <row r="17064" spans="1:5" x14ac:dyDescent="0.25">
      <c r="A17064" s="3" t="s">
        <v>13450</v>
      </c>
      <c r="B17064" s="3" t="s">
        <v>55716</v>
      </c>
      <c r="C17064" s="3">
        <f t="shared" si="532"/>
        <v>16</v>
      </c>
      <c r="D17064" s="3" t="s">
        <v>10716</v>
      </c>
      <c r="E17064" s="3">
        <f t="shared" si="533"/>
        <v>12614</v>
      </c>
    </row>
    <row r="17065" spans="1:5" x14ac:dyDescent="0.25">
      <c r="A17065" s="3" t="s">
        <v>13451</v>
      </c>
      <c r="B17065" s="3" t="s">
        <v>55717</v>
      </c>
      <c r="C17065" s="3">
        <f t="shared" si="532"/>
        <v>14</v>
      </c>
      <c r="D17065" s="3" t="s">
        <v>10716</v>
      </c>
      <c r="E17065" s="3">
        <f t="shared" si="533"/>
        <v>12614</v>
      </c>
    </row>
    <row r="17066" spans="1:5" x14ac:dyDescent="0.25">
      <c r="A17066" s="3" t="s">
        <v>663</v>
      </c>
      <c r="B17066" s="3" t="s">
        <v>32919</v>
      </c>
      <c r="C17066" s="3">
        <f t="shared" si="532"/>
        <v>13</v>
      </c>
      <c r="D17066" s="3" t="s">
        <v>664</v>
      </c>
      <c r="E17066" s="3">
        <f t="shared" si="533"/>
        <v>4742</v>
      </c>
    </row>
    <row r="17067" spans="1:5" x14ac:dyDescent="0.25">
      <c r="A17067" s="3" t="s">
        <v>13452</v>
      </c>
      <c r="B17067" s="3" t="s">
        <v>55718</v>
      </c>
      <c r="C17067" s="3">
        <f t="shared" si="532"/>
        <v>13</v>
      </c>
      <c r="D17067" s="3" t="s">
        <v>664</v>
      </c>
      <c r="E17067" s="3">
        <f t="shared" si="533"/>
        <v>4742</v>
      </c>
    </row>
    <row r="17068" spans="1:5" x14ac:dyDescent="0.25">
      <c r="A17068" s="3" t="s">
        <v>5903</v>
      </c>
      <c r="B17068" s="3" t="s">
        <v>55719</v>
      </c>
      <c r="C17068" s="3">
        <f t="shared" si="532"/>
        <v>13</v>
      </c>
      <c r="D17068" s="3" t="s">
        <v>664</v>
      </c>
      <c r="E17068" s="3">
        <f t="shared" si="533"/>
        <v>4742</v>
      </c>
    </row>
    <row r="17069" spans="1:5" x14ac:dyDescent="0.25">
      <c r="A17069" s="3" t="s">
        <v>9683</v>
      </c>
      <c r="B17069" s="3" t="s">
        <v>55720</v>
      </c>
      <c r="C17069" s="3">
        <f t="shared" si="532"/>
        <v>13</v>
      </c>
      <c r="D17069" s="3" t="s">
        <v>664</v>
      </c>
      <c r="E17069" s="3">
        <f t="shared" si="533"/>
        <v>4742</v>
      </c>
    </row>
    <row r="17070" spans="1:5" x14ac:dyDescent="0.25">
      <c r="A17070" s="3" t="s">
        <v>6465</v>
      </c>
      <c r="B17070" s="3" t="s">
        <v>52282</v>
      </c>
      <c r="C17070" s="3">
        <f t="shared" si="532"/>
        <v>13</v>
      </c>
      <c r="D17070" s="3" t="s">
        <v>664</v>
      </c>
      <c r="E17070" s="3">
        <f t="shared" si="533"/>
        <v>4742</v>
      </c>
    </row>
    <row r="17071" spans="1:5" x14ac:dyDescent="0.25">
      <c r="A17071" s="3" t="s">
        <v>12989</v>
      </c>
      <c r="B17071" s="3" t="s">
        <v>55721</v>
      </c>
      <c r="C17071" s="3">
        <f t="shared" si="532"/>
        <v>13</v>
      </c>
      <c r="D17071" s="3" t="s">
        <v>664</v>
      </c>
      <c r="E17071" s="3">
        <f t="shared" si="533"/>
        <v>4742</v>
      </c>
    </row>
    <row r="17072" spans="1:5" x14ac:dyDescent="0.25">
      <c r="A17072" s="3" t="s">
        <v>13453</v>
      </c>
      <c r="B17072" s="3" t="s">
        <v>55722</v>
      </c>
      <c r="C17072" s="3">
        <f t="shared" si="532"/>
        <v>14</v>
      </c>
      <c r="D17072" s="3" t="s">
        <v>10716</v>
      </c>
      <c r="E17072" s="3">
        <f t="shared" si="533"/>
        <v>12614</v>
      </c>
    </row>
    <row r="17073" spans="1:5" x14ac:dyDescent="0.25">
      <c r="A17073" s="3" t="s">
        <v>5851</v>
      </c>
      <c r="B17073" s="3" t="s">
        <v>55723</v>
      </c>
      <c r="C17073" s="3">
        <f t="shared" si="532"/>
        <v>12</v>
      </c>
      <c r="D17073" s="3" t="s">
        <v>10716</v>
      </c>
      <c r="E17073" s="3">
        <f t="shared" si="533"/>
        <v>12614</v>
      </c>
    </row>
    <row r="17074" spans="1:5" x14ac:dyDescent="0.25">
      <c r="A17074" s="3" t="s">
        <v>13454</v>
      </c>
      <c r="B17074" s="3" t="s">
        <v>55724</v>
      </c>
      <c r="C17074" s="3">
        <f t="shared" si="532"/>
        <v>13</v>
      </c>
      <c r="D17074" s="3" t="s">
        <v>10716</v>
      </c>
      <c r="E17074" s="3">
        <f t="shared" si="533"/>
        <v>12614</v>
      </c>
    </row>
    <row r="17075" spans="1:5" x14ac:dyDescent="0.25">
      <c r="A17075" s="3" t="s">
        <v>10740</v>
      </c>
      <c r="B17075" s="3" t="s">
        <v>52477</v>
      </c>
      <c r="C17075" s="3">
        <f t="shared" si="532"/>
        <v>13</v>
      </c>
      <c r="D17075" s="3" t="s">
        <v>7887</v>
      </c>
      <c r="E17075" s="3">
        <f t="shared" si="533"/>
        <v>1313</v>
      </c>
    </row>
    <row r="17076" spans="1:5" x14ac:dyDescent="0.25">
      <c r="A17076" s="3" t="s">
        <v>7631</v>
      </c>
      <c r="B17076" s="3" t="s">
        <v>55725</v>
      </c>
      <c r="C17076" s="3">
        <f t="shared" si="532"/>
        <v>13</v>
      </c>
      <c r="D17076" s="3" t="s">
        <v>664</v>
      </c>
      <c r="E17076" s="3">
        <f t="shared" si="533"/>
        <v>4742</v>
      </c>
    </row>
    <row r="17077" spans="1:5" x14ac:dyDescent="0.25">
      <c r="A17077" s="3" t="s">
        <v>683</v>
      </c>
      <c r="B17077" s="3" t="s">
        <v>52468</v>
      </c>
      <c r="C17077" s="3">
        <f t="shared" si="532"/>
        <v>12</v>
      </c>
      <c r="D17077" s="3" t="s">
        <v>664</v>
      </c>
      <c r="E17077" s="3">
        <f t="shared" si="533"/>
        <v>4742</v>
      </c>
    </row>
    <row r="17078" spans="1:5" x14ac:dyDescent="0.25">
      <c r="A17078" s="3" t="s">
        <v>10735</v>
      </c>
      <c r="B17078" s="3" t="s">
        <v>53803</v>
      </c>
      <c r="C17078" s="3">
        <f t="shared" si="532"/>
        <v>15</v>
      </c>
      <c r="D17078" s="3" t="s">
        <v>7887</v>
      </c>
      <c r="E17078" s="3">
        <f t="shared" si="533"/>
        <v>1313</v>
      </c>
    </row>
    <row r="17079" spans="1:5" x14ac:dyDescent="0.25">
      <c r="A17079" s="3" t="s">
        <v>13455</v>
      </c>
      <c r="B17079" s="3" t="s">
        <v>55726</v>
      </c>
      <c r="C17079" s="3">
        <f t="shared" si="532"/>
        <v>13</v>
      </c>
      <c r="D17079" s="3" t="s">
        <v>664</v>
      </c>
      <c r="E17079" s="3">
        <f t="shared" si="533"/>
        <v>4742</v>
      </c>
    </row>
    <row r="17080" spans="1:5" x14ac:dyDescent="0.25">
      <c r="A17080" s="3" t="s">
        <v>13456</v>
      </c>
      <c r="B17080" s="3" t="s">
        <v>55727</v>
      </c>
      <c r="C17080" s="3">
        <f t="shared" si="532"/>
        <v>13</v>
      </c>
      <c r="D17080" s="3" t="s">
        <v>664</v>
      </c>
      <c r="E17080" s="3">
        <f t="shared" si="533"/>
        <v>4742</v>
      </c>
    </row>
    <row r="17081" spans="1:5" x14ac:dyDescent="0.25">
      <c r="A17081" s="3" t="s">
        <v>13457</v>
      </c>
      <c r="B17081" s="3" t="s">
        <v>55728</v>
      </c>
      <c r="C17081" s="3">
        <f t="shared" si="532"/>
        <v>16</v>
      </c>
      <c r="D17081" s="3" t="s">
        <v>10716</v>
      </c>
      <c r="E17081" s="3">
        <f t="shared" si="533"/>
        <v>12614</v>
      </c>
    </row>
    <row r="17082" spans="1:5" x14ac:dyDescent="0.25">
      <c r="A17082" s="3" t="s">
        <v>681</v>
      </c>
      <c r="B17082" s="3" t="s">
        <v>34033</v>
      </c>
      <c r="C17082" s="3">
        <f t="shared" si="532"/>
        <v>13</v>
      </c>
      <c r="D17082" s="3" t="s">
        <v>664</v>
      </c>
      <c r="E17082" s="3">
        <f t="shared" si="533"/>
        <v>4742</v>
      </c>
    </row>
    <row r="17083" spans="1:5" x14ac:dyDescent="0.25">
      <c r="A17083" s="3" t="s">
        <v>681</v>
      </c>
      <c r="B17083" s="3" t="s">
        <v>34034</v>
      </c>
      <c r="C17083" s="3">
        <f t="shared" si="532"/>
        <v>13</v>
      </c>
      <c r="D17083" s="3" t="s">
        <v>664</v>
      </c>
      <c r="E17083" s="3">
        <f t="shared" si="533"/>
        <v>4742</v>
      </c>
    </row>
    <row r="17084" spans="1:5" x14ac:dyDescent="0.25">
      <c r="A17084" s="3" t="s">
        <v>13458</v>
      </c>
      <c r="B17084" s="3" t="s">
        <v>55729</v>
      </c>
      <c r="C17084" s="3">
        <f t="shared" si="532"/>
        <v>15</v>
      </c>
      <c r="D17084" s="3" t="s">
        <v>7887</v>
      </c>
      <c r="E17084" s="3">
        <f t="shared" si="533"/>
        <v>1313</v>
      </c>
    </row>
    <row r="17085" spans="1:5" x14ac:dyDescent="0.25">
      <c r="A17085" s="3" t="s">
        <v>13220</v>
      </c>
      <c r="B17085" s="3" t="s">
        <v>55730</v>
      </c>
      <c r="C17085" s="3">
        <f t="shared" si="532"/>
        <v>13</v>
      </c>
      <c r="D17085" s="3" t="s">
        <v>7887</v>
      </c>
      <c r="E17085" s="3">
        <f t="shared" si="533"/>
        <v>1313</v>
      </c>
    </row>
    <row r="17086" spans="1:5" x14ac:dyDescent="0.25">
      <c r="A17086" s="3" t="s">
        <v>6297</v>
      </c>
      <c r="B17086" s="3" t="s">
        <v>50817</v>
      </c>
      <c r="C17086" s="3">
        <f t="shared" si="532"/>
        <v>13</v>
      </c>
      <c r="D17086" s="3" t="s">
        <v>664</v>
      </c>
      <c r="E17086" s="3">
        <f t="shared" si="533"/>
        <v>4742</v>
      </c>
    </row>
    <row r="17087" spans="1:5" x14ac:dyDescent="0.25">
      <c r="A17087" s="3" t="s">
        <v>13459</v>
      </c>
      <c r="B17087" s="3" t="s">
        <v>55731</v>
      </c>
      <c r="C17087" s="3">
        <f t="shared" si="532"/>
        <v>13</v>
      </c>
      <c r="D17087" s="3" t="s">
        <v>664</v>
      </c>
      <c r="E17087" s="3">
        <f t="shared" si="533"/>
        <v>4742</v>
      </c>
    </row>
    <row r="17088" spans="1:5" x14ac:dyDescent="0.25">
      <c r="A17088" s="3" t="s">
        <v>10931</v>
      </c>
      <c r="B17088" s="3" t="s">
        <v>55732</v>
      </c>
      <c r="C17088" s="3">
        <f t="shared" si="532"/>
        <v>17</v>
      </c>
      <c r="D17088" s="3" t="s">
        <v>2457</v>
      </c>
      <c r="E17088" s="3">
        <f t="shared" si="533"/>
        <v>870</v>
      </c>
    </row>
    <row r="17089" spans="1:5" x14ac:dyDescent="0.25">
      <c r="A17089" s="3" t="s">
        <v>13460</v>
      </c>
      <c r="B17089" s="3" t="s">
        <v>55733</v>
      </c>
      <c r="C17089" s="3">
        <f t="shared" si="532"/>
        <v>15</v>
      </c>
      <c r="D17089" s="3" t="s">
        <v>10716</v>
      </c>
      <c r="E17089" s="3">
        <f t="shared" si="533"/>
        <v>12614</v>
      </c>
    </row>
    <row r="17090" spans="1:5" x14ac:dyDescent="0.25">
      <c r="A17090" s="3" t="s">
        <v>13461</v>
      </c>
      <c r="B17090" s="3" t="s">
        <v>55734</v>
      </c>
      <c r="C17090" s="3">
        <f t="shared" si="532"/>
        <v>17</v>
      </c>
      <c r="D17090" s="3" t="s">
        <v>10716</v>
      </c>
      <c r="E17090" s="3">
        <f t="shared" si="533"/>
        <v>12614</v>
      </c>
    </row>
    <row r="17091" spans="1:5" x14ac:dyDescent="0.25">
      <c r="A17091" s="3" t="s">
        <v>13462</v>
      </c>
      <c r="B17091" s="3" t="s">
        <v>55735</v>
      </c>
      <c r="C17091" s="3">
        <f t="shared" ref="C17091:C17154" si="534">LEN(A17091)</f>
        <v>17</v>
      </c>
      <c r="D17091" s="3" t="s">
        <v>10716</v>
      </c>
      <c r="E17091" s="3">
        <f t="shared" ref="E17091:E17154" si="535">COUNTIF(D:D,D17091)</f>
        <v>12614</v>
      </c>
    </row>
    <row r="17092" spans="1:5" x14ac:dyDescent="0.25">
      <c r="A17092" s="3" t="s">
        <v>10932</v>
      </c>
      <c r="B17092" s="3" t="s">
        <v>55601</v>
      </c>
      <c r="C17092" s="3">
        <f t="shared" si="534"/>
        <v>14</v>
      </c>
      <c r="D17092" s="3" t="s">
        <v>7887</v>
      </c>
      <c r="E17092" s="3">
        <f t="shared" si="535"/>
        <v>1313</v>
      </c>
    </row>
    <row r="17093" spans="1:5" x14ac:dyDescent="0.25">
      <c r="A17093" s="3" t="s">
        <v>681</v>
      </c>
      <c r="B17093" s="3" t="s">
        <v>34033</v>
      </c>
      <c r="C17093" s="3">
        <f t="shared" si="534"/>
        <v>13</v>
      </c>
      <c r="D17093" s="3" t="s">
        <v>664</v>
      </c>
      <c r="E17093" s="3">
        <f t="shared" si="535"/>
        <v>4742</v>
      </c>
    </row>
    <row r="17094" spans="1:5" x14ac:dyDescent="0.25">
      <c r="A17094" s="3" t="s">
        <v>10740</v>
      </c>
      <c r="B17094" s="3" t="s">
        <v>52606</v>
      </c>
      <c r="C17094" s="3">
        <f t="shared" si="534"/>
        <v>13</v>
      </c>
      <c r="D17094" s="3" t="s">
        <v>7887</v>
      </c>
      <c r="E17094" s="3">
        <f t="shared" si="535"/>
        <v>1313</v>
      </c>
    </row>
    <row r="17095" spans="1:5" x14ac:dyDescent="0.25">
      <c r="A17095" s="3" t="s">
        <v>13157</v>
      </c>
      <c r="B17095" s="3" t="s">
        <v>55736</v>
      </c>
      <c r="C17095" s="3">
        <f t="shared" si="534"/>
        <v>12</v>
      </c>
      <c r="D17095" s="3" t="s">
        <v>664</v>
      </c>
      <c r="E17095" s="3">
        <f t="shared" si="535"/>
        <v>4742</v>
      </c>
    </row>
    <row r="17096" spans="1:5" x14ac:dyDescent="0.25">
      <c r="A17096" s="3" t="s">
        <v>10740</v>
      </c>
      <c r="B17096" s="3" t="s">
        <v>52381</v>
      </c>
      <c r="C17096" s="3">
        <f t="shared" si="534"/>
        <v>13</v>
      </c>
      <c r="D17096" s="3" t="s">
        <v>7887</v>
      </c>
      <c r="E17096" s="3">
        <f t="shared" si="535"/>
        <v>1313</v>
      </c>
    </row>
    <row r="17097" spans="1:5" x14ac:dyDescent="0.25">
      <c r="A17097" s="3" t="s">
        <v>9851</v>
      </c>
      <c r="B17097" s="3" t="s">
        <v>53287</v>
      </c>
      <c r="C17097" s="3">
        <f t="shared" si="534"/>
        <v>13</v>
      </c>
      <c r="D17097" s="3" t="s">
        <v>664</v>
      </c>
      <c r="E17097" s="3">
        <f t="shared" si="535"/>
        <v>4742</v>
      </c>
    </row>
    <row r="17098" spans="1:5" x14ac:dyDescent="0.25">
      <c r="A17098" s="3" t="s">
        <v>11340</v>
      </c>
      <c r="B17098" s="3" t="s">
        <v>55737</v>
      </c>
      <c r="C17098" s="3">
        <f t="shared" si="534"/>
        <v>13</v>
      </c>
      <c r="D17098" s="3" t="s">
        <v>664</v>
      </c>
      <c r="E17098" s="3">
        <f t="shared" si="535"/>
        <v>4742</v>
      </c>
    </row>
    <row r="17099" spans="1:5" x14ac:dyDescent="0.25">
      <c r="A17099" s="3" t="s">
        <v>5902</v>
      </c>
      <c r="B17099" s="3" t="s">
        <v>35482</v>
      </c>
      <c r="C17099" s="3">
        <f t="shared" si="534"/>
        <v>13</v>
      </c>
      <c r="D17099" s="3" t="s">
        <v>664</v>
      </c>
      <c r="E17099" s="3">
        <f t="shared" si="535"/>
        <v>4742</v>
      </c>
    </row>
    <row r="17100" spans="1:5" x14ac:dyDescent="0.25">
      <c r="A17100" s="3" t="s">
        <v>10788</v>
      </c>
      <c r="B17100" s="3" t="s">
        <v>52556</v>
      </c>
      <c r="C17100" s="3">
        <f t="shared" si="534"/>
        <v>14</v>
      </c>
      <c r="D17100" s="3" t="s">
        <v>7887</v>
      </c>
      <c r="E17100" s="3">
        <f t="shared" si="535"/>
        <v>1313</v>
      </c>
    </row>
    <row r="17101" spans="1:5" x14ac:dyDescent="0.25">
      <c r="A17101" s="3" t="s">
        <v>12748</v>
      </c>
      <c r="B17101" s="3" t="s">
        <v>55738</v>
      </c>
      <c r="C17101" s="3">
        <f t="shared" si="534"/>
        <v>16</v>
      </c>
      <c r="D17101" s="3" t="s">
        <v>7887</v>
      </c>
      <c r="E17101" s="3">
        <f t="shared" si="535"/>
        <v>1313</v>
      </c>
    </row>
    <row r="17102" spans="1:5" x14ac:dyDescent="0.25">
      <c r="A17102" s="3" t="s">
        <v>10788</v>
      </c>
      <c r="B17102" s="3" t="s">
        <v>52437</v>
      </c>
      <c r="C17102" s="3">
        <f t="shared" si="534"/>
        <v>14</v>
      </c>
      <c r="D17102" s="3" t="s">
        <v>7887</v>
      </c>
      <c r="E17102" s="3">
        <f t="shared" si="535"/>
        <v>1313</v>
      </c>
    </row>
    <row r="17103" spans="1:5" x14ac:dyDescent="0.25">
      <c r="A17103" s="3" t="s">
        <v>10739</v>
      </c>
      <c r="B17103" s="3" t="s">
        <v>52380</v>
      </c>
      <c r="C17103" s="3">
        <f t="shared" si="534"/>
        <v>15</v>
      </c>
      <c r="D17103" s="3" t="s">
        <v>7887</v>
      </c>
      <c r="E17103" s="3">
        <f t="shared" si="535"/>
        <v>1313</v>
      </c>
    </row>
    <row r="17104" spans="1:5" x14ac:dyDescent="0.25">
      <c r="A17104" s="3" t="s">
        <v>11063</v>
      </c>
      <c r="B17104" s="3" t="s">
        <v>55739</v>
      </c>
      <c r="C17104" s="3">
        <f t="shared" si="534"/>
        <v>14</v>
      </c>
      <c r="D17104" s="3" t="s">
        <v>664</v>
      </c>
      <c r="E17104" s="3">
        <f t="shared" si="535"/>
        <v>4742</v>
      </c>
    </row>
    <row r="17105" spans="1:5" x14ac:dyDescent="0.25">
      <c r="A17105" s="3" t="s">
        <v>13339</v>
      </c>
      <c r="B17105" s="3" t="s">
        <v>55674</v>
      </c>
      <c r="C17105" s="3">
        <f t="shared" si="534"/>
        <v>13</v>
      </c>
      <c r="D17105" s="3" t="s">
        <v>664</v>
      </c>
      <c r="E17105" s="3">
        <f t="shared" si="535"/>
        <v>4742</v>
      </c>
    </row>
    <row r="17106" spans="1:5" x14ac:dyDescent="0.25">
      <c r="A17106" s="3" t="s">
        <v>1749</v>
      </c>
      <c r="B17106" s="3" t="s">
        <v>37687</v>
      </c>
      <c r="C17106" s="3">
        <f t="shared" si="534"/>
        <v>13</v>
      </c>
      <c r="D17106" s="3" t="s">
        <v>664</v>
      </c>
      <c r="E17106" s="3">
        <f t="shared" si="535"/>
        <v>4742</v>
      </c>
    </row>
    <row r="17107" spans="1:5" x14ac:dyDescent="0.25">
      <c r="A17107" s="3" t="s">
        <v>665</v>
      </c>
      <c r="B17107" s="3" t="s">
        <v>34123</v>
      </c>
      <c r="C17107" s="3">
        <f t="shared" si="534"/>
        <v>13</v>
      </c>
      <c r="D17107" s="3" t="s">
        <v>664</v>
      </c>
      <c r="E17107" s="3">
        <f t="shared" si="535"/>
        <v>4742</v>
      </c>
    </row>
    <row r="17108" spans="1:5" x14ac:dyDescent="0.25">
      <c r="A17108" s="3" t="s">
        <v>10744</v>
      </c>
      <c r="B17108" s="3" t="s">
        <v>55313</v>
      </c>
      <c r="C17108" s="3">
        <f t="shared" si="534"/>
        <v>18</v>
      </c>
      <c r="D17108" s="3" t="s">
        <v>7887</v>
      </c>
      <c r="E17108" s="3">
        <f t="shared" si="535"/>
        <v>1313</v>
      </c>
    </row>
    <row r="17109" spans="1:5" x14ac:dyDescent="0.25">
      <c r="A17109" s="3" t="s">
        <v>683</v>
      </c>
      <c r="B17109" s="3" t="s">
        <v>34000</v>
      </c>
      <c r="C17109" s="3">
        <f t="shared" si="534"/>
        <v>12</v>
      </c>
      <c r="D17109" s="3" t="s">
        <v>664</v>
      </c>
      <c r="E17109" s="3">
        <f t="shared" si="535"/>
        <v>4742</v>
      </c>
    </row>
    <row r="17110" spans="1:5" x14ac:dyDescent="0.25">
      <c r="A17110" s="3" t="s">
        <v>10740</v>
      </c>
      <c r="B17110" s="3" t="s">
        <v>52606</v>
      </c>
      <c r="C17110" s="3">
        <f t="shared" si="534"/>
        <v>13</v>
      </c>
      <c r="D17110" s="3" t="s">
        <v>7887</v>
      </c>
      <c r="E17110" s="3">
        <f t="shared" si="535"/>
        <v>1313</v>
      </c>
    </row>
    <row r="17111" spans="1:5" x14ac:dyDescent="0.25">
      <c r="A17111" s="3" t="s">
        <v>13463</v>
      </c>
      <c r="B17111" s="3" t="s">
        <v>55740</v>
      </c>
      <c r="C17111" s="3">
        <f t="shared" si="534"/>
        <v>14</v>
      </c>
      <c r="D17111" s="3" t="s">
        <v>384</v>
      </c>
      <c r="E17111" s="3">
        <f t="shared" si="535"/>
        <v>1999</v>
      </c>
    </row>
    <row r="17112" spans="1:5" x14ac:dyDescent="0.25">
      <c r="A17112" s="3" t="s">
        <v>13464</v>
      </c>
      <c r="B17112" s="3" t="s">
        <v>55741</v>
      </c>
      <c r="C17112" s="3">
        <f t="shared" si="534"/>
        <v>14</v>
      </c>
      <c r="D17112" s="3" t="s">
        <v>7889</v>
      </c>
      <c r="E17112" s="3">
        <f t="shared" si="535"/>
        <v>1597</v>
      </c>
    </row>
    <row r="17113" spans="1:5" x14ac:dyDescent="0.25">
      <c r="A17113" s="3" t="s">
        <v>10744</v>
      </c>
      <c r="B17113" s="3" t="s">
        <v>55742</v>
      </c>
      <c r="C17113" s="3">
        <f t="shared" si="534"/>
        <v>18</v>
      </c>
      <c r="D17113" s="3" t="s">
        <v>10716</v>
      </c>
      <c r="E17113" s="3">
        <f t="shared" si="535"/>
        <v>12614</v>
      </c>
    </row>
    <row r="17114" spans="1:5" x14ac:dyDescent="0.25">
      <c r="A17114" s="3" t="s">
        <v>13423</v>
      </c>
      <c r="B17114" s="3" t="s">
        <v>55743</v>
      </c>
      <c r="C17114" s="3">
        <f t="shared" si="534"/>
        <v>15</v>
      </c>
      <c r="D17114" s="3" t="s">
        <v>7887</v>
      </c>
      <c r="E17114" s="3">
        <f t="shared" si="535"/>
        <v>1313</v>
      </c>
    </row>
    <row r="17115" spans="1:5" x14ac:dyDescent="0.25">
      <c r="A17115" s="3" t="s">
        <v>13465</v>
      </c>
      <c r="B17115" s="3" t="s">
        <v>55744</v>
      </c>
      <c r="C17115" s="3">
        <f t="shared" si="534"/>
        <v>14</v>
      </c>
      <c r="D17115" s="3" t="s">
        <v>7887</v>
      </c>
      <c r="E17115" s="3">
        <f t="shared" si="535"/>
        <v>1313</v>
      </c>
    </row>
    <row r="17116" spans="1:5" x14ac:dyDescent="0.25">
      <c r="A17116" s="3" t="s">
        <v>9041</v>
      </c>
      <c r="B17116" s="3" t="s">
        <v>55745</v>
      </c>
      <c r="C17116" s="3">
        <f t="shared" si="534"/>
        <v>13</v>
      </c>
      <c r="D17116" s="3" t="s">
        <v>664</v>
      </c>
      <c r="E17116" s="3">
        <f t="shared" si="535"/>
        <v>4742</v>
      </c>
    </row>
    <row r="17117" spans="1:5" x14ac:dyDescent="0.25">
      <c r="A17117" s="3" t="s">
        <v>13132</v>
      </c>
      <c r="B17117" s="3" t="s">
        <v>55746</v>
      </c>
      <c r="C17117" s="3">
        <f t="shared" si="534"/>
        <v>15</v>
      </c>
      <c r="D17117" s="3" t="s">
        <v>10716</v>
      </c>
      <c r="E17117" s="3">
        <f t="shared" si="535"/>
        <v>12614</v>
      </c>
    </row>
    <row r="17118" spans="1:5" x14ac:dyDescent="0.25">
      <c r="A17118" s="3" t="s">
        <v>13466</v>
      </c>
      <c r="B17118" s="3" t="s">
        <v>55747</v>
      </c>
      <c r="C17118" s="3">
        <f t="shared" si="534"/>
        <v>15</v>
      </c>
      <c r="D17118" s="3" t="s">
        <v>10716</v>
      </c>
      <c r="E17118" s="3">
        <f t="shared" si="535"/>
        <v>12614</v>
      </c>
    </row>
    <row r="17119" spans="1:5" x14ac:dyDescent="0.25">
      <c r="A17119" s="3" t="s">
        <v>13467</v>
      </c>
      <c r="B17119" s="3" t="s">
        <v>55748</v>
      </c>
      <c r="C17119" s="3">
        <f t="shared" si="534"/>
        <v>16</v>
      </c>
      <c r="D17119" s="3" t="s">
        <v>10716</v>
      </c>
      <c r="E17119" s="3">
        <f t="shared" si="535"/>
        <v>12614</v>
      </c>
    </row>
    <row r="17120" spans="1:5" x14ac:dyDescent="0.25">
      <c r="A17120" s="3" t="s">
        <v>13468</v>
      </c>
      <c r="B17120" s="3" t="s">
        <v>55749</v>
      </c>
      <c r="C17120" s="3">
        <f t="shared" si="534"/>
        <v>15</v>
      </c>
      <c r="D17120" s="3" t="s">
        <v>7887</v>
      </c>
      <c r="E17120" s="3">
        <f t="shared" si="535"/>
        <v>1313</v>
      </c>
    </row>
    <row r="17121" spans="1:5" x14ac:dyDescent="0.25">
      <c r="A17121" s="3" t="s">
        <v>11058</v>
      </c>
      <c r="B17121" s="3" t="s">
        <v>52746</v>
      </c>
      <c r="C17121" s="3">
        <f t="shared" si="534"/>
        <v>13</v>
      </c>
      <c r="D17121" s="3" t="s">
        <v>7892</v>
      </c>
      <c r="E17121" s="3">
        <f t="shared" si="535"/>
        <v>700</v>
      </c>
    </row>
    <row r="17122" spans="1:5" x14ac:dyDescent="0.25">
      <c r="A17122" s="3" t="s">
        <v>13393</v>
      </c>
      <c r="B17122" s="3" t="s">
        <v>55750</v>
      </c>
      <c r="C17122" s="3">
        <f t="shared" si="534"/>
        <v>17</v>
      </c>
      <c r="D17122" s="3" t="s">
        <v>664</v>
      </c>
      <c r="E17122" s="3">
        <f t="shared" si="535"/>
        <v>4742</v>
      </c>
    </row>
    <row r="17123" spans="1:5" x14ac:dyDescent="0.25">
      <c r="A17123" s="3" t="s">
        <v>10788</v>
      </c>
      <c r="B17123" s="3" t="s">
        <v>55751</v>
      </c>
      <c r="C17123" s="3">
        <f t="shared" si="534"/>
        <v>14</v>
      </c>
      <c r="D17123" s="3" t="s">
        <v>7887</v>
      </c>
      <c r="E17123" s="3">
        <f t="shared" si="535"/>
        <v>1313</v>
      </c>
    </row>
    <row r="17124" spans="1:5" x14ac:dyDescent="0.25">
      <c r="A17124" s="3" t="s">
        <v>681</v>
      </c>
      <c r="B17124" s="3" t="s">
        <v>34035</v>
      </c>
      <c r="C17124" s="3">
        <f t="shared" si="534"/>
        <v>13</v>
      </c>
      <c r="D17124" s="3" t="s">
        <v>664</v>
      </c>
      <c r="E17124" s="3">
        <f t="shared" si="535"/>
        <v>4742</v>
      </c>
    </row>
    <row r="17125" spans="1:5" x14ac:dyDescent="0.25">
      <c r="A17125" s="3" t="s">
        <v>5871</v>
      </c>
      <c r="B17125" s="3" t="s">
        <v>55752</v>
      </c>
      <c r="C17125" s="3">
        <f t="shared" si="534"/>
        <v>14</v>
      </c>
      <c r="D17125" s="3" t="s">
        <v>7887</v>
      </c>
      <c r="E17125" s="3">
        <f t="shared" si="535"/>
        <v>1313</v>
      </c>
    </row>
    <row r="17126" spans="1:5" x14ac:dyDescent="0.25">
      <c r="A17126" s="3" t="s">
        <v>13469</v>
      </c>
      <c r="B17126" s="3" t="s">
        <v>55753</v>
      </c>
      <c r="C17126" s="3">
        <f t="shared" si="534"/>
        <v>11</v>
      </c>
      <c r="D17126" s="3" t="s">
        <v>2457</v>
      </c>
      <c r="E17126" s="3">
        <f t="shared" si="535"/>
        <v>870</v>
      </c>
    </row>
    <row r="17127" spans="1:5" x14ac:dyDescent="0.25">
      <c r="A17127" s="3" t="s">
        <v>13470</v>
      </c>
      <c r="B17127" s="3" t="s">
        <v>55754</v>
      </c>
      <c r="C17127" s="3">
        <f t="shared" si="534"/>
        <v>13</v>
      </c>
      <c r="D17127" s="3" t="s">
        <v>664</v>
      </c>
      <c r="E17127" s="3">
        <f t="shared" si="535"/>
        <v>4742</v>
      </c>
    </row>
    <row r="17128" spans="1:5" x14ac:dyDescent="0.25">
      <c r="A17128" s="3" t="s">
        <v>13471</v>
      </c>
      <c r="B17128" s="3" t="s">
        <v>55755</v>
      </c>
      <c r="C17128" s="3">
        <f t="shared" si="534"/>
        <v>13</v>
      </c>
      <c r="D17128" s="3" t="s">
        <v>664</v>
      </c>
      <c r="E17128" s="3">
        <f t="shared" si="535"/>
        <v>4742</v>
      </c>
    </row>
    <row r="17129" spans="1:5" x14ac:dyDescent="0.25">
      <c r="A17129" s="3" t="s">
        <v>1745</v>
      </c>
      <c r="B17129" s="3" t="s">
        <v>33571</v>
      </c>
      <c r="C17129" s="3">
        <f t="shared" si="534"/>
        <v>13</v>
      </c>
      <c r="D17129" s="3" t="s">
        <v>664</v>
      </c>
      <c r="E17129" s="3">
        <f t="shared" si="535"/>
        <v>4742</v>
      </c>
    </row>
    <row r="17130" spans="1:5" x14ac:dyDescent="0.25">
      <c r="A17130" s="3" t="s">
        <v>13472</v>
      </c>
      <c r="B17130" s="3" t="s">
        <v>55756</v>
      </c>
      <c r="C17130" s="3">
        <f t="shared" si="534"/>
        <v>15</v>
      </c>
      <c r="D17130" s="3" t="s">
        <v>7887</v>
      </c>
      <c r="E17130" s="3">
        <f t="shared" si="535"/>
        <v>1313</v>
      </c>
    </row>
    <row r="17131" spans="1:5" x14ac:dyDescent="0.25">
      <c r="A17131" s="3" t="s">
        <v>681</v>
      </c>
      <c r="B17131" s="3" t="s">
        <v>34032</v>
      </c>
      <c r="C17131" s="3">
        <f t="shared" si="534"/>
        <v>13</v>
      </c>
      <c r="D17131" s="3" t="s">
        <v>664</v>
      </c>
      <c r="E17131" s="3">
        <f t="shared" si="535"/>
        <v>4742</v>
      </c>
    </row>
    <row r="17132" spans="1:5" x14ac:dyDescent="0.25">
      <c r="A17132" s="3" t="s">
        <v>13473</v>
      </c>
      <c r="B17132" s="3" t="s">
        <v>55757</v>
      </c>
      <c r="C17132" s="3">
        <f t="shared" si="534"/>
        <v>13</v>
      </c>
      <c r="D17132" s="3" t="s">
        <v>664</v>
      </c>
      <c r="E17132" s="3">
        <f t="shared" si="535"/>
        <v>4742</v>
      </c>
    </row>
    <row r="17133" spans="1:5" x14ac:dyDescent="0.25">
      <c r="A17133" s="3" t="s">
        <v>10861</v>
      </c>
      <c r="B17133" s="3" t="s">
        <v>55758</v>
      </c>
      <c r="C17133" s="3">
        <f t="shared" si="534"/>
        <v>15</v>
      </c>
      <c r="D17133" s="3" t="s">
        <v>664</v>
      </c>
      <c r="E17133" s="3">
        <f t="shared" si="535"/>
        <v>4742</v>
      </c>
    </row>
    <row r="17134" spans="1:5" x14ac:dyDescent="0.25">
      <c r="A17134" s="3" t="s">
        <v>6500</v>
      </c>
      <c r="B17134" s="3" t="s">
        <v>34027</v>
      </c>
      <c r="C17134" s="3">
        <f t="shared" si="534"/>
        <v>13</v>
      </c>
      <c r="D17134" s="3" t="s">
        <v>664</v>
      </c>
      <c r="E17134" s="3">
        <f t="shared" si="535"/>
        <v>4742</v>
      </c>
    </row>
    <row r="17135" spans="1:5" x14ac:dyDescent="0.25">
      <c r="A17135" s="3" t="s">
        <v>12078</v>
      </c>
      <c r="B17135" s="3" t="s">
        <v>55759</v>
      </c>
      <c r="C17135" s="3">
        <f t="shared" si="534"/>
        <v>15</v>
      </c>
      <c r="D17135" s="3" t="s">
        <v>664</v>
      </c>
      <c r="E17135" s="3">
        <f t="shared" si="535"/>
        <v>4742</v>
      </c>
    </row>
    <row r="17136" spans="1:5" x14ac:dyDescent="0.25">
      <c r="A17136" s="3" t="s">
        <v>13220</v>
      </c>
      <c r="B17136" s="3" t="s">
        <v>55760</v>
      </c>
      <c r="C17136" s="3">
        <f t="shared" si="534"/>
        <v>13</v>
      </c>
      <c r="D17136" s="3" t="s">
        <v>7887</v>
      </c>
      <c r="E17136" s="3">
        <f t="shared" si="535"/>
        <v>1313</v>
      </c>
    </row>
    <row r="17137" spans="1:5" x14ac:dyDescent="0.25">
      <c r="A17137" s="3" t="s">
        <v>13474</v>
      </c>
      <c r="B17137" s="3" t="s">
        <v>55761</v>
      </c>
      <c r="C17137" s="3">
        <f t="shared" si="534"/>
        <v>14</v>
      </c>
      <c r="D17137" s="3" t="s">
        <v>10716</v>
      </c>
      <c r="E17137" s="3">
        <f t="shared" si="535"/>
        <v>12614</v>
      </c>
    </row>
    <row r="17138" spans="1:5" x14ac:dyDescent="0.25">
      <c r="A17138" s="3" t="s">
        <v>13475</v>
      </c>
      <c r="B17138" s="3" t="s">
        <v>55762</v>
      </c>
      <c r="C17138" s="3">
        <f t="shared" si="534"/>
        <v>13</v>
      </c>
      <c r="D17138" s="3" t="s">
        <v>10716</v>
      </c>
      <c r="E17138" s="3">
        <f t="shared" si="535"/>
        <v>12614</v>
      </c>
    </row>
    <row r="17139" spans="1:5" x14ac:dyDescent="0.25">
      <c r="A17139" s="3" t="s">
        <v>13303</v>
      </c>
      <c r="B17139" s="3" t="s">
        <v>55763</v>
      </c>
      <c r="C17139" s="3">
        <f t="shared" si="534"/>
        <v>13</v>
      </c>
      <c r="D17139" s="3" t="s">
        <v>7887</v>
      </c>
      <c r="E17139" s="3">
        <f t="shared" si="535"/>
        <v>1313</v>
      </c>
    </row>
    <row r="17140" spans="1:5" x14ac:dyDescent="0.25">
      <c r="A17140" s="3" t="s">
        <v>11234</v>
      </c>
      <c r="B17140" s="3" t="s">
        <v>55764</v>
      </c>
      <c r="C17140" s="3">
        <f t="shared" si="534"/>
        <v>17</v>
      </c>
      <c r="D17140" s="3" t="s">
        <v>7887</v>
      </c>
      <c r="E17140" s="3">
        <f t="shared" si="535"/>
        <v>1313</v>
      </c>
    </row>
    <row r="17141" spans="1:5" x14ac:dyDescent="0.25">
      <c r="A17141" s="3" t="s">
        <v>9568</v>
      </c>
      <c r="B17141" s="3" t="s">
        <v>55765</v>
      </c>
      <c r="C17141" s="3">
        <f t="shared" si="534"/>
        <v>13</v>
      </c>
      <c r="D17141" s="3" t="s">
        <v>664</v>
      </c>
      <c r="E17141" s="3">
        <f t="shared" si="535"/>
        <v>4742</v>
      </c>
    </row>
    <row r="17142" spans="1:5" x14ac:dyDescent="0.25">
      <c r="A17142" s="3" t="s">
        <v>13476</v>
      </c>
      <c r="B17142" s="3" t="s">
        <v>55766</v>
      </c>
      <c r="C17142" s="3">
        <f t="shared" si="534"/>
        <v>14</v>
      </c>
      <c r="D17142" s="3" t="s">
        <v>664</v>
      </c>
      <c r="E17142" s="3">
        <f t="shared" si="535"/>
        <v>4742</v>
      </c>
    </row>
    <row r="17143" spans="1:5" x14ac:dyDescent="0.25">
      <c r="A17143" s="3" t="s">
        <v>13477</v>
      </c>
      <c r="B17143" s="3" t="s">
        <v>55767</v>
      </c>
      <c r="C17143" s="3">
        <f t="shared" si="534"/>
        <v>13</v>
      </c>
      <c r="D17143" s="3" t="s">
        <v>664</v>
      </c>
      <c r="E17143" s="3">
        <f t="shared" si="535"/>
        <v>4742</v>
      </c>
    </row>
    <row r="17144" spans="1:5" x14ac:dyDescent="0.25">
      <c r="A17144" s="3" t="s">
        <v>11103</v>
      </c>
      <c r="B17144" s="3" t="s">
        <v>55768</v>
      </c>
      <c r="C17144" s="3">
        <f t="shared" si="534"/>
        <v>17</v>
      </c>
      <c r="D17144" s="3" t="s">
        <v>7887</v>
      </c>
      <c r="E17144" s="3">
        <f t="shared" si="535"/>
        <v>1313</v>
      </c>
    </row>
    <row r="17145" spans="1:5" x14ac:dyDescent="0.25">
      <c r="A17145" s="3" t="s">
        <v>13478</v>
      </c>
      <c r="B17145" s="3" t="s">
        <v>55769</v>
      </c>
      <c r="C17145" s="3">
        <f t="shared" si="534"/>
        <v>13</v>
      </c>
      <c r="D17145" s="3" t="s">
        <v>7887</v>
      </c>
      <c r="E17145" s="3">
        <f t="shared" si="535"/>
        <v>1313</v>
      </c>
    </row>
    <row r="17146" spans="1:5" x14ac:dyDescent="0.25">
      <c r="A17146" s="3" t="s">
        <v>13479</v>
      </c>
      <c r="B17146" s="3" t="s">
        <v>55770</v>
      </c>
      <c r="C17146" s="3">
        <f t="shared" si="534"/>
        <v>15</v>
      </c>
      <c r="D17146" s="3" t="s">
        <v>7887</v>
      </c>
      <c r="E17146" s="3">
        <f t="shared" si="535"/>
        <v>1313</v>
      </c>
    </row>
    <row r="17147" spans="1:5" x14ac:dyDescent="0.25">
      <c r="A17147" s="3" t="s">
        <v>10788</v>
      </c>
      <c r="B17147" s="3" t="s">
        <v>55751</v>
      </c>
      <c r="C17147" s="3">
        <f t="shared" si="534"/>
        <v>14</v>
      </c>
      <c r="D17147" s="3" t="s">
        <v>7887</v>
      </c>
      <c r="E17147" s="3">
        <f t="shared" si="535"/>
        <v>1313</v>
      </c>
    </row>
    <row r="17148" spans="1:5" x14ac:dyDescent="0.25">
      <c r="A17148" s="3" t="s">
        <v>13480</v>
      </c>
      <c r="B17148" s="3" t="s">
        <v>55771</v>
      </c>
      <c r="C17148" s="3">
        <f t="shared" si="534"/>
        <v>15</v>
      </c>
      <c r="D17148" s="3" t="s">
        <v>10716</v>
      </c>
      <c r="E17148" s="3">
        <f t="shared" si="535"/>
        <v>12614</v>
      </c>
    </row>
    <row r="17149" spans="1:5" x14ac:dyDescent="0.25">
      <c r="A17149" s="3" t="s">
        <v>13401</v>
      </c>
      <c r="B17149" s="3" t="s">
        <v>55772</v>
      </c>
      <c r="C17149" s="3">
        <f t="shared" si="534"/>
        <v>14</v>
      </c>
      <c r="D17149" s="3" t="s">
        <v>7887</v>
      </c>
      <c r="E17149" s="3">
        <f t="shared" si="535"/>
        <v>1313</v>
      </c>
    </row>
    <row r="17150" spans="1:5" x14ac:dyDescent="0.25">
      <c r="A17150" s="3" t="s">
        <v>13481</v>
      </c>
      <c r="B17150" s="3" t="s">
        <v>55773</v>
      </c>
      <c r="C17150" s="3">
        <f t="shared" si="534"/>
        <v>15</v>
      </c>
      <c r="D17150" s="3" t="s">
        <v>10716</v>
      </c>
      <c r="E17150" s="3">
        <f t="shared" si="535"/>
        <v>12614</v>
      </c>
    </row>
    <row r="17151" spans="1:5" x14ac:dyDescent="0.25">
      <c r="A17151" s="3" t="s">
        <v>13482</v>
      </c>
      <c r="B17151" s="3" t="s">
        <v>55774</v>
      </c>
      <c r="C17151" s="3">
        <f t="shared" si="534"/>
        <v>13</v>
      </c>
      <c r="D17151" s="3" t="s">
        <v>664</v>
      </c>
      <c r="E17151" s="3">
        <f t="shared" si="535"/>
        <v>4742</v>
      </c>
    </row>
    <row r="17152" spans="1:5" x14ac:dyDescent="0.25">
      <c r="A17152" s="3" t="s">
        <v>10894</v>
      </c>
      <c r="B17152" s="3" t="s">
        <v>55775</v>
      </c>
      <c r="C17152" s="3">
        <f t="shared" si="534"/>
        <v>17</v>
      </c>
      <c r="D17152" s="3" t="s">
        <v>7887</v>
      </c>
      <c r="E17152" s="3">
        <f t="shared" si="535"/>
        <v>1313</v>
      </c>
    </row>
    <row r="17153" spans="1:5" x14ac:dyDescent="0.25">
      <c r="A17153" s="3" t="s">
        <v>13483</v>
      </c>
      <c r="B17153" s="3" t="s">
        <v>55776</v>
      </c>
      <c r="C17153" s="3">
        <f t="shared" si="534"/>
        <v>13</v>
      </c>
      <c r="D17153" s="3" t="s">
        <v>664</v>
      </c>
      <c r="E17153" s="3">
        <f t="shared" si="535"/>
        <v>4742</v>
      </c>
    </row>
    <row r="17154" spans="1:5" x14ac:dyDescent="0.25">
      <c r="A17154" s="3" t="s">
        <v>13484</v>
      </c>
      <c r="B17154" s="3" t="s">
        <v>55777</v>
      </c>
      <c r="C17154" s="3">
        <f t="shared" si="534"/>
        <v>15</v>
      </c>
      <c r="D17154" s="3" t="s">
        <v>7887</v>
      </c>
      <c r="E17154" s="3">
        <f t="shared" si="535"/>
        <v>1313</v>
      </c>
    </row>
    <row r="17155" spans="1:5" x14ac:dyDescent="0.25">
      <c r="A17155" s="3" t="s">
        <v>681</v>
      </c>
      <c r="B17155" s="3" t="s">
        <v>34035</v>
      </c>
      <c r="C17155" s="3">
        <f t="shared" ref="C17155:C17218" si="536">LEN(A17155)</f>
        <v>13</v>
      </c>
      <c r="D17155" s="3" t="s">
        <v>664</v>
      </c>
      <c r="E17155" s="3">
        <f t="shared" ref="E17155:E17218" si="537">COUNTIF(D:D,D17155)</f>
        <v>4742</v>
      </c>
    </row>
    <row r="17156" spans="1:5" x14ac:dyDescent="0.25">
      <c r="A17156" s="3" t="s">
        <v>13485</v>
      </c>
      <c r="B17156" s="3" t="s">
        <v>55778</v>
      </c>
      <c r="C17156" s="3">
        <f t="shared" si="536"/>
        <v>15</v>
      </c>
      <c r="D17156" s="3" t="s">
        <v>7887</v>
      </c>
      <c r="E17156" s="3">
        <f t="shared" si="537"/>
        <v>1313</v>
      </c>
    </row>
    <row r="17157" spans="1:5" x14ac:dyDescent="0.25">
      <c r="A17157" s="3" t="s">
        <v>10892</v>
      </c>
      <c r="B17157" s="3" t="s">
        <v>55293</v>
      </c>
      <c r="C17157" s="3">
        <f t="shared" si="536"/>
        <v>14</v>
      </c>
      <c r="D17157" s="3" t="s">
        <v>7887</v>
      </c>
      <c r="E17157" s="3">
        <f t="shared" si="537"/>
        <v>1313</v>
      </c>
    </row>
    <row r="17158" spans="1:5" x14ac:dyDescent="0.25">
      <c r="A17158" s="3" t="s">
        <v>13486</v>
      </c>
      <c r="B17158" s="3" t="s">
        <v>55779</v>
      </c>
      <c r="C17158" s="3">
        <f t="shared" si="536"/>
        <v>13</v>
      </c>
      <c r="D17158" s="3" t="s">
        <v>7887</v>
      </c>
      <c r="E17158" s="3">
        <f t="shared" si="537"/>
        <v>1313</v>
      </c>
    </row>
    <row r="17159" spans="1:5" x14ac:dyDescent="0.25">
      <c r="A17159" s="3" t="s">
        <v>10740</v>
      </c>
      <c r="B17159" s="3" t="s">
        <v>55218</v>
      </c>
      <c r="C17159" s="3">
        <f t="shared" si="536"/>
        <v>13</v>
      </c>
      <c r="D17159" s="3" t="s">
        <v>664</v>
      </c>
      <c r="E17159" s="3">
        <f t="shared" si="537"/>
        <v>4742</v>
      </c>
    </row>
    <row r="17160" spans="1:5" x14ac:dyDescent="0.25">
      <c r="A17160" s="3" t="s">
        <v>10739</v>
      </c>
      <c r="B17160" s="3" t="s">
        <v>52838</v>
      </c>
      <c r="C17160" s="3">
        <f t="shared" si="536"/>
        <v>15</v>
      </c>
      <c r="D17160" s="3" t="s">
        <v>7887</v>
      </c>
      <c r="E17160" s="3">
        <f t="shared" si="537"/>
        <v>1313</v>
      </c>
    </row>
    <row r="17161" spans="1:5" x14ac:dyDescent="0.25">
      <c r="A17161" s="3" t="s">
        <v>681</v>
      </c>
      <c r="B17161" s="3" t="s">
        <v>34032</v>
      </c>
      <c r="C17161" s="3">
        <f t="shared" si="536"/>
        <v>13</v>
      </c>
      <c r="D17161" s="3" t="s">
        <v>664</v>
      </c>
      <c r="E17161" s="3">
        <f t="shared" si="537"/>
        <v>4742</v>
      </c>
    </row>
    <row r="17162" spans="1:5" x14ac:dyDescent="0.25">
      <c r="A17162" s="3" t="s">
        <v>13487</v>
      </c>
      <c r="B17162" s="3" t="s">
        <v>55780</v>
      </c>
      <c r="C17162" s="3">
        <f t="shared" si="536"/>
        <v>17</v>
      </c>
      <c r="D17162" s="3" t="s">
        <v>7887</v>
      </c>
      <c r="E17162" s="3">
        <f t="shared" si="537"/>
        <v>1313</v>
      </c>
    </row>
    <row r="17163" spans="1:5" x14ac:dyDescent="0.25">
      <c r="A17163" s="3" t="s">
        <v>12279</v>
      </c>
      <c r="B17163" s="3" t="s">
        <v>54180</v>
      </c>
      <c r="C17163" s="3">
        <f t="shared" si="536"/>
        <v>16</v>
      </c>
      <c r="D17163" s="3" t="s">
        <v>7887</v>
      </c>
      <c r="E17163" s="3">
        <f t="shared" si="537"/>
        <v>1313</v>
      </c>
    </row>
    <row r="17164" spans="1:5" x14ac:dyDescent="0.25">
      <c r="A17164" s="3" t="s">
        <v>1745</v>
      </c>
      <c r="B17164" s="3" t="s">
        <v>33571</v>
      </c>
      <c r="C17164" s="3">
        <f t="shared" si="536"/>
        <v>13</v>
      </c>
      <c r="D17164" s="3" t="s">
        <v>664</v>
      </c>
      <c r="E17164" s="3">
        <f t="shared" si="537"/>
        <v>4742</v>
      </c>
    </row>
    <row r="17165" spans="1:5" x14ac:dyDescent="0.25">
      <c r="A17165" s="3" t="s">
        <v>13488</v>
      </c>
      <c r="B17165" s="3" t="s">
        <v>55781</v>
      </c>
      <c r="C17165" s="3">
        <f t="shared" si="536"/>
        <v>16</v>
      </c>
      <c r="D17165" s="3" t="s">
        <v>10716</v>
      </c>
      <c r="E17165" s="3">
        <f t="shared" si="537"/>
        <v>12614</v>
      </c>
    </row>
    <row r="17166" spans="1:5" x14ac:dyDescent="0.25">
      <c r="A17166" s="3" t="s">
        <v>13489</v>
      </c>
      <c r="B17166" s="3" t="s">
        <v>55782</v>
      </c>
      <c r="C17166" s="3">
        <f t="shared" si="536"/>
        <v>15</v>
      </c>
      <c r="D17166" s="3" t="s">
        <v>10759</v>
      </c>
      <c r="E17166" s="3">
        <f t="shared" si="537"/>
        <v>384</v>
      </c>
    </row>
    <row r="17167" spans="1:5" x14ac:dyDescent="0.25">
      <c r="A17167" s="3" t="s">
        <v>13490</v>
      </c>
      <c r="B17167" s="3" t="s">
        <v>55783</v>
      </c>
      <c r="C17167" s="3">
        <f t="shared" si="536"/>
        <v>12</v>
      </c>
      <c r="D17167" s="3" t="s">
        <v>10716</v>
      </c>
      <c r="E17167" s="3">
        <f t="shared" si="537"/>
        <v>12614</v>
      </c>
    </row>
    <row r="17168" spans="1:5" x14ac:dyDescent="0.25">
      <c r="A17168" s="3" t="s">
        <v>11943</v>
      </c>
      <c r="B17168" s="3" t="s">
        <v>55524</v>
      </c>
      <c r="C17168" s="3">
        <f t="shared" si="536"/>
        <v>14</v>
      </c>
      <c r="D17168" s="3" t="s">
        <v>662</v>
      </c>
      <c r="E17168" s="3">
        <f t="shared" si="537"/>
        <v>60</v>
      </c>
    </row>
    <row r="17169" spans="1:5" x14ac:dyDescent="0.25">
      <c r="A17169" s="3" t="s">
        <v>10723</v>
      </c>
      <c r="B17169" s="3" t="s">
        <v>53579</v>
      </c>
      <c r="C17169" s="3">
        <f t="shared" si="536"/>
        <v>15</v>
      </c>
      <c r="D17169" s="3" t="s">
        <v>7887</v>
      </c>
      <c r="E17169" s="3">
        <f t="shared" si="537"/>
        <v>1313</v>
      </c>
    </row>
    <row r="17170" spans="1:5" x14ac:dyDescent="0.25">
      <c r="A17170" s="3" t="s">
        <v>681</v>
      </c>
      <c r="B17170" s="3" t="s">
        <v>34036</v>
      </c>
      <c r="C17170" s="3">
        <f t="shared" si="536"/>
        <v>13</v>
      </c>
      <c r="D17170" s="3" t="s">
        <v>664</v>
      </c>
      <c r="E17170" s="3">
        <f t="shared" si="537"/>
        <v>4742</v>
      </c>
    </row>
    <row r="17171" spans="1:5" x14ac:dyDescent="0.25">
      <c r="A17171" s="3" t="s">
        <v>13491</v>
      </c>
      <c r="B17171" s="3" t="s">
        <v>55784</v>
      </c>
      <c r="C17171" s="3">
        <f t="shared" si="536"/>
        <v>13</v>
      </c>
      <c r="D17171" s="3" t="s">
        <v>664</v>
      </c>
      <c r="E17171" s="3">
        <f t="shared" si="537"/>
        <v>4742</v>
      </c>
    </row>
    <row r="17172" spans="1:5" x14ac:dyDescent="0.25">
      <c r="A17172" s="3" t="s">
        <v>1753</v>
      </c>
      <c r="B17172" s="3" t="s">
        <v>42831</v>
      </c>
      <c r="C17172" s="3">
        <f t="shared" si="536"/>
        <v>13</v>
      </c>
      <c r="D17172" s="3" t="s">
        <v>664</v>
      </c>
      <c r="E17172" s="3">
        <f t="shared" si="537"/>
        <v>4742</v>
      </c>
    </row>
    <row r="17173" spans="1:5" x14ac:dyDescent="0.25">
      <c r="A17173" s="3" t="s">
        <v>13492</v>
      </c>
      <c r="B17173" s="3" t="s">
        <v>55785</v>
      </c>
      <c r="C17173" s="3">
        <f t="shared" si="536"/>
        <v>13</v>
      </c>
      <c r="D17173" s="3" t="s">
        <v>664</v>
      </c>
      <c r="E17173" s="3">
        <f t="shared" si="537"/>
        <v>4742</v>
      </c>
    </row>
    <row r="17174" spans="1:5" x14ac:dyDescent="0.25">
      <c r="A17174" s="3" t="s">
        <v>11943</v>
      </c>
      <c r="B17174" s="3" t="s">
        <v>55786</v>
      </c>
      <c r="C17174" s="3">
        <f t="shared" si="536"/>
        <v>14</v>
      </c>
      <c r="D17174" s="3" t="s">
        <v>662</v>
      </c>
      <c r="E17174" s="3">
        <f t="shared" si="537"/>
        <v>60</v>
      </c>
    </row>
    <row r="17175" spans="1:5" x14ac:dyDescent="0.25">
      <c r="A17175" s="3" t="s">
        <v>10740</v>
      </c>
      <c r="B17175" s="3" t="s">
        <v>53216</v>
      </c>
      <c r="C17175" s="3">
        <f t="shared" si="536"/>
        <v>13</v>
      </c>
      <c r="D17175" s="3" t="s">
        <v>7887</v>
      </c>
      <c r="E17175" s="3">
        <f t="shared" si="537"/>
        <v>1313</v>
      </c>
    </row>
    <row r="17176" spans="1:5" x14ac:dyDescent="0.25">
      <c r="A17176" s="3" t="s">
        <v>13493</v>
      </c>
      <c r="B17176" s="3" t="s">
        <v>55787</v>
      </c>
      <c r="C17176" s="3">
        <f t="shared" si="536"/>
        <v>15</v>
      </c>
      <c r="D17176" s="3" t="s">
        <v>664</v>
      </c>
      <c r="E17176" s="3">
        <f t="shared" si="537"/>
        <v>4742</v>
      </c>
    </row>
    <row r="17177" spans="1:5" x14ac:dyDescent="0.25">
      <c r="A17177" s="3" t="s">
        <v>6242</v>
      </c>
      <c r="B17177" s="3" t="s">
        <v>55363</v>
      </c>
      <c r="C17177" s="3">
        <f t="shared" si="536"/>
        <v>13</v>
      </c>
      <c r="D17177" s="3" t="s">
        <v>2457</v>
      </c>
      <c r="E17177" s="3">
        <f t="shared" si="537"/>
        <v>870</v>
      </c>
    </row>
    <row r="17178" spans="1:5" x14ac:dyDescent="0.25">
      <c r="A17178" s="3" t="s">
        <v>6268</v>
      </c>
      <c r="B17178" s="3" t="s">
        <v>40168</v>
      </c>
      <c r="C17178" s="3">
        <f t="shared" si="536"/>
        <v>12</v>
      </c>
      <c r="D17178" s="3" t="s">
        <v>664</v>
      </c>
      <c r="E17178" s="3">
        <f t="shared" si="537"/>
        <v>4742</v>
      </c>
    </row>
    <row r="17179" spans="1:5" x14ac:dyDescent="0.25">
      <c r="A17179" s="3" t="s">
        <v>6106</v>
      </c>
      <c r="B17179" s="3" t="s">
        <v>55788</v>
      </c>
      <c r="C17179" s="3">
        <f t="shared" si="536"/>
        <v>13</v>
      </c>
      <c r="D17179" s="3" t="s">
        <v>664</v>
      </c>
      <c r="E17179" s="3">
        <f t="shared" si="537"/>
        <v>4742</v>
      </c>
    </row>
    <row r="17180" spans="1:5" x14ac:dyDescent="0.25">
      <c r="A17180" s="3" t="s">
        <v>13494</v>
      </c>
      <c r="B17180" s="3" t="s">
        <v>55789</v>
      </c>
      <c r="C17180" s="3">
        <f t="shared" si="536"/>
        <v>13</v>
      </c>
      <c r="D17180" s="3" t="s">
        <v>664</v>
      </c>
      <c r="E17180" s="3">
        <f t="shared" si="537"/>
        <v>4742</v>
      </c>
    </row>
    <row r="17181" spans="1:5" x14ac:dyDescent="0.25">
      <c r="A17181" s="3" t="s">
        <v>13495</v>
      </c>
      <c r="B17181" s="3" t="s">
        <v>55790</v>
      </c>
      <c r="C17181" s="3">
        <f t="shared" si="536"/>
        <v>15</v>
      </c>
      <c r="D17181" s="3" t="s">
        <v>10716</v>
      </c>
      <c r="E17181" s="3">
        <f t="shared" si="537"/>
        <v>12614</v>
      </c>
    </row>
    <row r="17182" spans="1:5" x14ac:dyDescent="0.25">
      <c r="A17182" s="3" t="s">
        <v>13496</v>
      </c>
      <c r="B17182" s="3" t="s">
        <v>55791</v>
      </c>
      <c r="C17182" s="3">
        <f t="shared" si="536"/>
        <v>13</v>
      </c>
      <c r="D17182" s="3" t="s">
        <v>10716</v>
      </c>
      <c r="E17182" s="3">
        <f t="shared" si="537"/>
        <v>12614</v>
      </c>
    </row>
    <row r="17183" spans="1:5" x14ac:dyDescent="0.25">
      <c r="A17183" s="3" t="s">
        <v>11109</v>
      </c>
      <c r="B17183" s="3" t="s">
        <v>55792</v>
      </c>
      <c r="C17183" s="3">
        <f t="shared" si="536"/>
        <v>14</v>
      </c>
      <c r="D17183" s="3" t="s">
        <v>2457</v>
      </c>
      <c r="E17183" s="3">
        <f t="shared" si="537"/>
        <v>870</v>
      </c>
    </row>
    <row r="17184" spans="1:5" x14ac:dyDescent="0.25">
      <c r="A17184" s="3" t="s">
        <v>1745</v>
      </c>
      <c r="B17184" s="3" t="s">
        <v>33571</v>
      </c>
      <c r="C17184" s="3">
        <f t="shared" si="536"/>
        <v>13</v>
      </c>
      <c r="D17184" s="3" t="s">
        <v>664</v>
      </c>
      <c r="E17184" s="3">
        <f t="shared" si="537"/>
        <v>4742</v>
      </c>
    </row>
    <row r="17185" spans="1:5" x14ac:dyDescent="0.25">
      <c r="A17185" s="3" t="s">
        <v>13480</v>
      </c>
      <c r="B17185" s="3" t="s">
        <v>55793</v>
      </c>
      <c r="C17185" s="3">
        <f t="shared" si="536"/>
        <v>15</v>
      </c>
      <c r="D17185" s="3" t="s">
        <v>7887</v>
      </c>
      <c r="E17185" s="3">
        <f t="shared" si="537"/>
        <v>1313</v>
      </c>
    </row>
    <row r="17186" spans="1:5" x14ac:dyDescent="0.25">
      <c r="A17186" s="3" t="s">
        <v>13497</v>
      </c>
      <c r="B17186" s="3" t="s">
        <v>55794</v>
      </c>
      <c r="C17186" s="3">
        <f t="shared" si="536"/>
        <v>18</v>
      </c>
      <c r="D17186" s="3" t="s">
        <v>7887</v>
      </c>
      <c r="E17186" s="3">
        <f t="shared" si="537"/>
        <v>1313</v>
      </c>
    </row>
    <row r="17187" spans="1:5" x14ac:dyDescent="0.25">
      <c r="A17187" s="3" t="s">
        <v>13498</v>
      </c>
      <c r="B17187" s="3" t="s">
        <v>55795</v>
      </c>
      <c r="C17187" s="3">
        <f t="shared" si="536"/>
        <v>15</v>
      </c>
      <c r="D17187" s="3" t="s">
        <v>7887</v>
      </c>
      <c r="E17187" s="3">
        <f t="shared" si="537"/>
        <v>1313</v>
      </c>
    </row>
    <row r="17188" spans="1:5" x14ac:dyDescent="0.25">
      <c r="A17188" s="3" t="s">
        <v>5908</v>
      </c>
      <c r="B17188" s="3" t="s">
        <v>35472</v>
      </c>
      <c r="C17188" s="3">
        <f t="shared" si="536"/>
        <v>13</v>
      </c>
      <c r="D17188" s="3" t="s">
        <v>664</v>
      </c>
      <c r="E17188" s="3">
        <f t="shared" si="537"/>
        <v>4742</v>
      </c>
    </row>
    <row r="17189" spans="1:5" x14ac:dyDescent="0.25">
      <c r="A17189" s="3" t="s">
        <v>10788</v>
      </c>
      <c r="B17189" s="3" t="s">
        <v>52659</v>
      </c>
      <c r="C17189" s="3">
        <f t="shared" si="536"/>
        <v>14</v>
      </c>
      <c r="D17189" s="3" t="s">
        <v>7887</v>
      </c>
      <c r="E17189" s="3">
        <f t="shared" si="537"/>
        <v>1313</v>
      </c>
    </row>
    <row r="17190" spans="1:5" x14ac:dyDescent="0.25">
      <c r="A17190" s="3" t="s">
        <v>1754</v>
      </c>
      <c r="B17190" s="3" t="s">
        <v>50161</v>
      </c>
      <c r="C17190" s="3">
        <f t="shared" si="536"/>
        <v>13</v>
      </c>
      <c r="D17190" s="3" t="s">
        <v>664</v>
      </c>
      <c r="E17190" s="3">
        <f t="shared" si="537"/>
        <v>4742</v>
      </c>
    </row>
    <row r="17191" spans="1:5" x14ac:dyDescent="0.25">
      <c r="A17191" s="3" t="s">
        <v>10944</v>
      </c>
      <c r="B17191" s="3" t="s">
        <v>55400</v>
      </c>
      <c r="C17191" s="3">
        <f t="shared" si="536"/>
        <v>16</v>
      </c>
      <c r="D17191" s="3" t="s">
        <v>7887</v>
      </c>
      <c r="E17191" s="3">
        <f t="shared" si="537"/>
        <v>1313</v>
      </c>
    </row>
    <row r="17192" spans="1:5" x14ac:dyDescent="0.25">
      <c r="A17192" s="3" t="s">
        <v>13201</v>
      </c>
      <c r="B17192" s="3" t="s">
        <v>55796</v>
      </c>
      <c r="C17192" s="3">
        <f t="shared" si="536"/>
        <v>15</v>
      </c>
      <c r="D17192" s="3" t="s">
        <v>7887</v>
      </c>
      <c r="E17192" s="3">
        <f t="shared" si="537"/>
        <v>1313</v>
      </c>
    </row>
    <row r="17193" spans="1:5" x14ac:dyDescent="0.25">
      <c r="A17193" s="3" t="s">
        <v>681</v>
      </c>
      <c r="B17193" s="3" t="s">
        <v>33719</v>
      </c>
      <c r="C17193" s="3">
        <f t="shared" si="536"/>
        <v>13</v>
      </c>
      <c r="D17193" s="3" t="s">
        <v>664</v>
      </c>
      <c r="E17193" s="3">
        <f t="shared" si="537"/>
        <v>4742</v>
      </c>
    </row>
    <row r="17194" spans="1:5" x14ac:dyDescent="0.25">
      <c r="A17194" s="3" t="s">
        <v>1745</v>
      </c>
      <c r="B17194" s="3" t="s">
        <v>35477</v>
      </c>
      <c r="C17194" s="3">
        <f t="shared" si="536"/>
        <v>13</v>
      </c>
      <c r="D17194" s="3" t="s">
        <v>664</v>
      </c>
      <c r="E17194" s="3">
        <f t="shared" si="537"/>
        <v>4742</v>
      </c>
    </row>
    <row r="17195" spans="1:5" x14ac:dyDescent="0.25">
      <c r="A17195" s="3" t="s">
        <v>10740</v>
      </c>
      <c r="B17195" s="3" t="s">
        <v>53216</v>
      </c>
      <c r="C17195" s="3">
        <f t="shared" si="536"/>
        <v>13</v>
      </c>
      <c r="D17195" s="3" t="s">
        <v>7887</v>
      </c>
      <c r="E17195" s="3">
        <f t="shared" si="537"/>
        <v>1313</v>
      </c>
    </row>
    <row r="17196" spans="1:5" x14ac:dyDescent="0.25">
      <c r="A17196" s="3" t="s">
        <v>1743</v>
      </c>
      <c r="B17196" s="3" t="s">
        <v>53584</v>
      </c>
      <c r="C17196" s="3">
        <f t="shared" si="536"/>
        <v>13</v>
      </c>
      <c r="D17196" s="3" t="s">
        <v>664</v>
      </c>
      <c r="E17196" s="3">
        <f t="shared" si="537"/>
        <v>4742</v>
      </c>
    </row>
    <row r="17197" spans="1:5" x14ac:dyDescent="0.25">
      <c r="A17197" s="3" t="s">
        <v>10740</v>
      </c>
      <c r="B17197" s="3" t="s">
        <v>52477</v>
      </c>
      <c r="C17197" s="3">
        <f t="shared" si="536"/>
        <v>13</v>
      </c>
      <c r="D17197" s="3" t="s">
        <v>7887</v>
      </c>
      <c r="E17197" s="3">
        <f t="shared" si="537"/>
        <v>1313</v>
      </c>
    </row>
    <row r="17198" spans="1:5" x14ac:dyDescent="0.25">
      <c r="A17198" s="3" t="s">
        <v>12078</v>
      </c>
      <c r="B17198" s="3" t="s">
        <v>55797</v>
      </c>
      <c r="C17198" s="3">
        <f t="shared" si="536"/>
        <v>15</v>
      </c>
      <c r="D17198" s="3" t="s">
        <v>10716</v>
      </c>
      <c r="E17198" s="3">
        <f t="shared" si="537"/>
        <v>12614</v>
      </c>
    </row>
    <row r="17199" spans="1:5" x14ac:dyDescent="0.25">
      <c r="A17199" s="3" t="s">
        <v>13499</v>
      </c>
      <c r="B17199" s="3" t="s">
        <v>55798</v>
      </c>
      <c r="C17199" s="3">
        <f t="shared" si="536"/>
        <v>15</v>
      </c>
      <c r="D17199" s="3" t="s">
        <v>10716</v>
      </c>
      <c r="E17199" s="3">
        <f t="shared" si="537"/>
        <v>12614</v>
      </c>
    </row>
    <row r="17200" spans="1:5" x14ac:dyDescent="0.25">
      <c r="A17200" s="3" t="s">
        <v>10740</v>
      </c>
      <c r="B17200" s="3" t="s">
        <v>53216</v>
      </c>
      <c r="C17200" s="3">
        <f t="shared" si="536"/>
        <v>13</v>
      </c>
      <c r="D17200" s="3" t="s">
        <v>7887</v>
      </c>
      <c r="E17200" s="3">
        <f t="shared" si="537"/>
        <v>1313</v>
      </c>
    </row>
    <row r="17201" spans="1:5" x14ac:dyDescent="0.25">
      <c r="A17201" s="3" t="s">
        <v>13500</v>
      </c>
      <c r="B17201" s="3" t="s">
        <v>55799</v>
      </c>
      <c r="C17201" s="3">
        <f t="shared" si="536"/>
        <v>20</v>
      </c>
      <c r="D17201" s="3" t="s">
        <v>7887</v>
      </c>
      <c r="E17201" s="3">
        <f t="shared" si="537"/>
        <v>1313</v>
      </c>
    </row>
    <row r="17202" spans="1:5" x14ac:dyDescent="0.25">
      <c r="A17202" s="3" t="s">
        <v>13501</v>
      </c>
      <c r="B17202" s="3" t="s">
        <v>55800</v>
      </c>
      <c r="C17202" s="3">
        <f t="shared" si="536"/>
        <v>13</v>
      </c>
      <c r="D17202" s="3" t="s">
        <v>7887</v>
      </c>
      <c r="E17202" s="3">
        <f t="shared" si="537"/>
        <v>1313</v>
      </c>
    </row>
    <row r="17203" spans="1:5" x14ac:dyDescent="0.25">
      <c r="A17203" s="3" t="s">
        <v>7515</v>
      </c>
      <c r="B17203" s="3" t="s">
        <v>55801</v>
      </c>
      <c r="C17203" s="3">
        <f t="shared" si="536"/>
        <v>13</v>
      </c>
      <c r="D17203" s="3" t="s">
        <v>664</v>
      </c>
      <c r="E17203" s="3">
        <f t="shared" si="537"/>
        <v>4742</v>
      </c>
    </row>
    <row r="17204" spans="1:5" x14ac:dyDescent="0.25">
      <c r="A17204" s="3" t="s">
        <v>10861</v>
      </c>
      <c r="B17204" s="3" t="s">
        <v>55288</v>
      </c>
      <c r="C17204" s="3">
        <f t="shared" si="536"/>
        <v>15</v>
      </c>
      <c r="D17204" s="3" t="s">
        <v>7889</v>
      </c>
      <c r="E17204" s="3">
        <f t="shared" si="537"/>
        <v>1597</v>
      </c>
    </row>
    <row r="17205" spans="1:5" x14ac:dyDescent="0.25">
      <c r="A17205" s="3" t="s">
        <v>13201</v>
      </c>
      <c r="B17205" s="3" t="s">
        <v>55802</v>
      </c>
      <c r="C17205" s="3">
        <f t="shared" si="536"/>
        <v>15</v>
      </c>
      <c r="D17205" s="3" t="s">
        <v>7892</v>
      </c>
      <c r="E17205" s="3">
        <f t="shared" si="537"/>
        <v>700</v>
      </c>
    </row>
    <row r="17206" spans="1:5" x14ac:dyDescent="0.25">
      <c r="A17206" s="3" t="s">
        <v>13502</v>
      </c>
      <c r="B17206" s="3" t="s">
        <v>55803</v>
      </c>
      <c r="C17206" s="3">
        <f t="shared" si="536"/>
        <v>16</v>
      </c>
      <c r="D17206" s="3" t="s">
        <v>7887</v>
      </c>
      <c r="E17206" s="3">
        <f t="shared" si="537"/>
        <v>1313</v>
      </c>
    </row>
    <row r="17207" spans="1:5" x14ac:dyDescent="0.25">
      <c r="A17207" s="3" t="s">
        <v>13460</v>
      </c>
      <c r="B17207" s="3" t="s">
        <v>55804</v>
      </c>
      <c r="C17207" s="3">
        <f t="shared" si="536"/>
        <v>15</v>
      </c>
      <c r="D17207" s="3" t="s">
        <v>10716</v>
      </c>
      <c r="E17207" s="3">
        <f t="shared" si="537"/>
        <v>12614</v>
      </c>
    </row>
    <row r="17208" spans="1:5" x14ac:dyDescent="0.25">
      <c r="A17208" s="3" t="s">
        <v>13503</v>
      </c>
      <c r="B17208" s="3" t="s">
        <v>55805</v>
      </c>
      <c r="C17208" s="3">
        <f t="shared" si="536"/>
        <v>14</v>
      </c>
      <c r="D17208" s="3" t="s">
        <v>384</v>
      </c>
      <c r="E17208" s="3">
        <f t="shared" si="537"/>
        <v>1999</v>
      </c>
    </row>
    <row r="17209" spans="1:5" x14ac:dyDescent="0.25">
      <c r="A17209" s="3" t="s">
        <v>13504</v>
      </c>
      <c r="B17209" s="3" t="s">
        <v>55806</v>
      </c>
      <c r="C17209" s="3">
        <f t="shared" si="536"/>
        <v>14</v>
      </c>
      <c r="D17209" s="3" t="s">
        <v>10716</v>
      </c>
      <c r="E17209" s="3">
        <f t="shared" si="537"/>
        <v>12614</v>
      </c>
    </row>
    <row r="17210" spans="1:5" x14ac:dyDescent="0.25">
      <c r="A17210" s="3" t="s">
        <v>13505</v>
      </c>
      <c r="B17210" s="3" t="s">
        <v>55807</v>
      </c>
      <c r="C17210" s="3">
        <f t="shared" si="536"/>
        <v>13</v>
      </c>
      <c r="D17210" s="3" t="s">
        <v>7889</v>
      </c>
      <c r="E17210" s="3">
        <f t="shared" si="537"/>
        <v>1597</v>
      </c>
    </row>
    <row r="17211" spans="1:5" x14ac:dyDescent="0.25">
      <c r="A17211" s="3" t="s">
        <v>8639</v>
      </c>
      <c r="B17211" s="3" t="s">
        <v>34863</v>
      </c>
      <c r="C17211" s="3">
        <f t="shared" si="536"/>
        <v>15</v>
      </c>
      <c r="D17211" s="3" t="s">
        <v>10716</v>
      </c>
      <c r="E17211" s="3">
        <f t="shared" si="537"/>
        <v>12614</v>
      </c>
    </row>
    <row r="17212" spans="1:5" x14ac:dyDescent="0.25">
      <c r="A17212" s="3" t="s">
        <v>10740</v>
      </c>
      <c r="B17212" s="3" t="s">
        <v>52381</v>
      </c>
      <c r="C17212" s="3">
        <f t="shared" si="536"/>
        <v>13</v>
      </c>
      <c r="D17212" s="3" t="s">
        <v>7887</v>
      </c>
      <c r="E17212" s="3">
        <f t="shared" si="537"/>
        <v>1313</v>
      </c>
    </row>
    <row r="17213" spans="1:5" x14ac:dyDescent="0.25">
      <c r="A17213" s="3" t="s">
        <v>8639</v>
      </c>
      <c r="B17213" s="3" t="s">
        <v>55808</v>
      </c>
      <c r="C17213" s="3">
        <f t="shared" si="536"/>
        <v>15</v>
      </c>
      <c r="D17213" s="3" t="s">
        <v>7887</v>
      </c>
      <c r="E17213" s="3">
        <f t="shared" si="537"/>
        <v>1313</v>
      </c>
    </row>
    <row r="17214" spans="1:5" x14ac:dyDescent="0.25">
      <c r="A17214" s="3" t="s">
        <v>681</v>
      </c>
      <c r="B17214" s="3" t="s">
        <v>34035</v>
      </c>
      <c r="C17214" s="3">
        <f t="shared" si="536"/>
        <v>13</v>
      </c>
      <c r="D17214" s="3" t="s">
        <v>7887</v>
      </c>
      <c r="E17214" s="3">
        <f t="shared" si="537"/>
        <v>1313</v>
      </c>
    </row>
    <row r="17215" spans="1:5" x14ac:dyDescent="0.25">
      <c r="A17215" s="3" t="s">
        <v>1751</v>
      </c>
      <c r="B17215" s="3" t="s">
        <v>54920</v>
      </c>
      <c r="C17215" s="3">
        <f t="shared" si="536"/>
        <v>13</v>
      </c>
      <c r="D17215" s="3" t="s">
        <v>664</v>
      </c>
      <c r="E17215" s="3">
        <f t="shared" si="537"/>
        <v>4742</v>
      </c>
    </row>
    <row r="17216" spans="1:5" x14ac:dyDescent="0.25">
      <c r="A17216" s="3" t="s">
        <v>13506</v>
      </c>
      <c r="B17216" s="3" t="s">
        <v>55809</v>
      </c>
      <c r="C17216" s="3">
        <f t="shared" si="536"/>
        <v>13</v>
      </c>
      <c r="D17216" s="3" t="s">
        <v>664</v>
      </c>
      <c r="E17216" s="3">
        <f t="shared" si="537"/>
        <v>4742</v>
      </c>
    </row>
    <row r="17217" spans="1:5" x14ac:dyDescent="0.25">
      <c r="A17217" s="3" t="s">
        <v>13507</v>
      </c>
      <c r="B17217" s="3" t="s">
        <v>55810</v>
      </c>
      <c r="C17217" s="3">
        <f t="shared" si="536"/>
        <v>16</v>
      </c>
      <c r="D17217" s="3" t="s">
        <v>7887</v>
      </c>
      <c r="E17217" s="3">
        <f t="shared" si="537"/>
        <v>1313</v>
      </c>
    </row>
    <row r="17218" spans="1:5" x14ac:dyDescent="0.25">
      <c r="A17218" s="3" t="s">
        <v>11058</v>
      </c>
      <c r="B17218" s="3" t="s">
        <v>52746</v>
      </c>
      <c r="C17218" s="3">
        <f t="shared" si="536"/>
        <v>13</v>
      </c>
      <c r="D17218" s="3" t="s">
        <v>664</v>
      </c>
      <c r="E17218" s="3">
        <f t="shared" si="537"/>
        <v>4742</v>
      </c>
    </row>
    <row r="17219" spans="1:5" x14ac:dyDescent="0.25">
      <c r="A17219" s="3" t="s">
        <v>10991</v>
      </c>
      <c r="B17219" s="3" t="s">
        <v>52667</v>
      </c>
      <c r="C17219" s="3">
        <f t="shared" ref="C17219:C17282" si="538">LEN(A17219)</f>
        <v>16</v>
      </c>
      <c r="D17219" s="3" t="s">
        <v>664</v>
      </c>
      <c r="E17219" s="3">
        <f t="shared" ref="E17219:E17282" si="539">COUNTIF(D:D,D17219)</f>
        <v>4742</v>
      </c>
    </row>
    <row r="17220" spans="1:5" x14ac:dyDescent="0.25">
      <c r="A17220" s="3" t="s">
        <v>12585</v>
      </c>
      <c r="B17220" s="3" t="s">
        <v>55811</v>
      </c>
      <c r="C17220" s="3">
        <f t="shared" si="538"/>
        <v>14</v>
      </c>
      <c r="D17220" s="3" t="s">
        <v>7887</v>
      </c>
      <c r="E17220" s="3">
        <f t="shared" si="539"/>
        <v>1313</v>
      </c>
    </row>
    <row r="17221" spans="1:5" x14ac:dyDescent="0.25">
      <c r="A17221" s="3" t="s">
        <v>13508</v>
      </c>
      <c r="B17221" s="3" t="s">
        <v>55812</v>
      </c>
      <c r="C17221" s="3">
        <f t="shared" si="538"/>
        <v>13</v>
      </c>
      <c r="D17221" s="3" t="s">
        <v>7887</v>
      </c>
      <c r="E17221" s="3">
        <f t="shared" si="539"/>
        <v>1313</v>
      </c>
    </row>
    <row r="17222" spans="1:5" x14ac:dyDescent="0.25">
      <c r="A17222" s="3" t="s">
        <v>13509</v>
      </c>
      <c r="B17222" s="3" t="s">
        <v>55813</v>
      </c>
      <c r="C17222" s="3">
        <f t="shared" si="538"/>
        <v>15</v>
      </c>
      <c r="D17222" s="3" t="s">
        <v>10716</v>
      </c>
      <c r="E17222" s="3">
        <f t="shared" si="539"/>
        <v>12614</v>
      </c>
    </row>
    <row r="17223" spans="1:5" x14ac:dyDescent="0.25">
      <c r="A17223" s="3" t="s">
        <v>10815</v>
      </c>
      <c r="B17223" s="3" t="s">
        <v>55814</v>
      </c>
      <c r="C17223" s="3">
        <f t="shared" si="538"/>
        <v>13</v>
      </c>
      <c r="D17223" s="3" t="s">
        <v>664</v>
      </c>
      <c r="E17223" s="3">
        <f t="shared" si="539"/>
        <v>4742</v>
      </c>
    </row>
    <row r="17224" spans="1:5" x14ac:dyDescent="0.25">
      <c r="A17224" s="3" t="s">
        <v>13510</v>
      </c>
      <c r="B17224" s="3" t="s">
        <v>55815</v>
      </c>
      <c r="C17224" s="3">
        <f t="shared" si="538"/>
        <v>12</v>
      </c>
      <c r="D17224" s="3" t="s">
        <v>7887</v>
      </c>
      <c r="E17224" s="3">
        <f t="shared" si="539"/>
        <v>1313</v>
      </c>
    </row>
    <row r="17225" spans="1:5" x14ac:dyDescent="0.25">
      <c r="A17225" s="3" t="s">
        <v>10735</v>
      </c>
      <c r="B17225" s="3" t="s">
        <v>52376</v>
      </c>
      <c r="C17225" s="3">
        <f t="shared" si="538"/>
        <v>15</v>
      </c>
      <c r="D17225" s="3" t="s">
        <v>7887</v>
      </c>
      <c r="E17225" s="3">
        <f t="shared" si="539"/>
        <v>1313</v>
      </c>
    </row>
    <row r="17226" spans="1:5" x14ac:dyDescent="0.25">
      <c r="A17226" s="3" t="s">
        <v>683</v>
      </c>
      <c r="B17226" s="3" t="s">
        <v>34000</v>
      </c>
      <c r="C17226" s="3">
        <f t="shared" si="538"/>
        <v>12</v>
      </c>
      <c r="D17226" s="3" t="s">
        <v>664</v>
      </c>
      <c r="E17226" s="3">
        <f t="shared" si="539"/>
        <v>4742</v>
      </c>
    </row>
    <row r="17227" spans="1:5" x14ac:dyDescent="0.25">
      <c r="A17227" s="3" t="s">
        <v>13511</v>
      </c>
      <c r="B17227" s="3" t="s">
        <v>55816</v>
      </c>
      <c r="C17227" s="3">
        <f t="shared" si="538"/>
        <v>15</v>
      </c>
      <c r="D17227" s="3" t="s">
        <v>7887</v>
      </c>
      <c r="E17227" s="3">
        <f t="shared" si="539"/>
        <v>1313</v>
      </c>
    </row>
    <row r="17228" spans="1:5" x14ac:dyDescent="0.25">
      <c r="A17228" s="3" t="s">
        <v>13512</v>
      </c>
      <c r="B17228" s="3" t="s">
        <v>55817</v>
      </c>
      <c r="C17228" s="3">
        <f t="shared" si="538"/>
        <v>16</v>
      </c>
      <c r="D17228" s="3" t="s">
        <v>7887</v>
      </c>
      <c r="E17228" s="3">
        <f t="shared" si="539"/>
        <v>1313</v>
      </c>
    </row>
    <row r="17229" spans="1:5" x14ac:dyDescent="0.25">
      <c r="A17229" s="3" t="s">
        <v>7377</v>
      </c>
      <c r="B17229" s="3" t="s">
        <v>35530</v>
      </c>
      <c r="C17229" s="3">
        <f t="shared" si="538"/>
        <v>13</v>
      </c>
      <c r="D17229" s="3" t="s">
        <v>664</v>
      </c>
      <c r="E17229" s="3">
        <f t="shared" si="539"/>
        <v>4742</v>
      </c>
    </row>
    <row r="17230" spans="1:5" x14ac:dyDescent="0.25">
      <c r="A17230" s="3" t="s">
        <v>2496</v>
      </c>
      <c r="B17230" s="3" t="s">
        <v>33627</v>
      </c>
      <c r="C17230" s="3">
        <f t="shared" si="538"/>
        <v>13</v>
      </c>
      <c r="D17230" s="3" t="s">
        <v>664</v>
      </c>
      <c r="E17230" s="3">
        <f t="shared" si="539"/>
        <v>4742</v>
      </c>
    </row>
    <row r="17231" spans="1:5" x14ac:dyDescent="0.25">
      <c r="A17231" s="3" t="s">
        <v>6242</v>
      </c>
      <c r="B17231" s="3" t="s">
        <v>55422</v>
      </c>
      <c r="C17231" s="3">
        <f t="shared" si="538"/>
        <v>13</v>
      </c>
      <c r="D17231" s="3" t="s">
        <v>664</v>
      </c>
      <c r="E17231" s="3">
        <f t="shared" si="539"/>
        <v>4742</v>
      </c>
    </row>
    <row r="17232" spans="1:5" x14ac:dyDescent="0.25">
      <c r="A17232" s="3" t="s">
        <v>6242</v>
      </c>
      <c r="B17232" s="3" t="s">
        <v>54666</v>
      </c>
      <c r="C17232" s="3">
        <f t="shared" si="538"/>
        <v>13</v>
      </c>
      <c r="D17232" s="3" t="s">
        <v>664</v>
      </c>
      <c r="E17232" s="3">
        <f t="shared" si="539"/>
        <v>4742</v>
      </c>
    </row>
    <row r="17233" spans="1:5" x14ac:dyDescent="0.25">
      <c r="A17233" s="3" t="s">
        <v>13367</v>
      </c>
      <c r="B17233" s="3" t="s">
        <v>55818</v>
      </c>
      <c r="C17233" s="3">
        <f t="shared" si="538"/>
        <v>14</v>
      </c>
      <c r="D17233" s="3" t="s">
        <v>7889</v>
      </c>
      <c r="E17233" s="3">
        <f t="shared" si="539"/>
        <v>1597</v>
      </c>
    </row>
    <row r="17234" spans="1:5" x14ac:dyDescent="0.25">
      <c r="A17234" s="3" t="s">
        <v>681</v>
      </c>
      <c r="B17234" s="3" t="s">
        <v>34032</v>
      </c>
      <c r="C17234" s="3">
        <f t="shared" si="538"/>
        <v>13</v>
      </c>
      <c r="D17234" s="3" t="s">
        <v>664</v>
      </c>
      <c r="E17234" s="3">
        <f t="shared" si="539"/>
        <v>4742</v>
      </c>
    </row>
    <row r="17235" spans="1:5" x14ac:dyDescent="0.25">
      <c r="A17235" s="3" t="s">
        <v>13513</v>
      </c>
      <c r="B17235" s="3" t="s">
        <v>55819</v>
      </c>
      <c r="C17235" s="3">
        <f t="shared" si="538"/>
        <v>13</v>
      </c>
      <c r="D17235" s="3" t="s">
        <v>664</v>
      </c>
      <c r="E17235" s="3">
        <f t="shared" si="539"/>
        <v>4742</v>
      </c>
    </row>
    <row r="17236" spans="1:5" x14ac:dyDescent="0.25">
      <c r="A17236" s="3" t="s">
        <v>13514</v>
      </c>
      <c r="B17236" s="3" t="s">
        <v>55820</v>
      </c>
      <c r="C17236" s="3">
        <f t="shared" si="538"/>
        <v>14</v>
      </c>
      <c r="D17236" s="3" t="s">
        <v>10716</v>
      </c>
      <c r="E17236" s="3">
        <f t="shared" si="539"/>
        <v>12614</v>
      </c>
    </row>
    <row r="17237" spans="1:5" x14ac:dyDescent="0.25">
      <c r="A17237" s="3" t="s">
        <v>13515</v>
      </c>
      <c r="B17237" s="3" t="s">
        <v>55821</v>
      </c>
      <c r="C17237" s="3">
        <f t="shared" si="538"/>
        <v>14</v>
      </c>
      <c r="D17237" s="3" t="s">
        <v>10759</v>
      </c>
      <c r="E17237" s="3">
        <f t="shared" si="539"/>
        <v>384</v>
      </c>
    </row>
    <row r="17238" spans="1:5" x14ac:dyDescent="0.25">
      <c r="A17238" s="3" t="s">
        <v>13516</v>
      </c>
      <c r="B17238" s="3" t="s">
        <v>55822</v>
      </c>
      <c r="C17238" s="3">
        <f t="shared" si="538"/>
        <v>12</v>
      </c>
      <c r="D17238" s="3" t="s">
        <v>664</v>
      </c>
      <c r="E17238" s="3">
        <f t="shared" si="539"/>
        <v>4742</v>
      </c>
    </row>
    <row r="17239" spans="1:5" x14ac:dyDescent="0.25">
      <c r="A17239" s="3" t="s">
        <v>13517</v>
      </c>
      <c r="B17239" s="3" t="s">
        <v>55823</v>
      </c>
      <c r="C17239" s="3">
        <f t="shared" si="538"/>
        <v>16</v>
      </c>
      <c r="D17239" s="3" t="s">
        <v>10716</v>
      </c>
      <c r="E17239" s="3">
        <f t="shared" si="539"/>
        <v>12614</v>
      </c>
    </row>
    <row r="17240" spans="1:5" x14ac:dyDescent="0.25">
      <c r="A17240" s="3" t="s">
        <v>681</v>
      </c>
      <c r="B17240" s="3" t="s">
        <v>33580</v>
      </c>
      <c r="C17240" s="3">
        <f t="shared" si="538"/>
        <v>13</v>
      </c>
      <c r="D17240" s="3" t="s">
        <v>664</v>
      </c>
      <c r="E17240" s="3">
        <f t="shared" si="539"/>
        <v>4742</v>
      </c>
    </row>
    <row r="17241" spans="1:5" x14ac:dyDescent="0.25">
      <c r="A17241" s="3" t="s">
        <v>13500</v>
      </c>
      <c r="B17241" s="3" t="s">
        <v>55824</v>
      </c>
      <c r="C17241" s="3">
        <f t="shared" si="538"/>
        <v>20</v>
      </c>
      <c r="D17241" s="3" t="s">
        <v>7887</v>
      </c>
      <c r="E17241" s="3">
        <f t="shared" si="539"/>
        <v>1313</v>
      </c>
    </row>
    <row r="17242" spans="1:5" x14ac:dyDescent="0.25">
      <c r="A17242" s="3" t="s">
        <v>11103</v>
      </c>
      <c r="B17242" s="3" t="s">
        <v>55825</v>
      </c>
      <c r="C17242" s="3">
        <f t="shared" si="538"/>
        <v>17</v>
      </c>
      <c r="D17242" s="3" t="s">
        <v>7887</v>
      </c>
      <c r="E17242" s="3">
        <f t="shared" si="539"/>
        <v>1313</v>
      </c>
    </row>
    <row r="17243" spans="1:5" x14ac:dyDescent="0.25">
      <c r="A17243" s="3" t="s">
        <v>13518</v>
      </c>
      <c r="B17243" s="3" t="s">
        <v>55826</v>
      </c>
      <c r="C17243" s="3">
        <f t="shared" si="538"/>
        <v>17</v>
      </c>
      <c r="D17243" s="3" t="s">
        <v>7892</v>
      </c>
      <c r="E17243" s="3">
        <f t="shared" si="539"/>
        <v>700</v>
      </c>
    </row>
    <row r="17244" spans="1:5" x14ac:dyDescent="0.25">
      <c r="A17244" s="3" t="s">
        <v>13519</v>
      </c>
      <c r="B17244" s="3" t="s">
        <v>55827</v>
      </c>
      <c r="C17244" s="3">
        <f t="shared" si="538"/>
        <v>15</v>
      </c>
      <c r="D17244" s="3" t="s">
        <v>7887</v>
      </c>
      <c r="E17244" s="3">
        <f t="shared" si="539"/>
        <v>1313</v>
      </c>
    </row>
    <row r="17245" spans="1:5" x14ac:dyDescent="0.25">
      <c r="A17245" s="3" t="s">
        <v>13295</v>
      </c>
      <c r="B17245" s="3" t="s">
        <v>55828</v>
      </c>
      <c r="C17245" s="3">
        <f t="shared" si="538"/>
        <v>14</v>
      </c>
      <c r="D17245" s="3" t="s">
        <v>7887</v>
      </c>
      <c r="E17245" s="3">
        <f t="shared" si="539"/>
        <v>1313</v>
      </c>
    </row>
    <row r="17246" spans="1:5" x14ac:dyDescent="0.25">
      <c r="A17246" s="3" t="s">
        <v>10779</v>
      </c>
      <c r="B17246" s="3" t="s">
        <v>54525</v>
      </c>
      <c r="C17246" s="3">
        <f t="shared" si="538"/>
        <v>15</v>
      </c>
      <c r="D17246" s="3" t="s">
        <v>7887</v>
      </c>
      <c r="E17246" s="3">
        <f t="shared" si="539"/>
        <v>1313</v>
      </c>
    </row>
    <row r="17247" spans="1:5" x14ac:dyDescent="0.25">
      <c r="A17247" s="3" t="s">
        <v>13520</v>
      </c>
      <c r="B17247" s="3" t="s">
        <v>55829</v>
      </c>
      <c r="C17247" s="3">
        <f t="shared" si="538"/>
        <v>12</v>
      </c>
      <c r="D17247" s="3" t="s">
        <v>7887</v>
      </c>
      <c r="E17247" s="3">
        <f t="shared" si="539"/>
        <v>1313</v>
      </c>
    </row>
    <row r="17248" spans="1:5" x14ac:dyDescent="0.25">
      <c r="A17248" s="3" t="s">
        <v>681</v>
      </c>
      <c r="B17248" s="3" t="s">
        <v>34036</v>
      </c>
      <c r="C17248" s="3">
        <f t="shared" si="538"/>
        <v>13</v>
      </c>
      <c r="D17248" s="3" t="s">
        <v>664</v>
      </c>
      <c r="E17248" s="3">
        <f t="shared" si="539"/>
        <v>4742</v>
      </c>
    </row>
    <row r="17249" spans="1:5" x14ac:dyDescent="0.25">
      <c r="A17249" s="3" t="s">
        <v>13521</v>
      </c>
      <c r="B17249" s="3" t="s">
        <v>55830</v>
      </c>
      <c r="C17249" s="3">
        <f t="shared" si="538"/>
        <v>17</v>
      </c>
      <c r="D17249" s="3" t="s">
        <v>7887</v>
      </c>
      <c r="E17249" s="3">
        <f t="shared" si="539"/>
        <v>1313</v>
      </c>
    </row>
    <row r="17250" spans="1:5" x14ac:dyDescent="0.25">
      <c r="A17250" s="3" t="s">
        <v>13522</v>
      </c>
      <c r="B17250" s="3" t="s">
        <v>55831</v>
      </c>
      <c r="C17250" s="3">
        <f t="shared" si="538"/>
        <v>12</v>
      </c>
      <c r="D17250" s="3" t="s">
        <v>664</v>
      </c>
      <c r="E17250" s="3">
        <f t="shared" si="539"/>
        <v>4742</v>
      </c>
    </row>
    <row r="17251" spans="1:5" x14ac:dyDescent="0.25">
      <c r="A17251" s="3" t="s">
        <v>13523</v>
      </c>
      <c r="B17251" s="3" t="s">
        <v>55832</v>
      </c>
      <c r="C17251" s="3">
        <f t="shared" si="538"/>
        <v>17</v>
      </c>
      <c r="D17251" s="3" t="s">
        <v>664</v>
      </c>
      <c r="E17251" s="3">
        <f t="shared" si="539"/>
        <v>4742</v>
      </c>
    </row>
    <row r="17252" spans="1:5" x14ac:dyDescent="0.25">
      <c r="A17252" s="3" t="s">
        <v>10788</v>
      </c>
      <c r="B17252" s="3" t="s">
        <v>52556</v>
      </c>
      <c r="C17252" s="3">
        <f t="shared" si="538"/>
        <v>14</v>
      </c>
      <c r="D17252" s="3" t="s">
        <v>7887</v>
      </c>
      <c r="E17252" s="3">
        <f t="shared" si="539"/>
        <v>1313</v>
      </c>
    </row>
    <row r="17253" spans="1:5" x14ac:dyDescent="0.25">
      <c r="A17253" s="3" t="s">
        <v>10931</v>
      </c>
      <c r="B17253" s="3" t="s">
        <v>55833</v>
      </c>
      <c r="C17253" s="3">
        <f t="shared" si="538"/>
        <v>17</v>
      </c>
      <c r="D17253" s="3" t="s">
        <v>7887</v>
      </c>
      <c r="E17253" s="3">
        <f t="shared" si="539"/>
        <v>1313</v>
      </c>
    </row>
    <row r="17254" spans="1:5" x14ac:dyDescent="0.25">
      <c r="A17254" s="3" t="s">
        <v>10739</v>
      </c>
      <c r="B17254" s="3" t="s">
        <v>55303</v>
      </c>
      <c r="C17254" s="3">
        <f t="shared" si="538"/>
        <v>15</v>
      </c>
      <c r="D17254" s="3" t="s">
        <v>7887</v>
      </c>
      <c r="E17254" s="3">
        <f t="shared" si="539"/>
        <v>1313</v>
      </c>
    </row>
    <row r="17255" spans="1:5" x14ac:dyDescent="0.25">
      <c r="A17255" s="3" t="s">
        <v>13500</v>
      </c>
      <c r="B17255" s="3" t="s">
        <v>55834</v>
      </c>
      <c r="C17255" s="3">
        <f t="shared" si="538"/>
        <v>20</v>
      </c>
      <c r="D17255" s="3" t="s">
        <v>7889</v>
      </c>
      <c r="E17255" s="3">
        <f t="shared" si="539"/>
        <v>1597</v>
      </c>
    </row>
    <row r="17256" spans="1:5" x14ac:dyDescent="0.25">
      <c r="A17256" s="3" t="s">
        <v>681</v>
      </c>
      <c r="B17256" s="3" t="s">
        <v>33499</v>
      </c>
      <c r="C17256" s="3">
        <f t="shared" si="538"/>
        <v>13</v>
      </c>
      <c r="D17256" s="3" t="s">
        <v>664</v>
      </c>
      <c r="E17256" s="3">
        <f t="shared" si="539"/>
        <v>4742</v>
      </c>
    </row>
    <row r="17257" spans="1:5" x14ac:dyDescent="0.25">
      <c r="A17257" s="3" t="s">
        <v>681</v>
      </c>
      <c r="B17257" s="3" t="s">
        <v>34036</v>
      </c>
      <c r="C17257" s="3">
        <f t="shared" si="538"/>
        <v>13</v>
      </c>
      <c r="D17257" s="3" t="s">
        <v>664</v>
      </c>
      <c r="E17257" s="3">
        <f t="shared" si="539"/>
        <v>4742</v>
      </c>
    </row>
    <row r="17258" spans="1:5" x14ac:dyDescent="0.25">
      <c r="A17258" s="3" t="s">
        <v>6252</v>
      </c>
      <c r="B17258" s="3" t="s">
        <v>35532</v>
      </c>
      <c r="C17258" s="3">
        <f t="shared" si="538"/>
        <v>13</v>
      </c>
      <c r="D17258" s="3" t="s">
        <v>664</v>
      </c>
      <c r="E17258" s="3">
        <f t="shared" si="539"/>
        <v>4742</v>
      </c>
    </row>
    <row r="17259" spans="1:5" x14ac:dyDescent="0.25">
      <c r="A17259" s="3" t="s">
        <v>9599</v>
      </c>
      <c r="B17259" s="3" t="s">
        <v>55835</v>
      </c>
      <c r="C17259" s="3">
        <f t="shared" si="538"/>
        <v>12</v>
      </c>
      <c r="D17259" s="3" t="s">
        <v>664</v>
      </c>
      <c r="E17259" s="3">
        <f t="shared" si="539"/>
        <v>4742</v>
      </c>
    </row>
    <row r="17260" spans="1:5" x14ac:dyDescent="0.25">
      <c r="A17260" s="3" t="s">
        <v>1712</v>
      </c>
      <c r="B17260" s="3" t="s">
        <v>53439</v>
      </c>
      <c r="C17260" s="3">
        <f t="shared" si="538"/>
        <v>12</v>
      </c>
      <c r="D17260" s="3" t="s">
        <v>664</v>
      </c>
      <c r="E17260" s="3">
        <f t="shared" si="539"/>
        <v>4742</v>
      </c>
    </row>
    <row r="17261" spans="1:5" x14ac:dyDescent="0.25">
      <c r="A17261" s="3" t="s">
        <v>1750</v>
      </c>
      <c r="B17261" s="3" t="s">
        <v>42829</v>
      </c>
      <c r="C17261" s="3">
        <f t="shared" si="538"/>
        <v>13</v>
      </c>
      <c r="D17261" s="3" t="s">
        <v>664</v>
      </c>
      <c r="E17261" s="3">
        <f t="shared" si="539"/>
        <v>4742</v>
      </c>
    </row>
    <row r="17262" spans="1:5" x14ac:dyDescent="0.25">
      <c r="A17262" s="3" t="s">
        <v>681</v>
      </c>
      <c r="B17262" s="3" t="s">
        <v>34034</v>
      </c>
      <c r="C17262" s="3">
        <f t="shared" si="538"/>
        <v>13</v>
      </c>
      <c r="D17262" s="3" t="s">
        <v>664</v>
      </c>
      <c r="E17262" s="3">
        <f t="shared" si="539"/>
        <v>4742</v>
      </c>
    </row>
    <row r="17263" spans="1:5" x14ac:dyDescent="0.25">
      <c r="A17263" s="3" t="s">
        <v>681</v>
      </c>
      <c r="B17263" s="3" t="s">
        <v>33499</v>
      </c>
      <c r="C17263" s="3">
        <f t="shared" si="538"/>
        <v>13</v>
      </c>
      <c r="D17263" s="3" t="s">
        <v>664</v>
      </c>
      <c r="E17263" s="3">
        <f t="shared" si="539"/>
        <v>4742</v>
      </c>
    </row>
    <row r="17264" spans="1:5" x14ac:dyDescent="0.25">
      <c r="A17264" s="3" t="s">
        <v>13442</v>
      </c>
      <c r="B17264" s="3" t="s">
        <v>55836</v>
      </c>
      <c r="C17264" s="3">
        <f t="shared" si="538"/>
        <v>14</v>
      </c>
      <c r="D17264" s="3" t="s">
        <v>7887</v>
      </c>
      <c r="E17264" s="3">
        <f t="shared" si="539"/>
        <v>1313</v>
      </c>
    </row>
    <row r="17265" spans="1:5" x14ac:dyDescent="0.25">
      <c r="A17265" s="3" t="s">
        <v>10729</v>
      </c>
      <c r="B17265" s="3" t="s">
        <v>52389</v>
      </c>
      <c r="C17265" s="3">
        <f t="shared" si="538"/>
        <v>15</v>
      </c>
      <c r="D17265" s="3" t="s">
        <v>7887</v>
      </c>
      <c r="E17265" s="3">
        <f t="shared" si="539"/>
        <v>1313</v>
      </c>
    </row>
    <row r="17266" spans="1:5" x14ac:dyDescent="0.25">
      <c r="A17266" s="3" t="s">
        <v>13157</v>
      </c>
      <c r="B17266" s="3" t="s">
        <v>55519</v>
      </c>
      <c r="C17266" s="3">
        <f t="shared" si="538"/>
        <v>12</v>
      </c>
      <c r="D17266" s="3" t="s">
        <v>664</v>
      </c>
      <c r="E17266" s="3">
        <f t="shared" si="539"/>
        <v>4742</v>
      </c>
    </row>
    <row r="17267" spans="1:5" x14ac:dyDescent="0.25">
      <c r="A17267" s="3" t="s">
        <v>13524</v>
      </c>
      <c r="B17267" s="3" t="s">
        <v>55837</v>
      </c>
      <c r="C17267" s="3">
        <f t="shared" si="538"/>
        <v>17</v>
      </c>
      <c r="D17267" s="3" t="s">
        <v>10716</v>
      </c>
      <c r="E17267" s="3">
        <f t="shared" si="539"/>
        <v>12614</v>
      </c>
    </row>
    <row r="17268" spans="1:5" x14ac:dyDescent="0.25">
      <c r="A17268" s="3" t="s">
        <v>13525</v>
      </c>
      <c r="B17268" s="3" t="s">
        <v>55838</v>
      </c>
      <c r="C17268" s="3">
        <f t="shared" si="538"/>
        <v>16</v>
      </c>
      <c r="D17268" s="3" t="s">
        <v>10716</v>
      </c>
      <c r="E17268" s="3">
        <f t="shared" si="539"/>
        <v>12614</v>
      </c>
    </row>
    <row r="17269" spans="1:5" x14ac:dyDescent="0.25">
      <c r="A17269" s="3" t="s">
        <v>13526</v>
      </c>
      <c r="B17269" s="3" t="s">
        <v>55839</v>
      </c>
      <c r="C17269" s="3">
        <f t="shared" si="538"/>
        <v>16</v>
      </c>
      <c r="D17269" s="3" t="s">
        <v>10716</v>
      </c>
      <c r="E17269" s="3">
        <f t="shared" si="539"/>
        <v>12614</v>
      </c>
    </row>
    <row r="17270" spans="1:5" x14ac:dyDescent="0.25">
      <c r="A17270" s="3" t="s">
        <v>13527</v>
      </c>
      <c r="B17270" s="3" t="s">
        <v>55840</v>
      </c>
      <c r="C17270" s="3">
        <f t="shared" si="538"/>
        <v>18</v>
      </c>
      <c r="D17270" s="3" t="s">
        <v>7887</v>
      </c>
      <c r="E17270" s="3">
        <f t="shared" si="539"/>
        <v>1313</v>
      </c>
    </row>
    <row r="17271" spans="1:5" x14ac:dyDescent="0.25">
      <c r="A17271" s="3" t="s">
        <v>13528</v>
      </c>
      <c r="B17271" s="3" t="s">
        <v>55841</v>
      </c>
      <c r="C17271" s="3">
        <f t="shared" si="538"/>
        <v>11</v>
      </c>
      <c r="D17271" s="3" t="s">
        <v>664</v>
      </c>
      <c r="E17271" s="3">
        <f t="shared" si="539"/>
        <v>4742</v>
      </c>
    </row>
    <row r="17272" spans="1:5" x14ac:dyDescent="0.25">
      <c r="A17272" s="3" t="s">
        <v>10788</v>
      </c>
      <c r="B17272" s="3" t="s">
        <v>52977</v>
      </c>
      <c r="C17272" s="3">
        <f t="shared" si="538"/>
        <v>14</v>
      </c>
      <c r="D17272" s="3" t="s">
        <v>7887</v>
      </c>
      <c r="E17272" s="3">
        <f t="shared" si="539"/>
        <v>1313</v>
      </c>
    </row>
    <row r="17273" spans="1:5" x14ac:dyDescent="0.25">
      <c r="A17273" s="3" t="s">
        <v>13529</v>
      </c>
      <c r="B17273" s="3" t="s">
        <v>55842</v>
      </c>
      <c r="C17273" s="3">
        <f t="shared" si="538"/>
        <v>13</v>
      </c>
      <c r="D17273" s="3" t="s">
        <v>664</v>
      </c>
      <c r="E17273" s="3">
        <f t="shared" si="539"/>
        <v>4742</v>
      </c>
    </row>
    <row r="17274" spans="1:5" x14ac:dyDescent="0.25">
      <c r="A17274" s="3" t="s">
        <v>10924</v>
      </c>
      <c r="B17274" s="3" t="s">
        <v>55843</v>
      </c>
      <c r="C17274" s="3">
        <f t="shared" si="538"/>
        <v>14</v>
      </c>
      <c r="D17274" s="3" t="s">
        <v>7887</v>
      </c>
      <c r="E17274" s="3">
        <f t="shared" si="539"/>
        <v>1313</v>
      </c>
    </row>
    <row r="17275" spans="1:5" x14ac:dyDescent="0.25">
      <c r="A17275" s="3" t="s">
        <v>13530</v>
      </c>
      <c r="B17275" s="3" t="s">
        <v>55844</v>
      </c>
      <c r="C17275" s="3">
        <f t="shared" si="538"/>
        <v>16</v>
      </c>
      <c r="D17275" s="3" t="s">
        <v>7887</v>
      </c>
      <c r="E17275" s="3">
        <f t="shared" si="539"/>
        <v>1313</v>
      </c>
    </row>
    <row r="17276" spans="1:5" x14ac:dyDescent="0.25">
      <c r="A17276" s="3" t="s">
        <v>10739</v>
      </c>
      <c r="B17276" s="3" t="s">
        <v>55453</v>
      </c>
      <c r="C17276" s="3">
        <f t="shared" si="538"/>
        <v>15</v>
      </c>
      <c r="D17276" s="3" t="s">
        <v>7887</v>
      </c>
      <c r="E17276" s="3">
        <f t="shared" si="539"/>
        <v>1313</v>
      </c>
    </row>
    <row r="17277" spans="1:5" x14ac:dyDescent="0.25">
      <c r="A17277" s="3" t="s">
        <v>1745</v>
      </c>
      <c r="B17277" s="3" t="s">
        <v>34018</v>
      </c>
      <c r="C17277" s="3">
        <f t="shared" si="538"/>
        <v>13</v>
      </c>
      <c r="D17277" s="3" t="s">
        <v>664</v>
      </c>
      <c r="E17277" s="3">
        <f t="shared" si="539"/>
        <v>4742</v>
      </c>
    </row>
    <row r="17278" spans="1:5" x14ac:dyDescent="0.25">
      <c r="A17278" s="3" t="s">
        <v>13531</v>
      </c>
      <c r="B17278" s="3" t="s">
        <v>55845</v>
      </c>
      <c r="C17278" s="3">
        <f t="shared" si="538"/>
        <v>15</v>
      </c>
      <c r="D17278" s="3" t="s">
        <v>664</v>
      </c>
      <c r="E17278" s="3">
        <f t="shared" si="539"/>
        <v>4742</v>
      </c>
    </row>
    <row r="17279" spans="1:5" x14ac:dyDescent="0.25">
      <c r="A17279" s="3" t="s">
        <v>13532</v>
      </c>
      <c r="B17279" s="3" t="s">
        <v>55846</v>
      </c>
      <c r="C17279" s="3">
        <f t="shared" si="538"/>
        <v>18</v>
      </c>
      <c r="D17279" s="3" t="s">
        <v>10716</v>
      </c>
      <c r="E17279" s="3">
        <f t="shared" si="539"/>
        <v>12614</v>
      </c>
    </row>
    <row r="17280" spans="1:5" x14ac:dyDescent="0.25">
      <c r="A17280" s="3" t="s">
        <v>13533</v>
      </c>
      <c r="B17280" s="3" t="s">
        <v>55847</v>
      </c>
      <c r="C17280" s="3">
        <f t="shared" si="538"/>
        <v>15</v>
      </c>
      <c r="D17280" s="3" t="s">
        <v>10716</v>
      </c>
      <c r="E17280" s="3">
        <f t="shared" si="539"/>
        <v>12614</v>
      </c>
    </row>
    <row r="17281" spans="1:5" x14ac:dyDescent="0.25">
      <c r="A17281" s="3" t="s">
        <v>6242</v>
      </c>
      <c r="B17281" s="3" t="s">
        <v>50799</v>
      </c>
      <c r="C17281" s="3">
        <f t="shared" si="538"/>
        <v>13</v>
      </c>
      <c r="D17281" s="3" t="s">
        <v>664</v>
      </c>
      <c r="E17281" s="3">
        <f t="shared" si="539"/>
        <v>4742</v>
      </c>
    </row>
    <row r="17282" spans="1:5" x14ac:dyDescent="0.25">
      <c r="A17282" s="3" t="s">
        <v>12585</v>
      </c>
      <c r="B17282" s="3" t="s">
        <v>55848</v>
      </c>
      <c r="C17282" s="3">
        <f t="shared" si="538"/>
        <v>14</v>
      </c>
      <c r="D17282" s="3" t="s">
        <v>7887</v>
      </c>
      <c r="E17282" s="3">
        <f t="shared" si="539"/>
        <v>1313</v>
      </c>
    </row>
    <row r="17283" spans="1:5" x14ac:dyDescent="0.25">
      <c r="A17283" s="3" t="s">
        <v>6242</v>
      </c>
      <c r="B17283" s="3" t="s">
        <v>55665</v>
      </c>
      <c r="C17283" s="3">
        <f t="shared" ref="C17283:C17346" si="540">LEN(A17283)</f>
        <v>13</v>
      </c>
      <c r="D17283" s="3" t="s">
        <v>664</v>
      </c>
      <c r="E17283" s="3">
        <f t="shared" ref="E17283:E17346" si="541">COUNTIF(D:D,D17283)</f>
        <v>4742</v>
      </c>
    </row>
    <row r="17284" spans="1:5" x14ac:dyDescent="0.25">
      <c r="A17284" s="3" t="s">
        <v>11510</v>
      </c>
      <c r="B17284" s="3" t="s">
        <v>55849</v>
      </c>
      <c r="C17284" s="3">
        <f t="shared" si="540"/>
        <v>14</v>
      </c>
      <c r="D17284" s="3" t="s">
        <v>7887</v>
      </c>
      <c r="E17284" s="3">
        <f t="shared" si="541"/>
        <v>1313</v>
      </c>
    </row>
    <row r="17285" spans="1:5" x14ac:dyDescent="0.25">
      <c r="A17285" s="3" t="s">
        <v>11943</v>
      </c>
      <c r="B17285" s="3" t="s">
        <v>55850</v>
      </c>
      <c r="C17285" s="3">
        <f t="shared" si="540"/>
        <v>14</v>
      </c>
      <c r="D17285" s="3" t="s">
        <v>662</v>
      </c>
      <c r="E17285" s="3">
        <f t="shared" si="541"/>
        <v>60</v>
      </c>
    </row>
    <row r="17286" spans="1:5" x14ac:dyDescent="0.25">
      <c r="A17286" s="3" t="s">
        <v>13534</v>
      </c>
      <c r="B17286" s="3" t="s">
        <v>55851</v>
      </c>
      <c r="C17286" s="3">
        <f t="shared" si="540"/>
        <v>15</v>
      </c>
      <c r="D17286" s="3" t="s">
        <v>7887</v>
      </c>
      <c r="E17286" s="3">
        <f t="shared" si="541"/>
        <v>1313</v>
      </c>
    </row>
    <row r="17287" spans="1:5" x14ac:dyDescent="0.25">
      <c r="A17287" s="3" t="s">
        <v>13425</v>
      </c>
      <c r="B17287" s="3" t="s">
        <v>55852</v>
      </c>
      <c r="C17287" s="3">
        <f t="shared" si="540"/>
        <v>15</v>
      </c>
      <c r="D17287" s="3" t="s">
        <v>10716</v>
      </c>
      <c r="E17287" s="3">
        <f t="shared" si="541"/>
        <v>12614</v>
      </c>
    </row>
    <row r="17288" spans="1:5" x14ac:dyDescent="0.25">
      <c r="A17288" s="3" t="s">
        <v>13292</v>
      </c>
      <c r="B17288" s="3" t="s">
        <v>55853</v>
      </c>
      <c r="C17288" s="3">
        <f t="shared" si="540"/>
        <v>14</v>
      </c>
      <c r="D17288" s="3" t="s">
        <v>7887</v>
      </c>
      <c r="E17288" s="3">
        <f t="shared" si="541"/>
        <v>1313</v>
      </c>
    </row>
    <row r="17289" spans="1:5" x14ac:dyDescent="0.25">
      <c r="A17289" s="3" t="s">
        <v>13535</v>
      </c>
      <c r="B17289" s="3" t="s">
        <v>55854</v>
      </c>
      <c r="C17289" s="3">
        <f t="shared" si="540"/>
        <v>18</v>
      </c>
      <c r="D17289" s="3" t="s">
        <v>7887</v>
      </c>
      <c r="E17289" s="3">
        <f t="shared" si="541"/>
        <v>1313</v>
      </c>
    </row>
    <row r="17290" spans="1:5" x14ac:dyDescent="0.25">
      <c r="A17290" s="3" t="s">
        <v>13295</v>
      </c>
      <c r="B17290" s="3" t="s">
        <v>55855</v>
      </c>
      <c r="C17290" s="3">
        <f t="shared" si="540"/>
        <v>14</v>
      </c>
      <c r="D17290" s="3" t="s">
        <v>7887</v>
      </c>
      <c r="E17290" s="3">
        <f t="shared" si="541"/>
        <v>1313</v>
      </c>
    </row>
    <row r="17291" spans="1:5" x14ac:dyDescent="0.25">
      <c r="A17291" s="3" t="s">
        <v>13536</v>
      </c>
      <c r="B17291" s="3" t="s">
        <v>55856</v>
      </c>
      <c r="C17291" s="3">
        <f t="shared" si="540"/>
        <v>17</v>
      </c>
      <c r="D17291" s="3" t="s">
        <v>664</v>
      </c>
      <c r="E17291" s="3">
        <f t="shared" si="541"/>
        <v>4742</v>
      </c>
    </row>
    <row r="17292" spans="1:5" x14ac:dyDescent="0.25">
      <c r="A17292" s="3" t="s">
        <v>6106</v>
      </c>
      <c r="B17292" s="3" t="s">
        <v>47313</v>
      </c>
      <c r="C17292" s="3">
        <f t="shared" si="540"/>
        <v>13</v>
      </c>
      <c r="D17292" s="3" t="s">
        <v>664</v>
      </c>
      <c r="E17292" s="3">
        <f t="shared" si="541"/>
        <v>4742</v>
      </c>
    </row>
    <row r="17293" spans="1:5" x14ac:dyDescent="0.25">
      <c r="A17293" s="3" t="s">
        <v>13153</v>
      </c>
      <c r="B17293" s="3" t="s">
        <v>55857</v>
      </c>
      <c r="C17293" s="3">
        <f t="shared" si="540"/>
        <v>13</v>
      </c>
      <c r="D17293" s="3" t="s">
        <v>664</v>
      </c>
      <c r="E17293" s="3">
        <f t="shared" si="541"/>
        <v>4742</v>
      </c>
    </row>
    <row r="17294" spans="1:5" x14ac:dyDescent="0.25">
      <c r="A17294" s="3" t="s">
        <v>13251</v>
      </c>
      <c r="B17294" s="3" t="s">
        <v>55858</v>
      </c>
      <c r="C17294" s="3">
        <f t="shared" si="540"/>
        <v>15</v>
      </c>
      <c r="D17294" s="3" t="s">
        <v>7887</v>
      </c>
      <c r="E17294" s="3">
        <f t="shared" si="541"/>
        <v>1313</v>
      </c>
    </row>
    <row r="17295" spans="1:5" x14ac:dyDescent="0.25">
      <c r="A17295" s="3" t="s">
        <v>6088</v>
      </c>
      <c r="B17295" s="3" t="s">
        <v>55859</v>
      </c>
      <c r="C17295" s="3">
        <f t="shared" si="540"/>
        <v>13</v>
      </c>
      <c r="D17295" s="3" t="s">
        <v>664</v>
      </c>
      <c r="E17295" s="3">
        <f t="shared" si="541"/>
        <v>4742</v>
      </c>
    </row>
    <row r="17296" spans="1:5" x14ac:dyDescent="0.25">
      <c r="A17296" s="3" t="s">
        <v>12260</v>
      </c>
      <c r="B17296" s="3" t="s">
        <v>55860</v>
      </c>
      <c r="C17296" s="3">
        <f t="shared" si="540"/>
        <v>11</v>
      </c>
      <c r="D17296" s="3" t="s">
        <v>7887</v>
      </c>
      <c r="E17296" s="3">
        <f t="shared" si="541"/>
        <v>1313</v>
      </c>
    </row>
    <row r="17297" spans="1:5" x14ac:dyDescent="0.25">
      <c r="A17297" s="3" t="s">
        <v>681</v>
      </c>
      <c r="B17297" s="3" t="s">
        <v>33499</v>
      </c>
      <c r="C17297" s="3">
        <f t="shared" si="540"/>
        <v>13</v>
      </c>
      <c r="D17297" s="3" t="s">
        <v>7887</v>
      </c>
      <c r="E17297" s="3">
        <f t="shared" si="541"/>
        <v>1313</v>
      </c>
    </row>
    <row r="17298" spans="1:5" x14ac:dyDescent="0.25">
      <c r="A17298" s="3" t="s">
        <v>13201</v>
      </c>
      <c r="B17298" s="3" t="s">
        <v>55555</v>
      </c>
      <c r="C17298" s="3">
        <f t="shared" si="540"/>
        <v>15</v>
      </c>
      <c r="D17298" s="3" t="s">
        <v>7887</v>
      </c>
      <c r="E17298" s="3">
        <f t="shared" si="541"/>
        <v>1313</v>
      </c>
    </row>
    <row r="17299" spans="1:5" x14ac:dyDescent="0.25">
      <c r="A17299" s="3" t="s">
        <v>681</v>
      </c>
      <c r="B17299" s="3" t="s">
        <v>33580</v>
      </c>
      <c r="C17299" s="3">
        <f t="shared" si="540"/>
        <v>13</v>
      </c>
      <c r="D17299" s="3" t="s">
        <v>664</v>
      </c>
      <c r="E17299" s="3">
        <f t="shared" si="541"/>
        <v>4742</v>
      </c>
    </row>
    <row r="17300" spans="1:5" x14ac:dyDescent="0.25">
      <c r="A17300" s="3" t="s">
        <v>12748</v>
      </c>
      <c r="B17300" s="3" t="s">
        <v>55861</v>
      </c>
      <c r="C17300" s="3">
        <f t="shared" si="540"/>
        <v>16</v>
      </c>
      <c r="D17300" s="3" t="s">
        <v>664</v>
      </c>
      <c r="E17300" s="3">
        <f t="shared" si="541"/>
        <v>4742</v>
      </c>
    </row>
    <row r="17301" spans="1:5" x14ac:dyDescent="0.25">
      <c r="A17301" s="3" t="s">
        <v>13537</v>
      </c>
      <c r="B17301" s="3" t="s">
        <v>55862</v>
      </c>
      <c r="C17301" s="3">
        <f t="shared" si="540"/>
        <v>13</v>
      </c>
      <c r="D17301" s="3" t="s">
        <v>384</v>
      </c>
      <c r="E17301" s="3">
        <f t="shared" si="541"/>
        <v>1999</v>
      </c>
    </row>
    <row r="17302" spans="1:5" x14ac:dyDescent="0.25">
      <c r="A17302" s="3" t="s">
        <v>13538</v>
      </c>
      <c r="B17302" s="3" t="s">
        <v>55863</v>
      </c>
      <c r="C17302" s="3">
        <f t="shared" si="540"/>
        <v>12</v>
      </c>
      <c r="D17302" s="3" t="s">
        <v>10716</v>
      </c>
      <c r="E17302" s="3">
        <f t="shared" si="541"/>
        <v>12614</v>
      </c>
    </row>
    <row r="17303" spans="1:5" x14ac:dyDescent="0.25">
      <c r="A17303" s="3" t="s">
        <v>13148</v>
      </c>
      <c r="B17303" s="3" t="s">
        <v>55864</v>
      </c>
      <c r="C17303" s="3">
        <f t="shared" si="540"/>
        <v>14</v>
      </c>
      <c r="D17303" s="3" t="s">
        <v>10716</v>
      </c>
      <c r="E17303" s="3">
        <f t="shared" si="541"/>
        <v>12614</v>
      </c>
    </row>
    <row r="17304" spans="1:5" x14ac:dyDescent="0.25">
      <c r="A17304" s="3" t="s">
        <v>13481</v>
      </c>
      <c r="B17304" s="3" t="s">
        <v>55865</v>
      </c>
      <c r="C17304" s="3">
        <f t="shared" si="540"/>
        <v>15</v>
      </c>
      <c r="D17304" s="3" t="s">
        <v>7892</v>
      </c>
      <c r="E17304" s="3">
        <f t="shared" si="541"/>
        <v>700</v>
      </c>
    </row>
    <row r="17305" spans="1:5" x14ac:dyDescent="0.25">
      <c r="A17305" s="3" t="s">
        <v>1750</v>
      </c>
      <c r="B17305" s="3" t="s">
        <v>34147</v>
      </c>
      <c r="C17305" s="3">
        <f t="shared" si="540"/>
        <v>13</v>
      </c>
      <c r="D17305" s="3" t="s">
        <v>664</v>
      </c>
      <c r="E17305" s="3">
        <f t="shared" si="541"/>
        <v>4742</v>
      </c>
    </row>
    <row r="17306" spans="1:5" x14ac:dyDescent="0.25">
      <c r="A17306" s="3" t="s">
        <v>10727</v>
      </c>
      <c r="B17306" s="3" t="s">
        <v>55866</v>
      </c>
      <c r="C17306" s="3">
        <f t="shared" si="540"/>
        <v>15</v>
      </c>
      <c r="D17306" s="3" t="s">
        <v>10716</v>
      </c>
      <c r="E17306" s="3">
        <f t="shared" si="541"/>
        <v>12614</v>
      </c>
    </row>
    <row r="17307" spans="1:5" x14ac:dyDescent="0.25">
      <c r="A17307" s="3" t="s">
        <v>5913</v>
      </c>
      <c r="B17307" s="3" t="s">
        <v>33996</v>
      </c>
      <c r="C17307" s="3">
        <f t="shared" si="540"/>
        <v>12</v>
      </c>
      <c r="D17307" s="3" t="s">
        <v>664</v>
      </c>
      <c r="E17307" s="3">
        <f t="shared" si="541"/>
        <v>4742</v>
      </c>
    </row>
    <row r="17308" spans="1:5" x14ac:dyDescent="0.25">
      <c r="A17308" s="3" t="s">
        <v>663</v>
      </c>
      <c r="B17308" s="3" t="s">
        <v>34133</v>
      </c>
      <c r="C17308" s="3">
        <f t="shared" si="540"/>
        <v>13</v>
      </c>
      <c r="D17308" s="3" t="s">
        <v>664</v>
      </c>
      <c r="E17308" s="3">
        <f t="shared" si="541"/>
        <v>4742</v>
      </c>
    </row>
    <row r="17309" spans="1:5" x14ac:dyDescent="0.25">
      <c r="A17309" s="3" t="s">
        <v>10740</v>
      </c>
      <c r="B17309" s="3" t="s">
        <v>55218</v>
      </c>
      <c r="C17309" s="3">
        <f t="shared" si="540"/>
        <v>13</v>
      </c>
      <c r="D17309" s="3" t="s">
        <v>7887</v>
      </c>
      <c r="E17309" s="3">
        <f t="shared" si="541"/>
        <v>1313</v>
      </c>
    </row>
    <row r="17310" spans="1:5" x14ac:dyDescent="0.25">
      <c r="A17310" s="3" t="s">
        <v>13500</v>
      </c>
      <c r="B17310" s="3" t="s">
        <v>55867</v>
      </c>
      <c r="C17310" s="3">
        <f t="shared" si="540"/>
        <v>20</v>
      </c>
      <c r="D17310" s="3" t="s">
        <v>7887</v>
      </c>
      <c r="E17310" s="3">
        <f t="shared" si="541"/>
        <v>1313</v>
      </c>
    </row>
    <row r="17311" spans="1:5" x14ac:dyDescent="0.25">
      <c r="A17311" s="3" t="s">
        <v>13539</v>
      </c>
      <c r="B17311" s="3" t="s">
        <v>55868</v>
      </c>
      <c r="C17311" s="3">
        <f t="shared" si="540"/>
        <v>11</v>
      </c>
      <c r="D17311" s="3" t="s">
        <v>7892</v>
      </c>
      <c r="E17311" s="3">
        <f t="shared" si="541"/>
        <v>700</v>
      </c>
    </row>
    <row r="17312" spans="1:5" x14ac:dyDescent="0.25">
      <c r="A17312" s="3" t="s">
        <v>681</v>
      </c>
      <c r="B17312" s="3" t="s">
        <v>34033</v>
      </c>
      <c r="C17312" s="3">
        <f t="shared" si="540"/>
        <v>13</v>
      </c>
      <c r="D17312" s="3" t="s">
        <v>664</v>
      </c>
      <c r="E17312" s="3">
        <f t="shared" si="541"/>
        <v>4742</v>
      </c>
    </row>
    <row r="17313" spans="1:5" x14ac:dyDescent="0.25">
      <c r="A17313" s="3" t="s">
        <v>13540</v>
      </c>
      <c r="B17313" s="3" t="s">
        <v>55869</v>
      </c>
      <c r="C17313" s="3">
        <f t="shared" si="540"/>
        <v>13</v>
      </c>
      <c r="D17313" s="3" t="s">
        <v>664</v>
      </c>
      <c r="E17313" s="3">
        <f t="shared" si="541"/>
        <v>4742</v>
      </c>
    </row>
    <row r="17314" spans="1:5" x14ac:dyDescent="0.25">
      <c r="A17314" s="3" t="s">
        <v>10744</v>
      </c>
      <c r="B17314" s="3" t="s">
        <v>55313</v>
      </c>
      <c r="C17314" s="3">
        <f t="shared" si="540"/>
        <v>18</v>
      </c>
      <c r="D17314" s="3" t="s">
        <v>7887</v>
      </c>
      <c r="E17314" s="3">
        <f t="shared" si="541"/>
        <v>1313</v>
      </c>
    </row>
    <row r="17315" spans="1:5" x14ac:dyDescent="0.25">
      <c r="A17315" s="3" t="s">
        <v>2463</v>
      </c>
      <c r="B17315" s="3" t="s">
        <v>43694</v>
      </c>
      <c r="C17315" s="3">
        <f t="shared" si="540"/>
        <v>13</v>
      </c>
      <c r="D17315" s="3" t="s">
        <v>2457</v>
      </c>
      <c r="E17315" s="3">
        <f t="shared" si="541"/>
        <v>870</v>
      </c>
    </row>
    <row r="17316" spans="1:5" x14ac:dyDescent="0.25">
      <c r="A17316" s="3" t="s">
        <v>13541</v>
      </c>
      <c r="B17316" s="3" t="s">
        <v>55870</v>
      </c>
      <c r="C17316" s="3">
        <f t="shared" si="540"/>
        <v>15</v>
      </c>
      <c r="D17316" s="3" t="s">
        <v>7887</v>
      </c>
      <c r="E17316" s="3">
        <f t="shared" si="541"/>
        <v>1313</v>
      </c>
    </row>
    <row r="17317" spans="1:5" x14ac:dyDescent="0.25">
      <c r="A17317" s="3" t="s">
        <v>13542</v>
      </c>
      <c r="B17317" s="3" t="s">
        <v>55871</v>
      </c>
      <c r="C17317" s="3">
        <f t="shared" si="540"/>
        <v>13</v>
      </c>
      <c r="D17317" s="3" t="s">
        <v>664</v>
      </c>
      <c r="E17317" s="3">
        <f t="shared" si="541"/>
        <v>4742</v>
      </c>
    </row>
    <row r="17318" spans="1:5" x14ac:dyDescent="0.25">
      <c r="A17318" s="3" t="s">
        <v>12012</v>
      </c>
      <c r="B17318" s="3" t="s">
        <v>55521</v>
      </c>
      <c r="C17318" s="3">
        <f t="shared" si="540"/>
        <v>13</v>
      </c>
      <c r="D17318" s="3" t="s">
        <v>664</v>
      </c>
      <c r="E17318" s="3">
        <f t="shared" si="541"/>
        <v>4742</v>
      </c>
    </row>
    <row r="17319" spans="1:5" x14ac:dyDescent="0.25">
      <c r="A17319" s="3" t="s">
        <v>5931</v>
      </c>
      <c r="B17319" s="3" t="s">
        <v>53522</v>
      </c>
      <c r="C17319" s="3">
        <f t="shared" si="540"/>
        <v>12</v>
      </c>
      <c r="D17319" s="3" t="s">
        <v>664</v>
      </c>
      <c r="E17319" s="3">
        <f t="shared" si="541"/>
        <v>4742</v>
      </c>
    </row>
    <row r="17320" spans="1:5" x14ac:dyDescent="0.25">
      <c r="A17320" s="3" t="s">
        <v>13543</v>
      </c>
      <c r="B17320" s="3" t="s">
        <v>55872</v>
      </c>
      <c r="C17320" s="3">
        <f t="shared" si="540"/>
        <v>14</v>
      </c>
      <c r="D17320" s="3" t="s">
        <v>10716</v>
      </c>
      <c r="E17320" s="3">
        <f t="shared" si="541"/>
        <v>12614</v>
      </c>
    </row>
    <row r="17321" spans="1:5" x14ac:dyDescent="0.25">
      <c r="A17321" s="3" t="s">
        <v>13544</v>
      </c>
      <c r="B17321" s="3" t="s">
        <v>55873</v>
      </c>
      <c r="C17321" s="3">
        <f t="shared" si="540"/>
        <v>16</v>
      </c>
      <c r="D17321" s="3" t="s">
        <v>7889</v>
      </c>
      <c r="E17321" s="3">
        <f t="shared" si="541"/>
        <v>1597</v>
      </c>
    </row>
    <row r="17322" spans="1:5" x14ac:dyDescent="0.25">
      <c r="A17322" s="3" t="s">
        <v>13087</v>
      </c>
      <c r="B17322" s="3" t="s">
        <v>55874</v>
      </c>
      <c r="C17322" s="3">
        <f t="shared" si="540"/>
        <v>13</v>
      </c>
      <c r="D17322" s="3" t="s">
        <v>664</v>
      </c>
      <c r="E17322" s="3">
        <f t="shared" si="541"/>
        <v>4742</v>
      </c>
    </row>
    <row r="17323" spans="1:5" x14ac:dyDescent="0.25">
      <c r="A17323" s="3" t="s">
        <v>13545</v>
      </c>
      <c r="B17323" s="3" t="s">
        <v>55875</v>
      </c>
      <c r="C17323" s="3">
        <f t="shared" si="540"/>
        <v>15</v>
      </c>
      <c r="D17323" s="3" t="s">
        <v>10716</v>
      </c>
      <c r="E17323" s="3">
        <f t="shared" si="541"/>
        <v>12614</v>
      </c>
    </row>
    <row r="17324" spans="1:5" x14ac:dyDescent="0.25">
      <c r="A17324" s="3" t="s">
        <v>13546</v>
      </c>
      <c r="B17324" s="3" t="s">
        <v>55876</v>
      </c>
      <c r="C17324" s="3">
        <f t="shared" si="540"/>
        <v>15</v>
      </c>
      <c r="D17324" s="3" t="s">
        <v>7889</v>
      </c>
      <c r="E17324" s="3">
        <f t="shared" si="541"/>
        <v>1597</v>
      </c>
    </row>
    <row r="17325" spans="1:5" x14ac:dyDescent="0.25">
      <c r="A17325" s="3" t="s">
        <v>13508</v>
      </c>
      <c r="B17325" s="3" t="s">
        <v>55812</v>
      </c>
      <c r="C17325" s="3">
        <f t="shared" si="540"/>
        <v>13</v>
      </c>
      <c r="D17325" s="3" t="s">
        <v>10716</v>
      </c>
      <c r="E17325" s="3">
        <f t="shared" si="541"/>
        <v>12614</v>
      </c>
    </row>
    <row r="17326" spans="1:5" x14ac:dyDescent="0.25">
      <c r="A17326" s="3" t="s">
        <v>13547</v>
      </c>
      <c r="B17326" s="3" t="s">
        <v>55877</v>
      </c>
      <c r="C17326" s="3">
        <f t="shared" si="540"/>
        <v>15</v>
      </c>
      <c r="D17326" s="3" t="s">
        <v>10716</v>
      </c>
      <c r="E17326" s="3">
        <f t="shared" si="541"/>
        <v>12614</v>
      </c>
    </row>
    <row r="17327" spans="1:5" x14ac:dyDescent="0.25">
      <c r="A17327" s="3" t="s">
        <v>13548</v>
      </c>
      <c r="B17327" s="3" t="s">
        <v>55878</v>
      </c>
      <c r="C17327" s="3">
        <f t="shared" si="540"/>
        <v>13</v>
      </c>
      <c r="D17327" s="3" t="s">
        <v>10716</v>
      </c>
      <c r="E17327" s="3">
        <f t="shared" si="541"/>
        <v>12614</v>
      </c>
    </row>
    <row r="17328" spans="1:5" x14ac:dyDescent="0.25">
      <c r="A17328" s="3" t="s">
        <v>13549</v>
      </c>
      <c r="B17328" s="3" t="s">
        <v>55879</v>
      </c>
      <c r="C17328" s="3">
        <f t="shared" si="540"/>
        <v>16</v>
      </c>
      <c r="D17328" s="3" t="s">
        <v>7892</v>
      </c>
      <c r="E17328" s="3">
        <f t="shared" si="541"/>
        <v>700</v>
      </c>
    </row>
    <row r="17329" spans="1:5" x14ac:dyDescent="0.25">
      <c r="A17329" s="3" t="s">
        <v>681</v>
      </c>
      <c r="B17329" s="3" t="s">
        <v>33719</v>
      </c>
      <c r="C17329" s="3">
        <f t="shared" si="540"/>
        <v>13</v>
      </c>
      <c r="D17329" s="3" t="s">
        <v>664</v>
      </c>
      <c r="E17329" s="3">
        <f t="shared" si="541"/>
        <v>4742</v>
      </c>
    </row>
    <row r="17330" spans="1:5" x14ac:dyDescent="0.25">
      <c r="A17330" s="3" t="s">
        <v>13117</v>
      </c>
      <c r="B17330" s="3" t="s">
        <v>55221</v>
      </c>
      <c r="C17330" s="3">
        <f t="shared" si="540"/>
        <v>16</v>
      </c>
      <c r="D17330" s="3" t="s">
        <v>7887</v>
      </c>
      <c r="E17330" s="3">
        <f t="shared" si="541"/>
        <v>1313</v>
      </c>
    </row>
    <row r="17331" spans="1:5" x14ac:dyDescent="0.25">
      <c r="A17331" s="3" t="s">
        <v>681</v>
      </c>
      <c r="B17331" s="3" t="s">
        <v>33719</v>
      </c>
      <c r="C17331" s="3">
        <f t="shared" si="540"/>
        <v>13</v>
      </c>
      <c r="D17331" s="3" t="s">
        <v>664</v>
      </c>
      <c r="E17331" s="3">
        <f t="shared" si="541"/>
        <v>4742</v>
      </c>
    </row>
    <row r="17332" spans="1:5" x14ac:dyDescent="0.25">
      <c r="A17332" s="3" t="s">
        <v>6013</v>
      </c>
      <c r="B17332" s="3" t="s">
        <v>55880</v>
      </c>
      <c r="C17332" s="3">
        <f t="shared" si="540"/>
        <v>13</v>
      </c>
      <c r="D17332" s="3" t="s">
        <v>664</v>
      </c>
      <c r="E17332" s="3">
        <f t="shared" si="541"/>
        <v>4742</v>
      </c>
    </row>
    <row r="17333" spans="1:5" x14ac:dyDescent="0.25">
      <c r="A17333" s="3" t="s">
        <v>13550</v>
      </c>
      <c r="B17333" s="3" t="s">
        <v>55881</v>
      </c>
      <c r="C17333" s="3">
        <f t="shared" si="540"/>
        <v>11</v>
      </c>
      <c r="D17333" s="3" t="s">
        <v>7887</v>
      </c>
      <c r="E17333" s="3">
        <f t="shared" si="541"/>
        <v>1313</v>
      </c>
    </row>
    <row r="17334" spans="1:5" x14ac:dyDescent="0.25">
      <c r="A17334" s="3" t="s">
        <v>13551</v>
      </c>
      <c r="B17334" s="3" t="s">
        <v>55882</v>
      </c>
      <c r="C17334" s="3">
        <f t="shared" si="540"/>
        <v>13</v>
      </c>
      <c r="D17334" s="3" t="s">
        <v>664</v>
      </c>
      <c r="E17334" s="3">
        <f t="shared" si="541"/>
        <v>4742</v>
      </c>
    </row>
    <row r="17335" spans="1:5" x14ac:dyDescent="0.25">
      <c r="A17335" s="3" t="s">
        <v>13305</v>
      </c>
      <c r="B17335" s="3" t="s">
        <v>55497</v>
      </c>
      <c r="C17335" s="3">
        <f t="shared" si="540"/>
        <v>14</v>
      </c>
      <c r="D17335" s="3" t="s">
        <v>7889</v>
      </c>
      <c r="E17335" s="3">
        <f t="shared" si="541"/>
        <v>1597</v>
      </c>
    </row>
    <row r="17336" spans="1:5" x14ac:dyDescent="0.25">
      <c r="A17336" s="3" t="s">
        <v>13552</v>
      </c>
      <c r="B17336" s="3" t="s">
        <v>55883</v>
      </c>
      <c r="C17336" s="3">
        <f t="shared" si="540"/>
        <v>10</v>
      </c>
      <c r="D17336" s="3" t="s">
        <v>10716</v>
      </c>
      <c r="E17336" s="3">
        <f t="shared" si="541"/>
        <v>12614</v>
      </c>
    </row>
    <row r="17337" spans="1:5" x14ac:dyDescent="0.25">
      <c r="A17337" s="3" t="s">
        <v>13553</v>
      </c>
      <c r="B17337" s="3" t="s">
        <v>55884</v>
      </c>
      <c r="C17337" s="3">
        <f t="shared" si="540"/>
        <v>15</v>
      </c>
      <c r="D17337" s="3" t="s">
        <v>384</v>
      </c>
      <c r="E17337" s="3">
        <f t="shared" si="541"/>
        <v>1999</v>
      </c>
    </row>
    <row r="17338" spans="1:5" x14ac:dyDescent="0.25">
      <c r="A17338" s="3" t="s">
        <v>13554</v>
      </c>
      <c r="B17338" s="3" t="s">
        <v>55885</v>
      </c>
      <c r="C17338" s="3">
        <f t="shared" si="540"/>
        <v>14</v>
      </c>
      <c r="D17338" s="3" t="s">
        <v>7887</v>
      </c>
      <c r="E17338" s="3">
        <f t="shared" si="541"/>
        <v>1313</v>
      </c>
    </row>
    <row r="17339" spans="1:5" x14ac:dyDescent="0.25">
      <c r="A17339" s="3" t="s">
        <v>13555</v>
      </c>
      <c r="B17339" s="3" t="s">
        <v>55886</v>
      </c>
      <c r="C17339" s="3">
        <f t="shared" si="540"/>
        <v>16</v>
      </c>
      <c r="D17339" s="3" t="s">
        <v>10716</v>
      </c>
      <c r="E17339" s="3">
        <f t="shared" si="541"/>
        <v>12614</v>
      </c>
    </row>
    <row r="17340" spans="1:5" x14ac:dyDescent="0.25">
      <c r="A17340" s="3" t="s">
        <v>13556</v>
      </c>
      <c r="B17340" s="3" t="s">
        <v>55887</v>
      </c>
      <c r="C17340" s="3">
        <f t="shared" si="540"/>
        <v>13</v>
      </c>
      <c r="D17340" s="3" t="s">
        <v>664</v>
      </c>
      <c r="E17340" s="3">
        <f t="shared" si="541"/>
        <v>4742</v>
      </c>
    </row>
    <row r="17341" spans="1:5" x14ac:dyDescent="0.25">
      <c r="A17341" s="3" t="s">
        <v>663</v>
      </c>
      <c r="B17341" s="3" t="s">
        <v>34134</v>
      </c>
      <c r="C17341" s="3">
        <f t="shared" si="540"/>
        <v>13</v>
      </c>
      <c r="D17341" s="3" t="s">
        <v>664</v>
      </c>
      <c r="E17341" s="3">
        <f t="shared" si="541"/>
        <v>4742</v>
      </c>
    </row>
    <row r="17342" spans="1:5" x14ac:dyDescent="0.25">
      <c r="A17342" s="3" t="s">
        <v>13557</v>
      </c>
      <c r="B17342" s="3" t="s">
        <v>55888</v>
      </c>
      <c r="C17342" s="3">
        <f t="shared" si="540"/>
        <v>13</v>
      </c>
      <c r="D17342" s="3" t="s">
        <v>664</v>
      </c>
      <c r="E17342" s="3">
        <f t="shared" si="541"/>
        <v>4742</v>
      </c>
    </row>
    <row r="17343" spans="1:5" x14ac:dyDescent="0.25">
      <c r="A17343" s="3" t="s">
        <v>10744</v>
      </c>
      <c r="B17343" s="3" t="s">
        <v>55313</v>
      </c>
      <c r="C17343" s="3">
        <f t="shared" si="540"/>
        <v>18</v>
      </c>
      <c r="D17343" s="3" t="s">
        <v>7887</v>
      </c>
      <c r="E17343" s="3">
        <f t="shared" si="541"/>
        <v>1313</v>
      </c>
    </row>
    <row r="17344" spans="1:5" x14ac:dyDescent="0.25">
      <c r="A17344" s="3" t="s">
        <v>13558</v>
      </c>
      <c r="B17344" s="3" t="s">
        <v>55889</v>
      </c>
      <c r="C17344" s="3">
        <f t="shared" si="540"/>
        <v>17</v>
      </c>
      <c r="D17344" s="3" t="s">
        <v>664</v>
      </c>
      <c r="E17344" s="3">
        <f t="shared" si="541"/>
        <v>4742</v>
      </c>
    </row>
    <row r="17345" spans="1:5" x14ac:dyDescent="0.25">
      <c r="A17345" s="3" t="s">
        <v>13559</v>
      </c>
      <c r="B17345" s="3" t="s">
        <v>55890</v>
      </c>
      <c r="C17345" s="3">
        <f t="shared" si="540"/>
        <v>16</v>
      </c>
      <c r="D17345" s="3" t="s">
        <v>664</v>
      </c>
      <c r="E17345" s="3">
        <f t="shared" si="541"/>
        <v>4742</v>
      </c>
    </row>
    <row r="17346" spans="1:5" x14ac:dyDescent="0.25">
      <c r="A17346" s="3" t="s">
        <v>10788</v>
      </c>
      <c r="B17346" s="3" t="s">
        <v>52977</v>
      </c>
      <c r="C17346" s="3">
        <f t="shared" si="540"/>
        <v>14</v>
      </c>
      <c r="D17346" s="3" t="s">
        <v>7887</v>
      </c>
      <c r="E17346" s="3">
        <f t="shared" si="541"/>
        <v>1313</v>
      </c>
    </row>
    <row r="17347" spans="1:5" x14ac:dyDescent="0.25">
      <c r="A17347" s="3" t="s">
        <v>13560</v>
      </c>
      <c r="B17347" s="3" t="s">
        <v>55891</v>
      </c>
      <c r="C17347" s="3">
        <f t="shared" ref="C17347:C17410" si="542">LEN(A17347)</f>
        <v>11</v>
      </c>
      <c r="D17347" s="3" t="s">
        <v>10716</v>
      </c>
      <c r="E17347" s="3">
        <f t="shared" ref="E17347:E17410" si="543">COUNTIF(D:D,D17347)</f>
        <v>12614</v>
      </c>
    </row>
    <row r="17348" spans="1:5" x14ac:dyDescent="0.25">
      <c r="A17348" s="3" t="s">
        <v>13356</v>
      </c>
      <c r="B17348" s="3" t="s">
        <v>55892</v>
      </c>
      <c r="C17348" s="3">
        <f t="shared" si="542"/>
        <v>15</v>
      </c>
      <c r="D17348" s="3" t="s">
        <v>7887</v>
      </c>
      <c r="E17348" s="3">
        <f t="shared" si="543"/>
        <v>1313</v>
      </c>
    </row>
    <row r="17349" spans="1:5" x14ac:dyDescent="0.25">
      <c r="A17349" s="3" t="s">
        <v>5902</v>
      </c>
      <c r="B17349" s="3" t="s">
        <v>35484</v>
      </c>
      <c r="C17349" s="3">
        <f t="shared" si="542"/>
        <v>13</v>
      </c>
      <c r="D17349" s="3" t="s">
        <v>664</v>
      </c>
      <c r="E17349" s="3">
        <f t="shared" si="543"/>
        <v>4742</v>
      </c>
    </row>
    <row r="17350" spans="1:5" x14ac:dyDescent="0.25">
      <c r="A17350" s="3" t="s">
        <v>13561</v>
      </c>
      <c r="B17350" s="3" t="s">
        <v>55893</v>
      </c>
      <c r="C17350" s="3">
        <f t="shared" si="542"/>
        <v>14</v>
      </c>
      <c r="D17350" s="3" t="s">
        <v>10716</v>
      </c>
      <c r="E17350" s="3">
        <f t="shared" si="543"/>
        <v>12614</v>
      </c>
    </row>
    <row r="17351" spans="1:5" x14ac:dyDescent="0.25">
      <c r="A17351" s="3" t="s">
        <v>13562</v>
      </c>
      <c r="B17351" s="3" t="s">
        <v>55894</v>
      </c>
      <c r="C17351" s="3">
        <f t="shared" si="542"/>
        <v>13</v>
      </c>
      <c r="D17351" s="3" t="s">
        <v>10716</v>
      </c>
      <c r="E17351" s="3">
        <f t="shared" si="543"/>
        <v>12614</v>
      </c>
    </row>
    <row r="17352" spans="1:5" x14ac:dyDescent="0.25">
      <c r="A17352" s="3" t="s">
        <v>13208</v>
      </c>
      <c r="B17352" s="3" t="s">
        <v>55895</v>
      </c>
      <c r="C17352" s="3">
        <f t="shared" si="542"/>
        <v>15</v>
      </c>
      <c r="D17352" s="3" t="s">
        <v>10759</v>
      </c>
      <c r="E17352" s="3">
        <f t="shared" si="543"/>
        <v>384</v>
      </c>
    </row>
    <row r="17353" spans="1:5" x14ac:dyDescent="0.25">
      <c r="A17353" s="3" t="s">
        <v>13563</v>
      </c>
      <c r="B17353" s="3" t="s">
        <v>55896</v>
      </c>
      <c r="C17353" s="3">
        <f t="shared" si="542"/>
        <v>15</v>
      </c>
      <c r="D17353" s="3" t="s">
        <v>10716</v>
      </c>
      <c r="E17353" s="3">
        <f t="shared" si="543"/>
        <v>12614</v>
      </c>
    </row>
    <row r="17354" spans="1:5" x14ac:dyDescent="0.25">
      <c r="A17354" s="3" t="s">
        <v>13094</v>
      </c>
      <c r="B17354" s="3" t="s">
        <v>55897</v>
      </c>
      <c r="C17354" s="3">
        <f t="shared" si="542"/>
        <v>15</v>
      </c>
      <c r="D17354" s="3" t="s">
        <v>10716</v>
      </c>
      <c r="E17354" s="3">
        <f t="shared" si="543"/>
        <v>12614</v>
      </c>
    </row>
    <row r="17355" spans="1:5" x14ac:dyDescent="0.25">
      <c r="A17355" s="3" t="s">
        <v>12759</v>
      </c>
      <c r="B17355" s="3" t="s">
        <v>54883</v>
      </c>
      <c r="C17355" s="3">
        <f t="shared" si="542"/>
        <v>15</v>
      </c>
      <c r="D17355" s="3" t="s">
        <v>7887</v>
      </c>
      <c r="E17355" s="3">
        <f t="shared" si="543"/>
        <v>1313</v>
      </c>
    </row>
    <row r="17356" spans="1:5" x14ac:dyDescent="0.25">
      <c r="A17356" s="3" t="s">
        <v>13564</v>
      </c>
      <c r="B17356" s="3" t="s">
        <v>55898</v>
      </c>
      <c r="C17356" s="3">
        <f t="shared" si="542"/>
        <v>13</v>
      </c>
      <c r="D17356" s="3" t="s">
        <v>10716</v>
      </c>
      <c r="E17356" s="3">
        <f t="shared" si="543"/>
        <v>12614</v>
      </c>
    </row>
    <row r="17357" spans="1:5" x14ac:dyDescent="0.25">
      <c r="A17357" s="3" t="s">
        <v>13224</v>
      </c>
      <c r="B17357" s="3" t="s">
        <v>55899</v>
      </c>
      <c r="C17357" s="3">
        <f t="shared" si="542"/>
        <v>15</v>
      </c>
      <c r="D17357" s="3" t="s">
        <v>7887</v>
      </c>
      <c r="E17357" s="3">
        <f t="shared" si="543"/>
        <v>1313</v>
      </c>
    </row>
    <row r="17358" spans="1:5" x14ac:dyDescent="0.25">
      <c r="A17358" s="3" t="s">
        <v>13565</v>
      </c>
      <c r="B17358" s="3" t="s">
        <v>55900</v>
      </c>
      <c r="C17358" s="3">
        <f t="shared" si="542"/>
        <v>14</v>
      </c>
      <c r="D17358" s="3" t="s">
        <v>384</v>
      </c>
      <c r="E17358" s="3">
        <f t="shared" si="543"/>
        <v>1999</v>
      </c>
    </row>
    <row r="17359" spans="1:5" x14ac:dyDescent="0.25">
      <c r="A17359" s="3" t="s">
        <v>10740</v>
      </c>
      <c r="B17359" s="3" t="s">
        <v>53216</v>
      </c>
      <c r="C17359" s="3">
        <f t="shared" si="542"/>
        <v>13</v>
      </c>
      <c r="D17359" s="3" t="s">
        <v>7887</v>
      </c>
      <c r="E17359" s="3">
        <f t="shared" si="543"/>
        <v>1313</v>
      </c>
    </row>
    <row r="17360" spans="1:5" x14ac:dyDescent="0.25">
      <c r="A17360" s="3" t="s">
        <v>681</v>
      </c>
      <c r="B17360" s="3" t="s">
        <v>33580</v>
      </c>
      <c r="C17360" s="3">
        <f t="shared" si="542"/>
        <v>13</v>
      </c>
      <c r="D17360" s="3" t="s">
        <v>664</v>
      </c>
      <c r="E17360" s="3">
        <f t="shared" si="543"/>
        <v>4742</v>
      </c>
    </row>
    <row r="17361" spans="1:5" x14ac:dyDescent="0.25">
      <c r="A17361" s="3" t="s">
        <v>5915</v>
      </c>
      <c r="B17361" s="3" t="s">
        <v>51323</v>
      </c>
      <c r="C17361" s="3">
        <f t="shared" si="542"/>
        <v>12</v>
      </c>
      <c r="D17361" s="3" t="s">
        <v>664</v>
      </c>
      <c r="E17361" s="3">
        <f t="shared" si="543"/>
        <v>4742</v>
      </c>
    </row>
    <row r="17362" spans="1:5" x14ac:dyDescent="0.25">
      <c r="A17362" s="3" t="s">
        <v>13566</v>
      </c>
      <c r="B17362" s="3" t="s">
        <v>55901</v>
      </c>
      <c r="C17362" s="3">
        <f t="shared" si="542"/>
        <v>15</v>
      </c>
      <c r="D17362" s="3" t="s">
        <v>7887</v>
      </c>
      <c r="E17362" s="3">
        <f t="shared" si="543"/>
        <v>1313</v>
      </c>
    </row>
    <row r="17363" spans="1:5" x14ac:dyDescent="0.25">
      <c r="A17363" s="3" t="s">
        <v>10719</v>
      </c>
      <c r="B17363" s="3" t="s">
        <v>53480</v>
      </c>
      <c r="C17363" s="3">
        <f t="shared" si="542"/>
        <v>14</v>
      </c>
      <c r="D17363" s="3" t="s">
        <v>7887</v>
      </c>
      <c r="E17363" s="3">
        <f t="shared" si="543"/>
        <v>1313</v>
      </c>
    </row>
    <row r="17364" spans="1:5" x14ac:dyDescent="0.25">
      <c r="A17364" s="3" t="s">
        <v>5904</v>
      </c>
      <c r="B17364" s="3" t="s">
        <v>34162</v>
      </c>
      <c r="C17364" s="3">
        <f t="shared" si="542"/>
        <v>13</v>
      </c>
      <c r="D17364" s="3" t="s">
        <v>664</v>
      </c>
      <c r="E17364" s="3">
        <f t="shared" si="543"/>
        <v>4742</v>
      </c>
    </row>
    <row r="17365" spans="1:5" x14ac:dyDescent="0.25">
      <c r="A17365" s="3" t="s">
        <v>13567</v>
      </c>
      <c r="B17365" s="3" t="s">
        <v>55902</v>
      </c>
      <c r="C17365" s="3">
        <f t="shared" si="542"/>
        <v>12</v>
      </c>
      <c r="D17365" s="3" t="s">
        <v>7887</v>
      </c>
      <c r="E17365" s="3">
        <f t="shared" si="543"/>
        <v>1313</v>
      </c>
    </row>
    <row r="17366" spans="1:5" x14ac:dyDescent="0.25">
      <c r="A17366" s="3" t="s">
        <v>13568</v>
      </c>
      <c r="B17366" s="3" t="s">
        <v>55903</v>
      </c>
      <c r="C17366" s="3">
        <f t="shared" si="542"/>
        <v>15</v>
      </c>
      <c r="D17366" s="3" t="s">
        <v>7887</v>
      </c>
      <c r="E17366" s="3">
        <f t="shared" si="543"/>
        <v>1313</v>
      </c>
    </row>
    <row r="17367" spans="1:5" x14ac:dyDescent="0.25">
      <c r="A17367" s="3" t="s">
        <v>7134</v>
      </c>
      <c r="B17367" s="3" t="s">
        <v>48344</v>
      </c>
      <c r="C17367" s="3">
        <f t="shared" si="542"/>
        <v>13</v>
      </c>
      <c r="D17367" s="3" t="s">
        <v>664</v>
      </c>
      <c r="E17367" s="3">
        <f t="shared" si="543"/>
        <v>4742</v>
      </c>
    </row>
    <row r="17368" spans="1:5" x14ac:dyDescent="0.25">
      <c r="A17368" s="3" t="s">
        <v>13208</v>
      </c>
      <c r="B17368" s="3" t="s">
        <v>55904</v>
      </c>
      <c r="C17368" s="3">
        <f t="shared" si="542"/>
        <v>15</v>
      </c>
      <c r="D17368" s="3" t="s">
        <v>664</v>
      </c>
      <c r="E17368" s="3">
        <f t="shared" si="543"/>
        <v>4742</v>
      </c>
    </row>
    <row r="17369" spans="1:5" x14ac:dyDescent="0.25">
      <c r="A17369" s="3" t="s">
        <v>13569</v>
      </c>
      <c r="B17369" s="3" t="s">
        <v>55905</v>
      </c>
      <c r="C17369" s="3">
        <f t="shared" si="542"/>
        <v>14</v>
      </c>
      <c r="D17369" s="3" t="s">
        <v>7887</v>
      </c>
      <c r="E17369" s="3">
        <f t="shared" si="543"/>
        <v>1313</v>
      </c>
    </row>
    <row r="17370" spans="1:5" x14ac:dyDescent="0.25">
      <c r="A17370" s="3" t="s">
        <v>10729</v>
      </c>
      <c r="B17370" s="3" t="s">
        <v>52384</v>
      </c>
      <c r="C17370" s="3">
        <f t="shared" si="542"/>
        <v>15</v>
      </c>
      <c r="D17370" s="3" t="s">
        <v>664</v>
      </c>
      <c r="E17370" s="3">
        <f t="shared" si="543"/>
        <v>4742</v>
      </c>
    </row>
    <row r="17371" spans="1:5" x14ac:dyDescent="0.25">
      <c r="A17371" s="3" t="s">
        <v>10779</v>
      </c>
      <c r="B17371" s="3" t="s">
        <v>55906</v>
      </c>
      <c r="C17371" s="3">
        <f t="shared" si="542"/>
        <v>15</v>
      </c>
      <c r="D17371" s="3" t="s">
        <v>7887</v>
      </c>
      <c r="E17371" s="3">
        <f t="shared" si="543"/>
        <v>1313</v>
      </c>
    </row>
    <row r="17372" spans="1:5" x14ac:dyDescent="0.25">
      <c r="A17372" s="3" t="s">
        <v>13570</v>
      </c>
      <c r="B17372" s="3" t="s">
        <v>55907</v>
      </c>
      <c r="C17372" s="3">
        <f t="shared" si="542"/>
        <v>14</v>
      </c>
      <c r="D17372" s="3" t="s">
        <v>7887</v>
      </c>
      <c r="E17372" s="3">
        <f t="shared" si="543"/>
        <v>1313</v>
      </c>
    </row>
    <row r="17373" spans="1:5" x14ac:dyDescent="0.25">
      <c r="A17373" s="3" t="s">
        <v>13571</v>
      </c>
      <c r="B17373" s="3" t="s">
        <v>55908</v>
      </c>
      <c r="C17373" s="3">
        <f t="shared" si="542"/>
        <v>16</v>
      </c>
      <c r="D17373" s="3" t="s">
        <v>7887</v>
      </c>
      <c r="E17373" s="3">
        <f t="shared" si="543"/>
        <v>1313</v>
      </c>
    </row>
    <row r="17374" spans="1:5" x14ac:dyDescent="0.25">
      <c r="A17374" s="3" t="s">
        <v>10740</v>
      </c>
      <c r="B17374" s="3" t="s">
        <v>52774</v>
      </c>
      <c r="C17374" s="3">
        <f t="shared" si="542"/>
        <v>13</v>
      </c>
      <c r="D17374" s="3" t="s">
        <v>7887</v>
      </c>
      <c r="E17374" s="3">
        <f t="shared" si="543"/>
        <v>1313</v>
      </c>
    </row>
    <row r="17375" spans="1:5" x14ac:dyDescent="0.25">
      <c r="A17375" s="3" t="s">
        <v>10781</v>
      </c>
      <c r="B17375" s="3" t="s">
        <v>55234</v>
      </c>
      <c r="C17375" s="3">
        <f t="shared" si="542"/>
        <v>17</v>
      </c>
      <c r="D17375" s="3" t="s">
        <v>2457</v>
      </c>
      <c r="E17375" s="3">
        <f t="shared" si="543"/>
        <v>870</v>
      </c>
    </row>
    <row r="17376" spans="1:5" x14ac:dyDescent="0.25">
      <c r="A17376" s="3" t="s">
        <v>2594</v>
      </c>
      <c r="B17376" s="3" t="s">
        <v>33880</v>
      </c>
      <c r="C17376" s="3">
        <f t="shared" si="542"/>
        <v>14</v>
      </c>
      <c r="D17376" s="3" t="s">
        <v>10716</v>
      </c>
      <c r="E17376" s="3">
        <f t="shared" si="543"/>
        <v>12614</v>
      </c>
    </row>
    <row r="17377" spans="1:5" x14ac:dyDescent="0.25">
      <c r="A17377" s="3" t="s">
        <v>13091</v>
      </c>
      <c r="B17377" s="3" t="s">
        <v>55909</v>
      </c>
      <c r="C17377" s="3">
        <f t="shared" si="542"/>
        <v>12</v>
      </c>
      <c r="D17377" s="3" t="s">
        <v>7889</v>
      </c>
      <c r="E17377" s="3">
        <f t="shared" si="543"/>
        <v>1597</v>
      </c>
    </row>
    <row r="17378" spans="1:5" x14ac:dyDescent="0.25">
      <c r="A17378" s="3" t="s">
        <v>13572</v>
      </c>
      <c r="B17378" s="3" t="s">
        <v>55910</v>
      </c>
      <c r="C17378" s="3">
        <f t="shared" si="542"/>
        <v>13</v>
      </c>
      <c r="D17378" s="3" t="s">
        <v>10716</v>
      </c>
      <c r="E17378" s="3">
        <f t="shared" si="543"/>
        <v>12614</v>
      </c>
    </row>
    <row r="17379" spans="1:5" x14ac:dyDescent="0.25">
      <c r="A17379" s="3" t="s">
        <v>13323</v>
      </c>
      <c r="B17379" s="3" t="s">
        <v>55911</v>
      </c>
      <c r="C17379" s="3">
        <f t="shared" si="542"/>
        <v>13</v>
      </c>
      <c r="D17379" s="3" t="s">
        <v>664</v>
      </c>
      <c r="E17379" s="3">
        <f t="shared" si="543"/>
        <v>4742</v>
      </c>
    </row>
    <row r="17380" spans="1:5" x14ac:dyDescent="0.25">
      <c r="A17380" s="3" t="s">
        <v>13573</v>
      </c>
      <c r="B17380" s="3" t="s">
        <v>55912</v>
      </c>
      <c r="C17380" s="3">
        <f t="shared" si="542"/>
        <v>16</v>
      </c>
      <c r="D17380" s="3" t="s">
        <v>664</v>
      </c>
      <c r="E17380" s="3">
        <f t="shared" si="543"/>
        <v>4742</v>
      </c>
    </row>
    <row r="17381" spans="1:5" x14ac:dyDescent="0.25">
      <c r="A17381" s="3" t="s">
        <v>10788</v>
      </c>
      <c r="B17381" s="3" t="s">
        <v>52437</v>
      </c>
      <c r="C17381" s="3">
        <f t="shared" si="542"/>
        <v>14</v>
      </c>
      <c r="D17381" s="3" t="s">
        <v>7887</v>
      </c>
      <c r="E17381" s="3">
        <f t="shared" si="543"/>
        <v>1313</v>
      </c>
    </row>
    <row r="17382" spans="1:5" x14ac:dyDescent="0.25">
      <c r="A17382" s="3" t="s">
        <v>10740</v>
      </c>
      <c r="B17382" s="3" t="s">
        <v>55024</v>
      </c>
      <c r="C17382" s="3">
        <f t="shared" si="542"/>
        <v>13</v>
      </c>
      <c r="D17382" s="3" t="s">
        <v>7887</v>
      </c>
      <c r="E17382" s="3">
        <f t="shared" si="543"/>
        <v>1313</v>
      </c>
    </row>
    <row r="17383" spans="1:5" x14ac:dyDescent="0.25">
      <c r="A17383" s="3" t="s">
        <v>13143</v>
      </c>
      <c r="B17383" s="3" t="s">
        <v>55913</v>
      </c>
      <c r="C17383" s="3">
        <f t="shared" si="542"/>
        <v>16</v>
      </c>
      <c r="D17383" s="3" t="s">
        <v>664</v>
      </c>
      <c r="E17383" s="3">
        <f t="shared" si="543"/>
        <v>4742</v>
      </c>
    </row>
    <row r="17384" spans="1:5" x14ac:dyDescent="0.25">
      <c r="A17384" s="3" t="s">
        <v>2496</v>
      </c>
      <c r="B17384" s="3" t="s">
        <v>34146</v>
      </c>
      <c r="C17384" s="3">
        <f t="shared" si="542"/>
        <v>13</v>
      </c>
      <c r="D17384" s="3" t="s">
        <v>664</v>
      </c>
      <c r="E17384" s="3">
        <f t="shared" si="543"/>
        <v>4742</v>
      </c>
    </row>
    <row r="17385" spans="1:5" x14ac:dyDescent="0.25">
      <c r="A17385" s="3" t="s">
        <v>10740</v>
      </c>
      <c r="B17385" s="3" t="s">
        <v>52606</v>
      </c>
      <c r="C17385" s="3">
        <f t="shared" si="542"/>
        <v>13</v>
      </c>
      <c r="D17385" s="3" t="s">
        <v>7887</v>
      </c>
      <c r="E17385" s="3">
        <f t="shared" si="543"/>
        <v>1313</v>
      </c>
    </row>
    <row r="17386" spans="1:5" x14ac:dyDescent="0.25">
      <c r="A17386" s="3" t="s">
        <v>13289</v>
      </c>
      <c r="B17386" s="3" t="s">
        <v>55471</v>
      </c>
      <c r="C17386" s="3">
        <f t="shared" si="542"/>
        <v>14</v>
      </c>
      <c r="D17386" s="3" t="s">
        <v>7887</v>
      </c>
      <c r="E17386" s="3">
        <f t="shared" si="543"/>
        <v>1313</v>
      </c>
    </row>
    <row r="17387" spans="1:5" x14ac:dyDescent="0.25">
      <c r="A17387" s="3" t="s">
        <v>13574</v>
      </c>
      <c r="B17387" s="3" t="s">
        <v>55914</v>
      </c>
      <c r="C17387" s="3">
        <f t="shared" si="542"/>
        <v>16</v>
      </c>
      <c r="D17387" s="3" t="s">
        <v>7887</v>
      </c>
      <c r="E17387" s="3">
        <f t="shared" si="543"/>
        <v>1313</v>
      </c>
    </row>
    <row r="17388" spans="1:5" x14ac:dyDescent="0.25">
      <c r="A17388" s="3" t="s">
        <v>10740</v>
      </c>
      <c r="B17388" s="3" t="s">
        <v>55024</v>
      </c>
      <c r="C17388" s="3">
        <f t="shared" si="542"/>
        <v>13</v>
      </c>
      <c r="D17388" s="3" t="s">
        <v>7887</v>
      </c>
      <c r="E17388" s="3">
        <f t="shared" si="543"/>
        <v>1313</v>
      </c>
    </row>
    <row r="17389" spans="1:5" x14ac:dyDescent="0.25">
      <c r="A17389" s="3" t="s">
        <v>13575</v>
      </c>
      <c r="B17389" s="3" t="s">
        <v>55915</v>
      </c>
      <c r="C17389" s="3">
        <f t="shared" si="542"/>
        <v>15</v>
      </c>
      <c r="D17389" s="3" t="s">
        <v>7887</v>
      </c>
      <c r="E17389" s="3">
        <f t="shared" si="543"/>
        <v>1313</v>
      </c>
    </row>
    <row r="17390" spans="1:5" x14ac:dyDescent="0.25">
      <c r="A17390" s="3" t="s">
        <v>10870</v>
      </c>
      <c r="B17390" s="3" t="s">
        <v>55916</v>
      </c>
      <c r="C17390" s="3">
        <f t="shared" si="542"/>
        <v>15</v>
      </c>
      <c r="D17390" s="3" t="s">
        <v>664</v>
      </c>
      <c r="E17390" s="3">
        <f t="shared" si="543"/>
        <v>4742</v>
      </c>
    </row>
    <row r="17391" spans="1:5" x14ac:dyDescent="0.25">
      <c r="A17391" s="3" t="s">
        <v>1754</v>
      </c>
      <c r="B17391" s="3" t="s">
        <v>35464</v>
      </c>
      <c r="C17391" s="3">
        <f t="shared" si="542"/>
        <v>13</v>
      </c>
      <c r="D17391" s="3" t="s">
        <v>664</v>
      </c>
      <c r="E17391" s="3">
        <f t="shared" si="543"/>
        <v>4742</v>
      </c>
    </row>
    <row r="17392" spans="1:5" x14ac:dyDescent="0.25">
      <c r="A17392" s="3" t="s">
        <v>13576</v>
      </c>
      <c r="B17392" s="3" t="s">
        <v>55917</v>
      </c>
      <c r="C17392" s="3">
        <f t="shared" si="542"/>
        <v>14</v>
      </c>
      <c r="D17392" s="3" t="s">
        <v>7887</v>
      </c>
      <c r="E17392" s="3">
        <f t="shared" si="543"/>
        <v>1313</v>
      </c>
    </row>
    <row r="17393" spans="1:5" x14ac:dyDescent="0.25">
      <c r="A17393" s="3" t="s">
        <v>13577</v>
      </c>
      <c r="B17393" s="3" t="s">
        <v>55918</v>
      </c>
      <c r="C17393" s="3">
        <f t="shared" si="542"/>
        <v>15</v>
      </c>
      <c r="D17393" s="3" t="s">
        <v>7887</v>
      </c>
      <c r="E17393" s="3">
        <f t="shared" si="543"/>
        <v>1313</v>
      </c>
    </row>
    <row r="17394" spans="1:5" x14ac:dyDescent="0.25">
      <c r="A17394" s="3" t="s">
        <v>681</v>
      </c>
      <c r="B17394" s="3" t="s">
        <v>34033</v>
      </c>
      <c r="C17394" s="3">
        <f t="shared" si="542"/>
        <v>13</v>
      </c>
      <c r="D17394" s="3" t="s">
        <v>664</v>
      </c>
      <c r="E17394" s="3">
        <f t="shared" si="543"/>
        <v>4742</v>
      </c>
    </row>
    <row r="17395" spans="1:5" x14ac:dyDescent="0.25">
      <c r="A17395" s="3" t="s">
        <v>13578</v>
      </c>
      <c r="B17395" s="3" t="s">
        <v>55919</v>
      </c>
      <c r="C17395" s="3">
        <f t="shared" si="542"/>
        <v>14</v>
      </c>
      <c r="D17395" s="3" t="s">
        <v>664</v>
      </c>
      <c r="E17395" s="3">
        <f t="shared" si="543"/>
        <v>4742</v>
      </c>
    </row>
    <row r="17396" spans="1:5" x14ac:dyDescent="0.25">
      <c r="A17396" s="3" t="s">
        <v>11422</v>
      </c>
      <c r="B17396" s="3" t="s">
        <v>55603</v>
      </c>
      <c r="C17396" s="3">
        <f t="shared" si="542"/>
        <v>15</v>
      </c>
      <c r="D17396" s="3" t="s">
        <v>7887</v>
      </c>
      <c r="E17396" s="3">
        <f t="shared" si="543"/>
        <v>1313</v>
      </c>
    </row>
    <row r="17397" spans="1:5" x14ac:dyDescent="0.25">
      <c r="A17397" s="3" t="s">
        <v>13579</v>
      </c>
      <c r="B17397" s="3" t="s">
        <v>55920</v>
      </c>
      <c r="C17397" s="3">
        <f t="shared" si="542"/>
        <v>15</v>
      </c>
      <c r="D17397" s="3" t="s">
        <v>7887</v>
      </c>
      <c r="E17397" s="3">
        <f t="shared" si="543"/>
        <v>1313</v>
      </c>
    </row>
    <row r="17398" spans="1:5" x14ac:dyDescent="0.25">
      <c r="A17398" s="3" t="s">
        <v>5898</v>
      </c>
      <c r="B17398" s="3" t="s">
        <v>55921</v>
      </c>
      <c r="C17398" s="3">
        <f t="shared" si="542"/>
        <v>13</v>
      </c>
      <c r="D17398" s="3" t="s">
        <v>664</v>
      </c>
      <c r="E17398" s="3">
        <f t="shared" si="543"/>
        <v>4742</v>
      </c>
    </row>
    <row r="17399" spans="1:5" x14ac:dyDescent="0.25">
      <c r="A17399" s="3" t="s">
        <v>10781</v>
      </c>
      <c r="B17399" s="3" t="s">
        <v>55500</v>
      </c>
      <c r="C17399" s="3">
        <f t="shared" si="542"/>
        <v>17</v>
      </c>
      <c r="D17399" s="3" t="s">
        <v>664</v>
      </c>
      <c r="E17399" s="3">
        <f t="shared" si="543"/>
        <v>4742</v>
      </c>
    </row>
    <row r="17400" spans="1:5" x14ac:dyDescent="0.25">
      <c r="A17400" s="3" t="s">
        <v>10781</v>
      </c>
      <c r="B17400" s="3" t="s">
        <v>52430</v>
      </c>
      <c r="C17400" s="3">
        <f t="shared" si="542"/>
        <v>17</v>
      </c>
      <c r="D17400" s="3" t="s">
        <v>7889</v>
      </c>
      <c r="E17400" s="3">
        <f t="shared" si="543"/>
        <v>1597</v>
      </c>
    </row>
    <row r="17401" spans="1:5" x14ac:dyDescent="0.25">
      <c r="A17401" s="3" t="s">
        <v>12596</v>
      </c>
      <c r="B17401" s="3" t="s">
        <v>55198</v>
      </c>
      <c r="C17401" s="3">
        <f t="shared" si="542"/>
        <v>14</v>
      </c>
      <c r="D17401" s="3" t="s">
        <v>7887</v>
      </c>
      <c r="E17401" s="3">
        <f t="shared" si="543"/>
        <v>1313</v>
      </c>
    </row>
    <row r="17402" spans="1:5" x14ac:dyDescent="0.25">
      <c r="A17402" s="3" t="s">
        <v>13580</v>
      </c>
      <c r="B17402" s="3" t="s">
        <v>55922</v>
      </c>
      <c r="C17402" s="3">
        <f t="shared" si="542"/>
        <v>18</v>
      </c>
      <c r="D17402" s="3" t="s">
        <v>10716</v>
      </c>
      <c r="E17402" s="3">
        <f t="shared" si="543"/>
        <v>12614</v>
      </c>
    </row>
    <row r="17403" spans="1:5" x14ac:dyDescent="0.25">
      <c r="A17403" s="3" t="s">
        <v>13581</v>
      </c>
      <c r="B17403" s="3" t="s">
        <v>55923</v>
      </c>
      <c r="C17403" s="3">
        <f t="shared" si="542"/>
        <v>16</v>
      </c>
      <c r="D17403" s="3" t="s">
        <v>10716</v>
      </c>
      <c r="E17403" s="3">
        <f t="shared" si="543"/>
        <v>12614</v>
      </c>
    </row>
    <row r="17404" spans="1:5" x14ac:dyDescent="0.25">
      <c r="A17404" s="3" t="s">
        <v>13582</v>
      </c>
      <c r="B17404" s="3" t="s">
        <v>55924</v>
      </c>
      <c r="C17404" s="3">
        <f t="shared" si="542"/>
        <v>14</v>
      </c>
      <c r="D17404" s="3" t="s">
        <v>7887</v>
      </c>
      <c r="E17404" s="3">
        <f t="shared" si="543"/>
        <v>1313</v>
      </c>
    </row>
    <row r="17405" spans="1:5" x14ac:dyDescent="0.25">
      <c r="A17405" s="3" t="s">
        <v>13433</v>
      </c>
      <c r="B17405" s="3" t="s">
        <v>55925</v>
      </c>
      <c r="C17405" s="3">
        <f t="shared" si="542"/>
        <v>17</v>
      </c>
      <c r="D17405" s="3" t="s">
        <v>7887</v>
      </c>
      <c r="E17405" s="3">
        <f t="shared" si="543"/>
        <v>1313</v>
      </c>
    </row>
    <row r="17406" spans="1:5" x14ac:dyDescent="0.25">
      <c r="A17406" s="3" t="s">
        <v>10788</v>
      </c>
      <c r="B17406" s="3" t="s">
        <v>52556</v>
      </c>
      <c r="C17406" s="3">
        <f t="shared" si="542"/>
        <v>14</v>
      </c>
      <c r="D17406" s="3" t="s">
        <v>7887</v>
      </c>
      <c r="E17406" s="3">
        <f t="shared" si="543"/>
        <v>1313</v>
      </c>
    </row>
    <row r="17407" spans="1:5" x14ac:dyDescent="0.25">
      <c r="A17407" s="3" t="s">
        <v>10740</v>
      </c>
      <c r="B17407" s="3" t="s">
        <v>53216</v>
      </c>
      <c r="C17407" s="3">
        <f t="shared" si="542"/>
        <v>13</v>
      </c>
      <c r="D17407" s="3" t="s">
        <v>7887</v>
      </c>
      <c r="E17407" s="3">
        <f t="shared" si="543"/>
        <v>1313</v>
      </c>
    </row>
    <row r="17408" spans="1:5" x14ac:dyDescent="0.25">
      <c r="A17408" s="3" t="s">
        <v>10892</v>
      </c>
      <c r="B17408" s="3" t="s">
        <v>55926</v>
      </c>
      <c r="C17408" s="3">
        <f t="shared" si="542"/>
        <v>14</v>
      </c>
      <c r="D17408" s="3" t="s">
        <v>7887</v>
      </c>
      <c r="E17408" s="3">
        <f t="shared" si="543"/>
        <v>1313</v>
      </c>
    </row>
    <row r="17409" spans="1:5" x14ac:dyDescent="0.25">
      <c r="A17409" s="3" t="s">
        <v>13455</v>
      </c>
      <c r="B17409" s="3" t="s">
        <v>55927</v>
      </c>
      <c r="C17409" s="3">
        <f t="shared" si="542"/>
        <v>13</v>
      </c>
      <c r="D17409" s="3" t="s">
        <v>664</v>
      </c>
      <c r="E17409" s="3">
        <f t="shared" si="543"/>
        <v>4742</v>
      </c>
    </row>
    <row r="17410" spans="1:5" x14ac:dyDescent="0.25">
      <c r="A17410" s="3" t="s">
        <v>5932</v>
      </c>
      <c r="B17410" s="3" t="s">
        <v>37865</v>
      </c>
      <c r="C17410" s="3">
        <f t="shared" si="542"/>
        <v>13</v>
      </c>
      <c r="D17410" s="3" t="s">
        <v>664</v>
      </c>
      <c r="E17410" s="3">
        <f t="shared" si="543"/>
        <v>4742</v>
      </c>
    </row>
    <row r="17411" spans="1:5" x14ac:dyDescent="0.25">
      <c r="A17411" s="3" t="s">
        <v>13410</v>
      </c>
      <c r="B17411" s="3" t="s">
        <v>55928</v>
      </c>
      <c r="C17411" s="3">
        <f t="shared" ref="C17411:C17474" si="544">LEN(A17411)</f>
        <v>19</v>
      </c>
      <c r="D17411" s="3" t="s">
        <v>7887</v>
      </c>
      <c r="E17411" s="3">
        <f t="shared" ref="E17411:E17474" si="545">COUNTIF(D:D,D17411)</f>
        <v>1313</v>
      </c>
    </row>
    <row r="17412" spans="1:5" x14ac:dyDescent="0.25">
      <c r="A17412" s="3" t="s">
        <v>10735</v>
      </c>
      <c r="B17412" s="3" t="s">
        <v>53162</v>
      </c>
      <c r="C17412" s="3">
        <f t="shared" si="544"/>
        <v>15</v>
      </c>
      <c r="D17412" s="3" t="s">
        <v>7887</v>
      </c>
      <c r="E17412" s="3">
        <f t="shared" si="545"/>
        <v>1313</v>
      </c>
    </row>
    <row r="17413" spans="1:5" x14ac:dyDescent="0.25">
      <c r="A17413" s="3" t="s">
        <v>6500</v>
      </c>
      <c r="B17413" s="3" t="s">
        <v>55929</v>
      </c>
      <c r="C17413" s="3">
        <f t="shared" si="544"/>
        <v>13</v>
      </c>
      <c r="D17413" s="3" t="s">
        <v>664</v>
      </c>
      <c r="E17413" s="3">
        <f t="shared" si="545"/>
        <v>4742</v>
      </c>
    </row>
    <row r="17414" spans="1:5" x14ac:dyDescent="0.25">
      <c r="A17414" s="3" t="s">
        <v>10740</v>
      </c>
      <c r="B17414" s="3" t="s">
        <v>52606</v>
      </c>
      <c r="C17414" s="3">
        <f t="shared" si="544"/>
        <v>13</v>
      </c>
      <c r="D17414" s="3" t="s">
        <v>7887</v>
      </c>
      <c r="E17414" s="3">
        <f t="shared" si="545"/>
        <v>1313</v>
      </c>
    </row>
    <row r="17415" spans="1:5" x14ac:dyDescent="0.25">
      <c r="A17415" s="3" t="s">
        <v>13583</v>
      </c>
      <c r="B17415" s="3" t="s">
        <v>55930</v>
      </c>
      <c r="C17415" s="3">
        <f t="shared" si="544"/>
        <v>15</v>
      </c>
      <c r="D17415" s="3" t="s">
        <v>7887</v>
      </c>
      <c r="E17415" s="3">
        <f t="shared" si="545"/>
        <v>1313</v>
      </c>
    </row>
    <row r="17416" spans="1:5" x14ac:dyDescent="0.25">
      <c r="A17416" s="3" t="s">
        <v>10739</v>
      </c>
      <c r="B17416" s="3" t="s">
        <v>52380</v>
      </c>
      <c r="C17416" s="3">
        <f t="shared" si="544"/>
        <v>15</v>
      </c>
      <c r="D17416" s="3" t="s">
        <v>7887</v>
      </c>
      <c r="E17416" s="3">
        <f t="shared" si="545"/>
        <v>1313</v>
      </c>
    </row>
    <row r="17417" spans="1:5" x14ac:dyDescent="0.25">
      <c r="A17417" s="3" t="s">
        <v>13584</v>
      </c>
      <c r="B17417" s="3" t="s">
        <v>55931</v>
      </c>
      <c r="C17417" s="3">
        <f t="shared" si="544"/>
        <v>12</v>
      </c>
      <c r="D17417" s="3" t="s">
        <v>10716</v>
      </c>
      <c r="E17417" s="3">
        <f t="shared" si="545"/>
        <v>12614</v>
      </c>
    </row>
    <row r="17418" spans="1:5" x14ac:dyDescent="0.25">
      <c r="A17418" s="3" t="s">
        <v>13585</v>
      </c>
      <c r="B17418" s="3" t="s">
        <v>55932</v>
      </c>
      <c r="C17418" s="3">
        <f t="shared" si="544"/>
        <v>17</v>
      </c>
      <c r="D17418" s="3" t="s">
        <v>7887</v>
      </c>
      <c r="E17418" s="3">
        <f t="shared" si="545"/>
        <v>1313</v>
      </c>
    </row>
    <row r="17419" spans="1:5" x14ac:dyDescent="0.25">
      <c r="A17419" s="3" t="s">
        <v>10788</v>
      </c>
      <c r="B17419" s="3" t="s">
        <v>52437</v>
      </c>
      <c r="C17419" s="3">
        <f t="shared" si="544"/>
        <v>14</v>
      </c>
      <c r="D17419" s="3" t="s">
        <v>7887</v>
      </c>
      <c r="E17419" s="3">
        <f t="shared" si="545"/>
        <v>1313</v>
      </c>
    </row>
    <row r="17420" spans="1:5" x14ac:dyDescent="0.25">
      <c r="A17420" s="3" t="s">
        <v>6242</v>
      </c>
      <c r="B17420" s="3" t="s">
        <v>55422</v>
      </c>
      <c r="C17420" s="3">
        <f t="shared" si="544"/>
        <v>13</v>
      </c>
      <c r="D17420" s="3" t="s">
        <v>664</v>
      </c>
      <c r="E17420" s="3">
        <f t="shared" si="545"/>
        <v>4742</v>
      </c>
    </row>
    <row r="17421" spans="1:5" x14ac:dyDescent="0.25">
      <c r="A17421" s="3" t="s">
        <v>10729</v>
      </c>
      <c r="B17421" s="3" t="s">
        <v>52389</v>
      </c>
      <c r="C17421" s="3">
        <f t="shared" si="544"/>
        <v>15</v>
      </c>
      <c r="D17421" s="3" t="s">
        <v>7892</v>
      </c>
      <c r="E17421" s="3">
        <f t="shared" si="545"/>
        <v>700</v>
      </c>
    </row>
    <row r="17422" spans="1:5" x14ac:dyDescent="0.25">
      <c r="A17422" s="3" t="s">
        <v>10781</v>
      </c>
      <c r="B17422" s="3" t="s">
        <v>55933</v>
      </c>
      <c r="C17422" s="3">
        <f t="shared" si="544"/>
        <v>17</v>
      </c>
      <c r="D17422" s="3" t="s">
        <v>7887</v>
      </c>
      <c r="E17422" s="3">
        <f t="shared" si="545"/>
        <v>1313</v>
      </c>
    </row>
    <row r="17423" spans="1:5" x14ac:dyDescent="0.25">
      <c r="A17423" s="3" t="s">
        <v>13586</v>
      </c>
      <c r="B17423" s="3" t="s">
        <v>55934</v>
      </c>
      <c r="C17423" s="3">
        <f t="shared" si="544"/>
        <v>14</v>
      </c>
      <c r="D17423" s="3" t="s">
        <v>7887</v>
      </c>
      <c r="E17423" s="3">
        <f t="shared" si="545"/>
        <v>1313</v>
      </c>
    </row>
    <row r="17424" spans="1:5" x14ac:dyDescent="0.25">
      <c r="A17424" s="3" t="s">
        <v>13587</v>
      </c>
      <c r="B17424" s="3" t="s">
        <v>55935</v>
      </c>
      <c r="C17424" s="3">
        <f t="shared" si="544"/>
        <v>15</v>
      </c>
      <c r="D17424" s="3" t="s">
        <v>7887</v>
      </c>
      <c r="E17424" s="3">
        <f t="shared" si="545"/>
        <v>1313</v>
      </c>
    </row>
    <row r="17425" spans="1:5" x14ac:dyDescent="0.25">
      <c r="A17425" s="3" t="s">
        <v>13588</v>
      </c>
      <c r="B17425" s="3" t="s">
        <v>55936</v>
      </c>
      <c r="C17425" s="3">
        <f t="shared" si="544"/>
        <v>13</v>
      </c>
      <c r="D17425" s="3" t="s">
        <v>664</v>
      </c>
      <c r="E17425" s="3">
        <f t="shared" si="545"/>
        <v>4742</v>
      </c>
    </row>
    <row r="17426" spans="1:5" x14ac:dyDescent="0.25">
      <c r="A17426" s="3" t="s">
        <v>5932</v>
      </c>
      <c r="B17426" s="3" t="s">
        <v>47165</v>
      </c>
      <c r="C17426" s="3">
        <f t="shared" si="544"/>
        <v>13</v>
      </c>
      <c r="D17426" s="3" t="s">
        <v>664</v>
      </c>
      <c r="E17426" s="3">
        <f t="shared" si="545"/>
        <v>4742</v>
      </c>
    </row>
    <row r="17427" spans="1:5" x14ac:dyDescent="0.25">
      <c r="A17427" s="3" t="s">
        <v>10739</v>
      </c>
      <c r="B17427" s="3" t="s">
        <v>55453</v>
      </c>
      <c r="C17427" s="3">
        <f t="shared" si="544"/>
        <v>15</v>
      </c>
      <c r="D17427" s="3" t="s">
        <v>7887</v>
      </c>
      <c r="E17427" s="3">
        <f t="shared" si="545"/>
        <v>1313</v>
      </c>
    </row>
    <row r="17428" spans="1:5" x14ac:dyDescent="0.25">
      <c r="A17428" s="3" t="s">
        <v>13589</v>
      </c>
      <c r="B17428" s="3" t="s">
        <v>55937</v>
      </c>
      <c r="C17428" s="3">
        <f t="shared" si="544"/>
        <v>16</v>
      </c>
      <c r="D17428" s="3" t="s">
        <v>7887</v>
      </c>
      <c r="E17428" s="3">
        <f t="shared" si="545"/>
        <v>1313</v>
      </c>
    </row>
    <row r="17429" spans="1:5" x14ac:dyDescent="0.25">
      <c r="A17429" s="3" t="s">
        <v>13590</v>
      </c>
      <c r="B17429" s="3" t="s">
        <v>55938</v>
      </c>
      <c r="C17429" s="3">
        <f t="shared" si="544"/>
        <v>13</v>
      </c>
      <c r="D17429" s="3" t="s">
        <v>664</v>
      </c>
      <c r="E17429" s="3">
        <f t="shared" si="545"/>
        <v>4742</v>
      </c>
    </row>
    <row r="17430" spans="1:5" x14ac:dyDescent="0.25">
      <c r="A17430" s="3" t="s">
        <v>13591</v>
      </c>
      <c r="B17430" s="3" t="s">
        <v>55939</v>
      </c>
      <c r="C17430" s="3">
        <f t="shared" si="544"/>
        <v>14</v>
      </c>
      <c r="D17430" s="3" t="s">
        <v>10716</v>
      </c>
      <c r="E17430" s="3">
        <f t="shared" si="545"/>
        <v>12614</v>
      </c>
    </row>
    <row r="17431" spans="1:5" x14ac:dyDescent="0.25">
      <c r="A17431" s="3" t="s">
        <v>13535</v>
      </c>
      <c r="B17431" s="3" t="s">
        <v>55940</v>
      </c>
      <c r="C17431" s="3">
        <f t="shared" si="544"/>
        <v>18</v>
      </c>
      <c r="D17431" s="3" t="s">
        <v>10716</v>
      </c>
      <c r="E17431" s="3">
        <f t="shared" si="545"/>
        <v>12614</v>
      </c>
    </row>
    <row r="17432" spans="1:5" x14ac:dyDescent="0.25">
      <c r="A17432" s="3" t="s">
        <v>13592</v>
      </c>
      <c r="B17432" s="3" t="s">
        <v>55941</v>
      </c>
      <c r="C17432" s="3">
        <f t="shared" si="544"/>
        <v>14</v>
      </c>
      <c r="D17432" s="3" t="s">
        <v>10716</v>
      </c>
      <c r="E17432" s="3">
        <f t="shared" si="545"/>
        <v>12614</v>
      </c>
    </row>
    <row r="17433" spans="1:5" x14ac:dyDescent="0.25">
      <c r="A17433" s="3" t="s">
        <v>13593</v>
      </c>
      <c r="B17433" s="3" t="s">
        <v>55942</v>
      </c>
      <c r="C17433" s="3">
        <f t="shared" si="544"/>
        <v>17</v>
      </c>
      <c r="D17433" s="3" t="s">
        <v>664</v>
      </c>
      <c r="E17433" s="3">
        <f t="shared" si="545"/>
        <v>4742</v>
      </c>
    </row>
    <row r="17434" spans="1:5" x14ac:dyDescent="0.25">
      <c r="A17434" s="3" t="s">
        <v>12596</v>
      </c>
      <c r="B17434" s="3" t="s">
        <v>55943</v>
      </c>
      <c r="C17434" s="3">
        <f t="shared" si="544"/>
        <v>14</v>
      </c>
      <c r="D17434" s="3" t="s">
        <v>10716</v>
      </c>
      <c r="E17434" s="3">
        <f t="shared" si="545"/>
        <v>12614</v>
      </c>
    </row>
    <row r="17435" spans="1:5" x14ac:dyDescent="0.25">
      <c r="A17435" s="3" t="s">
        <v>13504</v>
      </c>
      <c r="B17435" s="3" t="s">
        <v>55944</v>
      </c>
      <c r="C17435" s="3">
        <f t="shared" si="544"/>
        <v>14</v>
      </c>
      <c r="D17435" s="3" t="s">
        <v>10716</v>
      </c>
      <c r="E17435" s="3">
        <f t="shared" si="545"/>
        <v>12614</v>
      </c>
    </row>
    <row r="17436" spans="1:5" x14ac:dyDescent="0.25">
      <c r="A17436" s="3" t="s">
        <v>13594</v>
      </c>
      <c r="B17436" s="3" t="s">
        <v>55945</v>
      </c>
      <c r="C17436" s="3">
        <f t="shared" si="544"/>
        <v>16</v>
      </c>
      <c r="D17436" s="3" t="s">
        <v>10716</v>
      </c>
      <c r="E17436" s="3">
        <f t="shared" si="545"/>
        <v>12614</v>
      </c>
    </row>
    <row r="17437" spans="1:5" x14ac:dyDescent="0.25">
      <c r="A17437" s="3" t="s">
        <v>5913</v>
      </c>
      <c r="B17437" s="3" t="s">
        <v>37950</v>
      </c>
      <c r="C17437" s="3">
        <f t="shared" si="544"/>
        <v>12</v>
      </c>
      <c r="D17437" s="3" t="s">
        <v>664</v>
      </c>
      <c r="E17437" s="3">
        <f t="shared" si="545"/>
        <v>4742</v>
      </c>
    </row>
    <row r="17438" spans="1:5" x14ac:dyDescent="0.25">
      <c r="A17438" s="3" t="s">
        <v>13472</v>
      </c>
      <c r="B17438" s="3" t="s">
        <v>55946</v>
      </c>
      <c r="C17438" s="3">
        <f t="shared" si="544"/>
        <v>15</v>
      </c>
      <c r="D17438" s="3" t="s">
        <v>7887</v>
      </c>
      <c r="E17438" s="3">
        <f t="shared" si="545"/>
        <v>1313</v>
      </c>
    </row>
    <row r="17439" spans="1:5" x14ac:dyDescent="0.25">
      <c r="A17439" s="3" t="s">
        <v>5915</v>
      </c>
      <c r="B17439" s="3" t="s">
        <v>33995</v>
      </c>
      <c r="C17439" s="3">
        <f t="shared" si="544"/>
        <v>12</v>
      </c>
      <c r="D17439" s="3" t="s">
        <v>664</v>
      </c>
      <c r="E17439" s="3">
        <f t="shared" si="545"/>
        <v>4742</v>
      </c>
    </row>
    <row r="17440" spans="1:5" x14ac:dyDescent="0.25">
      <c r="A17440" s="3" t="s">
        <v>13595</v>
      </c>
      <c r="B17440" s="3" t="s">
        <v>55947</v>
      </c>
      <c r="C17440" s="3">
        <f t="shared" si="544"/>
        <v>15</v>
      </c>
      <c r="D17440" s="3" t="s">
        <v>10716</v>
      </c>
      <c r="E17440" s="3">
        <f t="shared" si="545"/>
        <v>12614</v>
      </c>
    </row>
    <row r="17441" spans="1:5" x14ac:dyDescent="0.25">
      <c r="A17441" s="3" t="s">
        <v>13224</v>
      </c>
      <c r="B17441" s="3" t="s">
        <v>55948</v>
      </c>
      <c r="C17441" s="3">
        <f t="shared" si="544"/>
        <v>15</v>
      </c>
      <c r="D17441" s="3" t="s">
        <v>7887</v>
      </c>
      <c r="E17441" s="3">
        <f t="shared" si="545"/>
        <v>1313</v>
      </c>
    </row>
    <row r="17442" spans="1:5" x14ac:dyDescent="0.25">
      <c r="A17442" s="3" t="s">
        <v>13596</v>
      </c>
      <c r="B17442" s="3" t="s">
        <v>55949</v>
      </c>
      <c r="C17442" s="3">
        <f t="shared" si="544"/>
        <v>14</v>
      </c>
      <c r="D17442" s="3" t="s">
        <v>7887</v>
      </c>
      <c r="E17442" s="3">
        <f t="shared" si="545"/>
        <v>1313</v>
      </c>
    </row>
    <row r="17443" spans="1:5" x14ac:dyDescent="0.25">
      <c r="A17443" s="3" t="s">
        <v>13597</v>
      </c>
      <c r="B17443" s="3" t="s">
        <v>55950</v>
      </c>
      <c r="C17443" s="3">
        <f t="shared" si="544"/>
        <v>12</v>
      </c>
      <c r="D17443" s="3" t="s">
        <v>664</v>
      </c>
      <c r="E17443" s="3">
        <f t="shared" si="545"/>
        <v>4742</v>
      </c>
    </row>
    <row r="17444" spans="1:5" x14ac:dyDescent="0.25">
      <c r="A17444" s="3" t="s">
        <v>9031</v>
      </c>
      <c r="B17444" s="3" t="s">
        <v>55397</v>
      </c>
      <c r="C17444" s="3">
        <f t="shared" si="544"/>
        <v>13</v>
      </c>
      <c r="D17444" s="3" t="s">
        <v>664</v>
      </c>
      <c r="E17444" s="3">
        <f t="shared" si="545"/>
        <v>4742</v>
      </c>
    </row>
    <row r="17445" spans="1:5" x14ac:dyDescent="0.25">
      <c r="A17445" s="3" t="s">
        <v>13598</v>
      </c>
      <c r="B17445" s="3" t="s">
        <v>55951</v>
      </c>
      <c r="C17445" s="3">
        <f t="shared" si="544"/>
        <v>17</v>
      </c>
      <c r="D17445" s="3" t="s">
        <v>7887</v>
      </c>
      <c r="E17445" s="3">
        <f t="shared" si="545"/>
        <v>1313</v>
      </c>
    </row>
    <row r="17446" spans="1:5" x14ac:dyDescent="0.25">
      <c r="A17446" s="3" t="s">
        <v>11063</v>
      </c>
      <c r="B17446" s="3" t="s">
        <v>55952</v>
      </c>
      <c r="C17446" s="3">
        <f t="shared" si="544"/>
        <v>14</v>
      </c>
      <c r="D17446" s="3" t="s">
        <v>664</v>
      </c>
      <c r="E17446" s="3">
        <f t="shared" si="545"/>
        <v>4742</v>
      </c>
    </row>
    <row r="17447" spans="1:5" x14ac:dyDescent="0.25">
      <c r="A17447" s="3" t="s">
        <v>13599</v>
      </c>
      <c r="B17447" s="3" t="s">
        <v>55953</v>
      </c>
      <c r="C17447" s="3">
        <f t="shared" si="544"/>
        <v>13</v>
      </c>
      <c r="D17447" s="3" t="s">
        <v>664</v>
      </c>
      <c r="E17447" s="3">
        <f t="shared" si="545"/>
        <v>4742</v>
      </c>
    </row>
    <row r="17448" spans="1:5" x14ac:dyDescent="0.25">
      <c r="A17448" s="3" t="s">
        <v>13600</v>
      </c>
      <c r="B17448" s="3" t="s">
        <v>55954</v>
      </c>
      <c r="C17448" s="3">
        <f t="shared" si="544"/>
        <v>13</v>
      </c>
      <c r="D17448" s="3" t="s">
        <v>664</v>
      </c>
      <c r="E17448" s="3">
        <f t="shared" si="545"/>
        <v>4742</v>
      </c>
    </row>
    <row r="17449" spans="1:5" x14ac:dyDescent="0.25">
      <c r="A17449" s="3" t="s">
        <v>12078</v>
      </c>
      <c r="B17449" s="3" t="s">
        <v>55539</v>
      </c>
      <c r="C17449" s="3">
        <f t="shared" si="544"/>
        <v>15</v>
      </c>
      <c r="D17449" s="3" t="s">
        <v>664</v>
      </c>
      <c r="E17449" s="3">
        <f t="shared" si="545"/>
        <v>4742</v>
      </c>
    </row>
    <row r="17450" spans="1:5" x14ac:dyDescent="0.25">
      <c r="A17450" s="3" t="s">
        <v>10788</v>
      </c>
      <c r="B17450" s="3" t="s">
        <v>54718</v>
      </c>
      <c r="C17450" s="3">
        <f t="shared" si="544"/>
        <v>14</v>
      </c>
      <c r="D17450" s="3" t="s">
        <v>7887</v>
      </c>
      <c r="E17450" s="3">
        <f t="shared" si="545"/>
        <v>1313</v>
      </c>
    </row>
    <row r="17451" spans="1:5" x14ac:dyDescent="0.25">
      <c r="A17451" s="3" t="s">
        <v>13601</v>
      </c>
      <c r="B17451" s="3" t="s">
        <v>55955</v>
      </c>
      <c r="C17451" s="3">
        <f t="shared" si="544"/>
        <v>15</v>
      </c>
      <c r="D17451" s="3" t="s">
        <v>10716</v>
      </c>
      <c r="E17451" s="3">
        <f t="shared" si="545"/>
        <v>12614</v>
      </c>
    </row>
    <row r="17452" spans="1:5" x14ac:dyDescent="0.25">
      <c r="A17452" s="3" t="s">
        <v>13602</v>
      </c>
      <c r="B17452" s="3" t="s">
        <v>55956</v>
      </c>
      <c r="C17452" s="3">
        <f t="shared" si="544"/>
        <v>15</v>
      </c>
      <c r="D17452" s="3" t="s">
        <v>7889</v>
      </c>
      <c r="E17452" s="3">
        <f t="shared" si="545"/>
        <v>1597</v>
      </c>
    </row>
    <row r="17453" spans="1:5" x14ac:dyDescent="0.25">
      <c r="A17453" s="3" t="s">
        <v>13603</v>
      </c>
      <c r="B17453" s="3" t="s">
        <v>55957</v>
      </c>
      <c r="C17453" s="3">
        <f t="shared" si="544"/>
        <v>16</v>
      </c>
      <c r="D17453" s="3" t="s">
        <v>10716</v>
      </c>
      <c r="E17453" s="3">
        <f t="shared" si="545"/>
        <v>12614</v>
      </c>
    </row>
    <row r="17454" spans="1:5" x14ac:dyDescent="0.25">
      <c r="A17454" s="3" t="s">
        <v>13604</v>
      </c>
      <c r="B17454" s="3" t="s">
        <v>55958</v>
      </c>
      <c r="C17454" s="3">
        <f t="shared" si="544"/>
        <v>14</v>
      </c>
      <c r="D17454" s="3" t="s">
        <v>664</v>
      </c>
      <c r="E17454" s="3">
        <f t="shared" si="545"/>
        <v>4742</v>
      </c>
    </row>
    <row r="17455" spans="1:5" x14ac:dyDescent="0.25">
      <c r="A17455" s="3" t="s">
        <v>13605</v>
      </c>
      <c r="B17455" s="3" t="s">
        <v>55959</v>
      </c>
      <c r="C17455" s="3">
        <f t="shared" si="544"/>
        <v>16</v>
      </c>
      <c r="D17455" s="3" t="s">
        <v>7887</v>
      </c>
      <c r="E17455" s="3">
        <f t="shared" si="545"/>
        <v>1313</v>
      </c>
    </row>
    <row r="17456" spans="1:5" x14ac:dyDescent="0.25">
      <c r="A17456" s="3" t="s">
        <v>13285</v>
      </c>
      <c r="B17456" s="3" t="s">
        <v>55960</v>
      </c>
      <c r="C17456" s="3">
        <f t="shared" si="544"/>
        <v>15</v>
      </c>
      <c r="D17456" s="3" t="s">
        <v>7887</v>
      </c>
      <c r="E17456" s="3">
        <f t="shared" si="545"/>
        <v>1313</v>
      </c>
    </row>
    <row r="17457" spans="1:5" x14ac:dyDescent="0.25">
      <c r="A17457" s="3" t="s">
        <v>2496</v>
      </c>
      <c r="B17457" s="3" t="s">
        <v>33532</v>
      </c>
      <c r="C17457" s="3">
        <f t="shared" si="544"/>
        <v>13</v>
      </c>
      <c r="D17457" s="3" t="s">
        <v>2457</v>
      </c>
      <c r="E17457" s="3">
        <f t="shared" si="545"/>
        <v>870</v>
      </c>
    </row>
    <row r="17458" spans="1:5" x14ac:dyDescent="0.25">
      <c r="A17458" s="3" t="s">
        <v>13117</v>
      </c>
      <c r="B17458" s="3" t="s">
        <v>55429</v>
      </c>
      <c r="C17458" s="3">
        <f t="shared" si="544"/>
        <v>16</v>
      </c>
      <c r="D17458" s="3" t="s">
        <v>7887</v>
      </c>
      <c r="E17458" s="3">
        <f t="shared" si="545"/>
        <v>1313</v>
      </c>
    </row>
    <row r="17459" spans="1:5" x14ac:dyDescent="0.25">
      <c r="A17459" s="3" t="s">
        <v>10861</v>
      </c>
      <c r="B17459" s="3" t="s">
        <v>55961</v>
      </c>
      <c r="C17459" s="3">
        <f t="shared" si="544"/>
        <v>15</v>
      </c>
      <c r="D17459" s="3" t="s">
        <v>7887</v>
      </c>
      <c r="E17459" s="3">
        <f t="shared" si="545"/>
        <v>1313</v>
      </c>
    </row>
    <row r="17460" spans="1:5" x14ac:dyDescent="0.25">
      <c r="A17460" s="3" t="s">
        <v>13606</v>
      </c>
      <c r="B17460" s="3" t="s">
        <v>55962</v>
      </c>
      <c r="C17460" s="3">
        <f t="shared" si="544"/>
        <v>15</v>
      </c>
      <c r="D17460" s="3" t="s">
        <v>7887</v>
      </c>
      <c r="E17460" s="3">
        <f t="shared" si="545"/>
        <v>1313</v>
      </c>
    </row>
    <row r="17461" spans="1:5" x14ac:dyDescent="0.25">
      <c r="A17461" s="3" t="s">
        <v>13607</v>
      </c>
      <c r="B17461" s="3" t="s">
        <v>55963</v>
      </c>
      <c r="C17461" s="3">
        <f t="shared" si="544"/>
        <v>16</v>
      </c>
      <c r="D17461" s="3" t="s">
        <v>664</v>
      </c>
      <c r="E17461" s="3">
        <f t="shared" si="545"/>
        <v>4742</v>
      </c>
    </row>
    <row r="17462" spans="1:5" x14ac:dyDescent="0.25">
      <c r="A17462" s="3" t="s">
        <v>13464</v>
      </c>
      <c r="B17462" s="3" t="s">
        <v>55964</v>
      </c>
      <c r="C17462" s="3">
        <f t="shared" si="544"/>
        <v>14</v>
      </c>
      <c r="D17462" s="3" t="s">
        <v>10716</v>
      </c>
      <c r="E17462" s="3">
        <f t="shared" si="545"/>
        <v>12614</v>
      </c>
    </row>
    <row r="17463" spans="1:5" x14ac:dyDescent="0.25">
      <c r="A17463" s="3" t="s">
        <v>9521</v>
      </c>
      <c r="B17463" s="3" t="s">
        <v>55965</v>
      </c>
      <c r="C17463" s="3">
        <f t="shared" si="544"/>
        <v>14</v>
      </c>
      <c r="D17463" s="3" t="s">
        <v>10716</v>
      </c>
      <c r="E17463" s="3">
        <f t="shared" si="545"/>
        <v>12614</v>
      </c>
    </row>
    <row r="17464" spans="1:5" x14ac:dyDescent="0.25">
      <c r="A17464" s="3" t="s">
        <v>13608</v>
      </c>
      <c r="B17464" s="3" t="s">
        <v>55966</v>
      </c>
      <c r="C17464" s="3">
        <f t="shared" si="544"/>
        <v>13</v>
      </c>
      <c r="D17464" s="3" t="s">
        <v>10716</v>
      </c>
      <c r="E17464" s="3">
        <f t="shared" si="545"/>
        <v>12614</v>
      </c>
    </row>
    <row r="17465" spans="1:5" x14ac:dyDescent="0.25">
      <c r="A17465" s="3" t="s">
        <v>13609</v>
      </c>
      <c r="B17465" s="3" t="s">
        <v>55967</v>
      </c>
      <c r="C17465" s="3">
        <f t="shared" si="544"/>
        <v>12</v>
      </c>
      <c r="D17465" s="3" t="s">
        <v>7887</v>
      </c>
      <c r="E17465" s="3">
        <f t="shared" si="545"/>
        <v>1313</v>
      </c>
    </row>
    <row r="17466" spans="1:5" x14ac:dyDescent="0.25">
      <c r="A17466" s="3" t="s">
        <v>13610</v>
      </c>
      <c r="B17466" s="3" t="s">
        <v>55968</v>
      </c>
      <c r="C17466" s="3">
        <f t="shared" si="544"/>
        <v>15</v>
      </c>
      <c r="D17466" s="3" t="s">
        <v>10716</v>
      </c>
      <c r="E17466" s="3">
        <f t="shared" si="545"/>
        <v>12614</v>
      </c>
    </row>
    <row r="17467" spans="1:5" x14ac:dyDescent="0.25">
      <c r="A17467" s="3" t="s">
        <v>13611</v>
      </c>
      <c r="B17467" s="3" t="s">
        <v>55969</v>
      </c>
      <c r="C17467" s="3">
        <f t="shared" si="544"/>
        <v>16</v>
      </c>
      <c r="D17467" s="3" t="s">
        <v>7889</v>
      </c>
      <c r="E17467" s="3">
        <f t="shared" si="545"/>
        <v>1597</v>
      </c>
    </row>
    <row r="17468" spans="1:5" x14ac:dyDescent="0.25">
      <c r="A17468" s="3" t="s">
        <v>13612</v>
      </c>
      <c r="B17468" s="3" t="s">
        <v>55970</v>
      </c>
      <c r="C17468" s="3">
        <f t="shared" si="544"/>
        <v>15</v>
      </c>
      <c r="D17468" s="3" t="s">
        <v>7889</v>
      </c>
      <c r="E17468" s="3">
        <f t="shared" si="545"/>
        <v>1597</v>
      </c>
    </row>
    <row r="17469" spans="1:5" x14ac:dyDescent="0.25">
      <c r="A17469" s="3" t="s">
        <v>13161</v>
      </c>
      <c r="B17469" s="3" t="s">
        <v>55284</v>
      </c>
      <c r="C17469" s="3">
        <f t="shared" si="544"/>
        <v>15</v>
      </c>
      <c r="D17469" s="3" t="s">
        <v>10716</v>
      </c>
      <c r="E17469" s="3">
        <f t="shared" si="545"/>
        <v>12614</v>
      </c>
    </row>
    <row r="17470" spans="1:5" x14ac:dyDescent="0.25">
      <c r="A17470" s="3" t="s">
        <v>13613</v>
      </c>
      <c r="B17470" s="3" t="s">
        <v>55971</v>
      </c>
      <c r="C17470" s="3">
        <f t="shared" si="544"/>
        <v>13</v>
      </c>
      <c r="D17470" s="3" t="s">
        <v>10716</v>
      </c>
      <c r="E17470" s="3">
        <f t="shared" si="545"/>
        <v>12614</v>
      </c>
    </row>
    <row r="17471" spans="1:5" x14ac:dyDescent="0.25">
      <c r="A17471" s="3" t="s">
        <v>13614</v>
      </c>
      <c r="B17471" s="3" t="s">
        <v>55972</v>
      </c>
      <c r="C17471" s="3">
        <f t="shared" si="544"/>
        <v>13</v>
      </c>
      <c r="D17471" s="3" t="s">
        <v>10716</v>
      </c>
      <c r="E17471" s="3">
        <f t="shared" si="545"/>
        <v>12614</v>
      </c>
    </row>
    <row r="17472" spans="1:5" x14ac:dyDescent="0.25">
      <c r="A17472" s="3" t="s">
        <v>13615</v>
      </c>
      <c r="B17472" s="3" t="s">
        <v>55973</v>
      </c>
      <c r="C17472" s="3">
        <f t="shared" si="544"/>
        <v>14</v>
      </c>
      <c r="D17472" s="3" t="s">
        <v>10716</v>
      </c>
      <c r="E17472" s="3">
        <f t="shared" si="545"/>
        <v>12614</v>
      </c>
    </row>
    <row r="17473" spans="1:5" x14ac:dyDescent="0.25">
      <c r="A17473" s="3" t="s">
        <v>13616</v>
      </c>
      <c r="B17473" s="3" t="s">
        <v>55974</v>
      </c>
      <c r="C17473" s="3">
        <f t="shared" si="544"/>
        <v>13</v>
      </c>
      <c r="D17473" s="3" t="s">
        <v>10716</v>
      </c>
      <c r="E17473" s="3">
        <f t="shared" si="545"/>
        <v>12614</v>
      </c>
    </row>
    <row r="17474" spans="1:5" x14ac:dyDescent="0.25">
      <c r="A17474" s="3" t="s">
        <v>13617</v>
      </c>
      <c r="B17474" s="3" t="s">
        <v>55975</v>
      </c>
      <c r="C17474" s="3">
        <f t="shared" si="544"/>
        <v>16</v>
      </c>
      <c r="D17474" s="3" t="s">
        <v>7889</v>
      </c>
      <c r="E17474" s="3">
        <f t="shared" si="545"/>
        <v>1597</v>
      </c>
    </row>
    <row r="17475" spans="1:5" x14ac:dyDescent="0.25">
      <c r="A17475" s="3" t="s">
        <v>13618</v>
      </c>
      <c r="B17475" s="3" t="s">
        <v>55976</v>
      </c>
      <c r="C17475" s="3">
        <f t="shared" ref="C17475:C17538" si="546">LEN(A17475)</f>
        <v>13</v>
      </c>
      <c r="D17475" s="3" t="s">
        <v>10716</v>
      </c>
      <c r="E17475" s="3">
        <f t="shared" ref="E17475:E17538" si="547">COUNTIF(D:D,D17475)</f>
        <v>12614</v>
      </c>
    </row>
    <row r="17476" spans="1:5" x14ac:dyDescent="0.25">
      <c r="A17476" s="3" t="s">
        <v>13619</v>
      </c>
      <c r="B17476" s="3" t="s">
        <v>55977</v>
      </c>
      <c r="C17476" s="3">
        <f t="shared" si="546"/>
        <v>14</v>
      </c>
      <c r="D17476" s="3" t="s">
        <v>10716</v>
      </c>
      <c r="E17476" s="3">
        <f t="shared" si="547"/>
        <v>12614</v>
      </c>
    </row>
    <row r="17477" spans="1:5" x14ac:dyDescent="0.25">
      <c r="A17477" s="3" t="s">
        <v>13620</v>
      </c>
      <c r="B17477" s="3" t="s">
        <v>55978</v>
      </c>
      <c r="C17477" s="3">
        <f t="shared" si="546"/>
        <v>15</v>
      </c>
      <c r="D17477" s="3" t="s">
        <v>7887</v>
      </c>
      <c r="E17477" s="3">
        <f t="shared" si="547"/>
        <v>1313</v>
      </c>
    </row>
    <row r="17478" spans="1:5" x14ac:dyDescent="0.25">
      <c r="A17478" s="3" t="s">
        <v>13518</v>
      </c>
      <c r="B17478" s="3" t="s">
        <v>55979</v>
      </c>
      <c r="C17478" s="3">
        <f t="shared" si="546"/>
        <v>17</v>
      </c>
      <c r="D17478" s="3" t="s">
        <v>7887</v>
      </c>
      <c r="E17478" s="3">
        <f t="shared" si="547"/>
        <v>1313</v>
      </c>
    </row>
    <row r="17479" spans="1:5" x14ac:dyDescent="0.25">
      <c r="A17479" s="3" t="s">
        <v>11943</v>
      </c>
      <c r="B17479" s="3" t="s">
        <v>55408</v>
      </c>
      <c r="C17479" s="3">
        <f t="shared" si="546"/>
        <v>14</v>
      </c>
      <c r="D17479" s="3" t="s">
        <v>662</v>
      </c>
      <c r="E17479" s="3">
        <f t="shared" si="547"/>
        <v>60</v>
      </c>
    </row>
    <row r="17480" spans="1:5" x14ac:dyDescent="0.25">
      <c r="A17480" s="3" t="s">
        <v>7192</v>
      </c>
      <c r="B17480" s="3" t="s">
        <v>55980</v>
      </c>
      <c r="C17480" s="3">
        <f t="shared" si="546"/>
        <v>13</v>
      </c>
      <c r="D17480" s="3" t="s">
        <v>664</v>
      </c>
      <c r="E17480" s="3">
        <f t="shared" si="547"/>
        <v>4742</v>
      </c>
    </row>
    <row r="17481" spans="1:5" x14ac:dyDescent="0.25">
      <c r="A17481" s="3" t="s">
        <v>10740</v>
      </c>
      <c r="B17481" s="3" t="s">
        <v>53216</v>
      </c>
      <c r="C17481" s="3">
        <f t="shared" si="546"/>
        <v>13</v>
      </c>
      <c r="D17481" s="3" t="s">
        <v>7887</v>
      </c>
      <c r="E17481" s="3">
        <f t="shared" si="547"/>
        <v>1313</v>
      </c>
    </row>
    <row r="17482" spans="1:5" x14ac:dyDescent="0.25">
      <c r="A17482" s="3" t="s">
        <v>13621</v>
      </c>
      <c r="B17482" s="3" t="s">
        <v>55981</v>
      </c>
      <c r="C17482" s="3">
        <f t="shared" si="546"/>
        <v>15</v>
      </c>
      <c r="D17482" s="3" t="s">
        <v>664</v>
      </c>
      <c r="E17482" s="3">
        <f t="shared" si="547"/>
        <v>4742</v>
      </c>
    </row>
    <row r="17483" spans="1:5" x14ac:dyDescent="0.25">
      <c r="A17483" s="3" t="s">
        <v>13622</v>
      </c>
      <c r="B17483" s="3" t="s">
        <v>55982</v>
      </c>
      <c r="C17483" s="3">
        <f t="shared" si="546"/>
        <v>14</v>
      </c>
      <c r="D17483" s="3" t="s">
        <v>2457</v>
      </c>
      <c r="E17483" s="3">
        <f t="shared" si="547"/>
        <v>870</v>
      </c>
    </row>
    <row r="17484" spans="1:5" x14ac:dyDescent="0.25">
      <c r="A17484" s="3" t="s">
        <v>13623</v>
      </c>
      <c r="B17484" s="3" t="s">
        <v>55983</v>
      </c>
      <c r="C17484" s="3">
        <f t="shared" si="546"/>
        <v>16</v>
      </c>
      <c r="D17484" s="3" t="s">
        <v>10759</v>
      </c>
      <c r="E17484" s="3">
        <f t="shared" si="547"/>
        <v>384</v>
      </c>
    </row>
    <row r="17485" spans="1:5" x14ac:dyDescent="0.25">
      <c r="A17485" s="3" t="s">
        <v>13624</v>
      </c>
      <c r="B17485" s="3" t="s">
        <v>55984</v>
      </c>
      <c r="C17485" s="3">
        <f t="shared" si="546"/>
        <v>15</v>
      </c>
      <c r="D17485" s="3" t="s">
        <v>664</v>
      </c>
      <c r="E17485" s="3">
        <f t="shared" si="547"/>
        <v>4742</v>
      </c>
    </row>
    <row r="17486" spans="1:5" x14ac:dyDescent="0.25">
      <c r="A17486" s="3" t="s">
        <v>10894</v>
      </c>
      <c r="B17486" s="3" t="s">
        <v>53117</v>
      </c>
      <c r="C17486" s="3">
        <f t="shared" si="546"/>
        <v>17</v>
      </c>
      <c r="D17486" s="3" t="s">
        <v>664</v>
      </c>
      <c r="E17486" s="3">
        <f t="shared" si="547"/>
        <v>4742</v>
      </c>
    </row>
    <row r="17487" spans="1:5" x14ac:dyDescent="0.25">
      <c r="A17487" s="3" t="s">
        <v>10991</v>
      </c>
      <c r="B17487" s="3" t="s">
        <v>52667</v>
      </c>
      <c r="C17487" s="3">
        <f t="shared" si="546"/>
        <v>16</v>
      </c>
      <c r="D17487" s="3" t="s">
        <v>7887</v>
      </c>
      <c r="E17487" s="3">
        <f t="shared" si="547"/>
        <v>1313</v>
      </c>
    </row>
    <row r="17488" spans="1:5" x14ac:dyDescent="0.25">
      <c r="A17488" s="3" t="s">
        <v>10788</v>
      </c>
      <c r="B17488" s="3" t="s">
        <v>52659</v>
      </c>
      <c r="C17488" s="3">
        <f t="shared" si="546"/>
        <v>14</v>
      </c>
      <c r="D17488" s="3" t="s">
        <v>7887</v>
      </c>
      <c r="E17488" s="3">
        <f t="shared" si="547"/>
        <v>1313</v>
      </c>
    </row>
    <row r="17489" spans="1:5" x14ac:dyDescent="0.25">
      <c r="A17489" s="3" t="s">
        <v>6242</v>
      </c>
      <c r="B17489" s="3" t="s">
        <v>55665</v>
      </c>
      <c r="C17489" s="3">
        <f t="shared" si="546"/>
        <v>13</v>
      </c>
      <c r="D17489" s="3" t="s">
        <v>664</v>
      </c>
      <c r="E17489" s="3">
        <f t="shared" si="547"/>
        <v>4742</v>
      </c>
    </row>
    <row r="17490" spans="1:5" x14ac:dyDescent="0.25">
      <c r="A17490" s="3" t="s">
        <v>10740</v>
      </c>
      <c r="B17490" s="3" t="s">
        <v>52774</v>
      </c>
      <c r="C17490" s="3">
        <f t="shared" si="546"/>
        <v>13</v>
      </c>
      <c r="D17490" s="3" t="s">
        <v>7887</v>
      </c>
      <c r="E17490" s="3">
        <f t="shared" si="547"/>
        <v>1313</v>
      </c>
    </row>
    <row r="17491" spans="1:5" x14ac:dyDescent="0.25">
      <c r="A17491" s="3" t="s">
        <v>10740</v>
      </c>
      <c r="B17491" s="3" t="s">
        <v>53216</v>
      </c>
      <c r="C17491" s="3">
        <f t="shared" si="546"/>
        <v>13</v>
      </c>
      <c r="D17491" s="3" t="s">
        <v>7887</v>
      </c>
      <c r="E17491" s="3">
        <f t="shared" si="547"/>
        <v>1313</v>
      </c>
    </row>
    <row r="17492" spans="1:5" x14ac:dyDescent="0.25">
      <c r="A17492" s="3" t="s">
        <v>10861</v>
      </c>
      <c r="B17492" s="3" t="s">
        <v>55985</v>
      </c>
      <c r="C17492" s="3">
        <f t="shared" si="546"/>
        <v>15</v>
      </c>
      <c r="D17492" s="3" t="s">
        <v>7887</v>
      </c>
      <c r="E17492" s="3">
        <f t="shared" si="547"/>
        <v>1313</v>
      </c>
    </row>
    <row r="17493" spans="1:5" x14ac:dyDescent="0.25">
      <c r="A17493" s="3" t="s">
        <v>13625</v>
      </c>
      <c r="B17493" s="3" t="s">
        <v>55986</v>
      </c>
      <c r="C17493" s="3">
        <f t="shared" si="546"/>
        <v>13</v>
      </c>
      <c r="D17493" s="3" t="s">
        <v>7887</v>
      </c>
      <c r="E17493" s="3">
        <f t="shared" si="547"/>
        <v>1313</v>
      </c>
    </row>
    <row r="17494" spans="1:5" x14ac:dyDescent="0.25">
      <c r="A17494" s="3" t="s">
        <v>13330</v>
      </c>
      <c r="B17494" s="3" t="s">
        <v>55987</v>
      </c>
      <c r="C17494" s="3">
        <f t="shared" si="546"/>
        <v>17</v>
      </c>
      <c r="D17494" s="3" t="s">
        <v>664</v>
      </c>
      <c r="E17494" s="3">
        <f t="shared" si="547"/>
        <v>4742</v>
      </c>
    </row>
    <row r="17495" spans="1:5" x14ac:dyDescent="0.25">
      <c r="A17495" s="3" t="s">
        <v>13626</v>
      </c>
      <c r="B17495" s="3" t="s">
        <v>55988</v>
      </c>
      <c r="C17495" s="3">
        <f t="shared" si="546"/>
        <v>13</v>
      </c>
      <c r="D17495" s="3" t="s">
        <v>7892</v>
      </c>
      <c r="E17495" s="3">
        <f t="shared" si="547"/>
        <v>700</v>
      </c>
    </row>
    <row r="17496" spans="1:5" x14ac:dyDescent="0.25">
      <c r="A17496" s="3" t="s">
        <v>13627</v>
      </c>
      <c r="B17496" s="3" t="s">
        <v>55989</v>
      </c>
      <c r="C17496" s="3">
        <f t="shared" si="546"/>
        <v>15</v>
      </c>
      <c r="D17496" s="3" t="s">
        <v>10716</v>
      </c>
      <c r="E17496" s="3">
        <f t="shared" si="547"/>
        <v>12614</v>
      </c>
    </row>
    <row r="17497" spans="1:5" x14ac:dyDescent="0.25">
      <c r="A17497" s="3" t="s">
        <v>10781</v>
      </c>
      <c r="B17497" s="3" t="s">
        <v>55264</v>
      </c>
      <c r="C17497" s="3">
        <f t="shared" si="546"/>
        <v>17</v>
      </c>
      <c r="D17497" s="3" t="s">
        <v>7887</v>
      </c>
      <c r="E17497" s="3">
        <f t="shared" si="547"/>
        <v>1313</v>
      </c>
    </row>
    <row r="17498" spans="1:5" x14ac:dyDescent="0.25">
      <c r="A17498" s="3" t="s">
        <v>13628</v>
      </c>
      <c r="B17498" s="3" t="s">
        <v>55990</v>
      </c>
      <c r="C17498" s="3">
        <f t="shared" si="546"/>
        <v>14</v>
      </c>
      <c r="D17498" s="3" t="s">
        <v>7887</v>
      </c>
      <c r="E17498" s="3">
        <f t="shared" si="547"/>
        <v>1313</v>
      </c>
    </row>
    <row r="17499" spans="1:5" x14ac:dyDescent="0.25">
      <c r="A17499" s="3" t="s">
        <v>10729</v>
      </c>
      <c r="B17499" s="3" t="s">
        <v>52374</v>
      </c>
      <c r="C17499" s="3">
        <f t="shared" si="546"/>
        <v>15</v>
      </c>
      <c r="D17499" s="3" t="s">
        <v>10716</v>
      </c>
      <c r="E17499" s="3">
        <f t="shared" si="547"/>
        <v>12614</v>
      </c>
    </row>
    <row r="17500" spans="1:5" x14ac:dyDescent="0.25">
      <c r="A17500" s="3" t="s">
        <v>13629</v>
      </c>
      <c r="B17500" s="3" t="s">
        <v>55991</v>
      </c>
      <c r="C17500" s="3">
        <f t="shared" si="546"/>
        <v>14</v>
      </c>
      <c r="D17500" s="3" t="s">
        <v>10716</v>
      </c>
      <c r="E17500" s="3">
        <f t="shared" si="547"/>
        <v>12614</v>
      </c>
    </row>
    <row r="17501" spans="1:5" x14ac:dyDescent="0.25">
      <c r="A17501" s="3" t="s">
        <v>13630</v>
      </c>
      <c r="B17501" s="3" t="s">
        <v>55992</v>
      </c>
      <c r="C17501" s="3">
        <f t="shared" si="546"/>
        <v>10</v>
      </c>
      <c r="D17501" s="3" t="s">
        <v>10716</v>
      </c>
      <c r="E17501" s="3">
        <f t="shared" si="547"/>
        <v>12614</v>
      </c>
    </row>
    <row r="17502" spans="1:5" x14ac:dyDescent="0.25">
      <c r="A17502" s="3" t="s">
        <v>10788</v>
      </c>
      <c r="B17502" s="3" t="s">
        <v>52556</v>
      </c>
      <c r="C17502" s="3">
        <f t="shared" si="546"/>
        <v>14</v>
      </c>
      <c r="D17502" s="3" t="s">
        <v>10716</v>
      </c>
      <c r="E17502" s="3">
        <f t="shared" si="547"/>
        <v>12614</v>
      </c>
    </row>
    <row r="17503" spans="1:5" x14ac:dyDescent="0.25">
      <c r="A17503" s="3" t="s">
        <v>13631</v>
      </c>
      <c r="B17503" s="3" t="s">
        <v>55993</v>
      </c>
      <c r="C17503" s="3">
        <f t="shared" si="546"/>
        <v>14</v>
      </c>
      <c r="D17503" s="3" t="s">
        <v>10716</v>
      </c>
      <c r="E17503" s="3">
        <f t="shared" si="547"/>
        <v>12614</v>
      </c>
    </row>
    <row r="17504" spans="1:5" x14ac:dyDescent="0.25">
      <c r="A17504" s="3" t="s">
        <v>13632</v>
      </c>
      <c r="B17504" s="3" t="s">
        <v>55994</v>
      </c>
      <c r="C17504" s="3">
        <f t="shared" si="546"/>
        <v>17</v>
      </c>
      <c r="D17504" s="3" t="s">
        <v>10716</v>
      </c>
      <c r="E17504" s="3">
        <f t="shared" si="547"/>
        <v>12614</v>
      </c>
    </row>
    <row r="17505" spans="1:5" x14ac:dyDescent="0.25">
      <c r="A17505" s="3" t="s">
        <v>13633</v>
      </c>
      <c r="B17505" s="3" t="s">
        <v>55995</v>
      </c>
      <c r="C17505" s="3">
        <f t="shared" si="546"/>
        <v>16</v>
      </c>
      <c r="D17505" s="3" t="s">
        <v>10716</v>
      </c>
      <c r="E17505" s="3">
        <f t="shared" si="547"/>
        <v>12614</v>
      </c>
    </row>
    <row r="17506" spans="1:5" x14ac:dyDescent="0.25">
      <c r="A17506" s="3" t="s">
        <v>12260</v>
      </c>
      <c r="B17506" s="3" t="s">
        <v>55996</v>
      </c>
      <c r="C17506" s="3">
        <f t="shared" si="546"/>
        <v>11</v>
      </c>
      <c r="D17506" s="3" t="s">
        <v>10716</v>
      </c>
      <c r="E17506" s="3">
        <f t="shared" si="547"/>
        <v>12614</v>
      </c>
    </row>
    <row r="17507" spans="1:5" x14ac:dyDescent="0.25">
      <c r="A17507" s="3" t="s">
        <v>13634</v>
      </c>
      <c r="B17507" s="3" t="s">
        <v>55997</v>
      </c>
      <c r="C17507" s="3">
        <f t="shared" si="546"/>
        <v>18</v>
      </c>
      <c r="D17507" s="3" t="s">
        <v>10716</v>
      </c>
      <c r="E17507" s="3">
        <f t="shared" si="547"/>
        <v>12614</v>
      </c>
    </row>
    <row r="17508" spans="1:5" x14ac:dyDescent="0.25">
      <c r="A17508" s="3" t="s">
        <v>13635</v>
      </c>
      <c r="B17508" s="3" t="s">
        <v>55998</v>
      </c>
      <c r="C17508" s="3">
        <f t="shared" si="546"/>
        <v>15</v>
      </c>
      <c r="D17508" s="3" t="s">
        <v>7887</v>
      </c>
      <c r="E17508" s="3">
        <f t="shared" si="547"/>
        <v>1313</v>
      </c>
    </row>
    <row r="17509" spans="1:5" x14ac:dyDescent="0.25">
      <c r="A17509" s="3" t="s">
        <v>13636</v>
      </c>
      <c r="B17509" s="3" t="s">
        <v>55999</v>
      </c>
      <c r="C17509" s="3">
        <f t="shared" si="546"/>
        <v>12</v>
      </c>
      <c r="D17509" s="3" t="s">
        <v>664</v>
      </c>
      <c r="E17509" s="3">
        <f t="shared" si="547"/>
        <v>4742</v>
      </c>
    </row>
    <row r="17510" spans="1:5" x14ac:dyDescent="0.25">
      <c r="A17510" s="3" t="s">
        <v>13637</v>
      </c>
      <c r="B17510" s="3" t="s">
        <v>56000</v>
      </c>
      <c r="C17510" s="3">
        <f t="shared" si="546"/>
        <v>18</v>
      </c>
      <c r="D17510" s="3" t="s">
        <v>7889</v>
      </c>
      <c r="E17510" s="3">
        <f t="shared" si="547"/>
        <v>1597</v>
      </c>
    </row>
    <row r="17511" spans="1:5" x14ac:dyDescent="0.25">
      <c r="A17511" s="3" t="s">
        <v>13638</v>
      </c>
      <c r="B17511" s="3" t="s">
        <v>56001</v>
      </c>
      <c r="C17511" s="3">
        <f t="shared" si="546"/>
        <v>15</v>
      </c>
      <c r="D17511" s="3" t="s">
        <v>7887</v>
      </c>
      <c r="E17511" s="3">
        <f t="shared" si="547"/>
        <v>1313</v>
      </c>
    </row>
    <row r="17512" spans="1:5" x14ac:dyDescent="0.25">
      <c r="A17512" s="3" t="s">
        <v>13639</v>
      </c>
      <c r="B17512" s="3" t="s">
        <v>56002</v>
      </c>
      <c r="C17512" s="3">
        <f t="shared" si="546"/>
        <v>14</v>
      </c>
      <c r="D17512" s="3" t="s">
        <v>7887</v>
      </c>
      <c r="E17512" s="3">
        <f t="shared" si="547"/>
        <v>1313</v>
      </c>
    </row>
    <row r="17513" spans="1:5" x14ac:dyDescent="0.25">
      <c r="A17513" s="3" t="s">
        <v>13640</v>
      </c>
      <c r="B17513" s="3" t="s">
        <v>56003</v>
      </c>
      <c r="C17513" s="3">
        <f t="shared" si="546"/>
        <v>21</v>
      </c>
      <c r="D17513" s="3" t="s">
        <v>10716</v>
      </c>
      <c r="E17513" s="3">
        <f t="shared" si="547"/>
        <v>12614</v>
      </c>
    </row>
    <row r="17514" spans="1:5" x14ac:dyDescent="0.25">
      <c r="A17514" s="3" t="s">
        <v>13641</v>
      </c>
      <c r="B17514" s="3" t="s">
        <v>56004</v>
      </c>
      <c r="C17514" s="3">
        <f t="shared" si="546"/>
        <v>13</v>
      </c>
      <c r="D17514" s="3" t="s">
        <v>10716</v>
      </c>
      <c r="E17514" s="3">
        <f t="shared" si="547"/>
        <v>12614</v>
      </c>
    </row>
    <row r="17515" spans="1:5" x14ac:dyDescent="0.25">
      <c r="A17515" s="3" t="s">
        <v>10744</v>
      </c>
      <c r="B17515" s="3" t="s">
        <v>56005</v>
      </c>
      <c r="C17515" s="3">
        <f t="shared" si="546"/>
        <v>18</v>
      </c>
      <c r="D17515" s="3" t="s">
        <v>10716</v>
      </c>
      <c r="E17515" s="3">
        <f t="shared" si="547"/>
        <v>12614</v>
      </c>
    </row>
    <row r="17516" spans="1:5" x14ac:dyDescent="0.25">
      <c r="A17516" s="3" t="s">
        <v>13642</v>
      </c>
      <c r="B17516" s="3" t="s">
        <v>56006</v>
      </c>
      <c r="C17516" s="3">
        <f t="shared" si="546"/>
        <v>17</v>
      </c>
      <c r="D17516" s="3" t="s">
        <v>10759</v>
      </c>
      <c r="E17516" s="3">
        <f t="shared" si="547"/>
        <v>384</v>
      </c>
    </row>
    <row r="17517" spans="1:5" x14ac:dyDescent="0.25">
      <c r="A17517" s="3" t="s">
        <v>13643</v>
      </c>
      <c r="B17517" s="3" t="s">
        <v>56007</v>
      </c>
      <c r="C17517" s="3">
        <f t="shared" si="546"/>
        <v>14</v>
      </c>
      <c r="D17517" s="3" t="s">
        <v>10716</v>
      </c>
      <c r="E17517" s="3">
        <f t="shared" si="547"/>
        <v>12614</v>
      </c>
    </row>
    <row r="17518" spans="1:5" x14ac:dyDescent="0.25">
      <c r="A17518" s="3" t="s">
        <v>13644</v>
      </c>
      <c r="B17518" s="3" t="s">
        <v>56008</v>
      </c>
      <c r="C17518" s="3">
        <f t="shared" si="546"/>
        <v>14</v>
      </c>
      <c r="D17518" s="3" t="s">
        <v>10716</v>
      </c>
      <c r="E17518" s="3">
        <f t="shared" si="547"/>
        <v>12614</v>
      </c>
    </row>
    <row r="17519" spans="1:5" x14ac:dyDescent="0.25">
      <c r="A17519" s="3" t="s">
        <v>13645</v>
      </c>
      <c r="B17519" s="3" t="s">
        <v>56009</v>
      </c>
      <c r="C17519" s="3">
        <f t="shared" si="546"/>
        <v>13</v>
      </c>
      <c r="D17519" s="3" t="s">
        <v>10716</v>
      </c>
      <c r="E17519" s="3">
        <f t="shared" si="547"/>
        <v>12614</v>
      </c>
    </row>
    <row r="17520" spans="1:5" x14ac:dyDescent="0.25">
      <c r="A17520" s="3" t="s">
        <v>6827</v>
      </c>
      <c r="B17520" s="3" t="s">
        <v>56010</v>
      </c>
      <c r="C17520" s="3">
        <f t="shared" si="546"/>
        <v>13</v>
      </c>
      <c r="D17520" s="3" t="s">
        <v>664</v>
      </c>
      <c r="E17520" s="3">
        <f t="shared" si="547"/>
        <v>4742</v>
      </c>
    </row>
    <row r="17521" spans="1:5" x14ac:dyDescent="0.25">
      <c r="A17521" s="3" t="s">
        <v>13423</v>
      </c>
      <c r="B17521" s="3" t="s">
        <v>56011</v>
      </c>
      <c r="C17521" s="3">
        <f t="shared" si="546"/>
        <v>15</v>
      </c>
      <c r="D17521" s="3" t="s">
        <v>7887</v>
      </c>
      <c r="E17521" s="3">
        <f t="shared" si="547"/>
        <v>1313</v>
      </c>
    </row>
    <row r="17522" spans="1:5" x14ac:dyDescent="0.25">
      <c r="A17522" s="3" t="s">
        <v>13646</v>
      </c>
      <c r="B17522" s="3" t="s">
        <v>56012</v>
      </c>
      <c r="C17522" s="3">
        <f t="shared" si="546"/>
        <v>14</v>
      </c>
      <c r="D17522" s="3" t="s">
        <v>7887</v>
      </c>
      <c r="E17522" s="3">
        <f t="shared" si="547"/>
        <v>1313</v>
      </c>
    </row>
    <row r="17523" spans="1:5" x14ac:dyDescent="0.25">
      <c r="A17523" s="3" t="s">
        <v>13647</v>
      </c>
      <c r="B17523" s="3" t="s">
        <v>56013</v>
      </c>
      <c r="C17523" s="3">
        <f t="shared" si="546"/>
        <v>11</v>
      </c>
      <c r="D17523" s="3" t="s">
        <v>664</v>
      </c>
      <c r="E17523" s="3">
        <f t="shared" si="547"/>
        <v>4742</v>
      </c>
    </row>
    <row r="17524" spans="1:5" x14ac:dyDescent="0.25">
      <c r="A17524" s="3" t="s">
        <v>13648</v>
      </c>
      <c r="B17524" s="3" t="s">
        <v>56014</v>
      </c>
      <c r="C17524" s="3">
        <f t="shared" si="546"/>
        <v>13</v>
      </c>
      <c r="D17524" s="3" t="s">
        <v>664</v>
      </c>
      <c r="E17524" s="3">
        <f t="shared" si="547"/>
        <v>4742</v>
      </c>
    </row>
    <row r="17525" spans="1:5" x14ac:dyDescent="0.25">
      <c r="A17525" s="3" t="s">
        <v>10802</v>
      </c>
      <c r="B17525" s="3" t="s">
        <v>56015</v>
      </c>
      <c r="C17525" s="3">
        <f t="shared" si="546"/>
        <v>15</v>
      </c>
      <c r="D17525" s="3" t="s">
        <v>7887</v>
      </c>
      <c r="E17525" s="3">
        <f t="shared" si="547"/>
        <v>1313</v>
      </c>
    </row>
    <row r="17526" spans="1:5" x14ac:dyDescent="0.25">
      <c r="A17526" s="3" t="s">
        <v>13649</v>
      </c>
      <c r="B17526" s="3" t="s">
        <v>56016</v>
      </c>
      <c r="C17526" s="3">
        <f t="shared" si="546"/>
        <v>12</v>
      </c>
      <c r="D17526" s="3" t="s">
        <v>7887</v>
      </c>
      <c r="E17526" s="3">
        <f t="shared" si="547"/>
        <v>1313</v>
      </c>
    </row>
    <row r="17527" spans="1:5" x14ac:dyDescent="0.25">
      <c r="A17527" s="3" t="s">
        <v>11103</v>
      </c>
      <c r="B17527" s="3" t="s">
        <v>56017</v>
      </c>
      <c r="C17527" s="3">
        <f t="shared" si="546"/>
        <v>17</v>
      </c>
      <c r="D17527" s="3" t="s">
        <v>7887</v>
      </c>
      <c r="E17527" s="3">
        <f t="shared" si="547"/>
        <v>1313</v>
      </c>
    </row>
    <row r="17528" spans="1:5" x14ac:dyDescent="0.25">
      <c r="A17528" s="3" t="s">
        <v>10779</v>
      </c>
      <c r="B17528" s="3" t="s">
        <v>55346</v>
      </c>
      <c r="C17528" s="3">
        <f t="shared" si="546"/>
        <v>15</v>
      </c>
      <c r="D17528" s="3" t="s">
        <v>7887</v>
      </c>
      <c r="E17528" s="3">
        <f t="shared" si="547"/>
        <v>1313</v>
      </c>
    </row>
    <row r="17529" spans="1:5" x14ac:dyDescent="0.25">
      <c r="A17529" s="3" t="s">
        <v>13442</v>
      </c>
      <c r="B17529" s="3" t="s">
        <v>56018</v>
      </c>
      <c r="C17529" s="3">
        <f t="shared" si="546"/>
        <v>14</v>
      </c>
      <c r="D17529" s="3" t="s">
        <v>7887</v>
      </c>
      <c r="E17529" s="3">
        <f t="shared" si="547"/>
        <v>1313</v>
      </c>
    </row>
    <row r="17530" spans="1:5" x14ac:dyDescent="0.25">
      <c r="A17530" s="3" t="s">
        <v>13650</v>
      </c>
      <c r="B17530" s="3" t="s">
        <v>56019</v>
      </c>
      <c r="C17530" s="3">
        <f t="shared" si="546"/>
        <v>13</v>
      </c>
      <c r="D17530" s="3" t="s">
        <v>664</v>
      </c>
      <c r="E17530" s="3">
        <f t="shared" si="547"/>
        <v>4742</v>
      </c>
    </row>
    <row r="17531" spans="1:5" x14ac:dyDescent="0.25">
      <c r="A17531" s="3" t="s">
        <v>13282</v>
      </c>
      <c r="B17531" s="3" t="s">
        <v>56020</v>
      </c>
      <c r="C17531" s="3">
        <f t="shared" si="546"/>
        <v>13</v>
      </c>
      <c r="D17531" s="3" t="s">
        <v>664</v>
      </c>
      <c r="E17531" s="3">
        <f t="shared" si="547"/>
        <v>4742</v>
      </c>
    </row>
    <row r="17532" spans="1:5" x14ac:dyDescent="0.25">
      <c r="A17532" s="3" t="s">
        <v>13651</v>
      </c>
      <c r="B17532" s="3" t="s">
        <v>56021</v>
      </c>
      <c r="C17532" s="3">
        <f t="shared" si="546"/>
        <v>17</v>
      </c>
      <c r="D17532" s="3" t="s">
        <v>7887</v>
      </c>
      <c r="E17532" s="3">
        <f t="shared" si="547"/>
        <v>1313</v>
      </c>
    </row>
    <row r="17533" spans="1:5" x14ac:dyDescent="0.25">
      <c r="A17533" s="3" t="s">
        <v>13652</v>
      </c>
      <c r="B17533" s="3" t="s">
        <v>56022</v>
      </c>
      <c r="C17533" s="3">
        <f t="shared" si="546"/>
        <v>14</v>
      </c>
      <c r="D17533" s="3" t="s">
        <v>10716</v>
      </c>
      <c r="E17533" s="3">
        <f t="shared" si="547"/>
        <v>12614</v>
      </c>
    </row>
    <row r="17534" spans="1:5" x14ac:dyDescent="0.25">
      <c r="A17534" s="3" t="s">
        <v>13653</v>
      </c>
      <c r="B17534" s="3" t="s">
        <v>56023</v>
      </c>
      <c r="C17534" s="3">
        <f t="shared" si="546"/>
        <v>14</v>
      </c>
      <c r="D17534" s="3" t="s">
        <v>10716</v>
      </c>
      <c r="E17534" s="3">
        <f t="shared" si="547"/>
        <v>12614</v>
      </c>
    </row>
    <row r="17535" spans="1:5" x14ac:dyDescent="0.25">
      <c r="A17535" s="3" t="s">
        <v>13654</v>
      </c>
      <c r="B17535" s="3" t="s">
        <v>56024</v>
      </c>
      <c r="C17535" s="3">
        <f t="shared" si="546"/>
        <v>12</v>
      </c>
      <c r="D17535" s="3" t="s">
        <v>10716</v>
      </c>
      <c r="E17535" s="3">
        <f t="shared" si="547"/>
        <v>12614</v>
      </c>
    </row>
    <row r="17536" spans="1:5" x14ac:dyDescent="0.25">
      <c r="A17536" s="3" t="s">
        <v>10788</v>
      </c>
      <c r="B17536" s="3" t="s">
        <v>52592</v>
      </c>
      <c r="C17536" s="3">
        <f t="shared" si="546"/>
        <v>14</v>
      </c>
      <c r="D17536" s="3" t="s">
        <v>7887</v>
      </c>
      <c r="E17536" s="3">
        <f t="shared" si="547"/>
        <v>1313</v>
      </c>
    </row>
    <row r="17537" spans="1:5" x14ac:dyDescent="0.25">
      <c r="A17537" s="3" t="s">
        <v>10873</v>
      </c>
      <c r="B17537" s="3" t="s">
        <v>56025</v>
      </c>
      <c r="C17537" s="3">
        <f t="shared" si="546"/>
        <v>15</v>
      </c>
      <c r="D17537" s="3" t="s">
        <v>2457</v>
      </c>
      <c r="E17537" s="3">
        <f t="shared" si="547"/>
        <v>870</v>
      </c>
    </row>
    <row r="17538" spans="1:5" x14ac:dyDescent="0.25">
      <c r="A17538" s="3" t="s">
        <v>13655</v>
      </c>
      <c r="B17538" s="3" t="s">
        <v>56026</v>
      </c>
      <c r="C17538" s="3">
        <f t="shared" si="546"/>
        <v>15</v>
      </c>
      <c r="D17538" s="3" t="s">
        <v>10716</v>
      </c>
      <c r="E17538" s="3">
        <f t="shared" si="547"/>
        <v>12614</v>
      </c>
    </row>
    <row r="17539" spans="1:5" x14ac:dyDescent="0.25">
      <c r="A17539" s="3" t="s">
        <v>13656</v>
      </c>
      <c r="B17539" s="3" t="s">
        <v>56027</v>
      </c>
      <c r="C17539" s="3">
        <f t="shared" ref="C17539:C17602" si="548">LEN(A17539)</f>
        <v>15</v>
      </c>
      <c r="D17539" s="3" t="s">
        <v>10716</v>
      </c>
      <c r="E17539" s="3">
        <f t="shared" ref="E17539:E17602" si="549">COUNTIF(D:D,D17539)</f>
        <v>12614</v>
      </c>
    </row>
    <row r="17540" spans="1:5" x14ac:dyDescent="0.25">
      <c r="A17540" s="3" t="s">
        <v>10744</v>
      </c>
      <c r="B17540" s="3" t="s">
        <v>56028</v>
      </c>
      <c r="C17540" s="3">
        <f t="shared" si="548"/>
        <v>18</v>
      </c>
      <c r="D17540" s="3" t="s">
        <v>7889</v>
      </c>
      <c r="E17540" s="3">
        <f t="shared" si="549"/>
        <v>1597</v>
      </c>
    </row>
    <row r="17541" spans="1:5" x14ac:dyDescent="0.25">
      <c r="A17541" s="3" t="s">
        <v>13657</v>
      </c>
      <c r="B17541" s="3" t="s">
        <v>56029</v>
      </c>
      <c r="C17541" s="3">
        <f t="shared" si="548"/>
        <v>14</v>
      </c>
      <c r="D17541" s="3" t="s">
        <v>10716</v>
      </c>
      <c r="E17541" s="3">
        <f t="shared" si="549"/>
        <v>12614</v>
      </c>
    </row>
    <row r="17542" spans="1:5" x14ac:dyDescent="0.25">
      <c r="A17542" s="3" t="s">
        <v>10739</v>
      </c>
      <c r="B17542" s="3" t="s">
        <v>55303</v>
      </c>
      <c r="C17542" s="3">
        <f t="shared" si="548"/>
        <v>15</v>
      </c>
      <c r="D17542" s="3" t="s">
        <v>7887</v>
      </c>
      <c r="E17542" s="3">
        <f t="shared" si="549"/>
        <v>1313</v>
      </c>
    </row>
    <row r="17543" spans="1:5" x14ac:dyDescent="0.25">
      <c r="A17543" s="3" t="s">
        <v>681</v>
      </c>
      <c r="B17543" s="3" t="s">
        <v>34036</v>
      </c>
      <c r="C17543" s="3">
        <f t="shared" si="548"/>
        <v>13</v>
      </c>
      <c r="D17543" s="3" t="s">
        <v>664</v>
      </c>
      <c r="E17543" s="3">
        <f t="shared" si="549"/>
        <v>4742</v>
      </c>
    </row>
    <row r="17544" spans="1:5" x14ac:dyDescent="0.25">
      <c r="A17544" s="3" t="s">
        <v>10735</v>
      </c>
      <c r="B17544" s="3" t="s">
        <v>56030</v>
      </c>
      <c r="C17544" s="3">
        <f t="shared" si="548"/>
        <v>15</v>
      </c>
      <c r="D17544" s="3" t="s">
        <v>7887</v>
      </c>
      <c r="E17544" s="3">
        <f t="shared" si="549"/>
        <v>1313</v>
      </c>
    </row>
    <row r="17545" spans="1:5" x14ac:dyDescent="0.25">
      <c r="A17545" s="3" t="s">
        <v>13658</v>
      </c>
      <c r="B17545" s="3" t="s">
        <v>56031</v>
      </c>
      <c r="C17545" s="3">
        <f t="shared" si="548"/>
        <v>14</v>
      </c>
      <c r="D17545" s="3" t="s">
        <v>10716</v>
      </c>
      <c r="E17545" s="3">
        <f t="shared" si="549"/>
        <v>12614</v>
      </c>
    </row>
    <row r="17546" spans="1:5" x14ac:dyDescent="0.25">
      <c r="A17546" s="3" t="s">
        <v>13193</v>
      </c>
      <c r="B17546" s="3" t="s">
        <v>56032</v>
      </c>
      <c r="C17546" s="3">
        <f t="shared" si="548"/>
        <v>14</v>
      </c>
      <c r="D17546" s="3" t="s">
        <v>10716</v>
      </c>
      <c r="E17546" s="3">
        <f t="shared" si="549"/>
        <v>12614</v>
      </c>
    </row>
    <row r="17547" spans="1:5" x14ac:dyDescent="0.25">
      <c r="A17547" s="3" t="s">
        <v>12881</v>
      </c>
      <c r="B17547" s="3" t="s">
        <v>56033</v>
      </c>
      <c r="C17547" s="3">
        <f t="shared" si="548"/>
        <v>17</v>
      </c>
      <c r="D17547" s="3" t="s">
        <v>662</v>
      </c>
      <c r="E17547" s="3">
        <f t="shared" si="549"/>
        <v>60</v>
      </c>
    </row>
    <row r="17548" spans="1:5" x14ac:dyDescent="0.25">
      <c r="A17548" s="3" t="s">
        <v>13659</v>
      </c>
      <c r="B17548" s="3" t="s">
        <v>56034</v>
      </c>
      <c r="C17548" s="3">
        <f t="shared" si="548"/>
        <v>15</v>
      </c>
      <c r="D17548" s="3" t="s">
        <v>10716</v>
      </c>
      <c r="E17548" s="3">
        <f t="shared" si="549"/>
        <v>12614</v>
      </c>
    </row>
    <row r="17549" spans="1:5" x14ac:dyDescent="0.25">
      <c r="A17549" s="3" t="s">
        <v>13660</v>
      </c>
      <c r="B17549" s="3" t="s">
        <v>56035</v>
      </c>
      <c r="C17549" s="3">
        <f t="shared" si="548"/>
        <v>13</v>
      </c>
      <c r="D17549" s="3" t="s">
        <v>10716</v>
      </c>
      <c r="E17549" s="3">
        <f t="shared" si="549"/>
        <v>12614</v>
      </c>
    </row>
    <row r="17550" spans="1:5" x14ac:dyDescent="0.25">
      <c r="A17550" s="3" t="s">
        <v>13661</v>
      </c>
      <c r="B17550" s="3" t="s">
        <v>56036</v>
      </c>
      <c r="C17550" s="3">
        <f t="shared" si="548"/>
        <v>12</v>
      </c>
      <c r="D17550" s="3" t="s">
        <v>10716</v>
      </c>
      <c r="E17550" s="3">
        <f t="shared" si="549"/>
        <v>12614</v>
      </c>
    </row>
    <row r="17551" spans="1:5" x14ac:dyDescent="0.25">
      <c r="A17551" s="3" t="s">
        <v>13662</v>
      </c>
      <c r="B17551" s="3" t="s">
        <v>56037</v>
      </c>
      <c r="C17551" s="3">
        <f t="shared" si="548"/>
        <v>14</v>
      </c>
      <c r="D17551" s="3" t="s">
        <v>10716</v>
      </c>
      <c r="E17551" s="3">
        <f t="shared" si="549"/>
        <v>12614</v>
      </c>
    </row>
    <row r="17552" spans="1:5" x14ac:dyDescent="0.25">
      <c r="A17552" s="3" t="s">
        <v>13663</v>
      </c>
      <c r="B17552" s="3" t="s">
        <v>56038</v>
      </c>
      <c r="C17552" s="3">
        <f t="shared" si="548"/>
        <v>15</v>
      </c>
      <c r="D17552" s="3" t="s">
        <v>10716</v>
      </c>
      <c r="E17552" s="3">
        <f t="shared" si="549"/>
        <v>12614</v>
      </c>
    </row>
    <row r="17553" spans="1:5" x14ac:dyDescent="0.25">
      <c r="A17553" s="3" t="s">
        <v>13664</v>
      </c>
      <c r="B17553" s="3" t="s">
        <v>56039</v>
      </c>
      <c r="C17553" s="3">
        <f t="shared" si="548"/>
        <v>15</v>
      </c>
      <c r="D17553" s="3" t="s">
        <v>10716</v>
      </c>
      <c r="E17553" s="3">
        <f t="shared" si="549"/>
        <v>12614</v>
      </c>
    </row>
    <row r="17554" spans="1:5" x14ac:dyDescent="0.25">
      <c r="A17554" s="3" t="s">
        <v>13665</v>
      </c>
      <c r="B17554" s="3" t="s">
        <v>56040</v>
      </c>
      <c r="C17554" s="3">
        <f t="shared" si="548"/>
        <v>16</v>
      </c>
      <c r="D17554" s="3" t="s">
        <v>7889</v>
      </c>
      <c r="E17554" s="3">
        <f t="shared" si="549"/>
        <v>1597</v>
      </c>
    </row>
    <row r="17555" spans="1:5" x14ac:dyDescent="0.25">
      <c r="A17555" s="3" t="s">
        <v>1754</v>
      </c>
      <c r="B17555" s="3" t="s">
        <v>33985</v>
      </c>
      <c r="C17555" s="3">
        <f t="shared" si="548"/>
        <v>13</v>
      </c>
      <c r="D17555" s="3" t="s">
        <v>664</v>
      </c>
      <c r="E17555" s="3">
        <f t="shared" si="549"/>
        <v>4742</v>
      </c>
    </row>
    <row r="17556" spans="1:5" x14ac:dyDescent="0.25">
      <c r="A17556" s="3" t="s">
        <v>13543</v>
      </c>
      <c r="B17556" s="3" t="s">
        <v>56041</v>
      </c>
      <c r="C17556" s="3">
        <f t="shared" si="548"/>
        <v>14</v>
      </c>
      <c r="D17556" s="3" t="s">
        <v>664</v>
      </c>
      <c r="E17556" s="3">
        <f t="shared" si="549"/>
        <v>4742</v>
      </c>
    </row>
    <row r="17557" spans="1:5" x14ac:dyDescent="0.25">
      <c r="A17557" s="3" t="s">
        <v>5903</v>
      </c>
      <c r="B17557" s="3" t="s">
        <v>55719</v>
      </c>
      <c r="C17557" s="3">
        <f t="shared" si="548"/>
        <v>13</v>
      </c>
      <c r="D17557" s="3" t="s">
        <v>664</v>
      </c>
      <c r="E17557" s="3">
        <f t="shared" si="549"/>
        <v>4742</v>
      </c>
    </row>
    <row r="17558" spans="1:5" x14ac:dyDescent="0.25">
      <c r="A17558" s="3" t="s">
        <v>10740</v>
      </c>
      <c r="B17558" s="3" t="s">
        <v>52998</v>
      </c>
      <c r="C17558" s="3">
        <f t="shared" si="548"/>
        <v>13</v>
      </c>
      <c r="D17558" s="3" t="s">
        <v>664</v>
      </c>
      <c r="E17558" s="3">
        <f t="shared" si="549"/>
        <v>4742</v>
      </c>
    </row>
    <row r="17559" spans="1:5" x14ac:dyDescent="0.25">
      <c r="A17559" s="3" t="s">
        <v>7052</v>
      </c>
      <c r="B17559" s="3" t="s">
        <v>56042</v>
      </c>
      <c r="C17559" s="3">
        <f t="shared" si="548"/>
        <v>13</v>
      </c>
      <c r="D17559" s="3" t="s">
        <v>664</v>
      </c>
      <c r="E17559" s="3">
        <f t="shared" si="549"/>
        <v>4742</v>
      </c>
    </row>
    <row r="17560" spans="1:5" x14ac:dyDescent="0.25">
      <c r="A17560" s="3" t="s">
        <v>13666</v>
      </c>
      <c r="B17560" s="3" t="s">
        <v>56043</v>
      </c>
      <c r="C17560" s="3">
        <f t="shared" si="548"/>
        <v>15</v>
      </c>
      <c r="D17560" s="3" t="s">
        <v>10716</v>
      </c>
      <c r="E17560" s="3">
        <f t="shared" si="549"/>
        <v>12614</v>
      </c>
    </row>
    <row r="17561" spans="1:5" x14ac:dyDescent="0.25">
      <c r="A17561" s="3" t="s">
        <v>13667</v>
      </c>
      <c r="B17561" s="3" t="s">
        <v>56044</v>
      </c>
      <c r="C17561" s="3">
        <f t="shared" si="548"/>
        <v>15</v>
      </c>
      <c r="D17561" s="3" t="s">
        <v>10716</v>
      </c>
      <c r="E17561" s="3">
        <f t="shared" si="549"/>
        <v>12614</v>
      </c>
    </row>
    <row r="17562" spans="1:5" x14ac:dyDescent="0.25">
      <c r="A17562" s="3" t="s">
        <v>13439</v>
      </c>
      <c r="B17562" s="3" t="s">
        <v>56045</v>
      </c>
      <c r="C17562" s="3">
        <f t="shared" si="548"/>
        <v>14</v>
      </c>
      <c r="D17562" s="3" t="s">
        <v>10716</v>
      </c>
      <c r="E17562" s="3">
        <f t="shared" si="549"/>
        <v>12614</v>
      </c>
    </row>
    <row r="17563" spans="1:5" x14ac:dyDescent="0.25">
      <c r="A17563" s="3" t="s">
        <v>13668</v>
      </c>
      <c r="B17563" s="3" t="s">
        <v>56046</v>
      </c>
      <c r="C17563" s="3">
        <f t="shared" si="548"/>
        <v>14</v>
      </c>
      <c r="D17563" s="3" t="s">
        <v>10716</v>
      </c>
      <c r="E17563" s="3">
        <f t="shared" si="549"/>
        <v>12614</v>
      </c>
    </row>
    <row r="17564" spans="1:5" x14ac:dyDescent="0.25">
      <c r="A17564" s="3" t="s">
        <v>13669</v>
      </c>
      <c r="B17564" s="3" t="s">
        <v>56047</v>
      </c>
      <c r="C17564" s="3">
        <f t="shared" si="548"/>
        <v>13</v>
      </c>
      <c r="D17564" s="3" t="s">
        <v>10716</v>
      </c>
      <c r="E17564" s="3">
        <f t="shared" si="549"/>
        <v>12614</v>
      </c>
    </row>
    <row r="17565" spans="1:5" x14ac:dyDescent="0.25">
      <c r="A17565" s="3" t="s">
        <v>13670</v>
      </c>
      <c r="B17565" s="3" t="s">
        <v>56048</v>
      </c>
      <c r="C17565" s="3">
        <f t="shared" si="548"/>
        <v>11</v>
      </c>
      <c r="D17565" s="3" t="s">
        <v>7887</v>
      </c>
      <c r="E17565" s="3">
        <f t="shared" si="549"/>
        <v>1313</v>
      </c>
    </row>
    <row r="17566" spans="1:5" x14ac:dyDescent="0.25">
      <c r="A17566" s="3" t="s">
        <v>13671</v>
      </c>
      <c r="B17566" s="3" t="s">
        <v>56049</v>
      </c>
      <c r="C17566" s="3">
        <f t="shared" si="548"/>
        <v>13</v>
      </c>
      <c r="D17566" s="3" t="s">
        <v>2457</v>
      </c>
      <c r="E17566" s="3">
        <f t="shared" si="549"/>
        <v>870</v>
      </c>
    </row>
    <row r="17567" spans="1:5" x14ac:dyDescent="0.25">
      <c r="A17567" s="3" t="s">
        <v>13173</v>
      </c>
      <c r="B17567" s="3" t="s">
        <v>55301</v>
      </c>
      <c r="C17567" s="3">
        <f t="shared" si="548"/>
        <v>10</v>
      </c>
      <c r="D17567" s="3" t="s">
        <v>664</v>
      </c>
      <c r="E17567" s="3">
        <f t="shared" si="549"/>
        <v>4742</v>
      </c>
    </row>
    <row r="17568" spans="1:5" x14ac:dyDescent="0.25">
      <c r="A17568" s="3" t="s">
        <v>12585</v>
      </c>
      <c r="B17568" s="3" t="s">
        <v>56050</v>
      </c>
      <c r="C17568" s="3">
        <f t="shared" si="548"/>
        <v>14</v>
      </c>
      <c r="D17568" s="3" t="s">
        <v>7887</v>
      </c>
      <c r="E17568" s="3">
        <f t="shared" si="549"/>
        <v>1313</v>
      </c>
    </row>
    <row r="17569" spans="1:5" x14ac:dyDescent="0.25">
      <c r="A17569" s="3" t="s">
        <v>13315</v>
      </c>
      <c r="B17569" s="3" t="s">
        <v>56051</v>
      </c>
      <c r="C17569" s="3">
        <f t="shared" si="548"/>
        <v>15</v>
      </c>
      <c r="D17569" s="3" t="s">
        <v>2457</v>
      </c>
      <c r="E17569" s="3">
        <f t="shared" si="549"/>
        <v>870</v>
      </c>
    </row>
    <row r="17570" spans="1:5" x14ac:dyDescent="0.25">
      <c r="A17570" s="3" t="s">
        <v>1750</v>
      </c>
      <c r="B17570" s="3" t="s">
        <v>35524</v>
      </c>
      <c r="C17570" s="3">
        <f t="shared" si="548"/>
        <v>13</v>
      </c>
      <c r="D17570" s="3" t="s">
        <v>664</v>
      </c>
      <c r="E17570" s="3">
        <f t="shared" si="549"/>
        <v>4742</v>
      </c>
    </row>
    <row r="17571" spans="1:5" x14ac:dyDescent="0.25">
      <c r="A17571" s="3" t="s">
        <v>13672</v>
      </c>
      <c r="B17571" s="3" t="s">
        <v>56052</v>
      </c>
      <c r="C17571" s="3">
        <f t="shared" si="548"/>
        <v>14</v>
      </c>
      <c r="D17571" s="3" t="s">
        <v>7887</v>
      </c>
      <c r="E17571" s="3">
        <f t="shared" si="549"/>
        <v>1313</v>
      </c>
    </row>
    <row r="17572" spans="1:5" x14ac:dyDescent="0.25">
      <c r="A17572" s="3" t="s">
        <v>5871</v>
      </c>
      <c r="B17572" s="3" t="s">
        <v>47113</v>
      </c>
      <c r="C17572" s="3">
        <f t="shared" si="548"/>
        <v>14</v>
      </c>
      <c r="D17572" s="3" t="s">
        <v>10716</v>
      </c>
      <c r="E17572" s="3">
        <f t="shared" si="549"/>
        <v>12614</v>
      </c>
    </row>
    <row r="17573" spans="1:5" x14ac:dyDescent="0.25">
      <c r="A17573" s="3" t="s">
        <v>10744</v>
      </c>
      <c r="B17573" s="3" t="s">
        <v>55742</v>
      </c>
      <c r="C17573" s="3">
        <f t="shared" si="548"/>
        <v>18</v>
      </c>
      <c r="D17573" s="3" t="s">
        <v>7887</v>
      </c>
      <c r="E17573" s="3">
        <f t="shared" si="549"/>
        <v>1313</v>
      </c>
    </row>
    <row r="17574" spans="1:5" x14ac:dyDescent="0.25">
      <c r="A17574" s="3" t="s">
        <v>10838</v>
      </c>
      <c r="B17574" s="3" t="s">
        <v>52494</v>
      </c>
      <c r="C17574" s="3">
        <f t="shared" si="548"/>
        <v>14</v>
      </c>
      <c r="D17574" s="3" t="s">
        <v>2457</v>
      </c>
      <c r="E17574" s="3">
        <f t="shared" si="549"/>
        <v>870</v>
      </c>
    </row>
    <row r="17575" spans="1:5" x14ac:dyDescent="0.25">
      <c r="A17575" s="3" t="s">
        <v>13673</v>
      </c>
      <c r="B17575" s="3" t="s">
        <v>56053</v>
      </c>
      <c r="C17575" s="3">
        <f t="shared" si="548"/>
        <v>12</v>
      </c>
      <c r="D17575" s="3" t="s">
        <v>7887</v>
      </c>
      <c r="E17575" s="3">
        <f t="shared" si="549"/>
        <v>1313</v>
      </c>
    </row>
    <row r="17576" spans="1:5" x14ac:dyDescent="0.25">
      <c r="A17576" s="3" t="s">
        <v>13674</v>
      </c>
      <c r="B17576" s="3" t="s">
        <v>56054</v>
      </c>
      <c r="C17576" s="3">
        <f t="shared" si="548"/>
        <v>13</v>
      </c>
      <c r="D17576" s="3" t="s">
        <v>7887</v>
      </c>
      <c r="E17576" s="3">
        <f t="shared" si="549"/>
        <v>1313</v>
      </c>
    </row>
    <row r="17577" spans="1:5" x14ac:dyDescent="0.25">
      <c r="A17577" s="3" t="s">
        <v>13675</v>
      </c>
      <c r="B17577" s="3" t="s">
        <v>56055</v>
      </c>
      <c r="C17577" s="3">
        <f t="shared" si="548"/>
        <v>15</v>
      </c>
      <c r="D17577" s="3" t="s">
        <v>7887</v>
      </c>
      <c r="E17577" s="3">
        <f t="shared" si="549"/>
        <v>1313</v>
      </c>
    </row>
    <row r="17578" spans="1:5" x14ac:dyDescent="0.25">
      <c r="A17578" s="3" t="s">
        <v>13676</v>
      </c>
      <c r="B17578" s="3" t="s">
        <v>56056</v>
      </c>
      <c r="C17578" s="3">
        <f t="shared" si="548"/>
        <v>18</v>
      </c>
      <c r="D17578" s="3" t="s">
        <v>664</v>
      </c>
      <c r="E17578" s="3">
        <f t="shared" si="549"/>
        <v>4742</v>
      </c>
    </row>
    <row r="17579" spans="1:5" x14ac:dyDescent="0.25">
      <c r="A17579" s="3" t="s">
        <v>13677</v>
      </c>
      <c r="B17579" s="3" t="s">
        <v>56057</v>
      </c>
      <c r="C17579" s="3">
        <f t="shared" si="548"/>
        <v>15</v>
      </c>
      <c r="D17579" s="3" t="s">
        <v>10716</v>
      </c>
      <c r="E17579" s="3">
        <f t="shared" si="549"/>
        <v>12614</v>
      </c>
    </row>
    <row r="17580" spans="1:5" x14ac:dyDescent="0.25">
      <c r="A17580" s="3" t="s">
        <v>13678</v>
      </c>
      <c r="B17580" s="3" t="s">
        <v>56058</v>
      </c>
      <c r="C17580" s="3">
        <f t="shared" si="548"/>
        <v>14</v>
      </c>
      <c r="D17580" s="3" t="s">
        <v>7887</v>
      </c>
      <c r="E17580" s="3">
        <f t="shared" si="549"/>
        <v>1313</v>
      </c>
    </row>
    <row r="17581" spans="1:5" x14ac:dyDescent="0.25">
      <c r="A17581" s="3" t="s">
        <v>13303</v>
      </c>
      <c r="B17581" s="3" t="s">
        <v>55763</v>
      </c>
      <c r="C17581" s="3">
        <f t="shared" si="548"/>
        <v>13</v>
      </c>
      <c r="D17581" s="3" t="s">
        <v>7887</v>
      </c>
      <c r="E17581" s="3">
        <f t="shared" si="549"/>
        <v>1313</v>
      </c>
    </row>
    <row r="17582" spans="1:5" x14ac:dyDescent="0.25">
      <c r="A17582" s="3" t="s">
        <v>13679</v>
      </c>
      <c r="B17582" s="3" t="s">
        <v>56059</v>
      </c>
      <c r="C17582" s="3">
        <f t="shared" si="548"/>
        <v>12</v>
      </c>
      <c r="D17582" s="3" t="s">
        <v>10716</v>
      </c>
      <c r="E17582" s="3">
        <f t="shared" si="549"/>
        <v>12614</v>
      </c>
    </row>
    <row r="17583" spans="1:5" x14ac:dyDescent="0.25">
      <c r="A17583" s="3" t="s">
        <v>13208</v>
      </c>
      <c r="B17583" s="3" t="s">
        <v>56060</v>
      </c>
      <c r="C17583" s="3">
        <f t="shared" si="548"/>
        <v>15</v>
      </c>
      <c r="D17583" s="3" t="s">
        <v>10716</v>
      </c>
      <c r="E17583" s="3">
        <f t="shared" si="549"/>
        <v>12614</v>
      </c>
    </row>
    <row r="17584" spans="1:5" x14ac:dyDescent="0.25">
      <c r="A17584" s="3" t="s">
        <v>13680</v>
      </c>
      <c r="B17584" s="3" t="s">
        <v>56061</v>
      </c>
      <c r="C17584" s="3">
        <f t="shared" si="548"/>
        <v>15</v>
      </c>
      <c r="D17584" s="3" t="s">
        <v>7887</v>
      </c>
      <c r="E17584" s="3">
        <f t="shared" si="549"/>
        <v>1313</v>
      </c>
    </row>
    <row r="17585" spans="1:5" x14ac:dyDescent="0.25">
      <c r="A17585" s="3" t="s">
        <v>13681</v>
      </c>
      <c r="B17585" s="3" t="s">
        <v>56062</v>
      </c>
      <c r="C17585" s="3">
        <f t="shared" si="548"/>
        <v>16</v>
      </c>
      <c r="D17585" s="3" t="s">
        <v>10716</v>
      </c>
      <c r="E17585" s="3">
        <f t="shared" si="549"/>
        <v>12614</v>
      </c>
    </row>
    <row r="17586" spans="1:5" x14ac:dyDescent="0.25">
      <c r="A17586" s="3" t="s">
        <v>13682</v>
      </c>
      <c r="B17586" s="3" t="s">
        <v>56063</v>
      </c>
      <c r="C17586" s="3">
        <f t="shared" si="548"/>
        <v>16</v>
      </c>
      <c r="D17586" s="3" t="s">
        <v>664</v>
      </c>
      <c r="E17586" s="3">
        <f t="shared" si="549"/>
        <v>4742</v>
      </c>
    </row>
    <row r="17587" spans="1:5" x14ac:dyDescent="0.25">
      <c r="A17587" s="3" t="s">
        <v>11407</v>
      </c>
      <c r="B17587" s="3" t="s">
        <v>56064</v>
      </c>
      <c r="C17587" s="3">
        <f t="shared" si="548"/>
        <v>13</v>
      </c>
      <c r="D17587" s="3" t="s">
        <v>664</v>
      </c>
      <c r="E17587" s="3">
        <f t="shared" si="549"/>
        <v>4742</v>
      </c>
    </row>
    <row r="17588" spans="1:5" x14ac:dyDescent="0.25">
      <c r="A17588" s="3" t="s">
        <v>12187</v>
      </c>
      <c r="B17588" s="3" t="s">
        <v>56065</v>
      </c>
      <c r="C17588" s="3">
        <f t="shared" si="548"/>
        <v>16</v>
      </c>
      <c r="D17588" s="3" t="s">
        <v>664</v>
      </c>
      <c r="E17588" s="3">
        <f t="shared" si="549"/>
        <v>4742</v>
      </c>
    </row>
    <row r="17589" spans="1:5" x14ac:dyDescent="0.25">
      <c r="A17589" s="3" t="s">
        <v>10739</v>
      </c>
      <c r="B17589" s="3" t="s">
        <v>52423</v>
      </c>
      <c r="C17589" s="3">
        <f t="shared" si="548"/>
        <v>15</v>
      </c>
      <c r="D17589" s="3" t="s">
        <v>7887</v>
      </c>
      <c r="E17589" s="3">
        <f t="shared" si="549"/>
        <v>1313</v>
      </c>
    </row>
    <row r="17590" spans="1:5" x14ac:dyDescent="0.25">
      <c r="A17590" s="3" t="s">
        <v>13683</v>
      </c>
      <c r="B17590" s="3" t="s">
        <v>56066</v>
      </c>
      <c r="C17590" s="3">
        <f t="shared" si="548"/>
        <v>15</v>
      </c>
      <c r="D17590" s="3" t="s">
        <v>7887</v>
      </c>
      <c r="E17590" s="3">
        <f t="shared" si="549"/>
        <v>1313</v>
      </c>
    </row>
    <row r="17591" spans="1:5" x14ac:dyDescent="0.25">
      <c r="A17591" s="3" t="s">
        <v>13684</v>
      </c>
      <c r="B17591" s="3" t="s">
        <v>56067</v>
      </c>
      <c r="C17591" s="3">
        <f t="shared" si="548"/>
        <v>11</v>
      </c>
      <c r="D17591" s="3" t="s">
        <v>664</v>
      </c>
      <c r="E17591" s="3">
        <f t="shared" si="549"/>
        <v>4742</v>
      </c>
    </row>
    <row r="17592" spans="1:5" x14ac:dyDescent="0.25">
      <c r="A17592" s="3" t="s">
        <v>13173</v>
      </c>
      <c r="B17592" s="3" t="s">
        <v>56068</v>
      </c>
      <c r="C17592" s="3">
        <f t="shared" si="548"/>
        <v>10</v>
      </c>
      <c r="D17592" s="3" t="s">
        <v>2457</v>
      </c>
      <c r="E17592" s="3">
        <f t="shared" si="549"/>
        <v>870</v>
      </c>
    </row>
    <row r="17593" spans="1:5" x14ac:dyDescent="0.25">
      <c r="A17593" s="3" t="s">
        <v>11161</v>
      </c>
      <c r="B17593" s="3" t="s">
        <v>56069</v>
      </c>
      <c r="C17593" s="3">
        <f t="shared" si="548"/>
        <v>13</v>
      </c>
      <c r="D17593" s="3" t="s">
        <v>664</v>
      </c>
      <c r="E17593" s="3">
        <f t="shared" si="549"/>
        <v>4742</v>
      </c>
    </row>
    <row r="17594" spans="1:5" x14ac:dyDescent="0.25">
      <c r="A17594" s="3" t="s">
        <v>7134</v>
      </c>
      <c r="B17594" s="3" t="s">
        <v>55629</v>
      </c>
      <c r="C17594" s="3">
        <f t="shared" si="548"/>
        <v>13</v>
      </c>
      <c r="D17594" s="3" t="s">
        <v>664</v>
      </c>
      <c r="E17594" s="3">
        <f t="shared" si="549"/>
        <v>4742</v>
      </c>
    </row>
    <row r="17595" spans="1:5" x14ac:dyDescent="0.25">
      <c r="A17595" s="3" t="s">
        <v>10817</v>
      </c>
      <c r="B17595" s="3" t="s">
        <v>56070</v>
      </c>
      <c r="C17595" s="3">
        <f t="shared" si="548"/>
        <v>15</v>
      </c>
      <c r="D17595" s="3" t="s">
        <v>664</v>
      </c>
      <c r="E17595" s="3">
        <f t="shared" si="549"/>
        <v>4742</v>
      </c>
    </row>
    <row r="17596" spans="1:5" x14ac:dyDescent="0.25">
      <c r="A17596" s="3" t="s">
        <v>13685</v>
      </c>
      <c r="B17596" s="3" t="s">
        <v>56071</v>
      </c>
      <c r="C17596" s="3">
        <f t="shared" si="548"/>
        <v>14</v>
      </c>
      <c r="D17596" s="3" t="s">
        <v>7892</v>
      </c>
      <c r="E17596" s="3">
        <f t="shared" si="549"/>
        <v>700</v>
      </c>
    </row>
    <row r="17597" spans="1:5" x14ac:dyDescent="0.25">
      <c r="A17597" s="3" t="s">
        <v>10740</v>
      </c>
      <c r="B17597" s="3" t="s">
        <v>55024</v>
      </c>
      <c r="C17597" s="3">
        <f t="shared" si="548"/>
        <v>13</v>
      </c>
      <c r="D17597" s="3" t="s">
        <v>7887</v>
      </c>
      <c r="E17597" s="3">
        <f t="shared" si="549"/>
        <v>1313</v>
      </c>
    </row>
    <row r="17598" spans="1:5" x14ac:dyDescent="0.25">
      <c r="A17598" s="3" t="s">
        <v>6827</v>
      </c>
      <c r="B17598" s="3" t="s">
        <v>56010</v>
      </c>
      <c r="C17598" s="3">
        <f t="shared" si="548"/>
        <v>13</v>
      </c>
      <c r="D17598" s="3" t="s">
        <v>664</v>
      </c>
      <c r="E17598" s="3">
        <f t="shared" si="549"/>
        <v>4742</v>
      </c>
    </row>
    <row r="17599" spans="1:5" x14ac:dyDescent="0.25">
      <c r="A17599" s="3" t="s">
        <v>11323</v>
      </c>
      <c r="B17599" s="3" t="s">
        <v>56072</v>
      </c>
      <c r="C17599" s="3">
        <f t="shared" si="548"/>
        <v>12</v>
      </c>
      <c r="D17599" s="3" t="s">
        <v>664</v>
      </c>
      <c r="E17599" s="3">
        <f t="shared" si="549"/>
        <v>4742</v>
      </c>
    </row>
    <row r="17600" spans="1:5" x14ac:dyDescent="0.25">
      <c r="A17600" s="3" t="s">
        <v>13686</v>
      </c>
      <c r="B17600" s="3" t="s">
        <v>56073</v>
      </c>
      <c r="C17600" s="3">
        <f t="shared" si="548"/>
        <v>15</v>
      </c>
      <c r="D17600" s="3" t="s">
        <v>2457</v>
      </c>
      <c r="E17600" s="3">
        <f t="shared" si="549"/>
        <v>870</v>
      </c>
    </row>
    <row r="17601" spans="1:5" x14ac:dyDescent="0.25">
      <c r="A17601" s="3" t="s">
        <v>13687</v>
      </c>
      <c r="B17601" s="3" t="s">
        <v>56074</v>
      </c>
      <c r="C17601" s="3">
        <f t="shared" si="548"/>
        <v>15</v>
      </c>
      <c r="D17601" s="3" t="s">
        <v>10716</v>
      </c>
      <c r="E17601" s="3">
        <f t="shared" si="549"/>
        <v>12614</v>
      </c>
    </row>
    <row r="17602" spans="1:5" x14ac:dyDescent="0.25">
      <c r="A17602" s="3" t="s">
        <v>13120</v>
      </c>
      <c r="B17602" s="3" t="s">
        <v>55224</v>
      </c>
      <c r="C17602" s="3">
        <f t="shared" si="548"/>
        <v>13</v>
      </c>
      <c r="D17602" s="3" t="s">
        <v>7889</v>
      </c>
      <c r="E17602" s="3">
        <f t="shared" si="549"/>
        <v>1597</v>
      </c>
    </row>
    <row r="17603" spans="1:5" x14ac:dyDescent="0.25">
      <c r="A17603" s="3" t="s">
        <v>12840</v>
      </c>
      <c r="B17603" s="3" t="s">
        <v>56075</v>
      </c>
      <c r="C17603" s="3">
        <f t="shared" ref="C17603:C17666" si="550">LEN(A17603)</f>
        <v>16</v>
      </c>
      <c r="D17603" s="3" t="s">
        <v>10716</v>
      </c>
      <c r="E17603" s="3">
        <f t="shared" ref="E17603:E17666" si="551">COUNTIF(D:D,D17603)</f>
        <v>12614</v>
      </c>
    </row>
    <row r="17604" spans="1:5" x14ac:dyDescent="0.25">
      <c r="A17604" s="3" t="s">
        <v>11845</v>
      </c>
      <c r="B17604" s="3" t="s">
        <v>56076</v>
      </c>
      <c r="C17604" s="3">
        <f t="shared" si="550"/>
        <v>17</v>
      </c>
      <c r="D17604" s="3" t="s">
        <v>10716</v>
      </c>
      <c r="E17604" s="3">
        <f t="shared" si="551"/>
        <v>12614</v>
      </c>
    </row>
    <row r="17605" spans="1:5" x14ac:dyDescent="0.25">
      <c r="A17605" s="3" t="s">
        <v>10788</v>
      </c>
      <c r="B17605" s="3" t="s">
        <v>52977</v>
      </c>
      <c r="C17605" s="3">
        <f t="shared" si="550"/>
        <v>14</v>
      </c>
      <c r="D17605" s="3" t="s">
        <v>7887</v>
      </c>
      <c r="E17605" s="3">
        <f t="shared" si="551"/>
        <v>1313</v>
      </c>
    </row>
    <row r="17606" spans="1:5" x14ac:dyDescent="0.25">
      <c r="A17606" s="3" t="s">
        <v>6510</v>
      </c>
      <c r="B17606" s="3" t="s">
        <v>56077</v>
      </c>
      <c r="C17606" s="3">
        <f t="shared" si="550"/>
        <v>13</v>
      </c>
      <c r="D17606" s="3" t="s">
        <v>664</v>
      </c>
      <c r="E17606" s="3">
        <f t="shared" si="551"/>
        <v>4742</v>
      </c>
    </row>
    <row r="17607" spans="1:5" x14ac:dyDescent="0.25">
      <c r="A17607" s="3" t="s">
        <v>13688</v>
      </c>
      <c r="B17607" s="3" t="s">
        <v>56078</v>
      </c>
      <c r="C17607" s="3">
        <f t="shared" si="550"/>
        <v>13</v>
      </c>
      <c r="D17607" s="3" t="s">
        <v>664</v>
      </c>
      <c r="E17607" s="3">
        <f t="shared" si="551"/>
        <v>4742</v>
      </c>
    </row>
    <row r="17608" spans="1:5" x14ac:dyDescent="0.25">
      <c r="A17608" s="3" t="s">
        <v>13689</v>
      </c>
      <c r="B17608" s="3" t="s">
        <v>56079</v>
      </c>
      <c r="C17608" s="3">
        <f t="shared" si="550"/>
        <v>16</v>
      </c>
      <c r="D17608" s="3" t="s">
        <v>664</v>
      </c>
      <c r="E17608" s="3">
        <f t="shared" si="551"/>
        <v>4742</v>
      </c>
    </row>
    <row r="17609" spans="1:5" x14ac:dyDescent="0.25">
      <c r="A17609" s="3" t="s">
        <v>13690</v>
      </c>
      <c r="B17609" s="3" t="s">
        <v>56080</v>
      </c>
      <c r="C17609" s="3">
        <f t="shared" si="550"/>
        <v>14</v>
      </c>
      <c r="D17609" s="3" t="s">
        <v>664</v>
      </c>
      <c r="E17609" s="3">
        <f t="shared" si="551"/>
        <v>4742</v>
      </c>
    </row>
    <row r="17610" spans="1:5" x14ac:dyDescent="0.25">
      <c r="A17610" s="3" t="s">
        <v>13691</v>
      </c>
      <c r="B17610" s="3" t="s">
        <v>56081</v>
      </c>
      <c r="C17610" s="3">
        <f t="shared" si="550"/>
        <v>13</v>
      </c>
      <c r="D17610" s="3" t="s">
        <v>664</v>
      </c>
      <c r="E17610" s="3">
        <f t="shared" si="551"/>
        <v>4742</v>
      </c>
    </row>
    <row r="17611" spans="1:5" x14ac:dyDescent="0.25">
      <c r="A17611" s="3" t="s">
        <v>13410</v>
      </c>
      <c r="B17611" s="3" t="s">
        <v>55656</v>
      </c>
      <c r="C17611" s="3">
        <f t="shared" si="550"/>
        <v>19</v>
      </c>
      <c r="D17611" s="3" t="s">
        <v>7887</v>
      </c>
      <c r="E17611" s="3">
        <f t="shared" si="551"/>
        <v>1313</v>
      </c>
    </row>
    <row r="17612" spans="1:5" x14ac:dyDescent="0.25">
      <c r="A17612" s="3" t="s">
        <v>6017</v>
      </c>
      <c r="B17612" s="3" t="s">
        <v>33568</v>
      </c>
      <c r="C17612" s="3">
        <f t="shared" si="550"/>
        <v>13</v>
      </c>
      <c r="D17612" s="3" t="s">
        <v>664</v>
      </c>
      <c r="E17612" s="3">
        <f t="shared" si="551"/>
        <v>4742</v>
      </c>
    </row>
    <row r="17613" spans="1:5" x14ac:dyDescent="0.25">
      <c r="A17613" s="3" t="s">
        <v>10894</v>
      </c>
      <c r="B17613" s="3" t="s">
        <v>56082</v>
      </c>
      <c r="C17613" s="3">
        <f t="shared" si="550"/>
        <v>17</v>
      </c>
      <c r="D17613" s="3" t="s">
        <v>664</v>
      </c>
      <c r="E17613" s="3">
        <f t="shared" si="551"/>
        <v>4742</v>
      </c>
    </row>
    <row r="17614" spans="1:5" x14ac:dyDescent="0.25">
      <c r="A17614" s="3" t="s">
        <v>10892</v>
      </c>
      <c r="B17614" s="3" t="s">
        <v>52555</v>
      </c>
      <c r="C17614" s="3">
        <f t="shared" si="550"/>
        <v>14</v>
      </c>
      <c r="D17614" s="3" t="s">
        <v>7887</v>
      </c>
      <c r="E17614" s="3">
        <f t="shared" si="551"/>
        <v>1313</v>
      </c>
    </row>
    <row r="17615" spans="1:5" x14ac:dyDescent="0.25">
      <c r="A17615" s="3" t="s">
        <v>13692</v>
      </c>
      <c r="B17615" s="3" t="s">
        <v>56083</v>
      </c>
      <c r="C17615" s="3">
        <f t="shared" si="550"/>
        <v>15</v>
      </c>
      <c r="D17615" s="3" t="s">
        <v>10716</v>
      </c>
      <c r="E17615" s="3">
        <f t="shared" si="551"/>
        <v>12614</v>
      </c>
    </row>
    <row r="17616" spans="1:5" x14ac:dyDescent="0.25">
      <c r="A17616" s="3" t="s">
        <v>13693</v>
      </c>
      <c r="B17616" s="3" t="s">
        <v>56084</v>
      </c>
      <c r="C17616" s="3">
        <f t="shared" si="550"/>
        <v>18</v>
      </c>
      <c r="D17616" s="3" t="s">
        <v>7887</v>
      </c>
      <c r="E17616" s="3">
        <f t="shared" si="551"/>
        <v>1313</v>
      </c>
    </row>
    <row r="17617" spans="1:5" x14ac:dyDescent="0.25">
      <c r="A17617" s="3" t="s">
        <v>10739</v>
      </c>
      <c r="B17617" s="3" t="s">
        <v>55303</v>
      </c>
      <c r="C17617" s="3">
        <f t="shared" si="550"/>
        <v>15</v>
      </c>
      <c r="D17617" s="3" t="s">
        <v>7887</v>
      </c>
      <c r="E17617" s="3">
        <f t="shared" si="551"/>
        <v>1313</v>
      </c>
    </row>
    <row r="17618" spans="1:5" x14ac:dyDescent="0.25">
      <c r="A17618" s="3" t="s">
        <v>13504</v>
      </c>
      <c r="B17618" s="3" t="s">
        <v>55944</v>
      </c>
      <c r="C17618" s="3">
        <f t="shared" si="550"/>
        <v>14</v>
      </c>
      <c r="D17618" s="3" t="s">
        <v>10716</v>
      </c>
      <c r="E17618" s="3">
        <f t="shared" si="551"/>
        <v>12614</v>
      </c>
    </row>
    <row r="17619" spans="1:5" x14ac:dyDescent="0.25">
      <c r="A17619" s="3" t="s">
        <v>13694</v>
      </c>
      <c r="B17619" s="3" t="s">
        <v>56085</v>
      </c>
      <c r="C17619" s="3">
        <f t="shared" si="550"/>
        <v>12</v>
      </c>
      <c r="D17619" s="3" t="s">
        <v>10716</v>
      </c>
      <c r="E17619" s="3">
        <f t="shared" si="551"/>
        <v>12614</v>
      </c>
    </row>
    <row r="17620" spans="1:5" x14ac:dyDescent="0.25">
      <c r="A17620" s="3" t="s">
        <v>13695</v>
      </c>
      <c r="B17620" s="3" t="s">
        <v>56086</v>
      </c>
      <c r="C17620" s="3">
        <f t="shared" si="550"/>
        <v>13</v>
      </c>
      <c r="D17620" s="3" t="s">
        <v>10716</v>
      </c>
      <c r="E17620" s="3">
        <f t="shared" si="551"/>
        <v>12614</v>
      </c>
    </row>
    <row r="17621" spans="1:5" x14ac:dyDescent="0.25">
      <c r="A17621" s="3" t="s">
        <v>13696</v>
      </c>
      <c r="B17621" s="3" t="s">
        <v>56087</v>
      </c>
      <c r="C17621" s="3">
        <f t="shared" si="550"/>
        <v>14</v>
      </c>
      <c r="D17621" s="3" t="s">
        <v>10716</v>
      </c>
      <c r="E17621" s="3">
        <f t="shared" si="551"/>
        <v>12614</v>
      </c>
    </row>
    <row r="17622" spans="1:5" x14ac:dyDescent="0.25">
      <c r="A17622" s="3" t="s">
        <v>10746</v>
      </c>
      <c r="B17622" s="3" t="s">
        <v>52415</v>
      </c>
      <c r="C17622" s="3">
        <f t="shared" si="550"/>
        <v>15</v>
      </c>
      <c r="D17622" s="3" t="s">
        <v>10716</v>
      </c>
      <c r="E17622" s="3">
        <f t="shared" si="551"/>
        <v>12614</v>
      </c>
    </row>
    <row r="17623" spans="1:5" x14ac:dyDescent="0.25">
      <c r="A17623" s="3" t="s">
        <v>13697</v>
      </c>
      <c r="B17623" s="3" t="s">
        <v>56088</v>
      </c>
      <c r="C17623" s="3">
        <f t="shared" si="550"/>
        <v>15</v>
      </c>
      <c r="D17623" s="3" t="s">
        <v>10716</v>
      </c>
      <c r="E17623" s="3">
        <f t="shared" si="551"/>
        <v>12614</v>
      </c>
    </row>
    <row r="17624" spans="1:5" x14ac:dyDescent="0.25">
      <c r="A17624" s="3" t="s">
        <v>13698</v>
      </c>
      <c r="B17624" s="3" t="s">
        <v>56089</v>
      </c>
      <c r="C17624" s="3">
        <f t="shared" si="550"/>
        <v>14</v>
      </c>
      <c r="D17624" s="3" t="s">
        <v>664</v>
      </c>
      <c r="E17624" s="3">
        <f t="shared" si="551"/>
        <v>4742</v>
      </c>
    </row>
    <row r="17625" spans="1:5" x14ac:dyDescent="0.25">
      <c r="A17625" s="3" t="s">
        <v>5908</v>
      </c>
      <c r="B17625" s="3" t="s">
        <v>37873</v>
      </c>
      <c r="C17625" s="3">
        <f t="shared" si="550"/>
        <v>13</v>
      </c>
      <c r="D17625" s="3" t="s">
        <v>10716</v>
      </c>
      <c r="E17625" s="3">
        <f t="shared" si="551"/>
        <v>12614</v>
      </c>
    </row>
    <row r="17626" spans="1:5" x14ac:dyDescent="0.25">
      <c r="A17626" s="3" t="s">
        <v>11511</v>
      </c>
      <c r="B17626" s="3" t="s">
        <v>56090</v>
      </c>
      <c r="C17626" s="3">
        <f t="shared" si="550"/>
        <v>15</v>
      </c>
      <c r="D17626" s="3" t="s">
        <v>10716</v>
      </c>
      <c r="E17626" s="3">
        <f t="shared" si="551"/>
        <v>12614</v>
      </c>
    </row>
    <row r="17627" spans="1:5" x14ac:dyDescent="0.25">
      <c r="A17627" s="3" t="s">
        <v>13699</v>
      </c>
      <c r="B17627" s="3" t="s">
        <v>56091</v>
      </c>
      <c r="C17627" s="3">
        <f t="shared" si="550"/>
        <v>14</v>
      </c>
      <c r="D17627" s="3" t="s">
        <v>7887</v>
      </c>
      <c r="E17627" s="3">
        <f t="shared" si="551"/>
        <v>1313</v>
      </c>
    </row>
    <row r="17628" spans="1:5" x14ac:dyDescent="0.25">
      <c r="A17628" s="3" t="s">
        <v>13700</v>
      </c>
      <c r="B17628" s="3" t="s">
        <v>56092</v>
      </c>
      <c r="C17628" s="3">
        <f t="shared" si="550"/>
        <v>14</v>
      </c>
      <c r="D17628" s="3" t="s">
        <v>664</v>
      </c>
      <c r="E17628" s="3">
        <f t="shared" si="551"/>
        <v>4742</v>
      </c>
    </row>
    <row r="17629" spans="1:5" x14ac:dyDescent="0.25">
      <c r="A17629" s="3" t="s">
        <v>13443</v>
      </c>
      <c r="B17629" s="3" t="s">
        <v>56093</v>
      </c>
      <c r="C17629" s="3">
        <f t="shared" si="550"/>
        <v>15</v>
      </c>
      <c r="D17629" s="3" t="s">
        <v>2457</v>
      </c>
      <c r="E17629" s="3">
        <f t="shared" si="551"/>
        <v>870</v>
      </c>
    </row>
    <row r="17630" spans="1:5" x14ac:dyDescent="0.25">
      <c r="A17630" s="3" t="s">
        <v>10744</v>
      </c>
      <c r="B17630" s="3" t="s">
        <v>56094</v>
      </c>
      <c r="C17630" s="3">
        <f t="shared" si="550"/>
        <v>18</v>
      </c>
      <c r="D17630" s="3" t="s">
        <v>7887</v>
      </c>
      <c r="E17630" s="3">
        <f t="shared" si="551"/>
        <v>1313</v>
      </c>
    </row>
    <row r="17631" spans="1:5" x14ac:dyDescent="0.25">
      <c r="A17631" s="3" t="s">
        <v>13701</v>
      </c>
      <c r="B17631" s="3" t="s">
        <v>56095</v>
      </c>
      <c r="C17631" s="3">
        <f t="shared" si="550"/>
        <v>13</v>
      </c>
      <c r="D17631" s="3" t="s">
        <v>7887</v>
      </c>
      <c r="E17631" s="3">
        <f t="shared" si="551"/>
        <v>1313</v>
      </c>
    </row>
    <row r="17632" spans="1:5" x14ac:dyDescent="0.25">
      <c r="A17632" s="3" t="s">
        <v>10779</v>
      </c>
      <c r="B17632" s="3" t="s">
        <v>53573</v>
      </c>
      <c r="C17632" s="3">
        <f t="shared" si="550"/>
        <v>15</v>
      </c>
      <c r="D17632" s="3" t="s">
        <v>7887</v>
      </c>
      <c r="E17632" s="3">
        <f t="shared" si="551"/>
        <v>1313</v>
      </c>
    </row>
    <row r="17633" spans="1:5" x14ac:dyDescent="0.25">
      <c r="A17633" s="3" t="s">
        <v>13702</v>
      </c>
      <c r="B17633" s="3" t="s">
        <v>56096</v>
      </c>
      <c r="C17633" s="3">
        <f t="shared" si="550"/>
        <v>12</v>
      </c>
      <c r="D17633" s="3" t="s">
        <v>664</v>
      </c>
      <c r="E17633" s="3">
        <f t="shared" si="551"/>
        <v>4742</v>
      </c>
    </row>
    <row r="17634" spans="1:5" x14ac:dyDescent="0.25">
      <c r="A17634" s="3" t="s">
        <v>13217</v>
      </c>
      <c r="B17634" s="3" t="s">
        <v>56097</v>
      </c>
      <c r="C17634" s="3">
        <f t="shared" si="550"/>
        <v>15</v>
      </c>
      <c r="D17634" s="3" t="s">
        <v>7887</v>
      </c>
      <c r="E17634" s="3">
        <f t="shared" si="551"/>
        <v>1313</v>
      </c>
    </row>
    <row r="17635" spans="1:5" x14ac:dyDescent="0.25">
      <c r="A17635" s="3" t="s">
        <v>13703</v>
      </c>
      <c r="B17635" s="3" t="s">
        <v>56098</v>
      </c>
      <c r="C17635" s="3">
        <f t="shared" si="550"/>
        <v>17</v>
      </c>
      <c r="D17635" s="3" t="s">
        <v>7887</v>
      </c>
      <c r="E17635" s="3">
        <f t="shared" si="551"/>
        <v>1313</v>
      </c>
    </row>
    <row r="17636" spans="1:5" x14ac:dyDescent="0.25">
      <c r="A17636" s="3" t="s">
        <v>5946</v>
      </c>
      <c r="B17636" s="3" t="s">
        <v>34062</v>
      </c>
      <c r="C17636" s="3">
        <f t="shared" si="550"/>
        <v>13</v>
      </c>
      <c r="D17636" s="3" t="s">
        <v>664</v>
      </c>
      <c r="E17636" s="3">
        <f t="shared" si="551"/>
        <v>4742</v>
      </c>
    </row>
    <row r="17637" spans="1:5" x14ac:dyDescent="0.25">
      <c r="A17637" s="3" t="s">
        <v>13704</v>
      </c>
      <c r="B17637" s="3" t="s">
        <v>56099</v>
      </c>
      <c r="C17637" s="3">
        <f t="shared" si="550"/>
        <v>14</v>
      </c>
      <c r="D17637" s="3" t="s">
        <v>7887</v>
      </c>
      <c r="E17637" s="3">
        <f t="shared" si="551"/>
        <v>1313</v>
      </c>
    </row>
    <row r="17638" spans="1:5" x14ac:dyDescent="0.25">
      <c r="A17638" s="3" t="s">
        <v>13124</v>
      </c>
      <c r="B17638" s="3" t="s">
        <v>56100</v>
      </c>
      <c r="C17638" s="3">
        <f t="shared" si="550"/>
        <v>17</v>
      </c>
      <c r="D17638" s="3" t="s">
        <v>7887</v>
      </c>
      <c r="E17638" s="3">
        <f t="shared" si="551"/>
        <v>1313</v>
      </c>
    </row>
    <row r="17639" spans="1:5" x14ac:dyDescent="0.25">
      <c r="A17639" s="3" t="s">
        <v>13705</v>
      </c>
      <c r="B17639" s="3" t="s">
        <v>56101</v>
      </c>
      <c r="C17639" s="3">
        <f t="shared" si="550"/>
        <v>14</v>
      </c>
      <c r="D17639" s="3" t="s">
        <v>10716</v>
      </c>
      <c r="E17639" s="3">
        <f t="shared" si="551"/>
        <v>12614</v>
      </c>
    </row>
    <row r="17640" spans="1:5" x14ac:dyDescent="0.25">
      <c r="A17640" s="3" t="s">
        <v>13706</v>
      </c>
      <c r="B17640" s="3" t="s">
        <v>56102</v>
      </c>
      <c r="C17640" s="3">
        <f t="shared" si="550"/>
        <v>14</v>
      </c>
      <c r="D17640" s="3" t="s">
        <v>7887</v>
      </c>
      <c r="E17640" s="3">
        <f t="shared" si="551"/>
        <v>1313</v>
      </c>
    </row>
    <row r="17641" spans="1:5" x14ac:dyDescent="0.25">
      <c r="A17641" s="3" t="s">
        <v>13271</v>
      </c>
      <c r="B17641" s="3" t="s">
        <v>56103</v>
      </c>
      <c r="C17641" s="3">
        <f t="shared" si="550"/>
        <v>16</v>
      </c>
      <c r="D17641" s="3" t="s">
        <v>10759</v>
      </c>
      <c r="E17641" s="3">
        <f t="shared" si="551"/>
        <v>384</v>
      </c>
    </row>
    <row r="17642" spans="1:5" x14ac:dyDescent="0.25">
      <c r="A17642" s="3" t="s">
        <v>13175</v>
      </c>
      <c r="B17642" s="3" t="s">
        <v>56104</v>
      </c>
      <c r="C17642" s="3">
        <f t="shared" si="550"/>
        <v>16</v>
      </c>
      <c r="D17642" s="3" t="s">
        <v>10716</v>
      </c>
      <c r="E17642" s="3">
        <f t="shared" si="551"/>
        <v>12614</v>
      </c>
    </row>
    <row r="17643" spans="1:5" x14ac:dyDescent="0.25">
      <c r="A17643" s="3" t="s">
        <v>13707</v>
      </c>
      <c r="B17643" s="3" t="s">
        <v>56105</v>
      </c>
      <c r="C17643" s="3">
        <f t="shared" si="550"/>
        <v>15</v>
      </c>
      <c r="D17643" s="3" t="s">
        <v>10716</v>
      </c>
      <c r="E17643" s="3">
        <f t="shared" si="551"/>
        <v>12614</v>
      </c>
    </row>
    <row r="17644" spans="1:5" x14ac:dyDescent="0.25">
      <c r="A17644" s="3" t="s">
        <v>5902</v>
      </c>
      <c r="B17644" s="3" t="s">
        <v>35485</v>
      </c>
      <c r="C17644" s="3">
        <f t="shared" si="550"/>
        <v>13</v>
      </c>
      <c r="D17644" s="3" t="s">
        <v>664</v>
      </c>
      <c r="E17644" s="3">
        <f t="shared" si="551"/>
        <v>4742</v>
      </c>
    </row>
    <row r="17645" spans="1:5" x14ac:dyDescent="0.25">
      <c r="A17645" s="3" t="s">
        <v>10779</v>
      </c>
      <c r="B17645" s="3" t="s">
        <v>54631</v>
      </c>
      <c r="C17645" s="3">
        <f t="shared" si="550"/>
        <v>15</v>
      </c>
      <c r="D17645" s="3" t="s">
        <v>7887</v>
      </c>
      <c r="E17645" s="3">
        <f t="shared" si="551"/>
        <v>1313</v>
      </c>
    </row>
    <row r="17646" spans="1:5" x14ac:dyDescent="0.25">
      <c r="A17646" s="3" t="s">
        <v>13708</v>
      </c>
      <c r="B17646" s="3" t="s">
        <v>56106</v>
      </c>
      <c r="C17646" s="3">
        <f t="shared" si="550"/>
        <v>15</v>
      </c>
      <c r="D17646" s="3" t="s">
        <v>7887</v>
      </c>
      <c r="E17646" s="3">
        <f t="shared" si="551"/>
        <v>1313</v>
      </c>
    </row>
    <row r="17647" spans="1:5" x14ac:dyDescent="0.25">
      <c r="A17647" s="3" t="s">
        <v>13709</v>
      </c>
      <c r="B17647" s="3" t="s">
        <v>56107</v>
      </c>
      <c r="C17647" s="3">
        <f t="shared" si="550"/>
        <v>14</v>
      </c>
      <c r="D17647" s="3" t="s">
        <v>664</v>
      </c>
      <c r="E17647" s="3">
        <f t="shared" si="551"/>
        <v>4742</v>
      </c>
    </row>
    <row r="17648" spans="1:5" x14ac:dyDescent="0.25">
      <c r="A17648" s="3" t="s">
        <v>10740</v>
      </c>
      <c r="B17648" s="3" t="s">
        <v>52774</v>
      </c>
      <c r="C17648" s="3">
        <f t="shared" si="550"/>
        <v>13</v>
      </c>
      <c r="D17648" s="3" t="s">
        <v>7887</v>
      </c>
      <c r="E17648" s="3">
        <f t="shared" si="551"/>
        <v>1313</v>
      </c>
    </row>
    <row r="17649" spans="1:5" x14ac:dyDescent="0.25">
      <c r="A17649" s="3" t="s">
        <v>681</v>
      </c>
      <c r="B17649" s="3" t="s">
        <v>34033</v>
      </c>
      <c r="C17649" s="3">
        <f t="shared" si="550"/>
        <v>13</v>
      </c>
      <c r="D17649" s="3" t="s">
        <v>664</v>
      </c>
      <c r="E17649" s="3">
        <f t="shared" si="551"/>
        <v>4742</v>
      </c>
    </row>
    <row r="17650" spans="1:5" x14ac:dyDescent="0.25">
      <c r="A17650" s="3" t="s">
        <v>13142</v>
      </c>
      <c r="B17650" s="3" t="s">
        <v>56108</v>
      </c>
      <c r="C17650" s="3">
        <f t="shared" si="550"/>
        <v>14</v>
      </c>
      <c r="D17650" s="3" t="s">
        <v>10716</v>
      </c>
      <c r="E17650" s="3">
        <f t="shared" si="551"/>
        <v>12614</v>
      </c>
    </row>
    <row r="17651" spans="1:5" x14ac:dyDescent="0.25">
      <c r="A17651" s="3" t="s">
        <v>13710</v>
      </c>
      <c r="B17651" s="3" t="s">
        <v>56109</v>
      </c>
      <c r="C17651" s="3">
        <f t="shared" si="550"/>
        <v>13</v>
      </c>
      <c r="D17651" s="3" t="s">
        <v>664</v>
      </c>
      <c r="E17651" s="3">
        <f t="shared" si="551"/>
        <v>4742</v>
      </c>
    </row>
    <row r="17652" spans="1:5" x14ac:dyDescent="0.25">
      <c r="A17652" s="3" t="s">
        <v>13711</v>
      </c>
      <c r="B17652" s="3" t="s">
        <v>56110</v>
      </c>
      <c r="C17652" s="3">
        <f t="shared" si="550"/>
        <v>13</v>
      </c>
      <c r="D17652" s="3" t="s">
        <v>7887</v>
      </c>
      <c r="E17652" s="3">
        <f t="shared" si="551"/>
        <v>1313</v>
      </c>
    </row>
    <row r="17653" spans="1:5" x14ac:dyDescent="0.25">
      <c r="A17653" s="3" t="s">
        <v>13622</v>
      </c>
      <c r="B17653" s="3" t="s">
        <v>56111</v>
      </c>
      <c r="C17653" s="3">
        <f t="shared" si="550"/>
        <v>14</v>
      </c>
      <c r="D17653" s="3" t="s">
        <v>2457</v>
      </c>
      <c r="E17653" s="3">
        <f t="shared" si="551"/>
        <v>870</v>
      </c>
    </row>
    <row r="17654" spans="1:5" x14ac:dyDescent="0.25">
      <c r="A17654" s="3" t="s">
        <v>6242</v>
      </c>
      <c r="B17654" s="3" t="s">
        <v>55363</v>
      </c>
      <c r="C17654" s="3">
        <f t="shared" si="550"/>
        <v>13</v>
      </c>
      <c r="D17654" s="3" t="s">
        <v>664</v>
      </c>
      <c r="E17654" s="3">
        <f t="shared" si="551"/>
        <v>4742</v>
      </c>
    </row>
    <row r="17655" spans="1:5" x14ac:dyDescent="0.25">
      <c r="A17655" s="3" t="s">
        <v>681</v>
      </c>
      <c r="B17655" s="3" t="s">
        <v>33719</v>
      </c>
      <c r="C17655" s="3">
        <f t="shared" si="550"/>
        <v>13</v>
      </c>
      <c r="D17655" s="3" t="s">
        <v>664</v>
      </c>
      <c r="E17655" s="3">
        <f t="shared" si="551"/>
        <v>4742</v>
      </c>
    </row>
    <row r="17656" spans="1:5" x14ac:dyDescent="0.25">
      <c r="A17656" s="3" t="s">
        <v>13712</v>
      </c>
      <c r="B17656" s="3" t="s">
        <v>56112</v>
      </c>
      <c r="C17656" s="3">
        <f t="shared" si="550"/>
        <v>15</v>
      </c>
      <c r="D17656" s="3" t="s">
        <v>2457</v>
      </c>
      <c r="E17656" s="3">
        <f t="shared" si="551"/>
        <v>870</v>
      </c>
    </row>
    <row r="17657" spans="1:5" x14ac:dyDescent="0.25">
      <c r="A17657" s="3" t="s">
        <v>13566</v>
      </c>
      <c r="B17657" s="3" t="s">
        <v>56113</v>
      </c>
      <c r="C17657" s="3">
        <f t="shared" si="550"/>
        <v>15</v>
      </c>
      <c r="D17657" s="3" t="s">
        <v>7887</v>
      </c>
      <c r="E17657" s="3">
        <f t="shared" si="551"/>
        <v>1313</v>
      </c>
    </row>
    <row r="17658" spans="1:5" x14ac:dyDescent="0.25">
      <c r="A17658" s="3" t="s">
        <v>2023</v>
      </c>
      <c r="B17658" s="3" t="s">
        <v>56114</v>
      </c>
      <c r="C17658" s="3">
        <f t="shared" si="550"/>
        <v>13</v>
      </c>
      <c r="D17658" s="3" t="s">
        <v>643</v>
      </c>
      <c r="E17658" s="3">
        <f t="shared" si="551"/>
        <v>89</v>
      </c>
    </row>
    <row r="17659" spans="1:5" x14ac:dyDescent="0.25">
      <c r="A17659" s="3" t="s">
        <v>10894</v>
      </c>
      <c r="B17659" s="3" t="s">
        <v>56115</v>
      </c>
      <c r="C17659" s="3">
        <f t="shared" si="550"/>
        <v>17</v>
      </c>
      <c r="D17659" s="3" t="s">
        <v>10716</v>
      </c>
      <c r="E17659" s="3">
        <f t="shared" si="551"/>
        <v>12614</v>
      </c>
    </row>
    <row r="17660" spans="1:5" x14ac:dyDescent="0.25">
      <c r="A17660" s="3" t="s">
        <v>13713</v>
      </c>
      <c r="B17660" s="3" t="s">
        <v>56116</v>
      </c>
      <c r="C17660" s="3">
        <f t="shared" si="550"/>
        <v>11</v>
      </c>
      <c r="D17660" s="3" t="s">
        <v>10716</v>
      </c>
      <c r="E17660" s="3">
        <f t="shared" si="551"/>
        <v>12614</v>
      </c>
    </row>
    <row r="17661" spans="1:5" x14ac:dyDescent="0.25">
      <c r="A17661" s="3" t="s">
        <v>13714</v>
      </c>
      <c r="B17661" s="3" t="s">
        <v>56117</v>
      </c>
      <c r="C17661" s="3">
        <f t="shared" si="550"/>
        <v>10</v>
      </c>
      <c r="D17661" s="3" t="s">
        <v>7892</v>
      </c>
      <c r="E17661" s="3">
        <f t="shared" si="551"/>
        <v>700</v>
      </c>
    </row>
    <row r="17662" spans="1:5" x14ac:dyDescent="0.25">
      <c r="A17662" s="3" t="s">
        <v>12748</v>
      </c>
      <c r="B17662" s="3" t="s">
        <v>56118</v>
      </c>
      <c r="C17662" s="3">
        <f t="shared" si="550"/>
        <v>16</v>
      </c>
      <c r="D17662" s="3" t="s">
        <v>7887</v>
      </c>
      <c r="E17662" s="3">
        <f t="shared" si="551"/>
        <v>1313</v>
      </c>
    </row>
    <row r="17663" spans="1:5" x14ac:dyDescent="0.25">
      <c r="A17663" s="3" t="s">
        <v>13276</v>
      </c>
      <c r="B17663" s="3" t="s">
        <v>55452</v>
      </c>
      <c r="C17663" s="3">
        <f t="shared" si="550"/>
        <v>14</v>
      </c>
      <c r="D17663" s="3" t="s">
        <v>7887</v>
      </c>
      <c r="E17663" s="3">
        <f t="shared" si="551"/>
        <v>1313</v>
      </c>
    </row>
    <row r="17664" spans="1:5" x14ac:dyDescent="0.25">
      <c r="A17664" s="3" t="s">
        <v>13715</v>
      </c>
      <c r="B17664" s="3" t="s">
        <v>56119</v>
      </c>
      <c r="C17664" s="3">
        <f t="shared" si="550"/>
        <v>13</v>
      </c>
      <c r="D17664" s="3" t="s">
        <v>10716</v>
      </c>
      <c r="E17664" s="3">
        <f t="shared" si="551"/>
        <v>12614</v>
      </c>
    </row>
    <row r="17665" spans="1:5" x14ac:dyDescent="0.25">
      <c r="A17665" s="3" t="s">
        <v>13716</v>
      </c>
      <c r="B17665" s="3" t="s">
        <v>56120</v>
      </c>
      <c r="C17665" s="3">
        <f t="shared" si="550"/>
        <v>15</v>
      </c>
      <c r="D17665" s="3" t="s">
        <v>10716</v>
      </c>
      <c r="E17665" s="3">
        <f t="shared" si="551"/>
        <v>12614</v>
      </c>
    </row>
    <row r="17666" spans="1:5" x14ac:dyDescent="0.25">
      <c r="A17666" s="3" t="s">
        <v>12585</v>
      </c>
      <c r="B17666" s="3" t="s">
        <v>55811</v>
      </c>
      <c r="C17666" s="3">
        <f t="shared" si="550"/>
        <v>14</v>
      </c>
      <c r="D17666" s="3" t="s">
        <v>10716</v>
      </c>
      <c r="E17666" s="3">
        <f t="shared" si="551"/>
        <v>12614</v>
      </c>
    </row>
    <row r="17667" spans="1:5" x14ac:dyDescent="0.25">
      <c r="A17667" s="3" t="s">
        <v>12596</v>
      </c>
      <c r="B17667" s="3" t="s">
        <v>56121</v>
      </c>
      <c r="C17667" s="3">
        <f t="shared" ref="C17667:C17730" si="552">LEN(A17667)</f>
        <v>14</v>
      </c>
      <c r="D17667" s="3" t="s">
        <v>7892</v>
      </c>
      <c r="E17667" s="3">
        <f t="shared" ref="E17667:E17730" si="553">COUNTIF(D:D,D17667)</f>
        <v>700</v>
      </c>
    </row>
    <row r="17668" spans="1:5" x14ac:dyDescent="0.25">
      <c r="A17668" s="3" t="s">
        <v>10931</v>
      </c>
      <c r="B17668" s="3" t="s">
        <v>53403</v>
      </c>
      <c r="C17668" s="3">
        <f t="shared" si="552"/>
        <v>17</v>
      </c>
      <c r="D17668" s="3" t="s">
        <v>10716</v>
      </c>
      <c r="E17668" s="3">
        <f t="shared" si="553"/>
        <v>12614</v>
      </c>
    </row>
    <row r="17669" spans="1:5" x14ac:dyDescent="0.25">
      <c r="A17669" s="3" t="s">
        <v>13717</v>
      </c>
      <c r="B17669" s="3" t="s">
        <v>56122</v>
      </c>
      <c r="C17669" s="3">
        <f t="shared" si="552"/>
        <v>15</v>
      </c>
      <c r="D17669" s="3" t="s">
        <v>7887</v>
      </c>
      <c r="E17669" s="3">
        <f t="shared" si="553"/>
        <v>1313</v>
      </c>
    </row>
    <row r="17670" spans="1:5" x14ac:dyDescent="0.25">
      <c r="A17670" s="3" t="s">
        <v>683</v>
      </c>
      <c r="B17670" s="3" t="s">
        <v>52468</v>
      </c>
      <c r="C17670" s="3">
        <f t="shared" si="552"/>
        <v>12</v>
      </c>
      <c r="D17670" s="3" t="s">
        <v>664</v>
      </c>
      <c r="E17670" s="3">
        <f t="shared" si="553"/>
        <v>4742</v>
      </c>
    </row>
    <row r="17671" spans="1:5" x14ac:dyDescent="0.25">
      <c r="A17671" s="3" t="s">
        <v>7192</v>
      </c>
      <c r="B17671" s="3" t="s">
        <v>53750</v>
      </c>
      <c r="C17671" s="3">
        <f t="shared" si="552"/>
        <v>13</v>
      </c>
      <c r="D17671" s="3" t="s">
        <v>664</v>
      </c>
      <c r="E17671" s="3">
        <f t="shared" si="553"/>
        <v>4742</v>
      </c>
    </row>
    <row r="17672" spans="1:5" x14ac:dyDescent="0.25">
      <c r="A17672" s="3" t="s">
        <v>5913</v>
      </c>
      <c r="B17672" s="3" t="s">
        <v>52777</v>
      </c>
      <c r="C17672" s="3">
        <f t="shared" si="552"/>
        <v>12</v>
      </c>
      <c r="D17672" s="3" t="s">
        <v>664</v>
      </c>
      <c r="E17672" s="3">
        <f t="shared" si="553"/>
        <v>4742</v>
      </c>
    </row>
    <row r="17673" spans="1:5" x14ac:dyDescent="0.25">
      <c r="A17673" s="3" t="s">
        <v>13718</v>
      </c>
      <c r="B17673" s="3" t="s">
        <v>56123</v>
      </c>
      <c r="C17673" s="3">
        <f t="shared" si="552"/>
        <v>15</v>
      </c>
      <c r="D17673" s="3" t="s">
        <v>7887</v>
      </c>
      <c r="E17673" s="3">
        <f t="shared" si="553"/>
        <v>1313</v>
      </c>
    </row>
    <row r="17674" spans="1:5" x14ac:dyDescent="0.25">
      <c r="A17674" s="3" t="s">
        <v>13201</v>
      </c>
      <c r="B17674" s="3" t="s">
        <v>55802</v>
      </c>
      <c r="C17674" s="3">
        <f t="shared" si="552"/>
        <v>15</v>
      </c>
      <c r="D17674" s="3" t="s">
        <v>7887</v>
      </c>
      <c r="E17674" s="3">
        <f t="shared" si="553"/>
        <v>1313</v>
      </c>
    </row>
    <row r="17675" spans="1:5" x14ac:dyDescent="0.25">
      <c r="A17675" s="3" t="s">
        <v>10735</v>
      </c>
      <c r="B17675" s="3" t="s">
        <v>52376</v>
      </c>
      <c r="C17675" s="3">
        <f t="shared" si="552"/>
        <v>15</v>
      </c>
      <c r="D17675" s="3" t="s">
        <v>7887</v>
      </c>
      <c r="E17675" s="3">
        <f t="shared" si="553"/>
        <v>1313</v>
      </c>
    </row>
    <row r="17676" spans="1:5" x14ac:dyDescent="0.25">
      <c r="A17676" s="3" t="s">
        <v>9579</v>
      </c>
      <c r="B17676" s="3" t="s">
        <v>56124</v>
      </c>
      <c r="C17676" s="3">
        <f t="shared" si="552"/>
        <v>13</v>
      </c>
      <c r="D17676" s="3" t="s">
        <v>664</v>
      </c>
      <c r="E17676" s="3">
        <f t="shared" si="553"/>
        <v>4742</v>
      </c>
    </row>
    <row r="17677" spans="1:5" x14ac:dyDescent="0.25">
      <c r="A17677" s="3" t="s">
        <v>10738</v>
      </c>
      <c r="B17677" s="3" t="s">
        <v>56125</v>
      </c>
      <c r="C17677" s="3">
        <f t="shared" si="552"/>
        <v>16</v>
      </c>
      <c r="D17677" s="3" t="s">
        <v>7887</v>
      </c>
      <c r="E17677" s="3">
        <f t="shared" si="553"/>
        <v>1313</v>
      </c>
    </row>
    <row r="17678" spans="1:5" x14ac:dyDescent="0.25">
      <c r="A17678" s="3" t="s">
        <v>681</v>
      </c>
      <c r="B17678" s="3" t="s">
        <v>34035</v>
      </c>
      <c r="C17678" s="3">
        <f t="shared" si="552"/>
        <v>13</v>
      </c>
      <c r="D17678" s="3" t="s">
        <v>664</v>
      </c>
      <c r="E17678" s="3">
        <f t="shared" si="553"/>
        <v>4742</v>
      </c>
    </row>
    <row r="17679" spans="1:5" x14ac:dyDescent="0.25">
      <c r="A17679" s="3" t="s">
        <v>13719</v>
      </c>
      <c r="B17679" s="3" t="s">
        <v>56126</v>
      </c>
      <c r="C17679" s="3">
        <f t="shared" si="552"/>
        <v>15</v>
      </c>
      <c r="D17679" s="3" t="s">
        <v>7887</v>
      </c>
      <c r="E17679" s="3">
        <f t="shared" si="553"/>
        <v>1313</v>
      </c>
    </row>
    <row r="17680" spans="1:5" x14ac:dyDescent="0.25">
      <c r="A17680" s="3" t="s">
        <v>12540</v>
      </c>
      <c r="B17680" s="3" t="s">
        <v>54508</v>
      </c>
      <c r="C17680" s="3">
        <f t="shared" si="552"/>
        <v>17</v>
      </c>
      <c r="D17680" s="3" t="s">
        <v>2457</v>
      </c>
      <c r="E17680" s="3">
        <f t="shared" si="553"/>
        <v>870</v>
      </c>
    </row>
    <row r="17681" spans="1:5" x14ac:dyDescent="0.25">
      <c r="A17681" s="3" t="s">
        <v>13720</v>
      </c>
      <c r="B17681" s="3" t="s">
        <v>56127</v>
      </c>
      <c r="C17681" s="3">
        <f t="shared" si="552"/>
        <v>14</v>
      </c>
      <c r="D17681" s="3" t="s">
        <v>7887</v>
      </c>
      <c r="E17681" s="3">
        <f t="shared" si="553"/>
        <v>1313</v>
      </c>
    </row>
    <row r="17682" spans="1:5" x14ac:dyDescent="0.25">
      <c r="A17682" s="3" t="s">
        <v>11161</v>
      </c>
      <c r="B17682" s="3" t="s">
        <v>55538</v>
      </c>
      <c r="C17682" s="3">
        <f t="shared" si="552"/>
        <v>13</v>
      </c>
      <c r="D17682" s="3" t="s">
        <v>10716</v>
      </c>
      <c r="E17682" s="3">
        <f t="shared" si="553"/>
        <v>12614</v>
      </c>
    </row>
    <row r="17683" spans="1:5" x14ac:dyDescent="0.25">
      <c r="A17683" s="3" t="s">
        <v>10931</v>
      </c>
      <c r="B17683" s="3" t="s">
        <v>56128</v>
      </c>
      <c r="C17683" s="3">
        <f t="shared" si="552"/>
        <v>17</v>
      </c>
      <c r="D17683" s="3" t="s">
        <v>2457</v>
      </c>
      <c r="E17683" s="3">
        <f t="shared" si="553"/>
        <v>870</v>
      </c>
    </row>
    <row r="17684" spans="1:5" x14ac:dyDescent="0.25">
      <c r="A17684" s="3" t="s">
        <v>10739</v>
      </c>
      <c r="B17684" s="3" t="s">
        <v>52838</v>
      </c>
      <c r="C17684" s="3">
        <f t="shared" si="552"/>
        <v>15</v>
      </c>
      <c r="D17684" s="3" t="s">
        <v>7887</v>
      </c>
      <c r="E17684" s="3">
        <f t="shared" si="553"/>
        <v>1313</v>
      </c>
    </row>
    <row r="17685" spans="1:5" x14ac:dyDescent="0.25">
      <c r="A17685" s="3" t="s">
        <v>13721</v>
      </c>
      <c r="B17685" s="3" t="s">
        <v>56129</v>
      </c>
      <c r="C17685" s="3">
        <f t="shared" si="552"/>
        <v>15</v>
      </c>
      <c r="D17685" s="3" t="s">
        <v>7887</v>
      </c>
      <c r="E17685" s="3">
        <f t="shared" si="553"/>
        <v>1313</v>
      </c>
    </row>
    <row r="17686" spans="1:5" x14ac:dyDescent="0.25">
      <c r="A17686" s="3" t="s">
        <v>10788</v>
      </c>
      <c r="B17686" s="3" t="s">
        <v>52659</v>
      </c>
      <c r="C17686" s="3">
        <f t="shared" si="552"/>
        <v>14</v>
      </c>
      <c r="D17686" s="3" t="s">
        <v>7887</v>
      </c>
      <c r="E17686" s="3">
        <f t="shared" si="553"/>
        <v>1313</v>
      </c>
    </row>
    <row r="17687" spans="1:5" x14ac:dyDescent="0.25">
      <c r="A17687" s="3" t="s">
        <v>13722</v>
      </c>
      <c r="B17687" s="3" t="s">
        <v>56130</v>
      </c>
      <c r="C17687" s="3">
        <f t="shared" si="552"/>
        <v>16</v>
      </c>
      <c r="D17687" s="3" t="s">
        <v>7892</v>
      </c>
      <c r="E17687" s="3">
        <f t="shared" si="553"/>
        <v>700</v>
      </c>
    </row>
    <row r="17688" spans="1:5" x14ac:dyDescent="0.25">
      <c r="A17688" s="3" t="s">
        <v>13406</v>
      </c>
      <c r="B17688" s="3" t="s">
        <v>56131</v>
      </c>
      <c r="C17688" s="3">
        <f t="shared" si="552"/>
        <v>14</v>
      </c>
      <c r="D17688" s="3" t="s">
        <v>7887</v>
      </c>
      <c r="E17688" s="3">
        <f t="shared" si="553"/>
        <v>1313</v>
      </c>
    </row>
    <row r="17689" spans="1:5" x14ac:dyDescent="0.25">
      <c r="A17689" s="3" t="s">
        <v>13723</v>
      </c>
      <c r="B17689" s="3" t="s">
        <v>56132</v>
      </c>
      <c r="C17689" s="3">
        <f t="shared" si="552"/>
        <v>16</v>
      </c>
      <c r="D17689" s="3" t="s">
        <v>7887</v>
      </c>
      <c r="E17689" s="3">
        <f t="shared" si="553"/>
        <v>1313</v>
      </c>
    </row>
    <row r="17690" spans="1:5" x14ac:dyDescent="0.25">
      <c r="A17690" s="3" t="s">
        <v>9041</v>
      </c>
      <c r="B17690" s="3" t="s">
        <v>56133</v>
      </c>
      <c r="C17690" s="3">
        <f t="shared" si="552"/>
        <v>13</v>
      </c>
      <c r="D17690" s="3" t="s">
        <v>664</v>
      </c>
      <c r="E17690" s="3">
        <f t="shared" si="553"/>
        <v>4742</v>
      </c>
    </row>
    <row r="17691" spans="1:5" x14ac:dyDescent="0.25">
      <c r="A17691" s="3" t="s">
        <v>13157</v>
      </c>
      <c r="B17691" s="3" t="s">
        <v>55417</v>
      </c>
      <c r="C17691" s="3">
        <f t="shared" si="552"/>
        <v>12</v>
      </c>
      <c r="D17691" s="3" t="s">
        <v>664</v>
      </c>
      <c r="E17691" s="3">
        <f t="shared" si="553"/>
        <v>4742</v>
      </c>
    </row>
    <row r="17692" spans="1:5" x14ac:dyDescent="0.25">
      <c r="A17692" s="3" t="s">
        <v>13724</v>
      </c>
      <c r="B17692" s="3" t="s">
        <v>56134</v>
      </c>
      <c r="C17692" s="3">
        <f t="shared" si="552"/>
        <v>16</v>
      </c>
      <c r="D17692" s="3" t="s">
        <v>7887</v>
      </c>
      <c r="E17692" s="3">
        <f t="shared" si="553"/>
        <v>1313</v>
      </c>
    </row>
    <row r="17693" spans="1:5" x14ac:dyDescent="0.25">
      <c r="A17693" s="3" t="s">
        <v>681</v>
      </c>
      <c r="B17693" s="3" t="s">
        <v>34032</v>
      </c>
      <c r="C17693" s="3">
        <f t="shared" si="552"/>
        <v>13</v>
      </c>
      <c r="D17693" s="3" t="s">
        <v>664</v>
      </c>
      <c r="E17693" s="3">
        <f t="shared" si="553"/>
        <v>4742</v>
      </c>
    </row>
    <row r="17694" spans="1:5" x14ac:dyDescent="0.25">
      <c r="A17694" s="3" t="s">
        <v>13725</v>
      </c>
      <c r="B17694" s="3" t="s">
        <v>56135</v>
      </c>
      <c r="C17694" s="3">
        <f t="shared" si="552"/>
        <v>13</v>
      </c>
      <c r="D17694" s="3" t="s">
        <v>664</v>
      </c>
      <c r="E17694" s="3">
        <f t="shared" si="553"/>
        <v>4742</v>
      </c>
    </row>
    <row r="17695" spans="1:5" x14ac:dyDescent="0.25">
      <c r="A17695" s="3" t="s">
        <v>681</v>
      </c>
      <c r="B17695" s="3" t="s">
        <v>34034</v>
      </c>
      <c r="C17695" s="3">
        <f t="shared" si="552"/>
        <v>13</v>
      </c>
      <c r="D17695" s="3" t="s">
        <v>664</v>
      </c>
      <c r="E17695" s="3">
        <f t="shared" si="553"/>
        <v>4742</v>
      </c>
    </row>
    <row r="17696" spans="1:5" x14ac:dyDescent="0.25">
      <c r="A17696" s="3" t="s">
        <v>13329</v>
      </c>
      <c r="B17696" s="3" t="s">
        <v>56136</v>
      </c>
      <c r="C17696" s="3">
        <f t="shared" si="552"/>
        <v>14</v>
      </c>
      <c r="D17696" s="3" t="s">
        <v>7887</v>
      </c>
      <c r="E17696" s="3">
        <f t="shared" si="553"/>
        <v>1313</v>
      </c>
    </row>
    <row r="17697" spans="1:5" x14ac:dyDescent="0.25">
      <c r="A17697" s="3" t="s">
        <v>6242</v>
      </c>
      <c r="B17697" s="3" t="s">
        <v>47450</v>
      </c>
      <c r="C17697" s="3">
        <f t="shared" si="552"/>
        <v>13</v>
      </c>
      <c r="D17697" s="3" t="s">
        <v>664</v>
      </c>
      <c r="E17697" s="3">
        <f t="shared" si="553"/>
        <v>4742</v>
      </c>
    </row>
    <row r="17698" spans="1:5" x14ac:dyDescent="0.25">
      <c r="A17698" s="3" t="s">
        <v>13726</v>
      </c>
      <c r="B17698" s="3" t="s">
        <v>56137</v>
      </c>
      <c r="C17698" s="3">
        <f t="shared" si="552"/>
        <v>15</v>
      </c>
      <c r="D17698" s="3" t="s">
        <v>2457</v>
      </c>
      <c r="E17698" s="3">
        <f t="shared" si="553"/>
        <v>870</v>
      </c>
    </row>
    <row r="17699" spans="1:5" x14ac:dyDescent="0.25">
      <c r="A17699" s="3" t="s">
        <v>10740</v>
      </c>
      <c r="B17699" s="3" t="s">
        <v>52606</v>
      </c>
      <c r="C17699" s="3">
        <f t="shared" si="552"/>
        <v>13</v>
      </c>
      <c r="D17699" s="3" t="s">
        <v>7887</v>
      </c>
      <c r="E17699" s="3">
        <f t="shared" si="553"/>
        <v>1313</v>
      </c>
    </row>
    <row r="17700" spans="1:5" x14ac:dyDescent="0.25">
      <c r="A17700" s="3" t="s">
        <v>13727</v>
      </c>
      <c r="B17700" s="3" t="s">
        <v>56138</v>
      </c>
      <c r="C17700" s="3">
        <f t="shared" si="552"/>
        <v>13</v>
      </c>
      <c r="D17700" s="3" t="s">
        <v>664</v>
      </c>
      <c r="E17700" s="3">
        <f t="shared" si="553"/>
        <v>4742</v>
      </c>
    </row>
    <row r="17701" spans="1:5" x14ac:dyDescent="0.25">
      <c r="A17701" s="3" t="s">
        <v>13728</v>
      </c>
      <c r="B17701" s="3" t="s">
        <v>56139</v>
      </c>
      <c r="C17701" s="3">
        <f t="shared" si="552"/>
        <v>16</v>
      </c>
      <c r="D17701" s="3" t="s">
        <v>7887</v>
      </c>
      <c r="E17701" s="3">
        <f t="shared" si="553"/>
        <v>1313</v>
      </c>
    </row>
    <row r="17702" spans="1:5" x14ac:dyDescent="0.25">
      <c r="A17702" s="3" t="s">
        <v>10740</v>
      </c>
      <c r="B17702" s="3" t="s">
        <v>55218</v>
      </c>
      <c r="C17702" s="3">
        <f t="shared" si="552"/>
        <v>13</v>
      </c>
      <c r="D17702" s="3" t="s">
        <v>7887</v>
      </c>
      <c r="E17702" s="3">
        <f t="shared" si="553"/>
        <v>1313</v>
      </c>
    </row>
    <row r="17703" spans="1:5" x14ac:dyDescent="0.25">
      <c r="A17703" s="3" t="s">
        <v>10744</v>
      </c>
      <c r="B17703" s="3" t="s">
        <v>56140</v>
      </c>
      <c r="C17703" s="3">
        <f t="shared" si="552"/>
        <v>18</v>
      </c>
      <c r="D17703" s="3" t="s">
        <v>2457</v>
      </c>
      <c r="E17703" s="3">
        <f t="shared" si="553"/>
        <v>870</v>
      </c>
    </row>
    <row r="17704" spans="1:5" x14ac:dyDescent="0.25">
      <c r="A17704" s="3" t="s">
        <v>13190</v>
      </c>
      <c r="B17704" s="3" t="s">
        <v>56141</v>
      </c>
      <c r="C17704" s="3">
        <f t="shared" si="552"/>
        <v>13</v>
      </c>
      <c r="D17704" s="3" t="s">
        <v>664</v>
      </c>
      <c r="E17704" s="3">
        <f t="shared" si="553"/>
        <v>4742</v>
      </c>
    </row>
    <row r="17705" spans="1:5" x14ac:dyDescent="0.25">
      <c r="A17705" s="3" t="s">
        <v>13208</v>
      </c>
      <c r="B17705" s="3" t="s">
        <v>56142</v>
      </c>
      <c r="C17705" s="3">
        <f t="shared" si="552"/>
        <v>15</v>
      </c>
      <c r="D17705" s="3" t="s">
        <v>7887</v>
      </c>
      <c r="E17705" s="3">
        <f t="shared" si="553"/>
        <v>1313</v>
      </c>
    </row>
    <row r="17706" spans="1:5" x14ac:dyDescent="0.25">
      <c r="A17706" s="3" t="s">
        <v>10903</v>
      </c>
      <c r="B17706" s="3" t="s">
        <v>56143</v>
      </c>
      <c r="C17706" s="3">
        <f t="shared" si="552"/>
        <v>16</v>
      </c>
      <c r="D17706" s="3" t="s">
        <v>7887</v>
      </c>
      <c r="E17706" s="3">
        <f t="shared" si="553"/>
        <v>1313</v>
      </c>
    </row>
    <row r="17707" spans="1:5" x14ac:dyDescent="0.25">
      <c r="A17707" s="3" t="s">
        <v>10788</v>
      </c>
      <c r="B17707" s="3" t="s">
        <v>52695</v>
      </c>
      <c r="C17707" s="3">
        <f t="shared" si="552"/>
        <v>14</v>
      </c>
      <c r="D17707" s="3" t="s">
        <v>7887</v>
      </c>
      <c r="E17707" s="3">
        <f t="shared" si="553"/>
        <v>1313</v>
      </c>
    </row>
    <row r="17708" spans="1:5" x14ac:dyDescent="0.25">
      <c r="A17708" s="3" t="s">
        <v>13729</v>
      </c>
      <c r="B17708" s="3" t="s">
        <v>56144</v>
      </c>
      <c r="C17708" s="3">
        <f t="shared" si="552"/>
        <v>18</v>
      </c>
      <c r="D17708" s="3" t="s">
        <v>664</v>
      </c>
      <c r="E17708" s="3">
        <f t="shared" si="553"/>
        <v>4742</v>
      </c>
    </row>
    <row r="17709" spans="1:5" x14ac:dyDescent="0.25">
      <c r="A17709" s="3" t="s">
        <v>13730</v>
      </c>
      <c r="B17709" s="3" t="s">
        <v>56145</v>
      </c>
      <c r="C17709" s="3">
        <f t="shared" si="552"/>
        <v>15</v>
      </c>
      <c r="D17709" s="3" t="s">
        <v>7887</v>
      </c>
      <c r="E17709" s="3">
        <f t="shared" si="553"/>
        <v>1313</v>
      </c>
    </row>
    <row r="17710" spans="1:5" x14ac:dyDescent="0.25">
      <c r="A17710" s="3" t="s">
        <v>7088</v>
      </c>
      <c r="B17710" s="3" t="s">
        <v>56146</v>
      </c>
      <c r="C17710" s="3">
        <f t="shared" si="552"/>
        <v>13</v>
      </c>
      <c r="D17710" s="3" t="s">
        <v>664</v>
      </c>
      <c r="E17710" s="3">
        <f t="shared" si="553"/>
        <v>4742</v>
      </c>
    </row>
    <row r="17711" spans="1:5" x14ac:dyDescent="0.25">
      <c r="A17711" s="3" t="s">
        <v>13220</v>
      </c>
      <c r="B17711" s="3" t="s">
        <v>55366</v>
      </c>
      <c r="C17711" s="3">
        <f t="shared" si="552"/>
        <v>13</v>
      </c>
      <c r="D17711" s="3" t="s">
        <v>664</v>
      </c>
      <c r="E17711" s="3">
        <f t="shared" si="553"/>
        <v>4742</v>
      </c>
    </row>
    <row r="17712" spans="1:5" x14ac:dyDescent="0.25">
      <c r="A17712" s="3" t="s">
        <v>13295</v>
      </c>
      <c r="B17712" s="3" t="s">
        <v>56147</v>
      </c>
      <c r="C17712" s="3">
        <f t="shared" si="552"/>
        <v>14</v>
      </c>
      <c r="D17712" s="3" t="s">
        <v>7887</v>
      </c>
      <c r="E17712" s="3">
        <f t="shared" si="553"/>
        <v>1313</v>
      </c>
    </row>
    <row r="17713" spans="1:5" x14ac:dyDescent="0.25">
      <c r="A17713" s="3" t="s">
        <v>10740</v>
      </c>
      <c r="B17713" s="3" t="s">
        <v>55024</v>
      </c>
      <c r="C17713" s="3">
        <f t="shared" si="552"/>
        <v>13</v>
      </c>
      <c r="D17713" s="3" t="s">
        <v>664</v>
      </c>
      <c r="E17713" s="3">
        <f t="shared" si="553"/>
        <v>4742</v>
      </c>
    </row>
    <row r="17714" spans="1:5" x14ac:dyDescent="0.25">
      <c r="A17714" s="3" t="s">
        <v>13141</v>
      </c>
      <c r="B17714" s="3" t="s">
        <v>56148</v>
      </c>
      <c r="C17714" s="3">
        <f t="shared" si="552"/>
        <v>13</v>
      </c>
      <c r="D17714" s="3" t="s">
        <v>664</v>
      </c>
      <c r="E17714" s="3">
        <f t="shared" si="553"/>
        <v>4742</v>
      </c>
    </row>
    <row r="17715" spans="1:5" x14ac:dyDescent="0.25">
      <c r="A17715" s="3" t="s">
        <v>13731</v>
      </c>
      <c r="B17715" s="3" t="s">
        <v>56149</v>
      </c>
      <c r="C17715" s="3">
        <f t="shared" si="552"/>
        <v>17</v>
      </c>
      <c r="D17715" s="3" t="s">
        <v>7887</v>
      </c>
      <c r="E17715" s="3">
        <f t="shared" si="553"/>
        <v>1313</v>
      </c>
    </row>
    <row r="17716" spans="1:5" x14ac:dyDescent="0.25">
      <c r="A17716" s="3" t="s">
        <v>13732</v>
      </c>
      <c r="B17716" s="3" t="s">
        <v>56150</v>
      </c>
      <c r="C17716" s="3">
        <f t="shared" si="552"/>
        <v>16</v>
      </c>
      <c r="D17716" s="3" t="s">
        <v>664</v>
      </c>
      <c r="E17716" s="3">
        <f t="shared" si="553"/>
        <v>4742</v>
      </c>
    </row>
    <row r="17717" spans="1:5" x14ac:dyDescent="0.25">
      <c r="A17717" s="3" t="s">
        <v>10892</v>
      </c>
      <c r="B17717" s="3" t="s">
        <v>56151</v>
      </c>
      <c r="C17717" s="3">
        <f t="shared" si="552"/>
        <v>14</v>
      </c>
      <c r="D17717" s="3" t="s">
        <v>7887</v>
      </c>
      <c r="E17717" s="3">
        <f t="shared" si="553"/>
        <v>1313</v>
      </c>
    </row>
    <row r="17718" spans="1:5" x14ac:dyDescent="0.25">
      <c r="A17718" s="3" t="s">
        <v>13733</v>
      </c>
      <c r="B17718" s="3" t="s">
        <v>56152</v>
      </c>
      <c r="C17718" s="3">
        <f t="shared" si="552"/>
        <v>12</v>
      </c>
      <c r="D17718" s="3" t="s">
        <v>10716</v>
      </c>
      <c r="E17718" s="3">
        <f t="shared" si="553"/>
        <v>12614</v>
      </c>
    </row>
    <row r="17719" spans="1:5" x14ac:dyDescent="0.25">
      <c r="A17719" s="3" t="s">
        <v>13734</v>
      </c>
      <c r="B17719" s="3" t="s">
        <v>56153</v>
      </c>
      <c r="C17719" s="3">
        <f t="shared" si="552"/>
        <v>14</v>
      </c>
      <c r="D17719" s="3" t="s">
        <v>7887</v>
      </c>
      <c r="E17719" s="3">
        <f t="shared" si="553"/>
        <v>1313</v>
      </c>
    </row>
    <row r="17720" spans="1:5" x14ac:dyDescent="0.25">
      <c r="A17720" s="3" t="s">
        <v>13735</v>
      </c>
      <c r="B17720" s="3" t="s">
        <v>56154</v>
      </c>
      <c r="C17720" s="3">
        <f t="shared" si="552"/>
        <v>12</v>
      </c>
      <c r="D17720" s="3" t="s">
        <v>10716</v>
      </c>
      <c r="E17720" s="3">
        <f t="shared" si="553"/>
        <v>12614</v>
      </c>
    </row>
    <row r="17721" spans="1:5" x14ac:dyDescent="0.25">
      <c r="A17721" s="3" t="s">
        <v>13736</v>
      </c>
      <c r="B17721" s="3" t="s">
        <v>56155</v>
      </c>
      <c r="C17721" s="3">
        <f t="shared" si="552"/>
        <v>16</v>
      </c>
      <c r="D17721" s="3" t="s">
        <v>10716</v>
      </c>
      <c r="E17721" s="3">
        <f t="shared" si="553"/>
        <v>12614</v>
      </c>
    </row>
    <row r="17722" spans="1:5" x14ac:dyDescent="0.25">
      <c r="A17722" s="3" t="s">
        <v>11331</v>
      </c>
      <c r="B17722" s="3" t="s">
        <v>53374</v>
      </c>
      <c r="C17722" s="3">
        <f t="shared" si="552"/>
        <v>17</v>
      </c>
      <c r="D17722" s="3" t="s">
        <v>10716</v>
      </c>
      <c r="E17722" s="3">
        <f t="shared" si="553"/>
        <v>12614</v>
      </c>
    </row>
    <row r="17723" spans="1:5" x14ac:dyDescent="0.25">
      <c r="A17723" s="3" t="s">
        <v>13737</v>
      </c>
      <c r="B17723" s="3" t="s">
        <v>56156</v>
      </c>
      <c r="C17723" s="3">
        <f t="shared" si="552"/>
        <v>14</v>
      </c>
      <c r="D17723" s="3" t="s">
        <v>7887</v>
      </c>
      <c r="E17723" s="3">
        <f t="shared" si="553"/>
        <v>1313</v>
      </c>
    </row>
    <row r="17724" spans="1:5" x14ac:dyDescent="0.25">
      <c r="A17724" s="3" t="s">
        <v>11046</v>
      </c>
      <c r="B17724" s="3" t="s">
        <v>52733</v>
      </c>
      <c r="C17724" s="3">
        <f t="shared" si="552"/>
        <v>13</v>
      </c>
      <c r="D17724" s="3" t="s">
        <v>7887</v>
      </c>
      <c r="E17724" s="3">
        <f t="shared" si="553"/>
        <v>1313</v>
      </c>
    </row>
    <row r="17725" spans="1:5" x14ac:dyDescent="0.25">
      <c r="A17725" s="3" t="s">
        <v>12989</v>
      </c>
      <c r="B17725" s="3" t="s">
        <v>56157</v>
      </c>
      <c r="C17725" s="3">
        <f t="shared" si="552"/>
        <v>13</v>
      </c>
      <c r="D17725" s="3" t="s">
        <v>7887</v>
      </c>
      <c r="E17725" s="3">
        <f t="shared" si="553"/>
        <v>1313</v>
      </c>
    </row>
    <row r="17726" spans="1:5" x14ac:dyDescent="0.25">
      <c r="A17726" s="3" t="s">
        <v>13738</v>
      </c>
      <c r="B17726" s="3" t="s">
        <v>56158</v>
      </c>
      <c r="C17726" s="3">
        <f t="shared" si="552"/>
        <v>15</v>
      </c>
      <c r="D17726" s="3" t="s">
        <v>7887</v>
      </c>
      <c r="E17726" s="3">
        <f t="shared" si="553"/>
        <v>1313</v>
      </c>
    </row>
    <row r="17727" spans="1:5" x14ac:dyDescent="0.25">
      <c r="A17727" s="3" t="s">
        <v>13739</v>
      </c>
      <c r="B17727" s="3" t="s">
        <v>56159</v>
      </c>
      <c r="C17727" s="3">
        <f t="shared" si="552"/>
        <v>15</v>
      </c>
      <c r="D17727" s="3" t="s">
        <v>7887</v>
      </c>
      <c r="E17727" s="3">
        <f t="shared" si="553"/>
        <v>1313</v>
      </c>
    </row>
    <row r="17728" spans="1:5" x14ac:dyDescent="0.25">
      <c r="A17728" s="3" t="s">
        <v>13117</v>
      </c>
      <c r="B17728" s="3" t="s">
        <v>56160</v>
      </c>
      <c r="C17728" s="3">
        <f t="shared" si="552"/>
        <v>16</v>
      </c>
      <c r="D17728" s="3" t="s">
        <v>7887</v>
      </c>
      <c r="E17728" s="3">
        <f t="shared" si="553"/>
        <v>1313</v>
      </c>
    </row>
    <row r="17729" spans="1:5" x14ac:dyDescent="0.25">
      <c r="A17729" s="3" t="s">
        <v>13740</v>
      </c>
      <c r="B17729" s="3" t="s">
        <v>56161</v>
      </c>
      <c r="C17729" s="3">
        <f t="shared" si="552"/>
        <v>14</v>
      </c>
      <c r="D17729" s="3" t="s">
        <v>10716</v>
      </c>
      <c r="E17729" s="3">
        <f t="shared" si="553"/>
        <v>12614</v>
      </c>
    </row>
    <row r="17730" spans="1:5" x14ac:dyDescent="0.25">
      <c r="A17730" s="3" t="s">
        <v>13741</v>
      </c>
      <c r="B17730" s="3" t="s">
        <v>56162</v>
      </c>
      <c r="C17730" s="3">
        <f t="shared" si="552"/>
        <v>16</v>
      </c>
      <c r="D17730" s="3" t="s">
        <v>664</v>
      </c>
      <c r="E17730" s="3">
        <f t="shared" si="553"/>
        <v>4742</v>
      </c>
    </row>
    <row r="17731" spans="1:5" x14ac:dyDescent="0.25">
      <c r="A17731" s="3" t="s">
        <v>13742</v>
      </c>
      <c r="B17731" s="3" t="s">
        <v>56163</v>
      </c>
      <c r="C17731" s="3">
        <f t="shared" ref="C17731:C17794" si="554">LEN(A17731)</f>
        <v>15</v>
      </c>
      <c r="D17731" s="3" t="s">
        <v>7887</v>
      </c>
      <c r="E17731" s="3">
        <f t="shared" ref="E17731:E17794" si="555">COUNTIF(D:D,D17731)</f>
        <v>1313</v>
      </c>
    </row>
    <row r="17732" spans="1:5" x14ac:dyDescent="0.25">
      <c r="A17732" s="3" t="s">
        <v>10788</v>
      </c>
      <c r="B17732" s="3" t="s">
        <v>52556</v>
      </c>
      <c r="C17732" s="3">
        <f t="shared" si="554"/>
        <v>14</v>
      </c>
      <c r="D17732" s="3" t="s">
        <v>7887</v>
      </c>
      <c r="E17732" s="3">
        <f t="shared" si="555"/>
        <v>1313</v>
      </c>
    </row>
    <row r="17733" spans="1:5" x14ac:dyDescent="0.25">
      <c r="A17733" s="3" t="s">
        <v>6268</v>
      </c>
      <c r="B17733" s="3" t="s">
        <v>40166</v>
      </c>
      <c r="C17733" s="3">
        <f t="shared" si="554"/>
        <v>12</v>
      </c>
      <c r="D17733" s="3" t="s">
        <v>664</v>
      </c>
      <c r="E17733" s="3">
        <f t="shared" si="555"/>
        <v>4742</v>
      </c>
    </row>
    <row r="17734" spans="1:5" x14ac:dyDescent="0.25">
      <c r="A17734" s="3" t="s">
        <v>13295</v>
      </c>
      <c r="B17734" s="3" t="s">
        <v>56147</v>
      </c>
      <c r="C17734" s="3">
        <f t="shared" si="554"/>
        <v>14</v>
      </c>
      <c r="D17734" s="3" t="s">
        <v>7887</v>
      </c>
      <c r="E17734" s="3">
        <f t="shared" si="555"/>
        <v>1313</v>
      </c>
    </row>
    <row r="17735" spans="1:5" x14ac:dyDescent="0.25">
      <c r="A17735" s="3" t="s">
        <v>5915</v>
      </c>
      <c r="B17735" s="3" t="s">
        <v>37526</v>
      </c>
      <c r="C17735" s="3">
        <f t="shared" si="554"/>
        <v>12</v>
      </c>
      <c r="D17735" s="3" t="s">
        <v>664</v>
      </c>
      <c r="E17735" s="3">
        <f t="shared" si="555"/>
        <v>4742</v>
      </c>
    </row>
    <row r="17736" spans="1:5" x14ac:dyDescent="0.25">
      <c r="A17736" s="3" t="s">
        <v>681</v>
      </c>
      <c r="B17736" s="3" t="s">
        <v>34032</v>
      </c>
      <c r="C17736" s="3">
        <f t="shared" si="554"/>
        <v>13</v>
      </c>
      <c r="D17736" s="3" t="s">
        <v>7887</v>
      </c>
      <c r="E17736" s="3">
        <f t="shared" si="555"/>
        <v>1313</v>
      </c>
    </row>
    <row r="17737" spans="1:5" x14ac:dyDescent="0.25">
      <c r="A17737" s="3" t="s">
        <v>13743</v>
      </c>
      <c r="B17737" s="3" t="s">
        <v>56164</v>
      </c>
      <c r="C17737" s="3">
        <f t="shared" si="554"/>
        <v>13</v>
      </c>
      <c r="D17737" s="3" t="s">
        <v>664</v>
      </c>
      <c r="E17737" s="3">
        <f t="shared" si="555"/>
        <v>4742</v>
      </c>
    </row>
    <row r="17738" spans="1:5" x14ac:dyDescent="0.25">
      <c r="A17738" s="3" t="s">
        <v>10740</v>
      </c>
      <c r="B17738" s="3" t="s">
        <v>55024</v>
      </c>
      <c r="C17738" s="3">
        <f t="shared" si="554"/>
        <v>13</v>
      </c>
      <c r="D17738" s="3" t="s">
        <v>7887</v>
      </c>
      <c r="E17738" s="3">
        <f t="shared" si="555"/>
        <v>1313</v>
      </c>
    </row>
    <row r="17739" spans="1:5" x14ac:dyDescent="0.25">
      <c r="A17739" s="3" t="s">
        <v>10735</v>
      </c>
      <c r="B17739" s="3" t="s">
        <v>55472</v>
      </c>
      <c r="C17739" s="3">
        <f t="shared" si="554"/>
        <v>15</v>
      </c>
      <c r="D17739" s="3" t="s">
        <v>7887</v>
      </c>
      <c r="E17739" s="3">
        <f t="shared" si="555"/>
        <v>1313</v>
      </c>
    </row>
    <row r="17740" spans="1:5" x14ac:dyDescent="0.25">
      <c r="A17740" s="3" t="s">
        <v>10740</v>
      </c>
      <c r="B17740" s="3" t="s">
        <v>52998</v>
      </c>
      <c r="C17740" s="3">
        <f t="shared" si="554"/>
        <v>13</v>
      </c>
      <c r="D17740" s="3" t="s">
        <v>7887</v>
      </c>
      <c r="E17740" s="3">
        <f t="shared" si="555"/>
        <v>1313</v>
      </c>
    </row>
    <row r="17741" spans="1:5" x14ac:dyDescent="0.25">
      <c r="A17741" s="3" t="s">
        <v>13744</v>
      </c>
      <c r="B17741" s="3" t="s">
        <v>56165</v>
      </c>
      <c r="C17741" s="3">
        <f t="shared" si="554"/>
        <v>15</v>
      </c>
      <c r="D17741" s="3" t="s">
        <v>10716</v>
      </c>
      <c r="E17741" s="3">
        <f t="shared" si="555"/>
        <v>12614</v>
      </c>
    </row>
    <row r="17742" spans="1:5" x14ac:dyDescent="0.25">
      <c r="A17742" s="3" t="s">
        <v>13745</v>
      </c>
      <c r="B17742" s="3" t="s">
        <v>39300</v>
      </c>
      <c r="C17742" s="3">
        <f t="shared" si="554"/>
        <v>11</v>
      </c>
      <c r="D17742" s="3" t="s">
        <v>10716</v>
      </c>
      <c r="E17742" s="3">
        <f t="shared" si="555"/>
        <v>12614</v>
      </c>
    </row>
    <row r="17743" spans="1:5" x14ac:dyDescent="0.25">
      <c r="A17743" s="3" t="s">
        <v>13746</v>
      </c>
      <c r="B17743" s="3" t="s">
        <v>56166</v>
      </c>
      <c r="C17743" s="3">
        <f t="shared" si="554"/>
        <v>16</v>
      </c>
      <c r="D17743" s="3" t="s">
        <v>10716</v>
      </c>
      <c r="E17743" s="3">
        <f t="shared" si="555"/>
        <v>12614</v>
      </c>
    </row>
    <row r="17744" spans="1:5" x14ac:dyDescent="0.25">
      <c r="A17744" s="3" t="s">
        <v>13747</v>
      </c>
      <c r="B17744" s="3" t="s">
        <v>56167</v>
      </c>
      <c r="C17744" s="3">
        <f t="shared" si="554"/>
        <v>15</v>
      </c>
      <c r="D17744" s="3" t="s">
        <v>384</v>
      </c>
      <c r="E17744" s="3">
        <f t="shared" si="555"/>
        <v>1999</v>
      </c>
    </row>
    <row r="17745" spans="1:5" x14ac:dyDescent="0.25">
      <c r="A17745" s="3" t="s">
        <v>13748</v>
      </c>
      <c r="B17745" s="3" t="s">
        <v>56168</v>
      </c>
      <c r="C17745" s="3">
        <f t="shared" si="554"/>
        <v>16</v>
      </c>
      <c r="D17745" s="3" t="s">
        <v>10716</v>
      </c>
      <c r="E17745" s="3">
        <f t="shared" si="555"/>
        <v>12614</v>
      </c>
    </row>
    <row r="17746" spans="1:5" x14ac:dyDescent="0.25">
      <c r="A17746" s="3" t="s">
        <v>13749</v>
      </c>
      <c r="B17746" s="3" t="s">
        <v>56169</v>
      </c>
      <c r="C17746" s="3">
        <f t="shared" si="554"/>
        <v>15</v>
      </c>
      <c r="D17746" s="3" t="s">
        <v>7887</v>
      </c>
      <c r="E17746" s="3">
        <f t="shared" si="555"/>
        <v>1313</v>
      </c>
    </row>
    <row r="17747" spans="1:5" x14ac:dyDescent="0.25">
      <c r="A17747" s="3" t="s">
        <v>13750</v>
      </c>
      <c r="B17747" s="3" t="s">
        <v>56170</v>
      </c>
      <c r="C17747" s="3">
        <f t="shared" si="554"/>
        <v>17</v>
      </c>
      <c r="D17747" s="3" t="s">
        <v>10716</v>
      </c>
      <c r="E17747" s="3">
        <f t="shared" si="555"/>
        <v>12614</v>
      </c>
    </row>
    <row r="17748" spans="1:5" x14ac:dyDescent="0.25">
      <c r="A17748" s="3" t="s">
        <v>13751</v>
      </c>
      <c r="B17748" s="3" t="s">
        <v>56171</v>
      </c>
      <c r="C17748" s="3">
        <f t="shared" si="554"/>
        <v>17</v>
      </c>
      <c r="D17748" s="3" t="s">
        <v>664</v>
      </c>
      <c r="E17748" s="3">
        <f t="shared" si="555"/>
        <v>4742</v>
      </c>
    </row>
    <row r="17749" spans="1:5" x14ac:dyDescent="0.25">
      <c r="A17749" s="3" t="s">
        <v>1744</v>
      </c>
      <c r="B17749" s="3" t="s">
        <v>33519</v>
      </c>
      <c r="C17749" s="3">
        <f t="shared" si="554"/>
        <v>13</v>
      </c>
      <c r="D17749" s="3" t="s">
        <v>664</v>
      </c>
      <c r="E17749" s="3">
        <f t="shared" si="555"/>
        <v>4742</v>
      </c>
    </row>
    <row r="17750" spans="1:5" x14ac:dyDescent="0.25">
      <c r="A17750" s="3" t="s">
        <v>13410</v>
      </c>
      <c r="B17750" s="3" t="s">
        <v>56172</v>
      </c>
      <c r="C17750" s="3">
        <f t="shared" si="554"/>
        <v>19</v>
      </c>
      <c r="D17750" s="3" t="s">
        <v>664</v>
      </c>
      <c r="E17750" s="3">
        <f t="shared" si="555"/>
        <v>4742</v>
      </c>
    </row>
    <row r="17751" spans="1:5" x14ac:dyDescent="0.25">
      <c r="A17751" s="3" t="s">
        <v>13752</v>
      </c>
      <c r="B17751" s="3" t="s">
        <v>56173</v>
      </c>
      <c r="C17751" s="3">
        <f t="shared" si="554"/>
        <v>14</v>
      </c>
      <c r="D17751" s="3" t="s">
        <v>7887</v>
      </c>
      <c r="E17751" s="3">
        <f t="shared" si="555"/>
        <v>1313</v>
      </c>
    </row>
    <row r="17752" spans="1:5" x14ac:dyDescent="0.25">
      <c r="A17752" s="3" t="s">
        <v>9041</v>
      </c>
      <c r="B17752" s="3" t="s">
        <v>55628</v>
      </c>
      <c r="C17752" s="3">
        <f t="shared" si="554"/>
        <v>13</v>
      </c>
      <c r="D17752" s="3" t="s">
        <v>664</v>
      </c>
      <c r="E17752" s="3">
        <f t="shared" si="555"/>
        <v>4742</v>
      </c>
    </row>
    <row r="17753" spans="1:5" x14ac:dyDescent="0.25">
      <c r="A17753" s="3" t="s">
        <v>10788</v>
      </c>
      <c r="B17753" s="3" t="s">
        <v>54718</v>
      </c>
      <c r="C17753" s="3">
        <f t="shared" si="554"/>
        <v>14</v>
      </c>
      <c r="D17753" s="3" t="s">
        <v>7887</v>
      </c>
      <c r="E17753" s="3">
        <f t="shared" si="555"/>
        <v>1313</v>
      </c>
    </row>
    <row r="17754" spans="1:5" x14ac:dyDescent="0.25">
      <c r="A17754" s="3" t="s">
        <v>12573</v>
      </c>
      <c r="B17754" s="3" t="s">
        <v>56174</v>
      </c>
      <c r="C17754" s="3">
        <f t="shared" si="554"/>
        <v>14</v>
      </c>
      <c r="D17754" s="3" t="s">
        <v>7887</v>
      </c>
      <c r="E17754" s="3">
        <f t="shared" si="555"/>
        <v>1313</v>
      </c>
    </row>
    <row r="17755" spans="1:5" x14ac:dyDescent="0.25">
      <c r="A17755" s="3" t="s">
        <v>13753</v>
      </c>
      <c r="B17755" s="3" t="s">
        <v>56175</v>
      </c>
      <c r="C17755" s="3">
        <f t="shared" si="554"/>
        <v>15</v>
      </c>
      <c r="D17755" s="3" t="s">
        <v>10716</v>
      </c>
      <c r="E17755" s="3">
        <f t="shared" si="555"/>
        <v>12614</v>
      </c>
    </row>
    <row r="17756" spans="1:5" x14ac:dyDescent="0.25">
      <c r="A17756" s="3" t="s">
        <v>13208</v>
      </c>
      <c r="B17756" s="3" t="s">
        <v>56060</v>
      </c>
      <c r="C17756" s="3">
        <f t="shared" si="554"/>
        <v>15</v>
      </c>
      <c r="D17756" s="3" t="s">
        <v>10759</v>
      </c>
      <c r="E17756" s="3">
        <f t="shared" si="555"/>
        <v>384</v>
      </c>
    </row>
    <row r="17757" spans="1:5" x14ac:dyDescent="0.25">
      <c r="A17757" s="3" t="s">
        <v>13754</v>
      </c>
      <c r="B17757" s="3" t="s">
        <v>56176</v>
      </c>
      <c r="C17757" s="3">
        <f t="shared" si="554"/>
        <v>15</v>
      </c>
      <c r="D17757" s="3" t="s">
        <v>10716</v>
      </c>
      <c r="E17757" s="3">
        <f t="shared" si="555"/>
        <v>12614</v>
      </c>
    </row>
    <row r="17758" spans="1:5" x14ac:dyDescent="0.25">
      <c r="A17758" s="3" t="s">
        <v>13755</v>
      </c>
      <c r="B17758" s="3" t="s">
        <v>56177</v>
      </c>
      <c r="C17758" s="3">
        <f t="shared" si="554"/>
        <v>17</v>
      </c>
      <c r="D17758" s="3" t="s">
        <v>10716</v>
      </c>
      <c r="E17758" s="3">
        <f t="shared" si="555"/>
        <v>12614</v>
      </c>
    </row>
    <row r="17759" spans="1:5" x14ac:dyDescent="0.25">
      <c r="A17759" s="3" t="s">
        <v>13756</v>
      </c>
      <c r="B17759" s="3" t="s">
        <v>56178</v>
      </c>
      <c r="C17759" s="3">
        <f t="shared" si="554"/>
        <v>15</v>
      </c>
      <c r="D17759" s="3" t="s">
        <v>10716</v>
      </c>
      <c r="E17759" s="3">
        <f t="shared" si="555"/>
        <v>12614</v>
      </c>
    </row>
    <row r="17760" spans="1:5" x14ac:dyDescent="0.25">
      <c r="A17760" s="3" t="s">
        <v>12908</v>
      </c>
      <c r="B17760" s="3" t="s">
        <v>56179</v>
      </c>
      <c r="C17760" s="3">
        <f t="shared" si="554"/>
        <v>13</v>
      </c>
      <c r="D17760" s="3" t="s">
        <v>10716</v>
      </c>
      <c r="E17760" s="3">
        <f t="shared" si="555"/>
        <v>12614</v>
      </c>
    </row>
    <row r="17761" spans="1:5" x14ac:dyDescent="0.25">
      <c r="A17761" s="3" t="s">
        <v>1123</v>
      </c>
      <c r="B17761" s="3" t="s">
        <v>56180</v>
      </c>
      <c r="C17761" s="3">
        <f t="shared" si="554"/>
        <v>14</v>
      </c>
      <c r="D17761" s="3" t="s">
        <v>10716</v>
      </c>
      <c r="E17761" s="3">
        <f t="shared" si="555"/>
        <v>12614</v>
      </c>
    </row>
    <row r="17762" spans="1:5" x14ac:dyDescent="0.25">
      <c r="A17762" s="3" t="s">
        <v>13757</v>
      </c>
      <c r="B17762" s="3" t="s">
        <v>56181</v>
      </c>
      <c r="C17762" s="3">
        <f t="shared" si="554"/>
        <v>14</v>
      </c>
      <c r="D17762" s="3" t="s">
        <v>10716</v>
      </c>
      <c r="E17762" s="3">
        <f t="shared" si="555"/>
        <v>12614</v>
      </c>
    </row>
    <row r="17763" spans="1:5" x14ac:dyDescent="0.25">
      <c r="A17763" s="3" t="s">
        <v>13757</v>
      </c>
      <c r="B17763" s="3" t="s">
        <v>56182</v>
      </c>
      <c r="C17763" s="3">
        <f t="shared" si="554"/>
        <v>14</v>
      </c>
      <c r="D17763" s="3" t="s">
        <v>7889</v>
      </c>
      <c r="E17763" s="3">
        <f t="shared" si="555"/>
        <v>1597</v>
      </c>
    </row>
    <row r="17764" spans="1:5" x14ac:dyDescent="0.25">
      <c r="A17764" s="3" t="s">
        <v>1754</v>
      </c>
      <c r="B17764" s="3" t="s">
        <v>33986</v>
      </c>
      <c r="C17764" s="3">
        <f t="shared" si="554"/>
        <v>13</v>
      </c>
      <c r="D17764" s="3" t="s">
        <v>664</v>
      </c>
      <c r="E17764" s="3">
        <f t="shared" si="555"/>
        <v>4742</v>
      </c>
    </row>
    <row r="17765" spans="1:5" x14ac:dyDescent="0.25">
      <c r="A17765" s="3" t="s">
        <v>12748</v>
      </c>
      <c r="B17765" s="3" t="s">
        <v>54765</v>
      </c>
      <c r="C17765" s="3">
        <f t="shared" si="554"/>
        <v>16</v>
      </c>
      <c r="D17765" s="3" t="s">
        <v>7887</v>
      </c>
      <c r="E17765" s="3">
        <f t="shared" si="555"/>
        <v>1313</v>
      </c>
    </row>
    <row r="17766" spans="1:5" x14ac:dyDescent="0.25">
      <c r="A17766" s="3" t="s">
        <v>13758</v>
      </c>
      <c r="B17766" s="3" t="s">
        <v>56183</v>
      </c>
      <c r="C17766" s="3">
        <f t="shared" si="554"/>
        <v>17</v>
      </c>
      <c r="D17766" s="3" t="s">
        <v>7889</v>
      </c>
      <c r="E17766" s="3">
        <f t="shared" si="555"/>
        <v>1597</v>
      </c>
    </row>
    <row r="17767" spans="1:5" x14ac:dyDescent="0.25">
      <c r="A17767" s="3" t="s">
        <v>7090</v>
      </c>
      <c r="B17767" s="3" t="s">
        <v>56184</v>
      </c>
      <c r="C17767" s="3">
        <f t="shared" si="554"/>
        <v>13</v>
      </c>
      <c r="D17767" s="3" t="s">
        <v>664</v>
      </c>
      <c r="E17767" s="3">
        <f t="shared" si="555"/>
        <v>4742</v>
      </c>
    </row>
    <row r="17768" spans="1:5" x14ac:dyDescent="0.25">
      <c r="A17768" s="3" t="s">
        <v>13759</v>
      </c>
      <c r="B17768" s="3" t="s">
        <v>56185</v>
      </c>
      <c r="C17768" s="3">
        <f t="shared" si="554"/>
        <v>15</v>
      </c>
      <c r="D17768" s="3" t="s">
        <v>10716</v>
      </c>
      <c r="E17768" s="3">
        <f t="shared" si="555"/>
        <v>12614</v>
      </c>
    </row>
    <row r="17769" spans="1:5" x14ac:dyDescent="0.25">
      <c r="A17769" s="3" t="s">
        <v>13760</v>
      </c>
      <c r="B17769" s="3" t="s">
        <v>56186</v>
      </c>
      <c r="C17769" s="3">
        <f t="shared" si="554"/>
        <v>16</v>
      </c>
      <c r="D17769" s="3" t="s">
        <v>10716</v>
      </c>
      <c r="E17769" s="3">
        <f t="shared" si="555"/>
        <v>12614</v>
      </c>
    </row>
    <row r="17770" spans="1:5" x14ac:dyDescent="0.25">
      <c r="A17770" s="3" t="s">
        <v>10931</v>
      </c>
      <c r="B17770" s="3" t="s">
        <v>52833</v>
      </c>
      <c r="C17770" s="3">
        <f t="shared" si="554"/>
        <v>17</v>
      </c>
      <c r="D17770" s="3" t="s">
        <v>10716</v>
      </c>
      <c r="E17770" s="3">
        <f t="shared" si="555"/>
        <v>12614</v>
      </c>
    </row>
    <row r="17771" spans="1:5" x14ac:dyDescent="0.25">
      <c r="A17771" s="3" t="s">
        <v>13761</v>
      </c>
      <c r="B17771" s="3" t="s">
        <v>56187</v>
      </c>
      <c r="C17771" s="3">
        <f t="shared" si="554"/>
        <v>13</v>
      </c>
      <c r="D17771" s="3" t="s">
        <v>10716</v>
      </c>
      <c r="E17771" s="3">
        <f t="shared" si="555"/>
        <v>12614</v>
      </c>
    </row>
    <row r="17772" spans="1:5" x14ac:dyDescent="0.25">
      <c r="A17772" s="3" t="s">
        <v>13762</v>
      </c>
      <c r="B17772" s="3" t="s">
        <v>56188</v>
      </c>
      <c r="C17772" s="3">
        <f t="shared" si="554"/>
        <v>15</v>
      </c>
      <c r="D17772" s="3" t="s">
        <v>10716</v>
      </c>
      <c r="E17772" s="3">
        <f t="shared" si="555"/>
        <v>12614</v>
      </c>
    </row>
    <row r="17773" spans="1:5" x14ac:dyDescent="0.25">
      <c r="A17773" s="3" t="s">
        <v>1756</v>
      </c>
      <c r="B17773" s="3" t="s">
        <v>56189</v>
      </c>
      <c r="C17773" s="3">
        <f t="shared" si="554"/>
        <v>13</v>
      </c>
      <c r="D17773" s="3" t="s">
        <v>664</v>
      </c>
      <c r="E17773" s="3">
        <f t="shared" si="555"/>
        <v>4742</v>
      </c>
    </row>
    <row r="17774" spans="1:5" x14ac:dyDescent="0.25">
      <c r="A17774" s="3" t="s">
        <v>13305</v>
      </c>
      <c r="B17774" s="3" t="s">
        <v>56190</v>
      </c>
      <c r="C17774" s="3">
        <f t="shared" si="554"/>
        <v>14</v>
      </c>
      <c r="D17774" s="3" t="s">
        <v>7887</v>
      </c>
      <c r="E17774" s="3">
        <f t="shared" si="555"/>
        <v>1313</v>
      </c>
    </row>
    <row r="17775" spans="1:5" x14ac:dyDescent="0.25">
      <c r="A17775" s="3" t="s">
        <v>13763</v>
      </c>
      <c r="B17775" s="3" t="s">
        <v>56191</v>
      </c>
      <c r="C17775" s="3">
        <f t="shared" si="554"/>
        <v>13</v>
      </c>
      <c r="D17775" s="3" t="s">
        <v>664</v>
      </c>
      <c r="E17775" s="3">
        <f t="shared" si="555"/>
        <v>4742</v>
      </c>
    </row>
    <row r="17776" spans="1:5" x14ac:dyDescent="0.25">
      <c r="A17776" s="3" t="s">
        <v>12076</v>
      </c>
      <c r="B17776" s="3" t="s">
        <v>53939</v>
      </c>
      <c r="C17776" s="3">
        <f t="shared" si="554"/>
        <v>13</v>
      </c>
      <c r="D17776" s="3" t="s">
        <v>664</v>
      </c>
      <c r="E17776" s="3">
        <f t="shared" si="555"/>
        <v>4742</v>
      </c>
    </row>
    <row r="17777" spans="1:5" x14ac:dyDescent="0.25">
      <c r="A17777" s="3" t="s">
        <v>9568</v>
      </c>
      <c r="B17777" s="3" t="s">
        <v>56192</v>
      </c>
      <c r="C17777" s="3">
        <f t="shared" si="554"/>
        <v>13</v>
      </c>
      <c r="D17777" s="3" t="s">
        <v>664</v>
      </c>
      <c r="E17777" s="3">
        <f t="shared" si="555"/>
        <v>4742</v>
      </c>
    </row>
    <row r="17778" spans="1:5" x14ac:dyDescent="0.25">
      <c r="A17778" s="3" t="s">
        <v>13764</v>
      </c>
      <c r="B17778" s="3" t="s">
        <v>56193</v>
      </c>
      <c r="C17778" s="3">
        <f t="shared" si="554"/>
        <v>14</v>
      </c>
      <c r="D17778" s="3" t="s">
        <v>7887</v>
      </c>
      <c r="E17778" s="3">
        <f t="shared" si="555"/>
        <v>1313</v>
      </c>
    </row>
    <row r="17779" spans="1:5" x14ac:dyDescent="0.25">
      <c r="A17779" s="3" t="s">
        <v>5902</v>
      </c>
      <c r="B17779" s="3" t="s">
        <v>33583</v>
      </c>
      <c r="C17779" s="3">
        <f t="shared" si="554"/>
        <v>13</v>
      </c>
      <c r="D17779" s="3" t="s">
        <v>664</v>
      </c>
      <c r="E17779" s="3">
        <f t="shared" si="555"/>
        <v>4742</v>
      </c>
    </row>
    <row r="17780" spans="1:5" x14ac:dyDescent="0.25">
      <c r="A17780" s="3" t="s">
        <v>681</v>
      </c>
      <c r="B17780" s="3" t="s">
        <v>34034</v>
      </c>
      <c r="C17780" s="3">
        <f t="shared" si="554"/>
        <v>13</v>
      </c>
      <c r="D17780" s="3" t="s">
        <v>664</v>
      </c>
      <c r="E17780" s="3">
        <f t="shared" si="555"/>
        <v>4742</v>
      </c>
    </row>
    <row r="17781" spans="1:5" x14ac:dyDescent="0.25">
      <c r="A17781" s="3" t="s">
        <v>13765</v>
      </c>
      <c r="B17781" s="3" t="s">
        <v>56194</v>
      </c>
      <c r="C17781" s="3">
        <f t="shared" si="554"/>
        <v>14</v>
      </c>
      <c r="D17781" s="3" t="s">
        <v>7887</v>
      </c>
      <c r="E17781" s="3">
        <f t="shared" si="555"/>
        <v>1313</v>
      </c>
    </row>
    <row r="17782" spans="1:5" x14ac:dyDescent="0.25">
      <c r="A17782" s="3" t="s">
        <v>13766</v>
      </c>
      <c r="B17782" s="3" t="s">
        <v>56195</v>
      </c>
      <c r="C17782" s="3">
        <f t="shared" si="554"/>
        <v>16</v>
      </c>
      <c r="D17782" s="3" t="s">
        <v>10716</v>
      </c>
      <c r="E17782" s="3">
        <f t="shared" si="555"/>
        <v>12614</v>
      </c>
    </row>
    <row r="17783" spans="1:5" x14ac:dyDescent="0.25">
      <c r="A17783" s="3" t="s">
        <v>13767</v>
      </c>
      <c r="B17783" s="3" t="s">
        <v>56196</v>
      </c>
      <c r="C17783" s="3">
        <f t="shared" si="554"/>
        <v>14</v>
      </c>
      <c r="D17783" s="3" t="s">
        <v>10716</v>
      </c>
      <c r="E17783" s="3">
        <f t="shared" si="555"/>
        <v>12614</v>
      </c>
    </row>
    <row r="17784" spans="1:5" x14ac:dyDescent="0.25">
      <c r="A17784" s="3" t="s">
        <v>10740</v>
      </c>
      <c r="B17784" s="3" t="s">
        <v>52606</v>
      </c>
      <c r="C17784" s="3">
        <f t="shared" si="554"/>
        <v>13</v>
      </c>
      <c r="D17784" s="3" t="s">
        <v>10716</v>
      </c>
      <c r="E17784" s="3">
        <f t="shared" si="555"/>
        <v>12614</v>
      </c>
    </row>
    <row r="17785" spans="1:5" x14ac:dyDescent="0.25">
      <c r="A17785" s="3" t="s">
        <v>13768</v>
      </c>
      <c r="B17785" s="3" t="s">
        <v>56197</v>
      </c>
      <c r="C17785" s="3">
        <f t="shared" si="554"/>
        <v>13</v>
      </c>
      <c r="D17785" s="3" t="s">
        <v>10716</v>
      </c>
      <c r="E17785" s="3">
        <f t="shared" si="555"/>
        <v>12614</v>
      </c>
    </row>
    <row r="17786" spans="1:5" x14ac:dyDescent="0.25">
      <c r="A17786" s="3" t="s">
        <v>13438</v>
      </c>
      <c r="B17786" s="3" t="s">
        <v>56198</v>
      </c>
      <c r="C17786" s="3">
        <f t="shared" si="554"/>
        <v>11</v>
      </c>
      <c r="D17786" s="3" t="s">
        <v>10716</v>
      </c>
      <c r="E17786" s="3">
        <f t="shared" si="555"/>
        <v>12614</v>
      </c>
    </row>
    <row r="17787" spans="1:5" x14ac:dyDescent="0.25">
      <c r="A17787" s="3" t="s">
        <v>13667</v>
      </c>
      <c r="B17787" s="3" t="s">
        <v>56044</v>
      </c>
      <c r="C17787" s="3">
        <f t="shared" si="554"/>
        <v>15</v>
      </c>
      <c r="D17787" s="3" t="s">
        <v>7887</v>
      </c>
      <c r="E17787" s="3">
        <f t="shared" si="555"/>
        <v>1313</v>
      </c>
    </row>
    <row r="17788" spans="1:5" x14ac:dyDescent="0.25">
      <c r="A17788" s="3" t="s">
        <v>10740</v>
      </c>
      <c r="B17788" s="3" t="s">
        <v>52998</v>
      </c>
      <c r="C17788" s="3">
        <f t="shared" si="554"/>
        <v>13</v>
      </c>
      <c r="D17788" s="3" t="s">
        <v>7887</v>
      </c>
      <c r="E17788" s="3">
        <f t="shared" si="555"/>
        <v>1313</v>
      </c>
    </row>
    <row r="17789" spans="1:5" x14ac:dyDescent="0.25">
      <c r="A17789" s="3" t="s">
        <v>13769</v>
      </c>
      <c r="B17789" s="3" t="s">
        <v>56199</v>
      </c>
      <c r="C17789" s="3">
        <f t="shared" si="554"/>
        <v>14</v>
      </c>
      <c r="D17789" s="3" t="s">
        <v>10716</v>
      </c>
      <c r="E17789" s="3">
        <f t="shared" si="555"/>
        <v>12614</v>
      </c>
    </row>
    <row r="17790" spans="1:5" x14ac:dyDescent="0.25">
      <c r="A17790" s="3" t="s">
        <v>13770</v>
      </c>
      <c r="B17790" s="3" t="s">
        <v>56200</v>
      </c>
      <c r="C17790" s="3">
        <f t="shared" si="554"/>
        <v>13</v>
      </c>
      <c r="D17790" s="3" t="s">
        <v>7887</v>
      </c>
      <c r="E17790" s="3">
        <f t="shared" si="555"/>
        <v>1313</v>
      </c>
    </row>
    <row r="17791" spans="1:5" x14ac:dyDescent="0.25">
      <c r="A17791" s="3" t="s">
        <v>13771</v>
      </c>
      <c r="B17791" s="3" t="s">
        <v>56201</v>
      </c>
      <c r="C17791" s="3">
        <f t="shared" si="554"/>
        <v>16</v>
      </c>
      <c r="D17791" s="3" t="s">
        <v>10716</v>
      </c>
      <c r="E17791" s="3">
        <f t="shared" si="555"/>
        <v>12614</v>
      </c>
    </row>
    <row r="17792" spans="1:5" x14ac:dyDescent="0.25">
      <c r="A17792" s="3" t="s">
        <v>13772</v>
      </c>
      <c r="B17792" s="3" t="s">
        <v>56202</v>
      </c>
      <c r="C17792" s="3">
        <f t="shared" si="554"/>
        <v>15</v>
      </c>
      <c r="D17792" s="3" t="s">
        <v>7892</v>
      </c>
      <c r="E17792" s="3">
        <f t="shared" si="555"/>
        <v>700</v>
      </c>
    </row>
    <row r="17793" spans="1:5" x14ac:dyDescent="0.25">
      <c r="A17793" s="3" t="s">
        <v>13580</v>
      </c>
      <c r="B17793" s="3" t="s">
        <v>56203</v>
      </c>
      <c r="C17793" s="3">
        <f t="shared" si="554"/>
        <v>18</v>
      </c>
      <c r="D17793" s="3" t="s">
        <v>10716</v>
      </c>
      <c r="E17793" s="3">
        <f t="shared" si="555"/>
        <v>12614</v>
      </c>
    </row>
    <row r="17794" spans="1:5" x14ac:dyDescent="0.25">
      <c r="A17794" s="3" t="s">
        <v>13773</v>
      </c>
      <c r="B17794" s="3" t="s">
        <v>56204</v>
      </c>
      <c r="C17794" s="3">
        <f t="shared" si="554"/>
        <v>15</v>
      </c>
      <c r="D17794" s="3" t="s">
        <v>2457</v>
      </c>
      <c r="E17794" s="3">
        <f t="shared" si="555"/>
        <v>870</v>
      </c>
    </row>
    <row r="17795" spans="1:5" x14ac:dyDescent="0.25">
      <c r="A17795" s="3" t="s">
        <v>13774</v>
      </c>
      <c r="B17795" s="3" t="s">
        <v>56205</v>
      </c>
      <c r="C17795" s="3">
        <f t="shared" ref="C17795:C17858" si="556">LEN(A17795)</f>
        <v>16</v>
      </c>
      <c r="D17795" s="3" t="s">
        <v>10716</v>
      </c>
      <c r="E17795" s="3">
        <f t="shared" ref="E17795:E17858" si="557">COUNTIF(D:D,D17795)</f>
        <v>12614</v>
      </c>
    </row>
    <row r="17796" spans="1:5" x14ac:dyDescent="0.25">
      <c r="A17796" s="3" t="s">
        <v>13775</v>
      </c>
      <c r="B17796" s="3" t="s">
        <v>56206</v>
      </c>
      <c r="C17796" s="3">
        <f t="shared" si="556"/>
        <v>12</v>
      </c>
      <c r="D17796" s="3" t="s">
        <v>10716</v>
      </c>
      <c r="E17796" s="3">
        <f t="shared" si="557"/>
        <v>12614</v>
      </c>
    </row>
    <row r="17797" spans="1:5" x14ac:dyDescent="0.25">
      <c r="A17797" s="3" t="s">
        <v>13776</v>
      </c>
      <c r="B17797" s="3" t="s">
        <v>56207</v>
      </c>
      <c r="C17797" s="3">
        <f t="shared" si="556"/>
        <v>13</v>
      </c>
      <c r="D17797" s="3" t="s">
        <v>7887</v>
      </c>
      <c r="E17797" s="3">
        <f t="shared" si="557"/>
        <v>1313</v>
      </c>
    </row>
    <row r="17798" spans="1:5" x14ac:dyDescent="0.25">
      <c r="A17798" s="3" t="s">
        <v>13694</v>
      </c>
      <c r="B17798" s="3" t="s">
        <v>56208</v>
      </c>
      <c r="C17798" s="3">
        <f t="shared" si="556"/>
        <v>12</v>
      </c>
      <c r="D17798" s="3" t="s">
        <v>664</v>
      </c>
      <c r="E17798" s="3">
        <f t="shared" si="557"/>
        <v>4742</v>
      </c>
    </row>
    <row r="17799" spans="1:5" x14ac:dyDescent="0.25">
      <c r="A17799" s="3" t="s">
        <v>12187</v>
      </c>
      <c r="B17799" s="3" t="s">
        <v>56209</v>
      </c>
      <c r="C17799" s="3">
        <f t="shared" si="556"/>
        <v>16</v>
      </c>
      <c r="D17799" s="3" t="s">
        <v>7887</v>
      </c>
      <c r="E17799" s="3">
        <f t="shared" si="557"/>
        <v>1313</v>
      </c>
    </row>
    <row r="17800" spans="1:5" x14ac:dyDescent="0.25">
      <c r="A17800" s="3" t="s">
        <v>6040</v>
      </c>
      <c r="B17800" s="3" t="s">
        <v>55503</v>
      </c>
      <c r="C17800" s="3">
        <f t="shared" si="556"/>
        <v>12</v>
      </c>
      <c r="D17800" s="3" t="s">
        <v>664</v>
      </c>
      <c r="E17800" s="3">
        <f t="shared" si="557"/>
        <v>4742</v>
      </c>
    </row>
    <row r="17801" spans="1:5" x14ac:dyDescent="0.25">
      <c r="A17801" s="3" t="s">
        <v>10944</v>
      </c>
      <c r="B17801" s="3" t="s">
        <v>56210</v>
      </c>
      <c r="C17801" s="3">
        <f t="shared" si="556"/>
        <v>16</v>
      </c>
      <c r="D17801" s="3" t="s">
        <v>7887</v>
      </c>
      <c r="E17801" s="3">
        <f t="shared" si="557"/>
        <v>1313</v>
      </c>
    </row>
    <row r="17802" spans="1:5" x14ac:dyDescent="0.25">
      <c r="A17802" s="3" t="s">
        <v>13777</v>
      </c>
      <c r="B17802" s="3" t="s">
        <v>56211</v>
      </c>
      <c r="C17802" s="3">
        <f t="shared" si="556"/>
        <v>15</v>
      </c>
      <c r="D17802" s="3" t="s">
        <v>7887</v>
      </c>
      <c r="E17802" s="3">
        <f t="shared" si="557"/>
        <v>1313</v>
      </c>
    </row>
    <row r="17803" spans="1:5" x14ac:dyDescent="0.25">
      <c r="A17803" s="3" t="s">
        <v>681</v>
      </c>
      <c r="B17803" s="3" t="s">
        <v>33580</v>
      </c>
      <c r="C17803" s="3">
        <f t="shared" si="556"/>
        <v>13</v>
      </c>
      <c r="D17803" s="3" t="s">
        <v>664</v>
      </c>
      <c r="E17803" s="3">
        <f t="shared" si="557"/>
        <v>4742</v>
      </c>
    </row>
    <row r="17804" spans="1:5" x14ac:dyDescent="0.25">
      <c r="A17804" s="3" t="s">
        <v>10944</v>
      </c>
      <c r="B17804" s="3" t="s">
        <v>55623</v>
      </c>
      <c r="C17804" s="3">
        <f t="shared" si="556"/>
        <v>16</v>
      </c>
      <c r="D17804" s="3" t="s">
        <v>7887</v>
      </c>
      <c r="E17804" s="3">
        <f t="shared" si="557"/>
        <v>1313</v>
      </c>
    </row>
    <row r="17805" spans="1:5" x14ac:dyDescent="0.25">
      <c r="A17805" s="3" t="s">
        <v>11943</v>
      </c>
      <c r="B17805" s="3" t="s">
        <v>55524</v>
      </c>
      <c r="C17805" s="3">
        <f t="shared" si="556"/>
        <v>14</v>
      </c>
      <c r="D17805" s="3" t="s">
        <v>662</v>
      </c>
      <c r="E17805" s="3">
        <f t="shared" si="557"/>
        <v>60</v>
      </c>
    </row>
    <row r="17806" spans="1:5" x14ac:dyDescent="0.25">
      <c r="A17806" s="3" t="s">
        <v>681</v>
      </c>
      <c r="B17806" s="3" t="s">
        <v>34032</v>
      </c>
      <c r="C17806" s="3">
        <f t="shared" si="556"/>
        <v>13</v>
      </c>
      <c r="D17806" s="3" t="s">
        <v>664</v>
      </c>
      <c r="E17806" s="3">
        <f t="shared" si="557"/>
        <v>4742</v>
      </c>
    </row>
    <row r="17807" spans="1:5" x14ac:dyDescent="0.25">
      <c r="A17807" s="3" t="s">
        <v>10892</v>
      </c>
      <c r="B17807" s="3" t="s">
        <v>56151</v>
      </c>
      <c r="C17807" s="3">
        <f t="shared" si="556"/>
        <v>14</v>
      </c>
      <c r="D17807" s="3" t="s">
        <v>7887</v>
      </c>
      <c r="E17807" s="3">
        <f t="shared" si="557"/>
        <v>1313</v>
      </c>
    </row>
    <row r="17808" spans="1:5" x14ac:dyDescent="0.25">
      <c r="A17808" s="3" t="s">
        <v>12078</v>
      </c>
      <c r="B17808" s="3" t="s">
        <v>56212</v>
      </c>
      <c r="C17808" s="3">
        <f t="shared" si="556"/>
        <v>15</v>
      </c>
      <c r="D17808" s="3" t="s">
        <v>7887</v>
      </c>
      <c r="E17808" s="3">
        <f t="shared" si="557"/>
        <v>1313</v>
      </c>
    </row>
    <row r="17809" spans="1:5" x14ac:dyDescent="0.25">
      <c r="A17809" s="3" t="s">
        <v>13778</v>
      </c>
      <c r="B17809" s="3" t="s">
        <v>56213</v>
      </c>
      <c r="C17809" s="3">
        <f t="shared" si="556"/>
        <v>13</v>
      </c>
      <c r="D17809" s="3" t="s">
        <v>10716</v>
      </c>
      <c r="E17809" s="3">
        <f t="shared" si="557"/>
        <v>12614</v>
      </c>
    </row>
    <row r="17810" spans="1:5" x14ac:dyDescent="0.25">
      <c r="A17810" s="3" t="s">
        <v>13779</v>
      </c>
      <c r="B17810" s="3" t="s">
        <v>56214</v>
      </c>
      <c r="C17810" s="3">
        <f t="shared" si="556"/>
        <v>14</v>
      </c>
      <c r="D17810" s="3" t="s">
        <v>10716</v>
      </c>
      <c r="E17810" s="3">
        <f t="shared" si="557"/>
        <v>12614</v>
      </c>
    </row>
    <row r="17811" spans="1:5" x14ac:dyDescent="0.25">
      <c r="A17811" s="3" t="s">
        <v>12078</v>
      </c>
      <c r="B17811" s="3" t="s">
        <v>55797</v>
      </c>
      <c r="C17811" s="3">
        <f t="shared" si="556"/>
        <v>15</v>
      </c>
      <c r="D17811" s="3" t="s">
        <v>664</v>
      </c>
      <c r="E17811" s="3">
        <f t="shared" si="557"/>
        <v>4742</v>
      </c>
    </row>
    <row r="17812" spans="1:5" x14ac:dyDescent="0.25">
      <c r="A17812" s="3" t="s">
        <v>13780</v>
      </c>
      <c r="B17812" s="3" t="s">
        <v>56215</v>
      </c>
      <c r="C17812" s="3">
        <f t="shared" si="556"/>
        <v>14</v>
      </c>
      <c r="D17812" s="3" t="s">
        <v>10716</v>
      </c>
      <c r="E17812" s="3">
        <f t="shared" si="557"/>
        <v>12614</v>
      </c>
    </row>
    <row r="17813" spans="1:5" x14ac:dyDescent="0.25">
      <c r="A17813" s="3" t="s">
        <v>13781</v>
      </c>
      <c r="B17813" s="3" t="s">
        <v>56216</v>
      </c>
      <c r="C17813" s="3">
        <f t="shared" si="556"/>
        <v>16</v>
      </c>
      <c r="D17813" s="3" t="s">
        <v>10716</v>
      </c>
      <c r="E17813" s="3">
        <f t="shared" si="557"/>
        <v>12614</v>
      </c>
    </row>
    <row r="17814" spans="1:5" x14ac:dyDescent="0.25">
      <c r="A17814" s="3" t="s">
        <v>13782</v>
      </c>
      <c r="B17814" s="3" t="s">
        <v>56217</v>
      </c>
      <c r="C17814" s="3">
        <f t="shared" si="556"/>
        <v>19</v>
      </c>
      <c r="D17814" s="3" t="s">
        <v>10716</v>
      </c>
      <c r="E17814" s="3">
        <f t="shared" si="557"/>
        <v>12614</v>
      </c>
    </row>
    <row r="17815" spans="1:5" x14ac:dyDescent="0.25">
      <c r="A17815" s="3" t="s">
        <v>13783</v>
      </c>
      <c r="B17815" s="3" t="s">
        <v>56218</v>
      </c>
      <c r="C17815" s="3">
        <f t="shared" si="556"/>
        <v>15</v>
      </c>
      <c r="D17815" s="3" t="s">
        <v>7887</v>
      </c>
      <c r="E17815" s="3">
        <f t="shared" si="557"/>
        <v>1313</v>
      </c>
    </row>
    <row r="17816" spans="1:5" x14ac:dyDescent="0.25">
      <c r="A17816" s="3" t="s">
        <v>10788</v>
      </c>
      <c r="B17816" s="3" t="s">
        <v>52695</v>
      </c>
      <c r="C17816" s="3">
        <f t="shared" si="556"/>
        <v>14</v>
      </c>
      <c r="D17816" s="3" t="s">
        <v>7887</v>
      </c>
      <c r="E17816" s="3">
        <f t="shared" si="557"/>
        <v>1313</v>
      </c>
    </row>
    <row r="17817" spans="1:5" x14ac:dyDescent="0.25">
      <c r="A17817" s="3" t="s">
        <v>8347</v>
      </c>
      <c r="B17817" s="3" t="s">
        <v>56219</v>
      </c>
      <c r="C17817" s="3">
        <f t="shared" si="556"/>
        <v>15</v>
      </c>
      <c r="D17817" s="3" t="s">
        <v>10716</v>
      </c>
      <c r="E17817" s="3">
        <f t="shared" si="557"/>
        <v>12614</v>
      </c>
    </row>
    <row r="17818" spans="1:5" x14ac:dyDescent="0.25">
      <c r="A17818" s="3" t="s">
        <v>13162</v>
      </c>
      <c r="B17818" s="3" t="s">
        <v>56220</v>
      </c>
      <c r="C17818" s="3">
        <f t="shared" si="556"/>
        <v>14</v>
      </c>
      <c r="D17818" s="3" t="s">
        <v>7887</v>
      </c>
      <c r="E17818" s="3">
        <f t="shared" si="557"/>
        <v>1313</v>
      </c>
    </row>
    <row r="17819" spans="1:5" x14ac:dyDescent="0.25">
      <c r="A17819" s="3" t="s">
        <v>13784</v>
      </c>
      <c r="B17819" s="3" t="s">
        <v>56221</v>
      </c>
      <c r="C17819" s="3">
        <f t="shared" si="556"/>
        <v>18</v>
      </c>
      <c r="D17819" s="3" t="s">
        <v>10716</v>
      </c>
      <c r="E17819" s="3">
        <f t="shared" si="557"/>
        <v>12614</v>
      </c>
    </row>
    <row r="17820" spans="1:5" x14ac:dyDescent="0.25">
      <c r="A17820" s="3" t="s">
        <v>13785</v>
      </c>
      <c r="B17820" s="3" t="s">
        <v>56222</v>
      </c>
      <c r="C17820" s="3">
        <f t="shared" si="556"/>
        <v>16</v>
      </c>
      <c r="D17820" s="3" t="s">
        <v>7887</v>
      </c>
      <c r="E17820" s="3">
        <f t="shared" si="557"/>
        <v>1313</v>
      </c>
    </row>
    <row r="17821" spans="1:5" x14ac:dyDescent="0.25">
      <c r="A17821" s="3" t="s">
        <v>10740</v>
      </c>
      <c r="B17821" s="3" t="s">
        <v>55218</v>
      </c>
      <c r="C17821" s="3">
        <f t="shared" si="556"/>
        <v>13</v>
      </c>
      <c r="D17821" s="3" t="s">
        <v>7887</v>
      </c>
      <c r="E17821" s="3">
        <f t="shared" si="557"/>
        <v>1313</v>
      </c>
    </row>
    <row r="17822" spans="1:5" x14ac:dyDescent="0.25">
      <c r="A17822" s="3" t="s">
        <v>1754</v>
      </c>
      <c r="B17822" s="3" t="s">
        <v>33985</v>
      </c>
      <c r="C17822" s="3">
        <f t="shared" si="556"/>
        <v>13</v>
      </c>
      <c r="D17822" s="3" t="s">
        <v>664</v>
      </c>
      <c r="E17822" s="3">
        <f t="shared" si="557"/>
        <v>4742</v>
      </c>
    </row>
    <row r="17823" spans="1:5" x14ac:dyDescent="0.25">
      <c r="A17823" s="3" t="s">
        <v>13786</v>
      </c>
      <c r="B17823" s="3" t="s">
        <v>56223</v>
      </c>
      <c r="C17823" s="3">
        <f t="shared" si="556"/>
        <v>13</v>
      </c>
      <c r="D17823" s="3" t="s">
        <v>7887</v>
      </c>
      <c r="E17823" s="3">
        <f t="shared" si="557"/>
        <v>1313</v>
      </c>
    </row>
    <row r="17824" spans="1:5" x14ac:dyDescent="0.25">
      <c r="A17824" s="3" t="s">
        <v>2456</v>
      </c>
      <c r="B17824" s="3" t="s">
        <v>56224</v>
      </c>
      <c r="C17824" s="3">
        <f t="shared" si="556"/>
        <v>13</v>
      </c>
      <c r="D17824" s="3" t="s">
        <v>2457</v>
      </c>
      <c r="E17824" s="3">
        <f t="shared" si="557"/>
        <v>870</v>
      </c>
    </row>
    <row r="17825" spans="1:5" x14ac:dyDescent="0.25">
      <c r="A17825" s="3" t="s">
        <v>10744</v>
      </c>
      <c r="B17825" s="3" t="s">
        <v>55336</v>
      </c>
      <c r="C17825" s="3">
        <f t="shared" si="556"/>
        <v>18</v>
      </c>
      <c r="D17825" s="3" t="s">
        <v>664</v>
      </c>
      <c r="E17825" s="3">
        <f t="shared" si="557"/>
        <v>4742</v>
      </c>
    </row>
    <row r="17826" spans="1:5" x14ac:dyDescent="0.25">
      <c r="A17826" s="3" t="s">
        <v>13151</v>
      </c>
      <c r="B17826" s="3" t="s">
        <v>56225</v>
      </c>
      <c r="C17826" s="3">
        <f t="shared" si="556"/>
        <v>13</v>
      </c>
      <c r="D17826" s="3" t="s">
        <v>664</v>
      </c>
      <c r="E17826" s="3">
        <f t="shared" si="557"/>
        <v>4742</v>
      </c>
    </row>
    <row r="17827" spans="1:5" x14ac:dyDescent="0.25">
      <c r="A17827" s="3" t="s">
        <v>13787</v>
      </c>
      <c r="B17827" s="3" t="s">
        <v>56226</v>
      </c>
      <c r="C17827" s="3">
        <f t="shared" si="556"/>
        <v>18</v>
      </c>
      <c r="D17827" s="3" t="s">
        <v>664</v>
      </c>
      <c r="E17827" s="3">
        <f t="shared" si="557"/>
        <v>4742</v>
      </c>
    </row>
    <row r="17828" spans="1:5" x14ac:dyDescent="0.25">
      <c r="A17828" s="3" t="s">
        <v>13788</v>
      </c>
      <c r="B17828" s="3" t="s">
        <v>56227</v>
      </c>
      <c r="C17828" s="3">
        <f t="shared" si="556"/>
        <v>12</v>
      </c>
      <c r="D17828" s="3" t="s">
        <v>7887</v>
      </c>
      <c r="E17828" s="3">
        <f t="shared" si="557"/>
        <v>1313</v>
      </c>
    </row>
    <row r="17829" spans="1:5" x14ac:dyDescent="0.25">
      <c r="A17829" s="3" t="s">
        <v>13789</v>
      </c>
      <c r="B17829" s="3" t="s">
        <v>56228</v>
      </c>
      <c r="C17829" s="3">
        <f t="shared" si="556"/>
        <v>15</v>
      </c>
      <c r="D17829" s="3" t="s">
        <v>7887</v>
      </c>
      <c r="E17829" s="3">
        <f t="shared" si="557"/>
        <v>1313</v>
      </c>
    </row>
    <row r="17830" spans="1:5" x14ac:dyDescent="0.25">
      <c r="A17830" s="3" t="s">
        <v>13790</v>
      </c>
      <c r="B17830" s="3" t="s">
        <v>56229</v>
      </c>
      <c r="C17830" s="3">
        <f t="shared" si="556"/>
        <v>14</v>
      </c>
      <c r="D17830" s="3" t="s">
        <v>7887</v>
      </c>
      <c r="E17830" s="3">
        <f t="shared" si="557"/>
        <v>1313</v>
      </c>
    </row>
    <row r="17831" spans="1:5" x14ac:dyDescent="0.25">
      <c r="A17831" s="3" t="s">
        <v>1745</v>
      </c>
      <c r="B17831" s="3" t="s">
        <v>33571</v>
      </c>
      <c r="C17831" s="3">
        <f t="shared" si="556"/>
        <v>13</v>
      </c>
      <c r="D17831" s="3" t="s">
        <v>664</v>
      </c>
      <c r="E17831" s="3">
        <f t="shared" si="557"/>
        <v>4742</v>
      </c>
    </row>
    <row r="17832" spans="1:5" x14ac:dyDescent="0.25">
      <c r="A17832" s="3" t="s">
        <v>1750</v>
      </c>
      <c r="B17832" s="3" t="s">
        <v>35525</v>
      </c>
      <c r="C17832" s="3">
        <f t="shared" si="556"/>
        <v>13</v>
      </c>
      <c r="D17832" s="3" t="s">
        <v>664</v>
      </c>
      <c r="E17832" s="3">
        <f t="shared" si="557"/>
        <v>4742</v>
      </c>
    </row>
    <row r="17833" spans="1:5" x14ac:dyDescent="0.25">
      <c r="A17833" s="3" t="s">
        <v>12066</v>
      </c>
      <c r="B17833" s="3" t="s">
        <v>56230</v>
      </c>
      <c r="C17833" s="3">
        <f t="shared" si="556"/>
        <v>17</v>
      </c>
      <c r="D17833" s="3" t="s">
        <v>7887</v>
      </c>
      <c r="E17833" s="3">
        <f t="shared" si="557"/>
        <v>1313</v>
      </c>
    </row>
    <row r="17834" spans="1:5" x14ac:dyDescent="0.25">
      <c r="A17834" s="3" t="s">
        <v>13791</v>
      </c>
      <c r="B17834" s="3" t="s">
        <v>56231</v>
      </c>
      <c r="C17834" s="3">
        <f t="shared" si="556"/>
        <v>13</v>
      </c>
      <c r="D17834" s="3" t="s">
        <v>664</v>
      </c>
      <c r="E17834" s="3">
        <f t="shared" si="557"/>
        <v>4742</v>
      </c>
    </row>
    <row r="17835" spans="1:5" x14ac:dyDescent="0.25">
      <c r="A17835" s="3" t="s">
        <v>13792</v>
      </c>
      <c r="B17835" s="3" t="s">
        <v>56232</v>
      </c>
      <c r="C17835" s="3">
        <f t="shared" si="556"/>
        <v>13</v>
      </c>
      <c r="D17835" s="3" t="s">
        <v>664</v>
      </c>
      <c r="E17835" s="3">
        <f t="shared" si="557"/>
        <v>4742</v>
      </c>
    </row>
    <row r="17836" spans="1:5" x14ac:dyDescent="0.25">
      <c r="A17836" s="3" t="s">
        <v>1745</v>
      </c>
      <c r="B17836" s="3" t="s">
        <v>35477</v>
      </c>
      <c r="C17836" s="3">
        <f t="shared" si="556"/>
        <v>13</v>
      </c>
      <c r="D17836" s="3" t="s">
        <v>664</v>
      </c>
      <c r="E17836" s="3">
        <f t="shared" si="557"/>
        <v>4742</v>
      </c>
    </row>
    <row r="17837" spans="1:5" x14ac:dyDescent="0.25">
      <c r="A17837" s="3" t="s">
        <v>13101</v>
      </c>
      <c r="B17837" s="3" t="s">
        <v>56233</v>
      </c>
      <c r="C17837" s="3">
        <f t="shared" si="556"/>
        <v>16</v>
      </c>
      <c r="D17837" s="3" t="s">
        <v>7887</v>
      </c>
      <c r="E17837" s="3">
        <f t="shared" si="557"/>
        <v>1313</v>
      </c>
    </row>
    <row r="17838" spans="1:5" x14ac:dyDescent="0.25">
      <c r="A17838" s="3" t="s">
        <v>13793</v>
      </c>
      <c r="B17838" s="3" t="s">
        <v>56234</v>
      </c>
      <c r="C17838" s="3">
        <f t="shared" si="556"/>
        <v>13</v>
      </c>
      <c r="D17838" s="3" t="s">
        <v>7887</v>
      </c>
      <c r="E17838" s="3">
        <f t="shared" si="557"/>
        <v>1313</v>
      </c>
    </row>
    <row r="17839" spans="1:5" x14ac:dyDescent="0.25">
      <c r="A17839" s="3" t="s">
        <v>13794</v>
      </c>
      <c r="B17839" s="3" t="s">
        <v>56235</v>
      </c>
      <c r="C17839" s="3">
        <f t="shared" si="556"/>
        <v>14</v>
      </c>
      <c r="D17839" s="3" t="s">
        <v>10716</v>
      </c>
      <c r="E17839" s="3">
        <f t="shared" si="557"/>
        <v>12614</v>
      </c>
    </row>
    <row r="17840" spans="1:5" x14ac:dyDescent="0.25">
      <c r="A17840" s="3" t="s">
        <v>6268</v>
      </c>
      <c r="B17840" s="3" t="s">
        <v>40166</v>
      </c>
      <c r="C17840" s="3">
        <f t="shared" si="556"/>
        <v>12</v>
      </c>
      <c r="D17840" s="3" t="s">
        <v>664</v>
      </c>
      <c r="E17840" s="3">
        <f t="shared" si="557"/>
        <v>4742</v>
      </c>
    </row>
    <row r="17841" spans="1:5" x14ac:dyDescent="0.25">
      <c r="A17841" s="3" t="s">
        <v>13087</v>
      </c>
      <c r="B17841" s="3" t="s">
        <v>56236</v>
      </c>
      <c r="C17841" s="3">
        <f t="shared" si="556"/>
        <v>13</v>
      </c>
      <c r="D17841" s="3" t="s">
        <v>10716</v>
      </c>
      <c r="E17841" s="3">
        <f t="shared" si="557"/>
        <v>12614</v>
      </c>
    </row>
    <row r="17842" spans="1:5" x14ac:dyDescent="0.25">
      <c r="A17842" s="3" t="s">
        <v>13795</v>
      </c>
      <c r="B17842" s="3" t="s">
        <v>56237</v>
      </c>
      <c r="C17842" s="3">
        <f t="shared" si="556"/>
        <v>11</v>
      </c>
      <c r="D17842" s="3" t="s">
        <v>10716</v>
      </c>
      <c r="E17842" s="3">
        <f t="shared" si="557"/>
        <v>12614</v>
      </c>
    </row>
    <row r="17843" spans="1:5" x14ac:dyDescent="0.25">
      <c r="A17843" s="3" t="s">
        <v>11422</v>
      </c>
      <c r="B17843" s="3" t="s">
        <v>53167</v>
      </c>
      <c r="C17843" s="3">
        <f t="shared" si="556"/>
        <v>15</v>
      </c>
      <c r="D17843" s="3" t="s">
        <v>2457</v>
      </c>
      <c r="E17843" s="3">
        <f t="shared" si="557"/>
        <v>870</v>
      </c>
    </row>
    <row r="17844" spans="1:5" x14ac:dyDescent="0.25">
      <c r="A17844" s="3" t="s">
        <v>13796</v>
      </c>
      <c r="B17844" s="3" t="s">
        <v>56238</v>
      </c>
      <c r="C17844" s="3">
        <f t="shared" si="556"/>
        <v>13</v>
      </c>
      <c r="D17844" s="3" t="s">
        <v>10716</v>
      </c>
      <c r="E17844" s="3">
        <f t="shared" si="557"/>
        <v>12614</v>
      </c>
    </row>
    <row r="17845" spans="1:5" x14ac:dyDescent="0.25">
      <c r="A17845" s="3" t="s">
        <v>13797</v>
      </c>
      <c r="B17845" s="3" t="s">
        <v>56239</v>
      </c>
      <c r="C17845" s="3">
        <f t="shared" si="556"/>
        <v>15</v>
      </c>
      <c r="D17845" s="3" t="s">
        <v>10716</v>
      </c>
      <c r="E17845" s="3">
        <f t="shared" si="557"/>
        <v>12614</v>
      </c>
    </row>
    <row r="17846" spans="1:5" x14ac:dyDescent="0.25">
      <c r="A17846" s="3" t="s">
        <v>13798</v>
      </c>
      <c r="B17846" s="3" t="s">
        <v>56240</v>
      </c>
      <c r="C17846" s="3">
        <f t="shared" si="556"/>
        <v>15</v>
      </c>
      <c r="D17846" s="3" t="s">
        <v>7887</v>
      </c>
      <c r="E17846" s="3">
        <f t="shared" si="557"/>
        <v>1313</v>
      </c>
    </row>
    <row r="17847" spans="1:5" x14ac:dyDescent="0.25">
      <c r="A17847" s="3" t="s">
        <v>13799</v>
      </c>
      <c r="B17847" s="3" t="s">
        <v>56241</v>
      </c>
      <c r="C17847" s="3">
        <f t="shared" si="556"/>
        <v>14</v>
      </c>
      <c r="D17847" s="3" t="s">
        <v>10716</v>
      </c>
      <c r="E17847" s="3">
        <f t="shared" si="557"/>
        <v>12614</v>
      </c>
    </row>
    <row r="17848" spans="1:5" x14ac:dyDescent="0.25">
      <c r="A17848" s="3" t="s">
        <v>13171</v>
      </c>
      <c r="B17848" s="3" t="s">
        <v>56242</v>
      </c>
      <c r="C17848" s="3">
        <f t="shared" si="556"/>
        <v>14</v>
      </c>
      <c r="D17848" s="3" t="s">
        <v>10716</v>
      </c>
      <c r="E17848" s="3">
        <f t="shared" si="557"/>
        <v>12614</v>
      </c>
    </row>
    <row r="17849" spans="1:5" x14ac:dyDescent="0.25">
      <c r="A17849" s="3" t="s">
        <v>10931</v>
      </c>
      <c r="B17849" s="3" t="s">
        <v>56128</v>
      </c>
      <c r="C17849" s="3">
        <f t="shared" si="556"/>
        <v>17</v>
      </c>
      <c r="D17849" s="3" t="s">
        <v>10716</v>
      </c>
      <c r="E17849" s="3">
        <f t="shared" si="557"/>
        <v>12614</v>
      </c>
    </row>
    <row r="17850" spans="1:5" x14ac:dyDescent="0.25">
      <c r="A17850" s="3" t="s">
        <v>11063</v>
      </c>
      <c r="B17850" s="3" t="s">
        <v>55739</v>
      </c>
      <c r="C17850" s="3">
        <f t="shared" si="556"/>
        <v>14</v>
      </c>
      <c r="D17850" s="3" t="s">
        <v>7889</v>
      </c>
      <c r="E17850" s="3">
        <f t="shared" si="557"/>
        <v>1597</v>
      </c>
    </row>
    <row r="17851" spans="1:5" x14ac:dyDescent="0.25">
      <c r="A17851" s="3" t="s">
        <v>13173</v>
      </c>
      <c r="B17851" s="3" t="s">
        <v>56243</v>
      </c>
      <c r="C17851" s="3">
        <f t="shared" si="556"/>
        <v>10</v>
      </c>
      <c r="D17851" s="3" t="s">
        <v>7887</v>
      </c>
      <c r="E17851" s="3">
        <f t="shared" si="557"/>
        <v>1313</v>
      </c>
    </row>
    <row r="17852" spans="1:5" x14ac:dyDescent="0.25">
      <c r="A17852" s="3" t="s">
        <v>13800</v>
      </c>
      <c r="B17852" s="3" t="s">
        <v>56244</v>
      </c>
      <c r="C17852" s="3">
        <f t="shared" si="556"/>
        <v>15</v>
      </c>
      <c r="D17852" s="3" t="s">
        <v>7887</v>
      </c>
      <c r="E17852" s="3">
        <f t="shared" si="557"/>
        <v>1313</v>
      </c>
    </row>
    <row r="17853" spans="1:5" x14ac:dyDescent="0.25">
      <c r="A17853" s="3" t="s">
        <v>10892</v>
      </c>
      <c r="B17853" s="3" t="s">
        <v>52555</v>
      </c>
      <c r="C17853" s="3">
        <f t="shared" si="556"/>
        <v>14</v>
      </c>
      <c r="D17853" s="3" t="s">
        <v>7887</v>
      </c>
      <c r="E17853" s="3">
        <f t="shared" si="557"/>
        <v>1313</v>
      </c>
    </row>
    <row r="17854" spans="1:5" x14ac:dyDescent="0.25">
      <c r="A17854" s="3" t="s">
        <v>13801</v>
      </c>
      <c r="B17854" s="3" t="s">
        <v>56245</v>
      </c>
      <c r="C17854" s="3">
        <f t="shared" si="556"/>
        <v>14</v>
      </c>
      <c r="D17854" s="3" t="s">
        <v>7887</v>
      </c>
      <c r="E17854" s="3">
        <f t="shared" si="557"/>
        <v>1313</v>
      </c>
    </row>
    <row r="17855" spans="1:5" x14ac:dyDescent="0.25">
      <c r="A17855" s="3" t="s">
        <v>12881</v>
      </c>
      <c r="B17855" s="3" t="s">
        <v>56033</v>
      </c>
      <c r="C17855" s="3">
        <f t="shared" si="556"/>
        <v>17</v>
      </c>
      <c r="D17855" s="3" t="s">
        <v>662</v>
      </c>
      <c r="E17855" s="3">
        <f t="shared" si="557"/>
        <v>60</v>
      </c>
    </row>
    <row r="17856" spans="1:5" x14ac:dyDescent="0.25">
      <c r="A17856" s="3" t="s">
        <v>681</v>
      </c>
      <c r="B17856" s="3" t="s">
        <v>33499</v>
      </c>
      <c r="C17856" s="3">
        <f t="shared" si="556"/>
        <v>13</v>
      </c>
      <c r="D17856" s="3" t="s">
        <v>664</v>
      </c>
      <c r="E17856" s="3">
        <f t="shared" si="557"/>
        <v>4742</v>
      </c>
    </row>
    <row r="17857" spans="1:5" x14ac:dyDescent="0.25">
      <c r="A17857" s="3" t="s">
        <v>13315</v>
      </c>
      <c r="B17857" s="3" t="s">
        <v>56246</v>
      </c>
      <c r="C17857" s="3">
        <f t="shared" si="556"/>
        <v>15</v>
      </c>
      <c r="D17857" s="3" t="s">
        <v>2457</v>
      </c>
      <c r="E17857" s="3">
        <f t="shared" si="557"/>
        <v>870</v>
      </c>
    </row>
    <row r="17858" spans="1:5" x14ac:dyDescent="0.25">
      <c r="A17858" s="3" t="s">
        <v>9851</v>
      </c>
      <c r="B17858" s="3" t="s">
        <v>53287</v>
      </c>
      <c r="C17858" s="3">
        <f t="shared" si="556"/>
        <v>13</v>
      </c>
      <c r="D17858" s="3" t="s">
        <v>664</v>
      </c>
      <c r="E17858" s="3">
        <f t="shared" si="557"/>
        <v>4742</v>
      </c>
    </row>
    <row r="17859" spans="1:5" x14ac:dyDescent="0.25">
      <c r="A17859" s="3" t="s">
        <v>5904</v>
      </c>
      <c r="B17859" s="3" t="s">
        <v>34163</v>
      </c>
      <c r="C17859" s="3">
        <f t="shared" ref="C17859:C17922" si="558">LEN(A17859)</f>
        <v>13</v>
      </c>
      <c r="D17859" s="3" t="s">
        <v>664</v>
      </c>
      <c r="E17859" s="3">
        <f t="shared" ref="E17859:E17922" si="559">COUNTIF(D:D,D17859)</f>
        <v>4742</v>
      </c>
    </row>
    <row r="17860" spans="1:5" x14ac:dyDescent="0.25">
      <c r="A17860" s="3" t="s">
        <v>10788</v>
      </c>
      <c r="B17860" s="3" t="s">
        <v>55751</v>
      </c>
      <c r="C17860" s="3">
        <f t="shared" si="558"/>
        <v>14</v>
      </c>
      <c r="D17860" s="3" t="s">
        <v>7887</v>
      </c>
      <c r="E17860" s="3">
        <f t="shared" si="559"/>
        <v>1313</v>
      </c>
    </row>
    <row r="17861" spans="1:5" x14ac:dyDescent="0.25">
      <c r="A17861" s="3" t="s">
        <v>13802</v>
      </c>
      <c r="B17861" s="3" t="s">
        <v>56247</v>
      </c>
      <c r="C17861" s="3">
        <f t="shared" si="558"/>
        <v>14</v>
      </c>
      <c r="D17861" s="3" t="s">
        <v>384</v>
      </c>
      <c r="E17861" s="3">
        <f t="shared" si="559"/>
        <v>1999</v>
      </c>
    </row>
    <row r="17862" spans="1:5" x14ac:dyDescent="0.25">
      <c r="A17862" s="3" t="s">
        <v>13803</v>
      </c>
      <c r="B17862" s="3" t="s">
        <v>56248</v>
      </c>
      <c r="C17862" s="3">
        <f t="shared" si="558"/>
        <v>18</v>
      </c>
      <c r="D17862" s="3" t="s">
        <v>10716</v>
      </c>
      <c r="E17862" s="3">
        <f t="shared" si="559"/>
        <v>12614</v>
      </c>
    </row>
    <row r="17863" spans="1:5" x14ac:dyDescent="0.25">
      <c r="A17863" s="3" t="s">
        <v>13804</v>
      </c>
      <c r="B17863" s="3" t="s">
        <v>56249</v>
      </c>
      <c r="C17863" s="3">
        <f t="shared" si="558"/>
        <v>14</v>
      </c>
      <c r="D17863" s="3" t="s">
        <v>10716</v>
      </c>
      <c r="E17863" s="3">
        <f t="shared" si="559"/>
        <v>12614</v>
      </c>
    </row>
    <row r="17864" spans="1:5" x14ac:dyDescent="0.25">
      <c r="A17864" s="3" t="s">
        <v>13805</v>
      </c>
      <c r="B17864" s="3" t="s">
        <v>56250</v>
      </c>
      <c r="C17864" s="3">
        <f t="shared" si="558"/>
        <v>15</v>
      </c>
      <c r="D17864" s="3" t="s">
        <v>10716</v>
      </c>
      <c r="E17864" s="3">
        <f t="shared" si="559"/>
        <v>12614</v>
      </c>
    </row>
    <row r="17865" spans="1:5" x14ac:dyDescent="0.25">
      <c r="A17865" s="3" t="s">
        <v>13305</v>
      </c>
      <c r="B17865" s="3" t="s">
        <v>55497</v>
      </c>
      <c r="C17865" s="3">
        <f t="shared" si="558"/>
        <v>14</v>
      </c>
      <c r="D17865" s="3" t="s">
        <v>7892</v>
      </c>
      <c r="E17865" s="3">
        <f t="shared" si="559"/>
        <v>700</v>
      </c>
    </row>
    <row r="17866" spans="1:5" x14ac:dyDescent="0.25">
      <c r="A17866" s="3" t="s">
        <v>13642</v>
      </c>
      <c r="B17866" s="3" t="s">
        <v>56006</v>
      </c>
      <c r="C17866" s="3">
        <f t="shared" si="558"/>
        <v>17</v>
      </c>
      <c r="D17866" s="3" t="s">
        <v>10716</v>
      </c>
      <c r="E17866" s="3">
        <f t="shared" si="559"/>
        <v>12614</v>
      </c>
    </row>
    <row r="17867" spans="1:5" x14ac:dyDescent="0.25">
      <c r="A17867" s="3" t="s">
        <v>13806</v>
      </c>
      <c r="B17867" s="3" t="s">
        <v>56251</v>
      </c>
      <c r="C17867" s="3">
        <f t="shared" si="558"/>
        <v>13</v>
      </c>
      <c r="D17867" s="3" t="s">
        <v>10716</v>
      </c>
      <c r="E17867" s="3">
        <f t="shared" si="559"/>
        <v>12614</v>
      </c>
    </row>
    <row r="17868" spans="1:5" x14ac:dyDescent="0.25">
      <c r="A17868" s="3" t="s">
        <v>12748</v>
      </c>
      <c r="B17868" s="3" t="s">
        <v>55861</v>
      </c>
      <c r="C17868" s="3">
        <f t="shared" si="558"/>
        <v>16</v>
      </c>
      <c r="D17868" s="3" t="s">
        <v>7887</v>
      </c>
      <c r="E17868" s="3">
        <f t="shared" si="559"/>
        <v>1313</v>
      </c>
    </row>
    <row r="17869" spans="1:5" x14ac:dyDescent="0.25">
      <c r="A17869" s="3" t="s">
        <v>13432</v>
      </c>
      <c r="B17869" s="3" t="s">
        <v>56252</v>
      </c>
      <c r="C17869" s="3">
        <f t="shared" si="558"/>
        <v>11</v>
      </c>
      <c r="D17869" s="3" t="s">
        <v>10716</v>
      </c>
      <c r="E17869" s="3">
        <f t="shared" si="559"/>
        <v>12614</v>
      </c>
    </row>
    <row r="17870" spans="1:5" x14ac:dyDescent="0.25">
      <c r="A17870" s="3" t="s">
        <v>10865</v>
      </c>
      <c r="B17870" s="3" t="s">
        <v>56253</v>
      </c>
      <c r="C17870" s="3">
        <f t="shared" si="558"/>
        <v>17</v>
      </c>
      <c r="D17870" s="3" t="s">
        <v>7887</v>
      </c>
      <c r="E17870" s="3">
        <f t="shared" si="559"/>
        <v>1313</v>
      </c>
    </row>
    <row r="17871" spans="1:5" x14ac:dyDescent="0.25">
      <c r="A17871" s="3" t="s">
        <v>13807</v>
      </c>
      <c r="B17871" s="3" t="s">
        <v>56254</v>
      </c>
      <c r="C17871" s="3">
        <f t="shared" si="558"/>
        <v>11</v>
      </c>
      <c r="D17871" s="3" t="s">
        <v>10716</v>
      </c>
      <c r="E17871" s="3">
        <f t="shared" si="559"/>
        <v>12614</v>
      </c>
    </row>
    <row r="17872" spans="1:5" x14ac:dyDescent="0.25">
      <c r="A17872" s="3" t="s">
        <v>13330</v>
      </c>
      <c r="B17872" s="3" t="s">
        <v>56255</v>
      </c>
      <c r="C17872" s="3">
        <f t="shared" si="558"/>
        <v>17</v>
      </c>
      <c r="D17872" s="3" t="s">
        <v>7887</v>
      </c>
      <c r="E17872" s="3">
        <f t="shared" si="559"/>
        <v>1313</v>
      </c>
    </row>
    <row r="17873" spans="1:5" x14ac:dyDescent="0.25">
      <c r="A17873" s="3" t="s">
        <v>10788</v>
      </c>
      <c r="B17873" s="3" t="s">
        <v>52592</v>
      </c>
      <c r="C17873" s="3">
        <f t="shared" si="558"/>
        <v>14</v>
      </c>
      <c r="D17873" s="3" t="s">
        <v>7887</v>
      </c>
      <c r="E17873" s="3">
        <f t="shared" si="559"/>
        <v>1313</v>
      </c>
    </row>
    <row r="17874" spans="1:5" x14ac:dyDescent="0.25">
      <c r="A17874" s="3" t="s">
        <v>13265</v>
      </c>
      <c r="B17874" s="3" t="s">
        <v>56256</v>
      </c>
      <c r="C17874" s="3">
        <f t="shared" si="558"/>
        <v>17</v>
      </c>
      <c r="D17874" s="3" t="s">
        <v>7887</v>
      </c>
      <c r="E17874" s="3">
        <f t="shared" si="559"/>
        <v>1313</v>
      </c>
    </row>
    <row r="17875" spans="1:5" x14ac:dyDescent="0.25">
      <c r="A17875" s="3" t="s">
        <v>10740</v>
      </c>
      <c r="B17875" s="3" t="s">
        <v>52381</v>
      </c>
      <c r="C17875" s="3">
        <f t="shared" si="558"/>
        <v>13</v>
      </c>
      <c r="D17875" s="3" t="s">
        <v>7887</v>
      </c>
      <c r="E17875" s="3">
        <f t="shared" si="559"/>
        <v>1313</v>
      </c>
    </row>
    <row r="17876" spans="1:5" x14ac:dyDescent="0.25">
      <c r="A17876" s="3" t="s">
        <v>1743</v>
      </c>
      <c r="B17876" s="3" t="s">
        <v>35514</v>
      </c>
      <c r="C17876" s="3">
        <f t="shared" si="558"/>
        <v>13</v>
      </c>
      <c r="D17876" s="3" t="s">
        <v>664</v>
      </c>
      <c r="E17876" s="3">
        <f t="shared" si="559"/>
        <v>4742</v>
      </c>
    </row>
    <row r="17877" spans="1:5" x14ac:dyDescent="0.25">
      <c r="A17877" s="3" t="s">
        <v>13161</v>
      </c>
      <c r="B17877" s="3" t="s">
        <v>56257</v>
      </c>
      <c r="C17877" s="3">
        <f t="shared" si="558"/>
        <v>15</v>
      </c>
      <c r="D17877" s="3" t="s">
        <v>7887</v>
      </c>
      <c r="E17877" s="3">
        <f t="shared" si="559"/>
        <v>1313</v>
      </c>
    </row>
    <row r="17878" spans="1:5" x14ac:dyDescent="0.25">
      <c r="A17878" s="3" t="s">
        <v>1750</v>
      </c>
      <c r="B17878" s="3" t="s">
        <v>42829</v>
      </c>
      <c r="C17878" s="3">
        <f t="shared" si="558"/>
        <v>13</v>
      </c>
      <c r="D17878" s="3" t="s">
        <v>664</v>
      </c>
      <c r="E17878" s="3">
        <f t="shared" si="559"/>
        <v>4742</v>
      </c>
    </row>
    <row r="17879" spans="1:5" x14ac:dyDescent="0.25">
      <c r="A17879" s="3" t="s">
        <v>13808</v>
      </c>
      <c r="B17879" s="3" t="s">
        <v>56258</v>
      </c>
      <c r="C17879" s="3">
        <f t="shared" si="558"/>
        <v>15</v>
      </c>
      <c r="D17879" s="3" t="s">
        <v>7887</v>
      </c>
      <c r="E17879" s="3">
        <f t="shared" si="559"/>
        <v>1313</v>
      </c>
    </row>
    <row r="17880" spans="1:5" x14ac:dyDescent="0.25">
      <c r="A17880" s="3" t="s">
        <v>11103</v>
      </c>
      <c r="B17880" s="3" t="s">
        <v>56259</v>
      </c>
      <c r="C17880" s="3">
        <f t="shared" si="558"/>
        <v>17</v>
      </c>
      <c r="D17880" s="3" t="s">
        <v>664</v>
      </c>
      <c r="E17880" s="3">
        <f t="shared" si="559"/>
        <v>4742</v>
      </c>
    </row>
    <row r="17881" spans="1:5" x14ac:dyDescent="0.25">
      <c r="A17881" s="3" t="s">
        <v>13809</v>
      </c>
      <c r="B17881" s="3" t="s">
        <v>56260</v>
      </c>
      <c r="C17881" s="3">
        <f t="shared" si="558"/>
        <v>15</v>
      </c>
      <c r="D17881" s="3" t="s">
        <v>10716</v>
      </c>
      <c r="E17881" s="3">
        <f t="shared" si="559"/>
        <v>12614</v>
      </c>
    </row>
    <row r="17882" spans="1:5" x14ac:dyDescent="0.25">
      <c r="A17882" s="3" t="s">
        <v>5904</v>
      </c>
      <c r="B17882" s="3" t="s">
        <v>34163</v>
      </c>
      <c r="C17882" s="3">
        <f t="shared" si="558"/>
        <v>13</v>
      </c>
      <c r="D17882" s="3" t="s">
        <v>664</v>
      </c>
      <c r="E17882" s="3">
        <f t="shared" si="559"/>
        <v>4742</v>
      </c>
    </row>
    <row r="17883" spans="1:5" x14ac:dyDescent="0.25">
      <c r="A17883" s="3" t="s">
        <v>13810</v>
      </c>
      <c r="B17883" s="3" t="s">
        <v>56261</v>
      </c>
      <c r="C17883" s="3">
        <f t="shared" si="558"/>
        <v>13</v>
      </c>
      <c r="D17883" s="3" t="s">
        <v>7887</v>
      </c>
      <c r="E17883" s="3">
        <f t="shared" si="559"/>
        <v>1313</v>
      </c>
    </row>
    <row r="17884" spans="1:5" x14ac:dyDescent="0.25">
      <c r="A17884" s="3" t="s">
        <v>13254</v>
      </c>
      <c r="B17884" s="3" t="s">
        <v>56262</v>
      </c>
      <c r="C17884" s="3">
        <f t="shared" si="558"/>
        <v>16</v>
      </c>
      <c r="D17884" s="3" t="s">
        <v>7887</v>
      </c>
      <c r="E17884" s="3">
        <f t="shared" si="559"/>
        <v>1313</v>
      </c>
    </row>
    <row r="17885" spans="1:5" x14ac:dyDescent="0.25">
      <c r="A17885" s="3" t="s">
        <v>13811</v>
      </c>
      <c r="B17885" s="3" t="s">
        <v>56263</v>
      </c>
      <c r="C17885" s="3">
        <f t="shared" si="558"/>
        <v>17</v>
      </c>
      <c r="D17885" s="3" t="s">
        <v>10716</v>
      </c>
      <c r="E17885" s="3">
        <f t="shared" si="559"/>
        <v>12614</v>
      </c>
    </row>
    <row r="17886" spans="1:5" x14ac:dyDescent="0.25">
      <c r="A17886" s="3" t="s">
        <v>12989</v>
      </c>
      <c r="B17886" s="3" t="s">
        <v>56264</v>
      </c>
      <c r="C17886" s="3">
        <f t="shared" si="558"/>
        <v>13</v>
      </c>
      <c r="D17886" s="3" t="s">
        <v>664</v>
      </c>
      <c r="E17886" s="3">
        <f t="shared" si="559"/>
        <v>4742</v>
      </c>
    </row>
    <row r="17887" spans="1:5" x14ac:dyDescent="0.25">
      <c r="A17887" s="3" t="s">
        <v>13157</v>
      </c>
      <c r="B17887" s="3" t="s">
        <v>56265</v>
      </c>
      <c r="C17887" s="3">
        <f t="shared" si="558"/>
        <v>12</v>
      </c>
      <c r="D17887" s="3" t="s">
        <v>664</v>
      </c>
      <c r="E17887" s="3">
        <f t="shared" si="559"/>
        <v>4742</v>
      </c>
    </row>
    <row r="17888" spans="1:5" x14ac:dyDescent="0.25">
      <c r="A17888" s="3" t="s">
        <v>13812</v>
      </c>
      <c r="B17888" s="3" t="s">
        <v>56266</v>
      </c>
      <c r="C17888" s="3">
        <f t="shared" si="558"/>
        <v>16</v>
      </c>
      <c r="D17888" s="3" t="s">
        <v>7887</v>
      </c>
      <c r="E17888" s="3">
        <f t="shared" si="559"/>
        <v>1313</v>
      </c>
    </row>
    <row r="17889" spans="1:5" x14ac:dyDescent="0.25">
      <c r="A17889" s="3" t="s">
        <v>12748</v>
      </c>
      <c r="B17889" s="3" t="s">
        <v>55861</v>
      </c>
      <c r="C17889" s="3">
        <f t="shared" si="558"/>
        <v>16</v>
      </c>
      <c r="D17889" s="3" t="s">
        <v>7892</v>
      </c>
      <c r="E17889" s="3">
        <f t="shared" si="559"/>
        <v>700</v>
      </c>
    </row>
    <row r="17890" spans="1:5" x14ac:dyDescent="0.25">
      <c r="A17890" s="3" t="s">
        <v>13813</v>
      </c>
      <c r="B17890" s="3" t="s">
        <v>56267</v>
      </c>
      <c r="C17890" s="3">
        <f t="shared" si="558"/>
        <v>15</v>
      </c>
      <c r="D17890" s="3" t="s">
        <v>7887</v>
      </c>
      <c r="E17890" s="3">
        <f t="shared" si="559"/>
        <v>1313</v>
      </c>
    </row>
    <row r="17891" spans="1:5" x14ac:dyDescent="0.25">
      <c r="A17891" s="3" t="s">
        <v>9683</v>
      </c>
      <c r="B17891" s="3" t="s">
        <v>56268</v>
      </c>
      <c r="C17891" s="3">
        <f t="shared" si="558"/>
        <v>13</v>
      </c>
      <c r="D17891" s="3" t="s">
        <v>664</v>
      </c>
      <c r="E17891" s="3">
        <f t="shared" si="559"/>
        <v>4742</v>
      </c>
    </row>
    <row r="17892" spans="1:5" x14ac:dyDescent="0.25">
      <c r="A17892" s="3" t="s">
        <v>13814</v>
      </c>
      <c r="B17892" s="3" t="s">
        <v>56269</v>
      </c>
      <c r="C17892" s="3">
        <f t="shared" si="558"/>
        <v>14</v>
      </c>
      <c r="D17892" s="3" t="s">
        <v>10716</v>
      </c>
      <c r="E17892" s="3">
        <f t="shared" si="559"/>
        <v>12614</v>
      </c>
    </row>
    <row r="17893" spans="1:5" x14ac:dyDescent="0.25">
      <c r="A17893" s="3" t="s">
        <v>10729</v>
      </c>
      <c r="B17893" s="3" t="s">
        <v>52930</v>
      </c>
      <c r="C17893" s="3">
        <f t="shared" si="558"/>
        <v>15</v>
      </c>
      <c r="D17893" s="3" t="s">
        <v>664</v>
      </c>
      <c r="E17893" s="3">
        <f t="shared" si="559"/>
        <v>4742</v>
      </c>
    </row>
    <row r="17894" spans="1:5" x14ac:dyDescent="0.25">
      <c r="A17894" s="3" t="s">
        <v>12881</v>
      </c>
      <c r="B17894" s="3" t="s">
        <v>56270</v>
      </c>
      <c r="C17894" s="3">
        <f t="shared" si="558"/>
        <v>17</v>
      </c>
      <c r="D17894" s="3" t="s">
        <v>662</v>
      </c>
      <c r="E17894" s="3">
        <f t="shared" si="559"/>
        <v>60</v>
      </c>
    </row>
    <row r="17895" spans="1:5" x14ac:dyDescent="0.25">
      <c r="A17895" s="3" t="s">
        <v>13815</v>
      </c>
      <c r="B17895" s="3" t="s">
        <v>56271</v>
      </c>
      <c r="C17895" s="3">
        <f t="shared" si="558"/>
        <v>13</v>
      </c>
      <c r="D17895" s="3" t="s">
        <v>7887</v>
      </c>
      <c r="E17895" s="3">
        <f t="shared" si="559"/>
        <v>1313</v>
      </c>
    </row>
    <row r="17896" spans="1:5" x14ac:dyDescent="0.25">
      <c r="A17896" s="3" t="s">
        <v>13522</v>
      </c>
      <c r="B17896" s="3" t="s">
        <v>55831</v>
      </c>
      <c r="C17896" s="3">
        <f t="shared" si="558"/>
        <v>12</v>
      </c>
      <c r="D17896" s="3" t="s">
        <v>10716</v>
      </c>
      <c r="E17896" s="3">
        <f t="shared" si="559"/>
        <v>12614</v>
      </c>
    </row>
    <row r="17897" spans="1:5" x14ac:dyDescent="0.25">
      <c r="A17897" s="3" t="s">
        <v>1765</v>
      </c>
      <c r="B17897" s="3" t="s">
        <v>42841</v>
      </c>
      <c r="C17897" s="3">
        <f t="shared" si="558"/>
        <v>12</v>
      </c>
      <c r="D17897" s="3" t="s">
        <v>664</v>
      </c>
      <c r="E17897" s="3">
        <f t="shared" si="559"/>
        <v>4742</v>
      </c>
    </row>
    <row r="17898" spans="1:5" x14ac:dyDescent="0.25">
      <c r="A17898" s="3" t="s">
        <v>13816</v>
      </c>
      <c r="B17898" s="3" t="s">
        <v>56272</v>
      </c>
      <c r="C17898" s="3">
        <f t="shared" si="558"/>
        <v>14</v>
      </c>
      <c r="D17898" s="3" t="s">
        <v>664</v>
      </c>
      <c r="E17898" s="3">
        <f t="shared" si="559"/>
        <v>4742</v>
      </c>
    </row>
    <row r="17899" spans="1:5" x14ac:dyDescent="0.25">
      <c r="A17899" s="3" t="s">
        <v>10788</v>
      </c>
      <c r="B17899" s="3" t="s">
        <v>52592</v>
      </c>
      <c r="C17899" s="3">
        <f t="shared" si="558"/>
        <v>14</v>
      </c>
      <c r="D17899" s="3" t="s">
        <v>7887</v>
      </c>
      <c r="E17899" s="3">
        <f t="shared" si="559"/>
        <v>1313</v>
      </c>
    </row>
    <row r="17900" spans="1:5" x14ac:dyDescent="0.25">
      <c r="A17900" s="3" t="s">
        <v>13817</v>
      </c>
      <c r="B17900" s="3" t="s">
        <v>56273</v>
      </c>
      <c r="C17900" s="3">
        <f t="shared" si="558"/>
        <v>15</v>
      </c>
      <c r="D17900" s="3" t="s">
        <v>7887</v>
      </c>
      <c r="E17900" s="3">
        <f t="shared" si="559"/>
        <v>1313</v>
      </c>
    </row>
    <row r="17901" spans="1:5" x14ac:dyDescent="0.25">
      <c r="A17901" s="3" t="s">
        <v>13818</v>
      </c>
      <c r="B17901" s="3" t="s">
        <v>56274</v>
      </c>
      <c r="C17901" s="3">
        <f t="shared" si="558"/>
        <v>16</v>
      </c>
      <c r="D17901" s="3" t="s">
        <v>10716</v>
      </c>
      <c r="E17901" s="3">
        <f t="shared" si="559"/>
        <v>12614</v>
      </c>
    </row>
    <row r="17902" spans="1:5" x14ac:dyDescent="0.25">
      <c r="A17902" s="3" t="s">
        <v>13198</v>
      </c>
      <c r="B17902" s="3" t="s">
        <v>56275</v>
      </c>
      <c r="C17902" s="3">
        <f t="shared" si="558"/>
        <v>18</v>
      </c>
      <c r="D17902" s="3" t="s">
        <v>10759</v>
      </c>
      <c r="E17902" s="3">
        <f t="shared" si="559"/>
        <v>384</v>
      </c>
    </row>
    <row r="17903" spans="1:5" x14ac:dyDescent="0.25">
      <c r="A17903" s="3" t="s">
        <v>13362</v>
      </c>
      <c r="B17903" s="3" t="s">
        <v>56276</v>
      </c>
      <c r="C17903" s="3">
        <f t="shared" si="558"/>
        <v>17</v>
      </c>
      <c r="D17903" s="3" t="s">
        <v>10716</v>
      </c>
      <c r="E17903" s="3">
        <f t="shared" si="559"/>
        <v>12614</v>
      </c>
    </row>
    <row r="17904" spans="1:5" x14ac:dyDescent="0.25">
      <c r="A17904" s="3" t="s">
        <v>12881</v>
      </c>
      <c r="B17904" s="3" t="s">
        <v>56277</v>
      </c>
      <c r="C17904" s="3">
        <f t="shared" si="558"/>
        <v>17</v>
      </c>
      <c r="D17904" s="3" t="s">
        <v>662</v>
      </c>
      <c r="E17904" s="3">
        <f t="shared" si="559"/>
        <v>60</v>
      </c>
    </row>
    <row r="17905" spans="1:5" x14ac:dyDescent="0.25">
      <c r="A17905" s="3" t="s">
        <v>7283</v>
      </c>
      <c r="B17905" s="3" t="s">
        <v>56278</v>
      </c>
      <c r="C17905" s="3">
        <f t="shared" si="558"/>
        <v>13</v>
      </c>
      <c r="D17905" s="3" t="s">
        <v>664</v>
      </c>
      <c r="E17905" s="3">
        <f t="shared" si="559"/>
        <v>4742</v>
      </c>
    </row>
    <row r="17906" spans="1:5" x14ac:dyDescent="0.25">
      <c r="A17906" s="3" t="s">
        <v>10781</v>
      </c>
      <c r="B17906" s="3" t="s">
        <v>55264</v>
      </c>
      <c r="C17906" s="3">
        <f t="shared" si="558"/>
        <v>17</v>
      </c>
      <c r="D17906" s="3" t="s">
        <v>10716</v>
      </c>
      <c r="E17906" s="3">
        <f t="shared" si="559"/>
        <v>12614</v>
      </c>
    </row>
    <row r="17907" spans="1:5" x14ac:dyDescent="0.25">
      <c r="A17907" s="3" t="s">
        <v>13819</v>
      </c>
      <c r="B17907" s="3" t="s">
        <v>56279</v>
      </c>
      <c r="C17907" s="3">
        <f t="shared" si="558"/>
        <v>17</v>
      </c>
      <c r="D17907" s="3" t="s">
        <v>7887</v>
      </c>
      <c r="E17907" s="3">
        <f t="shared" si="559"/>
        <v>1313</v>
      </c>
    </row>
    <row r="17908" spans="1:5" x14ac:dyDescent="0.25">
      <c r="A17908" s="3" t="s">
        <v>13820</v>
      </c>
      <c r="B17908" s="3" t="s">
        <v>56280</v>
      </c>
      <c r="C17908" s="3">
        <f t="shared" si="558"/>
        <v>13</v>
      </c>
      <c r="D17908" s="3" t="s">
        <v>664</v>
      </c>
      <c r="E17908" s="3">
        <f t="shared" si="559"/>
        <v>4742</v>
      </c>
    </row>
    <row r="17909" spans="1:5" x14ac:dyDescent="0.25">
      <c r="A17909" s="3" t="s">
        <v>13821</v>
      </c>
      <c r="B17909" s="3" t="s">
        <v>56281</v>
      </c>
      <c r="C17909" s="3">
        <f t="shared" si="558"/>
        <v>13</v>
      </c>
      <c r="D17909" s="3" t="s">
        <v>664</v>
      </c>
      <c r="E17909" s="3">
        <f t="shared" si="559"/>
        <v>4742</v>
      </c>
    </row>
    <row r="17910" spans="1:5" x14ac:dyDescent="0.25">
      <c r="A17910" s="3" t="s">
        <v>13117</v>
      </c>
      <c r="B17910" s="3" t="s">
        <v>55319</v>
      </c>
      <c r="C17910" s="3">
        <f t="shared" si="558"/>
        <v>16</v>
      </c>
      <c r="D17910" s="3" t="s">
        <v>7887</v>
      </c>
      <c r="E17910" s="3">
        <f t="shared" si="559"/>
        <v>1313</v>
      </c>
    </row>
    <row r="17911" spans="1:5" x14ac:dyDescent="0.25">
      <c r="A17911" s="3" t="s">
        <v>5904</v>
      </c>
      <c r="B17911" s="3" t="s">
        <v>34164</v>
      </c>
      <c r="C17911" s="3">
        <f t="shared" si="558"/>
        <v>13</v>
      </c>
      <c r="D17911" s="3" t="s">
        <v>664</v>
      </c>
      <c r="E17911" s="3">
        <f t="shared" si="559"/>
        <v>4742</v>
      </c>
    </row>
    <row r="17912" spans="1:5" x14ac:dyDescent="0.25">
      <c r="A17912" s="3" t="s">
        <v>1749</v>
      </c>
      <c r="B17912" s="3" t="s">
        <v>38466</v>
      </c>
      <c r="C17912" s="3">
        <f t="shared" si="558"/>
        <v>13</v>
      </c>
      <c r="D17912" s="3" t="s">
        <v>664</v>
      </c>
      <c r="E17912" s="3">
        <f t="shared" si="559"/>
        <v>4742</v>
      </c>
    </row>
    <row r="17913" spans="1:5" x14ac:dyDescent="0.25">
      <c r="A17913" s="3" t="s">
        <v>13822</v>
      </c>
      <c r="B17913" s="3" t="s">
        <v>56282</v>
      </c>
      <c r="C17913" s="3">
        <f t="shared" si="558"/>
        <v>15</v>
      </c>
      <c r="D17913" s="3" t="s">
        <v>10716</v>
      </c>
      <c r="E17913" s="3">
        <f t="shared" si="559"/>
        <v>12614</v>
      </c>
    </row>
    <row r="17914" spans="1:5" x14ac:dyDescent="0.25">
      <c r="A17914" s="3" t="s">
        <v>13823</v>
      </c>
      <c r="B17914" s="3" t="s">
        <v>56283</v>
      </c>
      <c r="C17914" s="3">
        <f t="shared" si="558"/>
        <v>14</v>
      </c>
      <c r="D17914" s="3" t="s">
        <v>10716</v>
      </c>
      <c r="E17914" s="3">
        <f t="shared" si="559"/>
        <v>12614</v>
      </c>
    </row>
    <row r="17915" spans="1:5" x14ac:dyDescent="0.25">
      <c r="A17915" s="3" t="s">
        <v>13824</v>
      </c>
      <c r="B17915" s="3" t="s">
        <v>56284</v>
      </c>
      <c r="C17915" s="3">
        <f t="shared" si="558"/>
        <v>17</v>
      </c>
      <c r="D17915" s="3" t="s">
        <v>10716</v>
      </c>
      <c r="E17915" s="3">
        <f t="shared" si="559"/>
        <v>12614</v>
      </c>
    </row>
    <row r="17916" spans="1:5" x14ac:dyDescent="0.25">
      <c r="A17916" s="3" t="s">
        <v>6242</v>
      </c>
      <c r="B17916" s="3" t="s">
        <v>55374</v>
      </c>
      <c r="C17916" s="3">
        <f t="shared" si="558"/>
        <v>13</v>
      </c>
      <c r="D17916" s="3" t="s">
        <v>664</v>
      </c>
      <c r="E17916" s="3">
        <f t="shared" si="559"/>
        <v>4742</v>
      </c>
    </row>
    <row r="17917" spans="1:5" x14ac:dyDescent="0.25">
      <c r="A17917" s="3" t="s">
        <v>13689</v>
      </c>
      <c r="B17917" s="3" t="s">
        <v>56285</v>
      </c>
      <c r="C17917" s="3">
        <f t="shared" si="558"/>
        <v>16</v>
      </c>
      <c r="D17917" s="3" t="s">
        <v>10716</v>
      </c>
      <c r="E17917" s="3">
        <f t="shared" si="559"/>
        <v>12614</v>
      </c>
    </row>
    <row r="17918" spans="1:5" x14ac:dyDescent="0.25">
      <c r="A17918" s="3" t="s">
        <v>13121</v>
      </c>
      <c r="B17918" s="3" t="s">
        <v>56286</v>
      </c>
      <c r="C17918" s="3">
        <f t="shared" si="558"/>
        <v>15</v>
      </c>
      <c r="D17918" s="3" t="s">
        <v>7887</v>
      </c>
      <c r="E17918" s="3">
        <f t="shared" si="559"/>
        <v>1313</v>
      </c>
    </row>
    <row r="17919" spans="1:5" x14ac:dyDescent="0.25">
      <c r="A17919" s="3" t="s">
        <v>12759</v>
      </c>
      <c r="B17919" s="3" t="s">
        <v>55379</v>
      </c>
      <c r="C17919" s="3">
        <f t="shared" si="558"/>
        <v>15</v>
      </c>
      <c r="D17919" s="3" t="s">
        <v>10716</v>
      </c>
      <c r="E17919" s="3">
        <f t="shared" si="559"/>
        <v>12614</v>
      </c>
    </row>
    <row r="17920" spans="1:5" x14ac:dyDescent="0.25">
      <c r="A17920" s="3" t="s">
        <v>13825</v>
      </c>
      <c r="B17920" s="3" t="s">
        <v>56287</v>
      </c>
      <c r="C17920" s="3">
        <f t="shared" si="558"/>
        <v>13</v>
      </c>
      <c r="D17920" s="3" t="s">
        <v>10716</v>
      </c>
      <c r="E17920" s="3">
        <f t="shared" si="559"/>
        <v>12614</v>
      </c>
    </row>
    <row r="17921" spans="1:5" x14ac:dyDescent="0.25">
      <c r="A17921" s="3" t="s">
        <v>13826</v>
      </c>
      <c r="B17921" s="3" t="s">
        <v>56288</v>
      </c>
      <c r="C17921" s="3">
        <f t="shared" si="558"/>
        <v>17</v>
      </c>
      <c r="D17921" s="3" t="s">
        <v>10716</v>
      </c>
      <c r="E17921" s="3">
        <f t="shared" si="559"/>
        <v>12614</v>
      </c>
    </row>
    <row r="17922" spans="1:5" x14ac:dyDescent="0.25">
      <c r="A17922" s="3" t="s">
        <v>13827</v>
      </c>
      <c r="B17922" s="3" t="s">
        <v>56289</v>
      </c>
      <c r="C17922" s="3">
        <f t="shared" si="558"/>
        <v>13</v>
      </c>
      <c r="D17922" s="3" t="s">
        <v>10716</v>
      </c>
      <c r="E17922" s="3">
        <f t="shared" si="559"/>
        <v>12614</v>
      </c>
    </row>
    <row r="17923" spans="1:5" x14ac:dyDescent="0.25">
      <c r="A17923" s="3" t="s">
        <v>13828</v>
      </c>
      <c r="B17923" s="3" t="s">
        <v>56290</v>
      </c>
      <c r="C17923" s="3">
        <f t="shared" ref="C17923:C17986" si="560">LEN(A17923)</f>
        <v>18</v>
      </c>
      <c r="D17923" s="3" t="s">
        <v>7887</v>
      </c>
      <c r="E17923" s="3">
        <f t="shared" ref="E17923:E17986" si="561">COUNTIF(D:D,D17923)</f>
        <v>1313</v>
      </c>
    </row>
    <row r="17924" spans="1:5" x14ac:dyDescent="0.25">
      <c r="A17924" s="3" t="s">
        <v>13829</v>
      </c>
      <c r="B17924" s="3" t="s">
        <v>56291</v>
      </c>
      <c r="C17924" s="3">
        <f t="shared" si="560"/>
        <v>16</v>
      </c>
      <c r="D17924" s="3" t="s">
        <v>664</v>
      </c>
      <c r="E17924" s="3">
        <f t="shared" si="561"/>
        <v>4742</v>
      </c>
    </row>
    <row r="17925" spans="1:5" x14ac:dyDescent="0.25">
      <c r="A17925" s="3" t="s">
        <v>13830</v>
      </c>
      <c r="B17925" s="3" t="s">
        <v>56292</v>
      </c>
      <c r="C17925" s="3">
        <f t="shared" si="560"/>
        <v>13</v>
      </c>
      <c r="D17925" s="3" t="s">
        <v>7887</v>
      </c>
      <c r="E17925" s="3">
        <f t="shared" si="561"/>
        <v>1313</v>
      </c>
    </row>
    <row r="17926" spans="1:5" x14ac:dyDescent="0.25">
      <c r="A17926" s="3" t="s">
        <v>10944</v>
      </c>
      <c r="B17926" s="3" t="s">
        <v>56293</v>
      </c>
      <c r="C17926" s="3">
        <f t="shared" si="560"/>
        <v>16</v>
      </c>
      <c r="D17926" s="3" t="s">
        <v>7887</v>
      </c>
      <c r="E17926" s="3">
        <f t="shared" si="561"/>
        <v>1313</v>
      </c>
    </row>
    <row r="17927" spans="1:5" x14ac:dyDescent="0.25">
      <c r="A17927" s="3" t="s">
        <v>13143</v>
      </c>
      <c r="B17927" s="3" t="s">
        <v>55913</v>
      </c>
      <c r="C17927" s="3">
        <f t="shared" si="560"/>
        <v>16</v>
      </c>
      <c r="D17927" s="3" t="s">
        <v>664</v>
      </c>
      <c r="E17927" s="3">
        <f t="shared" si="561"/>
        <v>4742</v>
      </c>
    </row>
    <row r="17928" spans="1:5" x14ac:dyDescent="0.25">
      <c r="A17928" s="3" t="s">
        <v>13117</v>
      </c>
      <c r="B17928" s="3" t="s">
        <v>56294</v>
      </c>
      <c r="C17928" s="3">
        <f t="shared" si="560"/>
        <v>16</v>
      </c>
      <c r="D17928" s="3" t="s">
        <v>7887</v>
      </c>
      <c r="E17928" s="3">
        <f t="shared" si="561"/>
        <v>1313</v>
      </c>
    </row>
    <row r="17929" spans="1:5" x14ac:dyDescent="0.25">
      <c r="A17929" s="3" t="s">
        <v>13251</v>
      </c>
      <c r="B17929" s="3" t="s">
        <v>56295</v>
      </c>
      <c r="C17929" s="3">
        <f t="shared" si="560"/>
        <v>15</v>
      </c>
      <c r="D17929" s="3" t="s">
        <v>7887</v>
      </c>
      <c r="E17929" s="3">
        <f t="shared" si="561"/>
        <v>1313</v>
      </c>
    </row>
    <row r="17930" spans="1:5" x14ac:dyDescent="0.25">
      <c r="A17930" s="3" t="s">
        <v>12989</v>
      </c>
      <c r="B17930" s="3" t="s">
        <v>55660</v>
      </c>
      <c r="C17930" s="3">
        <f t="shared" si="560"/>
        <v>13</v>
      </c>
      <c r="D17930" s="3" t="s">
        <v>7887</v>
      </c>
      <c r="E17930" s="3">
        <f t="shared" si="561"/>
        <v>1313</v>
      </c>
    </row>
    <row r="17931" spans="1:5" x14ac:dyDescent="0.25">
      <c r="A17931" s="3" t="s">
        <v>13831</v>
      </c>
      <c r="B17931" s="3" t="s">
        <v>56296</v>
      </c>
      <c r="C17931" s="3">
        <f t="shared" si="560"/>
        <v>17</v>
      </c>
      <c r="D17931" s="3" t="s">
        <v>664</v>
      </c>
      <c r="E17931" s="3">
        <f t="shared" si="561"/>
        <v>4742</v>
      </c>
    </row>
    <row r="17932" spans="1:5" x14ac:dyDescent="0.25">
      <c r="A17932" s="3" t="s">
        <v>10779</v>
      </c>
      <c r="B17932" s="3" t="s">
        <v>54525</v>
      </c>
      <c r="C17932" s="3">
        <f t="shared" si="560"/>
        <v>15</v>
      </c>
      <c r="D17932" s="3" t="s">
        <v>7887</v>
      </c>
      <c r="E17932" s="3">
        <f t="shared" si="561"/>
        <v>1313</v>
      </c>
    </row>
    <row r="17933" spans="1:5" x14ac:dyDescent="0.25">
      <c r="A17933" s="3" t="s">
        <v>6242</v>
      </c>
      <c r="B17933" s="3" t="s">
        <v>56297</v>
      </c>
      <c r="C17933" s="3">
        <f t="shared" si="560"/>
        <v>13</v>
      </c>
      <c r="D17933" s="3" t="s">
        <v>664</v>
      </c>
      <c r="E17933" s="3">
        <f t="shared" si="561"/>
        <v>4742</v>
      </c>
    </row>
    <row r="17934" spans="1:5" x14ac:dyDescent="0.25">
      <c r="A17934" s="3" t="s">
        <v>10740</v>
      </c>
      <c r="B17934" s="3" t="s">
        <v>52998</v>
      </c>
      <c r="C17934" s="3">
        <f t="shared" si="560"/>
        <v>13</v>
      </c>
      <c r="D17934" s="3" t="s">
        <v>7887</v>
      </c>
      <c r="E17934" s="3">
        <f t="shared" si="561"/>
        <v>1313</v>
      </c>
    </row>
    <row r="17935" spans="1:5" x14ac:dyDescent="0.25">
      <c r="A17935" s="3" t="s">
        <v>10944</v>
      </c>
      <c r="B17935" s="3" t="s">
        <v>56293</v>
      </c>
      <c r="C17935" s="3">
        <f t="shared" si="560"/>
        <v>16</v>
      </c>
      <c r="D17935" s="3" t="s">
        <v>7887</v>
      </c>
      <c r="E17935" s="3">
        <f t="shared" si="561"/>
        <v>1313</v>
      </c>
    </row>
    <row r="17936" spans="1:5" x14ac:dyDescent="0.25">
      <c r="A17936" s="3" t="s">
        <v>2496</v>
      </c>
      <c r="B17936" s="3" t="s">
        <v>34145</v>
      </c>
      <c r="C17936" s="3">
        <f t="shared" si="560"/>
        <v>13</v>
      </c>
      <c r="D17936" s="3" t="s">
        <v>664</v>
      </c>
      <c r="E17936" s="3">
        <f t="shared" si="561"/>
        <v>4742</v>
      </c>
    </row>
    <row r="17937" spans="1:5" x14ac:dyDescent="0.25">
      <c r="A17937" s="3" t="s">
        <v>13832</v>
      </c>
      <c r="B17937" s="3" t="s">
        <v>56298</v>
      </c>
      <c r="C17937" s="3">
        <f t="shared" si="560"/>
        <v>16</v>
      </c>
      <c r="D17937" s="3" t="s">
        <v>7889</v>
      </c>
      <c r="E17937" s="3">
        <f t="shared" si="561"/>
        <v>1597</v>
      </c>
    </row>
    <row r="17938" spans="1:5" x14ac:dyDescent="0.25">
      <c r="A17938" s="3" t="s">
        <v>13833</v>
      </c>
      <c r="B17938" s="3" t="s">
        <v>56299</v>
      </c>
      <c r="C17938" s="3">
        <f t="shared" si="560"/>
        <v>14</v>
      </c>
      <c r="D17938" s="3" t="s">
        <v>10716</v>
      </c>
      <c r="E17938" s="3">
        <f t="shared" si="561"/>
        <v>12614</v>
      </c>
    </row>
    <row r="17939" spans="1:5" x14ac:dyDescent="0.25">
      <c r="A17939" s="3" t="s">
        <v>13834</v>
      </c>
      <c r="B17939" s="3" t="s">
        <v>56300</v>
      </c>
      <c r="C17939" s="3">
        <f t="shared" si="560"/>
        <v>15</v>
      </c>
      <c r="D17939" s="3" t="s">
        <v>10716</v>
      </c>
      <c r="E17939" s="3">
        <f t="shared" si="561"/>
        <v>12614</v>
      </c>
    </row>
    <row r="17940" spans="1:5" x14ac:dyDescent="0.25">
      <c r="A17940" s="3" t="s">
        <v>13568</v>
      </c>
      <c r="B17940" s="3" t="s">
        <v>56301</v>
      </c>
      <c r="C17940" s="3">
        <f t="shared" si="560"/>
        <v>15</v>
      </c>
      <c r="D17940" s="3" t="s">
        <v>7887</v>
      </c>
      <c r="E17940" s="3">
        <f t="shared" si="561"/>
        <v>1313</v>
      </c>
    </row>
    <row r="17941" spans="1:5" x14ac:dyDescent="0.25">
      <c r="A17941" s="3" t="s">
        <v>13121</v>
      </c>
      <c r="B17941" s="3" t="s">
        <v>56302</v>
      </c>
      <c r="C17941" s="3">
        <f t="shared" si="560"/>
        <v>15</v>
      </c>
      <c r="D17941" s="3" t="s">
        <v>664</v>
      </c>
      <c r="E17941" s="3">
        <f t="shared" si="561"/>
        <v>4742</v>
      </c>
    </row>
    <row r="17942" spans="1:5" x14ac:dyDescent="0.25">
      <c r="A17942" s="3" t="s">
        <v>11422</v>
      </c>
      <c r="B17942" s="3" t="s">
        <v>56303</v>
      </c>
      <c r="C17942" s="3">
        <f t="shared" si="560"/>
        <v>15</v>
      </c>
      <c r="D17942" s="3" t="s">
        <v>10716</v>
      </c>
      <c r="E17942" s="3">
        <f t="shared" si="561"/>
        <v>12614</v>
      </c>
    </row>
    <row r="17943" spans="1:5" x14ac:dyDescent="0.25">
      <c r="A17943" s="3" t="s">
        <v>13835</v>
      </c>
      <c r="B17943" s="3" t="s">
        <v>56304</v>
      </c>
      <c r="C17943" s="3">
        <f t="shared" si="560"/>
        <v>16</v>
      </c>
      <c r="D17943" s="3" t="s">
        <v>10716</v>
      </c>
      <c r="E17943" s="3">
        <f t="shared" si="561"/>
        <v>12614</v>
      </c>
    </row>
    <row r="17944" spans="1:5" x14ac:dyDescent="0.25">
      <c r="A17944" s="3" t="s">
        <v>13836</v>
      </c>
      <c r="B17944" s="3" t="s">
        <v>56305</v>
      </c>
      <c r="C17944" s="3">
        <f t="shared" si="560"/>
        <v>15</v>
      </c>
      <c r="D17944" s="3" t="s">
        <v>7889</v>
      </c>
      <c r="E17944" s="3">
        <f t="shared" si="561"/>
        <v>1597</v>
      </c>
    </row>
    <row r="17945" spans="1:5" x14ac:dyDescent="0.25">
      <c r="A17945" s="3" t="s">
        <v>13837</v>
      </c>
      <c r="B17945" s="3" t="s">
        <v>56306</v>
      </c>
      <c r="C17945" s="3">
        <f t="shared" si="560"/>
        <v>14</v>
      </c>
      <c r="D17945" s="3" t="s">
        <v>10716</v>
      </c>
      <c r="E17945" s="3">
        <f t="shared" si="561"/>
        <v>12614</v>
      </c>
    </row>
    <row r="17946" spans="1:5" x14ac:dyDescent="0.25">
      <c r="A17946" s="3" t="s">
        <v>13838</v>
      </c>
      <c r="B17946" s="3" t="s">
        <v>56307</v>
      </c>
      <c r="C17946" s="3">
        <f t="shared" si="560"/>
        <v>14</v>
      </c>
      <c r="D17946" s="3" t="s">
        <v>10716</v>
      </c>
      <c r="E17946" s="3">
        <f t="shared" si="561"/>
        <v>12614</v>
      </c>
    </row>
    <row r="17947" spans="1:5" x14ac:dyDescent="0.25">
      <c r="A17947" s="3" t="s">
        <v>13839</v>
      </c>
      <c r="B17947" s="3" t="s">
        <v>56308</v>
      </c>
      <c r="C17947" s="3">
        <f t="shared" si="560"/>
        <v>14</v>
      </c>
      <c r="D17947" s="3" t="s">
        <v>7887</v>
      </c>
      <c r="E17947" s="3">
        <f t="shared" si="561"/>
        <v>1313</v>
      </c>
    </row>
    <row r="17948" spans="1:5" x14ac:dyDescent="0.25">
      <c r="A17948" s="3" t="s">
        <v>13840</v>
      </c>
      <c r="B17948" s="3" t="s">
        <v>56309</v>
      </c>
      <c r="C17948" s="3">
        <f t="shared" si="560"/>
        <v>16</v>
      </c>
      <c r="D17948" s="3" t="s">
        <v>10716</v>
      </c>
      <c r="E17948" s="3">
        <f t="shared" si="561"/>
        <v>12614</v>
      </c>
    </row>
    <row r="17949" spans="1:5" x14ac:dyDescent="0.25">
      <c r="A17949" s="3" t="s">
        <v>13841</v>
      </c>
      <c r="B17949" s="3" t="s">
        <v>56310</v>
      </c>
      <c r="C17949" s="3">
        <f t="shared" si="560"/>
        <v>13</v>
      </c>
      <c r="D17949" s="3" t="s">
        <v>7887</v>
      </c>
      <c r="E17949" s="3">
        <f t="shared" si="561"/>
        <v>1313</v>
      </c>
    </row>
    <row r="17950" spans="1:5" x14ac:dyDescent="0.25">
      <c r="A17950" s="3" t="s">
        <v>13617</v>
      </c>
      <c r="B17950" s="3" t="s">
        <v>56311</v>
      </c>
      <c r="C17950" s="3">
        <f t="shared" si="560"/>
        <v>16</v>
      </c>
      <c r="D17950" s="3" t="s">
        <v>10716</v>
      </c>
      <c r="E17950" s="3">
        <f t="shared" si="561"/>
        <v>12614</v>
      </c>
    </row>
    <row r="17951" spans="1:5" x14ac:dyDescent="0.25">
      <c r="A17951" s="3" t="s">
        <v>12748</v>
      </c>
      <c r="B17951" s="3" t="s">
        <v>55349</v>
      </c>
      <c r="C17951" s="3">
        <f t="shared" si="560"/>
        <v>16</v>
      </c>
      <c r="D17951" s="3" t="s">
        <v>7887</v>
      </c>
      <c r="E17951" s="3">
        <f t="shared" si="561"/>
        <v>1313</v>
      </c>
    </row>
    <row r="17952" spans="1:5" x14ac:dyDescent="0.25">
      <c r="A17952" s="3" t="s">
        <v>12881</v>
      </c>
      <c r="B17952" s="3" t="s">
        <v>56312</v>
      </c>
      <c r="C17952" s="3">
        <f t="shared" si="560"/>
        <v>17</v>
      </c>
      <c r="D17952" s="3" t="s">
        <v>662</v>
      </c>
      <c r="E17952" s="3">
        <f t="shared" si="561"/>
        <v>60</v>
      </c>
    </row>
    <row r="17953" spans="1:5" x14ac:dyDescent="0.25">
      <c r="A17953" s="3" t="s">
        <v>10788</v>
      </c>
      <c r="B17953" s="3" t="s">
        <v>52556</v>
      </c>
      <c r="C17953" s="3">
        <f t="shared" si="560"/>
        <v>14</v>
      </c>
      <c r="D17953" s="3" t="s">
        <v>7887</v>
      </c>
      <c r="E17953" s="3">
        <f t="shared" si="561"/>
        <v>1313</v>
      </c>
    </row>
    <row r="17954" spans="1:5" x14ac:dyDescent="0.25">
      <c r="A17954" s="3" t="s">
        <v>10788</v>
      </c>
      <c r="B17954" s="3" t="s">
        <v>55751</v>
      </c>
      <c r="C17954" s="3">
        <f t="shared" si="560"/>
        <v>14</v>
      </c>
      <c r="D17954" s="3" t="s">
        <v>7887</v>
      </c>
      <c r="E17954" s="3">
        <f t="shared" si="561"/>
        <v>1313</v>
      </c>
    </row>
    <row r="17955" spans="1:5" x14ac:dyDescent="0.25">
      <c r="A17955" s="3" t="s">
        <v>13842</v>
      </c>
      <c r="B17955" s="3" t="s">
        <v>56313</v>
      </c>
      <c r="C17955" s="3">
        <f t="shared" si="560"/>
        <v>10</v>
      </c>
      <c r="D17955" s="3" t="s">
        <v>7887</v>
      </c>
      <c r="E17955" s="3">
        <f t="shared" si="561"/>
        <v>1313</v>
      </c>
    </row>
    <row r="17956" spans="1:5" x14ac:dyDescent="0.25">
      <c r="A17956" s="3" t="s">
        <v>681</v>
      </c>
      <c r="B17956" s="3" t="s">
        <v>34035</v>
      </c>
      <c r="C17956" s="3">
        <f t="shared" si="560"/>
        <v>13</v>
      </c>
      <c r="D17956" s="3" t="s">
        <v>664</v>
      </c>
      <c r="E17956" s="3">
        <f t="shared" si="561"/>
        <v>4742</v>
      </c>
    </row>
    <row r="17957" spans="1:5" x14ac:dyDescent="0.25">
      <c r="A17957" s="3" t="s">
        <v>10788</v>
      </c>
      <c r="B17957" s="3" t="s">
        <v>52592</v>
      </c>
      <c r="C17957" s="3">
        <f t="shared" si="560"/>
        <v>14</v>
      </c>
      <c r="D17957" s="3" t="s">
        <v>7887</v>
      </c>
      <c r="E17957" s="3">
        <f t="shared" si="561"/>
        <v>1313</v>
      </c>
    </row>
    <row r="17958" spans="1:5" x14ac:dyDescent="0.25">
      <c r="A17958" s="3" t="s">
        <v>10788</v>
      </c>
      <c r="B17958" s="3" t="s">
        <v>52556</v>
      </c>
      <c r="C17958" s="3">
        <f t="shared" si="560"/>
        <v>14</v>
      </c>
      <c r="D17958" s="3" t="s">
        <v>7887</v>
      </c>
      <c r="E17958" s="3">
        <f t="shared" si="561"/>
        <v>1313</v>
      </c>
    </row>
    <row r="17959" spans="1:5" x14ac:dyDescent="0.25">
      <c r="A17959" s="3" t="s">
        <v>13843</v>
      </c>
      <c r="B17959" s="3" t="s">
        <v>56314</v>
      </c>
      <c r="C17959" s="3">
        <f t="shared" si="560"/>
        <v>15</v>
      </c>
      <c r="D17959" s="3" t="s">
        <v>7887</v>
      </c>
      <c r="E17959" s="3">
        <f t="shared" si="561"/>
        <v>1313</v>
      </c>
    </row>
    <row r="17960" spans="1:5" x14ac:dyDescent="0.25">
      <c r="A17960" s="3" t="s">
        <v>6441</v>
      </c>
      <c r="B17960" s="3" t="s">
        <v>56315</v>
      </c>
      <c r="C17960" s="3">
        <f t="shared" si="560"/>
        <v>13</v>
      </c>
      <c r="D17960" s="3" t="s">
        <v>664</v>
      </c>
      <c r="E17960" s="3">
        <f t="shared" si="561"/>
        <v>4742</v>
      </c>
    </row>
    <row r="17961" spans="1:5" x14ac:dyDescent="0.25">
      <c r="A17961" s="3" t="s">
        <v>13173</v>
      </c>
      <c r="B17961" s="3" t="s">
        <v>55301</v>
      </c>
      <c r="C17961" s="3">
        <f t="shared" si="560"/>
        <v>10</v>
      </c>
      <c r="D17961" s="3" t="s">
        <v>664</v>
      </c>
      <c r="E17961" s="3">
        <f t="shared" si="561"/>
        <v>4742</v>
      </c>
    </row>
    <row r="17962" spans="1:5" x14ac:dyDescent="0.25">
      <c r="A17962" s="3" t="s">
        <v>13844</v>
      </c>
      <c r="B17962" s="3" t="s">
        <v>56316</v>
      </c>
      <c r="C17962" s="3">
        <f t="shared" si="560"/>
        <v>14</v>
      </c>
      <c r="D17962" s="3" t="s">
        <v>7887</v>
      </c>
      <c r="E17962" s="3">
        <f t="shared" si="561"/>
        <v>1313</v>
      </c>
    </row>
    <row r="17963" spans="1:5" x14ac:dyDescent="0.25">
      <c r="A17963" s="3" t="s">
        <v>13845</v>
      </c>
      <c r="B17963" s="3" t="s">
        <v>56317</v>
      </c>
      <c r="C17963" s="3">
        <f t="shared" si="560"/>
        <v>17</v>
      </c>
      <c r="D17963" s="3" t="s">
        <v>7887</v>
      </c>
      <c r="E17963" s="3">
        <f t="shared" si="561"/>
        <v>1313</v>
      </c>
    </row>
    <row r="17964" spans="1:5" x14ac:dyDescent="0.25">
      <c r="A17964" s="3" t="s">
        <v>10788</v>
      </c>
      <c r="B17964" s="3" t="s">
        <v>52592</v>
      </c>
      <c r="C17964" s="3">
        <f t="shared" si="560"/>
        <v>14</v>
      </c>
      <c r="D17964" s="3" t="s">
        <v>7887</v>
      </c>
      <c r="E17964" s="3">
        <f t="shared" si="561"/>
        <v>1313</v>
      </c>
    </row>
    <row r="17965" spans="1:5" x14ac:dyDescent="0.25">
      <c r="A17965" s="3" t="s">
        <v>13846</v>
      </c>
      <c r="B17965" s="3" t="s">
        <v>56318</v>
      </c>
      <c r="C17965" s="3">
        <f t="shared" si="560"/>
        <v>15</v>
      </c>
      <c r="D17965" s="3" t="s">
        <v>7887</v>
      </c>
      <c r="E17965" s="3">
        <f t="shared" si="561"/>
        <v>1313</v>
      </c>
    </row>
    <row r="17966" spans="1:5" x14ac:dyDescent="0.25">
      <c r="A17966" s="3" t="s">
        <v>13101</v>
      </c>
      <c r="B17966" s="3" t="s">
        <v>56319</v>
      </c>
      <c r="C17966" s="3">
        <f t="shared" si="560"/>
        <v>16</v>
      </c>
      <c r="D17966" s="3" t="s">
        <v>10716</v>
      </c>
      <c r="E17966" s="3">
        <f t="shared" si="561"/>
        <v>12614</v>
      </c>
    </row>
    <row r="17967" spans="1:5" x14ac:dyDescent="0.25">
      <c r="A17967" s="3" t="s">
        <v>13847</v>
      </c>
      <c r="B17967" s="3" t="s">
        <v>56320</v>
      </c>
      <c r="C17967" s="3">
        <f t="shared" si="560"/>
        <v>15</v>
      </c>
      <c r="D17967" s="3" t="s">
        <v>7887</v>
      </c>
      <c r="E17967" s="3">
        <f t="shared" si="561"/>
        <v>1313</v>
      </c>
    </row>
    <row r="17968" spans="1:5" x14ac:dyDescent="0.25">
      <c r="A17968" s="3" t="s">
        <v>13848</v>
      </c>
      <c r="B17968" s="3" t="s">
        <v>56321</v>
      </c>
      <c r="C17968" s="3">
        <f t="shared" si="560"/>
        <v>11</v>
      </c>
      <c r="D17968" s="3" t="s">
        <v>10716</v>
      </c>
      <c r="E17968" s="3">
        <f t="shared" si="561"/>
        <v>12614</v>
      </c>
    </row>
    <row r="17969" spans="1:5" x14ac:dyDescent="0.25">
      <c r="A17969" s="3" t="s">
        <v>13387</v>
      </c>
      <c r="B17969" s="3" t="s">
        <v>55613</v>
      </c>
      <c r="C17969" s="3">
        <f t="shared" si="560"/>
        <v>12</v>
      </c>
      <c r="D17969" s="3" t="s">
        <v>10716</v>
      </c>
      <c r="E17969" s="3">
        <f t="shared" si="561"/>
        <v>12614</v>
      </c>
    </row>
    <row r="17970" spans="1:5" x14ac:dyDescent="0.25">
      <c r="A17970" s="3" t="s">
        <v>13849</v>
      </c>
      <c r="B17970" s="3" t="s">
        <v>56322</v>
      </c>
      <c r="C17970" s="3">
        <f t="shared" si="560"/>
        <v>15</v>
      </c>
      <c r="D17970" s="3" t="s">
        <v>10716</v>
      </c>
      <c r="E17970" s="3">
        <f t="shared" si="561"/>
        <v>12614</v>
      </c>
    </row>
    <row r="17971" spans="1:5" x14ac:dyDescent="0.25">
      <c r="A17971" s="3" t="s">
        <v>13850</v>
      </c>
      <c r="B17971" s="3" t="s">
        <v>56323</v>
      </c>
      <c r="C17971" s="3">
        <f t="shared" si="560"/>
        <v>16</v>
      </c>
      <c r="D17971" s="3" t="s">
        <v>10716</v>
      </c>
      <c r="E17971" s="3">
        <f t="shared" si="561"/>
        <v>12614</v>
      </c>
    </row>
    <row r="17972" spans="1:5" x14ac:dyDescent="0.25">
      <c r="A17972" s="3" t="s">
        <v>13851</v>
      </c>
      <c r="B17972" s="3" t="s">
        <v>56324</v>
      </c>
      <c r="C17972" s="3">
        <f t="shared" si="560"/>
        <v>13</v>
      </c>
      <c r="D17972" s="3" t="s">
        <v>10716</v>
      </c>
      <c r="E17972" s="3">
        <f t="shared" si="561"/>
        <v>12614</v>
      </c>
    </row>
    <row r="17973" spans="1:5" x14ac:dyDescent="0.25">
      <c r="A17973" s="3" t="s">
        <v>13852</v>
      </c>
      <c r="B17973" s="3" t="s">
        <v>56325</v>
      </c>
      <c r="C17973" s="3">
        <f t="shared" si="560"/>
        <v>16</v>
      </c>
      <c r="D17973" s="3" t="s">
        <v>10716</v>
      </c>
      <c r="E17973" s="3">
        <f t="shared" si="561"/>
        <v>12614</v>
      </c>
    </row>
    <row r="17974" spans="1:5" x14ac:dyDescent="0.25">
      <c r="A17974" s="3" t="s">
        <v>13634</v>
      </c>
      <c r="B17974" s="3" t="s">
        <v>56326</v>
      </c>
      <c r="C17974" s="3">
        <f t="shared" si="560"/>
        <v>18</v>
      </c>
      <c r="D17974" s="3" t="s">
        <v>7887</v>
      </c>
      <c r="E17974" s="3">
        <f t="shared" si="561"/>
        <v>1313</v>
      </c>
    </row>
    <row r="17975" spans="1:5" x14ac:dyDescent="0.25">
      <c r="A17975" s="3" t="s">
        <v>10787</v>
      </c>
      <c r="B17975" s="3" t="s">
        <v>56327</v>
      </c>
      <c r="C17975" s="3">
        <f t="shared" si="560"/>
        <v>10</v>
      </c>
      <c r="D17975" s="3" t="s">
        <v>10716</v>
      </c>
      <c r="E17975" s="3">
        <f t="shared" si="561"/>
        <v>12614</v>
      </c>
    </row>
    <row r="17976" spans="1:5" x14ac:dyDescent="0.25">
      <c r="A17976" s="3" t="s">
        <v>13853</v>
      </c>
      <c r="B17976" s="3" t="s">
        <v>56328</v>
      </c>
      <c r="C17976" s="3">
        <f t="shared" si="560"/>
        <v>14</v>
      </c>
      <c r="D17976" s="3" t="s">
        <v>10716</v>
      </c>
      <c r="E17976" s="3">
        <f t="shared" si="561"/>
        <v>12614</v>
      </c>
    </row>
    <row r="17977" spans="1:5" x14ac:dyDescent="0.25">
      <c r="A17977" s="3" t="s">
        <v>13854</v>
      </c>
      <c r="B17977" s="3" t="s">
        <v>56329</v>
      </c>
      <c r="C17977" s="3">
        <f t="shared" si="560"/>
        <v>14</v>
      </c>
      <c r="D17977" s="3" t="s">
        <v>10716</v>
      </c>
      <c r="E17977" s="3">
        <f t="shared" si="561"/>
        <v>12614</v>
      </c>
    </row>
    <row r="17978" spans="1:5" x14ac:dyDescent="0.25">
      <c r="A17978" s="3" t="s">
        <v>13855</v>
      </c>
      <c r="B17978" s="3" t="s">
        <v>56330</v>
      </c>
      <c r="C17978" s="3">
        <f t="shared" si="560"/>
        <v>14</v>
      </c>
      <c r="D17978" s="3" t="s">
        <v>10716</v>
      </c>
      <c r="E17978" s="3">
        <f t="shared" si="561"/>
        <v>12614</v>
      </c>
    </row>
    <row r="17979" spans="1:5" x14ac:dyDescent="0.25">
      <c r="A17979" s="3" t="s">
        <v>13508</v>
      </c>
      <c r="B17979" s="3" t="s">
        <v>56331</v>
      </c>
      <c r="C17979" s="3">
        <f t="shared" si="560"/>
        <v>13</v>
      </c>
      <c r="D17979" s="3" t="s">
        <v>10716</v>
      </c>
      <c r="E17979" s="3">
        <f t="shared" si="561"/>
        <v>12614</v>
      </c>
    </row>
    <row r="17980" spans="1:5" x14ac:dyDescent="0.25">
      <c r="A17980" s="3" t="s">
        <v>13665</v>
      </c>
      <c r="B17980" s="3" t="s">
        <v>56332</v>
      </c>
      <c r="C17980" s="3">
        <f t="shared" si="560"/>
        <v>16</v>
      </c>
      <c r="D17980" s="3" t="s">
        <v>10716</v>
      </c>
      <c r="E17980" s="3">
        <f t="shared" si="561"/>
        <v>12614</v>
      </c>
    </row>
    <row r="17981" spans="1:5" x14ac:dyDescent="0.25">
      <c r="A17981" s="3" t="s">
        <v>13856</v>
      </c>
      <c r="B17981" s="3" t="s">
        <v>56333</v>
      </c>
      <c r="C17981" s="3">
        <f t="shared" si="560"/>
        <v>13</v>
      </c>
      <c r="D17981" s="3" t="s">
        <v>10716</v>
      </c>
      <c r="E17981" s="3">
        <f t="shared" si="561"/>
        <v>12614</v>
      </c>
    </row>
    <row r="17982" spans="1:5" x14ac:dyDescent="0.25">
      <c r="A17982" s="3" t="s">
        <v>13857</v>
      </c>
      <c r="B17982" s="3" t="s">
        <v>56334</v>
      </c>
      <c r="C17982" s="3">
        <f t="shared" si="560"/>
        <v>12</v>
      </c>
      <c r="D17982" s="3" t="s">
        <v>10716</v>
      </c>
      <c r="E17982" s="3">
        <f t="shared" si="561"/>
        <v>12614</v>
      </c>
    </row>
    <row r="17983" spans="1:5" x14ac:dyDescent="0.25">
      <c r="A17983" s="3" t="s">
        <v>12493</v>
      </c>
      <c r="B17983" s="3" t="s">
        <v>56335</v>
      </c>
      <c r="C17983" s="3">
        <f t="shared" si="560"/>
        <v>13</v>
      </c>
      <c r="D17983" s="3" t="s">
        <v>10716</v>
      </c>
      <c r="E17983" s="3">
        <f t="shared" si="561"/>
        <v>12614</v>
      </c>
    </row>
    <row r="17984" spans="1:5" x14ac:dyDescent="0.25">
      <c r="A17984" s="3" t="s">
        <v>13858</v>
      </c>
      <c r="B17984" s="3" t="s">
        <v>56336</v>
      </c>
      <c r="C17984" s="3">
        <f t="shared" si="560"/>
        <v>13</v>
      </c>
      <c r="D17984" s="3" t="s">
        <v>10716</v>
      </c>
      <c r="E17984" s="3">
        <f t="shared" si="561"/>
        <v>12614</v>
      </c>
    </row>
    <row r="17985" spans="1:5" x14ac:dyDescent="0.25">
      <c r="A17985" s="3" t="s">
        <v>13859</v>
      </c>
      <c r="B17985" s="3" t="s">
        <v>56337</v>
      </c>
      <c r="C17985" s="3">
        <f t="shared" si="560"/>
        <v>13</v>
      </c>
      <c r="D17985" s="3" t="s">
        <v>10716</v>
      </c>
      <c r="E17985" s="3">
        <f t="shared" si="561"/>
        <v>12614</v>
      </c>
    </row>
    <row r="17986" spans="1:5" x14ac:dyDescent="0.25">
      <c r="A17986" s="3" t="s">
        <v>13860</v>
      </c>
      <c r="B17986" s="3" t="s">
        <v>56338</v>
      </c>
      <c r="C17986" s="3">
        <f t="shared" si="560"/>
        <v>16</v>
      </c>
      <c r="D17986" s="3" t="s">
        <v>7887</v>
      </c>
      <c r="E17986" s="3">
        <f t="shared" si="561"/>
        <v>1313</v>
      </c>
    </row>
    <row r="17987" spans="1:5" x14ac:dyDescent="0.25">
      <c r="A17987" s="3" t="s">
        <v>13861</v>
      </c>
      <c r="B17987" s="3" t="s">
        <v>56339</v>
      </c>
      <c r="C17987" s="3">
        <f t="shared" ref="C17987:C18050" si="562">LEN(A17987)</f>
        <v>16</v>
      </c>
      <c r="D17987" s="3" t="s">
        <v>10716</v>
      </c>
      <c r="E17987" s="3">
        <f t="shared" ref="E17987:E18050" si="563">COUNTIF(D:D,D17987)</f>
        <v>12614</v>
      </c>
    </row>
    <row r="17988" spans="1:5" x14ac:dyDescent="0.25">
      <c r="A17988" s="3" t="s">
        <v>13356</v>
      </c>
      <c r="B17988" s="3" t="s">
        <v>56340</v>
      </c>
      <c r="C17988" s="3">
        <f t="shared" si="562"/>
        <v>15</v>
      </c>
      <c r="D17988" s="3" t="s">
        <v>10716</v>
      </c>
      <c r="E17988" s="3">
        <f t="shared" si="563"/>
        <v>12614</v>
      </c>
    </row>
    <row r="17989" spans="1:5" x14ac:dyDescent="0.25">
      <c r="A17989" s="3" t="s">
        <v>13535</v>
      </c>
      <c r="B17989" s="3" t="s">
        <v>56341</v>
      </c>
      <c r="C17989" s="3">
        <f t="shared" si="562"/>
        <v>18</v>
      </c>
      <c r="D17989" s="3" t="s">
        <v>7889</v>
      </c>
      <c r="E17989" s="3">
        <f t="shared" si="563"/>
        <v>1597</v>
      </c>
    </row>
    <row r="17990" spans="1:5" x14ac:dyDescent="0.25">
      <c r="A17990" s="3" t="s">
        <v>13862</v>
      </c>
      <c r="B17990" s="3" t="s">
        <v>56342</v>
      </c>
      <c r="C17990" s="3">
        <f t="shared" si="562"/>
        <v>14</v>
      </c>
      <c r="D17990" s="3" t="s">
        <v>7892</v>
      </c>
      <c r="E17990" s="3">
        <f t="shared" si="563"/>
        <v>700</v>
      </c>
    </row>
    <row r="17991" spans="1:5" x14ac:dyDescent="0.25">
      <c r="A17991" s="3" t="s">
        <v>13863</v>
      </c>
      <c r="B17991" s="3" t="s">
        <v>56343</v>
      </c>
      <c r="C17991" s="3">
        <f t="shared" si="562"/>
        <v>14</v>
      </c>
      <c r="D17991" s="3" t="s">
        <v>664</v>
      </c>
      <c r="E17991" s="3">
        <f t="shared" si="563"/>
        <v>4742</v>
      </c>
    </row>
    <row r="17992" spans="1:5" x14ac:dyDescent="0.25">
      <c r="A17992" s="3" t="s">
        <v>13864</v>
      </c>
      <c r="B17992" s="3" t="s">
        <v>56344</v>
      </c>
      <c r="C17992" s="3">
        <f t="shared" si="562"/>
        <v>13</v>
      </c>
      <c r="D17992" s="3" t="s">
        <v>7887</v>
      </c>
      <c r="E17992" s="3">
        <f t="shared" si="563"/>
        <v>1313</v>
      </c>
    </row>
    <row r="17993" spans="1:5" x14ac:dyDescent="0.25">
      <c r="A17993" s="3" t="s">
        <v>10788</v>
      </c>
      <c r="B17993" s="3" t="s">
        <v>54718</v>
      </c>
      <c r="C17993" s="3">
        <f t="shared" si="562"/>
        <v>14</v>
      </c>
      <c r="D17993" s="3" t="s">
        <v>7887</v>
      </c>
      <c r="E17993" s="3">
        <f t="shared" si="563"/>
        <v>1313</v>
      </c>
    </row>
    <row r="17994" spans="1:5" x14ac:dyDescent="0.25">
      <c r="A17994" s="3" t="s">
        <v>13865</v>
      </c>
      <c r="B17994" s="3" t="s">
        <v>56345</v>
      </c>
      <c r="C17994" s="3">
        <f t="shared" si="562"/>
        <v>14</v>
      </c>
      <c r="D17994" s="3" t="s">
        <v>7887</v>
      </c>
      <c r="E17994" s="3">
        <f t="shared" si="563"/>
        <v>1313</v>
      </c>
    </row>
    <row r="17995" spans="1:5" x14ac:dyDescent="0.25">
      <c r="A17995" s="3" t="s">
        <v>13295</v>
      </c>
      <c r="B17995" s="3" t="s">
        <v>56147</v>
      </c>
      <c r="C17995" s="3">
        <f t="shared" si="562"/>
        <v>14</v>
      </c>
      <c r="D17995" s="3" t="s">
        <v>7887</v>
      </c>
      <c r="E17995" s="3">
        <f t="shared" si="563"/>
        <v>1313</v>
      </c>
    </row>
    <row r="17996" spans="1:5" x14ac:dyDescent="0.25">
      <c r="A17996" s="3" t="s">
        <v>13178</v>
      </c>
      <c r="B17996" s="3" t="s">
        <v>56346</v>
      </c>
      <c r="C17996" s="3">
        <f t="shared" si="562"/>
        <v>13</v>
      </c>
      <c r="D17996" s="3" t="s">
        <v>7887</v>
      </c>
      <c r="E17996" s="3">
        <f t="shared" si="563"/>
        <v>1313</v>
      </c>
    </row>
    <row r="17997" spans="1:5" x14ac:dyDescent="0.25">
      <c r="A17997" s="3" t="s">
        <v>10735</v>
      </c>
      <c r="B17997" s="3" t="s">
        <v>55649</v>
      </c>
      <c r="C17997" s="3">
        <f t="shared" si="562"/>
        <v>15</v>
      </c>
      <c r="D17997" s="3" t="s">
        <v>7887</v>
      </c>
      <c r="E17997" s="3">
        <f t="shared" si="563"/>
        <v>1313</v>
      </c>
    </row>
    <row r="17998" spans="1:5" x14ac:dyDescent="0.25">
      <c r="A17998" s="3" t="s">
        <v>10991</v>
      </c>
      <c r="B17998" s="3" t="s">
        <v>55640</v>
      </c>
      <c r="C17998" s="3">
        <f t="shared" si="562"/>
        <v>16</v>
      </c>
      <c r="D17998" s="3" t="s">
        <v>664</v>
      </c>
      <c r="E17998" s="3">
        <f t="shared" si="563"/>
        <v>4742</v>
      </c>
    </row>
    <row r="17999" spans="1:5" x14ac:dyDescent="0.25">
      <c r="A17999" s="3" t="s">
        <v>13866</v>
      </c>
      <c r="B17999" s="3" t="s">
        <v>56347</v>
      </c>
      <c r="C17999" s="3">
        <f t="shared" si="562"/>
        <v>14</v>
      </c>
      <c r="D17999" s="3" t="s">
        <v>10716</v>
      </c>
      <c r="E17999" s="3">
        <f t="shared" si="563"/>
        <v>12614</v>
      </c>
    </row>
    <row r="18000" spans="1:5" x14ac:dyDescent="0.25">
      <c r="A18000" s="3" t="s">
        <v>13867</v>
      </c>
      <c r="B18000" s="3" t="s">
        <v>56348</v>
      </c>
      <c r="C18000" s="3">
        <f t="shared" si="562"/>
        <v>14</v>
      </c>
      <c r="D18000" s="3" t="s">
        <v>10716</v>
      </c>
      <c r="E18000" s="3">
        <f t="shared" si="563"/>
        <v>12614</v>
      </c>
    </row>
    <row r="18001" spans="1:5" x14ac:dyDescent="0.25">
      <c r="A18001" s="3" t="s">
        <v>13868</v>
      </c>
      <c r="B18001" s="3" t="s">
        <v>56349</v>
      </c>
      <c r="C18001" s="3">
        <f t="shared" si="562"/>
        <v>17</v>
      </c>
      <c r="D18001" s="3" t="s">
        <v>10716</v>
      </c>
      <c r="E18001" s="3">
        <f t="shared" si="563"/>
        <v>12614</v>
      </c>
    </row>
    <row r="18002" spans="1:5" x14ac:dyDescent="0.25">
      <c r="A18002" s="3" t="s">
        <v>10870</v>
      </c>
      <c r="B18002" s="3" t="s">
        <v>55916</v>
      </c>
      <c r="C18002" s="3">
        <f t="shared" si="562"/>
        <v>15</v>
      </c>
      <c r="D18002" s="3" t="s">
        <v>664</v>
      </c>
      <c r="E18002" s="3">
        <f t="shared" si="563"/>
        <v>4742</v>
      </c>
    </row>
    <row r="18003" spans="1:5" x14ac:dyDescent="0.25">
      <c r="A18003" s="3" t="s">
        <v>13860</v>
      </c>
      <c r="B18003" s="3" t="s">
        <v>56350</v>
      </c>
      <c r="C18003" s="3">
        <f t="shared" si="562"/>
        <v>16</v>
      </c>
      <c r="D18003" s="3" t="s">
        <v>10716</v>
      </c>
      <c r="E18003" s="3">
        <f t="shared" si="563"/>
        <v>12614</v>
      </c>
    </row>
    <row r="18004" spans="1:5" x14ac:dyDescent="0.25">
      <c r="A18004" s="3" t="s">
        <v>13869</v>
      </c>
      <c r="B18004" s="3" t="s">
        <v>56351</v>
      </c>
      <c r="C18004" s="3">
        <f t="shared" si="562"/>
        <v>19</v>
      </c>
      <c r="D18004" s="3" t="s">
        <v>10716</v>
      </c>
      <c r="E18004" s="3">
        <f t="shared" si="563"/>
        <v>12614</v>
      </c>
    </row>
    <row r="18005" spans="1:5" x14ac:dyDescent="0.25">
      <c r="A18005" s="3" t="s">
        <v>10788</v>
      </c>
      <c r="B18005" s="3" t="s">
        <v>55751</v>
      </c>
      <c r="C18005" s="3">
        <f t="shared" si="562"/>
        <v>14</v>
      </c>
      <c r="D18005" s="3" t="s">
        <v>7887</v>
      </c>
      <c r="E18005" s="3">
        <f t="shared" si="563"/>
        <v>1313</v>
      </c>
    </row>
    <row r="18006" spans="1:5" x14ac:dyDescent="0.25">
      <c r="A18006" s="3" t="s">
        <v>13870</v>
      </c>
      <c r="B18006" s="3" t="s">
        <v>56352</v>
      </c>
      <c r="C18006" s="3">
        <f t="shared" si="562"/>
        <v>14</v>
      </c>
      <c r="D18006" s="3" t="s">
        <v>10716</v>
      </c>
      <c r="E18006" s="3">
        <f t="shared" si="563"/>
        <v>12614</v>
      </c>
    </row>
    <row r="18007" spans="1:5" x14ac:dyDescent="0.25">
      <c r="A18007" s="3" t="s">
        <v>13198</v>
      </c>
      <c r="B18007" s="3" t="s">
        <v>56353</v>
      </c>
      <c r="C18007" s="3">
        <f t="shared" si="562"/>
        <v>18</v>
      </c>
      <c r="D18007" s="3" t="s">
        <v>7889</v>
      </c>
      <c r="E18007" s="3">
        <f t="shared" si="563"/>
        <v>1597</v>
      </c>
    </row>
    <row r="18008" spans="1:5" x14ac:dyDescent="0.25">
      <c r="A18008" s="3" t="s">
        <v>10740</v>
      </c>
      <c r="B18008" s="3" t="s">
        <v>52381</v>
      </c>
      <c r="C18008" s="3">
        <f t="shared" si="562"/>
        <v>13</v>
      </c>
      <c r="D18008" s="3" t="s">
        <v>10716</v>
      </c>
      <c r="E18008" s="3">
        <f t="shared" si="563"/>
        <v>12614</v>
      </c>
    </row>
    <row r="18009" spans="1:5" x14ac:dyDescent="0.25">
      <c r="A18009" s="3" t="s">
        <v>13871</v>
      </c>
      <c r="B18009" s="3" t="s">
        <v>56354</v>
      </c>
      <c r="C18009" s="3">
        <f t="shared" si="562"/>
        <v>14</v>
      </c>
      <c r="D18009" s="3" t="s">
        <v>10716</v>
      </c>
      <c r="E18009" s="3">
        <f t="shared" si="563"/>
        <v>12614</v>
      </c>
    </row>
    <row r="18010" spans="1:5" x14ac:dyDescent="0.25">
      <c r="A18010" s="3" t="s">
        <v>13872</v>
      </c>
      <c r="B18010" s="3" t="s">
        <v>56355</v>
      </c>
      <c r="C18010" s="3">
        <f t="shared" si="562"/>
        <v>17</v>
      </c>
      <c r="D18010" s="3" t="s">
        <v>10716</v>
      </c>
      <c r="E18010" s="3">
        <f t="shared" si="563"/>
        <v>12614</v>
      </c>
    </row>
    <row r="18011" spans="1:5" x14ac:dyDescent="0.25">
      <c r="A18011" s="3" t="s">
        <v>13873</v>
      </c>
      <c r="B18011" s="3" t="s">
        <v>56356</v>
      </c>
      <c r="C18011" s="3">
        <f t="shared" si="562"/>
        <v>13</v>
      </c>
      <c r="D18011" s="3" t="s">
        <v>10716</v>
      </c>
      <c r="E18011" s="3">
        <f t="shared" si="563"/>
        <v>12614</v>
      </c>
    </row>
    <row r="18012" spans="1:5" x14ac:dyDescent="0.25">
      <c r="A18012" s="3" t="s">
        <v>13874</v>
      </c>
      <c r="B18012" s="3" t="s">
        <v>56357</v>
      </c>
      <c r="C18012" s="3">
        <f t="shared" si="562"/>
        <v>12</v>
      </c>
      <c r="D18012" s="3" t="s">
        <v>7889</v>
      </c>
      <c r="E18012" s="3">
        <f t="shared" si="563"/>
        <v>1597</v>
      </c>
    </row>
    <row r="18013" spans="1:5" x14ac:dyDescent="0.25">
      <c r="A18013" s="3" t="s">
        <v>13875</v>
      </c>
      <c r="B18013" s="3" t="s">
        <v>56358</v>
      </c>
      <c r="C18013" s="3">
        <f t="shared" si="562"/>
        <v>15</v>
      </c>
      <c r="D18013" s="3" t="s">
        <v>10716</v>
      </c>
      <c r="E18013" s="3">
        <f t="shared" si="563"/>
        <v>12614</v>
      </c>
    </row>
    <row r="18014" spans="1:5" x14ac:dyDescent="0.25">
      <c r="A18014" s="3" t="s">
        <v>13876</v>
      </c>
      <c r="B18014" s="3" t="s">
        <v>56359</v>
      </c>
      <c r="C18014" s="3">
        <f t="shared" si="562"/>
        <v>13</v>
      </c>
      <c r="D18014" s="3" t="s">
        <v>664</v>
      </c>
      <c r="E18014" s="3">
        <f t="shared" si="563"/>
        <v>4742</v>
      </c>
    </row>
    <row r="18015" spans="1:5" x14ac:dyDescent="0.25">
      <c r="A18015" s="3" t="s">
        <v>13877</v>
      </c>
      <c r="B18015" s="3" t="s">
        <v>56360</v>
      </c>
      <c r="C18015" s="3">
        <f t="shared" si="562"/>
        <v>14</v>
      </c>
      <c r="D18015" s="3" t="s">
        <v>664</v>
      </c>
      <c r="E18015" s="3">
        <f t="shared" si="563"/>
        <v>4742</v>
      </c>
    </row>
    <row r="18016" spans="1:5" x14ac:dyDescent="0.25">
      <c r="A18016" s="3" t="s">
        <v>12045</v>
      </c>
      <c r="B18016" s="3" t="s">
        <v>56361</v>
      </c>
      <c r="C18016" s="3">
        <f t="shared" si="562"/>
        <v>14</v>
      </c>
      <c r="D18016" s="3" t="s">
        <v>7887</v>
      </c>
      <c r="E18016" s="3">
        <f t="shared" si="563"/>
        <v>1313</v>
      </c>
    </row>
    <row r="18017" spans="1:5" x14ac:dyDescent="0.25">
      <c r="A18017" s="3" t="s">
        <v>6036</v>
      </c>
      <c r="B18017" s="3" t="s">
        <v>56362</v>
      </c>
      <c r="C18017" s="3">
        <f t="shared" si="562"/>
        <v>12</v>
      </c>
      <c r="D18017" s="3" t="s">
        <v>664</v>
      </c>
      <c r="E18017" s="3">
        <f t="shared" si="563"/>
        <v>4742</v>
      </c>
    </row>
    <row r="18018" spans="1:5" x14ac:dyDescent="0.25">
      <c r="A18018" s="3" t="s">
        <v>13878</v>
      </c>
      <c r="B18018" s="3" t="s">
        <v>56363</v>
      </c>
      <c r="C18018" s="3">
        <f t="shared" si="562"/>
        <v>17</v>
      </c>
      <c r="D18018" s="3" t="s">
        <v>10716</v>
      </c>
      <c r="E18018" s="3">
        <f t="shared" si="563"/>
        <v>12614</v>
      </c>
    </row>
    <row r="18019" spans="1:5" x14ac:dyDescent="0.25">
      <c r="A18019" s="3" t="s">
        <v>10781</v>
      </c>
      <c r="B18019" s="3" t="s">
        <v>56364</v>
      </c>
      <c r="C18019" s="3">
        <f t="shared" si="562"/>
        <v>17</v>
      </c>
      <c r="D18019" s="3" t="s">
        <v>10716</v>
      </c>
      <c r="E18019" s="3">
        <f t="shared" si="563"/>
        <v>12614</v>
      </c>
    </row>
    <row r="18020" spans="1:5" x14ac:dyDescent="0.25">
      <c r="A18020" s="3" t="s">
        <v>13879</v>
      </c>
      <c r="B18020" s="3" t="s">
        <v>56365</v>
      </c>
      <c r="C18020" s="3">
        <f t="shared" si="562"/>
        <v>17</v>
      </c>
      <c r="D18020" s="3" t="s">
        <v>664</v>
      </c>
      <c r="E18020" s="3">
        <f t="shared" si="563"/>
        <v>4742</v>
      </c>
    </row>
    <row r="18021" spans="1:5" x14ac:dyDescent="0.25">
      <c r="A18021" s="3" t="s">
        <v>10788</v>
      </c>
      <c r="B18021" s="3" t="s">
        <v>55751</v>
      </c>
      <c r="C18021" s="3">
        <f t="shared" si="562"/>
        <v>14</v>
      </c>
      <c r="D18021" s="3" t="s">
        <v>7887</v>
      </c>
      <c r="E18021" s="3">
        <f t="shared" si="563"/>
        <v>1313</v>
      </c>
    </row>
    <row r="18022" spans="1:5" x14ac:dyDescent="0.25">
      <c r="A18022" s="3" t="s">
        <v>6242</v>
      </c>
      <c r="B18022" s="3" t="s">
        <v>50799</v>
      </c>
      <c r="C18022" s="3">
        <f t="shared" si="562"/>
        <v>13</v>
      </c>
      <c r="D18022" s="3" t="s">
        <v>664</v>
      </c>
      <c r="E18022" s="3">
        <f t="shared" si="563"/>
        <v>4742</v>
      </c>
    </row>
    <row r="18023" spans="1:5" x14ac:dyDescent="0.25">
      <c r="A18023" s="3" t="s">
        <v>10788</v>
      </c>
      <c r="B18023" s="3" t="s">
        <v>54718</v>
      </c>
      <c r="C18023" s="3">
        <f t="shared" si="562"/>
        <v>14</v>
      </c>
      <c r="D18023" s="3" t="s">
        <v>7887</v>
      </c>
      <c r="E18023" s="3">
        <f t="shared" si="563"/>
        <v>1313</v>
      </c>
    </row>
    <row r="18024" spans="1:5" x14ac:dyDescent="0.25">
      <c r="A18024" s="3" t="s">
        <v>10740</v>
      </c>
      <c r="B18024" s="3" t="s">
        <v>55024</v>
      </c>
      <c r="C18024" s="3">
        <f t="shared" si="562"/>
        <v>13</v>
      </c>
      <c r="D18024" s="3" t="s">
        <v>7887</v>
      </c>
      <c r="E18024" s="3">
        <f t="shared" si="563"/>
        <v>1313</v>
      </c>
    </row>
    <row r="18025" spans="1:5" x14ac:dyDescent="0.25">
      <c r="A18025" s="3" t="s">
        <v>10991</v>
      </c>
      <c r="B18025" s="3" t="s">
        <v>56366</v>
      </c>
      <c r="C18025" s="3">
        <f t="shared" si="562"/>
        <v>16</v>
      </c>
      <c r="D18025" s="3" t="s">
        <v>7887</v>
      </c>
      <c r="E18025" s="3">
        <f t="shared" si="563"/>
        <v>1313</v>
      </c>
    </row>
    <row r="18026" spans="1:5" x14ac:dyDescent="0.25">
      <c r="A18026" s="3" t="s">
        <v>13880</v>
      </c>
      <c r="B18026" s="3" t="s">
        <v>56367</v>
      </c>
      <c r="C18026" s="3">
        <f t="shared" si="562"/>
        <v>11</v>
      </c>
      <c r="D18026" s="3" t="s">
        <v>7887</v>
      </c>
      <c r="E18026" s="3">
        <f t="shared" si="563"/>
        <v>1313</v>
      </c>
    </row>
    <row r="18027" spans="1:5" x14ac:dyDescent="0.25">
      <c r="A18027" s="3" t="s">
        <v>11858</v>
      </c>
      <c r="B18027" s="3" t="s">
        <v>56368</v>
      </c>
      <c r="C18027" s="3">
        <f t="shared" si="562"/>
        <v>13</v>
      </c>
      <c r="D18027" s="3" t="s">
        <v>664</v>
      </c>
      <c r="E18027" s="3">
        <f t="shared" si="563"/>
        <v>4742</v>
      </c>
    </row>
    <row r="18028" spans="1:5" x14ac:dyDescent="0.25">
      <c r="A18028" s="3" t="s">
        <v>13881</v>
      </c>
      <c r="B18028" s="3" t="s">
        <v>56369</v>
      </c>
      <c r="C18028" s="3">
        <f t="shared" si="562"/>
        <v>20</v>
      </c>
      <c r="D18028" s="3" t="s">
        <v>7887</v>
      </c>
      <c r="E18028" s="3">
        <f t="shared" si="563"/>
        <v>1313</v>
      </c>
    </row>
    <row r="18029" spans="1:5" x14ac:dyDescent="0.25">
      <c r="A18029" s="3" t="s">
        <v>13882</v>
      </c>
      <c r="B18029" s="3" t="s">
        <v>56370</v>
      </c>
      <c r="C18029" s="3">
        <f t="shared" si="562"/>
        <v>14</v>
      </c>
      <c r="D18029" s="3" t="s">
        <v>10716</v>
      </c>
      <c r="E18029" s="3">
        <f t="shared" si="563"/>
        <v>12614</v>
      </c>
    </row>
    <row r="18030" spans="1:5" x14ac:dyDescent="0.25">
      <c r="A18030" s="3" t="s">
        <v>10944</v>
      </c>
      <c r="B18030" s="3" t="s">
        <v>52615</v>
      </c>
      <c r="C18030" s="3">
        <f t="shared" si="562"/>
        <v>16</v>
      </c>
      <c r="D18030" s="3" t="s">
        <v>7887</v>
      </c>
      <c r="E18030" s="3">
        <f t="shared" si="563"/>
        <v>1313</v>
      </c>
    </row>
    <row r="18031" spans="1:5" x14ac:dyDescent="0.25">
      <c r="A18031" s="3" t="s">
        <v>13883</v>
      </c>
      <c r="B18031" s="3" t="s">
        <v>56371</v>
      </c>
      <c r="C18031" s="3">
        <f t="shared" si="562"/>
        <v>12</v>
      </c>
      <c r="D18031" s="3" t="s">
        <v>664</v>
      </c>
      <c r="E18031" s="3">
        <f t="shared" si="563"/>
        <v>4742</v>
      </c>
    </row>
    <row r="18032" spans="1:5" x14ac:dyDescent="0.25">
      <c r="A18032" s="3" t="s">
        <v>13884</v>
      </c>
      <c r="B18032" s="3" t="s">
        <v>56372</v>
      </c>
      <c r="C18032" s="3">
        <f t="shared" si="562"/>
        <v>13</v>
      </c>
      <c r="D18032" s="3" t="s">
        <v>10716</v>
      </c>
      <c r="E18032" s="3">
        <f t="shared" si="563"/>
        <v>12614</v>
      </c>
    </row>
    <row r="18033" spans="1:5" x14ac:dyDescent="0.25">
      <c r="A18033" s="3" t="s">
        <v>13885</v>
      </c>
      <c r="B18033" s="3" t="s">
        <v>56373</v>
      </c>
      <c r="C18033" s="3">
        <f t="shared" si="562"/>
        <v>17</v>
      </c>
      <c r="D18033" s="3" t="s">
        <v>10716</v>
      </c>
      <c r="E18033" s="3">
        <f t="shared" si="563"/>
        <v>12614</v>
      </c>
    </row>
    <row r="18034" spans="1:5" x14ac:dyDescent="0.25">
      <c r="A18034" s="3" t="s">
        <v>13886</v>
      </c>
      <c r="B18034" s="3" t="s">
        <v>56374</v>
      </c>
      <c r="C18034" s="3">
        <f t="shared" si="562"/>
        <v>12</v>
      </c>
      <c r="D18034" s="3" t="s">
        <v>7887</v>
      </c>
      <c r="E18034" s="3">
        <f t="shared" si="563"/>
        <v>1313</v>
      </c>
    </row>
    <row r="18035" spans="1:5" x14ac:dyDescent="0.25">
      <c r="A18035" s="3" t="s">
        <v>10740</v>
      </c>
      <c r="B18035" s="3" t="s">
        <v>52774</v>
      </c>
      <c r="C18035" s="3">
        <f t="shared" si="562"/>
        <v>13</v>
      </c>
      <c r="D18035" s="3" t="s">
        <v>7887</v>
      </c>
      <c r="E18035" s="3">
        <f t="shared" si="563"/>
        <v>1313</v>
      </c>
    </row>
    <row r="18036" spans="1:5" x14ac:dyDescent="0.25">
      <c r="A18036" s="3" t="s">
        <v>11261</v>
      </c>
      <c r="B18036" s="3" t="s">
        <v>56375</v>
      </c>
      <c r="C18036" s="3">
        <f t="shared" si="562"/>
        <v>14</v>
      </c>
      <c r="D18036" s="3" t="s">
        <v>10716</v>
      </c>
      <c r="E18036" s="3">
        <f t="shared" si="563"/>
        <v>12614</v>
      </c>
    </row>
    <row r="18037" spans="1:5" x14ac:dyDescent="0.25">
      <c r="A18037" s="3" t="s">
        <v>13887</v>
      </c>
      <c r="B18037" s="3" t="s">
        <v>56376</v>
      </c>
      <c r="C18037" s="3">
        <f t="shared" si="562"/>
        <v>14</v>
      </c>
      <c r="D18037" s="3" t="s">
        <v>10716</v>
      </c>
      <c r="E18037" s="3">
        <f t="shared" si="563"/>
        <v>12614</v>
      </c>
    </row>
    <row r="18038" spans="1:5" x14ac:dyDescent="0.25">
      <c r="A18038" s="3" t="s">
        <v>13888</v>
      </c>
      <c r="B18038" s="3" t="s">
        <v>56377</v>
      </c>
      <c r="C18038" s="3">
        <f t="shared" si="562"/>
        <v>17</v>
      </c>
      <c r="D18038" s="3" t="s">
        <v>10716</v>
      </c>
      <c r="E18038" s="3">
        <f t="shared" si="563"/>
        <v>12614</v>
      </c>
    </row>
    <row r="18039" spans="1:5" x14ac:dyDescent="0.25">
      <c r="A18039" s="3" t="s">
        <v>13889</v>
      </c>
      <c r="B18039" s="3" t="s">
        <v>56378</v>
      </c>
      <c r="C18039" s="3">
        <f t="shared" si="562"/>
        <v>15</v>
      </c>
      <c r="D18039" s="3" t="s">
        <v>7887</v>
      </c>
      <c r="E18039" s="3">
        <f t="shared" si="563"/>
        <v>1313</v>
      </c>
    </row>
    <row r="18040" spans="1:5" x14ac:dyDescent="0.25">
      <c r="A18040" s="3" t="s">
        <v>13890</v>
      </c>
      <c r="B18040" s="3" t="s">
        <v>56379</v>
      </c>
      <c r="C18040" s="3">
        <f t="shared" si="562"/>
        <v>13</v>
      </c>
      <c r="D18040" s="3" t="s">
        <v>10716</v>
      </c>
      <c r="E18040" s="3">
        <f t="shared" si="563"/>
        <v>12614</v>
      </c>
    </row>
    <row r="18041" spans="1:5" x14ac:dyDescent="0.25">
      <c r="A18041" s="3" t="s">
        <v>13891</v>
      </c>
      <c r="B18041" s="3" t="s">
        <v>56380</v>
      </c>
      <c r="C18041" s="3">
        <f t="shared" si="562"/>
        <v>15</v>
      </c>
      <c r="D18041" s="3" t="s">
        <v>7887</v>
      </c>
      <c r="E18041" s="3">
        <f t="shared" si="563"/>
        <v>1313</v>
      </c>
    </row>
    <row r="18042" spans="1:5" x14ac:dyDescent="0.25">
      <c r="A18042" s="3" t="s">
        <v>13892</v>
      </c>
      <c r="B18042" s="3" t="s">
        <v>56381</v>
      </c>
      <c r="C18042" s="3">
        <f t="shared" si="562"/>
        <v>15</v>
      </c>
      <c r="D18042" s="3" t="s">
        <v>7887</v>
      </c>
      <c r="E18042" s="3">
        <f t="shared" si="563"/>
        <v>1313</v>
      </c>
    </row>
    <row r="18043" spans="1:5" x14ac:dyDescent="0.25">
      <c r="A18043" s="3" t="s">
        <v>13124</v>
      </c>
      <c r="B18043" s="3" t="s">
        <v>56382</v>
      </c>
      <c r="C18043" s="3">
        <f t="shared" si="562"/>
        <v>17</v>
      </c>
      <c r="D18043" s="3" t="s">
        <v>10716</v>
      </c>
      <c r="E18043" s="3">
        <f t="shared" si="563"/>
        <v>12614</v>
      </c>
    </row>
    <row r="18044" spans="1:5" x14ac:dyDescent="0.25">
      <c r="A18044" s="3" t="s">
        <v>13893</v>
      </c>
      <c r="B18044" s="3" t="s">
        <v>56383</v>
      </c>
      <c r="C18044" s="3">
        <f t="shared" si="562"/>
        <v>16</v>
      </c>
      <c r="D18044" s="3" t="s">
        <v>10716</v>
      </c>
      <c r="E18044" s="3">
        <f t="shared" si="563"/>
        <v>12614</v>
      </c>
    </row>
    <row r="18045" spans="1:5" x14ac:dyDescent="0.25">
      <c r="A18045" s="3" t="s">
        <v>13208</v>
      </c>
      <c r="B18045" s="3" t="s">
        <v>55347</v>
      </c>
      <c r="C18045" s="3">
        <f t="shared" si="562"/>
        <v>15</v>
      </c>
      <c r="D18045" s="3" t="s">
        <v>10716</v>
      </c>
      <c r="E18045" s="3">
        <f t="shared" si="563"/>
        <v>12614</v>
      </c>
    </row>
    <row r="18046" spans="1:5" x14ac:dyDescent="0.25">
      <c r="A18046" s="3" t="s">
        <v>12187</v>
      </c>
      <c r="B18046" s="3" t="s">
        <v>56384</v>
      </c>
      <c r="C18046" s="3">
        <f t="shared" si="562"/>
        <v>16</v>
      </c>
      <c r="D18046" s="3" t="s">
        <v>10716</v>
      </c>
      <c r="E18046" s="3">
        <f t="shared" si="563"/>
        <v>12614</v>
      </c>
    </row>
    <row r="18047" spans="1:5" x14ac:dyDescent="0.25">
      <c r="A18047" s="3" t="s">
        <v>13894</v>
      </c>
      <c r="B18047" s="3" t="s">
        <v>56385</v>
      </c>
      <c r="C18047" s="3">
        <f t="shared" si="562"/>
        <v>13</v>
      </c>
      <c r="D18047" s="3" t="s">
        <v>10716</v>
      </c>
      <c r="E18047" s="3">
        <f t="shared" si="563"/>
        <v>12614</v>
      </c>
    </row>
    <row r="18048" spans="1:5" x14ac:dyDescent="0.25">
      <c r="A18048" s="3" t="s">
        <v>13895</v>
      </c>
      <c r="B18048" s="3" t="s">
        <v>56386</v>
      </c>
      <c r="C18048" s="3">
        <f t="shared" si="562"/>
        <v>14</v>
      </c>
      <c r="D18048" s="3" t="s">
        <v>10716</v>
      </c>
      <c r="E18048" s="3">
        <f t="shared" si="563"/>
        <v>12614</v>
      </c>
    </row>
    <row r="18049" spans="1:5" x14ac:dyDescent="0.25">
      <c r="A18049" s="3" t="s">
        <v>13896</v>
      </c>
      <c r="B18049" s="3" t="s">
        <v>56387</v>
      </c>
      <c r="C18049" s="3">
        <f t="shared" si="562"/>
        <v>15</v>
      </c>
      <c r="D18049" s="3" t="s">
        <v>7887</v>
      </c>
      <c r="E18049" s="3">
        <f t="shared" si="563"/>
        <v>1313</v>
      </c>
    </row>
    <row r="18050" spans="1:5" x14ac:dyDescent="0.25">
      <c r="A18050" s="3" t="s">
        <v>13897</v>
      </c>
      <c r="B18050" s="3" t="s">
        <v>56388</v>
      </c>
      <c r="C18050" s="3">
        <f t="shared" si="562"/>
        <v>15</v>
      </c>
      <c r="D18050" s="3" t="s">
        <v>10716</v>
      </c>
      <c r="E18050" s="3">
        <f t="shared" si="563"/>
        <v>12614</v>
      </c>
    </row>
    <row r="18051" spans="1:5" x14ac:dyDescent="0.25">
      <c r="A18051" s="3" t="s">
        <v>13898</v>
      </c>
      <c r="B18051" s="3" t="s">
        <v>56389</v>
      </c>
      <c r="C18051" s="3">
        <f t="shared" ref="C18051:C18114" si="564">LEN(A18051)</f>
        <v>16</v>
      </c>
      <c r="D18051" s="3" t="s">
        <v>664</v>
      </c>
      <c r="E18051" s="3">
        <f t="shared" ref="E18051:E18114" si="565">COUNTIF(D:D,D18051)</f>
        <v>4742</v>
      </c>
    </row>
    <row r="18052" spans="1:5" x14ac:dyDescent="0.25">
      <c r="A18052" s="3" t="s">
        <v>13254</v>
      </c>
      <c r="B18052" s="3" t="s">
        <v>56390</v>
      </c>
      <c r="C18052" s="3">
        <f t="shared" si="564"/>
        <v>16</v>
      </c>
      <c r="D18052" s="3" t="s">
        <v>7887</v>
      </c>
      <c r="E18052" s="3">
        <f t="shared" si="565"/>
        <v>1313</v>
      </c>
    </row>
    <row r="18053" spans="1:5" x14ac:dyDescent="0.25">
      <c r="A18053" s="3" t="s">
        <v>10727</v>
      </c>
      <c r="B18053" s="3" t="s">
        <v>56391</v>
      </c>
      <c r="C18053" s="3">
        <f t="shared" si="564"/>
        <v>15</v>
      </c>
      <c r="D18053" s="3" t="s">
        <v>10716</v>
      </c>
      <c r="E18053" s="3">
        <f t="shared" si="565"/>
        <v>12614</v>
      </c>
    </row>
    <row r="18054" spans="1:5" x14ac:dyDescent="0.25">
      <c r="A18054" s="3" t="s">
        <v>13899</v>
      </c>
      <c r="B18054" s="3" t="s">
        <v>56392</v>
      </c>
      <c r="C18054" s="3">
        <f t="shared" si="564"/>
        <v>14</v>
      </c>
      <c r="D18054" s="3" t="s">
        <v>10716</v>
      </c>
      <c r="E18054" s="3">
        <f t="shared" si="565"/>
        <v>12614</v>
      </c>
    </row>
    <row r="18055" spans="1:5" x14ac:dyDescent="0.25">
      <c r="A18055" s="3" t="s">
        <v>13900</v>
      </c>
      <c r="B18055" s="3" t="s">
        <v>56393</v>
      </c>
      <c r="C18055" s="3">
        <f t="shared" si="564"/>
        <v>12</v>
      </c>
      <c r="D18055" s="3" t="s">
        <v>10716</v>
      </c>
      <c r="E18055" s="3">
        <f t="shared" si="565"/>
        <v>12614</v>
      </c>
    </row>
    <row r="18056" spans="1:5" x14ac:dyDescent="0.25">
      <c r="A18056" s="3" t="s">
        <v>13890</v>
      </c>
      <c r="B18056" s="3" t="s">
        <v>56379</v>
      </c>
      <c r="C18056" s="3">
        <f t="shared" si="564"/>
        <v>13</v>
      </c>
      <c r="D18056" s="3" t="s">
        <v>7887</v>
      </c>
      <c r="E18056" s="3">
        <f t="shared" si="565"/>
        <v>1313</v>
      </c>
    </row>
    <row r="18057" spans="1:5" x14ac:dyDescent="0.25">
      <c r="A18057" s="3" t="s">
        <v>13642</v>
      </c>
      <c r="B18057" s="3" t="s">
        <v>56394</v>
      </c>
      <c r="C18057" s="3">
        <f t="shared" si="564"/>
        <v>17</v>
      </c>
      <c r="D18057" s="3" t="s">
        <v>7887</v>
      </c>
      <c r="E18057" s="3">
        <f t="shared" si="565"/>
        <v>1313</v>
      </c>
    </row>
    <row r="18058" spans="1:5" x14ac:dyDescent="0.25">
      <c r="A18058" s="3" t="s">
        <v>10779</v>
      </c>
      <c r="B18058" s="3" t="s">
        <v>55346</v>
      </c>
      <c r="C18058" s="3">
        <f t="shared" si="564"/>
        <v>15</v>
      </c>
      <c r="D18058" s="3" t="s">
        <v>7887</v>
      </c>
      <c r="E18058" s="3">
        <f t="shared" si="565"/>
        <v>1313</v>
      </c>
    </row>
    <row r="18059" spans="1:5" x14ac:dyDescent="0.25">
      <c r="A18059" s="3" t="s">
        <v>13901</v>
      </c>
      <c r="B18059" s="3" t="s">
        <v>56395</v>
      </c>
      <c r="C18059" s="3">
        <f t="shared" si="564"/>
        <v>15</v>
      </c>
      <c r="D18059" s="3" t="s">
        <v>7887</v>
      </c>
      <c r="E18059" s="3">
        <f t="shared" si="565"/>
        <v>1313</v>
      </c>
    </row>
    <row r="18060" spans="1:5" x14ac:dyDescent="0.25">
      <c r="A18060" s="3" t="s">
        <v>681</v>
      </c>
      <c r="B18060" s="3" t="s">
        <v>34033</v>
      </c>
      <c r="C18060" s="3">
        <f t="shared" si="564"/>
        <v>13</v>
      </c>
      <c r="D18060" s="3" t="s">
        <v>664</v>
      </c>
      <c r="E18060" s="3">
        <f t="shared" si="565"/>
        <v>4742</v>
      </c>
    </row>
    <row r="18061" spans="1:5" x14ac:dyDescent="0.25">
      <c r="A18061" s="3" t="s">
        <v>13902</v>
      </c>
      <c r="B18061" s="3" t="s">
        <v>56396</v>
      </c>
      <c r="C18061" s="3">
        <f t="shared" si="564"/>
        <v>14</v>
      </c>
      <c r="D18061" s="3" t="s">
        <v>7887</v>
      </c>
      <c r="E18061" s="3">
        <f t="shared" si="565"/>
        <v>1313</v>
      </c>
    </row>
    <row r="18062" spans="1:5" x14ac:dyDescent="0.25">
      <c r="A18062" s="3" t="s">
        <v>13555</v>
      </c>
      <c r="B18062" s="3" t="s">
        <v>56397</v>
      </c>
      <c r="C18062" s="3">
        <f t="shared" si="564"/>
        <v>16</v>
      </c>
      <c r="D18062" s="3" t="s">
        <v>7887</v>
      </c>
      <c r="E18062" s="3">
        <f t="shared" si="565"/>
        <v>1313</v>
      </c>
    </row>
    <row r="18063" spans="1:5" x14ac:dyDescent="0.25">
      <c r="A18063" s="3" t="s">
        <v>13903</v>
      </c>
      <c r="B18063" s="3" t="s">
        <v>56398</v>
      </c>
      <c r="C18063" s="3">
        <f t="shared" si="564"/>
        <v>15</v>
      </c>
      <c r="D18063" s="3" t="s">
        <v>10716</v>
      </c>
      <c r="E18063" s="3">
        <f t="shared" si="565"/>
        <v>12614</v>
      </c>
    </row>
    <row r="18064" spans="1:5" x14ac:dyDescent="0.25">
      <c r="A18064" s="3" t="s">
        <v>13904</v>
      </c>
      <c r="B18064" s="3" t="s">
        <v>56399</v>
      </c>
      <c r="C18064" s="3">
        <f t="shared" si="564"/>
        <v>15</v>
      </c>
      <c r="D18064" s="3" t="s">
        <v>10716</v>
      </c>
      <c r="E18064" s="3">
        <f t="shared" si="565"/>
        <v>12614</v>
      </c>
    </row>
    <row r="18065" spans="1:5" x14ac:dyDescent="0.25">
      <c r="A18065" s="3" t="s">
        <v>10740</v>
      </c>
      <c r="B18065" s="3" t="s">
        <v>52477</v>
      </c>
      <c r="C18065" s="3">
        <f t="shared" si="564"/>
        <v>13</v>
      </c>
      <c r="D18065" s="3" t="s">
        <v>7887</v>
      </c>
      <c r="E18065" s="3">
        <f t="shared" si="565"/>
        <v>1313</v>
      </c>
    </row>
    <row r="18066" spans="1:5" x14ac:dyDescent="0.25">
      <c r="A18066" s="3" t="s">
        <v>13905</v>
      </c>
      <c r="B18066" s="3" t="s">
        <v>56400</v>
      </c>
      <c r="C18066" s="3">
        <f t="shared" si="564"/>
        <v>15</v>
      </c>
      <c r="D18066" s="3" t="s">
        <v>10716</v>
      </c>
      <c r="E18066" s="3">
        <f t="shared" si="565"/>
        <v>12614</v>
      </c>
    </row>
    <row r="18067" spans="1:5" x14ac:dyDescent="0.25">
      <c r="A18067" s="3" t="s">
        <v>11112</v>
      </c>
      <c r="B18067" s="3" t="s">
        <v>56401</v>
      </c>
      <c r="C18067" s="3">
        <f t="shared" si="564"/>
        <v>13</v>
      </c>
      <c r="D18067" s="3" t="s">
        <v>10716</v>
      </c>
      <c r="E18067" s="3">
        <f t="shared" si="565"/>
        <v>12614</v>
      </c>
    </row>
    <row r="18068" spans="1:5" x14ac:dyDescent="0.25">
      <c r="A18068" s="3" t="s">
        <v>5913</v>
      </c>
      <c r="B18068" s="3" t="s">
        <v>51322</v>
      </c>
      <c r="C18068" s="3">
        <f t="shared" si="564"/>
        <v>12</v>
      </c>
      <c r="D18068" s="3" t="s">
        <v>664</v>
      </c>
      <c r="E18068" s="3">
        <f t="shared" si="565"/>
        <v>4742</v>
      </c>
    </row>
    <row r="18069" spans="1:5" x14ac:dyDescent="0.25">
      <c r="A18069" s="3" t="s">
        <v>13285</v>
      </c>
      <c r="B18069" s="3" t="s">
        <v>56402</v>
      </c>
      <c r="C18069" s="3">
        <f t="shared" si="564"/>
        <v>15</v>
      </c>
      <c r="D18069" s="3" t="s">
        <v>7887</v>
      </c>
      <c r="E18069" s="3">
        <f t="shared" si="565"/>
        <v>1313</v>
      </c>
    </row>
    <row r="18070" spans="1:5" x14ac:dyDescent="0.25">
      <c r="A18070" s="3" t="s">
        <v>13906</v>
      </c>
      <c r="B18070" s="3" t="s">
        <v>56403</v>
      </c>
      <c r="C18070" s="3">
        <f t="shared" si="564"/>
        <v>14</v>
      </c>
      <c r="D18070" s="3" t="s">
        <v>384</v>
      </c>
      <c r="E18070" s="3">
        <f t="shared" si="565"/>
        <v>1999</v>
      </c>
    </row>
    <row r="18071" spans="1:5" x14ac:dyDescent="0.25">
      <c r="A18071" s="3" t="s">
        <v>389</v>
      </c>
      <c r="B18071" s="3" t="s">
        <v>40785</v>
      </c>
      <c r="C18071" s="3">
        <f t="shared" si="564"/>
        <v>14</v>
      </c>
      <c r="D18071" s="3" t="s">
        <v>384</v>
      </c>
      <c r="E18071" s="3">
        <f t="shared" si="565"/>
        <v>1999</v>
      </c>
    </row>
    <row r="18072" spans="1:5" x14ac:dyDescent="0.25">
      <c r="A18072" s="3" t="s">
        <v>13907</v>
      </c>
      <c r="B18072" s="3" t="s">
        <v>56404</v>
      </c>
      <c r="C18072" s="3">
        <f t="shared" si="564"/>
        <v>15</v>
      </c>
      <c r="D18072" s="3" t="s">
        <v>7887</v>
      </c>
      <c r="E18072" s="3">
        <f t="shared" si="565"/>
        <v>1313</v>
      </c>
    </row>
    <row r="18073" spans="1:5" x14ac:dyDescent="0.25">
      <c r="A18073" s="3" t="s">
        <v>13908</v>
      </c>
      <c r="B18073" s="3" t="s">
        <v>56405</v>
      </c>
      <c r="C18073" s="3">
        <f t="shared" si="564"/>
        <v>17</v>
      </c>
      <c r="D18073" s="3" t="s">
        <v>10716</v>
      </c>
      <c r="E18073" s="3">
        <f t="shared" si="565"/>
        <v>12614</v>
      </c>
    </row>
    <row r="18074" spans="1:5" x14ac:dyDescent="0.25">
      <c r="A18074" s="3" t="s">
        <v>11058</v>
      </c>
      <c r="B18074" s="3" t="s">
        <v>55285</v>
      </c>
      <c r="C18074" s="3">
        <f t="shared" si="564"/>
        <v>13</v>
      </c>
      <c r="D18074" s="3" t="s">
        <v>664</v>
      </c>
      <c r="E18074" s="3">
        <f t="shared" si="565"/>
        <v>4742</v>
      </c>
    </row>
    <row r="18075" spans="1:5" x14ac:dyDescent="0.25">
      <c r="A18075" s="3" t="s">
        <v>13909</v>
      </c>
      <c r="B18075" s="3" t="s">
        <v>56406</v>
      </c>
      <c r="C18075" s="3">
        <f t="shared" si="564"/>
        <v>16</v>
      </c>
      <c r="D18075" s="3" t="s">
        <v>7887</v>
      </c>
      <c r="E18075" s="3">
        <f t="shared" si="565"/>
        <v>1313</v>
      </c>
    </row>
    <row r="18076" spans="1:5" x14ac:dyDescent="0.25">
      <c r="A18076" s="3" t="s">
        <v>13910</v>
      </c>
      <c r="B18076" s="3" t="s">
        <v>56407</v>
      </c>
      <c r="C18076" s="3">
        <f t="shared" si="564"/>
        <v>16</v>
      </c>
      <c r="D18076" s="3" t="s">
        <v>664</v>
      </c>
      <c r="E18076" s="3">
        <f t="shared" si="565"/>
        <v>4742</v>
      </c>
    </row>
    <row r="18077" spans="1:5" x14ac:dyDescent="0.25">
      <c r="A18077" s="3" t="s">
        <v>13911</v>
      </c>
      <c r="B18077" s="3" t="s">
        <v>56408</v>
      </c>
      <c r="C18077" s="3">
        <f t="shared" si="564"/>
        <v>14</v>
      </c>
      <c r="D18077" s="3" t="s">
        <v>10716</v>
      </c>
      <c r="E18077" s="3">
        <f t="shared" si="565"/>
        <v>12614</v>
      </c>
    </row>
    <row r="18078" spans="1:5" x14ac:dyDescent="0.25">
      <c r="A18078" s="3" t="s">
        <v>13690</v>
      </c>
      <c r="B18078" s="3" t="s">
        <v>56080</v>
      </c>
      <c r="C18078" s="3">
        <f t="shared" si="564"/>
        <v>14</v>
      </c>
      <c r="D18078" s="3" t="s">
        <v>7887</v>
      </c>
      <c r="E18078" s="3">
        <f t="shared" si="565"/>
        <v>1313</v>
      </c>
    </row>
    <row r="18079" spans="1:5" x14ac:dyDescent="0.25">
      <c r="A18079" s="3" t="s">
        <v>13912</v>
      </c>
      <c r="B18079" s="3" t="s">
        <v>56409</v>
      </c>
      <c r="C18079" s="3">
        <f t="shared" si="564"/>
        <v>15</v>
      </c>
      <c r="D18079" s="3" t="s">
        <v>664</v>
      </c>
      <c r="E18079" s="3">
        <f t="shared" si="565"/>
        <v>4742</v>
      </c>
    </row>
    <row r="18080" spans="1:5" x14ac:dyDescent="0.25">
      <c r="A18080" s="3" t="s">
        <v>13839</v>
      </c>
      <c r="B18080" s="3" t="s">
        <v>56410</v>
      </c>
      <c r="C18080" s="3">
        <f t="shared" si="564"/>
        <v>14</v>
      </c>
      <c r="D18080" s="3" t="s">
        <v>2457</v>
      </c>
      <c r="E18080" s="3">
        <f t="shared" si="565"/>
        <v>870</v>
      </c>
    </row>
    <row r="18081" spans="1:5" x14ac:dyDescent="0.25">
      <c r="A18081" s="3" t="s">
        <v>13556</v>
      </c>
      <c r="B18081" s="3" t="s">
        <v>56411</v>
      </c>
      <c r="C18081" s="3">
        <f t="shared" si="564"/>
        <v>13</v>
      </c>
      <c r="D18081" s="3" t="s">
        <v>664</v>
      </c>
      <c r="E18081" s="3">
        <f t="shared" si="565"/>
        <v>4742</v>
      </c>
    </row>
    <row r="18082" spans="1:5" x14ac:dyDescent="0.25">
      <c r="A18082" s="3" t="s">
        <v>10788</v>
      </c>
      <c r="B18082" s="3" t="s">
        <v>52977</v>
      </c>
      <c r="C18082" s="3">
        <f t="shared" si="564"/>
        <v>14</v>
      </c>
      <c r="D18082" s="3" t="s">
        <v>7887</v>
      </c>
      <c r="E18082" s="3">
        <f t="shared" si="565"/>
        <v>1313</v>
      </c>
    </row>
    <row r="18083" spans="1:5" x14ac:dyDescent="0.25">
      <c r="A18083" s="3" t="s">
        <v>13913</v>
      </c>
      <c r="B18083" s="3" t="s">
        <v>56412</v>
      </c>
      <c r="C18083" s="3">
        <f t="shared" si="564"/>
        <v>12</v>
      </c>
      <c r="D18083" s="3" t="s">
        <v>10716</v>
      </c>
      <c r="E18083" s="3">
        <f t="shared" si="565"/>
        <v>12614</v>
      </c>
    </row>
    <row r="18084" spans="1:5" x14ac:dyDescent="0.25">
      <c r="A18084" s="3" t="s">
        <v>13914</v>
      </c>
      <c r="B18084" s="3" t="s">
        <v>56413</v>
      </c>
      <c r="C18084" s="3">
        <f t="shared" si="564"/>
        <v>14</v>
      </c>
      <c r="D18084" s="3" t="s">
        <v>10716</v>
      </c>
      <c r="E18084" s="3">
        <f t="shared" si="565"/>
        <v>12614</v>
      </c>
    </row>
    <row r="18085" spans="1:5" x14ac:dyDescent="0.25">
      <c r="A18085" s="3" t="s">
        <v>13277</v>
      </c>
      <c r="B18085" s="3" t="s">
        <v>55455</v>
      </c>
      <c r="C18085" s="3">
        <f t="shared" si="564"/>
        <v>16</v>
      </c>
      <c r="D18085" s="3" t="s">
        <v>10716</v>
      </c>
      <c r="E18085" s="3">
        <f t="shared" si="565"/>
        <v>12614</v>
      </c>
    </row>
    <row r="18086" spans="1:5" x14ac:dyDescent="0.25">
      <c r="A18086" s="3" t="s">
        <v>13915</v>
      </c>
      <c r="B18086" s="3" t="s">
        <v>56414</v>
      </c>
      <c r="C18086" s="3">
        <f t="shared" si="564"/>
        <v>14</v>
      </c>
      <c r="D18086" s="3" t="s">
        <v>10716</v>
      </c>
      <c r="E18086" s="3">
        <f t="shared" si="565"/>
        <v>12614</v>
      </c>
    </row>
    <row r="18087" spans="1:5" x14ac:dyDescent="0.25">
      <c r="A18087" s="3" t="s">
        <v>13329</v>
      </c>
      <c r="B18087" s="3" t="s">
        <v>56415</v>
      </c>
      <c r="C18087" s="3">
        <f t="shared" si="564"/>
        <v>14</v>
      </c>
      <c r="D18087" s="3" t="s">
        <v>7887</v>
      </c>
      <c r="E18087" s="3">
        <f t="shared" si="565"/>
        <v>1313</v>
      </c>
    </row>
    <row r="18088" spans="1:5" x14ac:dyDescent="0.25">
      <c r="A18088" s="3" t="s">
        <v>13295</v>
      </c>
      <c r="B18088" s="3" t="s">
        <v>55828</v>
      </c>
      <c r="C18088" s="3">
        <f t="shared" si="564"/>
        <v>14</v>
      </c>
      <c r="D18088" s="3" t="s">
        <v>7887</v>
      </c>
      <c r="E18088" s="3">
        <f t="shared" si="565"/>
        <v>1313</v>
      </c>
    </row>
    <row r="18089" spans="1:5" x14ac:dyDescent="0.25">
      <c r="A18089" s="3" t="s">
        <v>6242</v>
      </c>
      <c r="B18089" s="3" t="s">
        <v>50799</v>
      </c>
      <c r="C18089" s="3">
        <f t="shared" si="564"/>
        <v>13</v>
      </c>
      <c r="D18089" s="3" t="s">
        <v>664</v>
      </c>
      <c r="E18089" s="3">
        <f t="shared" si="565"/>
        <v>4742</v>
      </c>
    </row>
    <row r="18090" spans="1:5" x14ac:dyDescent="0.25">
      <c r="A18090" s="3" t="s">
        <v>13916</v>
      </c>
      <c r="B18090" s="3" t="s">
        <v>56416</v>
      </c>
      <c r="C18090" s="3">
        <f t="shared" si="564"/>
        <v>14</v>
      </c>
      <c r="D18090" s="3" t="s">
        <v>664</v>
      </c>
      <c r="E18090" s="3">
        <f t="shared" si="565"/>
        <v>4742</v>
      </c>
    </row>
    <row r="18091" spans="1:5" x14ac:dyDescent="0.25">
      <c r="A18091" s="3" t="s">
        <v>10932</v>
      </c>
      <c r="B18091" s="3" t="s">
        <v>54354</v>
      </c>
      <c r="C18091" s="3">
        <f t="shared" si="564"/>
        <v>14</v>
      </c>
      <c r="D18091" s="3" t="s">
        <v>7887</v>
      </c>
      <c r="E18091" s="3">
        <f t="shared" si="565"/>
        <v>1313</v>
      </c>
    </row>
    <row r="18092" spans="1:5" x14ac:dyDescent="0.25">
      <c r="A18092" s="3" t="s">
        <v>13685</v>
      </c>
      <c r="B18092" s="3" t="s">
        <v>56417</v>
      </c>
      <c r="C18092" s="3">
        <f t="shared" si="564"/>
        <v>14</v>
      </c>
      <c r="D18092" s="3" t="s">
        <v>664</v>
      </c>
      <c r="E18092" s="3">
        <f t="shared" si="565"/>
        <v>4742</v>
      </c>
    </row>
    <row r="18093" spans="1:5" x14ac:dyDescent="0.25">
      <c r="A18093" s="3" t="s">
        <v>13917</v>
      </c>
      <c r="B18093" s="3" t="s">
        <v>56418</v>
      </c>
      <c r="C18093" s="3">
        <f t="shared" si="564"/>
        <v>14</v>
      </c>
      <c r="D18093" s="3" t="s">
        <v>384</v>
      </c>
      <c r="E18093" s="3">
        <f t="shared" si="565"/>
        <v>1999</v>
      </c>
    </row>
    <row r="18094" spans="1:5" x14ac:dyDescent="0.25">
      <c r="A18094" s="3" t="s">
        <v>13918</v>
      </c>
      <c r="B18094" s="3" t="s">
        <v>56419</v>
      </c>
      <c r="C18094" s="3">
        <f t="shared" si="564"/>
        <v>14</v>
      </c>
      <c r="D18094" s="3" t="s">
        <v>10716</v>
      </c>
      <c r="E18094" s="3">
        <f t="shared" si="565"/>
        <v>12614</v>
      </c>
    </row>
    <row r="18095" spans="1:5" x14ac:dyDescent="0.25">
      <c r="A18095" s="3" t="s">
        <v>2496</v>
      </c>
      <c r="B18095" s="3" t="s">
        <v>50788</v>
      </c>
      <c r="C18095" s="3">
        <f t="shared" si="564"/>
        <v>13</v>
      </c>
      <c r="D18095" s="3" t="s">
        <v>664</v>
      </c>
      <c r="E18095" s="3">
        <f t="shared" si="565"/>
        <v>4742</v>
      </c>
    </row>
    <row r="18096" spans="1:5" x14ac:dyDescent="0.25">
      <c r="A18096" s="3" t="s">
        <v>13919</v>
      </c>
      <c r="B18096" s="3" t="s">
        <v>56420</v>
      </c>
      <c r="C18096" s="3">
        <f t="shared" si="564"/>
        <v>15</v>
      </c>
      <c r="D18096" s="3" t="s">
        <v>10716</v>
      </c>
      <c r="E18096" s="3">
        <f t="shared" si="565"/>
        <v>12614</v>
      </c>
    </row>
    <row r="18097" spans="1:5" x14ac:dyDescent="0.25">
      <c r="A18097" s="3" t="s">
        <v>13920</v>
      </c>
      <c r="B18097" s="3" t="s">
        <v>56421</v>
      </c>
      <c r="C18097" s="3">
        <f t="shared" si="564"/>
        <v>15</v>
      </c>
      <c r="D18097" s="3" t="s">
        <v>10716</v>
      </c>
      <c r="E18097" s="3">
        <f t="shared" si="565"/>
        <v>12614</v>
      </c>
    </row>
    <row r="18098" spans="1:5" x14ac:dyDescent="0.25">
      <c r="A18098" s="3" t="s">
        <v>13921</v>
      </c>
      <c r="B18098" s="3" t="s">
        <v>56422</v>
      </c>
      <c r="C18098" s="3">
        <f t="shared" si="564"/>
        <v>14</v>
      </c>
      <c r="D18098" s="3" t="s">
        <v>7887</v>
      </c>
      <c r="E18098" s="3">
        <f t="shared" si="565"/>
        <v>1313</v>
      </c>
    </row>
    <row r="18099" spans="1:5" x14ac:dyDescent="0.25">
      <c r="A18099" s="3" t="s">
        <v>10788</v>
      </c>
      <c r="B18099" s="3" t="s">
        <v>55751</v>
      </c>
      <c r="C18099" s="3">
        <f t="shared" si="564"/>
        <v>14</v>
      </c>
      <c r="D18099" s="3" t="s">
        <v>7887</v>
      </c>
      <c r="E18099" s="3">
        <f t="shared" si="565"/>
        <v>1313</v>
      </c>
    </row>
    <row r="18100" spans="1:5" x14ac:dyDescent="0.25">
      <c r="A18100" s="3" t="s">
        <v>13922</v>
      </c>
      <c r="B18100" s="3" t="s">
        <v>56423</v>
      </c>
      <c r="C18100" s="3">
        <f t="shared" si="564"/>
        <v>14</v>
      </c>
      <c r="D18100" s="3" t="s">
        <v>10716</v>
      </c>
      <c r="E18100" s="3">
        <f t="shared" si="565"/>
        <v>12614</v>
      </c>
    </row>
    <row r="18101" spans="1:5" x14ac:dyDescent="0.25">
      <c r="A18101" s="3" t="s">
        <v>12759</v>
      </c>
      <c r="B18101" s="3" t="s">
        <v>56424</v>
      </c>
      <c r="C18101" s="3">
        <f t="shared" si="564"/>
        <v>15</v>
      </c>
      <c r="D18101" s="3" t="s">
        <v>7889</v>
      </c>
      <c r="E18101" s="3">
        <f t="shared" si="565"/>
        <v>1597</v>
      </c>
    </row>
    <row r="18102" spans="1:5" x14ac:dyDescent="0.25">
      <c r="A18102" s="3" t="s">
        <v>11980</v>
      </c>
      <c r="B18102" s="3" t="s">
        <v>56425</v>
      </c>
      <c r="C18102" s="3">
        <f t="shared" si="564"/>
        <v>15</v>
      </c>
      <c r="D18102" s="3" t="s">
        <v>7887</v>
      </c>
      <c r="E18102" s="3">
        <f t="shared" si="565"/>
        <v>1313</v>
      </c>
    </row>
    <row r="18103" spans="1:5" x14ac:dyDescent="0.25">
      <c r="A18103" s="3" t="s">
        <v>10735</v>
      </c>
      <c r="B18103" s="3" t="s">
        <v>53803</v>
      </c>
      <c r="C18103" s="3">
        <f t="shared" si="564"/>
        <v>15</v>
      </c>
      <c r="D18103" s="3" t="s">
        <v>664</v>
      </c>
      <c r="E18103" s="3">
        <f t="shared" si="565"/>
        <v>4742</v>
      </c>
    </row>
    <row r="18104" spans="1:5" x14ac:dyDescent="0.25">
      <c r="A18104" s="3" t="s">
        <v>10781</v>
      </c>
      <c r="B18104" s="3" t="s">
        <v>55591</v>
      </c>
      <c r="C18104" s="3">
        <f t="shared" si="564"/>
        <v>17</v>
      </c>
      <c r="D18104" s="3" t="s">
        <v>2457</v>
      </c>
      <c r="E18104" s="3">
        <f t="shared" si="565"/>
        <v>870</v>
      </c>
    </row>
    <row r="18105" spans="1:5" x14ac:dyDescent="0.25">
      <c r="A18105" s="3" t="s">
        <v>10740</v>
      </c>
      <c r="B18105" s="3" t="s">
        <v>52381</v>
      </c>
      <c r="C18105" s="3">
        <f t="shared" si="564"/>
        <v>13</v>
      </c>
      <c r="D18105" s="3" t="s">
        <v>7887</v>
      </c>
      <c r="E18105" s="3">
        <f t="shared" si="565"/>
        <v>1313</v>
      </c>
    </row>
    <row r="18106" spans="1:5" x14ac:dyDescent="0.25">
      <c r="A18106" s="3" t="s">
        <v>13923</v>
      </c>
      <c r="B18106" s="3" t="s">
        <v>56426</v>
      </c>
      <c r="C18106" s="3">
        <f t="shared" si="564"/>
        <v>15</v>
      </c>
      <c r="D18106" s="3" t="s">
        <v>10716</v>
      </c>
      <c r="E18106" s="3">
        <f t="shared" si="565"/>
        <v>12614</v>
      </c>
    </row>
    <row r="18107" spans="1:5" x14ac:dyDescent="0.25">
      <c r="A18107" s="3" t="s">
        <v>13924</v>
      </c>
      <c r="B18107" s="3" t="s">
        <v>56427</v>
      </c>
      <c r="C18107" s="3">
        <f t="shared" si="564"/>
        <v>15</v>
      </c>
      <c r="D18107" s="3" t="s">
        <v>7887</v>
      </c>
      <c r="E18107" s="3">
        <f t="shared" si="565"/>
        <v>1313</v>
      </c>
    </row>
    <row r="18108" spans="1:5" x14ac:dyDescent="0.25">
      <c r="A18108" s="3" t="s">
        <v>683</v>
      </c>
      <c r="B18108" s="3" t="s">
        <v>37504</v>
      </c>
      <c r="C18108" s="3">
        <f t="shared" si="564"/>
        <v>12</v>
      </c>
      <c r="D18108" s="3" t="s">
        <v>664</v>
      </c>
      <c r="E18108" s="3">
        <f t="shared" si="565"/>
        <v>4742</v>
      </c>
    </row>
    <row r="18109" spans="1:5" x14ac:dyDescent="0.25">
      <c r="A18109" s="3" t="s">
        <v>10740</v>
      </c>
      <c r="B18109" s="3" t="s">
        <v>52606</v>
      </c>
      <c r="C18109" s="3">
        <f t="shared" si="564"/>
        <v>13</v>
      </c>
      <c r="D18109" s="3" t="s">
        <v>7887</v>
      </c>
      <c r="E18109" s="3">
        <f t="shared" si="565"/>
        <v>1313</v>
      </c>
    </row>
    <row r="18110" spans="1:5" x14ac:dyDescent="0.25">
      <c r="A18110" s="3" t="s">
        <v>13295</v>
      </c>
      <c r="B18110" s="3" t="s">
        <v>56147</v>
      </c>
      <c r="C18110" s="3">
        <f t="shared" si="564"/>
        <v>14</v>
      </c>
      <c r="D18110" s="3" t="s">
        <v>7887</v>
      </c>
      <c r="E18110" s="3">
        <f t="shared" si="565"/>
        <v>1313</v>
      </c>
    </row>
    <row r="18111" spans="1:5" x14ac:dyDescent="0.25">
      <c r="A18111" s="3" t="s">
        <v>13464</v>
      </c>
      <c r="B18111" s="3" t="s">
        <v>56428</v>
      </c>
      <c r="C18111" s="3">
        <f t="shared" si="564"/>
        <v>14</v>
      </c>
      <c r="D18111" s="3" t="s">
        <v>10716</v>
      </c>
      <c r="E18111" s="3">
        <f t="shared" si="565"/>
        <v>12614</v>
      </c>
    </row>
    <row r="18112" spans="1:5" x14ac:dyDescent="0.25">
      <c r="A18112" s="3" t="s">
        <v>13925</v>
      </c>
      <c r="B18112" s="3" t="s">
        <v>56429</v>
      </c>
      <c r="C18112" s="3">
        <f t="shared" si="564"/>
        <v>16</v>
      </c>
      <c r="D18112" s="3" t="s">
        <v>10716</v>
      </c>
      <c r="E18112" s="3">
        <f t="shared" si="565"/>
        <v>12614</v>
      </c>
    </row>
    <row r="18113" spans="1:5" x14ac:dyDescent="0.25">
      <c r="A18113" s="3" t="s">
        <v>10740</v>
      </c>
      <c r="B18113" s="3" t="s">
        <v>55024</v>
      </c>
      <c r="C18113" s="3">
        <f t="shared" si="564"/>
        <v>13</v>
      </c>
      <c r="D18113" s="3" t="s">
        <v>7887</v>
      </c>
      <c r="E18113" s="3">
        <f t="shared" si="565"/>
        <v>1313</v>
      </c>
    </row>
    <row r="18114" spans="1:5" x14ac:dyDescent="0.25">
      <c r="A18114" s="3" t="s">
        <v>6728</v>
      </c>
      <c r="B18114" s="3" t="s">
        <v>56430</v>
      </c>
      <c r="C18114" s="3">
        <f t="shared" si="564"/>
        <v>12</v>
      </c>
      <c r="D18114" s="3" t="s">
        <v>664</v>
      </c>
      <c r="E18114" s="3">
        <f t="shared" si="565"/>
        <v>4742</v>
      </c>
    </row>
    <row r="18115" spans="1:5" x14ac:dyDescent="0.25">
      <c r="A18115" s="3" t="s">
        <v>663</v>
      </c>
      <c r="B18115" s="3" t="s">
        <v>34132</v>
      </c>
      <c r="C18115" s="3">
        <f t="shared" ref="C18115:C18178" si="566">LEN(A18115)</f>
        <v>13</v>
      </c>
      <c r="D18115" s="3" t="s">
        <v>664</v>
      </c>
      <c r="E18115" s="3">
        <f t="shared" ref="E18115:E18178" si="567">COUNTIF(D:D,D18115)</f>
        <v>4742</v>
      </c>
    </row>
    <row r="18116" spans="1:5" x14ac:dyDescent="0.25">
      <c r="A18116" s="3" t="s">
        <v>13926</v>
      </c>
      <c r="B18116" s="3" t="s">
        <v>56431</v>
      </c>
      <c r="C18116" s="3">
        <f t="shared" si="566"/>
        <v>16</v>
      </c>
      <c r="D18116" s="3" t="s">
        <v>2457</v>
      </c>
      <c r="E18116" s="3">
        <f t="shared" si="567"/>
        <v>870</v>
      </c>
    </row>
    <row r="18117" spans="1:5" x14ac:dyDescent="0.25">
      <c r="A18117" s="3" t="s">
        <v>13927</v>
      </c>
      <c r="B18117" s="3" t="s">
        <v>56432</v>
      </c>
      <c r="C18117" s="3">
        <f t="shared" si="566"/>
        <v>15</v>
      </c>
      <c r="D18117" s="3" t="s">
        <v>7887</v>
      </c>
      <c r="E18117" s="3">
        <f t="shared" si="567"/>
        <v>1313</v>
      </c>
    </row>
    <row r="18118" spans="1:5" x14ac:dyDescent="0.25">
      <c r="A18118" s="3" t="s">
        <v>13928</v>
      </c>
      <c r="B18118" s="3" t="s">
        <v>56433</v>
      </c>
      <c r="C18118" s="3">
        <f t="shared" si="566"/>
        <v>14</v>
      </c>
      <c r="D18118" s="3" t="s">
        <v>10716</v>
      </c>
      <c r="E18118" s="3">
        <f t="shared" si="567"/>
        <v>12614</v>
      </c>
    </row>
    <row r="18119" spans="1:5" x14ac:dyDescent="0.25">
      <c r="A18119" s="3" t="s">
        <v>12908</v>
      </c>
      <c r="B18119" s="3" t="s">
        <v>55638</v>
      </c>
      <c r="C18119" s="3">
        <f t="shared" si="566"/>
        <v>13</v>
      </c>
      <c r="D18119" s="3" t="s">
        <v>664</v>
      </c>
      <c r="E18119" s="3">
        <f t="shared" si="567"/>
        <v>4742</v>
      </c>
    </row>
    <row r="18120" spans="1:5" x14ac:dyDescent="0.25">
      <c r="A18120" s="3" t="s">
        <v>13929</v>
      </c>
      <c r="B18120" s="3" t="s">
        <v>56434</v>
      </c>
      <c r="C18120" s="3">
        <f t="shared" si="566"/>
        <v>16</v>
      </c>
      <c r="D18120" s="3" t="s">
        <v>10716</v>
      </c>
      <c r="E18120" s="3">
        <f t="shared" si="567"/>
        <v>12614</v>
      </c>
    </row>
    <row r="18121" spans="1:5" x14ac:dyDescent="0.25">
      <c r="A18121" s="3" t="s">
        <v>13504</v>
      </c>
      <c r="B18121" s="3" t="s">
        <v>56435</v>
      </c>
      <c r="C18121" s="3">
        <f t="shared" si="566"/>
        <v>14</v>
      </c>
      <c r="D18121" s="3" t="s">
        <v>10716</v>
      </c>
      <c r="E18121" s="3">
        <f t="shared" si="567"/>
        <v>12614</v>
      </c>
    </row>
    <row r="18122" spans="1:5" x14ac:dyDescent="0.25">
      <c r="A18122" s="3" t="s">
        <v>13930</v>
      </c>
      <c r="B18122" s="3" t="s">
        <v>56436</v>
      </c>
      <c r="C18122" s="3">
        <f t="shared" si="566"/>
        <v>12</v>
      </c>
      <c r="D18122" s="3" t="s">
        <v>10716</v>
      </c>
      <c r="E18122" s="3">
        <f t="shared" si="567"/>
        <v>12614</v>
      </c>
    </row>
    <row r="18123" spans="1:5" x14ac:dyDescent="0.25">
      <c r="A18123" s="3" t="s">
        <v>13931</v>
      </c>
      <c r="B18123" s="3" t="s">
        <v>56437</v>
      </c>
      <c r="C18123" s="3">
        <f t="shared" si="566"/>
        <v>15</v>
      </c>
      <c r="D18123" s="3" t="s">
        <v>10716</v>
      </c>
      <c r="E18123" s="3">
        <f t="shared" si="567"/>
        <v>12614</v>
      </c>
    </row>
    <row r="18124" spans="1:5" x14ac:dyDescent="0.25">
      <c r="A18124" s="3" t="s">
        <v>13932</v>
      </c>
      <c r="B18124" s="3" t="s">
        <v>56438</v>
      </c>
      <c r="C18124" s="3">
        <f t="shared" si="566"/>
        <v>15</v>
      </c>
      <c r="D18124" s="3" t="s">
        <v>10716</v>
      </c>
      <c r="E18124" s="3">
        <f t="shared" si="567"/>
        <v>12614</v>
      </c>
    </row>
    <row r="18125" spans="1:5" x14ac:dyDescent="0.25">
      <c r="A18125" s="3" t="s">
        <v>13176</v>
      </c>
      <c r="B18125" s="3" t="s">
        <v>56439</v>
      </c>
      <c r="C18125" s="3">
        <f t="shared" si="566"/>
        <v>15</v>
      </c>
      <c r="D18125" s="3" t="s">
        <v>10716</v>
      </c>
      <c r="E18125" s="3">
        <f t="shared" si="567"/>
        <v>12614</v>
      </c>
    </row>
    <row r="18126" spans="1:5" x14ac:dyDescent="0.25">
      <c r="A18126" s="3" t="s">
        <v>13933</v>
      </c>
      <c r="B18126" s="3" t="s">
        <v>56440</v>
      </c>
      <c r="C18126" s="3">
        <f t="shared" si="566"/>
        <v>16</v>
      </c>
      <c r="D18126" s="3" t="s">
        <v>7892</v>
      </c>
      <c r="E18126" s="3">
        <f t="shared" si="567"/>
        <v>700</v>
      </c>
    </row>
    <row r="18127" spans="1:5" x14ac:dyDescent="0.25">
      <c r="A18127" s="3" t="s">
        <v>13934</v>
      </c>
      <c r="B18127" s="3" t="s">
        <v>56441</v>
      </c>
      <c r="C18127" s="3">
        <f t="shared" si="566"/>
        <v>13</v>
      </c>
      <c r="D18127" s="3" t="s">
        <v>10716</v>
      </c>
      <c r="E18127" s="3">
        <f t="shared" si="567"/>
        <v>12614</v>
      </c>
    </row>
    <row r="18128" spans="1:5" x14ac:dyDescent="0.25">
      <c r="A18128" s="3" t="s">
        <v>13935</v>
      </c>
      <c r="B18128" s="3" t="s">
        <v>56442</v>
      </c>
      <c r="C18128" s="3">
        <f t="shared" si="566"/>
        <v>17</v>
      </c>
      <c r="D18128" s="3" t="s">
        <v>10716</v>
      </c>
      <c r="E18128" s="3">
        <f t="shared" si="567"/>
        <v>12614</v>
      </c>
    </row>
    <row r="18129" spans="1:5" x14ac:dyDescent="0.25">
      <c r="A18129" s="3" t="s">
        <v>13180</v>
      </c>
      <c r="B18129" s="3" t="s">
        <v>56443</v>
      </c>
      <c r="C18129" s="3">
        <f t="shared" si="566"/>
        <v>16</v>
      </c>
      <c r="D18129" s="3" t="s">
        <v>2457</v>
      </c>
      <c r="E18129" s="3">
        <f t="shared" si="567"/>
        <v>870</v>
      </c>
    </row>
    <row r="18130" spans="1:5" x14ac:dyDescent="0.25">
      <c r="A18130" s="3" t="s">
        <v>13936</v>
      </c>
      <c r="B18130" s="3" t="s">
        <v>56444</v>
      </c>
      <c r="C18130" s="3">
        <f t="shared" si="566"/>
        <v>13</v>
      </c>
      <c r="D18130" s="3" t="s">
        <v>10716</v>
      </c>
      <c r="E18130" s="3">
        <f t="shared" si="567"/>
        <v>12614</v>
      </c>
    </row>
    <row r="18131" spans="1:5" x14ac:dyDescent="0.25">
      <c r="A18131" s="3" t="s">
        <v>13937</v>
      </c>
      <c r="B18131" s="3" t="s">
        <v>56445</v>
      </c>
      <c r="C18131" s="3">
        <f t="shared" si="566"/>
        <v>14</v>
      </c>
      <c r="D18131" s="3" t="s">
        <v>10716</v>
      </c>
      <c r="E18131" s="3">
        <f t="shared" si="567"/>
        <v>12614</v>
      </c>
    </row>
    <row r="18132" spans="1:5" x14ac:dyDescent="0.25">
      <c r="A18132" s="3" t="s">
        <v>13938</v>
      </c>
      <c r="B18132" s="3" t="s">
        <v>56446</v>
      </c>
      <c r="C18132" s="3">
        <f t="shared" si="566"/>
        <v>16</v>
      </c>
      <c r="D18132" s="3" t="s">
        <v>10716</v>
      </c>
      <c r="E18132" s="3">
        <f t="shared" si="567"/>
        <v>12614</v>
      </c>
    </row>
    <row r="18133" spans="1:5" x14ac:dyDescent="0.25">
      <c r="A18133" s="3" t="s">
        <v>13939</v>
      </c>
      <c r="B18133" s="3" t="s">
        <v>56447</v>
      </c>
      <c r="C18133" s="3">
        <f t="shared" si="566"/>
        <v>13</v>
      </c>
      <c r="D18133" s="3" t="s">
        <v>7889</v>
      </c>
      <c r="E18133" s="3">
        <f t="shared" si="567"/>
        <v>1597</v>
      </c>
    </row>
    <row r="18134" spans="1:5" x14ac:dyDescent="0.25">
      <c r="A18134" s="3" t="s">
        <v>13940</v>
      </c>
      <c r="B18134" s="3" t="s">
        <v>56448</v>
      </c>
      <c r="C18134" s="3">
        <f t="shared" si="566"/>
        <v>13</v>
      </c>
      <c r="D18134" s="3" t="s">
        <v>10716</v>
      </c>
      <c r="E18134" s="3">
        <f t="shared" si="567"/>
        <v>12614</v>
      </c>
    </row>
    <row r="18135" spans="1:5" x14ac:dyDescent="0.25">
      <c r="A18135" s="3" t="s">
        <v>13941</v>
      </c>
      <c r="B18135" s="3" t="s">
        <v>56449</v>
      </c>
      <c r="C18135" s="3">
        <f t="shared" si="566"/>
        <v>14</v>
      </c>
      <c r="D18135" s="3" t="s">
        <v>10716</v>
      </c>
      <c r="E18135" s="3">
        <f t="shared" si="567"/>
        <v>12614</v>
      </c>
    </row>
    <row r="18136" spans="1:5" x14ac:dyDescent="0.25">
      <c r="A18136" s="3" t="s">
        <v>13942</v>
      </c>
      <c r="B18136" s="3" t="s">
        <v>56450</v>
      </c>
      <c r="C18136" s="3">
        <f t="shared" si="566"/>
        <v>12</v>
      </c>
      <c r="D18136" s="3" t="s">
        <v>10716</v>
      </c>
      <c r="E18136" s="3">
        <f t="shared" si="567"/>
        <v>12614</v>
      </c>
    </row>
    <row r="18137" spans="1:5" x14ac:dyDescent="0.25">
      <c r="A18137" s="3" t="s">
        <v>13410</v>
      </c>
      <c r="B18137" s="3" t="s">
        <v>55928</v>
      </c>
      <c r="C18137" s="3">
        <f t="shared" si="566"/>
        <v>19</v>
      </c>
      <c r="D18137" s="3" t="s">
        <v>7887</v>
      </c>
      <c r="E18137" s="3">
        <f t="shared" si="567"/>
        <v>1313</v>
      </c>
    </row>
    <row r="18138" spans="1:5" x14ac:dyDescent="0.25">
      <c r="A18138" s="3" t="s">
        <v>11331</v>
      </c>
      <c r="B18138" s="3" t="s">
        <v>53058</v>
      </c>
      <c r="C18138" s="3">
        <f t="shared" si="566"/>
        <v>17</v>
      </c>
      <c r="D18138" s="3" t="s">
        <v>664</v>
      </c>
      <c r="E18138" s="3">
        <f t="shared" si="567"/>
        <v>4742</v>
      </c>
    </row>
    <row r="18139" spans="1:5" x14ac:dyDescent="0.25">
      <c r="A18139" s="3" t="s">
        <v>12748</v>
      </c>
      <c r="B18139" s="3" t="s">
        <v>56451</v>
      </c>
      <c r="C18139" s="3">
        <f t="shared" si="566"/>
        <v>16</v>
      </c>
      <c r="D18139" s="3" t="s">
        <v>7887</v>
      </c>
      <c r="E18139" s="3">
        <f t="shared" si="567"/>
        <v>1313</v>
      </c>
    </row>
    <row r="18140" spans="1:5" x14ac:dyDescent="0.25">
      <c r="A18140" s="3" t="s">
        <v>13229</v>
      </c>
      <c r="B18140" s="3" t="s">
        <v>55380</v>
      </c>
      <c r="C18140" s="3">
        <f t="shared" si="566"/>
        <v>15</v>
      </c>
      <c r="D18140" s="3" t="s">
        <v>10716</v>
      </c>
      <c r="E18140" s="3">
        <f t="shared" si="567"/>
        <v>12614</v>
      </c>
    </row>
    <row r="18141" spans="1:5" x14ac:dyDescent="0.25">
      <c r="A18141" s="3" t="s">
        <v>10931</v>
      </c>
      <c r="B18141" s="3" t="s">
        <v>55833</v>
      </c>
      <c r="C18141" s="3">
        <f t="shared" si="566"/>
        <v>17</v>
      </c>
      <c r="D18141" s="3" t="s">
        <v>10716</v>
      </c>
      <c r="E18141" s="3">
        <f t="shared" si="567"/>
        <v>12614</v>
      </c>
    </row>
    <row r="18142" spans="1:5" x14ac:dyDescent="0.25">
      <c r="A18142" s="3" t="s">
        <v>13161</v>
      </c>
      <c r="B18142" s="3" t="s">
        <v>56452</v>
      </c>
      <c r="C18142" s="3">
        <f t="shared" si="566"/>
        <v>15</v>
      </c>
      <c r="D18142" s="3" t="s">
        <v>10716</v>
      </c>
      <c r="E18142" s="3">
        <f t="shared" si="567"/>
        <v>12614</v>
      </c>
    </row>
    <row r="18143" spans="1:5" x14ac:dyDescent="0.25">
      <c r="A18143" s="3" t="s">
        <v>13943</v>
      </c>
      <c r="B18143" s="3" t="s">
        <v>56453</v>
      </c>
      <c r="C18143" s="3">
        <f t="shared" si="566"/>
        <v>15</v>
      </c>
      <c r="D18143" s="3" t="s">
        <v>10716</v>
      </c>
      <c r="E18143" s="3">
        <f t="shared" si="567"/>
        <v>12614</v>
      </c>
    </row>
    <row r="18144" spans="1:5" x14ac:dyDescent="0.25">
      <c r="A18144" s="3" t="s">
        <v>13944</v>
      </c>
      <c r="B18144" s="3" t="s">
        <v>56454</v>
      </c>
      <c r="C18144" s="3">
        <f t="shared" si="566"/>
        <v>15</v>
      </c>
      <c r="D18144" s="3" t="s">
        <v>10759</v>
      </c>
      <c r="E18144" s="3">
        <f t="shared" si="567"/>
        <v>384</v>
      </c>
    </row>
    <row r="18145" spans="1:5" x14ac:dyDescent="0.25">
      <c r="A18145" s="3" t="s">
        <v>13945</v>
      </c>
      <c r="B18145" s="3" t="s">
        <v>56455</v>
      </c>
      <c r="C18145" s="3">
        <f t="shared" si="566"/>
        <v>13</v>
      </c>
      <c r="D18145" s="3" t="s">
        <v>10716</v>
      </c>
      <c r="E18145" s="3">
        <f t="shared" si="567"/>
        <v>12614</v>
      </c>
    </row>
    <row r="18146" spans="1:5" x14ac:dyDescent="0.25">
      <c r="A18146" s="3" t="s">
        <v>13946</v>
      </c>
      <c r="B18146" s="3" t="s">
        <v>56456</v>
      </c>
      <c r="C18146" s="3">
        <f t="shared" si="566"/>
        <v>17</v>
      </c>
      <c r="D18146" s="3" t="s">
        <v>10716</v>
      </c>
      <c r="E18146" s="3">
        <f t="shared" si="567"/>
        <v>12614</v>
      </c>
    </row>
    <row r="18147" spans="1:5" x14ac:dyDescent="0.25">
      <c r="A18147" s="3" t="s">
        <v>6148</v>
      </c>
      <c r="B18147" s="3" t="s">
        <v>33597</v>
      </c>
      <c r="C18147" s="3">
        <f t="shared" si="566"/>
        <v>12</v>
      </c>
      <c r="D18147" s="3" t="s">
        <v>664</v>
      </c>
      <c r="E18147" s="3">
        <f t="shared" si="567"/>
        <v>4742</v>
      </c>
    </row>
    <row r="18148" spans="1:5" x14ac:dyDescent="0.25">
      <c r="A18148" s="3" t="s">
        <v>13947</v>
      </c>
      <c r="B18148" s="3" t="s">
        <v>56457</v>
      </c>
      <c r="C18148" s="3">
        <f t="shared" si="566"/>
        <v>14</v>
      </c>
      <c r="D18148" s="3" t="s">
        <v>10716</v>
      </c>
      <c r="E18148" s="3">
        <f t="shared" si="567"/>
        <v>12614</v>
      </c>
    </row>
    <row r="18149" spans="1:5" x14ac:dyDescent="0.25">
      <c r="A18149" s="3" t="s">
        <v>13948</v>
      </c>
      <c r="B18149" s="3" t="s">
        <v>56458</v>
      </c>
      <c r="C18149" s="3">
        <f t="shared" si="566"/>
        <v>15</v>
      </c>
      <c r="D18149" s="3" t="s">
        <v>10716</v>
      </c>
      <c r="E18149" s="3">
        <f t="shared" si="567"/>
        <v>12614</v>
      </c>
    </row>
    <row r="18150" spans="1:5" x14ac:dyDescent="0.25">
      <c r="A18150" s="3" t="s">
        <v>13139</v>
      </c>
      <c r="B18150" s="3" t="s">
        <v>56459</v>
      </c>
      <c r="C18150" s="3">
        <f t="shared" si="566"/>
        <v>10</v>
      </c>
      <c r="D18150" s="3" t="s">
        <v>10716</v>
      </c>
      <c r="E18150" s="3">
        <f t="shared" si="567"/>
        <v>12614</v>
      </c>
    </row>
    <row r="18151" spans="1:5" x14ac:dyDescent="0.25">
      <c r="A18151" s="3" t="s">
        <v>13949</v>
      </c>
      <c r="B18151" s="3" t="s">
        <v>56460</v>
      </c>
      <c r="C18151" s="3">
        <f t="shared" si="566"/>
        <v>13</v>
      </c>
      <c r="D18151" s="3" t="s">
        <v>10716</v>
      </c>
      <c r="E18151" s="3">
        <f t="shared" si="567"/>
        <v>12614</v>
      </c>
    </row>
    <row r="18152" spans="1:5" x14ac:dyDescent="0.25">
      <c r="A18152" s="3" t="s">
        <v>13950</v>
      </c>
      <c r="B18152" s="3" t="s">
        <v>56461</v>
      </c>
      <c r="C18152" s="3">
        <f t="shared" si="566"/>
        <v>14</v>
      </c>
      <c r="D18152" s="3" t="s">
        <v>10716</v>
      </c>
      <c r="E18152" s="3">
        <f t="shared" si="567"/>
        <v>12614</v>
      </c>
    </row>
    <row r="18153" spans="1:5" x14ac:dyDescent="0.25">
      <c r="A18153" s="3" t="s">
        <v>13951</v>
      </c>
      <c r="B18153" s="3" t="s">
        <v>56462</v>
      </c>
      <c r="C18153" s="3">
        <f t="shared" si="566"/>
        <v>17</v>
      </c>
      <c r="D18153" s="3" t="s">
        <v>10716</v>
      </c>
      <c r="E18153" s="3">
        <f t="shared" si="567"/>
        <v>12614</v>
      </c>
    </row>
    <row r="18154" spans="1:5" x14ac:dyDescent="0.25">
      <c r="A18154" s="3" t="s">
        <v>13091</v>
      </c>
      <c r="B18154" s="3" t="s">
        <v>56463</v>
      </c>
      <c r="C18154" s="3">
        <f t="shared" si="566"/>
        <v>12</v>
      </c>
      <c r="D18154" s="3" t="s">
        <v>10716</v>
      </c>
      <c r="E18154" s="3">
        <f t="shared" si="567"/>
        <v>12614</v>
      </c>
    </row>
    <row r="18155" spans="1:5" x14ac:dyDescent="0.25">
      <c r="A18155" s="3" t="s">
        <v>13706</v>
      </c>
      <c r="B18155" s="3" t="s">
        <v>56464</v>
      </c>
      <c r="C18155" s="3">
        <f t="shared" si="566"/>
        <v>14</v>
      </c>
      <c r="D18155" s="3" t="s">
        <v>7887</v>
      </c>
      <c r="E18155" s="3">
        <f t="shared" si="567"/>
        <v>1313</v>
      </c>
    </row>
    <row r="18156" spans="1:5" x14ac:dyDescent="0.25">
      <c r="A18156" s="3" t="s">
        <v>13952</v>
      </c>
      <c r="B18156" s="3" t="s">
        <v>56465</v>
      </c>
      <c r="C18156" s="3">
        <f t="shared" si="566"/>
        <v>11</v>
      </c>
      <c r="D18156" s="3" t="s">
        <v>10716</v>
      </c>
      <c r="E18156" s="3">
        <f t="shared" si="567"/>
        <v>12614</v>
      </c>
    </row>
    <row r="18157" spans="1:5" x14ac:dyDescent="0.25">
      <c r="A18157" s="3" t="s">
        <v>13953</v>
      </c>
      <c r="B18157" s="3" t="s">
        <v>56466</v>
      </c>
      <c r="C18157" s="3">
        <f t="shared" si="566"/>
        <v>18</v>
      </c>
      <c r="D18157" s="3" t="s">
        <v>10716</v>
      </c>
      <c r="E18157" s="3">
        <f t="shared" si="567"/>
        <v>12614</v>
      </c>
    </row>
    <row r="18158" spans="1:5" x14ac:dyDescent="0.25">
      <c r="A18158" s="3" t="s">
        <v>11103</v>
      </c>
      <c r="B18158" s="3" t="s">
        <v>52799</v>
      </c>
      <c r="C18158" s="3">
        <f t="shared" si="566"/>
        <v>17</v>
      </c>
      <c r="D18158" s="3" t="s">
        <v>7889</v>
      </c>
      <c r="E18158" s="3">
        <f t="shared" si="567"/>
        <v>1597</v>
      </c>
    </row>
    <row r="18159" spans="1:5" x14ac:dyDescent="0.25">
      <c r="A18159" s="3" t="s">
        <v>13954</v>
      </c>
      <c r="B18159" s="3" t="s">
        <v>56467</v>
      </c>
      <c r="C18159" s="3">
        <f t="shared" si="566"/>
        <v>15</v>
      </c>
      <c r="D18159" s="3" t="s">
        <v>10716</v>
      </c>
      <c r="E18159" s="3">
        <f t="shared" si="567"/>
        <v>12614</v>
      </c>
    </row>
    <row r="18160" spans="1:5" x14ac:dyDescent="0.25">
      <c r="A18160" s="3" t="s">
        <v>13955</v>
      </c>
      <c r="B18160" s="3" t="s">
        <v>56468</v>
      </c>
      <c r="C18160" s="3">
        <f t="shared" si="566"/>
        <v>13</v>
      </c>
      <c r="D18160" s="3" t="s">
        <v>10716</v>
      </c>
      <c r="E18160" s="3">
        <f t="shared" si="567"/>
        <v>12614</v>
      </c>
    </row>
    <row r="18161" spans="1:5" x14ac:dyDescent="0.25">
      <c r="A18161" s="3" t="s">
        <v>13956</v>
      </c>
      <c r="B18161" s="3" t="s">
        <v>56469</v>
      </c>
      <c r="C18161" s="3">
        <f t="shared" si="566"/>
        <v>15</v>
      </c>
      <c r="D18161" s="3" t="s">
        <v>10716</v>
      </c>
      <c r="E18161" s="3">
        <f t="shared" si="567"/>
        <v>12614</v>
      </c>
    </row>
    <row r="18162" spans="1:5" x14ac:dyDescent="0.25">
      <c r="A18162" s="3" t="s">
        <v>13121</v>
      </c>
      <c r="B18162" s="3" t="s">
        <v>56286</v>
      </c>
      <c r="C18162" s="3">
        <f t="shared" si="566"/>
        <v>15</v>
      </c>
      <c r="D18162" s="3" t="s">
        <v>10716</v>
      </c>
      <c r="E18162" s="3">
        <f t="shared" si="567"/>
        <v>12614</v>
      </c>
    </row>
    <row r="18163" spans="1:5" x14ac:dyDescent="0.25">
      <c r="A18163" s="3" t="s">
        <v>13957</v>
      </c>
      <c r="B18163" s="3" t="s">
        <v>56470</v>
      </c>
      <c r="C18163" s="3">
        <f t="shared" si="566"/>
        <v>12</v>
      </c>
      <c r="D18163" s="3" t="s">
        <v>10716</v>
      </c>
      <c r="E18163" s="3">
        <f t="shared" si="567"/>
        <v>12614</v>
      </c>
    </row>
    <row r="18164" spans="1:5" x14ac:dyDescent="0.25">
      <c r="A18164" s="3" t="s">
        <v>13958</v>
      </c>
      <c r="B18164" s="3" t="s">
        <v>56471</v>
      </c>
      <c r="C18164" s="3">
        <f t="shared" si="566"/>
        <v>12</v>
      </c>
      <c r="D18164" s="3" t="s">
        <v>10716</v>
      </c>
      <c r="E18164" s="3">
        <f t="shared" si="567"/>
        <v>12614</v>
      </c>
    </row>
    <row r="18165" spans="1:5" x14ac:dyDescent="0.25">
      <c r="A18165" s="3" t="s">
        <v>13959</v>
      </c>
      <c r="B18165" s="3" t="s">
        <v>56472</v>
      </c>
      <c r="C18165" s="3">
        <f t="shared" si="566"/>
        <v>15</v>
      </c>
      <c r="D18165" s="3" t="s">
        <v>10716</v>
      </c>
      <c r="E18165" s="3">
        <f t="shared" si="567"/>
        <v>12614</v>
      </c>
    </row>
    <row r="18166" spans="1:5" x14ac:dyDescent="0.25">
      <c r="A18166" s="3" t="s">
        <v>13960</v>
      </c>
      <c r="B18166" s="3" t="s">
        <v>56473</v>
      </c>
      <c r="C18166" s="3">
        <f t="shared" si="566"/>
        <v>13</v>
      </c>
      <c r="D18166" s="3" t="s">
        <v>10716</v>
      </c>
      <c r="E18166" s="3">
        <f t="shared" si="567"/>
        <v>12614</v>
      </c>
    </row>
    <row r="18167" spans="1:5" x14ac:dyDescent="0.25">
      <c r="A18167" s="3" t="s">
        <v>13961</v>
      </c>
      <c r="B18167" s="3" t="s">
        <v>56474</v>
      </c>
      <c r="C18167" s="3">
        <f t="shared" si="566"/>
        <v>11</v>
      </c>
      <c r="D18167" s="3" t="s">
        <v>7889</v>
      </c>
      <c r="E18167" s="3">
        <f t="shared" si="567"/>
        <v>1597</v>
      </c>
    </row>
    <row r="18168" spans="1:5" x14ac:dyDescent="0.25">
      <c r="A18168" s="3" t="s">
        <v>13962</v>
      </c>
      <c r="B18168" s="3" t="s">
        <v>56475</v>
      </c>
      <c r="C18168" s="3">
        <f t="shared" si="566"/>
        <v>13</v>
      </c>
      <c r="D18168" s="3" t="s">
        <v>10716</v>
      </c>
      <c r="E18168" s="3">
        <f t="shared" si="567"/>
        <v>12614</v>
      </c>
    </row>
    <row r="18169" spans="1:5" x14ac:dyDescent="0.25">
      <c r="A18169" s="3" t="s">
        <v>13583</v>
      </c>
      <c r="B18169" s="3" t="s">
        <v>56476</v>
      </c>
      <c r="C18169" s="3">
        <f t="shared" si="566"/>
        <v>15</v>
      </c>
      <c r="D18169" s="3" t="s">
        <v>7889</v>
      </c>
      <c r="E18169" s="3">
        <f t="shared" si="567"/>
        <v>1597</v>
      </c>
    </row>
    <row r="18170" spans="1:5" x14ac:dyDescent="0.25">
      <c r="A18170" s="3" t="s">
        <v>12493</v>
      </c>
      <c r="B18170" s="3" t="s">
        <v>56477</v>
      </c>
      <c r="C18170" s="3">
        <f t="shared" si="566"/>
        <v>13</v>
      </c>
      <c r="D18170" s="3" t="s">
        <v>7889</v>
      </c>
      <c r="E18170" s="3">
        <f t="shared" si="567"/>
        <v>1597</v>
      </c>
    </row>
    <row r="18171" spans="1:5" x14ac:dyDescent="0.25">
      <c r="A18171" s="3" t="s">
        <v>13963</v>
      </c>
      <c r="B18171" s="3" t="s">
        <v>56478</v>
      </c>
      <c r="C18171" s="3">
        <f t="shared" si="566"/>
        <v>14</v>
      </c>
      <c r="D18171" s="3" t="s">
        <v>384</v>
      </c>
      <c r="E18171" s="3">
        <f t="shared" si="567"/>
        <v>1999</v>
      </c>
    </row>
    <row r="18172" spans="1:5" x14ac:dyDescent="0.25">
      <c r="A18172" s="3" t="s">
        <v>13282</v>
      </c>
      <c r="B18172" s="3" t="s">
        <v>56479</v>
      </c>
      <c r="C18172" s="3">
        <f t="shared" si="566"/>
        <v>13</v>
      </c>
      <c r="D18172" s="3" t="s">
        <v>7887</v>
      </c>
      <c r="E18172" s="3">
        <f t="shared" si="567"/>
        <v>1313</v>
      </c>
    </row>
    <row r="18173" spans="1:5" x14ac:dyDescent="0.25">
      <c r="A18173" s="3" t="s">
        <v>1754</v>
      </c>
      <c r="B18173" s="3" t="s">
        <v>37536</v>
      </c>
      <c r="C18173" s="3">
        <f t="shared" si="566"/>
        <v>13</v>
      </c>
      <c r="D18173" s="3" t="s">
        <v>664</v>
      </c>
      <c r="E18173" s="3">
        <f t="shared" si="567"/>
        <v>4742</v>
      </c>
    </row>
    <row r="18174" spans="1:5" x14ac:dyDescent="0.25">
      <c r="A18174" s="3" t="s">
        <v>6500</v>
      </c>
      <c r="B18174" s="3" t="s">
        <v>56480</v>
      </c>
      <c r="C18174" s="3">
        <f t="shared" si="566"/>
        <v>13</v>
      </c>
      <c r="D18174" s="3" t="s">
        <v>664</v>
      </c>
      <c r="E18174" s="3">
        <f t="shared" si="567"/>
        <v>4742</v>
      </c>
    </row>
    <row r="18175" spans="1:5" x14ac:dyDescent="0.25">
      <c r="A18175" s="3" t="s">
        <v>10905</v>
      </c>
      <c r="B18175" s="3" t="s">
        <v>53782</v>
      </c>
      <c r="C18175" s="3">
        <f t="shared" si="566"/>
        <v>15</v>
      </c>
      <c r="D18175" s="3" t="s">
        <v>664</v>
      </c>
      <c r="E18175" s="3">
        <f t="shared" si="567"/>
        <v>4742</v>
      </c>
    </row>
    <row r="18176" spans="1:5" x14ac:dyDescent="0.25">
      <c r="A18176" s="3" t="s">
        <v>10788</v>
      </c>
      <c r="B18176" s="3" t="s">
        <v>52556</v>
      </c>
      <c r="C18176" s="3">
        <f t="shared" si="566"/>
        <v>14</v>
      </c>
      <c r="D18176" s="3" t="s">
        <v>7887</v>
      </c>
      <c r="E18176" s="3">
        <f t="shared" si="567"/>
        <v>1313</v>
      </c>
    </row>
    <row r="18177" spans="1:5" x14ac:dyDescent="0.25">
      <c r="A18177" s="3" t="s">
        <v>11619</v>
      </c>
      <c r="B18177" s="3" t="s">
        <v>53401</v>
      </c>
      <c r="C18177" s="3">
        <f t="shared" si="566"/>
        <v>13</v>
      </c>
      <c r="D18177" s="3" t="s">
        <v>664</v>
      </c>
      <c r="E18177" s="3">
        <f t="shared" si="567"/>
        <v>4742</v>
      </c>
    </row>
    <row r="18178" spans="1:5" x14ac:dyDescent="0.25">
      <c r="A18178" s="3" t="s">
        <v>5913</v>
      </c>
      <c r="B18178" s="3" t="s">
        <v>56481</v>
      </c>
      <c r="C18178" s="3">
        <f t="shared" si="566"/>
        <v>12</v>
      </c>
      <c r="D18178" s="3" t="s">
        <v>664</v>
      </c>
      <c r="E18178" s="3">
        <f t="shared" si="567"/>
        <v>4742</v>
      </c>
    </row>
    <row r="18179" spans="1:5" x14ac:dyDescent="0.25">
      <c r="A18179" s="3" t="s">
        <v>13964</v>
      </c>
      <c r="B18179" s="3" t="s">
        <v>56482</v>
      </c>
      <c r="C18179" s="3">
        <f t="shared" ref="C18179:C18242" si="568">LEN(A18179)</f>
        <v>16</v>
      </c>
      <c r="D18179" s="3" t="s">
        <v>10716</v>
      </c>
      <c r="E18179" s="3">
        <f t="shared" ref="E18179:E18242" si="569">COUNTIF(D:D,D18179)</f>
        <v>12614</v>
      </c>
    </row>
    <row r="18180" spans="1:5" x14ac:dyDescent="0.25">
      <c r="A18180" s="3" t="s">
        <v>13965</v>
      </c>
      <c r="B18180" s="3" t="s">
        <v>56483</v>
      </c>
      <c r="C18180" s="3">
        <f t="shared" si="568"/>
        <v>14</v>
      </c>
      <c r="D18180" s="3" t="s">
        <v>7887</v>
      </c>
      <c r="E18180" s="3">
        <f t="shared" si="569"/>
        <v>1313</v>
      </c>
    </row>
    <row r="18181" spans="1:5" x14ac:dyDescent="0.25">
      <c r="A18181" s="3" t="s">
        <v>13966</v>
      </c>
      <c r="B18181" s="3" t="s">
        <v>56484</v>
      </c>
      <c r="C18181" s="3">
        <f t="shared" si="568"/>
        <v>13</v>
      </c>
      <c r="D18181" s="3" t="s">
        <v>10716</v>
      </c>
      <c r="E18181" s="3">
        <f t="shared" si="569"/>
        <v>12614</v>
      </c>
    </row>
    <row r="18182" spans="1:5" x14ac:dyDescent="0.25">
      <c r="A18182" s="3" t="s">
        <v>10781</v>
      </c>
      <c r="B18182" s="3" t="s">
        <v>56485</v>
      </c>
      <c r="C18182" s="3">
        <f t="shared" si="568"/>
        <v>17</v>
      </c>
      <c r="D18182" s="3" t="s">
        <v>10716</v>
      </c>
      <c r="E18182" s="3">
        <f t="shared" si="569"/>
        <v>12614</v>
      </c>
    </row>
    <row r="18183" spans="1:5" x14ac:dyDescent="0.25">
      <c r="A18183" s="3" t="s">
        <v>12078</v>
      </c>
      <c r="B18183" s="3" t="s">
        <v>56486</v>
      </c>
      <c r="C18183" s="3">
        <f t="shared" si="568"/>
        <v>15</v>
      </c>
      <c r="D18183" s="3" t="s">
        <v>10716</v>
      </c>
      <c r="E18183" s="3">
        <f t="shared" si="569"/>
        <v>12614</v>
      </c>
    </row>
    <row r="18184" spans="1:5" x14ac:dyDescent="0.25">
      <c r="A18184" s="3" t="s">
        <v>13967</v>
      </c>
      <c r="B18184" s="3" t="s">
        <v>56487</v>
      </c>
      <c r="C18184" s="3">
        <f t="shared" si="568"/>
        <v>13</v>
      </c>
      <c r="D18184" s="3" t="s">
        <v>7892</v>
      </c>
      <c r="E18184" s="3">
        <f t="shared" si="569"/>
        <v>700</v>
      </c>
    </row>
    <row r="18185" spans="1:5" x14ac:dyDescent="0.25">
      <c r="A18185" s="3" t="s">
        <v>13968</v>
      </c>
      <c r="B18185" s="3" t="s">
        <v>56488</v>
      </c>
      <c r="C18185" s="3">
        <f t="shared" si="568"/>
        <v>14</v>
      </c>
      <c r="D18185" s="3" t="s">
        <v>10716</v>
      </c>
      <c r="E18185" s="3">
        <f t="shared" si="569"/>
        <v>12614</v>
      </c>
    </row>
    <row r="18186" spans="1:5" x14ac:dyDescent="0.25">
      <c r="A18186" s="3" t="s">
        <v>13123</v>
      </c>
      <c r="B18186" s="3" t="s">
        <v>56489</v>
      </c>
      <c r="C18186" s="3">
        <f t="shared" si="568"/>
        <v>13</v>
      </c>
      <c r="D18186" s="3" t="s">
        <v>10716</v>
      </c>
      <c r="E18186" s="3">
        <f t="shared" si="569"/>
        <v>12614</v>
      </c>
    </row>
    <row r="18187" spans="1:5" x14ac:dyDescent="0.25">
      <c r="A18187" s="3" t="s">
        <v>13969</v>
      </c>
      <c r="B18187" s="3" t="s">
        <v>56490</v>
      </c>
      <c r="C18187" s="3">
        <f t="shared" si="568"/>
        <v>16</v>
      </c>
      <c r="D18187" s="3" t="s">
        <v>7887</v>
      </c>
      <c r="E18187" s="3">
        <f t="shared" si="569"/>
        <v>1313</v>
      </c>
    </row>
    <row r="18188" spans="1:5" x14ac:dyDescent="0.25">
      <c r="A18188" s="3" t="s">
        <v>13970</v>
      </c>
      <c r="B18188" s="3" t="s">
        <v>56491</v>
      </c>
      <c r="C18188" s="3">
        <f t="shared" si="568"/>
        <v>19</v>
      </c>
      <c r="D18188" s="3" t="s">
        <v>10716</v>
      </c>
      <c r="E18188" s="3">
        <f t="shared" si="569"/>
        <v>12614</v>
      </c>
    </row>
    <row r="18189" spans="1:5" x14ac:dyDescent="0.25">
      <c r="A18189" s="3" t="s">
        <v>13971</v>
      </c>
      <c r="B18189" s="3" t="s">
        <v>56492</v>
      </c>
      <c r="C18189" s="3">
        <f t="shared" si="568"/>
        <v>18</v>
      </c>
      <c r="D18189" s="3" t="s">
        <v>10716</v>
      </c>
      <c r="E18189" s="3">
        <f t="shared" si="569"/>
        <v>12614</v>
      </c>
    </row>
    <row r="18190" spans="1:5" x14ac:dyDescent="0.25">
      <c r="A18190" s="3" t="s">
        <v>13972</v>
      </c>
      <c r="B18190" s="3" t="s">
        <v>56493</v>
      </c>
      <c r="C18190" s="3">
        <f t="shared" si="568"/>
        <v>12</v>
      </c>
      <c r="D18190" s="3" t="s">
        <v>2457</v>
      </c>
      <c r="E18190" s="3">
        <f t="shared" si="569"/>
        <v>870</v>
      </c>
    </row>
    <row r="18191" spans="1:5" x14ac:dyDescent="0.25">
      <c r="A18191" s="3" t="s">
        <v>13973</v>
      </c>
      <c r="B18191" s="3" t="s">
        <v>56494</v>
      </c>
      <c r="C18191" s="3">
        <f t="shared" si="568"/>
        <v>11</v>
      </c>
      <c r="D18191" s="3" t="s">
        <v>10716</v>
      </c>
      <c r="E18191" s="3">
        <f t="shared" si="569"/>
        <v>12614</v>
      </c>
    </row>
    <row r="18192" spans="1:5" x14ac:dyDescent="0.25">
      <c r="A18192" s="3" t="s">
        <v>13299</v>
      </c>
      <c r="B18192" s="3" t="s">
        <v>56495</v>
      </c>
      <c r="C18192" s="3">
        <f t="shared" si="568"/>
        <v>11</v>
      </c>
      <c r="D18192" s="3" t="s">
        <v>7889</v>
      </c>
      <c r="E18192" s="3">
        <f t="shared" si="569"/>
        <v>1597</v>
      </c>
    </row>
    <row r="18193" spans="1:5" x14ac:dyDescent="0.25">
      <c r="A18193" s="3" t="s">
        <v>13974</v>
      </c>
      <c r="B18193" s="3" t="s">
        <v>56496</v>
      </c>
      <c r="C18193" s="3">
        <f t="shared" si="568"/>
        <v>14</v>
      </c>
      <c r="D18193" s="3" t="s">
        <v>7889</v>
      </c>
      <c r="E18193" s="3">
        <f t="shared" si="569"/>
        <v>1597</v>
      </c>
    </row>
    <row r="18194" spans="1:5" x14ac:dyDescent="0.25">
      <c r="A18194" s="3" t="s">
        <v>13515</v>
      </c>
      <c r="B18194" s="3" t="s">
        <v>56497</v>
      </c>
      <c r="C18194" s="3">
        <f t="shared" si="568"/>
        <v>14</v>
      </c>
      <c r="D18194" s="3" t="s">
        <v>10716</v>
      </c>
      <c r="E18194" s="3">
        <f t="shared" si="569"/>
        <v>12614</v>
      </c>
    </row>
    <row r="18195" spans="1:5" x14ac:dyDescent="0.25">
      <c r="A18195" s="3" t="s">
        <v>681</v>
      </c>
      <c r="B18195" s="3" t="s">
        <v>33719</v>
      </c>
      <c r="C18195" s="3">
        <f t="shared" si="568"/>
        <v>13</v>
      </c>
      <c r="D18195" s="3" t="s">
        <v>664</v>
      </c>
      <c r="E18195" s="3">
        <f t="shared" si="569"/>
        <v>4742</v>
      </c>
    </row>
    <row r="18196" spans="1:5" x14ac:dyDescent="0.25">
      <c r="A18196" s="3" t="s">
        <v>10991</v>
      </c>
      <c r="B18196" s="3" t="s">
        <v>56498</v>
      </c>
      <c r="C18196" s="3">
        <f t="shared" si="568"/>
        <v>16</v>
      </c>
      <c r="D18196" s="3" t="s">
        <v>2457</v>
      </c>
      <c r="E18196" s="3">
        <f t="shared" si="569"/>
        <v>870</v>
      </c>
    </row>
    <row r="18197" spans="1:5" x14ac:dyDescent="0.25">
      <c r="A18197" s="3" t="s">
        <v>13975</v>
      </c>
      <c r="B18197" s="3" t="s">
        <v>56499</v>
      </c>
      <c r="C18197" s="3">
        <f t="shared" si="568"/>
        <v>13</v>
      </c>
      <c r="D18197" s="3" t="s">
        <v>7892</v>
      </c>
      <c r="E18197" s="3">
        <f t="shared" si="569"/>
        <v>700</v>
      </c>
    </row>
    <row r="18198" spans="1:5" x14ac:dyDescent="0.25">
      <c r="A18198" s="3" t="s">
        <v>10723</v>
      </c>
      <c r="B18198" s="3" t="s">
        <v>55182</v>
      </c>
      <c r="C18198" s="3">
        <f t="shared" si="568"/>
        <v>15</v>
      </c>
      <c r="D18198" s="3" t="s">
        <v>10716</v>
      </c>
      <c r="E18198" s="3">
        <f t="shared" si="569"/>
        <v>12614</v>
      </c>
    </row>
    <row r="18199" spans="1:5" x14ac:dyDescent="0.25">
      <c r="A18199" s="3" t="s">
        <v>10723</v>
      </c>
      <c r="B18199" s="3" t="s">
        <v>56500</v>
      </c>
      <c r="C18199" s="3">
        <f t="shared" si="568"/>
        <v>15</v>
      </c>
      <c r="D18199" s="3" t="s">
        <v>10759</v>
      </c>
      <c r="E18199" s="3">
        <f t="shared" si="569"/>
        <v>384</v>
      </c>
    </row>
    <row r="18200" spans="1:5" x14ac:dyDescent="0.25">
      <c r="A18200" s="3" t="s">
        <v>13976</v>
      </c>
      <c r="B18200" s="3" t="s">
        <v>56501</v>
      </c>
      <c r="C18200" s="3">
        <f t="shared" si="568"/>
        <v>13</v>
      </c>
      <c r="D18200" s="3" t="s">
        <v>10716</v>
      </c>
      <c r="E18200" s="3">
        <f t="shared" si="569"/>
        <v>12614</v>
      </c>
    </row>
    <row r="18201" spans="1:5" x14ac:dyDescent="0.25">
      <c r="A18201" s="3" t="s">
        <v>13176</v>
      </c>
      <c r="B18201" s="3" t="s">
        <v>56502</v>
      </c>
      <c r="C18201" s="3">
        <f t="shared" si="568"/>
        <v>15</v>
      </c>
      <c r="D18201" s="3" t="s">
        <v>10759</v>
      </c>
      <c r="E18201" s="3">
        <f t="shared" si="569"/>
        <v>384</v>
      </c>
    </row>
    <row r="18202" spans="1:5" x14ac:dyDescent="0.25">
      <c r="A18202" s="3" t="s">
        <v>13690</v>
      </c>
      <c r="B18202" s="3" t="s">
        <v>56503</v>
      </c>
      <c r="C18202" s="3">
        <f t="shared" si="568"/>
        <v>14</v>
      </c>
      <c r="D18202" s="3" t="s">
        <v>7887</v>
      </c>
      <c r="E18202" s="3">
        <f t="shared" si="569"/>
        <v>1313</v>
      </c>
    </row>
    <row r="18203" spans="1:5" x14ac:dyDescent="0.25">
      <c r="A18203" s="3" t="s">
        <v>13686</v>
      </c>
      <c r="B18203" s="3" t="s">
        <v>56504</v>
      </c>
      <c r="C18203" s="3">
        <f t="shared" si="568"/>
        <v>15</v>
      </c>
      <c r="D18203" s="3" t="s">
        <v>2457</v>
      </c>
      <c r="E18203" s="3">
        <f t="shared" si="569"/>
        <v>870</v>
      </c>
    </row>
    <row r="18204" spans="1:5" x14ac:dyDescent="0.25">
      <c r="A18204" s="3" t="s">
        <v>13244</v>
      </c>
      <c r="B18204" s="3" t="s">
        <v>56505</v>
      </c>
      <c r="C18204" s="3">
        <f t="shared" si="568"/>
        <v>13</v>
      </c>
      <c r="D18204" s="3" t="s">
        <v>10716</v>
      </c>
      <c r="E18204" s="3">
        <f t="shared" si="569"/>
        <v>12614</v>
      </c>
    </row>
    <row r="18205" spans="1:5" x14ac:dyDescent="0.25">
      <c r="A18205" s="3" t="s">
        <v>12596</v>
      </c>
      <c r="B18205" s="3" t="s">
        <v>55943</v>
      </c>
      <c r="C18205" s="3">
        <f t="shared" si="568"/>
        <v>14</v>
      </c>
      <c r="D18205" s="3" t="s">
        <v>10716</v>
      </c>
      <c r="E18205" s="3">
        <f t="shared" si="569"/>
        <v>12614</v>
      </c>
    </row>
    <row r="18206" spans="1:5" x14ac:dyDescent="0.25">
      <c r="A18206" s="3" t="s">
        <v>13977</v>
      </c>
      <c r="B18206" s="3" t="s">
        <v>56506</v>
      </c>
      <c r="C18206" s="3">
        <f t="shared" si="568"/>
        <v>15</v>
      </c>
      <c r="D18206" s="3" t="s">
        <v>7889</v>
      </c>
      <c r="E18206" s="3">
        <f t="shared" si="569"/>
        <v>1597</v>
      </c>
    </row>
    <row r="18207" spans="1:5" x14ac:dyDescent="0.25">
      <c r="A18207" s="3" t="s">
        <v>13978</v>
      </c>
      <c r="B18207" s="3" t="s">
        <v>56507</v>
      </c>
      <c r="C18207" s="3">
        <f t="shared" si="568"/>
        <v>13</v>
      </c>
      <c r="D18207" s="3" t="s">
        <v>10716</v>
      </c>
      <c r="E18207" s="3">
        <f t="shared" si="569"/>
        <v>12614</v>
      </c>
    </row>
    <row r="18208" spans="1:5" x14ac:dyDescent="0.25">
      <c r="A18208" s="3" t="s">
        <v>13979</v>
      </c>
      <c r="B18208" s="3" t="s">
        <v>56508</v>
      </c>
      <c r="C18208" s="3">
        <f t="shared" si="568"/>
        <v>14</v>
      </c>
      <c r="D18208" s="3" t="s">
        <v>10716</v>
      </c>
      <c r="E18208" s="3">
        <f t="shared" si="569"/>
        <v>12614</v>
      </c>
    </row>
    <row r="18209" spans="1:5" x14ac:dyDescent="0.25">
      <c r="A18209" s="3" t="s">
        <v>13980</v>
      </c>
      <c r="B18209" s="3" t="s">
        <v>56509</v>
      </c>
      <c r="C18209" s="3">
        <f t="shared" si="568"/>
        <v>13</v>
      </c>
      <c r="D18209" s="3" t="s">
        <v>7887</v>
      </c>
      <c r="E18209" s="3">
        <f t="shared" si="569"/>
        <v>1313</v>
      </c>
    </row>
    <row r="18210" spans="1:5" x14ac:dyDescent="0.25">
      <c r="A18210" s="3" t="s">
        <v>1749</v>
      </c>
      <c r="B18210" s="3" t="s">
        <v>37687</v>
      </c>
      <c r="C18210" s="3">
        <f t="shared" si="568"/>
        <v>13</v>
      </c>
      <c r="D18210" s="3" t="s">
        <v>664</v>
      </c>
      <c r="E18210" s="3">
        <f t="shared" si="569"/>
        <v>4742</v>
      </c>
    </row>
    <row r="18211" spans="1:5" x14ac:dyDescent="0.25">
      <c r="A18211" s="3" t="s">
        <v>10788</v>
      </c>
      <c r="B18211" s="3" t="s">
        <v>52556</v>
      </c>
      <c r="C18211" s="3">
        <f t="shared" si="568"/>
        <v>14</v>
      </c>
      <c r="D18211" s="3" t="s">
        <v>664</v>
      </c>
      <c r="E18211" s="3">
        <f t="shared" si="569"/>
        <v>4742</v>
      </c>
    </row>
    <row r="18212" spans="1:5" x14ac:dyDescent="0.25">
      <c r="A18212" s="3" t="s">
        <v>10788</v>
      </c>
      <c r="B18212" s="3" t="s">
        <v>52740</v>
      </c>
      <c r="C18212" s="3">
        <f t="shared" si="568"/>
        <v>14</v>
      </c>
      <c r="D18212" s="3" t="s">
        <v>7887</v>
      </c>
      <c r="E18212" s="3">
        <f t="shared" si="569"/>
        <v>1313</v>
      </c>
    </row>
    <row r="18213" spans="1:5" x14ac:dyDescent="0.25">
      <c r="A18213" s="3" t="s">
        <v>13981</v>
      </c>
      <c r="B18213" s="3" t="s">
        <v>56510</v>
      </c>
      <c r="C18213" s="3">
        <f t="shared" si="568"/>
        <v>14</v>
      </c>
      <c r="D18213" s="3" t="s">
        <v>7889</v>
      </c>
      <c r="E18213" s="3">
        <f t="shared" si="569"/>
        <v>1597</v>
      </c>
    </row>
    <row r="18214" spans="1:5" x14ac:dyDescent="0.25">
      <c r="A18214" s="3" t="s">
        <v>681</v>
      </c>
      <c r="B18214" s="3" t="s">
        <v>33499</v>
      </c>
      <c r="C18214" s="3">
        <f t="shared" si="568"/>
        <v>13</v>
      </c>
      <c r="D18214" s="3" t="s">
        <v>664</v>
      </c>
      <c r="E18214" s="3">
        <f t="shared" si="569"/>
        <v>4742</v>
      </c>
    </row>
    <row r="18215" spans="1:5" x14ac:dyDescent="0.25">
      <c r="A18215" s="3" t="s">
        <v>13124</v>
      </c>
      <c r="B18215" s="3" t="s">
        <v>56511</v>
      </c>
      <c r="C18215" s="3">
        <f t="shared" si="568"/>
        <v>17</v>
      </c>
      <c r="D18215" s="3" t="s">
        <v>664</v>
      </c>
      <c r="E18215" s="3">
        <f t="shared" si="569"/>
        <v>4742</v>
      </c>
    </row>
    <row r="18216" spans="1:5" x14ac:dyDescent="0.25">
      <c r="A18216" s="3" t="s">
        <v>13982</v>
      </c>
      <c r="B18216" s="3" t="s">
        <v>56512</v>
      </c>
      <c r="C18216" s="3">
        <f t="shared" si="568"/>
        <v>16</v>
      </c>
      <c r="D18216" s="3" t="s">
        <v>10716</v>
      </c>
      <c r="E18216" s="3">
        <f t="shared" si="569"/>
        <v>12614</v>
      </c>
    </row>
    <row r="18217" spans="1:5" x14ac:dyDescent="0.25">
      <c r="A18217" s="3" t="s">
        <v>13983</v>
      </c>
      <c r="B18217" s="3" t="s">
        <v>56513</v>
      </c>
      <c r="C18217" s="3">
        <f t="shared" si="568"/>
        <v>14</v>
      </c>
      <c r="D18217" s="3" t="s">
        <v>10716</v>
      </c>
      <c r="E18217" s="3">
        <f t="shared" si="569"/>
        <v>12614</v>
      </c>
    </row>
    <row r="18218" spans="1:5" x14ac:dyDescent="0.25">
      <c r="A18218" s="3" t="s">
        <v>13984</v>
      </c>
      <c r="B18218" s="3" t="s">
        <v>56514</v>
      </c>
      <c r="C18218" s="3">
        <f t="shared" si="568"/>
        <v>13</v>
      </c>
      <c r="D18218" s="3" t="s">
        <v>10716</v>
      </c>
      <c r="E18218" s="3">
        <f t="shared" si="569"/>
        <v>12614</v>
      </c>
    </row>
    <row r="18219" spans="1:5" x14ac:dyDescent="0.25">
      <c r="A18219" s="3" t="s">
        <v>13985</v>
      </c>
      <c r="B18219" s="3" t="s">
        <v>56515</v>
      </c>
      <c r="C18219" s="3">
        <f t="shared" si="568"/>
        <v>15</v>
      </c>
      <c r="D18219" s="3" t="s">
        <v>7887</v>
      </c>
      <c r="E18219" s="3">
        <f t="shared" si="569"/>
        <v>1313</v>
      </c>
    </row>
    <row r="18220" spans="1:5" x14ac:dyDescent="0.25">
      <c r="A18220" s="3" t="s">
        <v>13986</v>
      </c>
      <c r="B18220" s="3" t="s">
        <v>56516</v>
      </c>
      <c r="C18220" s="3">
        <f t="shared" si="568"/>
        <v>15</v>
      </c>
      <c r="D18220" s="3" t="s">
        <v>10716</v>
      </c>
      <c r="E18220" s="3">
        <f t="shared" si="569"/>
        <v>12614</v>
      </c>
    </row>
    <row r="18221" spans="1:5" x14ac:dyDescent="0.25">
      <c r="A18221" s="3" t="s">
        <v>13282</v>
      </c>
      <c r="B18221" s="3" t="s">
        <v>56517</v>
      </c>
      <c r="C18221" s="3">
        <f t="shared" si="568"/>
        <v>13</v>
      </c>
      <c r="D18221" s="3" t="s">
        <v>7887</v>
      </c>
      <c r="E18221" s="3">
        <f t="shared" si="569"/>
        <v>1313</v>
      </c>
    </row>
    <row r="18222" spans="1:5" x14ac:dyDescent="0.25">
      <c r="A18222" s="3" t="s">
        <v>13987</v>
      </c>
      <c r="B18222" s="3" t="s">
        <v>56518</v>
      </c>
      <c r="C18222" s="3">
        <f t="shared" si="568"/>
        <v>19</v>
      </c>
      <c r="D18222" s="3" t="s">
        <v>7889</v>
      </c>
      <c r="E18222" s="3">
        <f t="shared" si="569"/>
        <v>1597</v>
      </c>
    </row>
    <row r="18223" spans="1:5" x14ac:dyDescent="0.25">
      <c r="A18223" s="3" t="s">
        <v>10788</v>
      </c>
      <c r="B18223" s="3" t="s">
        <v>52977</v>
      </c>
      <c r="C18223" s="3">
        <f t="shared" si="568"/>
        <v>14</v>
      </c>
      <c r="D18223" s="3" t="s">
        <v>664</v>
      </c>
      <c r="E18223" s="3">
        <f t="shared" si="569"/>
        <v>4742</v>
      </c>
    </row>
    <row r="18224" spans="1:5" x14ac:dyDescent="0.25">
      <c r="A18224" s="3" t="s">
        <v>13988</v>
      </c>
      <c r="B18224" s="3" t="s">
        <v>56519</v>
      </c>
      <c r="C18224" s="3">
        <f t="shared" si="568"/>
        <v>14</v>
      </c>
      <c r="D18224" s="3" t="s">
        <v>7887</v>
      </c>
      <c r="E18224" s="3">
        <f t="shared" si="569"/>
        <v>1313</v>
      </c>
    </row>
    <row r="18225" spans="1:5" x14ac:dyDescent="0.25">
      <c r="A18225" s="3" t="s">
        <v>13989</v>
      </c>
      <c r="B18225" s="3" t="s">
        <v>56520</v>
      </c>
      <c r="C18225" s="3">
        <f t="shared" si="568"/>
        <v>15</v>
      </c>
      <c r="D18225" s="3" t="s">
        <v>10759</v>
      </c>
      <c r="E18225" s="3">
        <f t="shared" si="569"/>
        <v>384</v>
      </c>
    </row>
    <row r="18226" spans="1:5" x14ac:dyDescent="0.25">
      <c r="A18226" s="3" t="s">
        <v>13990</v>
      </c>
      <c r="B18226" s="3" t="s">
        <v>56521</v>
      </c>
      <c r="C18226" s="3">
        <f t="shared" si="568"/>
        <v>16</v>
      </c>
      <c r="D18226" s="3" t="s">
        <v>10716</v>
      </c>
      <c r="E18226" s="3">
        <f t="shared" si="569"/>
        <v>12614</v>
      </c>
    </row>
    <row r="18227" spans="1:5" x14ac:dyDescent="0.25">
      <c r="A18227" s="3" t="s">
        <v>13991</v>
      </c>
      <c r="B18227" s="3" t="s">
        <v>56522</v>
      </c>
      <c r="C18227" s="3">
        <f t="shared" si="568"/>
        <v>13</v>
      </c>
      <c r="D18227" s="3" t="s">
        <v>10716</v>
      </c>
      <c r="E18227" s="3">
        <f t="shared" si="569"/>
        <v>12614</v>
      </c>
    </row>
    <row r="18228" spans="1:5" x14ac:dyDescent="0.25">
      <c r="A18228" s="3" t="s">
        <v>13992</v>
      </c>
      <c r="B18228" s="3" t="s">
        <v>56523</v>
      </c>
      <c r="C18228" s="3">
        <f t="shared" si="568"/>
        <v>16</v>
      </c>
      <c r="D18228" s="3" t="s">
        <v>10716</v>
      </c>
      <c r="E18228" s="3">
        <f t="shared" si="569"/>
        <v>12614</v>
      </c>
    </row>
    <row r="18229" spans="1:5" x14ac:dyDescent="0.25">
      <c r="A18229" s="3" t="s">
        <v>11838</v>
      </c>
      <c r="B18229" s="3" t="s">
        <v>56524</v>
      </c>
      <c r="C18229" s="3">
        <f t="shared" si="568"/>
        <v>15</v>
      </c>
      <c r="D18229" s="3" t="s">
        <v>7887</v>
      </c>
      <c r="E18229" s="3">
        <f t="shared" si="569"/>
        <v>1313</v>
      </c>
    </row>
    <row r="18230" spans="1:5" x14ac:dyDescent="0.25">
      <c r="A18230" s="3" t="s">
        <v>13135</v>
      </c>
      <c r="B18230" s="3" t="s">
        <v>56525</v>
      </c>
      <c r="C18230" s="3">
        <f t="shared" si="568"/>
        <v>14</v>
      </c>
      <c r="D18230" s="3" t="s">
        <v>10716</v>
      </c>
      <c r="E18230" s="3">
        <f t="shared" si="569"/>
        <v>12614</v>
      </c>
    </row>
    <row r="18231" spans="1:5" x14ac:dyDescent="0.25">
      <c r="A18231" s="3" t="s">
        <v>13993</v>
      </c>
      <c r="B18231" s="3" t="s">
        <v>56526</v>
      </c>
      <c r="C18231" s="3">
        <f t="shared" si="568"/>
        <v>14</v>
      </c>
      <c r="D18231" s="3" t="s">
        <v>10716</v>
      </c>
      <c r="E18231" s="3">
        <f t="shared" si="569"/>
        <v>12614</v>
      </c>
    </row>
    <row r="18232" spans="1:5" x14ac:dyDescent="0.25">
      <c r="A18232" s="3" t="s">
        <v>13994</v>
      </c>
      <c r="B18232" s="3" t="s">
        <v>56527</v>
      </c>
      <c r="C18232" s="3">
        <f t="shared" si="568"/>
        <v>15</v>
      </c>
      <c r="D18232" s="3" t="s">
        <v>10716</v>
      </c>
      <c r="E18232" s="3">
        <f t="shared" si="569"/>
        <v>12614</v>
      </c>
    </row>
    <row r="18233" spans="1:5" x14ac:dyDescent="0.25">
      <c r="A18233" s="3" t="s">
        <v>13995</v>
      </c>
      <c r="B18233" s="3" t="s">
        <v>56528</v>
      </c>
      <c r="C18233" s="3">
        <f t="shared" si="568"/>
        <v>13</v>
      </c>
      <c r="D18233" s="3" t="s">
        <v>7889</v>
      </c>
      <c r="E18233" s="3">
        <f t="shared" si="569"/>
        <v>1597</v>
      </c>
    </row>
    <row r="18234" spans="1:5" x14ac:dyDescent="0.25">
      <c r="A18234" s="3" t="s">
        <v>10972</v>
      </c>
      <c r="B18234" s="3" t="s">
        <v>56529</v>
      </c>
      <c r="C18234" s="3">
        <f t="shared" si="568"/>
        <v>12</v>
      </c>
      <c r="D18234" s="3" t="s">
        <v>10716</v>
      </c>
      <c r="E18234" s="3">
        <f t="shared" si="569"/>
        <v>12614</v>
      </c>
    </row>
    <row r="18235" spans="1:5" x14ac:dyDescent="0.25">
      <c r="A18235" s="3" t="s">
        <v>13996</v>
      </c>
      <c r="B18235" s="3" t="s">
        <v>56530</v>
      </c>
      <c r="C18235" s="3">
        <f t="shared" si="568"/>
        <v>11</v>
      </c>
      <c r="D18235" s="3" t="s">
        <v>10716</v>
      </c>
      <c r="E18235" s="3">
        <f t="shared" si="569"/>
        <v>12614</v>
      </c>
    </row>
    <row r="18236" spans="1:5" x14ac:dyDescent="0.25">
      <c r="A18236" s="3" t="s">
        <v>13972</v>
      </c>
      <c r="B18236" s="3" t="s">
        <v>56531</v>
      </c>
      <c r="C18236" s="3">
        <f t="shared" si="568"/>
        <v>12</v>
      </c>
      <c r="D18236" s="3" t="s">
        <v>10759</v>
      </c>
      <c r="E18236" s="3">
        <f t="shared" si="569"/>
        <v>384</v>
      </c>
    </row>
    <row r="18237" spans="1:5" x14ac:dyDescent="0.25">
      <c r="A18237" s="3" t="s">
        <v>13997</v>
      </c>
      <c r="B18237" s="3" t="s">
        <v>56532</v>
      </c>
      <c r="C18237" s="3">
        <f t="shared" si="568"/>
        <v>14</v>
      </c>
      <c r="D18237" s="3" t="s">
        <v>10759</v>
      </c>
      <c r="E18237" s="3">
        <f t="shared" si="569"/>
        <v>384</v>
      </c>
    </row>
    <row r="18238" spans="1:5" x14ac:dyDescent="0.25">
      <c r="A18238" s="3" t="s">
        <v>13998</v>
      </c>
      <c r="B18238" s="3" t="s">
        <v>56533</v>
      </c>
      <c r="C18238" s="3">
        <f t="shared" si="568"/>
        <v>12</v>
      </c>
      <c r="D18238" s="3" t="s">
        <v>10716</v>
      </c>
      <c r="E18238" s="3">
        <f t="shared" si="569"/>
        <v>12614</v>
      </c>
    </row>
    <row r="18239" spans="1:5" x14ac:dyDescent="0.25">
      <c r="A18239" s="3" t="s">
        <v>13999</v>
      </c>
      <c r="B18239" s="3" t="s">
        <v>56534</v>
      </c>
      <c r="C18239" s="3">
        <f t="shared" si="568"/>
        <v>14</v>
      </c>
      <c r="D18239" s="3" t="s">
        <v>10716</v>
      </c>
      <c r="E18239" s="3">
        <f t="shared" si="569"/>
        <v>12614</v>
      </c>
    </row>
    <row r="18240" spans="1:5" x14ac:dyDescent="0.25">
      <c r="A18240" s="3" t="s">
        <v>14000</v>
      </c>
      <c r="B18240" s="3" t="s">
        <v>56535</v>
      </c>
      <c r="C18240" s="3">
        <f t="shared" si="568"/>
        <v>17</v>
      </c>
      <c r="D18240" s="3" t="s">
        <v>384</v>
      </c>
      <c r="E18240" s="3">
        <f t="shared" si="569"/>
        <v>1999</v>
      </c>
    </row>
    <row r="18241" spans="1:5" x14ac:dyDescent="0.25">
      <c r="A18241" s="3" t="s">
        <v>14001</v>
      </c>
      <c r="B18241" s="3" t="s">
        <v>56536</v>
      </c>
      <c r="C18241" s="3">
        <f t="shared" si="568"/>
        <v>11</v>
      </c>
      <c r="D18241" s="3" t="s">
        <v>7889</v>
      </c>
      <c r="E18241" s="3">
        <f t="shared" si="569"/>
        <v>1597</v>
      </c>
    </row>
    <row r="18242" spans="1:5" x14ac:dyDescent="0.25">
      <c r="A18242" s="3" t="s">
        <v>14002</v>
      </c>
      <c r="B18242" s="3" t="s">
        <v>56537</v>
      </c>
      <c r="C18242" s="3">
        <f t="shared" si="568"/>
        <v>14</v>
      </c>
      <c r="D18242" s="3" t="s">
        <v>10716</v>
      </c>
      <c r="E18242" s="3">
        <f t="shared" si="569"/>
        <v>12614</v>
      </c>
    </row>
    <row r="18243" spans="1:5" x14ac:dyDescent="0.25">
      <c r="A18243" s="3" t="s">
        <v>13749</v>
      </c>
      <c r="B18243" s="3" t="s">
        <v>56538</v>
      </c>
      <c r="C18243" s="3">
        <f t="shared" ref="C18243:C18306" si="570">LEN(A18243)</f>
        <v>15</v>
      </c>
      <c r="D18243" s="3" t="s">
        <v>10716</v>
      </c>
      <c r="E18243" s="3">
        <f t="shared" ref="E18243:E18306" si="571">COUNTIF(D:D,D18243)</f>
        <v>12614</v>
      </c>
    </row>
    <row r="18244" spans="1:5" x14ac:dyDescent="0.25">
      <c r="A18244" s="3" t="s">
        <v>5919</v>
      </c>
      <c r="B18244" s="3" t="s">
        <v>54013</v>
      </c>
      <c r="C18244" s="3">
        <f t="shared" si="570"/>
        <v>13</v>
      </c>
      <c r="D18244" s="3" t="s">
        <v>664</v>
      </c>
      <c r="E18244" s="3">
        <f t="shared" si="571"/>
        <v>4742</v>
      </c>
    </row>
    <row r="18245" spans="1:5" x14ac:dyDescent="0.25">
      <c r="A18245" s="3" t="s">
        <v>12501</v>
      </c>
      <c r="B18245" s="3" t="s">
        <v>55337</v>
      </c>
      <c r="C18245" s="3">
        <f t="shared" si="570"/>
        <v>13</v>
      </c>
      <c r="D18245" s="3" t="s">
        <v>664</v>
      </c>
      <c r="E18245" s="3">
        <f t="shared" si="571"/>
        <v>4742</v>
      </c>
    </row>
    <row r="18246" spans="1:5" x14ac:dyDescent="0.25">
      <c r="A18246" s="3" t="s">
        <v>5902</v>
      </c>
      <c r="B18246" s="3" t="s">
        <v>34038</v>
      </c>
      <c r="C18246" s="3">
        <f t="shared" si="570"/>
        <v>13</v>
      </c>
      <c r="D18246" s="3" t="s">
        <v>664</v>
      </c>
      <c r="E18246" s="3">
        <f t="shared" si="571"/>
        <v>4742</v>
      </c>
    </row>
    <row r="18247" spans="1:5" x14ac:dyDescent="0.25">
      <c r="A18247" s="3" t="s">
        <v>5931</v>
      </c>
      <c r="B18247" s="3" t="s">
        <v>34002</v>
      </c>
      <c r="C18247" s="3">
        <f t="shared" si="570"/>
        <v>12</v>
      </c>
      <c r="D18247" s="3" t="s">
        <v>664</v>
      </c>
      <c r="E18247" s="3">
        <f t="shared" si="571"/>
        <v>4742</v>
      </c>
    </row>
    <row r="18248" spans="1:5" x14ac:dyDescent="0.25">
      <c r="A18248" s="3" t="s">
        <v>10781</v>
      </c>
      <c r="B18248" s="3" t="s">
        <v>56485</v>
      </c>
      <c r="C18248" s="3">
        <f t="shared" si="570"/>
        <v>17</v>
      </c>
      <c r="D18248" s="3" t="s">
        <v>10716</v>
      </c>
      <c r="E18248" s="3">
        <f t="shared" si="571"/>
        <v>12614</v>
      </c>
    </row>
    <row r="18249" spans="1:5" x14ac:dyDescent="0.25">
      <c r="A18249" s="3" t="s">
        <v>10781</v>
      </c>
      <c r="B18249" s="3" t="s">
        <v>55444</v>
      </c>
      <c r="C18249" s="3">
        <f t="shared" si="570"/>
        <v>17</v>
      </c>
      <c r="D18249" s="3" t="s">
        <v>7889</v>
      </c>
      <c r="E18249" s="3">
        <f t="shared" si="571"/>
        <v>1597</v>
      </c>
    </row>
    <row r="18250" spans="1:5" x14ac:dyDescent="0.25">
      <c r="A18250" s="3" t="s">
        <v>14003</v>
      </c>
      <c r="B18250" s="3" t="s">
        <v>56539</v>
      </c>
      <c r="C18250" s="3">
        <f t="shared" si="570"/>
        <v>15</v>
      </c>
      <c r="D18250" s="3" t="s">
        <v>7887</v>
      </c>
      <c r="E18250" s="3">
        <f t="shared" si="571"/>
        <v>1313</v>
      </c>
    </row>
    <row r="18251" spans="1:5" x14ac:dyDescent="0.25">
      <c r="A18251" s="3" t="s">
        <v>14004</v>
      </c>
      <c r="B18251" s="3" t="s">
        <v>56540</v>
      </c>
      <c r="C18251" s="3">
        <f t="shared" si="570"/>
        <v>14</v>
      </c>
      <c r="D18251" s="3" t="s">
        <v>10716</v>
      </c>
      <c r="E18251" s="3">
        <f t="shared" si="571"/>
        <v>12614</v>
      </c>
    </row>
    <row r="18252" spans="1:5" x14ac:dyDescent="0.25">
      <c r="A18252" s="3" t="s">
        <v>14005</v>
      </c>
      <c r="B18252" s="3" t="s">
        <v>56541</v>
      </c>
      <c r="C18252" s="3">
        <f t="shared" si="570"/>
        <v>15</v>
      </c>
      <c r="D18252" s="3" t="s">
        <v>7887</v>
      </c>
      <c r="E18252" s="3">
        <f t="shared" si="571"/>
        <v>1313</v>
      </c>
    </row>
    <row r="18253" spans="1:5" x14ac:dyDescent="0.25">
      <c r="A18253" s="3" t="s">
        <v>14006</v>
      </c>
      <c r="B18253" s="3" t="s">
        <v>56542</v>
      </c>
      <c r="C18253" s="3">
        <f t="shared" si="570"/>
        <v>13</v>
      </c>
      <c r="D18253" s="3" t="s">
        <v>7887</v>
      </c>
      <c r="E18253" s="3">
        <f t="shared" si="571"/>
        <v>1313</v>
      </c>
    </row>
    <row r="18254" spans="1:5" x14ac:dyDescent="0.25">
      <c r="A18254" s="3" t="s">
        <v>14007</v>
      </c>
      <c r="B18254" s="3" t="s">
        <v>56543</v>
      </c>
      <c r="C18254" s="3">
        <f t="shared" si="570"/>
        <v>14</v>
      </c>
      <c r="D18254" s="3" t="s">
        <v>10716</v>
      </c>
      <c r="E18254" s="3">
        <f t="shared" si="571"/>
        <v>12614</v>
      </c>
    </row>
    <row r="18255" spans="1:5" x14ac:dyDescent="0.25">
      <c r="A18255" s="3" t="s">
        <v>14008</v>
      </c>
      <c r="B18255" s="3" t="s">
        <v>56544</v>
      </c>
      <c r="C18255" s="3">
        <f t="shared" si="570"/>
        <v>14</v>
      </c>
      <c r="D18255" s="3" t="s">
        <v>10716</v>
      </c>
      <c r="E18255" s="3">
        <f t="shared" si="571"/>
        <v>12614</v>
      </c>
    </row>
    <row r="18256" spans="1:5" x14ac:dyDescent="0.25">
      <c r="A18256" s="3" t="s">
        <v>13781</v>
      </c>
      <c r="B18256" s="3" t="s">
        <v>56545</v>
      </c>
      <c r="C18256" s="3">
        <f t="shared" si="570"/>
        <v>16</v>
      </c>
      <c r="D18256" s="3" t="s">
        <v>10759</v>
      </c>
      <c r="E18256" s="3">
        <f t="shared" si="571"/>
        <v>384</v>
      </c>
    </row>
    <row r="18257" spans="1:5" x14ac:dyDescent="0.25">
      <c r="A18257" s="3" t="s">
        <v>14009</v>
      </c>
      <c r="B18257" s="3" t="s">
        <v>56546</v>
      </c>
      <c r="C18257" s="3">
        <f t="shared" si="570"/>
        <v>11</v>
      </c>
      <c r="D18257" s="3" t="s">
        <v>384</v>
      </c>
      <c r="E18257" s="3">
        <f t="shared" si="571"/>
        <v>1999</v>
      </c>
    </row>
    <row r="18258" spans="1:5" x14ac:dyDescent="0.25">
      <c r="A18258" s="3" t="s">
        <v>14010</v>
      </c>
      <c r="B18258" s="3" t="s">
        <v>56547</v>
      </c>
      <c r="C18258" s="3">
        <f t="shared" si="570"/>
        <v>17</v>
      </c>
      <c r="D18258" s="3" t="s">
        <v>10716</v>
      </c>
      <c r="E18258" s="3">
        <f t="shared" si="571"/>
        <v>12614</v>
      </c>
    </row>
    <row r="18259" spans="1:5" x14ac:dyDescent="0.25">
      <c r="A18259" s="3" t="s">
        <v>14011</v>
      </c>
      <c r="B18259" s="3" t="s">
        <v>56548</v>
      </c>
      <c r="C18259" s="3">
        <f t="shared" si="570"/>
        <v>12</v>
      </c>
      <c r="D18259" s="3" t="s">
        <v>10716</v>
      </c>
      <c r="E18259" s="3">
        <f t="shared" si="571"/>
        <v>12614</v>
      </c>
    </row>
    <row r="18260" spans="1:5" x14ac:dyDescent="0.25">
      <c r="A18260" s="3" t="s">
        <v>12759</v>
      </c>
      <c r="B18260" s="3" t="s">
        <v>56424</v>
      </c>
      <c r="C18260" s="3">
        <f t="shared" si="570"/>
        <v>15</v>
      </c>
      <c r="D18260" s="3" t="s">
        <v>10759</v>
      </c>
      <c r="E18260" s="3">
        <f t="shared" si="571"/>
        <v>384</v>
      </c>
    </row>
    <row r="18261" spans="1:5" x14ac:dyDescent="0.25">
      <c r="A18261" s="3" t="s">
        <v>14012</v>
      </c>
      <c r="B18261" s="3" t="s">
        <v>56549</v>
      </c>
      <c r="C18261" s="3">
        <f t="shared" si="570"/>
        <v>13</v>
      </c>
      <c r="D18261" s="3" t="s">
        <v>10716</v>
      </c>
      <c r="E18261" s="3">
        <f t="shared" si="571"/>
        <v>12614</v>
      </c>
    </row>
    <row r="18262" spans="1:5" x14ac:dyDescent="0.25">
      <c r="A18262" s="3" t="s">
        <v>14013</v>
      </c>
      <c r="B18262" s="3" t="s">
        <v>56550</v>
      </c>
      <c r="C18262" s="3">
        <f t="shared" si="570"/>
        <v>14</v>
      </c>
      <c r="D18262" s="3" t="s">
        <v>10716</v>
      </c>
      <c r="E18262" s="3">
        <f t="shared" si="571"/>
        <v>12614</v>
      </c>
    </row>
    <row r="18263" spans="1:5" x14ac:dyDescent="0.25">
      <c r="A18263" s="3" t="s">
        <v>14014</v>
      </c>
      <c r="B18263" s="3" t="s">
        <v>56551</v>
      </c>
      <c r="C18263" s="3">
        <f t="shared" si="570"/>
        <v>16</v>
      </c>
      <c r="D18263" s="3" t="s">
        <v>10716</v>
      </c>
      <c r="E18263" s="3">
        <f t="shared" si="571"/>
        <v>12614</v>
      </c>
    </row>
    <row r="18264" spans="1:5" x14ac:dyDescent="0.25">
      <c r="A18264" s="3" t="s">
        <v>14015</v>
      </c>
      <c r="B18264" s="3" t="s">
        <v>56552</v>
      </c>
      <c r="C18264" s="3">
        <f t="shared" si="570"/>
        <v>17</v>
      </c>
      <c r="D18264" s="3" t="s">
        <v>10716</v>
      </c>
      <c r="E18264" s="3">
        <f t="shared" si="571"/>
        <v>12614</v>
      </c>
    </row>
    <row r="18265" spans="1:5" x14ac:dyDescent="0.25">
      <c r="A18265" s="3" t="s">
        <v>14016</v>
      </c>
      <c r="B18265" s="3" t="s">
        <v>56553</v>
      </c>
      <c r="C18265" s="3">
        <f t="shared" si="570"/>
        <v>13</v>
      </c>
      <c r="D18265" s="3" t="s">
        <v>7887</v>
      </c>
      <c r="E18265" s="3">
        <f t="shared" si="571"/>
        <v>1313</v>
      </c>
    </row>
    <row r="18266" spans="1:5" x14ac:dyDescent="0.25">
      <c r="A18266" s="3" t="s">
        <v>681</v>
      </c>
      <c r="B18266" s="3" t="s">
        <v>33499</v>
      </c>
      <c r="C18266" s="3">
        <f t="shared" si="570"/>
        <v>13</v>
      </c>
      <c r="D18266" s="3" t="s">
        <v>664</v>
      </c>
      <c r="E18266" s="3">
        <f t="shared" si="571"/>
        <v>4742</v>
      </c>
    </row>
    <row r="18267" spans="1:5" x14ac:dyDescent="0.25">
      <c r="A18267" s="3" t="s">
        <v>13882</v>
      </c>
      <c r="B18267" s="3" t="s">
        <v>56554</v>
      </c>
      <c r="C18267" s="3">
        <f t="shared" si="570"/>
        <v>14</v>
      </c>
      <c r="D18267" s="3" t="s">
        <v>7887</v>
      </c>
      <c r="E18267" s="3">
        <f t="shared" si="571"/>
        <v>1313</v>
      </c>
    </row>
    <row r="18268" spans="1:5" x14ac:dyDescent="0.25">
      <c r="A18268" s="3" t="s">
        <v>14017</v>
      </c>
      <c r="B18268" s="3" t="s">
        <v>56555</v>
      </c>
      <c r="C18268" s="3">
        <f t="shared" si="570"/>
        <v>13</v>
      </c>
      <c r="D18268" s="3" t="s">
        <v>10716</v>
      </c>
      <c r="E18268" s="3">
        <f t="shared" si="571"/>
        <v>12614</v>
      </c>
    </row>
    <row r="18269" spans="1:5" x14ac:dyDescent="0.25">
      <c r="A18269" s="3" t="s">
        <v>12989</v>
      </c>
      <c r="B18269" s="3" t="s">
        <v>56556</v>
      </c>
      <c r="C18269" s="3">
        <f t="shared" si="570"/>
        <v>13</v>
      </c>
      <c r="D18269" s="3" t="s">
        <v>7887</v>
      </c>
      <c r="E18269" s="3">
        <f t="shared" si="571"/>
        <v>1313</v>
      </c>
    </row>
    <row r="18270" spans="1:5" x14ac:dyDescent="0.25">
      <c r="A18270" s="3" t="s">
        <v>10788</v>
      </c>
      <c r="B18270" s="3" t="s">
        <v>52437</v>
      </c>
      <c r="C18270" s="3">
        <f t="shared" si="570"/>
        <v>14</v>
      </c>
      <c r="D18270" s="3" t="s">
        <v>7887</v>
      </c>
      <c r="E18270" s="3">
        <f t="shared" si="571"/>
        <v>1313</v>
      </c>
    </row>
    <row r="18271" spans="1:5" x14ac:dyDescent="0.25">
      <c r="A18271" s="3" t="s">
        <v>14018</v>
      </c>
      <c r="B18271" s="3" t="s">
        <v>56557</v>
      </c>
      <c r="C18271" s="3">
        <f t="shared" si="570"/>
        <v>15</v>
      </c>
      <c r="D18271" s="3" t="s">
        <v>7887</v>
      </c>
      <c r="E18271" s="3">
        <f t="shared" si="571"/>
        <v>1313</v>
      </c>
    </row>
    <row r="18272" spans="1:5" x14ac:dyDescent="0.25">
      <c r="A18272" s="3" t="s">
        <v>13306</v>
      </c>
      <c r="B18272" s="3" t="s">
        <v>56558</v>
      </c>
      <c r="C18272" s="3">
        <f t="shared" si="570"/>
        <v>16</v>
      </c>
      <c r="D18272" s="3" t="s">
        <v>10716</v>
      </c>
      <c r="E18272" s="3">
        <f t="shared" si="571"/>
        <v>12614</v>
      </c>
    </row>
    <row r="18273" spans="1:5" x14ac:dyDescent="0.25">
      <c r="A18273" s="3" t="s">
        <v>14019</v>
      </c>
      <c r="B18273" s="3" t="s">
        <v>56559</v>
      </c>
      <c r="C18273" s="3">
        <f t="shared" si="570"/>
        <v>15</v>
      </c>
      <c r="D18273" s="3" t="s">
        <v>10716</v>
      </c>
      <c r="E18273" s="3">
        <f t="shared" si="571"/>
        <v>12614</v>
      </c>
    </row>
    <row r="18274" spans="1:5" x14ac:dyDescent="0.25">
      <c r="A18274" s="3" t="s">
        <v>13276</v>
      </c>
      <c r="B18274" s="3" t="s">
        <v>55452</v>
      </c>
      <c r="C18274" s="3">
        <f t="shared" si="570"/>
        <v>14</v>
      </c>
      <c r="D18274" s="3" t="s">
        <v>10716</v>
      </c>
      <c r="E18274" s="3">
        <f t="shared" si="571"/>
        <v>12614</v>
      </c>
    </row>
    <row r="18275" spans="1:5" x14ac:dyDescent="0.25">
      <c r="A18275" s="3" t="s">
        <v>14020</v>
      </c>
      <c r="B18275" s="3" t="s">
        <v>56560</v>
      </c>
      <c r="C18275" s="3">
        <f t="shared" si="570"/>
        <v>16</v>
      </c>
      <c r="D18275" s="3" t="s">
        <v>7887</v>
      </c>
      <c r="E18275" s="3">
        <f t="shared" si="571"/>
        <v>1313</v>
      </c>
    </row>
    <row r="18276" spans="1:5" x14ac:dyDescent="0.25">
      <c r="A18276" s="3" t="s">
        <v>14021</v>
      </c>
      <c r="B18276" s="3" t="s">
        <v>56561</v>
      </c>
      <c r="C18276" s="3">
        <f t="shared" si="570"/>
        <v>14</v>
      </c>
      <c r="D18276" s="3" t="s">
        <v>10716</v>
      </c>
      <c r="E18276" s="3">
        <f t="shared" si="571"/>
        <v>12614</v>
      </c>
    </row>
    <row r="18277" spans="1:5" x14ac:dyDescent="0.25">
      <c r="A18277" s="3" t="s">
        <v>13161</v>
      </c>
      <c r="B18277" s="3" t="s">
        <v>56562</v>
      </c>
      <c r="C18277" s="3">
        <f t="shared" si="570"/>
        <v>15</v>
      </c>
      <c r="D18277" s="3" t="s">
        <v>7887</v>
      </c>
      <c r="E18277" s="3">
        <f t="shared" si="571"/>
        <v>1313</v>
      </c>
    </row>
    <row r="18278" spans="1:5" x14ac:dyDescent="0.25">
      <c r="A18278" s="3" t="s">
        <v>14022</v>
      </c>
      <c r="B18278" s="3" t="s">
        <v>56563</v>
      </c>
      <c r="C18278" s="3">
        <f t="shared" si="570"/>
        <v>16</v>
      </c>
      <c r="D18278" s="3" t="s">
        <v>7887</v>
      </c>
      <c r="E18278" s="3">
        <f t="shared" si="571"/>
        <v>1313</v>
      </c>
    </row>
    <row r="18279" spans="1:5" x14ac:dyDescent="0.25">
      <c r="A18279" s="3" t="s">
        <v>13735</v>
      </c>
      <c r="B18279" s="3" t="s">
        <v>56564</v>
      </c>
      <c r="C18279" s="3">
        <f t="shared" si="570"/>
        <v>12</v>
      </c>
      <c r="D18279" s="3" t="s">
        <v>7887</v>
      </c>
      <c r="E18279" s="3">
        <f t="shared" si="571"/>
        <v>1313</v>
      </c>
    </row>
    <row r="18280" spans="1:5" x14ac:dyDescent="0.25">
      <c r="A18280" s="3" t="s">
        <v>14023</v>
      </c>
      <c r="B18280" s="3" t="s">
        <v>56565</v>
      </c>
      <c r="C18280" s="3">
        <f t="shared" si="570"/>
        <v>16</v>
      </c>
      <c r="D18280" s="3" t="s">
        <v>7887</v>
      </c>
      <c r="E18280" s="3">
        <f t="shared" si="571"/>
        <v>1313</v>
      </c>
    </row>
    <row r="18281" spans="1:5" x14ac:dyDescent="0.25">
      <c r="A18281" s="3" t="s">
        <v>1754</v>
      </c>
      <c r="B18281" s="3" t="s">
        <v>33986</v>
      </c>
      <c r="C18281" s="3">
        <f t="shared" si="570"/>
        <v>13</v>
      </c>
      <c r="D18281" s="3" t="s">
        <v>664</v>
      </c>
      <c r="E18281" s="3">
        <f t="shared" si="571"/>
        <v>4742</v>
      </c>
    </row>
    <row r="18282" spans="1:5" x14ac:dyDescent="0.25">
      <c r="A18282" s="3" t="s">
        <v>1750</v>
      </c>
      <c r="B18282" s="3" t="s">
        <v>35525</v>
      </c>
      <c r="C18282" s="3">
        <f t="shared" si="570"/>
        <v>13</v>
      </c>
      <c r="D18282" s="3" t="s">
        <v>664</v>
      </c>
      <c r="E18282" s="3">
        <f t="shared" si="571"/>
        <v>4742</v>
      </c>
    </row>
    <row r="18283" spans="1:5" x14ac:dyDescent="0.25">
      <c r="A18283" s="3" t="s">
        <v>13210</v>
      </c>
      <c r="B18283" s="3" t="s">
        <v>56566</v>
      </c>
      <c r="C18283" s="3">
        <f t="shared" si="570"/>
        <v>16</v>
      </c>
      <c r="D18283" s="3" t="s">
        <v>7887</v>
      </c>
      <c r="E18283" s="3">
        <f t="shared" si="571"/>
        <v>1313</v>
      </c>
    </row>
    <row r="18284" spans="1:5" x14ac:dyDescent="0.25">
      <c r="A18284" s="3" t="s">
        <v>4473</v>
      </c>
      <c r="B18284" s="3" t="s">
        <v>56567</v>
      </c>
      <c r="C18284" s="3">
        <f t="shared" si="570"/>
        <v>15</v>
      </c>
      <c r="D18284" s="3" t="s">
        <v>664</v>
      </c>
      <c r="E18284" s="3">
        <f t="shared" si="571"/>
        <v>4742</v>
      </c>
    </row>
    <row r="18285" spans="1:5" x14ac:dyDescent="0.25">
      <c r="A18285" s="3" t="s">
        <v>10788</v>
      </c>
      <c r="B18285" s="3" t="s">
        <v>52740</v>
      </c>
      <c r="C18285" s="3">
        <f t="shared" si="570"/>
        <v>14</v>
      </c>
      <c r="D18285" s="3" t="s">
        <v>7887</v>
      </c>
      <c r="E18285" s="3">
        <f t="shared" si="571"/>
        <v>1313</v>
      </c>
    </row>
    <row r="18286" spans="1:5" x14ac:dyDescent="0.25">
      <c r="A18286" s="3" t="s">
        <v>10739</v>
      </c>
      <c r="B18286" s="3" t="s">
        <v>55303</v>
      </c>
      <c r="C18286" s="3">
        <f t="shared" si="570"/>
        <v>15</v>
      </c>
      <c r="D18286" s="3" t="s">
        <v>7887</v>
      </c>
      <c r="E18286" s="3">
        <f t="shared" si="571"/>
        <v>1313</v>
      </c>
    </row>
    <row r="18287" spans="1:5" x14ac:dyDescent="0.25">
      <c r="A18287" s="3" t="s">
        <v>11058</v>
      </c>
      <c r="B18287" s="3" t="s">
        <v>52746</v>
      </c>
      <c r="C18287" s="3">
        <f t="shared" si="570"/>
        <v>13</v>
      </c>
      <c r="D18287" s="3" t="s">
        <v>7887</v>
      </c>
      <c r="E18287" s="3">
        <f t="shared" si="571"/>
        <v>1313</v>
      </c>
    </row>
    <row r="18288" spans="1:5" x14ac:dyDescent="0.25">
      <c r="A18288" s="3" t="s">
        <v>14024</v>
      </c>
      <c r="B18288" s="3" t="s">
        <v>56568</v>
      </c>
      <c r="C18288" s="3">
        <f t="shared" si="570"/>
        <v>12</v>
      </c>
      <c r="D18288" s="3" t="s">
        <v>664</v>
      </c>
      <c r="E18288" s="3">
        <f t="shared" si="571"/>
        <v>4742</v>
      </c>
    </row>
    <row r="18289" spans="1:5" x14ac:dyDescent="0.25">
      <c r="A18289" s="3" t="s">
        <v>10740</v>
      </c>
      <c r="B18289" s="3" t="s">
        <v>52381</v>
      </c>
      <c r="C18289" s="3">
        <f t="shared" si="570"/>
        <v>13</v>
      </c>
      <c r="D18289" s="3" t="s">
        <v>7887</v>
      </c>
      <c r="E18289" s="3">
        <f t="shared" si="571"/>
        <v>1313</v>
      </c>
    </row>
    <row r="18290" spans="1:5" x14ac:dyDescent="0.25">
      <c r="A18290" s="3" t="s">
        <v>14025</v>
      </c>
      <c r="B18290" s="3" t="s">
        <v>56569</v>
      </c>
      <c r="C18290" s="3">
        <f t="shared" si="570"/>
        <v>14</v>
      </c>
      <c r="D18290" s="3" t="s">
        <v>10716</v>
      </c>
      <c r="E18290" s="3">
        <f t="shared" si="571"/>
        <v>12614</v>
      </c>
    </row>
    <row r="18291" spans="1:5" x14ac:dyDescent="0.25">
      <c r="A18291" s="3" t="s">
        <v>6242</v>
      </c>
      <c r="B18291" s="3" t="s">
        <v>55422</v>
      </c>
      <c r="C18291" s="3">
        <f t="shared" si="570"/>
        <v>13</v>
      </c>
      <c r="D18291" s="3" t="s">
        <v>664</v>
      </c>
      <c r="E18291" s="3">
        <f t="shared" si="571"/>
        <v>4742</v>
      </c>
    </row>
    <row r="18292" spans="1:5" x14ac:dyDescent="0.25">
      <c r="A18292" s="3" t="s">
        <v>14026</v>
      </c>
      <c r="B18292" s="3" t="s">
        <v>56570</v>
      </c>
      <c r="C18292" s="3">
        <f t="shared" si="570"/>
        <v>11</v>
      </c>
      <c r="D18292" s="3" t="s">
        <v>10716</v>
      </c>
      <c r="E18292" s="3">
        <f t="shared" si="571"/>
        <v>12614</v>
      </c>
    </row>
    <row r="18293" spans="1:5" x14ac:dyDescent="0.25">
      <c r="A18293" s="3" t="s">
        <v>13464</v>
      </c>
      <c r="B18293" s="3" t="s">
        <v>55741</v>
      </c>
      <c r="C18293" s="3">
        <f t="shared" si="570"/>
        <v>14</v>
      </c>
      <c r="D18293" s="3" t="s">
        <v>10716</v>
      </c>
      <c r="E18293" s="3">
        <f t="shared" si="571"/>
        <v>12614</v>
      </c>
    </row>
    <row r="18294" spans="1:5" x14ac:dyDescent="0.25">
      <c r="A18294" s="3" t="s">
        <v>14027</v>
      </c>
      <c r="B18294" s="3" t="s">
        <v>56571</v>
      </c>
      <c r="C18294" s="3">
        <f t="shared" si="570"/>
        <v>14</v>
      </c>
      <c r="D18294" s="3" t="s">
        <v>10716</v>
      </c>
      <c r="E18294" s="3">
        <f t="shared" si="571"/>
        <v>12614</v>
      </c>
    </row>
    <row r="18295" spans="1:5" x14ac:dyDescent="0.25">
      <c r="A18295" s="3" t="s">
        <v>13703</v>
      </c>
      <c r="B18295" s="3" t="s">
        <v>56572</v>
      </c>
      <c r="C18295" s="3">
        <f t="shared" si="570"/>
        <v>17</v>
      </c>
      <c r="D18295" s="3" t="s">
        <v>10716</v>
      </c>
      <c r="E18295" s="3">
        <f t="shared" si="571"/>
        <v>12614</v>
      </c>
    </row>
    <row r="18296" spans="1:5" x14ac:dyDescent="0.25">
      <c r="A18296" s="3" t="s">
        <v>14028</v>
      </c>
      <c r="B18296" s="3" t="s">
        <v>56573</v>
      </c>
      <c r="C18296" s="3">
        <f t="shared" si="570"/>
        <v>14</v>
      </c>
      <c r="D18296" s="3" t="s">
        <v>10716</v>
      </c>
      <c r="E18296" s="3">
        <f t="shared" si="571"/>
        <v>12614</v>
      </c>
    </row>
    <row r="18297" spans="1:5" x14ac:dyDescent="0.25">
      <c r="A18297" s="3" t="s">
        <v>14029</v>
      </c>
      <c r="B18297" s="3" t="s">
        <v>56574</v>
      </c>
      <c r="C18297" s="3">
        <f t="shared" si="570"/>
        <v>13</v>
      </c>
      <c r="D18297" s="3" t="s">
        <v>10716</v>
      </c>
      <c r="E18297" s="3">
        <f t="shared" si="571"/>
        <v>12614</v>
      </c>
    </row>
    <row r="18298" spans="1:5" x14ac:dyDescent="0.25">
      <c r="A18298" s="3" t="s">
        <v>14030</v>
      </c>
      <c r="B18298" s="3" t="s">
        <v>56575</v>
      </c>
      <c r="C18298" s="3">
        <f t="shared" si="570"/>
        <v>16</v>
      </c>
      <c r="D18298" s="3" t="s">
        <v>10716</v>
      </c>
      <c r="E18298" s="3">
        <f t="shared" si="571"/>
        <v>12614</v>
      </c>
    </row>
    <row r="18299" spans="1:5" x14ac:dyDescent="0.25">
      <c r="A18299" s="3" t="s">
        <v>14031</v>
      </c>
      <c r="B18299" s="3" t="s">
        <v>56576</v>
      </c>
      <c r="C18299" s="3">
        <f t="shared" si="570"/>
        <v>14</v>
      </c>
      <c r="D18299" s="3" t="s">
        <v>7889</v>
      </c>
      <c r="E18299" s="3">
        <f t="shared" si="571"/>
        <v>1597</v>
      </c>
    </row>
    <row r="18300" spans="1:5" x14ac:dyDescent="0.25">
      <c r="A18300" s="3" t="s">
        <v>13224</v>
      </c>
      <c r="B18300" s="3" t="s">
        <v>56577</v>
      </c>
      <c r="C18300" s="3">
        <f t="shared" si="570"/>
        <v>15</v>
      </c>
      <c r="D18300" s="3" t="s">
        <v>7889</v>
      </c>
      <c r="E18300" s="3">
        <f t="shared" si="571"/>
        <v>1597</v>
      </c>
    </row>
    <row r="18301" spans="1:5" x14ac:dyDescent="0.25">
      <c r="A18301" s="3" t="s">
        <v>14032</v>
      </c>
      <c r="B18301" s="3" t="s">
        <v>56578</v>
      </c>
      <c r="C18301" s="3">
        <f t="shared" si="570"/>
        <v>14</v>
      </c>
      <c r="D18301" s="3" t="s">
        <v>10716</v>
      </c>
      <c r="E18301" s="3">
        <f t="shared" si="571"/>
        <v>12614</v>
      </c>
    </row>
    <row r="18302" spans="1:5" x14ac:dyDescent="0.25">
      <c r="A18302" s="3" t="s">
        <v>11845</v>
      </c>
      <c r="B18302" s="3" t="s">
        <v>56579</v>
      </c>
      <c r="C18302" s="3">
        <f t="shared" si="570"/>
        <v>17</v>
      </c>
      <c r="D18302" s="3" t="s">
        <v>10716</v>
      </c>
      <c r="E18302" s="3">
        <f t="shared" si="571"/>
        <v>12614</v>
      </c>
    </row>
    <row r="18303" spans="1:5" x14ac:dyDescent="0.25">
      <c r="A18303" s="3" t="s">
        <v>13288</v>
      </c>
      <c r="B18303" s="3" t="s">
        <v>56580</v>
      </c>
      <c r="C18303" s="3">
        <f t="shared" si="570"/>
        <v>13</v>
      </c>
      <c r="D18303" s="3" t="s">
        <v>664</v>
      </c>
      <c r="E18303" s="3">
        <f t="shared" si="571"/>
        <v>4742</v>
      </c>
    </row>
    <row r="18304" spans="1:5" x14ac:dyDescent="0.25">
      <c r="A18304" s="3" t="s">
        <v>13198</v>
      </c>
      <c r="B18304" s="3" t="s">
        <v>56581</v>
      </c>
      <c r="C18304" s="3">
        <f t="shared" si="570"/>
        <v>18</v>
      </c>
      <c r="D18304" s="3" t="s">
        <v>664</v>
      </c>
      <c r="E18304" s="3">
        <f t="shared" si="571"/>
        <v>4742</v>
      </c>
    </row>
    <row r="18305" spans="1:5" x14ac:dyDescent="0.25">
      <c r="A18305" s="3" t="s">
        <v>14033</v>
      </c>
      <c r="B18305" s="3" t="s">
        <v>56582</v>
      </c>
      <c r="C18305" s="3">
        <f t="shared" si="570"/>
        <v>14</v>
      </c>
      <c r="D18305" s="3" t="s">
        <v>10716</v>
      </c>
      <c r="E18305" s="3">
        <f t="shared" si="571"/>
        <v>12614</v>
      </c>
    </row>
    <row r="18306" spans="1:5" x14ac:dyDescent="0.25">
      <c r="A18306" s="3" t="s">
        <v>14034</v>
      </c>
      <c r="B18306" s="3" t="s">
        <v>56583</v>
      </c>
      <c r="C18306" s="3">
        <f t="shared" si="570"/>
        <v>16</v>
      </c>
      <c r="D18306" s="3" t="s">
        <v>10716</v>
      </c>
      <c r="E18306" s="3">
        <f t="shared" si="571"/>
        <v>12614</v>
      </c>
    </row>
    <row r="18307" spans="1:5" x14ac:dyDescent="0.25">
      <c r="A18307" s="3" t="s">
        <v>13508</v>
      </c>
      <c r="B18307" s="3" t="s">
        <v>56584</v>
      </c>
      <c r="C18307" s="3">
        <f t="shared" ref="C18307:C18370" si="572">LEN(A18307)</f>
        <v>13</v>
      </c>
      <c r="D18307" s="3" t="s">
        <v>7887</v>
      </c>
      <c r="E18307" s="3">
        <f t="shared" ref="E18307:E18370" si="573">COUNTIF(D:D,D18307)</f>
        <v>1313</v>
      </c>
    </row>
    <row r="18308" spans="1:5" x14ac:dyDescent="0.25">
      <c r="A18308" s="3" t="s">
        <v>14035</v>
      </c>
      <c r="B18308" s="3" t="s">
        <v>56585</v>
      </c>
      <c r="C18308" s="3">
        <f t="shared" si="572"/>
        <v>15</v>
      </c>
      <c r="D18308" s="3" t="s">
        <v>10716</v>
      </c>
      <c r="E18308" s="3">
        <f t="shared" si="573"/>
        <v>12614</v>
      </c>
    </row>
    <row r="18309" spans="1:5" x14ac:dyDescent="0.25">
      <c r="A18309" s="3" t="s">
        <v>14036</v>
      </c>
      <c r="B18309" s="3" t="s">
        <v>56586</v>
      </c>
      <c r="C18309" s="3">
        <f t="shared" si="572"/>
        <v>15</v>
      </c>
      <c r="D18309" s="3" t="s">
        <v>10716</v>
      </c>
      <c r="E18309" s="3">
        <f t="shared" si="573"/>
        <v>12614</v>
      </c>
    </row>
    <row r="18310" spans="1:5" x14ac:dyDescent="0.25">
      <c r="A18310" s="3" t="s">
        <v>14037</v>
      </c>
      <c r="B18310" s="3" t="s">
        <v>56587</v>
      </c>
      <c r="C18310" s="3">
        <f t="shared" si="572"/>
        <v>15</v>
      </c>
      <c r="D18310" s="3" t="s">
        <v>7889</v>
      </c>
      <c r="E18310" s="3">
        <f t="shared" si="573"/>
        <v>1597</v>
      </c>
    </row>
    <row r="18311" spans="1:5" x14ac:dyDescent="0.25">
      <c r="A18311" s="3" t="s">
        <v>12748</v>
      </c>
      <c r="B18311" s="3" t="s">
        <v>55353</v>
      </c>
      <c r="C18311" s="3">
        <f t="shared" si="572"/>
        <v>16</v>
      </c>
      <c r="D18311" s="3" t="s">
        <v>7887</v>
      </c>
      <c r="E18311" s="3">
        <f t="shared" si="573"/>
        <v>1313</v>
      </c>
    </row>
    <row r="18312" spans="1:5" x14ac:dyDescent="0.25">
      <c r="A18312" s="3" t="s">
        <v>10788</v>
      </c>
      <c r="B18312" s="3" t="s">
        <v>52740</v>
      </c>
      <c r="C18312" s="3">
        <f t="shared" si="572"/>
        <v>14</v>
      </c>
      <c r="D18312" s="3" t="s">
        <v>7887</v>
      </c>
      <c r="E18312" s="3">
        <f t="shared" si="573"/>
        <v>1313</v>
      </c>
    </row>
    <row r="18313" spans="1:5" x14ac:dyDescent="0.25">
      <c r="A18313" s="3" t="s">
        <v>11471</v>
      </c>
      <c r="B18313" s="3" t="s">
        <v>56588</v>
      </c>
      <c r="C18313" s="3">
        <f t="shared" si="572"/>
        <v>13</v>
      </c>
      <c r="D18313" s="3" t="s">
        <v>7887</v>
      </c>
      <c r="E18313" s="3">
        <f t="shared" si="573"/>
        <v>1313</v>
      </c>
    </row>
    <row r="18314" spans="1:5" x14ac:dyDescent="0.25">
      <c r="A18314" s="3" t="s">
        <v>14038</v>
      </c>
      <c r="B18314" s="3" t="s">
        <v>56589</v>
      </c>
      <c r="C18314" s="3">
        <f t="shared" si="572"/>
        <v>15</v>
      </c>
      <c r="D18314" s="3" t="s">
        <v>7887</v>
      </c>
      <c r="E18314" s="3">
        <f t="shared" si="573"/>
        <v>1313</v>
      </c>
    </row>
    <row r="18315" spans="1:5" x14ac:dyDescent="0.25">
      <c r="A18315" s="3" t="s">
        <v>14039</v>
      </c>
      <c r="B18315" s="3" t="s">
        <v>56590</v>
      </c>
      <c r="C18315" s="3">
        <f t="shared" si="572"/>
        <v>16</v>
      </c>
      <c r="D18315" s="3" t="s">
        <v>7887</v>
      </c>
      <c r="E18315" s="3">
        <f t="shared" si="573"/>
        <v>1313</v>
      </c>
    </row>
    <row r="18316" spans="1:5" x14ac:dyDescent="0.25">
      <c r="A18316" s="3" t="s">
        <v>5915</v>
      </c>
      <c r="B18316" s="3" t="s">
        <v>51323</v>
      </c>
      <c r="C18316" s="3">
        <f t="shared" si="572"/>
        <v>12</v>
      </c>
      <c r="D18316" s="3" t="s">
        <v>7887</v>
      </c>
      <c r="E18316" s="3">
        <f t="shared" si="573"/>
        <v>1313</v>
      </c>
    </row>
    <row r="18317" spans="1:5" x14ac:dyDescent="0.25">
      <c r="A18317" s="3" t="s">
        <v>14040</v>
      </c>
      <c r="B18317" s="3" t="s">
        <v>56591</v>
      </c>
      <c r="C18317" s="3">
        <f t="shared" si="572"/>
        <v>13</v>
      </c>
      <c r="D18317" s="3" t="s">
        <v>7889</v>
      </c>
      <c r="E18317" s="3">
        <f t="shared" si="573"/>
        <v>1597</v>
      </c>
    </row>
    <row r="18318" spans="1:5" x14ac:dyDescent="0.25">
      <c r="A18318" s="3" t="s">
        <v>10729</v>
      </c>
      <c r="B18318" s="3" t="s">
        <v>52374</v>
      </c>
      <c r="C18318" s="3">
        <f t="shared" si="572"/>
        <v>15</v>
      </c>
      <c r="D18318" s="3" t="s">
        <v>7887</v>
      </c>
      <c r="E18318" s="3">
        <f t="shared" si="573"/>
        <v>1313</v>
      </c>
    </row>
    <row r="18319" spans="1:5" x14ac:dyDescent="0.25">
      <c r="A18319" s="3" t="s">
        <v>14041</v>
      </c>
      <c r="B18319" s="3" t="s">
        <v>56592</v>
      </c>
      <c r="C18319" s="3">
        <f t="shared" si="572"/>
        <v>14</v>
      </c>
      <c r="D18319" s="3" t="s">
        <v>7887</v>
      </c>
      <c r="E18319" s="3">
        <f t="shared" si="573"/>
        <v>1313</v>
      </c>
    </row>
    <row r="18320" spans="1:5" x14ac:dyDescent="0.25">
      <c r="A18320" s="3" t="s">
        <v>14042</v>
      </c>
      <c r="B18320" s="3" t="s">
        <v>56593</v>
      </c>
      <c r="C18320" s="3">
        <f t="shared" si="572"/>
        <v>16</v>
      </c>
      <c r="D18320" s="3" t="s">
        <v>7887</v>
      </c>
      <c r="E18320" s="3">
        <f t="shared" si="573"/>
        <v>1313</v>
      </c>
    </row>
    <row r="18321" spans="1:5" x14ac:dyDescent="0.25">
      <c r="A18321" s="3" t="s">
        <v>10788</v>
      </c>
      <c r="B18321" s="3" t="s">
        <v>52437</v>
      </c>
      <c r="C18321" s="3">
        <f t="shared" si="572"/>
        <v>14</v>
      </c>
      <c r="D18321" s="3" t="s">
        <v>7887</v>
      </c>
      <c r="E18321" s="3">
        <f t="shared" si="573"/>
        <v>1313</v>
      </c>
    </row>
    <row r="18322" spans="1:5" x14ac:dyDescent="0.25">
      <c r="A18322" s="3" t="s">
        <v>14043</v>
      </c>
      <c r="B18322" s="3" t="s">
        <v>56594</v>
      </c>
      <c r="C18322" s="3">
        <f t="shared" si="572"/>
        <v>13</v>
      </c>
      <c r="D18322" s="3" t="s">
        <v>664</v>
      </c>
      <c r="E18322" s="3">
        <f t="shared" si="573"/>
        <v>4742</v>
      </c>
    </row>
    <row r="18323" spans="1:5" x14ac:dyDescent="0.25">
      <c r="A18323" s="3" t="s">
        <v>7177</v>
      </c>
      <c r="B18323" s="3" t="s">
        <v>56595</v>
      </c>
      <c r="C18323" s="3">
        <f t="shared" si="572"/>
        <v>12</v>
      </c>
      <c r="D18323" s="3" t="s">
        <v>664</v>
      </c>
      <c r="E18323" s="3">
        <f t="shared" si="573"/>
        <v>4742</v>
      </c>
    </row>
    <row r="18324" spans="1:5" x14ac:dyDescent="0.25">
      <c r="A18324" s="3" t="s">
        <v>14044</v>
      </c>
      <c r="B18324" s="3" t="s">
        <v>56596</v>
      </c>
      <c r="C18324" s="3">
        <f t="shared" si="572"/>
        <v>14</v>
      </c>
      <c r="D18324" s="3" t="s">
        <v>10716</v>
      </c>
      <c r="E18324" s="3">
        <f t="shared" si="573"/>
        <v>12614</v>
      </c>
    </row>
    <row r="18325" spans="1:5" x14ac:dyDescent="0.25">
      <c r="A18325" s="3" t="s">
        <v>10739</v>
      </c>
      <c r="B18325" s="3" t="s">
        <v>56597</v>
      </c>
      <c r="C18325" s="3">
        <f t="shared" si="572"/>
        <v>15</v>
      </c>
      <c r="D18325" s="3" t="s">
        <v>2457</v>
      </c>
      <c r="E18325" s="3">
        <f t="shared" si="573"/>
        <v>870</v>
      </c>
    </row>
    <row r="18326" spans="1:5" x14ac:dyDescent="0.25">
      <c r="A18326" s="3" t="s">
        <v>14045</v>
      </c>
      <c r="B18326" s="3" t="s">
        <v>56598</v>
      </c>
      <c r="C18326" s="3">
        <f t="shared" si="572"/>
        <v>13</v>
      </c>
      <c r="D18326" s="3" t="s">
        <v>664</v>
      </c>
      <c r="E18326" s="3">
        <f t="shared" si="573"/>
        <v>4742</v>
      </c>
    </row>
    <row r="18327" spans="1:5" x14ac:dyDescent="0.25">
      <c r="A18327" s="3" t="s">
        <v>2496</v>
      </c>
      <c r="B18327" s="3" t="s">
        <v>53036</v>
      </c>
      <c r="C18327" s="3">
        <f t="shared" si="572"/>
        <v>13</v>
      </c>
      <c r="D18327" s="3" t="s">
        <v>664</v>
      </c>
      <c r="E18327" s="3">
        <f t="shared" si="573"/>
        <v>4742</v>
      </c>
    </row>
    <row r="18328" spans="1:5" x14ac:dyDescent="0.25">
      <c r="A18328" s="3" t="s">
        <v>10892</v>
      </c>
      <c r="B18328" s="3" t="s">
        <v>55293</v>
      </c>
      <c r="C18328" s="3">
        <f t="shared" si="572"/>
        <v>14</v>
      </c>
      <c r="D18328" s="3" t="s">
        <v>664</v>
      </c>
      <c r="E18328" s="3">
        <f t="shared" si="573"/>
        <v>4742</v>
      </c>
    </row>
    <row r="18329" spans="1:5" x14ac:dyDescent="0.25">
      <c r="A18329" s="3" t="s">
        <v>13129</v>
      </c>
      <c r="B18329" s="3" t="s">
        <v>56599</v>
      </c>
      <c r="C18329" s="3">
        <f t="shared" si="572"/>
        <v>15</v>
      </c>
      <c r="D18329" s="3" t="s">
        <v>10759</v>
      </c>
      <c r="E18329" s="3">
        <f t="shared" si="573"/>
        <v>384</v>
      </c>
    </row>
    <row r="18330" spans="1:5" x14ac:dyDescent="0.25">
      <c r="A18330" s="3" t="s">
        <v>14046</v>
      </c>
      <c r="B18330" s="3" t="s">
        <v>56600</v>
      </c>
      <c r="C18330" s="3">
        <f t="shared" si="572"/>
        <v>12</v>
      </c>
      <c r="D18330" s="3" t="s">
        <v>10716</v>
      </c>
      <c r="E18330" s="3">
        <f t="shared" si="573"/>
        <v>12614</v>
      </c>
    </row>
    <row r="18331" spans="1:5" x14ac:dyDescent="0.25">
      <c r="A18331" s="3" t="s">
        <v>14047</v>
      </c>
      <c r="B18331" s="3" t="s">
        <v>56601</v>
      </c>
      <c r="C18331" s="3">
        <f t="shared" si="572"/>
        <v>15</v>
      </c>
      <c r="D18331" s="3" t="s">
        <v>10716</v>
      </c>
      <c r="E18331" s="3">
        <f t="shared" si="573"/>
        <v>12614</v>
      </c>
    </row>
    <row r="18332" spans="1:5" x14ac:dyDescent="0.25">
      <c r="A18332" s="3" t="s">
        <v>14048</v>
      </c>
      <c r="B18332" s="3" t="s">
        <v>56602</v>
      </c>
      <c r="C18332" s="3">
        <f t="shared" si="572"/>
        <v>17</v>
      </c>
      <c r="D18332" s="3" t="s">
        <v>10716</v>
      </c>
      <c r="E18332" s="3">
        <f t="shared" si="573"/>
        <v>12614</v>
      </c>
    </row>
    <row r="18333" spans="1:5" x14ac:dyDescent="0.25">
      <c r="A18333" s="3" t="s">
        <v>10832</v>
      </c>
      <c r="B18333" s="3" t="s">
        <v>53623</v>
      </c>
      <c r="C18333" s="3">
        <f t="shared" si="572"/>
        <v>14</v>
      </c>
      <c r="D18333" s="3" t="s">
        <v>7887</v>
      </c>
      <c r="E18333" s="3">
        <f t="shared" si="573"/>
        <v>1313</v>
      </c>
    </row>
    <row r="18334" spans="1:5" x14ac:dyDescent="0.25">
      <c r="A18334" s="3" t="s">
        <v>14049</v>
      </c>
      <c r="B18334" s="3" t="s">
        <v>56603</v>
      </c>
      <c r="C18334" s="3">
        <f t="shared" si="572"/>
        <v>19</v>
      </c>
      <c r="D18334" s="3" t="s">
        <v>10716</v>
      </c>
      <c r="E18334" s="3">
        <f t="shared" si="573"/>
        <v>12614</v>
      </c>
    </row>
    <row r="18335" spans="1:5" x14ac:dyDescent="0.25">
      <c r="A18335" s="3" t="s">
        <v>13109</v>
      </c>
      <c r="B18335" s="3" t="s">
        <v>56604</v>
      </c>
      <c r="C18335" s="3">
        <f t="shared" si="572"/>
        <v>14</v>
      </c>
      <c r="D18335" s="3" t="s">
        <v>10716</v>
      </c>
      <c r="E18335" s="3">
        <f t="shared" si="573"/>
        <v>12614</v>
      </c>
    </row>
    <row r="18336" spans="1:5" x14ac:dyDescent="0.25">
      <c r="A18336" s="3" t="s">
        <v>14050</v>
      </c>
      <c r="B18336" s="3" t="s">
        <v>56605</v>
      </c>
      <c r="C18336" s="3">
        <f t="shared" si="572"/>
        <v>14</v>
      </c>
      <c r="D18336" s="3" t="s">
        <v>10716</v>
      </c>
      <c r="E18336" s="3">
        <f t="shared" si="573"/>
        <v>12614</v>
      </c>
    </row>
    <row r="18337" spans="1:5" x14ac:dyDescent="0.25">
      <c r="A18337" s="3" t="s">
        <v>13716</v>
      </c>
      <c r="B18337" s="3" t="s">
        <v>56606</v>
      </c>
      <c r="C18337" s="3">
        <f t="shared" si="572"/>
        <v>15</v>
      </c>
      <c r="D18337" s="3" t="s">
        <v>10716</v>
      </c>
      <c r="E18337" s="3">
        <f t="shared" si="573"/>
        <v>12614</v>
      </c>
    </row>
    <row r="18338" spans="1:5" x14ac:dyDescent="0.25">
      <c r="A18338" s="3" t="s">
        <v>13399</v>
      </c>
      <c r="B18338" s="3" t="s">
        <v>56607</v>
      </c>
      <c r="C18338" s="3">
        <f t="shared" si="572"/>
        <v>14</v>
      </c>
      <c r="D18338" s="3" t="s">
        <v>10716</v>
      </c>
      <c r="E18338" s="3">
        <f t="shared" si="573"/>
        <v>12614</v>
      </c>
    </row>
    <row r="18339" spans="1:5" x14ac:dyDescent="0.25">
      <c r="A18339" s="3" t="s">
        <v>13399</v>
      </c>
      <c r="B18339" s="3" t="s">
        <v>56608</v>
      </c>
      <c r="C18339" s="3">
        <f t="shared" si="572"/>
        <v>14</v>
      </c>
      <c r="D18339" s="3" t="s">
        <v>7889</v>
      </c>
      <c r="E18339" s="3">
        <f t="shared" si="573"/>
        <v>1597</v>
      </c>
    </row>
    <row r="18340" spans="1:5" x14ac:dyDescent="0.25">
      <c r="A18340" s="3" t="s">
        <v>12989</v>
      </c>
      <c r="B18340" s="3" t="s">
        <v>56609</v>
      </c>
      <c r="C18340" s="3">
        <f t="shared" si="572"/>
        <v>13</v>
      </c>
      <c r="D18340" s="3" t="s">
        <v>7887</v>
      </c>
      <c r="E18340" s="3">
        <f t="shared" si="573"/>
        <v>1313</v>
      </c>
    </row>
    <row r="18341" spans="1:5" x14ac:dyDescent="0.25">
      <c r="A18341" s="3" t="s">
        <v>14051</v>
      </c>
      <c r="B18341" s="3" t="s">
        <v>56610</v>
      </c>
      <c r="C18341" s="3">
        <f t="shared" si="572"/>
        <v>15</v>
      </c>
      <c r="D18341" s="3" t="s">
        <v>10716</v>
      </c>
      <c r="E18341" s="3">
        <f t="shared" si="573"/>
        <v>12614</v>
      </c>
    </row>
    <row r="18342" spans="1:5" x14ac:dyDescent="0.25">
      <c r="A18342" s="3" t="s">
        <v>13324</v>
      </c>
      <c r="B18342" s="3" t="s">
        <v>55527</v>
      </c>
      <c r="C18342" s="3">
        <f t="shared" si="572"/>
        <v>15</v>
      </c>
      <c r="D18342" s="3" t="s">
        <v>10716</v>
      </c>
      <c r="E18342" s="3">
        <f t="shared" si="573"/>
        <v>12614</v>
      </c>
    </row>
    <row r="18343" spans="1:5" x14ac:dyDescent="0.25">
      <c r="A18343" s="3" t="s">
        <v>14052</v>
      </c>
      <c r="B18343" s="3" t="s">
        <v>56611</v>
      </c>
      <c r="C18343" s="3">
        <f t="shared" si="572"/>
        <v>15</v>
      </c>
      <c r="D18343" s="3" t="s">
        <v>10716</v>
      </c>
      <c r="E18343" s="3">
        <f t="shared" si="573"/>
        <v>12614</v>
      </c>
    </row>
    <row r="18344" spans="1:5" x14ac:dyDescent="0.25">
      <c r="A18344" s="3" t="s">
        <v>14053</v>
      </c>
      <c r="B18344" s="3" t="s">
        <v>56612</v>
      </c>
      <c r="C18344" s="3">
        <f t="shared" si="572"/>
        <v>16</v>
      </c>
      <c r="D18344" s="3" t="s">
        <v>10716</v>
      </c>
      <c r="E18344" s="3">
        <f t="shared" si="573"/>
        <v>12614</v>
      </c>
    </row>
    <row r="18345" spans="1:5" x14ac:dyDescent="0.25">
      <c r="A18345" s="3" t="s">
        <v>14054</v>
      </c>
      <c r="B18345" s="3" t="s">
        <v>56613</v>
      </c>
      <c r="C18345" s="3">
        <f t="shared" si="572"/>
        <v>16</v>
      </c>
      <c r="D18345" s="3" t="s">
        <v>7889</v>
      </c>
      <c r="E18345" s="3">
        <f t="shared" si="573"/>
        <v>1597</v>
      </c>
    </row>
    <row r="18346" spans="1:5" x14ac:dyDescent="0.25">
      <c r="A18346" s="3" t="s">
        <v>14055</v>
      </c>
      <c r="B18346" s="3" t="s">
        <v>56614</v>
      </c>
      <c r="C18346" s="3">
        <f t="shared" si="572"/>
        <v>16</v>
      </c>
      <c r="D18346" s="3" t="s">
        <v>10716</v>
      </c>
      <c r="E18346" s="3">
        <f t="shared" si="573"/>
        <v>12614</v>
      </c>
    </row>
    <row r="18347" spans="1:5" x14ac:dyDescent="0.25">
      <c r="A18347" s="3" t="s">
        <v>14056</v>
      </c>
      <c r="B18347" s="3" t="s">
        <v>56615</v>
      </c>
      <c r="C18347" s="3">
        <f t="shared" si="572"/>
        <v>13</v>
      </c>
      <c r="D18347" s="3" t="s">
        <v>10716</v>
      </c>
      <c r="E18347" s="3">
        <f t="shared" si="573"/>
        <v>12614</v>
      </c>
    </row>
    <row r="18348" spans="1:5" x14ac:dyDescent="0.25">
      <c r="A18348" s="3" t="s">
        <v>13347</v>
      </c>
      <c r="B18348" s="3" t="s">
        <v>56616</v>
      </c>
      <c r="C18348" s="3">
        <f t="shared" si="572"/>
        <v>14</v>
      </c>
      <c r="D18348" s="3" t="s">
        <v>10716</v>
      </c>
      <c r="E18348" s="3">
        <f t="shared" si="573"/>
        <v>12614</v>
      </c>
    </row>
    <row r="18349" spans="1:5" x14ac:dyDescent="0.25">
      <c r="A18349" s="3" t="s">
        <v>14057</v>
      </c>
      <c r="B18349" s="3" t="s">
        <v>56617</v>
      </c>
      <c r="C18349" s="3">
        <f t="shared" si="572"/>
        <v>14</v>
      </c>
      <c r="D18349" s="3" t="s">
        <v>7889</v>
      </c>
      <c r="E18349" s="3">
        <f t="shared" si="573"/>
        <v>1597</v>
      </c>
    </row>
    <row r="18350" spans="1:5" x14ac:dyDescent="0.25">
      <c r="A18350" s="3" t="s">
        <v>13299</v>
      </c>
      <c r="B18350" s="3" t="s">
        <v>56618</v>
      </c>
      <c r="C18350" s="3">
        <f t="shared" si="572"/>
        <v>11</v>
      </c>
      <c r="D18350" s="3" t="s">
        <v>10716</v>
      </c>
      <c r="E18350" s="3">
        <f t="shared" si="573"/>
        <v>12614</v>
      </c>
    </row>
    <row r="18351" spans="1:5" x14ac:dyDescent="0.25">
      <c r="A18351" s="3" t="s">
        <v>6242</v>
      </c>
      <c r="B18351" s="3" t="s">
        <v>55422</v>
      </c>
      <c r="C18351" s="3">
        <f t="shared" si="572"/>
        <v>13</v>
      </c>
      <c r="D18351" s="3" t="s">
        <v>664</v>
      </c>
      <c r="E18351" s="3">
        <f t="shared" si="573"/>
        <v>4742</v>
      </c>
    </row>
    <row r="18352" spans="1:5" x14ac:dyDescent="0.25">
      <c r="A18352" s="3" t="s">
        <v>14058</v>
      </c>
      <c r="B18352" s="3" t="s">
        <v>56619</v>
      </c>
      <c r="C18352" s="3">
        <f t="shared" si="572"/>
        <v>15</v>
      </c>
      <c r="D18352" s="3" t="s">
        <v>7887</v>
      </c>
      <c r="E18352" s="3">
        <f t="shared" si="573"/>
        <v>1313</v>
      </c>
    </row>
    <row r="18353" spans="1:5" x14ac:dyDescent="0.25">
      <c r="A18353" s="3" t="s">
        <v>13117</v>
      </c>
      <c r="B18353" s="3" t="s">
        <v>56160</v>
      </c>
      <c r="C18353" s="3">
        <f t="shared" si="572"/>
        <v>16</v>
      </c>
      <c r="D18353" s="3" t="s">
        <v>7887</v>
      </c>
      <c r="E18353" s="3">
        <f t="shared" si="573"/>
        <v>1313</v>
      </c>
    </row>
    <row r="18354" spans="1:5" x14ac:dyDescent="0.25">
      <c r="A18354" s="3" t="s">
        <v>14059</v>
      </c>
      <c r="B18354" s="3" t="s">
        <v>56620</v>
      </c>
      <c r="C18354" s="3">
        <f t="shared" si="572"/>
        <v>15</v>
      </c>
      <c r="D18354" s="3" t="s">
        <v>664</v>
      </c>
      <c r="E18354" s="3">
        <f t="shared" si="573"/>
        <v>4742</v>
      </c>
    </row>
    <row r="18355" spans="1:5" x14ac:dyDescent="0.25">
      <c r="A18355" s="3" t="s">
        <v>12748</v>
      </c>
      <c r="B18355" s="3" t="s">
        <v>56118</v>
      </c>
      <c r="C18355" s="3">
        <f t="shared" si="572"/>
        <v>16</v>
      </c>
      <c r="D18355" s="3" t="s">
        <v>664</v>
      </c>
      <c r="E18355" s="3">
        <f t="shared" si="573"/>
        <v>4742</v>
      </c>
    </row>
    <row r="18356" spans="1:5" x14ac:dyDescent="0.25">
      <c r="A18356" s="3" t="s">
        <v>13276</v>
      </c>
      <c r="B18356" s="3" t="s">
        <v>56621</v>
      </c>
      <c r="C18356" s="3">
        <f t="shared" si="572"/>
        <v>14</v>
      </c>
      <c r="D18356" s="3" t="s">
        <v>10716</v>
      </c>
      <c r="E18356" s="3">
        <f t="shared" si="573"/>
        <v>12614</v>
      </c>
    </row>
    <row r="18357" spans="1:5" x14ac:dyDescent="0.25">
      <c r="A18357" s="3" t="s">
        <v>13288</v>
      </c>
      <c r="B18357" s="3" t="s">
        <v>56622</v>
      </c>
      <c r="C18357" s="3">
        <f t="shared" si="572"/>
        <v>13</v>
      </c>
      <c r="D18357" s="3" t="s">
        <v>664</v>
      </c>
      <c r="E18357" s="3">
        <f t="shared" si="573"/>
        <v>4742</v>
      </c>
    </row>
    <row r="18358" spans="1:5" x14ac:dyDescent="0.25">
      <c r="A18358" s="3" t="s">
        <v>14060</v>
      </c>
      <c r="B18358" s="3" t="s">
        <v>56623</v>
      </c>
      <c r="C18358" s="3">
        <f t="shared" si="572"/>
        <v>16</v>
      </c>
      <c r="D18358" s="3" t="s">
        <v>10716</v>
      </c>
      <c r="E18358" s="3">
        <f t="shared" si="573"/>
        <v>12614</v>
      </c>
    </row>
    <row r="18359" spans="1:5" x14ac:dyDescent="0.25">
      <c r="A18359" s="3" t="s">
        <v>14061</v>
      </c>
      <c r="B18359" s="3" t="s">
        <v>56624</v>
      </c>
      <c r="C18359" s="3">
        <f t="shared" si="572"/>
        <v>18</v>
      </c>
      <c r="D18359" s="3" t="s">
        <v>10716</v>
      </c>
      <c r="E18359" s="3">
        <f t="shared" si="573"/>
        <v>12614</v>
      </c>
    </row>
    <row r="18360" spans="1:5" x14ac:dyDescent="0.25">
      <c r="A18360" s="3" t="s">
        <v>14062</v>
      </c>
      <c r="B18360" s="3" t="s">
        <v>56625</v>
      </c>
      <c r="C18360" s="3">
        <f t="shared" si="572"/>
        <v>14</v>
      </c>
      <c r="D18360" s="3" t="s">
        <v>10716</v>
      </c>
      <c r="E18360" s="3">
        <f t="shared" si="573"/>
        <v>12614</v>
      </c>
    </row>
    <row r="18361" spans="1:5" x14ac:dyDescent="0.25">
      <c r="A18361" s="3" t="s">
        <v>14063</v>
      </c>
      <c r="B18361" s="3" t="s">
        <v>56626</v>
      </c>
      <c r="C18361" s="3">
        <f t="shared" si="572"/>
        <v>14</v>
      </c>
      <c r="D18361" s="3" t="s">
        <v>664</v>
      </c>
      <c r="E18361" s="3">
        <f t="shared" si="573"/>
        <v>4742</v>
      </c>
    </row>
    <row r="18362" spans="1:5" x14ac:dyDescent="0.25">
      <c r="A18362" s="3" t="s">
        <v>14064</v>
      </c>
      <c r="B18362" s="3" t="s">
        <v>56627</v>
      </c>
      <c r="C18362" s="3">
        <f t="shared" si="572"/>
        <v>14</v>
      </c>
      <c r="D18362" s="3" t="s">
        <v>10716</v>
      </c>
      <c r="E18362" s="3">
        <f t="shared" si="573"/>
        <v>12614</v>
      </c>
    </row>
    <row r="18363" spans="1:5" x14ac:dyDescent="0.25">
      <c r="A18363" s="3" t="s">
        <v>13546</v>
      </c>
      <c r="B18363" s="3" t="s">
        <v>56628</v>
      </c>
      <c r="C18363" s="3">
        <f t="shared" si="572"/>
        <v>15</v>
      </c>
      <c r="D18363" s="3" t="s">
        <v>10716</v>
      </c>
      <c r="E18363" s="3">
        <f t="shared" si="573"/>
        <v>12614</v>
      </c>
    </row>
    <row r="18364" spans="1:5" x14ac:dyDescent="0.25">
      <c r="A18364" s="3" t="s">
        <v>11331</v>
      </c>
      <c r="B18364" s="3" t="s">
        <v>56629</v>
      </c>
      <c r="C18364" s="3">
        <f t="shared" si="572"/>
        <v>17</v>
      </c>
      <c r="D18364" s="3" t="s">
        <v>664</v>
      </c>
      <c r="E18364" s="3">
        <f t="shared" si="573"/>
        <v>4742</v>
      </c>
    </row>
    <row r="18365" spans="1:5" x14ac:dyDescent="0.25">
      <c r="A18365" s="3" t="s">
        <v>13330</v>
      </c>
      <c r="B18365" s="3" t="s">
        <v>56630</v>
      </c>
      <c r="C18365" s="3">
        <f t="shared" si="572"/>
        <v>17</v>
      </c>
      <c r="D18365" s="3" t="s">
        <v>7887</v>
      </c>
      <c r="E18365" s="3">
        <f t="shared" si="573"/>
        <v>1313</v>
      </c>
    </row>
    <row r="18366" spans="1:5" x14ac:dyDescent="0.25">
      <c r="A18366" s="3" t="s">
        <v>14065</v>
      </c>
      <c r="B18366" s="3" t="s">
        <v>56631</v>
      </c>
      <c r="C18366" s="3">
        <f t="shared" si="572"/>
        <v>13</v>
      </c>
      <c r="D18366" s="3" t="s">
        <v>7887</v>
      </c>
      <c r="E18366" s="3">
        <f t="shared" si="573"/>
        <v>1313</v>
      </c>
    </row>
    <row r="18367" spans="1:5" x14ac:dyDescent="0.25">
      <c r="A18367" s="3" t="s">
        <v>14066</v>
      </c>
      <c r="B18367" s="3" t="s">
        <v>56632</v>
      </c>
      <c r="C18367" s="3">
        <f t="shared" si="572"/>
        <v>13</v>
      </c>
      <c r="D18367" s="3" t="s">
        <v>664</v>
      </c>
      <c r="E18367" s="3">
        <f t="shared" si="573"/>
        <v>4742</v>
      </c>
    </row>
    <row r="18368" spans="1:5" x14ac:dyDescent="0.25">
      <c r="A18368" s="3" t="s">
        <v>14067</v>
      </c>
      <c r="B18368" s="3" t="s">
        <v>56633</v>
      </c>
      <c r="C18368" s="3">
        <f t="shared" si="572"/>
        <v>15</v>
      </c>
      <c r="D18368" s="3" t="s">
        <v>2457</v>
      </c>
      <c r="E18368" s="3">
        <f t="shared" si="573"/>
        <v>870</v>
      </c>
    </row>
    <row r="18369" spans="1:5" x14ac:dyDescent="0.25">
      <c r="A18369" s="3" t="s">
        <v>14068</v>
      </c>
      <c r="B18369" s="3" t="s">
        <v>56634</v>
      </c>
      <c r="C18369" s="3">
        <f t="shared" si="572"/>
        <v>15</v>
      </c>
      <c r="D18369" s="3" t="s">
        <v>10716</v>
      </c>
      <c r="E18369" s="3">
        <f t="shared" si="573"/>
        <v>12614</v>
      </c>
    </row>
    <row r="18370" spans="1:5" x14ac:dyDescent="0.25">
      <c r="A18370" s="3" t="s">
        <v>12573</v>
      </c>
      <c r="B18370" s="3" t="s">
        <v>54550</v>
      </c>
      <c r="C18370" s="3">
        <f t="shared" si="572"/>
        <v>14</v>
      </c>
      <c r="D18370" s="3" t="s">
        <v>7887</v>
      </c>
      <c r="E18370" s="3">
        <f t="shared" si="573"/>
        <v>1313</v>
      </c>
    </row>
    <row r="18371" spans="1:5" x14ac:dyDescent="0.25">
      <c r="A18371" s="3" t="s">
        <v>10991</v>
      </c>
      <c r="B18371" s="3" t="s">
        <v>52667</v>
      </c>
      <c r="C18371" s="3">
        <f t="shared" ref="C18371:C18434" si="574">LEN(A18371)</f>
        <v>16</v>
      </c>
      <c r="D18371" s="3" t="s">
        <v>2457</v>
      </c>
      <c r="E18371" s="3">
        <f t="shared" ref="E18371:E18434" si="575">COUNTIF(D:D,D18371)</f>
        <v>870</v>
      </c>
    </row>
    <row r="18372" spans="1:5" x14ac:dyDescent="0.25">
      <c r="A18372" s="3" t="s">
        <v>14069</v>
      </c>
      <c r="B18372" s="3" t="s">
        <v>56635</v>
      </c>
      <c r="C18372" s="3">
        <f t="shared" si="574"/>
        <v>16</v>
      </c>
      <c r="D18372" s="3" t="s">
        <v>10716</v>
      </c>
      <c r="E18372" s="3">
        <f t="shared" si="575"/>
        <v>12614</v>
      </c>
    </row>
    <row r="18373" spans="1:5" x14ac:dyDescent="0.25">
      <c r="A18373" s="3" t="s">
        <v>14070</v>
      </c>
      <c r="B18373" s="3" t="s">
        <v>56636</v>
      </c>
      <c r="C18373" s="3">
        <f t="shared" si="574"/>
        <v>14</v>
      </c>
      <c r="D18373" s="3" t="s">
        <v>10716</v>
      </c>
      <c r="E18373" s="3">
        <f t="shared" si="575"/>
        <v>12614</v>
      </c>
    </row>
    <row r="18374" spans="1:5" x14ac:dyDescent="0.25">
      <c r="A18374" s="3" t="s">
        <v>13706</v>
      </c>
      <c r="B18374" s="3" t="s">
        <v>56637</v>
      </c>
      <c r="C18374" s="3">
        <f t="shared" si="574"/>
        <v>14</v>
      </c>
      <c r="D18374" s="3" t="s">
        <v>7889</v>
      </c>
      <c r="E18374" s="3">
        <f t="shared" si="575"/>
        <v>1597</v>
      </c>
    </row>
    <row r="18375" spans="1:5" x14ac:dyDescent="0.25">
      <c r="A18375" s="3" t="s">
        <v>13106</v>
      </c>
      <c r="B18375" s="3" t="s">
        <v>56638</v>
      </c>
      <c r="C18375" s="3">
        <f t="shared" si="574"/>
        <v>14</v>
      </c>
      <c r="D18375" s="3" t="s">
        <v>10716</v>
      </c>
      <c r="E18375" s="3">
        <f t="shared" si="575"/>
        <v>12614</v>
      </c>
    </row>
    <row r="18376" spans="1:5" x14ac:dyDescent="0.25">
      <c r="A18376" s="3" t="s">
        <v>10740</v>
      </c>
      <c r="B18376" s="3" t="s">
        <v>52606</v>
      </c>
      <c r="C18376" s="3">
        <f t="shared" si="574"/>
        <v>13</v>
      </c>
      <c r="D18376" s="3" t="s">
        <v>7887</v>
      </c>
      <c r="E18376" s="3">
        <f t="shared" si="575"/>
        <v>1313</v>
      </c>
    </row>
    <row r="18377" spans="1:5" x14ac:dyDescent="0.25">
      <c r="A18377" s="3" t="s">
        <v>14071</v>
      </c>
      <c r="B18377" s="3" t="s">
        <v>56639</v>
      </c>
      <c r="C18377" s="3">
        <f t="shared" si="574"/>
        <v>14</v>
      </c>
      <c r="D18377" s="3" t="s">
        <v>10716</v>
      </c>
      <c r="E18377" s="3">
        <f t="shared" si="575"/>
        <v>12614</v>
      </c>
    </row>
    <row r="18378" spans="1:5" x14ac:dyDescent="0.25">
      <c r="A18378" s="3" t="s">
        <v>13722</v>
      </c>
      <c r="B18378" s="3" t="s">
        <v>56640</v>
      </c>
      <c r="C18378" s="3">
        <f t="shared" si="574"/>
        <v>16</v>
      </c>
      <c r="D18378" s="3" t="s">
        <v>10716</v>
      </c>
      <c r="E18378" s="3">
        <f t="shared" si="575"/>
        <v>12614</v>
      </c>
    </row>
    <row r="18379" spans="1:5" x14ac:dyDescent="0.25">
      <c r="A18379" s="3" t="s">
        <v>10788</v>
      </c>
      <c r="B18379" s="3" t="s">
        <v>54718</v>
      </c>
      <c r="C18379" s="3">
        <f t="shared" si="574"/>
        <v>14</v>
      </c>
      <c r="D18379" s="3" t="s">
        <v>7887</v>
      </c>
      <c r="E18379" s="3">
        <f t="shared" si="575"/>
        <v>1313</v>
      </c>
    </row>
    <row r="18380" spans="1:5" x14ac:dyDescent="0.25">
      <c r="A18380" s="3" t="s">
        <v>14072</v>
      </c>
      <c r="B18380" s="3" t="s">
        <v>56641</v>
      </c>
      <c r="C18380" s="3">
        <f t="shared" si="574"/>
        <v>12</v>
      </c>
      <c r="D18380" s="3" t="s">
        <v>7887</v>
      </c>
      <c r="E18380" s="3">
        <f t="shared" si="575"/>
        <v>1313</v>
      </c>
    </row>
    <row r="18381" spans="1:5" x14ac:dyDescent="0.25">
      <c r="A18381" s="3" t="s">
        <v>14073</v>
      </c>
      <c r="B18381" s="3" t="s">
        <v>56642</v>
      </c>
      <c r="C18381" s="3">
        <f t="shared" si="574"/>
        <v>15</v>
      </c>
      <c r="D18381" s="3" t="s">
        <v>10716</v>
      </c>
      <c r="E18381" s="3">
        <f t="shared" si="575"/>
        <v>12614</v>
      </c>
    </row>
    <row r="18382" spans="1:5" x14ac:dyDescent="0.25">
      <c r="A18382" s="3" t="s">
        <v>10788</v>
      </c>
      <c r="B18382" s="3" t="s">
        <v>52695</v>
      </c>
      <c r="C18382" s="3">
        <f t="shared" si="574"/>
        <v>14</v>
      </c>
      <c r="D18382" s="3" t="s">
        <v>7887</v>
      </c>
      <c r="E18382" s="3">
        <f t="shared" si="575"/>
        <v>1313</v>
      </c>
    </row>
    <row r="18383" spans="1:5" x14ac:dyDescent="0.25">
      <c r="A18383" s="3" t="s">
        <v>14074</v>
      </c>
      <c r="B18383" s="3" t="s">
        <v>56643</v>
      </c>
      <c r="C18383" s="3">
        <f t="shared" si="574"/>
        <v>17</v>
      </c>
      <c r="D18383" s="3" t="s">
        <v>10716</v>
      </c>
      <c r="E18383" s="3">
        <f t="shared" si="575"/>
        <v>12614</v>
      </c>
    </row>
    <row r="18384" spans="1:5" x14ac:dyDescent="0.25">
      <c r="A18384" s="3" t="s">
        <v>10719</v>
      </c>
      <c r="B18384" s="3" t="s">
        <v>53833</v>
      </c>
      <c r="C18384" s="3">
        <f t="shared" si="574"/>
        <v>14</v>
      </c>
      <c r="D18384" s="3" t="s">
        <v>7887</v>
      </c>
      <c r="E18384" s="3">
        <f t="shared" si="575"/>
        <v>1313</v>
      </c>
    </row>
    <row r="18385" spans="1:5" x14ac:dyDescent="0.25">
      <c r="A18385" s="3" t="s">
        <v>11058</v>
      </c>
      <c r="B18385" s="3" t="s">
        <v>56644</v>
      </c>
      <c r="C18385" s="3">
        <f t="shared" si="574"/>
        <v>13</v>
      </c>
      <c r="D18385" s="3" t="s">
        <v>664</v>
      </c>
      <c r="E18385" s="3">
        <f t="shared" si="575"/>
        <v>4742</v>
      </c>
    </row>
    <row r="18386" spans="1:5" x14ac:dyDescent="0.25">
      <c r="A18386" s="3" t="s">
        <v>14075</v>
      </c>
      <c r="B18386" s="3" t="s">
        <v>56645</v>
      </c>
      <c r="C18386" s="3">
        <f t="shared" si="574"/>
        <v>14</v>
      </c>
      <c r="D18386" s="3" t="s">
        <v>10716</v>
      </c>
      <c r="E18386" s="3">
        <f t="shared" si="575"/>
        <v>12614</v>
      </c>
    </row>
    <row r="18387" spans="1:5" x14ac:dyDescent="0.25">
      <c r="A18387" s="3" t="s">
        <v>14076</v>
      </c>
      <c r="B18387" s="3" t="s">
        <v>56646</v>
      </c>
      <c r="C18387" s="3">
        <f t="shared" si="574"/>
        <v>13</v>
      </c>
      <c r="D18387" s="3" t="s">
        <v>10716</v>
      </c>
      <c r="E18387" s="3">
        <f t="shared" si="575"/>
        <v>12614</v>
      </c>
    </row>
    <row r="18388" spans="1:5" x14ac:dyDescent="0.25">
      <c r="A18388" s="3" t="s">
        <v>14077</v>
      </c>
      <c r="B18388" s="3" t="s">
        <v>56647</v>
      </c>
      <c r="C18388" s="3">
        <f t="shared" si="574"/>
        <v>14</v>
      </c>
      <c r="D18388" s="3" t="s">
        <v>10716</v>
      </c>
      <c r="E18388" s="3">
        <f t="shared" si="575"/>
        <v>12614</v>
      </c>
    </row>
    <row r="18389" spans="1:5" x14ac:dyDescent="0.25">
      <c r="A18389" s="3" t="s">
        <v>14078</v>
      </c>
      <c r="B18389" s="3" t="s">
        <v>56648</v>
      </c>
      <c r="C18389" s="3">
        <f t="shared" si="574"/>
        <v>14</v>
      </c>
      <c r="D18389" s="3" t="s">
        <v>7887</v>
      </c>
      <c r="E18389" s="3">
        <f t="shared" si="575"/>
        <v>1313</v>
      </c>
    </row>
    <row r="18390" spans="1:5" x14ac:dyDescent="0.25">
      <c r="A18390" s="3" t="s">
        <v>14079</v>
      </c>
      <c r="B18390" s="3" t="s">
        <v>56649</v>
      </c>
      <c r="C18390" s="3">
        <f t="shared" si="574"/>
        <v>11</v>
      </c>
      <c r="D18390" s="3" t="s">
        <v>10716</v>
      </c>
      <c r="E18390" s="3">
        <f t="shared" si="575"/>
        <v>12614</v>
      </c>
    </row>
    <row r="18391" spans="1:5" x14ac:dyDescent="0.25">
      <c r="A18391" s="3" t="s">
        <v>14080</v>
      </c>
      <c r="B18391" s="3" t="s">
        <v>56650</v>
      </c>
      <c r="C18391" s="3">
        <f t="shared" si="574"/>
        <v>15</v>
      </c>
      <c r="D18391" s="3" t="s">
        <v>10716</v>
      </c>
      <c r="E18391" s="3">
        <f t="shared" si="575"/>
        <v>12614</v>
      </c>
    </row>
    <row r="18392" spans="1:5" x14ac:dyDescent="0.25">
      <c r="A18392" s="3" t="s">
        <v>14081</v>
      </c>
      <c r="B18392" s="3" t="s">
        <v>56651</v>
      </c>
      <c r="C18392" s="3">
        <f t="shared" si="574"/>
        <v>11</v>
      </c>
      <c r="D18392" s="3" t="s">
        <v>10716</v>
      </c>
      <c r="E18392" s="3">
        <f t="shared" si="575"/>
        <v>12614</v>
      </c>
    </row>
    <row r="18393" spans="1:5" x14ac:dyDescent="0.25">
      <c r="A18393" s="3" t="s">
        <v>14082</v>
      </c>
      <c r="B18393" s="3" t="s">
        <v>56652</v>
      </c>
      <c r="C18393" s="3">
        <f t="shared" si="574"/>
        <v>15</v>
      </c>
      <c r="D18393" s="3" t="s">
        <v>10716</v>
      </c>
      <c r="E18393" s="3">
        <f t="shared" si="575"/>
        <v>12614</v>
      </c>
    </row>
    <row r="18394" spans="1:5" x14ac:dyDescent="0.25">
      <c r="A18394" s="3" t="s">
        <v>11058</v>
      </c>
      <c r="B18394" s="3" t="s">
        <v>55244</v>
      </c>
      <c r="C18394" s="3">
        <f t="shared" si="574"/>
        <v>13</v>
      </c>
      <c r="D18394" s="3" t="s">
        <v>664</v>
      </c>
      <c r="E18394" s="3">
        <f t="shared" si="575"/>
        <v>4742</v>
      </c>
    </row>
    <row r="18395" spans="1:5" x14ac:dyDescent="0.25">
      <c r="A18395" s="3" t="s">
        <v>10865</v>
      </c>
      <c r="B18395" s="3" t="s">
        <v>56653</v>
      </c>
      <c r="C18395" s="3">
        <f t="shared" si="574"/>
        <v>17</v>
      </c>
      <c r="D18395" s="3" t="s">
        <v>7887</v>
      </c>
      <c r="E18395" s="3">
        <f t="shared" si="575"/>
        <v>1313</v>
      </c>
    </row>
    <row r="18396" spans="1:5" x14ac:dyDescent="0.25">
      <c r="A18396" s="3" t="s">
        <v>14083</v>
      </c>
      <c r="B18396" s="3" t="s">
        <v>56654</v>
      </c>
      <c r="C18396" s="3">
        <f t="shared" si="574"/>
        <v>12</v>
      </c>
      <c r="D18396" s="3" t="s">
        <v>10716</v>
      </c>
      <c r="E18396" s="3">
        <f t="shared" si="575"/>
        <v>12614</v>
      </c>
    </row>
    <row r="18397" spans="1:5" x14ac:dyDescent="0.25">
      <c r="A18397" s="3" t="s">
        <v>14084</v>
      </c>
      <c r="B18397" s="3" t="s">
        <v>56655</v>
      </c>
      <c r="C18397" s="3">
        <f t="shared" si="574"/>
        <v>14</v>
      </c>
      <c r="D18397" s="3" t="s">
        <v>7887</v>
      </c>
      <c r="E18397" s="3">
        <f t="shared" si="575"/>
        <v>1313</v>
      </c>
    </row>
    <row r="18398" spans="1:5" x14ac:dyDescent="0.25">
      <c r="A18398" s="3" t="s">
        <v>14085</v>
      </c>
      <c r="B18398" s="3" t="s">
        <v>56656</v>
      </c>
      <c r="C18398" s="3">
        <f t="shared" si="574"/>
        <v>16</v>
      </c>
      <c r="D18398" s="3" t="s">
        <v>10716</v>
      </c>
      <c r="E18398" s="3">
        <f t="shared" si="575"/>
        <v>12614</v>
      </c>
    </row>
    <row r="18399" spans="1:5" x14ac:dyDescent="0.25">
      <c r="A18399" s="3" t="s">
        <v>14085</v>
      </c>
      <c r="B18399" s="3" t="s">
        <v>56657</v>
      </c>
      <c r="C18399" s="3">
        <f t="shared" si="574"/>
        <v>16</v>
      </c>
      <c r="D18399" s="3" t="s">
        <v>7889</v>
      </c>
      <c r="E18399" s="3">
        <f t="shared" si="575"/>
        <v>1597</v>
      </c>
    </row>
    <row r="18400" spans="1:5" x14ac:dyDescent="0.25">
      <c r="A18400" s="3" t="s">
        <v>14086</v>
      </c>
      <c r="B18400" s="3" t="s">
        <v>56658</v>
      </c>
      <c r="C18400" s="3">
        <f t="shared" si="574"/>
        <v>17</v>
      </c>
      <c r="D18400" s="3" t="s">
        <v>7889</v>
      </c>
      <c r="E18400" s="3">
        <f t="shared" si="575"/>
        <v>1597</v>
      </c>
    </row>
    <row r="18401" spans="1:5" x14ac:dyDescent="0.25">
      <c r="A18401" s="3" t="s">
        <v>14087</v>
      </c>
      <c r="B18401" s="3" t="s">
        <v>56659</v>
      </c>
      <c r="C18401" s="3">
        <f t="shared" si="574"/>
        <v>13</v>
      </c>
      <c r="D18401" s="3" t="s">
        <v>10716</v>
      </c>
      <c r="E18401" s="3">
        <f t="shared" si="575"/>
        <v>12614</v>
      </c>
    </row>
    <row r="18402" spans="1:5" x14ac:dyDescent="0.25">
      <c r="A18402" s="3" t="s">
        <v>14088</v>
      </c>
      <c r="B18402" s="3" t="s">
        <v>56660</v>
      </c>
      <c r="C18402" s="3">
        <f t="shared" si="574"/>
        <v>14</v>
      </c>
      <c r="D18402" s="3" t="s">
        <v>10716</v>
      </c>
      <c r="E18402" s="3">
        <f t="shared" si="575"/>
        <v>12614</v>
      </c>
    </row>
    <row r="18403" spans="1:5" x14ac:dyDescent="0.25">
      <c r="A18403" s="3" t="s">
        <v>14089</v>
      </c>
      <c r="B18403" s="3" t="s">
        <v>56661</v>
      </c>
      <c r="C18403" s="3">
        <f t="shared" si="574"/>
        <v>14</v>
      </c>
      <c r="D18403" s="3" t="s">
        <v>10716</v>
      </c>
      <c r="E18403" s="3">
        <f t="shared" si="575"/>
        <v>12614</v>
      </c>
    </row>
    <row r="18404" spans="1:5" x14ac:dyDescent="0.25">
      <c r="A18404" s="3" t="s">
        <v>14090</v>
      </c>
      <c r="B18404" s="3" t="s">
        <v>56662</v>
      </c>
      <c r="C18404" s="3">
        <f t="shared" si="574"/>
        <v>14</v>
      </c>
      <c r="D18404" s="3" t="s">
        <v>7887</v>
      </c>
      <c r="E18404" s="3">
        <f t="shared" si="575"/>
        <v>1313</v>
      </c>
    </row>
    <row r="18405" spans="1:5" x14ac:dyDescent="0.25">
      <c r="A18405" s="3" t="s">
        <v>1712</v>
      </c>
      <c r="B18405" s="3" t="s">
        <v>56663</v>
      </c>
      <c r="C18405" s="3">
        <f t="shared" si="574"/>
        <v>12</v>
      </c>
      <c r="D18405" s="3" t="s">
        <v>664</v>
      </c>
      <c r="E18405" s="3">
        <f t="shared" si="575"/>
        <v>4742</v>
      </c>
    </row>
    <row r="18406" spans="1:5" x14ac:dyDescent="0.25">
      <c r="A18406" s="3" t="s">
        <v>14091</v>
      </c>
      <c r="B18406" s="3" t="s">
        <v>56664</v>
      </c>
      <c r="C18406" s="3">
        <f t="shared" si="574"/>
        <v>13</v>
      </c>
      <c r="D18406" s="3" t="s">
        <v>664</v>
      </c>
      <c r="E18406" s="3">
        <f t="shared" si="575"/>
        <v>4742</v>
      </c>
    </row>
    <row r="18407" spans="1:5" x14ac:dyDescent="0.25">
      <c r="A18407" s="3" t="s">
        <v>14092</v>
      </c>
      <c r="B18407" s="3" t="s">
        <v>56665</v>
      </c>
      <c r="C18407" s="3">
        <f t="shared" si="574"/>
        <v>14</v>
      </c>
      <c r="D18407" s="3" t="s">
        <v>10716</v>
      </c>
      <c r="E18407" s="3">
        <f t="shared" si="575"/>
        <v>12614</v>
      </c>
    </row>
    <row r="18408" spans="1:5" x14ac:dyDescent="0.25">
      <c r="A18408" s="3" t="s">
        <v>13239</v>
      </c>
      <c r="B18408" s="3" t="s">
        <v>56666</v>
      </c>
      <c r="C18408" s="3">
        <f t="shared" si="574"/>
        <v>16</v>
      </c>
      <c r="D18408" s="3" t="s">
        <v>7887</v>
      </c>
      <c r="E18408" s="3">
        <f t="shared" si="575"/>
        <v>1313</v>
      </c>
    </row>
    <row r="18409" spans="1:5" x14ac:dyDescent="0.25">
      <c r="A18409" s="3" t="s">
        <v>10991</v>
      </c>
      <c r="B18409" s="3" t="s">
        <v>55640</v>
      </c>
      <c r="C18409" s="3">
        <f t="shared" si="574"/>
        <v>16</v>
      </c>
      <c r="D18409" s="3" t="s">
        <v>2457</v>
      </c>
      <c r="E18409" s="3">
        <f t="shared" si="575"/>
        <v>870</v>
      </c>
    </row>
    <row r="18410" spans="1:5" x14ac:dyDescent="0.25">
      <c r="A18410" s="3" t="s">
        <v>14093</v>
      </c>
      <c r="B18410" s="3" t="s">
        <v>56667</v>
      </c>
      <c r="C18410" s="3">
        <f t="shared" si="574"/>
        <v>13</v>
      </c>
      <c r="D18410" s="3" t="s">
        <v>10716</v>
      </c>
      <c r="E18410" s="3">
        <f t="shared" si="575"/>
        <v>12614</v>
      </c>
    </row>
    <row r="18411" spans="1:5" x14ac:dyDescent="0.25">
      <c r="A18411" s="3" t="s">
        <v>14094</v>
      </c>
      <c r="B18411" s="3" t="s">
        <v>56668</v>
      </c>
      <c r="C18411" s="3">
        <f t="shared" si="574"/>
        <v>16</v>
      </c>
      <c r="D18411" s="3" t="s">
        <v>10716</v>
      </c>
      <c r="E18411" s="3">
        <f t="shared" si="575"/>
        <v>12614</v>
      </c>
    </row>
    <row r="18412" spans="1:5" x14ac:dyDescent="0.25">
      <c r="A18412" s="3" t="s">
        <v>14095</v>
      </c>
      <c r="B18412" s="3" t="s">
        <v>56669</v>
      </c>
      <c r="C18412" s="3">
        <f t="shared" si="574"/>
        <v>15</v>
      </c>
      <c r="D18412" s="3" t="s">
        <v>10716</v>
      </c>
      <c r="E18412" s="3">
        <f t="shared" si="575"/>
        <v>12614</v>
      </c>
    </row>
    <row r="18413" spans="1:5" x14ac:dyDescent="0.25">
      <c r="A18413" s="3" t="s">
        <v>10740</v>
      </c>
      <c r="B18413" s="3" t="s">
        <v>53216</v>
      </c>
      <c r="C18413" s="3">
        <f t="shared" si="574"/>
        <v>13</v>
      </c>
      <c r="D18413" s="3" t="s">
        <v>664</v>
      </c>
      <c r="E18413" s="3">
        <f t="shared" si="575"/>
        <v>4742</v>
      </c>
    </row>
    <row r="18414" spans="1:5" x14ac:dyDescent="0.25">
      <c r="A18414" s="3" t="s">
        <v>14096</v>
      </c>
      <c r="B18414" s="3" t="s">
        <v>56670</v>
      </c>
      <c r="C18414" s="3">
        <f t="shared" si="574"/>
        <v>15</v>
      </c>
      <c r="D18414" s="3" t="s">
        <v>664</v>
      </c>
      <c r="E18414" s="3">
        <f t="shared" si="575"/>
        <v>4742</v>
      </c>
    </row>
    <row r="18415" spans="1:5" x14ac:dyDescent="0.25">
      <c r="A18415" s="3" t="s">
        <v>681</v>
      </c>
      <c r="B18415" s="3" t="s">
        <v>34035</v>
      </c>
      <c r="C18415" s="3">
        <f t="shared" si="574"/>
        <v>13</v>
      </c>
      <c r="D18415" s="3" t="s">
        <v>664</v>
      </c>
      <c r="E18415" s="3">
        <f t="shared" si="575"/>
        <v>4742</v>
      </c>
    </row>
    <row r="18416" spans="1:5" x14ac:dyDescent="0.25">
      <c r="A18416" s="3" t="s">
        <v>14097</v>
      </c>
      <c r="B18416" s="3" t="s">
        <v>56671</v>
      </c>
      <c r="C18416" s="3">
        <f t="shared" si="574"/>
        <v>16</v>
      </c>
      <c r="D18416" s="3" t="s">
        <v>7887</v>
      </c>
      <c r="E18416" s="3">
        <f t="shared" si="575"/>
        <v>1313</v>
      </c>
    </row>
    <row r="18417" spans="1:5" x14ac:dyDescent="0.25">
      <c r="A18417" s="3" t="s">
        <v>14098</v>
      </c>
      <c r="B18417" s="3" t="s">
        <v>56672</v>
      </c>
      <c r="C18417" s="3">
        <f t="shared" si="574"/>
        <v>14</v>
      </c>
      <c r="D18417" s="3" t="s">
        <v>7887</v>
      </c>
      <c r="E18417" s="3">
        <f t="shared" si="575"/>
        <v>1313</v>
      </c>
    </row>
    <row r="18418" spans="1:5" x14ac:dyDescent="0.25">
      <c r="A18418" s="3" t="s">
        <v>13157</v>
      </c>
      <c r="B18418" s="3" t="s">
        <v>56673</v>
      </c>
      <c r="C18418" s="3">
        <f t="shared" si="574"/>
        <v>12</v>
      </c>
      <c r="D18418" s="3" t="s">
        <v>664</v>
      </c>
      <c r="E18418" s="3">
        <f t="shared" si="575"/>
        <v>4742</v>
      </c>
    </row>
    <row r="18419" spans="1:5" x14ac:dyDescent="0.25">
      <c r="A18419" s="3" t="s">
        <v>10865</v>
      </c>
      <c r="B18419" s="3" t="s">
        <v>56253</v>
      </c>
      <c r="C18419" s="3">
        <f t="shared" si="574"/>
        <v>17</v>
      </c>
      <c r="D18419" s="3" t="s">
        <v>7887</v>
      </c>
      <c r="E18419" s="3">
        <f t="shared" si="575"/>
        <v>1313</v>
      </c>
    </row>
    <row r="18420" spans="1:5" x14ac:dyDescent="0.25">
      <c r="A18420" s="3" t="s">
        <v>14099</v>
      </c>
      <c r="B18420" s="3" t="s">
        <v>56674</v>
      </c>
      <c r="C18420" s="3">
        <f t="shared" si="574"/>
        <v>16</v>
      </c>
      <c r="D18420" s="3" t="s">
        <v>7887</v>
      </c>
      <c r="E18420" s="3">
        <f t="shared" si="575"/>
        <v>1313</v>
      </c>
    </row>
    <row r="18421" spans="1:5" x14ac:dyDescent="0.25">
      <c r="A18421" s="3" t="s">
        <v>13198</v>
      </c>
      <c r="B18421" s="3" t="s">
        <v>56275</v>
      </c>
      <c r="C18421" s="3">
        <f t="shared" si="574"/>
        <v>18</v>
      </c>
      <c r="D18421" s="3" t="s">
        <v>7889</v>
      </c>
      <c r="E18421" s="3">
        <f t="shared" si="575"/>
        <v>1597</v>
      </c>
    </row>
    <row r="18422" spans="1:5" x14ac:dyDescent="0.25">
      <c r="A18422" s="3" t="s">
        <v>14100</v>
      </c>
      <c r="B18422" s="3" t="s">
        <v>56675</v>
      </c>
      <c r="C18422" s="3">
        <f t="shared" si="574"/>
        <v>13</v>
      </c>
      <c r="D18422" s="3" t="s">
        <v>10716</v>
      </c>
      <c r="E18422" s="3">
        <f t="shared" si="575"/>
        <v>12614</v>
      </c>
    </row>
    <row r="18423" spans="1:5" x14ac:dyDescent="0.25">
      <c r="A18423" s="3" t="s">
        <v>14101</v>
      </c>
      <c r="B18423" s="3" t="s">
        <v>56676</v>
      </c>
      <c r="C18423" s="3">
        <f t="shared" si="574"/>
        <v>14</v>
      </c>
      <c r="D18423" s="3" t="s">
        <v>10716</v>
      </c>
      <c r="E18423" s="3">
        <f t="shared" si="575"/>
        <v>12614</v>
      </c>
    </row>
    <row r="18424" spans="1:5" x14ac:dyDescent="0.25">
      <c r="A18424" s="3" t="s">
        <v>12989</v>
      </c>
      <c r="B18424" s="3" t="s">
        <v>56157</v>
      </c>
      <c r="C18424" s="3">
        <f t="shared" si="574"/>
        <v>13</v>
      </c>
      <c r="D18424" s="3" t="s">
        <v>7887</v>
      </c>
      <c r="E18424" s="3">
        <f t="shared" si="575"/>
        <v>1313</v>
      </c>
    </row>
    <row r="18425" spans="1:5" x14ac:dyDescent="0.25">
      <c r="A18425" s="3" t="s">
        <v>14102</v>
      </c>
      <c r="B18425" s="3" t="s">
        <v>56677</v>
      </c>
      <c r="C18425" s="3">
        <f t="shared" si="574"/>
        <v>13</v>
      </c>
      <c r="D18425" s="3" t="s">
        <v>10716</v>
      </c>
      <c r="E18425" s="3">
        <f t="shared" si="575"/>
        <v>12614</v>
      </c>
    </row>
    <row r="18426" spans="1:5" x14ac:dyDescent="0.25">
      <c r="A18426" s="3" t="s">
        <v>14103</v>
      </c>
      <c r="B18426" s="3" t="s">
        <v>56678</v>
      </c>
      <c r="C18426" s="3">
        <f t="shared" si="574"/>
        <v>11</v>
      </c>
      <c r="D18426" s="3" t="s">
        <v>10716</v>
      </c>
      <c r="E18426" s="3">
        <f t="shared" si="575"/>
        <v>12614</v>
      </c>
    </row>
    <row r="18427" spans="1:5" x14ac:dyDescent="0.25">
      <c r="A18427" s="3" t="s">
        <v>13555</v>
      </c>
      <c r="B18427" s="3" t="s">
        <v>56679</v>
      </c>
      <c r="C18427" s="3">
        <f t="shared" si="574"/>
        <v>16</v>
      </c>
      <c r="D18427" s="3" t="s">
        <v>7889</v>
      </c>
      <c r="E18427" s="3">
        <f t="shared" si="575"/>
        <v>1597</v>
      </c>
    </row>
    <row r="18428" spans="1:5" x14ac:dyDescent="0.25">
      <c r="A18428" s="3" t="s">
        <v>14104</v>
      </c>
      <c r="B18428" s="3" t="s">
        <v>56680</v>
      </c>
      <c r="C18428" s="3">
        <f t="shared" si="574"/>
        <v>14</v>
      </c>
      <c r="D18428" s="3" t="s">
        <v>10716</v>
      </c>
      <c r="E18428" s="3">
        <f t="shared" si="575"/>
        <v>12614</v>
      </c>
    </row>
    <row r="18429" spans="1:5" x14ac:dyDescent="0.25">
      <c r="A18429" s="3" t="s">
        <v>14105</v>
      </c>
      <c r="B18429" s="3" t="s">
        <v>56681</v>
      </c>
      <c r="C18429" s="3">
        <f t="shared" si="574"/>
        <v>14</v>
      </c>
      <c r="D18429" s="3" t="s">
        <v>7889</v>
      </c>
      <c r="E18429" s="3">
        <f t="shared" si="575"/>
        <v>1597</v>
      </c>
    </row>
    <row r="18430" spans="1:5" x14ac:dyDescent="0.25">
      <c r="A18430" s="3" t="s">
        <v>14106</v>
      </c>
      <c r="B18430" s="3" t="s">
        <v>56682</v>
      </c>
      <c r="C18430" s="3">
        <f t="shared" si="574"/>
        <v>17</v>
      </c>
      <c r="D18430" s="3" t="s">
        <v>10716</v>
      </c>
      <c r="E18430" s="3">
        <f t="shared" si="575"/>
        <v>12614</v>
      </c>
    </row>
    <row r="18431" spans="1:5" x14ac:dyDescent="0.25">
      <c r="A18431" s="3" t="s">
        <v>14107</v>
      </c>
      <c r="B18431" s="3" t="s">
        <v>56683</v>
      </c>
      <c r="C18431" s="3">
        <f t="shared" si="574"/>
        <v>12</v>
      </c>
      <c r="D18431" s="3" t="s">
        <v>7889</v>
      </c>
      <c r="E18431" s="3">
        <f t="shared" si="575"/>
        <v>1597</v>
      </c>
    </row>
    <row r="18432" spans="1:5" x14ac:dyDescent="0.25">
      <c r="A18432" s="3" t="s">
        <v>14108</v>
      </c>
      <c r="B18432" s="3" t="s">
        <v>56684</v>
      </c>
      <c r="C18432" s="3">
        <f t="shared" si="574"/>
        <v>14</v>
      </c>
      <c r="D18432" s="3" t="s">
        <v>7889</v>
      </c>
      <c r="E18432" s="3">
        <f t="shared" si="575"/>
        <v>1597</v>
      </c>
    </row>
    <row r="18433" spans="1:5" x14ac:dyDescent="0.25">
      <c r="A18433" s="3" t="s">
        <v>13157</v>
      </c>
      <c r="B18433" s="3" t="s">
        <v>56673</v>
      </c>
      <c r="C18433" s="3">
        <f t="shared" si="574"/>
        <v>12</v>
      </c>
      <c r="D18433" s="3" t="s">
        <v>664</v>
      </c>
      <c r="E18433" s="3">
        <f t="shared" si="575"/>
        <v>4742</v>
      </c>
    </row>
    <row r="18434" spans="1:5" x14ac:dyDescent="0.25">
      <c r="A18434" s="3" t="s">
        <v>10735</v>
      </c>
      <c r="B18434" s="3" t="s">
        <v>56685</v>
      </c>
      <c r="C18434" s="3">
        <f t="shared" si="574"/>
        <v>15</v>
      </c>
      <c r="D18434" s="3" t="s">
        <v>7887</v>
      </c>
      <c r="E18434" s="3">
        <f t="shared" si="575"/>
        <v>1313</v>
      </c>
    </row>
    <row r="18435" spans="1:5" x14ac:dyDescent="0.25">
      <c r="A18435" s="3" t="s">
        <v>10740</v>
      </c>
      <c r="B18435" s="3" t="s">
        <v>52998</v>
      </c>
      <c r="C18435" s="3">
        <f t="shared" ref="C18435:C18498" si="576">LEN(A18435)</f>
        <v>13</v>
      </c>
      <c r="D18435" s="3" t="s">
        <v>7887</v>
      </c>
      <c r="E18435" s="3">
        <f t="shared" ref="E18435:E18498" si="577">COUNTIF(D:D,D18435)</f>
        <v>1313</v>
      </c>
    </row>
    <row r="18436" spans="1:5" x14ac:dyDescent="0.25">
      <c r="A18436" s="3" t="s">
        <v>14109</v>
      </c>
      <c r="B18436" s="3" t="s">
        <v>56686</v>
      </c>
      <c r="C18436" s="3">
        <f t="shared" si="576"/>
        <v>16</v>
      </c>
      <c r="D18436" s="3" t="s">
        <v>10716</v>
      </c>
      <c r="E18436" s="3">
        <f t="shared" si="577"/>
        <v>12614</v>
      </c>
    </row>
    <row r="18437" spans="1:5" x14ac:dyDescent="0.25">
      <c r="A18437" s="3" t="s">
        <v>14110</v>
      </c>
      <c r="B18437" s="3" t="s">
        <v>56687</v>
      </c>
      <c r="C18437" s="3">
        <f t="shared" si="576"/>
        <v>13</v>
      </c>
      <c r="D18437" s="3" t="s">
        <v>10716</v>
      </c>
      <c r="E18437" s="3">
        <f t="shared" si="577"/>
        <v>12614</v>
      </c>
    </row>
    <row r="18438" spans="1:5" x14ac:dyDescent="0.25">
      <c r="A18438" s="3" t="s">
        <v>14111</v>
      </c>
      <c r="B18438" s="3" t="s">
        <v>56688</v>
      </c>
      <c r="C18438" s="3">
        <f t="shared" si="576"/>
        <v>16</v>
      </c>
      <c r="D18438" s="3" t="s">
        <v>7887</v>
      </c>
      <c r="E18438" s="3">
        <f t="shared" si="577"/>
        <v>1313</v>
      </c>
    </row>
    <row r="18439" spans="1:5" x14ac:dyDescent="0.25">
      <c r="A18439" s="3" t="s">
        <v>14112</v>
      </c>
      <c r="B18439" s="3" t="s">
        <v>56689</v>
      </c>
      <c r="C18439" s="3">
        <f t="shared" si="576"/>
        <v>13</v>
      </c>
      <c r="D18439" s="3" t="s">
        <v>10716</v>
      </c>
      <c r="E18439" s="3">
        <f t="shared" si="577"/>
        <v>12614</v>
      </c>
    </row>
    <row r="18440" spans="1:5" x14ac:dyDescent="0.25">
      <c r="A18440" s="3" t="s">
        <v>10788</v>
      </c>
      <c r="B18440" s="3" t="s">
        <v>52556</v>
      </c>
      <c r="C18440" s="3">
        <f t="shared" si="576"/>
        <v>14</v>
      </c>
      <c r="D18440" s="3" t="s">
        <v>7887</v>
      </c>
      <c r="E18440" s="3">
        <f t="shared" si="577"/>
        <v>1313</v>
      </c>
    </row>
    <row r="18441" spans="1:5" x14ac:dyDescent="0.25">
      <c r="A18441" s="3" t="s">
        <v>14113</v>
      </c>
      <c r="B18441" s="3" t="s">
        <v>56690</v>
      </c>
      <c r="C18441" s="3">
        <f t="shared" si="576"/>
        <v>19</v>
      </c>
      <c r="D18441" s="3" t="s">
        <v>10716</v>
      </c>
      <c r="E18441" s="3">
        <f t="shared" si="577"/>
        <v>12614</v>
      </c>
    </row>
    <row r="18442" spans="1:5" x14ac:dyDescent="0.25">
      <c r="A18442" s="3" t="s">
        <v>6439</v>
      </c>
      <c r="B18442" s="3" t="s">
        <v>34021</v>
      </c>
      <c r="C18442" s="3">
        <f t="shared" si="576"/>
        <v>13</v>
      </c>
      <c r="D18442" s="3" t="s">
        <v>664</v>
      </c>
      <c r="E18442" s="3">
        <f t="shared" si="577"/>
        <v>4742</v>
      </c>
    </row>
    <row r="18443" spans="1:5" x14ac:dyDescent="0.25">
      <c r="A18443" s="3" t="s">
        <v>14114</v>
      </c>
      <c r="B18443" s="3" t="s">
        <v>56691</v>
      </c>
      <c r="C18443" s="3">
        <f t="shared" si="576"/>
        <v>14</v>
      </c>
      <c r="D18443" s="3" t="s">
        <v>10716</v>
      </c>
      <c r="E18443" s="3">
        <f t="shared" si="577"/>
        <v>12614</v>
      </c>
    </row>
    <row r="18444" spans="1:5" x14ac:dyDescent="0.25">
      <c r="A18444" s="3" t="s">
        <v>10788</v>
      </c>
      <c r="B18444" s="3" t="s">
        <v>52740</v>
      </c>
      <c r="C18444" s="3">
        <f t="shared" si="576"/>
        <v>14</v>
      </c>
      <c r="D18444" s="3" t="s">
        <v>7887</v>
      </c>
      <c r="E18444" s="3">
        <f t="shared" si="577"/>
        <v>1313</v>
      </c>
    </row>
    <row r="18445" spans="1:5" x14ac:dyDescent="0.25">
      <c r="A18445" s="3" t="s">
        <v>12099</v>
      </c>
      <c r="B18445" s="3" t="s">
        <v>56692</v>
      </c>
      <c r="C18445" s="3">
        <f t="shared" si="576"/>
        <v>15</v>
      </c>
      <c r="D18445" s="3" t="s">
        <v>7887</v>
      </c>
      <c r="E18445" s="3">
        <f t="shared" si="577"/>
        <v>1313</v>
      </c>
    </row>
    <row r="18446" spans="1:5" x14ac:dyDescent="0.25">
      <c r="A18446" s="3" t="s">
        <v>6040</v>
      </c>
      <c r="B18446" s="3" t="s">
        <v>56693</v>
      </c>
      <c r="C18446" s="3">
        <f t="shared" si="576"/>
        <v>12</v>
      </c>
      <c r="D18446" s="3" t="s">
        <v>664</v>
      </c>
      <c r="E18446" s="3">
        <f t="shared" si="577"/>
        <v>4742</v>
      </c>
    </row>
    <row r="18447" spans="1:5" x14ac:dyDescent="0.25">
      <c r="A18447" s="3" t="s">
        <v>10723</v>
      </c>
      <c r="B18447" s="3" t="s">
        <v>56694</v>
      </c>
      <c r="C18447" s="3">
        <f t="shared" si="576"/>
        <v>15</v>
      </c>
      <c r="D18447" s="3" t="s">
        <v>7887</v>
      </c>
      <c r="E18447" s="3">
        <f t="shared" si="577"/>
        <v>1313</v>
      </c>
    </row>
    <row r="18448" spans="1:5" x14ac:dyDescent="0.25">
      <c r="A18448" s="3" t="s">
        <v>14115</v>
      </c>
      <c r="B18448" s="3" t="s">
        <v>56695</v>
      </c>
      <c r="C18448" s="3">
        <f t="shared" si="576"/>
        <v>16</v>
      </c>
      <c r="D18448" s="3" t="s">
        <v>664</v>
      </c>
      <c r="E18448" s="3">
        <f t="shared" si="577"/>
        <v>4742</v>
      </c>
    </row>
    <row r="18449" spans="1:5" x14ac:dyDescent="0.25">
      <c r="A18449" s="3" t="s">
        <v>11471</v>
      </c>
      <c r="B18449" s="3" t="s">
        <v>55686</v>
      </c>
      <c r="C18449" s="3">
        <f t="shared" si="576"/>
        <v>13</v>
      </c>
      <c r="D18449" s="3" t="s">
        <v>7887</v>
      </c>
      <c r="E18449" s="3">
        <f t="shared" si="577"/>
        <v>1313</v>
      </c>
    </row>
    <row r="18450" spans="1:5" x14ac:dyDescent="0.25">
      <c r="A18450" s="3" t="s">
        <v>14116</v>
      </c>
      <c r="B18450" s="3" t="s">
        <v>56696</v>
      </c>
      <c r="C18450" s="3">
        <f t="shared" si="576"/>
        <v>13</v>
      </c>
      <c r="D18450" s="3" t="s">
        <v>10716</v>
      </c>
      <c r="E18450" s="3">
        <f t="shared" si="577"/>
        <v>12614</v>
      </c>
    </row>
    <row r="18451" spans="1:5" x14ac:dyDescent="0.25">
      <c r="A18451" s="3" t="s">
        <v>14117</v>
      </c>
      <c r="B18451" s="3" t="s">
        <v>56697</v>
      </c>
      <c r="C18451" s="3">
        <f t="shared" si="576"/>
        <v>13</v>
      </c>
      <c r="D18451" s="3" t="s">
        <v>7887</v>
      </c>
      <c r="E18451" s="3">
        <f t="shared" si="577"/>
        <v>1313</v>
      </c>
    </row>
    <row r="18452" spans="1:5" x14ac:dyDescent="0.25">
      <c r="A18452" s="3" t="s">
        <v>6268</v>
      </c>
      <c r="B18452" s="3" t="s">
        <v>48997</v>
      </c>
      <c r="C18452" s="3">
        <f t="shared" si="576"/>
        <v>12</v>
      </c>
      <c r="D18452" s="3" t="s">
        <v>664</v>
      </c>
      <c r="E18452" s="3">
        <f t="shared" si="577"/>
        <v>4742</v>
      </c>
    </row>
    <row r="18453" spans="1:5" x14ac:dyDescent="0.25">
      <c r="A18453" s="3" t="s">
        <v>14118</v>
      </c>
      <c r="B18453" s="3" t="s">
        <v>56698</v>
      </c>
      <c r="C18453" s="3">
        <f t="shared" si="576"/>
        <v>14</v>
      </c>
      <c r="D18453" s="3" t="s">
        <v>664</v>
      </c>
      <c r="E18453" s="3">
        <f t="shared" si="577"/>
        <v>4742</v>
      </c>
    </row>
    <row r="18454" spans="1:5" x14ac:dyDescent="0.25">
      <c r="A18454" s="3" t="s">
        <v>14119</v>
      </c>
      <c r="B18454" s="3" t="s">
        <v>56699</v>
      </c>
      <c r="C18454" s="3">
        <f t="shared" si="576"/>
        <v>14</v>
      </c>
      <c r="D18454" s="3" t="s">
        <v>664</v>
      </c>
      <c r="E18454" s="3">
        <f t="shared" si="577"/>
        <v>4742</v>
      </c>
    </row>
    <row r="18455" spans="1:5" x14ac:dyDescent="0.25">
      <c r="A18455" s="3" t="s">
        <v>10740</v>
      </c>
      <c r="B18455" s="3" t="s">
        <v>52774</v>
      </c>
      <c r="C18455" s="3">
        <f t="shared" si="576"/>
        <v>13</v>
      </c>
      <c r="D18455" s="3" t="s">
        <v>7887</v>
      </c>
      <c r="E18455" s="3">
        <f t="shared" si="577"/>
        <v>1313</v>
      </c>
    </row>
    <row r="18456" spans="1:5" x14ac:dyDescent="0.25">
      <c r="A18456" s="3" t="s">
        <v>10744</v>
      </c>
      <c r="B18456" s="3" t="s">
        <v>56700</v>
      </c>
      <c r="C18456" s="3">
        <f t="shared" si="576"/>
        <v>18</v>
      </c>
      <c r="D18456" s="3" t="s">
        <v>10716</v>
      </c>
      <c r="E18456" s="3">
        <f t="shared" si="577"/>
        <v>12614</v>
      </c>
    </row>
    <row r="18457" spans="1:5" x14ac:dyDescent="0.25">
      <c r="A18457" s="3" t="s">
        <v>14120</v>
      </c>
      <c r="B18457" s="3" t="s">
        <v>56701</v>
      </c>
      <c r="C18457" s="3">
        <f t="shared" si="576"/>
        <v>14</v>
      </c>
      <c r="D18457" s="3" t="s">
        <v>7887</v>
      </c>
      <c r="E18457" s="3">
        <f t="shared" si="577"/>
        <v>1313</v>
      </c>
    </row>
    <row r="18458" spans="1:5" x14ac:dyDescent="0.25">
      <c r="A18458" s="3" t="s">
        <v>14121</v>
      </c>
      <c r="B18458" s="3" t="s">
        <v>56702</v>
      </c>
      <c r="C18458" s="3">
        <f t="shared" si="576"/>
        <v>16</v>
      </c>
      <c r="D18458" s="3" t="s">
        <v>10716</v>
      </c>
      <c r="E18458" s="3">
        <f t="shared" si="577"/>
        <v>12614</v>
      </c>
    </row>
    <row r="18459" spans="1:5" x14ac:dyDescent="0.25">
      <c r="A18459" s="3" t="s">
        <v>14122</v>
      </c>
      <c r="B18459" s="3" t="s">
        <v>56703</v>
      </c>
      <c r="C18459" s="3">
        <f t="shared" si="576"/>
        <v>13</v>
      </c>
      <c r="D18459" s="3" t="s">
        <v>10716</v>
      </c>
      <c r="E18459" s="3">
        <f t="shared" si="577"/>
        <v>12614</v>
      </c>
    </row>
    <row r="18460" spans="1:5" x14ac:dyDescent="0.25">
      <c r="A18460" s="3" t="s">
        <v>14123</v>
      </c>
      <c r="B18460" s="3" t="s">
        <v>56704</v>
      </c>
      <c r="C18460" s="3">
        <f t="shared" si="576"/>
        <v>15</v>
      </c>
      <c r="D18460" s="3" t="s">
        <v>10716</v>
      </c>
      <c r="E18460" s="3">
        <f t="shared" si="577"/>
        <v>12614</v>
      </c>
    </row>
    <row r="18461" spans="1:5" x14ac:dyDescent="0.25">
      <c r="A18461" s="3" t="s">
        <v>5904</v>
      </c>
      <c r="B18461" s="3" t="s">
        <v>34164</v>
      </c>
      <c r="C18461" s="3">
        <f t="shared" si="576"/>
        <v>13</v>
      </c>
      <c r="D18461" s="3" t="s">
        <v>664</v>
      </c>
      <c r="E18461" s="3">
        <f t="shared" si="577"/>
        <v>4742</v>
      </c>
    </row>
    <row r="18462" spans="1:5" x14ac:dyDescent="0.25">
      <c r="A18462" s="3" t="s">
        <v>14124</v>
      </c>
      <c r="B18462" s="3" t="s">
        <v>56705</v>
      </c>
      <c r="C18462" s="3">
        <f t="shared" si="576"/>
        <v>14</v>
      </c>
      <c r="D18462" s="3" t="s">
        <v>10716</v>
      </c>
      <c r="E18462" s="3">
        <f t="shared" si="577"/>
        <v>12614</v>
      </c>
    </row>
    <row r="18463" spans="1:5" x14ac:dyDescent="0.25">
      <c r="A18463" s="3" t="s">
        <v>14125</v>
      </c>
      <c r="B18463" s="3" t="s">
        <v>56706</v>
      </c>
      <c r="C18463" s="3">
        <f t="shared" si="576"/>
        <v>15</v>
      </c>
      <c r="D18463" s="3" t="s">
        <v>10716</v>
      </c>
      <c r="E18463" s="3">
        <f t="shared" si="577"/>
        <v>12614</v>
      </c>
    </row>
    <row r="18464" spans="1:5" x14ac:dyDescent="0.25">
      <c r="A18464" s="3" t="s">
        <v>13254</v>
      </c>
      <c r="B18464" s="3" t="s">
        <v>55420</v>
      </c>
      <c r="C18464" s="3">
        <f t="shared" si="576"/>
        <v>16</v>
      </c>
      <c r="D18464" s="3" t="s">
        <v>7887</v>
      </c>
      <c r="E18464" s="3">
        <f t="shared" si="577"/>
        <v>1313</v>
      </c>
    </row>
    <row r="18465" spans="1:5" x14ac:dyDescent="0.25">
      <c r="A18465" s="3" t="s">
        <v>13300</v>
      </c>
      <c r="B18465" s="3" t="s">
        <v>56707</v>
      </c>
      <c r="C18465" s="3">
        <f t="shared" si="576"/>
        <v>14</v>
      </c>
      <c r="D18465" s="3" t="s">
        <v>664</v>
      </c>
      <c r="E18465" s="3">
        <f t="shared" si="577"/>
        <v>4742</v>
      </c>
    </row>
    <row r="18466" spans="1:5" x14ac:dyDescent="0.25">
      <c r="A18466" s="3" t="s">
        <v>14126</v>
      </c>
      <c r="B18466" s="3" t="s">
        <v>56708</v>
      </c>
      <c r="C18466" s="3">
        <f t="shared" si="576"/>
        <v>14</v>
      </c>
      <c r="D18466" s="3" t="s">
        <v>10716</v>
      </c>
      <c r="E18466" s="3">
        <f t="shared" si="577"/>
        <v>12614</v>
      </c>
    </row>
    <row r="18467" spans="1:5" x14ac:dyDescent="0.25">
      <c r="A18467" s="3" t="s">
        <v>10932</v>
      </c>
      <c r="B18467" s="3" t="s">
        <v>52599</v>
      </c>
      <c r="C18467" s="3">
        <f t="shared" si="576"/>
        <v>14</v>
      </c>
      <c r="D18467" s="3" t="s">
        <v>10759</v>
      </c>
      <c r="E18467" s="3">
        <f t="shared" si="577"/>
        <v>384</v>
      </c>
    </row>
    <row r="18468" spans="1:5" x14ac:dyDescent="0.25">
      <c r="A18468" s="3" t="s">
        <v>13164</v>
      </c>
      <c r="B18468" s="3" t="s">
        <v>56709</v>
      </c>
      <c r="C18468" s="3">
        <f t="shared" si="576"/>
        <v>13</v>
      </c>
      <c r="D18468" s="3" t="s">
        <v>664</v>
      </c>
      <c r="E18468" s="3">
        <f t="shared" si="577"/>
        <v>4742</v>
      </c>
    </row>
    <row r="18469" spans="1:5" x14ac:dyDescent="0.25">
      <c r="A18469" s="3" t="s">
        <v>11845</v>
      </c>
      <c r="B18469" s="3" t="s">
        <v>56710</v>
      </c>
      <c r="C18469" s="3">
        <f t="shared" si="576"/>
        <v>17</v>
      </c>
      <c r="D18469" s="3" t="s">
        <v>7887</v>
      </c>
      <c r="E18469" s="3">
        <f t="shared" si="577"/>
        <v>1313</v>
      </c>
    </row>
    <row r="18470" spans="1:5" x14ac:dyDescent="0.25">
      <c r="A18470" s="3" t="s">
        <v>13805</v>
      </c>
      <c r="B18470" s="3" t="s">
        <v>56711</v>
      </c>
      <c r="C18470" s="3">
        <f t="shared" si="576"/>
        <v>15</v>
      </c>
      <c r="D18470" s="3" t="s">
        <v>10716</v>
      </c>
      <c r="E18470" s="3">
        <f t="shared" si="577"/>
        <v>12614</v>
      </c>
    </row>
    <row r="18471" spans="1:5" x14ac:dyDescent="0.25">
      <c r="A18471" s="3" t="s">
        <v>10781</v>
      </c>
      <c r="B18471" s="3" t="s">
        <v>55444</v>
      </c>
      <c r="C18471" s="3">
        <f t="shared" si="576"/>
        <v>17</v>
      </c>
      <c r="D18471" s="3" t="s">
        <v>10759</v>
      </c>
      <c r="E18471" s="3">
        <f t="shared" si="577"/>
        <v>384</v>
      </c>
    </row>
    <row r="18472" spans="1:5" x14ac:dyDescent="0.25">
      <c r="A18472" s="3" t="s">
        <v>14127</v>
      </c>
      <c r="B18472" s="3" t="s">
        <v>56712</v>
      </c>
      <c r="C18472" s="3">
        <f t="shared" si="576"/>
        <v>17</v>
      </c>
      <c r="D18472" s="3" t="s">
        <v>10716</v>
      </c>
      <c r="E18472" s="3">
        <f t="shared" si="577"/>
        <v>12614</v>
      </c>
    </row>
    <row r="18473" spans="1:5" x14ac:dyDescent="0.25">
      <c r="A18473" s="3" t="s">
        <v>14128</v>
      </c>
      <c r="B18473" s="3" t="s">
        <v>56713</v>
      </c>
      <c r="C18473" s="3">
        <f t="shared" si="576"/>
        <v>13</v>
      </c>
      <c r="D18473" s="3" t="s">
        <v>10716</v>
      </c>
      <c r="E18473" s="3">
        <f t="shared" si="577"/>
        <v>12614</v>
      </c>
    </row>
    <row r="18474" spans="1:5" x14ac:dyDescent="0.25">
      <c r="A18474" s="3" t="s">
        <v>14129</v>
      </c>
      <c r="B18474" s="3" t="s">
        <v>56714</v>
      </c>
      <c r="C18474" s="3">
        <f t="shared" si="576"/>
        <v>16</v>
      </c>
      <c r="D18474" s="3" t="s">
        <v>10716</v>
      </c>
      <c r="E18474" s="3">
        <f t="shared" si="577"/>
        <v>12614</v>
      </c>
    </row>
    <row r="18475" spans="1:5" x14ac:dyDescent="0.25">
      <c r="A18475" s="3" t="s">
        <v>14130</v>
      </c>
      <c r="B18475" s="3" t="s">
        <v>56715</v>
      </c>
      <c r="C18475" s="3">
        <f t="shared" si="576"/>
        <v>13</v>
      </c>
      <c r="D18475" s="3" t="s">
        <v>10716</v>
      </c>
      <c r="E18475" s="3">
        <f t="shared" si="577"/>
        <v>12614</v>
      </c>
    </row>
    <row r="18476" spans="1:5" x14ac:dyDescent="0.25">
      <c r="A18476" s="3" t="s">
        <v>14131</v>
      </c>
      <c r="B18476" s="3" t="s">
        <v>56716</v>
      </c>
      <c r="C18476" s="3">
        <f t="shared" si="576"/>
        <v>14</v>
      </c>
      <c r="D18476" s="3" t="s">
        <v>10716</v>
      </c>
      <c r="E18476" s="3">
        <f t="shared" si="577"/>
        <v>12614</v>
      </c>
    </row>
    <row r="18477" spans="1:5" x14ac:dyDescent="0.25">
      <c r="A18477" s="3" t="s">
        <v>14132</v>
      </c>
      <c r="B18477" s="3" t="s">
        <v>56717</v>
      </c>
      <c r="C18477" s="3">
        <f t="shared" si="576"/>
        <v>13</v>
      </c>
      <c r="D18477" s="3" t="s">
        <v>7889</v>
      </c>
      <c r="E18477" s="3">
        <f t="shared" si="577"/>
        <v>1597</v>
      </c>
    </row>
    <row r="18478" spans="1:5" x14ac:dyDescent="0.25">
      <c r="A18478" s="3" t="s">
        <v>13425</v>
      </c>
      <c r="B18478" s="3" t="s">
        <v>56718</v>
      </c>
      <c r="C18478" s="3">
        <f t="shared" si="576"/>
        <v>15</v>
      </c>
      <c r="D18478" s="3" t="s">
        <v>7892</v>
      </c>
      <c r="E18478" s="3">
        <f t="shared" si="577"/>
        <v>700</v>
      </c>
    </row>
    <row r="18479" spans="1:5" x14ac:dyDescent="0.25">
      <c r="A18479" s="3" t="s">
        <v>13866</v>
      </c>
      <c r="B18479" s="3" t="s">
        <v>56719</v>
      </c>
      <c r="C18479" s="3">
        <f t="shared" si="576"/>
        <v>14</v>
      </c>
      <c r="D18479" s="3" t="s">
        <v>664</v>
      </c>
      <c r="E18479" s="3">
        <f t="shared" si="577"/>
        <v>4742</v>
      </c>
    </row>
    <row r="18480" spans="1:5" x14ac:dyDescent="0.25">
      <c r="A18480" s="3" t="s">
        <v>13578</v>
      </c>
      <c r="B18480" s="3" t="s">
        <v>56720</v>
      </c>
      <c r="C18480" s="3">
        <f t="shared" si="576"/>
        <v>14</v>
      </c>
      <c r="D18480" s="3" t="s">
        <v>10716</v>
      </c>
      <c r="E18480" s="3">
        <f t="shared" si="577"/>
        <v>12614</v>
      </c>
    </row>
    <row r="18481" spans="1:5" x14ac:dyDescent="0.25">
      <c r="A18481" s="3" t="s">
        <v>13563</v>
      </c>
      <c r="B18481" s="3" t="s">
        <v>56721</v>
      </c>
      <c r="C18481" s="3">
        <f t="shared" si="576"/>
        <v>15</v>
      </c>
      <c r="D18481" s="3" t="s">
        <v>10716</v>
      </c>
      <c r="E18481" s="3">
        <f t="shared" si="577"/>
        <v>12614</v>
      </c>
    </row>
    <row r="18482" spans="1:5" x14ac:dyDescent="0.25">
      <c r="A18482" s="3" t="s">
        <v>14133</v>
      </c>
      <c r="B18482" s="3" t="s">
        <v>56722</v>
      </c>
      <c r="C18482" s="3">
        <f t="shared" si="576"/>
        <v>15</v>
      </c>
      <c r="D18482" s="3" t="s">
        <v>384</v>
      </c>
      <c r="E18482" s="3">
        <f t="shared" si="577"/>
        <v>1999</v>
      </c>
    </row>
    <row r="18483" spans="1:5" x14ac:dyDescent="0.25">
      <c r="A18483" s="3" t="s">
        <v>14134</v>
      </c>
      <c r="B18483" s="3" t="s">
        <v>56723</v>
      </c>
      <c r="C18483" s="3">
        <f t="shared" si="576"/>
        <v>15</v>
      </c>
      <c r="D18483" s="3" t="s">
        <v>10716</v>
      </c>
      <c r="E18483" s="3">
        <f t="shared" si="577"/>
        <v>12614</v>
      </c>
    </row>
    <row r="18484" spans="1:5" x14ac:dyDescent="0.25">
      <c r="A18484" s="3" t="s">
        <v>14135</v>
      </c>
      <c r="B18484" s="3" t="s">
        <v>56724</v>
      </c>
      <c r="C18484" s="3">
        <f t="shared" si="576"/>
        <v>14</v>
      </c>
      <c r="D18484" s="3" t="s">
        <v>10716</v>
      </c>
      <c r="E18484" s="3">
        <f t="shared" si="577"/>
        <v>12614</v>
      </c>
    </row>
    <row r="18485" spans="1:5" x14ac:dyDescent="0.25">
      <c r="A18485" s="3" t="s">
        <v>12908</v>
      </c>
      <c r="B18485" s="3" t="s">
        <v>56725</v>
      </c>
      <c r="C18485" s="3">
        <f t="shared" si="576"/>
        <v>13</v>
      </c>
      <c r="D18485" s="3" t="s">
        <v>7887</v>
      </c>
      <c r="E18485" s="3">
        <f t="shared" si="577"/>
        <v>1313</v>
      </c>
    </row>
    <row r="18486" spans="1:5" x14ac:dyDescent="0.25">
      <c r="A18486" s="3" t="s">
        <v>12078</v>
      </c>
      <c r="B18486" s="3" t="s">
        <v>56212</v>
      </c>
      <c r="C18486" s="3">
        <f t="shared" si="576"/>
        <v>15</v>
      </c>
      <c r="D18486" s="3" t="s">
        <v>664</v>
      </c>
      <c r="E18486" s="3">
        <f t="shared" si="577"/>
        <v>4742</v>
      </c>
    </row>
    <row r="18487" spans="1:5" x14ac:dyDescent="0.25">
      <c r="A18487" s="3" t="s">
        <v>14136</v>
      </c>
      <c r="B18487" s="3" t="s">
        <v>56726</v>
      </c>
      <c r="C18487" s="3">
        <f t="shared" si="576"/>
        <v>13</v>
      </c>
      <c r="D18487" s="3" t="s">
        <v>7887</v>
      </c>
      <c r="E18487" s="3">
        <f t="shared" si="577"/>
        <v>1313</v>
      </c>
    </row>
    <row r="18488" spans="1:5" x14ac:dyDescent="0.25">
      <c r="A18488" s="3" t="s">
        <v>10788</v>
      </c>
      <c r="B18488" s="3" t="s">
        <v>52556</v>
      </c>
      <c r="C18488" s="3">
        <f t="shared" si="576"/>
        <v>14</v>
      </c>
      <c r="D18488" s="3" t="s">
        <v>664</v>
      </c>
      <c r="E18488" s="3">
        <f t="shared" si="577"/>
        <v>4742</v>
      </c>
    </row>
    <row r="18489" spans="1:5" x14ac:dyDescent="0.25">
      <c r="A18489" s="3" t="s">
        <v>14137</v>
      </c>
      <c r="B18489" s="3" t="s">
        <v>56727</v>
      </c>
      <c r="C18489" s="3">
        <f t="shared" si="576"/>
        <v>13</v>
      </c>
      <c r="D18489" s="3" t="s">
        <v>664</v>
      </c>
      <c r="E18489" s="3">
        <f t="shared" si="577"/>
        <v>4742</v>
      </c>
    </row>
    <row r="18490" spans="1:5" x14ac:dyDescent="0.25">
      <c r="A18490" s="3" t="s">
        <v>14138</v>
      </c>
      <c r="B18490" s="3" t="s">
        <v>56728</v>
      </c>
      <c r="C18490" s="3">
        <f t="shared" si="576"/>
        <v>15</v>
      </c>
      <c r="D18490" s="3" t="s">
        <v>7887</v>
      </c>
      <c r="E18490" s="3">
        <f t="shared" si="577"/>
        <v>1313</v>
      </c>
    </row>
    <row r="18491" spans="1:5" x14ac:dyDescent="0.25">
      <c r="A18491" s="3" t="s">
        <v>10944</v>
      </c>
      <c r="B18491" s="3" t="s">
        <v>55400</v>
      </c>
      <c r="C18491" s="3">
        <f t="shared" si="576"/>
        <v>16</v>
      </c>
      <c r="D18491" s="3" t="s">
        <v>7887</v>
      </c>
      <c r="E18491" s="3">
        <f t="shared" si="577"/>
        <v>1313</v>
      </c>
    </row>
    <row r="18492" spans="1:5" x14ac:dyDescent="0.25">
      <c r="A18492" s="3" t="s">
        <v>13092</v>
      </c>
      <c r="B18492" s="3" t="s">
        <v>56729</v>
      </c>
      <c r="C18492" s="3">
        <f t="shared" si="576"/>
        <v>18</v>
      </c>
      <c r="D18492" s="3" t="s">
        <v>2457</v>
      </c>
      <c r="E18492" s="3">
        <f t="shared" si="577"/>
        <v>870</v>
      </c>
    </row>
    <row r="18493" spans="1:5" x14ac:dyDescent="0.25">
      <c r="A18493" s="3" t="s">
        <v>1752</v>
      </c>
      <c r="B18493" s="3" t="s">
        <v>56730</v>
      </c>
      <c r="C18493" s="3">
        <f t="shared" si="576"/>
        <v>13</v>
      </c>
      <c r="D18493" s="3" t="s">
        <v>664</v>
      </c>
      <c r="E18493" s="3">
        <f t="shared" si="577"/>
        <v>4742</v>
      </c>
    </row>
    <row r="18494" spans="1:5" x14ac:dyDescent="0.25">
      <c r="A18494" s="3" t="s">
        <v>13683</v>
      </c>
      <c r="B18494" s="3" t="s">
        <v>56731</v>
      </c>
      <c r="C18494" s="3">
        <f t="shared" si="576"/>
        <v>15</v>
      </c>
      <c r="D18494" s="3" t="s">
        <v>7887</v>
      </c>
      <c r="E18494" s="3">
        <f t="shared" si="577"/>
        <v>1313</v>
      </c>
    </row>
    <row r="18495" spans="1:5" x14ac:dyDescent="0.25">
      <c r="A18495" s="3" t="s">
        <v>2525</v>
      </c>
      <c r="B18495" s="3" t="s">
        <v>33851</v>
      </c>
      <c r="C18495" s="3">
        <f t="shared" si="576"/>
        <v>12</v>
      </c>
      <c r="D18495" s="3" t="s">
        <v>10716</v>
      </c>
      <c r="E18495" s="3">
        <f t="shared" si="577"/>
        <v>12614</v>
      </c>
    </row>
    <row r="18496" spans="1:5" x14ac:dyDescent="0.25">
      <c r="A18496" s="3" t="s">
        <v>13849</v>
      </c>
      <c r="B18496" s="3" t="s">
        <v>56732</v>
      </c>
      <c r="C18496" s="3">
        <f t="shared" si="576"/>
        <v>15</v>
      </c>
      <c r="D18496" s="3" t="s">
        <v>7889</v>
      </c>
      <c r="E18496" s="3">
        <f t="shared" si="577"/>
        <v>1597</v>
      </c>
    </row>
    <row r="18497" spans="1:5" x14ac:dyDescent="0.25">
      <c r="A18497" s="3" t="s">
        <v>13091</v>
      </c>
      <c r="B18497" s="3" t="s">
        <v>55909</v>
      </c>
      <c r="C18497" s="3">
        <f t="shared" si="576"/>
        <v>12</v>
      </c>
      <c r="D18497" s="3" t="s">
        <v>10716</v>
      </c>
      <c r="E18497" s="3">
        <f t="shared" si="577"/>
        <v>12614</v>
      </c>
    </row>
    <row r="18498" spans="1:5" x14ac:dyDescent="0.25">
      <c r="A18498" s="3" t="s">
        <v>14139</v>
      </c>
      <c r="B18498" s="3" t="s">
        <v>56733</v>
      </c>
      <c r="C18498" s="3">
        <f t="shared" si="576"/>
        <v>13</v>
      </c>
      <c r="D18498" s="3" t="s">
        <v>10716</v>
      </c>
      <c r="E18498" s="3">
        <f t="shared" si="577"/>
        <v>12614</v>
      </c>
    </row>
    <row r="18499" spans="1:5" x14ac:dyDescent="0.25">
      <c r="A18499" s="3" t="s">
        <v>14086</v>
      </c>
      <c r="B18499" s="3" t="s">
        <v>56734</v>
      </c>
      <c r="C18499" s="3">
        <f t="shared" ref="C18499:C18562" si="578">LEN(A18499)</f>
        <v>17</v>
      </c>
      <c r="D18499" s="3" t="s">
        <v>10716</v>
      </c>
      <c r="E18499" s="3">
        <f t="shared" ref="E18499:E18562" si="579">COUNTIF(D:D,D18499)</f>
        <v>12614</v>
      </c>
    </row>
    <row r="18500" spans="1:5" x14ac:dyDescent="0.25">
      <c r="A18500" s="3" t="s">
        <v>14140</v>
      </c>
      <c r="B18500" s="3" t="s">
        <v>56735</v>
      </c>
      <c r="C18500" s="3">
        <f t="shared" si="578"/>
        <v>13</v>
      </c>
      <c r="D18500" s="3" t="s">
        <v>7887</v>
      </c>
      <c r="E18500" s="3">
        <f t="shared" si="579"/>
        <v>1313</v>
      </c>
    </row>
    <row r="18501" spans="1:5" x14ac:dyDescent="0.25">
      <c r="A18501" s="3" t="s">
        <v>13599</v>
      </c>
      <c r="B18501" s="3" t="s">
        <v>56736</v>
      </c>
      <c r="C18501" s="3">
        <f t="shared" si="578"/>
        <v>13</v>
      </c>
      <c r="D18501" s="3" t="s">
        <v>664</v>
      </c>
      <c r="E18501" s="3">
        <f t="shared" si="579"/>
        <v>4742</v>
      </c>
    </row>
    <row r="18502" spans="1:5" x14ac:dyDescent="0.25">
      <c r="A18502" s="3" t="s">
        <v>14141</v>
      </c>
      <c r="B18502" s="3" t="s">
        <v>56737</v>
      </c>
      <c r="C18502" s="3">
        <f t="shared" si="578"/>
        <v>15</v>
      </c>
      <c r="D18502" s="3" t="s">
        <v>7887</v>
      </c>
      <c r="E18502" s="3">
        <f t="shared" si="579"/>
        <v>1313</v>
      </c>
    </row>
    <row r="18503" spans="1:5" x14ac:dyDescent="0.25">
      <c r="A18503" s="3" t="s">
        <v>14142</v>
      </c>
      <c r="B18503" s="3" t="s">
        <v>56738</v>
      </c>
      <c r="C18503" s="3">
        <f t="shared" si="578"/>
        <v>19</v>
      </c>
      <c r="D18503" s="3" t="s">
        <v>10716</v>
      </c>
      <c r="E18503" s="3">
        <f t="shared" si="579"/>
        <v>12614</v>
      </c>
    </row>
    <row r="18504" spans="1:5" x14ac:dyDescent="0.25">
      <c r="A18504" s="3" t="s">
        <v>12748</v>
      </c>
      <c r="B18504" s="3" t="s">
        <v>56451</v>
      </c>
      <c r="C18504" s="3">
        <f t="shared" si="578"/>
        <v>16</v>
      </c>
      <c r="D18504" s="3" t="s">
        <v>7887</v>
      </c>
      <c r="E18504" s="3">
        <f t="shared" si="579"/>
        <v>1313</v>
      </c>
    </row>
    <row r="18505" spans="1:5" x14ac:dyDescent="0.25">
      <c r="A18505" s="3" t="s">
        <v>13300</v>
      </c>
      <c r="B18505" s="3" t="s">
        <v>56739</v>
      </c>
      <c r="C18505" s="3">
        <f t="shared" si="578"/>
        <v>14</v>
      </c>
      <c r="D18505" s="3" t="s">
        <v>664</v>
      </c>
      <c r="E18505" s="3">
        <f t="shared" si="579"/>
        <v>4742</v>
      </c>
    </row>
    <row r="18506" spans="1:5" x14ac:dyDescent="0.25">
      <c r="A18506" s="3" t="s">
        <v>13466</v>
      </c>
      <c r="B18506" s="3" t="s">
        <v>56740</v>
      </c>
      <c r="C18506" s="3">
        <f t="shared" si="578"/>
        <v>15</v>
      </c>
      <c r="D18506" s="3" t="s">
        <v>10716</v>
      </c>
      <c r="E18506" s="3">
        <f t="shared" si="579"/>
        <v>12614</v>
      </c>
    </row>
    <row r="18507" spans="1:5" x14ac:dyDescent="0.25">
      <c r="A18507" s="3" t="s">
        <v>13704</v>
      </c>
      <c r="B18507" s="3" t="s">
        <v>56741</v>
      </c>
      <c r="C18507" s="3">
        <f t="shared" si="578"/>
        <v>14</v>
      </c>
      <c r="D18507" s="3" t="s">
        <v>10716</v>
      </c>
      <c r="E18507" s="3">
        <f t="shared" si="579"/>
        <v>12614</v>
      </c>
    </row>
    <row r="18508" spans="1:5" x14ac:dyDescent="0.25">
      <c r="A18508" s="3" t="s">
        <v>10788</v>
      </c>
      <c r="B18508" s="3" t="s">
        <v>52592</v>
      </c>
      <c r="C18508" s="3">
        <f t="shared" si="578"/>
        <v>14</v>
      </c>
      <c r="D18508" s="3" t="s">
        <v>7887</v>
      </c>
      <c r="E18508" s="3">
        <f t="shared" si="579"/>
        <v>1313</v>
      </c>
    </row>
    <row r="18509" spans="1:5" x14ac:dyDescent="0.25">
      <c r="A18509" s="3" t="s">
        <v>10788</v>
      </c>
      <c r="B18509" s="3" t="s">
        <v>52740</v>
      </c>
      <c r="C18509" s="3">
        <f t="shared" si="578"/>
        <v>14</v>
      </c>
      <c r="D18509" s="3" t="s">
        <v>7887</v>
      </c>
      <c r="E18509" s="3">
        <f t="shared" si="579"/>
        <v>1313</v>
      </c>
    </row>
    <row r="18510" spans="1:5" x14ac:dyDescent="0.25">
      <c r="A18510" s="3" t="s">
        <v>14143</v>
      </c>
      <c r="B18510" s="3" t="s">
        <v>56742</v>
      </c>
      <c r="C18510" s="3">
        <f t="shared" si="578"/>
        <v>13</v>
      </c>
      <c r="D18510" s="3" t="s">
        <v>384</v>
      </c>
      <c r="E18510" s="3">
        <f t="shared" si="579"/>
        <v>1999</v>
      </c>
    </row>
    <row r="18511" spans="1:5" x14ac:dyDescent="0.25">
      <c r="A18511" s="3" t="s">
        <v>10788</v>
      </c>
      <c r="B18511" s="3" t="s">
        <v>52977</v>
      </c>
      <c r="C18511" s="3">
        <f t="shared" si="578"/>
        <v>14</v>
      </c>
      <c r="D18511" s="3" t="s">
        <v>7887</v>
      </c>
      <c r="E18511" s="3">
        <f t="shared" si="579"/>
        <v>1313</v>
      </c>
    </row>
    <row r="18512" spans="1:5" x14ac:dyDescent="0.25">
      <c r="A18512" s="3" t="s">
        <v>10788</v>
      </c>
      <c r="B18512" s="3" t="s">
        <v>54718</v>
      </c>
      <c r="C18512" s="3">
        <f t="shared" si="578"/>
        <v>14</v>
      </c>
      <c r="D18512" s="3" t="s">
        <v>7887</v>
      </c>
      <c r="E18512" s="3">
        <f t="shared" si="579"/>
        <v>1313</v>
      </c>
    </row>
    <row r="18513" spans="1:5" x14ac:dyDescent="0.25">
      <c r="A18513" s="3" t="s">
        <v>12260</v>
      </c>
      <c r="B18513" s="3" t="s">
        <v>54158</v>
      </c>
      <c r="C18513" s="3">
        <f t="shared" si="578"/>
        <v>11</v>
      </c>
      <c r="D18513" s="3" t="s">
        <v>664</v>
      </c>
      <c r="E18513" s="3">
        <f t="shared" si="579"/>
        <v>4742</v>
      </c>
    </row>
    <row r="18514" spans="1:5" x14ac:dyDescent="0.25">
      <c r="A18514" s="3" t="s">
        <v>14144</v>
      </c>
      <c r="B18514" s="3" t="s">
        <v>56743</v>
      </c>
      <c r="C18514" s="3">
        <f t="shared" si="578"/>
        <v>11</v>
      </c>
      <c r="D18514" s="3" t="s">
        <v>2457</v>
      </c>
      <c r="E18514" s="3">
        <f t="shared" si="579"/>
        <v>870</v>
      </c>
    </row>
    <row r="18515" spans="1:5" x14ac:dyDescent="0.25">
      <c r="A18515" s="3" t="s">
        <v>10788</v>
      </c>
      <c r="B18515" s="3" t="s">
        <v>52695</v>
      </c>
      <c r="C18515" s="3">
        <f t="shared" si="578"/>
        <v>14</v>
      </c>
      <c r="D18515" s="3" t="s">
        <v>7887</v>
      </c>
      <c r="E18515" s="3">
        <f t="shared" si="579"/>
        <v>1313</v>
      </c>
    </row>
    <row r="18516" spans="1:5" x14ac:dyDescent="0.25">
      <c r="A18516" s="3" t="s">
        <v>13198</v>
      </c>
      <c r="B18516" s="3" t="s">
        <v>56744</v>
      </c>
      <c r="C18516" s="3">
        <f t="shared" si="578"/>
        <v>18</v>
      </c>
      <c r="D18516" s="3" t="s">
        <v>10716</v>
      </c>
      <c r="E18516" s="3">
        <f t="shared" si="579"/>
        <v>12614</v>
      </c>
    </row>
    <row r="18517" spans="1:5" x14ac:dyDescent="0.25">
      <c r="A18517" s="3" t="s">
        <v>10931</v>
      </c>
      <c r="B18517" s="3" t="s">
        <v>56745</v>
      </c>
      <c r="C18517" s="3">
        <f t="shared" si="578"/>
        <v>17</v>
      </c>
      <c r="D18517" s="3" t="s">
        <v>7887</v>
      </c>
      <c r="E18517" s="3">
        <f t="shared" si="579"/>
        <v>1313</v>
      </c>
    </row>
    <row r="18518" spans="1:5" x14ac:dyDescent="0.25">
      <c r="A18518" s="3" t="s">
        <v>14145</v>
      </c>
      <c r="B18518" s="3" t="s">
        <v>56746</v>
      </c>
      <c r="C18518" s="3">
        <f t="shared" si="578"/>
        <v>15</v>
      </c>
      <c r="D18518" s="3" t="s">
        <v>10716</v>
      </c>
      <c r="E18518" s="3">
        <f t="shared" si="579"/>
        <v>12614</v>
      </c>
    </row>
    <row r="18519" spans="1:5" x14ac:dyDescent="0.25">
      <c r="A18519" s="3" t="s">
        <v>14146</v>
      </c>
      <c r="B18519" s="3" t="s">
        <v>56747</v>
      </c>
      <c r="C18519" s="3">
        <f t="shared" si="578"/>
        <v>14</v>
      </c>
      <c r="D18519" s="3" t="s">
        <v>10716</v>
      </c>
      <c r="E18519" s="3">
        <f t="shared" si="579"/>
        <v>12614</v>
      </c>
    </row>
    <row r="18520" spans="1:5" x14ac:dyDescent="0.25">
      <c r="A18520" s="3" t="s">
        <v>14147</v>
      </c>
      <c r="B18520" s="3" t="s">
        <v>56748</v>
      </c>
      <c r="C18520" s="3">
        <f t="shared" si="578"/>
        <v>16</v>
      </c>
      <c r="D18520" s="3" t="s">
        <v>7887</v>
      </c>
      <c r="E18520" s="3">
        <f t="shared" si="579"/>
        <v>1313</v>
      </c>
    </row>
    <row r="18521" spans="1:5" x14ac:dyDescent="0.25">
      <c r="A18521" s="3" t="s">
        <v>11063</v>
      </c>
      <c r="B18521" s="3" t="s">
        <v>55952</v>
      </c>
      <c r="C18521" s="3">
        <f t="shared" si="578"/>
        <v>14</v>
      </c>
      <c r="D18521" s="3" t="s">
        <v>10716</v>
      </c>
      <c r="E18521" s="3">
        <f t="shared" si="579"/>
        <v>12614</v>
      </c>
    </row>
    <row r="18522" spans="1:5" x14ac:dyDescent="0.25">
      <c r="A18522" s="3" t="s">
        <v>14148</v>
      </c>
      <c r="B18522" s="3" t="s">
        <v>56749</v>
      </c>
      <c r="C18522" s="3">
        <f t="shared" si="578"/>
        <v>13</v>
      </c>
      <c r="D18522" s="3" t="s">
        <v>7887</v>
      </c>
      <c r="E18522" s="3">
        <f t="shared" si="579"/>
        <v>1313</v>
      </c>
    </row>
    <row r="18523" spans="1:5" x14ac:dyDescent="0.25">
      <c r="A18523" s="3" t="s">
        <v>13954</v>
      </c>
      <c r="B18523" s="3" t="s">
        <v>56750</v>
      </c>
      <c r="C18523" s="3">
        <f t="shared" si="578"/>
        <v>15</v>
      </c>
      <c r="D18523" s="3" t="s">
        <v>7887</v>
      </c>
      <c r="E18523" s="3">
        <f t="shared" si="579"/>
        <v>1313</v>
      </c>
    </row>
    <row r="18524" spans="1:5" x14ac:dyDescent="0.25">
      <c r="A18524" s="3" t="s">
        <v>1749</v>
      </c>
      <c r="B18524" s="3" t="s">
        <v>56751</v>
      </c>
      <c r="C18524" s="3">
        <f t="shared" si="578"/>
        <v>13</v>
      </c>
      <c r="D18524" s="3" t="s">
        <v>664</v>
      </c>
      <c r="E18524" s="3">
        <f t="shared" si="579"/>
        <v>4742</v>
      </c>
    </row>
    <row r="18525" spans="1:5" x14ac:dyDescent="0.25">
      <c r="A18525" s="3" t="s">
        <v>13161</v>
      </c>
      <c r="B18525" s="3" t="s">
        <v>56752</v>
      </c>
      <c r="C18525" s="3">
        <f t="shared" si="578"/>
        <v>15</v>
      </c>
      <c r="D18525" s="3" t="s">
        <v>10716</v>
      </c>
      <c r="E18525" s="3">
        <f t="shared" si="579"/>
        <v>12614</v>
      </c>
    </row>
    <row r="18526" spans="1:5" x14ac:dyDescent="0.25">
      <c r="A18526" s="3" t="s">
        <v>12596</v>
      </c>
      <c r="B18526" s="3" t="s">
        <v>55943</v>
      </c>
      <c r="C18526" s="3">
        <f t="shared" si="578"/>
        <v>14</v>
      </c>
      <c r="D18526" s="3" t="s">
        <v>7887</v>
      </c>
      <c r="E18526" s="3">
        <f t="shared" si="579"/>
        <v>1313</v>
      </c>
    </row>
    <row r="18527" spans="1:5" x14ac:dyDescent="0.25">
      <c r="A18527" s="3" t="s">
        <v>14149</v>
      </c>
      <c r="B18527" s="3" t="s">
        <v>56753</v>
      </c>
      <c r="C18527" s="3">
        <f t="shared" si="578"/>
        <v>15</v>
      </c>
      <c r="D18527" s="3" t="s">
        <v>7887</v>
      </c>
      <c r="E18527" s="3">
        <f t="shared" si="579"/>
        <v>1313</v>
      </c>
    </row>
    <row r="18528" spans="1:5" x14ac:dyDescent="0.25">
      <c r="A18528" s="3" t="s">
        <v>14150</v>
      </c>
      <c r="B18528" s="3" t="s">
        <v>56754</v>
      </c>
      <c r="C18528" s="3">
        <f t="shared" si="578"/>
        <v>14</v>
      </c>
      <c r="D18528" s="3" t="s">
        <v>10716</v>
      </c>
      <c r="E18528" s="3">
        <f t="shared" si="579"/>
        <v>12614</v>
      </c>
    </row>
    <row r="18529" spans="1:5" x14ac:dyDescent="0.25">
      <c r="A18529" s="3" t="s">
        <v>14151</v>
      </c>
      <c r="B18529" s="3" t="s">
        <v>56755</v>
      </c>
      <c r="C18529" s="3">
        <f t="shared" si="578"/>
        <v>14</v>
      </c>
      <c r="D18529" s="3" t="s">
        <v>10716</v>
      </c>
      <c r="E18529" s="3">
        <f t="shared" si="579"/>
        <v>12614</v>
      </c>
    </row>
    <row r="18530" spans="1:5" x14ac:dyDescent="0.25">
      <c r="A18530" s="3" t="s">
        <v>14152</v>
      </c>
      <c r="B18530" s="3" t="s">
        <v>56756</v>
      </c>
      <c r="C18530" s="3">
        <f t="shared" si="578"/>
        <v>12</v>
      </c>
      <c r="D18530" s="3" t="s">
        <v>10716</v>
      </c>
      <c r="E18530" s="3">
        <f t="shared" si="579"/>
        <v>12614</v>
      </c>
    </row>
    <row r="18531" spans="1:5" x14ac:dyDescent="0.25">
      <c r="A18531" s="3" t="s">
        <v>14153</v>
      </c>
      <c r="B18531" s="3" t="s">
        <v>56757</v>
      </c>
      <c r="C18531" s="3">
        <f t="shared" si="578"/>
        <v>16</v>
      </c>
      <c r="D18531" s="3" t="s">
        <v>10716</v>
      </c>
      <c r="E18531" s="3">
        <f t="shared" si="579"/>
        <v>12614</v>
      </c>
    </row>
    <row r="18532" spans="1:5" x14ac:dyDescent="0.25">
      <c r="A18532" s="3" t="s">
        <v>13284</v>
      </c>
      <c r="B18532" s="3" t="s">
        <v>56758</v>
      </c>
      <c r="C18532" s="3">
        <f t="shared" si="578"/>
        <v>16</v>
      </c>
      <c r="D18532" s="3" t="s">
        <v>10716</v>
      </c>
      <c r="E18532" s="3">
        <f t="shared" si="579"/>
        <v>12614</v>
      </c>
    </row>
    <row r="18533" spans="1:5" x14ac:dyDescent="0.25">
      <c r="A18533" s="3" t="s">
        <v>13162</v>
      </c>
      <c r="B18533" s="3" t="s">
        <v>55286</v>
      </c>
      <c r="C18533" s="3">
        <f t="shared" si="578"/>
        <v>14</v>
      </c>
      <c r="D18533" s="3" t="s">
        <v>7887</v>
      </c>
      <c r="E18533" s="3">
        <f t="shared" si="579"/>
        <v>1313</v>
      </c>
    </row>
    <row r="18534" spans="1:5" x14ac:dyDescent="0.25">
      <c r="A18534" s="3" t="s">
        <v>12748</v>
      </c>
      <c r="B18534" s="3" t="s">
        <v>55243</v>
      </c>
      <c r="C18534" s="3">
        <f t="shared" si="578"/>
        <v>16</v>
      </c>
      <c r="D18534" s="3" t="s">
        <v>7887</v>
      </c>
      <c r="E18534" s="3">
        <f t="shared" si="579"/>
        <v>1313</v>
      </c>
    </row>
    <row r="18535" spans="1:5" x14ac:dyDescent="0.25">
      <c r="A18535" s="3" t="s">
        <v>13387</v>
      </c>
      <c r="B18535" s="3" t="s">
        <v>56759</v>
      </c>
      <c r="C18535" s="3">
        <f t="shared" si="578"/>
        <v>12</v>
      </c>
      <c r="D18535" s="3" t="s">
        <v>7889</v>
      </c>
      <c r="E18535" s="3">
        <f t="shared" si="579"/>
        <v>1597</v>
      </c>
    </row>
    <row r="18536" spans="1:5" x14ac:dyDescent="0.25">
      <c r="A18536" s="3" t="s">
        <v>14154</v>
      </c>
      <c r="B18536" s="3" t="s">
        <v>56760</v>
      </c>
      <c r="C18536" s="3">
        <f t="shared" si="578"/>
        <v>15</v>
      </c>
      <c r="D18536" s="3" t="s">
        <v>7887</v>
      </c>
      <c r="E18536" s="3">
        <f t="shared" si="579"/>
        <v>1313</v>
      </c>
    </row>
    <row r="18537" spans="1:5" x14ac:dyDescent="0.25">
      <c r="A18537" s="3" t="s">
        <v>10788</v>
      </c>
      <c r="B18537" s="3" t="s">
        <v>52977</v>
      </c>
      <c r="C18537" s="3">
        <f t="shared" si="578"/>
        <v>14</v>
      </c>
      <c r="D18537" s="3" t="s">
        <v>7887</v>
      </c>
      <c r="E18537" s="3">
        <f t="shared" si="579"/>
        <v>1313</v>
      </c>
    </row>
    <row r="18538" spans="1:5" x14ac:dyDescent="0.25">
      <c r="A18538" s="3" t="s">
        <v>14155</v>
      </c>
      <c r="B18538" s="3" t="s">
        <v>56761</v>
      </c>
      <c r="C18538" s="3">
        <f t="shared" si="578"/>
        <v>13</v>
      </c>
      <c r="D18538" s="3" t="s">
        <v>7889</v>
      </c>
      <c r="E18538" s="3">
        <f t="shared" si="579"/>
        <v>1597</v>
      </c>
    </row>
    <row r="18539" spans="1:5" x14ac:dyDescent="0.25">
      <c r="A18539" s="3" t="s">
        <v>10788</v>
      </c>
      <c r="B18539" s="3" t="s">
        <v>54718</v>
      </c>
      <c r="C18539" s="3">
        <f t="shared" si="578"/>
        <v>14</v>
      </c>
      <c r="D18539" s="3" t="s">
        <v>7887</v>
      </c>
      <c r="E18539" s="3">
        <f t="shared" si="579"/>
        <v>1313</v>
      </c>
    </row>
    <row r="18540" spans="1:5" x14ac:dyDescent="0.25">
      <c r="A18540" s="3" t="s">
        <v>5904</v>
      </c>
      <c r="B18540" s="3" t="s">
        <v>33636</v>
      </c>
      <c r="C18540" s="3">
        <f t="shared" si="578"/>
        <v>13</v>
      </c>
      <c r="D18540" s="3" t="s">
        <v>664</v>
      </c>
      <c r="E18540" s="3">
        <f t="shared" si="579"/>
        <v>4742</v>
      </c>
    </row>
    <row r="18541" spans="1:5" x14ac:dyDescent="0.25">
      <c r="A18541" s="3" t="s">
        <v>10788</v>
      </c>
      <c r="B18541" s="3" t="s">
        <v>52556</v>
      </c>
      <c r="C18541" s="3">
        <f t="shared" si="578"/>
        <v>14</v>
      </c>
      <c r="D18541" s="3" t="s">
        <v>7887</v>
      </c>
      <c r="E18541" s="3">
        <f t="shared" si="579"/>
        <v>1313</v>
      </c>
    </row>
    <row r="18542" spans="1:5" x14ac:dyDescent="0.25">
      <c r="A18542" s="3" t="s">
        <v>13220</v>
      </c>
      <c r="B18542" s="3" t="s">
        <v>55760</v>
      </c>
      <c r="C18542" s="3">
        <f t="shared" si="578"/>
        <v>13</v>
      </c>
      <c r="D18542" s="3" t="s">
        <v>7887</v>
      </c>
      <c r="E18542" s="3">
        <f t="shared" si="579"/>
        <v>1313</v>
      </c>
    </row>
    <row r="18543" spans="1:5" x14ac:dyDescent="0.25">
      <c r="A18543" s="3" t="s">
        <v>14156</v>
      </c>
      <c r="B18543" s="3" t="s">
        <v>56762</v>
      </c>
      <c r="C18543" s="3">
        <f t="shared" si="578"/>
        <v>17</v>
      </c>
      <c r="D18543" s="3" t="s">
        <v>664</v>
      </c>
      <c r="E18543" s="3">
        <f t="shared" si="579"/>
        <v>4742</v>
      </c>
    </row>
    <row r="18544" spans="1:5" x14ac:dyDescent="0.25">
      <c r="A18544" s="3" t="s">
        <v>14157</v>
      </c>
      <c r="B18544" s="3" t="s">
        <v>56763</v>
      </c>
      <c r="C18544" s="3">
        <f t="shared" si="578"/>
        <v>14</v>
      </c>
      <c r="D18544" s="3" t="s">
        <v>7887</v>
      </c>
      <c r="E18544" s="3">
        <f t="shared" si="579"/>
        <v>1313</v>
      </c>
    </row>
    <row r="18545" spans="1:5" x14ac:dyDescent="0.25">
      <c r="A18545" s="3" t="s">
        <v>14158</v>
      </c>
      <c r="B18545" s="3" t="s">
        <v>56764</v>
      </c>
      <c r="C18545" s="3">
        <f t="shared" si="578"/>
        <v>18</v>
      </c>
      <c r="D18545" s="3" t="s">
        <v>10716</v>
      </c>
      <c r="E18545" s="3">
        <f t="shared" si="579"/>
        <v>12614</v>
      </c>
    </row>
    <row r="18546" spans="1:5" x14ac:dyDescent="0.25">
      <c r="A18546" s="3" t="s">
        <v>13819</v>
      </c>
      <c r="B18546" s="3" t="s">
        <v>56765</v>
      </c>
      <c r="C18546" s="3">
        <f t="shared" si="578"/>
        <v>17</v>
      </c>
      <c r="D18546" s="3" t="s">
        <v>10716</v>
      </c>
      <c r="E18546" s="3">
        <f t="shared" si="579"/>
        <v>12614</v>
      </c>
    </row>
    <row r="18547" spans="1:5" x14ac:dyDescent="0.25">
      <c r="A18547" s="3" t="s">
        <v>14159</v>
      </c>
      <c r="B18547" s="3" t="s">
        <v>56766</v>
      </c>
      <c r="C18547" s="3">
        <f t="shared" si="578"/>
        <v>15</v>
      </c>
      <c r="D18547" s="3" t="s">
        <v>10716</v>
      </c>
      <c r="E18547" s="3">
        <f t="shared" si="579"/>
        <v>12614</v>
      </c>
    </row>
    <row r="18548" spans="1:5" x14ac:dyDescent="0.25">
      <c r="A18548" s="3" t="s">
        <v>14160</v>
      </c>
      <c r="B18548" s="3" t="s">
        <v>56767</v>
      </c>
      <c r="C18548" s="3">
        <f t="shared" si="578"/>
        <v>15</v>
      </c>
      <c r="D18548" s="3" t="s">
        <v>10716</v>
      </c>
      <c r="E18548" s="3">
        <f t="shared" si="579"/>
        <v>12614</v>
      </c>
    </row>
    <row r="18549" spans="1:5" x14ac:dyDescent="0.25">
      <c r="A18549" s="3" t="s">
        <v>14161</v>
      </c>
      <c r="B18549" s="3" t="s">
        <v>56768</v>
      </c>
      <c r="C18549" s="3">
        <f t="shared" si="578"/>
        <v>16</v>
      </c>
      <c r="D18549" s="3" t="s">
        <v>7887</v>
      </c>
      <c r="E18549" s="3">
        <f t="shared" si="579"/>
        <v>1313</v>
      </c>
    </row>
    <row r="18550" spans="1:5" x14ac:dyDescent="0.25">
      <c r="A18550" s="3" t="s">
        <v>14162</v>
      </c>
      <c r="B18550" s="3" t="s">
        <v>56769</v>
      </c>
      <c r="C18550" s="3">
        <f t="shared" si="578"/>
        <v>13</v>
      </c>
      <c r="D18550" s="3" t="s">
        <v>7887</v>
      </c>
      <c r="E18550" s="3">
        <f t="shared" si="579"/>
        <v>1313</v>
      </c>
    </row>
    <row r="18551" spans="1:5" x14ac:dyDescent="0.25">
      <c r="A18551" s="3" t="s">
        <v>13254</v>
      </c>
      <c r="B18551" s="3" t="s">
        <v>56770</v>
      </c>
      <c r="C18551" s="3">
        <f t="shared" si="578"/>
        <v>16</v>
      </c>
      <c r="D18551" s="3" t="s">
        <v>7887</v>
      </c>
      <c r="E18551" s="3">
        <f t="shared" si="579"/>
        <v>1313</v>
      </c>
    </row>
    <row r="18552" spans="1:5" x14ac:dyDescent="0.25">
      <c r="A18552" s="3" t="s">
        <v>13162</v>
      </c>
      <c r="B18552" s="3" t="s">
        <v>56771</v>
      </c>
      <c r="C18552" s="3">
        <f t="shared" si="578"/>
        <v>14</v>
      </c>
      <c r="D18552" s="3" t="s">
        <v>7892</v>
      </c>
      <c r="E18552" s="3">
        <f t="shared" si="579"/>
        <v>700</v>
      </c>
    </row>
    <row r="18553" spans="1:5" x14ac:dyDescent="0.25">
      <c r="A18553" s="3" t="s">
        <v>13147</v>
      </c>
      <c r="B18553" s="3" t="s">
        <v>56772</v>
      </c>
      <c r="C18553" s="3">
        <f t="shared" si="578"/>
        <v>15</v>
      </c>
      <c r="D18553" s="3" t="s">
        <v>7887</v>
      </c>
      <c r="E18553" s="3">
        <f t="shared" si="579"/>
        <v>1313</v>
      </c>
    </row>
    <row r="18554" spans="1:5" x14ac:dyDescent="0.25">
      <c r="A18554" s="3" t="s">
        <v>14163</v>
      </c>
      <c r="B18554" s="3" t="s">
        <v>56773</v>
      </c>
      <c r="C18554" s="3">
        <f t="shared" si="578"/>
        <v>15</v>
      </c>
      <c r="D18554" s="3" t="s">
        <v>10716</v>
      </c>
      <c r="E18554" s="3">
        <f t="shared" si="579"/>
        <v>12614</v>
      </c>
    </row>
    <row r="18555" spans="1:5" x14ac:dyDescent="0.25">
      <c r="A18555" s="3" t="s">
        <v>14164</v>
      </c>
      <c r="B18555" s="3" t="s">
        <v>56774</v>
      </c>
      <c r="C18555" s="3">
        <f t="shared" si="578"/>
        <v>15</v>
      </c>
      <c r="D18555" s="3" t="s">
        <v>10716</v>
      </c>
      <c r="E18555" s="3">
        <f t="shared" si="579"/>
        <v>12614</v>
      </c>
    </row>
    <row r="18556" spans="1:5" x14ac:dyDescent="0.25">
      <c r="A18556" s="3" t="s">
        <v>14165</v>
      </c>
      <c r="B18556" s="3" t="s">
        <v>56775</v>
      </c>
      <c r="C18556" s="3">
        <f t="shared" si="578"/>
        <v>14</v>
      </c>
      <c r="D18556" s="3" t="s">
        <v>10716</v>
      </c>
      <c r="E18556" s="3">
        <f t="shared" si="579"/>
        <v>12614</v>
      </c>
    </row>
    <row r="18557" spans="1:5" x14ac:dyDescent="0.25">
      <c r="A18557" s="3" t="s">
        <v>13882</v>
      </c>
      <c r="B18557" s="3" t="s">
        <v>56776</v>
      </c>
      <c r="C18557" s="3">
        <f t="shared" si="578"/>
        <v>14</v>
      </c>
      <c r="D18557" s="3" t="s">
        <v>7892</v>
      </c>
      <c r="E18557" s="3">
        <f t="shared" si="579"/>
        <v>700</v>
      </c>
    </row>
    <row r="18558" spans="1:5" x14ac:dyDescent="0.25">
      <c r="A18558" s="3" t="s">
        <v>13123</v>
      </c>
      <c r="B18558" s="3" t="s">
        <v>56777</v>
      </c>
      <c r="C18558" s="3">
        <f t="shared" si="578"/>
        <v>13</v>
      </c>
      <c r="D18558" s="3" t="s">
        <v>7889</v>
      </c>
      <c r="E18558" s="3">
        <f t="shared" si="579"/>
        <v>1597</v>
      </c>
    </row>
    <row r="18559" spans="1:5" x14ac:dyDescent="0.25">
      <c r="A18559" s="3" t="s">
        <v>14166</v>
      </c>
      <c r="B18559" s="3" t="s">
        <v>56778</v>
      </c>
      <c r="C18559" s="3">
        <f t="shared" si="578"/>
        <v>15</v>
      </c>
      <c r="D18559" s="3" t="s">
        <v>10716</v>
      </c>
      <c r="E18559" s="3">
        <f t="shared" si="579"/>
        <v>12614</v>
      </c>
    </row>
    <row r="18560" spans="1:5" x14ac:dyDescent="0.25">
      <c r="A18560" s="3" t="s">
        <v>13504</v>
      </c>
      <c r="B18560" s="3" t="s">
        <v>56435</v>
      </c>
      <c r="C18560" s="3">
        <f t="shared" si="578"/>
        <v>14</v>
      </c>
      <c r="D18560" s="3" t="s">
        <v>7889</v>
      </c>
      <c r="E18560" s="3">
        <f t="shared" si="579"/>
        <v>1597</v>
      </c>
    </row>
    <row r="18561" spans="1:5" x14ac:dyDescent="0.25">
      <c r="A18561" s="3" t="s">
        <v>13265</v>
      </c>
      <c r="B18561" s="3" t="s">
        <v>56779</v>
      </c>
      <c r="C18561" s="3">
        <f t="shared" si="578"/>
        <v>17</v>
      </c>
      <c r="D18561" s="3" t="s">
        <v>10716</v>
      </c>
      <c r="E18561" s="3">
        <f t="shared" si="579"/>
        <v>12614</v>
      </c>
    </row>
    <row r="18562" spans="1:5" x14ac:dyDescent="0.25">
      <c r="A18562" s="3" t="s">
        <v>14084</v>
      </c>
      <c r="B18562" s="3" t="s">
        <v>56780</v>
      </c>
      <c r="C18562" s="3">
        <f t="shared" si="578"/>
        <v>14</v>
      </c>
      <c r="D18562" s="3" t="s">
        <v>10716</v>
      </c>
      <c r="E18562" s="3">
        <f t="shared" si="579"/>
        <v>12614</v>
      </c>
    </row>
    <row r="18563" spans="1:5" x14ac:dyDescent="0.25">
      <c r="A18563" s="3" t="s">
        <v>14167</v>
      </c>
      <c r="B18563" s="3" t="s">
        <v>56781</v>
      </c>
      <c r="C18563" s="3">
        <f t="shared" ref="C18563:C18626" si="580">LEN(A18563)</f>
        <v>13</v>
      </c>
      <c r="D18563" s="3" t="s">
        <v>10716</v>
      </c>
      <c r="E18563" s="3">
        <f t="shared" ref="E18563:E18626" si="581">COUNTIF(D:D,D18563)</f>
        <v>12614</v>
      </c>
    </row>
    <row r="18564" spans="1:5" x14ac:dyDescent="0.25">
      <c r="A18564" s="3" t="s">
        <v>14168</v>
      </c>
      <c r="B18564" s="3" t="s">
        <v>56782</v>
      </c>
      <c r="C18564" s="3">
        <f t="shared" si="580"/>
        <v>12</v>
      </c>
      <c r="D18564" s="3" t="s">
        <v>10716</v>
      </c>
      <c r="E18564" s="3">
        <f t="shared" si="581"/>
        <v>12614</v>
      </c>
    </row>
    <row r="18565" spans="1:5" x14ac:dyDescent="0.25">
      <c r="A18565" s="3" t="s">
        <v>14169</v>
      </c>
      <c r="B18565" s="3" t="s">
        <v>56783</v>
      </c>
      <c r="C18565" s="3">
        <f t="shared" si="580"/>
        <v>12</v>
      </c>
      <c r="D18565" s="3" t="s">
        <v>10716</v>
      </c>
      <c r="E18565" s="3">
        <f t="shared" si="581"/>
        <v>12614</v>
      </c>
    </row>
    <row r="18566" spans="1:5" x14ac:dyDescent="0.25">
      <c r="A18566" s="3" t="s">
        <v>14170</v>
      </c>
      <c r="B18566" s="3" t="s">
        <v>56784</v>
      </c>
      <c r="C18566" s="3">
        <f t="shared" si="580"/>
        <v>17</v>
      </c>
      <c r="D18566" s="3" t="s">
        <v>10716</v>
      </c>
      <c r="E18566" s="3">
        <f t="shared" si="581"/>
        <v>12614</v>
      </c>
    </row>
    <row r="18567" spans="1:5" x14ac:dyDescent="0.25">
      <c r="A18567" s="3" t="s">
        <v>14171</v>
      </c>
      <c r="B18567" s="3" t="s">
        <v>56785</v>
      </c>
      <c r="C18567" s="3">
        <f t="shared" si="580"/>
        <v>14</v>
      </c>
      <c r="D18567" s="3" t="s">
        <v>10716</v>
      </c>
      <c r="E18567" s="3">
        <f t="shared" si="581"/>
        <v>12614</v>
      </c>
    </row>
    <row r="18568" spans="1:5" x14ac:dyDescent="0.25">
      <c r="A18568" s="3" t="s">
        <v>14172</v>
      </c>
      <c r="B18568" s="3" t="s">
        <v>56786</v>
      </c>
      <c r="C18568" s="3">
        <f t="shared" si="580"/>
        <v>16</v>
      </c>
      <c r="D18568" s="3" t="s">
        <v>10716</v>
      </c>
      <c r="E18568" s="3">
        <f t="shared" si="581"/>
        <v>12614</v>
      </c>
    </row>
    <row r="18569" spans="1:5" x14ac:dyDescent="0.25">
      <c r="A18569" s="3" t="s">
        <v>14173</v>
      </c>
      <c r="B18569" s="3" t="s">
        <v>56787</v>
      </c>
      <c r="C18569" s="3">
        <f t="shared" si="580"/>
        <v>15</v>
      </c>
      <c r="D18569" s="3" t="s">
        <v>10716</v>
      </c>
      <c r="E18569" s="3">
        <f t="shared" si="581"/>
        <v>12614</v>
      </c>
    </row>
    <row r="18570" spans="1:5" x14ac:dyDescent="0.25">
      <c r="A18570" s="3" t="s">
        <v>14174</v>
      </c>
      <c r="B18570" s="3" t="s">
        <v>56788</v>
      </c>
      <c r="C18570" s="3">
        <f t="shared" si="580"/>
        <v>15</v>
      </c>
      <c r="D18570" s="3" t="s">
        <v>10716</v>
      </c>
      <c r="E18570" s="3">
        <f t="shared" si="581"/>
        <v>12614</v>
      </c>
    </row>
    <row r="18571" spans="1:5" x14ac:dyDescent="0.25">
      <c r="A18571" s="3" t="s">
        <v>14175</v>
      </c>
      <c r="B18571" s="3" t="s">
        <v>56789</v>
      </c>
      <c r="C18571" s="3">
        <f t="shared" si="580"/>
        <v>12</v>
      </c>
      <c r="D18571" s="3" t="s">
        <v>10716</v>
      </c>
      <c r="E18571" s="3">
        <f t="shared" si="581"/>
        <v>12614</v>
      </c>
    </row>
    <row r="18572" spans="1:5" x14ac:dyDescent="0.25">
      <c r="A18572" s="3" t="s">
        <v>14176</v>
      </c>
      <c r="B18572" s="3" t="s">
        <v>56790</v>
      </c>
      <c r="C18572" s="3">
        <f t="shared" si="580"/>
        <v>13</v>
      </c>
      <c r="D18572" s="3" t="s">
        <v>10716</v>
      </c>
      <c r="E18572" s="3">
        <f t="shared" si="581"/>
        <v>12614</v>
      </c>
    </row>
    <row r="18573" spans="1:5" x14ac:dyDescent="0.25">
      <c r="A18573" s="3" t="s">
        <v>10744</v>
      </c>
      <c r="B18573" s="3" t="s">
        <v>56028</v>
      </c>
      <c r="C18573" s="3">
        <f t="shared" si="580"/>
        <v>18</v>
      </c>
      <c r="D18573" s="3" t="s">
        <v>10716</v>
      </c>
      <c r="E18573" s="3">
        <f t="shared" si="581"/>
        <v>12614</v>
      </c>
    </row>
    <row r="18574" spans="1:5" x14ac:dyDescent="0.25">
      <c r="A18574" s="3" t="s">
        <v>12875</v>
      </c>
      <c r="B18574" s="3" t="s">
        <v>56791</v>
      </c>
      <c r="C18574" s="3">
        <f t="shared" si="580"/>
        <v>15</v>
      </c>
      <c r="D18574" s="3" t="s">
        <v>7887</v>
      </c>
      <c r="E18574" s="3">
        <f t="shared" si="581"/>
        <v>1313</v>
      </c>
    </row>
    <row r="18575" spans="1:5" x14ac:dyDescent="0.25">
      <c r="A18575" s="3" t="s">
        <v>13258</v>
      </c>
      <c r="B18575" s="3" t="s">
        <v>55425</v>
      </c>
      <c r="C18575" s="3">
        <f t="shared" si="580"/>
        <v>16</v>
      </c>
      <c r="D18575" s="3" t="s">
        <v>7889</v>
      </c>
      <c r="E18575" s="3">
        <f t="shared" si="581"/>
        <v>1597</v>
      </c>
    </row>
    <row r="18576" spans="1:5" x14ac:dyDescent="0.25">
      <c r="A18576" s="3" t="s">
        <v>14177</v>
      </c>
      <c r="B18576" s="3" t="s">
        <v>56792</v>
      </c>
      <c r="C18576" s="3">
        <f t="shared" si="580"/>
        <v>18</v>
      </c>
      <c r="D18576" s="3" t="s">
        <v>10716</v>
      </c>
      <c r="E18576" s="3">
        <f t="shared" si="581"/>
        <v>12614</v>
      </c>
    </row>
    <row r="18577" spans="1:5" x14ac:dyDescent="0.25">
      <c r="A18577" s="3" t="s">
        <v>2594</v>
      </c>
      <c r="B18577" s="3" t="s">
        <v>56793</v>
      </c>
      <c r="C18577" s="3">
        <f t="shared" si="580"/>
        <v>14</v>
      </c>
      <c r="D18577" s="3" t="s">
        <v>7889</v>
      </c>
      <c r="E18577" s="3">
        <f t="shared" si="581"/>
        <v>1597</v>
      </c>
    </row>
    <row r="18578" spans="1:5" x14ac:dyDescent="0.25">
      <c r="A18578" s="3" t="s">
        <v>14178</v>
      </c>
      <c r="B18578" s="3" t="s">
        <v>56794</v>
      </c>
      <c r="C18578" s="3">
        <f t="shared" si="580"/>
        <v>12</v>
      </c>
      <c r="D18578" s="3" t="s">
        <v>7889</v>
      </c>
      <c r="E18578" s="3">
        <f t="shared" si="581"/>
        <v>1597</v>
      </c>
    </row>
    <row r="18579" spans="1:5" x14ac:dyDescent="0.25">
      <c r="A18579" s="3" t="s">
        <v>14179</v>
      </c>
      <c r="B18579" s="3" t="s">
        <v>56795</v>
      </c>
      <c r="C18579" s="3">
        <f t="shared" si="580"/>
        <v>14</v>
      </c>
      <c r="D18579" s="3" t="s">
        <v>10759</v>
      </c>
      <c r="E18579" s="3">
        <f t="shared" si="581"/>
        <v>384</v>
      </c>
    </row>
    <row r="18580" spans="1:5" x14ac:dyDescent="0.25">
      <c r="A18580" s="3" t="s">
        <v>13750</v>
      </c>
      <c r="B18580" s="3" t="s">
        <v>56796</v>
      </c>
      <c r="C18580" s="3">
        <f t="shared" si="580"/>
        <v>17</v>
      </c>
      <c r="D18580" s="3" t="s">
        <v>7889</v>
      </c>
      <c r="E18580" s="3">
        <f t="shared" si="581"/>
        <v>1597</v>
      </c>
    </row>
    <row r="18581" spans="1:5" x14ac:dyDescent="0.25">
      <c r="A18581" s="3" t="s">
        <v>10788</v>
      </c>
      <c r="B18581" s="3" t="s">
        <v>52556</v>
      </c>
      <c r="C18581" s="3">
        <f t="shared" si="580"/>
        <v>14</v>
      </c>
      <c r="D18581" s="3" t="s">
        <v>7887</v>
      </c>
      <c r="E18581" s="3">
        <f t="shared" si="581"/>
        <v>1313</v>
      </c>
    </row>
    <row r="18582" spans="1:5" x14ac:dyDescent="0.25">
      <c r="A18582" s="3" t="s">
        <v>14180</v>
      </c>
      <c r="B18582" s="3" t="s">
        <v>56797</v>
      </c>
      <c r="C18582" s="3">
        <f t="shared" si="580"/>
        <v>15</v>
      </c>
      <c r="D18582" s="3" t="s">
        <v>7887</v>
      </c>
      <c r="E18582" s="3">
        <f t="shared" si="581"/>
        <v>1313</v>
      </c>
    </row>
    <row r="18583" spans="1:5" x14ac:dyDescent="0.25">
      <c r="A18583" s="3" t="s">
        <v>10740</v>
      </c>
      <c r="B18583" s="3" t="s">
        <v>52998</v>
      </c>
      <c r="C18583" s="3">
        <f t="shared" si="580"/>
        <v>13</v>
      </c>
      <c r="D18583" s="3" t="s">
        <v>7887</v>
      </c>
      <c r="E18583" s="3">
        <f t="shared" si="581"/>
        <v>1313</v>
      </c>
    </row>
    <row r="18584" spans="1:5" x14ac:dyDescent="0.25">
      <c r="A18584" s="3" t="s">
        <v>10740</v>
      </c>
      <c r="B18584" s="3" t="s">
        <v>53216</v>
      </c>
      <c r="C18584" s="3">
        <f t="shared" si="580"/>
        <v>13</v>
      </c>
      <c r="D18584" s="3" t="s">
        <v>7887</v>
      </c>
      <c r="E18584" s="3">
        <f t="shared" si="581"/>
        <v>1313</v>
      </c>
    </row>
    <row r="18585" spans="1:5" x14ac:dyDescent="0.25">
      <c r="A18585" s="3" t="s">
        <v>13176</v>
      </c>
      <c r="B18585" s="3" t="s">
        <v>56798</v>
      </c>
      <c r="C18585" s="3">
        <f t="shared" si="580"/>
        <v>15</v>
      </c>
      <c r="D18585" s="3" t="s">
        <v>10716</v>
      </c>
      <c r="E18585" s="3">
        <f t="shared" si="581"/>
        <v>12614</v>
      </c>
    </row>
    <row r="18586" spans="1:5" x14ac:dyDescent="0.25">
      <c r="A18586" s="3" t="s">
        <v>6242</v>
      </c>
      <c r="B18586" s="3" t="s">
        <v>55374</v>
      </c>
      <c r="C18586" s="3">
        <f t="shared" si="580"/>
        <v>13</v>
      </c>
      <c r="D18586" s="3" t="s">
        <v>664</v>
      </c>
      <c r="E18586" s="3">
        <f t="shared" si="581"/>
        <v>4742</v>
      </c>
    </row>
    <row r="18587" spans="1:5" x14ac:dyDescent="0.25">
      <c r="A18587" s="3" t="s">
        <v>1750</v>
      </c>
      <c r="B18587" s="3" t="s">
        <v>37516</v>
      </c>
      <c r="C18587" s="3">
        <f t="shared" si="580"/>
        <v>13</v>
      </c>
      <c r="D18587" s="3" t="s">
        <v>664</v>
      </c>
      <c r="E18587" s="3">
        <f t="shared" si="581"/>
        <v>4742</v>
      </c>
    </row>
    <row r="18588" spans="1:5" x14ac:dyDescent="0.25">
      <c r="A18588" s="3" t="s">
        <v>14181</v>
      </c>
      <c r="B18588" s="3" t="s">
        <v>56799</v>
      </c>
      <c r="C18588" s="3">
        <f t="shared" si="580"/>
        <v>13</v>
      </c>
      <c r="D18588" s="3" t="s">
        <v>664</v>
      </c>
      <c r="E18588" s="3">
        <f t="shared" si="581"/>
        <v>4742</v>
      </c>
    </row>
    <row r="18589" spans="1:5" x14ac:dyDescent="0.25">
      <c r="A18589" s="3" t="s">
        <v>10740</v>
      </c>
      <c r="B18589" s="3" t="s">
        <v>52477</v>
      </c>
      <c r="C18589" s="3">
        <f t="shared" si="580"/>
        <v>13</v>
      </c>
      <c r="D18589" s="3" t="s">
        <v>7887</v>
      </c>
      <c r="E18589" s="3">
        <f t="shared" si="581"/>
        <v>1313</v>
      </c>
    </row>
    <row r="18590" spans="1:5" x14ac:dyDescent="0.25">
      <c r="A18590" s="3" t="s">
        <v>13117</v>
      </c>
      <c r="B18590" s="3" t="s">
        <v>56800</v>
      </c>
      <c r="C18590" s="3">
        <f t="shared" si="580"/>
        <v>16</v>
      </c>
      <c r="D18590" s="3" t="s">
        <v>7887</v>
      </c>
      <c r="E18590" s="3">
        <f t="shared" si="581"/>
        <v>1313</v>
      </c>
    </row>
    <row r="18591" spans="1:5" x14ac:dyDescent="0.25">
      <c r="A18591" s="3" t="s">
        <v>14182</v>
      </c>
      <c r="B18591" s="3" t="s">
        <v>56801</v>
      </c>
      <c r="C18591" s="3">
        <f t="shared" si="580"/>
        <v>14</v>
      </c>
      <c r="D18591" s="3" t="s">
        <v>10716</v>
      </c>
      <c r="E18591" s="3">
        <f t="shared" si="581"/>
        <v>12614</v>
      </c>
    </row>
    <row r="18592" spans="1:5" x14ac:dyDescent="0.25">
      <c r="A18592" s="3" t="s">
        <v>14183</v>
      </c>
      <c r="B18592" s="3" t="s">
        <v>56802</v>
      </c>
      <c r="C18592" s="3">
        <f t="shared" si="580"/>
        <v>12</v>
      </c>
      <c r="D18592" s="3" t="s">
        <v>7887</v>
      </c>
      <c r="E18592" s="3">
        <f t="shared" si="581"/>
        <v>1313</v>
      </c>
    </row>
    <row r="18593" spans="1:5" x14ac:dyDescent="0.25">
      <c r="A18593" s="3" t="s">
        <v>14020</v>
      </c>
      <c r="B18593" s="3" t="s">
        <v>56803</v>
      </c>
      <c r="C18593" s="3">
        <f t="shared" si="580"/>
        <v>16</v>
      </c>
      <c r="D18593" s="3" t="s">
        <v>7887</v>
      </c>
      <c r="E18593" s="3">
        <f t="shared" si="581"/>
        <v>1313</v>
      </c>
    </row>
    <row r="18594" spans="1:5" x14ac:dyDescent="0.25">
      <c r="A18594" s="3" t="s">
        <v>13954</v>
      </c>
      <c r="B18594" s="3" t="s">
        <v>56804</v>
      </c>
      <c r="C18594" s="3">
        <f t="shared" si="580"/>
        <v>15</v>
      </c>
      <c r="D18594" s="3" t="s">
        <v>7887</v>
      </c>
      <c r="E18594" s="3">
        <f t="shared" si="581"/>
        <v>1313</v>
      </c>
    </row>
    <row r="18595" spans="1:5" x14ac:dyDescent="0.25">
      <c r="A18595" s="3" t="s">
        <v>7515</v>
      </c>
      <c r="B18595" s="3" t="s">
        <v>56805</v>
      </c>
      <c r="C18595" s="3">
        <f t="shared" si="580"/>
        <v>13</v>
      </c>
      <c r="D18595" s="3" t="s">
        <v>664</v>
      </c>
      <c r="E18595" s="3">
        <f t="shared" si="581"/>
        <v>4742</v>
      </c>
    </row>
    <row r="18596" spans="1:5" x14ac:dyDescent="0.25">
      <c r="A18596" s="3" t="s">
        <v>10740</v>
      </c>
      <c r="B18596" s="3" t="s">
        <v>52477</v>
      </c>
      <c r="C18596" s="3">
        <f t="shared" si="580"/>
        <v>13</v>
      </c>
      <c r="D18596" s="3" t="s">
        <v>7887</v>
      </c>
      <c r="E18596" s="3">
        <f t="shared" si="581"/>
        <v>1313</v>
      </c>
    </row>
    <row r="18597" spans="1:5" x14ac:dyDescent="0.25">
      <c r="A18597" s="3" t="s">
        <v>14184</v>
      </c>
      <c r="B18597" s="3" t="s">
        <v>56806</v>
      </c>
      <c r="C18597" s="3">
        <f t="shared" si="580"/>
        <v>15</v>
      </c>
      <c r="D18597" s="3" t="s">
        <v>10716</v>
      </c>
      <c r="E18597" s="3">
        <f t="shared" si="581"/>
        <v>12614</v>
      </c>
    </row>
    <row r="18598" spans="1:5" x14ac:dyDescent="0.25">
      <c r="A18598" s="3" t="s">
        <v>14185</v>
      </c>
      <c r="B18598" s="3" t="s">
        <v>56807</v>
      </c>
      <c r="C18598" s="3">
        <f t="shared" si="580"/>
        <v>18</v>
      </c>
      <c r="D18598" s="3" t="s">
        <v>10716</v>
      </c>
      <c r="E18598" s="3">
        <f t="shared" si="581"/>
        <v>12614</v>
      </c>
    </row>
    <row r="18599" spans="1:5" x14ac:dyDescent="0.25">
      <c r="A18599" s="3" t="s">
        <v>14186</v>
      </c>
      <c r="B18599" s="3" t="s">
        <v>56808</v>
      </c>
      <c r="C18599" s="3">
        <f t="shared" si="580"/>
        <v>14</v>
      </c>
      <c r="D18599" s="3" t="s">
        <v>10716</v>
      </c>
      <c r="E18599" s="3">
        <f t="shared" si="581"/>
        <v>12614</v>
      </c>
    </row>
    <row r="18600" spans="1:5" x14ac:dyDescent="0.25">
      <c r="A18600" s="3" t="s">
        <v>14187</v>
      </c>
      <c r="B18600" s="3" t="s">
        <v>56809</v>
      </c>
      <c r="C18600" s="3">
        <f t="shared" si="580"/>
        <v>14</v>
      </c>
      <c r="D18600" s="3" t="s">
        <v>10716</v>
      </c>
      <c r="E18600" s="3">
        <f t="shared" si="581"/>
        <v>12614</v>
      </c>
    </row>
    <row r="18601" spans="1:5" x14ac:dyDescent="0.25">
      <c r="A18601" s="3" t="s">
        <v>13466</v>
      </c>
      <c r="B18601" s="3" t="s">
        <v>56810</v>
      </c>
      <c r="C18601" s="3">
        <f t="shared" si="580"/>
        <v>15</v>
      </c>
      <c r="D18601" s="3" t="s">
        <v>7889</v>
      </c>
      <c r="E18601" s="3">
        <f t="shared" si="581"/>
        <v>1597</v>
      </c>
    </row>
    <row r="18602" spans="1:5" x14ac:dyDescent="0.25">
      <c r="A18602" s="3" t="s">
        <v>14188</v>
      </c>
      <c r="B18602" s="3" t="s">
        <v>56811</v>
      </c>
      <c r="C18602" s="3">
        <f t="shared" si="580"/>
        <v>15</v>
      </c>
      <c r="D18602" s="3" t="s">
        <v>10716</v>
      </c>
      <c r="E18602" s="3">
        <f t="shared" si="581"/>
        <v>12614</v>
      </c>
    </row>
    <row r="18603" spans="1:5" x14ac:dyDescent="0.25">
      <c r="A18603" s="3" t="s">
        <v>13290</v>
      </c>
      <c r="B18603" s="3" t="s">
        <v>56812</v>
      </c>
      <c r="C18603" s="3">
        <f t="shared" si="580"/>
        <v>13</v>
      </c>
      <c r="D18603" s="3" t="s">
        <v>7889</v>
      </c>
      <c r="E18603" s="3">
        <f t="shared" si="581"/>
        <v>1597</v>
      </c>
    </row>
    <row r="18604" spans="1:5" x14ac:dyDescent="0.25">
      <c r="A18604" s="3" t="s">
        <v>5919</v>
      </c>
      <c r="B18604" s="3" t="s">
        <v>54013</v>
      </c>
      <c r="C18604" s="3">
        <f t="shared" si="580"/>
        <v>13</v>
      </c>
      <c r="D18604" s="3" t="s">
        <v>664</v>
      </c>
      <c r="E18604" s="3">
        <f t="shared" si="581"/>
        <v>4742</v>
      </c>
    </row>
    <row r="18605" spans="1:5" x14ac:dyDescent="0.25">
      <c r="A18605" s="3" t="s">
        <v>10889</v>
      </c>
      <c r="B18605" s="3" t="s">
        <v>56813</v>
      </c>
      <c r="C18605" s="3">
        <f t="shared" si="580"/>
        <v>14</v>
      </c>
      <c r="D18605" s="3" t="s">
        <v>10759</v>
      </c>
      <c r="E18605" s="3">
        <f t="shared" si="581"/>
        <v>384</v>
      </c>
    </row>
    <row r="18606" spans="1:5" x14ac:dyDescent="0.25">
      <c r="A18606" s="3" t="s">
        <v>14189</v>
      </c>
      <c r="B18606" s="3" t="s">
        <v>56814</v>
      </c>
      <c r="C18606" s="3">
        <f t="shared" si="580"/>
        <v>14</v>
      </c>
      <c r="D18606" s="3" t="s">
        <v>10716</v>
      </c>
      <c r="E18606" s="3">
        <f t="shared" si="581"/>
        <v>12614</v>
      </c>
    </row>
    <row r="18607" spans="1:5" x14ac:dyDescent="0.25">
      <c r="A18607" s="3" t="s">
        <v>13810</v>
      </c>
      <c r="B18607" s="3" t="s">
        <v>56815</v>
      </c>
      <c r="C18607" s="3">
        <f t="shared" si="580"/>
        <v>13</v>
      </c>
      <c r="D18607" s="3" t="s">
        <v>10716</v>
      </c>
      <c r="E18607" s="3">
        <f t="shared" si="581"/>
        <v>12614</v>
      </c>
    </row>
    <row r="18608" spans="1:5" x14ac:dyDescent="0.25">
      <c r="A18608" s="3" t="s">
        <v>10991</v>
      </c>
      <c r="B18608" s="3" t="s">
        <v>56816</v>
      </c>
      <c r="C18608" s="3">
        <f t="shared" si="580"/>
        <v>16</v>
      </c>
      <c r="D18608" s="3" t="s">
        <v>2457</v>
      </c>
      <c r="E18608" s="3">
        <f t="shared" si="581"/>
        <v>870</v>
      </c>
    </row>
    <row r="18609" spans="1:5" x14ac:dyDescent="0.25">
      <c r="A18609" s="3" t="s">
        <v>14190</v>
      </c>
      <c r="B18609" s="3" t="s">
        <v>56817</v>
      </c>
      <c r="C18609" s="3">
        <f t="shared" si="580"/>
        <v>10</v>
      </c>
      <c r="D18609" s="3" t="s">
        <v>10759</v>
      </c>
      <c r="E18609" s="3">
        <f t="shared" si="581"/>
        <v>384</v>
      </c>
    </row>
    <row r="18610" spans="1:5" x14ac:dyDescent="0.25">
      <c r="A18610" s="3" t="s">
        <v>14191</v>
      </c>
      <c r="B18610" s="3" t="s">
        <v>56818</v>
      </c>
      <c r="C18610" s="3">
        <f t="shared" si="580"/>
        <v>15</v>
      </c>
      <c r="D18610" s="3" t="s">
        <v>10716</v>
      </c>
      <c r="E18610" s="3">
        <f t="shared" si="581"/>
        <v>12614</v>
      </c>
    </row>
    <row r="18611" spans="1:5" x14ac:dyDescent="0.25">
      <c r="A18611" s="3" t="s">
        <v>14192</v>
      </c>
      <c r="B18611" s="3" t="s">
        <v>56819</v>
      </c>
      <c r="C18611" s="3">
        <f t="shared" si="580"/>
        <v>12</v>
      </c>
      <c r="D18611" s="3" t="s">
        <v>10716</v>
      </c>
      <c r="E18611" s="3">
        <f t="shared" si="581"/>
        <v>12614</v>
      </c>
    </row>
    <row r="18612" spans="1:5" x14ac:dyDescent="0.25">
      <c r="A18612" s="3" t="s">
        <v>13201</v>
      </c>
      <c r="B18612" s="3" t="s">
        <v>56820</v>
      </c>
      <c r="C18612" s="3">
        <f t="shared" si="580"/>
        <v>15</v>
      </c>
      <c r="D18612" s="3" t="s">
        <v>7887</v>
      </c>
      <c r="E18612" s="3">
        <f t="shared" si="581"/>
        <v>1313</v>
      </c>
    </row>
    <row r="18613" spans="1:5" x14ac:dyDescent="0.25">
      <c r="A18613" s="3" t="s">
        <v>14193</v>
      </c>
      <c r="B18613" s="3" t="s">
        <v>56821</v>
      </c>
      <c r="C18613" s="3">
        <f t="shared" si="580"/>
        <v>13</v>
      </c>
      <c r="D18613" s="3" t="s">
        <v>7887</v>
      </c>
      <c r="E18613" s="3">
        <f t="shared" si="581"/>
        <v>1313</v>
      </c>
    </row>
    <row r="18614" spans="1:5" x14ac:dyDescent="0.25">
      <c r="A18614" s="3" t="s">
        <v>14194</v>
      </c>
      <c r="B18614" s="3" t="s">
        <v>56822</v>
      </c>
      <c r="C18614" s="3">
        <f t="shared" si="580"/>
        <v>14</v>
      </c>
      <c r="D18614" s="3" t="s">
        <v>10716</v>
      </c>
      <c r="E18614" s="3">
        <f t="shared" si="581"/>
        <v>12614</v>
      </c>
    </row>
    <row r="18615" spans="1:5" x14ac:dyDescent="0.25">
      <c r="A18615" s="3" t="s">
        <v>14195</v>
      </c>
      <c r="B18615" s="3" t="s">
        <v>56823</v>
      </c>
      <c r="C18615" s="3">
        <f t="shared" si="580"/>
        <v>16</v>
      </c>
      <c r="D18615" s="3" t="s">
        <v>10716</v>
      </c>
      <c r="E18615" s="3">
        <f t="shared" si="581"/>
        <v>12614</v>
      </c>
    </row>
    <row r="18616" spans="1:5" x14ac:dyDescent="0.25">
      <c r="A18616" s="3" t="s">
        <v>14196</v>
      </c>
      <c r="B18616" s="3" t="s">
        <v>56824</v>
      </c>
      <c r="C18616" s="3">
        <f t="shared" si="580"/>
        <v>12</v>
      </c>
      <c r="D18616" s="3" t="s">
        <v>7889</v>
      </c>
      <c r="E18616" s="3">
        <f t="shared" si="581"/>
        <v>1597</v>
      </c>
    </row>
    <row r="18617" spans="1:5" x14ac:dyDescent="0.25">
      <c r="A18617" s="3" t="s">
        <v>14197</v>
      </c>
      <c r="B18617" s="3" t="s">
        <v>56825</v>
      </c>
      <c r="C18617" s="3">
        <f t="shared" si="580"/>
        <v>14</v>
      </c>
      <c r="D18617" s="3" t="s">
        <v>7889</v>
      </c>
      <c r="E18617" s="3">
        <f t="shared" si="581"/>
        <v>1597</v>
      </c>
    </row>
    <row r="18618" spans="1:5" x14ac:dyDescent="0.25">
      <c r="A18618" s="3" t="s">
        <v>13392</v>
      </c>
      <c r="B18618" s="3" t="s">
        <v>56826</v>
      </c>
      <c r="C18618" s="3">
        <f t="shared" si="580"/>
        <v>15</v>
      </c>
      <c r="D18618" s="3" t="s">
        <v>10716</v>
      </c>
      <c r="E18618" s="3">
        <f t="shared" si="581"/>
        <v>12614</v>
      </c>
    </row>
    <row r="18619" spans="1:5" x14ac:dyDescent="0.25">
      <c r="A18619" s="3" t="s">
        <v>11103</v>
      </c>
      <c r="B18619" s="3" t="s">
        <v>56827</v>
      </c>
      <c r="C18619" s="3">
        <f t="shared" si="580"/>
        <v>17</v>
      </c>
      <c r="D18619" s="3" t="s">
        <v>10716</v>
      </c>
      <c r="E18619" s="3">
        <f t="shared" si="581"/>
        <v>12614</v>
      </c>
    </row>
    <row r="18620" spans="1:5" x14ac:dyDescent="0.25">
      <c r="A18620" s="3" t="s">
        <v>10991</v>
      </c>
      <c r="B18620" s="3" t="s">
        <v>52667</v>
      </c>
      <c r="C18620" s="3">
        <f t="shared" si="580"/>
        <v>16</v>
      </c>
      <c r="D18620" s="3" t="s">
        <v>7887</v>
      </c>
      <c r="E18620" s="3">
        <f t="shared" si="581"/>
        <v>1313</v>
      </c>
    </row>
    <row r="18621" spans="1:5" x14ac:dyDescent="0.25">
      <c r="A18621" s="3" t="s">
        <v>14198</v>
      </c>
      <c r="B18621" s="3" t="s">
        <v>56828</v>
      </c>
      <c r="C18621" s="3">
        <f t="shared" si="580"/>
        <v>16</v>
      </c>
      <c r="D18621" s="3" t="s">
        <v>10759</v>
      </c>
      <c r="E18621" s="3">
        <f t="shared" si="581"/>
        <v>384</v>
      </c>
    </row>
    <row r="18622" spans="1:5" x14ac:dyDescent="0.25">
      <c r="A18622" s="3" t="s">
        <v>10788</v>
      </c>
      <c r="B18622" s="3" t="s">
        <v>52437</v>
      </c>
      <c r="C18622" s="3">
        <f t="shared" si="580"/>
        <v>14</v>
      </c>
      <c r="D18622" s="3" t="s">
        <v>7887</v>
      </c>
      <c r="E18622" s="3">
        <f t="shared" si="581"/>
        <v>1313</v>
      </c>
    </row>
    <row r="18623" spans="1:5" x14ac:dyDescent="0.25">
      <c r="A18623" s="3" t="s">
        <v>10746</v>
      </c>
      <c r="B18623" s="3" t="s">
        <v>56829</v>
      </c>
      <c r="C18623" s="3">
        <f t="shared" si="580"/>
        <v>15</v>
      </c>
      <c r="D18623" s="3" t="s">
        <v>7887</v>
      </c>
      <c r="E18623" s="3">
        <f t="shared" si="581"/>
        <v>1313</v>
      </c>
    </row>
    <row r="18624" spans="1:5" x14ac:dyDescent="0.25">
      <c r="A18624" s="3" t="s">
        <v>14199</v>
      </c>
      <c r="B18624" s="3" t="s">
        <v>56830</v>
      </c>
      <c r="C18624" s="3">
        <f t="shared" si="580"/>
        <v>17</v>
      </c>
      <c r="D18624" s="3" t="s">
        <v>10716</v>
      </c>
      <c r="E18624" s="3">
        <f t="shared" si="581"/>
        <v>12614</v>
      </c>
    </row>
    <row r="18625" spans="1:5" x14ac:dyDescent="0.25">
      <c r="A18625" s="3" t="s">
        <v>13178</v>
      </c>
      <c r="B18625" s="3" t="s">
        <v>56346</v>
      </c>
      <c r="C18625" s="3">
        <f t="shared" si="580"/>
        <v>13</v>
      </c>
      <c r="D18625" s="3" t="s">
        <v>10716</v>
      </c>
      <c r="E18625" s="3">
        <f t="shared" si="581"/>
        <v>12614</v>
      </c>
    </row>
    <row r="18626" spans="1:5" x14ac:dyDescent="0.25">
      <c r="A18626" s="3" t="s">
        <v>14200</v>
      </c>
      <c r="B18626" s="3" t="s">
        <v>56831</v>
      </c>
      <c r="C18626" s="3">
        <f t="shared" si="580"/>
        <v>15</v>
      </c>
      <c r="D18626" s="3" t="s">
        <v>7887</v>
      </c>
      <c r="E18626" s="3">
        <f t="shared" si="581"/>
        <v>1313</v>
      </c>
    </row>
    <row r="18627" spans="1:5" x14ac:dyDescent="0.25">
      <c r="A18627" s="3" t="s">
        <v>13882</v>
      </c>
      <c r="B18627" s="3" t="s">
        <v>56832</v>
      </c>
      <c r="C18627" s="3">
        <f t="shared" ref="C18627:C18690" si="582">LEN(A18627)</f>
        <v>14</v>
      </c>
      <c r="D18627" s="3" t="s">
        <v>10716</v>
      </c>
      <c r="E18627" s="3">
        <f t="shared" ref="E18627:E18690" si="583">COUNTIF(D:D,D18627)</f>
        <v>12614</v>
      </c>
    </row>
    <row r="18628" spans="1:5" x14ac:dyDescent="0.25">
      <c r="A18628" s="3" t="s">
        <v>13810</v>
      </c>
      <c r="B18628" s="3" t="s">
        <v>56833</v>
      </c>
      <c r="C18628" s="3">
        <f t="shared" si="582"/>
        <v>13</v>
      </c>
      <c r="D18628" s="3" t="s">
        <v>7887</v>
      </c>
      <c r="E18628" s="3">
        <f t="shared" si="583"/>
        <v>1313</v>
      </c>
    </row>
    <row r="18629" spans="1:5" x14ac:dyDescent="0.25">
      <c r="A18629" s="3" t="s">
        <v>12596</v>
      </c>
      <c r="B18629" s="3" t="s">
        <v>56834</v>
      </c>
      <c r="C18629" s="3">
        <f t="shared" si="582"/>
        <v>14</v>
      </c>
      <c r="D18629" s="3" t="s">
        <v>664</v>
      </c>
      <c r="E18629" s="3">
        <f t="shared" si="583"/>
        <v>4742</v>
      </c>
    </row>
    <row r="18630" spans="1:5" x14ac:dyDescent="0.25">
      <c r="A18630" s="3" t="s">
        <v>14201</v>
      </c>
      <c r="B18630" s="3" t="s">
        <v>56835</v>
      </c>
      <c r="C18630" s="3">
        <f t="shared" si="582"/>
        <v>18</v>
      </c>
      <c r="D18630" s="3" t="s">
        <v>10716</v>
      </c>
      <c r="E18630" s="3">
        <f t="shared" si="583"/>
        <v>12614</v>
      </c>
    </row>
    <row r="18631" spans="1:5" x14ac:dyDescent="0.25">
      <c r="A18631" s="3" t="s">
        <v>14202</v>
      </c>
      <c r="B18631" s="3" t="s">
        <v>56836</v>
      </c>
      <c r="C18631" s="3">
        <f t="shared" si="582"/>
        <v>18</v>
      </c>
      <c r="D18631" s="3" t="s">
        <v>10716</v>
      </c>
      <c r="E18631" s="3">
        <f t="shared" si="583"/>
        <v>12614</v>
      </c>
    </row>
    <row r="18632" spans="1:5" x14ac:dyDescent="0.25">
      <c r="A18632" s="3" t="s">
        <v>13359</v>
      </c>
      <c r="B18632" s="3" t="s">
        <v>56837</v>
      </c>
      <c r="C18632" s="3">
        <f t="shared" si="582"/>
        <v>14</v>
      </c>
      <c r="D18632" s="3" t="s">
        <v>10716</v>
      </c>
      <c r="E18632" s="3">
        <f t="shared" si="583"/>
        <v>12614</v>
      </c>
    </row>
    <row r="18633" spans="1:5" x14ac:dyDescent="0.25">
      <c r="A18633" s="3" t="s">
        <v>11161</v>
      </c>
      <c r="B18633" s="3" t="s">
        <v>55247</v>
      </c>
      <c r="C18633" s="3">
        <f t="shared" si="582"/>
        <v>13</v>
      </c>
      <c r="D18633" s="3" t="s">
        <v>7887</v>
      </c>
      <c r="E18633" s="3">
        <f t="shared" si="583"/>
        <v>1313</v>
      </c>
    </row>
    <row r="18634" spans="1:5" x14ac:dyDescent="0.25">
      <c r="A18634" s="3" t="s">
        <v>14203</v>
      </c>
      <c r="B18634" s="3" t="s">
        <v>56838</v>
      </c>
      <c r="C18634" s="3">
        <f t="shared" si="582"/>
        <v>15</v>
      </c>
      <c r="D18634" s="3" t="s">
        <v>7889</v>
      </c>
      <c r="E18634" s="3">
        <f t="shared" si="583"/>
        <v>1597</v>
      </c>
    </row>
    <row r="18635" spans="1:5" x14ac:dyDescent="0.25">
      <c r="A18635" s="3" t="s">
        <v>14204</v>
      </c>
      <c r="B18635" s="3" t="s">
        <v>56839</v>
      </c>
      <c r="C18635" s="3">
        <f t="shared" si="582"/>
        <v>15</v>
      </c>
      <c r="D18635" s="3" t="s">
        <v>7887</v>
      </c>
      <c r="E18635" s="3">
        <f t="shared" si="583"/>
        <v>1313</v>
      </c>
    </row>
    <row r="18636" spans="1:5" x14ac:dyDescent="0.25">
      <c r="A18636" s="3" t="s">
        <v>13276</v>
      </c>
      <c r="B18636" s="3" t="s">
        <v>56840</v>
      </c>
      <c r="C18636" s="3">
        <f t="shared" si="582"/>
        <v>14</v>
      </c>
      <c r="D18636" s="3" t="s">
        <v>10716</v>
      </c>
      <c r="E18636" s="3">
        <f t="shared" si="583"/>
        <v>12614</v>
      </c>
    </row>
    <row r="18637" spans="1:5" x14ac:dyDescent="0.25">
      <c r="A18637" s="3" t="s">
        <v>14205</v>
      </c>
      <c r="B18637" s="3" t="s">
        <v>56841</v>
      </c>
      <c r="C18637" s="3">
        <f t="shared" si="582"/>
        <v>13</v>
      </c>
      <c r="D18637" s="3" t="s">
        <v>10716</v>
      </c>
      <c r="E18637" s="3">
        <f t="shared" si="583"/>
        <v>12614</v>
      </c>
    </row>
    <row r="18638" spans="1:5" x14ac:dyDescent="0.25">
      <c r="A18638" s="3" t="s">
        <v>10788</v>
      </c>
      <c r="B18638" s="3" t="s">
        <v>55751</v>
      </c>
      <c r="C18638" s="3">
        <f t="shared" si="582"/>
        <v>14</v>
      </c>
      <c r="D18638" s="3" t="s">
        <v>7887</v>
      </c>
      <c r="E18638" s="3">
        <f t="shared" si="583"/>
        <v>1313</v>
      </c>
    </row>
    <row r="18639" spans="1:5" x14ac:dyDescent="0.25">
      <c r="A18639" s="3" t="s">
        <v>14206</v>
      </c>
      <c r="B18639" s="3" t="s">
        <v>56842</v>
      </c>
      <c r="C18639" s="3">
        <f t="shared" si="582"/>
        <v>13</v>
      </c>
      <c r="D18639" s="3" t="s">
        <v>10716</v>
      </c>
      <c r="E18639" s="3">
        <f t="shared" si="583"/>
        <v>12614</v>
      </c>
    </row>
    <row r="18640" spans="1:5" x14ac:dyDescent="0.25">
      <c r="A18640" s="3" t="s">
        <v>14207</v>
      </c>
      <c r="B18640" s="3" t="s">
        <v>56843</v>
      </c>
      <c r="C18640" s="3">
        <f t="shared" si="582"/>
        <v>18</v>
      </c>
      <c r="D18640" s="3" t="s">
        <v>10716</v>
      </c>
      <c r="E18640" s="3">
        <f t="shared" si="583"/>
        <v>12614</v>
      </c>
    </row>
    <row r="18641" spans="1:5" x14ac:dyDescent="0.25">
      <c r="A18641" s="3" t="s">
        <v>14208</v>
      </c>
      <c r="B18641" s="3" t="s">
        <v>56844</v>
      </c>
      <c r="C18641" s="3">
        <f t="shared" si="582"/>
        <v>14</v>
      </c>
      <c r="D18641" s="3" t="s">
        <v>7887</v>
      </c>
      <c r="E18641" s="3">
        <f t="shared" si="583"/>
        <v>1313</v>
      </c>
    </row>
    <row r="18642" spans="1:5" x14ac:dyDescent="0.25">
      <c r="A18642" s="3" t="s">
        <v>14209</v>
      </c>
      <c r="B18642" s="3" t="s">
        <v>56845</v>
      </c>
      <c r="C18642" s="3">
        <f t="shared" si="582"/>
        <v>15</v>
      </c>
      <c r="D18642" s="3" t="s">
        <v>7887</v>
      </c>
      <c r="E18642" s="3">
        <f t="shared" si="583"/>
        <v>1313</v>
      </c>
    </row>
    <row r="18643" spans="1:5" x14ac:dyDescent="0.25">
      <c r="A18643" s="3" t="s">
        <v>8147</v>
      </c>
      <c r="B18643" s="3" t="s">
        <v>56846</v>
      </c>
      <c r="C18643" s="3">
        <f t="shared" si="582"/>
        <v>11</v>
      </c>
      <c r="D18643" s="3" t="s">
        <v>7887</v>
      </c>
      <c r="E18643" s="3">
        <f t="shared" si="583"/>
        <v>1313</v>
      </c>
    </row>
    <row r="18644" spans="1:5" x14ac:dyDescent="0.25">
      <c r="A18644" s="3" t="s">
        <v>14210</v>
      </c>
      <c r="B18644" s="3" t="s">
        <v>56847</v>
      </c>
      <c r="C18644" s="3">
        <f t="shared" si="582"/>
        <v>15</v>
      </c>
      <c r="D18644" s="3" t="s">
        <v>10716</v>
      </c>
      <c r="E18644" s="3">
        <f t="shared" si="583"/>
        <v>12614</v>
      </c>
    </row>
    <row r="18645" spans="1:5" x14ac:dyDescent="0.25">
      <c r="A18645" s="3" t="s">
        <v>12540</v>
      </c>
      <c r="B18645" s="3" t="s">
        <v>54508</v>
      </c>
      <c r="C18645" s="3">
        <f t="shared" si="582"/>
        <v>17</v>
      </c>
      <c r="D18645" s="3" t="s">
        <v>10716</v>
      </c>
      <c r="E18645" s="3">
        <f t="shared" si="583"/>
        <v>12614</v>
      </c>
    </row>
    <row r="18646" spans="1:5" x14ac:dyDescent="0.25">
      <c r="A18646" s="3" t="s">
        <v>14211</v>
      </c>
      <c r="B18646" s="3" t="s">
        <v>56848</v>
      </c>
      <c r="C18646" s="3">
        <f t="shared" si="582"/>
        <v>13</v>
      </c>
      <c r="D18646" s="3" t="s">
        <v>7887</v>
      </c>
      <c r="E18646" s="3">
        <f t="shared" si="583"/>
        <v>1313</v>
      </c>
    </row>
    <row r="18647" spans="1:5" x14ac:dyDescent="0.25">
      <c r="A18647" s="3" t="s">
        <v>1751</v>
      </c>
      <c r="B18647" s="3" t="s">
        <v>56849</v>
      </c>
      <c r="C18647" s="3">
        <f t="shared" si="582"/>
        <v>13</v>
      </c>
      <c r="D18647" s="3" t="s">
        <v>664</v>
      </c>
      <c r="E18647" s="3">
        <f t="shared" si="583"/>
        <v>4742</v>
      </c>
    </row>
    <row r="18648" spans="1:5" x14ac:dyDescent="0.25">
      <c r="A18648" s="3" t="s">
        <v>12759</v>
      </c>
      <c r="B18648" s="3" t="s">
        <v>54883</v>
      </c>
      <c r="C18648" s="3">
        <f t="shared" si="582"/>
        <v>15</v>
      </c>
      <c r="D18648" s="3" t="s">
        <v>10716</v>
      </c>
      <c r="E18648" s="3">
        <f t="shared" si="583"/>
        <v>12614</v>
      </c>
    </row>
    <row r="18649" spans="1:5" x14ac:dyDescent="0.25">
      <c r="A18649" s="3" t="s">
        <v>13171</v>
      </c>
      <c r="B18649" s="3" t="s">
        <v>56850</v>
      </c>
      <c r="C18649" s="3">
        <f t="shared" si="582"/>
        <v>14</v>
      </c>
      <c r="D18649" s="3" t="s">
        <v>10716</v>
      </c>
      <c r="E18649" s="3">
        <f t="shared" si="583"/>
        <v>12614</v>
      </c>
    </row>
    <row r="18650" spans="1:5" x14ac:dyDescent="0.25">
      <c r="A18650" s="3" t="s">
        <v>10991</v>
      </c>
      <c r="B18650" s="3" t="s">
        <v>56851</v>
      </c>
      <c r="C18650" s="3">
        <f t="shared" si="582"/>
        <v>16</v>
      </c>
      <c r="D18650" s="3" t="s">
        <v>2457</v>
      </c>
      <c r="E18650" s="3">
        <f t="shared" si="583"/>
        <v>870</v>
      </c>
    </row>
    <row r="18651" spans="1:5" x14ac:dyDescent="0.25">
      <c r="A18651" s="3" t="s">
        <v>13117</v>
      </c>
      <c r="B18651" s="3" t="s">
        <v>56852</v>
      </c>
      <c r="C18651" s="3">
        <f t="shared" si="582"/>
        <v>16</v>
      </c>
      <c r="D18651" s="3" t="s">
        <v>7887</v>
      </c>
      <c r="E18651" s="3">
        <f t="shared" si="583"/>
        <v>1313</v>
      </c>
    </row>
    <row r="18652" spans="1:5" x14ac:dyDescent="0.25">
      <c r="A18652" s="3" t="s">
        <v>13724</v>
      </c>
      <c r="B18652" s="3" t="s">
        <v>56134</v>
      </c>
      <c r="C18652" s="3">
        <f t="shared" si="582"/>
        <v>16</v>
      </c>
      <c r="D18652" s="3" t="s">
        <v>10716</v>
      </c>
      <c r="E18652" s="3">
        <f t="shared" si="583"/>
        <v>12614</v>
      </c>
    </row>
    <row r="18653" spans="1:5" x14ac:dyDescent="0.25">
      <c r="A18653" s="3" t="s">
        <v>10788</v>
      </c>
      <c r="B18653" s="3" t="s">
        <v>52659</v>
      </c>
      <c r="C18653" s="3">
        <f t="shared" si="582"/>
        <v>14</v>
      </c>
      <c r="D18653" s="3" t="s">
        <v>7887</v>
      </c>
      <c r="E18653" s="3">
        <f t="shared" si="583"/>
        <v>1313</v>
      </c>
    </row>
    <row r="18654" spans="1:5" x14ac:dyDescent="0.25">
      <c r="A18654" s="3" t="s">
        <v>14212</v>
      </c>
      <c r="B18654" s="3" t="s">
        <v>56853</v>
      </c>
      <c r="C18654" s="3">
        <f t="shared" si="582"/>
        <v>18</v>
      </c>
      <c r="D18654" s="3" t="s">
        <v>7887</v>
      </c>
      <c r="E18654" s="3">
        <f t="shared" si="583"/>
        <v>1313</v>
      </c>
    </row>
    <row r="18655" spans="1:5" x14ac:dyDescent="0.25">
      <c r="A18655" s="3" t="s">
        <v>10788</v>
      </c>
      <c r="B18655" s="3" t="s">
        <v>54718</v>
      </c>
      <c r="C18655" s="3">
        <f t="shared" si="582"/>
        <v>14</v>
      </c>
      <c r="D18655" s="3" t="s">
        <v>7887</v>
      </c>
      <c r="E18655" s="3">
        <f t="shared" si="583"/>
        <v>1313</v>
      </c>
    </row>
    <row r="18656" spans="1:5" x14ac:dyDescent="0.25">
      <c r="A18656" s="3" t="s">
        <v>14213</v>
      </c>
      <c r="B18656" s="3" t="s">
        <v>56854</v>
      </c>
      <c r="C18656" s="3">
        <f t="shared" si="582"/>
        <v>15</v>
      </c>
      <c r="D18656" s="3" t="s">
        <v>7887</v>
      </c>
      <c r="E18656" s="3">
        <f t="shared" si="583"/>
        <v>1313</v>
      </c>
    </row>
    <row r="18657" spans="1:5" x14ac:dyDescent="0.25">
      <c r="A18657" s="3" t="s">
        <v>14214</v>
      </c>
      <c r="B18657" s="3" t="s">
        <v>56855</v>
      </c>
      <c r="C18657" s="3">
        <f t="shared" si="582"/>
        <v>15</v>
      </c>
      <c r="D18657" s="3" t="s">
        <v>10716</v>
      </c>
      <c r="E18657" s="3">
        <f t="shared" si="583"/>
        <v>12614</v>
      </c>
    </row>
    <row r="18658" spans="1:5" x14ac:dyDescent="0.25">
      <c r="A18658" s="3" t="s">
        <v>10802</v>
      </c>
      <c r="B18658" s="3" t="s">
        <v>56856</v>
      </c>
      <c r="C18658" s="3">
        <f t="shared" si="582"/>
        <v>15</v>
      </c>
      <c r="D18658" s="3" t="s">
        <v>7887</v>
      </c>
      <c r="E18658" s="3">
        <f t="shared" si="583"/>
        <v>1313</v>
      </c>
    </row>
    <row r="18659" spans="1:5" x14ac:dyDescent="0.25">
      <c r="A18659" s="3" t="s">
        <v>6242</v>
      </c>
      <c r="B18659" s="3" t="s">
        <v>55363</v>
      </c>
      <c r="C18659" s="3">
        <f t="shared" si="582"/>
        <v>13</v>
      </c>
      <c r="D18659" s="3" t="s">
        <v>664</v>
      </c>
      <c r="E18659" s="3">
        <f t="shared" si="583"/>
        <v>4742</v>
      </c>
    </row>
    <row r="18660" spans="1:5" x14ac:dyDescent="0.25">
      <c r="A18660" s="3" t="s">
        <v>14215</v>
      </c>
      <c r="B18660" s="3" t="s">
        <v>56857</v>
      </c>
      <c r="C18660" s="3">
        <f t="shared" si="582"/>
        <v>14</v>
      </c>
      <c r="D18660" s="3" t="s">
        <v>10716</v>
      </c>
      <c r="E18660" s="3">
        <f t="shared" si="583"/>
        <v>12614</v>
      </c>
    </row>
    <row r="18661" spans="1:5" x14ac:dyDescent="0.25">
      <c r="A18661" s="3" t="s">
        <v>10735</v>
      </c>
      <c r="B18661" s="3" t="s">
        <v>55649</v>
      </c>
      <c r="C18661" s="3">
        <f t="shared" si="582"/>
        <v>15</v>
      </c>
      <c r="D18661" s="3" t="s">
        <v>7887</v>
      </c>
      <c r="E18661" s="3">
        <f t="shared" si="583"/>
        <v>1313</v>
      </c>
    </row>
    <row r="18662" spans="1:5" x14ac:dyDescent="0.25">
      <c r="A18662" s="3" t="s">
        <v>10740</v>
      </c>
      <c r="B18662" s="3" t="s">
        <v>55218</v>
      </c>
      <c r="C18662" s="3">
        <f t="shared" si="582"/>
        <v>13</v>
      </c>
      <c r="D18662" s="3" t="s">
        <v>7887</v>
      </c>
      <c r="E18662" s="3">
        <f t="shared" si="583"/>
        <v>1313</v>
      </c>
    </row>
    <row r="18663" spans="1:5" x14ac:dyDescent="0.25">
      <c r="A18663" s="3" t="s">
        <v>10832</v>
      </c>
      <c r="B18663" s="3" t="s">
        <v>53528</v>
      </c>
      <c r="C18663" s="3">
        <f t="shared" si="582"/>
        <v>14</v>
      </c>
      <c r="D18663" s="3" t="s">
        <v>7887</v>
      </c>
      <c r="E18663" s="3">
        <f t="shared" si="583"/>
        <v>1313</v>
      </c>
    </row>
    <row r="18664" spans="1:5" x14ac:dyDescent="0.25">
      <c r="A18664" s="3" t="s">
        <v>14216</v>
      </c>
      <c r="B18664" s="3" t="s">
        <v>56858</v>
      </c>
      <c r="C18664" s="3">
        <f t="shared" si="582"/>
        <v>15</v>
      </c>
      <c r="D18664" s="3" t="s">
        <v>7887</v>
      </c>
      <c r="E18664" s="3">
        <f t="shared" si="583"/>
        <v>1313</v>
      </c>
    </row>
    <row r="18665" spans="1:5" x14ac:dyDescent="0.25">
      <c r="A18665" s="3" t="s">
        <v>10788</v>
      </c>
      <c r="B18665" s="3" t="s">
        <v>52659</v>
      </c>
      <c r="C18665" s="3">
        <f t="shared" si="582"/>
        <v>14</v>
      </c>
      <c r="D18665" s="3" t="s">
        <v>7887</v>
      </c>
      <c r="E18665" s="3">
        <f t="shared" si="583"/>
        <v>1313</v>
      </c>
    </row>
    <row r="18666" spans="1:5" x14ac:dyDescent="0.25">
      <c r="A18666" s="3" t="s">
        <v>13157</v>
      </c>
      <c r="B18666" s="3" t="s">
        <v>55519</v>
      </c>
      <c r="C18666" s="3">
        <f t="shared" si="582"/>
        <v>12</v>
      </c>
      <c r="D18666" s="3" t="s">
        <v>664</v>
      </c>
      <c r="E18666" s="3">
        <f t="shared" si="583"/>
        <v>4742</v>
      </c>
    </row>
    <row r="18667" spans="1:5" x14ac:dyDescent="0.25">
      <c r="A18667" s="3" t="s">
        <v>14142</v>
      </c>
      <c r="B18667" s="3" t="s">
        <v>56859</v>
      </c>
      <c r="C18667" s="3">
        <f t="shared" si="582"/>
        <v>19</v>
      </c>
      <c r="D18667" s="3" t="s">
        <v>7887</v>
      </c>
      <c r="E18667" s="3">
        <f t="shared" si="583"/>
        <v>1313</v>
      </c>
    </row>
    <row r="18668" spans="1:5" x14ac:dyDescent="0.25">
      <c r="A18668" s="3" t="s">
        <v>1745</v>
      </c>
      <c r="B18668" s="3" t="s">
        <v>34018</v>
      </c>
      <c r="C18668" s="3">
        <f t="shared" si="582"/>
        <v>13</v>
      </c>
      <c r="D18668" s="3" t="s">
        <v>664</v>
      </c>
      <c r="E18668" s="3">
        <f t="shared" si="583"/>
        <v>4742</v>
      </c>
    </row>
    <row r="18669" spans="1:5" x14ac:dyDescent="0.25">
      <c r="A18669" s="3" t="s">
        <v>13091</v>
      </c>
      <c r="B18669" s="3" t="s">
        <v>56860</v>
      </c>
      <c r="C18669" s="3">
        <f t="shared" si="582"/>
        <v>12</v>
      </c>
      <c r="D18669" s="3" t="s">
        <v>10716</v>
      </c>
      <c r="E18669" s="3">
        <f t="shared" si="583"/>
        <v>12614</v>
      </c>
    </row>
    <row r="18670" spans="1:5" x14ac:dyDescent="0.25">
      <c r="A18670" s="3" t="s">
        <v>13276</v>
      </c>
      <c r="B18670" s="3" t="s">
        <v>56861</v>
      </c>
      <c r="C18670" s="3">
        <f t="shared" si="582"/>
        <v>14</v>
      </c>
      <c r="D18670" s="3" t="s">
        <v>7889</v>
      </c>
      <c r="E18670" s="3">
        <f t="shared" si="583"/>
        <v>1597</v>
      </c>
    </row>
    <row r="18671" spans="1:5" x14ac:dyDescent="0.25">
      <c r="A18671" s="3" t="s">
        <v>10723</v>
      </c>
      <c r="B18671" s="3" t="s">
        <v>56500</v>
      </c>
      <c r="C18671" s="3">
        <f t="shared" si="582"/>
        <v>15</v>
      </c>
      <c r="D18671" s="3" t="s">
        <v>7887</v>
      </c>
      <c r="E18671" s="3">
        <f t="shared" si="583"/>
        <v>1313</v>
      </c>
    </row>
    <row r="18672" spans="1:5" x14ac:dyDescent="0.25">
      <c r="A18672" s="3" t="s">
        <v>14217</v>
      </c>
      <c r="B18672" s="3" t="s">
        <v>56862</v>
      </c>
      <c r="C18672" s="3">
        <f t="shared" si="582"/>
        <v>12</v>
      </c>
      <c r="D18672" s="3" t="s">
        <v>7887</v>
      </c>
      <c r="E18672" s="3">
        <f t="shared" si="583"/>
        <v>1313</v>
      </c>
    </row>
    <row r="18673" spans="1:5" x14ac:dyDescent="0.25">
      <c r="A18673" s="3" t="s">
        <v>10739</v>
      </c>
      <c r="B18673" s="3" t="s">
        <v>55216</v>
      </c>
      <c r="C18673" s="3">
        <f t="shared" si="582"/>
        <v>15</v>
      </c>
      <c r="D18673" s="3" t="s">
        <v>664</v>
      </c>
      <c r="E18673" s="3">
        <f t="shared" si="583"/>
        <v>4742</v>
      </c>
    </row>
    <row r="18674" spans="1:5" x14ac:dyDescent="0.25">
      <c r="A18674" s="3" t="s">
        <v>10740</v>
      </c>
      <c r="B18674" s="3" t="s">
        <v>52606</v>
      </c>
      <c r="C18674" s="3">
        <f t="shared" si="582"/>
        <v>13</v>
      </c>
      <c r="D18674" s="3" t="s">
        <v>7887</v>
      </c>
      <c r="E18674" s="3">
        <f t="shared" si="583"/>
        <v>1313</v>
      </c>
    </row>
    <row r="18675" spans="1:5" x14ac:dyDescent="0.25">
      <c r="A18675" s="3" t="s">
        <v>13896</v>
      </c>
      <c r="B18675" s="3" t="s">
        <v>56863</v>
      </c>
      <c r="C18675" s="3">
        <f t="shared" si="582"/>
        <v>15</v>
      </c>
      <c r="D18675" s="3" t="s">
        <v>7887</v>
      </c>
      <c r="E18675" s="3">
        <f t="shared" si="583"/>
        <v>1313</v>
      </c>
    </row>
    <row r="18676" spans="1:5" x14ac:dyDescent="0.25">
      <c r="A18676" s="3" t="s">
        <v>10788</v>
      </c>
      <c r="B18676" s="3" t="s">
        <v>52556</v>
      </c>
      <c r="C18676" s="3">
        <f t="shared" si="582"/>
        <v>14</v>
      </c>
      <c r="D18676" s="3" t="s">
        <v>2457</v>
      </c>
      <c r="E18676" s="3">
        <f t="shared" si="583"/>
        <v>870</v>
      </c>
    </row>
    <row r="18677" spans="1:5" x14ac:dyDescent="0.25">
      <c r="A18677" s="3" t="s">
        <v>14063</v>
      </c>
      <c r="B18677" s="3" t="s">
        <v>56864</v>
      </c>
      <c r="C18677" s="3">
        <f t="shared" si="582"/>
        <v>14</v>
      </c>
      <c r="D18677" s="3" t="s">
        <v>664</v>
      </c>
      <c r="E18677" s="3">
        <f t="shared" si="583"/>
        <v>4742</v>
      </c>
    </row>
    <row r="18678" spans="1:5" x14ac:dyDescent="0.25">
      <c r="A18678" s="3" t="s">
        <v>14218</v>
      </c>
      <c r="B18678" s="3" t="s">
        <v>56865</v>
      </c>
      <c r="C18678" s="3">
        <f t="shared" si="582"/>
        <v>15</v>
      </c>
      <c r="D18678" s="3" t="s">
        <v>10716</v>
      </c>
      <c r="E18678" s="3">
        <f t="shared" si="583"/>
        <v>12614</v>
      </c>
    </row>
    <row r="18679" spans="1:5" x14ac:dyDescent="0.25">
      <c r="A18679" s="3" t="s">
        <v>6106</v>
      </c>
      <c r="B18679" s="3" t="s">
        <v>56866</v>
      </c>
      <c r="C18679" s="3">
        <f t="shared" si="582"/>
        <v>13</v>
      </c>
      <c r="D18679" s="3" t="s">
        <v>664</v>
      </c>
      <c r="E18679" s="3">
        <f t="shared" si="583"/>
        <v>4742</v>
      </c>
    </row>
    <row r="18680" spans="1:5" x14ac:dyDescent="0.25">
      <c r="A18680" s="3" t="s">
        <v>10788</v>
      </c>
      <c r="B18680" s="3" t="s">
        <v>52977</v>
      </c>
      <c r="C18680" s="3">
        <f t="shared" si="582"/>
        <v>14</v>
      </c>
      <c r="D18680" s="3" t="s">
        <v>7887</v>
      </c>
      <c r="E18680" s="3">
        <f t="shared" si="583"/>
        <v>1313</v>
      </c>
    </row>
    <row r="18681" spans="1:5" x14ac:dyDescent="0.25">
      <c r="A18681" s="3" t="s">
        <v>13410</v>
      </c>
      <c r="B18681" s="3" t="s">
        <v>56867</v>
      </c>
      <c r="C18681" s="3">
        <f t="shared" si="582"/>
        <v>19</v>
      </c>
      <c r="D18681" s="3" t="s">
        <v>7887</v>
      </c>
      <c r="E18681" s="3">
        <f t="shared" si="583"/>
        <v>1313</v>
      </c>
    </row>
    <row r="18682" spans="1:5" x14ac:dyDescent="0.25">
      <c r="A18682" s="3" t="s">
        <v>14219</v>
      </c>
      <c r="B18682" s="3" t="s">
        <v>56868</v>
      </c>
      <c r="C18682" s="3">
        <f t="shared" si="582"/>
        <v>13</v>
      </c>
      <c r="D18682" s="3" t="s">
        <v>10716</v>
      </c>
      <c r="E18682" s="3">
        <f t="shared" si="583"/>
        <v>12614</v>
      </c>
    </row>
    <row r="18683" spans="1:5" x14ac:dyDescent="0.25">
      <c r="A18683" s="3" t="s">
        <v>10788</v>
      </c>
      <c r="B18683" s="3" t="s">
        <v>54718</v>
      </c>
      <c r="C18683" s="3">
        <f t="shared" si="582"/>
        <v>14</v>
      </c>
      <c r="D18683" s="3" t="s">
        <v>7887</v>
      </c>
      <c r="E18683" s="3">
        <f t="shared" si="583"/>
        <v>1313</v>
      </c>
    </row>
    <row r="18684" spans="1:5" x14ac:dyDescent="0.25">
      <c r="A18684" s="3" t="s">
        <v>13254</v>
      </c>
      <c r="B18684" s="3" t="s">
        <v>56262</v>
      </c>
      <c r="C18684" s="3">
        <f t="shared" si="582"/>
        <v>16</v>
      </c>
      <c r="D18684" s="3" t="s">
        <v>7887</v>
      </c>
      <c r="E18684" s="3">
        <f t="shared" si="583"/>
        <v>1313</v>
      </c>
    </row>
    <row r="18685" spans="1:5" x14ac:dyDescent="0.25">
      <c r="A18685" s="3" t="s">
        <v>12099</v>
      </c>
      <c r="B18685" s="3" t="s">
        <v>56869</v>
      </c>
      <c r="C18685" s="3">
        <f t="shared" si="582"/>
        <v>15</v>
      </c>
      <c r="D18685" s="3" t="s">
        <v>7887</v>
      </c>
      <c r="E18685" s="3">
        <f t="shared" si="583"/>
        <v>1313</v>
      </c>
    </row>
    <row r="18686" spans="1:5" x14ac:dyDescent="0.25">
      <c r="A18686" s="3" t="s">
        <v>11368</v>
      </c>
      <c r="B18686" s="3" t="s">
        <v>56870</v>
      </c>
      <c r="C18686" s="3">
        <f t="shared" si="582"/>
        <v>19</v>
      </c>
      <c r="D18686" s="3" t="s">
        <v>7889</v>
      </c>
      <c r="E18686" s="3">
        <f t="shared" si="583"/>
        <v>1597</v>
      </c>
    </row>
    <row r="18687" spans="1:5" x14ac:dyDescent="0.25">
      <c r="A18687" s="3" t="s">
        <v>14220</v>
      </c>
      <c r="B18687" s="3" t="s">
        <v>56871</v>
      </c>
      <c r="C18687" s="3">
        <f t="shared" si="582"/>
        <v>18</v>
      </c>
      <c r="D18687" s="3" t="s">
        <v>10716</v>
      </c>
      <c r="E18687" s="3">
        <f t="shared" si="583"/>
        <v>12614</v>
      </c>
    </row>
    <row r="18688" spans="1:5" x14ac:dyDescent="0.25">
      <c r="A18688" s="3" t="s">
        <v>14221</v>
      </c>
      <c r="B18688" s="3" t="s">
        <v>56872</v>
      </c>
      <c r="C18688" s="3">
        <f t="shared" si="582"/>
        <v>17</v>
      </c>
      <c r="D18688" s="3" t="s">
        <v>7887</v>
      </c>
      <c r="E18688" s="3">
        <f t="shared" si="583"/>
        <v>1313</v>
      </c>
    </row>
    <row r="18689" spans="1:5" x14ac:dyDescent="0.25">
      <c r="A18689" s="3" t="s">
        <v>13951</v>
      </c>
      <c r="B18689" s="3" t="s">
        <v>56873</v>
      </c>
      <c r="C18689" s="3">
        <f t="shared" si="582"/>
        <v>17</v>
      </c>
      <c r="D18689" s="3" t="s">
        <v>10716</v>
      </c>
      <c r="E18689" s="3">
        <f t="shared" si="583"/>
        <v>12614</v>
      </c>
    </row>
    <row r="18690" spans="1:5" x14ac:dyDescent="0.25">
      <c r="A18690" s="3" t="s">
        <v>14222</v>
      </c>
      <c r="B18690" s="3" t="s">
        <v>56874</v>
      </c>
      <c r="C18690" s="3">
        <f t="shared" si="582"/>
        <v>16</v>
      </c>
      <c r="D18690" s="3" t="s">
        <v>10716</v>
      </c>
      <c r="E18690" s="3">
        <f t="shared" si="583"/>
        <v>12614</v>
      </c>
    </row>
    <row r="18691" spans="1:5" x14ac:dyDescent="0.25">
      <c r="A18691" s="3" t="s">
        <v>14223</v>
      </c>
      <c r="B18691" s="3" t="s">
        <v>56875</v>
      </c>
      <c r="C18691" s="3">
        <f t="shared" ref="C18691:C18754" si="584">LEN(A18691)</f>
        <v>13</v>
      </c>
      <c r="D18691" s="3" t="s">
        <v>10716</v>
      </c>
      <c r="E18691" s="3">
        <f t="shared" ref="E18691:E18754" si="585">COUNTIF(D:D,D18691)</f>
        <v>12614</v>
      </c>
    </row>
    <row r="18692" spans="1:5" x14ac:dyDescent="0.25">
      <c r="A18692" s="3" t="s">
        <v>10746</v>
      </c>
      <c r="B18692" s="3" t="s">
        <v>56876</v>
      </c>
      <c r="C18692" s="3">
        <f t="shared" si="584"/>
        <v>15</v>
      </c>
      <c r="D18692" s="3" t="s">
        <v>7887</v>
      </c>
      <c r="E18692" s="3">
        <f t="shared" si="585"/>
        <v>1313</v>
      </c>
    </row>
    <row r="18693" spans="1:5" x14ac:dyDescent="0.25">
      <c r="A18693" s="3" t="s">
        <v>13251</v>
      </c>
      <c r="B18693" s="3" t="s">
        <v>56877</v>
      </c>
      <c r="C18693" s="3">
        <f t="shared" si="584"/>
        <v>15</v>
      </c>
      <c r="D18693" s="3" t="s">
        <v>7887</v>
      </c>
      <c r="E18693" s="3">
        <f t="shared" si="585"/>
        <v>1313</v>
      </c>
    </row>
    <row r="18694" spans="1:5" x14ac:dyDescent="0.25">
      <c r="A18694" s="3" t="s">
        <v>14224</v>
      </c>
      <c r="B18694" s="3" t="s">
        <v>56878</v>
      </c>
      <c r="C18694" s="3">
        <f t="shared" si="584"/>
        <v>13</v>
      </c>
      <c r="D18694" s="3" t="s">
        <v>10716</v>
      </c>
      <c r="E18694" s="3">
        <f t="shared" si="585"/>
        <v>12614</v>
      </c>
    </row>
    <row r="18695" spans="1:5" x14ac:dyDescent="0.25">
      <c r="A18695" s="3" t="s">
        <v>14225</v>
      </c>
      <c r="B18695" s="3" t="s">
        <v>56879</v>
      </c>
      <c r="C18695" s="3">
        <f t="shared" si="584"/>
        <v>13</v>
      </c>
      <c r="D18695" s="3" t="s">
        <v>10716</v>
      </c>
      <c r="E18695" s="3">
        <f t="shared" si="585"/>
        <v>12614</v>
      </c>
    </row>
    <row r="18696" spans="1:5" x14ac:dyDescent="0.25">
      <c r="A18696" s="3" t="s">
        <v>12078</v>
      </c>
      <c r="B18696" s="3" t="s">
        <v>53941</v>
      </c>
      <c r="C18696" s="3">
        <f t="shared" si="584"/>
        <v>15</v>
      </c>
      <c r="D18696" s="3" t="s">
        <v>7887</v>
      </c>
      <c r="E18696" s="3">
        <f t="shared" si="585"/>
        <v>1313</v>
      </c>
    </row>
    <row r="18697" spans="1:5" x14ac:dyDescent="0.25">
      <c r="A18697" s="3" t="s">
        <v>14226</v>
      </c>
      <c r="B18697" s="3" t="s">
        <v>56880</v>
      </c>
      <c r="C18697" s="3">
        <f t="shared" si="584"/>
        <v>14</v>
      </c>
      <c r="D18697" s="3" t="s">
        <v>10716</v>
      </c>
      <c r="E18697" s="3">
        <f t="shared" si="585"/>
        <v>12614</v>
      </c>
    </row>
    <row r="18698" spans="1:5" x14ac:dyDescent="0.25">
      <c r="A18698" s="3" t="s">
        <v>14227</v>
      </c>
      <c r="B18698" s="3" t="s">
        <v>56881</v>
      </c>
      <c r="C18698" s="3">
        <f t="shared" si="584"/>
        <v>14</v>
      </c>
      <c r="D18698" s="3" t="s">
        <v>10716</v>
      </c>
      <c r="E18698" s="3">
        <f t="shared" si="585"/>
        <v>12614</v>
      </c>
    </row>
    <row r="18699" spans="1:5" x14ac:dyDescent="0.25">
      <c r="A18699" s="3" t="s">
        <v>14228</v>
      </c>
      <c r="B18699" s="3" t="s">
        <v>56882</v>
      </c>
      <c r="C18699" s="3">
        <f t="shared" si="584"/>
        <v>13</v>
      </c>
      <c r="D18699" s="3" t="s">
        <v>10716</v>
      </c>
      <c r="E18699" s="3">
        <f t="shared" si="585"/>
        <v>12614</v>
      </c>
    </row>
    <row r="18700" spans="1:5" x14ac:dyDescent="0.25">
      <c r="A18700" s="3" t="s">
        <v>14229</v>
      </c>
      <c r="B18700" s="3" t="s">
        <v>56883</v>
      </c>
      <c r="C18700" s="3">
        <f t="shared" si="584"/>
        <v>16</v>
      </c>
      <c r="D18700" s="3" t="s">
        <v>10716</v>
      </c>
      <c r="E18700" s="3">
        <f t="shared" si="585"/>
        <v>12614</v>
      </c>
    </row>
    <row r="18701" spans="1:5" x14ac:dyDescent="0.25">
      <c r="A18701" s="3" t="s">
        <v>8639</v>
      </c>
      <c r="B18701" s="3" t="s">
        <v>56884</v>
      </c>
      <c r="C18701" s="3">
        <f t="shared" si="584"/>
        <v>15</v>
      </c>
      <c r="D18701" s="3" t="s">
        <v>10716</v>
      </c>
      <c r="E18701" s="3">
        <f t="shared" si="585"/>
        <v>12614</v>
      </c>
    </row>
    <row r="18702" spans="1:5" x14ac:dyDescent="0.25">
      <c r="A18702" s="3" t="s">
        <v>14230</v>
      </c>
      <c r="B18702" s="3" t="s">
        <v>56885</v>
      </c>
      <c r="C18702" s="3">
        <f t="shared" si="584"/>
        <v>14</v>
      </c>
      <c r="D18702" s="3" t="s">
        <v>10716</v>
      </c>
      <c r="E18702" s="3">
        <f t="shared" si="585"/>
        <v>12614</v>
      </c>
    </row>
    <row r="18703" spans="1:5" x14ac:dyDescent="0.25">
      <c r="A18703" s="3" t="s">
        <v>14231</v>
      </c>
      <c r="B18703" s="3" t="s">
        <v>56886</v>
      </c>
      <c r="C18703" s="3">
        <f t="shared" si="584"/>
        <v>16</v>
      </c>
      <c r="D18703" s="3" t="s">
        <v>10716</v>
      </c>
      <c r="E18703" s="3">
        <f t="shared" si="585"/>
        <v>12614</v>
      </c>
    </row>
    <row r="18704" spans="1:5" x14ac:dyDescent="0.25">
      <c r="A18704" s="3" t="s">
        <v>14232</v>
      </c>
      <c r="B18704" s="3" t="s">
        <v>56887</v>
      </c>
      <c r="C18704" s="3">
        <f t="shared" si="584"/>
        <v>12</v>
      </c>
      <c r="D18704" s="3" t="s">
        <v>10759</v>
      </c>
      <c r="E18704" s="3">
        <f t="shared" si="585"/>
        <v>384</v>
      </c>
    </row>
    <row r="18705" spans="1:5" x14ac:dyDescent="0.25">
      <c r="A18705" s="3" t="s">
        <v>14233</v>
      </c>
      <c r="B18705" s="3" t="s">
        <v>56888</v>
      </c>
      <c r="C18705" s="3">
        <f t="shared" si="584"/>
        <v>13</v>
      </c>
      <c r="D18705" s="3" t="s">
        <v>7892</v>
      </c>
      <c r="E18705" s="3">
        <f t="shared" si="585"/>
        <v>700</v>
      </c>
    </row>
    <row r="18706" spans="1:5" x14ac:dyDescent="0.25">
      <c r="A18706" s="3" t="s">
        <v>14234</v>
      </c>
      <c r="B18706" s="3" t="s">
        <v>56889</v>
      </c>
      <c r="C18706" s="3">
        <f t="shared" si="584"/>
        <v>15</v>
      </c>
      <c r="D18706" s="3" t="s">
        <v>10716</v>
      </c>
      <c r="E18706" s="3">
        <f t="shared" si="585"/>
        <v>12614</v>
      </c>
    </row>
    <row r="18707" spans="1:5" x14ac:dyDescent="0.25">
      <c r="A18707" s="3" t="s">
        <v>14235</v>
      </c>
      <c r="B18707" s="3" t="s">
        <v>56890</v>
      </c>
      <c r="C18707" s="3">
        <f t="shared" si="584"/>
        <v>15</v>
      </c>
      <c r="D18707" s="3" t="s">
        <v>10716</v>
      </c>
      <c r="E18707" s="3">
        <f t="shared" si="585"/>
        <v>12614</v>
      </c>
    </row>
    <row r="18708" spans="1:5" x14ac:dyDescent="0.25">
      <c r="A18708" s="3" t="s">
        <v>14236</v>
      </c>
      <c r="B18708" s="3" t="s">
        <v>56891</v>
      </c>
      <c r="C18708" s="3">
        <f t="shared" si="584"/>
        <v>13</v>
      </c>
      <c r="D18708" s="3" t="s">
        <v>664</v>
      </c>
      <c r="E18708" s="3">
        <f t="shared" si="585"/>
        <v>4742</v>
      </c>
    </row>
    <row r="18709" spans="1:5" x14ac:dyDescent="0.25">
      <c r="A18709" s="3" t="s">
        <v>14019</v>
      </c>
      <c r="B18709" s="3" t="s">
        <v>56892</v>
      </c>
      <c r="C18709" s="3">
        <f t="shared" si="584"/>
        <v>15</v>
      </c>
      <c r="D18709" s="3" t="s">
        <v>7889</v>
      </c>
      <c r="E18709" s="3">
        <f t="shared" si="585"/>
        <v>1597</v>
      </c>
    </row>
    <row r="18710" spans="1:5" x14ac:dyDescent="0.25">
      <c r="A18710" s="3" t="s">
        <v>12908</v>
      </c>
      <c r="B18710" s="3" t="s">
        <v>56893</v>
      </c>
      <c r="C18710" s="3">
        <f t="shared" si="584"/>
        <v>13</v>
      </c>
      <c r="D18710" s="3" t="s">
        <v>10716</v>
      </c>
      <c r="E18710" s="3">
        <f t="shared" si="585"/>
        <v>12614</v>
      </c>
    </row>
    <row r="18711" spans="1:5" x14ac:dyDescent="0.25">
      <c r="A18711" s="3" t="s">
        <v>11554</v>
      </c>
      <c r="B18711" s="3" t="s">
        <v>56894</v>
      </c>
      <c r="C18711" s="3">
        <f t="shared" si="584"/>
        <v>13</v>
      </c>
      <c r="D18711" s="3" t="s">
        <v>7889</v>
      </c>
      <c r="E18711" s="3">
        <f t="shared" si="585"/>
        <v>1597</v>
      </c>
    </row>
    <row r="18712" spans="1:5" x14ac:dyDescent="0.25">
      <c r="A18712" s="3" t="s">
        <v>14237</v>
      </c>
      <c r="B18712" s="3" t="s">
        <v>56895</v>
      </c>
      <c r="C18712" s="3">
        <f t="shared" si="584"/>
        <v>16</v>
      </c>
      <c r="D18712" s="3" t="s">
        <v>10716</v>
      </c>
      <c r="E18712" s="3">
        <f t="shared" si="585"/>
        <v>12614</v>
      </c>
    </row>
    <row r="18713" spans="1:5" x14ac:dyDescent="0.25">
      <c r="A18713" s="3" t="s">
        <v>13580</v>
      </c>
      <c r="B18713" s="3" t="s">
        <v>56896</v>
      </c>
      <c r="C18713" s="3">
        <f t="shared" si="584"/>
        <v>18</v>
      </c>
      <c r="D18713" s="3" t="s">
        <v>7889</v>
      </c>
      <c r="E18713" s="3">
        <f t="shared" si="585"/>
        <v>1597</v>
      </c>
    </row>
    <row r="18714" spans="1:5" x14ac:dyDescent="0.25">
      <c r="A18714" s="3" t="s">
        <v>14238</v>
      </c>
      <c r="B18714" s="3" t="s">
        <v>56897</v>
      </c>
      <c r="C18714" s="3">
        <f t="shared" si="584"/>
        <v>13</v>
      </c>
      <c r="D18714" s="3" t="s">
        <v>10716</v>
      </c>
      <c r="E18714" s="3">
        <f t="shared" si="585"/>
        <v>12614</v>
      </c>
    </row>
    <row r="18715" spans="1:5" x14ac:dyDescent="0.25">
      <c r="A18715" s="3" t="s">
        <v>5913</v>
      </c>
      <c r="B18715" s="3" t="s">
        <v>33996</v>
      </c>
      <c r="C18715" s="3">
        <f t="shared" si="584"/>
        <v>12</v>
      </c>
      <c r="D18715" s="3" t="s">
        <v>664</v>
      </c>
      <c r="E18715" s="3">
        <f t="shared" si="585"/>
        <v>4742</v>
      </c>
    </row>
    <row r="18716" spans="1:5" x14ac:dyDescent="0.25">
      <c r="A18716" s="3" t="s">
        <v>10729</v>
      </c>
      <c r="B18716" s="3" t="s">
        <v>52513</v>
      </c>
      <c r="C18716" s="3">
        <f t="shared" si="584"/>
        <v>15</v>
      </c>
      <c r="D18716" s="3" t="s">
        <v>7892</v>
      </c>
      <c r="E18716" s="3">
        <f t="shared" si="585"/>
        <v>700</v>
      </c>
    </row>
    <row r="18717" spans="1:5" x14ac:dyDescent="0.25">
      <c r="A18717" s="3" t="s">
        <v>14239</v>
      </c>
      <c r="B18717" s="3" t="s">
        <v>56898</v>
      </c>
      <c r="C18717" s="3">
        <f t="shared" si="584"/>
        <v>16</v>
      </c>
      <c r="D18717" s="3" t="s">
        <v>7887</v>
      </c>
      <c r="E18717" s="3">
        <f t="shared" si="585"/>
        <v>1313</v>
      </c>
    </row>
    <row r="18718" spans="1:5" x14ac:dyDescent="0.25">
      <c r="A18718" s="3" t="s">
        <v>13351</v>
      </c>
      <c r="B18718" s="3" t="s">
        <v>56899</v>
      </c>
      <c r="C18718" s="3">
        <f t="shared" si="584"/>
        <v>14</v>
      </c>
      <c r="D18718" s="3" t="s">
        <v>7887</v>
      </c>
      <c r="E18718" s="3">
        <f t="shared" si="585"/>
        <v>1313</v>
      </c>
    </row>
    <row r="18719" spans="1:5" x14ac:dyDescent="0.25">
      <c r="A18719" s="3" t="s">
        <v>5979</v>
      </c>
      <c r="B18719" s="3" t="s">
        <v>37590</v>
      </c>
      <c r="C18719" s="3">
        <f t="shared" si="584"/>
        <v>12</v>
      </c>
      <c r="D18719" s="3" t="s">
        <v>664</v>
      </c>
      <c r="E18719" s="3">
        <f t="shared" si="585"/>
        <v>4742</v>
      </c>
    </row>
    <row r="18720" spans="1:5" x14ac:dyDescent="0.25">
      <c r="A18720" s="3" t="s">
        <v>14240</v>
      </c>
      <c r="B18720" s="3" t="s">
        <v>56900</v>
      </c>
      <c r="C18720" s="3">
        <f t="shared" si="584"/>
        <v>13</v>
      </c>
      <c r="D18720" s="3" t="s">
        <v>10716</v>
      </c>
      <c r="E18720" s="3">
        <f t="shared" si="585"/>
        <v>12614</v>
      </c>
    </row>
    <row r="18721" spans="1:5" x14ac:dyDescent="0.25">
      <c r="A18721" s="3" t="s">
        <v>14241</v>
      </c>
      <c r="B18721" s="3" t="s">
        <v>56901</v>
      </c>
      <c r="C18721" s="3">
        <f t="shared" si="584"/>
        <v>16</v>
      </c>
      <c r="D18721" s="3" t="s">
        <v>10716</v>
      </c>
      <c r="E18721" s="3">
        <f t="shared" si="585"/>
        <v>12614</v>
      </c>
    </row>
    <row r="18722" spans="1:5" x14ac:dyDescent="0.25">
      <c r="A18722" s="3" t="s">
        <v>5915</v>
      </c>
      <c r="B18722" s="3" t="s">
        <v>51323</v>
      </c>
      <c r="C18722" s="3">
        <f t="shared" si="584"/>
        <v>12</v>
      </c>
      <c r="D18722" s="3" t="s">
        <v>664</v>
      </c>
      <c r="E18722" s="3">
        <f t="shared" si="585"/>
        <v>4742</v>
      </c>
    </row>
    <row r="18723" spans="1:5" x14ac:dyDescent="0.25">
      <c r="A18723" s="3" t="s">
        <v>14242</v>
      </c>
      <c r="B18723" s="3" t="s">
        <v>56902</v>
      </c>
      <c r="C18723" s="3">
        <f t="shared" si="584"/>
        <v>12</v>
      </c>
      <c r="D18723" s="3" t="s">
        <v>10716</v>
      </c>
      <c r="E18723" s="3">
        <f t="shared" si="585"/>
        <v>12614</v>
      </c>
    </row>
    <row r="18724" spans="1:5" x14ac:dyDescent="0.25">
      <c r="A18724" s="3" t="s">
        <v>13870</v>
      </c>
      <c r="B18724" s="3" t="s">
        <v>56903</v>
      </c>
      <c r="C18724" s="3">
        <f t="shared" si="584"/>
        <v>14</v>
      </c>
      <c r="D18724" s="3" t="s">
        <v>7892</v>
      </c>
      <c r="E18724" s="3">
        <f t="shared" si="585"/>
        <v>700</v>
      </c>
    </row>
    <row r="18725" spans="1:5" x14ac:dyDescent="0.25">
      <c r="A18725" s="3" t="s">
        <v>13123</v>
      </c>
      <c r="B18725" s="3" t="s">
        <v>56904</v>
      </c>
      <c r="C18725" s="3">
        <f t="shared" si="584"/>
        <v>13</v>
      </c>
      <c r="D18725" s="3" t="s">
        <v>10716</v>
      </c>
      <c r="E18725" s="3">
        <f t="shared" si="585"/>
        <v>12614</v>
      </c>
    </row>
    <row r="18726" spans="1:5" x14ac:dyDescent="0.25">
      <c r="A18726" s="3" t="s">
        <v>13523</v>
      </c>
      <c r="B18726" s="3" t="s">
        <v>56905</v>
      </c>
      <c r="C18726" s="3">
        <f t="shared" si="584"/>
        <v>17</v>
      </c>
      <c r="D18726" s="3" t="s">
        <v>10716</v>
      </c>
      <c r="E18726" s="3">
        <f t="shared" si="585"/>
        <v>12614</v>
      </c>
    </row>
    <row r="18727" spans="1:5" x14ac:dyDescent="0.25">
      <c r="A18727" s="3" t="s">
        <v>13914</v>
      </c>
      <c r="B18727" s="3" t="s">
        <v>56906</v>
      </c>
      <c r="C18727" s="3">
        <f t="shared" si="584"/>
        <v>14</v>
      </c>
      <c r="D18727" s="3" t="s">
        <v>7889</v>
      </c>
      <c r="E18727" s="3">
        <f t="shared" si="585"/>
        <v>1597</v>
      </c>
    </row>
    <row r="18728" spans="1:5" x14ac:dyDescent="0.25">
      <c r="A18728" s="3" t="s">
        <v>13835</v>
      </c>
      <c r="B18728" s="3" t="s">
        <v>56907</v>
      </c>
      <c r="C18728" s="3">
        <f t="shared" si="584"/>
        <v>16</v>
      </c>
      <c r="D18728" s="3" t="s">
        <v>10716</v>
      </c>
      <c r="E18728" s="3">
        <f t="shared" si="585"/>
        <v>12614</v>
      </c>
    </row>
    <row r="18729" spans="1:5" x14ac:dyDescent="0.25">
      <c r="A18729" s="3" t="s">
        <v>13682</v>
      </c>
      <c r="B18729" s="3" t="s">
        <v>56908</v>
      </c>
      <c r="C18729" s="3">
        <f t="shared" si="584"/>
        <v>16</v>
      </c>
      <c r="D18729" s="3" t="s">
        <v>10716</v>
      </c>
      <c r="E18729" s="3">
        <f t="shared" si="585"/>
        <v>12614</v>
      </c>
    </row>
    <row r="18730" spans="1:5" x14ac:dyDescent="0.25">
      <c r="A18730" s="3" t="s">
        <v>14243</v>
      </c>
      <c r="B18730" s="3" t="s">
        <v>56909</v>
      </c>
      <c r="C18730" s="3">
        <f t="shared" si="584"/>
        <v>15</v>
      </c>
      <c r="D18730" s="3" t="s">
        <v>10716</v>
      </c>
      <c r="E18730" s="3">
        <f t="shared" si="585"/>
        <v>12614</v>
      </c>
    </row>
    <row r="18731" spans="1:5" x14ac:dyDescent="0.25">
      <c r="A18731" s="3" t="s">
        <v>14244</v>
      </c>
      <c r="B18731" s="3" t="s">
        <v>56910</v>
      </c>
      <c r="C18731" s="3">
        <f t="shared" si="584"/>
        <v>17</v>
      </c>
      <c r="D18731" s="3" t="s">
        <v>10716</v>
      </c>
      <c r="E18731" s="3">
        <f t="shared" si="585"/>
        <v>12614</v>
      </c>
    </row>
    <row r="18732" spans="1:5" x14ac:dyDescent="0.25">
      <c r="A18732" s="3" t="s">
        <v>14245</v>
      </c>
      <c r="B18732" s="3" t="s">
        <v>56911</v>
      </c>
      <c r="C18732" s="3">
        <f t="shared" si="584"/>
        <v>16</v>
      </c>
      <c r="D18732" s="3" t="s">
        <v>10716</v>
      </c>
      <c r="E18732" s="3">
        <f t="shared" si="585"/>
        <v>12614</v>
      </c>
    </row>
    <row r="18733" spans="1:5" x14ac:dyDescent="0.25">
      <c r="A18733" s="3" t="s">
        <v>14246</v>
      </c>
      <c r="B18733" s="3" t="s">
        <v>56912</v>
      </c>
      <c r="C18733" s="3">
        <f t="shared" si="584"/>
        <v>17</v>
      </c>
      <c r="D18733" s="3" t="s">
        <v>384</v>
      </c>
      <c r="E18733" s="3">
        <f t="shared" si="585"/>
        <v>1999</v>
      </c>
    </row>
    <row r="18734" spans="1:5" x14ac:dyDescent="0.25">
      <c r="A18734" s="3" t="s">
        <v>14247</v>
      </c>
      <c r="B18734" s="3" t="s">
        <v>56913</v>
      </c>
      <c r="C18734" s="3">
        <f t="shared" si="584"/>
        <v>13</v>
      </c>
      <c r="D18734" s="3" t="s">
        <v>664</v>
      </c>
      <c r="E18734" s="3">
        <f t="shared" si="585"/>
        <v>4742</v>
      </c>
    </row>
    <row r="18735" spans="1:5" x14ac:dyDescent="0.25">
      <c r="A18735" s="3" t="s">
        <v>11762</v>
      </c>
      <c r="B18735" s="3" t="s">
        <v>53570</v>
      </c>
      <c r="C18735" s="3">
        <f t="shared" si="584"/>
        <v>15</v>
      </c>
      <c r="D18735" s="3" t="s">
        <v>7887</v>
      </c>
      <c r="E18735" s="3">
        <f t="shared" si="585"/>
        <v>1313</v>
      </c>
    </row>
    <row r="18736" spans="1:5" x14ac:dyDescent="0.25">
      <c r="A18736" s="3" t="s">
        <v>14248</v>
      </c>
      <c r="B18736" s="3" t="s">
        <v>56914</v>
      </c>
      <c r="C18736" s="3">
        <f t="shared" si="584"/>
        <v>12</v>
      </c>
      <c r="D18736" s="3" t="s">
        <v>664</v>
      </c>
      <c r="E18736" s="3">
        <f t="shared" si="585"/>
        <v>4742</v>
      </c>
    </row>
    <row r="18737" spans="1:5" x14ac:dyDescent="0.25">
      <c r="A18737" s="3" t="s">
        <v>13362</v>
      </c>
      <c r="B18737" s="3" t="s">
        <v>56915</v>
      </c>
      <c r="C18737" s="3">
        <f t="shared" si="584"/>
        <v>17</v>
      </c>
      <c r="D18737" s="3" t="s">
        <v>7889</v>
      </c>
      <c r="E18737" s="3">
        <f t="shared" si="585"/>
        <v>1597</v>
      </c>
    </row>
    <row r="18738" spans="1:5" x14ac:dyDescent="0.25">
      <c r="A18738" s="3" t="s">
        <v>14249</v>
      </c>
      <c r="B18738" s="3" t="s">
        <v>56916</v>
      </c>
      <c r="C18738" s="3">
        <f t="shared" si="584"/>
        <v>14</v>
      </c>
      <c r="D18738" s="3" t="s">
        <v>10716</v>
      </c>
      <c r="E18738" s="3">
        <f t="shared" si="585"/>
        <v>12614</v>
      </c>
    </row>
    <row r="18739" spans="1:5" x14ac:dyDescent="0.25">
      <c r="A18739" s="3" t="s">
        <v>10740</v>
      </c>
      <c r="B18739" s="3" t="s">
        <v>55218</v>
      </c>
      <c r="C18739" s="3">
        <f t="shared" si="584"/>
        <v>13</v>
      </c>
      <c r="D18739" s="3" t="s">
        <v>7887</v>
      </c>
      <c r="E18739" s="3">
        <f t="shared" si="585"/>
        <v>1313</v>
      </c>
    </row>
    <row r="18740" spans="1:5" x14ac:dyDescent="0.25">
      <c r="A18740" s="3" t="s">
        <v>13505</v>
      </c>
      <c r="B18740" s="3" t="s">
        <v>56917</v>
      </c>
      <c r="C18740" s="3">
        <f t="shared" si="584"/>
        <v>13</v>
      </c>
      <c r="D18740" s="3" t="s">
        <v>10716</v>
      </c>
      <c r="E18740" s="3">
        <f t="shared" si="585"/>
        <v>12614</v>
      </c>
    </row>
    <row r="18741" spans="1:5" x14ac:dyDescent="0.25">
      <c r="A18741" s="3" t="s">
        <v>6510</v>
      </c>
      <c r="B18741" s="3" t="s">
        <v>56918</v>
      </c>
      <c r="C18741" s="3">
        <f t="shared" si="584"/>
        <v>13</v>
      </c>
      <c r="D18741" s="3" t="s">
        <v>664</v>
      </c>
      <c r="E18741" s="3">
        <f t="shared" si="585"/>
        <v>4742</v>
      </c>
    </row>
    <row r="18742" spans="1:5" x14ac:dyDescent="0.25">
      <c r="A18742" s="3" t="s">
        <v>14250</v>
      </c>
      <c r="B18742" s="3" t="s">
        <v>56919</v>
      </c>
      <c r="C18742" s="3">
        <f t="shared" si="584"/>
        <v>14</v>
      </c>
      <c r="D18742" s="3" t="s">
        <v>7887</v>
      </c>
      <c r="E18742" s="3">
        <f t="shared" si="585"/>
        <v>1313</v>
      </c>
    </row>
    <row r="18743" spans="1:5" x14ac:dyDescent="0.25">
      <c r="A18743" s="3" t="s">
        <v>10931</v>
      </c>
      <c r="B18743" s="3" t="s">
        <v>52598</v>
      </c>
      <c r="C18743" s="3">
        <f t="shared" si="584"/>
        <v>17</v>
      </c>
      <c r="D18743" s="3" t="s">
        <v>10716</v>
      </c>
      <c r="E18743" s="3">
        <f t="shared" si="585"/>
        <v>12614</v>
      </c>
    </row>
    <row r="18744" spans="1:5" x14ac:dyDescent="0.25">
      <c r="A18744" s="3" t="s">
        <v>14251</v>
      </c>
      <c r="B18744" s="3" t="s">
        <v>56920</v>
      </c>
      <c r="C18744" s="3">
        <f t="shared" si="584"/>
        <v>18</v>
      </c>
      <c r="D18744" s="3" t="s">
        <v>10716</v>
      </c>
      <c r="E18744" s="3">
        <f t="shared" si="585"/>
        <v>12614</v>
      </c>
    </row>
    <row r="18745" spans="1:5" x14ac:dyDescent="0.25">
      <c r="A18745" s="3" t="s">
        <v>14252</v>
      </c>
      <c r="B18745" s="3" t="s">
        <v>56921</v>
      </c>
      <c r="C18745" s="3">
        <f t="shared" si="584"/>
        <v>13</v>
      </c>
      <c r="D18745" s="3" t="s">
        <v>10716</v>
      </c>
      <c r="E18745" s="3">
        <f t="shared" si="585"/>
        <v>12614</v>
      </c>
    </row>
    <row r="18746" spans="1:5" x14ac:dyDescent="0.25">
      <c r="A18746" s="3" t="s">
        <v>13198</v>
      </c>
      <c r="B18746" s="3" t="s">
        <v>56353</v>
      </c>
      <c r="C18746" s="3">
        <f t="shared" si="584"/>
        <v>18</v>
      </c>
      <c r="D18746" s="3" t="s">
        <v>2457</v>
      </c>
      <c r="E18746" s="3">
        <f t="shared" si="585"/>
        <v>870</v>
      </c>
    </row>
    <row r="18747" spans="1:5" x14ac:dyDescent="0.25">
      <c r="A18747" s="3" t="s">
        <v>14253</v>
      </c>
      <c r="B18747" s="3" t="s">
        <v>56922</v>
      </c>
      <c r="C18747" s="3">
        <f t="shared" si="584"/>
        <v>12</v>
      </c>
      <c r="D18747" s="3" t="s">
        <v>7889</v>
      </c>
      <c r="E18747" s="3">
        <f t="shared" si="585"/>
        <v>1597</v>
      </c>
    </row>
    <row r="18748" spans="1:5" x14ac:dyDescent="0.25">
      <c r="A18748" s="3" t="s">
        <v>14254</v>
      </c>
      <c r="B18748" s="3" t="s">
        <v>56923</v>
      </c>
      <c r="C18748" s="3">
        <f t="shared" si="584"/>
        <v>15</v>
      </c>
      <c r="D18748" s="3" t="s">
        <v>10716</v>
      </c>
      <c r="E18748" s="3">
        <f t="shared" si="585"/>
        <v>12614</v>
      </c>
    </row>
    <row r="18749" spans="1:5" x14ac:dyDescent="0.25">
      <c r="A18749" s="3" t="s">
        <v>13698</v>
      </c>
      <c r="B18749" s="3" t="s">
        <v>56924</v>
      </c>
      <c r="C18749" s="3">
        <f t="shared" si="584"/>
        <v>14</v>
      </c>
      <c r="D18749" s="3" t="s">
        <v>10716</v>
      </c>
      <c r="E18749" s="3">
        <f t="shared" si="585"/>
        <v>12614</v>
      </c>
    </row>
    <row r="18750" spans="1:5" x14ac:dyDescent="0.25">
      <c r="A18750" s="3" t="s">
        <v>14255</v>
      </c>
      <c r="B18750" s="3" t="s">
        <v>56925</v>
      </c>
      <c r="C18750" s="3">
        <f t="shared" si="584"/>
        <v>19</v>
      </c>
      <c r="D18750" s="3" t="s">
        <v>7887</v>
      </c>
      <c r="E18750" s="3">
        <f t="shared" si="585"/>
        <v>1313</v>
      </c>
    </row>
    <row r="18751" spans="1:5" x14ac:dyDescent="0.25">
      <c r="A18751" s="3" t="s">
        <v>13198</v>
      </c>
      <c r="B18751" s="3" t="s">
        <v>56926</v>
      </c>
      <c r="C18751" s="3">
        <f t="shared" si="584"/>
        <v>18</v>
      </c>
      <c r="D18751" s="3" t="s">
        <v>7889</v>
      </c>
      <c r="E18751" s="3">
        <f t="shared" si="585"/>
        <v>1597</v>
      </c>
    </row>
    <row r="18752" spans="1:5" x14ac:dyDescent="0.25">
      <c r="A18752" s="3" t="s">
        <v>10931</v>
      </c>
      <c r="B18752" s="3" t="s">
        <v>56927</v>
      </c>
      <c r="C18752" s="3">
        <f t="shared" si="584"/>
        <v>17</v>
      </c>
      <c r="D18752" s="3" t="s">
        <v>7887</v>
      </c>
      <c r="E18752" s="3">
        <f t="shared" si="585"/>
        <v>1313</v>
      </c>
    </row>
    <row r="18753" spans="1:5" x14ac:dyDescent="0.25">
      <c r="A18753" s="3" t="s">
        <v>13859</v>
      </c>
      <c r="B18753" s="3" t="s">
        <v>56928</v>
      </c>
      <c r="C18753" s="3">
        <f t="shared" si="584"/>
        <v>13</v>
      </c>
      <c r="D18753" s="3" t="s">
        <v>7887</v>
      </c>
      <c r="E18753" s="3">
        <f t="shared" si="585"/>
        <v>1313</v>
      </c>
    </row>
    <row r="18754" spans="1:5" x14ac:dyDescent="0.25">
      <c r="A18754" s="3" t="s">
        <v>10727</v>
      </c>
      <c r="B18754" s="3" t="s">
        <v>56929</v>
      </c>
      <c r="C18754" s="3">
        <f t="shared" si="584"/>
        <v>15</v>
      </c>
      <c r="D18754" s="3" t="s">
        <v>7889</v>
      </c>
      <c r="E18754" s="3">
        <f t="shared" si="585"/>
        <v>1597</v>
      </c>
    </row>
    <row r="18755" spans="1:5" x14ac:dyDescent="0.25">
      <c r="A18755" s="3" t="s">
        <v>13716</v>
      </c>
      <c r="B18755" s="3" t="s">
        <v>56930</v>
      </c>
      <c r="C18755" s="3">
        <f t="shared" ref="C18755:C18818" si="586">LEN(A18755)</f>
        <v>15</v>
      </c>
      <c r="D18755" s="3" t="s">
        <v>7892</v>
      </c>
      <c r="E18755" s="3">
        <f t="shared" ref="E18755:E18818" si="587">COUNTIF(D:D,D18755)</f>
        <v>700</v>
      </c>
    </row>
    <row r="18756" spans="1:5" x14ac:dyDescent="0.25">
      <c r="A18756" s="3" t="s">
        <v>14256</v>
      </c>
      <c r="B18756" s="3" t="s">
        <v>56931</v>
      </c>
      <c r="C18756" s="3">
        <f t="shared" si="586"/>
        <v>12</v>
      </c>
      <c r="D18756" s="3" t="s">
        <v>10716</v>
      </c>
      <c r="E18756" s="3">
        <f t="shared" si="587"/>
        <v>12614</v>
      </c>
    </row>
    <row r="18757" spans="1:5" x14ac:dyDescent="0.25">
      <c r="A18757" s="3" t="s">
        <v>13289</v>
      </c>
      <c r="B18757" s="3" t="s">
        <v>56932</v>
      </c>
      <c r="C18757" s="3">
        <f t="shared" si="586"/>
        <v>14</v>
      </c>
      <c r="D18757" s="3" t="s">
        <v>10716</v>
      </c>
      <c r="E18757" s="3">
        <f t="shared" si="587"/>
        <v>12614</v>
      </c>
    </row>
    <row r="18758" spans="1:5" x14ac:dyDescent="0.25">
      <c r="A18758" s="3" t="s">
        <v>13128</v>
      </c>
      <c r="B18758" s="3" t="s">
        <v>56933</v>
      </c>
      <c r="C18758" s="3">
        <f t="shared" si="586"/>
        <v>14</v>
      </c>
      <c r="D18758" s="3" t="s">
        <v>10759</v>
      </c>
      <c r="E18758" s="3">
        <f t="shared" si="587"/>
        <v>384</v>
      </c>
    </row>
    <row r="18759" spans="1:5" x14ac:dyDescent="0.25">
      <c r="A18759" s="3" t="s">
        <v>14257</v>
      </c>
      <c r="B18759" s="3" t="s">
        <v>56934</v>
      </c>
      <c r="C18759" s="3">
        <f t="shared" si="586"/>
        <v>17</v>
      </c>
      <c r="D18759" s="3" t="s">
        <v>10716</v>
      </c>
      <c r="E18759" s="3">
        <f t="shared" si="587"/>
        <v>12614</v>
      </c>
    </row>
    <row r="18760" spans="1:5" x14ac:dyDescent="0.25">
      <c r="A18760" s="3" t="s">
        <v>12524</v>
      </c>
      <c r="B18760" s="3" t="s">
        <v>56935</v>
      </c>
      <c r="C18760" s="3">
        <f t="shared" si="586"/>
        <v>15</v>
      </c>
      <c r="D18760" s="3" t="s">
        <v>10759</v>
      </c>
      <c r="E18760" s="3">
        <f t="shared" si="587"/>
        <v>384</v>
      </c>
    </row>
    <row r="18761" spans="1:5" x14ac:dyDescent="0.25">
      <c r="A18761" s="3" t="s">
        <v>10788</v>
      </c>
      <c r="B18761" s="3" t="s">
        <v>55751</v>
      </c>
      <c r="C18761" s="3">
        <f t="shared" si="586"/>
        <v>14</v>
      </c>
      <c r="D18761" s="3" t="s">
        <v>7887</v>
      </c>
      <c r="E18761" s="3">
        <f t="shared" si="587"/>
        <v>1313</v>
      </c>
    </row>
    <row r="18762" spans="1:5" x14ac:dyDescent="0.25">
      <c r="A18762" s="3" t="s">
        <v>14258</v>
      </c>
      <c r="B18762" s="3" t="s">
        <v>56936</v>
      </c>
      <c r="C18762" s="3">
        <f t="shared" si="586"/>
        <v>14</v>
      </c>
      <c r="D18762" s="3" t="s">
        <v>10716</v>
      </c>
      <c r="E18762" s="3">
        <f t="shared" si="587"/>
        <v>12614</v>
      </c>
    </row>
    <row r="18763" spans="1:5" x14ac:dyDescent="0.25">
      <c r="A18763" s="3" t="s">
        <v>2496</v>
      </c>
      <c r="B18763" s="3" t="s">
        <v>50810</v>
      </c>
      <c r="C18763" s="3">
        <f t="shared" si="586"/>
        <v>13</v>
      </c>
      <c r="D18763" s="3" t="s">
        <v>664</v>
      </c>
      <c r="E18763" s="3">
        <f t="shared" si="587"/>
        <v>4742</v>
      </c>
    </row>
    <row r="18764" spans="1:5" x14ac:dyDescent="0.25">
      <c r="A18764" s="3" t="s">
        <v>13123</v>
      </c>
      <c r="B18764" s="3" t="s">
        <v>56937</v>
      </c>
      <c r="C18764" s="3">
        <f t="shared" si="586"/>
        <v>13</v>
      </c>
      <c r="D18764" s="3" t="s">
        <v>7887</v>
      </c>
      <c r="E18764" s="3">
        <f t="shared" si="587"/>
        <v>1313</v>
      </c>
    </row>
    <row r="18765" spans="1:5" x14ac:dyDescent="0.25">
      <c r="A18765" s="3" t="s">
        <v>10817</v>
      </c>
      <c r="B18765" s="3" t="s">
        <v>56938</v>
      </c>
      <c r="C18765" s="3">
        <f t="shared" si="586"/>
        <v>15</v>
      </c>
      <c r="D18765" s="3" t="s">
        <v>7887</v>
      </c>
      <c r="E18765" s="3">
        <f t="shared" si="587"/>
        <v>1313</v>
      </c>
    </row>
    <row r="18766" spans="1:5" x14ac:dyDescent="0.25">
      <c r="A18766" s="3" t="s">
        <v>14259</v>
      </c>
      <c r="B18766" s="3" t="s">
        <v>56939</v>
      </c>
      <c r="C18766" s="3">
        <f t="shared" si="586"/>
        <v>14</v>
      </c>
      <c r="D18766" s="3" t="s">
        <v>10716</v>
      </c>
      <c r="E18766" s="3">
        <f t="shared" si="587"/>
        <v>12614</v>
      </c>
    </row>
    <row r="18767" spans="1:5" x14ac:dyDescent="0.25">
      <c r="A18767" s="3" t="s">
        <v>1745</v>
      </c>
      <c r="B18767" s="3" t="s">
        <v>33497</v>
      </c>
      <c r="C18767" s="3">
        <f t="shared" si="586"/>
        <v>13</v>
      </c>
      <c r="D18767" s="3" t="s">
        <v>664</v>
      </c>
      <c r="E18767" s="3">
        <f t="shared" si="587"/>
        <v>4742</v>
      </c>
    </row>
    <row r="18768" spans="1:5" x14ac:dyDescent="0.25">
      <c r="A18768" s="3" t="s">
        <v>14260</v>
      </c>
      <c r="B18768" s="3" t="s">
        <v>56940</v>
      </c>
      <c r="C18768" s="3">
        <f t="shared" si="586"/>
        <v>14</v>
      </c>
      <c r="D18768" s="3" t="s">
        <v>10716</v>
      </c>
      <c r="E18768" s="3">
        <f t="shared" si="587"/>
        <v>12614</v>
      </c>
    </row>
    <row r="18769" spans="1:5" x14ac:dyDescent="0.25">
      <c r="A18769" s="3" t="s">
        <v>14261</v>
      </c>
      <c r="B18769" s="3" t="s">
        <v>56941</v>
      </c>
      <c r="C18769" s="3">
        <f t="shared" si="586"/>
        <v>12</v>
      </c>
      <c r="D18769" s="3" t="s">
        <v>10716</v>
      </c>
      <c r="E18769" s="3">
        <f t="shared" si="587"/>
        <v>12614</v>
      </c>
    </row>
    <row r="18770" spans="1:5" x14ac:dyDescent="0.25">
      <c r="A18770" s="3" t="s">
        <v>13937</v>
      </c>
      <c r="B18770" s="3" t="s">
        <v>56445</v>
      </c>
      <c r="C18770" s="3">
        <f t="shared" si="586"/>
        <v>14</v>
      </c>
      <c r="D18770" s="3" t="s">
        <v>664</v>
      </c>
      <c r="E18770" s="3">
        <f t="shared" si="587"/>
        <v>4742</v>
      </c>
    </row>
    <row r="18771" spans="1:5" x14ac:dyDescent="0.25">
      <c r="A18771" s="3" t="s">
        <v>14262</v>
      </c>
      <c r="B18771" s="3" t="s">
        <v>56942</v>
      </c>
      <c r="C18771" s="3">
        <f t="shared" si="586"/>
        <v>15</v>
      </c>
      <c r="D18771" s="3" t="s">
        <v>7887</v>
      </c>
      <c r="E18771" s="3">
        <f t="shared" si="587"/>
        <v>1313</v>
      </c>
    </row>
    <row r="18772" spans="1:5" x14ac:dyDescent="0.25">
      <c r="A18772" s="3" t="s">
        <v>14263</v>
      </c>
      <c r="B18772" s="3" t="s">
        <v>56943</v>
      </c>
      <c r="C18772" s="3">
        <f t="shared" si="586"/>
        <v>16</v>
      </c>
      <c r="D18772" s="3" t="s">
        <v>10716</v>
      </c>
      <c r="E18772" s="3">
        <f t="shared" si="587"/>
        <v>12614</v>
      </c>
    </row>
    <row r="18773" spans="1:5" x14ac:dyDescent="0.25">
      <c r="A18773" s="3" t="s">
        <v>14264</v>
      </c>
      <c r="B18773" s="3" t="s">
        <v>56944</v>
      </c>
      <c r="C18773" s="3">
        <f t="shared" si="586"/>
        <v>15</v>
      </c>
      <c r="D18773" s="3" t="s">
        <v>10716</v>
      </c>
      <c r="E18773" s="3">
        <f t="shared" si="587"/>
        <v>12614</v>
      </c>
    </row>
    <row r="18774" spans="1:5" x14ac:dyDescent="0.25">
      <c r="A18774" s="3" t="s">
        <v>4473</v>
      </c>
      <c r="B18774" s="3" t="s">
        <v>56567</v>
      </c>
      <c r="C18774" s="3">
        <f t="shared" si="586"/>
        <v>15</v>
      </c>
      <c r="D18774" s="3" t="s">
        <v>2457</v>
      </c>
      <c r="E18774" s="3">
        <f t="shared" si="587"/>
        <v>870</v>
      </c>
    </row>
    <row r="18775" spans="1:5" x14ac:dyDescent="0.25">
      <c r="A18775" s="3" t="s">
        <v>13528</v>
      </c>
      <c r="B18775" s="3" t="s">
        <v>56945</v>
      </c>
      <c r="C18775" s="3">
        <f t="shared" si="586"/>
        <v>11</v>
      </c>
      <c r="D18775" s="3" t="s">
        <v>664</v>
      </c>
      <c r="E18775" s="3">
        <f t="shared" si="587"/>
        <v>4742</v>
      </c>
    </row>
    <row r="18776" spans="1:5" x14ac:dyDescent="0.25">
      <c r="A18776" s="3" t="s">
        <v>14265</v>
      </c>
      <c r="B18776" s="3" t="s">
        <v>56946</v>
      </c>
      <c r="C18776" s="3">
        <f t="shared" si="586"/>
        <v>12</v>
      </c>
      <c r="D18776" s="3" t="s">
        <v>10716</v>
      </c>
      <c r="E18776" s="3">
        <f t="shared" si="587"/>
        <v>12614</v>
      </c>
    </row>
    <row r="18777" spans="1:5" x14ac:dyDescent="0.25">
      <c r="A18777" s="3" t="s">
        <v>14266</v>
      </c>
      <c r="B18777" s="3" t="s">
        <v>56947</v>
      </c>
      <c r="C18777" s="3">
        <f t="shared" si="586"/>
        <v>17</v>
      </c>
      <c r="D18777" s="3" t="s">
        <v>10716</v>
      </c>
      <c r="E18777" s="3">
        <f t="shared" si="587"/>
        <v>12614</v>
      </c>
    </row>
    <row r="18778" spans="1:5" x14ac:dyDescent="0.25">
      <c r="A18778" s="3" t="s">
        <v>14267</v>
      </c>
      <c r="B18778" s="3" t="s">
        <v>56948</v>
      </c>
      <c r="C18778" s="3">
        <f t="shared" si="586"/>
        <v>14</v>
      </c>
      <c r="D18778" s="3" t="s">
        <v>10716</v>
      </c>
      <c r="E18778" s="3">
        <f t="shared" si="587"/>
        <v>12614</v>
      </c>
    </row>
    <row r="18779" spans="1:5" x14ac:dyDescent="0.25">
      <c r="A18779" s="3" t="s">
        <v>14268</v>
      </c>
      <c r="B18779" s="3" t="s">
        <v>56949</v>
      </c>
      <c r="C18779" s="3">
        <f t="shared" si="586"/>
        <v>13</v>
      </c>
      <c r="D18779" s="3" t="s">
        <v>10716</v>
      </c>
      <c r="E18779" s="3">
        <f t="shared" si="587"/>
        <v>12614</v>
      </c>
    </row>
    <row r="18780" spans="1:5" x14ac:dyDescent="0.25">
      <c r="A18780" s="3" t="s">
        <v>10788</v>
      </c>
      <c r="B18780" s="3" t="s">
        <v>52556</v>
      </c>
      <c r="C18780" s="3">
        <f t="shared" si="586"/>
        <v>14</v>
      </c>
      <c r="D18780" s="3" t="s">
        <v>7887</v>
      </c>
      <c r="E18780" s="3">
        <f t="shared" si="587"/>
        <v>1313</v>
      </c>
    </row>
    <row r="18781" spans="1:5" x14ac:dyDescent="0.25">
      <c r="A18781" s="3" t="s">
        <v>14269</v>
      </c>
      <c r="B18781" s="3" t="s">
        <v>56950</v>
      </c>
      <c r="C18781" s="3">
        <f t="shared" si="586"/>
        <v>13</v>
      </c>
      <c r="D18781" s="3" t="s">
        <v>10716</v>
      </c>
      <c r="E18781" s="3">
        <f t="shared" si="587"/>
        <v>12614</v>
      </c>
    </row>
    <row r="18782" spans="1:5" x14ac:dyDescent="0.25">
      <c r="A18782" s="3" t="s">
        <v>13097</v>
      </c>
      <c r="B18782" s="3" t="s">
        <v>56951</v>
      </c>
      <c r="C18782" s="3">
        <f t="shared" si="586"/>
        <v>13</v>
      </c>
      <c r="D18782" s="3" t="s">
        <v>7892</v>
      </c>
      <c r="E18782" s="3">
        <f t="shared" si="587"/>
        <v>700</v>
      </c>
    </row>
    <row r="18783" spans="1:5" x14ac:dyDescent="0.25">
      <c r="A18783" s="3" t="s">
        <v>14270</v>
      </c>
      <c r="B18783" s="3" t="s">
        <v>56952</v>
      </c>
      <c r="C18783" s="3">
        <f t="shared" si="586"/>
        <v>14</v>
      </c>
      <c r="D18783" s="3" t="s">
        <v>10716</v>
      </c>
      <c r="E18783" s="3">
        <f t="shared" si="587"/>
        <v>12614</v>
      </c>
    </row>
    <row r="18784" spans="1:5" x14ac:dyDescent="0.25">
      <c r="A18784" s="3" t="s">
        <v>14271</v>
      </c>
      <c r="B18784" s="3" t="s">
        <v>56953</v>
      </c>
      <c r="C18784" s="3">
        <f t="shared" si="586"/>
        <v>13</v>
      </c>
      <c r="D18784" s="3" t="s">
        <v>7889</v>
      </c>
      <c r="E18784" s="3">
        <f t="shared" si="587"/>
        <v>1597</v>
      </c>
    </row>
    <row r="18785" spans="1:5" x14ac:dyDescent="0.25">
      <c r="A18785" s="3" t="s">
        <v>14272</v>
      </c>
      <c r="B18785" s="3" t="s">
        <v>56954</v>
      </c>
      <c r="C18785" s="3">
        <f t="shared" si="586"/>
        <v>16</v>
      </c>
      <c r="D18785" s="3" t="s">
        <v>10716</v>
      </c>
      <c r="E18785" s="3">
        <f t="shared" si="587"/>
        <v>12614</v>
      </c>
    </row>
    <row r="18786" spans="1:5" x14ac:dyDescent="0.25">
      <c r="A18786" s="3" t="s">
        <v>14273</v>
      </c>
      <c r="B18786" s="3" t="s">
        <v>56955</v>
      </c>
      <c r="C18786" s="3">
        <f t="shared" si="586"/>
        <v>15</v>
      </c>
      <c r="D18786" s="3" t="s">
        <v>10716</v>
      </c>
      <c r="E18786" s="3">
        <f t="shared" si="587"/>
        <v>12614</v>
      </c>
    </row>
    <row r="18787" spans="1:5" x14ac:dyDescent="0.25">
      <c r="A18787" s="3" t="s">
        <v>13335</v>
      </c>
      <c r="B18787" s="3" t="s">
        <v>56956</v>
      </c>
      <c r="C18787" s="3">
        <f t="shared" si="586"/>
        <v>15</v>
      </c>
      <c r="D18787" s="3" t="s">
        <v>10716</v>
      </c>
      <c r="E18787" s="3">
        <f t="shared" si="587"/>
        <v>12614</v>
      </c>
    </row>
    <row r="18788" spans="1:5" x14ac:dyDescent="0.25">
      <c r="A18788" s="3" t="s">
        <v>14274</v>
      </c>
      <c r="B18788" s="3" t="s">
        <v>56957</v>
      </c>
      <c r="C18788" s="3">
        <f t="shared" si="586"/>
        <v>14</v>
      </c>
      <c r="D18788" s="3" t="s">
        <v>10716</v>
      </c>
      <c r="E18788" s="3">
        <f t="shared" si="587"/>
        <v>12614</v>
      </c>
    </row>
    <row r="18789" spans="1:5" x14ac:dyDescent="0.25">
      <c r="A18789" s="3" t="s">
        <v>14274</v>
      </c>
      <c r="B18789" s="3" t="s">
        <v>56958</v>
      </c>
      <c r="C18789" s="3">
        <f t="shared" si="586"/>
        <v>14</v>
      </c>
      <c r="D18789" s="3" t="s">
        <v>10759</v>
      </c>
      <c r="E18789" s="3">
        <f t="shared" si="587"/>
        <v>384</v>
      </c>
    </row>
    <row r="18790" spans="1:5" x14ac:dyDescent="0.25">
      <c r="A18790" s="3" t="s">
        <v>14275</v>
      </c>
      <c r="B18790" s="3" t="s">
        <v>56959</v>
      </c>
      <c r="C18790" s="3">
        <f t="shared" si="586"/>
        <v>15</v>
      </c>
      <c r="D18790" s="3" t="s">
        <v>7889</v>
      </c>
      <c r="E18790" s="3">
        <f t="shared" si="587"/>
        <v>1597</v>
      </c>
    </row>
    <row r="18791" spans="1:5" x14ac:dyDescent="0.25">
      <c r="A18791" s="3" t="s">
        <v>14276</v>
      </c>
      <c r="B18791" s="3" t="s">
        <v>56960</v>
      </c>
      <c r="C18791" s="3">
        <f t="shared" si="586"/>
        <v>15</v>
      </c>
      <c r="D18791" s="3" t="s">
        <v>7889</v>
      </c>
      <c r="E18791" s="3">
        <f t="shared" si="587"/>
        <v>1597</v>
      </c>
    </row>
    <row r="18792" spans="1:5" x14ac:dyDescent="0.25">
      <c r="A18792" s="3" t="s">
        <v>14277</v>
      </c>
      <c r="B18792" s="3" t="s">
        <v>56961</v>
      </c>
      <c r="C18792" s="3">
        <f t="shared" si="586"/>
        <v>14</v>
      </c>
      <c r="D18792" s="3" t="s">
        <v>10716</v>
      </c>
      <c r="E18792" s="3">
        <f t="shared" si="587"/>
        <v>12614</v>
      </c>
    </row>
    <row r="18793" spans="1:5" x14ac:dyDescent="0.25">
      <c r="A18793" s="3" t="s">
        <v>13265</v>
      </c>
      <c r="B18793" s="3" t="s">
        <v>56962</v>
      </c>
      <c r="C18793" s="3">
        <f t="shared" si="586"/>
        <v>17</v>
      </c>
      <c r="D18793" s="3" t="s">
        <v>7889</v>
      </c>
      <c r="E18793" s="3">
        <f t="shared" si="587"/>
        <v>1597</v>
      </c>
    </row>
    <row r="18794" spans="1:5" x14ac:dyDescent="0.25">
      <c r="A18794" s="3" t="s">
        <v>14278</v>
      </c>
      <c r="B18794" s="3" t="s">
        <v>56963</v>
      </c>
      <c r="C18794" s="3">
        <f t="shared" si="586"/>
        <v>13</v>
      </c>
      <c r="D18794" s="3" t="s">
        <v>10716</v>
      </c>
      <c r="E18794" s="3">
        <f t="shared" si="587"/>
        <v>12614</v>
      </c>
    </row>
    <row r="18795" spans="1:5" x14ac:dyDescent="0.25">
      <c r="A18795" s="3" t="s">
        <v>14279</v>
      </c>
      <c r="B18795" s="3" t="s">
        <v>56964</v>
      </c>
      <c r="C18795" s="3">
        <f t="shared" si="586"/>
        <v>15</v>
      </c>
      <c r="D18795" s="3" t="s">
        <v>10716</v>
      </c>
      <c r="E18795" s="3">
        <f t="shared" si="587"/>
        <v>12614</v>
      </c>
    </row>
    <row r="18796" spans="1:5" x14ac:dyDescent="0.25">
      <c r="A18796" s="3" t="s">
        <v>14280</v>
      </c>
      <c r="B18796" s="3" t="s">
        <v>56965</v>
      </c>
      <c r="C18796" s="3">
        <f t="shared" si="586"/>
        <v>15</v>
      </c>
      <c r="D18796" s="3" t="s">
        <v>10716</v>
      </c>
      <c r="E18796" s="3">
        <f t="shared" si="587"/>
        <v>12614</v>
      </c>
    </row>
    <row r="18797" spans="1:5" x14ac:dyDescent="0.25">
      <c r="A18797" s="3" t="s">
        <v>14281</v>
      </c>
      <c r="B18797" s="3" t="s">
        <v>56966</v>
      </c>
      <c r="C18797" s="3">
        <f t="shared" si="586"/>
        <v>16</v>
      </c>
      <c r="D18797" s="3" t="s">
        <v>10716</v>
      </c>
      <c r="E18797" s="3">
        <f t="shared" si="587"/>
        <v>12614</v>
      </c>
    </row>
    <row r="18798" spans="1:5" x14ac:dyDescent="0.25">
      <c r="A18798" s="3" t="s">
        <v>14282</v>
      </c>
      <c r="B18798" s="3" t="s">
        <v>56967</v>
      </c>
      <c r="C18798" s="3">
        <f t="shared" si="586"/>
        <v>15</v>
      </c>
      <c r="D18798" s="3" t="s">
        <v>10716</v>
      </c>
      <c r="E18798" s="3">
        <f t="shared" si="587"/>
        <v>12614</v>
      </c>
    </row>
    <row r="18799" spans="1:5" x14ac:dyDescent="0.25">
      <c r="A18799" s="3" t="s">
        <v>14283</v>
      </c>
      <c r="B18799" s="3" t="s">
        <v>56968</v>
      </c>
      <c r="C18799" s="3">
        <f t="shared" si="586"/>
        <v>16</v>
      </c>
      <c r="D18799" s="3" t="s">
        <v>10759</v>
      </c>
      <c r="E18799" s="3">
        <f t="shared" si="587"/>
        <v>384</v>
      </c>
    </row>
    <row r="18800" spans="1:5" x14ac:dyDescent="0.25">
      <c r="A18800" s="3" t="s">
        <v>14284</v>
      </c>
      <c r="B18800" s="3" t="s">
        <v>56969</v>
      </c>
      <c r="C18800" s="3">
        <f t="shared" si="586"/>
        <v>15</v>
      </c>
      <c r="D18800" s="3" t="s">
        <v>10716</v>
      </c>
      <c r="E18800" s="3">
        <f t="shared" si="587"/>
        <v>12614</v>
      </c>
    </row>
    <row r="18801" spans="1:5" x14ac:dyDescent="0.25">
      <c r="A18801" s="3" t="s">
        <v>14285</v>
      </c>
      <c r="B18801" s="3" t="s">
        <v>56970</v>
      </c>
      <c r="C18801" s="3">
        <f t="shared" si="586"/>
        <v>15</v>
      </c>
      <c r="D18801" s="3" t="s">
        <v>10716</v>
      </c>
      <c r="E18801" s="3">
        <f t="shared" si="587"/>
        <v>12614</v>
      </c>
    </row>
    <row r="18802" spans="1:5" x14ac:dyDescent="0.25">
      <c r="A18802" s="3" t="s">
        <v>6178</v>
      </c>
      <c r="B18802" s="3" t="s">
        <v>37943</v>
      </c>
      <c r="C18802" s="3">
        <f t="shared" si="586"/>
        <v>13</v>
      </c>
      <c r="D18802" s="3" t="s">
        <v>664</v>
      </c>
      <c r="E18802" s="3">
        <f t="shared" si="587"/>
        <v>4742</v>
      </c>
    </row>
    <row r="18803" spans="1:5" x14ac:dyDescent="0.25">
      <c r="A18803" s="3" t="s">
        <v>13750</v>
      </c>
      <c r="B18803" s="3" t="s">
        <v>56971</v>
      </c>
      <c r="C18803" s="3">
        <f t="shared" si="586"/>
        <v>17</v>
      </c>
      <c r="D18803" s="3" t="s">
        <v>7889</v>
      </c>
      <c r="E18803" s="3">
        <f t="shared" si="587"/>
        <v>1597</v>
      </c>
    </row>
    <row r="18804" spans="1:5" x14ac:dyDescent="0.25">
      <c r="A18804" s="3" t="s">
        <v>14228</v>
      </c>
      <c r="B18804" s="3" t="s">
        <v>56972</v>
      </c>
      <c r="C18804" s="3">
        <f t="shared" si="586"/>
        <v>13</v>
      </c>
      <c r="D18804" s="3" t="s">
        <v>10716</v>
      </c>
      <c r="E18804" s="3">
        <f t="shared" si="587"/>
        <v>12614</v>
      </c>
    </row>
    <row r="18805" spans="1:5" x14ac:dyDescent="0.25">
      <c r="A18805" s="3" t="s">
        <v>13834</v>
      </c>
      <c r="B18805" s="3" t="s">
        <v>56973</v>
      </c>
      <c r="C18805" s="3">
        <f t="shared" si="586"/>
        <v>15</v>
      </c>
      <c r="D18805" s="3" t="s">
        <v>10716</v>
      </c>
      <c r="E18805" s="3">
        <f t="shared" si="587"/>
        <v>12614</v>
      </c>
    </row>
    <row r="18806" spans="1:5" x14ac:dyDescent="0.25">
      <c r="A18806" s="3" t="s">
        <v>13944</v>
      </c>
      <c r="B18806" s="3" t="s">
        <v>56974</v>
      </c>
      <c r="C18806" s="3">
        <f t="shared" si="586"/>
        <v>15</v>
      </c>
      <c r="D18806" s="3" t="s">
        <v>10716</v>
      </c>
      <c r="E18806" s="3">
        <f t="shared" si="587"/>
        <v>12614</v>
      </c>
    </row>
    <row r="18807" spans="1:5" x14ac:dyDescent="0.25">
      <c r="A18807" s="3" t="s">
        <v>14286</v>
      </c>
      <c r="B18807" s="3" t="s">
        <v>56975</v>
      </c>
      <c r="C18807" s="3">
        <f t="shared" si="586"/>
        <v>14</v>
      </c>
      <c r="D18807" s="3" t="s">
        <v>7887</v>
      </c>
      <c r="E18807" s="3">
        <f t="shared" si="587"/>
        <v>1313</v>
      </c>
    </row>
    <row r="18808" spans="1:5" x14ac:dyDescent="0.25">
      <c r="A18808" s="3" t="s">
        <v>13882</v>
      </c>
      <c r="B18808" s="3" t="s">
        <v>56832</v>
      </c>
      <c r="C18808" s="3">
        <f t="shared" si="586"/>
        <v>14</v>
      </c>
      <c r="D18808" s="3" t="s">
        <v>7892</v>
      </c>
      <c r="E18808" s="3">
        <f t="shared" si="587"/>
        <v>700</v>
      </c>
    </row>
    <row r="18809" spans="1:5" x14ac:dyDescent="0.25">
      <c r="A18809" s="3" t="s">
        <v>13920</v>
      </c>
      <c r="B18809" s="3" t="s">
        <v>56976</v>
      </c>
      <c r="C18809" s="3">
        <f t="shared" si="586"/>
        <v>15</v>
      </c>
      <c r="D18809" s="3" t="s">
        <v>10716</v>
      </c>
      <c r="E18809" s="3">
        <f t="shared" si="587"/>
        <v>12614</v>
      </c>
    </row>
    <row r="18810" spans="1:5" x14ac:dyDescent="0.25">
      <c r="A18810" s="3" t="s">
        <v>14287</v>
      </c>
      <c r="B18810" s="3" t="s">
        <v>56977</v>
      </c>
      <c r="C18810" s="3">
        <f t="shared" si="586"/>
        <v>16</v>
      </c>
      <c r="D18810" s="3" t="s">
        <v>384</v>
      </c>
      <c r="E18810" s="3">
        <f t="shared" si="587"/>
        <v>1999</v>
      </c>
    </row>
    <row r="18811" spans="1:5" x14ac:dyDescent="0.25">
      <c r="A18811" s="3" t="s">
        <v>14288</v>
      </c>
      <c r="B18811" s="3" t="s">
        <v>56978</v>
      </c>
      <c r="C18811" s="3">
        <f t="shared" si="586"/>
        <v>15</v>
      </c>
      <c r="D18811" s="3" t="s">
        <v>10716</v>
      </c>
      <c r="E18811" s="3">
        <f t="shared" si="587"/>
        <v>12614</v>
      </c>
    </row>
    <row r="18812" spans="1:5" x14ac:dyDescent="0.25">
      <c r="A18812" s="3" t="s">
        <v>14289</v>
      </c>
      <c r="B18812" s="3" t="s">
        <v>56979</v>
      </c>
      <c r="C18812" s="3">
        <f t="shared" si="586"/>
        <v>14</v>
      </c>
      <c r="D18812" s="3" t="s">
        <v>664</v>
      </c>
      <c r="E18812" s="3">
        <f t="shared" si="587"/>
        <v>4742</v>
      </c>
    </row>
    <row r="18813" spans="1:5" x14ac:dyDescent="0.25">
      <c r="A18813" s="3" t="s">
        <v>14290</v>
      </c>
      <c r="B18813" s="3" t="s">
        <v>56980</v>
      </c>
      <c r="C18813" s="3">
        <f t="shared" si="586"/>
        <v>15</v>
      </c>
      <c r="D18813" s="3" t="s">
        <v>10716</v>
      </c>
      <c r="E18813" s="3">
        <f t="shared" si="587"/>
        <v>12614</v>
      </c>
    </row>
    <row r="18814" spans="1:5" x14ac:dyDescent="0.25">
      <c r="A18814" s="3" t="s">
        <v>13944</v>
      </c>
      <c r="B18814" s="3" t="s">
        <v>56981</v>
      </c>
      <c r="C18814" s="3">
        <f t="shared" si="586"/>
        <v>15</v>
      </c>
      <c r="D18814" s="3" t="s">
        <v>10716</v>
      </c>
      <c r="E18814" s="3">
        <f t="shared" si="587"/>
        <v>12614</v>
      </c>
    </row>
    <row r="18815" spans="1:5" x14ac:dyDescent="0.25">
      <c r="A18815" s="3" t="s">
        <v>14291</v>
      </c>
      <c r="B18815" s="3" t="s">
        <v>56982</v>
      </c>
      <c r="C18815" s="3">
        <f t="shared" si="586"/>
        <v>14</v>
      </c>
      <c r="D18815" s="3" t="s">
        <v>10716</v>
      </c>
      <c r="E18815" s="3">
        <f t="shared" si="587"/>
        <v>12614</v>
      </c>
    </row>
    <row r="18816" spans="1:5" x14ac:dyDescent="0.25">
      <c r="A18816" s="3" t="s">
        <v>14292</v>
      </c>
      <c r="B18816" s="3" t="s">
        <v>56983</v>
      </c>
      <c r="C18816" s="3">
        <f t="shared" si="586"/>
        <v>13</v>
      </c>
      <c r="D18816" s="3" t="s">
        <v>10716</v>
      </c>
      <c r="E18816" s="3">
        <f t="shared" si="587"/>
        <v>12614</v>
      </c>
    </row>
    <row r="18817" spans="1:5" x14ac:dyDescent="0.25">
      <c r="A18817" s="3" t="s">
        <v>14293</v>
      </c>
      <c r="B18817" s="3" t="s">
        <v>56984</v>
      </c>
      <c r="C18817" s="3">
        <f t="shared" si="586"/>
        <v>17</v>
      </c>
      <c r="D18817" s="3" t="s">
        <v>10716</v>
      </c>
      <c r="E18817" s="3">
        <f t="shared" si="587"/>
        <v>12614</v>
      </c>
    </row>
    <row r="18818" spans="1:5" x14ac:dyDescent="0.25">
      <c r="A18818" s="3" t="s">
        <v>14294</v>
      </c>
      <c r="B18818" s="3" t="s">
        <v>56985</v>
      </c>
      <c r="C18818" s="3">
        <f t="shared" si="586"/>
        <v>14</v>
      </c>
      <c r="D18818" s="3" t="s">
        <v>7889</v>
      </c>
      <c r="E18818" s="3">
        <f t="shared" si="587"/>
        <v>1597</v>
      </c>
    </row>
    <row r="18819" spans="1:5" x14ac:dyDescent="0.25">
      <c r="A18819" s="3" t="s">
        <v>14295</v>
      </c>
      <c r="B18819" s="3" t="s">
        <v>56986</v>
      </c>
      <c r="C18819" s="3">
        <f t="shared" ref="C18819:C18882" si="588">LEN(A18819)</f>
        <v>13</v>
      </c>
      <c r="D18819" s="3" t="s">
        <v>7887</v>
      </c>
      <c r="E18819" s="3">
        <f t="shared" ref="E18819:E18882" si="589">COUNTIF(D:D,D18819)</f>
        <v>1313</v>
      </c>
    </row>
    <row r="18820" spans="1:5" x14ac:dyDescent="0.25">
      <c r="A18820" s="3" t="s">
        <v>10788</v>
      </c>
      <c r="B18820" s="3" t="s">
        <v>52437</v>
      </c>
      <c r="C18820" s="3">
        <f t="shared" si="588"/>
        <v>14</v>
      </c>
      <c r="D18820" s="3" t="s">
        <v>7887</v>
      </c>
      <c r="E18820" s="3">
        <f t="shared" si="589"/>
        <v>1313</v>
      </c>
    </row>
    <row r="18821" spans="1:5" x14ac:dyDescent="0.25">
      <c r="A18821" s="3" t="s">
        <v>14296</v>
      </c>
      <c r="B18821" s="3" t="s">
        <v>56987</v>
      </c>
      <c r="C18821" s="3">
        <f t="shared" si="588"/>
        <v>16</v>
      </c>
      <c r="D18821" s="3" t="s">
        <v>10716</v>
      </c>
      <c r="E18821" s="3">
        <f t="shared" si="589"/>
        <v>12614</v>
      </c>
    </row>
    <row r="18822" spans="1:5" x14ac:dyDescent="0.25">
      <c r="A18822" s="3" t="s">
        <v>14297</v>
      </c>
      <c r="B18822" s="3" t="s">
        <v>56988</v>
      </c>
      <c r="C18822" s="3">
        <f t="shared" si="588"/>
        <v>16</v>
      </c>
      <c r="D18822" s="3" t="s">
        <v>7887</v>
      </c>
      <c r="E18822" s="3">
        <f t="shared" si="589"/>
        <v>1313</v>
      </c>
    </row>
    <row r="18823" spans="1:5" x14ac:dyDescent="0.25">
      <c r="A18823" s="3" t="s">
        <v>6297</v>
      </c>
      <c r="B18823" s="3" t="s">
        <v>56989</v>
      </c>
      <c r="C18823" s="3">
        <f t="shared" si="588"/>
        <v>13</v>
      </c>
      <c r="D18823" s="3" t="s">
        <v>664</v>
      </c>
      <c r="E18823" s="3">
        <f t="shared" si="589"/>
        <v>4742</v>
      </c>
    </row>
    <row r="18824" spans="1:5" x14ac:dyDescent="0.25">
      <c r="A18824" s="3" t="s">
        <v>1745</v>
      </c>
      <c r="B18824" s="3" t="s">
        <v>33497</v>
      </c>
      <c r="C18824" s="3">
        <f t="shared" si="588"/>
        <v>13</v>
      </c>
      <c r="D18824" s="3" t="s">
        <v>664</v>
      </c>
      <c r="E18824" s="3">
        <f t="shared" si="589"/>
        <v>4742</v>
      </c>
    </row>
    <row r="18825" spans="1:5" x14ac:dyDescent="0.25">
      <c r="A18825" s="3" t="s">
        <v>10788</v>
      </c>
      <c r="B18825" s="3" t="s">
        <v>52659</v>
      </c>
      <c r="C18825" s="3">
        <f t="shared" si="588"/>
        <v>14</v>
      </c>
      <c r="D18825" s="3" t="s">
        <v>7887</v>
      </c>
      <c r="E18825" s="3">
        <f t="shared" si="589"/>
        <v>1313</v>
      </c>
    </row>
    <row r="18826" spans="1:5" x14ac:dyDescent="0.25">
      <c r="A18826" s="3" t="s">
        <v>10788</v>
      </c>
      <c r="B18826" s="3" t="s">
        <v>52659</v>
      </c>
      <c r="C18826" s="3">
        <f t="shared" si="588"/>
        <v>14</v>
      </c>
      <c r="D18826" s="3" t="s">
        <v>7887</v>
      </c>
      <c r="E18826" s="3">
        <f t="shared" si="589"/>
        <v>1313</v>
      </c>
    </row>
    <row r="18827" spans="1:5" x14ac:dyDescent="0.25">
      <c r="A18827" s="3" t="s">
        <v>14298</v>
      </c>
      <c r="B18827" s="3" t="s">
        <v>56990</v>
      </c>
      <c r="C18827" s="3">
        <f t="shared" si="588"/>
        <v>13</v>
      </c>
      <c r="D18827" s="3" t="s">
        <v>7887</v>
      </c>
      <c r="E18827" s="3">
        <f t="shared" si="589"/>
        <v>1313</v>
      </c>
    </row>
    <row r="18828" spans="1:5" x14ac:dyDescent="0.25">
      <c r="A18828" s="3" t="s">
        <v>5915</v>
      </c>
      <c r="B18828" s="3" t="s">
        <v>37526</v>
      </c>
      <c r="C18828" s="3">
        <f t="shared" si="588"/>
        <v>12</v>
      </c>
      <c r="D18828" s="3" t="s">
        <v>664</v>
      </c>
      <c r="E18828" s="3">
        <f t="shared" si="589"/>
        <v>4742</v>
      </c>
    </row>
    <row r="18829" spans="1:5" x14ac:dyDescent="0.25">
      <c r="A18829" s="3" t="s">
        <v>14299</v>
      </c>
      <c r="B18829" s="3" t="s">
        <v>56991</v>
      </c>
      <c r="C18829" s="3">
        <f t="shared" si="588"/>
        <v>16</v>
      </c>
      <c r="D18829" s="3" t="s">
        <v>10716</v>
      </c>
      <c r="E18829" s="3">
        <f t="shared" si="589"/>
        <v>12614</v>
      </c>
    </row>
    <row r="18830" spans="1:5" x14ac:dyDescent="0.25">
      <c r="A18830" s="3" t="s">
        <v>11063</v>
      </c>
      <c r="B18830" s="3" t="s">
        <v>56992</v>
      </c>
      <c r="C18830" s="3">
        <f t="shared" si="588"/>
        <v>14</v>
      </c>
      <c r="D18830" s="3" t="s">
        <v>10716</v>
      </c>
      <c r="E18830" s="3">
        <f t="shared" si="589"/>
        <v>12614</v>
      </c>
    </row>
    <row r="18831" spans="1:5" x14ac:dyDescent="0.25">
      <c r="A18831" s="3" t="s">
        <v>13157</v>
      </c>
      <c r="B18831" s="3" t="s">
        <v>55519</v>
      </c>
      <c r="C18831" s="3">
        <f t="shared" si="588"/>
        <v>12</v>
      </c>
      <c r="D18831" s="3" t="s">
        <v>664</v>
      </c>
      <c r="E18831" s="3">
        <f t="shared" si="589"/>
        <v>4742</v>
      </c>
    </row>
    <row r="18832" spans="1:5" x14ac:dyDescent="0.25">
      <c r="A18832" s="3" t="s">
        <v>13254</v>
      </c>
      <c r="B18832" s="3" t="s">
        <v>55525</v>
      </c>
      <c r="C18832" s="3">
        <f t="shared" si="588"/>
        <v>16</v>
      </c>
      <c r="D18832" s="3" t="s">
        <v>7887</v>
      </c>
      <c r="E18832" s="3">
        <f t="shared" si="589"/>
        <v>1313</v>
      </c>
    </row>
    <row r="18833" spans="1:5" x14ac:dyDescent="0.25">
      <c r="A18833" s="3" t="s">
        <v>14300</v>
      </c>
      <c r="B18833" s="3" t="s">
        <v>56993</v>
      </c>
      <c r="C18833" s="3">
        <f t="shared" si="588"/>
        <v>15</v>
      </c>
      <c r="D18833" s="3" t="s">
        <v>10716</v>
      </c>
      <c r="E18833" s="3">
        <f t="shared" si="589"/>
        <v>12614</v>
      </c>
    </row>
    <row r="18834" spans="1:5" x14ac:dyDescent="0.25">
      <c r="A18834" s="3" t="s">
        <v>14301</v>
      </c>
      <c r="B18834" s="3" t="s">
        <v>56994</v>
      </c>
      <c r="C18834" s="3">
        <f t="shared" si="588"/>
        <v>15</v>
      </c>
      <c r="D18834" s="3" t="s">
        <v>10716</v>
      </c>
      <c r="E18834" s="3">
        <f t="shared" si="589"/>
        <v>12614</v>
      </c>
    </row>
    <row r="18835" spans="1:5" x14ac:dyDescent="0.25">
      <c r="A18835" s="3" t="s">
        <v>14302</v>
      </c>
      <c r="B18835" s="3" t="s">
        <v>56995</v>
      </c>
      <c r="C18835" s="3">
        <f t="shared" si="588"/>
        <v>17</v>
      </c>
      <c r="D18835" s="3" t="s">
        <v>10716</v>
      </c>
      <c r="E18835" s="3">
        <f t="shared" si="589"/>
        <v>12614</v>
      </c>
    </row>
    <row r="18836" spans="1:5" x14ac:dyDescent="0.25">
      <c r="A18836" s="3" t="s">
        <v>14303</v>
      </c>
      <c r="B18836" s="3" t="s">
        <v>56996</v>
      </c>
      <c r="C18836" s="3">
        <f t="shared" si="588"/>
        <v>14</v>
      </c>
      <c r="D18836" s="3" t="s">
        <v>7887</v>
      </c>
      <c r="E18836" s="3">
        <f t="shared" si="589"/>
        <v>1313</v>
      </c>
    </row>
    <row r="18837" spans="1:5" x14ac:dyDescent="0.25">
      <c r="A18837" s="3" t="s">
        <v>14304</v>
      </c>
      <c r="B18837" s="3" t="s">
        <v>56997</v>
      </c>
      <c r="C18837" s="3">
        <f t="shared" si="588"/>
        <v>15</v>
      </c>
      <c r="D18837" s="3" t="s">
        <v>10716</v>
      </c>
      <c r="E18837" s="3">
        <f t="shared" si="589"/>
        <v>12614</v>
      </c>
    </row>
    <row r="18838" spans="1:5" x14ac:dyDescent="0.25">
      <c r="A18838" s="3" t="s">
        <v>11471</v>
      </c>
      <c r="B18838" s="3" t="s">
        <v>56998</v>
      </c>
      <c r="C18838" s="3">
        <f t="shared" si="588"/>
        <v>13</v>
      </c>
      <c r="D18838" s="3" t="s">
        <v>7887</v>
      </c>
      <c r="E18838" s="3">
        <f t="shared" si="589"/>
        <v>1313</v>
      </c>
    </row>
    <row r="18839" spans="1:5" x14ac:dyDescent="0.25">
      <c r="A18839" s="3" t="s">
        <v>14305</v>
      </c>
      <c r="B18839" s="3" t="s">
        <v>56999</v>
      </c>
      <c r="C18839" s="3">
        <f t="shared" si="588"/>
        <v>16</v>
      </c>
      <c r="D18839" s="3" t="s">
        <v>7887</v>
      </c>
      <c r="E18839" s="3">
        <f t="shared" si="589"/>
        <v>1313</v>
      </c>
    </row>
    <row r="18840" spans="1:5" x14ac:dyDescent="0.25">
      <c r="A18840" s="3" t="s">
        <v>14306</v>
      </c>
      <c r="B18840" s="3" t="s">
        <v>57000</v>
      </c>
      <c r="C18840" s="3">
        <f t="shared" si="588"/>
        <v>14</v>
      </c>
      <c r="D18840" s="3" t="s">
        <v>10716</v>
      </c>
      <c r="E18840" s="3">
        <f t="shared" si="589"/>
        <v>12614</v>
      </c>
    </row>
    <row r="18841" spans="1:5" x14ac:dyDescent="0.25">
      <c r="A18841" s="3" t="s">
        <v>14307</v>
      </c>
      <c r="B18841" s="3" t="s">
        <v>57001</v>
      </c>
      <c r="C18841" s="3">
        <f t="shared" si="588"/>
        <v>16</v>
      </c>
      <c r="D18841" s="3" t="s">
        <v>10716</v>
      </c>
      <c r="E18841" s="3">
        <f t="shared" si="589"/>
        <v>12614</v>
      </c>
    </row>
    <row r="18842" spans="1:5" x14ac:dyDescent="0.25">
      <c r="A18842" s="3" t="s">
        <v>14107</v>
      </c>
      <c r="B18842" s="3" t="s">
        <v>57002</v>
      </c>
      <c r="C18842" s="3">
        <f t="shared" si="588"/>
        <v>12</v>
      </c>
      <c r="D18842" s="3" t="s">
        <v>10716</v>
      </c>
      <c r="E18842" s="3">
        <f t="shared" si="589"/>
        <v>12614</v>
      </c>
    </row>
    <row r="18843" spans="1:5" x14ac:dyDescent="0.25">
      <c r="A18843" s="3" t="s">
        <v>14308</v>
      </c>
      <c r="B18843" s="3" t="s">
        <v>57003</v>
      </c>
      <c r="C18843" s="3">
        <f t="shared" si="588"/>
        <v>12</v>
      </c>
      <c r="D18843" s="3" t="s">
        <v>10716</v>
      </c>
      <c r="E18843" s="3">
        <f t="shared" si="589"/>
        <v>12614</v>
      </c>
    </row>
    <row r="18844" spans="1:5" x14ac:dyDescent="0.25">
      <c r="A18844" s="3" t="s">
        <v>14309</v>
      </c>
      <c r="B18844" s="3" t="s">
        <v>57004</v>
      </c>
      <c r="C18844" s="3">
        <f t="shared" si="588"/>
        <v>15</v>
      </c>
      <c r="D18844" s="3" t="s">
        <v>10716</v>
      </c>
      <c r="E18844" s="3">
        <f t="shared" si="589"/>
        <v>12614</v>
      </c>
    </row>
    <row r="18845" spans="1:5" x14ac:dyDescent="0.25">
      <c r="A18845" s="3" t="s">
        <v>8639</v>
      </c>
      <c r="B18845" s="3" t="s">
        <v>57005</v>
      </c>
      <c r="C18845" s="3">
        <f t="shared" si="588"/>
        <v>15</v>
      </c>
      <c r="D18845" s="3" t="s">
        <v>10716</v>
      </c>
      <c r="E18845" s="3">
        <f t="shared" si="589"/>
        <v>12614</v>
      </c>
    </row>
    <row r="18846" spans="1:5" x14ac:dyDescent="0.25">
      <c r="A18846" s="3" t="s">
        <v>14310</v>
      </c>
      <c r="B18846" s="3" t="s">
        <v>57006</v>
      </c>
      <c r="C18846" s="3">
        <f t="shared" si="588"/>
        <v>14</v>
      </c>
      <c r="D18846" s="3" t="s">
        <v>10716</v>
      </c>
      <c r="E18846" s="3">
        <f t="shared" si="589"/>
        <v>12614</v>
      </c>
    </row>
    <row r="18847" spans="1:5" x14ac:dyDescent="0.25">
      <c r="A18847" s="3" t="s">
        <v>10744</v>
      </c>
      <c r="B18847" s="3" t="s">
        <v>52386</v>
      </c>
      <c r="C18847" s="3">
        <f t="shared" si="588"/>
        <v>18</v>
      </c>
      <c r="D18847" s="3" t="s">
        <v>10716</v>
      </c>
      <c r="E18847" s="3">
        <f t="shared" si="589"/>
        <v>12614</v>
      </c>
    </row>
    <row r="18848" spans="1:5" x14ac:dyDescent="0.25">
      <c r="A18848" s="3" t="s">
        <v>14311</v>
      </c>
      <c r="B18848" s="3" t="s">
        <v>57007</v>
      </c>
      <c r="C18848" s="3">
        <f t="shared" si="588"/>
        <v>13</v>
      </c>
      <c r="D18848" s="3" t="s">
        <v>10716</v>
      </c>
      <c r="E18848" s="3">
        <f t="shared" si="589"/>
        <v>12614</v>
      </c>
    </row>
    <row r="18849" spans="1:5" x14ac:dyDescent="0.25">
      <c r="A18849" s="3" t="s">
        <v>14312</v>
      </c>
      <c r="B18849" s="3" t="s">
        <v>57008</v>
      </c>
      <c r="C18849" s="3">
        <f t="shared" si="588"/>
        <v>15</v>
      </c>
      <c r="D18849" s="3" t="s">
        <v>10716</v>
      </c>
      <c r="E18849" s="3">
        <f t="shared" si="589"/>
        <v>12614</v>
      </c>
    </row>
    <row r="18850" spans="1:5" x14ac:dyDescent="0.25">
      <c r="A18850" s="3" t="s">
        <v>10889</v>
      </c>
      <c r="B18850" s="3" t="s">
        <v>57009</v>
      </c>
      <c r="C18850" s="3">
        <f t="shared" si="588"/>
        <v>14</v>
      </c>
      <c r="D18850" s="3" t="s">
        <v>10716</v>
      </c>
      <c r="E18850" s="3">
        <f t="shared" si="589"/>
        <v>12614</v>
      </c>
    </row>
    <row r="18851" spans="1:5" x14ac:dyDescent="0.25">
      <c r="A18851" s="3" t="s">
        <v>8470</v>
      </c>
      <c r="B18851" s="3" t="s">
        <v>57010</v>
      </c>
      <c r="C18851" s="3">
        <f t="shared" si="588"/>
        <v>13</v>
      </c>
      <c r="D18851" s="3" t="s">
        <v>7887</v>
      </c>
      <c r="E18851" s="3">
        <f t="shared" si="589"/>
        <v>1313</v>
      </c>
    </row>
    <row r="18852" spans="1:5" x14ac:dyDescent="0.25">
      <c r="A18852" s="3" t="s">
        <v>13589</v>
      </c>
      <c r="B18852" s="3" t="s">
        <v>57011</v>
      </c>
      <c r="C18852" s="3">
        <f t="shared" si="588"/>
        <v>16</v>
      </c>
      <c r="D18852" s="3" t="s">
        <v>7892</v>
      </c>
      <c r="E18852" s="3">
        <f t="shared" si="589"/>
        <v>700</v>
      </c>
    </row>
    <row r="18853" spans="1:5" x14ac:dyDescent="0.25">
      <c r="A18853" s="3" t="s">
        <v>14313</v>
      </c>
      <c r="B18853" s="3" t="s">
        <v>57012</v>
      </c>
      <c r="C18853" s="3">
        <f t="shared" si="588"/>
        <v>12</v>
      </c>
      <c r="D18853" s="3" t="s">
        <v>10716</v>
      </c>
      <c r="E18853" s="3">
        <f t="shared" si="589"/>
        <v>12614</v>
      </c>
    </row>
    <row r="18854" spans="1:5" x14ac:dyDescent="0.25">
      <c r="A18854" s="3" t="s">
        <v>14314</v>
      </c>
      <c r="B18854" s="3" t="s">
        <v>57013</v>
      </c>
      <c r="C18854" s="3">
        <f t="shared" si="588"/>
        <v>15</v>
      </c>
      <c r="D18854" s="3" t="s">
        <v>10716</v>
      </c>
      <c r="E18854" s="3">
        <f t="shared" si="589"/>
        <v>12614</v>
      </c>
    </row>
    <row r="18855" spans="1:5" x14ac:dyDescent="0.25">
      <c r="A18855" s="3" t="s">
        <v>12573</v>
      </c>
      <c r="B18855" s="3" t="s">
        <v>54550</v>
      </c>
      <c r="C18855" s="3">
        <f t="shared" si="588"/>
        <v>14</v>
      </c>
      <c r="D18855" s="3" t="s">
        <v>7887</v>
      </c>
      <c r="E18855" s="3">
        <f t="shared" si="589"/>
        <v>1313</v>
      </c>
    </row>
    <row r="18856" spans="1:5" x14ac:dyDescent="0.25">
      <c r="A18856" s="3" t="s">
        <v>14315</v>
      </c>
      <c r="B18856" s="3" t="s">
        <v>57014</v>
      </c>
      <c r="C18856" s="3">
        <f t="shared" si="588"/>
        <v>15</v>
      </c>
      <c r="D18856" s="3" t="s">
        <v>384</v>
      </c>
      <c r="E18856" s="3">
        <f t="shared" si="589"/>
        <v>1999</v>
      </c>
    </row>
    <row r="18857" spans="1:5" x14ac:dyDescent="0.25">
      <c r="A18857" s="3" t="s">
        <v>10729</v>
      </c>
      <c r="B18857" s="3" t="s">
        <v>52387</v>
      </c>
      <c r="C18857" s="3">
        <f t="shared" si="588"/>
        <v>15</v>
      </c>
      <c r="D18857" s="3" t="s">
        <v>7887</v>
      </c>
      <c r="E18857" s="3">
        <f t="shared" si="589"/>
        <v>1313</v>
      </c>
    </row>
    <row r="18858" spans="1:5" x14ac:dyDescent="0.25">
      <c r="A18858" s="3" t="s">
        <v>14316</v>
      </c>
      <c r="B18858" s="3" t="s">
        <v>57015</v>
      </c>
      <c r="C18858" s="3">
        <f t="shared" si="588"/>
        <v>14</v>
      </c>
      <c r="D18858" s="3" t="s">
        <v>10716</v>
      </c>
      <c r="E18858" s="3">
        <f t="shared" si="589"/>
        <v>12614</v>
      </c>
    </row>
    <row r="18859" spans="1:5" x14ac:dyDescent="0.25">
      <c r="A18859" s="3" t="s">
        <v>681</v>
      </c>
      <c r="B18859" s="3" t="s">
        <v>33719</v>
      </c>
      <c r="C18859" s="3">
        <f t="shared" si="588"/>
        <v>13</v>
      </c>
      <c r="D18859" s="3" t="s">
        <v>664</v>
      </c>
      <c r="E18859" s="3">
        <f t="shared" si="589"/>
        <v>4742</v>
      </c>
    </row>
    <row r="18860" spans="1:5" x14ac:dyDescent="0.25">
      <c r="A18860" s="3" t="s">
        <v>10788</v>
      </c>
      <c r="B18860" s="3" t="s">
        <v>52977</v>
      </c>
      <c r="C18860" s="3">
        <f t="shared" si="588"/>
        <v>14</v>
      </c>
      <c r="D18860" s="3" t="s">
        <v>7887</v>
      </c>
      <c r="E18860" s="3">
        <f t="shared" si="589"/>
        <v>1313</v>
      </c>
    </row>
    <row r="18861" spans="1:5" x14ac:dyDescent="0.25">
      <c r="A18861" s="3" t="s">
        <v>10931</v>
      </c>
      <c r="B18861" s="3" t="s">
        <v>56927</v>
      </c>
      <c r="C18861" s="3">
        <f t="shared" si="588"/>
        <v>17</v>
      </c>
      <c r="D18861" s="3" t="s">
        <v>7887</v>
      </c>
      <c r="E18861" s="3">
        <f t="shared" si="589"/>
        <v>1313</v>
      </c>
    </row>
    <row r="18862" spans="1:5" x14ac:dyDescent="0.25">
      <c r="A18862" s="3" t="s">
        <v>14228</v>
      </c>
      <c r="B18862" s="3" t="s">
        <v>56972</v>
      </c>
      <c r="C18862" s="3">
        <f t="shared" si="588"/>
        <v>13</v>
      </c>
      <c r="D18862" s="3" t="s">
        <v>10716</v>
      </c>
      <c r="E18862" s="3">
        <f t="shared" si="589"/>
        <v>12614</v>
      </c>
    </row>
    <row r="18863" spans="1:5" x14ac:dyDescent="0.25">
      <c r="A18863" s="3" t="s">
        <v>13534</v>
      </c>
      <c r="B18863" s="3" t="s">
        <v>57016</v>
      </c>
      <c r="C18863" s="3">
        <f t="shared" si="588"/>
        <v>15</v>
      </c>
      <c r="D18863" s="3" t="s">
        <v>10716</v>
      </c>
      <c r="E18863" s="3">
        <f t="shared" si="589"/>
        <v>12614</v>
      </c>
    </row>
    <row r="18864" spans="1:5" x14ac:dyDescent="0.25">
      <c r="A18864" s="3" t="s">
        <v>14317</v>
      </c>
      <c r="B18864" s="3" t="s">
        <v>57017</v>
      </c>
      <c r="C18864" s="3">
        <f t="shared" si="588"/>
        <v>13</v>
      </c>
      <c r="D18864" s="3" t="s">
        <v>664</v>
      </c>
      <c r="E18864" s="3">
        <f t="shared" si="589"/>
        <v>4742</v>
      </c>
    </row>
    <row r="18865" spans="1:5" x14ac:dyDescent="0.25">
      <c r="A18865" s="3" t="s">
        <v>13635</v>
      </c>
      <c r="B18865" s="3" t="s">
        <v>57018</v>
      </c>
      <c r="C18865" s="3">
        <f t="shared" si="588"/>
        <v>15</v>
      </c>
      <c r="D18865" s="3" t="s">
        <v>10716</v>
      </c>
      <c r="E18865" s="3">
        <f t="shared" si="589"/>
        <v>12614</v>
      </c>
    </row>
    <row r="18866" spans="1:5" x14ac:dyDescent="0.25">
      <c r="A18866" s="3" t="s">
        <v>10865</v>
      </c>
      <c r="B18866" s="3" t="s">
        <v>56653</v>
      </c>
      <c r="C18866" s="3">
        <f t="shared" si="588"/>
        <v>17</v>
      </c>
      <c r="D18866" s="3" t="s">
        <v>10716</v>
      </c>
      <c r="E18866" s="3">
        <f t="shared" si="589"/>
        <v>12614</v>
      </c>
    </row>
    <row r="18867" spans="1:5" x14ac:dyDescent="0.25">
      <c r="A18867" s="3" t="s">
        <v>13401</v>
      </c>
      <c r="B18867" s="3" t="s">
        <v>57019</v>
      </c>
      <c r="C18867" s="3">
        <f t="shared" si="588"/>
        <v>14</v>
      </c>
      <c r="D18867" s="3" t="s">
        <v>7887</v>
      </c>
      <c r="E18867" s="3">
        <f t="shared" si="589"/>
        <v>1313</v>
      </c>
    </row>
    <row r="18868" spans="1:5" x14ac:dyDescent="0.25">
      <c r="A18868" s="3" t="s">
        <v>13689</v>
      </c>
      <c r="B18868" s="3" t="s">
        <v>57020</v>
      </c>
      <c r="C18868" s="3">
        <f t="shared" si="588"/>
        <v>16</v>
      </c>
      <c r="D18868" s="3" t="s">
        <v>10716</v>
      </c>
      <c r="E18868" s="3">
        <f t="shared" si="589"/>
        <v>12614</v>
      </c>
    </row>
    <row r="18869" spans="1:5" x14ac:dyDescent="0.25">
      <c r="A18869" s="3" t="s">
        <v>14318</v>
      </c>
      <c r="B18869" s="3" t="s">
        <v>57021</v>
      </c>
      <c r="C18869" s="3">
        <f t="shared" si="588"/>
        <v>16</v>
      </c>
      <c r="D18869" s="3" t="s">
        <v>7889</v>
      </c>
      <c r="E18869" s="3">
        <f t="shared" si="589"/>
        <v>1597</v>
      </c>
    </row>
    <row r="18870" spans="1:5" x14ac:dyDescent="0.25">
      <c r="A18870" s="3" t="s">
        <v>14319</v>
      </c>
      <c r="B18870" s="3" t="s">
        <v>57022</v>
      </c>
      <c r="C18870" s="3">
        <f t="shared" si="588"/>
        <v>14</v>
      </c>
      <c r="D18870" s="3" t="s">
        <v>10716</v>
      </c>
      <c r="E18870" s="3">
        <f t="shared" si="589"/>
        <v>12614</v>
      </c>
    </row>
    <row r="18871" spans="1:5" x14ac:dyDescent="0.25">
      <c r="A18871" s="3" t="s">
        <v>14320</v>
      </c>
      <c r="B18871" s="3" t="s">
        <v>57023</v>
      </c>
      <c r="C18871" s="3">
        <f t="shared" si="588"/>
        <v>12</v>
      </c>
      <c r="D18871" s="3" t="s">
        <v>10716</v>
      </c>
      <c r="E18871" s="3">
        <f t="shared" si="589"/>
        <v>12614</v>
      </c>
    </row>
    <row r="18872" spans="1:5" x14ac:dyDescent="0.25">
      <c r="A18872" s="3" t="s">
        <v>14321</v>
      </c>
      <c r="B18872" s="3" t="s">
        <v>57024</v>
      </c>
      <c r="C18872" s="3">
        <f t="shared" si="588"/>
        <v>15</v>
      </c>
      <c r="D18872" s="3" t="s">
        <v>7887</v>
      </c>
      <c r="E18872" s="3">
        <f t="shared" si="589"/>
        <v>1313</v>
      </c>
    </row>
    <row r="18873" spans="1:5" x14ac:dyDescent="0.25">
      <c r="A18873" s="3" t="s">
        <v>14322</v>
      </c>
      <c r="B18873" s="3" t="s">
        <v>57025</v>
      </c>
      <c r="C18873" s="3">
        <f t="shared" si="588"/>
        <v>15</v>
      </c>
      <c r="D18873" s="3" t="s">
        <v>7887</v>
      </c>
      <c r="E18873" s="3">
        <f t="shared" si="589"/>
        <v>1313</v>
      </c>
    </row>
    <row r="18874" spans="1:5" x14ac:dyDescent="0.25">
      <c r="A18874" s="3" t="s">
        <v>14323</v>
      </c>
      <c r="B18874" s="3" t="s">
        <v>57026</v>
      </c>
      <c r="C18874" s="3">
        <f t="shared" si="588"/>
        <v>14</v>
      </c>
      <c r="D18874" s="3" t="s">
        <v>10716</v>
      </c>
      <c r="E18874" s="3">
        <f t="shared" si="589"/>
        <v>12614</v>
      </c>
    </row>
    <row r="18875" spans="1:5" x14ac:dyDescent="0.25">
      <c r="A18875" s="3" t="s">
        <v>14324</v>
      </c>
      <c r="B18875" s="3" t="s">
        <v>57027</v>
      </c>
      <c r="C18875" s="3">
        <f t="shared" si="588"/>
        <v>13</v>
      </c>
      <c r="D18875" s="3" t="s">
        <v>10716</v>
      </c>
      <c r="E18875" s="3">
        <f t="shared" si="589"/>
        <v>12614</v>
      </c>
    </row>
    <row r="18876" spans="1:5" x14ac:dyDescent="0.25">
      <c r="A18876" s="3" t="s">
        <v>14325</v>
      </c>
      <c r="B18876" s="3" t="s">
        <v>57028</v>
      </c>
      <c r="C18876" s="3">
        <f t="shared" si="588"/>
        <v>13</v>
      </c>
      <c r="D18876" s="3" t="s">
        <v>7887</v>
      </c>
      <c r="E18876" s="3">
        <f t="shared" si="589"/>
        <v>1313</v>
      </c>
    </row>
    <row r="18877" spans="1:5" x14ac:dyDescent="0.25">
      <c r="A18877" s="3" t="s">
        <v>10944</v>
      </c>
      <c r="B18877" s="3" t="s">
        <v>57029</v>
      </c>
      <c r="C18877" s="3">
        <f t="shared" si="588"/>
        <v>16</v>
      </c>
      <c r="D18877" s="3" t="s">
        <v>7887</v>
      </c>
      <c r="E18877" s="3">
        <f t="shared" si="589"/>
        <v>1313</v>
      </c>
    </row>
    <row r="18878" spans="1:5" x14ac:dyDescent="0.25">
      <c r="A18878" s="3" t="s">
        <v>10788</v>
      </c>
      <c r="B18878" s="3" t="s">
        <v>52659</v>
      </c>
      <c r="C18878" s="3">
        <f t="shared" si="588"/>
        <v>14</v>
      </c>
      <c r="D18878" s="3" t="s">
        <v>7887</v>
      </c>
      <c r="E18878" s="3">
        <f t="shared" si="589"/>
        <v>1313</v>
      </c>
    </row>
    <row r="18879" spans="1:5" x14ac:dyDescent="0.25">
      <c r="A18879" s="3" t="s">
        <v>6242</v>
      </c>
      <c r="B18879" s="3" t="s">
        <v>54666</v>
      </c>
      <c r="C18879" s="3">
        <f t="shared" si="588"/>
        <v>13</v>
      </c>
      <c r="D18879" s="3" t="s">
        <v>664</v>
      </c>
      <c r="E18879" s="3">
        <f t="shared" si="589"/>
        <v>4742</v>
      </c>
    </row>
    <row r="18880" spans="1:5" x14ac:dyDescent="0.25">
      <c r="A18880" s="3" t="s">
        <v>14326</v>
      </c>
      <c r="B18880" s="3" t="s">
        <v>57030</v>
      </c>
      <c r="C18880" s="3">
        <f t="shared" si="588"/>
        <v>16</v>
      </c>
      <c r="D18880" s="3" t="s">
        <v>10716</v>
      </c>
      <c r="E18880" s="3">
        <f t="shared" si="589"/>
        <v>12614</v>
      </c>
    </row>
    <row r="18881" spans="1:5" x14ac:dyDescent="0.25">
      <c r="A18881" s="3" t="s">
        <v>2749</v>
      </c>
      <c r="B18881" s="3" t="s">
        <v>57031</v>
      </c>
      <c r="C18881" s="3">
        <f t="shared" si="588"/>
        <v>12</v>
      </c>
      <c r="D18881" s="3" t="s">
        <v>7889</v>
      </c>
      <c r="E18881" s="3">
        <f t="shared" si="589"/>
        <v>1597</v>
      </c>
    </row>
    <row r="18882" spans="1:5" x14ac:dyDescent="0.25">
      <c r="A18882" s="3" t="s">
        <v>14327</v>
      </c>
      <c r="B18882" s="3" t="s">
        <v>57032</v>
      </c>
      <c r="C18882" s="3">
        <f t="shared" si="588"/>
        <v>12</v>
      </c>
      <c r="D18882" s="3" t="s">
        <v>10716</v>
      </c>
      <c r="E18882" s="3">
        <f t="shared" si="589"/>
        <v>12614</v>
      </c>
    </row>
    <row r="18883" spans="1:5" x14ac:dyDescent="0.25">
      <c r="A18883" s="3" t="s">
        <v>14328</v>
      </c>
      <c r="B18883" s="3" t="s">
        <v>57033</v>
      </c>
      <c r="C18883" s="3">
        <f t="shared" ref="C18883:C18946" si="590">LEN(A18883)</f>
        <v>14</v>
      </c>
      <c r="D18883" s="3" t="s">
        <v>10716</v>
      </c>
      <c r="E18883" s="3">
        <f t="shared" ref="E18883:E18946" si="591">COUNTIF(D:D,D18883)</f>
        <v>12614</v>
      </c>
    </row>
    <row r="18884" spans="1:5" x14ac:dyDescent="0.25">
      <c r="A18884" s="3" t="s">
        <v>14329</v>
      </c>
      <c r="B18884" s="3" t="s">
        <v>57034</v>
      </c>
      <c r="C18884" s="3">
        <f t="shared" si="590"/>
        <v>11</v>
      </c>
      <c r="D18884" s="3" t="s">
        <v>10716</v>
      </c>
      <c r="E18884" s="3">
        <f t="shared" si="591"/>
        <v>12614</v>
      </c>
    </row>
    <row r="18885" spans="1:5" x14ac:dyDescent="0.25">
      <c r="A18885" s="3" t="s">
        <v>14330</v>
      </c>
      <c r="B18885" s="3" t="s">
        <v>57035</v>
      </c>
      <c r="C18885" s="3">
        <f t="shared" si="590"/>
        <v>15</v>
      </c>
      <c r="D18885" s="3" t="s">
        <v>10716</v>
      </c>
      <c r="E18885" s="3">
        <f t="shared" si="591"/>
        <v>12614</v>
      </c>
    </row>
    <row r="18886" spans="1:5" x14ac:dyDescent="0.25">
      <c r="A18886" s="3" t="s">
        <v>14331</v>
      </c>
      <c r="B18886" s="3" t="s">
        <v>57036</v>
      </c>
      <c r="C18886" s="3">
        <f t="shared" si="590"/>
        <v>17</v>
      </c>
      <c r="D18886" s="3" t="s">
        <v>384</v>
      </c>
      <c r="E18886" s="3">
        <f t="shared" si="591"/>
        <v>1999</v>
      </c>
    </row>
    <row r="18887" spans="1:5" x14ac:dyDescent="0.25">
      <c r="A18887" s="3" t="s">
        <v>681</v>
      </c>
      <c r="B18887" s="3" t="s">
        <v>34035</v>
      </c>
      <c r="C18887" s="3">
        <f t="shared" si="590"/>
        <v>13</v>
      </c>
      <c r="D18887" s="3" t="s">
        <v>664</v>
      </c>
      <c r="E18887" s="3">
        <f t="shared" si="591"/>
        <v>4742</v>
      </c>
    </row>
    <row r="18888" spans="1:5" x14ac:dyDescent="0.25">
      <c r="A18888" s="3" t="s">
        <v>6184</v>
      </c>
      <c r="B18888" s="3" t="s">
        <v>57037</v>
      </c>
      <c r="C18888" s="3">
        <f t="shared" si="590"/>
        <v>13</v>
      </c>
      <c r="D18888" s="3" t="s">
        <v>7887</v>
      </c>
      <c r="E18888" s="3">
        <f t="shared" si="591"/>
        <v>1313</v>
      </c>
    </row>
    <row r="18889" spans="1:5" x14ac:dyDescent="0.25">
      <c r="A18889" s="3" t="s">
        <v>13564</v>
      </c>
      <c r="B18889" s="3" t="s">
        <v>57038</v>
      </c>
      <c r="C18889" s="3">
        <f t="shared" si="590"/>
        <v>13</v>
      </c>
      <c r="D18889" s="3" t="s">
        <v>7889</v>
      </c>
      <c r="E18889" s="3">
        <f t="shared" si="591"/>
        <v>1597</v>
      </c>
    </row>
    <row r="18890" spans="1:5" x14ac:dyDescent="0.25">
      <c r="A18890" s="3" t="s">
        <v>13563</v>
      </c>
      <c r="B18890" s="3" t="s">
        <v>57039</v>
      </c>
      <c r="C18890" s="3">
        <f t="shared" si="590"/>
        <v>15</v>
      </c>
      <c r="D18890" s="3" t="s">
        <v>10716</v>
      </c>
      <c r="E18890" s="3">
        <f t="shared" si="591"/>
        <v>12614</v>
      </c>
    </row>
    <row r="18891" spans="1:5" x14ac:dyDescent="0.25">
      <c r="A18891" s="3" t="s">
        <v>14332</v>
      </c>
      <c r="B18891" s="3" t="s">
        <v>57040</v>
      </c>
      <c r="C18891" s="3">
        <f t="shared" si="590"/>
        <v>16</v>
      </c>
      <c r="D18891" s="3" t="s">
        <v>10716</v>
      </c>
      <c r="E18891" s="3">
        <f t="shared" si="591"/>
        <v>12614</v>
      </c>
    </row>
    <row r="18892" spans="1:5" x14ac:dyDescent="0.25">
      <c r="A18892" s="3" t="s">
        <v>14333</v>
      </c>
      <c r="B18892" s="3" t="s">
        <v>57041</v>
      </c>
      <c r="C18892" s="3">
        <f t="shared" si="590"/>
        <v>14</v>
      </c>
      <c r="D18892" s="3" t="s">
        <v>10716</v>
      </c>
      <c r="E18892" s="3">
        <f t="shared" si="591"/>
        <v>12614</v>
      </c>
    </row>
    <row r="18893" spans="1:5" x14ac:dyDescent="0.25">
      <c r="A18893" s="3" t="s">
        <v>14334</v>
      </c>
      <c r="B18893" s="3" t="s">
        <v>57042</v>
      </c>
      <c r="C18893" s="3">
        <f t="shared" si="590"/>
        <v>13</v>
      </c>
      <c r="D18893" s="3" t="s">
        <v>664</v>
      </c>
      <c r="E18893" s="3">
        <f t="shared" si="591"/>
        <v>4742</v>
      </c>
    </row>
    <row r="18894" spans="1:5" x14ac:dyDescent="0.25">
      <c r="A18894" s="3" t="s">
        <v>14335</v>
      </c>
      <c r="B18894" s="3" t="s">
        <v>57043</v>
      </c>
      <c r="C18894" s="3">
        <f t="shared" si="590"/>
        <v>16</v>
      </c>
      <c r="D18894" s="3" t="s">
        <v>10759</v>
      </c>
      <c r="E18894" s="3">
        <f t="shared" si="591"/>
        <v>384</v>
      </c>
    </row>
    <row r="18895" spans="1:5" x14ac:dyDescent="0.25">
      <c r="A18895" s="3" t="s">
        <v>14321</v>
      </c>
      <c r="B18895" s="3" t="s">
        <v>57044</v>
      </c>
      <c r="C18895" s="3">
        <f t="shared" si="590"/>
        <v>15</v>
      </c>
      <c r="D18895" s="3" t="s">
        <v>10716</v>
      </c>
      <c r="E18895" s="3">
        <f t="shared" si="591"/>
        <v>12614</v>
      </c>
    </row>
    <row r="18896" spans="1:5" x14ac:dyDescent="0.25">
      <c r="A18896" s="3" t="s">
        <v>14336</v>
      </c>
      <c r="B18896" s="3" t="s">
        <v>57045</v>
      </c>
      <c r="C18896" s="3">
        <f t="shared" si="590"/>
        <v>15</v>
      </c>
      <c r="D18896" s="3" t="s">
        <v>10716</v>
      </c>
      <c r="E18896" s="3">
        <f t="shared" si="591"/>
        <v>12614</v>
      </c>
    </row>
    <row r="18897" spans="1:5" x14ac:dyDescent="0.25">
      <c r="A18897" s="3" t="s">
        <v>12012</v>
      </c>
      <c r="B18897" s="3" t="s">
        <v>57046</v>
      </c>
      <c r="C18897" s="3">
        <f t="shared" si="590"/>
        <v>13</v>
      </c>
      <c r="D18897" s="3" t="s">
        <v>664</v>
      </c>
      <c r="E18897" s="3">
        <f t="shared" si="591"/>
        <v>4742</v>
      </c>
    </row>
    <row r="18898" spans="1:5" x14ac:dyDescent="0.25">
      <c r="A18898" s="3" t="s">
        <v>14337</v>
      </c>
      <c r="B18898" s="3" t="s">
        <v>57047</v>
      </c>
      <c r="C18898" s="3">
        <f t="shared" si="590"/>
        <v>15</v>
      </c>
      <c r="D18898" s="3" t="s">
        <v>7887</v>
      </c>
      <c r="E18898" s="3">
        <f t="shared" si="591"/>
        <v>1313</v>
      </c>
    </row>
    <row r="18899" spans="1:5" x14ac:dyDescent="0.25">
      <c r="A18899" s="3" t="s">
        <v>10788</v>
      </c>
      <c r="B18899" s="3" t="s">
        <v>52437</v>
      </c>
      <c r="C18899" s="3">
        <f t="shared" si="590"/>
        <v>14</v>
      </c>
      <c r="D18899" s="3" t="s">
        <v>664</v>
      </c>
      <c r="E18899" s="3">
        <f t="shared" si="591"/>
        <v>4742</v>
      </c>
    </row>
    <row r="18900" spans="1:5" x14ac:dyDescent="0.25">
      <c r="A18900" s="3" t="s">
        <v>13594</v>
      </c>
      <c r="B18900" s="3" t="s">
        <v>57048</v>
      </c>
      <c r="C18900" s="3">
        <f t="shared" si="590"/>
        <v>16</v>
      </c>
      <c r="D18900" s="3" t="s">
        <v>7887</v>
      </c>
      <c r="E18900" s="3">
        <f t="shared" si="591"/>
        <v>1313</v>
      </c>
    </row>
    <row r="18901" spans="1:5" x14ac:dyDescent="0.25">
      <c r="A18901" s="3" t="s">
        <v>11323</v>
      </c>
      <c r="B18901" s="3" t="s">
        <v>57049</v>
      </c>
      <c r="C18901" s="3">
        <f t="shared" si="590"/>
        <v>12</v>
      </c>
      <c r="D18901" s="3" t="s">
        <v>664</v>
      </c>
      <c r="E18901" s="3">
        <f t="shared" si="591"/>
        <v>4742</v>
      </c>
    </row>
    <row r="18902" spans="1:5" x14ac:dyDescent="0.25">
      <c r="A18902" s="3" t="s">
        <v>13289</v>
      </c>
      <c r="B18902" s="3" t="s">
        <v>57050</v>
      </c>
      <c r="C18902" s="3">
        <f t="shared" si="590"/>
        <v>14</v>
      </c>
      <c r="D18902" s="3" t="s">
        <v>7887</v>
      </c>
      <c r="E18902" s="3">
        <f t="shared" si="591"/>
        <v>1313</v>
      </c>
    </row>
    <row r="18903" spans="1:5" x14ac:dyDescent="0.25">
      <c r="A18903" s="3" t="s">
        <v>14338</v>
      </c>
      <c r="B18903" s="3" t="s">
        <v>57051</v>
      </c>
      <c r="C18903" s="3">
        <f t="shared" si="590"/>
        <v>20</v>
      </c>
      <c r="D18903" s="3" t="s">
        <v>10716</v>
      </c>
      <c r="E18903" s="3">
        <f t="shared" si="591"/>
        <v>12614</v>
      </c>
    </row>
    <row r="18904" spans="1:5" x14ac:dyDescent="0.25">
      <c r="A18904" s="3" t="s">
        <v>14339</v>
      </c>
      <c r="B18904" s="3" t="s">
        <v>57052</v>
      </c>
      <c r="C18904" s="3">
        <f t="shared" si="590"/>
        <v>17</v>
      </c>
      <c r="D18904" s="3" t="s">
        <v>10716</v>
      </c>
      <c r="E18904" s="3">
        <f t="shared" si="591"/>
        <v>12614</v>
      </c>
    </row>
    <row r="18905" spans="1:5" x14ac:dyDescent="0.25">
      <c r="A18905" s="3" t="s">
        <v>1764</v>
      </c>
      <c r="B18905" s="3" t="s">
        <v>50180</v>
      </c>
      <c r="C18905" s="3">
        <f t="shared" si="590"/>
        <v>12</v>
      </c>
      <c r="D18905" s="3" t="s">
        <v>664</v>
      </c>
      <c r="E18905" s="3">
        <f t="shared" si="591"/>
        <v>4742</v>
      </c>
    </row>
    <row r="18906" spans="1:5" x14ac:dyDescent="0.25">
      <c r="A18906" s="3" t="s">
        <v>13397</v>
      </c>
      <c r="B18906" s="3" t="s">
        <v>57053</v>
      </c>
      <c r="C18906" s="3">
        <f t="shared" si="590"/>
        <v>15</v>
      </c>
      <c r="D18906" s="3" t="s">
        <v>10716</v>
      </c>
      <c r="E18906" s="3">
        <f t="shared" si="591"/>
        <v>12614</v>
      </c>
    </row>
    <row r="18907" spans="1:5" x14ac:dyDescent="0.25">
      <c r="A18907" s="3" t="s">
        <v>14340</v>
      </c>
      <c r="B18907" s="3" t="s">
        <v>57054</v>
      </c>
      <c r="C18907" s="3">
        <f t="shared" si="590"/>
        <v>15</v>
      </c>
      <c r="D18907" s="3" t="s">
        <v>7887</v>
      </c>
      <c r="E18907" s="3">
        <f t="shared" si="591"/>
        <v>1313</v>
      </c>
    </row>
    <row r="18908" spans="1:5" x14ac:dyDescent="0.25">
      <c r="A18908" s="3" t="s">
        <v>14341</v>
      </c>
      <c r="B18908" s="3" t="s">
        <v>57055</v>
      </c>
      <c r="C18908" s="3">
        <f t="shared" si="590"/>
        <v>13</v>
      </c>
      <c r="D18908" s="3" t="s">
        <v>7889</v>
      </c>
      <c r="E18908" s="3">
        <f t="shared" si="591"/>
        <v>1597</v>
      </c>
    </row>
    <row r="18909" spans="1:5" x14ac:dyDescent="0.25">
      <c r="A18909" s="3" t="s">
        <v>14132</v>
      </c>
      <c r="B18909" s="3" t="s">
        <v>57056</v>
      </c>
      <c r="C18909" s="3">
        <f t="shared" si="590"/>
        <v>13</v>
      </c>
      <c r="D18909" s="3" t="s">
        <v>10716</v>
      </c>
      <c r="E18909" s="3">
        <f t="shared" si="591"/>
        <v>12614</v>
      </c>
    </row>
    <row r="18910" spans="1:5" x14ac:dyDescent="0.25">
      <c r="A18910" s="3" t="s">
        <v>14342</v>
      </c>
      <c r="B18910" s="3" t="s">
        <v>57057</v>
      </c>
      <c r="C18910" s="3">
        <f t="shared" si="590"/>
        <v>13</v>
      </c>
      <c r="D18910" s="3" t="s">
        <v>10716</v>
      </c>
      <c r="E18910" s="3">
        <f t="shared" si="591"/>
        <v>12614</v>
      </c>
    </row>
    <row r="18911" spans="1:5" x14ac:dyDescent="0.25">
      <c r="A18911" s="3" t="s">
        <v>13171</v>
      </c>
      <c r="B18911" s="3" t="s">
        <v>55711</v>
      </c>
      <c r="C18911" s="3">
        <f t="shared" si="590"/>
        <v>14</v>
      </c>
      <c r="D18911" s="3" t="s">
        <v>7889</v>
      </c>
      <c r="E18911" s="3">
        <f t="shared" si="591"/>
        <v>1597</v>
      </c>
    </row>
    <row r="18912" spans="1:5" x14ac:dyDescent="0.25">
      <c r="A18912" s="3" t="s">
        <v>14343</v>
      </c>
      <c r="B18912" s="3" t="s">
        <v>57058</v>
      </c>
      <c r="C18912" s="3">
        <f t="shared" si="590"/>
        <v>12</v>
      </c>
      <c r="D18912" s="3" t="s">
        <v>10716</v>
      </c>
      <c r="E18912" s="3">
        <f t="shared" si="591"/>
        <v>12614</v>
      </c>
    </row>
    <row r="18913" spans="1:5" x14ac:dyDescent="0.25">
      <c r="A18913" s="3" t="s">
        <v>13198</v>
      </c>
      <c r="B18913" s="3" t="s">
        <v>57059</v>
      </c>
      <c r="C18913" s="3">
        <f t="shared" si="590"/>
        <v>18</v>
      </c>
      <c r="D18913" s="3" t="s">
        <v>10716</v>
      </c>
      <c r="E18913" s="3">
        <f t="shared" si="591"/>
        <v>12614</v>
      </c>
    </row>
    <row r="18914" spans="1:5" x14ac:dyDescent="0.25">
      <c r="A18914" s="3" t="s">
        <v>14344</v>
      </c>
      <c r="B18914" s="3" t="s">
        <v>57060</v>
      </c>
      <c r="C18914" s="3">
        <f t="shared" si="590"/>
        <v>17</v>
      </c>
      <c r="D18914" s="3" t="s">
        <v>7889</v>
      </c>
      <c r="E18914" s="3">
        <f t="shared" si="591"/>
        <v>1597</v>
      </c>
    </row>
    <row r="18915" spans="1:5" x14ac:dyDescent="0.25">
      <c r="A18915" s="3" t="s">
        <v>13954</v>
      </c>
      <c r="B18915" s="3" t="s">
        <v>56804</v>
      </c>
      <c r="C18915" s="3">
        <f t="shared" si="590"/>
        <v>15</v>
      </c>
      <c r="D18915" s="3" t="s">
        <v>10716</v>
      </c>
      <c r="E18915" s="3">
        <f t="shared" si="591"/>
        <v>12614</v>
      </c>
    </row>
    <row r="18916" spans="1:5" x14ac:dyDescent="0.25">
      <c r="A18916" s="3" t="s">
        <v>14345</v>
      </c>
      <c r="B18916" s="3" t="s">
        <v>57061</v>
      </c>
      <c r="C18916" s="3">
        <f t="shared" si="590"/>
        <v>14</v>
      </c>
      <c r="D18916" s="3" t="s">
        <v>10716</v>
      </c>
      <c r="E18916" s="3">
        <f t="shared" si="591"/>
        <v>12614</v>
      </c>
    </row>
    <row r="18917" spans="1:5" x14ac:dyDescent="0.25">
      <c r="A18917" s="3" t="s">
        <v>14346</v>
      </c>
      <c r="B18917" s="3" t="s">
        <v>57062</v>
      </c>
      <c r="C18917" s="3">
        <f t="shared" si="590"/>
        <v>13</v>
      </c>
      <c r="D18917" s="3" t="s">
        <v>10716</v>
      </c>
      <c r="E18917" s="3">
        <f t="shared" si="591"/>
        <v>12614</v>
      </c>
    </row>
    <row r="18918" spans="1:5" x14ac:dyDescent="0.25">
      <c r="A18918" s="3" t="s">
        <v>14347</v>
      </c>
      <c r="B18918" s="3" t="s">
        <v>57063</v>
      </c>
      <c r="C18918" s="3">
        <f t="shared" si="590"/>
        <v>15</v>
      </c>
      <c r="D18918" s="3" t="s">
        <v>10716</v>
      </c>
      <c r="E18918" s="3">
        <f t="shared" si="591"/>
        <v>12614</v>
      </c>
    </row>
    <row r="18919" spans="1:5" x14ac:dyDescent="0.25">
      <c r="A18919" s="3" t="s">
        <v>14348</v>
      </c>
      <c r="B18919" s="3" t="s">
        <v>57064</v>
      </c>
      <c r="C18919" s="3">
        <f t="shared" si="590"/>
        <v>16</v>
      </c>
      <c r="D18919" s="3" t="s">
        <v>7887</v>
      </c>
      <c r="E18919" s="3">
        <f t="shared" si="591"/>
        <v>1313</v>
      </c>
    </row>
    <row r="18920" spans="1:5" x14ac:dyDescent="0.25">
      <c r="A18920" s="3" t="s">
        <v>14349</v>
      </c>
      <c r="B18920" s="3" t="s">
        <v>57065</v>
      </c>
      <c r="C18920" s="3">
        <f t="shared" si="590"/>
        <v>14</v>
      </c>
      <c r="D18920" s="3" t="s">
        <v>10716</v>
      </c>
      <c r="E18920" s="3">
        <f t="shared" si="591"/>
        <v>12614</v>
      </c>
    </row>
    <row r="18921" spans="1:5" x14ac:dyDescent="0.25">
      <c r="A18921" s="3" t="s">
        <v>14350</v>
      </c>
      <c r="B18921" s="3" t="s">
        <v>57066</v>
      </c>
      <c r="C18921" s="3">
        <f t="shared" si="590"/>
        <v>15</v>
      </c>
      <c r="D18921" s="3" t="s">
        <v>10716</v>
      </c>
      <c r="E18921" s="3">
        <f t="shared" si="591"/>
        <v>12614</v>
      </c>
    </row>
    <row r="18922" spans="1:5" x14ac:dyDescent="0.25">
      <c r="A18922" s="3" t="s">
        <v>12078</v>
      </c>
      <c r="B18922" s="3" t="s">
        <v>55759</v>
      </c>
      <c r="C18922" s="3">
        <f t="shared" si="590"/>
        <v>15</v>
      </c>
      <c r="D18922" s="3" t="s">
        <v>664</v>
      </c>
      <c r="E18922" s="3">
        <f t="shared" si="591"/>
        <v>4742</v>
      </c>
    </row>
    <row r="18923" spans="1:5" x14ac:dyDescent="0.25">
      <c r="A18923" s="3" t="s">
        <v>14351</v>
      </c>
      <c r="B18923" s="3" t="s">
        <v>57067</v>
      </c>
      <c r="C18923" s="3">
        <f t="shared" si="590"/>
        <v>15</v>
      </c>
      <c r="D18923" s="3" t="s">
        <v>10716</v>
      </c>
      <c r="E18923" s="3">
        <f t="shared" si="591"/>
        <v>12614</v>
      </c>
    </row>
    <row r="18924" spans="1:5" x14ac:dyDescent="0.25">
      <c r="A18924" s="3" t="s">
        <v>14352</v>
      </c>
      <c r="B18924" s="3" t="s">
        <v>57068</v>
      </c>
      <c r="C18924" s="3">
        <f t="shared" si="590"/>
        <v>13</v>
      </c>
      <c r="D18924" s="3" t="s">
        <v>10716</v>
      </c>
      <c r="E18924" s="3">
        <f t="shared" si="591"/>
        <v>12614</v>
      </c>
    </row>
    <row r="18925" spans="1:5" x14ac:dyDescent="0.25">
      <c r="A18925" s="3" t="s">
        <v>13464</v>
      </c>
      <c r="B18925" s="3" t="s">
        <v>57069</v>
      </c>
      <c r="C18925" s="3">
        <f t="shared" si="590"/>
        <v>14</v>
      </c>
      <c r="D18925" s="3" t="s">
        <v>7887</v>
      </c>
      <c r="E18925" s="3">
        <f t="shared" si="591"/>
        <v>1313</v>
      </c>
    </row>
    <row r="18926" spans="1:5" x14ac:dyDescent="0.25">
      <c r="A18926" s="3" t="s">
        <v>14353</v>
      </c>
      <c r="B18926" s="3" t="s">
        <v>57070</v>
      </c>
      <c r="C18926" s="3">
        <f t="shared" si="590"/>
        <v>13</v>
      </c>
      <c r="D18926" s="3" t="s">
        <v>10716</v>
      </c>
      <c r="E18926" s="3">
        <f t="shared" si="591"/>
        <v>12614</v>
      </c>
    </row>
    <row r="18927" spans="1:5" x14ac:dyDescent="0.25">
      <c r="A18927" s="3" t="s">
        <v>13220</v>
      </c>
      <c r="B18927" s="3" t="s">
        <v>55366</v>
      </c>
      <c r="C18927" s="3">
        <f t="shared" si="590"/>
        <v>13</v>
      </c>
      <c r="D18927" s="3" t="s">
        <v>7887</v>
      </c>
      <c r="E18927" s="3">
        <f t="shared" si="591"/>
        <v>1313</v>
      </c>
    </row>
    <row r="18928" spans="1:5" x14ac:dyDescent="0.25">
      <c r="A18928" s="3" t="s">
        <v>14354</v>
      </c>
      <c r="B18928" s="3" t="s">
        <v>57071</v>
      </c>
      <c r="C18928" s="3">
        <f t="shared" si="590"/>
        <v>14</v>
      </c>
      <c r="D18928" s="3" t="s">
        <v>10716</v>
      </c>
      <c r="E18928" s="3">
        <f t="shared" si="591"/>
        <v>12614</v>
      </c>
    </row>
    <row r="18929" spans="1:5" x14ac:dyDescent="0.25">
      <c r="A18929" s="3" t="s">
        <v>14355</v>
      </c>
      <c r="B18929" s="3" t="s">
        <v>57072</v>
      </c>
      <c r="C18929" s="3">
        <f t="shared" si="590"/>
        <v>14</v>
      </c>
      <c r="D18929" s="3" t="s">
        <v>10716</v>
      </c>
      <c r="E18929" s="3">
        <f t="shared" si="591"/>
        <v>12614</v>
      </c>
    </row>
    <row r="18930" spans="1:5" x14ac:dyDescent="0.25">
      <c r="A18930" s="3" t="s">
        <v>10740</v>
      </c>
      <c r="B18930" s="3" t="s">
        <v>52606</v>
      </c>
      <c r="C18930" s="3">
        <f t="shared" si="590"/>
        <v>13</v>
      </c>
      <c r="D18930" s="3" t="s">
        <v>7887</v>
      </c>
      <c r="E18930" s="3">
        <f t="shared" si="591"/>
        <v>1313</v>
      </c>
    </row>
    <row r="18931" spans="1:5" x14ac:dyDescent="0.25">
      <c r="A18931" s="3" t="s">
        <v>14356</v>
      </c>
      <c r="B18931" s="3" t="s">
        <v>57073</v>
      </c>
      <c r="C18931" s="3">
        <f t="shared" si="590"/>
        <v>15</v>
      </c>
      <c r="D18931" s="3" t="s">
        <v>7887</v>
      </c>
      <c r="E18931" s="3">
        <f t="shared" si="591"/>
        <v>1313</v>
      </c>
    </row>
    <row r="18932" spans="1:5" x14ac:dyDescent="0.25">
      <c r="A18932" s="3" t="s">
        <v>10788</v>
      </c>
      <c r="B18932" s="3" t="s">
        <v>55751</v>
      </c>
      <c r="C18932" s="3">
        <f t="shared" si="590"/>
        <v>14</v>
      </c>
      <c r="D18932" s="3" t="s">
        <v>7887</v>
      </c>
      <c r="E18932" s="3">
        <f t="shared" si="591"/>
        <v>1313</v>
      </c>
    </row>
    <row r="18933" spans="1:5" x14ac:dyDescent="0.25">
      <c r="A18933" s="3" t="s">
        <v>11471</v>
      </c>
      <c r="B18933" s="3" t="s">
        <v>55509</v>
      </c>
      <c r="C18933" s="3">
        <f t="shared" si="590"/>
        <v>13</v>
      </c>
      <c r="D18933" s="3" t="s">
        <v>7887</v>
      </c>
      <c r="E18933" s="3">
        <f t="shared" si="591"/>
        <v>1313</v>
      </c>
    </row>
    <row r="18934" spans="1:5" x14ac:dyDescent="0.25">
      <c r="A18934" s="3" t="s">
        <v>10889</v>
      </c>
      <c r="B18934" s="3" t="s">
        <v>57009</v>
      </c>
      <c r="C18934" s="3">
        <f t="shared" si="590"/>
        <v>14</v>
      </c>
      <c r="D18934" s="3" t="s">
        <v>10716</v>
      </c>
      <c r="E18934" s="3">
        <f t="shared" si="591"/>
        <v>12614</v>
      </c>
    </row>
    <row r="18935" spans="1:5" x14ac:dyDescent="0.25">
      <c r="A18935" s="3" t="s">
        <v>11304</v>
      </c>
      <c r="B18935" s="3" t="s">
        <v>57074</v>
      </c>
      <c r="C18935" s="3">
        <f t="shared" si="590"/>
        <v>15</v>
      </c>
      <c r="D18935" s="3" t="s">
        <v>10716</v>
      </c>
      <c r="E18935" s="3">
        <f t="shared" si="591"/>
        <v>12614</v>
      </c>
    </row>
    <row r="18936" spans="1:5" x14ac:dyDescent="0.25">
      <c r="A18936" s="3" t="s">
        <v>14357</v>
      </c>
      <c r="B18936" s="3" t="s">
        <v>57075</v>
      </c>
      <c r="C18936" s="3">
        <f t="shared" si="590"/>
        <v>12</v>
      </c>
      <c r="D18936" s="3" t="s">
        <v>10716</v>
      </c>
      <c r="E18936" s="3">
        <f t="shared" si="591"/>
        <v>12614</v>
      </c>
    </row>
    <row r="18937" spans="1:5" x14ac:dyDescent="0.25">
      <c r="A18937" s="3" t="s">
        <v>14358</v>
      </c>
      <c r="B18937" s="3" t="s">
        <v>57076</v>
      </c>
      <c r="C18937" s="3">
        <f t="shared" si="590"/>
        <v>12</v>
      </c>
      <c r="D18937" s="3" t="s">
        <v>10716</v>
      </c>
      <c r="E18937" s="3">
        <f t="shared" si="591"/>
        <v>12614</v>
      </c>
    </row>
    <row r="18938" spans="1:5" x14ac:dyDescent="0.25">
      <c r="A18938" s="3" t="s">
        <v>14359</v>
      </c>
      <c r="B18938" s="3" t="s">
        <v>57077</v>
      </c>
      <c r="C18938" s="3">
        <f t="shared" si="590"/>
        <v>15</v>
      </c>
      <c r="D18938" s="3" t="s">
        <v>10716</v>
      </c>
      <c r="E18938" s="3">
        <f t="shared" si="591"/>
        <v>12614</v>
      </c>
    </row>
    <row r="18939" spans="1:5" x14ac:dyDescent="0.25">
      <c r="A18939" s="3" t="s">
        <v>13296</v>
      </c>
      <c r="B18939" s="3" t="s">
        <v>57078</v>
      </c>
      <c r="C18939" s="3">
        <f t="shared" si="590"/>
        <v>14</v>
      </c>
      <c r="D18939" s="3" t="s">
        <v>7889</v>
      </c>
      <c r="E18939" s="3">
        <f t="shared" si="591"/>
        <v>1597</v>
      </c>
    </row>
    <row r="18940" spans="1:5" x14ac:dyDescent="0.25">
      <c r="A18940" s="3" t="s">
        <v>14318</v>
      </c>
      <c r="B18940" s="3" t="s">
        <v>57079</v>
      </c>
      <c r="C18940" s="3">
        <f t="shared" si="590"/>
        <v>16</v>
      </c>
      <c r="D18940" s="3" t="s">
        <v>10716</v>
      </c>
      <c r="E18940" s="3">
        <f t="shared" si="591"/>
        <v>12614</v>
      </c>
    </row>
    <row r="18941" spans="1:5" x14ac:dyDescent="0.25">
      <c r="A18941" s="3" t="s">
        <v>14360</v>
      </c>
      <c r="B18941" s="3" t="s">
        <v>57080</v>
      </c>
      <c r="C18941" s="3">
        <f t="shared" si="590"/>
        <v>15</v>
      </c>
      <c r="D18941" s="3" t="s">
        <v>7889</v>
      </c>
      <c r="E18941" s="3">
        <f t="shared" si="591"/>
        <v>1597</v>
      </c>
    </row>
    <row r="18942" spans="1:5" x14ac:dyDescent="0.25">
      <c r="A18942" s="3" t="s">
        <v>13528</v>
      </c>
      <c r="B18942" s="3" t="s">
        <v>55841</v>
      </c>
      <c r="C18942" s="3">
        <f t="shared" si="590"/>
        <v>11</v>
      </c>
      <c r="D18942" s="3" t="s">
        <v>664</v>
      </c>
      <c r="E18942" s="3">
        <f t="shared" si="591"/>
        <v>4742</v>
      </c>
    </row>
    <row r="18943" spans="1:5" x14ac:dyDescent="0.25">
      <c r="A18943" s="3" t="s">
        <v>14361</v>
      </c>
      <c r="B18943" s="3" t="s">
        <v>57081</v>
      </c>
      <c r="C18943" s="3">
        <f t="shared" si="590"/>
        <v>14</v>
      </c>
      <c r="D18943" s="3" t="s">
        <v>10716</v>
      </c>
      <c r="E18943" s="3">
        <f t="shared" si="591"/>
        <v>12614</v>
      </c>
    </row>
    <row r="18944" spans="1:5" x14ac:dyDescent="0.25">
      <c r="A18944" s="3" t="s">
        <v>14362</v>
      </c>
      <c r="B18944" s="3" t="s">
        <v>57082</v>
      </c>
      <c r="C18944" s="3">
        <f t="shared" si="590"/>
        <v>14</v>
      </c>
      <c r="D18944" s="3" t="s">
        <v>10716</v>
      </c>
      <c r="E18944" s="3">
        <f t="shared" si="591"/>
        <v>12614</v>
      </c>
    </row>
    <row r="18945" spans="1:5" x14ac:dyDescent="0.25">
      <c r="A18945" s="3" t="s">
        <v>13161</v>
      </c>
      <c r="B18945" s="3" t="s">
        <v>57083</v>
      </c>
      <c r="C18945" s="3">
        <f t="shared" si="590"/>
        <v>15</v>
      </c>
      <c r="D18945" s="3" t="s">
        <v>7889</v>
      </c>
      <c r="E18945" s="3">
        <f t="shared" si="591"/>
        <v>1597</v>
      </c>
    </row>
    <row r="18946" spans="1:5" x14ac:dyDescent="0.25">
      <c r="A18946" s="3" t="s">
        <v>13224</v>
      </c>
      <c r="B18946" s="3" t="s">
        <v>57084</v>
      </c>
      <c r="C18946" s="3">
        <f t="shared" si="590"/>
        <v>15</v>
      </c>
      <c r="D18946" s="3" t="s">
        <v>10716</v>
      </c>
      <c r="E18946" s="3">
        <f t="shared" si="591"/>
        <v>12614</v>
      </c>
    </row>
    <row r="18947" spans="1:5" x14ac:dyDescent="0.25">
      <c r="A18947" s="3" t="s">
        <v>14363</v>
      </c>
      <c r="B18947" s="3" t="s">
        <v>57085</v>
      </c>
      <c r="C18947" s="3">
        <f t="shared" ref="C18947:C19010" si="592">LEN(A18947)</f>
        <v>18</v>
      </c>
      <c r="D18947" s="3" t="s">
        <v>10716</v>
      </c>
      <c r="E18947" s="3">
        <f t="shared" ref="E18947:E19010" si="593">COUNTIF(D:D,D18947)</f>
        <v>12614</v>
      </c>
    </row>
    <row r="18948" spans="1:5" x14ac:dyDescent="0.25">
      <c r="A18948" s="3" t="s">
        <v>14364</v>
      </c>
      <c r="B18948" s="3" t="s">
        <v>57086</v>
      </c>
      <c r="C18948" s="3">
        <f t="shared" si="592"/>
        <v>15</v>
      </c>
      <c r="D18948" s="3" t="s">
        <v>7887</v>
      </c>
      <c r="E18948" s="3">
        <f t="shared" si="593"/>
        <v>1313</v>
      </c>
    </row>
    <row r="18949" spans="1:5" x14ac:dyDescent="0.25">
      <c r="A18949" s="3" t="s">
        <v>14365</v>
      </c>
      <c r="B18949" s="3" t="s">
        <v>57087</v>
      </c>
      <c r="C18949" s="3">
        <f t="shared" si="592"/>
        <v>13</v>
      </c>
      <c r="D18949" s="3" t="s">
        <v>10716</v>
      </c>
      <c r="E18949" s="3">
        <f t="shared" si="593"/>
        <v>12614</v>
      </c>
    </row>
    <row r="18950" spans="1:5" x14ac:dyDescent="0.25">
      <c r="A18950" s="3" t="s">
        <v>10723</v>
      </c>
      <c r="B18950" s="3" t="s">
        <v>57088</v>
      </c>
      <c r="C18950" s="3">
        <f t="shared" si="592"/>
        <v>15</v>
      </c>
      <c r="D18950" s="3" t="s">
        <v>7892</v>
      </c>
      <c r="E18950" s="3">
        <f t="shared" si="593"/>
        <v>700</v>
      </c>
    </row>
    <row r="18951" spans="1:5" x14ac:dyDescent="0.25">
      <c r="A18951" s="3" t="s">
        <v>14366</v>
      </c>
      <c r="B18951" s="3" t="s">
        <v>57089</v>
      </c>
      <c r="C18951" s="3">
        <f t="shared" si="592"/>
        <v>16</v>
      </c>
      <c r="D18951" s="3" t="s">
        <v>10716</v>
      </c>
      <c r="E18951" s="3">
        <f t="shared" si="593"/>
        <v>12614</v>
      </c>
    </row>
    <row r="18952" spans="1:5" x14ac:dyDescent="0.25">
      <c r="A18952" s="3" t="s">
        <v>14367</v>
      </c>
      <c r="B18952" s="3" t="s">
        <v>57090</v>
      </c>
      <c r="C18952" s="3">
        <f t="shared" si="592"/>
        <v>12</v>
      </c>
      <c r="D18952" s="3" t="s">
        <v>10716</v>
      </c>
      <c r="E18952" s="3">
        <f t="shared" si="593"/>
        <v>12614</v>
      </c>
    </row>
    <row r="18953" spans="1:5" x14ac:dyDescent="0.25">
      <c r="A18953" s="3" t="s">
        <v>14368</v>
      </c>
      <c r="B18953" s="3" t="s">
        <v>57091</v>
      </c>
      <c r="C18953" s="3">
        <f t="shared" si="592"/>
        <v>14</v>
      </c>
      <c r="D18953" s="3" t="s">
        <v>7889</v>
      </c>
      <c r="E18953" s="3">
        <f t="shared" si="593"/>
        <v>1597</v>
      </c>
    </row>
    <row r="18954" spans="1:5" x14ac:dyDescent="0.25">
      <c r="A18954" s="3" t="s">
        <v>9893</v>
      </c>
      <c r="B18954" s="3" t="s">
        <v>57092</v>
      </c>
      <c r="C18954" s="3">
        <f t="shared" si="592"/>
        <v>11</v>
      </c>
      <c r="D18954" s="3" t="s">
        <v>10716</v>
      </c>
      <c r="E18954" s="3">
        <f t="shared" si="593"/>
        <v>12614</v>
      </c>
    </row>
    <row r="18955" spans="1:5" x14ac:dyDescent="0.25">
      <c r="A18955" s="3" t="s">
        <v>12169</v>
      </c>
      <c r="B18955" s="3" t="s">
        <v>57093</v>
      </c>
      <c r="C18955" s="3">
        <f t="shared" si="592"/>
        <v>14</v>
      </c>
      <c r="D18955" s="3" t="s">
        <v>7887</v>
      </c>
      <c r="E18955" s="3">
        <f t="shared" si="593"/>
        <v>1313</v>
      </c>
    </row>
    <row r="18956" spans="1:5" x14ac:dyDescent="0.25">
      <c r="A18956" s="3" t="s">
        <v>10781</v>
      </c>
      <c r="B18956" s="3" t="s">
        <v>55234</v>
      </c>
      <c r="C18956" s="3">
        <f t="shared" si="592"/>
        <v>17</v>
      </c>
      <c r="D18956" s="3" t="s">
        <v>10716</v>
      </c>
      <c r="E18956" s="3">
        <f t="shared" si="593"/>
        <v>12614</v>
      </c>
    </row>
    <row r="18957" spans="1:5" x14ac:dyDescent="0.25">
      <c r="A18957" s="3" t="s">
        <v>14369</v>
      </c>
      <c r="B18957" s="3" t="s">
        <v>57094</v>
      </c>
      <c r="C18957" s="3">
        <f t="shared" si="592"/>
        <v>15</v>
      </c>
      <c r="D18957" s="3" t="s">
        <v>10716</v>
      </c>
      <c r="E18957" s="3">
        <f t="shared" si="593"/>
        <v>12614</v>
      </c>
    </row>
    <row r="18958" spans="1:5" x14ac:dyDescent="0.25">
      <c r="A18958" s="3" t="s">
        <v>14369</v>
      </c>
      <c r="B18958" s="3" t="s">
        <v>57095</v>
      </c>
      <c r="C18958" s="3">
        <f t="shared" si="592"/>
        <v>15</v>
      </c>
      <c r="D18958" s="3" t="s">
        <v>7889</v>
      </c>
      <c r="E18958" s="3">
        <f t="shared" si="593"/>
        <v>1597</v>
      </c>
    </row>
    <row r="18959" spans="1:5" x14ac:dyDescent="0.25">
      <c r="A18959" s="3" t="s">
        <v>13706</v>
      </c>
      <c r="B18959" s="3" t="s">
        <v>57096</v>
      </c>
      <c r="C18959" s="3">
        <f t="shared" si="592"/>
        <v>14</v>
      </c>
      <c r="D18959" s="3" t="s">
        <v>7887</v>
      </c>
      <c r="E18959" s="3">
        <f t="shared" si="593"/>
        <v>1313</v>
      </c>
    </row>
    <row r="18960" spans="1:5" x14ac:dyDescent="0.25">
      <c r="A18960" s="3" t="s">
        <v>13521</v>
      </c>
      <c r="B18960" s="3" t="s">
        <v>55830</v>
      </c>
      <c r="C18960" s="3">
        <f t="shared" si="592"/>
        <v>17</v>
      </c>
      <c r="D18960" s="3" t="s">
        <v>7887</v>
      </c>
      <c r="E18960" s="3">
        <f t="shared" si="593"/>
        <v>1313</v>
      </c>
    </row>
    <row r="18961" spans="1:5" x14ac:dyDescent="0.25">
      <c r="A18961" s="3" t="s">
        <v>14370</v>
      </c>
      <c r="B18961" s="3" t="s">
        <v>57097</v>
      </c>
      <c r="C18961" s="3">
        <f t="shared" si="592"/>
        <v>15</v>
      </c>
      <c r="D18961" s="3" t="s">
        <v>10716</v>
      </c>
      <c r="E18961" s="3">
        <f t="shared" si="593"/>
        <v>12614</v>
      </c>
    </row>
    <row r="18962" spans="1:5" x14ac:dyDescent="0.25">
      <c r="A18962" s="3" t="s">
        <v>14371</v>
      </c>
      <c r="B18962" s="3" t="s">
        <v>57098</v>
      </c>
      <c r="C18962" s="3">
        <f t="shared" si="592"/>
        <v>21</v>
      </c>
      <c r="D18962" s="3" t="s">
        <v>10716</v>
      </c>
      <c r="E18962" s="3">
        <f t="shared" si="593"/>
        <v>12614</v>
      </c>
    </row>
    <row r="18963" spans="1:5" x14ac:dyDescent="0.25">
      <c r="A18963" s="3" t="s">
        <v>14372</v>
      </c>
      <c r="B18963" s="3" t="s">
        <v>57099</v>
      </c>
      <c r="C18963" s="3">
        <f t="shared" si="592"/>
        <v>16</v>
      </c>
      <c r="D18963" s="3" t="s">
        <v>10716</v>
      </c>
      <c r="E18963" s="3">
        <f t="shared" si="593"/>
        <v>12614</v>
      </c>
    </row>
    <row r="18964" spans="1:5" x14ac:dyDescent="0.25">
      <c r="A18964" s="3" t="s">
        <v>14373</v>
      </c>
      <c r="B18964" s="3" t="s">
        <v>57100</v>
      </c>
      <c r="C18964" s="3">
        <f t="shared" si="592"/>
        <v>12</v>
      </c>
      <c r="D18964" s="3" t="s">
        <v>10716</v>
      </c>
      <c r="E18964" s="3">
        <f t="shared" si="593"/>
        <v>12614</v>
      </c>
    </row>
    <row r="18965" spans="1:5" x14ac:dyDescent="0.25">
      <c r="A18965" s="3" t="s">
        <v>13324</v>
      </c>
      <c r="B18965" s="3" t="s">
        <v>57101</v>
      </c>
      <c r="C18965" s="3">
        <f t="shared" si="592"/>
        <v>15</v>
      </c>
      <c r="D18965" s="3" t="s">
        <v>10716</v>
      </c>
      <c r="E18965" s="3">
        <f t="shared" si="593"/>
        <v>12614</v>
      </c>
    </row>
    <row r="18966" spans="1:5" x14ac:dyDescent="0.25">
      <c r="A18966" s="3" t="s">
        <v>14374</v>
      </c>
      <c r="B18966" s="3" t="s">
        <v>57102</v>
      </c>
      <c r="C18966" s="3">
        <f t="shared" si="592"/>
        <v>16</v>
      </c>
      <c r="D18966" s="3" t="s">
        <v>7887</v>
      </c>
      <c r="E18966" s="3">
        <f t="shared" si="593"/>
        <v>1313</v>
      </c>
    </row>
    <row r="18967" spans="1:5" x14ac:dyDescent="0.25">
      <c r="A18967" s="3" t="s">
        <v>13176</v>
      </c>
      <c r="B18967" s="3" t="s">
        <v>56502</v>
      </c>
      <c r="C18967" s="3">
        <f t="shared" si="592"/>
        <v>15</v>
      </c>
      <c r="D18967" s="3" t="s">
        <v>2457</v>
      </c>
      <c r="E18967" s="3">
        <f t="shared" si="593"/>
        <v>870</v>
      </c>
    </row>
    <row r="18968" spans="1:5" x14ac:dyDescent="0.25">
      <c r="A18968" s="3" t="s">
        <v>14375</v>
      </c>
      <c r="B18968" s="3" t="s">
        <v>57103</v>
      </c>
      <c r="C18968" s="3">
        <f t="shared" si="592"/>
        <v>15</v>
      </c>
      <c r="D18968" s="3" t="s">
        <v>10716</v>
      </c>
      <c r="E18968" s="3">
        <f t="shared" si="593"/>
        <v>12614</v>
      </c>
    </row>
    <row r="18969" spans="1:5" x14ac:dyDescent="0.25">
      <c r="A18969" s="3" t="s">
        <v>14376</v>
      </c>
      <c r="B18969" s="3" t="s">
        <v>57104</v>
      </c>
      <c r="C18969" s="3">
        <f t="shared" si="592"/>
        <v>13</v>
      </c>
      <c r="D18969" s="3" t="s">
        <v>10716</v>
      </c>
      <c r="E18969" s="3">
        <f t="shared" si="593"/>
        <v>12614</v>
      </c>
    </row>
    <row r="18970" spans="1:5" x14ac:dyDescent="0.25">
      <c r="A18970" s="3" t="s">
        <v>14377</v>
      </c>
      <c r="B18970" s="3" t="s">
        <v>57105</v>
      </c>
      <c r="C18970" s="3">
        <f t="shared" si="592"/>
        <v>16</v>
      </c>
      <c r="D18970" s="3" t="s">
        <v>7887</v>
      </c>
      <c r="E18970" s="3">
        <f t="shared" si="593"/>
        <v>1313</v>
      </c>
    </row>
    <row r="18971" spans="1:5" x14ac:dyDescent="0.25">
      <c r="A18971" s="3" t="s">
        <v>14378</v>
      </c>
      <c r="B18971" s="3" t="s">
        <v>57106</v>
      </c>
      <c r="C18971" s="3">
        <f t="shared" si="592"/>
        <v>13</v>
      </c>
      <c r="D18971" s="3" t="s">
        <v>10716</v>
      </c>
      <c r="E18971" s="3">
        <f t="shared" si="593"/>
        <v>12614</v>
      </c>
    </row>
    <row r="18972" spans="1:5" x14ac:dyDescent="0.25">
      <c r="A18972" s="3" t="s">
        <v>13698</v>
      </c>
      <c r="B18972" s="3" t="s">
        <v>57107</v>
      </c>
      <c r="C18972" s="3">
        <f t="shared" si="592"/>
        <v>14</v>
      </c>
      <c r="D18972" s="3" t="s">
        <v>10716</v>
      </c>
      <c r="E18972" s="3">
        <f t="shared" si="593"/>
        <v>12614</v>
      </c>
    </row>
    <row r="18973" spans="1:5" x14ac:dyDescent="0.25">
      <c r="A18973" s="3" t="s">
        <v>14228</v>
      </c>
      <c r="B18973" s="3" t="s">
        <v>57108</v>
      </c>
      <c r="C18973" s="3">
        <f t="shared" si="592"/>
        <v>13</v>
      </c>
      <c r="D18973" s="3" t="s">
        <v>10716</v>
      </c>
      <c r="E18973" s="3">
        <f t="shared" si="593"/>
        <v>12614</v>
      </c>
    </row>
    <row r="18974" spans="1:5" x14ac:dyDescent="0.25">
      <c r="A18974" s="3" t="s">
        <v>14092</v>
      </c>
      <c r="B18974" s="3" t="s">
        <v>57109</v>
      </c>
      <c r="C18974" s="3">
        <f t="shared" si="592"/>
        <v>14</v>
      </c>
      <c r="D18974" s="3" t="s">
        <v>7889</v>
      </c>
      <c r="E18974" s="3">
        <f t="shared" si="593"/>
        <v>1597</v>
      </c>
    </row>
    <row r="18975" spans="1:5" x14ac:dyDescent="0.25">
      <c r="A18975" s="3" t="s">
        <v>10781</v>
      </c>
      <c r="B18975" s="3" t="s">
        <v>57110</v>
      </c>
      <c r="C18975" s="3">
        <f t="shared" si="592"/>
        <v>17</v>
      </c>
      <c r="D18975" s="3" t="s">
        <v>10716</v>
      </c>
      <c r="E18975" s="3">
        <f t="shared" si="593"/>
        <v>12614</v>
      </c>
    </row>
    <row r="18976" spans="1:5" x14ac:dyDescent="0.25">
      <c r="A18976" s="3" t="s">
        <v>14379</v>
      </c>
      <c r="B18976" s="3" t="s">
        <v>57111</v>
      </c>
      <c r="C18976" s="3">
        <f t="shared" si="592"/>
        <v>15</v>
      </c>
      <c r="D18976" s="3" t="s">
        <v>10716</v>
      </c>
      <c r="E18976" s="3">
        <f t="shared" si="593"/>
        <v>12614</v>
      </c>
    </row>
    <row r="18977" spans="1:5" x14ac:dyDescent="0.25">
      <c r="A18977" s="3" t="s">
        <v>14380</v>
      </c>
      <c r="B18977" s="3" t="s">
        <v>57112</v>
      </c>
      <c r="C18977" s="3">
        <f t="shared" si="592"/>
        <v>13</v>
      </c>
      <c r="D18977" s="3" t="s">
        <v>7889</v>
      </c>
      <c r="E18977" s="3">
        <f t="shared" si="593"/>
        <v>1597</v>
      </c>
    </row>
    <row r="18978" spans="1:5" x14ac:dyDescent="0.25">
      <c r="A18978" s="3" t="s">
        <v>10932</v>
      </c>
      <c r="B18978" s="3" t="s">
        <v>55516</v>
      </c>
      <c r="C18978" s="3">
        <f t="shared" si="592"/>
        <v>14</v>
      </c>
      <c r="D18978" s="3" t="s">
        <v>10759</v>
      </c>
      <c r="E18978" s="3">
        <f t="shared" si="593"/>
        <v>384</v>
      </c>
    </row>
    <row r="18979" spans="1:5" x14ac:dyDescent="0.25">
      <c r="A18979" s="3" t="s">
        <v>14381</v>
      </c>
      <c r="B18979" s="3" t="s">
        <v>57113</v>
      </c>
      <c r="C18979" s="3">
        <f t="shared" si="592"/>
        <v>14</v>
      </c>
      <c r="D18979" s="3" t="s">
        <v>10716</v>
      </c>
      <c r="E18979" s="3">
        <f t="shared" si="593"/>
        <v>12614</v>
      </c>
    </row>
    <row r="18980" spans="1:5" x14ac:dyDescent="0.25">
      <c r="A18980" s="3" t="s">
        <v>683</v>
      </c>
      <c r="B18980" s="3" t="s">
        <v>33999</v>
      </c>
      <c r="C18980" s="3">
        <f t="shared" si="592"/>
        <v>12</v>
      </c>
      <c r="D18980" s="3" t="s">
        <v>664</v>
      </c>
      <c r="E18980" s="3">
        <f t="shared" si="593"/>
        <v>4742</v>
      </c>
    </row>
    <row r="18981" spans="1:5" x14ac:dyDescent="0.25">
      <c r="A18981" s="3" t="s">
        <v>14382</v>
      </c>
      <c r="B18981" s="3" t="s">
        <v>57114</v>
      </c>
      <c r="C18981" s="3">
        <f t="shared" si="592"/>
        <v>14</v>
      </c>
      <c r="D18981" s="3" t="s">
        <v>7889</v>
      </c>
      <c r="E18981" s="3">
        <f t="shared" si="593"/>
        <v>1597</v>
      </c>
    </row>
    <row r="18982" spans="1:5" x14ac:dyDescent="0.25">
      <c r="A18982" s="3" t="s">
        <v>14383</v>
      </c>
      <c r="B18982" s="3" t="s">
        <v>57115</v>
      </c>
      <c r="C18982" s="3">
        <f t="shared" si="592"/>
        <v>14</v>
      </c>
      <c r="D18982" s="3" t="s">
        <v>10716</v>
      </c>
      <c r="E18982" s="3">
        <f t="shared" si="593"/>
        <v>12614</v>
      </c>
    </row>
    <row r="18983" spans="1:5" x14ac:dyDescent="0.25">
      <c r="A18983" s="3" t="s">
        <v>14384</v>
      </c>
      <c r="B18983" s="3" t="s">
        <v>57116</v>
      </c>
      <c r="C18983" s="3">
        <f t="shared" si="592"/>
        <v>12</v>
      </c>
      <c r="D18983" s="3" t="s">
        <v>10716</v>
      </c>
      <c r="E18983" s="3">
        <f t="shared" si="593"/>
        <v>12614</v>
      </c>
    </row>
    <row r="18984" spans="1:5" x14ac:dyDescent="0.25">
      <c r="A18984" s="3" t="s">
        <v>13734</v>
      </c>
      <c r="B18984" s="3" t="s">
        <v>57117</v>
      </c>
      <c r="C18984" s="3">
        <f t="shared" si="592"/>
        <v>14</v>
      </c>
      <c r="D18984" s="3" t="s">
        <v>7887</v>
      </c>
      <c r="E18984" s="3">
        <f t="shared" si="593"/>
        <v>1313</v>
      </c>
    </row>
    <row r="18985" spans="1:5" x14ac:dyDescent="0.25">
      <c r="A18985" s="3" t="s">
        <v>14385</v>
      </c>
      <c r="B18985" s="3" t="s">
        <v>57118</v>
      </c>
      <c r="C18985" s="3">
        <f t="shared" si="592"/>
        <v>13</v>
      </c>
      <c r="D18985" s="3" t="s">
        <v>664</v>
      </c>
      <c r="E18985" s="3">
        <f t="shared" si="593"/>
        <v>4742</v>
      </c>
    </row>
    <row r="18986" spans="1:5" x14ac:dyDescent="0.25">
      <c r="A18986" s="3" t="s">
        <v>10865</v>
      </c>
      <c r="B18986" s="3" t="s">
        <v>56253</v>
      </c>
      <c r="C18986" s="3">
        <f t="shared" si="592"/>
        <v>17</v>
      </c>
      <c r="D18986" s="3" t="s">
        <v>7887</v>
      </c>
      <c r="E18986" s="3">
        <f t="shared" si="593"/>
        <v>1313</v>
      </c>
    </row>
    <row r="18987" spans="1:5" x14ac:dyDescent="0.25">
      <c r="A18987" s="3" t="s">
        <v>13121</v>
      </c>
      <c r="B18987" s="3" t="s">
        <v>57119</v>
      </c>
      <c r="C18987" s="3">
        <f t="shared" si="592"/>
        <v>15</v>
      </c>
      <c r="D18987" s="3" t="s">
        <v>7887</v>
      </c>
      <c r="E18987" s="3">
        <f t="shared" si="593"/>
        <v>1313</v>
      </c>
    </row>
    <row r="18988" spans="1:5" x14ac:dyDescent="0.25">
      <c r="A18988" s="3" t="s">
        <v>14137</v>
      </c>
      <c r="B18988" s="3" t="s">
        <v>57120</v>
      </c>
      <c r="C18988" s="3">
        <f t="shared" si="592"/>
        <v>13</v>
      </c>
      <c r="D18988" s="3" t="s">
        <v>664</v>
      </c>
      <c r="E18988" s="3">
        <f t="shared" si="593"/>
        <v>4742</v>
      </c>
    </row>
    <row r="18989" spans="1:5" x14ac:dyDescent="0.25">
      <c r="A18989" s="3" t="s">
        <v>14386</v>
      </c>
      <c r="B18989" s="3" t="s">
        <v>57121</v>
      </c>
      <c r="C18989" s="3">
        <f t="shared" si="592"/>
        <v>16</v>
      </c>
      <c r="D18989" s="3" t="s">
        <v>7887</v>
      </c>
      <c r="E18989" s="3">
        <f t="shared" si="593"/>
        <v>1313</v>
      </c>
    </row>
    <row r="18990" spans="1:5" x14ac:dyDescent="0.25">
      <c r="A18990" s="3" t="s">
        <v>14387</v>
      </c>
      <c r="B18990" s="3" t="s">
        <v>57122</v>
      </c>
      <c r="C18990" s="3">
        <f t="shared" si="592"/>
        <v>18</v>
      </c>
      <c r="D18990" s="3" t="s">
        <v>7887</v>
      </c>
      <c r="E18990" s="3">
        <f t="shared" si="593"/>
        <v>1313</v>
      </c>
    </row>
    <row r="18991" spans="1:5" x14ac:dyDescent="0.25">
      <c r="A18991" s="3" t="s">
        <v>10894</v>
      </c>
      <c r="B18991" s="3" t="s">
        <v>53394</v>
      </c>
      <c r="C18991" s="3">
        <f t="shared" si="592"/>
        <v>17</v>
      </c>
      <c r="D18991" s="3" t="s">
        <v>664</v>
      </c>
      <c r="E18991" s="3">
        <f t="shared" si="593"/>
        <v>4742</v>
      </c>
    </row>
    <row r="18992" spans="1:5" x14ac:dyDescent="0.25">
      <c r="A18992" s="3" t="s">
        <v>1745</v>
      </c>
      <c r="B18992" s="3" t="s">
        <v>34018</v>
      </c>
      <c r="C18992" s="3">
        <f t="shared" si="592"/>
        <v>13</v>
      </c>
      <c r="D18992" s="3" t="s">
        <v>664</v>
      </c>
      <c r="E18992" s="3">
        <f t="shared" si="593"/>
        <v>4742</v>
      </c>
    </row>
    <row r="18993" spans="1:5" x14ac:dyDescent="0.25">
      <c r="A18993" s="3" t="s">
        <v>10740</v>
      </c>
      <c r="B18993" s="3" t="s">
        <v>52998</v>
      </c>
      <c r="C18993" s="3">
        <f t="shared" si="592"/>
        <v>13</v>
      </c>
      <c r="D18993" s="3" t="s">
        <v>7887</v>
      </c>
      <c r="E18993" s="3">
        <f t="shared" si="593"/>
        <v>1313</v>
      </c>
    </row>
    <row r="18994" spans="1:5" x14ac:dyDescent="0.25">
      <c r="A18994" s="3" t="s">
        <v>14388</v>
      </c>
      <c r="B18994" s="3" t="s">
        <v>57123</v>
      </c>
      <c r="C18994" s="3">
        <f t="shared" si="592"/>
        <v>13</v>
      </c>
      <c r="D18994" s="3" t="s">
        <v>664</v>
      </c>
      <c r="E18994" s="3">
        <f t="shared" si="593"/>
        <v>4742</v>
      </c>
    </row>
    <row r="18995" spans="1:5" x14ac:dyDescent="0.25">
      <c r="A18995" s="3" t="s">
        <v>14132</v>
      </c>
      <c r="B18995" s="3" t="s">
        <v>56717</v>
      </c>
      <c r="C18995" s="3">
        <f t="shared" si="592"/>
        <v>13</v>
      </c>
      <c r="D18995" s="3" t="s">
        <v>7887</v>
      </c>
      <c r="E18995" s="3">
        <f t="shared" si="593"/>
        <v>1313</v>
      </c>
    </row>
    <row r="18996" spans="1:5" x14ac:dyDescent="0.25">
      <c r="A18996" s="3" t="s">
        <v>14389</v>
      </c>
      <c r="B18996" s="3" t="s">
        <v>57124</v>
      </c>
      <c r="C18996" s="3">
        <f t="shared" si="592"/>
        <v>13</v>
      </c>
      <c r="D18996" s="3" t="s">
        <v>7887</v>
      </c>
      <c r="E18996" s="3">
        <f t="shared" si="593"/>
        <v>1313</v>
      </c>
    </row>
    <row r="18997" spans="1:5" x14ac:dyDescent="0.25">
      <c r="A18997" s="3" t="s">
        <v>14390</v>
      </c>
      <c r="B18997" s="3" t="s">
        <v>57125</v>
      </c>
      <c r="C18997" s="3">
        <f t="shared" si="592"/>
        <v>14</v>
      </c>
      <c r="D18997" s="3" t="s">
        <v>10716</v>
      </c>
      <c r="E18997" s="3">
        <f t="shared" si="593"/>
        <v>12614</v>
      </c>
    </row>
    <row r="18998" spans="1:5" x14ac:dyDescent="0.25">
      <c r="A18998" s="3" t="s">
        <v>13698</v>
      </c>
      <c r="B18998" s="3" t="s">
        <v>56089</v>
      </c>
      <c r="C18998" s="3">
        <f t="shared" si="592"/>
        <v>14</v>
      </c>
      <c r="D18998" s="3" t="s">
        <v>10716</v>
      </c>
      <c r="E18998" s="3">
        <f t="shared" si="593"/>
        <v>12614</v>
      </c>
    </row>
    <row r="18999" spans="1:5" x14ac:dyDescent="0.25">
      <c r="A18999" s="3" t="s">
        <v>14391</v>
      </c>
      <c r="B18999" s="3" t="s">
        <v>57126</v>
      </c>
      <c r="C18999" s="3">
        <f t="shared" si="592"/>
        <v>16</v>
      </c>
      <c r="D18999" s="3" t="s">
        <v>10759</v>
      </c>
      <c r="E18999" s="3">
        <f t="shared" si="593"/>
        <v>384</v>
      </c>
    </row>
    <row r="19000" spans="1:5" x14ac:dyDescent="0.25">
      <c r="A19000" s="3" t="s">
        <v>14392</v>
      </c>
      <c r="B19000" s="3" t="s">
        <v>57127</v>
      </c>
      <c r="C19000" s="3">
        <f t="shared" si="592"/>
        <v>15</v>
      </c>
      <c r="D19000" s="3" t="s">
        <v>10716</v>
      </c>
      <c r="E19000" s="3">
        <f t="shared" si="593"/>
        <v>12614</v>
      </c>
    </row>
    <row r="19001" spans="1:5" x14ac:dyDescent="0.25">
      <c r="A19001" s="3" t="s">
        <v>11978</v>
      </c>
      <c r="B19001" s="3" t="s">
        <v>53821</v>
      </c>
      <c r="C19001" s="3">
        <f t="shared" si="592"/>
        <v>14</v>
      </c>
      <c r="D19001" s="3" t="s">
        <v>384</v>
      </c>
      <c r="E19001" s="3">
        <f t="shared" si="593"/>
        <v>1999</v>
      </c>
    </row>
    <row r="19002" spans="1:5" x14ac:dyDescent="0.25">
      <c r="A19002" s="3" t="s">
        <v>13466</v>
      </c>
      <c r="B19002" s="3" t="s">
        <v>57128</v>
      </c>
      <c r="C19002" s="3">
        <f t="shared" si="592"/>
        <v>15</v>
      </c>
      <c r="D19002" s="3" t="s">
        <v>7887</v>
      </c>
      <c r="E19002" s="3">
        <f t="shared" si="593"/>
        <v>1313</v>
      </c>
    </row>
    <row r="19003" spans="1:5" x14ac:dyDescent="0.25">
      <c r="A19003" s="3" t="s">
        <v>10788</v>
      </c>
      <c r="B19003" s="3" t="s">
        <v>52740</v>
      </c>
      <c r="C19003" s="3">
        <f t="shared" si="592"/>
        <v>14</v>
      </c>
      <c r="D19003" s="3" t="s">
        <v>7887</v>
      </c>
      <c r="E19003" s="3">
        <f t="shared" si="593"/>
        <v>1313</v>
      </c>
    </row>
    <row r="19004" spans="1:5" x14ac:dyDescent="0.25">
      <c r="A19004" s="3" t="s">
        <v>13637</v>
      </c>
      <c r="B19004" s="3" t="s">
        <v>57129</v>
      </c>
      <c r="C19004" s="3">
        <f t="shared" si="592"/>
        <v>18</v>
      </c>
      <c r="D19004" s="3" t="s">
        <v>10716</v>
      </c>
      <c r="E19004" s="3">
        <f t="shared" si="593"/>
        <v>12614</v>
      </c>
    </row>
    <row r="19005" spans="1:5" x14ac:dyDescent="0.25">
      <c r="A19005" s="3" t="s">
        <v>5902</v>
      </c>
      <c r="B19005" s="3" t="s">
        <v>35485</v>
      </c>
      <c r="C19005" s="3">
        <f t="shared" si="592"/>
        <v>13</v>
      </c>
      <c r="D19005" s="3" t="s">
        <v>664</v>
      </c>
      <c r="E19005" s="3">
        <f t="shared" si="593"/>
        <v>4742</v>
      </c>
    </row>
    <row r="19006" spans="1:5" x14ac:dyDescent="0.25">
      <c r="A19006" s="3" t="s">
        <v>14393</v>
      </c>
      <c r="B19006" s="3" t="s">
        <v>57130</v>
      </c>
      <c r="C19006" s="3">
        <f t="shared" si="592"/>
        <v>14</v>
      </c>
      <c r="D19006" s="3" t="s">
        <v>10716</v>
      </c>
      <c r="E19006" s="3">
        <f t="shared" si="593"/>
        <v>12614</v>
      </c>
    </row>
    <row r="19007" spans="1:5" x14ac:dyDescent="0.25">
      <c r="A19007" s="3" t="s">
        <v>14080</v>
      </c>
      <c r="B19007" s="3" t="s">
        <v>57131</v>
      </c>
      <c r="C19007" s="3">
        <f t="shared" si="592"/>
        <v>15</v>
      </c>
      <c r="D19007" s="3" t="s">
        <v>10716</v>
      </c>
      <c r="E19007" s="3">
        <f t="shared" si="593"/>
        <v>12614</v>
      </c>
    </row>
    <row r="19008" spans="1:5" x14ac:dyDescent="0.25">
      <c r="A19008" s="3" t="s">
        <v>13464</v>
      </c>
      <c r="B19008" s="3" t="s">
        <v>57132</v>
      </c>
      <c r="C19008" s="3">
        <f t="shared" si="592"/>
        <v>14</v>
      </c>
      <c r="D19008" s="3" t="s">
        <v>7887</v>
      </c>
      <c r="E19008" s="3">
        <f t="shared" si="593"/>
        <v>1313</v>
      </c>
    </row>
    <row r="19009" spans="1:5" x14ac:dyDescent="0.25">
      <c r="A19009" s="3" t="s">
        <v>6297</v>
      </c>
      <c r="B19009" s="3" t="s">
        <v>57133</v>
      </c>
      <c r="C19009" s="3">
        <f t="shared" si="592"/>
        <v>13</v>
      </c>
      <c r="D19009" s="3" t="s">
        <v>664</v>
      </c>
      <c r="E19009" s="3">
        <f t="shared" si="593"/>
        <v>4742</v>
      </c>
    </row>
    <row r="19010" spans="1:5" x14ac:dyDescent="0.25">
      <c r="A19010" s="3" t="s">
        <v>14394</v>
      </c>
      <c r="B19010" s="3" t="s">
        <v>57134</v>
      </c>
      <c r="C19010" s="3">
        <f t="shared" si="592"/>
        <v>14</v>
      </c>
      <c r="D19010" s="3" t="s">
        <v>7887</v>
      </c>
      <c r="E19010" s="3">
        <f t="shared" si="593"/>
        <v>1313</v>
      </c>
    </row>
    <row r="19011" spans="1:5" x14ac:dyDescent="0.25">
      <c r="A19011" s="3" t="s">
        <v>14395</v>
      </c>
      <c r="B19011" s="3" t="s">
        <v>57135</v>
      </c>
      <c r="C19011" s="3">
        <f t="shared" ref="C19011:C19074" si="594">LEN(A19011)</f>
        <v>12</v>
      </c>
      <c r="D19011" s="3" t="s">
        <v>7887</v>
      </c>
      <c r="E19011" s="3">
        <f t="shared" ref="E19011:E19074" si="595">COUNTIF(D:D,D19011)</f>
        <v>1313</v>
      </c>
    </row>
    <row r="19012" spans="1:5" x14ac:dyDescent="0.25">
      <c r="A19012" s="3" t="s">
        <v>14396</v>
      </c>
      <c r="B19012" s="3" t="s">
        <v>57136</v>
      </c>
      <c r="C19012" s="3">
        <f t="shared" si="594"/>
        <v>15</v>
      </c>
      <c r="D19012" s="3" t="s">
        <v>10716</v>
      </c>
      <c r="E19012" s="3">
        <f t="shared" si="595"/>
        <v>12614</v>
      </c>
    </row>
    <row r="19013" spans="1:5" x14ac:dyDescent="0.25">
      <c r="A19013" s="3" t="s">
        <v>14397</v>
      </c>
      <c r="B19013" s="3" t="s">
        <v>57137</v>
      </c>
      <c r="C19013" s="3">
        <f t="shared" si="594"/>
        <v>14</v>
      </c>
      <c r="D19013" s="3" t="s">
        <v>10716</v>
      </c>
      <c r="E19013" s="3">
        <f t="shared" si="595"/>
        <v>12614</v>
      </c>
    </row>
    <row r="19014" spans="1:5" x14ac:dyDescent="0.25">
      <c r="A19014" s="3" t="s">
        <v>14398</v>
      </c>
      <c r="B19014" s="3" t="s">
        <v>57138</v>
      </c>
      <c r="C19014" s="3">
        <f t="shared" si="594"/>
        <v>15</v>
      </c>
      <c r="D19014" s="3" t="s">
        <v>10716</v>
      </c>
      <c r="E19014" s="3">
        <f t="shared" si="595"/>
        <v>12614</v>
      </c>
    </row>
    <row r="19015" spans="1:5" x14ac:dyDescent="0.25">
      <c r="A19015" s="3" t="s">
        <v>11623</v>
      </c>
      <c r="B19015" s="3" t="s">
        <v>57139</v>
      </c>
      <c r="C19015" s="3">
        <f t="shared" si="594"/>
        <v>13</v>
      </c>
      <c r="D19015" s="3" t="s">
        <v>7887</v>
      </c>
      <c r="E19015" s="3">
        <f t="shared" si="595"/>
        <v>1313</v>
      </c>
    </row>
    <row r="19016" spans="1:5" x14ac:dyDescent="0.25">
      <c r="A19016" s="3" t="s">
        <v>13184</v>
      </c>
      <c r="B19016" s="3" t="s">
        <v>57140</v>
      </c>
      <c r="C19016" s="3">
        <f t="shared" si="594"/>
        <v>15</v>
      </c>
      <c r="D19016" s="3" t="s">
        <v>7887</v>
      </c>
      <c r="E19016" s="3">
        <f t="shared" si="595"/>
        <v>1313</v>
      </c>
    </row>
    <row r="19017" spans="1:5" x14ac:dyDescent="0.25">
      <c r="A19017" s="3" t="s">
        <v>13589</v>
      </c>
      <c r="B19017" s="3" t="s">
        <v>55937</v>
      </c>
      <c r="C19017" s="3">
        <f t="shared" si="594"/>
        <v>16</v>
      </c>
      <c r="D19017" s="3" t="s">
        <v>7889</v>
      </c>
      <c r="E19017" s="3">
        <f t="shared" si="595"/>
        <v>1597</v>
      </c>
    </row>
    <row r="19018" spans="1:5" x14ac:dyDescent="0.25">
      <c r="A19018" s="3" t="s">
        <v>14399</v>
      </c>
      <c r="B19018" s="3" t="s">
        <v>57141</v>
      </c>
      <c r="C19018" s="3">
        <f t="shared" si="594"/>
        <v>15</v>
      </c>
      <c r="D19018" s="3" t="s">
        <v>10716</v>
      </c>
      <c r="E19018" s="3">
        <f t="shared" si="595"/>
        <v>12614</v>
      </c>
    </row>
    <row r="19019" spans="1:5" x14ac:dyDescent="0.25">
      <c r="A19019" s="3" t="s">
        <v>14400</v>
      </c>
      <c r="B19019" s="3" t="s">
        <v>57142</v>
      </c>
      <c r="C19019" s="3">
        <f t="shared" si="594"/>
        <v>16</v>
      </c>
      <c r="D19019" s="3" t="s">
        <v>384</v>
      </c>
      <c r="E19019" s="3">
        <f t="shared" si="595"/>
        <v>1999</v>
      </c>
    </row>
    <row r="19020" spans="1:5" x14ac:dyDescent="0.25">
      <c r="A19020" s="3" t="s">
        <v>13087</v>
      </c>
      <c r="B19020" s="3" t="s">
        <v>56236</v>
      </c>
      <c r="C19020" s="3">
        <f t="shared" si="594"/>
        <v>13</v>
      </c>
      <c r="D19020" s="3" t="s">
        <v>7889</v>
      </c>
      <c r="E19020" s="3">
        <f t="shared" si="595"/>
        <v>1597</v>
      </c>
    </row>
    <row r="19021" spans="1:5" x14ac:dyDescent="0.25">
      <c r="A19021" s="3" t="s">
        <v>14401</v>
      </c>
      <c r="B19021" s="3" t="s">
        <v>57143</v>
      </c>
      <c r="C19021" s="3">
        <f t="shared" si="594"/>
        <v>15</v>
      </c>
      <c r="D19021" s="3" t="s">
        <v>10716</v>
      </c>
      <c r="E19021" s="3">
        <f t="shared" si="595"/>
        <v>12614</v>
      </c>
    </row>
    <row r="19022" spans="1:5" x14ac:dyDescent="0.25">
      <c r="A19022" s="3" t="s">
        <v>14402</v>
      </c>
      <c r="B19022" s="3" t="s">
        <v>57144</v>
      </c>
      <c r="C19022" s="3">
        <f t="shared" si="594"/>
        <v>15</v>
      </c>
      <c r="D19022" s="3" t="s">
        <v>7889</v>
      </c>
      <c r="E19022" s="3">
        <f t="shared" si="595"/>
        <v>1597</v>
      </c>
    </row>
    <row r="19023" spans="1:5" x14ac:dyDescent="0.25">
      <c r="A19023" s="3" t="s">
        <v>14403</v>
      </c>
      <c r="B19023" s="3" t="s">
        <v>57145</v>
      </c>
      <c r="C19023" s="3">
        <f t="shared" si="594"/>
        <v>14</v>
      </c>
      <c r="D19023" s="3" t="s">
        <v>10716</v>
      </c>
      <c r="E19023" s="3">
        <f t="shared" si="595"/>
        <v>12614</v>
      </c>
    </row>
    <row r="19024" spans="1:5" x14ac:dyDescent="0.25">
      <c r="A19024" s="3" t="s">
        <v>14404</v>
      </c>
      <c r="B19024" s="3" t="s">
        <v>57146</v>
      </c>
      <c r="C19024" s="3">
        <f t="shared" si="594"/>
        <v>18</v>
      </c>
      <c r="D19024" s="3" t="s">
        <v>7889</v>
      </c>
      <c r="E19024" s="3">
        <f t="shared" si="595"/>
        <v>1597</v>
      </c>
    </row>
    <row r="19025" spans="1:5" x14ac:dyDescent="0.25">
      <c r="A19025" s="3" t="s">
        <v>14405</v>
      </c>
      <c r="B19025" s="3" t="s">
        <v>57147</v>
      </c>
      <c r="C19025" s="3">
        <f t="shared" si="594"/>
        <v>14</v>
      </c>
      <c r="D19025" s="3" t="s">
        <v>10716</v>
      </c>
      <c r="E19025" s="3">
        <f t="shared" si="595"/>
        <v>12614</v>
      </c>
    </row>
    <row r="19026" spans="1:5" x14ac:dyDescent="0.25">
      <c r="A19026" s="3" t="s">
        <v>6766</v>
      </c>
      <c r="B19026" s="3" t="s">
        <v>57148</v>
      </c>
      <c r="C19026" s="3">
        <f t="shared" si="594"/>
        <v>13</v>
      </c>
      <c r="D19026" s="3" t="s">
        <v>664</v>
      </c>
      <c r="E19026" s="3">
        <f t="shared" si="595"/>
        <v>4742</v>
      </c>
    </row>
    <row r="19027" spans="1:5" x14ac:dyDescent="0.25">
      <c r="A19027" s="3" t="s">
        <v>14406</v>
      </c>
      <c r="B19027" s="3" t="s">
        <v>57149</v>
      </c>
      <c r="C19027" s="3">
        <f t="shared" si="594"/>
        <v>18</v>
      </c>
      <c r="D19027" s="3" t="s">
        <v>10716</v>
      </c>
      <c r="E19027" s="3">
        <f t="shared" si="595"/>
        <v>12614</v>
      </c>
    </row>
    <row r="19028" spans="1:5" x14ac:dyDescent="0.25">
      <c r="A19028" s="3" t="s">
        <v>11183</v>
      </c>
      <c r="B19028" s="3" t="s">
        <v>57150</v>
      </c>
      <c r="C19028" s="3">
        <f t="shared" si="594"/>
        <v>15</v>
      </c>
      <c r="D19028" s="3" t="s">
        <v>664</v>
      </c>
      <c r="E19028" s="3">
        <f t="shared" si="595"/>
        <v>4742</v>
      </c>
    </row>
    <row r="19029" spans="1:5" x14ac:dyDescent="0.25">
      <c r="A19029" s="3" t="s">
        <v>14407</v>
      </c>
      <c r="B19029" s="3" t="s">
        <v>57151</v>
      </c>
      <c r="C19029" s="3">
        <f t="shared" si="594"/>
        <v>14</v>
      </c>
      <c r="D19029" s="3" t="s">
        <v>10759</v>
      </c>
      <c r="E19029" s="3">
        <f t="shared" si="595"/>
        <v>384</v>
      </c>
    </row>
    <row r="19030" spans="1:5" x14ac:dyDescent="0.25">
      <c r="A19030" s="3" t="s">
        <v>14408</v>
      </c>
      <c r="B19030" s="3" t="s">
        <v>57152</v>
      </c>
      <c r="C19030" s="3">
        <f t="shared" si="594"/>
        <v>15</v>
      </c>
      <c r="D19030" s="3" t="s">
        <v>7889</v>
      </c>
      <c r="E19030" s="3">
        <f t="shared" si="595"/>
        <v>1597</v>
      </c>
    </row>
    <row r="19031" spans="1:5" x14ac:dyDescent="0.25">
      <c r="A19031" s="3" t="s">
        <v>14409</v>
      </c>
      <c r="B19031" s="3" t="s">
        <v>57153</v>
      </c>
      <c r="C19031" s="3">
        <f t="shared" si="594"/>
        <v>14</v>
      </c>
      <c r="D19031" s="3" t="s">
        <v>10716</v>
      </c>
      <c r="E19031" s="3">
        <f t="shared" si="595"/>
        <v>12614</v>
      </c>
    </row>
    <row r="19032" spans="1:5" x14ac:dyDescent="0.25">
      <c r="A19032" s="3" t="s">
        <v>10788</v>
      </c>
      <c r="B19032" s="3" t="s">
        <v>52740</v>
      </c>
      <c r="C19032" s="3">
        <f t="shared" si="594"/>
        <v>14</v>
      </c>
      <c r="D19032" s="3" t="s">
        <v>7887</v>
      </c>
      <c r="E19032" s="3">
        <f t="shared" si="595"/>
        <v>1313</v>
      </c>
    </row>
    <row r="19033" spans="1:5" x14ac:dyDescent="0.25">
      <c r="A19033" s="3" t="s">
        <v>10740</v>
      </c>
      <c r="B19033" s="3" t="s">
        <v>53216</v>
      </c>
      <c r="C19033" s="3">
        <f t="shared" si="594"/>
        <v>13</v>
      </c>
      <c r="D19033" s="3" t="s">
        <v>7887</v>
      </c>
      <c r="E19033" s="3">
        <f t="shared" si="595"/>
        <v>1313</v>
      </c>
    </row>
    <row r="19034" spans="1:5" x14ac:dyDescent="0.25">
      <c r="A19034" s="3" t="s">
        <v>14410</v>
      </c>
      <c r="B19034" s="3" t="s">
        <v>57154</v>
      </c>
      <c r="C19034" s="3">
        <f t="shared" si="594"/>
        <v>15</v>
      </c>
      <c r="D19034" s="3" t="s">
        <v>10716</v>
      </c>
      <c r="E19034" s="3">
        <f t="shared" si="595"/>
        <v>12614</v>
      </c>
    </row>
    <row r="19035" spans="1:5" x14ac:dyDescent="0.25">
      <c r="A19035" s="3" t="s">
        <v>14411</v>
      </c>
      <c r="B19035" s="3" t="s">
        <v>57155</v>
      </c>
      <c r="C19035" s="3">
        <f t="shared" si="594"/>
        <v>13</v>
      </c>
      <c r="D19035" s="3" t="s">
        <v>10716</v>
      </c>
      <c r="E19035" s="3">
        <f t="shared" si="595"/>
        <v>12614</v>
      </c>
    </row>
    <row r="19036" spans="1:5" x14ac:dyDescent="0.25">
      <c r="A19036" s="3" t="s">
        <v>13451</v>
      </c>
      <c r="B19036" s="3" t="s">
        <v>57156</v>
      </c>
      <c r="C19036" s="3">
        <f t="shared" si="594"/>
        <v>14</v>
      </c>
      <c r="D19036" s="3" t="s">
        <v>7889</v>
      </c>
      <c r="E19036" s="3">
        <f t="shared" si="595"/>
        <v>1597</v>
      </c>
    </row>
    <row r="19037" spans="1:5" x14ac:dyDescent="0.25">
      <c r="A19037" s="3" t="s">
        <v>14412</v>
      </c>
      <c r="B19037" s="3" t="s">
        <v>57157</v>
      </c>
      <c r="C19037" s="3">
        <f t="shared" si="594"/>
        <v>17</v>
      </c>
      <c r="D19037" s="3" t="s">
        <v>664</v>
      </c>
      <c r="E19037" s="3">
        <f t="shared" si="595"/>
        <v>4742</v>
      </c>
    </row>
    <row r="19038" spans="1:5" x14ac:dyDescent="0.25">
      <c r="A19038" s="3" t="s">
        <v>14329</v>
      </c>
      <c r="B19038" s="3" t="s">
        <v>57158</v>
      </c>
      <c r="C19038" s="3">
        <f t="shared" si="594"/>
        <v>11</v>
      </c>
      <c r="D19038" s="3" t="s">
        <v>10716</v>
      </c>
      <c r="E19038" s="3">
        <f t="shared" si="595"/>
        <v>12614</v>
      </c>
    </row>
    <row r="19039" spans="1:5" x14ac:dyDescent="0.25">
      <c r="A19039" s="3" t="s">
        <v>10931</v>
      </c>
      <c r="B19039" s="3" t="s">
        <v>55283</v>
      </c>
      <c r="C19039" s="3">
        <f t="shared" si="594"/>
        <v>17</v>
      </c>
      <c r="D19039" s="3" t="s">
        <v>10716</v>
      </c>
      <c r="E19039" s="3">
        <f t="shared" si="595"/>
        <v>12614</v>
      </c>
    </row>
    <row r="19040" spans="1:5" x14ac:dyDescent="0.25">
      <c r="A19040" s="3" t="s">
        <v>14142</v>
      </c>
      <c r="B19040" s="3" t="s">
        <v>57159</v>
      </c>
      <c r="C19040" s="3">
        <f t="shared" si="594"/>
        <v>19</v>
      </c>
      <c r="D19040" s="3" t="s">
        <v>7889</v>
      </c>
      <c r="E19040" s="3">
        <f t="shared" si="595"/>
        <v>1597</v>
      </c>
    </row>
    <row r="19041" spans="1:5" x14ac:dyDescent="0.25">
      <c r="A19041" s="3" t="s">
        <v>14413</v>
      </c>
      <c r="B19041" s="3" t="s">
        <v>57160</v>
      </c>
      <c r="C19041" s="3">
        <f t="shared" si="594"/>
        <v>14</v>
      </c>
      <c r="D19041" s="3" t="s">
        <v>10716</v>
      </c>
      <c r="E19041" s="3">
        <f t="shared" si="595"/>
        <v>12614</v>
      </c>
    </row>
    <row r="19042" spans="1:5" x14ac:dyDescent="0.25">
      <c r="A19042" s="3" t="s">
        <v>14414</v>
      </c>
      <c r="B19042" s="3" t="s">
        <v>57161</v>
      </c>
      <c r="C19042" s="3">
        <f t="shared" si="594"/>
        <v>15</v>
      </c>
      <c r="D19042" s="3" t="s">
        <v>10716</v>
      </c>
      <c r="E19042" s="3">
        <f t="shared" si="595"/>
        <v>12614</v>
      </c>
    </row>
    <row r="19043" spans="1:5" x14ac:dyDescent="0.25">
      <c r="A19043" s="3" t="s">
        <v>14415</v>
      </c>
      <c r="B19043" s="3" t="s">
        <v>57162</v>
      </c>
      <c r="C19043" s="3">
        <f t="shared" si="594"/>
        <v>13</v>
      </c>
      <c r="D19043" s="3" t="s">
        <v>7887</v>
      </c>
      <c r="E19043" s="3">
        <f t="shared" si="595"/>
        <v>1313</v>
      </c>
    </row>
    <row r="19044" spans="1:5" x14ac:dyDescent="0.25">
      <c r="A19044" s="3" t="s">
        <v>6242</v>
      </c>
      <c r="B19044" s="3" t="s">
        <v>50799</v>
      </c>
      <c r="C19044" s="3">
        <f t="shared" si="594"/>
        <v>13</v>
      </c>
      <c r="D19044" s="3" t="s">
        <v>664</v>
      </c>
      <c r="E19044" s="3">
        <f t="shared" si="595"/>
        <v>4742</v>
      </c>
    </row>
    <row r="19045" spans="1:5" x14ac:dyDescent="0.25">
      <c r="A19045" s="3" t="s">
        <v>13240</v>
      </c>
      <c r="B19045" s="3" t="s">
        <v>57163</v>
      </c>
      <c r="C19045" s="3">
        <f t="shared" si="594"/>
        <v>11</v>
      </c>
      <c r="D19045" s="3" t="s">
        <v>664</v>
      </c>
      <c r="E19045" s="3">
        <f t="shared" si="595"/>
        <v>4742</v>
      </c>
    </row>
    <row r="19046" spans="1:5" x14ac:dyDescent="0.25">
      <c r="A19046" s="3" t="s">
        <v>10739</v>
      </c>
      <c r="B19046" s="3" t="s">
        <v>52838</v>
      </c>
      <c r="C19046" s="3">
        <f t="shared" si="594"/>
        <v>15</v>
      </c>
      <c r="D19046" s="3" t="s">
        <v>7887</v>
      </c>
      <c r="E19046" s="3">
        <f t="shared" si="595"/>
        <v>1313</v>
      </c>
    </row>
    <row r="19047" spans="1:5" x14ac:dyDescent="0.25">
      <c r="A19047" s="3" t="s">
        <v>5902</v>
      </c>
      <c r="B19047" s="3" t="s">
        <v>35482</v>
      </c>
      <c r="C19047" s="3">
        <f t="shared" si="594"/>
        <v>13</v>
      </c>
      <c r="D19047" s="3" t="s">
        <v>664</v>
      </c>
      <c r="E19047" s="3">
        <f t="shared" si="595"/>
        <v>4742</v>
      </c>
    </row>
    <row r="19048" spans="1:5" x14ac:dyDescent="0.25">
      <c r="A19048" s="3" t="s">
        <v>13343</v>
      </c>
      <c r="B19048" s="3" t="s">
        <v>57164</v>
      </c>
      <c r="C19048" s="3">
        <f t="shared" si="594"/>
        <v>15</v>
      </c>
      <c r="D19048" s="3" t="s">
        <v>664</v>
      </c>
      <c r="E19048" s="3">
        <f t="shared" si="595"/>
        <v>4742</v>
      </c>
    </row>
    <row r="19049" spans="1:5" x14ac:dyDescent="0.25">
      <c r="A19049" s="3" t="s">
        <v>10991</v>
      </c>
      <c r="B19049" s="3" t="s">
        <v>52667</v>
      </c>
      <c r="C19049" s="3">
        <f t="shared" si="594"/>
        <v>16</v>
      </c>
      <c r="D19049" s="3" t="s">
        <v>2457</v>
      </c>
      <c r="E19049" s="3">
        <f t="shared" si="595"/>
        <v>870</v>
      </c>
    </row>
    <row r="19050" spans="1:5" x14ac:dyDescent="0.25">
      <c r="A19050" s="3" t="s">
        <v>10740</v>
      </c>
      <c r="B19050" s="3" t="s">
        <v>52606</v>
      </c>
      <c r="C19050" s="3">
        <f t="shared" si="594"/>
        <v>13</v>
      </c>
      <c r="D19050" s="3" t="s">
        <v>7887</v>
      </c>
      <c r="E19050" s="3">
        <f t="shared" si="595"/>
        <v>1313</v>
      </c>
    </row>
    <row r="19051" spans="1:5" x14ac:dyDescent="0.25">
      <c r="A19051" s="3" t="s">
        <v>14416</v>
      </c>
      <c r="B19051" s="3" t="s">
        <v>57165</v>
      </c>
      <c r="C19051" s="3">
        <f t="shared" si="594"/>
        <v>15</v>
      </c>
      <c r="D19051" s="3" t="s">
        <v>10716</v>
      </c>
      <c r="E19051" s="3">
        <f t="shared" si="595"/>
        <v>12614</v>
      </c>
    </row>
    <row r="19052" spans="1:5" x14ac:dyDescent="0.25">
      <c r="A19052" s="3" t="s">
        <v>14417</v>
      </c>
      <c r="B19052" s="3" t="s">
        <v>57166</v>
      </c>
      <c r="C19052" s="3">
        <f t="shared" si="594"/>
        <v>15</v>
      </c>
      <c r="D19052" s="3" t="s">
        <v>10716</v>
      </c>
      <c r="E19052" s="3">
        <f t="shared" si="595"/>
        <v>12614</v>
      </c>
    </row>
    <row r="19053" spans="1:5" x14ac:dyDescent="0.25">
      <c r="A19053" s="3" t="s">
        <v>14418</v>
      </c>
      <c r="B19053" s="3" t="s">
        <v>57167</v>
      </c>
      <c r="C19053" s="3">
        <f t="shared" si="594"/>
        <v>15</v>
      </c>
      <c r="D19053" s="3" t="s">
        <v>10716</v>
      </c>
      <c r="E19053" s="3">
        <f t="shared" si="595"/>
        <v>12614</v>
      </c>
    </row>
    <row r="19054" spans="1:5" x14ac:dyDescent="0.25">
      <c r="A19054" s="3" t="s">
        <v>14419</v>
      </c>
      <c r="B19054" s="3" t="s">
        <v>57168</v>
      </c>
      <c r="C19054" s="3">
        <f t="shared" si="594"/>
        <v>19</v>
      </c>
      <c r="D19054" s="3" t="s">
        <v>10716</v>
      </c>
      <c r="E19054" s="3">
        <f t="shared" si="595"/>
        <v>12614</v>
      </c>
    </row>
    <row r="19055" spans="1:5" x14ac:dyDescent="0.25">
      <c r="A19055" s="3" t="s">
        <v>14275</v>
      </c>
      <c r="B19055" s="3" t="s">
        <v>57169</v>
      </c>
      <c r="C19055" s="3">
        <f t="shared" si="594"/>
        <v>15</v>
      </c>
      <c r="D19055" s="3" t="s">
        <v>10716</v>
      </c>
      <c r="E19055" s="3">
        <f t="shared" si="595"/>
        <v>12614</v>
      </c>
    </row>
    <row r="19056" spans="1:5" x14ac:dyDescent="0.25">
      <c r="A19056" s="3" t="s">
        <v>14420</v>
      </c>
      <c r="B19056" s="3" t="s">
        <v>57170</v>
      </c>
      <c r="C19056" s="3">
        <f t="shared" si="594"/>
        <v>17</v>
      </c>
      <c r="D19056" s="3" t="s">
        <v>7889</v>
      </c>
      <c r="E19056" s="3">
        <f t="shared" si="595"/>
        <v>1597</v>
      </c>
    </row>
    <row r="19057" spans="1:5" x14ac:dyDescent="0.25">
      <c r="A19057" s="3" t="s">
        <v>14421</v>
      </c>
      <c r="B19057" s="3" t="s">
        <v>57171</v>
      </c>
      <c r="C19057" s="3">
        <f t="shared" si="594"/>
        <v>14</v>
      </c>
      <c r="D19057" s="3" t="s">
        <v>10716</v>
      </c>
      <c r="E19057" s="3">
        <f t="shared" si="595"/>
        <v>12614</v>
      </c>
    </row>
    <row r="19058" spans="1:5" x14ac:dyDescent="0.25">
      <c r="A19058" s="3" t="s">
        <v>14422</v>
      </c>
      <c r="B19058" s="3" t="s">
        <v>57172</v>
      </c>
      <c r="C19058" s="3">
        <f t="shared" si="594"/>
        <v>13</v>
      </c>
      <c r="D19058" s="3" t="s">
        <v>10716</v>
      </c>
      <c r="E19058" s="3">
        <f t="shared" si="595"/>
        <v>12614</v>
      </c>
    </row>
    <row r="19059" spans="1:5" x14ac:dyDescent="0.25">
      <c r="A19059" s="3" t="s">
        <v>12045</v>
      </c>
      <c r="B19059" s="3" t="s">
        <v>57173</v>
      </c>
      <c r="C19059" s="3">
        <f t="shared" si="594"/>
        <v>14</v>
      </c>
      <c r="D19059" s="3" t="s">
        <v>10716</v>
      </c>
      <c r="E19059" s="3">
        <f t="shared" si="595"/>
        <v>12614</v>
      </c>
    </row>
    <row r="19060" spans="1:5" x14ac:dyDescent="0.25">
      <c r="A19060" s="3" t="s">
        <v>13807</v>
      </c>
      <c r="B19060" s="3" t="s">
        <v>57174</v>
      </c>
      <c r="C19060" s="3">
        <f t="shared" si="594"/>
        <v>11</v>
      </c>
      <c r="D19060" s="3" t="s">
        <v>7889</v>
      </c>
      <c r="E19060" s="3">
        <f t="shared" si="595"/>
        <v>1597</v>
      </c>
    </row>
    <row r="19061" spans="1:5" x14ac:dyDescent="0.25">
      <c r="A19061" s="3" t="s">
        <v>14423</v>
      </c>
      <c r="B19061" s="3" t="s">
        <v>57175</v>
      </c>
      <c r="C19061" s="3">
        <f t="shared" si="594"/>
        <v>15</v>
      </c>
      <c r="D19061" s="3" t="s">
        <v>10716</v>
      </c>
      <c r="E19061" s="3">
        <f t="shared" si="595"/>
        <v>12614</v>
      </c>
    </row>
    <row r="19062" spans="1:5" x14ac:dyDescent="0.25">
      <c r="A19062" s="3" t="s">
        <v>13583</v>
      </c>
      <c r="B19062" s="3" t="s">
        <v>57176</v>
      </c>
      <c r="C19062" s="3">
        <f t="shared" si="594"/>
        <v>15</v>
      </c>
      <c r="D19062" s="3" t="s">
        <v>10716</v>
      </c>
      <c r="E19062" s="3">
        <f t="shared" si="595"/>
        <v>12614</v>
      </c>
    </row>
    <row r="19063" spans="1:5" x14ac:dyDescent="0.25">
      <c r="A19063" s="3" t="s">
        <v>14424</v>
      </c>
      <c r="B19063" s="3" t="s">
        <v>57177</v>
      </c>
      <c r="C19063" s="3">
        <f t="shared" si="594"/>
        <v>12</v>
      </c>
      <c r="D19063" s="3" t="s">
        <v>10716</v>
      </c>
      <c r="E19063" s="3">
        <f t="shared" si="595"/>
        <v>12614</v>
      </c>
    </row>
    <row r="19064" spans="1:5" x14ac:dyDescent="0.25">
      <c r="A19064" s="3" t="s">
        <v>14425</v>
      </c>
      <c r="B19064" s="3" t="s">
        <v>57178</v>
      </c>
      <c r="C19064" s="3">
        <f t="shared" si="594"/>
        <v>14</v>
      </c>
      <c r="D19064" s="3" t="s">
        <v>10716</v>
      </c>
      <c r="E19064" s="3">
        <f t="shared" si="595"/>
        <v>12614</v>
      </c>
    </row>
    <row r="19065" spans="1:5" x14ac:dyDescent="0.25">
      <c r="A19065" s="3" t="s">
        <v>14426</v>
      </c>
      <c r="B19065" s="3" t="s">
        <v>57179</v>
      </c>
      <c r="C19065" s="3">
        <f t="shared" si="594"/>
        <v>13</v>
      </c>
      <c r="D19065" s="3" t="s">
        <v>10716</v>
      </c>
      <c r="E19065" s="3">
        <f t="shared" si="595"/>
        <v>12614</v>
      </c>
    </row>
    <row r="19066" spans="1:5" x14ac:dyDescent="0.25">
      <c r="A19066" s="3" t="s">
        <v>14427</v>
      </c>
      <c r="B19066" s="3" t="s">
        <v>57180</v>
      </c>
      <c r="C19066" s="3">
        <f t="shared" si="594"/>
        <v>15</v>
      </c>
      <c r="D19066" s="3" t="s">
        <v>10716</v>
      </c>
      <c r="E19066" s="3">
        <f t="shared" si="595"/>
        <v>12614</v>
      </c>
    </row>
    <row r="19067" spans="1:5" x14ac:dyDescent="0.25">
      <c r="A19067" s="3" t="s">
        <v>14428</v>
      </c>
      <c r="B19067" s="3" t="s">
        <v>57181</v>
      </c>
      <c r="C19067" s="3">
        <f t="shared" si="594"/>
        <v>14</v>
      </c>
      <c r="D19067" s="3" t="s">
        <v>10716</v>
      </c>
      <c r="E19067" s="3">
        <f t="shared" si="595"/>
        <v>12614</v>
      </c>
    </row>
    <row r="19068" spans="1:5" x14ac:dyDescent="0.25">
      <c r="A19068" s="3" t="s">
        <v>14429</v>
      </c>
      <c r="B19068" s="3" t="s">
        <v>57182</v>
      </c>
      <c r="C19068" s="3">
        <f t="shared" si="594"/>
        <v>12</v>
      </c>
      <c r="D19068" s="3" t="s">
        <v>10716</v>
      </c>
      <c r="E19068" s="3">
        <f t="shared" si="595"/>
        <v>12614</v>
      </c>
    </row>
    <row r="19069" spans="1:5" x14ac:dyDescent="0.25">
      <c r="A19069" s="3" t="s">
        <v>14430</v>
      </c>
      <c r="B19069" s="3" t="s">
        <v>57183</v>
      </c>
      <c r="C19069" s="3">
        <f t="shared" si="594"/>
        <v>15</v>
      </c>
      <c r="D19069" s="3" t="s">
        <v>10716</v>
      </c>
      <c r="E19069" s="3">
        <f t="shared" si="595"/>
        <v>12614</v>
      </c>
    </row>
    <row r="19070" spans="1:5" x14ac:dyDescent="0.25">
      <c r="A19070" s="3" t="s">
        <v>14431</v>
      </c>
      <c r="B19070" s="3" t="s">
        <v>57184</v>
      </c>
      <c r="C19070" s="3">
        <f t="shared" si="594"/>
        <v>14</v>
      </c>
      <c r="D19070" s="3" t="s">
        <v>10716</v>
      </c>
      <c r="E19070" s="3">
        <f t="shared" si="595"/>
        <v>12614</v>
      </c>
    </row>
    <row r="19071" spans="1:5" x14ac:dyDescent="0.25">
      <c r="A19071" s="3" t="s">
        <v>10729</v>
      </c>
      <c r="B19071" s="3" t="s">
        <v>52384</v>
      </c>
      <c r="C19071" s="3">
        <f t="shared" si="594"/>
        <v>15</v>
      </c>
      <c r="D19071" s="3" t="s">
        <v>7887</v>
      </c>
      <c r="E19071" s="3">
        <f t="shared" si="595"/>
        <v>1313</v>
      </c>
    </row>
    <row r="19072" spans="1:5" x14ac:dyDescent="0.25">
      <c r="A19072" s="3" t="s">
        <v>14432</v>
      </c>
      <c r="B19072" s="3" t="s">
        <v>57185</v>
      </c>
      <c r="C19072" s="3">
        <f t="shared" si="594"/>
        <v>16</v>
      </c>
      <c r="D19072" s="3" t="s">
        <v>7887</v>
      </c>
      <c r="E19072" s="3">
        <f t="shared" si="595"/>
        <v>1313</v>
      </c>
    </row>
    <row r="19073" spans="1:5" x14ac:dyDescent="0.25">
      <c r="A19073" s="3" t="s">
        <v>14408</v>
      </c>
      <c r="B19073" s="3" t="s">
        <v>57186</v>
      </c>
      <c r="C19073" s="3">
        <f t="shared" si="594"/>
        <v>15</v>
      </c>
      <c r="D19073" s="3" t="s">
        <v>10716</v>
      </c>
      <c r="E19073" s="3">
        <f t="shared" si="595"/>
        <v>12614</v>
      </c>
    </row>
    <row r="19074" spans="1:5" x14ac:dyDescent="0.25">
      <c r="A19074" s="3" t="s">
        <v>6242</v>
      </c>
      <c r="B19074" s="3" t="s">
        <v>47450</v>
      </c>
      <c r="C19074" s="3">
        <f t="shared" si="594"/>
        <v>13</v>
      </c>
      <c r="D19074" s="3" t="s">
        <v>664</v>
      </c>
      <c r="E19074" s="3">
        <f t="shared" si="595"/>
        <v>4742</v>
      </c>
    </row>
    <row r="19075" spans="1:5" x14ac:dyDescent="0.25">
      <c r="A19075" s="3" t="s">
        <v>14433</v>
      </c>
      <c r="B19075" s="3" t="s">
        <v>57187</v>
      </c>
      <c r="C19075" s="3">
        <f t="shared" ref="C19075:C19138" si="596">LEN(A19075)</f>
        <v>17</v>
      </c>
      <c r="D19075" s="3" t="s">
        <v>664</v>
      </c>
      <c r="E19075" s="3">
        <f t="shared" ref="E19075:E19138" si="597">COUNTIF(D:D,D19075)</f>
        <v>4742</v>
      </c>
    </row>
    <row r="19076" spans="1:5" x14ac:dyDescent="0.25">
      <c r="A19076" s="3" t="s">
        <v>14434</v>
      </c>
      <c r="B19076" s="3" t="s">
        <v>57188</v>
      </c>
      <c r="C19076" s="3">
        <f t="shared" si="596"/>
        <v>16</v>
      </c>
      <c r="D19076" s="3" t="s">
        <v>10759</v>
      </c>
      <c r="E19076" s="3">
        <f t="shared" si="597"/>
        <v>384</v>
      </c>
    </row>
    <row r="19077" spans="1:5" x14ac:dyDescent="0.25">
      <c r="A19077" s="3" t="s">
        <v>12260</v>
      </c>
      <c r="B19077" s="3" t="s">
        <v>55658</v>
      </c>
      <c r="C19077" s="3">
        <f t="shared" si="596"/>
        <v>11</v>
      </c>
      <c r="D19077" s="3" t="s">
        <v>10716</v>
      </c>
      <c r="E19077" s="3">
        <f t="shared" si="597"/>
        <v>12614</v>
      </c>
    </row>
    <row r="19078" spans="1:5" x14ac:dyDescent="0.25">
      <c r="A19078" s="3" t="s">
        <v>14435</v>
      </c>
      <c r="B19078" s="3" t="s">
        <v>57189</v>
      </c>
      <c r="C19078" s="3">
        <f t="shared" si="596"/>
        <v>16</v>
      </c>
      <c r="D19078" s="3" t="s">
        <v>7889</v>
      </c>
      <c r="E19078" s="3">
        <f t="shared" si="597"/>
        <v>1597</v>
      </c>
    </row>
    <row r="19079" spans="1:5" x14ac:dyDescent="0.25">
      <c r="A19079" s="3" t="s">
        <v>14436</v>
      </c>
      <c r="B19079" s="3" t="s">
        <v>57190</v>
      </c>
      <c r="C19079" s="3">
        <f t="shared" si="596"/>
        <v>19</v>
      </c>
      <c r="D19079" s="3" t="s">
        <v>664</v>
      </c>
      <c r="E19079" s="3">
        <f t="shared" si="597"/>
        <v>4742</v>
      </c>
    </row>
    <row r="19080" spans="1:5" x14ac:dyDescent="0.25">
      <c r="A19080" s="3" t="s">
        <v>13944</v>
      </c>
      <c r="B19080" s="3" t="s">
        <v>57191</v>
      </c>
      <c r="C19080" s="3">
        <f t="shared" si="596"/>
        <v>15</v>
      </c>
      <c r="D19080" s="3" t="s">
        <v>10759</v>
      </c>
      <c r="E19080" s="3">
        <f t="shared" si="597"/>
        <v>384</v>
      </c>
    </row>
    <row r="19081" spans="1:5" x14ac:dyDescent="0.25">
      <c r="A19081" s="3" t="s">
        <v>14437</v>
      </c>
      <c r="B19081" s="3" t="s">
        <v>57192</v>
      </c>
      <c r="C19081" s="3">
        <f t="shared" si="596"/>
        <v>15</v>
      </c>
      <c r="D19081" s="3" t="s">
        <v>10716</v>
      </c>
      <c r="E19081" s="3">
        <f t="shared" si="597"/>
        <v>12614</v>
      </c>
    </row>
    <row r="19082" spans="1:5" x14ac:dyDescent="0.25">
      <c r="A19082" s="3" t="s">
        <v>14438</v>
      </c>
      <c r="B19082" s="3" t="s">
        <v>57193</v>
      </c>
      <c r="C19082" s="3">
        <f t="shared" si="596"/>
        <v>15</v>
      </c>
      <c r="D19082" s="3" t="s">
        <v>10716</v>
      </c>
      <c r="E19082" s="3">
        <f t="shared" si="597"/>
        <v>12614</v>
      </c>
    </row>
    <row r="19083" spans="1:5" x14ac:dyDescent="0.25">
      <c r="A19083" s="3" t="s">
        <v>12078</v>
      </c>
      <c r="B19083" s="3" t="s">
        <v>55707</v>
      </c>
      <c r="C19083" s="3">
        <f t="shared" si="596"/>
        <v>15</v>
      </c>
      <c r="D19083" s="3" t="s">
        <v>10716</v>
      </c>
      <c r="E19083" s="3">
        <f t="shared" si="597"/>
        <v>12614</v>
      </c>
    </row>
    <row r="19084" spans="1:5" x14ac:dyDescent="0.25">
      <c r="A19084" s="3" t="s">
        <v>14439</v>
      </c>
      <c r="B19084" s="3" t="s">
        <v>57194</v>
      </c>
      <c r="C19084" s="3">
        <f t="shared" si="596"/>
        <v>15</v>
      </c>
      <c r="D19084" s="3" t="s">
        <v>10716</v>
      </c>
      <c r="E19084" s="3">
        <f t="shared" si="597"/>
        <v>12614</v>
      </c>
    </row>
    <row r="19085" spans="1:5" x14ac:dyDescent="0.25">
      <c r="A19085" s="3" t="s">
        <v>13693</v>
      </c>
      <c r="B19085" s="3" t="s">
        <v>57195</v>
      </c>
      <c r="C19085" s="3">
        <f t="shared" si="596"/>
        <v>18</v>
      </c>
      <c r="D19085" s="3" t="s">
        <v>10716</v>
      </c>
      <c r="E19085" s="3">
        <f t="shared" si="597"/>
        <v>12614</v>
      </c>
    </row>
    <row r="19086" spans="1:5" x14ac:dyDescent="0.25">
      <c r="A19086" s="3" t="s">
        <v>14367</v>
      </c>
      <c r="B19086" s="3" t="s">
        <v>57196</v>
      </c>
      <c r="C19086" s="3">
        <f t="shared" si="596"/>
        <v>12</v>
      </c>
      <c r="D19086" s="3" t="s">
        <v>10716</v>
      </c>
      <c r="E19086" s="3">
        <f t="shared" si="597"/>
        <v>12614</v>
      </c>
    </row>
    <row r="19087" spans="1:5" x14ac:dyDescent="0.25">
      <c r="A19087" s="3" t="s">
        <v>13103</v>
      </c>
      <c r="B19087" s="3" t="s">
        <v>57197</v>
      </c>
      <c r="C19087" s="3">
        <f t="shared" si="596"/>
        <v>16</v>
      </c>
      <c r="D19087" s="3" t="s">
        <v>10716</v>
      </c>
      <c r="E19087" s="3">
        <f t="shared" si="597"/>
        <v>12614</v>
      </c>
    </row>
    <row r="19088" spans="1:5" x14ac:dyDescent="0.25">
      <c r="A19088" s="3" t="s">
        <v>14440</v>
      </c>
      <c r="B19088" s="3" t="s">
        <v>57198</v>
      </c>
      <c r="C19088" s="3">
        <f t="shared" si="596"/>
        <v>12</v>
      </c>
      <c r="D19088" s="3" t="s">
        <v>10716</v>
      </c>
      <c r="E19088" s="3">
        <f t="shared" si="597"/>
        <v>12614</v>
      </c>
    </row>
    <row r="19089" spans="1:5" x14ac:dyDescent="0.25">
      <c r="A19089" s="3" t="s">
        <v>14441</v>
      </c>
      <c r="B19089" s="3" t="s">
        <v>57199</v>
      </c>
      <c r="C19089" s="3">
        <f t="shared" si="596"/>
        <v>15</v>
      </c>
      <c r="D19089" s="3" t="s">
        <v>10716</v>
      </c>
      <c r="E19089" s="3">
        <f t="shared" si="597"/>
        <v>12614</v>
      </c>
    </row>
    <row r="19090" spans="1:5" x14ac:dyDescent="0.25">
      <c r="A19090" s="3" t="s">
        <v>14442</v>
      </c>
      <c r="B19090" s="3" t="s">
        <v>57200</v>
      </c>
      <c r="C19090" s="3">
        <f t="shared" si="596"/>
        <v>14</v>
      </c>
      <c r="D19090" s="3" t="s">
        <v>10716</v>
      </c>
      <c r="E19090" s="3">
        <f t="shared" si="597"/>
        <v>12614</v>
      </c>
    </row>
    <row r="19091" spans="1:5" x14ac:dyDescent="0.25">
      <c r="A19091" s="3" t="s">
        <v>13682</v>
      </c>
      <c r="B19091" s="3" t="s">
        <v>56908</v>
      </c>
      <c r="C19091" s="3">
        <f t="shared" si="596"/>
        <v>16</v>
      </c>
      <c r="D19091" s="3" t="s">
        <v>10716</v>
      </c>
      <c r="E19091" s="3">
        <f t="shared" si="597"/>
        <v>12614</v>
      </c>
    </row>
    <row r="19092" spans="1:5" x14ac:dyDescent="0.25">
      <c r="A19092" s="3" t="s">
        <v>10723</v>
      </c>
      <c r="B19092" s="3" t="s">
        <v>57088</v>
      </c>
      <c r="C19092" s="3">
        <f t="shared" si="596"/>
        <v>15</v>
      </c>
      <c r="D19092" s="3" t="s">
        <v>7892</v>
      </c>
      <c r="E19092" s="3">
        <f t="shared" si="597"/>
        <v>700</v>
      </c>
    </row>
    <row r="19093" spans="1:5" x14ac:dyDescent="0.25">
      <c r="A19093" s="3" t="s">
        <v>14443</v>
      </c>
      <c r="B19093" s="3" t="s">
        <v>36777</v>
      </c>
      <c r="C19093" s="3">
        <f t="shared" si="596"/>
        <v>13</v>
      </c>
      <c r="D19093" s="3" t="s">
        <v>7887</v>
      </c>
      <c r="E19093" s="3">
        <f t="shared" si="597"/>
        <v>1313</v>
      </c>
    </row>
    <row r="19094" spans="1:5" x14ac:dyDescent="0.25">
      <c r="A19094" s="3" t="s">
        <v>10740</v>
      </c>
      <c r="B19094" s="3" t="s">
        <v>52477</v>
      </c>
      <c r="C19094" s="3">
        <f t="shared" si="596"/>
        <v>13</v>
      </c>
      <c r="D19094" s="3" t="s">
        <v>7887</v>
      </c>
      <c r="E19094" s="3">
        <f t="shared" si="597"/>
        <v>1313</v>
      </c>
    </row>
    <row r="19095" spans="1:5" x14ac:dyDescent="0.25">
      <c r="A19095" s="3" t="s">
        <v>13925</v>
      </c>
      <c r="B19095" s="3" t="s">
        <v>57201</v>
      </c>
      <c r="C19095" s="3">
        <f t="shared" si="596"/>
        <v>16</v>
      </c>
      <c r="D19095" s="3" t="s">
        <v>10759</v>
      </c>
      <c r="E19095" s="3">
        <f t="shared" si="597"/>
        <v>384</v>
      </c>
    </row>
    <row r="19096" spans="1:5" x14ac:dyDescent="0.25">
      <c r="A19096" s="3" t="s">
        <v>681</v>
      </c>
      <c r="B19096" s="3" t="s">
        <v>34036</v>
      </c>
      <c r="C19096" s="3">
        <f t="shared" si="596"/>
        <v>13</v>
      </c>
      <c r="D19096" s="3" t="s">
        <v>664</v>
      </c>
      <c r="E19096" s="3">
        <f t="shared" si="597"/>
        <v>4742</v>
      </c>
    </row>
    <row r="19097" spans="1:5" x14ac:dyDescent="0.25">
      <c r="A19097" s="3" t="s">
        <v>14444</v>
      </c>
      <c r="B19097" s="3" t="s">
        <v>57202</v>
      </c>
      <c r="C19097" s="3">
        <f t="shared" si="596"/>
        <v>13</v>
      </c>
      <c r="D19097" s="3" t="s">
        <v>664</v>
      </c>
      <c r="E19097" s="3">
        <f t="shared" si="597"/>
        <v>4742</v>
      </c>
    </row>
    <row r="19098" spans="1:5" x14ac:dyDescent="0.25">
      <c r="A19098" s="3" t="s">
        <v>14445</v>
      </c>
      <c r="B19098" s="3" t="s">
        <v>57203</v>
      </c>
      <c r="C19098" s="3">
        <f t="shared" si="596"/>
        <v>12</v>
      </c>
      <c r="D19098" s="3" t="s">
        <v>664</v>
      </c>
      <c r="E19098" s="3">
        <f t="shared" si="597"/>
        <v>4742</v>
      </c>
    </row>
    <row r="19099" spans="1:5" x14ac:dyDescent="0.25">
      <c r="A19099" s="3" t="s">
        <v>14446</v>
      </c>
      <c r="B19099" s="3" t="s">
        <v>57204</v>
      </c>
      <c r="C19099" s="3">
        <f t="shared" si="596"/>
        <v>13</v>
      </c>
      <c r="D19099" s="3" t="s">
        <v>664</v>
      </c>
      <c r="E19099" s="3">
        <f t="shared" si="597"/>
        <v>4742</v>
      </c>
    </row>
    <row r="19100" spans="1:5" x14ac:dyDescent="0.25">
      <c r="A19100" s="3" t="s">
        <v>13642</v>
      </c>
      <c r="B19100" s="3" t="s">
        <v>56394</v>
      </c>
      <c r="C19100" s="3">
        <f t="shared" si="596"/>
        <v>17</v>
      </c>
      <c r="D19100" s="3" t="s">
        <v>10716</v>
      </c>
      <c r="E19100" s="3">
        <f t="shared" si="597"/>
        <v>12614</v>
      </c>
    </row>
    <row r="19101" spans="1:5" x14ac:dyDescent="0.25">
      <c r="A19101" s="3" t="s">
        <v>14447</v>
      </c>
      <c r="B19101" s="3" t="s">
        <v>57205</v>
      </c>
      <c r="C19101" s="3">
        <f t="shared" si="596"/>
        <v>13</v>
      </c>
      <c r="D19101" s="3" t="s">
        <v>10716</v>
      </c>
      <c r="E19101" s="3">
        <f t="shared" si="597"/>
        <v>12614</v>
      </c>
    </row>
    <row r="19102" spans="1:5" x14ac:dyDescent="0.25">
      <c r="A19102" s="3" t="s">
        <v>14448</v>
      </c>
      <c r="B19102" s="3" t="s">
        <v>57206</v>
      </c>
      <c r="C19102" s="3">
        <f t="shared" si="596"/>
        <v>13</v>
      </c>
      <c r="D19102" s="3" t="s">
        <v>10716</v>
      </c>
      <c r="E19102" s="3">
        <f t="shared" si="597"/>
        <v>12614</v>
      </c>
    </row>
    <row r="19103" spans="1:5" x14ac:dyDescent="0.25">
      <c r="A19103" s="3" t="s">
        <v>14449</v>
      </c>
      <c r="B19103" s="3" t="s">
        <v>57207</v>
      </c>
      <c r="C19103" s="3">
        <f t="shared" si="596"/>
        <v>16</v>
      </c>
      <c r="D19103" s="3" t="s">
        <v>10716</v>
      </c>
      <c r="E19103" s="3">
        <f t="shared" si="597"/>
        <v>12614</v>
      </c>
    </row>
    <row r="19104" spans="1:5" x14ac:dyDescent="0.25">
      <c r="A19104" s="3" t="s">
        <v>14278</v>
      </c>
      <c r="B19104" s="3" t="s">
        <v>57208</v>
      </c>
      <c r="C19104" s="3">
        <f t="shared" si="596"/>
        <v>13</v>
      </c>
      <c r="D19104" s="3" t="s">
        <v>7889</v>
      </c>
      <c r="E19104" s="3">
        <f t="shared" si="597"/>
        <v>1597</v>
      </c>
    </row>
    <row r="19105" spans="1:5" x14ac:dyDescent="0.25">
      <c r="A19105" s="3" t="s">
        <v>14450</v>
      </c>
      <c r="B19105" s="3" t="s">
        <v>57209</v>
      </c>
      <c r="C19105" s="3">
        <f t="shared" si="596"/>
        <v>17</v>
      </c>
      <c r="D19105" s="3" t="s">
        <v>10716</v>
      </c>
      <c r="E19105" s="3">
        <f t="shared" si="597"/>
        <v>12614</v>
      </c>
    </row>
    <row r="19106" spans="1:5" x14ac:dyDescent="0.25">
      <c r="A19106" s="3" t="s">
        <v>14451</v>
      </c>
      <c r="B19106" s="3" t="s">
        <v>57210</v>
      </c>
      <c r="C19106" s="3">
        <f t="shared" si="596"/>
        <v>20</v>
      </c>
      <c r="D19106" s="3" t="s">
        <v>10716</v>
      </c>
      <c r="E19106" s="3">
        <f t="shared" si="597"/>
        <v>12614</v>
      </c>
    </row>
    <row r="19107" spans="1:5" x14ac:dyDescent="0.25">
      <c r="A19107" s="3" t="s">
        <v>13743</v>
      </c>
      <c r="B19107" s="3" t="s">
        <v>57211</v>
      </c>
      <c r="C19107" s="3">
        <f t="shared" si="596"/>
        <v>13</v>
      </c>
      <c r="D19107" s="3" t="s">
        <v>664</v>
      </c>
      <c r="E19107" s="3">
        <f t="shared" si="597"/>
        <v>4742</v>
      </c>
    </row>
    <row r="19108" spans="1:5" x14ac:dyDescent="0.25">
      <c r="A19108" s="3" t="s">
        <v>6242</v>
      </c>
      <c r="B19108" s="3" t="s">
        <v>55665</v>
      </c>
      <c r="C19108" s="3">
        <f t="shared" si="596"/>
        <v>13</v>
      </c>
      <c r="D19108" s="3" t="s">
        <v>664</v>
      </c>
      <c r="E19108" s="3">
        <f t="shared" si="597"/>
        <v>4742</v>
      </c>
    </row>
    <row r="19109" spans="1:5" x14ac:dyDescent="0.25">
      <c r="A19109" s="3" t="s">
        <v>7646</v>
      </c>
      <c r="B19109" s="3" t="s">
        <v>57212</v>
      </c>
      <c r="C19109" s="3">
        <f t="shared" si="596"/>
        <v>12</v>
      </c>
      <c r="D19109" s="3" t="s">
        <v>10716</v>
      </c>
      <c r="E19109" s="3">
        <f t="shared" si="597"/>
        <v>12614</v>
      </c>
    </row>
    <row r="19110" spans="1:5" x14ac:dyDescent="0.25">
      <c r="A19110" s="3" t="s">
        <v>14452</v>
      </c>
      <c r="B19110" s="3" t="s">
        <v>57213</v>
      </c>
      <c r="C19110" s="3">
        <f t="shared" si="596"/>
        <v>15</v>
      </c>
      <c r="D19110" s="3" t="s">
        <v>10716</v>
      </c>
      <c r="E19110" s="3">
        <f t="shared" si="597"/>
        <v>12614</v>
      </c>
    </row>
    <row r="19111" spans="1:5" x14ac:dyDescent="0.25">
      <c r="A19111" s="3" t="s">
        <v>14453</v>
      </c>
      <c r="B19111" s="3" t="s">
        <v>57214</v>
      </c>
      <c r="C19111" s="3">
        <f t="shared" si="596"/>
        <v>15</v>
      </c>
      <c r="D19111" s="3" t="s">
        <v>10716</v>
      </c>
      <c r="E19111" s="3">
        <f t="shared" si="597"/>
        <v>12614</v>
      </c>
    </row>
    <row r="19112" spans="1:5" x14ac:dyDescent="0.25">
      <c r="A19112" s="3" t="s">
        <v>14454</v>
      </c>
      <c r="B19112" s="3" t="s">
        <v>57215</v>
      </c>
      <c r="C19112" s="3">
        <f t="shared" si="596"/>
        <v>16</v>
      </c>
      <c r="D19112" s="3" t="s">
        <v>10716</v>
      </c>
      <c r="E19112" s="3">
        <f t="shared" si="597"/>
        <v>12614</v>
      </c>
    </row>
    <row r="19113" spans="1:5" x14ac:dyDescent="0.25">
      <c r="A19113" s="3" t="s">
        <v>14455</v>
      </c>
      <c r="B19113" s="3" t="s">
        <v>57216</v>
      </c>
      <c r="C19113" s="3">
        <f t="shared" si="596"/>
        <v>18</v>
      </c>
      <c r="D19113" s="3" t="s">
        <v>10716</v>
      </c>
      <c r="E19113" s="3">
        <f t="shared" si="597"/>
        <v>12614</v>
      </c>
    </row>
    <row r="19114" spans="1:5" x14ac:dyDescent="0.25">
      <c r="A19114" s="3" t="s">
        <v>14456</v>
      </c>
      <c r="B19114" s="3" t="s">
        <v>57217</v>
      </c>
      <c r="C19114" s="3">
        <f t="shared" si="596"/>
        <v>14</v>
      </c>
      <c r="D19114" s="3" t="s">
        <v>10716</v>
      </c>
      <c r="E19114" s="3">
        <f t="shared" si="597"/>
        <v>12614</v>
      </c>
    </row>
    <row r="19115" spans="1:5" x14ac:dyDescent="0.25">
      <c r="A19115" s="3" t="s">
        <v>14457</v>
      </c>
      <c r="B19115" s="3" t="s">
        <v>57218</v>
      </c>
      <c r="C19115" s="3">
        <f t="shared" si="596"/>
        <v>17</v>
      </c>
      <c r="D19115" s="3" t="s">
        <v>10716</v>
      </c>
      <c r="E19115" s="3">
        <f t="shared" si="597"/>
        <v>12614</v>
      </c>
    </row>
    <row r="19116" spans="1:5" x14ac:dyDescent="0.25">
      <c r="A19116" s="3" t="s">
        <v>14458</v>
      </c>
      <c r="B19116" s="3" t="s">
        <v>57219</v>
      </c>
      <c r="C19116" s="3">
        <f t="shared" si="596"/>
        <v>15</v>
      </c>
      <c r="D19116" s="3" t="s">
        <v>7887</v>
      </c>
      <c r="E19116" s="3">
        <f t="shared" si="597"/>
        <v>1313</v>
      </c>
    </row>
    <row r="19117" spans="1:5" x14ac:dyDescent="0.25">
      <c r="A19117" s="3" t="s">
        <v>14459</v>
      </c>
      <c r="B19117" s="3" t="s">
        <v>57220</v>
      </c>
      <c r="C19117" s="3">
        <f t="shared" si="596"/>
        <v>13</v>
      </c>
      <c r="D19117" s="3" t="s">
        <v>7889</v>
      </c>
      <c r="E19117" s="3">
        <f t="shared" si="597"/>
        <v>1597</v>
      </c>
    </row>
    <row r="19118" spans="1:5" x14ac:dyDescent="0.25">
      <c r="A19118" s="3" t="s">
        <v>11845</v>
      </c>
      <c r="B19118" s="3" t="s">
        <v>56710</v>
      </c>
      <c r="C19118" s="3">
        <f t="shared" si="596"/>
        <v>17</v>
      </c>
      <c r="D19118" s="3" t="s">
        <v>7889</v>
      </c>
      <c r="E19118" s="3">
        <f t="shared" si="597"/>
        <v>1597</v>
      </c>
    </row>
    <row r="19119" spans="1:5" x14ac:dyDescent="0.25">
      <c r="A19119" s="3" t="s">
        <v>14460</v>
      </c>
      <c r="B19119" s="3" t="s">
        <v>57221</v>
      </c>
      <c r="C19119" s="3">
        <f t="shared" si="596"/>
        <v>16</v>
      </c>
      <c r="D19119" s="3" t="s">
        <v>664</v>
      </c>
      <c r="E19119" s="3">
        <f t="shared" si="597"/>
        <v>4742</v>
      </c>
    </row>
    <row r="19120" spans="1:5" x14ac:dyDescent="0.25">
      <c r="A19120" s="3" t="s">
        <v>14461</v>
      </c>
      <c r="B19120" s="3" t="s">
        <v>57222</v>
      </c>
      <c r="C19120" s="3">
        <f t="shared" si="596"/>
        <v>13</v>
      </c>
      <c r="D19120" s="3" t="s">
        <v>10716</v>
      </c>
      <c r="E19120" s="3">
        <f t="shared" si="597"/>
        <v>12614</v>
      </c>
    </row>
    <row r="19121" spans="1:5" x14ac:dyDescent="0.25">
      <c r="A19121" s="3" t="s">
        <v>14462</v>
      </c>
      <c r="B19121" s="3" t="s">
        <v>57223</v>
      </c>
      <c r="C19121" s="3">
        <f t="shared" si="596"/>
        <v>15</v>
      </c>
      <c r="D19121" s="3" t="s">
        <v>10716</v>
      </c>
      <c r="E19121" s="3">
        <f t="shared" si="597"/>
        <v>12614</v>
      </c>
    </row>
    <row r="19122" spans="1:5" x14ac:dyDescent="0.25">
      <c r="A19122" s="3" t="s">
        <v>13829</v>
      </c>
      <c r="B19122" s="3" t="s">
        <v>57224</v>
      </c>
      <c r="C19122" s="3">
        <f t="shared" si="596"/>
        <v>16</v>
      </c>
      <c r="D19122" s="3" t="s">
        <v>7889</v>
      </c>
      <c r="E19122" s="3">
        <f t="shared" si="597"/>
        <v>1597</v>
      </c>
    </row>
    <row r="19123" spans="1:5" x14ac:dyDescent="0.25">
      <c r="A19123" s="3" t="s">
        <v>14463</v>
      </c>
      <c r="B19123" s="3" t="s">
        <v>57225</v>
      </c>
      <c r="C19123" s="3">
        <f t="shared" si="596"/>
        <v>16</v>
      </c>
      <c r="D19123" s="3" t="s">
        <v>10716</v>
      </c>
      <c r="E19123" s="3">
        <f t="shared" si="597"/>
        <v>12614</v>
      </c>
    </row>
    <row r="19124" spans="1:5" x14ac:dyDescent="0.25">
      <c r="A19124" s="3" t="s">
        <v>14464</v>
      </c>
      <c r="B19124" s="3" t="s">
        <v>57226</v>
      </c>
      <c r="C19124" s="3">
        <f t="shared" si="596"/>
        <v>14</v>
      </c>
      <c r="D19124" s="3" t="s">
        <v>10716</v>
      </c>
      <c r="E19124" s="3">
        <f t="shared" si="597"/>
        <v>12614</v>
      </c>
    </row>
    <row r="19125" spans="1:5" x14ac:dyDescent="0.25">
      <c r="A19125" s="3" t="s">
        <v>12239</v>
      </c>
      <c r="B19125" s="3" t="s">
        <v>57227</v>
      </c>
      <c r="C19125" s="3">
        <f t="shared" si="596"/>
        <v>14</v>
      </c>
      <c r="D19125" s="3" t="s">
        <v>7889</v>
      </c>
      <c r="E19125" s="3">
        <f t="shared" si="597"/>
        <v>1597</v>
      </c>
    </row>
    <row r="19126" spans="1:5" x14ac:dyDescent="0.25">
      <c r="A19126" s="3" t="s">
        <v>14465</v>
      </c>
      <c r="B19126" s="3" t="s">
        <v>57228</v>
      </c>
      <c r="C19126" s="3">
        <f t="shared" si="596"/>
        <v>14</v>
      </c>
      <c r="D19126" s="3" t="s">
        <v>10716</v>
      </c>
      <c r="E19126" s="3">
        <f t="shared" si="597"/>
        <v>12614</v>
      </c>
    </row>
    <row r="19127" spans="1:5" x14ac:dyDescent="0.25">
      <c r="A19127" s="3" t="s">
        <v>10723</v>
      </c>
      <c r="B19127" s="3" t="s">
        <v>57229</v>
      </c>
      <c r="C19127" s="3">
        <f t="shared" si="596"/>
        <v>15</v>
      </c>
      <c r="D19127" s="3" t="s">
        <v>7889</v>
      </c>
      <c r="E19127" s="3">
        <f t="shared" si="597"/>
        <v>1597</v>
      </c>
    </row>
    <row r="19128" spans="1:5" x14ac:dyDescent="0.25">
      <c r="A19128" s="3" t="s">
        <v>14466</v>
      </c>
      <c r="B19128" s="3" t="s">
        <v>57230</v>
      </c>
      <c r="C19128" s="3">
        <f t="shared" si="596"/>
        <v>18</v>
      </c>
      <c r="D19128" s="3" t="s">
        <v>10716</v>
      </c>
      <c r="E19128" s="3">
        <f t="shared" si="597"/>
        <v>12614</v>
      </c>
    </row>
    <row r="19129" spans="1:5" x14ac:dyDescent="0.25">
      <c r="A19129" s="3" t="s">
        <v>14467</v>
      </c>
      <c r="B19129" s="3" t="s">
        <v>57231</v>
      </c>
      <c r="C19129" s="3">
        <f t="shared" si="596"/>
        <v>14</v>
      </c>
      <c r="D19129" s="3" t="s">
        <v>10716</v>
      </c>
      <c r="E19129" s="3">
        <f t="shared" si="597"/>
        <v>12614</v>
      </c>
    </row>
    <row r="19130" spans="1:5" x14ac:dyDescent="0.25">
      <c r="A19130" s="3" t="s">
        <v>13340</v>
      </c>
      <c r="B19130" s="3" t="s">
        <v>55550</v>
      </c>
      <c r="C19130" s="3">
        <f t="shared" si="596"/>
        <v>14</v>
      </c>
      <c r="D19130" s="3" t="s">
        <v>10716</v>
      </c>
      <c r="E19130" s="3">
        <f t="shared" si="597"/>
        <v>12614</v>
      </c>
    </row>
    <row r="19131" spans="1:5" x14ac:dyDescent="0.25">
      <c r="A19131" s="3" t="s">
        <v>14468</v>
      </c>
      <c r="B19131" s="3" t="s">
        <v>57232</v>
      </c>
      <c r="C19131" s="3">
        <f t="shared" si="596"/>
        <v>13</v>
      </c>
      <c r="D19131" s="3" t="s">
        <v>7887</v>
      </c>
      <c r="E19131" s="3">
        <f t="shared" si="597"/>
        <v>1313</v>
      </c>
    </row>
    <row r="19132" spans="1:5" x14ac:dyDescent="0.25">
      <c r="A19132" s="3" t="s">
        <v>14469</v>
      </c>
      <c r="B19132" s="3" t="s">
        <v>57233</v>
      </c>
      <c r="C19132" s="3">
        <f t="shared" si="596"/>
        <v>16</v>
      </c>
      <c r="D19132" s="3" t="s">
        <v>10716</v>
      </c>
      <c r="E19132" s="3">
        <f t="shared" si="597"/>
        <v>12614</v>
      </c>
    </row>
    <row r="19133" spans="1:5" x14ac:dyDescent="0.25">
      <c r="A19133" s="3" t="s">
        <v>14470</v>
      </c>
      <c r="B19133" s="3" t="s">
        <v>57234</v>
      </c>
      <c r="C19133" s="3">
        <f t="shared" si="596"/>
        <v>15</v>
      </c>
      <c r="D19133" s="3" t="s">
        <v>10716</v>
      </c>
      <c r="E19133" s="3">
        <f t="shared" si="597"/>
        <v>12614</v>
      </c>
    </row>
    <row r="19134" spans="1:5" x14ac:dyDescent="0.25">
      <c r="A19134" s="3" t="s">
        <v>14471</v>
      </c>
      <c r="B19134" s="3" t="s">
        <v>57235</v>
      </c>
      <c r="C19134" s="3">
        <f t="shared" si="596"/>
        <v>15</v>
      </c>
      <c r="D19134" s="3" t="s">
        <v>10716</v>
      </c>
      <c r="E19134" s="3">
        <f t="shared" si="597"/>
        <v>12614</v>
      </c>
    </row>
    <row r="19135" spans="1:5" x14ac:dyDescent="0.25">
      <c r="A19135" s="3" t="s">
        <v>10723</v>
      </c>
      <c r="B19135" s="3" t="s">
        <v>55182</v>
      </c>
      <c r="C19135" s="3">
        <f t="shared" si="596"/>
        <v>15</v>
      </c>
      <c r="D19135" s="3" t="s">
        <v>7889</v>
      </c>
      <c r="E19135" s="3">
        <f t="shared" si="597"/>
        <v>1597</v>
      </c>
    </row>
    <row r="19136" spans="1:5" x14ac:dyDescent="0.25">
      <c r="A19136" s="3" t="s">
        <v>14472</v>
      </c>
      <c r="B19136" s="3" t="s">
        <v>57236</v>
      </c>
      <c r="C19136" s="3">
        <f t="shared" si="596"/>
        <v>15</v>
      </c>
      <c r="D19136" s="3" t="s">
        <v>10716</v>
      </c>
      <c r="E19136" s="3">
        <f t="shared" si="597"/>
        <v>12614</v>
      </c>
    </row>
    <row r="19137" spans="1:5" x14ac:dyDescent="0.25">
      <c r="A19137" s="3" t="s">
        <v>14473</v>
      </c>
      <c r="B19137" s="3" t="s">
        <v>57237</v>
      </c>
      <c r="C19137" s="3">
        <f t="shared" si="596"/>
        <v>13</v>
      </c>
      <c r="D19137" s="3" t="s">
        <v>7889</v>
      </c>
      <c r="E19137" s="3">
        <f t="shared" si="597"/>
        <v>1597</v>
      </c>
    </row>
    <row r="19138" spans="1:5" x14ac:dyDescent="0.25">
      <c r="A19138" s="3" t="s">
        <v>14474</v>
      </c>
      <c r="B19138" s="3" t="s">
        <v>57238</v>
      </c>
      <c r="C19138" s="3">
        <f t="shared" si="596"/>
        <v>15</v>
      </c>
      <c r="D19138" s="3" t="s">
        <v>7889</v>
      </c>
      <c r="E19138" s="3">
        <f t="shared" si="597"/>
        <v>1597</v>
      </c>
    </row>
    <row r="19139" spans="1:5" x14ac:dyDescent="0.25">
      <c r="A19139" s="3" t="s">
        <v>14475</v>
      </c>
      <c r="B19139" s="3" t="s">
        <v>57239</v>
      </c>
      <c r="C19139" s="3">
        <f t="shared" ref="C19139:C19202" si="598">LEN(A19139)</f>
        <v>15</v>
      </c>
      <c r="D19139" s="3" t="s">
        <v>10716</v>
      </c>
      <c r="E19139" s="3">
        <f t="shared" ref="E19139:E19202" si="599">COUNTIF(D:D,D19139)</f>
        <v>12614</v>
      </c>
    </row>
    <row r="19140" spans="1:5" x14ac:dyDescent="0.25">
      <c r="A19140" s="3" t="s">
        <v>14476</v>
      </c>
      <c r="B19140" s="3" t="s">
        <v>57240</v>
      </c>
      <c r="C19140" s="3">
        <f t="shared" si="598"/>
        <v>16</v>
      </c>
      <c r="D19140" s="3" t="s">
        <v>10716</v>
      </c>
      <c r="E19140" s="3">
        <f t="shared" si="599"/>
        <v>12614</v>
      </c>
    </row>
    <row r="19141" spans="1:5" x14ac:dyDescent="0.25">
      <c r="A19141" s="3" t="s">
        <v>10746</v>
      </c>
      <c r="B19141" s="3" t="s">
        <v>57241</v>
      </c>
      <c r="C19141" s="3">
        <f t="shared" si="598"/>
        <v>15</v>
      </c>
      <c r="D19141" s="3" t="s">
        <v>10716</v>
      </c>
      <c r="E19141" s="3">
        <f t="shared" si="599"/>
        <v>12614</v>
      </c>
    </row>
    <row r="19142" spans="1:5" x14ac:dyDescent="0.25">
      <c r="A19142" s="3" t="s">
        <v>10788</v>
      </c>
      <c r="B19142" s="3" t="s">
        <v>52556</v>
      </c>
      <c r="C19142" s="3">
        <f t="shared" si="598"/>
        <v>14</v>
      </c>
      <c r="D19142" s="3" t="s">
        <v>7887</v>
      </c>
      <c r="E19142" s="3">
        <f t="shared" si="599"/>
        <v>1313</v>
      </c>
    </row>
    <row r="19143" spans="1:5" x14ac:dyDescent="0.25">
      <c r="A19143" s="3" t="s">
        <v>12639</v>
      </c>
      <c r="B19143" s="3" t="s">
        <v>57242</v>
      </c>
      <c r="C19143" s="3">
        <f t="shared" si="598"/>
        <v>14</v>
      </c>
      <c r="D19143" s="3" t="s">
        <v>7889</v>
      </c>
      <c r="E19143" s="3">
        <f t="shared" si="599"/>
        <v>1597</v>
      </c>
    </row>
    <row r="19144" spans="1:5" x14ac:dyDescent="0.25">
      <c r="A19144" s="3" t="s">
        <v>14105</v>
      </c>
      <c r="B19144" s="3" t="s">
        <v>56681</v>
      </c>
      <c r="C19144" s="3">
        <f t="shared" si="598"/>
        <v>14</v>
      </c>
      <c r="D19144" s="3" t="s">
        <v>7889</v>
      </c>
      <c r="E19144" s="3">
        <f t="shared" si="599"/>
        <v>1597</v>
      </c>
    </row>
    <row r="19145" spans="1:5" x14ac:dyDescent="0.25">
      <c r="A19145" s="3" t="s">
        <v>14302</v>
      </c>
      <c r="B19145" s="3" t="s">
        <v>57243</v>
      </c>
      <c r="C19145" s="3">
        <f t="shared" si="598"/>
        <v>17</v>
      </c>
      <c r="D19145" s="3" t="s">
        <v>7889</v>
      </c>
      <c r="E19145" s="3">
        <f t="shared" si="599"/>
        <v>1597</v>
      </c>
    </row>
    <row r="19146" spans="1:5" x14ac:dyDescent="0.25">
      <c r="A19146" s="3" t="s">
        <v>13981</v>
      </c>
      <c r="B19146" s="3" t="s">
        <v>57244</v>
      </c>
      <c r="C19146" s="3">
        <f t="shared" si="598"/>
        <v>14</v>
      </c>
      <c r="D19146" s="3" t="s">
        <v>10716</v>
      </c>
      <c r="E19146" s="3">
        <f t="shared" si="599"/>
        <v>12614</v>
      </c>
    </row>
    <row r="19147" spans="1:5" x14ac:dyDescent="0.25">
      <c r="A19147" s="3" t="s">
        <v>14477</v>
      </c>
      <c r="B19147" s="3" t="s">
        <v>57245</v>
      </c>
      <c r="C19147" s="3">
        <f t="shared" si="598"/>
        <v>11</v>
      </c>
      <c r="D19147" s="3" t="s">
        <v>10716</v>
      </c>
      <c r="E19147" s="3">
        <f t="shared" si="599"/>
        <v>12614</v>
      </c>
    </row>
    <row r="19148" spans="1:5" x14ac:dyDescent="0.25">
      <c r="A19148" s="3" t="s">
        <v>14478</v>
      </c>
      <c r="B19148" s="3" t="s">
        <v>57246</v>
      </c>
      <c r="C19148" s="3">
        <f t="shared" si="598"/>
        <v>14</v>
      </c>
      <c r="D19148" s="3" t="s">
        <v>7887</v>
      </c>
      <c r="E19148" s="3">
        <f t="shared" si="599"/>
        <v>1313</v>
      </c>
    </row>
    <row r="19149" spans="1:5" x14ac:dyDescent="0.25">
      <c r="A19149" s="3" t="s">
        <v>14479</v>
      </c>
      <c r="B19149" s="3" t="s">
        <v>57247</v>
      </c>
      <c r="C19149" s="3">
        <f t="shared" si="598"/>
        <v>15</v>
      </c>
      <c r="D19149" s="3" t="s">
        <v>10716</v>
      </c>
      <c r="E19149" s="3">
        <f t="shared" si="599"/>
        <v>12614</v>
      </c>
    </row>
    <row r="19150" spans="1:5" x14ac:dyDescent="0.25">
      <c r="A19150" s="3" t="s">
        <v>14480</v>
      </c>
      <c r="B19150" s="3" t="s">
        <v>57248</v>
      </c>
      <c r="C19150" s="3">
        <f t="shared" si="598"/>
        <v>15</v>
      </c>
      <c r="D19150" s="3" t="s">
        <v>10716</v>
      </c>
      <c r="E19150" s="3">
        <f t="shared" si="599"/>
        <v>12614</v>
      </c>
    </row>
    <row r="19151" spans="1:5" x14ac:dyDescent="0.25">
      <c r="A19151" s="3" t="s">
        <v>14481</v>
      </c>
      <c r="B19151" s="3" t="s">
        <v>57249</v>
      </c>
      <c r="C19151" s="3">
        <f t="shared" si="598"/>
        <v>13</v>
      </c>
      <c r="D19151" s="3" t="s">
        <v>10716</v>
      </c>
      <c r="E19151" s="3">
        <f t="shared" si="599"/>
        <v>12614</v>
      </c>
    </row>
    <row r="19152" spans="1:5" x14ac:dyDescent="0.25">
      <c r="A19152" s="3" t="s">
        <v>14482</v>
      </c>
      <c r="B19152" s="3" t="s">
        <v>57250</v>
      </c>
      <c r="C19152" s="3">
        <f t="shared" si="598"/>
        <v>10</v>
      </c>
      <c r="D19152" s="3" t="s">
        <v>10716</v>
      </c>
      <c r="E19152" s="3">
        <f t="shared" si="599"/>
        <v>12614</v>
      </c>
    </row>
    <row r="19153" spans="1:5" x14ac:dyDescent="0.25">
      <c r="A19153" s="3" t="s">
        <v>10740</v>
      </c>
      <c r="B19153" s="3" t="s">
        <v>52477</v>
      </c>
      <c r="C19153" s="3">
        <f t="shared" si="598"/>
        <v>13</v>
      </c>
      <c r="D19153" s="3" t="s">
        <v>10716</v>
      </c>
      <c r="E19153" s="3">
        <f t="shared" si="599"/>
        <v>12614</v>
      </c>
    </row>
    <row r="19154" spans="1:5" x14ac:dyDescent="0.25">
      <c r="A19154" s="3" t="s">
        <v>14483</v>
      </c>
      <c r="B19154" s="3" t="s">
        <v>57251</v>
      </c>
      <c r="C19154" s="3">
        <f t="shared" si="598"/>
        <v>16</v>
      </c>
      <c r="D19154" s="3" t="s">
        <v>7889</v>
      </c>
      <c r="E19154" s="3">
        <f t="shared" si="599"/>
        <v>1597</v>
      </c>
    </row>
    <row r="19155" spans="1:5" x14ac:dyDescent="0.25">
      <c r="A19155" s="3" t="s">
        <v>12748</v>
      </c>
      <c r="B19155" s="3" t="s">
        <v>54765</v>
      </c>
      <c r="C19155" s="3">
        <f t="shared" si="598"/>
        <v>16</v>
      </c>
      <c r="D19155" s="3" t="s">
        <v>7887</v>
      </c>
      <c r="E19155" s="3">
        <f t="shared" si="599"/>
        <v>1313</v>
      </c>
    </row>
    <row r="19156" spans="1:5" x14ac:dyDescent="0.25">
      <c r="A19156" s="3" t="s">
        <v>14484</v>
      </c>
      <c r="B19156" s="3" t="s">
        <v>57252</v>
      </c>
      <c r="C19156" s="3">
        <f t="shared" si="598"/>
        <v>12</v>
      </c>
      <c r="D19156" s="3" t="s">
        <v>7892</v>
      </c>
      <c r="E19156" s="3">
        <f t="shared" si="599"/>
        <v>700</v>
      </c>
    </row>
    <row r="19157" spans="1:5" x14ac:dyDescent="0.25">
      <c r="A19157" s="3" t="s">
        <v>13258</v>
      </c>
      <c r="B19157" s="3" t="s">
        <v>57253</v>
      </c>
      <c r="C19157" s="3">
        <f t="shared" si="598"/>
        <v>16</v>
      </c>
      <c r="D19157" s="3" t="s">
        <v>7892</v>
      </c>
      <c r="E19157" s="3">
        <f t="shared" si="599"/>
        <v>700</v>
      </c>
    </row>
    <row r="19158" spans="1:5" x14ac:dyDescent="0.25">
      <c r="A19158" s="3" t="s">
        <v>10744</v>
      </c>
      <c r="B19158" s="3" t="s">
        <v>56140</v>
      </c>
      <c r="C19158" s="3">
        <f t="shared" si="598"/>
        <v>18</v>
      </c>
      <c r="D19158" s="3" t="s">
        <v>7889</v>
      </c>
      <c r="E19158" s="3">
        <f t="shared" si="599"/>
        <v>1597</v>
      </c>
    </row>
    <row r="19159" spans="1:5" x14ac:dyDescent="0.25">
      <c r="A19159" s="3" t="s">
        <v>14485</v>
      </c>
      <c r="B19159" s="3" t="s">
        <v>57254</v>
      </c>
      <c r="C19159" s="3">
        <f t="shared" si="598"/>
        <v>14</v>
      </c>
      <c r="D19159" s="3" t="s">
        <v>10716</v>
      </c>
      <c r="E19159" s="3">
        <f t="shared" si="599"/>
        <v>12614</v>
      </c>
    </row>
    <row r="19160" spans="1:5" x14ac:dyDescent="0.25">
      <c r="A19160" s="3" t="s">
        <v>10723</v>
      </c>
      <c r="B19160" s="3" t="s">
        <v>57229</v>
      </c>
      <c r="C19160" s="3">
        <f t="shared" si="598"/>
        <v>15</v>
      </c>
      <c r="D19160" s="3" t="s">
        <v>10716</v>
      </c>
      <c r="E19160" s="3">
        <f t="shared" si="599"/>
        <v>12614</v>
      </c>
    </row>
    <row r="19161" spans="1:5" x14ac:dyDescent="0.25">
      <c r="A19161" s="3" t="s">
        <v>14486</v>
      </c>
      <c r="B19161" s="3" t="s">
        <v>57255</v>
      </c>
      <c r="C19161" s="3">
        <f t="shared" si="598"/>
        <v>12</v>
      </c>
      <c r="D19161" s="3" t="s">
        <v>7887</v>
      </c>
      <c r="E19161" s="3">
        <f t="shared" si="599"/>
        <v>1313</v>
      </c>
    </row>
    <row r="19162" spans="1:5" x14ac:dyDescent="0.25">
      <c r="A19162" s="3" t="s">
        <v>12367</v>
      </c>
      <c r="B19162" s="3" t="s">
        <v>57256</v>
      </c>
      <c r="C19162" s="3">
        <f t="shared" si="598"/>
        <v>17</v>
      </c>
      <c r="D19162" s="3" t="s">
        <v>7887</v>
      </c>
      <c r="E19162" s="3">
        <f t="shared" si="599"/>
        <v>1313</v>
      </c>
    </row>
    <row r="19163" spans="1:5" x14ac:dyDescent="0.25">
      <c r="A19163" s="3" t="s">
        <v>10788</v>
      </c>
      <c r="B19163" s="3" t="s">
        <v>52659</v>
      </c>
      <c r="C19163" s="3">
        <f t="shared" si="598"/>
        <v>14</v>
      </c>
      <c r="D19163" s="3" t="s">
        <v>7887</v>
      </c>
      <c r="E19163" s="3">
        <f t="shared" si="599"/>
        <v>1313</v>
      </c>
    </row>
    <row r="19164" spans="1:5" x14ac:dyDescent="0.25">
      <c r="A19164" s="3" t="s">
        <v>10788</v>
      </c>
      <c r="B19164" s="3" t="s">
        <v>52437</v>
      </c>
      <c r="C19164" s="3">
        <f t="shared" si="598"/>
        <v>14</v>
      </c>
      <c r="D19164" s="3" t="s">
        <v>7887</v>
      </c>
      <c r="E19164" s="3">
        <f t="shared" si="599"/>
        <v>1313</v>
      </c>
    </row>
    <row r="19165" spans="1:5" x14ac:dyDescent="0.25">
      <c r="A19165" s="3" t="s">
        <v>13401</v>
      </c>
      <c r="B19165" s="3" t="s">
        <v>57257</v>
      </c>
      <c r="C19165" s="3">
        <f t="shared" si="598"/>
        <v>14</v>
      </c>
      <c r="D19165" s="3" t="s">
        <v>7887</v>
      </c>
      <c r="E19165" s="3">
        <f t="shared" si="599"/>
        <v>1313</v>
      </c>
    </row>
    <row r="19166" spans="1:5" x14ac:dyDescent="0.25">
      <c r="A19166" s="3" t="s">
        <v>14487</v>
      </c>
      <c r="B19166" s="3" t="s">
        <v>57258</v>
      </c>
      <c r="C19166" s="3">
        <f t="shared" si="598"/>
        <v>14</v>
      </c>
      <c r="D19166" s="3" t="s">
        <v>10716</v>
      </c>
      <c r="E19166" s="3">
        <f t="shared" si="599"/>
        <v>12614</v>
      </c>
    </row>
    <row r="19167" spans="1:5" x14ac:dyDescent="0.25">
      <c r="A19167" s="3" t="s">
        <v>14488</v>
      </c>
      <c r="B19167" s="3" t="s">
        <v>57259</v>
      </c>
      <c r="C19167" s="3">
        <f t="shared" si="598"/>
        <v>17</v>
      </c>
      <c r="D19167" s="3" t="s">
        <v>7889</v>
      </c>
      <c r="E19167" s="3">
        <f t="shared" si="599"/>
        <v>1597</v>
      </c>
    </row>
    <row r="19168" spans="1:5" x14ac:dyDescent="0.25">
      <c r="A19168" s="3" t="s">
        <v>10865</v>
      </c>
      <c r="B19168" s="3" t="s">
        <v>57260</v>
      </c>
      <c r="C19168" s="3">
        <f t="shared" si="598"/>
        <v>17</v>
      </c>
      <c r="D19168" s="3" t="s">
        <v>7887</v>
      </c>
      <c r="E19168" s="3">
        <f t="shared" si="599"/>
        <v>1313</v>
      </c>
    </row>
    <row r="19169" spans="1:5" x14ac:dyDescent="0.25">
      <c r="A19169" s="3" t="s">
        <v>13410</v>
      </c>
      <c r="B19169" s="3" t="s">
        <v>57261</v>
      </c>
      <c r="C19169" s="3">
        <f t="shared" si="598"/>
        <v>19</v>
      </c>
      <c r="D19169" s="3" t="s">
        <v>7887</v>
      </c>
      <c r="E19169" s="3">
        <f t="shared" si="599"/>
        <v>1313</v>
      </c>
    </row>
    <row r="19170" spans="1:5" x14ac:dyDescent="0.25">
      <c r="A19170" s="3" t="s">
        <v>14489</v>
      </c>
      <c r="B19170" s="3" t="s">
        <v>57262</v>
      </c>
      <c r="C19170" s="3">
        <f t="shared" si="598"/>
        <v>13</v>
      </c>
      <c r="D19170" s="3" t="s">
        <v>664</v>
      </c>
      <c r="E19170" s="3">
        <f t="shared" si="599"/>
        <v>4742</v>
      </c>
    </row>
    <row r="19171" spans="1:5" x14ac:dyDescent="0.25">
      <c r="A19171" s="3" t="s">
        <v>10788</v>
      </c>
      <c r="B19171" s="3" t="s">
        <v>52977</v>
      </c>
      <c r="C19171" s="3">
        <f t="shared" si="598"/>
        <v>14</v>
      </c>
      <c r="D19171" s="3" t="s">
        <v>7887</v>
      </c>
      <c r="E19171" s="3">
        <f t="shared" si="599"/>
        <v>1313</v>
      </c>
    </row>
    <row r="19172" spans="1:5" x14ac:dyDescent="0.25">
      <c r="A19172" s="3" t="s">
        <v>13184</v>
      </c>
      <c r="B19172" s="3" t="s">
        <v>55315</v>
      </c>
      <c r="C19172" s="3">
        <f t="shared" si="598"/>
        <v>15</v>
      </c>
      <c r="D19172" s="3" t="s">
        <v>10716</v>
      </c>
      <c r="E19172" s="3">
        <f t="shared" si="599"/>
        <v>12614</v>
      </c>
    </row>
    <row r="19173" spans="1:5" x14ac:dyDescent="0.25">
      <c r="A19173" s="3" t="s">
        <v>10991</v>
      </c>
      <c r="B19173" s="3" t="s">
        <v>55610</v>
      </c>
      <c r="C19173" s="3">
        <f t="shared" si="598"/>
        <v>16</v>
      </c>
      <c r="D19173" s="3" t="s">
        <v>2457</v>
      </c>
      <c r="E19173" s="3">
        <f t="shared" si="599"/>
        <v>870</v>
      </c>
    </row>
    <row r="19174" spans="1:5" x14ac:dyDescent="0.25">
      <c r="A19174" s="3" t="s">
        <v>14490</v>
      </c>
      <c r="B19174" s="3" t="s">
        <v>57263</v>
      </c>
      <c r="C19174" s="3">
        <f t="shared" si="598"/>
        <v>14</v>
      </c>
      <c r="D19174" s="3" t="s">
        <v>10716</v>
      </c>
      <c r="E19174" s="3">
        <f t="shared" si="599"/>
        <v>12614</v>
      </c>
    </row>
    <row r="19175" spans="1:5" x14ac:dyDescent="0.25">
      <c r="A19175" s="3" t="s">
        <v>14491</v>
      </c>
      <c r="B19175" s="3" t="s">
        <v>57264</v>
      </c>
      <c r="C19175" s="3">
        <f t="shared" si="598"/>
        <v>13</v>
      </c>
      <c r="D19175" s="3" t="s">
        <v>10716</v>
      </c>
      <c r="E19175" s="3">
        <f t="shared" si="599"/>
        <v>12614</v>
      </c>
    </row>
    <row r="19176" spans="1:5" x14ac:dyDescent="0.25">
      <c r="A19176" s="3" t="s">
        <v>12596</v>
      </c>
      <c r="B19176" s="3" t="s">
        <v>56834</v>
      </c>
      <c r="C19176" s="3">
        <f t="shared" si="598"/>
        <v>14</v>
      </c>
      <c r="D19176" s="3" t="s">
        <v>7889</v>
      </c>
      <c r="E19176" s="3">
        <f t="shared" si="599"/>
        <v>1597</v>
      </c>
    </row>
    <row r="19177" spans="1:5" x14ac:dyDescent="0.25">
      <c r="A19177" s="3" t="s">
        <v>13882</v>
      </c>
      <c r="B19177" s="3" t="s">
        <v>56554</v>
      </c>
      <c r="C19177" s="3">
        <f t="shared" si="598"/>
        <v>14</v>
      </c>
      <c r="D19177" s="3" t="s">
        <v>7889</v>
      </c>
      <c r="E19177" s="3">
        <f t="shared" si="599"/>
        <v>1597</v>
      </c>
    </row>
    <row r="19178" spans="1:5" x14ac:dyDescent="0.25">
      <c r="A19178" s="3" t="s">
        <v>14434</v>
      </c>
      <c r="B19178" s="3" t="s">
        <v>57188</v>
      </c>
      <c r="C19178" s="3">
        <f t="shared" si="598"/>
        <v>16</v>
      </c>
      <c r="D19178" s="3" t="s">
        <v>10716</v>
      </c>
      <c r="E19178" s="3">
        <f t="shared" si="599"/>
        <v>12614</v>
      </c>
    </row>
    <row r="19179" spans="1:5" x14ac:dyDescent="0.25">
      <c r="A19179" s="3" t="s">
        <v>14213</v>
      </c>
      <c r="B19179" s="3" t="s">
        <v>57265</v>
      </c>
      <c r="C19179" s="3">
        <f t="shared" si="598"/>
        <v>15</v>
      </c>
      <c r="D19179" s="3" t="s">
        <v>7887</v>
      </c>
      <c r="E19179" s="3">
        <f t="shared" si="599"/>
        <v>1313</v>
      </c>
    </row>
    <row r="19180" spans="1:5" x14ac:dyDescent="0.25">
      <c r="A19180" s="3" t="s">
        <v>10788</v>
      </c>
      <c r="B19180" s="3" t="s">
        <v>52437</v>
      </c>
      <c r="C19180" s="3">
        <f t="shared" si="598"/>
        <v>14</v>
      </c>
      <c r="D19180" s="3" t="s">
        <v>7887</v>
      </c>
      <c r="E19180" s="3">
        <f t="shared" si="599"/>
        <v>1313</v>
      </c>
    </row>
    <row r="19181" spans="1:5" x14ac:dyDescent="0.25">
      <c r="A19181" s="3" t="s">
        <v>13091</v>
      </c>
      <c r="B19181" s="3" t="s">
        <v>55191</v>
      </c>
      <c r="C19181" s="3">
        <f t="shared" si="598"/>
        <v>12</v>
      </c>
      <c r="D19181" s="3" t="s">
        <v>10716</v>
      </c>
      <c r="E19181" s="3">
        <f t="shared" si="599"/>
        <v>12614</v>
      </c>
    </row>
    <row r="19182" spans="1:5" x14ac:dyDescent="0.25">
      <c r="A19182" s="3" t="s">
        <v>13466</v>
      </c>
      <c r="B19182" s="3" t="s">
        <v>57128</v>
      </c>
      <c r="C19182" s="3">
        <f t="shared" si="598"/>
        <v>15</v>
      </c>
      <c r="D19182" s="3" t="s">
        <v>10716</v>
      </c>
      <c r="E19182" s="3">
        <f t="shared" si="599"/>
        <v>12614</v>
      </c>
    </row>
    <row r="19183" spans="1:5" x14ac:dyDescent="0.25">
      <c r="A19183" s="3" t="s">
        <v>12989</v>
      </c>
      <c r="B19183" s="3" t="s">
        <v>55721</v>
      </c>
      <c r="C19183" s="3">
        <f t="shared" si="598"/>
        <v>13</v>
      </c>
      <c r="D19183" s="3" t="s">
        <v>7887</v>
      </c>
      <c r="E19183" s="3">
        <f t="shared" si="599"/>
        <v>1313</v>
      </c>
    </row>
    <row r="19184" spans="1:5" x14ac:dyDescent="0.25">
      <c r="A19184" s="3" t="s">
        <v>14492</v>
      </c>
      <c r="B19184" s="3" t="s">
        <v>57266</v>
      </c>
      <c r="C19184" s="3">
        <f t="shared" si="598"/>
        <v>12</v>
      </c>
      <c r="D19184" s="3" t="s">
        <v>10716</v>
      </c>
      <c r="E19184" s="3">
        <f t="shared" si="599"/>
        <v>12614</v>
      </c>
    </row>
    <row r="19185" spans="1:5" x14ac:dyDescent="0.25">
      <c r="A19185" s="3" t="s">
        <v>14493</v>
      </c>
      <c r="B19185" s="3" t="s">
        <v>57267</v>
      </c>
      <c r="C19185" s="3">
        <f t="shared" si="598"/>
        <v>15</v>
      </c>
      <c r="D19185" s="3" t="s">
        <v>7887</v>
      </c>
      <c r="E19185" s="3">
        <f t="shared" si="599"/>
        <v>1313</v>
      </c>
    </row>
    <row r="19186" spans="1:5" x14ac:dyDescent="0.25">
      <c r="A19186" s="3" t="s">
        <v>14494</v>
      </c>
      <c r="B19186" s="3" t="s">
        <v>57268</v>
      </c>
      <c r="C19186" s="3">
        <f t="shared" si="598"/>
        <v>14</v>
      </c>
      <c r="D19186" s="3" t="s">
        <v>10716</v>
      </c>
      <c r="E19186" s="3">
        <f t="shared" si="599"/>
        <v>12614</v>
      </c>
    </row>
    <row r="19187" spans="1:5" x14ac:dyDescent="0.25">
      <c r="A19187" s="3" t="s">
        <v>14495</v>
      </c>
      <c r="B19187" s="3" t="s">
        <v>57269</v>
      </c>
      <c r="C19187" s="3">
        <f t="shared" si="598"/>
        <v>16</v>
      </c>
      <c r="D19187" s="3" t="s">
        <v>10716</v>
      </c>
      <c r="E19187" s="3">
        <f t="shared" si="599"/>
        <v>12614</v>
      </c>
    </row>
    <row r="19188" spans="1:5" x14ac:dyDescent="0.25">
      <c r="A19188" s="3" t="s">
        <v>14496</v>
      </c>
      <c r="B19188" s="3" t="s">
        <v>57270</v>
      </c>
      <c r="C19188" s="3">
        <f t="shared" si="598"/>
        <v>14</v>
      </c>
      <c r="D19188" s="3" t="s">
        <v>10716</v>
      </c>
      <c r="E19188" s="3">
        <f t="shared" si="599"/>
        <v>12614</v>
      </c>
    </row>
    <row r="19189" spans="1:5" x14ac:dyDescent="0.25">
      <c r="A19189" s="3" t="s">
        <v>11510</v>
      </c>
      <c r="B19189" s="3" t="s">
        <v>57271</v>
      </c>
      <c r="C19189" s="3">
        <f t="shared" si="598"/>
        <v>14</v>
      </c>
      <c r="D19189" s="3" t="s">
        <v>7887</v>
      </c>
      <c r="E19189" s="3">
        <f t="shared" si="599"/>
        <v>1313</v>
      </c>
    </row>
    <row r="19190" spans="1:5" x14ac:dyDescent="0.25">
      <c r="A19190" s="3" t="s">
        <v>11161</v>
      </c>
      <c r="B19190" s="3" t="s">
        <v>52866</v>
      </c>
      <c r="C19190" s="3">
        <f t="shared" si="598"/>
        <v>13</v>
      </c>
      <c r="D19190" s="3" t="s">
        <v>7887</v>
      </c>
      <c r="E19190" s="3">
        <f t="shared" si="599"/>
        <v>1313</v>
      </c>
    </row>
    <row r="19191" spans="1:5" x14ac:dyDescent="0.25">
      <c r="A19191" s="3" t="s">
        <v>14497</v>
      </c>
      <c r="B19191" s="3" t="s">
        <v>57272</v>
      </c>
      <c r="C19191" s="3">
        <f t="shared" si="598"/>
        <v>16</v>
      </c>
      <c r="D19191" s="3" t="s">
        <v>10716</v>
      </c>
      <c r="E19191" s="3">
        <f t="shared" si="599"/>
        <v>12614</v>
      </c>
    </row>
    <row r="19192" spans="1:5" x14ac:dyDescent="0.25">
      <c r="A19192" s="3" t="s">
        <v>10931</v>
      </c>
      <c r="B19192" s="3" t="s">
        <v>56745</v>
      </c>
      <c r="C19192" s="3">
        <f t="shared" si="598"/>
        <v>17</v>
      </c>
      <c r="D19192" s="3" t="s">
        <v>10716</v>
      </c>
      <c r="E19192" s="3">
        <f t="shared" si="599"/>
        <v>12614</v>
      </c>
    </row>
    <row r="19193" spans="1:5" x14ac:dyDescent="0.25">
      <c r="A19193" s="3" t="s">
        <v>14498</v>
      </c>
      <c r="B19193" s="3" t="s">
        <v>57273</v>
      </c>
      <c r="C19193" s="3">
        <f t="shared" si="598"/>
        <v>15</v>
      </c>
      <c r="D19193" s="3" t="s">
        <v>10716</v>
      </c>
      <c r="E19193" s="3">
        <f t="shared" si="599"/>
        <v>12614</v>
      </c>
    </row>
    <row r="19194" spans="1:5" x14ac:dyDescent="0.25">
      <c r="A19194" s="3" t="s">
        <v>13097</v>
      </c>
      <c r="B19194" s="3" t="s">
        <v>57274</v>
      </c>
      <c r="C19194" s="3">
        <f t="shared" si="598"/>
        <v>13</v>
      </c>
      <c r="D19194" s="3" t="s">
        <v>7889</v>
      </c>
      <c r="E19194" s="3">
        <f t="shared" si="599"/>
        <v>1597</v>
      </c>
    </row>
    <row r="19195" spans="1:5" x14ac:dyDescent="0.25">
      <c r="A19195" s="3" t="s">
        <v>14499</v>
      </c>
      <c r="B19195" s="3" t="s">
        <v>57275</v>
      </c>
      <c r="C19195" s="3">
        <f t="shared" si="598"/>
        <v>14</v>
      </c>
      <c r="D19195" s="3" t="s">
        <v>10716</v>
      </c>
      <c r="E19195" s="3">
        <f t="shared" si="599"/>
        <v>12614</v>
      </c>
    </row>
    <row r="19196" spans="1:5" x14ac:dyDescent="0.25">
      <c r="A19196" s="3" t="s">
        <v>14500</v>
      </c>
      <c r="B19196" s="3" t="s">
        <v>57276</v>
      </c>
      <c r="C19196" s="3">
        <f t="shared" si="598"/>
        <v>14</v>
      </c>
      <c r="D19196" s="3" t="s">
        <v>7889</v>
      </c>
      <c r="E19196" s="3">
        <f t="shared" si="599"/>
        <v>1597</v>
      </c>
    </row>
    <row r="19197" spans="1:5" x14ac:dyDescent="0.25">
      <c r="A19197" s="3" t="s">
        <v>14501</v>
      </c>
      <c r="B19197" s="3" t="s">
        <v>57277</v>
      </c>
      <c r="C19197" s="3">
        <f t="shared" si="598"/>
        <v>13</v>
      </c>
      <c r="D19197" s="3" t="s">
        <v>10716</v>
      </c>
      <c r="E19197" s="3">
        <f t="shared" si="599"/>
        <v>12614</v>
      </c>
    </row>
    <row r="19198" spans="1:5" x14ac:dyDescent="0.25">
      <c r="A19198" s="3" t="s">
        <v>10740</v>
      </c>
      <c r="B19198" s="3" t="s">
        <v>55218</v>
      </c>
      <c r="C19198" s="3">
        <f t="shared" si="598"/>
        <v>13</v>
      </c>
      <c r="D19198" s="3" t="s">
        <v>7887</v>
      </c>
      <c r="E19198" s="3">
        <f t="shared" si="599"/>
        <v>1313</v>
      </c>
    </row>
    <row r="19199" spans="1:5" x14ac:dyDescent="0.25">
      <c r="A19199" s="3" t="s">
        <v>14502</v>
      </c>
      <c r="B19199" s="3" t="s">
        <v>57278</v>
      </c>
      <c r="C19199" s="3">
        <f t="shared" si="598"/>
        <v>16</v>
      </c>
      <c r="D19199" s="3" t="s">
        <v>7887</v>
      </c>
      <c r="E19199" s="3">
        <f t="shared" si="599"/>
        <v>1313</v>
      </c>
    </row>
    <row r="19200" spans="1:5" x14ac:dyDescent="0.25">
      <c r="A19200" s="3" t="s">
        <v>14503</v>
      </c>
      <c r="B19200" s="3" t="s">
        <v>57279</v>
      </c>
      <c r="C19200" s="3">
        <f t="shared" si="598"/>
        <v>18</v>
      </c>
      <c r="D19200" s="3" t="s">
        <v>7887</v>
      </c>
      <c r="E19200" s="3">
        <f t="shared" si="599"/>
        <v>1313</v>
      </c>
    </row>
    <row r="19201" spans="1:5" x14ac:dyDescent="0.25">
      <c r="A19201" s="3" t="s">
        <v>14504</v>
      </c>
      <c r="B19201" s="3" t="s">
        <v>57280</v>
      </c>
      <c r="C19201" s="3">
        <f t="shared" si="598"/>
        <v>13</v>
      </c>
      <c r="D19201" s="3" t="s">
        <v>10716</v>
      </c>
      <c r="E19201" s="3">
        <f t="shared" si="599"/>
        <v>12614</v>
      </c>
    </row>
    <row r="19202" spans="1:5" x14ac:dyDescent="0.25">
      <c r="A19202" s="3" t="s">
        <v>13392</v>
      </c>
      <c r="B19202" s="3" t="s">
        <v>57281</v>
      </c>
      <c r="C19202" s="3">
        <f t="shared" si="598"/>
        <v>15</v>
      </c>
      <c r="D19202" s="3" t="s">
        <v>7889</v>
      </c>
      <c r="E19202" s="3">
        <f t="shared" si="599"/>
        <v>1597</v>
      </c>
    </row>
    <row r="19203" spans="1:5" x14ac:dyDescent="0.25">
      <c r="A19203" s="3" t="s">
        <v>13464</v>
      </c>
      <c r="B19203" s="3" t="s">
        <v>57282</v>
      </c>
      <c r="C19203" s="3">
        <f t="shared" ref="C19203:C19266" si="600">LEN(A19203)</f>
        <v>14</v>
      </c>
      <c r="D19203" s="3" t="s">
        <v>10716</v>
      </c>
      <c r="E19203" s="3">
        <f t="shared" ref="E19203:E19266" si="601">COUNTIF(D:D,D19203)</f>
        <v>12614</v>
      </c>
    </row>
    <row r="19204" spans="1:5" x14ac:dyDescent="0.25">
      <c r="A19204" s="3" t="s">
        <v>14505</v>
      </c>
      <c r="B19204" s="3" t="s">
        <v>57283</v>
      </c>
      <c r="C19204" s="3">
        <f t="shared" si="600"/>
        <v>13</v>
      </c>
      <c r="D19204" s="3" t="s">
        <v>664</v>
      </c>
      <c r="E19204" s="3">
        <f t="shared" si="601"/>
        <v>4742</v>
      </c>
    </row>
    <row r="19205" spans="1:5" x14ac:dyDescent="0.25">
      <c r="A19205" s="3" t="s">
        <v>13329</v>
      </c>
      <c r="B19205" s="3" t="s">
        <v>56415</v>
      </c>
      <c r="C19205" s="3">
        <f t="shared" si="600"/>
        <v>14</v>
      </c>
      <c r="D19205" s="3" t="s">
        <v>664</v>
      </c>
      <c r="E19205" s="3">
        <f t="shared" si="601"/>
        <v>4742</v>
      </c>
    </row>
    <row r="19206" spans="1:5" x14ac:dyDescent="0.25">
      <c r="A19206" s="3" t="s">
        <v>14506</v>
      </c>
      <c r="B19206" s="3" t="s">
        <v>57284</v>
      </c>
      <c r="C19206" s="3">
        <f t="shared" si="600"/>
        <v>14</v>
      </c>
      <c r="D19206" s="3" t="s">
        <v>10716</v>
      </c>
      <c r="E19206" s="3">
        <f t="shared" si="601"/>
        <v>12614</v>
      </c>
    </row>
    <row r="19207" spans="1:5" x14ac:dyDescent="0.25">
      <c r="A19207" s="3" t="s">
        <v>14507</v>
      </c>
      <c r="B19207" s="3" t="s">
        <v>57285</v>
      </c>
      <c r="C19207" s="3">
        <f t="shared" si="600"/>
        <v>15</v>
      </c>
      <c r="D19207" s="3" t="s">
        <v>10716</v>
      </c>
      <c r="E19207" s="3">
        <f t="shared" si="601"/>
        <v>12614</v>
      </c>
    </row>
    <row r="19208" spans="1:5" x14ac:dyDescent="0.25">
      <c r="A19208" s="3" t="s">
        <v>14508</v>
      </c>
      <c r="B19208" s="3" t="s">
        <v>57286</v>
      </c>
      <c r="C19208" s="3">
        <f t="shared" si="600"/>
        <v>15</v>
      </c>
      <c r="D19208" s="3" t="s">
        <v>7887</v>
      </c>
      <c r="E19208" s="3">
        <f t="shared" si="601"/>
        <v>1313</v>
      </c>
    </row>
    <row r="19209" spans="1:5" x14ac:dyDescent="0.25">
      <c r="A19209" s="3" t="s">
        <v>14509</v>
      </c>
      <c r="B19209" s="3" t="s">
        <v>57287</v>
      </c>
      <c r="C19209" s="3">
        <f t="shared" si="600"/>
        <v>11</v>
      </c>
      <c r="D19209" s="3" t="s">
        <v>10716</v>
      </c>
      <c r="E19209" s="3">
        <f t="shared" si="601"/>
        <v>12614</v>
      </c>
    </row>
    <row r="19210" spans="1:5" x14ac:dyDescent="0.25">
      <c r="A19210" s="3" t="s">
        <v>14510</v>
      </c>
      <c r="B19210" s="3" t="s">
        <v>57288</v>
      </c>
      <c r="C19210" s="3">
        <f t="shared" si="600"/>
        <v>13</v>
      </c>
      <c r="D19210" s="3" t="s">
        <v>10716</v>
      </c>
      <c r="E19210" s="3">
        <f t="shared" si="601"/>
        <v>12614</v>
      </c>
    </row>
    <row r="19211" spans="1:5" x14ac:dyDescent="0.25">
      <c r="A19211" s="3" t="s">
        <v>13355</v>
      </c>
      <c r="B19211" s="3" t="s">
        <v>57289</v>
      </c>
      <c r="C19211" s="3">
        <f t="shared" si="600"/>
        <v>15</v>
      </c>
      <c r="D19211" s="3" t="s">
        <v>10716</v>
      </c>
      <c r="E19211" s="3">
        <f t="shared" si="601"/>
        <v>12614</v>
      </c>
    </row>
    <row r="19212" spans="1:5" x14ac:dyDescent="0.25">
      <c r="A19212" s="3" t="s">
        <v>10744</v>
      </c>
      <c r="B19212" s="3" t="s">
        <v>52386</v>
      </c>
      <c r="C19212" s="3">
        <f t="shared" si="600"/>
        <v>18</v>
      </c>
      <c r="D19212" s="3" t="s">
        <v>10759</v>
      </c>
      <c r="E19212" s="3">
        <f t="shared" si="601"/>
        <v>384</v>
      </c>
    </row>
    <row r="19213" spans="1:5" x14ac:dyDescent="0.25">
      <c r="A19213" s="3" t="s">
        <v>14511</v>
      </c>
      <c r="B19213" s="3" t="s">
        <v>57290</v>
      </c>
      <c r="C19213" s="3">
        <f t="shared" si="600"/>
        <v>16</v>
      </c>
      <c r="D19213" s="3" t="s">
        <v>7887</v>
      </c>
      <c r="E19213" s="3">
        <f t="shared" si="601"/>
        <v>1313</v>
      </c>
    </row>
    <row r="19214" spans="1:5" x14ac:dyDescent="0.25">
      <c r="A19214" s="3" t="s">
        <v>14512</v>
      </c>
      <c r="B19214" s="3" t="s">
        <v>57291</v>
      </c>
      <c r="C19214" s="3">
        <f t="shared" si="600"/>
        <v>14</v>
      </c>
      <c r="D19214" s="3" t="s">
        <v>10716</v>
      </c>
      <c r="E19214" s="3">
        <f t="shared" si="601"/>
        <v>12614</v>
      </c>
    </row>
    <row r="19215" spans="1:5" x14ac:dyDescent="0.25">
      <c r="A19215" s="3" t="s">
        <v>12078</v>
      </c>
      <c r="B19215" s="3" t="s">
        <v>56486</v>
      </c>
      <c r="C19215" s="3">
        <f t="shared" si="600"/>
        <v>15</v>
      </c>
      <c r="D19215" s="3" t="s">
        <v>10716</v>
      </c>
      <c r="E19215" s="3">
        <f t="shared" si="601"/>
        <v>12614</v>
      </c>
    </row>
    <row r="19216" spans="1:5" x14ac:dyDescent="0.25">
      <c r="A19216" s="3" t="s">
        <v>14513</v>
      </c>
      <c r="B19216" s="3" t="s">
        <v>57292</v>
      </c>
      <c r="C19216" s="3">
        <f t="shared" si="600"/>
        <v>15</v>
      </c>
      <c r="D19216" s="3" t="s">
        <v>7889</v>
      </c>
      <c r="E19216" s="3">
        <f t="shared" si="601"/>
        <v>1597</v>
      </c>
    </row>
    <row r="19217" spans="1:5" x14ac:dyDescent="0.25">
      <c r="A19217" s="3" t="s">
        <v>14514</v>
      </c>
      <c r="B19217" s="3" t="s">
        <v>57293</v>
      </c>
      <c r="C19217" s="3">
        <f t="shared" si="600"/>
        <v>17</v>
      </c>
      <c r="D19217" s="3" t="s">
        <v>10716</v>
      </c>
      <c r="E19217" s="3">
        <f t="shared" si="601"/>
        <v>12614</v>
      </c>
    </row>
    <row r="19218" spans="1:5" x14ac:dyDescent="0.25">
      <c r="A19218" s="3" t="s">
        <v>14515</v>
      </c>
      <c r="B19218" s="3" t="s">
        <v>57294</v>
      </c>
      <c r="C19218" s="3">
        <f t="shared" si="600"/>
        <v>15</v>
      </c>
      <c r="D19218" s="3" t="s">
        <v>10716</v>
      </c>
      <c r="E19218" s="3">
        <f t="shared" si="601"/>
        <v>12614</v>
      </c>
    </row>
    <row r="19219" spans="1:5" x14ac:dyDescent="0.25">
      <c r="A19219" s="3" t="s">
        <v>10719</v>
      </c>
      <c r="B19219" s="3" t="s">
        <v>53480</v>
      </c>
      <c r="C19219" s="3">
        <f t="shared" si="600"/>
        <v>14</v>
      </c>
      <c r="D19219" s="3" t="s">
        <v>10716</v>
      </c>
      <c r="E19219" s="3">
        <f t="shared" si="601"/>
        <v>12614</v>
      </c>
    </row>
    <row r="19220" spans="1:5" x14ac:dyDescent="0.25">
      <c r="A19220" s="3" t="s">
        <v>14516</v>
      </c>
      <c r="B19220" s="3" t="s">
        <v>57295</v>
      </c>
      <c r="C19220" s="3">
        <f t="shared" si="600"/>
        <v>14</v>
      </c>
      <c r="D19220" s="3" t="s">
        <v>10716</v>
      </c>
      <c r="E19220" s="3">
        <f t="shared" si="601"/>
        <v>12614</v>
      </c>
    </row>
    <row r="19221" spans="1:5" x14ac:dyDescent="0.25">
      <c r="A19221" s="3" t="s">
        <v>11674</v>
      </c>
      <c r="B19221" s="3" t="s">
        <v>57296</v>
      </c>
      <c r="C19221" s="3">
        <f t="shared" si="600"/>
        <v>15</v>
      </c>
      <c r="D19221" s="3" t="s">
        <v>10716</v>
      </c>
      <c r="E19221" s="3">
        <f t="shared" si="601"/>
        <v>12614</v>
      </c>
    </row>
    <row r="19222" spans="1:5" x14ac:dyDescent="0.25">
      <c r="A19222" s="3" t="s">
        <v>14309</v>
      </c>
      <c r="B19222" s="3" t="s">
        <v>57297</v>
      </c>
      <c r="C19222" s="3">
        <f t="shared" si="600"/>
        <v>15</v>
      </c>
      <c r="D19222" s="3" t="s">
        <v>7889</v>
      </c>
      <c r="E19222" s="3">
        <f t="shared" si="601"/>
        <v>1597</v>
      </c>
    </row>
    <row r="19223" spans="1:5" x14ac:dyDescent="0.25">
      <c r="A19223" s="3" t="s">
        <v>14517</v>
      </c>
      <c r="B19223" s="3" t="s">
        <v>57298</v>
      </c>
      <c r="C19223" s="3">
        <f t="shared" si="600"/>
        <v>14</v>
      </c>
      <c r="D19223" s="3" t="s">
        <v>2457</v>
      </c>
      <c r="E19223" s="3">
        <f t="shared" si="601"/>
        <v>870</v>
      </c>
    </row>
    <row r="19224" spans="1:5" x14ac:dyDescent="0.25">
      <c r="A19224" s="3" t="s">
        <v>13882</v>
      </c>
      <c r="B19224" s="3" t="s">
        <v>57299</v>
      </c>
      <c r="C19224" s="3">
        <f t="shared" si="600"/>
        <v>14</v>
      </c>
      <c r="D19224" s="3" t="s">
        <v>10716</v>
      </c>
      <c r="E19224" s="3">
        <f t="shared" si="601"/>
        <v>12614</v>
      </c>
    </row>
    <row r="19225" spans="1:5" x14ac:dyDescent="0.25">
      <c r="A19225" s="3" t="s">
        <v>14518</v>
      </c>
      <c r="B19225" s="3" t="s">
        <v>57300</v>
      </c>
      <c r="C19225" s="3">
        <f t="shared" si="600"/>
        <v>18</v>
      </c>
      <c r="D19225" s="3" t="s">
        <v>10716</v>
      </c>
      <c r="E19225" s="3">
        <f t="shared" si="601"/>
        <v>12614</v>
      </c>
    </row>
    <row r="19226" spans="1:5" x14ac:dyDescent="0.25">
      <c r="A19226" s="3" t="s">
        <v>14519</v>
      </c>
      <c r="B19226" s="3" t="s">
        <v>57301</v>
      </c>
      <c r="C19226" s="3">
        <f t="shared" si="600"/>
        <v>13</v>
      </c>
      <c r="D19226" s="3" t="s">
        <v>10716</v>
      </c>
      <c r="E19226" s="3">
        <f t="shared" si="601"/>
        <v>12614</v>
      </c>
    </row>
    <row r="19227" spans="1:5" x14ac:dyDescent="0.25">
      <c r="A19227" s="3" t="s">
        <v>14520</v>
      </c>
      <c r="B19227" s="3" t="s">
        <v>57302</v>
      </c>
      <c r="C19227" s="3">
        <f t="shared" si="600"/>
        <v>15</v>
      </c>
      <c r="D19227" s="3" t="s">
        <v>7889</v>
      </c>
      <c r="E19227" s="3">
        <f t="shared" si="601"/>
        <v>1597</v>
      </c>
    </row>
    <row r="19228" spans="1:5" x14ac:dyDescent="0.25">
      <c r="A19228" s="3" t="s">
        <v>14521</v>
      </c>
      <c r="B19228" s="3" t="s">
        <v>57303</v>
      </c>
      <c r="C19228" s="3">
        <f t="shared" si="600"/>
        <v>14</v>
      </c>
      <c r="D19228" s="3" t="s">
        <v>10716</v>
      </c>
      <c r="E19228" s="3">
        <f t="shared" si="601"/>
        <v>12614</v>
      </c>
    </row>
    <row r="19229" spans="1:5" x14ac:dyDescent="0.25">
      <c r="A19229" s="3" t="s">
        <v>13635</v>
      </c>
      <c r="B19229" s="3" t="s">
        <v>57304</v>
      </c>
      <c r="C19229" s="3">
        <f t="shared" si="600"/>
        <v>15</v>
      </c>
      <c r="D19229" s="3" t="s">
        <v>10759</v>
      </c>
      <c r="E19229" s="3">
        <f t="shared" si="601"/>
        <v>384</v>
      </c>
    </row>
    <row r="19230" spans="1:5" x14ac:dyDescent="0.25">
      <c r="A19230" s="3" t="s">
        <v>14404</v>
      </c>
      <c r="B19230" s="3" t="s">
        <v>57305</v>
      </c>
      <c r="C19230" s="3">
        <f t="shared" si="600"/>
        <v>18</v>
      </c>
      <c r="D19230" s="3" t="s">
        <v>10716</v>
      </c>
      <c r="E19230" s="3">
        <f t="shared" si="601"/>
        <v>12614</v>
      </c>
    </row>
    <row r="19231" spans="1:5" x14ac:dyDescent="0.25">
      <c r="A19231" s="3" t="s">
        <v>14522</v>
      </c>
      <c r="B19231" s="3" t="s">
        <v>57306</v>
      </c>
      <c r="C19231" s="3">
        <f t="shared" si="600"/>
        <v>15</v>
      </c>
      <c r="D19231" s="3" t="s">
        <v>10716</v>
      </c>
      <c r="E19231" s="3">
        <f t="shared" si="601"/>
        <v>12614</v>
      </c>
    </row>
    <row r="19232" spans="1:5" x14ac:dyDescent="0.25">
      <c r="A19232" s="3" t="s">
        <v>14523</v>
      </c>
      <c r="B19232" s="3" t="s">
        <v>57307</v>
      </c>
      <c r="C19232" s="3">
        <f t="shared" si="600"/>
        <v>15</v>
      </c>
      <c r="D19232" s="3" t="s">
        <v>10716</v>
      </c>
      <c r="E19232" s="3">
        <f t="shared" si="601"/>
        <v>12614</v>
      </c>
    </row>
    <row r="19233" spans="1:5" x14ac:dyDescent="0.25">
      <c r="A19233" s="3" t="s">
        <v>14524</v>
      </c>
      <c r="B19233" s="3" t="s">
        <v>57308</v>
      </c>
      <c r="C19233" s="3">
        <f t="shared" si="600"/>
        <v>15</v>
      </c>
      <c r="D19233" s="3" t="s">
        <v>2457</v>
      </c>
      <c r="E19233" s="3">
        <f t="shared" si="601"/>
        <v>870</v>
      </c>
    </row>
    <row r="19234" spans="1:5" x14ac:dyDescent="0.25">
      <c r="A19234" s="3" t="s">
        <v>13804</v>
      </c>
      <c r="B19234" s="3" t="s">
        <v>57309</v>
      </c>
      <c r="C19234" s="3">
        <f t="shared" si="600"/>
        <v>14</v>
      </c>
      <c r="D19234" s="3" t="s">
        <v>10716</v>
      </c>
      <c r="E19234" s="3">
        <f t="shared" si="601"/>
        <v>12614</v>
      </c>
    </row>
    <row r="19235" spans="1:5" x14ac:dyDescent="0.25">
      <c r="A19235" s="3" t="s">
        <v>11103</v>
      </c>
      <c r="B19235" s="3" t="s">
        <v>56017</v>
      </c>
      <c r="C19235" s="3">
        <f t="shared" si="600"/>
        <v>17</v>
      </c>
      <c r="D19235" s="3" t="s">
        <v>10759</v>
      </c>
      <c r="E19235" s="3">
        <f t="shared" si="601"/>
        <v>384</v>
      </c>
    </row>
    <row r="19236" spans="1:5" x14ac:dyDescent="0.25">
      <c r="A19236" s="3" t="s">
        <v>14525</v>
      </c>
      <c r="B19236" s="3" t="s">
        <v>57310</v>
      </c>
      <c r="C19236" s="3">
        <f t="shared" si="600"/>
        <v>15</v>
      </c>
      <c r="D19236" s="3" t="s">
        <v>10716</v>
      </c>
      <c r="E19236" s="3">
        <f t="shared" si="601"/>
        <v>12614</v>
      </c>
    </row>
    <row r="19237" spans="1:5" x14ac:dyDescent="0.25">
      <c r="A19237" s="3" t="s">
        <v>14526</v>
      </c>
      <c r="B19237" s="3" t="s">
        <v>57311</v>
      </c>
      <c r="C19237" s="3">
        <f t="shared" si="600"/>
        <v>17</v>
      </c>
      <c r="D19237" s="3" t="s">
        <v>10716</v>
      </c>
      <c r="E19237" s="3">
        <f t="shared" si="601"/>
        <v>12614</v>
      </c>
    </row>
    <row r="19238" spans="1:5" x14ac:dyDescent="0.25">
      <c r="A19238" s="3" t="s">
        <v>10832</v>
      </c>
      <c r="B19238" s="3" t="s">
        <v>53623</v>
      </c>
      <c r="C19238" s="3">
        <f t="shared" si="600"/>
        <v>14</v>
      </c>
      <c r="D19238" s="3" t="s">
        <v>7887</v>
      </c>
      <c r="E19238" s="3">
        <f t="shared" si="601"/>
        <v>1313</v>
      </c>
    </row>
    <row r="19239" spans="1:5" x14ac:dyDescent="0.25">
      <c r="A19239" s="3" t="s">
        <v>14527</v>
      </c>
      <c r="B19239" s="3" t="s">
        <v>57312</v>
      </c>
      <c r="C19239" s="3">
        <f t="shared" si="600"/>
        <v>13</v>
      </c>
      <c r="D19239" s="3" t="s">
        <v>10716</v>
      </c>
      <c r="E19239" s="3">
        <f t="shared" si="601"/>
        <v>12614</v>
      </c>
    </row>
    <row r="19240" spans="1:5" x14ac:dyDescent="0.25">
      <c r="A19240" s="3" t="s">
        <v>14528</v>
      </c>
      <c r="B19240" s="3" t="s">
        <v>57313</v>
      </c>
      <c r="C19240" s="3">
        <f t="shared" si="600"/>
        <v>17</v>
      </c>
      <c r="D19240" s="3" t="s">
        <v>10716</v>
      </c>
      <c r="E19240" s="3">
        <f t="shared" si="601"/>
        <v>12614</v>
      </c>
    </row>
    <row r="19241" spans="1:5" x14ac:dyDescent="0.25">
      <c r="A19241" s="3" t="s">
        <v>14529</v>
      </c>
      <c r="B19241" s="3" t="s">
        <v>57314</v>
      </c>
      <c r="C19241" s="3">
        <f t="shared" si="600"/>
        <v>16</v>
      </c>
      <c r="D19241" s="3" t="s">
        <v>10716</v>
      </c>
      <c r="E19241" s="3">
        <f t="shared" si="601"/>
        <v>12614</v>
      </c>
    </row>
    <row r="19242" spans="1:5" x14ac:dyDescent="0.25">
      <c r="A19242" s="3" t="s">
        <v>13509</v>
      </c>
      <c r="B19242" s="3" t="s">
        <v>57315</v>
      </c>
      <c r="C19242" s="3">
        <f t="shared" si="600"/>
        <v>15</v>
      </c>
      <c r="D19242" s="3" t="s">
        <v>10716</v>
      </c>
      <c r="E19242" s="3">
        <f t="shared" si="601"/>
        <v>12614</v>
      </c>
    </row>
    <row r="19243" spans="1:5" x14ac:dyDescent="0.25">
      <c r="A19243" s="3" t="s">
        <v>12151</v>
      </c>
      <c r="B19243" s="3" t="s">
        <v>57316</v>
      </c>
      <c r="C19243" s="3">
        <f t="shared" si="600"/>
        <v>16</v>
      </c>
      <c r="D19243" s="3" t="s">
        <v>10716</v>
      </c>
      <c r="E19243" s="3">
        <f t="shared" si="601"/>
        <v>12614</v>
      </c>
    </row>
    <row r="19244" spans="1:5" x14ac:dyDescent="0.25">
      <c r="A19244" s="3" t="s">
        <v>430</v>
      </c>
      <c r="B19244" s="3" t="s">
        <v>57317</v>
      </c>
      <c r="C19244" s="3">
        <f t="shared" si="600"/>
        <v>12</v>
      </c>
      <c r="D19244" s="3" t="s">
        <v>10716</v>
      </c>
      <c r="E19244" s="3">
        <f t="shared" si="601"/>
        <v>12614</v>
      </c>
    </row>
    <row r="19245" spans="1:5" x14ac:dyDescent="0.25">
      <c r="A19245" s="3" t="s">
        <v>14530</v>
      </c>
      <c r="B19245" s="3" t="s">
        <v>57318</v>
      </c>
      <c r="C19245" s="3">
        <f t="shared" si="600"/>
        <v>12</v>
      </c>
      <c r="D19245" s="3" t="s">
        <v>10716</v>
      </c>
      <c r="E19245" s="3">
        <f t="shared" si="601"/>
        <v>12614</v>
      </c>
    </row>
    <row r="19246" spans="1:5" x14ac:dyDescent="0.25">
      <c r="A19246" s="3" t="s">
        <v>13653</v>
      </c>
      <c r="B19246" s="3" t="s">
        <v>57319</v>
      </c>
      <c r="C19246" s="3">
        <f t="shared" si="600"/>
        <v>14</v>
      </c>
      <c r="D19246" s="3" t="s">
        <v>7889</v>
      </c>
      <c r="E19246" s="3">
        <f t="shared" si="601"/>
        <v>1597</v>
      </c>
    </row>
    <row r="19247" spans="1:5" x14ac:dyDescent="0.25">
      <c r="A19247" s="3" t="s">
        <v>14531</v>
      </c>
      <c r="B19247" s="3" t="s">
        <v>57320</v>
      </c>
      <c r="C19247" s="3">
        <f t="shared" si="600"/>
        <v>14</v>
      </c>
      <c r="D19247" s="3" t="s">
        <v>10716</v>
      </c>
      <c r="E19247" s="3">
        <f t="shared" si="601"/>
        <v>12614</v>
      </c>
    </row>
    <row r="19248" spans="1:5" x14ac:dyDescent="0.25">
      <c r="A19248" s="3" t="s">
        <v>14532</v>
      </c>
      <c r="B19248" s="3" t="s">
        <v>57321</v>
      </c>
      <c r="C19248" s="3">
        <f t="shared" si="600"/>
        <v>15</v>
      </c>
      <c r="D19248" s="3" t="s">
        <v>10716</v>
      </c>
      <c r="E19248" s="3">
        <f t="shared" si="601"/>
        <v>12614</v>
      </c>
    </row>
    <row r="19249" spans="1:5" x14ac:dyDescent="0.25">
      <c r="A19249" s="3" t="s">
        <v>14533</v>
      </c>
      <c r="B19249" s="3" t="s">
        <v>57322</v>
      </c>
      <c r="C19249" s="3">
        <f t="shared" si="600"/>
        <v>15</v>
      </c>
      <c r="D19249" s="3" t="s">
        <v>7892</v>
      </c>
      <c r="E19249" s="3">
        <f t="shared" si="601"/>
        <v>700</v>
      </c>
    </row>
    <row r="19250" spans="1:5" x14ac:dyDescent="0.25">
      <c r="A19250" s="3" t="s">
        <v>14534</v>
      </c>
      <c r="B19250" s="3" t="s">
        <v>57323</v>
      </c>
      <c r="C19250" s="3">
        <f t="shared" si="600"/>
        <v>15</v>
      </c>
      <c r="D19250" s="3" t="s">
        <v>10716</v>
      </c>
      <c r="E19250" s="3">
        <f t="shared" si="601"/>
        <v>12614</v>
      </c>
    </row>
    <row r="19251" spans="1:5" x14ac:dyDescent="0.25">
      <c r="A19251" s="3" t="s">
        <v>14535</v>
      </c>
      <c r="B19251" s="3" t="s">
        <v>57324</v>
      </c>
      <c r="C19251" s="3">
        <f t="shared" si="600"/>
        <v>15</v>
      </c>
      <c r="D19251" s="3" t="s">
        <v>10716</v>
      </c>
      <c r="E19251" s="3">
        <f t="shared" si="601"/>
        <v>12614</v>
      </c>
    </row>
    <row r="19252" spans="1:5" x14ac:dyDescent="0.25">
      <c r="A19252" s="3" t="s">
        <v>14536</v>
      </c>
      <c r="B19252" s="3" t="s">
        <v>57325</v>
      </c>
      <c r="C19252" s="3">
        <f t="shared" si="600"/>
        <v>14</v>
      </c>
      <c r="D19252" s="3" t="s">
        <v>664</v>
      </c>
      <c r="E19252" s="3">
        <f t="shared" si="601"/>
        <v>4742</v>
      </c>
    </row>
    <row r="19253" spans="1:5" x14ac:dyDescent="0.25">
      <c r="A19253" s="3" t="s">
        <v>13271</v>
      </c>
      <c r="B19253" s="3" t="s">
        <v>57326</v>
      </c>
      <c r="C19253" s="3">
        <f t="shared" si="600"/>
        <v>16</v>
      </c>
      <c r="D19253" s="3" t="s">
        <v>10716</v>
      </c>
      <c r="E19253" s="3">
        <f t="shared" si="601"/>
        <v>12614</v>
      </c>
    </row>
    <row r="19254" spans="1:5" x14ac:dyDescent="0.25">
      <c r="A19254" s="3" t="s">
        <v>14537</v>
      </c>
      <c r="B19254" s="3" t="s">
        <v>57327</v>
      </c>
      <c r="C19254" s="3">
        <f t="shared" si="600"/>
        <v>14</v>
      </c>
      <c r="D19254" s="3" t="s">
        <v>7887</v>
      </c>
      <c r="E19254" s="3">
        <f t="shared" si="601"/>
        <v>1313</v>
      </c>
    </row>
    <row r="19255" spans="1:5" x14ac:dyDescent="0.25">
      <c r="A19255" s="3" t="s">
        <v>14538</v>
      </c>
      <c r="B19255" s="3" t="s">
        <v>57328</v>
      </c>
      <c r="C19255" s="3">
        <f t="shared" si="600"/>
        <v>19</v>
      </c>
      <c r="D19255" s="3" t="s">
        <v>10716</v>
      </c>
      <c r="E19255" s="3">
        <f t="shared" si="601"/>
        <v>12614</v>
      </c>
    </row>
    <row r="19256" spans="1:5" x14ac:dyDescent="0.25">
      <c r="A19256" s="3" t="s">
        <v>13624</v>
      </c>
      <c r="B19256" s="3" t="s">
        <v>57329</v>
      </c>
      <c r="C19256" s="3">
        <f t="shared" si="600"/>
        <v>15</v>
      </c>
      <c r="D19256" s="3" t="s">
        <v>10716</v>
      </c>
      <c r="E19256" s="3">
        <f t="shared" si="601"/>
        <v>12614</v>
      </c>
    </row>
    <row r="19257" spans="1:5" x14ac:dyDescent="0.25">
      <c r="A19257" s="3" t="s">
        <v>14539</v>
      </c>
      <c r="B19257" s="3" t="s">
        <v>57330</v>
      </c>
      <c r="C19257" s="3">
        <f t="shared" si="600"/>
        <v>16</v>
      </c>
      <c r="D19257" s="3" t="s">
        <v>7892</v>
      </c>
      <c r="E19257" s="3">
        <f t="shared" si="601"/>
        <v>700</v>
      </c>
    </row>
    <row r="19258" spans="1:5" x14ac:dyDescent="0.25">
      <c r="A19258" s="3" t="s">
        <v>13829</v>
      </c>
      <c r="B19258" s="3" t="s">
        <v>57331</v>
      </c>
      <c r="C19258" s="3">
        <f t="shared" si="600"/>
        <v>16</v>
      </c>
      <c r="D19258" s="3" t="s">
        <v>10716</v>
      </c>
      <c r="E19258" s="3">
        <f t="shared" si="601"/>
        <v>12614</v>
      </c>
    </row>
    <row r="19259" spans="1:5" x14ac:dyDescent="0.25">
      <c r="A19259" s="3" t="s">
        <v>14053</v>
      </c>
      <c r="B19259" s="3" t="s">
        <v>57332</v>
      </c>
      <c r="C19259" s="3">
        <f t="shared" si="600"/>
        <v>16</v>
      </c>
      <c r="D19259" s="3" t="s">
        <v>7887</v>
      </c>
      <c r="E19259" s="3">
        <f t="shared" si="601"/>
        <v>1313</v>
      </c>
    </row>
    <row r="19260" spans="1:5" x14ac:dyDescent="0.25">
      <c r="A19260" s="3" t="s">
        <v>14540</v>
      </c>
      <c r="B19260" s="3" t="s">
        <v>57333</v>
      </c>
      <c r="C19260" s="3">
        <f t="shared" si="600"/>
        <v>13</v>
      </c>
      <c r="D19260" s="3" t="s">
        <v>664</v>
      </c>
      <c r="E19260" s="3">
        <f t="shared" si="601"/>
        <v>4742</v>
      </c>
    </row>
    <row r="19261" spans="1:5" x14ac:dyDescent="0.25">
      <c r="A19261" s="3" t="s">
        <v>13940</v>
      </c>
      <c r="B19261" s="3" t="s">
        <v>57334</v>
      </c>
      <c r="C19261" s="3">
        <f t="shared" si="600"/>
        <v>13</v>
      </c>
      <c r="D19261" s="3" t="s">
        <v>10716</v>
      </c>
      <c r="E19261" s="3">
        <f t="shared" si="601"/>
        <v>12614</v>
      </c>
    </row>
    <row r="19262" spans="1:5" x14ac:dyDescent="0.25">
      <c r="A19262" s="3" t="s">
        <v>14284</v>
      </c>
      <c r="B19262" s="3" t="s">
        <v>57335</v>
      </c>
      <c r="C19262" s="3">
        <f t="shared" si="600"/>
        <v>15</v>
      </c>
      <c r="D19262" s="3" t="s">
        <v>10716</v>
      </c>
      <c r="E19262" s="3">
        <f t="shared" si="601"/>
        <v>12614</v>
      </c>
    </row>
    <row r="19263" spans="1:5" x14ac:dyDescent="0.25">
      <c r="A19263" s="3" t="s">
        <v>14541</v>
      </c>
      <c r="B19263" s="3" t="s">
        <v>57336</v>
      </c>
      <c r="C19263" s="3">
        <f t="shared" si="600"/>
        <v>14</v>
      </c>
      <c r="D19263" s="3" t="s">
        <v>10716</v>
      </c>
      <c r="E19263" s="3">
        <f t="shared" si="601"/>
        <v>12614</v>
      </c>
    </row>
    <row r="19264" spans="1:5" x14ac:dyDescent="0.25">
      <c r="A19264" s="3" t="s">
        <v>14542</v>
      </c>
      <c r="B19264" s="3" t="s">
        <v>57337</v>
      </c>
      <c r="C19264" s="3">
        <f t="shared" si="600"/>
        <v>15</v>
      </c>
      <c r="D19264" s="3" t="s">
        <v>10716</v>
      </c>
      <c r="E19264" s="3">
        <f t="shared" si="601"/>
        <v>12614</v>
      </c>
    </row>
    <row r="19265" spans="1:5" x14ac:dyDescent="0.25">
      <c r="A19265" s="3" t="s">
        <v>10932</v>
      </c>
      <c r="B19265" s="3" t="s">
        <v>53221</v>
      </c>
      <c r="C19265" s="3">
        <f t="shared" si="600"/>
        <v>14</v>
      </c>
      <c r="D19265" s="3" t="s">
        <v>7889</v>
      </c>
      <c r="E19265" s="3">
        <f t="shared" si="601"/>
        <v>1597</v>
      </c>
    </row>
    <row r="19266" spans="1:5" x14ac:dyDescent="0.25">
      <c r="A19266" s="3" t="s">
        <v>13920</v>
      </c>
      <c r="B19266" s="3" t="s">
        <v>57338</v>
      </c>
      <c r="C19266" s="3">
        <f t="shared" si="600"/>
        <v>15</v>
      </c>
      <c r="D19266" s="3" t="s">
        <v>2457</v>
      </c>
      <c r="E19266" s="3">
        <f t="shared" si="601"/>
        <v>870</v>
      </c>
    </row>
    <row r="19267" spans="1:5" x14ac:dyDescent="0.25">
      <c r="A19267" s="3" t="s">
        <v>13092</v>
      </c>
      <c r="B19267" s="3" t="s">
        <v>55193</v>
      </c>
      <c r="C19267" s="3">
        <f t="shared" ref="C19267:C19330" si="602">LEN(A19267)</f>
        <v>18</v>
      </c>
      <c r="D19267" s="3" t="s">
        <v>2457</v>
      </c>
      <c r="E19267" s="3">
        <f t="shared" ref="E19267:E19330" si="603">COUNTIF(D:D,D19267)</f>
        <v>870</v>
      </c>
    </row>
    <row r="19268" spans="1:5" x14ac:dyDescent="0.25">
      <c r="A19268" s="3" t="s">
        <v>14543</v>
      </c>
      <c r="B19268" s="3" t="s">
        <v>57339</v>
      </c>
      <c r="C19268" s="3">
        <f t="shared" si="602"/>
        <v>15</v>
      </c>
      <c r="D19268" s="3" t="s">
        <v>10716</v>
      </c>
      <c r="E19268" s="3">
        <f t="shared" si="603"/>
        <v>12614</v>
      </c>
    </row>
    <row r="19269" spans="1:5" x14ac:dyDescent="0.25">
      <c r="A19269" s="3" t="s">
        <v>14544</v>
      </c>
      <c r="B19269" s="3" t="s">
        <v>57340</v>
      </c>
      <c r="C19269" s="3">
        <f t="shared" si="602"/>
        <v>10</v>
      </c>
      <c r="D19269" s="3" t="s">
        <v>10716</v>
      </c>
      <c r="E19269" s="3">
        <f t="shared" si="603"/>
        <v>12614</v>
      </c>
    </row>
    <row r="19270" spans="1:5" x14ac:dyDescent="0.25">
      <c r="A19270" s="3" t="s">
        <v>14545</v>
      </c>
      <c r="B19270" s="3" t="s">
        <v>57341</v>
      </c>
      <c r="C19270" s="3">
        <f t="shared" si="602"/>
        <v>12</v>
      </c>
      <c r="D19270" s="3" t="s">
        <v>10716</v>
      </c>
      <c r="E19270" s="3">
        <f t="shared" si="603"/>
        <v>12614</v>
      </c>
    </row>
    <row r="19271" spans="1:5" x14ac:dyDescent="0.25">
      <c r="A19271" s="3" t="s">
        <v>13893</v>
      </c>
      <c r="B19271" s="3" t="s">
        <v>56383</v>
      </c>
      <c r="C19271" s="3">
        <f t="shared" si="602"/>
        <v>16</v>
      </c>
      <c r="D19271" s="3" t="s">
        <v>7889</v>
      </c>
      <c r="E19271" s="3">
        <f t="shared" si="603"/>
        <v>1597</v>
      </c>
    </row>
    <row r="19272" spans="1:5" x14ac:dyDescent="0.25">
      <c r="A19272" s="3" t="s">
        <v>10932</v>
      </c>
      <c r="B19272" s="3" t="s">
        <v>54354</v>
      </c>
      <c r="C19272" s="3">
        <f t="shared" si="602"/>
        <v>14</v>
      </c>
      <c r="D19272" s="3" t="s">
        <v>10716</v>
      </c>
      <c r="E19272" s="3">
        <f t="shared" si="603"/>
        <v>12614</v>
      </c>
    </row>
    <row r="19273" spans="1:5" x14ac:dyDescent="0.25">
      <c r="A19273" s="3" t="s">
        <v>14546</v>
      </c>
      <c r="B19273" s="3" t="s">
        <v>57342</v>
      </c>
      <c r="C19273" s="3">
        <f t="shared" si="602"/>
        <v>16</v>
      </c>
      <c r="D19273" s="3" t="s">
        <v>10716</v>
      </c>
      <c r="E19273" s="3">
        <f t="shared" si="603"/>
        <v>12614</v>
      </c>
    </row>
    <row r="19274" spans="1:5" x14ac:dyDescent="0.25">
      <c r="A19274" s="3" t="s">
        <v>14547</v>
      </c>
      <c r="B19274" s="3" t="s">
        <v>57343</v>
      </c>
      <c r="C19274" s="3">
        <f t="shared" si="602"/>
        <v>14</v>
      </c>
      <c r="D19274" s="3" t="s">
        <v>10716</v>
      </c>
      <c r="E19274" s="3">
        <f t="shared" si="603"/>
        <v>12614</v>
      </c>
    </row>
    <row r="19275" spans="1:5" x14ac:dyDescent="0.25">
      <c r="A19275" s="3" t="s">
        <v>14548</v>
      </c>
      <c r="B19275" s="3" t="s">
        <v>57344</v>
      </c>
      <c r="C19275" s="3">
        <f t="shared" si="602"/>
        <v>14</v>
      </c>
      <c r="D19275" s="3" t="s">
        <v>10716</v>
      </c>
      <c r="E19275" s="3">
        <f t="shared" si="603"/>
        <v>12614</v>
      </c>
    </row>
    <row r="19276" spans="1:5" x14ac:dyDescent="0.25">
      <c r="A19276" s="3" t="s">
        <v>14549</v>
      </c>
      <c r="B19276" s="3" t="s">
        <v>57345</v>
      </c>
      <c r="C19276" s="3">
        <f t="shared" si="602"/>
        <v>14</v>
      </c>
      <c r="D19276" s="3" t="s">
        <v>7889</v>
      </c>
      <c r="E19276" s="3">
        <f t="shared" si="603"/>
        <v>1597</v>
      </c>
    </row>
    <row r="19277" spans="1:5" x14ac:dyDescent="0.25">
      <c r="A19277" s="3" t="s">
        <v>14550</v>
      </c>
      <c r="B19277" s="3" t="s">
        <v>57346</v>
      </c>
      <c r="C19277" s="3">
        <f t="shared" si="602"/>
        <v>16</v>
      </c>
      <c r="D19277" s="3" t="s">
        <v>10716</v>
      </c>
      <c r="E19277" s="3">
        <f t="shared" si="603"/>
        <v>12614</v>
      </c>
    </row>
    <row r="19278" spans="1:5" x14ac:dyDescent="0.25">
      <c r="A19278" s="3" t="s">
        <v>14551</v>
      </c>
      <c r="B19278" s="3" t="s">
        <v>57347</v>
      </c>
      <c r="C19278" s="3">
        <f t="shared" si="602"/>
        <v>13</v>
      </c>
      <c r="D19278" s="3" t="s">
        <v>7889</v>
      </c>
      <c r="E19278" s="3">
        <f t="shared" si="603"/>
        <v>1597</v>
      </c>
    </row>
    <row r="19279" spans="1:5" x14ac:dyDescent="0.25">
      <c r="A19279" s="3" t="s">
        <v>14552</v>
      </c>
      <c r="B19279" s="3" t="s">
        <v>57348</v>
      </c>
      <c r="C19279" s="3">
        <f t="shared" si="602"/>
        <v>17</v>
      </c>
      <c r="D19279" s="3" t="s">
        <v>10716</v>
      </c>
      <c r="E19279" s="3">
        <f t="shared" si="603"/>
        <v>12614</v>
      </c>
    </row>
    <row r="19280" spans="1:5" x14ac:dyDescent="0.25">
      <c r="A19280" s="3" t="s">
        <v>14553</v>
      </c>
      <c r="B19280" s="3" t="s">
        <v>57349</v>
      </c>
      <c r="C19280" s="3">
        <f t="shared" si="602"/>
        <v>14</v>
      </c>
      <c r="D19280" s="3" t="s">
        <v>10716</v>
      </c>
      <c r="E19280" s="3">
        <f t="shared" si="603"/>
        <v>12614</v>
      </c>
    </row>
    <row r="19281" spans="1:5" x14ac:dyDescent="0.25">
      <c r="A19281" s="3" t="s">
        <v>14554</v>
      </c>
      <c r="B19281" s="3" t="s">
        <v>57350</v>
      </c>
      <c r="C19281" s="3">
        <f t="shared" si="602"/>
        <v>15</v>
      </c>
      <c r="D19281" s="3" t="s">
        <v>10759</v>
      </c>
      <c r="E19281" s="3">
        <f t="shared" si="603"/>
        <v>384</v>
      </c>
    </row>
    <row r="19282" spans="1:5" x14ac:dyDescent="0.25">
      <c r="A19282" s="3" t="s">
        <v>13624</v>
      </c>
      <c r="B19282" s="3" t="s">
        <v>57351</v>
      </c>
      <c r="C19282" s="3">
        <f t="shared" si="602"/>
        <v>15</v>
      </c>
      <c r="D19282" s="3" t="s">
        <v>10716</v>
      </c>
      <c r="E19282" s="3">
        <f t="shared" si="603"/>
        <v>12614</v>
      </c>
    </row>
    <row r="19283" spans="1:5" x14ac:dyDescent="0.25">
      <c r="A19283" s="3" t="s">
        <v>10781</v>
      </c>
      <c r="B19283" s="3" t="s">
        <v>55933</v>
      </c>
      <c r="C19283" s="3">
        <f t="shared" si="602"/>
        <v>17</v>
      </c>
      <c r="D19283" s="3" t="s">
        <v>2457</v>
      </c>
      <c r="E19283" s="3">
        <f t="shared" si="603"/>
        <v>870</v>
      </c>
    </row>
    <row r="19284" spans="1:5" x14ac:dyDescent="0.25">
      <c r="A19284" s="3" t="s">
        <v>14555</v>
      </c>
      <c r="B19284" s="3" t="s">
        <v>57352</v>
      </c>
      <c r="C19284" s="3">
        <f t="shared" si="602"/>
        <v>14</v>
      </c>
      <c r="D19284" s="3" t="s">
        <v>10716</v>
      </c>
      <c r="E19284" s="3">
        <f t="shared" si="603"/>
        <v>12614</v>
      </c>
    </row>
    <row r="19285" spans="1:5" x14ac:dyDescent="0.25">
      <c r="A19285" s="3" t="s">
        <v>11387</v>
      </c>
      <c r="B19285" s="3" t="s">
        <v>57353</v>
      </c>
      <c r="C19285" s="3">
        <f t="shared" si="602"/>
        <v>13</v>
      </c>
      <c r="D19285" s="3" t="s">
        <v>7887</v>
      </c>
      <c r="E19285" s="3">
        <f t="shared" si="603"/>
        <v>1313</v>
      </c>
    </row>
    <row r="19286" spans="1:5" x14ac:dyDescent="0.25">
      <c r="A19286" s="3" t="s">
        <v>14556</v>
      </c>
      <c r="B19286" s="3" t="s">
        <v>57354</v>
      </c>
      <c r="C19286" s="3">
        <f t="shared" si="602"/>
        <v>13</v>
      </c>
      <c r="D19286" s="3" t="s">
        <v>664</v>
      </c>
      <c r="E19286" s="3">
        <f t="shared" si="603"/>
        <v>4742</v>
      </c>
    </row>
    <row r="19287" spans="1:5" x14ac:dyDescent="0.25">
      <c r="A19287" s="3" t="s">
        <v>10723</v>
      </c>
      <c r="B19287" s="3" t="s">
        <v>53000</v>
      </c>
      <c r="C19287" s="3">
        <f t="shared" si="602"/>
        <v>15</v>
      </c>
      <c r="D19287" s="3" t="s">
        <v>10716</v>
      </c>
      <c r="E19287" s="3">
        <f t="shared" si="603"/>
        <v>12614</v>
      </c>
    </row>
    <row r="19288" spans="1:5" x14ac:dyDescent="0.25">
      <c r="A19288" s="3" t="s">
        <v>13276</v>
      </c>
      <c r="B19288" s="3" t="s">
        <v>56621</v>
      </c>
      <c r="C19288" s="3">
        <f t="shared" si="602"/>
        <v>14</v>
      </c>
      <c r="D19288" s="3" t="s">
        <v>10716</v>
      </c>
      <c r="E19288" s="3">
        <f t="shared" si="603"/>
        <v>12614</v>
      </c>
    </row>
    <row r="19289" spans="1:5" x14ac:dyDescent="0.25">
      <c r="A19289" s="3" t="s">
        <v>14557</v>
      </c>
      <c r="B19289" s="3" t="s">
        <v>57355</v>
      </c>
      <c r="C19289" s="3">
        <f t="shared" si="602"/>
        <v>12</v>
      </c>
      <c r="D19289" s="3" t="s">
        <v>10716</v>
      </c>
      <c r="E19289" s="3">
        <f t="shared" si="603"/>
        <v>12614</v>
      </c>
    </row>
    <row r="19290" spans="1:5" x14ac:dyDescent="0.25">
      <c r="A19290" s="3" t="s">
        <v>14558</v>
      </c>
      <c r="B19290" s="3" t="s">
        <v>57356</v>
      </c>
      <c r="C19290" s="3">
        <f t="shared" si="602"/>
        <v>14</v>
      </c>
      <c r="D19290" s="3" t="s">
        <v>10716</v>
      </c>
      <c r="E19290" s="3">
        <f t="shared" si="603"/>
        <v>12614</v>
      </c>
    </row>
    <row r="19291" spans="1:5" x14ac:dyDescent="0.25">
      <c r="A19291" s="3" t="s">
        <v>13147</v>
      </c>
      <c r="B19291" s="3" t="s">
        <v>55265</v>
      </c>
      <c r="C19291" s="3">
        <f t="shared" si="602"/>
        <v>15</v>
      </c>
      <c r="D19291" s="3" t="s">
        <v>10716</v>
      </c>
      <c r="E19291" s="3">
        <f t="shared" si="603"/>
        <v>12614</v>
      </c>
    </row>
    <row r="19292" spans="1:5" x14ac:dyDescent="0.25">
      <c r="A19292" s="3" t="s">
        <v>14559</v>
      </c>
      <c r="B19292" s="3" t="s">
        <v>57357</v>
      </c>
      <c r="C19292" s="3">
        <f t="shared" si="602"/>
        <v>13</v>
      </c>
      <c r="D19292" s="3" t="s">
        <v>10716</v>
      </c>
      <c r="E19292" s="3">
        <f t="shared" si="603"/>
        <v>12614</v>
      </c>
    </row>
    <row r="19293" spans="1:5" x14ac:dyDescent="0.25">
      <c r="A19293" s="3" t="s">
        <v>13486</v>
      </c>
      <c r="B19293" s="3" t="s">
        <v>57358</v>
      </c>
      <c r="C19293" s="3">
        <f t="shared" si="602"/>
        <v>13</v>
      </c>
      <c r="D19293" s="3" t="s">
        <v>10759</v>
      </c>
      <c r="E19293" s="3">
        <f t="shared" si="603"/>
        <v>384</v>
      </c>
    </row>
    <row r="19294" spans="1:5" x14ac:dyDescent="0.25">
      <c r="A19294" s="3" t="s">
        <v>14560</v>
      </c>
      <c r="B19294" s="3" t="s">
        <v>57359</v>
      </c>
      <c r="C19294" s="3">
        <f t="shared" si="602"/>
        <v>16</v>
      </c>
      <c r="D19294" s="3" t="s">
        <v>10716</v>
      </c>
      <c r="E19294" s="3">
        <f t="shared" si="603"/>
        <v>12614</v>
      </c>
    </row>
    <row r="19295" spans="1:5" x14ac:dyDescent="0.25">
      <c r="A19295" s="3" t="s">
        <v>14561</v>
      </c>
      <c r="B19295" s="3" t="s">
        <v>57360</v>
      </c>
      <c r="C19295" s="3">
        <f t="shared" si="602"/>
        <v>15</v>
      </c>
      <c r="D19295" s="3" t="s">
        <v>10759</v>
      </c>
      <c r="E19295" s="3">
        <f t="shared" si="603"/>
        <v>384</v>
      </c>
    </row>
    <row r="19296" spans="1:5" x14ac:dyDescent="0.25">
      <c r="A19296" s="3" t="s">
        <v>14562</v>
      </c>
      <c r="B19296" s="3" t="s">
        <v>57361</v>
      </c>
      <c r="C19296" s="3">
        <f t="shared" si="602"/>
        <v>13</v>
      </c>
      <c r="D19296" s="3" t="s">
        <v>10716</v>
      </c>
      <c r="E19296" s="3">
        <f t="shared" si="603"/>
        <v>12614</v>
      </c>
    </row>
    <row r="19297" spans="1:5" x14ac:dyDescent="0.25">
      <c r="A19297" s="3" t="s">
        <v>14563</v>
      </c>
      <c r="B19297" s="3" t="s">
        <v>57362</v>
      </c>
      <c r="C19297" s="3">
        <f t="shared" si="602"/>
        <v>13</v>
      </c>
      <c r="D19297" s="3" t="s">
        <v>10716</v>
      </c>
      <c r="E19297" s="3">
        <f t="shared" si="603"/>
        <v>12614</v>
      </c>
    </row>
    <row r="19298" spans="1:5" x14ac:dyDescent="0.25">
      <c r="A19298" s="3" t="s">
        <v>14564</v>
      </c>
      <c r="B19298" s="3" t="s">
        <v>57363</v>
      </c>
      <c r="C19298" s="3">
        <f t="shared" si="602"/>
        <v>16</v>
      </c>
      <c r="D19298" s="3" t="s">
        <v>10716</v>
      </c>
      <c r="E19298" s="3">
        <f t="shared" si="603"/>
        <v>12614</v>
      </c>
    </row>
    <row r="19299" spans="1:5" x14ac:dyDescent="0.25">
      <c r="A19299" s="3" t="s">
        <v>13516</v>
      </c>
      <c r="B19299" s="3" t="s">
        <v>57364</v>
      </c>
      <c r="C19299" s="3">
        <f t="shared" si="602"/>
        <v>12</v>
      </c>
      <c r="D19299" s="3" t="s">
        <v>7889</v>
      </c>
      <c r="E19299" s="3">
        <f t="shared" si="603"/>
        <v>1597</v>
      </c>
    </row>
    <row r="19300" spans="1:5" x14ac:dyDescent="0.25">
      <c r="A19300" s="3" t="s">
        <v>14565</v>
      </c>
      <c r="B19300" s="3" t="s">
        <v>57365</v>
      </c>
      <c r="C19300" s="3">
        <f t="shared" si="602"/>
        <v>16</v>
      </c>
      <c r="D19300" s="3" t="s">
        <v>10716</v>
      </c>
      <c r="E19300" s="3">
        <f t="shared" si="603"/>
        <v>12614</v>
      </c>
    </row>
    <row r="19301" spans="1:5" x14ac:dyDescent="0.25">
      <c r="A19301" s="3" t="s">
        <v>14566</v>
      </c>
      <c r="B19301" s="3" t="s">
        <v>57366</v>
      </c>
      <c r="C19301" s="3">
        <f t="shared" si="602"/>
        <v>15</v>
      </c>
      <c r="D19301" s="3" t="s">
        <v>10716</v>
      </c>
      <c r="E19301" s="3">
        <f t="shared" si="603"/>
        <v>12614</v>
      </c>
    </row>
    <row r="19302" spans="1:5" x14ac:dyDescent="0.25">
      <c r="A19302" s="3" t="s">
        <v>13443</v>
      </c>
      <c r="B19302" s="3" t="s">
        <v>57367</v>
      </c>
      <c r="C19302" s="3">
        <f t="shared" si="602"/>
        <v>15</v>
      </c>
      <c r="D19302" s="3" t="s">
        <v>2457</v>
      </c>
      <c r="E19302" s="3">
        <f t="shared" si="603"/>
        <v>870</v>
      </c>
    </row>
    <row r="19303" spans="1:5" x14ac:dyDescent="0.25">
      <c r="A19303" s="3" t="s">
        <v>14567</v>
      </c>
      <c r="B19303" s="3" t="s">
        <v>57368</v>
      </c>
      <c r="C19303" s="3">
        <f t="shared" si="602"/>
        <v>17</v>
      </c>
      <c r="D19303" s="3" t="s">
        <v>10716</v>
      </c>
      <c r="E19303" s="3">
        <f t="shared" si="603"/>
        <v>12614</v>
      </c>
    </row>
    <row r="19304" spans="1:5" x14ac:dyDescent="0.25">
      <c r="A19304" s="3" t="s">
        <v>14568</v>
      </c>
      <c r="B19304" s="3" t="s">
        <v>57369</v>
      </c>
      <c r="C19304" s="3">
        <f t="shared" si="602"/>
        <v>17</v>
      </c>
      <c r="D19304" s="3" t="s">
        <v>664</v>
      </c>
      <c r="E19304" s="3">
        <f t="shared" si="603"/>
        <v>4742</v>
      </c>
    </row>
    <row r="19305" spans="1:5" x14ac:dyDescent="0.25">
      <c r="A19305" s="3" t="s">
        <v>11368</v>
      </c>
      <c r="B19305" s="3" t="s">
        <v>57370</v>
      </c>
      <c r="C19305" s="3">
        <f t="shared" si="602"/>
        <v>19</v>
      </c>
      <c r="D19305" s="3" t="s">
        <v>10716</v>
      </c>
      <c r="E19305" s="3">
        <f t="shared" si="603"/>
        <v>12614</v>
      </c>
    </row>
    <row r="19306" spans="1:5" x14ac:dyDescent="0.25">
      <c r="A19306" s="3" t="s">
        <v>14569</v>
      </c>
      <c r="B19306" s="3" t="s">
        <v>57371</v>
      </c>
      <c r="C19306" s="3">
        <f t="shared" si="602"/>
        <v>11</v>
      </c>
      <c r="D19306" s="3" t="s">
        <v>10716</v>
      </c>
      <c r="E19306" s="3">
        <f t="shared" si="603"/>
        <v>12614</v>
      </c>
    </row>
    <row r="19307" spans="1:5" x14ac:dyDescent="0.25">
      <c r="A19307" s="3" t="s">
        <v>14570</v>
      </c>
      <c r="B19307" s="3" t="s">
        <v>57372</v>
      </c>
      <c r="C19307" s="3">
        <f t="shared" si="602"/>
        <v>19</v>
      </c>
      <c r="D19307" s="3" t="s">
        <v>10716</v>
      </c>
      <c r="E19307" s="3">
        <f t="shared" si="603"/>
        <v>12614</v>
      </c>
    </row>
    <row r="19308" spans="1:5" x14ac:dyDescent="0.25">
      <c r="A19308" s="3" t="s">
        <v>14571</v>
      </c>
      <c r="B19308" s="3" t="s">
        <v>57373</v>
      </c>
      <c r="C19308" s="3">
        <f t="shared" si="602"/>
        <v>15</v>
      </c>
      <c r="D19308" s="3" t="s">
        <v>10716</v>
      </c>
      <c r="E19308" s="3">
        <f t="shared" si="603"/>
        <v>12614</v>
      </c>
    </row>
    <row r="19309" spans="1:5" x14ac:dyDescent="0.25">
      <c r="A19309" s="3" t="s">
        <v>14572</v>
      </c>
      <c r="B19309" s="3" t="s">
        <v>57374</v>
      </c>
      <c r="C19309" s="3">
        <f t="shared" si="602"/>
        <v>13</v>
      </c>
      <c r="D19309" s="3" t="s">
        <v>10716</v>
      </c>
      <c r="E19309" s="3">
        <f t="shared" si="603"/>
        <v>12614</v>
      </c>
    </row>
    <row r="19310" spans="1:5" x14ac:dyDescent="0.25">
      <c r="A19310" s="3" t="s">
        <v>14573</v>
      </c>
      <c r="B19310" s="3" t="s">
        <v>57375</v>
      </c>
      <c r="C19310" s="3">
        <f t="shared" si="602"/>
        <v>15</v>
      </c>
      <c r="D19310" s="3" t="s">
        <v>7889</v>
      </c>
      <c r="E19310" s="3">
        <f t="shared" si="603"/>
        <v>1597</v>
      </c>
    </row>
    <row r="19311" spans="1:5" x14ac:dyDescent="0.25">
      <c r="A19311" s="3" t="s">
        <v>14440</v>
      </c>
      <c r="B19311" s="3" t="s">
        <v>57376</v>
      </c>
      <c r="C19311" s="3">
        <f t="shared" si="602"/>
        <v>12</v>
      </c>
      <c r="D19311" s="3" t="s">
        <v>10716</v>
      </c>
      <c r="E19311" s="3">
        <f t="shared" si="603"/>
        <v>12614</v>
      </c>
    </row>
    <row r="19312" spans="1:5" x14ac:dyDescent="0.25">
      <c r="A19312" s="3" t="s">
        <v>14574</v>
      </c>
      <c r="B19312" s="3" t="s">
        <v>57377</v>
      </c>
      <c r="C19312" s="3">
        <f t="shared" si="602"/>
        <v>12</v>
      </c>
      <c r="D19312" s="3" t="s">
        <v>10716</v>
      </c>
      <c r="E19312" s="3">
        <f t="shared" si="603"/>
        <v>12614</v>
      </c>
    </row>
    <row r="19313" spans="1:5" x14ac:dyDescent="0.25">
      <c r="A19313" s="3" t="s">
        <v>12989</v>
      </c>
      <c r="B19313" s="3" t="s">
        <v>55721</v>
      </c>
      <c r="C19313" s="3">
        <f t="shared" si="602"/>
        <v>13</v>
      </c>
      <c r="D19313" s="3" t="s">
        <v>7887</v>
      </c>
      <c r="E19313" s="3">
        <f t="shared" si="603"/>
        <v>1313</v>
      </c>
    </row>
    <row r="19314" spans="1:5" x14ac:dyDescent="0.25">
      <c r="A19314" s="3" t="s">
        <v>14575</v>
      </c>
      <c r="B19314" s="3" t="s">
        <v>57378</v>
      </c>
      <c r="C19314" s="3">
        <f t="shared" si="602"/>
        <v>13</v>
      </c>
      <c r="D19314" s="3" t="s">
        <v>10716</v>
      </c>
      <c r="E19314" s="3">
        <f t="shared" si="603"/>
        <v>12614</v>
      </c>
    </row>
    <row r="19315" spans="1:5" x14ac:dyDescent="0.25">
      <c r="A19315" s="3" t="s">
        <v>14576</v>
      </c>
      <c r="B19315" s="3" t="s">
        <v>57379</v>
      </c>
      <c r="C19315" s="3">
        <f t="shared" si="602"/>
        <v>15</v>
      </c>
      <c r="D19315" s="3" t="s">
        <v>10716</v>
      </c>
      <c r="E19315" s="3">
        <f t="shared" si="603"/>
        <v>12614</v>
      </c>
    </row>
    <row r="19316" spans="1:5" x14ac:dyDescent="0.25">
      <c r="A19316" s="3" t="s">
        <v>14577</v>
      </c>
      <c r="B19316" s="3" t="s">
        <v>57380</v>
      </c>
      <c r="C19316" s="3">
        <f t="shared" si="602"/>
        <v>18</v>
      </c>
      <c r="D19316" s="3" t="s">
        <v>10716</v>
      </c>
      <c r="E19316" s="3">
        <f t="shared" si="603"/>
        <v>12614</v>
      </c>
    </row>
    <row r="19317" spans="1:5" x14ac:dyDescent="0.25">
      <c r="A19317" s="3" t="s">
        <v>681</v>
      </c>
      <c r="B19317" s="3" t="s">
        <v>33499</v>
      </c>
      <c r="C19317" s="3">
        <f t="shared" si="602"/>
        <v>13</v>
      </c>
      <c r="D19317" s="3" t="s">
        <v>7887</v>
      </c>
      <c r="E19317" s="3">
        <f t="shared" si="603"/>
        <v>1313</v>
      </c>
    </row>
    <row r="19318" spans="1:5" x14ac:dyDescent="0.25">
      <c r="A19318" s="3" t="s">
        <v>11845</v>
      </c>
      <c r="B19318" s="3" t="s">
        <v>57381</v>
      </c>
      <c r="C19318" s="3">
        <f t="shared" si="602"/>
        <v>17</v>
      </c>
      <c r="D19318" s="3" t="s">
        <v>10716</v>
      </c>
      <c r="E19318" s="3">
        <f t="shared" si="603"/>
        <v>12614</v>
      </c>
    </row>
    <row r="19319" spans="1:5" x14ac:dyDescent="0.25">
      <c r="A19319" s="3" t="s">
        <v>10931</v>
      </c>
      <c r="B19319" s="3" t="s">
        <v>56927</v>
      </c>
      <c r="C19319" s="3">
        <f t="shared" si="602"/>
        <v>17</v>
      </c>
      <c r="D19319" s="3" t="s">
        <v>7889</v>
      </c>
      <c r="E19319" s="3">
        <f t="shared" si="603"/>
        <v>1597</v>
      </c>
    </row>
    <row r="19320" spans="1:5" x14ac:dyDescent="0.25">
      <c r="A19320" s="3" t="s">
        <v>14314</v>
      </c>
      <c r="B19320" s="3" t="s">
        <v>57382</v>
      </c>
      <c r="C19320" s="3">
        <f t="shared" si="602"/>
        <v>15</v>
      </c>
      <c r="D19320" s="3" t="s">
        <v>7889</v>
      </c>
      <c r="E19320" s="3">
        <f t="shared" si="603"/>
        <v>1597</v>
      </c>
    </row>
    <row r="19321" spans="1:5" x14ac:dyDescent="0.25">
      <c r="A19321" s="3" t="s">
        <v>14570</v>
      </c>
      <c r="B19321" s="3" t="s">
        <v>57383</v>
      </c>
      <c r="C19321" s="3">
        <f t="shared" si="602"/>
        <v>19</v>
      </c>
      <c r="D19321" s="3" t="s">
        <v>7889</v>
      </c>
      <c r="E19321" s="3">
        <f t="shared" si="603"/>
        <v>1597</v>
      </c>
    </row>
    <row r="19322" spans="1:5" x14ac:dyDescent="0.25">
      <c r="A19322" s="3" t="s">
        <v>10788</v>
      </c>
      <c r="B19322" s="3" t="s">
        <v>54718</v>
      </c>
      <c r="C19322" s="3">
        <f t="shared" si="602"/>
        <v>14</v>
      </c>
      <c r="D19322" s="3" t="s">
        <v>7887</v>
      </c>
      <c r="E19322" s="3">
        <f t="shared" si="603"/>
        <v>1313</v>
      </c>
    </row>
    <row r="19323" spans="1:5" x14ac:dyDescent="0.25">
      <c r="A19323" s="3" t="s">
        <v>14053</v>
      </c>
      <c r="B19323" s="3" t="s">
        <v>57384</v>
      </c>
      <c r="C19323" s="3">
        <f t="shared" si="602"/>
        <v>16</v>
      </c>
      <c r="D19323" s="3" t="s">
        <v>7889</v>
      </c>
      <c r="E19323" s="3">
        <f t="shared" si="603"/>
        <v>1597</v>
      </c>
    </row>
    <row r="19324" spans="1:5" x14ac:dyDescent="0.25">
      <c r="A19324" s="3" t="s">
        <v>14578</v>
      </c>
      <c r="B19324" s="3" t="s">
        <v>57385</v>
      </c>
      <c r="C19324" s="3">
        <f t="shared" si="602"/>
        <v>11</v>
      </c>
      <c r="D19324" s="3" t="s">
        <v>10716</v>
      </c>
      <c r="E19324" s="3">
        <f t="shared" si="603"/>
        <v>12614</v>
      </c>
    </row>
    <row r="19325" spans="1:5" x14ac:dyDescent="0.25">
      <c r="A19325" s="3" t="s">
        <v>13578</v>
      </c>
      <c r="B19325" s="3" t="s">
        <v>57386</v>
      </c>
      <c r="C19325" s="3">
        <f t="shared" si="602"/>
        <v>14</v>
      </c>
      <c r="D19325" s="3" t="s">
        <v>10716</v>
      </c>
      <c r="E19325" s="3">
        <f t="shared" si="603"/>
        <v>12614</v>
      </c>
    </row>
    <row r="19326" spans="1:5" x14ac:dyDescent="0.25">
      <c r="A19326" s="3" t="s">
        <v>13261</v>
      </c>
      <c r="B19326" s="3" t="s">
        <v>57387</v>
      </c>
      <c r="C19326" s="3">
        <f t="shared" si="602"/>
        <v>14</v>
      </c>
      <c r="D19326" s="3" t="s">
        <v>10716</v>
      </c>
      <c r="E19326" s="3">
        <f t="shared" si="603"/>
        <v>12614</v>
      </c>
    </row>
    <row r="19327" spans="1:5" x14ac:dyDescent="0.25">
      <c r="A19327" s="3" t="s">
        <v>14579</v>
      </c>
      <c r="B19327" s="3" t="s">
        <v>57388</v>
      </c>
      <c r="C19327" s="3">
        <f t="shared" si="602"/>
        <v>14</v>
      </c>
      <c r="D19327" s="3" t="s">
        <v>7887</v>
      </c>
      <c r="E19327" s="3">
        <f t="shared" si="603"/>
        <v>1313</v>
      </c>
    </row>
    <row r="19328" spans="1:5" x14ac:dyDescent="0.25">
      <c r="A19328" s="3" t="s">
        <v>14249</v>
      </c>
      <c r="B19328" s="3" t="s">
        <v>57389</v>
      </c>
      <c r="C19328" s="3">
        <f t="shared" si="602"/>
        <v>14</v>
      </c>
      <c r="D19328" s="3" t="s">
        <v>7889</v>
      </c>
      <c r="E19328" s="3">
        <f t="shared" si="603"/>
        <v>1597</v>
      </c>
    </row>
    <row r="19329" spans="1:5" x14ac:dyDescent="0.25">
      <c r="A19329" s="3" t="s">
        <v>14580</v>
      </c>
      <c r="B19329" s="3" t="s">
        <v>57390</v>
      </c>
      <c r="C19329" s="3">
        <f t="shared" si="602"/>
        <v>13</v>
      </c>
      <c r="D19329" s="3" t="s">
        <v>10716</v>
      </c>
      <c r="E19329" s="3">
        <f t="shared" si="603"/>
        <v>12614</v>
      </c>
    </row>
    <row r="19330" spans="1:5" x14ac:dyDescent="0.25">
      <c r="A19330" s="3" t="s">
        <v>13221</v>
      </c>
      <c r="B19330" s="3" t="s">
        <v>57391</v>
      </c>
      <c r="C19330" s="3">
        <f t="shared" si="602"/>
        <v>13</v>
      </c>
      <c r="D19330" s="3" t="s">
        <v>10716</v>
      </c>
      <c r="E19330" s="3">
        <f t="shared" si="603"/>
        <v>12614</v>
      </c>
    </row>
    <row r="19331" spans="1:5" x14ac:dyDescent="0.25">
      <c r="A19331" s="3" t="s">
        <v>12759</v>
      </c>
      <c r="B19331" s="3" t="s">
        <v>57392</v>
      </c>
      <c r="C19331" s="3">
        <f t="shared" ref="C19331:C19394" si="604">LEN(A19331)</f>
        <v>15</v>
      </c>
      <c r="D19331" s="3" t="s">
        <v>10759</v>
      </c>
      <c r="E19331" s="3">
        <f t="shared" ref="E19331:E19394" si="605">COUNTIF(D:D,D19331)</f>
        <v>384</v>
      </c>
    </row>
    <row r="19332" spans="1:5" x14ac:dyDescent="0.25">
      <c r="A19332" s="3" t="s">
        <v>6242</v>
      </c>
      <c r="B19332" s="3" t="s">
        <v>55363</v>
      </c>
      <c r="C19332" s="3">
        <f t="shared" si="604"/>
        <v>13</v>
      </c>
      <c r="D19332" s="3" t="s">
        <v>7887</v>
      </c>
      <c r="E19332" s="3">
        <f t="shared" si="605"/>
        <v>1313</v>
      </c>
    </row>
    <row r="19333" spans="1:5" x14ac:dyDescent="0.25">
      <c r="A19333" s="3" t="s">
        <v>14581</v>
      </c>
      <c r="B19333" s="3" t="s">
        <v>57393</v>
      </c>
      <c r="C19333" s="3">
        <f t="shared" si="604"/>
        <v>14</v>
      </c>
      <c r="D19333" s="3" t="s">
        <v>10716</v>
      </c>
      <c r="E19333" s="3">
        <f t="shared" si="605"/>
        <v>12614</v>
      </c>
    </row>
    <row r="19334" spans="1:5" x14ac:dyDescent="0.25">
      <c r="A19334" s="3" t="s">
        <v>14582</v>
      </c>
      <c r="B19334" s="3" t="s">
        <v>57394</v>
      </c>
      <c r="C19334" s="3">
        <f t="shared" si="604"/>
        <v>15</v>
      </c>
      <c r="D19334" s="3" t="s">
        <v>10716</v>
      </c>
      <c r="E19334" s="3">
        <f t="shared" si="605"/>
        <v>12614</v>
      </c>
    </row>
    <row r="19335" spans="1:5" x14ac:dyDescent="0.25">
      <c r="A19335" s="3" t="s">
        <v>12078</v>
      </c>
      <c r="B19335" s="3" t="s">
        <v>53941</v>
      </c>
      <c r="C19335" s="3">
        <f t="shared" si="604"/>
        <v>15</v>
      </c>
      <c r="D19335" s="3" t="s">
        <v>10716</v>
      </c>
      <c r="E19335" s="3">
        <f t="shared" si="605"/>
        <v>12614</v>
      </c>
    </row>
    <row r="19336" spans="1:5" x14ac:dyDescent="0.25">
      <c r="A19336" s="3" t="s">
        <v>12260</v>
      </c>
      <c r="B19336" s="3" t="s">
        <v>55671</v>
      </c>
      <c r="C19336" s="3">
        <f t="shared" si="604"/>
        <v>11</v>
      </c>
      <c r="D19336" s="3" t="s">
        <v>7892</v>
      </c>
      <c r="E19336" s="3">
        <f t="shared" si="605"/>
        <v>700</v>
      </c>
    </row>
    <row r="19337" spans="1:5" x14ac:dyDescent="0.25">
      <c r="A19337" s="3" t="s">
        <v>13594</v>
      </c>
      <c r="B19337" s="3" t="s">
        <v>57395</v>
      </c>
      <c r="C19337" s="3">
        <f t="shared" si="604"/>
        <v>16</v>
      </c>
      <c r="D19337" s="3" t="s">
        <v>7889</v>
      </c>
      <c r="E19337" s="3">
        <f t="shared" si="605"/>
        <v>1597</v>
      </c>
    </row>
    <row r="19338" spans="1:5" x14ac:dyDescent="0.25">
      <c r="A19338" s="3" t="s">
        <v>14583</v>
      </c>
      <c r="B19338" s="3" t="s">
        <v>57396</v>
      </c>
      <c r="C19338" s="3">
        <f t="shared" si="604"/>
        <v>15</v>
      </c>
      <c r="D19338" s="3" t="s">
        <v>7889</v>
      </c>
      <c r="E19338" s="3">
        <f t="shared" si="605"/>
        <v>1597</v>
      </c>
    </row>
    <row r="19339" spans="1:5" x14ac:dyDescent="0.25">
      <c r="A19339" s="3" t="s">
        <v>13807</v>
      </c>
      <c r="B19339" s="3" t="s">
        <v>57174</v>
      </c>
      <c r="C19339" s="3">
        <f t="shared" si="604"/>
        <v>11</v>
      </c>
      <c r="D19339" s="3" t="s">
        <v>10716</v>
      </c>
      <c r="E19339" s="3">
        <f t="shared" si="605"/>
        <v>12614</v>
      </c>
    </row>
    <row r="19340" spans="1:5" x14ac:dyDescent="0.25">
      <c r="A19340" s="3" t="s">
        <v>14584</v>
      </c>
      <c r="B19340" s="3" t="s">
        <v>57397</v>
      </c>
      <c r="C19340" s="3">
        <f t="shared" si="604"/>
        <v>15</v>
      </c>
      <c r="D19340" s="3" t="s">
        <v>10716</v>
      </c>
      <c r="E19340" s="3">
        <f t="shared" si="605"/>
        <v>12614</v>
      </c>
    </row>
    <row r="19341" spans="1:5" x14ac:dyDescent="0.25">
      <c r="A19341" s="3" t="s">
        <v>14585</v>
      </c>
      <c r="B19341" s="3" t="s">
        <v>57398</v>
      </c>
      <c r="C19341" s="3">
        <f t="shared" si="604"/>
        <v>15</v>
      </c>
      <c r="D19341" s="3" t="s">
        <v>10716</v>
      </c>
      <c r="E19341" s="3">
        <f t="shared" si="605"/>
        <v>12614</v>
      </c>
    </row>
    <row r="19342" spans="1:5" x14ac:dyDescent="0.25">
      <c r="A19342" s="3" t="s">
        <v>13276</v>
      </c>
      <c r="B19342" s="3" t="s">
        <v>57399</v>
      </c>
      <c r="C19342" s="3">
        <f t="shared" si="604"/>
        <v>14</v>
      </c>
      <c r="D19342" s="3" t="s">
        <v>7889</v>
      </c>
      <c r="E19342" s="3">
        <f t="shared" si="605"/>
        <v>1597</v>
      </c>
    </row>
    <row r="19343" spans="1:5" x14ac:dyDescent="0.25">
      <c r="A19343" s="3" t="s">
        <v>681</v>
      </c>
      <c r="B19343" s="3" t="s">
        <v>33719</v>
      </c>
      <c r="C19343" s="3">
        <f t="shared" si="604"/>
        <v>13</v>
      </c>
      <c r="D19343" s="3" t="s">
        <v>664</v>
      </c>
      <c r="E19343" s="3">
        <f t="shared" si="605"/>
        <v>4742</v>
      </c>
    </row>
    <row r="19344" spans="1:5" x14ac:dyDescent="0.25">
      <c r="A19344" s="3" t="s">
        <v>14586</v>
      </c>
      <c r="B19344" s="3" t="s">
        <v>57400</v>
      </c>
      <c r="C19344" s="3">
        <f t="shared" si="604"/>
        <v>15</v>
      </c>
      <c r="D19344" s="3" t="s">
        <v>10716</v>
      </c>
      <c r="E19344" s="3">
        <f t="shared" si="605"/>
        <v>12614</v>
      </c>
    </row>
    <row r="19345" spans="1:5" x14ac:dyDescent="0.25">
      <c r="A19345" s="3" t="s">
        <v>14587</v>
      </c>
      <c r="B19345" s="3" t="s">
        <v>57401</v>
      </c>
      <c r="C19345" s="3">
        <f t="shared" si="604"/>
        <v>14</v>
      </c>
      <c r="D19345" s="3" t="s">
        <v>10716</v>
      </c>
      <c r="E19345" s="3">
        <f t="shared" si="605"/>
        <v>12614</v>
      </c>
    </row>
    <row r="19346" spans="1:5" x14ac:dyDescent="0.25">
      <c r="A19346" s="3" t="s">
        <v>14588</v>
      </c>
      <c r="B19346" s="3" t="s">
        <v>57402</v>
      </c>
      <c r="C19346" s="3">
        <f t="shared" si="604"/>
        <v>16</v>
      </c>
      <c r="D19346" s="3" t="s">
        <v>10716</v>
      </c>
      <c r="E19346" s="3">
        <f t="shared" si="605"/>
        <v>12614</v>
      </c>
    </row>
    <row r="19347" spans="1:5" x14ac:dyDescent="0.25">
      <c r="A19347" s="3" t="s">
        <v>14148</v>
      </c>
      <c r="B19347" s="3" t="s">
        <v>57403</v>
      </c>
      <c r="C19347" s="3">
        <f t="shared" si="604"/>
        <v>13</v>
      </c>
      <c r="D19347" s="3" t="s">
        <v>7887</v>
      </c>
      <c r="E19347" s="3">
        <f t="shared" si="605"/>
        <v>1313</v>
      </c>
    </row>
    <row r="19348" spans="1:5" x14ac:dyDescent="0.25">
      <c r="A19348" s="3" t="s">
        <v>14589</v>
      </c>
      <c r="B19348" s="3" t="s">
        <v>57404</v>
      </c>
      <c r="C19348" s="3">
        <f t="shared" si="604"/>
        <v>16</v>
      </c>
      <c r="D19348" s="3" t="s">
        <v>10716</v>
      </c>
      <c r="E19348" s="3">
        <f t="shared" si="605"/>
        <v>12614</v>
      </c>
    </row>
    <row r="19349" spans="1:5" x14ac:dyDescent="0.25">
      <c r="A19349" s="3" t="s">
        <v>10723</v>
      </c>
      <c r="B19349" s="3" t="s">
        <v>52363</v>
      </c>
      <c r="C19349" s="3">
        <f t="shared" si="604"/>
        <v>15</v>
      </c>
      <c r="D19349" s="3" t="s">
        <v>10716</v>
      </c>
      <c r="E19349" s="3">
        <f t="shared" si="605"/>
        <v>12614</v>
      </c>
    </row>
    <row r="19350" spans="1:5" x14ac:dyDescent="0.25">
      <c r="A19350" s="3" t="s">
        <v>14590</v>
      </c>
      <c r="B19350" s="3" t="s">
        <v>57405</v>
      </c>
      <c r="C19350" s="3">
        <f t="shared" si="604"/>
        <v>15</v>
      </c>
      <c r="D19350" s="3" t="s">
        <v>10716</v>
      </c>
      <c r="E19350" s="3">
        <f t="shared" si="605"/>
        <v>12614</v>
      </c>
    </row>
    <row r="19351" spans="1:5" x14ac:dyDescent="0.25">
      <c r="A19351" s="3" t="s">
        <v>14591</v>
      </c>
      <c r="B19351" s="3" t="s">
        <v>57406</v>
      </c>
      <c r="C19351" s="3">
        <f t="shared" si="604"/>
        <v>15</v>
      </c>
      <c r="D19351" s="3" t="s">
        <v>7889</v>
      </c>
      <c r="E19351" s="3">
        <f t="shared" si="605"/>
        <v>1597</v>
      </c>
    </row>
    <row r="19352" spans="1:5" x14ac:dyDescent="0.25">
      <c r="A19352" s="3" t="s">
        <v>14592</v>
      </c>
      <c r="B19352" s="3" t="s">
        <v>57407</v>
      </c>
      <c r="C19352" s="3">
        <f t="shared" si="604"/>
        <v>16</v>
      </c>
      <c r="D19352" s="3" t="s">
        <v>7889</v>
      </c>
      <c r="E19352" s="3">
        <f t="shared" si="605"/>
        <v>1597</v>
      </c>
    </row>
    <row r="19353" spans="1:5" x14ac:dyDescent="0.25">
      <c r="A19353" s="3" t="s">
        <v>13612</v>
      </c>
      <c r="B19353" s="3" t="s">
        <v>57408</v>
      </c>
      <c r="C19353" s="3">
        <f t="shared" si="604"/>
        <v>15</v>
      </c>
      <c r="D19353" s="3" t="s">
        <v>10716</v>
      </c>
      <c r="E19353" s="3">
        <f t="shared" si="605"/>
        <v>12614</v>
      </c>
    </row>
    <row r="19354" spans="1:5" x14ac:dyDescent="0.25">
      <c r="A19354" s="3" t="s">
        <v>14593</v>
      </c>
      <c r="B19354" s="3" t="s">
        <v>57409</v>
      </c>
      <c r="C19354" s="3">
        <f t="shared" si="604"/>
        <v>12</v>
      </c>
      <c r="D19354" s="3" t="s">
        <v>10716</v>
      </c>
      <c r="E19354" s="3">
        <f t="shared" si="605"/>
        <v>12614</v>
      </c>
    </row>
    <row r="19355" spans="1:5" x14ac:dyDescent="0.25">
      <c r="A19355" s="3" t="s">
        <v>14594</v>
      </c>
      <c r="B19355" s="3" t="s">
        <v>57410</v>
      </c>
      <c r="C19355" s="3">
        <f t="shared" si="604"/>
        <v>14</v>
      </c>
      <c r="D19355" s="3" t="s">
        <v>10716</v>
      </c>
      <c r="E19355" s="3">
        <f t="shared" si="605"/>
        <v>12614</v>
      </c>
    </row>
    <row r="19356" spans="1:5" x14ac:dyDescent="0.25">
      <c r="A19356" s="3" t="s">
        <v>14595</v>
      </c>
      <c r="B19356" s="3" t="s">
        <v>57411</v>
      </c>
      <c r="C19356" s="3">
        <f t="shared" si="604"/>
        <v>17</v>
      </c>
      <c r="D19356" s="3" t="s">
        <v>10716</v>
      </c>
      <c r="E19356" s="3">
        <f t="shared" si="605"/>
        <v>12614</v>
      </c>
    </row>
    <row r="19357" spans="1:5" x14ac:dyDescent="0.25">
      <c r="A19357" s="3" t="s">
        <v>13653</v>
      </c>
      <c r="B19357" s="3" t="s">
        <v>57412</v>
      </c>
      <c r="C19357" s="3">
        <f t="shared" si="604"/>
        <v>14</v>
      </c>
      <c r="D19357" s="3" t="s">
        <v>7887</v>
      </c>
      <c r="E19357" s="3">
        <f t="shared" si="605"/>
        <v>1313</v>
      </c>
    </row>
    <row r="19358" spans="1:5" x14ac:dyDescent="0.25">
      <c r="A19358" s="3" t="s">
        <v>14213</v>
      </c>
      <c r="B19358" s="3" t="s">
        <v>57413</v>
      </c>
      <c r="C19358" s="3">
        <f t="shared" si="604"/>
        <v>15</v>
      </c>
      <c r="D19358" s="3" t="s">
        <v>7887</v>
      </c>
      <c r="E19358" s="3">
        <f t="shared" si="605"/>
        <v>1313</v>
      </c>
    </row>
    <row r="19359" spans="1:5" x14ac:dyDescent="0.25">
      <c r="A19359" s="3" t="s">
        <v>14596</v>
      </c>
      <c r="B19359" s="3" t="s">
        <v>57414</v>
      </c>
      <c r="C19359" s="3">
        <f t="shared" si="604"/>
        <v>13</v>
      </c>
      <c r="D19359" s="3" t="s">
        <v>10716</v>
      </c>
      <c r="E19359" s="3">
        <f t="shared" si="605"/>
        <v>12614</v>
      </c>
    </row>
    <row r="19360" spans="1:5" x14ac:dyDescent="0.25">
      <c r="A19360" s="3" t="s">
        <v>14597</v>
      </c>
      <c r="B19360" s="3" t="s">
        <v>57415</v>
      </c>
      <c r="C19360" s="3">
        <f t="shared" si="604"/>
        <v>13</v>
      </c>
      <c r="D19360" s="3" t="s">
        <v>10716</v>
      </c>
      <c r="E19360" s="3">
        <f t="shared" si="605"/>
        <v>12614</v>
      </c>
    </row>
    <row r="19361" spans="1:5" x14ac:dyDescent="0.25">
      <c r="A19361" s="3" t="s">
        <v>10788</v>
      </c>
      <c r="B19361" s="3" t="s">
        <v>52740</v>
      </c>
      <c r="C19361" s="3">
        <f t="shared" si="604"/>
        <v>14</v>
      </c>
      <c r="D19361" s="3" t="s">
        <v>10716</v>
      </c>
      <c r="E19361" s="3">
        <f t="shared" si="605"/>
        <v>12614</v>
      </c>
    </row>
    <row r="19362" spans="1:5" x14ac:dyDescent="0.25">
      <c r="A19362" s="3" t="s">
        <v>14598</v>
      </c>
      <c r="B19362" s="3" t="s">
        <v>57416</v>
      </c>
      <c r="C19362" s="3">
        <f t="shared" si="604"/>
        <v>16</v>
      </c>
      <c r="D19362" s="3" t="s">
        <v>7892</v>
      </c>
      <c r="E19362" s="3">
        <f t="shared" si="605"/>
        <v>700</v>
      </c>
    </row>
    <row r="19363" spans="1:5" x14ac:dyDescent="0.25">
      <c r="A19363" s="3" t="s">
        <v>14598</v>
      </c>
      <c r="B19363" s="3" t="s">
        <v>57417</v>
      </c>
      <c r="C19363" s="3">
        <f t="shared" si="604"/>
        <v>16</v>
      </c>
      <c r="D19363" s="3" t="s">
        <v>7889</v>
      </c>
      <c r="E19363" s="3">
        <f t="shared" si="605"/>
        <v>1597</v>
      </c>
    </row>
    <row r="19364" spans="1:5" x14ac:dyDescent="0.25">
      <c r="A19364" s="3" t="s">
        <v>14599</v>
      </c>
      <c r="B19364" s="3" t="s">
        <v>57418</v>
      </c>
      <c r="C19364" s="3">
        <f t="shared" si="604"/>
        <v>15</v>
      </c>
      <c r="D19364" s="3" t="s">
        <v>664</v>
      </c>
      <c r="E19364" s="3">
        <f t="shared" si="605"/>
        <v>4742</v>
      </c>
    </row>
    <row r="19365" spans="1:5" x14ac:dyDescent="0.25">
      <c r="A19365" s="3" t="s">
        <v>13466</v>
      </c>
      <c r="B19365" s="3" t="s">
        <v>57419</v>
      </c>
      <c r="C19365" s="3">
        <f t="shared" si="604"/>
        <v>15</v>
      </c>
      <c r="D19365" s="3" t="s">
        <v>7892</v>
      </c>
      <c r="E19365" s="3">
        <f t="shared" si="605"/>
        <v>700</v>
      </c>
    </row>
    <row r="19366" spans="1:5" x14ac:dyDescent="0.25">
      <c r="A19366" s="3" t="s">
        <v>14600</v>
      </c>
      <c r="B19366" s="3" t="s">
        <v>57420</v>
      </c>
      <c r="C19366" s="3">
        <f t="shared" si="604"/>
        <v>20</v>
      </c>
      <c r="D19366" s="3" t="s">
        <v>7887</v>
      </c>
      <c r="E19366" s="3">
        <f t="shared" si="605"/>
        <v>1313</v>
      </c>
    </row>
    <row r="19367" spans="1:5" x14ac:dyDescent="0.25">
      <c r="A19367" s="3" t="s">
        <v>13263</v>
      </c>
      <c r="B19367" s="3" t="s">
        <v>57421</v>
      </c>
      <c r="C19367" s="3">
        <f t="shared" si="604"/>
        <v>15</v>
      </c>
      <c r="D19367" s="3" t="s">
        <v>10716</v>
      </c>
      <c r="E19367" s="3">
        <f t="shared" si="605"/>
        <v>12614</v>
      </c>
    </row>
    <row r="19368" spans="1:5" x14ac:dyDescent="0.25">
      <c r="A19368" s="3" t="s">
        <v>14601</v>
      </c>
      <c r="B19368" s="3" t="s">
        <v>57422</v>
      </c>
      <c r="C19368" s="3">
        <f t="shared" si="604"/>
        <v>16</v>
      </c>
      <c r="D19368" s="3" t="s">
        <v>10716</v>
      </c>
      <c r="E19368" s="3">
        <f t="shared" si="605"/>
        <v>12614</v>
      </c>
    </row>
    <row r="19369" spans="1:5" x14ac:dyDescent="0.25">
      <c r="A19369" s="3" t="s">
        <v>14420</v>
      </c>
      <c r="B19369" s="3" t="s">
        <v>57423</v>
      </c>
      <c r="C19369" s="3">
        <f t="shared" si="604"/>
        <v>17</v>
      </c>
      <c r="D19369" s="3" t="s">
        <v>10716</v>
      </c>
      <c r="E19369" s="3">
        <f t="shared" si="605"/>
        <v>12614</v>
      </c>
    </row>
    <row r="19370" spans="1:5" x14ac:dyDescent="0.25">
      <c r="A19370" s="3" t="s">
        <v>14602</v>
      </c>
      <c r="B19370" s="3" t="s">
        <v>57424</v>
      </c>
      <c r="C19370" s="3">
        <f t="shared" si="604"/>
        <v>15</v>
      </c>
      <c r="D19370" s="3" t="s">
        <v>10716</v>
      </c>
      <c r="E19370" s="3">
        <f t="shared" si="605"/>
        <v>12614</v>
      </c>
    </row>
    <row r="19371" spans="1:5" x14ac:dyDescent="0.25">
      <c r="A19371" s="3" t="s">
        <v>13535</v>
      </c>
      <c r="B19371" s="3" t="s">
        <v>57425</v>
      </c>
      <c r="C19371" s="3">
        <f t="shared" si="604"/>
        <v>18</v>
      </c>
      <c r="D19371" s="3" t="s">
        <v>10716</v>
      </c>
      <c r="E19371" s="3">
        <f t="shared" si="605"/>
        <v>12614</v>
      </c>
    </row>
    <row r="19372" spans="1:5" x14ac:dyDescent="0.25">
      <c r="A19372" s="3" t="s">
        <v>13309</v>
      </c>
      <c r="B19372" s="3" t="s">
        <v>57426</v>
      </c>
      <c r="C19372" s="3">
        <f t="shared" si="604"/>
        <v>13</v>
      </c>
      <c r="D19372" s="3" t="s">
        <v>7889</v>
      </c>
      <c r="E19372" s="3">
        <f t="shared" si="605"/>
        <v>1597</v>
      </c>
    </row>
    <row r="19373" spans="1:5" x14ac:dyDescent="0.25">
      <c r="A19373" s="3" t="s">
        <v>14338</v>
      </c>
      <c r="B19373" s="3" t="s">
        <v>57427</v>
      </c>
      <c r="C19373" s="3">
        <f t="shared" si="604"/>
        <v>20</v>
      </c>
      <c r="D19373" s="3" t="s">
        <v>10716</v>
      </c>
      <c r="E19373" s="3">
        <f t="shared" si="605"/>
        <v>12614</v>
      </c>
    </row>
    <row r="19374" spans="1:5" x14ac:dyDescent="0.25">
      <c r="A19374" s="3" t="s">
        <v>11103</v>
      </c>
      <c r="B19374" s="3" t="s">
        <v>57428</v>
      </c>
      <c r="C19374" s="3">
        <f t="shared" si="604"/>
        <v>17</v>
      </c>
      <c r="D19374" s="3" t="s">
        <v>2457</v>
      </c>
      <c r="E19374" s="3">
        <f t="shared" si="605"/>
        <v>870</v>
      </c>
    </row>
    <row r="19375" spans="1:5" x14ac:dyDescent="0.25">
      <c r="A19375" s="3" t="s">
        <v>14603</v>
      </c>
      <c r="B19375" s="3" t="s">
        <v>57429</v>
      </c>
      <c r="C19375" s="3">
        <f t="shared" si="604"/>
        <v>17</v>
      </c>
      <c r="D19375" s="3" t="s">
        <v>7889</v>
      </c>
      <c r="E19375" s="3">
        <f t="shared" si="605"/>
        <v>1597</v>
      </c>
    </row>
    <row r="19376" spans="1:5" x14ac:dyDescent="0.25">
      <c r="A19376" s="3" t="s">
        <v>14604</v>
      </c>
      <c r="B19376" s="3" t="s">
        <v>57430</v>
      </c>
      <c r="C19376" s="3">
        <f t="shared" si="604"/>
        <v>15</v>
      </c>
      <c r="D19376" s="3" t="s">
        <v>10716</v>
      </c>
      <c r="E19376" s="3">
        <f t="shared" si="605"/>
        <v>12614</v>
      </c>
    </row>
    <row r="19377" spans="1:5" x14ac:dyDescent="0.25">
      <c r="A19377" s="3" t="s">
        <v>14605</v>
      </c>
      <c r="B19377" s="3" t="s">
        <v>57431</v>
      </c>
      <c r="C19377" s="3">
        <f t="shared" si="604"/>
        <v>15</v>
      </c>
      <c r="D19377" s="3" t="s">
        <v>7892</v>
      </c>
      <c r="E19377" s="3">
        <f t="shared" si="605"/>
        <v>700</v>
      </c>
    </row>
    <row r="19378" spans="1:5" x14ac:dyDescent="0.25">
      <c r="A19378" s="3" t="s">
        <v>14606</v>
      </c>
      <c r="B19378" s="3" t="s">
        <v>57432</v>
      </c>
      <c r="C19378" s="3">
        <f t="shared" si="604"/>
        <v>14</v>
      </c>
      <c r="D19378" s="3" t="s">
        <v>10759</v>
      </c>
      <c r="E19378" s="3">
        <f t="shared" si="605"/>
        <v>384</v>
      </c>
    </row>
    <row r="19379" spans="1:5" x14ac:dyDescent="0.25">
      <c r="A19379" s="3" t="s">
        <v>14607</v>
      </c>
      <c r="B19379" s="3" t="s">
        <v>57433</v>
      </c>
      <c r="C19379" s="3">
        <f t="shared" si="604"/>
        <v>13</v>
      </c>
      <c r="D19379" s="3" t="s">
        <v>10716</v>
      </c>
      <c r="E19379" s="3">
        <f t="shared" si="605"/>
        <v>12614</v>
      </c>
    </row>
    <row r="19380" spans="1:5" x14ac:dyDescent="0.25">
      <c r="A19380" s="3" t="s">
        <v>14608</v>
      </c>
      <c r="B19380" s="3" t="s">
        <v>57434</v>
      </c>
      <c r="C19380" s="3">
        <f t="shared" si="604"/>
        <v>15</v>
      </c>
      <c r="D19380" s="3" t="s">
        <v>10716</v>
      </c>
      <c r="E19380" s="3">
        <f t="shared" si="605"/>
        <v>12614</v>
      </c>
    </row>
    <row r="19381" spans="1:5" x14ac:dyDescent="0.25">
      <c r="A19381" s="3" t="s">
        <v>10788</v>
      </c>
      <c r="B19381" s="3" t="s">
        <v>52556</v>
      </c>
      <c r="C19381" s="3">
        <f t="shared" si="604"/>
        <v>14</v>
      </c>
      <c r="D19381" s="3" t="s">
        <v>7887</v>
      </c>
      <c r="E19381" s="3">
        <f t="shared" si="605"/>
        <v>1313</v>
      </c>
    </row>
    <row r="19382" spans="1:5" x14ac:dyDescent="0.25">
      <c r="A19382" s="3" t="s">
        <v>1749</v>
      </c>
      <c r="B19382" s="3" t="s">
        <v>57435</v>
      </c>
      <c r="C19382" s="3">
        <f t="shared" si="604"/>
        <v>13</v>
      </c>
      <c r="D19382" s="3" t="s">
        <v>664</v>
      </c>
      <c r="E19382" s="3">
        <f t="shared" si="605"/>
        <v>4742</v>
      </c>
    </row>
    <row r="19383" spans="1:5" x14ac:dyDescent="0.25">
      <c r="A19383" s="3" t="s">
        <v>10788</v>
      </c>
      <c r="B19383" s="3" t="s">
        <v>54718</v>
      </c>
      <c r="C19383" s="3">
        <f t="shared" si="604"/>
        <v>14</v>
      </c>
      <c r="D19383" s="3" t="s">
        <v>664</v>
      </c>
      <c r="E19383" s="3">
        <f t="shared" si="605"/>
        <v>4742</v>
      </c>
    </row>
    <row r="19384" spans="1:5" x14ac:dyDescent="0.25">
      <c r="A19384" s="3" t="s">
        <v>13772</v>
      </c>
      <c r="B19384" s="3" t="s">
        <v>57436</v>
      </c>
      <c r="C19384" s="3">
        <f t="shared" si="604"/>
        <v>15</v>
      </c>
      <c r="D19384" s="3" t="s">
        <v>10716</v>
      </c>
      <c r="E19384" s="3">
        <f t="shared" si="605"/>
        <v>12614</v>
      </c>
    </row>
    <row r="19385" spans="1:5" x14ac:dyDescent="0.25">
      <c r="A19385" s="3" t="s">
        <v>14459</v>
      </c>
      <c r="B19385" s="3" t="s">
        <v>57437</v>
      </c>
      <c r="C19385" s="3">
        <f t="shared" si="604"/>
        <v>13</v>
      </c>
      <c r="D19385" s="3" t="s">
        <v>10716</v>
      </c>
      <c r="E19385" s="3">
        <f t="shared" si="605"/>
        <v>12614</v>
      </c>
    </row>
    <row r="19386" spans="1:5" x14ac:dyDescent="0.25">
      <c r="A19386" s="3" t="s">
        <v>14609</v>
      </c>
      <c r="B19386" s="3" t="s">
        <v>57438</v>
      </c>
      <c r="C19386" s="3">
        <f t="shared" si="604"/>
        <v>13</v>
      </c>
      <c r="D19386" s="3" t="s">
        <v>384</v>
      </c>
      <c r="E19386" s="3">
        <f t="shared" si="605"/>
        <v>1999</v>
      </c>
    </row>
    <row r="19387" spans="1:5" x14ac:dyDescent="0.25">
      <c r="A19387" s="3" t="s">
        <v>13326</v>
      </c>
      <c r="B19387" s="3" t="s">
        <v>57439</v>
      </c>
      <c r="C19387" s="3">
        <f t="shared" si="604"/>
        <v>14</v>
      </c>
      <c r="D19387" s="3" t="s">
        <v>10716</v>
      </c>
      <c r="E19387" s="3">
        <f t="shared" si="605"/>
        <v>12614</v>
      </c>
    </row>
    <row r="19388" spans="1:5" x14ac:dyDescent="0.25">
      <c r="A19388" s="3" t="s">
        <v>13738</v>
      </c>
      <c r="B19388" s="3" t="s">
        <v>57440</v>
      </c>
      <c r="C19388" s="3">
        <f t="shared" si="604"/>
        <v>15</v>
      </c>
      <c r="D19388" s="3" t="s">
        <v>7889</v>
      </c>
      <c r="E19388" s="3">
        <f t="shared" si="605"/>
        <v>1597</v>
      </c>
    </row>
    <row r="19389" spans="1:5" x14ac:dyDescent="0.25">
      <c r="A19389" s="3" t="s">
        <v>14610</v>
      </c>
      <c r="B19389" s="3" t="s">
        <v>57441</v>
      </c>
      <c r="C19389" s="3">
        <f t="shared" si="604"/>
        <v>12</v>
      </c>
      <c r="D19389" s="3" t="s">
        <v>10716</v>
      </c>
      <c r="E19389" s="3">
        <f t="shared" si="605"/>
        <v>12614</v>
      </c>
    </row>
    <row r="19390" spans="1:5" x14ac:dyDescent="0.25">
      <c r="A19390" s="3" t="s">
        <v>14611</v>
      </c>
      <c r="B19390" s="3" t="s">
        <v>57442</v>
      </c>
      <c r="C19390" s="3">
        <f t="shared" si="604"/>
        <v>12</v>
      </c>
      <c r="D19390" s="3" t="s">
        <v>7889</v>
      </c>
      <c r="E19390" s="3">
        <f t="shared" si="605"/>
        <v>1597</v>
      </c>
    </row>
    <row r="19391" spans="1:5" x14ac:dyDescent="0.25">
      <c r="A19391" s="3" t="s">
        <v>14612</v>
      </c>
      <c r="B19391" s="3" t="s">
        <v>57443</v>
      </c>
      <c r="C19391" s="3">
        <f t="shared" si="604"/>
        <v>13</v>
      </c>
      <c r="D19391" s="3" t="s">
        <v>7892</v>
      </c>
      <c r="E19391" s="3">
        <f t="shared" si="605"/>
        <v>700</v>
      </c>
    </row>
    <row r="19392" spans="1:5" x14ac:dyDescent="0.25">
      <c r="A19392" s="3" t="s">
        <v>14613</v>
      </c>
      <c r="B19392" s="3" t="s">
        <v>57444</v>
      </c>
      <c r="C19392" s="3">
        <f t="shared" si="604"/>
        <v>15</v>
      </c>
      <c r="D19392" s="3" t="s">
        <v>10716</v>
      </c>
      <c r="E19392" s="3">
        <f t="shared" si="605"/>
        <v>12614</v>
      </c>
    </row>
    <row r="19393" spans="1:5" x14ac:dyDescent="0.25">
      <c r="A19393" s="3" t="s">
        <v>14614</v>
      </c>
      <c r="B19393" s="3" t="s">
        <v>57445</v>
      </c>
      <c r="C19393" s="3">
        <f t="shared" si="604"/>
        <v>15</v>
      </c>
      <c r="D19393" s="3" t="s">
        <v>10716</v>
      </c>
      <c r="E19393" s="3">
        <f t="shared" si="605"/>
        <v>12614</v>
      </c>
    </row>
    <row r="19394" spans="1:5" x14ac:dyDescent="0.25">
      <c r="A19394" s="3" t="s">
        <v>10740</v>
      </c>
      <c r="B19394" s="3" t="s">
        <v>55024</v>
      </c>
      <c r="C19394" s="3">
        <f t="shared" si="604"/>
        <v>13</v>
      </c>
      <c r="D19394" s="3" t="s">
        <v>7887</v>
      </c>
      <c r="E19394" s="3">
        <f t="shared" si="605"/>
        <v>1313</v>
      </c>
    </row>
    <row r="19395" spans="1:5" x14ac:dyDescent="0.25">
      <c r="A19395" s="3" t="s">
        <v>13807</v>
      </c>
      <c r="B19395" s="3" t="s">
        <v>57446</v>
      </c>
      <c r="C19395" s="3">
        <f t="shared" ref="C19395:C19458" si="606">LEN(A19395)</f>
        <v>11</v>
      </c>
      <c r="D19395" s="3" t="s">
        <v>7892</v>
      </c>
      <c r="E19395" s="3">
        <f t="shared" ref="E19395:E19458" si="607">COUNTIF(D:D,D19395)</f>
        <v>700</v>
      </c>
    </row>
    <row r="19396" spans="1:5" x14ac:dyDescent="0.25">
      <c r="A19396" s="3" t="s">
        <v>13516</v>
      </c>
      <c r="B19396" s="3" t="s">
        <v>57447</v>
      </c>
      <c r="C19396" s="3">
        <f t="shared" si="606"/>
        <v>12</v>
      </c>
      <c r="D19396" s="3" t="s">
        <v>10716</v>
      </c>
      <c r="E19396" s="3">
        <f t="shared" si="607"/>
        <v>12614</v>
      </c>
    </row>
    <row r="19397" spans="1:5" x14ac:dyDescent="0.25">
      <c r="A19397" s="3" t="s">
        <v>14615</v>
      </c>
      <c r="B19397" s="3" t="s">
        <v>57448</v>
      </c>
      <c r="C19397" s="3">
        <f t="shared" si="606"/>
        <v>19</v>
      </c>
      <c r="D19397" s="3" t="s">
        <v>10716</v>
      </c>
      <c r="E19397" s="3">
        <f t="shared" si="607"/>
        <v>12614</v>
      </c>
    </row>
    <row r="19398" spans="1:5" x14ac:dyDescent="0.25">
      <c r="A19398" s="3" t="s">
        <v>14616</v>
      </c>
      <c r="B19398" s="3" t="s">
        <v>57449</v>
      </c>
      <c r="C19398" s="3">
        <f t="shared" si="606"/>
        <v>15</v>
      </c>
      <c r="D19398" s="3" t="s">
        <v>7889</v>
      </c>
      <c r="E19398" s="3">
        <f t="shared" si="607"/>
        <v>1597</v>
      </c>
    </row>
    <row r="19399" spans="1:5" x14ac:dyDescent="0.25">
      <c r="A19399" s="3" t="s">
        <v>14617</v>
      </c>
      <c r="B19399" s="3" t="s">
        <v>57450</v>
      </c>
      <c r="C19399" s="3">
        <f t="shared" si="606"/>
        <v>13</v>
      </c>
      <c r="D19399" s="3" t="s">
        <v>10716</v>
      </c>
      <c r="E19399" s="3">
        <f t="shared" si="607"/>
        <v>12614</v>
      </c>
    </row>
    <row r="19400" spans="1:5" x14ac:dyDescent="0.25">
      <c r="A19400" s="3" t="s">
        <v>14618</v>
      </c>
      <c r="B19400" s="3" t="s">
        <v>57451</v>
      </c>
      <c r="C19400" s="3">
        <f t="shared" si="606"/>
        <v>15</v>
      </c>
      <c r="D19400" s="3" t="s">
        <v>10716</v>
      </c>
      <c r="E19400" s="3">
        <f t="shared" si="607"/>
        <v>12614</v>
      </c>
    </row>
    <row r="19401" spans="1:5" x14ac:dyDescent="0.25">
      <c r="A19401" s="3" t="s">
        <v>14414</v>
      </c>
      <c r="B19401" s="3" t="s">
        <v>57452</v>
      </c>
      <c r="C19401" s="3">
        <f t="shared" si="606"/>
        <v>15</v>
      </c>
      <c r="D19401" s="3" t="s">
        <v>7889</v>
      </c>
      <c r="E19401" s="3">
        <f t="shared" si="607"/>
        <v>1597</v>
      </c>
    </row>
    <row r="19402" spans="1:5" x14ac:dyDescent="0.25">
      <c r="A19402" s="3" t="s">
        <v>14266</v>
      </c>
      <c r="B19402" s="3" t="s">
        <v>56947</v>
      </c>
      <c r="C19402" s="3">
        <f t="shared" si="606"/>
        <v>17</v>
      </c>
      <c r="D19402" s="3" t="s">
        <v>10716</v>
      </c>
      <c r="E19402" s="3">
        <f t="shared" si="607"/>
        <v>12614</v>
      </c>
    </row>
    <row r="19403" spans="1:5" x14ac:dyDescent="0.25">
      <c r="A19403" s="3" t="s">
        <v>13277</v>
      </c>
      <c r="B19403" s="3" t="s">
        <v>57453</v>
      </c>
      <c r="C19403" s="3">
        <f t="shared" si="606"/>
        <v>16</v>
      </c>
      <c r="D19403" s="3" t="s">
        <v>10716</v>
      </c>
      <c r="E19403" s="3">
        <f t="shared" si="607"/>
        <v>12614</v>
      </c>
    </row>
    <row r="19404" spans="1:5" x14ac:dyDescent="0.25">
      <c r="A19404" s="3" t="s">
        <v>14619</v>
      </c>
      <c r="B19404" s="3" t="s">
        <v>57454</v>
      </c>
      <c r="C19404" s="3">
        <f t="shared" si="606"/>
        <v>18</v>
      </c>
      <c r="D19404" s="3" t="s">
        <v>10716</v>
      </c>
      <c r="E19404" s="3">
        <f t="shared" si="607"/>
        <v>12614</v>
      </c>
    </row>
    <row r="19405" spans="1:5" x14ac:dyDescent="0.25">
      <c r="A19405" s="3" t="s">
        <v>14620</v>
      </c>
      <c r="B19405" s="3" t="s">
        <v>57455</v>
      </c>
      <c r="C19405" s="3">
        <f t="shared" si="606"/>
        <v>19</v>
      </c>
      <c r="D19405" s="3" t="s">
        <v>10716</v>
      </c>
      <c r="E19405" s="3">
        <f t="shared" si="607"/>
        <v>12614</v>
      </c>
    </row>
    <row r="19406" spans="1:5" x14ac:dyDescent="0.25">
      <c r="A19406" s="3" t="s">
        <v>14621</v>
      </c>
      <c r="B19406" s="3" t="s">
        <v>57456</v>
      </c>
      <c r="C19406" s="3">
        <f t="shared" si="606"/>
        <v>15</v>
      </c>
      <c r="D19406" s="3" t="s">
        <v>10716</v>
      </c>
      <c r="E19406" s="3">
        <f t="shared" si="607"/>
        <v>12614</v>
      </c>
    </row>
    <row r="19407" spans="1:5" x14ac:dyDescent="0.25">
      <c r="A19407" s="3" t="s">
        <v>14622</v>
      </c>
      <c r="B19407" s="3" t="s">
        <v>57457</v>
      </c>
      <c r="C19407" s="3">
        <f t="shared" si="606"/>
        <v>15</v>
      </c>
      <c r="D19407" s="3" t="s">
        <v>10716</v>
      </c>
      <c r="E19407" s="3">
        <f t="shared" si="607"/>
        <v>12614</v>
      </c>
    </row>
    <row r="19408" spans="1:5" x14ac:dyDescent="0.25">
      <c r="A19408" s="3" t="s">
        <v>14623</v>
      </c>
      <c r="B19408" s="3" t="s">
        <v>57458</v>
      </c>
      <c r="C19408" s="3">
        <f t="shared" si="606"/>
        <v>18</v>
      </c>
      <c r="D19408" s="3" t="s">
        <v>10716</v>
      </c>
      <c r="E19408" s="3">
        <f t="shared" si="607"/>
        <v>12614</v>
      </c>
    </row>
    <row r="19409" spans="1:5" x14ac:dyDescent="0.25">
      <c r="A19409" s="3" t="s">
        <v>13585</v>
      </c>
      <c r="B19409" s="3" t="s">
        <v>57459</v>
      </c>
      <c r="C19409" s="3">
        <f t="shared" si="606"/>
        <v>17</v>
      </c>
      <c r="D19409" s="3" t="s">
        <v>7889</v>
      </c>
      <c r="E19409" s="3">
        <f t="shared" si="607"/>
        <v>1597</v>
      </c>
    </row>
    <row r="19410" spans="1:5" x14ac:dyDescent="0.25">
      <c r="A19410" s="3" t="s">
        <v>12989</v>
      </c>
      <c r="B19410" s="3" t="s">
        <v>56157</v>
      </c>
      <c r="C19410" s="3">
        <f t="shared" si="606"/>
        <v>13</v>
      </c>
      <c r="D19410" s="3" t="s">
        <v>10716</v>
      </c>
      <c r="E19410" s="3">
        <f t="shared" si="607"/>
        <v>12614</v>
      </c>
    </row>
    <row r="19411" spans="1:5" x14ac:dyDescent="0.25">
      <c r="A19411" s="3" t="s">
        <v>13613</v>
      </c>
      <c r="B19411" s="3" t="s">
        <v>57460</v>
      </c>
      <c r="C19411" s="3">
        <f t="shared" si="606"/>
        <v>13</v>
      </c>
      <c r="D19411" s="3" t="s">
        <v>10759</v>
      </c>
      <c r="E19411" s="3">
        <f t="shared" si="607"/>
        <v>384</v>
      </c>
    </row>
    <row r="19412" spans="1:5" x14ac:dyDescent="0.25">
      <c r="A19412" s="3" t="s">
        <v>14624</v>
      </c>
      <c r="B19412" s="3" t="s">
        <v>57461</v>
      </c>
      <c r="C19412" s="3">
        <f t="shared" si="606"/>
        <v>15</v>
      </c>
      <c r="D19412" s="3" t="s">
        <v>10716</v>
      </c>
      <c r="E19412" s="3">
        <f t="shared" si="607"/>
        <v>12614</v>
      </c>
    </row>
    <row r="19413" spans="1:5" x14ac:dyDescent="0.25">
      <c r="A19413" s="3" t="s">
        <v>14625</v>
      </c>
      <c r="B19413" s="3" t="s">
        <v>57462</v>
      </c>
      <c r="C19413" s="3">
        <f t="shared" si="606"/>
        <v>18</v>
      </c>
      <c r="D19413" s="3" t="s">
        <v>10716</v>
      </c>
      <c r="E19413" s="3">
        <f t="shared" si="607"/>
        <v>12614</v>
      </c>
    </row>
    <row r="19414" spans="1:5" x14ac:dyDescent="0.25">
      <c r="A19414" s="3" t="s">
        <v>13121</v>
      </c>
      <c r="B19414" s="3" t="s">
        <v>56286</v>
      </c>
      <c r="C19414" s="3">
        <f t="shared" si="606"/>
        <v>15</v>
      </c>
      <c r="D19414" s="3" t="s">
        <v>10716</v>
      </c>
      <c r="E19414" s="3">
        <f t="shared" si="607"/>
        <v>12614</v>
      </c>
    </row>
    <row r="19415" spans="1:5" x14ac:dyDescent="0.25">
      <c r="A19415" s="3" t="s">
        <v>14626</v>
      </c>
      <c r="B19415" s="3" t="s">
        <v>57463</v>
      </c>
      <c r="C19415" s="3">
        <f t="shared" si="606"/>
        <v>12</v>
      </c>
      <c r="D19415" s="3" t="s">
        <v>10716</v>
      </c>
      <c r="E19415" s="3">
        <f t="shared" si="607"/>
        <v>12614</v>
      </c>
    </row>
    <row r="19416" spans="1:5" x14ac:dyDescent="0.25">
      <c r="A19416" s="3" t="s">
        <v>14627</v>
      </c>
      <c r="B19416" s="3" t="s">
        <v>57464</v>
      </c>
      <c r="C19416" s="3">
        <f t="shared" si="606"/>
        <v>14</v>
      </c>
      <c r="D19416" s="3" t="s">
        <v>384</v>
      </c>
      <c r="E19416" s="3">
        <f t="shared" si="607"/>
        <v>1999</v>
      </c>
    </row>
    <row r="19417" spans="1:5" x14ac:dyDescent="0.25">
      <c r="A19417" s="3" t="s">
        <v>14628</v>
      </c>
      <c r="B19417" s="3" t="s">
        <v>57465</v>
      </c>
      <c r="C19417" s="3">
        <f t="shared" si="606"/>
        <v>16</v>
      </c>
      <c r="D19417" s="3" t="s">
        <v>10716</v>
      </c>
      <c r="E19417" s="3">
        <f t="shared" si="607"/>
        <v>12614</v>
      </c>
    </row>
    <row r="19418" spans="1:5" x14ac:dyDescent="0.25">
      <c r="A19418" s="3" t="s">
        <v>12881</v>
      </c>
      <c r="B19418" s="3" t="s">
        <v>57466</v>
      </c>
      <c r="C19418" s="3">
        <f t="shared" si="606"/>
        <v>17</v>
      </c>
      <c r="D19418" s="3" t="s">
        <v>662</v>
      </c>
      <c r="E19418" s="3">
        <f t="shared" si="607"/>
        <v>60</v>
      </c>
    </row>
    <row r="19419" spans="1:5" x14ac:dyDescent="0.25">
      <c r="A19419" s="3" t="s">
        <v>14629</v>
      </c>
      <c r="B19419" s="3" t="s">
        <v>57467</v>
      </c>
      <c r="C19419" s="3">
        <f t="shared" si="606"/>
        <v>11</v>
      </c>
      <c r="D19419" s="3" t="s">
        <v>7889</v>
      </c>
      <c r="E19419" s="3">
        <f t="shared" si="607"/>
        <v>1597</v>
      </c>
    </row>
    <row r="19420" spans="1:5" x14ac:dyDescent="0.25">
      <c r="A19420" s="3" t="s">
        <v>14630</v>
      </c>
      <c r="B19420" s="3" t="s">
        <v>57468</v>
      </c>
      <c r="C19420" s="3">
        <f t="shared" si="606"/>
        <v>13</v>
      </c>
      <c r="D19420" s="3" t="s">
        <v>10716</v>
      </c>
      <c r="E19420" s="3">
        <f t="shared" si="607"/>
        <v>12614</v>
      </c>
    </row>
    <row r="19421" spans="1:5" x14ac:dyDescent="0.25">
      <c r="A19421" s="3" t="s">
        <v>13364</v>
      </c>
      <c r="B19421" s="3" t="s">
        <v>57469</v>
      </c>
      <c r="C19421" s="3">
        <f t="shared" si="606"/>
        <v>14</v>
      </c>
      <c r="D19421" s="3" t="s">
        <v>10716</v>
      </c>
      <c r="E19421" s="3">
        <f t="shared" si="607"/>
        <v>12614</v>
      </c>
    </row>
    <row r="19422" spans="1:5" x14ac:dyDescent="0.25">
      <c r="A19422" s="3" t="s">
        <v>13578</v>
      </c>
      <c r="B19422" s="3" t="s">
        <v>57470</v>
      </c>
      <c r="C19422" s="3">
        <f t="shared" si="606"/>
        <v>14</v>
      </c>
      <c r="D19422" s="3" t="s">
        <v>10716</v>
      </c>
      <c r="E19422" s="3">
        <f t="shared" si="607"/>
        <v>12614</v>
      </c>
    </row>
    <row r="19423" spans="1:5" x14ac:dyDescent="0.25">
      <c r="A19423" s="3" t="s">
        <v>13749</v>
      </c>
      <c r="B19423" s="3" t="s">
        <v>57471</v>
      </c>
      <c r="C19423" s="3">
        <f t="shared" si="606"/>
        <v>15</v>
      </c>
      <c r="D19423" s="3" t="s">
        <v>7889</v>
      </c>
      <c r="E19423" s="3">
        <f t="shared" si="607"/>
        <v>1597</v>
      </c>
    </row>
    <row r="19424" spans="1:5" x14ac:dyDescent="0.25">
      <c r="A19424" s="3" t="s">
        <v>13359</v>
      </c>
      <c r="B19424" s="3" t="s">
        <v>57472</v>
      </c>
      <c r="C19424" s="3">
        <f t="shared" si="606"/>
        <v>14</v>
      </c>
      <c r="D19424" s="3" t="s">
        <v>7889</v>
      </c>
      <c r="E19424" s="3">
        <f t="shared" si="607"/>
        <v>1597</v>
      </c>
    </row>
    <row r="19425" spans="1:5" x14ac:dyDescent="0.25">
      <c r="A19425" s="3" t="s">
        <v>14631</v>
      </c>
      <c r="B19425" s="3" t="s">
        <v>57473</v>
      </c>
      <c r="C19425" s="3">
        <f t="shared" si="606"/>
        <v>14</v>
      </c>
      <c r="D19425" s="3" t="s">
        <v>384</v>
      </c>
      <c r="E19425" s="3">
        <f t="shared" si="607"/>
        <v>1999</v>
      </c>
    </row>
    <row r="19426" spans="1:5" x14ac:dyDescent="0.25">
      <c r="A19426" s="3" t="s">
        <v>14632</v>
      </c>
      <c r="B19426" s="3" t="s">
        <v>57474</v>
      </c>
      <c r="C19426" s="3">
        <f t="shared" si="606"/>
        <v>16</v>
      </c>
      <c r="D19426" s="3" t="s">
        <v>7889</v>
      </c>
      <c r="E19426" s="3">
        <f t="shared" si="607"/>
        <v>1597</v>
      </c>
    </row>
    <row r="19427" spans="1:5" x14ac:dyDescent="0.25">
      <c r="A19427" s="3" t="s">
        <v>14633</v>
      </c>
      <c r="B19427" s="3" t="s">
        <v>57475</v>
      </c>
      <c r="C19427" s="3">
        <f t="shared" si="606"/>
        <v>13</v>
      </c>
      <c r="D19427" s="3" t="s">
        <v>10716</v>
      </c>
      <c r="E19427" s="3">
        <f t="shared" si="607"/>
        <v>12614</v>
      </c>
    </row>
    <row r="19428" spans="1:5" x14ac:dyDescent="0.25">
      <c r="A19428" s="3" t="s">
        <v>14634</v>
      </c>
      <c r="B19428" s="3" t="s">
        <v>57476</v>
      </c>
      <c r="C19428" s="3">
        <f t="shared" si="606"/>
        <v>13</v>
      </c>
      <c r="D19428" s="3" t="s">
        <v>10716</v>
      </c>
      <c r="E19428" s="3">
        <f t="shared" si="607"/>
        <v>12614</v>
      </c>
    </row>
    <row r="19429" spans="1:5" x14ac:dyDescent="0.25">
      <c r="A19429" s="3" t="s">
        <v>14635</v>
      </c>
      <c r="B19429" s="3" t="s">
        <v>57477</v>
      </c>
      <c r="C19429" s="3">
        <f t="shared" si="606"/>
        <v>13</v>
      </c>
      <c r="D19429" s="3" t="s">
        <v>10716</v>
      </c>
      <c r="E19429" s="3">
        <f t="shared" si="607"/>
        <v>12614</v>
      </c>
    </row>
    <row r="19430" spans="1:5" x14ac:dyDescent="0.25">
      <c r="A19430" s="3" t="s">
        <v>14636</v>
      </c>
      <c r="B19430" s="3" t="s">
        <v>57478</v>
      </c>
      <c r="C19430" s="3">
        <f t="shared" si="606"/>
        <v>15</v>
      </c>
      <c r="D19430" s="3" t="s">
        <v>10716</v>
      </c>
      <c r="E19430" s="3">
        <f t="shared" si="607"/>
        <v>12614</v>
      </c>
    </row>
    <row r="19431" spans="1:5" x14ac:dyDescent="0.25">
      <c r="A19431" s="3" t="s">
        <v>14637</v>
      </c>
      <c r="B19431" s="3" t="s">
        <v>57479</v>
      </c>
      <c r="C19431" s="3">
        <f t="shared" si="606"/>
        <v>15</v>
      </c>
      <c r="D19431" s="3" t="s">
        <v>10716</v>
      </c>
      <c r="E19431" s="3">
        <f t="shared" si="607"/>
        <v>12614</v>
      </c>
    </row>
    <row r="19432" spans="1:5" x14ac:dyDescent="0.25">
      <c r="A19432" s="3" t="s">
        <v>13925</v>
      </c>
      <c r="B19432" s="3" t="s">
        <v>57480</v>
      </c>
      <c r="C19432" s="3">
        <f t="shared" si="606"/>
        <v>16</v>
      </c>
      <c r="D19432" s="3" t="s">
        <v>7889</v>
      </c>
      <c r="E19432" s="3">
        <f t="shared" si="607"/>
        <v>1597</v>
      </c>
    </row>
    <row r="19433" spans="1:5" x14ac:dyDescent="0.25">
      <c r="A19433" s="3" t="s">
        <v>14638</v>
      </c>
      <c r="B19433" s="3" t="s">
        <v>57481</v>
      </c>
      <c r="C19433" s="3">
        <f t="shared" si="606"/>
        <v>16</v>
      </c>
      <c r="D19433" s="3" t="s">
        <v>7889</v>
      </c>
      <c r="E19433" s="3">
        <f t="shared" si="607"/>
        <v>1597</v>
      </c>
    </row>
    <row r="19434" spans="1:5" x14ac:dyDescent="0.25">
      <c r="A19434" s="3" t="s">
        <v>13106</v>
      </c>
      <c r="B19434" s="3" t="s">
        <v>57482</v>
      </c>
      <c r="C19434" s="3">
        <f t="shared" si="606"/>
        <v>14</v>
      </c>
      <c r="D19434" s="3" t="s">
        <v>7889</v>
      </c>
      <c r="E19434" s="3">
        <f t="shared" si="607"/>
        <v>1597</v>
      </c>
    </row>
    <row r="19435" spans="1:5" x14ac:dyDescent="0.25">
      <c r="A19435" s="3" t="s">
        <v>8877</v>
      </c>
      <c r="B19435" s="3" t="s">
        <v>57483</v>
      </c>
      <c r="C19435" s="3">
        <f t="shared" si="606"/>
        <v>13</v>
      </c>
      <c r="D19435" s="3" t="s">
        <v>7889</v>
      </c>
      <c r="E19435" s="3">
        <f t="shared" si="607"/>
        <v>1597</v>
      </c>
    </row>
    <row r="19436" spans="1:5" x14ac:dyDescent="0.25">
      <c r="A19436" s="3" t="s">
        <v>14639</v>
      </c>
      <c r="B19436" s="3" t="s">
        <v>57484</v>
      </c>
      <c r="C19436" s="3">
        <f t="shared" si="606"/>
        <v>15</v>
      </c>
      <c r="D19436" s="3" t="s">
        <v>7887</v>
      </c>
      <c r="E19436" s="3">
        <f t="shared" si="607"/>
        <v>1313</v>
      </c>
    </row>
    <row r="19437" spans="1:5" x14ac:dyDescent="0.25">
      <c r="A19437" s="3" t="s">
        <v>13750</v>
      </c>
      <c r="B19437" s="3" t="s">
        <v>56971</v>
      </c>
      <c r="C19437" s="3">
        <f t="shared" si="606"/>
        <v>17</v>
      </c>
      <c r="D19437" s="3" t="s">
        <v>10716</v>
      </c>
      <c r="E19437" s="3">
        <f t="shared" si="607"/>
        <v>12614</v>
      </c>
    </row>
    <row r="19438" spans="1:5" x14ac:dyDescent="0.25">
      <c r="A19438" s="3" t="s">
        <v>14640</v>
      </c>
      <c r="B19438" s="3" t="s">
        <v>57485</v>
      </c>
      <c r="C19438" s="3">
        <f t="shared" si="606"/>
        <v>16</v>
      </c>
      <c r="D19438" s="3" t="s">
        <v>10716</v>
      </c>
      <c r="E19438" s="3">
        <f t="shared" si="607"/>
        <v>12614</v>
      </c>
    </row>
    <row r="19439" spans="1:5" x14ac:dyDescent="0.25">
      <c r="A19439" s="3" t="s">
        <v>12078</v>
      </c>
      <c r="B19439" s="3" t="s">
        <v>56486</v>
      </c>
      <c r="C19439" s="3">
        <f t="shared" si="606"/>
        <v>15</v>
      </c>
      <c r="D19439" s="3" t="s">
        <v>10716</v>
      </c>
      <c r="E19439" s="3">
        <f t="shared" si="607"/>
        <v>12614</v>
      </c>
    </row>
    <row r="19440" spans="1:5" x14ac:dyDescent="0.25">
      <c r="A19440" s="3" t="s">
        <v>10781</v>
      </c>
      <c r="B19440" s="3" t="s">
        <v>55500</v>
      </c>
      <c r="C19440" s="3">
        <f t="shared" si="606"/>
        <v>17</v>
      </c>
      <c r="D19440" s="3" t="s">
        <v>10716</v>
      </c>
      <c r="E19440" s="3">
        <f t="shared" si="607"/>
        <v>12614</v>
      </c>
    </row>
    <row r="19441" spans="1:5" x14ac:dyDescent="0.25">
      <c r="A19441" s="3" t="s">
        <v>10788</v>
      </c>
      <c r="B19441" s="3" t="s">
        <v>52592</v>
      </c>
      <c r="C19441" s="3">
        <f t="shared" si="606"/>
        <v>14</v>
      </c>
      <c r="D19441" s="3" t="s">
        <v>7887</v>
      </c>
      <c r="E19441" s="3">
        <f t="shared" si="607"/>
        <v>1313</v>
      </c>
    </row>
    <row r="19442" spans="1:5" x14ac:dyDescent="0.25">
      <c r="A19442" s="3" t="s">
        <v>14641</v>
      </c>
      <c r="B19442" s="3" t="s">
        <v>57486</v>
      </c>
      <c r="C19442" s="3">
        <f t="shared" si="606"/>
        <v>15</v>
      </c>
      <c r="D19442" s="3" t="s">
        <v>10716</v>
      </c>
      <c r="E19442" s="3">
        <f t="shared" si="607"/>
        <v>12614</v>
      </c>
    </row>
    <row r="19443" spans="1:5" x14ac:dyDescent="0.25">
      <c r="A19443" s="3" t="s">
        <v>14300</v>
      </c>
      <c r="B19443" s="3" t="s">
        <v>57487</v>
      </c>
      <c r="C19443" s="3">
        <f t="shared" si="606"/>
        <v>15</v>
      </c>
      <c r="D19443" s="3" t="s">
        <v>10759</v>
      </c>
      <c r="E19443" s="3">
        <f t="shared" si="607"/>
        <v>384</v>
      </c>
    </row>
    <row r="19444" spans="1:5" x14ac:dyDescent="0.25">
      <c r="A19444" s="3" t="s">
        <v>14376</v>
      </c>
      <c r="B19444" s="3" t="s">
        <v>57104</v>
      </c>
      <c r="C19444" s="3">
        <f t="shared" si="606"/>
        <v>13</v>
      </c>
      <c r="D19444" s="3" t="s">
        <v>10716</v>
      </c>
      <c r="E19444" s="3">
        <f t="shared" si="607"/>
        <v>12614</v>
      </c>
    </row>
    <row r="19445" spans="1:5" x14ac:dyDescent="0.25">
      <c r="A19445" s="3" t="s">
        <v>14048</v>
      </c>
      <c r="B19445" s="3" t="s">
        <v>57488</v>
      </c>
      <c r="C19445" s="3">
        <f t="shared" si="606"/>
        <v>17</v>
      </c>
      <c r="D19445" s="3" t="s">
        <v>7887</v>
      </c>
      <c r="E19445" s="3">
        <f t="shared" si="607"/>
        <v>1313</v>
      </c>
    </row>
    <row r="19446" spans="1:5" x14ac:dyDescent="0.25">
      <c r="A19446" s="3" t="s">
        <v>14290</v>
      </c>
      <c r="B19446" s="3" t="s">
        <v>57489</v>
      </c>
      <c r="C19446" s="3">
        <f t="shared" si="606"/>
        <v>15</v>
      </c>
      <c r="D19446" s="3" t="s">
        <v>664</v>
      </c>
      <c r="E19446" s="3">
        <f t="shared" si="607"/>
        <v>4742</v>
      </c>
    </row>
    <row r="19447" spans="1:5" x14ac:dyDescent="0.25">
      <c r="A19447" s="3" t="s">
        <v>14642</v>
      </c>
      <c r="B19447" s="3" t="s">
        <v>57490</v>
      </c>
      <c r="C19447" s="3">
        <f t="shared" si="606"/>
        <v>16</v>
      </c>
      <c r="D19447" s="3" t="s">
        <v>7887</v>
      </c>
      <c r="E19447" s="3">
        <f t="shared" si="607"/>
        <v>1313</v>
      </c>
    </row>
    <row r="19448" spans="1:5" x14ac:dyDescent="0.25">
      <c r="A19448" s="3" t="s">
        <v>10996</v>
      </c>
      <c r="B19448" s="3" t="s">
        <v>52910</v>
      </c>
      <c r="C19448" s="3">
        <f t="shared" si="606"/>
        <v>15</v>
      </c>
      <c r="D19448" s="3" t="s">
        <v>10716</v>
      </c>
      <c r="E19448" s="3">
        <f t="shared" si="607"/>
        <v>12614</v>
      </c>
    </row>
    <row r="19449" spans="1:5" x14ac:dyDescent="0.25">
      <c r="A19449" s="3" t="s">
        <v>14643</v>
      </c>
      <c r="B19449" s="3" t="s">
        <v>57491</v>
      </c>
      <c r="C19449" s="3">
        <f t="shared" si="606"/>
        <v>15</v>
      </c>
      <c r="D19449" s="3" t="s">
        <v>10716</v>
      </c>
      <c r="E19449" s="3">
        <f t="shared" si="607"/>
        <v>12614</v>
      </c>
    </row>
    <row r="19450" spans="1:5" x14ac:dyDescent="0.25">
      <c r="A19450" s="3" t="s">
        <v>13860</v>
      </c>
      <c r="B19450" s="3" t="s">
        <v>57492</v>
      </c>
      <c r="C19450" s="3">
        <f t="shared" si="606"/>
        <v>16</v>
      </c>
      <c r="D19450" s="3" t="s">
        <v>7887</v>
      </c>
      <c r="E19450" s="3">
        <f t="shared" si="607"/>
        <v>1313</v>
      </c>
    </row>
    <row r="19451" spans="1:5" x14ac:dyDescent="0.25">
      <c r="A19451" s="3" t="s">
        <v>14644</v>
      </c>
      <c r="B19451" s="3" t="s">
        <v>57493</v>
      </c>
      <c r="C19451" s="3">
        <f t="shared" si="606"/>
        <v>16</v>
      </c>
      <c r="D19451" s="3" t="s">
        <v>10716</v>
      </c>
      <c r="E19451" s="3">
        <f t="shared" si="607"/>
        <v>12614</v>
      </c>
    </row>
    <row r="19452" spans="1:5" x14ac:dyDescent="0.25">
      <c r="A19452" s="3" t="s">
        <v>14645</v>
      </c>
      <c r="B19452" s="3" t="s">
        <v>57494</v>
      </c>
      <c r="C19452" s="3">
        <f t="shared" si="606"/>
        <v>14</v>
      </c>
      <c r="D19452" s="3" t="s">
        <v>10716</v>
      </c>
      <c r="E19452" s="3">
        <f t="shared" si="607"/>
        <v>12614</v>
      </c>
    </row>
    <row r="19453" spans="1:5" x14ac:dyDescent="0.25">
      <c r="A19453" s="3" t="s">
        <v>14646</v>
      </c>
      <c r="B19453" s="3" t="s">
        <v>57495</v>
      </c>
      <c r="C19453" s="3">
        <f t="shared" si="606"/>
        <v>14</v>
      </c>
      <c r="D19453" s="3" t="s">
        <v>7889</v>
      </c>
      <c r="E19453" s="3">
        <f t="shared" si="607"/>
        <v>1597</v>
      </c>
    </row>
    <row r="19454" spans="1:5" x14ac:dyDescent="0.25">
      <c r="A19454" s="3" t="s">
        <v>14647</v>
      </c>
      <c r="B19454" s="3" t="s">
        <v>57496</v>
      </c>
      <c r="C19454" s="3">
        <f t="shared" si="606"/>
        <v>16</v>
      </c>
      <c r="D19454" s="3" t="s">
        <v>10716</v>
      </c>
      <c r="E19454" s="3">
        <f t="shared" si="607"/>
        <v>12614</v>
      </c>
    </row>
    <row r="19455" spans="1:5" x14ac:dyDescent="0.25">
      <c r="A19455" s="3" t="s">
        <v>13092</v>
      </c>
      <c r="B19455" s="3" t="s">
        <v>55193</v>
      </c>
      <c r="C19455" s="3">
        <f t="shared" si="606"/>
        <v>18</v>
      </c>
      <c r="D19455" s="3" t="s">
        <v>2457</v>
      </c>
      <c r="E19455" s="3">
        <f t="shared" si="607"/>
        <v>870</v>
      </c>
    </row>
    <row r="19456" spans="1:5" x14ac:dyDescent="0.25">
      <c r="A19456" s="3" t="s">
        <v>14648</v>
      </c>
      <c r="B19456" s="3" t="s">
        <v>57497</v>
      </c>
      <c r="C19456" s="3">
        <f t="shared" si="606"/>
        <v>15</v>
      </c>
      <c r="D19456" s="3" t="s">
        <v>10716</v>
      </c>
      <c r="E19456" s="3">
        <f t="shared" si="607"/>
        <v>12614</v>
      </c>
    </row>
    <row r="19457" spans="1:5" x14ac:dyDescent="0.25">
      <c r="A19457" s="3" t="s">
        <v>14649</v>
      </c>
      <c r="B19457" s="3" t="s">
        <v>57498</v>
      </c>
      <c r="C19457" s="3">
        <f t="shared" si="606"/>
        <v>17</v>
      </c>
      <c r="D19457" s="3" t="s">
        <v>10716</v>
      </c>
      <c r="E19457" s="3">
        <f t="shared" si="607"/>
        <v>12614</v>
      </c>
    </row>
    <row r="19458" spans="1:5" x14ac:dyDescent="0.25">
      <c r="A19458" s="3" t="s">
        <v>14650</v>
      </c>
      <c r="B19458" s="3" t="s">
        <v>57499</v>
      </c>
      <c r="C19458" s="3">
        <f t="shared" si="606"/>
        <v>13</v>
      </c>
      <c r="D19458" s="3" t="s">
        <v>10716</v>
      </c>
      <c r="E19458" s="3">
        <f t="shared" si="607"/>
        <v>12614</v>
      </c>
    </row>
    <row r="19459" spans="1:5" x14ac:dyDescent="0.25">
      <c r="A19459" s="3" t="s">
        <v>14651</v>
      </c>
      <c r="B19459" s="3" t="s">
        <v>57500</v>
      </c>
      <c r="C19459" s="3">
        <f t="shared" ref="C19459:C19522" si="608">LEN(A19459)</f>
        <v>14</v>
      </c>
      <c r="D19459" s="3" t="s">
        <v>10716</v>
      </c>
      <c r="E19459" s="3">
        <f t="shared" ref="E19459:E19522" si="609">COUNTIF(D:D,D19459)</f>
        <v>12614</v>
      </c>
    </row>
    <row r="19460" spans="1:5" x14ac:dyDescent="0.25">
      <c r="A19460" s="3" t="s">
        <v>14652</v>
      </c>
      <c r="B19460" s="3" t="s">
        <v>57501</v>
      </c>
      <c r="C19460" s="3">
        <f t="shared" si="608"/>
        <v>15</v>
      </c>
      <c r="D19460" s="3" t="s">
        <v>10716</v>
      </c>
      <c r="E19460" s="3">
        <f t="shared" si="609"/>
        <v>12614</v>
      </c>
    </row>
    <row r="19461" spans="1:5" x14ac:dyDescent="0.25">
      <c r="A19461" s="3" t="s">
        <v>14653</v>
      </c>
      <c r="B19461" s="3" t="s">
        <v>57502</v>
      </c>
      <c r="C19461" s="3">
        <f t="shared" si="608"/>
        <v>15</v>
      </c>
      <c r="D19461" s="3" t="s">
        <v>10716</v>
      </c>
      <c r="E19461" s="3">
        <f t="shared" si="609"/>
        <v>12614</v>
      </c>
    </row>
    <row r="19462" spans="1:5" x14ac:dyDescent="0.25">
      <c r="A19462" s="3" t="s">
        <v>13401</v>
      </c>
      <c r="B19462" s="3" t="s">
        <v>55772</v>
      </c>
      <c r="C19462" s="3">
        <f t="shared" si="608"/>
        <v>14</v>
      </c>
      <c r="D19462" s="3" t="s">
        <v>7887</v>
      </c>
      <c r="E19462" s="3">
        <f t="shared" si="609"/>
        <v>1313</v>
      </c>
    </row>
    <row r="19463" spans="1:5" x14ac:dyDescent="0.25">
      <c r="A19463" s="3" t="s">
        <v>13550</v>
      </c>
      <c r="B19463" s="3" t="s">
        <v>55881</v>
      </c>
      <c r="C19463" s="3">
        <f t="shared" si="608"/>
        <v>11</v>
      </c>
      <c r="D19463" s="3" t="s">
        <v>7887</v>
      </c>
      <c r="E19463" s="3">
        <f t="shared" si="609"/>
        <v>1313</v>
      </c>
    </row>
    <row r="19464" spans="1:5" x14ac:dyDescent="0.25">
      <c r="A19464" s="3" t="s">
        <v>14654</v>
      </c>
      <c r="B19464" s="3" t="s">
        <v>57503</v>
      </c>
      <c r="C19464" s="3">
        <f t="shared" si="608"/>
        <v>14</v>
      </c>
      <c r="D19464" s="3" t="s">
        <v>10716</v>
      </c>
      <c r="E19464" s="3">
        <f t="shared" si="609"/>
        <v>12614</v>
      </c>
    </row>
    <row r="19465" spans="1:5" x14ac:dyDescent="0.25">
      <c r="A19465" s="3" t="s">
        <v>14655</v>
      </c>
      <c r="B19465" s="3" t="s">
        <v>57504</v>
      </c>
      <c r="C19465" s="3">
        <f t="shared" si="608"/>
        <v>11</v>
      </c>
      <c r="D19465" s="3" t="s">
        <v>10716</v>
      </c>
      <c r="E19465" s="3">
        <f t="shared" si="609"/>
        <v>12614</v>
      </c>
    </row>
    <row r="19466" spans="1:5" x14ac:dyDescent="0.25">
      <c r="A19466" s="3" t="s">
        <v>14656</v>
      </c>
      <c r="B19466" s="3" t="s">
        <v>57505</v>
      </c>
      <c r="C19466" s="3">
        <f t="shared" si="608"/>
        <v>15</v>
      </c>
      <c r="D19466" s="3" t="s">
        <v>10716</v>
      </c>
      <c r="E19466" s="3">
        <f t="shared" si="609"/>
        <v>12614</v>
      </c>
    </row>
    <row r="19467" spans="1:5" x14ac:dyDescent="0.25">
      <c r="A19467" s="3" t="s">
        <v>14657</v>
      </c>
      <c r="B19467" s="3" t="s">
        <v>57506</v>
      </c>
      <c r="C19467" s="3">
        <f t="shared" si="608"/>
        <v>16</v>
      </c>
      <c r="D19467" s="3" t="s">
        <v>10716</v>
      </c>
      <c r="E19467" s="3">
        <f t="shared" si="609"/>
        <v>12614</v>
      </c>
    </row>
    <row r="19468" spans="1:5" x14ac:dyDescent="0.25">
      <c r="A19468" s="3" t="s">
        <v>14658</v>
      </c>
      <c r="B19468" s="3" t="s">
        <v>57507</v>
      </c>
      <c r="C19468" s="3">
        <f t="shared" si="608"/>
        <v>15</v>
      </c>
      <c r="D19468" s="3" t="s">
        <v>10716</v>
      </c>
      <c r="E19468" s="3">
        <f t="shared" si="609"/>
        <v>12614</v>
      </c>
    </row>
    <row r="19469" spans="1:5" x14ac:dyDescent="0.25">
      <c r="A19469" s="3" t="s">
        <v>14659</v>
      </c>
      <c r="B19469" s="3" t="s">
        <v>57508</v>
      </c>
      <c r="C19469" s="3">
        <f t="shared" si="608"/>
        <v>14</v>
      </c>
      <c r="D19469" s="3" t="s">
        <v>10716</v>
      </c>
      <c r="E19469" s="3">
        <f t="shared" si="609"/>
        <v>12614</v>
      </c>
    </row>
    <row r="19470" spans="1:5" x14ac:dyDescent="0.25">
      <c r="A19470" s="3" t="s">
        <v>14532</v>
      </c>
      <c r="B19470" s="3" t="s">
        <v>57321</v>
      </c>
      <c r="C19470" s="3">
        <f t="shared" si="608"/>
        <v>15</v>
      </c>
      <c r="D19470" s="3" t="s">
        <v>7889</v>
      </c>
      <c r="E19470" s="3">
        <f t="shared" si="609"/>
        <v>1597</v>
      </c>
    </row>
    <row r="19471" spans="1:5" x14ac:dyDescent="0.25">
      <c r="A19471" s="3" t="s">
        <v>14660</v>
      </c>
      <c r="B19471" s="3" t="s">
        <v>57509</v>
      </c>
      <c r="C19471" s="3">
        <f t="shared" si="608"/>
        <v>15</v>
      </c>
      <c r="D19471" s="3" t="s">
        <v>10716</v>
      </c>
      <c r="E19471" s="3">
        <f t="shared" si="609"/>
        <v>12614</v>
      </c>
    </row>
    <row r="19472" spans="1:5" x14ac:dyDescent="0.25">
      <c r="A19472" s="3" t="s">
        <v>14661</v>
      </c>
      <c r="B19472" s="3" t="s">
        <v>57510</v>
      </c>
      <c r="C19472" s="3">
        <f t="shared" si="608"/>
        <v>15</v>
      </c>
      <c r="D19472" s="3" t="s">
        <v>10716</v>
      </c>
      <c r="E19472" s="3">
        <f t="shared" si="609"/>
        <v>12614</v>
      </c>
    </row>
    <row r="19473" spans="1:5" x14ac:dyDescent="0.25">
      <c r="A19473" s="3" t="s">
        <v>11829</v>
      </c>
      <c r="B19473" s="3" t="s">
        <v>57511</v>
      </c>
      <c r="C19473" s="3">
        <f t="shared" si="608"/>
        <v>13</v>
      </c>
      <c r="D19473" s="3" t="s">
        <v>10716</v>
      </c>
      <c r="E19473" s="3">
        <f t="shared" si="609"/>
        <v>12614</v>
      </c>
    </row>
    <row r="19474" spans="1:5" x14ac:dyDescent="0.25">
      <c r="A19474" s="3" t="s">
        <v>14662</v>
      </c>
      <c r="B19474" s="3" t="s">
        <v>57512</v>
      </c>
      <c r="C19474" s="3">
        <f t="shared" si="608"/>
        <v>11</v>
      </c>
      <c r="D19474" s="3" t="s">
        <v>10716</v>
      </c>
      <c r="E19474" s="3">
        <f t="shared" si="609"/>
        <v>12614</v>
      </c>
    </row>
    <row r="19475" spans="1:5" x14ac:dyDescent="0.25">
      <c r="A19475" s="3" t="s">
        <v>14341</v>
      </c>
      <c r="B19475" s="3" t="s">
        <v>57055</v>
      </c>
      <c r="C19475" s="3">
        <f t="shared" si="608"/>
        <v>13</v>
      </c>
      <c r="D19475" s="3" t="s">
        <v>10716</v>
      </c>
      <c r="E19475" s="3">
        <f t="shared" si="609"/>
        <v>12614</v>
      </c>
    </row>
    <row r="19476" spans="1:5" x14ac:dyDescent="0.25">
      <c r="A19476" s="3" t="s">
        <v>10781</v>
      </c>
      <c r="B19476" s="3" t="s">
        <v>55591</v>
      </c>
      <c r="C19476" s="3">
        <f t="shared" si="608"/>
        <v>17</v>
      </c>
      <c r="D19476" s="3" t="s">
        <v>10716</v>
      </c>
      <c r="E19476" s="3">
        <f t="shared" si="609"/>
        <v>12614</v>
      </c>
    </row>
    <row r="19477" spans="1:5" x14ac:dyDescent="0.25">
      <c r="A19477" s="3" t="s">
        <v>14663</v>
      </c>
      <c r="B19477" s="3" t="s">
        <v>57513</v>
      </c>
      <c r="C19477" s="3">
        <f t="shared" si="608"/>
        <v>15</v>
      </c>
      <c r="D19477" s="3" t="s">
        <v>10716</v>
      </c>
      <c r="E19477" s="3">
        <f t="shared" si="609"/>
        <v>12614</v>
      </c>
    </row>
    <row r="19478" spans="1:5" x14ac:dyDescent="0.25">
      <c r="A19478" s="3" t="s">
        <v>14664</v>
      </c>
      <c r="B19478" s="3" t="s">
        <v>57514</v>
      </c>
      <c r="C19478" s="3">
        <f t="shared" si="608"/>
        <v>17</v>
      </c>
      <c r="D19478" s="3" t="s">
        <v>10716</v>
      </c>
      <c r="E19478" s="3">
        <f t="shared" si="609"/>
        <v>12614</v>
      </c>
    </row>
    <row r="19479" spans="1:5" x14ac:dyDescent="0.25">
      <c r="A19479" s="3" t="s">
        <v>14342</v>
      </c>
      <c r="B19479" s="3" t="s">
        <v>57515</v>
      </c>
      <c r="C19479" s="3">
        <f t="shared" si="608"/>
        <v>13</v>
      </c>
      <c r="D19479" s="3" t="s">
        <v>7889</v>
      </c>
      <c r="E19479" s="3">
        <f t="shared" si="609"/>
        <v>1597</v>
      </c>
    </row>
    <row r="19480" spans="1:5" x14ac:dyDescent="0.25">
      <c r="A19480" s="3" t="s">
        <v>12908</v>
      </c>
      <c r="B19480" s="3" t="s">
        <v>56725</v>
      </c>
      <c r="C19480" s="3">
        <f t="shared" si="608"/>
        <v>13</v>
      </c>
      <c r="D19480" s="3" t="s">
        <v>7889</v>
      </c>
      <c r="E19480" s="3">
        <f t="shared" si="609"/>
        <v>1597</v>
      </c>
    </row>
    <row r="19481" spans="1:5" x14ac:dyDescent="0.25">
      <c r="A19481" s="3" t="s">
        <v>14665</v>
      </c>
      <c r="B19481" s="3" t="s">
        <v>57516</v>
      </c>
      <c r="C19481" s="3">
        <f t="shared" si="608"/>
        <v>15</v>
      </c>
      <c r="D19481" s="3" t="s">
        <v>10716</v>
      </c>
      <c r="E19481" s="3">
        <f t="shared" si="609"/>
        <v>12614</v>
      </c>
    </row>
    <row r="19482" spans="1:5" x14ac:dyDescent="0.25">
      <c r="A19482" s="3" t="s">
        <v>14666</v>
      </c>
      <c r="B19482" s="3" t="s">
        <v>57517</v>
      </c>
      <c r="C19482" s="3">
        <f t="shared" si="608"/>
        <v>14</v>
      </c>
      <c r="D19482" s="3" t="s">
        <v>7889</v>
      </c>
      <c r="E19482" s="3">
        <f t="shared" si="609"/>
        <v>1597</v>
      </c>
    </row>
    <row r="19483" spans="1:5" x14ac:dyDescent="0.25">
      <c r="A19483" s="3" t="s">
        <v>14667</v>
      </c>
      <c r="B19483" s="3" t="s">
        <v>57518</v>
      </c>
      <c r="C19483" s="3">
        <f t="shared" si="608"/>
        <v>15</v>
      </c>
      <c r="D19483" s="3" t="s">
        <v>7887</v>
      </c>
      <c r="E19483" s="3">
        <f t="shared" si="609"/>
        <v>1313</v>
      </c>
    </row>
    <row r="19484" spans="1:5" x14ac:dyDescent="0.25">
      <c r="A19484" s="3" t="s">
        <v>14650</v>
      </c>
      <c r="B19484" s="3" t="s">
        <v>57519</v>
      </c>
      <c r="C19484" s="3">
        <f t="shared" si="608"/>
        <v>13</v>
      </c>
      <c r="D19484" s="3" t="s">
        <v>7892</v>
      </c>
      <c r="E19484" s="3">
        <f t="shared" si="609"/>
        <v>700</v>
      </c>
    </row>
    <row r="19485" spans="1:5" x14ac:dyDescent="0.25">
      <c r="A19485" s="3" t="s">
        <v>14668</v>
      </c>
      <c r="B19485" s="3" t="s">
        <v>57520</v>
      </c>
      <c r="C19485" s="3">
        <f t="shared" si="608"/>
        <v>15</v>
      </c>
      <c r="D19485" s="3" t="s">
        <v>10716</v>
      </c>
      <c r="E19485" s="3">
        <f t="shared" si="609"/>
        <v>12614</v>
      </c>
    </row>
    <row r="19486" spans="1:5" x14ac:dyDescent="0.25">
      <c r="A19486" s="3" t="s">
        <v>14473</v>
      </c>
      <c r="B19486" s="3" t="s">
        <v>57521</v>
      </c>
      <c r="C19486" s="3">
        <f t="shared" si="608"/>
        <v>13</v>
      </c>
      <c r="D19486" s="3" t="s">
        <v>10716</v>
      </c>
      <c r="E19486" s="3">
        <f t="shared" si="609"/>
        <v>12614</v>
      </c>
    </row>
    <row r="19487" spans="1:5" x14ac:dyDescent="0.25">
      <c r="A19487" s="3" t="s">
        <v>13839</v>
      </c>
      <c r="B19487" s="3" t="s">
        <v>56410</v>
      </c>
      <c r="C19487" s="3">
        <f t="shared" si="608"/>
        <v>14</v>
      </c>
      <c r="D19487" s="3" t="s">
        <v>10716</v>
      </c>
      <c r="E19487" s="3">
        <f t="shared" si="609"/>
        <v>12614</v>
      </c>
    </row>
    <row r="19488" spans="1:5" x14ac:dyDescent="0.25">
      <c r="A19488" s="3" t="s">
        <v>14669</v>
      </c>
      <c r="B19488" s="3" t="s">
        <v>57522</v>
      </c>
      <c r="C19488" s="3">
        <f t="shared" si="608"/>
        <v>13</v>
      </c>
      <c r="D19488" s="3" t="s">
        <v>10716</v>
      </c>
      <c r="E19488" s="3">
        <f t="shared" si="609"/>
        <v>12614</v>
      </c>
    </row>
    <row r="19489" spans="1:5" x14ac:dyDescent="0.25">
      <c r="A19489" s="3" t="s">
        <v>14670</v>
      </c>
      <c r="B19489" s="3" t="s">
        <v>57523</v>
      </c>
      <c r="C19489" s="3">
        <f t="shared" si="608"/>
        <v>14</v>
      </c>
      <c r="D19489" s="3" t="s">
        <v>10716</v>
      </c>
      <c r="E19489" s="3">
        <f t="shared" si="609"/>
        <v>12614</v>
      </c>
    </row>
    <row r="19490" spans="1:5" x14ac:dyDescent="0.25">
      <c r="A19490" s="3" t="s">
        <v>14671</v>
      </c>
      <c r="B19490" s="3" t="s">
        <v>57524</v>
      </c>
      <c r="C19490" s="3">
        <f t="shared" si="608"/>
        <v>14</v>
      </c>
      <c r="D19490" s="3" t="s">
        <v>10716</v>
      </c>
      <c r="E19490" s="3">
        <f t="shared" si="609"/>
        <v>12614</v>
      </c>
    </row>
    <row r="19491" spans="1:5" x14ac:dyDescent="0.25">
      <c r="A19491" s="3" t="s">
        <v>14672</v>
      </c>
      <c r="B19491" s="3" t="s">
        <v>57525</v>
      </c>
      <c r="C19491" s="3">
        <f t="shared" si="608"/>
        <v>13</v>
      </c>
      <c r="D19491" s="3" t="s">
        <v>10716</v>
      </c>
      <c r="E19491" s="3">
        <f t="shared" si="609"/>
        <v>12614</v>
      </c>
    </row>
    <row r="19492" spans="1:5" x14ac:dyDescent="0.25">
      <c r="A19492" s="3" t="s">
        <v>13574</v>
      </c>
      <c r="B19492" s="3" t="s">
        <v>57526</v>
      </c>
      <c r="C19492" s="3">
        <f t="shared" si="608"/>
        <v>16</v>
      </c>
      <c r="D19492" s="3" t="s">
        <v>7887</v>
      </c>
      <c r="E19492" s="3">
        <f t="shared" si="609"/>
        <v>1313</v>
      </c>
    </row>
    <row r="19493" spans="1:5" x14ac:dyDescent="0.25">
      <c r="A19493" s="3" t="s">
        <v>14673</v>
      </c>
      <c r="B19493" s="3" t="s">
        <v>57527</v>
      </c>
      <c r="C19493" s="3">
        <f t="shared" si="608"/>
        <v>14</v>
      </c>
      <c r="D19493" s="3" t="s">
        <v>7889</v>
      </c>
      <c r="E19493" s="3">
        <f t="shared" si="609"/>
        <v>1597</v>
      </c>
    </row>
    <row r="19494" spans="1:5" x14ac:dyDescent="0.25">
      <c r="A19494" s="3" t="s">
        <v>14674</v>
      </c>
      <c r="B19494" s="3" t="s">
        <v>57528</v>
      </c>
      <c r="C19494" s="3">
        <f t="shared" si="608"/>
        <v>15</v>
      </c>
      <c r="D19494" s="3" t="s">
        <v>664</v>
      </c>
      <c r="E19494" s="3">
        <f t="shared" si="609"/>
        <v>4742</v>
      </c>
    </row>
    <row r="19495" spans="1:5" x14ac:dyDescent="0.25">
      <c r="A19495" s="3" t="s">
        <v>14675</v>
      </c>
      <c r="B19495" s="3" t="s">
        <v>57529</v>
      </c>
      <c r="C19495" s="3">
        <f t="shared" si="608"/>
        <v>13</v>
      </c>
      <c r="D19495" s="3" t="s">
        <v>10716</v>
      </c>
      <c r="E19495" s="3">
        <f t="shared" si="609"/>
        <v>12614</v>
      </c>
    </row>
    <row r="19496" spans="1:5" x14ac:dyDescent="0.25">
      <c r="A19496" s="3" t="s">
        <v>14676</v>
      </c>
      <c r="B19496" s="3" t="s">
        <v>57530</v>
      </c>
      <c r="C19496" s="3">
        <f t="shared" si="608"/>
        <v>12</v>
      </c>
      <c r="D19496" s="3" t="s">
        <v>10716</v>
      </c>
      <c r="E19496" s="3">
        <f t="shared" si="609"/>
        <v>12614</v>
      </c>
    </row>
    <row r="19497" spans="1:5" x14ac:dyDescent="0.25">
      <c r="A19497" s="3" t="s">
        <v>14677</v>
      </c>
      <c r="B19497" s="3" t="s">
        <v>57531</v>
      </c>
      <c r="C19497" s="3">
        <f t="shared" si="608"/>
        <v>12</v>
      </c>
      <c r="D19497" s="3" t="s">
        <v>664</v>
      </c>
      <c r="E19497" s="3">
        <f t="shared" si="609"/>
        <v>4742</v>
      </c>
    </row>
    <row r="19498" spans="1:5" x14ac:dyDescent="0.25">
      <c r="A19498" s="3" t="s">
        <v>5904</v>
      </c>
      <c r="B19498" s="3" t="s">
        <v>34164</v>
      </c>
      <c r="C19498" s="3">
        <f t="shared" si="608"/>
        <v>13</v>
      </c>
      <c r="D19498" s="3" t="s">
        <v>664</v>
      </c>
      <c r="E19498" s="3">
        <f t="shared" si="609"/>
        <v>4742</v>
      </c>
    </row>
    <row r="19499" spans="1:5" x14ac:dyDescent="0.25">
      <c r="A19499" s="3" t="s">
        <v>12168</v>
      </c>
      <c r="B19499" s="3" t="s">
        <v>54045</v>
      </c>
      <c r="C19499" s="3">
        <f t="shared" si="608"/>
        <v>15</v>
      </c>
      <c r="D19499" s="3" t="s">
        <v>10716</v>
      </c>
      <c r="E19499" s="3">
        <f t="shared" si="609"/>
        <v>12614</v>
      </c>
    </row>
    <row r="19500" spans="1:5" x14ac:dyDescent="0.25">
      <c r="A19500" s="3" t="s">
        <v>14678</v>
      </c>
      <c r="B19500" s="3" t="s">
        <v>57532</v>
      </c>
      <c r="C19500" s="3">
        <f t="shared" si="608"/>
        <v>13</v>
      </c>
      <c r="D19500" s="3" t="s">
        <v>10716</v>
      </c>
      <c r="E19500" s="3">
        <f t="shared" si="609"/>
        <v>12614</v>
      </c>
    </row>
    <row r="19501" spans="1:5" x14ac:dyDescent="0.25">
      <c r="A19501" s="3" t="s">
        <v>14679</v>
      </c>
      <c r="B19501" s="3" t="s">
        <v>57533</v>
      </c>
      <c r="C19501" s="3">
        <f t="shared" si="608"/>
        <v>15</v>
      </c>
      <c r="D19501" s="3" t="s">
        <v>7887</v>
      </c>
      <c r="E19501" s="3">
        <f t="shared" si="609"/>
        <v>1313</v>
      </c>
    </row>
    <row r="19502" spans="1:5" x14ac:dyDescent="0.25">
      <c r="A19502" s="3" t="s">
        <v>14680</v>
      </c>
      <c r="B19502" s="3" t="s">
        <v>57534</v>
      </c>
      <c r="C19502" s="3">
        <f t="shared" si="608"/>
        <v>14</v>
      </c>
      <c r="D19502" s="3" t="s">
        <v>664</v>
      </c>
      <c r="E19502" s="3">
        <f t="shared" si="609"/>
        <v>4742</v>
      </c>
    </row>
    <row r="19503" spans="1:5" x14ac:dyDescent="0.25">
      <c r="A19503" s="3" t="s">
        <v>11103</v>
      </c>
      <c r="B19503" s="3" t="s">
        <v>57535</v>
      </c>
      <c r="C19503" s="3">
        <f t="shared" si="608"/>
        <v>17</v>
      </c>
      <c r="D19503" s="3" t="s">
        <v>664</v>
      </c>
      <c r="E19503" s="3">
        <f t="shared" si="609"/>
        <v>4742</v>
      </c>
    </row>
    <row r="19504" spans="1:5" x14ac:dyDescent="0.25">
      <c r="A19504" s="3" t="s">
        <v>14681</v>
      </c>
      <c r="B19504" s="3" t="s">
        <v>57536</v>
      </c>
      <c r="C19504" s="3">
        <f t="shared" si="608"/>
        <v>15</v>
      </c>
      <c r="D19504" s="3" t="s">
        <v>10716</v>
      </c>
      <c r="E19504" s="3">
        <f t="shared" si="609"/>
        <v>12614</v>
      </c>
    </row>
    <row r="19505" spans="1:5" x14ac:dyDescent="0.25">
      <c r="A19505" s="3" t="s">
        <v>12573</v>
      </c>
      <c r="B19505" s="3" t="s">
        <v>55291</v>
      </c>
      <c r="C19505" s="3">
        <f t="shared" si="608"/>
        <v>14</v>
      </c>
      <c r="D19505" s="3" t="s">
        <v>7887</v>
      </c>
      <c r="E19505" s="3">
        <f t="shared" si="609"/>
        <v>1313</v>
      </c>
    </row>
    <row r="19506" spans="1:5" x14ac:dyDescent="0.25">
      <c r="A19506" s="3" t="s">
        <v>14682</v>
      </c>
      <c r="B19506" s="3" t="s">
        <v>57537</v>
      </c>
      <c r="C19506" s="3">
        <f t="shared" si="608"/>
        <v>12</v>
      </c>
      <c r="D19506" s="3" t="s">
        <v>7889</v>
      </c>
      <c r="E19506" s="3">
        <f t="shared" si="609"/>
        <v>1597</v>
      </c>
    </row>
    <row r="19507" spans="1:5" x14ac:dyDescent="0.25">
      <c r="A19507" s="3" t="s">
        <v>13117</v>
      </c>
      <c r="B19507" s="3" t="s">
        <v>56294</v>
      </c>
      <c r="C19507" s="3">
        <f t="shared" si="608"/>
        <v>16</v>
      </c>
      <c r="D19507" s="3" t="s">
        <v>7887</v>
      </c>
      <c r="E19507" s="3">
        <f t="shared" si="609"/>
        <v>1313</v>
      </c>
    </row>
    <row r="19508" spans="1:5" x14ac:dyDescent="0.25">
      <c r="A19508" s="3" t="s">
        <v>13482</v>
      </c>
      <c r="B19508" s="3" t="s">
        <v>57538</v>
      </c>
      <c r="C19508" s="3">
        <f t="shared" si="608"/>
        <v>13</v>
      </c>
      <c r="D19508" s="3" t="s">
        <v>664</v>
      </c>
      <c r="E19508" s="3">
        <f t="shared" si="609"/>
        <v>4742</v>
      </c>
    </row>
    <row r="19509" spans="1:5" x14ac:dyDescent="0.25">
      <c r="A19509" s="3" t="s">
        <v>14683</v>
      </c>
      <c r="B19509" s="3" t="s">
        <v>57539</v>
      </c>
      <c r="C19509" s="3">
        <f t="shared" si="608"/>
        <v>18</v>
      </c>
      <c r="D19509" s="3" t="s">
        <v>7887</v>
      </c>
      <c r="E19509" s="3">
        <f t="shared" si="609"/>
        <v>1313</v>
      </c>
    </row>
    <row r="19510" spans="1:5" x14ac:dyDescent="0.25">
      <c r="A19510" s="3" t="s">
        <v>14684</v>
      </c>
      <c r="B19510" s="3" t="s">
        <v>57540</v>
      </c>
      <c r="C19510" s="3">
        <f t="shared" si="608"/>
        <v>14</v>
      </c>
      <c r="D19510" s="3" t="s">
        <v>10716</v>
      </c>
      <c r="E19510" s="3">
        <f t="shared" si="609"/>
        <v>12614</v>
      </c>
    </row>
    <row r="19511" spans="1:5" x14ac:dyDescent="0.25">
      <c r="A19511" s="3" t="s">
        <v>14685</v>
      </c>
      <c r="B19511" s="3" t="s">
        <v>57541</v>
      </c>
      <c r="C19511" s="3">
        <f t="shared" si="608"/>
        <v>15</v>
      </c>
      <c r="D19511" s="3" t="s">
        <v>7887</v>
      </c>
      <c r="E19511" s="3">
        <f t="shared" si="609"/>
        <v>1313</v>
      </c>
    </row>
    <row r="19512" spans="1:5" x14ac:dyDescent="0.25">
      <c r="A19512" s="3" t="s">
        <v>14686</v>
      </c>
      <c r="B19512" s="3" t="s">
        <v>57542</v>
      </c>
      <c r="C19512" s="3">
        <f t="shared" si="608"/>
        <v>18</v>
      </c>
      <c r="D19512" s="3" t="s">
        <v>7887</v>
      </c>
      <c r="E19512" s="3">
        <f t="shared" si="609"/>
        <v>1313</v>
      </c>
    </row>
    <row r="19513" spans="1:5" x14ac:dyDescent="0.25">
      <c r="A19513" s="3" t="s">
        <v>14105</v>
      </c>
      <c r="B19513" s="3" t="s">
        <v>57543</v>
      </c>
      <c r="C19513" s="3">
        <f t="shared" si="608"/>
        <v>14</v>
      </c>
      <c r="D19513" s="3" t="s">
        <v>7887</v>
      </c>
      <c r="E19513" s="3">
        <f t="shared" si="609"/>
        <v>1313</v>
      </c>
    </row>
    <row r="19514" spans="1:5" x14ac:dyDescent="0.25">
      <c r="A19514" s="3" t="s">
        <v>13706</v>
      </c>
      <c r="B19514" s="3" t="s">
        <v>57544</v>
      </c>
      <c r="C19514" s="3">
        <f t="shared" si="608"/>
        <v>14</v>
      </c>
      <c r="D19514" s="3" t="s">
        <v>10716</v>
      </c>
      <c r="E19514" s="3">
        <f t="shared" si="609"/>
        <v>12614</v>
      </c>
    </row>
    <row r="19515" spans="1:5" x14ac:dyDescent="0.25">
      <c r="A19515" s="3" t="s">
        <v>14318</v>
      </c>
      <c r="B19515" s="3" t="s">
        <v>57545</v>
      </c>
      <c r="C19515" s="3">
        <f t="shared" si="608"/>
        <v>16</v>
      </c>
      <c r="D19515" s="3" t="s">
        <v>664</v>
      </c>
      <c r="E19515" s="3">
        <f t="shared" si="609"/>
        <v>4742</v>
      </c>
    </row>
    <row r="19516" spans="1:5" x14ac:dyDescent="0.25">
      <c r="A19516" s="3" t="s">
        <v>14687</v>
      </c>
      <c r="B19516" s="3" t="s">
        <v>57546</v>
      </c>
      <c r="C19516" s="3">
        <f t="shared" si="608"/>
        <v>16</v>
      </c>
      <c r="D19516" s="3" t="s">
        <v>7889</v>
      </c>
      <c r="E19516" s="3">
        <f t="shared" si="609"/>
        <v>1597</v>
      </c>
    </row>
    <row r="19517" spans="1:5" x14ac:dyDescent="0.25">
      <c r="A19517" s="3" t="s">
        <v>13128</v>
      </c>
      <c r="B19517" s="3" t="s">
        <v>57547</v>
      </c>
      <c r="C19517" s="3">
        <f t="shared" si="608"/>
        <v>14</v>
      </c>
      <c r="D19517" s="3" t="s">
        <v>10716</v>
      </c>
      <c r="E19517" s="3">
        <f t="shared" si="609"/>
        <v>12614</v>
      </c>
    </row>
    <row r="19518" spans="1:5" x14ac:dyDescent="0.25">
      <c r="A19518" s="3" t="s">
        <v>14688</v>
      </c>
      <c r="B19518" s="3" t="s">
        <v>57548</v>
      </c>
      <c r="C19518" s="3">
        <f t="shared" si="608"/>
        <v>14</v>
      </c>
      <c r="D19518" s="3" t="s">
        <v>10716</v>
      </c>
      <c r="E19518" s="3">
        <f t="shared" si="609"/>
        <v>12614</v>
      </c>
    </row>
    <row r="19519" spans="1:5" x14ac:dyDescent="0.25">
      <c r="A19519" s="3" t="s">
        <v>14689</v>
      </c>
      <c r="B19519" s="3" t="s">
        <v>57549</v>
      </c>
      <c r="C19519" s="3">
        <f t="shared" si="608"/>
        <v>18</v>
      </c>
      <c r="D19519" s="3" t="s">
        <v>7889</v>
      </c>
      <c r="E19519" s="3">
        <f t="shared" si="609"/>
        <v>1597</v>
      </c>
    </row>
    <row r="19520" spans="1:5" x14ac:dyDescent="0.25">
      <c r="A19520" s="3" t="s">
        <v>14690</v>
      </c>
      <c r="B19520" s="3" t="s">
        <v>57550</v>
      </c>
      <c r="C19520" s="3">
        <f t="shared" si="608"/>
        <v>13</v>
      </c>
      <c r="D19520" s="3" t="s">
        <v>10716</v>
      </c>
      <c r="E19520" s="3">
        <f t="shared" si="609"/>
        <v>12614</v>
      </c>
    </row>
    <row r="19521" spans="1:5" x14ac:dyDescent="0.25">
      <c r="A19521" s="3" t="s">
        <v>14138</v>
      </c>
      <c r="B19521" s="3" t="s">
        <v>57551</v>
      </c>
      <c r="C19521" s="3">
        <f t="shared" si="608"/>
        <v>15</v>
      </c>
      <c r="D19521" s="3" t="s">
        <v>10716</v>
      </c>
      <c r="E19521" s="3">
        <f t="shared" si="609"/>
        <v>12614</v>
      </c>
    </row>
    <row r="19522" spans="1:5" x14ac:dyDescent="0.25">
      <c r="A19522" s="3" t="s">
        <v>10781</v>
      </c>
      <c r="B19522" s="3" t="s">
        <v>55591</v>
      </c>
      <c r="C19522" s="3">
        <f t="shared" si="608"/>
        <v>17</v>
      </c>
      <c r="D19522" s="3" t="s">
        <v>10716</v>
      </c>
      <c r="E19522" s="3">
        <f t="shared" si="609"/>
        <v>12614</v>
      </c>
    </row>
    <row r="19523" spans="1:5" x14ac:dyDescent="0.25">
      <c r="A19523" s="3" t="s">
        <v>13173</v>
      </c>
      <c r="B19523" s="3" t="s">
        <v>56068</v>
      </c>
      <c r="C19523" s="3">
        <f t="shared" ref="C19523:C19586" si="610">LEN(A19523)</f>
        <v>10</v>
      </c>
      <c r="D19523" s="3" t="s">
        <v>7887</v>
      </c>
      <c r="E19523" s="3">
        <f t="shared" ref="E19523:E19586" si="611">COUNTIF(D:D,D19523)</f>
        <v>1313</v>
      </c>
    </row>
    <row r="19524" spans="1:5" x14ac:dyDescent="0.25">
      <c r="A19524" s="3" t="s">
        <v>14475</v>
      </c>
      <c r="B19524" s="3" t="s">
        <v>57239</v>
      </c>
      <c r="C19524" s="3">
        <f t="shared" si="610"/>
        <v>15</v>
      </c>
      <c r="D19524" s="3" t="s">
        <v>7889</v>
      </c>
      <c r="E19524" s="3">
        <f t="shared" si="611"/>
        <v>1597</v>
      </c>
    </row>
    <row r="19525" spans="1:5" x14ac:dyDescent="0.25">
      <c r="A19525" s="3" t="s">
        <v>14691</v>
      </c>
      <c r="B19525" s="3" t="s">
        <v>57552</v>
      </c>
      <c r="C19525" s="3">
        <f t="shared" si="610"/>
        <v>12</v>
      </c>
      <c r="D19525" s="3" t="s">
        <v>384</v>
      </c>
      <c r="E19525" s="3">
        <f t="shared" si="611"/>
        <v>1999</v>
      </c>
    </row>
    <row r="19526" spans="1:5" x14ac:dyDescent="0.25">
      <c r="A19526" s="3" t="s">
        <v>13364</v>
      </c>
      <c r="B19526" s="3" t="s">
        <v>57553</v>
      </c>
      <c r="C19526" s="3">
        <f t="shared" si="610"/>
        <v>14</v>
      </c>
      <c r="D19526" s="3" t="s">
        <v>10716</v>
      </c>
      <c r="E19526" s="3">
        <f t="shared" si="611"/>
        <v>12614</v>
      </c>
    </row>
    <row r="19527" spans="1:5" x14ac:dyDescent="0.25">
      <c r="A19527" s="3" t="s">
        <v>13364</v>
      </c>
      <c r="B19527" s="3" t="s">
        <v>57553</v>
      </c>
      <c r="C19527" s="3">
        <f t="shared" si="610"/>
        <v>14</v>
      </c>
      <c r="D19527" s="3" t="s">
        <v>7889</v>
      </c>
      <c r="E19527" s="3">
        <f t="shared" si="611"/>
        <v>1597</v>
      </c>
    </row>
    <row r="19528" spans="1:5" x14ac:dyDescent="0.25">
      <c r="A19528" s="3" t="s">
        <v>14692</v>
      </c>
      <c r="B19528" s="3" t="s">
        <v>57554</v>
      </c>
      <c r="C19528" s="3">
        <f t="shared" si="610"/>
        <v>14</v>
      </c>
      <c r="D19528" s="3" t="s">
        <v>7887</v>
      </c>
      <c r="E19528" s="3">
        <f t="shared" si="611"/>
        <v>1313</v>
      </c>
    </row>
    <row r="19529" spans="1:5" x14ac:dyDescent="0.25">
      <c r="A19529" s="3" t="s">
        <v>10937</v>
      </c>
      <c r="B19529" s="3" t="s">
        <v>57555</v>
      </c>
      <c r="C19529" s="3">
        <f t="shared" si="610"/>
        <v>15</v>
      </c>
      <c r="D19529" s="3" t="s">
        <v>10716</v>
      </c>
      <c r="E19529" s="3">
        <f t="shared" si="611"/>
        <v>12614</v>
      </c>
    </row>
    <row r="19530" spans="1:5" x14ac:dyDescent="0.25">
      <c r="A19530" s="3" t="s">
        <v>14693</v>
      </c>
      <c r="B19530" s="3" t="s">
        <v>57556</v>
      </c>
      <c r="C19530" s="3">
        <f t="shared" si="610"/>
        <v>15</v>
      </c>
      <c r="D19530" s="3" t="s">
        <v>10716</v>
      </c>
      <c r="E19530" s="3">
        <f t="shared" si="611"/>
        <v>12614</v>
      </c>
    </row>
    <row r="19531" spans="1:5" x14ac:dyDescent="0.25">
      <c r="A19531" s="3" t="s">
        <v>10740</v>
      </c>
      <c r="B19531" s="3" t="s">
        <v>55218</v>
      </c>
      <c r="C19531" s="3">
        <f t="shared" si="610"/>
        <v>13</v>
      </c>
      <c r="D19531" s="3" t="s">
        <v>7887</v>
      </c>
      <c r="E19531" s="3">
        <f t="shared" si="611"/>
        <v>1313</v>
      </c>
    </row>
    <row r="19532" spans="1:5" x14ac:dyDescent="0.25">
      <c r="A19532" s="3" t="s">
        <v>13276</v>
      </c>
      <c r="B19532" s="3" t="s">
        <v>57557</v>
      </c>
      <c r="C19532" s="3">
        <f t="shared" si="610"/>
        <v>14</v>
      </c>
      <c r="D19532" s="3" t="s">
        <v>7889</v>
      </c>
      <c r="E19532" s="3">
        <f t="shared" si="611"/>
        <v>1597</v>
      </c>
    </row>
    <row r="19533" spans="1:5" x14ac:dyDescent="0.25">
      <c r="A19533" s="3" t="s">
        <v>14694</v>
      </c>
      <c r="B19533" s="3" t="s">
        <v>57558</v>
      </c>
      <c r="C19533" s="3">
        <f t="shared" si="610"/>
        <v>14</v>
      </c>
      <c r="D19533" s="3" t="s">
        <v>664</v>
      </c>
      <c r="E19533" s="3">
        <f t="shared" si="611"/>
        <v>4742</v>
      </c>
    </row>
    <row r="19534" spans="1:5" x14ac:dyDescent="0.25">
      <c r="A19534" s="3" t="s">
        <v>14470</v>
      </c>
      <c r="B19534" s="3" t="s">
        <v>57559</v>
      </c>
      <c r="C19534" s="3">
        <f t="shared" si="610"/>
        <v>15</v>
      </c>
      <c r="D19534" s="3" t="s">
        <v>10716</v>
      </c>
      <c r="E19534" s="3">
        <f t="shared" si="611"/>
        <v>12614</v>
      </c>
    </row>
    <row r="19535" spans="1:5" x14ac:dyDescent="0.25">
      <c r="A19535" s="3" t="s">
        <v>14695</v>
      </c>
      <c r="B19535" s="3" t="s">
        <v>57560</v>
      </c>
      <c r="C19535" s="3">
        <f t="shared" si="610"/>
        <v>13</v>
      </c>
      <c r="D19535" s="3" t="s">
        <v>10716</v>
      </c>
      <c r="E19535" s="3">
        <f t="shared" si="611"/>
        <v>12614</v>
      </c>
    </row>
    <row r="19536" spans="1:5" x14ac:dyDescent="0.25">
      <c r="A19536" s="3" t="s">
        <v>10932</v>
      </c>
      <c r="B19536" s="3" t="s">
        <v>57561</v>
      </c>
      <c r="C19536" s="3">
        <f t="shared" si="610"/>
        <v>14</v>
      </c>
      <c r="D19536" s="3" t="s">
        <v>10716</v>
      </c>
      <c r="E19536" s="3">
        <f t="shared" si="611"/>
        <v>12614</v>
      </c>
    </row>
    <row r="19537" spans="1:5" x14ac:dyDescent="0.25">
      <c r="A19537" s="3" t="s">
        <v>13613</v>
      </c>
      <c r="B19537" s="3" t="s">
        <v>55971</v>
      </c>
      <c r="C19537" s="3">
        <f t="shared" si="610"/>
        <v>13</v>
      </c>
      <c r="D19537" s="3" t="s">
        <v>10716</v>
      </c>
      <c r="E19537" s="3">
        <f t="shared" si="611"/>
        <v>12614</v>
      </c>
    </row>
    <row r="19538" spans="1:5" x14ac:dyDescent="0.25">
      <c r="A19538" s="3" t="s">
        <v>14520</v>
      </c>
      <c r="B19538" s="3" t="s">
        <v>57562</v>
      </c>
      <c r="C19538" s="3">
        <f t="shared" si="610"/>
        <v>15</v>
      </c>
      <c r="D19538" s="3" t="s">
        <v>10716</v>
      </c>
      <c r="E19538" s="3">
        <f t="shared" si="611"/>
        <v>12614</v>
      </c>
    </row>
    <row r="19539" spans="1:5" x14ac:dyDescent="0.25">
      <c r="A19539" s="3" t="s">
        <v>14696</v>
      </c>
      <c r="B19539" s="3" t="s">
        <v>57563</v>
      </c>
      <c r="C19539" s="3">
        <f t="shared" si="610"/>
        <v>15</v>
      </c>
      <c r="D19539" s="3" t="s">
        <v>7889</v>
      </c>
      <c r="E19539" s="3">
        <f t="shared" si="611"/>
        <v>1597</v>
      </c>
    </row>
    <row r="19540" spans="1:5" x14ac:dyDescent="0.25">
      <c r="A19540" s="3" t="s">
        <v>14697</v>
      </c>
      <c r="B19540" s="3" t="s">
        <v>57564</v>
      </c>
      <c r="C19540" s="3">
        <f t="shared" si="610"/>
        <v>14</v>
      </c>
      <c r="D19540" s="3" t="s">
        <v>7889</v>
      </c>
      <c r="E19540" s="3">
        <f t="shared" si="611"/>
        <v>1597</v>
      </c>
    </row>
    <row r="19541" spans="1:5" x14ac:dyDescent="0.25">
      <c r="A19541" s="3" t="s">
        <v>14698</v>
      </c>
      <c r="B19541" s="3" t="s">
        <v>57565</v>
      </c>
      <c r="C19541" s="3">
        <f t="shared" si="610"/>
        <v>16</v>
      </c>
      <c r="D19541" s="3" t="s">
        <v>10716</v>
      </c>
      <c r="E19541" s="3">
        <f t="shared" si="611"/>
        <v>12614</v>
      </c>
    </row>
    <row r="19542" spans="1:5" x14ac:dyDescent="0.25">
      <c r="A19542" s="3" t="s">
        <v>14699</v>
      </c>
      <c r="B19542" s="3" t="s">
        <v>57566</v>
      </c>
      <c r="C19542" s="3">
        <f t="shared" si="610"/>
        <v>14</v>
      </c>
      <c r="D19542" s="3" t="s">
        <v>7887</v>
      </c>
      <c r="E19542" s="3">
        <f t="shared" si="611"/>
        <v>1313</v>
      </c>
    </row>
    <row r="19543" spans="1:5" x14ac:dyDescent="0.25">
      <c r="A19543" s="3" t="s">
        <v>14700</v>
      </c>
      <c r="B19543" s="3" t="s">
        <v>57567</v>
      </c>
      <c r="C19543" s="3">
        <f t="shared" si="610"/>
        <v>17</v>
      </c>
      <c r="D19543" s="3" t="s">
        <v>7887</v>
      </c>
      <c r="E19543" s="3">
        <f t="shared" si="611"/>
        <v>1313</v>
      </c>
    </row>
    <row r="19544" spans="1:5" x14ac:dyDescent="0.25">
      <c r="A19544" s="3" t="s">
        <v>13123</v>
      </c>
      <c r="B19544" s="3" t="s">
        <v>55228</v>
      </c>
      <c r="C19544" s="3">
        <f t="shared" si="610"/>
        <v>13</v>
      </c>
      <c r="D19544" s="3" t="s">
        <v>7889</v>
      </c>
      <c r="E19544" s="3">
        <f t="shared" si="611"/>
        <v>1597</v>
      </c>
    </row>
    <row r="19545" spans="1:5" x14ac:dyDescent="0.25">
      <c r="A19545" s="3" t="s">
        <v>13087</v>
      </c>
      <c r="B19545" s="3" t="s">
        <v>57568</v>
      </c>
      <c r="C19545" s="3">
        <f t="shared" si="610"/>
        <v>13</v>
      </c>
      <c r="D19545" s="3" t="s">
        <v>7889</v>
      </c>
      <c r="E19545" s="3">
        <f t="shared" si="611"/>
        <v>1597</v>
      </c>
    </row>
    <row r="19546" spans="1:5" x14ac:dyDescent="0.25">
      <c r="A19546" s="3" t="s">
        <v>14701</v>
      </c>
      <c r="B19546" s="3" t="s">
        <v>57569</v>
      </c>
      <c r="C19546" s="3">
        <f t="shared" si="610"/>
        <v>14</v>
      </c>
      <c r="D19546" s="3" t="s">
        <v>10716</v>
      </c>
      <c r="E19546" s="3">
        <f t="shared" si="611"/>
        <v>12614</v>
      </c>
    </row>
    <row r="19547" spans="1:5" x14ac:dyDescent="0.25">
      <c r="A19547" s="3" t="s">
        <v>14702</v>
      </c>
      <c r="B19547" s="3" t="s">
        <v>57570</v>
      </c>
      <c r="C19547" s="3">
        <f t="shared" si="610"/>
        <v>15</v>
      </c>
      <c r="D19547" s="3" t="s">
        <v>10716</v>
      </c>
      <c r="E19547" s="3">
        <f t="shared" si="611"/>
        <v>12614</v>
      </c>
    </row>
    <row r="19548" spans="1:5" x14ac:dyDescent="0.25">
      <c r="A19548" s="3" t="s">
        <v>14591</v>
      </c>
      <c r="B19548" s="3" t="s">
        <v>57571</v>
      </c>
      <c r="C19548" s="3">
        <f t="shared" si="610"/>
        <v>15</v>
      </c>
      <c r="D19548" s="3" t="s">
        <v>10716</v>
      </c>
      <c r="E19548" s="3">
        <f t="shared" si="611"/>
        <v>12614</v>
      </c>
    </row>
    <row r="19549" spans="1:5" x14ac:dyDescent="0.25">
      <c r="A19549" s="3" t="s">
        <v>14703</v>
      </c>
      <c r="B19549" s="3" t="s">
        <v>57572</v>
      </c>
      <c r="C19549" s="3">
        <f t="shared" si="610"/>
        <v>14</v>
      </c>
      <c r="D19549" s="3" t="s">
        <v>384</v>
      </c>
      <c r="E19549" s="3">
        <f t="shared" si="611"/>
        <v>1999</v>
      </c>
    </row>
    <row r="19550" spans="1:5" x14ac:dyDescent="0.25">
      <c r="A19550" s="3" t="s">
        <v>14704</v>
      </c>
      <c r="B19550" s="3" t="s">
        <v>57573</v>
      </c>
      <c r="C19550" s="3">
        <f t="shared" si="610"/>
        <v>16</v>
      </c>
      <c r="D19550" s="3" t="s">
        <v>10716</v>
      </c>
      <c r="E19550" s="3">
        <f t="shared" si="611"/>
        <v>12614</v>
      </c>
    </row>
    <row r="19551" spans="1:5" x14ac:dyDescent="0.25">
      <c r="A19551" s="3" t="s">
        <v>13882</v>
      </c>
      <c r="B19551" s="3" t="s">
        <v>56370</v>
      </c>
      <c r="C19551" s="3">
        <f t="shared" si="610"/>
        <v>14</v>
      </c>
      <c r="D19551" s="3" t="s">
        <v>7887</v>
      </c>
      <c r="E19551" s="3">
        <f t="shared" si="611"/>
        <v>1313</v>
      </c>
    </row>
    <row r="19552" spans="1:5" x14ac:dyDescent="0.25">
      <c r="A19552" s="3" t="s">
        <v>14705</v>
      </c>
      <c r="B19552" s="3" t="s">
        <v>57574</v>
      </c>
      <c r="C19552" s="3">
        <f t="shared" si="610"/>
        <v>16</v>
      </c>
      <c r="D19552" s="3" t="s">
        <v>10759</v>
      </c>
      <c r="E19552" s="3">
        <f t="shared" si="611"/>
        <v>384</v>
      </c>
    </row>
    <row r="19553" spans="1:5" x14ac:dyDescent="0.25">
      <c r="A19553" s="3" t="s">
        <v>14706</v>
      </c>
      <c r="B19553" s="3" t="s">
        <v>57575</v>
      </c>
      <c r="C19553" s="3">
        <f t="shared" si="610"/>
        <v>17</v>
      </c>
      <c r="D19553" s="3" t="s">
        <v>10716</v>
      </c>
      <c r="E19553" s="3">
        <f t="shared" si="611"/>
        <v>12614</v>
      </c>
    </row>
    <row r="19554" spans="1:5" x14ac:dyDescent="0.25">
      <c r="A19554" s="3" t="s">
        <v>14707</v>
      </c>
      <c r="B19554" s="3" t="s">
        <v>57576</v>
      </c>
      <c r="C19554" s="3">
        <f t="shared" si="610"/>
        <v>12</v>
      </c>
      <c r="D19554" s="3" t="s">
        <v>10716</v>
      </c>
      <c r="E19554" s="3">
        <f t="shared" si="611"/>
        <v>12614</v>
      </c>
    </row>
    <row r="19555" spans="1:5" x14ac:dyDescent="0.25">
      <c r="A19555" s="3" t="s">
        <v>14708</v>
      </c>
      <c r="B19555" s="3" t="s">
        <v>57577</v>
      </c>
      <c r="C19555" s="3">
        <f t="shared" si="610"/>
        <v>14</v>
      </c>
      <c r="D19555" s="3" t="s">
        <v>10716</v>
      </c>
      <c r="E19555" s="3">
        <f t="shared" si="611"/>
        <v>12614</v>
      </c>
    </row>
    <row r="19556" spans="1:5" x14ac:dyDescent="0.25">
      <c r="A19556" s="3" t="s">
        <v>10788</v>
      </c>
      <c r="B19556" s="3" t="s">
        <v>52556</v>
      </c>
      <c r="C19556" s="3">
        <f t="shared" si="610"/>
        <v>14</v>
      </c>
      <c r="D19556" s="3" t="s">
        <v>7887</v>
      </c>
      <c r="E19556" s="3">
        <f t="shared" si="611"/>
        <v>1313</v>
      </c>
    </row>
    <row r="19557" spans="1:5" x14ac:dyDescent="0.25">
      <c r="A19557" s="3" t="s">
        <v>10788</v>
      </c>
      <c r="B19557" s="3" t="s">
        <v>55751</v>
      </c>
      <c r="C19557" s="3">
        <f t="shared" si="610"/>
        <v>14</v>
      </c>
      <c r="D19557" s="3" t="s">
        <v>7887</v>
      </c>
      <c r="E19557" s="3">
        <f t="shared" si="611"/>
        <v>1313</v>
      </c>
    </row>
    <row r="19558" spans="1:5" x14ac:dyDescent="0.25">
      <c r="A19558" s="3" t="s">
        <v>2326</v>
      </c>
      <c r="B19558" s="3" t="s">
        <v>57578</v>
      </c>
      <c r="C19558" s="3">
        <f t="shared" si="610"/>
        <v>14</v>
      </c>
      <c r="D19558" s="3" t="s">
        <v>10716</v>
      </c>
      <c r="E19558" s="3">
        <f t="shared" si="611"/>
        <v>12614</v>
      </c>
    </row>
    <row r="19559" spans="1:5" x14ac:dyDescent="0.25">
      <c r="A19559" s="3" t="s">
        <v>14709</v>
      </c>
      <c r="B19559" s="3" t="s">
        <v>57579</v>
      </c>
      <c r="C19559" s="3">
        <f t="shared" si="610"/>
        <v>12</v>
      </c>
      <c r="D19559" s="3" t="s">
        <v>10716</v>
      </c>
      <c r="E19559" s="3">
        <f t="shared" si="611"/>
        <v>12614</v>
      </c>
    </row>
    <row r="19560" spans="1:5" x14ac:dyDescent="0.25">
      <c r="A19560" s="3" t="s">
        <v>14710</v>
      </c>
      <c r="B19560" s="3" t="s">
        <v>57580</v>
      </c>
      <c r="C19560" s="3">
        <f t="shared" si="610"/>
        <v>13</v>
      </c>
      <c r="D19560" s="3" t="s">
        <v>10716</v>
      </c>
      <c r="E19560" s="3">
        <f t="shared" si="611"/>
        <v>12614</v>
      </c>
    </row>
    <row r="19561" spans="1:5" x14ac:dyDescent="0.25">
      <c r="A19561" s="3" t="s">
        <v>14711</v>
      </c>
      <c r="B19561" s="3" t="s">
        <v>57581</v>
      </c>
      <c r="C19561" s="3">
        <f t="shared" si="610"/>
        <v>15</v>
      </c>
      <c r="D19561" s="3" t="s">
        <v>10716</v>
      </c>
      <c r="E19561" s="3">
        <f t="shared" si="611"/>
        <v>12614</v>
      </c>
    </row>
    <row r="19562" spans="1:5" x14ac:dyDescent="0.25">
      <c r="A19562" s="3" t="s">
        <v>14712</v>
      </c>
      <c r="B19562" s="3" t="s">
        <v>57582</v>
      </c>
      <c r="C19562" s="3">
        <f t="shared" si="610"/>
        <v>17</v>
      </c>
      <c r="D19562" s="3" t="s">
        <v>10716</v>
      </c>
      <c r="E19562" s="3">
        <f t="shared" si="611"/>
        <v>12614</v>
      </c>
    </row>
    <row r="19563" spans="1:5" x14ac:dyDescent="0.25">
      <c r="A19563" s="3" t="s">
        <v>14713</v>
      </c>
      <c r="B19563" s="3" t="s">
        <v>57583</v>
      </c>
      <c r="C19563" s="3">
        <f t="shared" si="610"/>
        <v>14</v>
      </c>
      <c r="D19563" s="3" t="s">
        <v>10716</v>
      </c>
      <c r="E19563" s="3">
        <f t="shared" si="611"/>
        <v>12614</v>
      </c>
    </row>
    <row r="19564" spans="1:5" x14ac:dyDescent="0.25">
      <c r="A19564" s="3" t="s">
        <v>14714</v>
      </c>
      <c r="B19564" s="3" t="s">
        <v>57584</v>
      </c>
      <c r="C19564" s="3">
        <f t="shared" si="610"/>
        <v>18</v>
      </c>
      <c r="D19564" s="3" t="s">
        <v>10716</v>
      </c>
      <c r="E19564" s="3">
        <f t="shared" si="611"/>
        <v>12614</v>
      </c>
    </row>
    <row r="19565" spans="1:5" x14ac:dyDescent="0.25">
      <c r="A19565" s="3" t="s">
        <v>14715</v>
      </c>
      <c r="B19565" s="3" t="s">
        <v>57585</v>
      </c>
      <c r="C19565" s="3">
        <f t="shared" si="610"/>
        <v>16</v>
      </c>
      <c r="D19565" s="3" t="s">
        <v>664</v>
      </c>
      <c r="E19565" s="3">
        <f t="shared" si="611"/>
        <v>4742</v>
      </c>
    </row>
    <row r="19566" spans="1:5" x14ac:dyDescent="0.25">
      <c r="A19566" s="3" t="s">
        <v>11161</v>
      </c>
      <c r="B19566" s="3" t="s">
        <v>55247</v>
      </c>
      <c r="C19566" s="3">
        <f t="shared" si="610"/>
        <v>13</v>
      </c>
      <c r="D19566" s="3" t="s">
        <v>10716</v>
      </c>
      <c r="E19566" s="3">
        <f t="shared" si="611"/>
        <v>12614</v>
      </c>
    </row>
    <row r="19567" spans="1:5" x14ac:dyDescent="0.25">
      <c r="A19567" s="3" t="s">
        <v>14716</v>
      </c>
      <c r="B19567" s="3" t="s">
        <v>57586</v>
      </c>
      <c r="C19567" s="3">
        <f t="shared" si="610"/>
        <v>12</v>
      </c>
      <c r="D19567" s="3" t="s">
        <v>10716</v>
      </c>
      <c r="E19567" s="3">
        <f t="shared" si="611"/>
        <v>12614</v>
      </c>
    </row>
    <row r="19568" spans="1:5" x14ac:dyDescent="0.25">
      <c r="A19568" s="3" t="s">
        <v>14530</v>
      </c>
      <c r="B19568" s="3" t="s">
        <v>57587</v>
      </c>
      <c r="C19568" s="3">
        <f t="shared" si="610"/>
        <v>12</v>
      </c>
      <c r="D19568" s="3" t="s">
        <v>7889</v>
      </c>
      <c r="E19568" s="3">
        <f t="shared" si="611"/>
        <v>1597</v>
      </c>
    </row>
    <row r="19569" spans="1:5" x14ac:dyDescent="0.25">
      <c r="A19569" s="3" t="s">
        <v>14717</v>
      </c>
      <c r="B19569" s="3" t="s">
        <v>57588</v>
      </c>
      <c r="C19569" s="3">
        <f t="shared" si="610"/>
        <v>16</v>
      </c>
      <c r="D19569" s="3" t="s">
        <v>7889</v>
      </c>
      <c r="E19569" s="3">
        <f t="shared" si="611"/>
        <v>1597</v>
      </c>
    </row>
    <row r="19570" spans="1:5" x14ac:dyDescent="0.25">
      <c r="A19570" s="3" t="s">
        <v>14718</v>
      </c>
      <c r="B19570" s="3" t="s">
        <v>57589</v>
      </c>
      <c r="C19570" s="3">
        <f t="shared" si="610"/>
        <v>14</v>
      </c>
      <c r="D19570" s="3" t="s">
        <v>10716</v>
      </c>
      <c r="E19570" s="3">
        <f t="shared" si="611"/>
        <v>12614</v>
      </c>
    </row>
    <row r="19571" spans="1:5" x14ac:dyDescent="0.25">
      <c r="A19571" s="3" t="s">
        <v>14173</v>
      </c>
      <c r="B19571" s="3" t="s">
        <v>57590</v>
      </c>
      <c r="C19571" s="3">
        <f t="shared" si="610"/>
        <v>15</v>
      </c>
      <c r="D19571" s="3" t="s">
        <v>7889</v>
      </c>
      <c r="E19571" s="3">
        <f t="shared" si="611"/>
        <v>1597</v>
      </c>
    </row>
    <row r="19572" spans="1:5" x14ac:dyDescent="0.25">
      <c r="A19572" s="3" t="s">
        <v>14719</v>
      </c>
      <c r="B19572" s="3" t="s">
        <v>57591</v>
      </c>
      <c r="C19572" s="3">
        <f t="shared" si="610"/>
        <v>15</v>
      </c>
      <c r="D19572" s="3" t="s">
        <v>7887</v>
      </c>
      <c r="E19572" s="3">
        <f t="shared" si="611"/>
        <v>1313</v>
      </c>
    </row>
    <row r="19573" spans="1:5" x14ac:dyDescent="0.25">
      <c r="A19573" s="3" t="s">
        <v>10932</v>
      </c>
      <c r="B19573" s="3" t="s">
        <v>53221</v>
      </c>
      <c r="C19573" s="3">
        <f t="shared" si="610"/>
        <v>14</v>
      </c>
      <c r="D19573" s="3" t="s">
        <v>10716</v>
      </c>
      <c r="E19573" s="3">
        <f t="shared" si="611"/>
        <v>12614</v>
      </c>
    </row>
    <row r="19574" spans="1:5" x14ac:dyDescent="0.25">
      <c r="A19574" s="3" t="s">
        <v>14720</v>
      </c>
      <c r="B19574" s="3" t="s">
        <v>57592</v>
      </c>
      <c r="C19574" s="3">
        <f t="shared" si="610"/>
        <v>14</v>
      </c>
      <c r="D19574" s="3" t="s">
        <v>10716</v>
      </c>
      <c r="E19574" s="3">
        <f t="shared" si="611"/>
        <v>12614</v>
      </c>
    </row>
    <row r="19575" spans="1:5" x14ac:dyDescent="0.25">
      <c r="A19575" s="3" t="s">
        <v>14721</v>
      </c>
      <c r="B19575" s="3" t="s">
        <v>57593</v>
      </c>
      <c r="C19575" s="3">
        <f t="shared" si="610"/>
        <v>14</v>
      </c>
      <c r="D19575" s="3" t="s">
        <v>10716</v>
      </c>
      <c r="E19575" s="3">
        <f t="shared" si="611"/>
        <v>12614</v>
      </c>
    </row>
    <row r="19576" spans="1:5" x14ac:dyDescent="0.25">
      <c r="A19576" s="3" t="s">
        <v>14722</v>
      </c>
      <c r="B19576" s="3" t="s">
        <v>57594</v>
      </c>
      <c r="C19576" s="3">
        <f t="shared" si="610"/>
        <v>13</v>
      </c>
      <c r="D19576" s="3" t="s">
        <v>664</v>
      </c>
      <c r="E19576" s="3">
        <f t="shared" si="611"/>
        <v>4742</v>
      </c>
    </row>
    <row r="19577" spans="1:5" x14ac:dyDescent="0.25">
      <c r="A19577" s="3" t="s">
        <v>681</v>
      </c>
      <c r="B19577" s="3" t="s">
        <v>34032</v>
      </c>
      <c r="C19577" s="3">
        <f t="shared" si="610"/>
        <v>13</v>
      </c>
      <c r="D19577" s="3" t="s">
        <v>664</v>
      </c>
      <c r="E19577" s="3">
        <f t="shared" si="611"/>
        <v>4742</v>
      </c>
    </row>
    <row r="19578" spans="1:5" x14ac:dyDescent="0.25">
      <c r="A19578" s="3" t="s">
        <v>14723</v>
      </c>
      <c r="B19578" s="3" t="s">
        <v>57595</v>
      </c>
      <c r="C19578" s="3">
        <f t="shared" si="610"/>
        <v>15</v>
      </c>
      <c r="D19578" s="3" t="s">
        <v>10716</v>
      </c>
      <c r="E19578" s="3">
        <f t="shared" si="611"/>
        <v>12614</v>
      </c>
    </row>
    <row r="19579" spans="1:5" x14ac:dyDescent="0.25">
      <c r="A19579" s="3" t="s">
        <v>14506</v>
      </c>
      <c r="B19579" s="3" t="s">
        <v>57596</v>
      </c>
      <c r="C19579" s="3">
        <f t="shared" si="610"/>
        <v>14</v>
      </c>
      <c r="D19579" s="3" t="s">
        <v>7889</v>
      </c>
      <c r="E19579" s="3">
        <f t="shared" si="611"/>
        <v>1597</v>
      </c>
    </row>
    <row r="19580" spans="1:5" x14ac:dyDescent="0.25">
      <c r="A19580" s="3" t="s">
        <v>14724</v>
      </c>
      <c r="B19580" s="3" t="s">
        <v>57597</v>
      </c>
      <c r="C19580" s="3">
        <f t="shared" si="610"/>
        <v>14</v>
      </c>
      <c r="D19580" s="3" t="s">
        <v>10716</v>
      </c>
      <c r="E19580" s="3">
        <f t="shared" si="611"/>
        <v>12614</v>
      </c>
    </row>
    <row r="19581" spans="1:5" x14ac:dyDescent="0.25">
      <c r="A19581" s="3" t="s">
        <v>14725</v>
      </c>
      <c r="B19581" s="3" t="s">
        <v>57598</v>
      </c>
      <c r="C19581" s="3">
        <f t="shared" si="610"/>
        <v>14</v>
      </c>
      <c r="D19581" s="3" t="s">
        <v>7887</v>
      </c>
      <c r="E19581" s="3">
        <f t="shared" si="611"/>
        <v>1313</v>
      </c>
    </row>
    <row r="19582" spans="1:5" x14ac:dyDescent="0.25">
      <c r="A19582" s="3" t="s">
        <v>12748</v>
      </c>
      <c r="B19582" s="3" t="s">
        <v>56451</v>
      </c>
      <c r="C19582" s="3">
        <f t="shared" si="610"/>
        <v>16</v>
      </c>
      <c r="D19582" s="3" t="s">
        <v>7887</v>
      </c>
      <c r="E19582" s="3">
        <f t="shared" si="611"/>
        <v>1313</v>
      </c>
    </row>
    <row r="19583" spans="1:5" x14ac:dyDescent="0.25">
      <c r="A19583" s="3" t="s">
        <v>14726</v>
      </c>
      <c r="B19583" s="3" t="s">
        <v>57599</v>
      </c>
      <c r="C19583" s="3">
        <f t="shared" si="610"/>
        <v>14</v>
      </c>
      <c r="D19583" s="3" t="s">
        <v>2457</v>
      </c>
      <c r="E19583" s="3">
        <f t="shared" si="611"/>
        <v>870</v>
      </c>
    </row>
    <row r="19584" spans="1:5" x14ac:dyDescent="0.25">
      <c r="A19584" s="3" t="s">
        <v>14727</v>
      </c>
      <c r="B19584" s="3" t="s">
        <v>57600</v>
      </c>
      <c r="C19584" s="3">
        <f t="shared" si="610"/>
        <v>17</v>
      </c>
      <c r="D19584" s="3" t="s">
        <v>10716</v>
      </c>
      <c r="E19584" s="3">
        <f t="shared" si="611"/>
        <v>12614</v>
      </c>
    </row>
    <row r="19585" spans="1:5" x14ac:dyDescent="0.25">
      <c r="A19585" s="3" t="s">
        <v>14728</v>
      </c>
      <c r="B19585" s="3" t="s">
        <v>57601</v>
      </c>
      <c r="C19585" s="3">
        <f t="shared" si="610"/>
        <v>16</v>
      </c>
      <c r="D19585" s="3" t="s">
        <v>10716</v>
      </c>
      <c r="E19585" s="3">
        <f t="shared" si="611"/>
        <v>12614</v>
      </c>
    </row>
    <row r="19586" spans="1:5" x14ac:dyDescent="0.25">
      <c r="A19586" s="3" t="s">
        <v>10788</v>
      </c>
      <c r="B19586" s="3" t="s">
        <v>52556</v>
      </c>
      <c r="C19586" s="3">
        <f t="shared" si="610"/>
        <v>14</v>
      </c>
      <c r="D19586" s="3" t="s">
        <v>7887</v>
      </c>
      <c r="E19586" s="3">
        <f t="shared" si="611"/>
        <v>1313</v>
      </c>
    </row>
    <row r="19587" spans="1:5" x14ac:dyDescent="0.25">
      <c r="A19587" s="3" t="s">
        <v>14729</v>
      </c>
      <c r="B19587" s="3" t="s">
        <v>57602</v>
      </c>
      <c r="C19587" s="3">
        <f t="shared" ref="C19587:C19650" si="612">LEN(A19587)</f>
        <v>12</v>
      </c>
      <c r="D19587" s="3" t="s">
        <v>10716</v>
      </c>
      <c r="E19587" s="3">
        <f t="shared" ref="E19587:E19650" si="613">COUNTIF(D:D,D19587)</f>
        <v>12614</v>
      </c>
    </row>
    <row r="19588" spans="1:5" x14ac:dyDescent="0.25">
      <c r="A19588" s="3" t="s">
        <v>10788</v>
      </c>
      <c r="B19588" s="3" t="s">
        <v>52556</v>
      </c>
      <c r="C19588" s="3">
        <f t="shared" si="612"/>
        <v>14</v>
      </c>
      <c r="D19588" s="3" t="s">
        <v>7887</v>
      </c>
      <c r="E19588" s="3">
        <f t="shared" si="613"/>
        <v>1313</v>
      </c>
    </row>
    <row r="19589" spans="1:5" x14ac:dyDescent="0.25">
      <c r="A19589" s="3" t="s">
        <v>14358</v>
      </c>
      <c r="B19589" s="3" t="s">
        <v>57603</v>
      </c>
      <c r="C19589" s="3">
        <f t="shared" si="612"/>
        <v>12</v>
      </c>
      <c r="D19589" s="3" t="s">
        <v>7887</v>
      </c>
      <c r="E19589" s="3">
        <f t="shared" si="613"/>
        <v>1313</v>
      </c>
    </row>
    <row r="19590" spans="1:5" x14ac:dyDescent="0.25">
      <c r="A19590" s="3" t="s">
        <v>13486</v>
      </c>
      <c r="B19590" s="3" t="s">
        <v>55779</v>
      </c>
      <c r="C19590" s="3">
        <f t="shared" si="612"/>
        <v>13</v>
      </c>
      <c r="D19590" s="3" t="s">
        <v>10716</v>
      </c>
      <c r="E19590" s="3">
        <f t="shared" si="613"/>
        <v>12614</v>
      </c>
    </row>
    <row r="19591" spans="1:5" x14ac:dyDescent="0.25">
      <c r="A19591" s="3" t="s">
        <v>10781</v>
      </c>
      <c r="B19591" s="3" t="s">
        <v>55500</v>
      </c>
      <c r="C19591" s="3">
        <f t="shared" si="612"/>
        <v>17</v>
      </c>
      <c r="D19591" s="3" t="s">
        <v>10716</v>
      </c>
      <c r="E19591" s="3">
        <f t="shared" si="613"/>
        <v>12614</v>
      </c>
    </row>
    <row r="19592" spans="1:5" x14ac:dyDescent="0.25">
      <c r="A19592" s="3" t="s">
        <v>13240</v>
      </c>
      <c r="B19592" s="3" t="s">
        <v>57604</v>
      </c>
      <c r="C19592" s="3">
        <f t="shared" si="612"/>
        <v>11</v>
      </c>
      <c r="D19592" s="3" t="s">
        <v>664</v>
      </c>
      <c r="E19592" s="3">
        <f t="shared" si="613"/>
        <v>4742</v>
      </c>
    </row>
    <row r="19593" spans="1:5" x14ac:dyDescent="0.25">
      <c r="A19593" s="3" t="s">
        <v>12596</v>
      </c>
      <c r="B19593" s="3" t="s">
        <v>55198</v>
      </c>
      <c r="C19593" s="3">
        <f t="shared" si="612"/>
        <v>14</v>
      </c>
      <c r="D19593" s="3" t="s">
        <v>10716</v>
      </c>
      <c r="E19593" s="3">
        <f t="shared" si="613"/>
        <v>12614</v>
      </c>
    </row>
    <row r="19594" spans="1:5" x14ac:dyDescent="0.25">
      <c r="A19594" s="3" t="s">
        <v>14730</v>
      </c>
      <c r="B19594" s="3" t="s">
        <v>57605</v>
      </c>
      <c r="C19594" s="3">
        <f t="shared" si="612"/>
        <v>12</v>
      </c>
      <c r="D19594" s="3" t="s">
        <v>10716</v>
      </c>
      <c r="E19594" s="3">
        <f t="shared" si="613"/>
        <v>12614</v>
      </c>
    </row>
    <row r="19595" spans="1:5" x14ac:dyDescent="0.25">
      <c r="A19595" s="3" t="s">
        <v>14731</v>
      </c>
      <c r="B19595" s="3" t="s">
        <v>57606</v>
      </c>
      <c r="C19595" s="3">
        <f t="shared" si="612"/>
        <v>18</v>
      </c>
      <c r="D19595" s="3" t="s">
        <v>10716</v>
      </c>
      <c r="E19595" s="3">
        <f t="shared" si="613"/>
        <v>12614</v>
      </c>
    </row>
    <row r="19596" spans="1:5" x14ac:dyDescent="0.25">
      <c r="A19596" s="3" t="s">
        <v>14154</v>
      </c>
      <c r="B19596" s="3" t="s">
        <v>56760</v>
      </c>
      <c r="C19596" s="3">
        <f t="shared" si="612"/>
        <v>15</v>
      </c>
      <c r="D19596" s="3" t="s">
        <v>7887</v>
      </c>
      <c r="E19596" s="3">
        <f t="shared" si="613"/>
        <v>1313</v>
      </c>
    </row>
    <row r="19597" spans="1:5" x14ac:dyDescent="0.25">
      <c r="A19597" s="3" t="s">
        <v>13198</v>
      </c>
      <c r="B19597" s="3" t="s">
        <v>56926</v>
      </c>
      <c r="C19597" s="3">
        <f t="shared" si="612"/>
        <v>18</v>
      </c>
      <c r="D19597" s="3" t="s">
        <v>10716</v>
      </c>
      <c r="E19597" s="3">
        <f t="shared" si="613"/>
        <v>12614</v>
      </c>
    </row>
    <row r="19598" spans="1:5" x14ac:dyDescent="0.25">
      <c r="A19598" s="3" t="s">
        <v>14732</v>
      </c>
      <c r="B19598" s="3" t="s">
        <v>57607</v>
      </c>
      <c r="C19598" s="3">
        <f t="shared" si="612"/>
        <v>14</v>
      </c>
      <c r="D19598" s="3" t="s">
        <v>10716</v>
      </c>
      <c r="E19598" s="3">
        <f t="shared" si="613"/>
        <v>12614</v>
      </c>
    </row>
    <row r="19599" spans="1:5" x14ac:dyDescent="0.25">
      <c r="A19599" s="3" t="s">
        <v>13208</v>
      </c>
      <c r="B19599" s="3" t="s">
        <v>55895</v>
      </c>
      <c r="C19599" s="3">
        <f t="shared" si="612"/>
        <v>15</v>
      </c>
      <c r="D19599" s="3" t="s">
        <v>7889</v>
      </c>
      <c r="E19599" s="3">
        <f t="shared" si="613"/>
        <v>1597</v>
      </c>
    </row>
    <row r="19600" spans="1:5" x14ac:dyDescent="0.25">
      <c r="A19600" s="3" t="s">
        <v>13144</v>
      </c>
      <c r="B19600" s="3" t="s">
        <v>57608</v>
      </c>
      <c r="C19600" s="3">
        <f t="shared" si="612"/>
        <v>17</v>
      </c>
      <c r="D19600" s="3" t="s">
        <v>7887</v>
      </c>
      <c r="E19600" s="3">
        <f t="shared" si="613"/>
        <v>1313</v>
      </c>
    </row>
    <row r="19601" spans="1:5" x14ac:dyDescent="0.25">
      <c r="A19601" s="3" t="s">
        <v>13943</v>
      </c>
      <c r="B19601" s="3" t="s">
        <v>57609</v>
      </c>
      <c r="C19601" s="3">
        <f t="shared" si="612"/>
        <v>15</v>
      </c>
      <c r="D19601" s="3" t="s">
        <v>7889</v>
      </c>
      <c r="E19601" s="3">
        <f t="shared" si="613"/>
        <v>1597</v>
      </c>
    </row>
    <row r="19602" spans="1:5" x14ac:dyDescent="0.25">
      <c r="A19602" s="3" t="s">
        <v>14733</v>
      </c>
      <c r="B19602" s="3" t="s">
        <v>57610</v>
      </c>
      <c r="C19602" s="3">
        <f t="shared" si="612"/>
        <v>15</v>
      </c>
      <c r="D19602" s="3" t="s">
        <v>10716</v>
      </c>
      <c r="E19602" s="3">
        <f t="shared" si="613"/>
        <v>12614</v>
      </c>
    </row>
    <row r="19603" spans="1:5" x14ac:dyDescent="0.25">
      <c r="A19603" s="3" t="s">
        <v>12748</v>
      </c>
      <c r="B19603" s="3" t="s">
        <v>55349</v>
      </c>
      <c r="C19603" s="3">
        <f t="shared" si="612"/>
        <v>16</v>
      </c>
      <c r="D19603" s="3" t="s">
        <v>7887</v>
      </c>
      <c r="E19603" s="3">
        <f t="shared" si="613"/>
        <v>1313</v>
      </c>
    </row>
    <row r="19604" spans="1:5" x14ac:dyDescent="0.25">
      <c r="A19604" s="3" t="s">
        <v>14734</v>
      </c>
      <c r="B19604" s="3" t="s">
        <v>57611</v>
      </c>
      <c r="C19604" s="3">
        <f t="shared" si="612"/>
        <v>16</v>
      </c>
      <c r="D19604" s="3" t="s">
        <v>10716</v>
      </c>
      <c r="E19604" s="3">
        <f t="shared" si="613"/>
        <v>12614</v>
      </c>
    </row>
    <row r="19605" spans="1:5" x14ac:dyDescent="0.25">
      <c r="A19605" s="3" t="s">
        <v>13500</v>
      </c>
      <c r="B19605" s="3" t="s">
        <v>55824</v>
      </c>
      <c r="C19605" s="3">
        <f t="shared" si="612"/>
        <v>20</v>
      </c>
      <c r="D19605" s="3" t="s">
        <v>7887</v>
      </c>
      <c r="E19605" s="3">
        <f t="shared" si="613"/>
        <v>1313</v>
      </c>
    </row>
    <row r="19606" spans="1:5" x14ac:dyDescent="0.25">
      <c r="A19606" s="3" t="s">
        <v>6007</v>
      </c>
      <c r="B19606" s="3" t="s">
        <v>57612</v>
      </c>
      <c r="C19606" s="3">
        <f t="shared" si="612"/>
        <v>13</v>
      </c>
      <c r="D19606" s="3" t="s">
        <v>664</v>
      </c>
      <c r="E19606" s="3">
        <f t="shared" si="613"/>
        <v>4742</v>
      </c>
    </row>
    <row r="19607" spans="1:5" x14ac:dyDescent="0.25">
      <c r="A19607" s="3" t="s">
        <v>14735</v>
      </c>
      <c r="B19607" s="3" t="s">
        <v>57613</v>
      </c>
      <c r="C19607" s="3">
        <f t="shared" si="612"/>
        <v>12</v>
      </c>
      <c r="D19607" s="3" t="s">
        <v>10716</v>
      </c>
      <c r="E19607" s="3">
        <f t="shared" si="613"/>
        <v>12614</v>
      </c>
    </row>
    <row r="19608" spans="1:5" x14ac:dyDescent="0.25">
      <c r="A19608" s="3" t="s">
        <v>12989</v>
      </c>
      <c r="B19608" s="3" t="s">
        <v>55058</v>
      </c>
      <c r="C19608" s="3">
        <f t="shared" si="612"/>
        <v>13</v>
      </c>
      <c r="D19608" s="3" t="s">
        <v>7887</v>
      </c>
      <c r="E19608" s="3">
        <f t="shared" si="613"/>
        <v>1313</v>
      </c>
    </row>
    <row r="19609" spans="1:5" x14ac:dyDescent="0.25">
      <c r="A19609" s="3" t="s">
        <v>14736</v>
      </c>
      <c r="B19609" s="3" t="s">
        <v>57614</v>
      </c>
      <c r="C19609" s="3">
        <f t="shared" si="612"/>
        <v>15</v>
      </c>
      <c r="D19609" s="3" t="s">
        <v>10716</v>
      </c>
      <c r="E19609" s="3">
        <f t="shared" si="613"/>
        <v>12614</v>
      </c>
    </row>
    <row r="19610" spans="1:5" x14ac:dyDescent="0.25">
      <c r="A19610" s="3" t="s">
        <v>14737</v>
      </c>
      <c r="B19610" s="3" t="s">
        <v>57615</v>
      </c>
      <c r="C19610" s="3">
        <f t="shared" si="612"/>
        <v>13</v>
      </c>
      <c r="D19610" s="3" t="s">
        <v>664</v>
      </c>
      <c r="E19610" s="3">
        <f t="shared" si="613"/>
        <v>4742</v>
      </c>
    </row>
    <row r="19611" spans="1:5" x14ac:dyDescent="0.25">
      <c r="A19611" s="3" t="s">
        <v>14738</v>
      </c>
      <c r="B19611" s="3" t="s">
        <v>57616</v>
      </c>
      <c r="C19611" s="3">
        <f t="shared" si="612"/>
        <v>17</v>
      </c>
      <c r="D19611" s="3" t="s">
        <v>10716</v>
      </c>
      <c r="E19611" s="3">
        <f t="shared" si="613"/>
        <v>12614</v>
      </c>
    </row>
    <row r="19612" spans="1:5" x14ac:dyDescent="0.25">
      <c r="A19612" s="3" t="s">
        <v>10932</v>
      </c>
      <c r="B19612" s="3" t="s">
        <v>57617</v>
      </c>
      <c r="C19612" s="3">
        <f t="shared" si="612"/>
        <v>14</v>
      </c>
      <c r="D19612" s="3" t="s">
        <v>10716</v>
      </c>
      <c r="E19612" s="3">
        <f t="shared" si="613"/>
        <v>12614</v>
      </c>
    </row>
    <row r="19613" spans="1:5" x14ac:dyDescent="0.25">
      <c r="A19613" s="3" t="s">
        <v>6242</v>
      </c>
      <c r="B19613" s="3" t="s">
        <v>55665</v>
      </c>
      <c r="C19613" s="3">
        <f t="shared" si="612"/>
        <v>13</v>
      </c>
      <c r="D19613" s="3" t="s">
        <v>664</v>
      </c>
      <c r="E19613" s="3">
        <f t="shared" si="613"/>
        <v>4742</v>
      </c>
    </row>
    <row r="19614" spans="1:5" x14ac:dyDescent="0.25">
      <c r="A19614" s="3" t="s">
        <v>5913</v>
      </c>
      <c r="B19614" s="3" t="s">
        <v>33560</v>
      </c>
      <c r="C19614" s="3">
        <f t="shared" si="612"/>
        <v>12</v>
      </c>
      <c r="D19614" s="3" t="s">
        <v>664</v>
      </c>
      <c r="E19614" s="3">
        <f t="shared" si="613"/>
        <v>4742</v>
      </c>
    </row>
    <row r="19615" spans="1:5" x14ac:dyDescent="0.25">
      <c r="A19615" s="3" t="s">
        <v>14739</v>
      </c>
      <c r="B19615" s="3" t="s">
        <v>57618</v>
      </c>
      <c r="C19615" s="3">
        <f t="shared" si="612"/>
        <v>14</v>
      </c>
      <c r="D19615" s="3" t="s">
        <v>7887</v>
      </c>
      <c r="E19615" s="3">
        <f t="shared" si="613"/>
        <v>1313</v>
      </c>
    </row>
    <row r="19616" spans="1:5" x14ac:dyDescent="0.25">
      <c r="A19616" s="3" t="s">
        <v>14740</v>
      </c>
      <c r="B19616" s="3" t="s">
        <v>57619</v>
      </c>
      <c r="C19616" s="3">
        <f t="shared" si="612"/>
        <v>15</v>
      </c>
      <c r="D19616" s="3" t="s">
        <v>10716</v>
      </c>
      <c r="E19616" s="3">
        <f t="shared" si="613"/>
        <v>12614</v>
      </c>
    </row>
    <row r="19617" spans="1:5" x14ac:dyDescent="0.25">
      <c r="A19617" s="3" t="s">
        <v>14741</v>
      </c>
      <c r="B19617" s="3" t="s">
        <v>57620</v>
      </c>
      <c r="C19617" s="3">
        <f t="shared" si="612"/>
        <v>10</v>
      </c>
      <c r="D19617" s="3" t="s">
        <v>10716</v>
      </c>
      <c r="E19617" s="3">
        <f t="shared" si="613"/>
        <v>12614</v>
      </c>
    </row>
    <row r="19618" spans="1:5" x14ac:dyDescent="0.25">
      <c r="A19618" s="3" t="s">
        <v>14742</v>
      </c>
      <c r="B19618" s="3" t="s">
        <v>57621</v>
      </c>
      <c r="C19618" s="3">
        <f t="shared" si="612"/>
        <v>15</v>
      </c>
      <c r="D19618" s="3" t="s">
        <v>10716</v>
      </c>
      <c r="E19618" s="3">
        <f t="shared" si="613"/>
        <v>12614</v>
      </c>
    </row>
    <row r="19619" spans="1:5" x14ac:dyDescent="0.25">
      <c r="A19619" s="3" t="s">
        <v>785</v>
      </c>
      <c r="B19619" s="3" t="s">
        <v>41917</v>
      </c>
      <c r="C19619" s="3">
        <f t="shared" si="612"/>
        <v>13</v>
      </c>
      <c r="D19619" s="3" t="s">
        <v>10716</v>
      </c>
      <c r="E19619" s="3">
        <f t="shared" si="613"/>
        <v>12614</v>
      </c>
    </row>
    <row r="19620" spans="1:5" x14ac:dyDescent="0.25">
      <c r="A19620" s="3" t="s">
        <v>10788</v>
      </c>
      <c r="B19620" s="3" t="s">
        <v>52740</v>
      </c>
      <c r="C19620" s="3">
        <f t="shared" si="612"/>
        <v>14</v>
      </c>
      <c r="D19620" s="3" t="s">
        <v>7887</v>
      </c>
      <c r="E19620" s="3">
        <f t="shared" si="613"/>
        <v>1313</v>
      </c>
    </row>
    <row r="19621" spans="1:5" x14ac:dyDescent="0.25">
      <c r="A19621" s="3" t="s">
        <v>14743</v>
      </c>
      <c r="B19621" s="3" t="s">
        <v>57622</v>
      </c>
      <c r="C19621" s="3">
        <f t="shared" si="612"/>
        <v>13</v>
      </c>
      <c r="D19621" s="3" t="s">
        <v>664</v>
      </c>
      <c r="E19621" s="3">
        <f t="shared" si="613"/>
        <v>4742</v>
      </c>
    </row>
    <row r="19622" spans="1:5" x14ac:dyDescent="0.25">
      <c r="A19622" s="3" t="s">
        <v>13478</v>
      </c>
      <c r="B19622" s="3" t="s">
        <v>57623</v>
      </c>
      <c r="C19622" s="3">
        <f t="shared" si="612"/>
        <v>13</v>
      </c>
      <c r="D19622" s="3" t="s">
        <v>664</v>
      </c>
      <c r="E19622" s="3">
        <f t="shared" si="613"/>
        <v>4742</v>
      </c>
    </row>
    <row r="19623" spans="1:5" x14ac:dyDescent="0.25">
      <c r="A19623" s="3" t="s">
        <v>14744</v>
      </c>
      <c r="B19623" s="3" t="s">
        <v>57624</v>
      </c>
      <c r="C19623" s="3">
        <f t="shared" si="612"/>
        <v>14</v>
      </c>
      <c r="D19623" s="3" t="s">
        <v>10716</v>
      </c>
      <c r="E19623" s="3">
        <f t="shared" si="613"/>
        <v>12614</v>
      </c>
    </row>
    <row r="19624" spans="1:5" x14ac:dyDescent="0.25">
      <c r="A19624" s="3" t="s">
        <v>14745</v>
      </c>
      <c r="B19624" s="3" t="s">
        <v>57625</v>
      </c>
      <c r="C19624" s="3">
        <f t="shared" si="612"/>
        <v>14</v>
      </c>
      <c r="D19624" s="3" t="s">
        <v>7889</v>
      </c>
      <c r="E19624" s="3">
        <f t="shared" si="613"/>
        <v>1597</v>
      </c>
    </row>
    <row r="19625" spans="1:5" x14ac:dyDescent="0.25">
      <c r="A19625" s="3" t="s">
        <v>14746</v>
      </c>
      <c r="B19625" s="3" t="s">
        <v>57626</v>
      </c>
      <c r="C19625" s="3">
        <f t="shared" si="612"/>
        <v>14</v>
      </c>
      <c r="D19625" s="3" t="s">
        <v>10716</v>
      </c>
      <c r="E19625" s="3">
        <f t="shared" si="613"/>
        <v>12614</v>
      </c>
    </row>
    <row r="19626" spans="1:5" x14ac:dyDescent="0.25">
      <c r="A19626" s="3" t="s">
        <v>13464</v>
      </c>
      <c r="B19626" s="3" t="s">
        <v>57627</v>
      </c>
      <c r="C19626" s="3">
        <f t="shared" si="612"/>
        <v>14</v>
      </c>
      <c r="D19626" s="3" t="s">
        <v>10716</v>
      </c>
      <c r="E19626" s="3">
        <f t="shared" si="613"/>
        <v>12614</v>
      </c>
    </row>
    <row r="19627" spans="1:5" x14ac:dyDescent="0.25">
      <c r="A19627" s="3" t="s">
        <v>14062</v>
      </c>
      <c r="B19627" s="3" t="s">
        <v>57628</v>
      </c>
      <c r="C19627" s="3">
        <f t="shared" si="612"/>
        <v>14</v>
      </c>
      <c r="D19627" s="3" t="s">
        <v>10716</v>
      </c>
      <c r="E19627" s="3">
        <f t="shared" si="613"/>
        <v>12614</v>
      </c>
    </row>
    <row r="19628" spans="1:5" x14ac:dyDescent="0.25">
      <c r="A19628" s="3" t="s">
        <v>14747</v>
      </c>
      <c r="B19628" s="3" t="s">
        <v>57629</v>
      </c>
      <c r="C19628" s="3">
        <f t="shared" si="612"/>
        <v>15</v>
      </c>
      <c r="D19628" s="3" t="s">
        <v>10716</v>
      </c>
      <c r="E19628" s="3">
        <f t="shared" si="613"/>
        <v>12614</v>
      </c>
    </row>
    <row r="19629" spans="1:5" x14ac:dyDescent="0.25">
      <c r="A19629" s="3" t="s">
        <v>14748</v>
      </c>
      <c r="B19629" s="3" t="s">
        <v>57630</v>
      </c>
      <c r="C19629" s="3">
        <f t="shared" si="612"/>
        <v>13</v>
      </c>
      <c r="D19629" s="3" t="s">
        <v>10716</v>
      </c>
      <c r="E19629" s="3">
        <f t="shared" si="613"/>
        <v>12614</v>
      </c>
    </row>
    <row r="19630" spans="1:5" x14ac:dyDescent="0.25">
      <c r="A19630" s="3" t="s">
        <v>13195</v>
      </c>
      <c r="B19630" s="3" t="s">
        <v>57631</v>
      </c>
      <c r="C19630" s="3">
        <f t="shared" si="612"/>
        <v>20</v>
      </c>
      <c r="D19630" s="3" t="s">
        <v>10716</v>
      </c>
      <c r="E19630" s="3">
        <f t="shared" si="613"/>
        <v>12614</v>
      </c>
    </row>
    <row r="19631" spans="1:5" x14ac:dyDescent="0.25">
      <c r="A19631" s="3" t="s">
        <v>13128</v>
      </c>
      <c r="B19631" s="3" t="s">
        <v>56933</v>
      </c>
      <c r="C19631" s="3">
        <f t="shared" si="612"/>
        <v>14</v>
      </c>
      <c r="D19631" s="3" t="s">
        <v>7889</v>
      </c>
      <c r="E19631" s="3">
        <f t="shared" si="613"/>
        <v>1597</v>
      </c>
    </row>
    <row r="19632" spans="1:5" x14ac:dyDescent="0.25">
      <c r="A19632" s="3" t="s">
        <v>14717</v>
      </c>
      <c r="B19632" s="3" t="s">
        <v>57632</v>
      </c>
      <c r="C19632" s="3">
        <f t="shared" si="612"/>
        <v>16</v>
      </c>
      <c r="D19632" s="3" t="s">
        <v>10716</v>
      </c>
      <c r="E19632" s="3">
        <f t="shared" si="613"/>
        <v>12614</v>
      </c>
    </row>
    <row r="19633" spans="1:5" x14ac:dyDescent="0.25">
      <c r="A19633" s="3" t="s">
        <v>14402</v>
      </c>
      <c r="B19633" s="3" t="s">
        <v>57633</v>
      </c>
      <c r="C19633" s="3">
        <f t="shared" si="612"/>
        <v>15</v>
      </c>
      <c r="D19633" s="3" t="s">
        <v>10716</v>
      </c>
      <c r="E19633" s="3">
        <f t="shared" si="613"/>
        <v>12614</v>
      </c>
    </row>
    <row r="19634" spans="1:5" x14ac:dyDescent="0.25">
      <c r="A19634" s="3" t="s">
        <v>14749</v>
      </c>
      <c r="B19634" s="3" t="s">
        <v>57634</v>
      </c>
      <c r="C19634" s="3">
        <f t="shared" si="612"/>
        <v>15</v>
      </c>
      <c r="D19634" s="3" t="s">
        <v>7887</v>
      </c>
      <c r="E19634" s="3">
        <f t="shared" si="613"/>
        <v>1313</v>
      </c>
    </row>
    <row r="19635" spans="1:5" x14ac:dyDescent="0.25">
      <c r="A19635" s="3" t="s">
        <v>11510</v>
      </c>
      <c r="B19635" s="3" t="s">
        <v>57635</v>
      </c>
      <c r="C19635" s="3">
        <f t="shared" si="612"/>
        <v>14</v>
      </c>
      <c r="D19635" s="3" t="s">
        <v>7889</v>
      </c>
      <c r="E19635" s="3">
        <f t="shared" si="613"/>
        <v>1597</v>
      </c>
    </row>
    <row r="19636" spans="1:5" x14ac:dyDescent="0.25">
      <c r="A19636" s="3" t="s">
        <v>14750</v>
      </c>
      <c r="B19636" s="3" t="s">
        <v>57636</v>
      </c>
      <c r="C19636" s="3">
        <f t="shared" si="612"/>
        <v>13</v>
      </c>
      <c r="D19636" s="3" t="s">
        <v>384</v>
      </c>
      <c r="E19636" s="3">
        <f t="shared" si="613"/>
        <v>1999</v>
      </c>
    </row>
    <row r="19637" spans="1:5" x14ac:dyDescent="0.25">
      <c r="A19637" s="3" t="s">
        <v>11845</v>
      </c>
      <c r="B19637" s="3" t="s">
        <v>55331</v>
      </c>
      <c r="C19637" s="3">
        <f t="shared" si="612"/>
        <v>17</v>
      </c>
      <c r="D19637" s="3" t="s">
        <v>10716</v>
      </c>
      <c r="E19637" s="3">
        <f t="shared" si="613"/>
        <v>12614</v>
      </c>
    </row>
    <row r="19638" spans="1:5" x14ac:dyDescent="0.25">
      <c r="A19638" s="3" t="s">
        <v>14751</v>
      </c>
      <c r="B19638" s="3" t="s">
        <v>57637</v>
      </c>
      <c r="C19638" s="3">
        <f t="shared" si="612"/>
        <v>14</v>
      </c>
      <c r="D19638" s="3" t="s">
        <v>10716</v>
      </c>
      <c r="E19638" s="3">
        <f t="shared" si="613"/>
        <v>12614</v>
      </c>
    </row>
    <row r="19639" spans="1:5" x14ac:dyDescent="0.25">
      <c r="A19639" s="3" t="s">
        <v>14752</v>
      </c>
      <c r="B19639" s="3" t="s">
        <v>57638</v>
      </c>
      <c r="C19639" s="3">
        <f t="shared" si="612"/>
        <v>15</v>
      </c>
      <c r="D19639" s="3" t="s">
        <v>10716</v>
      </c>
      <c r="E19639" s="3">
        <f t="shared" si="613"/>
        <v>12614</v>
      </c>
    </row>
    <row r="19640" spans="1:5" x14ac:dyDescent="0.25">
      <c r="A19640" s="3" t="s">
        <v>14575</v>
      </c>
      <c r="B19640" s="3" t="s">
        <v>57639</v>
      </c>
      <c r="C19640" s="3">
        <f t="shared" si="612"/>
        <v>13</v>
      </c>
      <c r="D19640" s="3" t="s">
        <v>10716</v>
      </c>
      <c r="E19640" s="3">
        <f t="shared" si="613"/>
        <v>12614</v>
      </c>
    </row>
    <row r="19641" spans="1:5" x14ac:dyDescent="0.25">
      <c r="A19641" s="3" t="s">
        <v>14753</v>
      </c>
      <c r="B19641" s="3" t="s">
        <v>57640</v>
      </c>
      <c r="C19641" s="3">
        <f t="shared" si="612"/>
        <v>14</v>
      </c>
      <c r="D19641" s="3" t="s">
        <v>10716</v>
      </c>
      <c r="E19641" s="3">
        <f t="shared" si="613"/>
        <v>12614</v>
      </c>
    </row>
    <row r="19642" spans="1:5" x14ac:dyDescent="0.25">
      <c r="A19642" s="3" t="s">
        <v>14754</v>
      </c>
      <c r="B19642" s="3" t="s">
        <v>57641</v>
      </c>
      <c r="C19642" s="3">
        <f t="shared" si="612"/>
        <v>13</v>
      </c>
      <c r="D19642" s="3" t="s">
        <v>10716</v>
      </c>
      <c r="E19642" s="3">
        <f t="shared" si="613"/>
        <v>12614</v>
      </c>
    </row>
    <row r="19643" spans="1:5" x14ac:dyDescent="0.25">
      <c r="A19643" s="3" t="s">
        <v>14755</v>
      </c>
      <c r="B19643" s="3" t="s">
        <v>57642</v>
      </c>
      <c r="C19643" s="3">
        <f t="shared" si="612"/>
        <v>14</v>
      </c>
      <c r="D19643" s="3" t="s">
        <v>10716</v>
      </c>
      <c r="E19643" s="3">
        <f t="shared" si="613"/>
        <v>12614</v>
      </c>
    </row>
    <row r="19644" spans="1:5" x14ac:dyDescent="0.25">
      <c r="A19644" s="3" t="s">
        <v>14756</v>
      </c>
      <c r="B19644" s="3" t="s">
        <v>57643</v>
      </c>
      <c r="C19644" s="3">
        <f t="shared" si="612"/>
        <v>15</v>
      </c>
      <c r="D19644" s="3" t="s">
        <v>664</v>
      </c>
      <c r="E19644" s="3">
        <f t="shared" si="613"/>
        <v>4742</v>
      </c>
    </row>
    <row r="19645" spans="1:5" x14ac:dyDescent="0.25">
      <c r="A19645" s="3" t="s">
        <v>13195</v>
      </c>
      <c r="B19645" s="3" t="s">
        <v>57644</v>
      </c>
      <c r="C19645" s="3">
        <f t="shared" si="612"/>
        <v>20</v>
      </c>
      <c r="D19645" s="3" t="s">
        <v>7889</v>
      </c>
      <c r="E19645" s="3">
        <f t="shared" si="613"/>
        <v>1597</v>
      </c>
    </row>
    <row r="19646" spans="1:5" x14ac:dyDescent="0.25">
      <c r="A19646" s="3" t="s">
        <v>14757</v>
      </c>
      <c r="B19646" s="3" t="s">
        <v>57645</v>
      </c>
      <c r="C19646" s="3">
        <f t="shared" si="612"/>
        <v>16</v>
      </c>
      <c r="D19646" s="3" t="s">
        <v>7889</v>
      </c>
      <c r="E19646" s="3">
        <f t="shared" si="613"/>
        <v>1597</v>
      </c>
    </row>
    <row r="19647" spans="1:5" x14ac:dyDescent="0.25">
      <c r="A19647" s="3" t="s">
        <v>13124</v>
      </c>
      <c r="B19647" s="3" t="s">
        <v>56100</v>
      </c>
      <c r="C19647" s="3">
        <f t="shared" si="612"/>
        <v>17</v>
      </c>
      <c r="D19647" s="3" t="s">
        <v>7889</v>
      </c>
      <c r="E19647" s="3">
        <f t="shared" si="613"/>
        <v>1597</v>
      </c>
    </row>
    <row r="19648" spans="1:5" x14ac:dyDescent="0.25">
      <c r="A19648" s="3" t="s">
        <v>14758</v>
      </c>
      <c r="B19648" s="3" t="s">
        <v>57646</v>
      </c>
      <c r="C19648" s="3">
        <f t="shared" si="612"/>
        <v>14</v>
      </c>
      <c r="D19648" s="3" t="s">
        <v>10716</v>
      </c>
      <c r="E19648" s="3">
        <f t="shared" si="613"/>
        <v>12614</v>
      </c>
    </row>
    <row r="19649" spans="1:5" x14ac:dyDescent="0.25">
      <c r="A19649" s="3" t="s">
        <v>13589</v>
      </c>
      <c r="B19649" s="3" t="s">
        <v>57647</v>
      </c>
      <c r="C19649" s="3">
        <f t="shared" si="612"/>
        <v>16</v>
      </c>
      <c r="D19649" s="3" t="s">
        <v>10716</v>
      </c>
      <c r="E19649" s="3">
        <f t="shared" si="613"/>
        <v>12614</v>
      </c>
    </row>
    <row r="19650" spans="1:5" x14ac:dyDescent="0.25">
      <c r="A19650" s="3" t="s">
        <v>14759</v>
      </c>
      <c r="B19650" s="3" t="s">
        <v>57648</v>
      </c>
      <c r="C19650" s="3">
        <f t="shared" si="612"/>
        <v>14</v>
      </c>
      <c r="D19650" s="3" t="s">
        <v>10716</v>
      </c>
      <c r="E19650" s="3">
        <f t="shared" si="613"/>
        <v>12614</v>
      </c>
    </row>
    <row r="19651" spans="1:5" x14ac:dyDescent="0.25">
      <c r="A19651" s="3" t="s">
        <v>14760</v>
      </c>
      <c r="B19651" s="3" t="s">
        <v>57649</v>
      </c>
      <c r="C19651" s="3">
        <f t="shared" ref="C19651:C19714" si="614">LEN(A19651)</f>
        <v>11</v>
      </c>
      <c r="D19651" s="3" t="s">
        <v>10716</v>
      </c>
      <c r="E19651" s="3">
        <f t="shared" ref="E19651:E19714" si="615">COUNTIF(D:D,D19651)</f>
        <v>12614</v>
      </c>
    </row>
    <row r="19652" spans="1:5" x14ac:dyDescent="0.25">
      <c r="A19652" s="3" t="s">
        <v>10781</v>
      </c>
      <c r="B19652" s="3" t="s">
        <v>55437</v>
      </c>
      <c r="C19652" s="3">
        <f t="shared" si="614"/>
        <v>17</v>
      </c>
      <c r="D19652" s="3" t="s">
        <v>7887</v>
      </c>
      <c r="E19652" s="3">
        <f t="shared" si="615"/>
        <v>1313</v>
      </c>
    </row>
    <row r="19653" spans="1:5" x14ac:dyDescent="0.25">
      <c r="A19653" s="3" t="s">
        <v>14121</v>
      </c>
      <c r="B19653" s="3" t="s">
        <v>57650</v>
      </c>
      <c r="C19653" s="3">
        <f t="shared" si="614"/>
        <v>16</v>
      </c>
      <c r="D19653" s="3" t="s">
        <v>7889</v>
      </c>
      <c r="E19653" s="3">
        <f t="shared" si="615"/>
        <v>1597</v>
      </c>
    </row>
    <row r="19654" spans="1:5" x14ac:dyDescent="0.25">
      <c r="A19654" s="3" t="s">
        <v>11845</v>
      </c>
      <c r="B19654" s="3" t="s">
        <v>57651</v>
      </c>
      <c r="C19654" s="3">
        <f t="shared" si="614"/>
        <v>17</v>
      </c>
      <c r="D19654" s="3" t="s">
        <v>10759</v>
      </c>
      <c r="E19654" s="3">
        <f t="shared" si="615"/>
        <v>384</v>
      </c>
    </row>
    <row r="19655" spans="1:5" x14ac:dyDescent="0.25">
      <c r="A19655" s="3" t="s">
        <v>14761</v>
      </c>
      <c r="B19655" s="3" t="s">
        <v>57652</v>
      </c>
      <c r="C19655" s="3">
        <f t="shared" si="614"/>
        <v>14</v>
      </c>
      <c r="D19655" s="3" t="s">
        <v>10716</v>
      </c>
      <c r="E19655" s="3">
        <f t="shared" si="615"/>
        <v>12614</v>
      </c>
    </row>
    <row r="19656" spans="1:5" x14ac:dyDescent="0.25">
      <c r="A19656" s="3" t="s">
        <v>13834</v>
      </c>
      <c r="B19656" s="3" t="s">
        <v>57653</v>
      </c>
      <c r="C19656" s="3">
        <f t="shared" si="614"/>
        <v>15</v>
      </c>
      <c r="D19656" s="3" t="s">
        <v>10716</v>
      </c>
      <c r="E19656" s="3">
        <f t="shared" si="615"/>
        <v>12614</v>
      </c>
    </row>
    <row r="19657" spans="1:5" x14ac:dyDescent="0.25">
      <c r="A19657" s="3" t="s">
        <v>14762</v>
      </c>
      <c r="B19657" s="3" t="s">
        <v>57654</v>
      </c>
      <c r="C19657" s="3">
        <f t="shared" si="614"/>
        <v>17</v>
      </c>
      <c r="D19657" s="3" t="s">
        <v>10716</v>
      </c>
      <c r="E19657" s="3">
        <f t="shared" si="615"/>
        <v>12614</v>
      </c>
    </row>
    <row r="19658" spans="1:5" x14ac:dyDescent="0.25">
      <c r="A19658" s="3" t="s">
        <v>14763</v>
      </c>
      <c r="B19658" s="3" t="s">
        <v>57655</v>
      </c>
      <c r="C19658" s="3">
        <f t="shared" si="614"/>
        <v>14</v>
      </c>
      <c r="D19658" s="3" t="s">
        <v>10716</v>
      </c>
      <c r="E19658" s="3">
        <f t="shared" si="615"/>
        <v>12614</v>
      </c>
    </row>
    <row r="19659" spans="1:5" x14ac:dyDescent="0.25">
      <c r="A19659" s="3" t="s">
        <v>13217</v>
      </c>
      <c r="B19659" s="3" t="s">
        <v>55361</v>
      </c>
      <c r="C19659" s="3">
        <f t="shared" si="614"/>
        <v>15</v>
      </c>
      <c r="D19659" s="3" t="s">
        <v>7889</v>
      </c>
      <c r="E19659" s="3">
        <f t="shared" si="615"/>
        <v>1597</v>
      </c>
    </row>
    <row r="19660" spans="1:5" x14ac:dyDescent="0.25">
      <c r="A19660" s="3" t="s">
        <v>14522</v>
      </c>
      <c r="B19660" s="3" t="s">
        <v>57656</v>
      </c>
      <c r="C19660" s="3">
        <f t="shared" si="614"/>
        <v>15</v>
      </c>
      <c r="D19660" s="3" t="s">
        <v>7887</v>
      </c>
      <c r="E19660" s="3">
        <f t="shared" si="615"/>
        <v>1313</v>
      </c>
    </row>
    <row r="19661" spans="1:5" x14ac:dyDescent="0.25">
      <c r="A19661" s="3" t="s">
        <v>14764</v>
      </c>
      <c r="B19661" s="3" t="s">
        <v>57657</v>
      </c>
      <c r="C19661" s="3">
        <f t="shared" si="614"/>
        <v>14</v>
      </c>
      <c r="D19661" s="3" t="s">
        <v>10716</v>
      </c>
      <c r="E19661" s="3">
        <f t="shared" si="615"/>
        <v>12614</v>
      </c>
    </row>
    <row r="19662" spans="1:5" x14ac:dyDescent="0.25">
      <c r="A19662" s="3" t="s">
        <v>14765</v>
      </c>
      <c r="B19662" s="3" t="s">
        <v>57658</v>
      </c>
      <c r="C19662" s="3">
        <f t="shared" si="614"/>
        <v>14</v>
      </c>
      <c r="D19662" s="3" t="s">
        <v>7889</v>
      </c>
      <c r="E19662" s="3">
        <f t="shared" si="615"/>
        <v>1597</v>
      </c>
    </row>
    <row r="19663" spans="1:5" x14ac:dyDescent="0.25">
      <c r="A19663" s="3" t="s">
        <v>13362</v>
      </c>
      <c r="B19663" s="3" t="s">
        <v>56915</v>
      </c>
      <c r="C19663" s="3">
        <f t="shared" si="614"/>
        <v>17</v>
      </c>
      <c r="D19663" s="3" t="s">
        <v>10716</v>
      </c>
      <c r="E19663" s="3">
        <f t="shared" si="615"/>
        <v>12614</v>
      </c>
    </row>
    <row r="19664" spans="1:5" x14ac:dyDescent="0.25">
      <c r="A19664" s="3" t="s">
        <v>12989</v>
      </c>
      <c r="B19664" s="3" t="s">
        <v>55660</v>
      </c>
      <c r="C19664" s="3">
        <f t="shared" si="614"/>
        <v>13</v>
      </c>
      <c r="D19664" s="3" t="s">
        <v>7887</v>
      </c>
      <c r="E19664" s="3">
        <f t="shared" si="615"/>
        <v>1313</v>
      </c>
    </row>
    <row r="19665" spans="1:5" x14ac:dyDescent="0.25">
      <c r="A19665" s="3" t="s">
        <v>14766</v>
      </c>
      <c r="B19665" s="3" t="s">
        <v>57659</v>
      </c>
      <c r="C19665" s="3">
        <f t="shared" si="614"/>
        <v>15</v>
      </c>
      <c r="D19665" s="3" t="s">
        <v>10716</v>
      </c>
      <c r="E19665" s="3">
        <f t="shared" si="615"/>
        <v>12614</v>
      </c>
    </row>
    <row r="19666" spans="1:5" x14ac:dyDescent="0.25">
      <c r="A19666" s="3" t="s">
        <v>14767</v>
      </c>
      <c r="B19666" s="3" t="s">
        <v>57660</v>
      </c>
      <c r="C19666" s="3">
        <f t="shared" si="614"/>
        <v>14</v>
      </c>
      <c r="D19666" s="3" t="s">
        <v>7887</v>
      </c>
      <c r="E19666" s="3">
        <f t="shared" si="615"/>
        <v>1313</v>
      </c>
    </row>
    <row r="19667" spans="1:5" x14ac:dyDescent="0.25">
      <c r="A19667" s="3" t="s">
        <v>13091</v>
      </c>
      <c r="B19667" s="3" t="s">
        <v>55191</v>
      </c>
      <c r="C19667" s="3">
        <f t="shared" si="614"/>
        <v>12</v>
      </c>
      <c r="D19667" s="3" t="s">
        <v>10716</v>
      </c>
      <c r="E19667" s="3">
        <f t="shared" si="615"/>
        <v>12614</v>
      </c>
    </row>
    <row r="19668" spans="1:5" x14ac:dyDescent="0.25">
      <c r="A19668" s="3" t="s">
        <v>14647</v>
      </c>
      <c r="B19668" s="3" t="s">
        <v>57661</v>
      </c>
      <c r="C19668" s="3">
        <f t="shared" si="614"/>
        <v>16</v>
      </c>
      <c r="D19668" s="3" t="s">
        <v>7889</v>
      </c>
      <c r="E19668" s="3">
        <f t="shared" si="615"/>
        <v>1597</v>
      </c>
    </row>
    <row r="19669" spans="1:5" x14ac:dyDescent="0.25">
      <c r="A19669" s="3" t="s">
        <v>14768</v>
      </c>
      <c r="B19669" s="3" t="s">
        <v>57662</v>
      </c>
      <c r="C19669" s="3">
        <f t="shared" si="614"/>
        <v>16</v>
      </c>
      <c r="D19669" s="3" t="s">
        <v>10716</v>
      </c>
      <c r="E19669" s="3">
        <f t="shared" si="615"/>
        <v>12614</v>
      </c>
    </row>
    <row r="19670" spans="1:5" x14ac:dyDescent="0.25">
      <c r="A19670" s="3" t="s">
        <v>13509</v>
      </c>
      <c r="B19670" s="3" t="s">
        <v>57663</v>
      </c>
      <c r="C19670" s="3">
        <f t="shared" si="614"/>
        <v>15</v>
      </c>
      <c r="D19670" s="3" t="s">
        <v>7889</v>
      </c>
      <c r="E19670" s="3">
        <f t="shared" si="615"/>
        <v>1597</v>
      </c>
    </row>
    <row r="19671" spans="1:5" x14ac:dyDescent="0.25">
      <c r="A19671" s="3" t="s">
        <v>10931</v>
      </c>
      <c r="B19671" s="3" t="s">
        <v>56745</v>
      </c>
      <c r="C19671" s="3">
        <f t="shared" si="614"/>
        <v>17</v>
      </c>
      <c r="D19671" s="3" t="s">
        <v>7889</v>
      </c>
      <c r="E19671" s="3">
        <f t="shared" si="615"/>
        <v>1597</v>
      </c>
    </row>
    <row r="19672" spans="1:5" x14ac:dyDescent="0.25">
      <c r="A19672" s="3" t="s">
        <v>14114</v>
      </c>
      <c r="B19672" s="3" t="s">
        <v>57664</v>
      </c>
      <c r="C19672" s="3">
        <f t="shared" si="614"/>
        <v>14</v>
      </c>
      <c r="D19672" s="3" t="s">
        <v>7887</v>
      </c>
      <c r="E19672" s="3">
        <f t="shared" si="615"/>
        <v>1313</v>
      </c>
    </row>
    <row r="19673" spans="1:5" x14ac:dyDescent="0.25">
      <c r="A19673" s="3" t="s">
        <v>11058</v>
      </c>
      <c r="B19673" s="3" t="s">
        <v>55244</v>
      </c>
      <c r="C19673" s="3">
        <f t="shared" si="614"/>
        <v>13</v>
      </c>
      <c r="D19673" s="3" t="s">
        <v>664</v>
      </c>
      <c r="E19673" s="3">
        <f t="shared" si="615"/>
        <v>4742</v>
      </c>
    </row>
    <row r="19674" spans="1:5" x14ac:dyDescent="0.25">
      <c r="A19674" s="3" t="s">
        <v>12981</v>
      </c>
      <c r="B19674" s="3" t="s">
        <v>57665</v>
      </c>
      <c r="C19674" s="3">
        <f t="shared" si="614"/>
        <v>12</v>
      </c>
      <c r="D19674" s="3" t="s">
        <v>10716</v>
      </c>
      <c r="E19674" s="3">
        <f t="shared" si="615"/>
        <v>12614</v>
      </c>
    </row>
    <row r="19675" spans="1:5" x14ac:dyDescent="0.25">
      <c r="A19675" s="3" t="s">
        <v>14769</v>
      </c>
      <c r="B19675" s="3" t="s">
        <v>57666</v>
      </c>
      <c r="C19675" s="3">
        <f t="shared" si="614"/>
        <v>18</v>
      </c>
      <c r="D19675" s="3" t="s">
        <v>10716</v>
      </c>
      <c r="E19675" s="3">
        <f t="shared" si="615"/>
        <v>12614</v>
      </c>
    </row>
    <row r="19676" spans="1:5" x14ac:dyDescent="0.25">
      <c r="A19676" s="3" t="s">
        <v>13758</v>
      </c>
      <c r="B19676" s="3" t="s">
        <v>57667</v>
      </c>
      <c r="C19676" s="3">
        <f t="shared" si="614"/>
        <v>17</v>
      </c>
      <c r="D19676" s="3" t="s">
        <v>10716</v>
      </c>
      <c r="E19676" s="3">
        <f t="shared" si="615"/>
        <v>12614</v>
      </c>
    </row>
    <row r="19677" spans="1:5" x14ac:dyDescent="0.25">
      <c r="A19677" s="3" t="s">
        <v>13176</v>
      </c>
      <c r="B19677" s="3" t="s">
        <v>56439</v>
      </c>
      <c r="C19677" s="3">
        <f t="shared" si="614"/>
        <v>15</v>
      </c>
      <c r="D19677" s="3" t="s">
        <v>7887</v>
      </c>
      <c r="E19677" s="3">
        <f t="shared" si="615"/>
        <v>1313</v>
      </c>
    </row>
    <row r="19678" spans="1:5" x14ac:dyDescent="0.25">
      <c r="A19678" s="3" t="s">
        <v>14705</v>
      </c>
      <c r="B19678" s="3" t="s">
        <v>57668</v>
      </c>
      <c r="C19678" s="3">
        <f t="shared" si="614"/>
        <v>16</v>
      </c>
      <c r="D19678" s="3" t="s">
        <v>10716</v>
      </c>
      <c r="E19678" s="3">
        <f t="shared" si="615"/>
        <v>12614</v>
      </c>
    </row>
    <row r="19679" spans="1:5" x14ac:dyDescent="0.25">
      <c r="A19679" s="3" t="s">
        <v>14770</v>
      </c>
      <c r="B19679" s="3" t="s">
        <v>57669</v>
      </c>
      <c r="C19679" s="3">
        <f t="shared" si="614"/>
        <v>15</v>
      </c>
      <c r="D19679" s="3" t="s">
        <v>7892</v>
      </c>
      <c r="E19679" s="3">
        <f t="shared" si="615"/>
        <v>700</v>
      </c>
    </row>
    <row r="19680" spans="1:5" x14ac:dyDescent="0.25">
      <c r="A19680" s="3" t="s">
        <v>14771</v>
      </c>
      <c r="B19680" s="3" t="s">
        <v>57670</v>
      </c>
      <c r="C19680" s="3">
        <f t="shared" si="614"/>
        <v>14</v>
      </c>
      <c r="D19680" s="3" t="s">
        <v>10716</v>
      </c>
      <c r="E19680" s="3">
        <f t="shared" si="615"/>
        <v>12614</v>
      </c>
    </row>
    <row r="19681" spans="1:5" x14ac:dyDescent="0.25">
      <c r="A19681" s="3" t="s">
        <v>14358</v>
      </c>
      <c r="B19681" s="3" t="s">
        <v>57671</v>
      </c>
      <c r="C19681" s="3">
        <f t="shared" si="614"/>
        <v>12</v>
      </c>
      <c r="D19681" s="3" t="s">
        <v>10716</v>
      </c>
      <c r="E19681" s="3">
        <f t="shared" si="615"/>
        <v>12614</v>
      </c>
    </row>
    <row r="19682" spans="1:5" x14ac:dyDescent="0.25">
      <c r="A19682" s="3" t="s">
        <v>10729</v>
      </c>
      <c r="B19682" s="3" t="s">
        <v>52369</v>
      </c>
      <c r="C19682" s="3">
        <f t="shared" si="614"/>
        <v>15</v>
      </c>
      <c r="D19682" s="3" t="s">
        <v>7887</v>
      </c>
      <c r="E19682" s="3">
        <f t="shared" si="615"/>
        <v>1313</v>
      </c>
    </row>
    <row r="19683" spans="1:5" x14ac:dyDescent="0.25">
      <c r="A19683" s="3" t="s">
        <v>13622</v>
      </c>
      <c r="B19683" s="3" t="s">
        <v>56111</v>
      </c>
      <c r="C19683" s="3">
        <f t="shared" si="614"/>
        <v>14</v>
      </c>
      <c r="D19683" s="3" t="s">
        <v>2457</v>
      </c>
      <c r="E19683" s="3">
        <f t="shared" si="615"/>
        <v>870</v>
      </c>
    </row>
    <row r="19684" spans="1:5" x14ac:dyDescent="0.25">
      <c r="A19684" s="3" t="s">
        <v>7646</v>
      </c>
      <c r="B19684" s="3" t="s">
        <v>57672</v>
      </c>
      <c r="C19684" s="3">
        <f t="shared" si="614"/>
        <v>12</v>
      </c>
      <c r="D19684" s="3" t="s">
        <v>10716</v>
      </c>
      <c r="E19684" s="3">
        <f t="shared" si="615"/>
        <v>12614</v>
      </c>
    </row>
    <row r="19685" spans="1:5" x14ac:dyDescent="0.25">
      <c r="A19685" s="3" t="s">
        <v>13881</v>
      </c>
      <c r="B19685" s="3" t="s">
        <v>57673</v>
      </c>
      <c r="C19685" s="3">
        <f t="shared" si="614"/>
        <v>20</v>
      </c>
      <c r="D19685" s="3" t="s">
        <v>10716</v>
      </c>
      <c r="E19685" s="3">
        <f t="shared" si="615"/>
        <v>12614</v>
      </c>
    </row>
    <row r="19686" spans="1:5" x14ac:dyDescent="0.25">
      <c r="A19686" s="3" t="s">
        <v>3166</v>
      </c>
      <c r="B19686" s="3" t="s">
        <v>57674</v>
      </c>
      <c r="C19686" s="3">
        <f t="shared" si="614"/>
        <v>14</v>
      </c>
      <c r="D19686" s="3" t="s">
        <v>10716</v>
      </c>
      <c r="E19686" s="3">
        <f t="shared" si="615"/>
        <v>12614</v>
      </c>
    </row>
    <row r="19687" spans="1:5" x14ac:dyDescent="0.25">
      <c r="A19687" s="3" t="s">
        <v>13383</v>
      </c>
      <c r="B19687" s="3" t="s">
        <v>57675</v>
      </c>
      <c r="C19687" s="3">
        <f t="shared" si="614"/>
        <v>14</v>
      </c>
      <c r="D19687" s="3" t="s">
        <v>664</v>
      </c>
      <c r="E19687" s="3">
        <f t="shared" si="615"/>
        <v>4742</v>
      </c>
    </row>
    <row r="19688" spans="1:5" x14ac:dyDescent="0.25">
      <c r="A19688" s="3" t="s">
        <v>14772</v>
      </c>
      <c r="B19688" s="3" t="s">
        <v>57676</v>
      </c>
      <c r="C19688" s="3">
        <f t="shared" si="614"/>
        <v>14</v>
      </c>
      <c r="D19688" s="3" t="s">
        <v>10716</v>
      </c>
      <c r="E19688" s="3">
        <f t="shared" si="615"/>
        <v>12614</v>
      </c>
    </row>
    <row r="19689" spans="1:5" x14ac:dyDescent="0.25">
      <c r="A19689" s="3" t="s">
        <v>13178</v>
      </c>
      <c r="B19689" s="3" t="s">
        <v>57677</v>
      </c>
      <c r="C19689" s="3">
        <f t="shared" si="614"/>
        <v>13</v>
      </c>
      <c r="D19689" s="3" t="s">
        <v>7892</v>
      </c>
      <c r="E19689" s="3">
        <f t="shared" si="615"/>
        <v>700</v>
      </c>
    </row>
    <row r="19690" spans="1:5" x14ac:dyDescent="0.25">
      <c r="A19690" s="3" t="s">
        <v>14666</v>
      </c>
      <c r="B19690" s="3" t="s">
        <v>57678</v>
      </c>
      <c r="C19690" s="3">
        <f t="shared" si="614"/>
        <v>14</v>
      </c>
      <c r="D19690" s="3" t="s">
        <v>10716</v>
      </c>
      <c r="E19690" s="3">
        <f t="shared" si="615"/>
        <v>12614</v>
      </c>
    </row>
    <row r="19691" spans="1:5" x14ac:dyDescent="0.25">
      <c r="A19691" s="3" t="s">
        <v>14773</v>
      </c>
      <c r="B19691" s="3" t="s">
        <v>57679</v>
      </c>
      <c r="C19691" s="3">
        <f t="shared" si="614"/>
        <v>13</v>
      </c>
      <c r="D19691" s="3" t="s">
        <v>10716</v>
      </c>
      <c r="E19691" s="3">
        <f t="shared" si="615"/>
        <v>12614</v>
      </c>
    </row>
    <row r="19692" spans="1:5" x14ac:dyDescent="0.25">
      <c r="A19692" s="3" t="s">
        <v>14774</v>
      </c>
      <c r="B19692" s="3" t="s">
        <v>57680</v>
      </c>
      <c r="C19692" s="3">
        <f t="shared" si="614"/>
        <v>17</v>
      </c>
      <c r="D19692" s="3" t="s">
        <v>384</v>
      </c>
      <c r="E19692" s="3">
        <f t="shared" si="615"/>
        <v>1999</v>
      </c>
    </row>
    <row r="19693" spans="1:5" x14ac:dyDescent="0.25">
      <c r="A19693" s="3" t="s">
        <v>14775</v>
      </c>
      <c r="B19693" s="3" t="s">
        <v>57681</v>
      </c>
      <c r="C19693" s="3">
        <f t="shared" si="614"/>
        <v>15</v>
      </c>
      <c r="D19693" s="3" t="s">
        <v>10716</v>
      </c>
      <c r="E19693" s="3">
        <f t="shared" si="615"/>
        <v>12614</v>
      </c>
    </row>
    <row r="19694" spans="1:5" x14ac:dyDescent="0.25">
      <c r="A19694" s="3" t="s">
        <v>10788</v>
      </c>
      <c r="B19694" s="3" t="s">
        <v>54718</v>
      </c>
      <c r="C19694" s="3">
        <f t="shared" si="614"/>
        <v>14</v>
      </c>
      <c r="D19694" s="3" t="s">
        <v>7887</v>
      </c>
      <c r="E19694" s="3">
        <f t="shared" si="615"/>
        <v>1313</v>
      </c>
    </row>
    <row r="19695" spans="1:5" x14ac:dyDescent="0.25">
      <c r="A19695" s="3" t="s">
        <v>14776</v>
      </c>
      <c r="B19695" s="3" t="s">
        <v>57682</v>
      </c>
      <c r="C19695" s="3">
        <f t="shared" si="614"/>
        <v>16</v>
      </c>
      <c r="D19695" s="3" t="s">
        <v>7887</v>
      </c>
      <c r="E19695" s="3">
        <f t="shared" si="615"/>
        <v>1313</v>
      </c>
    </row>
    <row r="19696" spans="1:5" x14ac:dyDescent="0.25">
      <c r="A19696" s="3" t="s">
        <v>14777</v>
      </c>
      <c r="B19696" s="3" t="s">
        <v>57683</v>
      </c>
      <c r="C19696" s="3">
        <f t="shared" si="614"/>
        <v>12</v>
      </c>
      <c r="D19696" s="3" t="s">
        <v>10716</v>
      </c>
      <c r="E19696" s="3">
        <f t="shared" si="615"/>
        <v>12614</v>
      </c>
    </row>
    <row r="19697" spans="1:5" x14ac:dyDescent="0.25">
      <c r="A19697" s="3" t="s">
        <v>1754</v>
      </c>
      <c r="B19697" s="3" t="s">
        <v>33985</v>
      </c>
      <c r="C19697" s="3">
        <f t="shared" si="614"/>
        <v>13</v>
      </c>
      <c r="D19697" s="3" t="s">
        <v>664</v>
      </c>
      <c r="E19697" s="3">
        <f t="shared" si="615"/>
        <v>4742</v>
      </c>
    </row>
    <row r="19698" spans="1:5" x14ac:dyDescent="0.25">
      <c r="A19698" s="3" t="s">
        <v>13784</v>
      </c>
      <c r="B19698" s="3" t="s">
        <v>57684</v>
      </c>
      <c r="C19698" s="3">
        <f t="shared" si="614"/>
        <v>18</v>
      </c>
      <c r="D19698" s="3" t="s">
        <v>7889</v>
      </c>
      <c r="E19698" s="3">
        <f t="shared" si="615"/>
        <v>1597</v>
      </c>
    </row>
    <row r="19699" spans="1:5" x14ac:dyDescent="0.25">
      <c r="A19699" s="3" t="s">
        <v>13383</v>
      </c>
      <c r="B19699" s="3" t="s">
        <v>57685</v>
      </c>
      <c r="C19699" s="3">
        <f t="shared" si="614"/>
        <v>14</v>
      </c>
      <c r="D19699" s="3" t="s">
        <v>10716</v>
      </c>
      <c r="E19699" s="3">
        <f t="shared" si="615"/>
        <v>12614</v>
      </c>
    </row>
    <row r="19700" spans="1:5" x14ac:dyDescent="0.25">
      <c r="A19700" s="3" t="s">
        <v>14778</v>
      </c>
      <c r="B19700" s="3" t="s">
        <v>57686</v>
      </c>
      <c r="C19700" s="3">
        <f t="shared" si="614"/>
        <v>15</v>
      </c>
      <c r="D19700" s="3" t="s">
        <v>10716</v>
      </c>
      <c r="E19700" s="3">
        <f t="shared" si="615"/>
        <v>12614</v>
      </c>
    </row>
    <row r="19701" spans="1:5" x14ac:dyDescent="0.25">
      <c r="A19701" s="3" t="s">
        <v>11422</v>
      </c>
      <c r="B19701" s="3" t="s">
        <v>55603</v>
      </c>
      <c r="C19701" s="3">
        <f t="shared" si="614"/>
        <v>15</v>
      </c>
      <c r="D19701" s="3" t="s">
        <v>7889</v>
      </c>
      <c r="E19701" s="3">
        <f t="shared" si="615"/>
        <v>1597</v>
      </c>
    </row>
    <row r="19702" spans="1:5" x14ac:dyDescent="0.25">
      <c r="A19702" s="3" t="s">
        <v>14779</v>
      </c>
      <c r="B19702" s="3" t="s">
        <v>57687</v>
      </c>
      <c r="C19702" s="3">
        <f t="shared" si="614"/>
        <v>12</v>
      </c>
      <c r="D19702" s="3" t="s">
        <v>10716</v>
      </c>
      <c r="E19702" s="3">
        <f t="shared" si="615"/>
        <v>12614</v>
      </c>
    </row>
    <row r="19703" spans="1:5" x14ac:dyDescent="0.25">
      <c r="A19703" s="3" t="s">
        <v>14780</v>
      </c>
      <c r="B19703" s="3" t="s">
        <v>57688</v>
      </c>
      <c r="C19703" s="3">
        <f t="shared" si="614"/>
        <v>14</v>
      </c>
      <c r="D19703" s="3" t="s">
        <v>10716</v>
      </c>
      <c r="E19703" s="3">
        <f t="shared" si="615"/>
        <v>12614</v>
      </c>
    </row>
    <row r="19704" spans="1:5" x14ac:dyDescent="0.25">
      <c r="A19704" s="3" t="s">
        <v>14781</v>
      </c>
      <c r="B19704" s="3" t="s">
        <v>57689</v>
      </c>
      <c r="C19704" s="3">
        <f t="shared" si="614"/>
        <v>14</v>
      </c>
      <c r="D19704" s="3" t="s">
        <v>10716</v>
      </c>
      <c r="E19704" s="3">
        <f t="shared" si="615"/>
        <v>12614</v>
      </c>
    </row>
    <row r="19705" spans="1:5" x14ac:dyDescent="0.25">
      <c r="A19705" s="3" t="s">
        <v>14782</v>
      </c>
      <c r="B19705" s="3" t="s">
        <v>57690</v>
      </c>
      <c r="C19705" s="3">
        <f t="shared" si="614"/>
        <v>17</v>
      </c>
      <c r="D19705" s="3" t="s">
        <v>10716</v>
      </c>
      <c r="E19705" s="3">
        <f t="shared" si="615"/>
        <v>12614</v>
      </c>
    </row>
    <row r="19706" spans="1:5" x14ac:dyDescent="0.25">
      <c r="A19706" s="3" t="s">
        <v>14643</v>
      </c>
      <c r="B19706" s="3" t="s">
        <v>57691</v>
      </c>
      <c r="C19706" s="3">
        <f t="shared" si="614"/>
        <v>15</v>
      </c>
      <c r="D19706" s="3" t="s">
        <v>7889</v>
      </c>
      <c r="E19706" s="3">
        <f t="shared" si="615"/>
        <v>1597</v>
      </c>
    </row>
    <row r="19707" spans="1:5" x14ac:dyDescent="0.25">
      <c r="A19707" s="3" t="s">
        <v>13410</v>
      </c>
      <c r="B19707" s="3" t="s">
        <v>57692</v>
      </c>
      <c r="C19707" s="3">
        <f t="shared" si="614"/>
        <v>19</v>
      </c>
      <c r="D19707" s="3" t="s">
        <v>7887</v>
      </c>
      <c r="E19707" s="3">
        <f t="shared" si="615"/>
        <v>1313</v>
      </c>
    </row>
    <row r="19708" spans="1:5" x14ac:dyDescent="0.25">
      <c r="A19708" s="3" t="s">
        <v>13122</v>
      </c>
      <c r="B19708" s="3" t="s">
        <v>57693</v>
      </c>
      <c r="C19708" s="3">
        <f t="shared" si="614"/>
        <v>13</v>
      </c>
      <c r="D19708" s="3" t="s">
        <v>10716</v>
      </c>
      <c r="E19708" s="3">
        <f t="shared" si="615"/>
        <v>12614</v>
      </c>
    </row>
    <row r="19709" spans="1:5" x14ac:dyDescent="0.25">
      <c r="A19709" s="3" t="s">
        <v>13122</v>
      </c>
      <c r="B19709" s="3" t="s">
        <v>57693</v>
      </c>
      <c r="C19709" s="3">
        <f t="shared" si="614"/>
        <v>13</v>
      </c>
      <c r="D19709" s="3" t="s">
        <v>7889</v>
      </c>
      <c r="E19709" s="3">
        <f t="shared" si="615"/>
        <v>1597</v>
      </c>
    </row>
    <row r="19710" spans="1:5" x14ac:dyDescent="0.25">
      <c r="A19710" s="3" t="s">
        <v>13506</v>
      </c>
      <c r="B19710" s="3" t="s">
        <v>57694</v>
      </c>
      <c r="C19710" s="3">
        <f t="shared" si="614"/>
        <v>13</v>
      </c>
      <c r="D19710" s="3" t="s">
        <v>664</v>
      </c>
      <c r="E19710" s="3">
        <f t="shared" si="615"/>
        <v>4742</v>
      </c>
    </row>
    <row r="19711" spans="1:5" x14ac:dyDescent="0.25">
      <c r="A19711" s="3" t="s">
        <v>6242</v>
      </c>
      <c r="B19711" s="3" t="s">
        <v>50799</v>
      </c>
      <c r="C19711" s="3">
        <f t="shared" si="614"/>
        <v>13</v>
      </c>
      <c r="D19711" s="3" t="s">
        <v>664</v>
      </c>
      <c r="E19711" s="3">
        <f t="shared" si="615"/>
        <v>4742</v>
      </c>
    </row>
    <row r="19712" spans="1:5" x14ac:dyDescent="0.25">
      <c r="A19712" s="3" t="s">
        <v>11063</v>
      </c>
      <c r="B19712" s="3" t="s">
        <v>55739</v>
      </c>
      <c r="C19712" s="3">
        <f t="shared" si="614"/>
        <v>14</v>
      </c>
      <c r="D19712" s="3" t="s">
        <v>10716</v>
      </c>
      <c r="E19712" s="3">
        <f t="shared" si="615"/>
        <v>12614</v>
      </c>
    </row>
    <row r="19713" spans="1:5" x14ac:dyDescent="0.25">
      <c r="A19713" s="3" t="s">
        <v>14783</v>
      </c>
      <c r="B19713" s="3" t="s">
        <v>57695</v>
      </c>
      <c r="C19713" s="3">
        <f t="shared" si="614"/>
        <v>12</v>
      </c>
      <c r="D19713" s="3" t="s">
        <v>10716</v>
      </c>
      <c r="E19713" s="3">
        <f t="shared" si="615"/>
        <v>12614</v>
      </c>
    </row>
    <row r="19714" spans="1:5" x14ac:dyDescent="0.25">
      <c r="A19714" s="3" t="s">
        <v>14784</v>
      </c>
      <c r="B19714" s="3" t="s">
        <v>57696</v>
      </c>
      <c r="C19714" s="3">
        <f t="shared" si="614"/>
        <v>14</v>
      </c>
      <c r="D19714" s="3" t="s">
        <v>7889</v>
      </c>
      <c r="E19714" s="3">
        <f t="shared" si="615"/>
        <v>1597</v>
      </c>
    </row>
    <row r="19715" spans="1:5" x14ac:dyDescent="0.25">
      <c r="A19715" s="3" t="s">
        <v>11906</v>
      </c>
      <c r="B19715" s="3" t="s">
        <v>57697</v>
      </c>
      <c r="C19715" s="3">
        <f t="shared" ref="C19715:C19778" si="616">LEN(A19715)</f>
        <v>13</v>
      </c>
      <c r="D19715" s="3" t="s">
        <v>10716</v>
      </c>
      <c r="E19715" s="3">
        <f t="shared" ref="E19715:E19778" si="617">COUNTIF(D:D,D19715)</f>
        <v>12614</v>
      </c>
    </row>
    <row r="19716" spans="1:5" x14ac:dyDescent="0.25">
      <c r="A19716" s="3" t="s">
        <v>11071</v>
      </c>
      <c r="B19716" s="3" t="s">
        <v>57698</v>
      </c>
      <c r="C19716" s="3">
        <f t="shared" si="616"/>
        <v>16</v>
      </c>
      <c r="D19716" s="3" t="s">
        <v>7887</v>
      </c>
      <c r="E19716" s="3">
        <f t="shared" si="617"/>
        <v>1313</v>
      </c>
    </row>
    <row r="19717" spans="1:5" x14ac:dyDescent="0.25">
      <c r="A19717" s="3" t="s">
        <v>14785</v>
      </c>
      <c r="B19717" s="3" t="s">
        <v>57699</v>
      </c>
      <c r="C19717" s="3">
        <f t="shared" si="616"/>
        <v>15</v>
      </c>
      <c r="D19717" s="3" t="s">
        <v>10716</v>
      </c>
      <c r="E19717" s="3">
        <f t="shared" si="617"/>
        <v>12614</v>
      </c>
    </row>
    <row r="19718" spans="1:5" x14ac:dyDescent="0.25">
      <c r="A19718" s="3" t="s">
        <v>13102</v>
      </c>
      <c r="B19718" s="3" t="s">
        <v>57700</v>
      </c>
      <c r="C19718" s="3">
        <f t="shared" si="616"/>
        <v>11</v>
      </c>
      <c r="D19718" s="3" t="s">
        <v>10716</v>
      </c>
      <c r="E19718" s="3">
        <f t="shared" si="617"/>
        <v>12614</v>
      </c>
    </row>
    <row r="19719" spans="1:5" x14ac:dyDescent="0.25">
      <c r="A19719" s="3" t="s">
        <v>14786</v>
      </c>
      <c r="B19719" s="3" t="s">
        <v>57701</v>
      </c>
      <c r="C19719" s="3">
        <f t="shared" si="616"/>
        <v>15</v>
      </c>
      <c r="D19719" s="3" t="s">
        <v>7887</v>
      </c>
      <c r="E19719" s="3">
        <f t="shared" si="617"/>
        <v>1313</v>
      </c>
    </row>
    <row r="19720" spans="1:5" x14ac:dyDescent="0.25">
      <c r="A19720" s="3" t="s">
        <v>6920</v>
      </c>
      <c r="B19720" s="3" t="s">
        <v>48129</v>
      </c>
      <c r="C19720" s="3">
        <f t="shared" si="616"/>
        <v>16</v>
      </c>
      <c r="D19720" s="3" t="s">
        <v>10716</v>
      </c>
      <c r="E19720" s="3">
        <f t="shared" si="617"/>
        <v>12614</v>
      </c>
    </row>
    <row r="19721" spans="1:5" x14ac:dyDescent="0.25">
      <c r="A19721" s="3" t="s">
        <v>14787</v>
      </c>
      <c r="B19721" s="3" t="s">
        <v>57702</v>
      </c>
      <c r="C19721" s="3">
        <f t="shared" si="616"/>
        <v>15</v>
      </c>
      <c r="D19721" s="3" t="s">
        <v>10716</v>
      </c>
      <c r="E19721" s="3">
        <f t="shared" si="617"/>
        <v>12614</v>
      </c>
    </row>
    <row r="19722" spans="1:5" x14ac:dyDescent="0.25">
      <c r="A19722" s="3" t="s">
        <v>13415</v>
      </c>
      <c r="B19722" s="3" t="s">
        <v>57703</v>
      </c>
      <c r="C19722" s="3">
        <f t="shared" si="616"/>
        <v>14</v>
      </c>
      <c r="D19722" s="3" t="s">
        <v>10716</v>
      </c>
      <c r="E19722" s="3">
        <f t="shared" si="617"/>
        <v>12614</v>
      </c>
    </row>
    <row r="19723" spans="1:5" x14ac:dyDescent="0.25">
      <c r="A19723" s="3" t="s">
        <v>14788</v>
      </c>
      <c r="B19723" s="3" t="s">
        <v>57704</v>
      </c>
      <c r="C19723" s="3">
        <f t="shared" si="616"/>
        <v>14</v>
      </c>
      <c r="D19723" s="3" t="s">
        <v>10716</v>
      </c>
      <c r="E19723" s="3">
        <f t="shared" si="617"/>
        <v>12614</v>
      </c>
    </row>
    <row r="19724" spans="1:5" x14ac:dyDescent="0.25">
      <c r="A19724" s="3" t="s">
        <v>13574</v>
      </c>
      <c r="B19724" s="3" t="s">
        <v>57705</v>
      </c>
      <c r="C19724" s="3">
        <f t="shared" si="616"/>
        <v>16</v>
      </c>
      <c r="D19724" s="3" t="s">
        <v>10716</v>
      </c>
      <c r="E19724" s="3">
        <f t="shared" si="617"/>
        <v>12614</v>
      </c>
    </row>
    <row r="19725" spans="1:5" x14ac:dyDescent="0.25">
      <c r="A19725" s="3" t="s">
        <v>14789</v>
      </c>
      <c r="B19725" s="3" t="s">
        <v>57706</v>
      </c>
      <c r="C19725" s="3">
        <f t="shared" si="616"/>
        <v>14</v>
      </c>
      <c r="D19725" s="3" t="s">
        <v>10716</v>
      </c>
      <c r="E19725" s="3">
        <f t="shared" si="617"/>
        <v>12614</v>
      </c>
    </row>
    <row r="19726" spans="1:5" x14ac:dyDescent="0.25">
      <c r="A19726" s="3" t="s">
        <v>14790</v>
      </c>
      <c r="B19726" s="3" t="s">
        <v>57707</v>
      </c>
      <c r="C19726" s="3">
        <f t="shared" si="616"/>
        <v>13</v>
      </c>
      <c r="D19726" s="3" t="s">
        <v>10716</v>
      </c>
      <c r="E19726" s="3">
        <f t="shared" si="617"/>
        <v>12614</v>
      </c>
    </row>
    <row r="19727" spans="1:5" x14ac:dyDescent="0.25">
      <c r="A19727" s="3" t="s">
        <v>13882</v>
      </c>
      <c r="B19727" s="3" t="s">
        <v>57708</v>
      </c>
      <c r="C19727" s="3">
        <f t="shared" si="616"/>
        <v>14</v>
      </c>
      <c r="D19727" s="3" t="s">
        <v>10759</v>
      </c>
      <c r="E19727" s="3">
        <f t="shared" si="617"/>
        <v>384</v>
      </c>
    </row>
    <row r="19728" spans="1:5" x14ac:dyDescent="0.25">
      <c r="A19728" s="3" t="s">
        <v>14791</v>
      </c>
      <c r="B19728" s="3" t="s">
        <v>57709</v>
      </c>
      <c r="C19728" s="3">
        <f t="shared" si="616"/>
        <v>14</v>
      </c>
      <c r="D19728" s="3" t="s">
        <v>10759</v>
      </c>
      <c r="E19728" s="3">
        <f t="shared" si="617"/>
        <v>384</v>
      </c>
    </row>
    <row r="19729" spans="1:5" x14ac:dyDescent="0.25">
      <c r="A19729" s="3" t="s">
        <v>14057</v>
      </c>
      <c r="B19729" s="3" t="s">
        <v>57710</v>
      </c>
      <c r="C19729" s="3">
        <f t="shared" si="616"/>
        <v>14</v>
      </c>
      <c r="D19729" s="3" t="s">
        <v>7889</v>
      </c>
      <c r="E19729" s="3">
        <f t="shared" si="617"/>
        <v>1597</v>
      </c>
    </row>
    <row r="19730" spans="1:5" x14ac:dyDescent="0.25">
      <c r="A19730" s="3" t="s">
        <v>14792</v>
      </c>
      <c r="B19730" s="3" t="s">
        <v>57711</v>
      </c>
      <c r="C19730" s="3">
        <f t="shared" si="616"/>
        <v>13</v>
      </c>
      <c r="D19730" s="3" t="s">
        <v>10716</v>
      </c>
      <c r="E19730" s="3">
        <f t="shared" si="617"/>
        <v>12614</v>
      </c>
    </row>
    <row r="19731" spans="1:5" x14ac:dyDescent="0.25">
      <c r="A19731" s="3" t="s">
        <v>13224</v>
      </c>
      <c r="B19731" s="3" t="s">
        <v>55372</v>
      </c>
      <c r="C19731" s="3">
        <f t="shared" si="616"/>
        <v>15</v>
      </c>
      <c r="D19731" s="3" t="s">
        <v>10716</v>
      </c>
      <c r="E19731" s="3">
        <f t="shared" si="617"/>
        <v>12614</v>
      </c>
    </row>
    <row r="19732" spans="1:5" x14ac:dyDescent="0.25">
      <c r="A19732" s="3" t="s">
        <v>14793</v>
      </c>
      <c r="B19732" s="3" t="s">
        <v>57712</v>
      </c>
      <c r="C19732" s="3">
        <f t="shared" si="616"/>
        <v>14</v>
      </c>
      <c r="D19732" s="3" t="s">
        <v>10716</v>
      </c>
      <c r="E19732" s="3">
        <f t="shared" si="617"/>
        <v>12614</v>
      </c>
    </row>
    <row r="19733" spans="1:5" x14ac:dyDescent="0.25">
      <c r="A19733" s="3" t="s">
        <v>10905</v>
      </c>
      <c r="B19733" s="3" t="s">
        <v>55256</v>
      </c>
      <c r="C19733" s="3">
        <f t="shared" si="616"/>
        <v>15</v>
      </c>
      <c r="D19733" s="3" t="s">
        <v>7887</v>
      </c>
      <c r="E19733" s="3">
        <f t="shared" si="617"/>
        <v>1313</v>
      </c>
    </row>
    <row r="19734" spans="1:5" x14ac:dyDescent="0.25">
      <c r="A19734" s="3" t="s">
        <v>14794</v>
      </c>
      <c r="B19734" s="3" t="s">
        <v>57713</v>
      </c>
      <c r="C19734" s="3">
        <f t="shared" si="616"/>
        <v>14</v>
      </c>
      <c r="D19734" s="3" t="s">
        <v>10716</v>
      </c>
      <c r="E19734" s="3">
        <f t="shared" si="617"/>
        <v>12614</v>
      </c>
    </row>
    <row r="19735" spans="1:5" x14ac:dyDescent="0.25">
      <c r="A19735" s="3" t="s">
        <v>12260</v>
      </c>
      <c r="B19735" s="3" t="s">
        <v>55671</v>
      </c>
      <c r="C19735" s="3">
        <f t="shared" si="616"/>
        <v>11</v>
      </c>
      <c r="D19735" s="3" t="s">
        <v>10716</v>
      </c>
      <c r="E19735" s="3">
        <f t="shared" si="617"/>
        <v>12614</v>
      </c>
    </row>
    <row r="19736" spans="1:5" x14ac:dyDescent="0.25">
      <c r="A19736" s="3" t="s">
        <v>14795</v>
      </c>
      <c r="B19736" s="3" t="s">
        <v>57714</v>
      </c>
      <c r="C19736" s="3">
        <f t="shared" si="616"/>
        <v>14</v>
      </c>
      <c r="D19736" s="3" t="s">
        <v>7887</v>
      </c>
      <c r="E19736" s="3">
        <f t="shared" si="617"/>
        <v>1313</v>
      </c>
    </row>
    <row r="19737" spans="1:5" x14ac:dyDescent="0.25">
      <c r="A19737" s="3" t="s">
        <v>14796</v>
      </c>
      <c r="B19737" s="3" t="s">
        <v>57715</v>
      </c>
      <c r="C19737" s="3">
        <f t="shared" si="616"/>
        <v>15</v>
      </c>
      <c r="D19737" s="3" t="s">
        <v>10716</v>
      </c>
      <c r="E19737" s="3">
        <f t="shared" si="617"/>
        <v>12614</v>
      </c>
    </row>
    <row r="19738" spans="1:5" x14ac:dyDescent="0.25">
      <c r="A19738" s="3" t="s">
        <v>14797</v>
      </c>
      <c r="B19738" s="3" t="s">
        <v>57716</v>
      </c>
      <c r="C19738" s="3">
        <f t="shared" si="616"/>
        <v>16</v>
      </c>
      <c r="D19738" s="3" t="s">
        <v>10716</v>
      </c>
      <c r="E19738" s="3">
        <f t="shared" si="617"/>
        <v>12614</v>
      </c>
    </row>
    <row r="19739" spans="1:5" x14ac:dyDescent="0.25">
      <c r="A19739" s="3" t="s">
        <v>14798</v>
      </c>
      <c r="B19739" s="3" t="s">
        <v>57717</v>
      </c>
      <c r="C19739" s="3">
        <f t="shared" si="616"/>
        <v>13</v>
      </c>
      <c r="D19739" s="3" t="s">
        <v>10716</v>
      </c>
      <c r="E19739" s="3">
        <f t="shared" si="617"/>
        <v>12614</v>
      </c>
    </row>
    <row r="19740" spans="1:5" x14ac:dyDescent="0.25">
      <c r="A19740" s="3" t="s">
        <v>14799</v>
      </c>
      <c r="B19740" s="3" t="s">
        <v>57718</v>
      </c>
      <c r="C19740" s="3">
        <f t="shared" si="616"/>
        <v>14</v>
      </c>
      <c r="D19740" s="3" t="s">
        <v>7887</v>
      </c>
      <c r="E19740" s="3">
        <f t="shared" si="617"/>
        <v>1313</v>
      </c>
    </row>
    <row r="19741" spans="1:5" x14ac:dyDescent="0.25">
      <c r="A19741" s="3" t="s">
        <v>13153</v>
      </c>
      <c r="B19741" s="3" t="s">
        <v>57719</v>
      </c>
      <c r="C19741" s="3">
        <f t="shared" si="616"/>
        <v>13</v>
      </c>
      <c r="D19741" s="3" t="s">
        <v>10716</v>
      </c>
      <c r="E19741" s="3">
        <f t="shared" si="617"/>
        <v>12614</v>
      </c>
    </row>
    <row r="19742" spans="1:5" x14ac:dyDescent="0.25">
      <c r="A19742" s="3" t="s">
        <v>13296</v>
      </c>
      <c r="B19742" s="3" t="s">
        <v>57720</v>
      </c>
      <c r="C19742" s="3">
        <f t="shared" si="616"/>
        <v>14</v>
      </c>
      <c r="D19742" s="3" t="s">
        <v>10716</v>
      </c>
      <c r="E19742" s="3">
        <f t="shared" si="617"/>
        <v>12614</v>
      </c>
    </row>
    <row r="19743" spans="1:5" x14ac:dyDescent="0.25">
      <c r="A19743" s="3" t="s">
        <v>14800</v>
      </c>
      <c r="B19743" s="3" t="s">
        <v>57721</v>
      </c>
      <c r="C19743" s="3">
        <f t="shared" si="616"/>
        <v>13</v>
      </c>
      <c r="D19743" s="3" t="s">
        <v>10716</v>
      </c>
      <c r="E19743" s="3">
        <f t="shared" si="617"/>
        <v>12614</v>
      </c>
    </row>
    <row r="19744" spans="1:5" x14ac:dyDescent="0.25">
      <c r="A19744" s="3" t="s">
        <v>13121</v>
      </c>
      <c r="B19744" s="3" t="s">
        <v>57722</v>
      </c>
      <c r="C19744" s="3">
        <f t="shared" si="616"/>
        <v>15</v>
      </c>
      <c r="D19744" s="3" t="s">
        <v>7889</v>
      </c>
      <c r="E19744" s="3">
        <f t="shared" si="617"/>
        <v>1597</v>
      </c>
    </row>
    <row r="19745" spans="1:5" x14ac:dyDescent="0.25">
      <c r="A19745" s="3" t="s">
        <v>14801</v>
      </c>
      <c r="B19745" s="3" t="s">
        <v>57723</v>
      </c>
      <c r="C19745" s="3">
        <f t="shared" si="616"/>
        <v>14</v>
      </c>
      <c r="D19745" s="3" t="s">
        <v>10716</v>
      </c>
      <c r="E19745" s="3">
        <f t="shared" si="617"/>
        <v>12614</v>
      </c>
    </row>
    <row r="19746" spans="1:5" x14ac:dyDescent="0.25">
      <c r="A19746" s="3" t="s">
        <v>13178</v>
      </c>
      <c r="B19746" s="3" t="s">
        <v>56346</v>
      </c>
      <c r="C19746" s="3">
        <f t="shared" si="616"/>
        <v>13</v>
      </c>
      <c r="D19746" s="3" t="s">
        <v>10716</v>
      </c>
      <c r="E19746" s="3">
        <f t="shared" si="617"/>
        <v>12614</v>
      </c>
    </row>
    <row r="19747" spans="1:5" x14ac:dyDescent="0.25">
      <c r="A19747" s="3" t="s">
        <v>14802</v>
      </c>
      <c r="B19747" s="3" t="s">
        <v>57724</v>
      </c>
      <c r="C19747" s="3">
        <f t="shared" si="616"/>
        <v>15</v>
      </c>
      <c r="D19747" s="3" t="s">
        <v>10716</v>
      </c>
      <c r="E19747" s="3">
        <f t="shared" si="617"/>
        <v>12614</v>
      </c>
    </row>
    <row r="19748" spans="1:5" x14ac:dyDescent="0.25">
      <c r="A19748" s="3" t="s">
        <v>14803</v>
      </c>
      <c r="B19748" s="3" t="s">
        <v>57725</v>
      </c>
      <c r="C19748" s="3">
        <f t="shared" si="616"/>
        <v>15</v>
      </c>
      <c r="D19748" s="3" t="s">
        <v>10759</v>
      </c>
      <c r="E19748" s="3">
        <f t="shared" si="617"/>
        <v>384</v>
      </c>
    </row>
    <row r="19749" spans="1:5" x14ac:dyDescent="0.25">
      <c r="A19749" s="3" t="s">
        <v>14804</v>
      </c>
      <c r="B19749" s="3" t="s">
        <v>57726</v>
      </c>
      <c r="C19749" s="3">
        <f t="shared" si="616"/>
        <v>14</v>
      </c>
      <c r="D19749" s="3" t="s">
        <v>7889</v>
      </c>
      <c r="E19749" s="3">
        <f t="shared" si="617"/>
        <v>1597</v>
      </c>
    </row>
    <row r="19750" spans="1:5" x14ac:dyDescent="0.25">
      <c r="A19750" s="3" t="s">
        <v>14805</v>
      </c>
      <c r="B19750" s="3" t="s">
        <v>57727</v>
      </c>
      <c r="C19750" s="3">
        <f t="shared" si="616"/>
        <v>16</v>
      </c>
      <c r="D19750" s="3" t="s">
        <v>7887</v>
      </c>
      <c r="E19750" s="3">
        <f t="shared" si="617"/>
        <v>1313</v>
      </c>
    </row>
    <row r="19751" spans="1:5" x14ac:dyDescent="0.25">
      <c r="A19751" s="3" t="s">
        <v>13834</v>
      </c>
      <c r="B19751" s="3" t="s">
        <v>56973</v>
      </c>
      <c r="C19751" s="3">
        <f t="shared" si="616"/>
        <v>15</v>
      </c>
      <c r="D19751" s="3" t="s">
        <v>7889</v>
      </c>
      <c r="E19751" s="3">
        <f t="shared" si="617"/>
        <v>1597</v>
      </c>
    </row>
    <row r="19752" spans="1:5" x14ac:dyDescent="0.25">
      <c r="A19752" s="3" t="s">
        <v>14806</v>
      </c>
      <c r="B19752" s="3" t="s">
        <v>57728</v>
      </c>
      <c r="C19752" s="3">
        <f t="shared" si="616"/>
        <v>16</v>
      </c>
      <c r="D19752" s="3" t="s">
        <v>10716</v>
      </c>
      <c r="E19752" s="3">
        <f t="shared" si="617"/>
        <v>12614</v>
      </c>
    </row>
    <row r="19753" spans="1:5" x14ac:dyDescent="0.25">
      <c r="A19753" s="3" t="s">
        <v>10931</v>
      </c>
      <c r="B19753" s="3" t="s">
        <v>52865</v>
      </c>
      <c r="C19753" s="3">
        <f t="shared" si="616"/>
        <v>17</v>
      </c>
      <c r="D19753" s="3" t="s">
        <v>10759</v>
      </c>
      <c r="E19753" s="3">
        <f t="shared" si="617"/>
        <v>384</v>
      </c>
    </row>
    <row r="19754" spans="1:5" x14ac:dyDescent="0.25">
      <c r="A19754" s="3" t="s">
        <v>14336</v>
      </c>
      <c r="B19754" s="3" t="s">
        <v>57729</v>
      </c>
      <c r="C19754" s="3">
        <f t="shared" si="616"/>
        <v>15</v>
      </c>
      <c r="D19754" s="3" t="s">
        <v>7889</v>
      </c>
      <c r="E19754" s="3">
        <f t="shared" si="617"/>
        <v>1597</v>
      </c>
    </row>
    <row r="19755" spans="1:5" x14ac:dyDescent="0.25">
      <c r="A19755" s="3" t="s">
        <v>13481</v>
      </c>
      <c r="B19755" s="3" t="s">
        <v>57730</v>
      </c>
      <c r="C19755" s="3">
        <f t="shared" si="616"/>
        <v>15</v>
      </c>
      <c r="D19755" s="3" t="s">
        <v>10759</v>
      </c>
      <c r="E19755" s="3">
        <f t="shared" si="617"/>
        <v>384</v>
      </c>
    </row>
    <row r="19756" spans="1:5" x14ac:dyDescent="0.25">
      <c r="A19756" s="3" t="s">
        <v>14807</v>
      </c>
      <c r="B19756" s="3" t="s">
        <v>57731</v>
      </c>
      <c r="C19756" s="3">
        <f t="shared" si="616"/>
        <v>15</v>
      </c>
      <c r="D19756" s="3" t="s">
        <v>10716</v>
      </c>
      <c r="E19756" s="3">
        <f t="shared" si="617"/>
        <v>12614</v>
      </c>
    </row>
    <row r="19757" spans="1:5" x14ac:dyDescent="0.25">
      <c r="A19757" s="3" t="s">
        <v>14808</v>
      </c>
      <c r="B19757" s="3" t="s">
        <v>57732</v>
      </c>
      <c r="C19757" s="3">
        <f t="shared" si="616"/>
        <v>15</v>
      </c>
      <c r="D19757" s="3" t="s">
        <v>10716</v>
      </c>
      <c r="E19757" s="3">
        <f t="shared" si="617"/>
        <v>12614</v>
      </c>
    </row>
    <row r="19758" spans="1:5" x14ac:dyDescent="0.25">
      <c r="A19758" s="3" t="s">
        <v>681</v>
      </c>
      <c r="B19758" s="3" t="s">
        <v>33499</v>
      </c>
      <c r="C19758" s="3">
        <f t="shared" si="616"/>
        <v>13</v>
      </c>
      <c r="D19758" s="3" t="s">
        <v>664</v>
      </c>
      <c r="E19758" s="3">
        <f t="shared" si="617"/>
        <v>4742</v>
      </c>
    </row>
    <row r="19759" spans="1:5" x14ac:dyDescent="0.25">
      <c r="A19759" s="3" t="s">
        <v>14809</v>
      </c>
      <c r="B19759" s="3" t="s">
        <v>57733</v>
      </c>
      <c r="C19759" s="3">
        <f t="shared" si="616"/>
        <v>13</v>
      </c>
      <c r="D19759" s="3" t="s">
        <v>10716</v>
      </c>
      <c r="E19759" s="3">
        <f t="shared" si="617"/>
        <v>12614</v>
      </c>
    </row>
    <row r="19760" spans="1:5" x14ac:dyDescent="0.25">
      <c r="A19760" s="3" t="s">
        <v>14810</v>
      </c>
      <c r="B19760" s="3" t="s">
        <v>57734</v>
      </c>
      <c r="C19760" s="3">
        <f t="shared" si="616"/>
        <v>14</v>
      </c>
      <c r="D19760" s="3" t="s">
        <v>10716</v>
      </c>
      <c r="E19760" s="3">
        <f t="shared" si="617"/>
        <v>12614</v>
      </c>
    </row>
    <row r="19761" spans="1:5" x14ac:dyDescent="0.25">
      <c r="A19761" s="3" t="s">
        <v>10905</v>
      </c>
      <c r="B19761" s="3" t="s">
        <v>54621</v>
      </c>
      <c r="C19761" s="3">
        <f t="shared" si="616"/>
        <v>15</v>
      </c>
      <c r="D19761" s="3" t="s">
        <v>7887</v>
      </c>
      <c r="E19761" s="3">
        <f t="shared" si="617"/>
        <v>1313</v>
      </c>
    </row>
    <row r="19762" spans="1:5" x14ac:dyDescent="0.25">
      <c r="A19762" s="3" t="s">
        <v>14811</v>
      </c>
      <c r="B19762" s="3" t="s">
        <v>57735</v>
      </c>
      <c r="C19762" s="3">
        <f t="shared" si="616"/>
        <v>17</v>
      </c>
      <c r="D19762" s="3" t="s">
        <v>7887</v>
      </c>
      <c r="E19762" s="3">
        <f t="shared" si="617"/>
        <v>1313</v>
      </c>
    </row>
    <row r="19763" spans="1:5" x14ac:dyDescent="0.25">
      <c r="A19763" s="3" t="s">
        <v>10740</v>
      </c>
      <c r="B19763" s="3" t="s">
        <v>52477</v>
      </c>
      <c r="C19763" s="3">
        <f t="shared" si="616"/>
        <v>13</v>
      </c>
      <c r="D19763" s="3" t="s">
        <v>7887</v>
      </c>
      <c r="E19763" s="3">
        <f t="shared" si="617"/>
        <v>1313</v>
      </c>
    </row>
    <row r="19764" spans="1:5" x14ac:dyDescent="0.25">
      <c r="A19764" s="3" t="s">
        <v>14812</v>
      </c>
      <c r="B19764" s="3" t="s">
        <v>57736</v>
      </c>
      <c r="C19764" s="3">
        <f t="shared" si="616"/>
        <v>14</v>
      </c>
      <c r="D19764" s="3" t="s">
        <v>7887</v>
      </c>
      <c r="E19764" s="3">
        <f t="shared" si="617"/>
        <v>1313</v>
      </c>
    </row>
    <row r="19765" spans="1:5" x14ac:dyDescent="0.25">
      <c r="A19765" s="3" t="s">
        <v>13254</v>
      </c>
      <c r="B19765" s="3" t="s">
        <v>55420</v>
      </c>
      <c r="C19765" s="3">
        <f t="shared" si="616"/>
        <v>16</v>
      </c>
      <c r="D19765" s="3" t="s">
        <v>7887</v>
      </c>
      <c r="E19765" s="3">
        <f t="shared" si="617"/>
        <v>1313</v>
      </c>
    </row>
    <row r="19766" spans="1:5" x14ac:dyDescent="0.25">
      <c r="A19766" s="3" t="s">
        <v>14520</v>
      </c>
      <c r="B19766" s="3" t="s">
        <v>57737</v>
      </c>
      <c r="C19766" s="3">
        <f t="shared" si="616"/>
        <v>15</v>
      </c>
      <c r="D19766" s="3" t="s">
        <v>10716</v>
      </c>
      <c r="E19766" s="3">
        <f t="shared" si="617"/>
        <v>12614</v>
      </c>
    </row>
    <row r="19767" spans="1:5" x14ac:dyDescent="0.25">
      <c r="A19767" s="3" t="s">
        <v>13676</v>
      </c>
      <c r="B19767" s="3" t="s">
        <v>57738</v>
      </c>
      <c r="C19767" s="3">
        <f t="shared" si="616"/>
        <v>18</v>
      </c>
      <c r="D19767" s="3" t="s">
        <v>10716</v>
      </c>
      <c r="E19767" s="3">
        <f t="shared" si="617"/>
        <v>12614</v>
      </c>
    </row>
    <row r="19768" spans="1:5" x14ac:dyDescent="0.25">
      <c r="A19768" s="3" t="s">
        <v>11444</v>
      </c>
      <c r="B19768" s="3" t="s">
        <v>57739</v>
      </c>
      <c r="C19768" s="3">
        <f t="shared" si="616"/>
        <v>15</v>
      </c>
      <c r="D19768" s="3" t="s">
        <v>10716</v>
      </c>
      <c r="E19768" s="3">
        <f t="shared" si="617"/>
        <v>12614</v>
      </c>
    </row>
    <row r="19769" spans="1:5" x14ac:dyDescent="0.25">
      <c r="A19769" s="3" t="s">
        <v>14813</v>
      </c>
      <c r="B19769" s="3" t="s">
        <v>57740</v>
      </c>
      <c r="C19769" s="3">
        <f t="shared" si="616"/>
        <v>15</v>
      </c>
      <c r="D19769" s="3" t="s">
        <v>10716</v>
      </c>
      <c r="E19769" s="3">
        <f t="shared" si="617"/>
        <v>12614</v>
      </c>
    </row>
    <row r="19770" spans="1:5" x14ac:dyDescent="0.25">
      <c r="A19770" s="3" t="s">
        <v>13708</v>
      </c>
      <c r="B19770" s="3" t="s">
        <v>56106</v>
      </c>
      <c r="C19770" s="3">
        <f t="shared" si="616"/>
        <v>15</v>
      </c>
      <c r="D19770" s="3" t="s">
        <v>10716</v>
      </c>
      <c r="E19770" s="3">
        <f t="shared" si="617"/>
        <v>12614</v>
      </c>
    </row>
    <row r="19771" spans="1:5" x14ac:dyDescent="0.25">
      <c r="A19771" s="3" t="s">
        <v>14814</v>
      </c>
      <c r="B19771" s="3" t="s">
        <v>57741</v>
      </c>
      <c r="C19771" s="3">
        <f t="shared" si="616"/>
        <v>16</v>
      </c>
      <c r="D19771" s="3" t="s">
        <v>10716</v>
      </c>
      <c r="E19771" s="3">
        <f t="shared" si="617"/>
        <v>12614</v>
      </c>
    </row>
    <row r="19772" spans="1:5" x14ac:dyDescent="0.25">
      <c r="A19772" s="3" t="s">
        <v>6242</v>
      </c>
      <c r="B19772" s="3" t="s">
        <v>54666</v>
      </c>
      <c r="C19772" s="3">
        <f t="shared" si="616"/>
        <v>13</v>
      </c>
      <c r="D19772" s="3" t="s">
        <v>664</v>
      </c>
      <c r="E19772" s="3">
        <f t="shared" si="617"/>
        <v>4742</v>
      </c>
    </row>
    <row r="19773" spans="1:5" x14ac:dyDescent="0.25">
      <c r="A19773" s="3" t="s">
        <v>14815</v>
      </c>
      <c r="B19773" s="3" t="s">
        <v>57742</v>
      </c>
      <c r="C19773" s="3">
        <f t="shared" si="616"/>
        <v>16</v>
      </c>
      <c r="D19773" s="3" t="s">
        <v>10716</v>
      </c>
      <c r="E19773" s="3">
        <f t="shared" si="617"/>
        <v>12614</v>
      </c>
    </row>
    <row r="19774" spans="1:5" x14ac:dyDescent="0.25">
      <c r="A19774" s="3" t="s">
        <v>14816</v>
      </c>
      <c r="B19774" s="3" t="s">
        <v>57743</v>
      </c>
      <c r="C19774" s="3">
        <f t="shared" si="616"/>
        <v>13</v>
      </c>
      <c r="D19774" s="3" t="s">
        <v>10716</v>
      </c>
      <c r="E19774" s="3">
        <f t="shared" si="617"/>
        <v>12614</v>
      </c>
    </row>
    <row r="19775" spans="1:5" x14ac:dyDescent="0.25">
      <c r="A19775" s="3" t="s">
        <v>14817</v>
      </c>
      <c r="B19775" s="3" t="s">
        <v>57744</v>
      </c>
      <c r="C19775" s="3">
        <f t="shared" si="616"/>
        <v>16</v>
      </c>
      <c r="D19775" s="3" t="s">
        <v>7889</v>
      </c>
      <c r="E19775" s="3">
        <f t="shared" si="617"/>
        <v>1597</v>
      </c>
    </row>
    <row r="19776" spans="1:5" x14ac:dyDescent="0.25">
      <c r="A19776" s="3" t="s">
        <v>6242</v>
      </c>
      <c r="B19776" s="3" t="s">
        <v>55422</v>
      </c>
      <c r="C19776" s="3">
        <f t="shared" si="616"/>
        <v>13</v>
      </c>
      <c r="D19776" s="3" t="s">
        <v>664</v>
      </c>
      <c r="E19776" s="3">
        <f t="shared" si="617"/>
        <v>4742</v>
      </c>
    </row>
    <row r="19777" spans="1:5" x14ac:dyDescent="0.25">
      <c r="A19777" s="3" t="s">
        <v>14605</v>
      </c>
      <c r="B19777" s="3" t="s">
        <v>57745</v>
      </c>
      <c r="C19777" s="3">
        <f t="shared" si="616"/>
        <v>15</v>
      </c>
      <c r="D19777" s="3" t="s">
        <v>10716</v>
      </c>
      <c r="E19777" s="3">
        <f t="shared" si="617"/>
        <v>12614</v>
      </c>
    </row>
    <row r="19778" spans="1:5" x14ac:dyDescent="0.25">
      <c r="A19778" s="3" t="s">
        <v>14818</v>
      </c>
      <c r="B19778" s="3" t="s">
        <v>57746</v>
      </c>
      <c r="C19778" s="3">
        <f t="shared" si="616"/>
        <v>15</v>
      </c>
      <c r="D19778" s="3" t="s">
        <v>10716</v>
      </c>
      <c r="E19778" s="3">
        <f t="shared" si="617"/>
        <v>12614</v>
      </c>
    </row>
    <row r="19779" spans="1:5" x14ac:dyDescent="0.25">
      <c r="A19779" s="3" t="s">
        <v>14819</v>
      </c>
      <c r="B19779" s="3" t="s">
        <v>57747</v>
      </c>
      <c r="C19779" s="3">
        <f t="shared" ref="C19779:C19842" si="618">LEN(A19779)</f>
        <v>17</v>
      </c>
      <c r="D19779" s="3" t="s">
        <v>10716</v>
      </c>
      <c r="E19779" s="3">
        <f t="shared" ref="E19779:E19842" si="619">COUNTIF(D:D,D19779)</f>
        <v>12614</v>
      </c>
    </row>
    <row r="19780" spans="1:5" x14ac:dyDescent="0.25">
      <c r="A19780" s="3" t="s">
        <v>14820</v>
      </c>
      <c r="B19780" s="3" t="s">
        <v>57748</v>
      </c>
      <c r="C19780" s="3">
        <f t="shared" si="618"/>
        <v>14</v>
      </c>
      <c r="D19780" s="3" t="s">
        <v>10716</v>
      </c>
      <c r="E19780" s="3">
        <f t="shared" si="619"/>
        <v>12614</v>
      </c>
    </row>
    <row r="19781" spans="1:5" x14ac:dyDescent="0.25">
      <c r="A19781" s="3" t="s">
        <v>14821</v>
      </c>
      <c r="B19781" s="3" t="s">
        <v>57749</v>
      </c>
      <c r="C19781" s="3">
        <f t="shared" si="618"/>
        <v>14</v>
      </c>
      <c r="D19781" s="3" t="s">
        <v>10716</v>
      </c>
      <c r="E19781" s="3">
        <f t="shared" si="619"/>
        <v>12614</v>
      </c>
    </row>
    <row r="19782" spans="1:5" x14ac:dyDescent="0.25">
      <c r="A19782" s="3" t="s">
        <v>14822</v>
      </c>
      <c r="B19782" s="3" t="s">
        <v>57750</v>
      </c>
      <c r="C19782" s="3">
        <f t="shared" si="618"/>
        <v>17</v>
      </c>
      <c r="D19782" s="3" t="s">
        <v>7889</v>
      </c>
      <c r="E19782" s="3">
        <f t="shared" si="619"/>
        <v>1597</v>
      </c>
    </row>
    <row r="19783" spans="1:5" x14ac:dyDescent="0.25">
      <c r="A19783" s="3" t="s">
        <v>14823</v>
      </c>
      <c r="B19783" s="3" t="s">
        <v>57751</v>
      </c>
      <c r="C19783" s="3">
        <f t="shared" si="618"/>
        <v>15</v>
      </c>
      <c r="D19783" s="3" t="s">
        <v>10716</v>
      </c>
      <c r="E19783" s="3">
        <f t="shared" si="619"/>
        <v>12614</v>
      </c>
    </row>
    <row r="19784" spans="1:5" x14ac:dyDescent="0.25">
      <c r="A19784" s="3" t="s">
        <v>14605</v>
      </c>
      <c r="B19784" s="3" t="s">
        <v>57431</v>
      </c>
      <c r="C19784" s="3">
        <f t="shared" si="618"/>
        <v>15</v>
      </c>
      <c r="D19784" s="3" t="s">
        <v>7889</v>
      </c>
      <c r="E19784" s="3">
        <f t="shared" si="619"/>
        <v>1597</v>
      </c>
    </row>
    <row r="19785" spans="1:5" x14ac:dyDescent="0.25">
      <c r="A19785" s="3" t="s">
        <v>14824</v>
      </c>
      <c r="B19785" s="3" t="s">
        <v>57752</v>
      </c>
      <c r="C19785" s="3">
        <f t="shared" si="618"/>
        <v>16</v>
      </c>
      <c r="D19785" s="3" t="s">
        <v>10716</v>
      </c>
      <c r="E19785" s="3">
        <f t="shared" si="619"/>
        <v>12614</v>
      </c>
    </row>
    <row r="19786" spans="1:5" x14ac:dyDescent="0.25">
      <c r="A19786" s="3" t="s">
        <v>14825</v>
      </c>
      <c r="B19786" s="3" t="s">
        <v>57753</v>
      </c>
      <c r="C19786" s="3">
        <f t="shared" si="618"/>
        <v>12</v>
      </c>
      <c r="D19786" s="3" t="s">
        <v>10716</v>
      </c>
      <c r="E19786" s="3">
        <f t="shared" si="619"/>
        <v>12614</v>
      </c>
    </row>
    <row r="19787" spans="1:5" x14ac:dyDescent="0.25">
      <c r="A19787" s="3" t="s">
        <v>14826</v>
      </c>
      <c r="B19787" s="3" t="s">
        <v>57754</v>
      </c>
      <c r="C19787" s="3">
        <f t="shared" si="618"/>
        <v>14</v>
      </c>
      <c r="D19787" s="3" t="s">
        <v>10716</v>
      </c>
      <c r="E19787" s="3">
        <f t="shared" si="619"/>
        <v>12614</v>
      </c>
    </row>
    <row r="19788" spans="1:5" x14ac:dyDescent="0.25">
      <c r="A19788" s="3" t="s">
        <v>11109</v>
      </c>
      <c r="B19788" s="3" t="s">
        <v>57755</v>
      </c>
      <c r="C19788" s="3">
        <f t="shared" si="618"/>
        <v>14</v>
      </c>
      <c r="D19788" s="3" t="s">
        <v>10716</v>
      </c>
      <c r="E19788" s="3">
        <f t="shared" si="619"/>
        <v>12614</v>
      </c>
    </row>
    <row r="19789" spans="1:5" x14ac:dyDescent="0.25">
      <c r="A19789" s="3" t="s">
        <v>14827</v>
      </c>
      <c r="B19789" s="3" t="s">
        <v>57756</v>
      </c>
      <c r="C19789" s="3">
        <f t="shared" si="618"/>
        <v>19</v>
      </c>
      <c r="D19789" s="3" t="s">
        <v>10716</v>
      </c>
      <c r="E19789" s="3">
        <f t="shared" si="619"/>
        <v>12614</v>
      </c>
    </row>
    <row r="19790" spans="1:5" x14ac:dyDescent="0.25">
      <c r="A19790" s="3" t="s">
        <v>13518</v>
      </c>
      <c r="B19790" s="3" t="s">
        <v>55826</v>
      </c>
      <c r="C19790" s="3">
        <f t="shared" si="618"/>
        <v>17</v>
      </c>
      <c r="D19790" s="3" t="s">
        <v>7887</v>
      </c>
      <c r="E19790" s="3">
        <f t="shared" si="619"/>
        <v>1313</v>
      </c>
    </row>
    <row r="19791" spans="1:5" x14ac:dyDescent="0.25">
      <c r="A19791" s="3" t="s">
        <v>12596</v>
      </c>
      <c r="B19791" s="3" t="s">
        <v>54578</v>
      </c>
      <c r="C19791" s="3">
        <f t="shared" si="618"/>
        <v>14</v>
      </c>
      <c r="D19791" s="3" t="s">
        <v>10716</v>
      </c>
      <c r="E19791" s="3">
        <f t="shared" si="619"/>
        <v>12614</v>
      </c>
    </row>
    <row r="19792" spans="1:5" x14ac:dyDescent="0.25">
      <c r="A19792" s="3" t="s">
        <v>14828</v>
      </c>
      <c r="B19792" s="3" t="s">
        <v>57757</v>
      </c>
      <c r="C19792" s="3">
        <f t="shared" si="618"/>
        <v>13</v>
      </c>
      <c r="D19792" s="3" t="s">
        <v>664</v>
      </c>
      <c r="E19792" s="3">
        <f t="shared" si="619"/>
        <v>4742</v>
      </c>
    </row>
    <row r="19793" spans="1:5" x14ac:dyDescent="0.25">
      <c r="A19793" s="3" t="s">
        <v>14022</v>
      </c>
      <c r="B19793" s="3" t="s">
        <v>57758</v>
      </c>
      <c r="C19793" s="3">
        <f t="shared" si="618"/>
        <v>16</v>
      </c>
      <c r="D19793" s="3" t="s">
        <v>7887</v>
      </c>
      <c r="E19793" s="3">
        <f t="shared" si="619"/>
        <v>1313</v>
      </c>
    </row>
    <row r="19794" spans="1:5" x14ac:dyDescent="0.25">
      <c r="A19794" s="3" t="s">
        <v>14829</v>
      </c>
      <c r="B19794" s="3" t="s">
        <v>57759</v>
      </c>
      <c r="C19794" s="3">
        <f t="shared" si="618"/>
        <v>15</v>
      </c>
      <c r="D19794" s="3" t="s">
        <v>7887</v>
      </c>
      <c r="E19794" s="3">
        <f t="shared" si="619"/>
        <v>1313</v>
      </c>
    </row>
    <row r="19795" spans="1:5" x14ac:dyDescent="0.25">
      <c r="A19795" s="3" t="s">
        <v>10905</v>
      </c>
      <c r="B19795" s="3" t="s">
        <v>55256</v>
      </c>
      <c r="C19795" s="3">
        <f t="shared" si="618"/>
        <v>15</v>
      </c>
      <c r="D19795" s="3" t="s">
        <v>10716</v>
      </c>
      <c r="E19795" s="3">
        <f t="shared" si="619"/>
        <v>12614</v>
      </c>
    </row>
    <row r="19796" spans="1:5" x14ac:dyDescent="0.25">
      <c r="A19796" s="3" t="s">
        <v>14830</v>
      </c>
      <c r="B19796" s="3" t="s">
        <v>57760</v>
      </c>
      <c r="C19796" s="3">
        <f t="shared" si="618"/>
        <v>12</v>
      </c>
      <c r="D19796" s="3" t="s">
        <v>10716</v>
      </c>
      <c r="E19796" s="3">
        <f t="shared" si="619"/>
        <v>12614</v>
      </c>
    </row>
    <row r="19797" spans="1:5" x14ac:dyDescent="0.25">
      <c r="A19797" s="3" t="s">
        <v>14671</v>
      </c>
      <c r="B19797" s="3" t="s">
        <v>57761</v>
      </c>
      <c r="C19797" s="3">
        <f t="shared" si="618"/>
        <v>14</v>
      </c>
      <c r="D19797" s="3" t="s">
        <v>7892</v>
      </c>
      <c r="E19797" s="3">
        <f t="shared" si="619"/>
        <v>700</v>
      </c>
    </row>
    <row r="19798" spans="1:5" x14ac:dyDescent="0.25">
      <c r="A19798" s="3" t="s">
        <v>13437</v>
      </c>
      <c r="B19798" s="3" t="s">
        <v>57762</v>
      </c>
      <c r="C19798" s="3">
        <f t="shared" si="618"/>
        <v>14</v>
      </c>
      <c r="D19798" s="3" t="s">
        <v>10716</v>
      </c>
      <c r="E19798" s="3">
        <f t="shared" si="619"/>
        <v>12614</v>
      </c>
    </row>
    <row r="19799" spans="1:5" x14ac:dyDescent="0.25">
      <c r="A19799" s="3" t="s">
        <v>13809</v>
      </c>
      <c r="B19799" s="3" t="s">
        <v>57763</v>
      </c>
      <c r="C19799" s="3">
        <f t="shared" si="618"/>
        <v>15</v>
      </c>
      <c r="D19799" s="3" t="s">
        <v>7889</v>
      </c>
      <c r="E19799" s="3">
        <f t="shared" si="619"/>
        <v>1597</v>
      </c>
    </row>
    <row r="19800" spans="1:5" x14ac:dyDescent="0.25">
      <c r="A19800" s="3" t="s">
        <v>14831</v>
      </c>
      <c r="B19800" s="3" t="s">
        <v>57764</v>
      </c>
      <c r="C19800" s="3">
        <f t="shared" si="618"/>
        <v>16</v>
      </c>
      <c r="D19800" s="3" t="s">
        <v>10716</v>
      </c>
      <c r="E19800" s="3">
        <f t="shared" si="619"/>
        <v>12614</v>
      </c>
    </row>
    <row r="19801" spans="1:5" x14ac:dyDescent="0.25">
      <c r="A19801" s="3" t="s">
        <v>13119</v>
      </c>
      <c r="B19801" s="3" t="s">
        <v>55223</v>
      </c>
      <c r="C19801" s="3">
        <f t="shared" si="618"/>
        <v>16</v>
      </c>
      <c r="D19801" s="3" t="s">
        <v>7889</v>
      </c>
      <c r="E19801" s="3">
        <f t="shared" si="619"/>
        <v>1597</v>
      </c>
    </row>
    <row r="19802" spans="1:5" x14ac:dyDescent="0.25">
      <c r="A19802" s="3" t="s">
        <v>12260</v>
      </c>
      <c r="B19802" s="3" t="s">
        <v>55996</v>
      </c>
      <c r="C19802" s="3">
        <f t="shared" si="618"/>
        <v>11</v>
      </c>
      <c r="D19802" s="3" t="s">
        <v>10716</v>
      </c>
      <c r="E19802" s="3">
        <f t="shared" si="619"/>
        <v>12614</v>
      </c>
    </row>
    <row r="19803" spans="1:5" x14ac:dyDescent="0.25">
      <c r="A19803" s="3" t="s">
        <v>14832</v>
      </c>
      <c r="B19803" s="3" t="s">
        <v>57765</v>
      </c>
      <c r="C19803" s="3">
        <f t="shared" si="618"/>
        <v>16</v>
      </c>
      <c r="D19803" s="3" t="s">
        <v>7887</v>
      </c>
      <c r="E19803" s="3">
        <f t="shared" si="619"/>
        <v>1313</v>
      </c>
    </row>
    <row r="19804" spans="1:5" x14ac:dyDescent="0.25">
      <c r="A19804" s="3" t="s">
        <v>14630</v>
      </c>
      <c r="B19804" s="3" t="s">
        <v>57766</v>
      </c>
      <c r="C19804" s="3">
        <f t="shared" si="618"/>
        <v>13</v>
      </c>
      <c r="D19804" s="3" t="s">
        <v>7889</v>
      </c>
      <c r="E19804" s="3">
        <f t="shared" si="619"/>
        <v>1597</v>
      </c>
    </row>
    <row r="19805" spans="1:5" x14ac:dyDescent="0.25">
      <c r="A19805" s="3" t="s">
        <v>14833</v>
      </c>
      <c r="B19805" s="3" t="s">
        <v>57767</v>
      </c>
      <c r="C19805" s="3">
        <f t="shared" si="618"/>
        <v>17</v>
      </c>
      <c r="D19805" s="3" t="s">
        <v>7887</v>
      </c>
      <c r="E19805" s="3">
        <f t="shared" si="619"/>
        <v>1313</v>
      </c>
    </row>
    <row r="19806" spans="1:5" x14ac:dyDescent="0.25">
      <c r="A19806" s="3" t="s">
        <v>14834</v>
      </c>
      <c r="B19806" s="3" t="s">
        <v>57768</v>
      </c>
      <c r="C19806" s="3">
        <f t="shared" si="618"/>
        <v>18</v>
      </c>
      <c r="D19806" s="3" t="s">
        <v>10716</v>
      </c>
      <c r="E19806" s="3">
        <f t="shared" si="619"/>
        <v>12614</v>
      </c>
    </row>
    <row r="19807" spans="1:5" x14ac:dyDescent="0.25">
      <c r="A19807" s="3" t="s">
        <v>13173</v>
      </c>
      <c r="B19807" s="3" t="s">
        <v>56068</v>
      </c>
      <c r="C19807" s="3">
        <f t="shared" si="618"/>
        <v>10</v>
      </c>
      <c r="D19807" s="3" t="s">
        <v>10716</v>
      </c>
      <c r="E19807" s="3">
        <f t="shared" si="619"/>
        <v>12614</v>
      </c>
    </row>
    <row r="19808" spans="1:5" x14ac:dyDescent="0.25">
      <c r="A19808" s="3" t="s">
        <v>12078</v>
      </c>
      <c r="B19808" s="3" t="s">
        <v>55759</v>
      </c>
      <c r="C19808" s="3">
        <f t="shared" si="618"/>
        <v>15</v>
      </c>
      <c r="D19808" s="3" t="s">
        <v>7889</v>
      </c>
      <c r="E19808" s="3">
        <f t="shared" si="619"/>
        <v>1597</v>
      </c>
    </row>
    <row r="19809" spans="1:5" x14ac:dyDescent="0.25">
      <c r="A19809" s="3" t="s">
        <v>14835</v>
      </c>
      <c r="B19809" s="3" t="s">
        <v>57769</v>
      </c>
      <c r="C19809" s="3">
        <f t="shared" si="618"/>
        <v>11</v>
      </c>
      <c r="D19809" s="3" t="s">
        <v>10716</v>
      </c>
      <c r="E19809" s="3">
        <f t="shared" si="619"/>
        <v>12614</v>
      </c>
    </row>
    <row r="19810" spans="1:5" x14ac:dyDescent="0.25">
      <c r="A19810" s="3" t="s">
        <v>14836</v>
      </c>
      <c r="B19810" s="3" t="s">
        <v>57770</v>
      </c>
      <c r="C19810" s="3">
        <f t="shared" si="618"/>
        <v>15</v>
      </c>
      <c r="D19810" s="3" t="s">
        <v>10716</v>
      </c>
      <c r="E19810" s="3">
        <f t="shared" si="619"/>
        <v>12614</v>
      </c>
    </row>
    <row r="19811" spans="1:5" x14ac:dyDescent="0.25">
      <c r="A19811" s="3" t="s">
        <v>14837</v>
      </c>
      <c r="B19811" s="3" t="s">
        <v>57771</v>
      </c>
      <c r="C19811" s="3">
        <f t="shared" si="618"/>
        <v>16</v>
      </c>
      <c r="D19811" s="3" t="s">
        <v>10716</v>
      </c>
      <c r="E19811" s="3">
        <f t="shared" si="619"/>
        <v>12614</v>
      </c>
    </row>
    <row r="19812" spans="1:5" x14ac:dyDescent="0.25">
      <c r="A19812" s="3" t="s">
        <v>14838</v>
      </c>
      <c r="B19812" s="3" t="s">
        <v>57772</v>
      </c>
      <c r="C19812" s="3">
        <f t="shared" si="618"/>
        <v>14</v>
      </c>
      <c r="D19812" s="3" t="s">
        <v>10716</v>
      </c>
      <c r="E19812" s="3">
        <f t="shared" si="619"/>
        <v>12614</v>
      </c>
    </row>
    <row r="19813" spans="1:5" x14ac:dyDescent="0.25">
      <c r="A19813" s="3" t="s">
        <v>13856</v>
      </c>
      <c r="B19813" s="3" t="s">
        <v>57773</v>
      </c>
      <c r="C19813" s="3">
        <f t="shared" si="618"/>
        <v>13</v>
      </c>
      <c r="D19813" s="3" t="s">
        <v>7889</v>
      </c>
      <c r="E19813" s="3">
        <f t="shared" si="619"/>
        <v>1597</v>
      </c>
    </row>
    <row r="19814" spans="1:5" x14ac:dyDescent="0.25">
      <c r="A19814" s="3" t="s">
        <v>14839</v>
      </c>
      <c r="B19814" s="3" t="s">
        <v>57774</v>
      </c>
      <c r="C19814" s="3">
        <f t="shared" si="618"/>
        <v>15</v>
      </c>
      <c r="D19814" s="3" t="s">
        <v>10716</v>
      </c>
      <c r="E19814" s="3">
        <f t="shared" si="619"/>
        <v>12614</v>
      </c>
    </row>
    <row r="19815" spans="1:5" x14ac:dyDescent="0.25">
      <c r="A19815" s="3" t="s">
        <v>14803</v>
      </c>
      <c r="B19815" s="3" t="s">
        <v>57775</v>
      </c>
      <c r="C19815" s="3">
        <f t="shared" si="618"/>
        <v>15</v>
      </c>
      <c r="D19815" s="3" t="s">
        <v>10716</v>
      </c>
      <c r="E19815" s="3">
        <f t="shared" si="619"/>
        <v>12614</v>
      </c>
    </row>
    <row r="19816" spans="1:5" x14ac:dyDescent="0.25">
      <c r="A19816" s="3" t="s">
        <v>14840</v>
      </c>
      <c r="B19816" s="3" t="s">
        <v>57776</v>
      </c>
      <c r="C19816" s="3">
        <f t="shared" si="618"/>
        <v>15</v>
      </c>
      <c r="D19816" s="3" t="s">
        <v>10716</v>
      </c>
      <c r="E19816" s="3">
        <f t="shared" si="619"/>
        <v>12614</v>
      </c>
    </row>
    <row r="19817" spans="1:5" x14ac:dyDescent="0.25">
      <c r="A19817" s="3" t="s">
        <v>10788</v>
      </c>
      <c r="B19817" s="3" t="s">
        <v>52695</v>
      </c>
      <c r="C19817" s="3">
        <f t="shared" si="618"/>
        <v>14</v>
      </c>
      <c r="D19817" s="3" t="s">
        <v>7889</v>
      </c>
      <c r="E19817" s="3">
        <f t="shared" si="619"/>
        <v>1597</v>
      </c>
    </row>
    <row r="19818" spans="1:5" x14ac:dyDescent="0.25">
      <c r="A19818" s="3" t="s">
        <v>10788</v>
      </c>
      <c r="B19818" s="3" t="s">
        <v>55751</v>
      </c>
      <c r="C19818" s="3">
        <f t="shared" si="618"/>
        <v>14</v>
      </c>
      <c r="D19818" s="3" t="s">
        <v>7887</v>
      </c>
      <c r="E19818" s="3">
        <f t="shared" si="619"/>
        <v>1313</v>
      </c>
    </row>
    <row r="19819" spans="1:5" x14ac:dyDescent="0.25">
      <c r="A19819" s="3" t="s">
        <v>14841</v>
      </c>
      <c r="B19819" s="3" t="s">
        <v>57777</v>
      </c>
      <c r="C19819" s="3">
        <f t="shared" si="618"/>
        <v>12</v>
      </c>
      <c r="D19819" s="3" t="s">
        <v>10716</v>
      </c>
      <c r="E19819" s="3">
        <f t="shared" si="619"/>
        <v>12614</v>
      </c>
    </row>
    <row r="19820" spans="1:5" x14ac:dyDescent="0.25">
      <c r="A19820" s="3" t="s">
        <v>14842</v>
      </c>
      <c r="B19820" s="3" t="s">
        <v>57778</v>
      </c>
      <c r="C19820" s="3">
        <f t="shared" si="618"/>
        <v>18</v>
      </c>
      <c r="D19820" s="3" t="s">
        <v>10716</v>
      </c>
      <c r="E19820" s="3">
        <f t="shared" si="619"/>
        <v>12614</v>
      </c>
    </row>
    <row r="19821" spans="1:5" x14ac:dyDescent="0.25">
      <c r="A19821" s="3" t="s">
        <v>14843</v>
      </c>
      <c r="B19821" s="3" t="s">
        <v>57779</v>
      </c>
      <c r="C19821" s="3">
        <f t="shared" si="618"/>
        <v>16</v>
      </c>
      <c r="D19821" s="3" t="s">
        <v>384</v>
      </c>
      <c r="E19821" s="3">
        <f t="shared" si="619"/>
        <v>1999</v>
      </c>
    </row>
    <row r="19822" spans="1:5" x14ac:dyDescent="0.25">
      <c r="A19822" s="3" t="s">
        <v>14844</v>
      </c>
      <c r="B19822" s="3" t="s">
        <v>57780</v>
      </c>
      <c r="C19822" s="3">
        <f t="shared" si="618"/>
        <v>22</v>
      </c>
      <c r="D19822" s="3" t="s">
        <v>7887</v>
      </c>
      <c r="E19822" s="3">
        <f t="shared" si="619"/>
        <v>1313</v>
      </c>
    </row>
    <row r="19823" spans="1:5" x14ac:dyDescent="0.25">
      <c r="A19823" s="3" t="s">
        <v>11315</v>
      </c>
      <c r="B19823" s="3" t="s">
        <v>57781</v>
      </c>
      <c r="C19823" s="3">
        <f t="shared" si="618"/>
        <v>14</v>
      </c>
      <c r="D19823" s="3" t="s">
        <v>2457</v>
      </c>
      <c r="E19823" s="3">
        <f t="shared" si="619"/>
        <v>870</v>
      </c>
    </row>
    <row r="19824" spans="1:5" x14ac:dyDescent="0.25">
      <c r="A19824" s="3" t="s">
        <v>14845</v>
      </c>
      <c r="B19824" s="3" t="s">
        <v>57782</v>
      </c>
      <c r="C19824" s="3">
        <f t="shared" si="618"/>
        <v>17</v>
      </c>
      <c r="D19824" s="3" t="s">
        <v>10716</v>
      </c>
      <c r="E19824" s="3">
        <f t="shared" si="619"/>
        <v>12614</v>
      </c>
    </row>
    <row r="19825" spans="1:5" x14ac:dyDescent="0.25">
      <c r="A19825" s="3" t="s">
        <v>14846</v>
      </c>
      <c r="B19825" s="3" t="s">
        <v>57783</v>
      </c>
      <c r="C19825" s="3">
        <f t="shared" si="618"/>
        <v>15</v>
      </c>
      <c r="D19825" s="3" t="s">
        <v>7887</v>
      </c>
      <c r="E19825" s="3">
        <f t="shared" si="619"/>
        <v>1313</v>
      </c>
    </row>
    <row r="19826" spans="1:5" x14ac:dyDescent="0.25">
      <c r="A19826" s="3" t="s">
        <v>12239</v>
      </c>
      <c r="B19826" s="3" t="s">
        <v>57784</v>
      </c>
      <c r="C19826" s="3">
        <f t="shared" si="618"/>
        <v>14</v>
      </c>
      <c r="D19826" s="3" t="s">
        <v>10716</v>
      </c>
      <c r="E19826" s="3">
        <f t="shared" si="619"/>
        <v>12614</v>
      </c>
    </row>
    <row r="19827" spans="1:5" x14ac:dyDescent="0.25">
      <c r="A19827" s="3" t="s">
        <v>14847</v>
      </c>
      <c r="B19827" s="3" t="s">
        <v>57785</v>
      </c>
      <c r="C19827" s="3">
        <f t="shared" si="618"/>
        <v>15</v>
      </c>
      <c r="D19827" s="3" t="s">
        <v>7889</v>
      </c>
      <c r="E19827" s="3">
        <f t="shared" si="619"/>
        <v>1597</v>
      </c>
    </row>
    <row r="19828" spans="1:5" x14ac:dyDescent="0.25">
      <c r="A19828" s="3" t="s">
        <v>12908</v>
      </c>
      <c r="B19828" s="3" t="s">
        <v>57786</v>
      </c>
      <c r="C19828" s="3">
        <f t="shared" si="618"/>
        <v>13</v>
      </c>
      <c r="D19828" s="3" t="s">
        <v>10716</v>
      </c>
      <c r="E19828" s="3">
        <f t="shared" si="619"/>
        <v>12614</v>
      </c>
    </row>
    <row r="19829" spans="1:5" x14ac:dyDescent="0.25">
      <c r="A19829" s="3" t="s">
        <v>13562</v>
      </c>
      <c r="B19829" s="3" t="s">
        <v>57787</v>
      </c>
      <c r="C19829" s="3">
        <f t="shared" si="618"/>
        <v>13</v>
      </c>
      <c r="D19829" s="3" t="s">
        <v>10716</v>
      </c>
      <c r="E19829" s="3">
        <f t="shared" si="619"/>
        <v>12614</v>
      </c>
    </row>
    <row r="19830" spans="1:5" x14ac:dyDescent="0.25">
      <c r="A19830" s="3" t="s">
        <v>14848</v>
      </c>
      <c r="B19830" s="3" t="s">
        <v>57788</v>
      </c>
      <c r="C19830" s="3">
        <f t="shared" si="618"/>
        <v>15</v>
      </c>
      <c r="D19830" s="3" t="s">
        <v>10716</v>
      </c>
      <c r="E19830" s="3">
        <f t="shared" si="619"/>
        <v>12614</v>
      </c>
    </row>
    <row r="19831" spans="1:5" x14ac:dyDescent="0.25">
      <c r="A19831" s="3" t="s">
        <v>14849</v>
      </c>
      <c r="B19831" s="3" t="s">
        <v>57789</v>
      </c>
      <c r="C19831" s="3">
        <f t="shared" si="618"/>
        <v>17</v>
      </c>
      <c r="D19831" s="3" t="s">
        <v>10716</v>
      </c>
      <c r="E19831" s="3">
        <f t="shared" si="619"/>
        <v>12614</v>
      </c>
    </row>
    <row r="19832" spans="1:5" x14ac:dyDescent="0.25">
      <c r="A19832" s="3" t="s">
        <v>14850</v>
      </c>
      <c r="B19832" s="3" t="s">
        <v>57790</v>
      </c>
      <c r="C19832" s="3">
        <f t="shared" si="618"/>
        <v>15</v>
      </c>
      <c r="D19832" s="3" t="s">
        <v>10716</v>
      </c>
      <c r="E19832" s="3">
        <f t="shared" si="619"/>
        <v>12614</v>
      </c>
    </row>
    <row r="19833" spans="1:5" x14ac:dyDescent="0.25">
      <c r="A19833" s="3" t="s">
        <v>13443</v>
      </c>
      <c r="B19833" s="3" t="s">
        <v>57791</v>
      </c>
      <c r="C19833" s="3">
        <f t="shared" si="618"/>
        <v>15</v>
      </c>
      <c r="D19833" s="3" t="s">
        <v>2457</v>
      </c>
      <c r="E19833" s="3">
        <f t="shared" si="619"/>
        <v>870</v>
      </c>
    </row>
    <row r="19834" spans="1:5" x14ac:dyDescent="0.25">
      <c r="A19834" s="3" t="s">
        <v>13364</v>
      </c>
      <c r="B19834" s="3" t="s">
        <v>57792</v>
      </c>
      <c r="C19834" s="3">
        <f t="shared" si="618"/>
        <v>14</v>
      </c>
      <c r="D19834" s="3" t="s">
        <v>10716</v>
      </c>
      <c r="E19834" s="3">
        <f t="shared" si="619"/>
        <v>12614</v>
      </c>
    </row>
    <row r="19835" spans="1:5" x14ac:dyDescent="0.25">
      <c r="A19835" s="3" t="s">
        <v>14851</v>
      </c>
      <c r="B19835" s="3" t="s">
        <v>57793</v>
      </c>
      <c r="C19835" s="3">
        <f t="shared" si="618"/>
        <v>15</v>
      </c>
      <c r="D19835" s="3" t="s">
        <v>10716</v>
      </c>
      <c r="E19835" s="3">
        <f t="shared" si="619"/>
        <v>12614</v>
      </c>
    </row>
    <row r="19836" spans="1:5" x14ac:dyDescent="0.25">
      <c r="A19836" s="3" t="s">
        <v>13622</v>
      </c>
      <c r="B19836" s="3" t="s">
        <v>57794</v>
      </c>
      <c r="C19836" s="3">
        <f t="shared" si="618"/>
        <v>14</v>
      </c>
      <c r="D19836" s="3" t="s">
        <v>2457</v>
      </c>
      <c r="E19836" s="3">
        <f t="shared" si="619"/>
        <v>870</v>
      </c>
    </row>
    <row r="19837" spans="1:5" x14ac:dyDescent="0.25">
      <c r="A19837" s="3" t="s">
        <v>6268</v>
      </c>
      <c r="B19837" s="3" t="s">
        <v>40168</v>
      </c>
      <c r="C19837" s="3">
        <f t="shared" si="618"/>
        <v>12</v>
      </c>
      <c r="D19837" s="3" t="s">
        <v>664</v>
      </c>
      <c r="E19837" s="3">
        <f t="shared" si="619"/>
        <v>4742</v>
      </c>
    </row>
    <row r="19838" spans="1:5" x14ac:dyDescent="0.25">
      <c r="A19838" s="3" t="s">
        <v>14852</v>
      </c>
      <c r="B19838" s="3" t="s">
        <v>57795</v>
      </c>
      <c r="C19838" s="3">
        <f t="shared" si="618"/>
        <v>15</v>
      </c>
      <c r="D19838" s="3" t="s">
        <v>10716</v>
      </c>
      <c r="E19838" s="3">
        <f t="shared" si="619"/>
        <v>12614</v>
      </c>
    </row>
    <row r="19839" spans="1:5" x14ac:dyDescent="0.25">
      <c r="A19839" s="3" t="s">
        <v>14853</v>
      </c>
      <c r="B19839" s="3" t="s">
        <v>57796</v>
      </c>
      <c r="C19839" s="3">
        <f t="shared" si="618"/>
        <v>11</v>
      </c>
      <c r="D19839" s="3" t="s">
        <v>10716</v>
      </c>
      <c r="E19839" s="3">
        <f t="shared" si="619"/>
        <v>12614</v>
      </c>
    </row>
    <row r="19840" spans="1:5" x14ac:dyDescent="0.25">
      <c r="A19840" s="3" t="s">
        <v>13258</v>
      </c>
      <c r="B19840" s="3" t="s">
        <v>57797</v>
      </c>
      <c r="C19840" s="3">
        <f t="shared" si="618"/>
        <v>16</v>
      </c>
      <c r="D19840" s="3" t="s">
        <v>10716</v>
      </c>
      <c r="E19840" s="3">
        <f t="shared" si="619"/>
        <v>12614</v>
      </c>
    </row>
    <row r="19841" spans="1:5" x14ac:dyDescent="0.25">
      <c r="A19841" s="3" t="s">
        <v>13806</v>
      </c>
      <c r="B19841" s="3" t="s">
        <v>57798</v>
      </c>
      <c r="C19841" s="3">
        <f t="shared" si="618"/>
        <v>13</v>
      </c>
      <c r="D19841" s="3" t="s">
        <v>10716</v>
      </c>
      <c r="E19841" s="3">
        <f t="shared" si="619"/>
        <v>12614</v>
      </c>
    </row>
    <row r="19842" spans="1:5" x14ac:dyDescent="0.25">
      <c r="A19842" s="3" t="s">
        <v>13120</v>
      </c>
      <c r="B19842" s="3" t="s">
        <v>57799</v>
      </c>
      <c r="C19842" s="3">
        <f t="shared" si="618"/>
        <v>13</v>
      </c>
      <c r="D19842" s="3" t="s">
        <v>10716</v>
      </c>
      <c r="E19842" s="3">
        <f t="shared" si="619"/>
        <v>12614</v>
      </c>
    </row>
    <row r="19843" spans="1:5" x14ac:dyDescent="0.25">
      <c r="A19843" s="3" t="s">
        <v>14259</v>
      </c>
      <c r="B19843" s="3" t="s">
        <v>56939</v>
      </c>
      <c r="C19843" s="3">
        <f t="shared" ref="C19843:C19906" si="620">LEN(A19843)</f>
        <v>14</v>
      </c>
      <c r="D19843" s="3" t="s">
        <v>10716</v>
      </c>
      <c r="E19843" s="3">
        <f t="shared" ref="E19843:E19906" si="621">COUNTIF(D:D,D19843)</f>
        <v>12614</v>
      </c>
    </row>
    <row r="19844" spans="1:5" x14ac:dyDescent="0.25">
      <c r="A19844" s="3" t="s">
        <v>10723</v>
      </c>
      <c r="B19844" s="3" t="s">
        <v>57800</v>
      </c>
      <c r="C19844" s="3">
        <f t="shared" si="620"/>
        <v>15</v>
      </c>
      <c r="D19844" s="3" t="s">
        <v>10716</v>
      </c>
      <c r="E19844" s="3">
        <f t="shared" si="621"/>
        <v>12614</v>
      </c>
    </row>
    <row r="19845" spans="1:5" x14ac:dyDescent="0.25">
      <c r="A19845" s="3" t="s">
        <v>681</v>
      </c>
      <c r="B19845" s="3" t="s">
        <v>33580</v>
      </c>
      <c r="C19845" s="3">
        <f t="shared" si="620"/>
        <v>13</v>
      </c>
      <c r="D19845" s="3" t="s">
        <v>7887</v>
      </c>
      <c r="E19845" s="3">
        <f t="shared" si="621"/>
        <v>1313</v>
      </c>
    </row>
    <row r="19846" spans="1:5" x14ac:dyDescent="0.25">
      <c r="A19846" s="3" t="s">
        <v>12078</v>
      </c>
      <c r="B19846" s="3" t="s">
        <v>56212</v>
      </c>
      <c r="C19846" s="3">
        <f t="shared" si="620"/>
        <v>15</v>
      </c>
      <c r="D19846" s="3" t="s">
        <v>7887</v>
      </c>
      <c r="E19846" s="3">
        <f t="shared" si="621"/>
        <v>1313</v>
      </c>
    </row>
    <row r="19847" spans="1:5" x14ac:dyDescent="0.25">
      <c r="A19847" s="3" t="s">
        <v>14592</v>
      </c>
      <c r="B19847" s="3" t="s">
        <v>57801</v>
      </c>
      <c r="C19847" s="3">
        <f t="shared" si="620"/>
        <v>16</v>
      </c>
      <c r="D19847" s="3" t="s">
        <v>10716</v>
      </c>
      <c r="E19847" s="3">
        <f t="shared" si="621"/>
        <v>12614</v>
      </c>
    </row>
    <row r="19848" spans="1:5" x14ac:dyDescent="0.25">
      <c r="A19848" s="3" t="s">
        <v>14267</v>
      </c>
      <c r="B19848" s="3" t="s">
        <v>57802</v>
      </c>
      <c r="C19848" s="3">
        <f t="shared" si="620"/>
        <v>14</v>
      </c>
      <c r="D19848" s="3" t="s">
        <v>7889</v>
      </c>
      <c r="E19848" s="3">
        <f t="shared" si="621"/>
        <v>1597</v>
      </c>
    </row>
    <row r="19849" spans="1:5" x14ac:dyDescent="0.25">
      <c r="A19849" s="3" t="s">
        <v>914</v>
      </c>
      <c r="B19849" s="3" t="s">
        <v>42034</v>
      </c>
      <c r="C19849" s="3">
        <f t="shared" si="620"/>
        <v>15</v>
      </c>
      <c r="D19849" s="3" t="s">
        <v>10716</v>
      </c>
      <c r="E19849" s="3">
        <f t="shared" si="621"/>
        <v>12614</v>
      </c>
    </row>
    <row r="19850" spans="1:5" x14ac:dyDescent="0.25">
      <c r="A19850" s="3" t="s">
        <v>14854</v>
      </c>
      <c r="B19850" s="3" t="s">
        <v>57803</v>
      </c>
      <c r="C19850" s="3">
        <f t="shared" si="620"/>
        <v>15</v>
      </c>
      <c r="D19850" s="3" t="s">
        <v>10716</v>
      </c>
      <c r="E19850" s="3">
        <f t="shared" si="621"/>
        <v>12614</v>
      </c>
    </row>
    <row r="19851" spans="1:5" x14ac:dyDescent="0.25">
      <c r="A19851" s="3" t="s">
        <v>14855</v>
      </c>
      <c r="B19851" s="3" t="s">
        <v>57804</v>
      </c>
      <c r="C19851" s="3">
        <f t="shared" si="620"/>
        <v>13</v>
      </c>
      <c r="D19851" s="3" t="s">
        <v>10716</v>
      </c>
      <c r="E19851" s="3">
        <f t="shared" si="621"/>
        <v>12614</v>
      </c>
    </row>
    <row r="19852" spans="1:5" x14ac:dyDescent="0.25">
      <c r="A19852" s="3" t="s">
        <v>14591</v>
      </c>
      <c r="B19852" s="3" t="s">
        <v>57805</v>
      </c>
      <c r="C19852" s="3">
        <f t="shared" si="620"/>
        <v>15</v>
      </c>
      <c r="D19852" s="3" t="s">
        <v>10716</v>
      </c>
      <c r="E19852" s="3">
        <f t="shared" si="621"/>
        <v>12614</v>
      </c>
    </row>
    <row r="19853" spans="1:5" x14ac:dyDescent="0.25">
      <c r="A19853" s="3" t="s">
        <v>10744</v>
      </c>
      <c r="B19853" s="3" t="s">
        <v>55336</v>
      </c>
      <c r="C19853" s="3">
        <f t="shared" si="620"/>
        <v>18</v>
      </c>
      <c r="D19853" s="3" t="s">
        <v>10716</v>
      </c>
      <c r="E19853" s="3">
        <f t="shared" si="621"/>
        <v>12614</v>
      </c>
    </row>
    <row r="19854" spans="1:5" x14ac:dyDescent="0.25">
      <c r="A19854" s="3" t="s">
        <v>13817</v>
      </c>
      <c r="B19854" s="3" t="s">
        <v>57806</v>
      </c>
      <c r="C19854" s="3">
        <f t="shared" si="620"/>
        <v>15</v>
      </c>
      <c r="D19854" s="3" t="s">
        <v>7887</v>
      </c>
      <c r="E19854" s="3">
        <f t="shared" si="621"/>
        <v>1313</v>
      </c>
    </row>
    <row r="19855" spans="1:5" x14ac:dyDescent="0.25">
      <c r="A19855" s="3" t="s">
        <v>13276</v>
      </c>
      <c r="B19855" s="3" t="s">
        <v>57557</v>
      </c>
      <c r="C19855" s="3">
        <f t="shared" si="620"/>
        <v>14</v>
      </c>
      <c r="D19855" s="3" t="s">
        <v>10716</v>
      </c>
      <c r="E19855" s="3">
        <f t="shared" si="621"/>
        <v>12614</v>
      </c>
    </row>
    <row r="19856" spans="1:5" x14ac:dyDescent="0.25">
      <c r="A19856" s="3" t="s">
        <v>14856</v>
      </c>
      <c r="B19856" s="3" t="s">
        <v>57807</v>
      </c>
      <c r="C19856" s="3">
        <f t="shared" si="620"/>
        <v>15</v>
      </c>
      <c r="D19856" s="3" t="s">
        <v>10716</v>
      </c>
      <c r="E19856" s="3">
        <f t="shared" si="621"/>
        <v>12614</v>
      </c>
    </row>
    <row r="19857" spans="1:5" x14ac:dyDescent="0.25">
      <c r="A19857" s="3" t="s">
        <v>14857</v>
      </c>
      <c r="B19857" s="3" t="s">
        <v>57808</v>
      </c>
      <c r="C19857" s="3">
        <f t="shared" si="620"/>
        <v>15</v>
      </c>
      <c r="D19857" s="3" t="s">
        <v>7889</v>
      </c>
      <c r="E19857" s="3">
        <f t="shared" si="621"/>
        <v>1597</v>
      </c>
    </row>
    <row r="19858" spans="1:5" x14ac:dyDescent="0.25">
      <c r="A19858" s="3" t="s">
        <v>14762</v>
      </c>
      <c r="B19858" s="3" t="s">
        <v>57809</v>
      </c>
      <c r="C19858" s="3">
        <f t="shared" si="620"/>
        <v>17</v>
      </c>
      <c r="D19858" s="3" t="s">
        <v>7889</v>
      </c>
      <c r="E19858" s="3">
        <f t="shared" si="621"/>
        <v>1597</v>
      </c>
    </row>
    <row r="19859" spans="1:5" x14ac:dyDescent="0.25">
      <c r="A19859" s="3" t="s">
        <v>14858</v>
      </c>
      <c r="B19859" s="3" t="s">
        <v>57810</v>
      </c>
      <c r="C19859" s="3">
        <f t="shared" si="620"/>
        <v>13</v>
      </c>
      <c r="D19859" s="3" t="s">
        <v>7889</v>
      </c>
      <c r="E19859" s="3">
        <f t="shared" si="621"/>
        <v>1597</v>
      </c>
    </row>
    <row r="19860" spans="1:5" x14ac:dyDescent="0.25">
      <c r="A19860" s="3" t="s">
        <v>13508</v>
      </c>
      <c r="B19860" s="3" t="s">
        <v>56584</v>
      </c>
      <c r="C19860" s="3">
        <f t="shared" si="620"/>
        <v>13</v>
      </c>
      <c r="D19860" s="3" t="s">
        <v>10716</v>
      </c>
      <c r="E19860" s="3">
        <f t="shared" si="621"/>
        <v>12614</v>
      </c>
    </row>
    <row r="19861" spans="1:5" x14ac:dyDescent="0.25">
      <c r="A19861" s="3" t="s">
        <v>1752</v>
      </c>
      <c r="B19861" s="3" t="s">
        <v>57811</v>
      </c>
      <c r="C19861" s="3">
        <f t="shared" si="620"/>
        <v>13</v>
      </c>
      <c r="D19861" s="3" t="s">
        <v>664</v>
      </c>
      <c r="E19861" s="3">
        <f t="shared" si="621"/>
        <v>4742</v>
      </c>
    </row>
    <row r="19862" spans="1:5" x14ac:dyDescent="0.25">
      <c r="A19862" s="3" t="s">
        <v>12078</v>
      </c>
      <c r="B19862" s="3" t="s">
        <v>53941</v>
      </c>
      <c r="C19862" s="3">
        <f t="shared" si="620"/>
        <v>15</v>
      </c>
      <c r="D19862" s="3" t="s">
        <v>7887</v>
      </c>
      <c r="E19862" s="3">
        <f t="shared" si="621"/>
        <v>1313</v>
      </c>
    </row>
    <row r="19863" spans="1:5" x14ac:dyDescent="0.25">
      <c r="A19863" s="3" t="s">
        <v>14859</v>
      </c>
      <c r="B19863" s="3" t="s">
        <v>57812</v>
      </c>
      <c r="C19863" s="3">
        <f t="shared" si="620"/>
        <v>14</v>
      </c>
      <c r="D19863" s="3" t="s">
        <v>10716</v>
      </c>
      <c r="E19863" s="3">
        <f t="shared" si="621"/>
        <v>12614</v>
      </c>
    </row>
    <row r="19864" spans="1:5" x14ac:dyDescent="0.25">
      <c r="A19864" s="3" t="s">
        <v>14860</v>
      </c>
      <c r="B19864" s="3" t="s">
        <v>57813</v>
      </c>
      <c r="C19864" s="3">
        <f t="shared" si="620"/>
        <v>13</v>
      </c>
      <c r="D19864" s="3" t="s">
        <v>10716</v>
      </c>
      <c r="E19864" s="3">
        <f t="shared" si="621"/>
        <v>12614</v>
      </c>
    </row>
    <row r="19865" spans="1:5" x14ac:dyDescent="0.25">
      <c r="A19865" s="3" t="s">
        <v>14861</v>
      </c>
      <c r="B19865" s="3" t="s">
        <v>57814</v>
      </c>
      <c r="C19865" s="3">
        <f t="shared" si="620"/>
        <v>14</v>
      </c>
      <c r="D19865" s="3" t="s">
        <v>7889</v>
      </c>
      <c r="E19865" s="3">
        <f t="shared" si="621"/>
        <v>1597</v>
      </c>
    </row>
    <row r="19866" spans="1:5" x14ac:dyDescent="0.25">
      <c r="A19866" s="3" t="s">
        <v>13624</v>
      </c>
      <c r="B19866" s="3" t="s">
        <v>55984</v>
      </c>
      <c r="C19866" s="3">
        <f t="shared" si="620"/>
        <v>15</v>
      </c>
      <c r="D19866" s="3" t="s">
        <v>7889</v>
      </c>
      <c r="E19866" s="3">
        <f t="shared" si="621"/>
        <v>1597</v>
      </c>
    </row>
    <row r="19867" spans="1:5" x14ac:dyDescent="0.25">
      <c r="A19867" s="3" t="s">
        <v>12187</v>
      </c>
      <c r="B19867" s="3" t="s">
        <v>57815</v>
      </c>
      <c r="C19867" s="3">
        <f t="shared" si="620"/>
        <v>16</v>
      </c>
      <c r="D19867" s="3" t="s">
        <v>664</v>
      </c>
      <c r="E19867" s="3">
        <f t="shared" si="621"/>
        <v>4742</v>
      </c>
    </row>
    <row r="19868" spans="1:5" x14ac:dyDescent="0.25">
      <c r="A19868" s="3" t="s">
        <v>14573</v>
      </c>
      <c r="B19868" s="3" t="s">
        <v>57816</v>
      </c>
      <c r="C19868" s="3">
        <f t="shared" si="620"/>
        <v>15</v>
      </c>
      <c r="D19868" s="3" t="s">
        <v>10716</v>
      </c>
      <c r="E19868" s="3">
        <f t="shared" si="621"/>
        <v>12614</v>
      </c>
    </row>
    <row r="19869" spans="1:5" x14ac:dyDescent="0.25">
      <c r="A19869" s="3" t="s">
        <v>10991</v>
      </c>
      <c r="B19869" s="3" t="s">
        <v>56498</v>
      </c>
      <c r="C19869" s="3">
        <f t="shared" si="620"/>
        <v>16</v>
      </c>
      <c r="D19869" s="3" t="s">
        <v>10716</v>
      </c>
      <c r="E19869" s="3">
        <f t="shared" si="621"/>
        <v>12614</v>
      </c>
    </row>
    <row r="19870" spans="1:5" x14ac:dyDescent="0.25">
      <c r="A19870" s="3" t="s">
        <v>5961</v>
      </c>
      <c r="B19870" s="3" t="s">
        <v>57817</v>
      </c>
      <c r="C19870" s="3">
        <f t="shared" si="620"/>
        <v>13</v>
      </c>
      <c r="D19870" s="3" t="s">
        <v>664</v>
      </c>
      <c r="E19870" s="3">
        <f t="shared" si="621"/>
        <v>4742</v>
      </c>
    </row>
    <row r="19871" spans="1:5" x14ac:dyDescent="0.25">
      <c r="A19871" s="3" t="s">
        <v>14862</v>
      </c>
      <c r="B19871" s="3" t="s">
        <v>57818</v>
      </c>
      <c r="C19871" s="3">
        <f t="shared" si="620"/>
        <v>18</v>
      </c>
      <c r="D19871" s="3" t="s">
        <v>7887</v>
      </c>
      <c r="E19871" s="3">
        <f t="shared" si="621"/>
        <v>1313</v>
      </c>
    </row>
    <row r="19872" spans="1:5" x14ac:dyDescent="0.25">
      <c r="A19872" s="3" t="s">
        <v>14863</v>
      </c>
      <c r="B19872" s="3" t="s">
        <v>57819</v>
      </c>
      <c r="C19872" s="3">
        <f t="shared" si="620"/>
        <v>12</v>
      </c>
      <c r="D19872" s="3" t="s">
        <v>10716</v>
      </c>
      <c r="E19872" s="3">
        <f t="shared" si="621"/>
        <v>12614</v>
      </c>
    </row>
    <row r="19873" spans="1:5" x14ac:dyDescent="0.25">
      <c r="A19873" s="3" t="s">
        <v>14864</v>
      </c>
      <c r="B19873" s="3" t="s">
        <v>57820</v>
      </c>
      <c r="C19873" s="3">
        <f t="shared" si="620"/>
        <v>11</v>
      </c>
      <c r="D19873" s="3" t="s">
        <v>10716</v>
      </c>
      <c r="E19873" s="3">
        <f t="shared" si="621"/>
        <v>12614</v>
      </c>
    </row>
    <row r="19874" spans="1:5" x14ac:dyDescent="0.25">
      <c r="A19874" s="3" t="s">
        <v>14865</v>
      </c>
      <c r="B19874" s="3" t="s">
        <v>57821</v>
      </c>
      <c r="C19874" s="3">
        <f t="shared" si="620"/>
        <v>14</v>
      </c>
      <c r="D19874" s="3" t="s">
        <v>7887</v>
      </c>
      <c r="E19874" s="3">
        <f t="shared" si="621"/>
        <v>1313</v>
      </c>
    </row>
    <row r="19875" spans="1:5" x14ac:dyDescent="0.25">
      <c r="A19875" s="3" t="s">
        <v>14866</v>
      </c>
      <c r="B19875" s="3" t="s">
        <v>57822</v>
      </c>
      <c r="C19875" s="3">
        <f t="shared" si="620"/>
        <v>16</v>
      </c>
      <c r="D19875" s="3" t="s">
        <v>10716</v>
      </c>
      <c r="E19875" s="3">
        <f t="shared" si="621"/>
        <v>12614</v>
      </c>
    </row>
    <row r="19876" spans="1:5" x14ac:dyDescent="0.25">
      <c r="A19876" s="3" t="s">
        <v>10865</v>
      </c>
      <c r="B19876" s="3" t="s">
        <v>57823</v>
      </c>
      <c r="C19876" s="3">
        <f t="shared" si="620"/>
        <v>17</v>
      </c>
      <c r="D19876" s="3" t="s">
        <v>7887</v>
      </c>
      <c r="E19876" s="3">
        <f t="shared" si="621"/>
        <v>1313</v>
      </c>
    </row>
    <row r="19877" spans="1:5" x14ac:dyDescent="0.25">
      <c r="A19877" s="3" t="s">
        <v>14867</v>
      </c>
      <c r="B19877" s="3" t="s">
        <v>57824</v>
      </c>
      <c r="C19877" s="3">
        <f t="shared" si="620"/>
        <v>18</v>
      </c>
      <c r="D19877" s="3" t="s">
        <v>10716</v>
      </c>
      <c r="E19877" s="3">
        <f t="shared" si="621"/>
        <v>12614</v>
      </c>
    </row>
    <row r="19878" spans="1:5" x14ac:dyDescent="0.25">
      <c r="A19878" s="3" t="s">
        <v>13738</v>
      </c>
      <c r="B19878" s="3" t="s">
        <v>57825</v>
      </c>
      <c r="C19878" s="3">
        <f t="shared" si="620"/>
        <v>15</v>
      </c>
      <c r="D19878" s="3" t="s">
        <v>10716</v>
      </c>
      <c r="E19878" s="3">
        <f t="shared" si="621"/>
        <v>12614</v>
      </c>
    </row>
    <row r="19879" spans="1:5" x14ac:dyDescent="0.25">
      <c r="A19879" s="3" t="s">
        <v>13772</v>
      </c>
      <c r="B19879" s="3" t="s">
        <v>57826</v>
      </c>
      <c r="C19879" s="3">
        <f t="shared" si="620"/>
        <v>15</v>
      </c>
      <c r="D19879" s="3" t="s">
        <v>7889</v>
      </c>
      <c r="E19879" s="3">
        <f t="shared" si="621"/>
        <v>1597</v>
      </c>
    </row>
    <row r="19880" spans="1:5" x14ac:dyDescent="0.25">
      <c r="A19880" s="3" t="s">
        <v>14868</v>
      </c>
      <c r="B19880" s="3" t="s">
        <v>57827</v>
      </c>
      <c r="C19880" s="3">
        <f t="shared" si="620"/>
        <v>11</v>
      </c>
      <c r="D19880" s="3" t="s">
        <v>10716</v>
      </c>
      <c r="E19880" s="3">
        <f t="shared" si="621"/>
        <v>12614</v>
      </c>
    </row>
    <row r="19881" spans="1:5" x14ac:dyDescent="0.25">
      <c r="A19881" s="3" t="s">
        <v>14715</v>
      </c>
      <c r="B19881" s="3" t="s">
        <v>57828</v>
      </c>
      <c r="C19881" s="3">
        <f t="shared" si="620"/>
        <v>16</v>
      </c>
      <c r="D19881" s="3" t="s">
        <v>10716</v>
      </c>
      <c r="E19881" s="3">
        <f t="shared" si="621"/>
        <v>12614</v>
      </c>
    </row>
    <row r="19882" spans="1:5" x14ac:dyDescent="0.25">
      <c r="A19882" s="3" t="s">
        <v>14869</v>
      </c>
      <c r="B19882" s="3" t="s">
        <v>57829</v>
      </c>
      <c r="C19882" s="3">
        <f t="shared" si="620"/>
        <v>15</v>
      </c>
      <c r="D19882" s="3" t="s">
        <v>10716</v>
      </c>
      <c r="E19882" s="3">
        <f t="shared" si="621"/>
        <v>12614</v>
      </c>
    </row>
    <row r="19883" spans="1:5" x14ac:dyDescent="0.25">
      <c r="A19883" s="3" t="s">
        <v>12748</v>
      </c>
      <c r="B19883" s="3" t="s">
        <v>55243</v>
      </c>
      <c r="C19883" s="3">
        <f t="shared" si="620"/>
        <v>16</v>
      </c>
      <c r="D19883" s="3" t="s">
        <v>7887</v>
      </c>
      <c r="E19883" s="3">
        <f t="shared" si="621"/>
        <v>1313</v>
      </c>
    </row>
    <row r="19884" spans="1:5" x14ac:dyDescent="0.25">
      <c r="A19884" s="3" t="s">
        <v>13622</v>
      </c>
      <c r="B19884" s="3" t="s">
        <v>57830</v>
      </c>
      <c r="C19884" s="3">
        <f t="shared" si="620"/>
        <v>14</v>
      </c>
      <c r="D19884" s="3" t="s">
        <v>2457</v>
      </c>
      <c r="E19884" s="3">
        <f t="shared" si="621"/>
        <v>870</v>
      </c>
    </row>
    <row r="19885" spans="1:5" x14ac:dyDescent="0.25">
      <c r="A19885" s="3" t="s">
        <v>12891</v>
      </c>
      <c r="B19885" s="3" t="s">
        <v>57831</v>
      </c>
      <c r="C19885" s="3">
        <f t="shared" si="620"/>
        <v>17</v>
      </c>
      <c r="D19885" s="3" t="s">
        <v>10716</v>
      </c>
      <c r="E19885" s="3">
        <f t="shared" si="621"/>
        <v>12614</v>
      </c>
    </row>
    <row r="19886" spans="1:5" x14ac:dyDescent="0.25">
      <c r="A19886" s="3" t="s">
        <v>14870</v>
      </c>
      <c r="B19886" s="3" t="s">
        <v>57832</v>
      </c>
      <c r="C19886" s="3">
        <f t="shared" si="620"/>
        <v>15</v>
      </c>
      <c r="D19886" s="3" t="s">
        <v>10716</v>
      </c>
      <c r="E19886" s="3">
        <f t="shared" si="621"/>
        <v>12614</v>
      </c>
    </row>
    <row r="19887" spans="1:5" x14ac:dyDescent="0.25">
      <c r="A19887" s="3" t="s">
        <v>14871</v>
      </c>
      <c r="B19887" s="3" t="s">
        <v>57833</v>
      </c>
      <c r="C19887" s="3">
        <f t="shared" si="620"/>
        <v>16</v>
      </c>
      <c r="D19887" s="3" t="s">
        <v>384</v>
      </c>
      <c r="E19887" s="3">
        <f t="shared" si="621"/>
        <v>1999</v>
      </c>
    </row>
    <row r="19888" spans="1:5" x14ac:dyDescent="0.25">
      <c r="A19888" s="3" t="s">
        <v>14721</v>
      </c>
      <c r="B19888" s="3" t="s">
        <v>57834</v>
      </c>
      <c r="C19888" s="3">
        <f t="shared" si="620"/>
        <v>14</v>
      </c>
      <c r="D19888" s="3" t="s">
        <v>7889</v>
      </c>
      <c r="E19888" s="3">
        <f t="shared" si="621"/>
        <v>1597</v>
      </c>
    </row>
    <row r="19889" spans="1:5" x14ac:dyDescent="0.25">
      <c r="A19889" s="3" t="s">
        <v>14872</v>
      </c>
      <c r="B19889" s="3" t="s">
        <v>57835</v>
      </c>
      <c r="C19889" s="3">
        <f t="shared" si="620"/>
        <v>15</v>
      </c>
      <c r="D19889" s="3" t="s">
        <v>7887</v>
      </c>
      <c r="E19889" s="3">
        <f t="shared" si="621"/>
        <v>1313</v>
      </c>
    </row>
    <row r="19890" spans="1:5" x14ac:dyDescent="0.25">
      <c r="A19890" s="3" t="s">
        <v>14873</v>
      </c>
      <c r="B19890" s="3" t="s">
        <v>57836</v>
      </c>
      <c r="C19890" s="3">
        <f t="shared" si="620"/>
        <v>15</v>
      </c>
      <c r="D19890" s="3" t="s">
        <v>10716</v>
      </c>
      <c r="E19890" s="3">
        <f t="shared" si="621"/>
        <v>12614</v>
      </c>
    </row>
    <row r="19891" spans="1:5" x14ac:dyDescent="0.25">
      <c r="A19891" s="3" t="s">
        <v>14874</v>
      </c>
      <c r="B19891" s="3" t="s">
        <v>57837</v>
      </c>
      <c r="C19891" s="3">
        <f t="shared" si="620"/>
        <v>15</v>
      </c>
      <c r="D19891" s="3" t="s">
        <v>10716</v>
      </c>
      <c r="E19891" s="3">
        <f t="shared" si="621"/>
        <v>12614</v>
      </c>
    </row>
    <row r="19892" spans="1:5" x14ac:dyDescent="0.25">
      <c r="A19892" s="3" t="s">
        <v>14875</v>
      </c>
      <c r="B19892" s="3" t="s">
        <v>57838</v>
      </c>
      <c r="C19892" s="3">
        <f t="shared" si="620"/>
        <v>15</v>
      </c>
      <c r="D19892" s="3" t="s">
        <v>10716</v>
      </c>
      <c r="E19892" s="3">
        <f t="shared" si="621"/>
        <v>12614</v>
      </c>
    </row>
    <row r="19893" spans="1:5" x14ac:dyDescent="0.25">
      <c r="A19893" s="3" t="s">
        <v>14857</v>
      </c>
      <c r="B19893" s="3" t="s">
        <v>57839</v>
      </c>
      <c r="C19893" s="3">
        <f t="shared" si="620"/>
        <v>15</v>
      </c>
      <c r="D19893" s="3" t="s">
        <v>10716</v>
      </c>
      <c r="E19893" s="3">
        <f t="shared" si="621"/>
        <v>12614</v>
      </c>
    </row>
    <row r="19894" spans="1:5" x14ac:dyDescent="0.25">
      <c r="A19894" s="3" t="s">
        <v>14876</v>
      </c>
      <c r="B19894" s="3" t="s">
        <v>57840</v>
      </c>
      <c r="C19894" s="3">
        <f t="shared" si="620"/>
        <v>14</v>
      </c>
      <c r="D19894" s="3" t="s">
        <v>10716</v>
      </c>
      <c r="E19894" s="3">
        <f t="shared" si="621"/>
        <v>12614</v>
      </c>
    </row>
    <row r="19895" spans="1:5" x14ac:dyDescent="0.25">
      <c r="A19895" s="3" t="s">
        <v>14877</v>
      </c>
      <c r="B19895" s="3" t="s">
        <v>57841</v>
      </c>
      <c r="C19895" s="3">
        <f t="shared" si="620"/>
        <v>15</v>
      </c>
      <c r="D19895" s="3" t="s">
        <v>7889</v>
      </c>
      <c r="E19895" s="3">
        <f t="shared" si="621"/>
        <v>1597</v>
      </c>
    </row>
    <row r="19896" spans="1:5" x14ac:dyDescent="0.25">
      <c r="A19896" s="3" t="s">
        <v>14878</v>
      </c>
      <c r="B19896" s="3" t="s">
        <v>57842</v>
      </c>
      <c r="C19896" s="3">
        <f t="shared" si="620"/>
        <v>14</v>
      </c>
      <c r="D19896" s="3" t="s">
        <v>10716</v>
      </c>
      <c r="E19896" s="3">
        <f t="shared" si="621"/>
        <v>12614</v>
      </c>
    </row>
    <row r="19897" spans="1:5" x14ac:dyDescent="0.25">
      <c r="A19897" s="3" t="s">
        <v>14342</v>
      </c>
      <c r="B19897" s="3" t="s">
        <v>57843</v>
      </c>
      <c r="C19897" s="3">
        <f t="shared" si="620"/>
        <v>13</v>
      </c>
      <c r="D19897" s="3" t="s">
        <v>10716</v>
      </c>
      <c r="E19897" s="3">
        <f t="shared" si="621"/>
        <v>12614</v>
      </c>
    </row>
    <row r="19898" spans="1:5" x14ac:dyDescent="0.25">
      <c r="A19898" s="3" t="s">
        <v>13386</v>
      </c>
      <c r="B19898" s="3" t="s">
        <v>57844</v>
      </c>
      <c r="C19898" s="3">
        <f t="shared" si="620"/>
        <v>13</v>
      </c>
      <c r="D19898" s="3" t="s">
        <v>10716</v>
      </c>
      <c r="E19898" s="3">
        <f t="shared" si="621"/>
        <v>12614</v>
      </c>
    </row>
    <row r="19899" spans="1:5" x14ac:dyDescent="0.25">
      <c r="A19899" s="3" t="s">
        <v>13129</v>
      </c>
      <c r="B19899" s="3" t="s">
        <v>55239</v>
      </c>
      <c r="C19899" s="3">
        <f t="shared" si="620"/>
        <v>15</v>
      </c>
      <c r="D19899" s="3" t="s">
        <v>10716</v>
      </c>
      <c r="E19899" s="3">
        <f t="shared" si="621"/>
        <v>12614</v>
      </c>
    </row>
    <row r="19900" spans="1:5" x14ac:dyDescent="0.25">
      <c r="A19900" s="3" t="s">
        <v>14879</v>
      </c>
      <c r="B19900" s="3" t="s">
        <v>57845</v>
      </c>
      <c r="C19900" s="3">
        <f t="shared" si="620"/>
        <v>15</v>
      </c>
      <c r="D19900" s="3" t="s">
        <v>10716</v>
      </c>
      <c r="E19900" s="3">
        <f t="shared" si="621"/>
        <v>12614</v>
      </c>
    </row>
    <row r="19901" spans="1:5" x14ac:dyDescent="0.25">
      <c r="A19901" s="3" t="s">
        <v>11827</v>
      </c>
      <c r="B19901" s="3" t="s">
        <v>57846</v>
      </c>
      <c r="C19901" s="3">
        <f t="shared" si="620"/>
        <v>15</v>
      </c>
      <c r="D19901" s="3" t="s">
        <v>10716</v>
      </c>
      <c r="E19901" s="3">
        <f t="shared" si="621"/>
        <v>12614</v>
      </c>
    </row>
    <row r="19902" spans="1:5" x14ac:dyDescent="0.25">
      <c r="A19902" s="3" t="s">
        <v>14880</v>
      </c>
      <c r="B19902" s="3" t="s">
        <v>57847</v>
      </c>
      <c r="C19902" s="3">
        <f t="shared" si="620"/>
        <v>17</v>
      </c>
      <c r="D19902" s="3" t="s">
        <v>7887</v>
      </c>
      <c r="E19902" s="3">
        <f t="shared" si="621"/>
        <v>1313</v>
      </c>
    </row>
    <row r="19903" spans="1:5" x14ac:dyDescent="0.25">
      <c r="A19903" s="3" t="s">
        <v>10788</v>
      </c>
      <c r="B19903" s="3" t="s">
        <v>52740</v>
      </c>
      <c r="C19903" s="3">
        <f t="shared" si="620"/>
        <v>14</v>
      </c>
      <c r="D19903" s="3" t="s">
        <v>7887</v>
      </c>
      <c r="E19903" s="3">
        <f t="shared" si="621"/>
        <v>1313</v>
      </c>
    </row>
    <row r="19904" spans="1:5" x14ac:dyDescent="0.25">
      <c r="A19904" s="3" t="s">
        <v>14881</v>
      </c>
      <c r="B19904" s="3" t="s">
        <v>57848</v>
      </c>
      <c r="C19904" s="3">
        <f t="shared" si="620"/>
        <v>14</v>
      </c>
      <c r="D19904" s="3" t="s">
        <v>10716</v>
      </c>
      <c r="E19904" s="3">
        <f t="shared" si="621"/>
        <v>12614</v>
      </c>
    </row>
    <row r="19905" spans="1:5" x14ac:dyDescent="0.25">
      <c r="A19905" s="3" t="s">
        <v>14882</v>
      </c>
      <c r="B19905" s="3" t="s">
        <v>57849</v>
      </c>
      <c r="C19905" s="3">
        <f t="shared" si="620"/>
        <v>15</v>
      </c>
      <c r="D19905" s="3" t="s">
        <v>10759</v>
      </c>
      <c r="E19905" s="3">
        <f t="shared" si="621"/>
        <v>384</v>
      </c>
    </row>
    <row r="19906" spans="1:5" x14ac:dyDescent="0.25">
      <c r="A19906" s="3" t="s">
        <v>13181</v>
      </c>
      <c r="B19906" s="3" t="s">
        <v>57850</v>
      </c>
      <c r="C19906" s="3">
        <f t="shared" si="620"/>
        <v>15</v>
      </c>
      <c r="D19906" s="3" t="s">
        <v>7889</v>
      </c>
      <c r="E19906" s="3">
        <f t="shared" si="621"/>
        <v>1597</v>
      </c>
    </row>
    <row r="19907" spans="1:5" x14ac:dyDescent="0.25">
      <c r="A19907" s="3" t="s">
        <v>14883</v>
      </c>
      <c r="B19907" s="3" t="s">
        <v>57851</v>
      </c>
      <c r="C19907" s="3">
        <f t="shared" ref="C19907:C19970" si="622">LEN(A19907)</f>
        <v>14</v>
      </c>
      <c r="D19907" s="3" t="s">
        <v>10716</v>
      </c>
      <c r="E19907" s="3">
        <f t="shared" ref="E19907:E19970" si="623">COUNTIF(D:D,D19907)</f>
        <v>12614</v>
      </c>
    </row>
    <row r="19908" spans="1:5" x14ac:dyDescent="0.25">
      <c r="A19908" s="3" t="s">
        <v>14884</v>
      </c>
      <c r="B19908" s="3" t="s">
        <v>57852</v>
      </c>
      <c r="C19908" s="3">
        <f t="shared" si="622"/>
        <v>16</v>
      </c>
      <c r="D19908" s="3" t="s">
        <v>10716</v>
      </c>
      <c r="E19908" s="3">
        <f t="shared" si="623"/>
        <v>12614</v>
      </c>
    </row>
    <row r="19909" spans="1:5" x14ac:dyDescent="0.25">
      <c r="A19909" s="3" t="s">
        <v>10746</v>
      </c>
      <c r="B19909" s="3" t="s">
        <v>52469</v>
      </c>
      <c r="C19909" s="3">
        <f t="shared" si="622"/>
        <v>15</v>
      </c>
      <c r="D19909" s="3" t="s">
        <v>664</v>
      </c>
      <c r="E19909" s="3">
        <f t="shared" si="623"/>
        <v>4742</v>
      </c>
    </row>
    <row r="19910" spans="1:5" x14ac:dyDescent="0.25">
      <c r="A19910" s="3" t="s">
        <v>14885</v>
      </c>
      <c r="B19910" s="3" t="s">
        <v>57853</v>
      </c>
      <c r="C19910" s="3">
        <f t="shared" si="622"/>
        <v>16</v>
      </c>
      <c r="D19910" s="3" t="s">
        <v>10716</v>
      </c>
      <c r="E19910" s="3">
        <f t="shared" si="623"/>
        <v>12614</v>
      </c>
    </row>
    <row r="19911" spans="1:5" x14ac:dyDescent="0.25">
      <c r="A19911" s="3" t="s">
        <v>9851</v>
      </c>
      <c r="B19911" s="3" t="s">
        <v>52600</v>
      </c>
      <c r="C19911" s="3">
        <f t="shared" si="622"/>
        <v>13</v>
      </c>
      <c r="D19911" s="3" t="s">
        <v>664</v>
      </c>
      <c r="E19911" s="3">
        <f t="shared" si="623"/>
        <v>4742</v>
      </c>
    </row>
    <row r="19912" spans="1:5" x14ac:dyDescent="0.25">
      <c r="A19912" s="3" t="s">
        <v>5913</v>
      </c>
      <c r="B19912" s="3" t="s">
        <v>51322</v>
      </c>
      <c r="C19912" s="3">
        <f t="shared" si="622"/>
        <v>12</v>
      </c>
      <c r="D19912" s="3" t="s">
        <v>664</v>
      </c>
      <c r="E19912" s="3">
        <f t="shared" si="623"/>
        <v>4742</v>
      </c>
    </row>
    <row r="19913" spans="1:5" x14ac:dyDescent="0.25">
      <c r="A19913" s="3" t="s">
        <v>10740</v>
      </c>
      <c r="B19913" s="3" t="s">
        <v>52998</v>
      </c>
      <c r="C19913" s="3">
        <f t="shared" si="622"/>
        <v>13</v>
      </c>
      <c r="D19913" s="3" t="s">
        <v>7887</v>
      </c>
      <c r="E19913" s="3">
        <f t="shared" si="623"/>
        <v>1313</v>
      </c>
    </row>
    <row r="19914" spans="1:5" x14ac:dyDescent="0.25">
      <c r="A19914" s="3" t="s">
        <v>14886</v>
      </c>
      <c r="B19914" s="3" t="s">
        <v>57854</v>
      </c>
      <c r="C19914" s="3">
        <f t="shared" si="622"/>
        <v>15</v>
      </c>
      <c r="D19914" s="3" t="s">
        <v>10716</v>
      </c>
      <c r="E19914" s="3">
        <f t="shared" si="623"/>
        <v>12614</v>
      </c>
    </row>
    <row r="19915" spans="1:5" x14ac:dyDescent="0.25">
      <c r="A19915" s="3" t="s">
        <v>14887</v>
      </c>
      <c r="B19915" s="3" t="s">
        <v>57855</v>
      </c>
      <c r="C19915" s="3">
        <f t="shared" si="622"/>
        <v>15</v>
      </c>
      <c r="D19915" s="3" t="s">
        <v>10759</v>
      </c>
      <c r="E19915" s="3">
        <f t="shared" si="623"/>
        <v>384</v>
      </c>
    </row>
    <row r="19916" spans="1:5" x14ac:dyDescent="0.25">
      <c r="A19916" s="3" t="s">
        <v>13945</v>
      </c>
      <c r="B19916" s="3" t="s">
        <v>57856</v>
      </c>
      <c r="C19916" s="3">
        <f t="shared" si="622"/>
        <v>13</v>
      </c>
      <c r="D19916" s="3" t="s">
        <v>10716</v>
      </c>
      <c r="E19916" s="3">
        <f t="shared" si="623"/>
        <v>12614</v>
      </c>
    </row>
    <row r="19917" spans="1:5" x14ac:dyDescent="0.25">
      <c r="A19917" s="3" t="s">
        <v>14888</v>
      </c>
      <c r="B19917" s="3" t="s">
        <v>57857</v>
      </c>
      <c r="C19917" s="3">
        <f t="shared" si="622"/>
        <v>13</v>
      </c>
      <c r="D19917" s="3" t="s">
        <v>7887</v>
      </c>
      <c r="E19917" s="3">
        <f t="shared" si="623"/>
        <v>1313</v>
      </c>
    </row>
    <row r="19918" spans="1:5" x14ac:dyDescent="0.25">
      <c r="A19918" s="3" t="s">
        <v>14889</v>
      </c>
      <c r="B19918" s="3" t="s">
        <v>57858</v>
      </c>
      <c r="C19918" s="3">
        <f t="shared" si="622"/>
        <v>18</v>
      </c>
      <c r="D19918" s="3" t="s">
        <v>10716</v>
      </c>
      <c r="E19918" s="3">
        <f t="shared" si="623"/>
        <v>12614</v>
      </c>
    </row>
    <row r="19919" spans="1:5" x14ac:dyDescent="0.25">
      <c r="A19919" s="3" t="s">
        <v>10723</v>
      </c>
      <c r="B19919" s="3" t="s">
        <v>56694</v>
      </c>
      <c r="C19919" s="3">
        <f t="shared" si="622"/>
        <v>15</v>
      </c>
      <c r="D19919" s="3" t="s">
        <v>10716</v>
      </c>
      <c r="E19919" s="3">
        <f t="shared" si="623"/>
        <v>12614</v>
      </c>
    </row>
    <row r="19920" spans="1:5" x14ac:dyDescent="0.25">
      <c r="A19920" s="3" t="s">
        <v>11175</v>
      </c>
      <c r="B19920" s="3" t="s">
        <v>57859</v>
      </c>
      <c r="C19920" s="3">
        <f t="shared" si="622"/>
        <v>15</v>
      </c>
      <c r="D19920" s="3" t="s">
        <v>10716</v>
      </c>
      <c r="E19920" s="3">
        <f t="shared" si="623"/>
        <v>12614</v>
      </c>
    </row>
    <row r="19921" spans="1:5" x14ac:dyDescent="0.25">
      <c r="A19921" s="3" t="s">
        <v>14890</v>
      </c>
      <c r="B19921" s="3" t="s">
        <v>57860</v>
      </c>
      <c r="C19921" s="3">
        <f t="shared" si="622"/>
        <v>14</v>
      </c>
      <c r="D19921" s="3" t="s">
        <v>10716</v>
      </c>
      <c r="E19921" s="3">
        <f t="shared" si="623"/>
        <v>12614</v>
      </c>
    </row>
    <row r="19922" spans="1:5" x14ac:dyDescent="0.25">
      <c r="A19922" s="3" t="s">
        <v>14891</v>
      </c>
      <c r="B19922" s="3" t="s">
        <v>57861</v>
      </c>
      <c r="C19922" s="3">
        <f t="shared" si="622"/>
        <v>15</v>
      </c>
      <c r="D19922" s="3" t="s">
        <v>10716</v>
      </c>
      <c r="E19922" s="3">
        <f t="shared" si="623"/>
        <v>12614</v>
      </c>
    </row>
    <row r="19923" spans="1:5" x14ac:dyDescent="0.25">
      <c r="A19923" s="3" t="s">
        <v>14892</v>
      </c>
      <c r="B19923" s="3" t="s">
        <v>57862</v>
      </c>
      <c r="C19923" s="3">
        <f t="shared" si="622"/>
        <v>15</v>
      </c>
      <c r="D19923" s="3" t="s">
        <v>10716</v>
      </c>
      <c r="E19923" s="3">
        <f t="shared" si="623"/>
        <v>12614</v>
      </c>
    </row>
    <row r="19924" spans="1:5" x14ac:dyDescent="0.25">
      <c r="A19924" s="3" t="s">
        <v>14893</v>
      </c>
      <c r="B19924" s="3" t="s">
        <v>57863</v>
      </c>
      <c r="C19924" s="3">
        <f t="shared" si="622"/>
        <v>15</v>
      </c>
      <c r="D19924" s="3" t="s">
        <v>7887</v>
      </c>
      <c r="E19924" s="3">
        <f t="shared" si="623"/>
        <v>1313</v>
      </c>
    </row>
    <row r="19925" spans="1:5" x14ac:dyDescent="0.25">
      <c r="A19925" s="3" t="s">
        <v>14747</v>
      </c>
      <c r="B19925" s="3" t="s">
        <v>57864</v>
      </c>
      <c r="C19925" s="3">
        <f t="shared" si="622"/>
        <v>15</v>
      </c>
      <c r="D19925" s="3" t="s">
        <v>7889</v>
      </c>
      <c r="E19925" s="3">
        <f t="shared" si="623"/>
        <v>1597</v>
      </c>
    </row>
    <row r="19926" spans="1:5" x14ac:dyDescent="0.25">
      <c r="A19926" s="3" t="s">
        <v>14706</v>
      </c>
      <c r="B19926" s="3" t="s">
        <v>57865</v>
      </c>
      <c r="C19926" s="3">
        <f t="shared" si="622"/>
        <v>17</v>
      </c>
      <c r="D19926" s="3" t="s">
        <v>7889</v>
      </c>
      <c r="E19926" s="3">
        <f t="shared" si="623"/>
        <v>1597</v>
      </c>
    </row>
    <row r="19927" spans="1:5" x14ac:dyDescent="0.25">
      <c r="A19927" s="3" t="s">
        <v>14894</v>
      </c>
      <c r="B19927" s="3" t="s">
        <v>57866</v>
      </c>
      <c r="C19927" s="3">
        <f t="shared" si="622"/>
        <v>15</v>
      </c>
      <c r="D19927" s="3" t="s">
        <v>10716</v>
      </c>
      <c r="E19927" s="3">
        <f t="shared" si="623"/>
        <v>12614</v>
      </c>
    </row>
    <row r="19928" spans="1:5" x14ac:dyDescent="0.25">
      <c r="A19928" s="3" t="s">
        <v>14895</v>
      </c>
      <c r="B19928" s="3" t="s">
        <v>57867</v>
      </c>
      <c r="C19928" s="3">
        <f t="shared" si="622"/>
        <v>18</v>
      </c>
      <c r="D19928" s="3" t="s">
        <v>7887</v>
      </c>
      <c r="E19928" s="3">
        <f t="shared" si="623"/>
        <v>1313</v>
      </c>
    </row>
    <row r="19929" spans="1:5" x14ac:dyDescent="0.25">
      <c r="A19929" s="3" t="s">
        <v>14896</v>
      </c>
      <c r="B19929" s="3" t="s">
        <v>57868</v>
      </c>
      <c r="C19929" s="3">
        <f t="shared" si="622"/>
        <v>15</v>
      </c>
      <c r="D19929" s="3" t="s">
        <v>10716</v>
      </c>
      <c r="E19929" s="3">
        <f t="shared" si="623"/>
        <v>12614</v>
      </c>
    </row>
    <row r="19930" spans="1:5" x14ac:dyDescent="0.25">
      <c r="A19930" s="3" t="s">
        <v>14897</v>
      </c>
      <c r="B19930" s="3" t="s">
        <v>57869</v>
      </c>
      <c r="C19930" s="3">
        <f t="shared" si="622"/>
        <v>14</v>
      </c>
      <c r="D19930" s="3" t="s">
        <v>7889</v>
      </c>
      <c r="E19930" s="3">
        <f t="shared" si="623"/>
        <v>1597</v>
      </c>
    </row>
    <row r="19931" spans="1:5" x14ac:dyDescent="0.25">
      <c r="A19931" s="3" t="s">
        <v>14898</v>
      </c>
      <c r="B19931" s="3" t="s">
        <v>57870</v>
      </c>
      <c r="C19931" s="3">
        <f t="shared" si="622"/>
        <v>16</v>
      </c>
      <c r="D19931" s="3" t="s">
        <v>10716</v>
      </c>
      <c r="E19931" s="3">
        <f t="shared" si="623"/>
        <v>12614</v>
      </c>
    </row>
    <row r="19932" spans="1:5" x14ac:dyDescent="0.25">
      <c r="A19932" s="3" t="s">
        <v>13161</v>
      </c>
      <c r="B19932" s="3" t="s">
        <v>55284</v>
      </c>
      <c r="C19932" s="3">
        <f t="shared" si="622"/>
        <v>15</v>
      </c>
      <c r="D19932" s="3" t="s">
        <v>10716</v>
      </c>
      <c r="E19932" s="3">
        <f t="shared" si="623"/>
        <v>12614</v>
      </c>
    </row>
    <row r="19933" spans="1:5" x14ac:dyDescent="0.25">
      <c r="A19933" s="3" t="s">
        <v>14899</v>
      </c>
      <c r="B19933" s="3" t="s">
        <v>57871</v>
      </c>
      <c r="C19933" s="3">
        <f t="shared" si="622"/>
        <v>17</v>
      </c>
      <c r="D19933" s="3" t="s">
        <v>10716</v>
      </c>
      <c r="E19933" s="3">
        <f t="shared" si="623"/>
        <v>12614</v>
      </c>
    </row>
    <row r="19934" spans="1:5" x14ac:dyDescent="0.25">
      <c r="A19934" s="3" t="s">
        <v>13094</v>
      </c>
      <c r="B19934" s="3" t="s">
        <v>57872</v>
      </c>
      <c r="C19934" s="3">
        <f t="shared" si="622"/>
        <v>15</v>
      </c>
      <c r="D19934" s="3" t="s">
        <v>7889</v>
      </c>
      <c r="E19934" s="3">
        <f t="shared" si="623"/>
        <v>1597</v>
      </c>
    </row>
    <row r="19935" spans="1:5" x14ac:dyDescent="0.25">
      <c r="A19935" s="3" t="s">
        <v>14900</v>
      </c>
      <c r="B19935" s="3" t="s">
        <v>57873</v>
      </c>
      <c r="C19935" s="3">
        <f t="shared" si="622"/>
        <v>16</v>
      </c>
      <c r="D19935" s="3" t="s">
        <v>10716</v>
      </c>
      <c r="E19935" s="3">
        <f t="shared" si="623"/>
        <v>12614</v>
      </c>
    </row>
    <row r="19936" spans="1:5" x14ac:dyDescent="0.25">
      <c r="A19936" s="3" t="s">
        <v>14901</v>
      </c>
      <c r="B19936" s="3" t="s">
        <v>57874</v>
      </c>
      <c r="C19936" s="3">
        <f t="shared" si="622"/>
        <v>15</v>
      </c>
      <c r="D19936" s="3" t="s">
        <v>10716</v>
      </c>
      <c r="E19936" s="3">
        <f t="shared" si="623"/>
        <v>12614</v>
      </c>
    </row>
    <row r="19937" spans="1:5" x14ac:dyDescent="0.25">
      <c r="A19937" s="3" t="s">
        <v>14902</v>
      </c>
      <c r="B19937" s="3" t="s">
        <v>57875</v>
      </c>
      <c r="C19937" s="3">
        <f t="shared" si="622"/>
        <v>15</v>
      </c>
      <c r="D19937" s="3" t="s">
        <v>10716</v>
      </c>
      <c r="E19937" s="3">
        <f t="shared" si="623"/>
        <v>12614</v>
      </c>
    </row>
    <row r="19938" spans="1:5" x14ac:dyDescent="0.25">
      <c r="A19938" s="3" t="s">
        <v>12239</v>
      </c>
      <c r="B19938" s="3" t="s">
        <v>57876</v>
      </c>
      <c r="C19938" s="3">
        <f t="shared" si="622"/>
        <v>14</v>
      </c>
      <c r="D19938" s="3" t="s">
        <v>10716</v>
      </c>
      <c r="E19938" s="3">
        <f t="shared" si="623"/>
        <v>12614</v>
      </c>
    </row>
    <row r="19939" spans="1:5" x14ac:dyDescent="0.25">
      <c r="A19939" s="3" t="s">
        <v>14903</v>
      </c>
      <c r="B19939" s="3" t="s">
        <v>57877</v>
      </c>
      <c r="C19939" s="3">
        <f t="shared" si="622"/>
        <v>15</v>
      </c>
      <c r="D19939" s="3" t="s">
        <v>10716</v>
      </c>
      <c r="E19939" s="3">
        <f t="shared" si="623"/>
        <v>12614</v>
      </c>
    </row>
    <row r="19940" spans="1:5" x14ac:dyDescent="0.25">
      <c r="A19940" s="3" t="s">
        <v>13996</v>
      </c>
      <c r="B19940" s="3" t="s">
        <v>57878</v>
      </c>
      <c r="C19940" s="3">
        <f t="shared" si="622"/>
        <v>11</v>
      </c>
      <c r="D19940" s="3" t="s">
        <v>10716</v>
      </c>
      <c r="E19940" s="3">
        <f t="shared" si="623"/>
        <v>12614</v>
      </c>
    </row>
    <row r="19941" spans="1:5" x14ac:dyDescent="0.25">
      <c r="A19941" s="3" t="s">
        <v>13475</v>
      </c>
      <c r="B19941" s="3" t="s">
        <v>57879</v>
      </c>
      <c r="C19941" s="3">
        <f t="shared" si="622"/>
        <v>13</v>
      </c>
      <c r="D19941" s="3" t="s">
        <v>7889</v>
      </c>
      <c r="E19941" s="3">
        <f t="shared" si="623"/>
        <v>1597</v>
      </c>
    </row>
    <row r="19942" spans="1:5" x14ac:dyDescent="0.25">
      <c r="A19942" s="3" t="s">
        <v>13954</v>
      </c>
      <c r="B19942" s="3" t="s">
        <v>56467</v>
      </c>
      <c r="C19942" s="3">
        <f t="shared" si="622"/>
        <v>15</v>
      </c>
      <c r="D19942" s="3" t="s">
        <v>7889</v>
      </c>
      <c r="E19942" s="3">
        <f t="shared" si="623"/>
        <v>1597</v>
      </c>
    </row>
    <row r="19943" spans="1:5" x14ac:dyDescent="0.25">
      <c r="A19943" s="3" t="s">
        <v>14904</v>
      </c>
      <c r="B19943" s="3" t="s">
        <v>57880</v>
      </c>
      <c r="C19943" s="3">
        <f t="shared" si="622"/>
        <v>17</v>
      </c>
      <c r="D19943" s="3" t="s">
        <v>10716</v>
      </c>
      <c r="E19943" s="3">
        <f t="shared" si="623"/>
        <v>12614</v>
      </c>
    </row>
    <row r="19944" spans="1:5" x14ac:dyDescent="0.25">
      <c r="A19944" s="3" t="s">
        <v>14436</v>
      </c>
      <c r="B19944" s="3" t="s">
        <v>57881</v>
      </c>
      <c r="C19944" s="3">
        <f t="shared" si="622"/>
        <v>19</v>
      </c>
      <c r="D19944" s="3" t="s">
        <v>10716</v>
      </c>
      <c r="E19944" s="3">
        <f t="shared" si="623"/>
        <v>12614</v>
      </c>
    </row>
    <row r="19945" spans="1:5" x14ac:dyDescent="0.25">
      <c r="A19945" s="3" t="s">
        <v>10736</v>
      </c>
      <c r="B19945" s="3" t="s">
        <v>52546</v>
      </c>
      <c r="C19945" s="3">
        <f t="shared" si="622"/>
        <v>13</v>
      </c>
      <c r="D19945" s="3" t="s">
        <v>10716</v>
      </c>
      <c r="E19945" s="3">
        <f t="shared" si="623"/>
        <v>12614</v>
      </c>
    </row>
    <row r="19946" spans="1:5" x14ac:dyDescent="0.25">
      <c r="A19946" s="3" t="s">
        <v>14158</v>
      </c>
      <c r="B19946" s="3" t="s">
        <v>57882</v>
      </c>
      <c r="C19946" s="3">
        <f t="shared" si="622"/>
        <v>18</v>
      </c>
      <c r="D19946" s="3" t="s">
        <v>7889</v>
      </c>
      <c r="E19946" s="3">
        <f t="shared" si="623"/>
        <v>1597</v>
      </c>
    </row>
    <row r="19947" spans="1:5" x14ac:dyDescent="0.25">
      <c r="A19947" s="3" t="s">
        <v>13724</v>
      </c>
      <c r="B19947" s="3" t="s">
        <v>57883</v>
      </c>
      <c r="C19947" s="3">
        <f t="shared" si="622"/>
        <v>16</v>
      </c>
      <c r="D19947" s="3" t="s">
        <v>10716</v>
      </c>
      <c r="E19947" s="3">
        <f t="shared" si="623"/>
        <v>12614</v>
      </c>
    </row>
    <row r="19948" spans="1:5" x14ac:dyDescent="0.25">
      <c r="A19948" s="3" t="s">
        <v>14905</v>
      </c>
      <c r="B19948" s="3" t="s">
        <v>57884</v>
      </c>
      <c r="C19948" s="3">
        <f t="shared" si="622"/>
        <v>14</v>
      </c>
      <c r="D19948" s="3" t="s">
        <v>10716</v>
      </c>
      <c r="E19948" s="3">
        <f t="shared" si="623"/>
        <v>12614</v>
      </c>
    </row>
    <row r="19949" spans="1:5" x14ac:dyDescent="0.25">
      <c r="A19949" s="3" t="s">
        <v>14906</v>
      </c>
      <c r="B19949" s="3" t="s">
        <v>57885</v>
      </c>
      <c r="C19949" s="3">
        <f t="shared" si="622"/>
        <v>13</v>
      </c>
      <c r="D19949" s="3" t="s">
        <v>10716</v>
      </c>
      <c r="E19949" s="3">
        <f t="shared" si="623"/>
        <v>12614</v>
      </c>
    </row>
    <row r="19950" spans="1:5" x14ac:dyDescent="0.25">
      <c r="A19950" s="3" t="s">
        <v>14907</v>
      </c>
      <c r="B19950" s="3" t="s">
        <v>57886</v>
      </c>
      <c r="C19950" s="3">
        <f t="shared" si="622"/>
        <v>15</v>
      </c>
      <c r="D19950" s="3" t="s">
        <v>10716</v>
      </c>
      <c r="E19950" s="3">
        <f t="shared" si="623"/>
        <v>12614</v>
      </c>
    </row>
    <row r="19951" spans="1:5" x14ac:dyDescent="0.25">
      <c r="A19951" s="3" t="s">
        <v>14335</v>
      </c>
      <c r="B19951" s="3" t="s">
        <v>57887</v>
      </c>
      <c r="C19951" s="3">
        <f t="shared" si="622"/>
        <v>16</v>
      </c>
      <c r="D19951" s="3" t="s">
        <v>10716</v>
      </c>
      <c r="E19951" s="3">
        <f t="shared" si="623"/>
        <v>12614</v>
      </c>
    </row>
    <row r="19952" spans="1:5" x14ac:dyDescent="0.25">
      <c r="A19952" s="3" t="s">
        <v>14908</v>
      </c>
      <c r="B19952" s="3" t="s">
        <v>57888</v>
      </c>
      <c r="C19952" s="3">
        <f t="shared" si="622"/>
        <v>18</v>
      </c>
      <c r="D19952" s="3" t="s">
        <v>10716</v>
      </c>
      <c r="E19952" s="3">
        <f t="shared" si="623"/>
        <v>12614</v>
      </c>
    </row>
    <row r="19953" spans="1:5" x14ac:dyDescent="0.25">
      <c r="A19953" s="3" t="s">
        <v>14909</v>
      </c>
      <c r="B19953" s="3" t="s">
        <v>57889</v>
      </c>
      <c r="C19953" s="3">
        <f t="shared" si="622"/>
        <v>13</v>
      </c>
      <c r="D19953" s="3" t="s">
        <v>10716</v>
      </c>
      <c r="E19953" s="3">
        <f t="shared" si="623"/>
        <v>12614</v>
      </c>
    </row>
    <row r="19954" spans="1:5" x14ac:dyDescent="0.25">
      <c r="A19954" s="3" t="s">
        <v>14910</v>
      </c>
      <c r="B19954" s="3" t="s">
        <v>57890</v>
      </c>
      <c r="C19954" s="3">
        <f t="shared" si="622"/>
        <v>17</v>
      </c>
      <c r="D19954" s="3" t="s">
        <v>10716</v>
      </c>
      <c r="E19954" s="3">
        <f t="shared" si="623"/>
        <v>12614</v>
      </c>
    </row>
    <row r="19955" spans="1:5" x14ac:dyDescent="0.25">
      <c r="A19955" s="3" t="s">
        <v>14911</v>
      </c>
      <c r="B19955" s="3" t="s">
        <v>57891</v>
      </c>
      <c r="C19955" s="3">
        <f t="shared" si="622"/>
        <v>15</v>
      </c>
      <c r="D19955" s="3" t="s">
        <v>10716</v>
      </c>
      <c r="E19955" s="3">
        <f t="shared" si="623"/>
        <v>12614</v>
      </c>
    </row>
    <row r="19956" spans="1:5" x14ac:dyDescent="0.25">
      <c r="A19956" s="3" t="s">
        <v>13860</v>
      </c>
      <c r="B19956" s="3" t="s">
        <v>57892</v>
      </c>
      <c r="C19956" s="3">
        <f t="shared" si="622"/>
        <v>16</v>
      </c>
      <c r="D19956" s="3" t="s">
        <v>7889</v>
      </c>
      <c r="E19956" s="3">
        <f t="shared" si="623"/>
        <v>1597</v>
      </c>
    </row>
    <row r="19957" spans="1:5" x14ac:dyDescent="0.25">
      <c r="A19957" s="3" t="s">
        <v>13830</v>
      </c>
      <c r="B19957" s="3" t="s">
        <v>57893</v>
      </c>
      <c r="C19957" s="3">
        <f t="shared" si="622"/>
        <v>13</v>
      </c>
      <c r="D19957" s="3" t="s">
        <v>10716</v>
      </c>
      <c r="E19957" s="3">
        <f t="shared" si="623"/>
        <v>12614</v>
      </c>
    </row>
    <row r="19958" spans="1:5" x14ac:dyDescent="0.25">
      <c r="A19958" s="3" t="s">
        <v>14271</v>
      </c>
      <c r="B19958" s="3" t="s">
        <v>57894</v>
      </c>
      <c r="C19958" s="3">
        <f t="shared" si="622"/>
        <v>13</v>
      </c>
      <c r="D19958" s="3" t="s">
        <v>10716</v>
      </c>
      <c r="E19958" s="3">
        <f t="shared" si="623"/>
        <v>12614</v>
      </c>
    </row>
    <row r="19959" spans="1:5" x14ac:dyDescent="0.25">
      <c r="A19959" s="3" t="s">
        <v>14912</v>
      </c>
      <c r="B19959" s="3" t="s">
        <v>57895</v>
      </c>
      <c r="C19959" s="3">
        <f t="shared" si="622"/>
        <v>14</v>
      </c>
      <c r="D19959" s="3" t="s">
        <v>7889</v>
      </c>
      <c r="E19959" s="3">
        <f t="shared" si="623"/>
        <v>1597</v>
      </c>
    </row>
    <row r="19960" spans="1:5" x14ac:dyDescent="0.25">
      <c r="A19960" s="3" t="s">
        <v>10991</v>
      </c>
      <c r="B19960" s="3" t="s">
        <v>57896</v>
      </c>
      <c r="C19960" s="3">
        <f t="shared" si="622"/>
        <v>16</v>
      </c>
      <c r="D19960" s="3" t="s">
        <v>10716</v>
      </c>
      <c r="E19960" s="3">
        <f t="shared" si="623"/>
        <v>12614</v>
      </c>
    </row>
    <row r="19961" spans="1:5" x14ac:dyDescent="0.25">
      <c r="A19961" s="3" t="s">
        <v>13423</v>
      </c>
      <c r="B19961" s="3" t="s">
        <v>57897</v>
      </c>
      <c r="C19961" s="3">
        <f t="shared" si="622"/>
        <v>15</v>
      </c>
      <c r="D19961" s="3" t="s">
        <v>7887</v>
      </c>
      <c r="E19961" s="3">
        <f t="shared" si="623"/>
        <v>1313</v>
      </c>
    </row>
    <row r="19962" spans="1:5" x14ac:dyDescent="0.25">
      <c r="A19962" s="3" t="s">
        <v>13954</v>
      </c>
      <c r="B19962" s="3" t="s">
        <v>56467</v>
      </c>
      <c r="C19962" s="3">
        <f t="shared" si="622"/>
        <v>15</v>
      </c>
      <c r="D19962" s="3" t="s">
        <v>10716</v>
      </c>
      <c r="E19962" s="3">
        <f t="shared" si="623"/>
        <v>12614</v>
      </c>
    </row>
    <row r="19963" spans="1:5" x14ac:dyDescent="0.25">
      <c r="A19963" s="3" t="s">
        <v>14721</v>
      </c>
      <c r="B19963" s="3" t="s">
        <v>57593</v>
      </c>
      <c r="C19963" s="3">
        <f t="shared" si="622"/>
        <v>14</v>
      </c>
      <c r="D19963" s="3" t="s">
        <v>7892</v>
      </c>
      <c r="E19963" s="3">
        <f t="shared" si="623"/>
        <v>700</v>
      </c>
    </row>
    <row r="19964" spans="1:5" x14ac:dyDescent="0.25">
      <c r="A19964" s="3" t="s">
        <v>14913</v>
      </c>
      <c r="B19964" s="3" t="s">
        <v>57898</v>
      </c>
      <c r="C19964" s="3">
        <f t="shared" si="622"/>
        <v>13</v>
      </c>
      <c r="D19964" s="3" t="s">
        <v>10716</v>
      </c>
      <c r="E19964" s="3">
        <f t="shared" si="623"/>
        <v>12614</v>
      </c>
    </row>
    <row r="19965" spans="1:5" x14ac:dyDescent="0.25">
      <c r="A19965" s="3" t="s">
        <v>14561</v>
      </c>
      <c r="B19965" s="3" t="s">
        <v>57899</v>
      </c>
      <c r="C19965" s="3">
        <f t="shared" si="622"/>
        <v>15</v>
      </c>
      <c r="D19965" s="3" t="s">
        <v>10716</v>
      </c>
      <c r="E19965" s="3">
        <f t="shared" si="623"/>
        <v>12614</v>
      </c>
    </row>
    <row r="19966" spans="1:5" x14ac:dyDescent="0.25">
      <c r="A19966" s="3" t="s">
        <v>14914</v>
      </c>
      <c r="B19966" s="3" t="s">
        <v>57900</v>
      </c>
      <c r="C19966" s="3">
        <f t="shared" si="622"/>
        <v>12</v>
      </c>
      <c r="D19966" s="3" t="s">
        <v>10716</v>
      </c>
      <c r="E19966" s="3">
        <f t="shared" si="623"/>
        <v>12614</v>
      </c>
    </row>
    <row r="19967" spans="1:5" x14ac:dyDescent="0.25">
      <c r="A19967" s="3" t="s">
        <v>14176</v>
      </c>
      <c r="B19967" s="3" t="s">
        <v>57901</v>
      </c>
      <c r="C19967" s="3">
        <f t="shared" si="622"/>
        <v>13</v>
      </c>
      <c r="D19967" s="3" t="s">
        <v>10716</v>
      </c>
      <c r="E19967" s="3">
        <f t="shared" si="623"/>
        <v>12614</v>
      </c>
    </row>
    <row r="19968" spans="1:5" x14ac:dyDescent="0.25">
      <c r="A19968" s="3" t="s">
        <v>14915</v>
      </c>
      <c r="B19968" s="3" t="s">
        <v>57902</v>
      </c>
      <c r="C19968" s="3">
        <f t="shared" si="622"/>
        <v>13</v>
      </c>
      <c r="D19968" s="3" t="s">
        <v>2457</v>
      </c>
      <c r="E19968" s="3">
        <f t="shared" si="623"/>
        <v>870</v>
      </c>
    </row>
    <row r="19969" spans="1:5" x14ac:dyDescent="0.25">
      <c r="A19969" s="3" t="s">
        <v>14916</v>
      </c>
      <c r="B19969" s="3" t="s">
        <v>57903</v>
      </c>
      <c r="C19969" s="3">
        <f t="shared" si="622"/>
        <v>14</v>
      </c>
      <c r="D19969" s="3" t="s">
        <v>10716</v>
      </c>
      <c r="E19969" s="3">
        <f t="shared" si="623"/>
        <v>12614</v>
      </c>
    </row>
    <row r="19970" spans="1:5" x14ac:dyDescent="0.25">
      <c r="A19970" s="3" t="s">
        <v>13585</v>
      </c>
      <c r="B19970" s="3" t="s">
        <v>57904</v>
      </c>
      <c r="C19970" s="3">
        <f t="shared" si="622"/>
        <v>17</v>
      </c>
      <c r="D19970" s="3" t="s">
        <v>10716</v>
      </c>
      <c r="E19970" s="3">
        <f t="shared" si="623"/>
        <v>12614</v>
      </c>
    </row>
    <row r="19971" spans="1:5" x14ac:dyDescent="0.25">
      <c r="A19971" s="3" t="s">
        <v>14917</v>
      </c>
      <c r="B19971" s="3" t="s">
        <v>57905</v>
      </c>
      <c r="C19971" s="3">
        <f t="shared" ref="C19971:C20034" si="624">LEN(A19971)</f>
        <v>15</v>
      </c>
      <c r="D19971" s="3" t="s">
        <v>10716</v>
      </c>
      <c r="E19971" s="3">
        <f t="shared" ref="E19971:E20034" si="625">COUNTIF(D:D,D19971)</f>
        <v>12614</v>
      </c>
    </row>
    <row r="19972" spans="1:5" x14ac:dyDescent="0.25">
      <c r="A19972" s="3" t="s">
        <v>14918</v>
      </c>
      <c r="B19972" s="3" t="s">
        <v>57906</v>
      </c>
      <c r="C19972" s="3">
        <f t="shared" si="624"/>
        <v>12</v>
      </c>
      <c r="D19972" s="3" t="s">
        <v>10716</v>
      </c>
      <c r="E19972" s="3">
        <f t="shared" si="625"/>
        <v>12614</v>
      </c>
    </row>
    <row r="19973" spans="1:5" x14ac:dyDescent="0.25">
      <c r="A19973" s="3" t="s">
        <v>13094</v>
      </c>
      <c r="B19973" s="3" t="s">
        <v>55195</v>
      </c>
      <c r="C19973" s="3">
        <f t="shared" si="624"/>
        <v>15</v>
      </c>
      <c r="D19973" s="3" t="s">
        <v>10716</v>
      </c>
      <c r="E19973" s="3">
        <f t="shared" si="625"/>
        <v>12614</v>
      </c>
    </row>
    <row r="19974" spans="1:5" x14ac:dyDescent="0.25">
      <c r="A19974" s="3" t="s">
        <v>14919</v>
      </c>
      <c r="B19974" s="3" t="s">
        <v>57907</v>
      </c>
      <c r="C19974" s="3">
        <f t="shared" si="624"/>
        <v>15</v>
      </c>
      <c r="D19974" s="3" t="s">
        <v>384</v>
      </c>
      <c r="E19974" s="3">
        <f t="shared" si="625"/>
        <v>1999</v>
      </c>
    </row>
    <row r="19975" spans="1:5" x14ac:dyDescent="0.25">
      <c r="A19975" s="3" t="s">
        <v>2749</v>
      </c>
      <c r="B19975" s="3" t="s">
        <v>57908</v>
      </c>
      <c r="C19975" s="3">
        <f t="shared" si="624"/>
        <v>12</v>
      </c>
      <c r="D19975" s="3" t="s">
        <v>10716</v>
      </c>
      <c r="E19975" s="3">
        <f t="shared" si="625"/>
        <v>12614</v>
      </c>
    </row>
    <row r="19976" spans="1:5" x14ac:dyDescent="0.25">
      <c r="A19976" s="3" t="s">
        <v>13745</v>
      </c>
      <c r="B19976" s="3" t="s">
        <v>57909</v>
      </c>
      <c r="C19976" s="3">
        <f t="shared" si="624"/>
        <v>11</v>
      </c>
      <c r="D19976" s="3" t="s">
        <v>10716</v>
      </c>
      <c r="E19976" s="3">
        <f t="shared" si="625"/>
        <v>12614</v>
      </c>
    </row>
    <row r="19977" spans="1:5" x14ac:dyDescent="0.25">
      <c r="A19977" s="3" t="s">
        <v>14082</v>
      </c>
      <c r="B19977" s="3" t="s">
        <v>57910</v>
      </c>
      <c r="C19977" s="3">
        <f t="shared" si="624"/>
        <v>15</v>
      </c>
      <c r="D19977" s="3" t="s">
        <v>7887</v>
      </c>
      <c r="E19977" s="3">
        <f t="shared" si="625"/>
        <v>1313</v>
      </c>
    </row>
    <row r="19978" spans="1:5" x14ac:dyDescent="0.25">
      <c r="A19978" s="3" t="s">
        <v>13983</v>
      </c>
      <c r="B19978" s="3" t="s">
        <v>57911</v>
      </c>
      <c r="C19978" s="3">
        <f t="shared" si="624"/>
        <v>14</v>
      </c>
      <c r="D19978" s="3" t="s">
        <v>10716</v>
      </c>
      <c r="E19978" s="3">
        <f t="shared" si="625"/>
        <v>12614</v>
      </c>
    </row>
    <row r="19979" spans="1:5" x14ac:dyDescent="0.25">
      <c r="A19979" s="3" t="s">
        <v>14920</v>
      </c>
      <c r="B19979" s="3" t="s">
        <v>57912</v>
      </c>
      <c r="C19979" s="3">
        <f t="shared" si="624"/>
        <v>15</v>
      </c>
      <c r="D19979" s="3" t="s">
        <v>10716</v>
      </c>
      <c r="E19979" s="3">
        <f t="shared" si="625"/>
        <v>12614</v>
      </c>
    </row>
    <row r="19980" spans="1:5" x14ac:dyDescent="0.25">
      <c r="A19980" s="3" t="s">
        <v>14921</v>
      </c>
      <c r="B19980" s="3" t="s">
        <v>57913</v>
      </c>
      <c r="C19980" s="3">
        <f t="shared" si="624"/>
        <v>14</v>
      </c>
      <c r="D19980" s="3" t="s">
        <v>10716</v>
      </c>
      <c r="E19980" s="3">
        <f t="shared" si="625"/>
        <v>12614</v>
      </c>
    </row>
    <row r="19981" spans="1:5" x14ac:dyDescent="0.25">
      <c r="A19981" s="3" t="s">
        <v>13929</v>
      </c>
      <c r="B19981" s="3" t="s">
        <v>57914</v>
      </c>
      <c r="C19981" s="3">
        <f t="shared" si="624"/>
        <v>16</v>
      </c>
      <c r="D19981" s="3" t="s">
        <v>7889</v>
      </c>
      <c r="E19981" s="3">
        <f t="shared" si="625"/>
        <v>1597</v>
      </c>
    </row>
    <row r="19982" spans="1:5" x14ac:dyDescent="0.25">
      <c r="A19982" s="3" t="s">
        <v>14864</v>
      </c>
      <c r="B19982" s="3" t="s">
        <v>57820</v>
      </c>
      <c r="C19982" s="3">
        <f t="shared" si="624"/>
        <v>11</v>
      </c>
      <c r="D19982" s="3" t="s">
        <v>7889</v>
      </c>
      <c r="E19982" s="3">
        <f t="shared" si="625"/>
        <v>1597</v>
      </c>
    </row>
    <row r="19983" spans="1:5" x14ac:dyDescent="0.25">
      <c r="A19983" s="3" t="s">
        <v>14922</v>
      </c>
      <c r="B19983" s="3" t="s">
        <v>57915</v>
      </c>
      <c r="C19983" s="3">
        <f t="shared" si="624"/>
        <v>17</v>
      </c>
      <c r="D19983" s="3" t="s">
        <v>10716</v>
      </c>
      <c r="E19983" s="3">
        <f t="shared" si="625"/>
        <v>12614</v>
      </c>
    </row>
    <row r="19984" spans="1:5" x14ac:dyDescent="0.25">
      <c r="A19984" s="3" t="s">
        <v>10739</v>
      </c>
      <c r="B19984" s="3" t="s">
        <v>55387</v>
      </c>
      <c r="C19984" s="3">
        <f t="shared" si="624"/>
        <v>15</v>
      </c>
      <c r="D19984" s="3" t="s">
        <v>7887</v>
      </c>
      <c r="E19984" s="3">
        <f t="shared" si="625"/>
        <v>1313</v>
      </c>
    </row>
    <row r="19985" spans="1:5" x14ac:dyDescent="0.25">
      <c r="A19985" s="3" t="s">
        <v>10780</v>
      </c>
      <c r="B19985" s="3" t="s">
        <v>57916</v>
      </c>
      <c r="C19985" s="3">
        <f t="shared" si="624"/>
        <v>15</v>
      </c>
      <c r="D19985" s="3" t="s">
        <v>10716</v>
      </c>
      <c r="E19985" s="3">
        <f t="shared" si="625"/>
        <v>12614</v>
      </c>
    </row>
    <row r="19986" spans="1:5" x14ac:dyDescent="0.25">
      <c r="A19986" s="3" t="s">
        <v>14923</v>
      </c>
      <c r="B19986" s="3" t="s">
        <v>57917</v>
      </c>
      <c r="C19986" s="3">
        <f t="shared" si="624"/>
        <v>16</v>
      </c>
      <c r="D19986" s="3" t="s">
        <v>10759</v>
      </c>
      <c r="E19986" s="3">
        <f t="shared" si="625"/>
        <v>384</v>
      </c>
    </row>
    <row r="19987" spans="1:5" x14ac:dyDescent="0.25">
      <c r="A19987" s="3" t="s">
        <v>14924</v>
      </c>
      <c r="B19987" s="3" t="s">
        <v>57918</v>
      </c>
      <c r="C19987" s="3">
        <f t="shared" si="624"/>
        <v>16</v>
      </c>
      <c r="D19987" s="3" t="s">
        <v>10716</v>
      </c>
      <c r="E19987" s="3">
        <f t="shared" si="625"/>
        <v>12614</v>
      </c>
    </row>
    <row r="19988" spans="1:5" x14ac:dyDescent="0.25">
      <c r="A19988" s="3" t="s">
        <v>10788</v>
      </c>
      <c r="B19988" s="3" t="s">
        <v>52437</v>
      </c>
      <c r="C19988" s="3">
        <f t="shared" si="624"/>
        <v>14</v>
      </c>
      <c r="D19988" s="3" t="s">
        <v>7887</v>
      </c>
      <c r="E19988" s="3">
        <f t="shared" si="625"/>
        <v>1313</v>
      </c>
    </row>
    <row r="19989" spans="1:5" x14ac:dyDescent="0.25">
      <c r="A19989" s="3" t="s">
        <v>14045</v>
      </c>
      <c r="B19989" s="3" t="s">
        <v>57919</v>
      </c>
      <c r="C19989" s="3">
        <f t="shared" si="624"/>
        <v>13</v>
      </c>
      <c r="D19989" s="3" t="s">
        <v>664</v>
      </c>
      <c r="E19989" s="3">
        <f t="shared" si="625"/>
        <v>4742</v>
      </c>
    </row>
    <row r="19990" spans="1:5" x14ac:dyDescent="0.25">
      <c r="A19990" s="3" t="s">
        <v>14925</v>
      </c>
      <c r="B19990" s="3" t="s">
        <v>57920</v>
      </c>
      <c r="C19990" s="3">
        <f t="shared" si="624"/>
        <v>14</v>
      </c>
      <c r="D19990" s="3" t="s">
        <v>10716</v>
      </c>
      <c r="E19990" s="3">
        <f t="shared" si="625"/>
        <v>12614</v>
      </c>
    </row>
    <row r="19991" spans="1:5" x14ac:dyDescent="0.25">
      <c r="A19991" s="3" t="s">
        <v>13181</v>
      </c>
      <c r="B19991" s="3" t="s">
        <v>57921</v>
      </c>
      <c r="C19991" s="3">
        <f t="shared" si="624"/>
        <v>15</v>
      </c>
      <c r="D19991" s="3" t="s">
        <v>7887</v>
      </c>
      <c r="E19991" s="3">
        <f t="shared" si="625"/>
        <v>1313</v>
      </c>
    </row>
    <row r="19992" spans="1:5" x14ac:dyDescent="0.25">
      <c r="A19992" s="3" t="s">
        <v>14847</v>
      </c>
      <c r="B19992" s="3" t="s">
        <v>57922</v>
      </c>
      <c r="C19992" s="3">
        <f t="shared" si="624"/>
        <v>15</v>
      </c>
      <c r="D19992" s="3" t="s">
        <v>10716</v>
      </c>
      <c r="E19992" s="3">
        <f t="shared" si="625"/>
        <v>12614</v>
      </c>
    </row>
    <row r="19993" spans="1:5" x14ac:dyDescent="0.25">
      <c r="A19993" s="3" t="s">
        <v>14926</v>
      </c>
      <c r="B19993" s="3" t="s">
        <v>57923</v>
      </c>
      <c r="C19993" s="3">
        <f t="shared" si="624"/>
        <v>15</v>
      </c>
      <c r="D19993" s="3" t="s">
        <v>7892</v>
      </c>
      <c r="E19993" s="3">
        <f t="shared" si="625"/>
        <v>700</v>
      </c>
    </row>
    <row r="19994" spans="1:5" x14ac:dyDescent="0.25">
      <c r="A19994" s="3" t="s">
        <v>14927</v>
      </c>
      <c r="B19994" s="3" t="s">
        <v>57924</v>
      </c>
      <c r="C19994" s="3">
        <f t="shared" si="624"/>
        <v>16</v>
      </c>
      <c r="D19994" s="3" t="s">
        <v>10716</v>
      </c>
      <c r="E19994" s="3">
        <f t="shared" si="625"/>
        <v>12614</v>
      </c>
    </row>
    <row r="19995" spans="1:5" x14ac:dyDescent="0.25">
      <c r="A19995" s="3" t="s">
        <v>11510</v>
      </c>
      <c r="B19995" s="3" t="s">
        <v>57925</v>
      </c>
      <c r="C19995" s="3">
        <f t="shared" si="624"/>
        <v>14</v>
      </c>
      <c r="D19995" s="3" t="s">
        <v>10716</v>
      </c>
      <c r="E19995" s="3">
        <f t="shared" si="625"/>
        <v>12614</v>
      </c>
    </row>
    <row r="19996" spans="1:5" x14ac:dyDescent="0.25">
      <c r="A19996" s="3" t="s">
        <v>14928</v>
      </c>
      <c r="B19996" s="3" t="s">
        <v>57926</v>
      </c>
      <c r="C19996" s="3">
        <f t="shared" si="624"/>
        <v>11</v>
      </c>
      <c r="D19996" s="3" t="s">
        <v>7889</v>
      </c>
      <c r="E19996" s="3">
        <f t="shared" si="625"/>
        <v>1597</v>
      </c>
    </row>
    <row r="19997" spans="1:5" x14ac:dyDescent="0.25">
      <c r="A19997" s="3" t="s">
        <v>14929</v>
      </c>
      <c r="B19997" s="3" t="s">
        <v>57927</v>
      </c>
      <c r="C19997" s="3">
        <f t="shared" si="624"/>
        <v>18</v>
      </c>
      <c r="D19997" s="3" t="s">
        <v>10716</v>
      </c>
      <c r="E19997" s="3">
        <f t="shared" si="625"/>
        <v>12614</v>
      </c>
    </row>
    <row r="19998" spans="1:5" x14ac:dyDescent="0.25">
      <c r="A19998" s="3" t="s">
        <v>14930</v>
      </c>
      <c r="B19998" s="3" t="s">
        <v>57928</v>
      </c>
      <c r="C19998" s="3">
        <f t="shared" si="624"/>
        <v>14</v>
      </c>
      <c r="D19998" s="3" t="s">
        <v>10716</v>
      </c>
      <c r="E19998" s="3">
        <f t="shared" si="625"/>
        <v>12614</v>
      </c>
    </row>
    <row r="19999" spans="1:5" x14ac:dyDescent="0.25">
      <c r="A19999" s="3" t="s">
        <v>13464</v>
      </c>
      <c r="B19999" s="3" t="s">
        <v>57929</v>
      </c>
      <c r="C19999" s="3">
        <f t="shared" si="624"/>
        <v>14</v>
      </c>
      <c r="D19999" s="3" t="s">
        <v>7889</v>
      </c>
      <c r="E19999" s="3">
        <f t="shared" si="625"/>
        <v>1597</v>
      </c>
    </row>
    <row r="20000" spans="1:5" x14ac:dyDescent="0.25">
      <c r="A20000" s="3" t="s">
        <v>14931</v>
      </c>
      <c r="B20000" s="3" t="s">
        <v>57930</v>
      </c>
      <c r="C20000" s="3">
        <f t="shared" si="624"/>
        <v>16</v>
      </c>
      <c r="D20000" s="3" t="s">
        <v>10716</v>
      </c>
      <c r="E20000" s="3">
        <f t="shared" si="625"/>
        <v>12614</v>
      </c>
    </row>
    <row r="20001" spans="1:5" x14ac:dyDescent="0.25">
      <c r="A20001" s="3" t="s">
        <v>13574</v>
      </c>
      <c r="B20001" s="3" t="s">
        <v>57705</v>
      </c>
      <c r="C20001" s="3">
        <f t="shared" si="624"/>
        <v>16</v>
      </c>
      <c r="D20001" s="3" t="s">
        <v>7887</v>
      </c>
      <c r="E20001" s="3">
        <f t="shared" si="625"/>
        <v>1313</v>
      </c>
    </row>
    <row r="20002" spans="1:5" x14ac:dyDescent="0.25">
      <c r="A20002" s="3" t="s">
        <v>14932</v>
      </c>
      <c r="B20002" s="3" t="s">
        <v>57931</v>
      </c>
      <c r="C20002" s="3">
        <f t="shared" si="624"/>
        <v>15</v>
      </c>
      <c r="D20002" s="3" t="s">
        <v>10716</v>
      </c>
      <c r="E20002" s="3">
        <f t="shared" si="625"/>
        <v>12614</v>
      </c>
    </row>
    <row r="20003" spans="1:5" x14ac:dyDescent="0.25">
      <c r="A20003" s="3" t="s">
        <v>14689</v>
      </c>
      <c r="B20003" s="3" t="s">
        <v>57932</v>
      </c>
      <c r="C20003" s="3">
        <f t="shared" si="624"/>
        <v>18</v>
      </c>
      <c r="D20003" s="3" t="s">
        <v>10716</v>
      </c>
      <c r="E20003" s="3">
        <f t="shared" si="625"/>
        <v>12614</v>
      </c>
    </row>
    <row r="20004" spans="1:5" x14ac:dyDescent="0.25">
      <c r="A20004" s="3" t="s">
        <v>14275</v>
      </c>
      <c r="B20004" s="3" t="s">
        <v>57933</v>
      </c>
      <c r="C20004" s="3">
        <f t="shared" si="624"/>
        <v>15</v>
      </c>
      <c r="D20004" s="3" t="s">
        <v>7887</v>
      </c>
      <c r="E20004" s="3">
        <f t="shared" si="625"/>
        <v>1313</v>
      </c>
    </row>
    <row r="20005" spans="1:5" x14ac:dyDescent="0.25">
      <c r="A20005" s="3" t="s">
        <v>13303</v>
      </c>
      <c r="B20005" s="3" t="s">
        <v>55763</v>
      </c>
      <c r="C20005" s="3">
        <f t="shared" si="624"/>
        <v>13</v>
      </c>
      <c r="D20005" s="3" t="s">
        <v>10716</v>
      </c>
      <c r="E20005" s="3">
        <f t="shared" si="625"/>
        <v>12614</v>
      </c>
    </row>
    <row r="20006" spans="1:5" x14ac:dyDescent="0.25">
      <c r="A20006" s="3" t="s">
        <v>14933</v>
      </c>
      <c r="B20006" s="3" t="s">
        <v>57934</v>
      </c>
      <c r="C20006" s="3">
        <f t="shared" si="624"/>
        <v>13</v>
      </c>
      <c r="D20006" s="3" t="s">
        <v>10716</v>
      </c>
      <c r="E20006" s="3">
        <f t="shared" si="625"/>
        <v>12614</v>
      </c>
    </row>
    <row r="20007" spans="1:5" x14ac:dyDescent="0.25">
      <c r="A20007" s="3" t="s">
        <v>10931</v>
      </c>
      <c r="B20007" s="3" t="s">
        <v>55283</v>
      </c>
      <c r="C20007" s="3">
        <f t="shared" si="624"/>
        <v>17</v>
      </c>
      <c r="D20007" s="3" t="s">
        <v>10716</v>
      </c>
      <c r="E20007" s="3">
        <f t="shared" si="625"/>
        <v>12614</v>
      </c>
    </row>
    <row r="20008" spans="1:5" x14ac:dyDescent="0.25">
      <c r="A20008" s="3" t="s">
        <v>14380</v>
      </c>
      <c r="B20008" s="3" t="s">
        <v>57935</v>
      </c>
      <c r="C20008" s="3">
        <f t="shared" si="624"/>
        <v>13</v>
      </c>
      <c r="D20008" s="3" t="s">
        <v>10716</v>
      </c>
      <c r="E20008" s="3">
        <f t="shared" si="625"/>
        <v>12614</v>
      </c>
    </row>
    <row r="20009" spans="1:5" x14ac:dyDescent="0.25">
      <c r="A20009" s="3" t="s">
        <v>14934</v>
      </c>
      <c r="B20009" s="3" t="s">
        <v>57936</v>
      </c>
      <c r="C20009" s="3">
        <f t="shared" si="624"/>
        <v>14</v>
      </c>
      <c r="D20009" s="3" t="s">
        <v>664</v>
      </c>
      <c r="E20009" s="3">
        <f t="shared" si="625"/>
        <v>4742</v>
      </c>
    </row>
    <row r="20010" spans="1:5" x14ac:dyDescent="0.25">
      <c r="A20010" s="3" t="s">
        <v>14935</v>
      </c>
      <c r="B20010" s="3" t="s">
        <v>57937</v>
      </c>
      <c r="C20010" s="3">
        <f t="shared" si="624"/>
        <v>16</v>
      </c>
      <c r="D20010" s="3" t="s">
        <v>10716</v>
      </c>
      <c r="E20010" s="3">
        <f t="shared" si="625"/>
        <v>12614</v>
      </c>
    </row>
    <row r="20011" spans="1:5" x14ac:dyDescent="0.25">
      <c r="A20011" s="3" t="s">
        <v>14936</v>
      </c>
      <c r="B20011" s="3" t="s">
        <v>57938</v>
      </c>
      <c r="C20011" s="3">
        <f t="shared" si="624"/>
        <v>15</v>
      </c>
      <c r="D20011" s="3" t="s">
        <v>10716</v>
      </c>
      <c r="E20011" s="3">
        <f t="shared" si="625"/>
        <v>12614</v>
      </c>
    </row>
    <row r="20012" spans="1:5" x14ac:dyDescent="0.25">
      <c r="A20012" s="3" t="s">
        <v>12596</v>
      </c>
      <c r="B20012" s="3" t="s">
        <v>55198</v>
      </c>
      <c r="C20012" s="3">
        <f t="shared" si="624"/>
        <v>14</v>
      </c>
      <c r="D20012" s="3" t="s">
        <v>10716</v>
      </c>
      <c r="E20012" s="3">
        <f t="shared" si="625"/>
        <v>12614</v>
      </c>
    </row>
    <row r="20013" spans="1:5" x14ac:dyDescent="0.25">
      <c r="A20013" s="3" t="s">
        <v>681</v>
      </c>
      <c r="B20013" s="3" t="s">
        <v>34032</v>
      </c>
      <c r="C20013" s="3">
        <f t="shared" si="624"/>
        <v>13</v>
      </c>
      <c r="D20013" s="3" t="s">
        <v>7889</v>
      </c>
      <c r="E20013" s="3">
        <f t="shared" si="625"/>
        <v>1597</v>
      </c>
    </row>
    <row r="20014" spans="1:5" x14ac:dyDescent="0.25">
      <c r="A20014" s="3" t="s">
        <v>10788</v>
      </c>
      <c r="B20014" s="3" t="s">
        <v>54718</v>
      </c>
      <c r="C20014" s="3">
        <f t="shared" si="624"/>
        <v>14</v>
      </c>
      <c r="D20014" s="3" t="s">
        <v>7887</v>
      </c>
      <c r="E20014" s="3">
        <f t="shared" si="625"/>
        <v>1313</v>
      </c>
    </row>
    <row r="20015" spans="1:5" x14ac:dyDescent="0.25">
      <c r="A20015" s="3" t="s">
        <v>14937</v>
      </c>
      <c r="B20015" s="3" t="s">
        <v>57939</v>
      </c>
      <c r="C20015" s="3">
        <f t="shared" si="624"/>
        <v>15</v>
      </c>
      <c r="D20015" s="3" t="s">
        <v>10716</v>
      </c>
      <c r="E20015" s="3">
        <f t="shared" si="625"/>
        <v>12614</v>
      </c>
    </row>
    <row r="20016" spans="1:5" x14ac:dyDescent="0.25">
      <c r="A20016" s="3" t="s">
        <v>14938</v>
      </c>
      <c r="B20016" s="3" t="s">
        <v>57940</v>
      </c>
      <c r="C20016" s="3">
        <f t="shared" si="624"/>
        <v>12</v>
      </c>
      <c r="D20016" s="3" t="s">
        <v>10716</v>
      </c>
      <c r="E20016" s="3">
        <f t="shared" si="625"/>
        <v>12614</v>
      </c>
    </row>
    <row r="20017" spans="1:5" x14ac:dyDescent="0.25">
      <c r="A20017" s="3" t="s">
        <v>10788</v>
      </c>
      <c r="B20017" s="3" t="s">
        <v>55751</v>
      </c>
      <c r="C20017" s="3">
        <f t="shared" si="624"/>
        <v>14</v>
      </c>
      <c r="D20017" s="3" t="s">
        <v>7887</v>
      </c>
      <c r="E20017" s="3">
        <f t="shared" si="625"/>
        <v>1313</v>
      </c>
    </row>
    <row r="20018" spans="1:5" x14ac:dyDescent="0.25">
      <c r="A20018" s="3" t="s">
        <v>13659</v>
      </c>
      <c r="B20018" s="3" t="s">
        <v>57941</v>
      </c>
      <c r="C20018" s="3">
        <f t="shared" si="624"/>
        <v>15</v>
      </c>
      <c r="D20018" s="3" t="s">
        <v>10716</v>
      </c>
      <c r="E20018" s="3">
        <f t="shared" si="625"/>
        <v>12614</v>
      </c>
    </row>
    <row r="20019" spans="1:5" x14ac:dyDescent="0.25">
      <c r="A20019" s="3" t="s">
        <v>14939</v>
      </c>
      <c r="B20019" s="3" t="s">
        <v>57942</v>
      </c>
      <c r="C20019" s="3">
        <f t="shared" si="624"/>
        <v>13</v>
      </c>
      <c r="D20019" s="3" t="s">
        <v>10716</v>
      </c>
      <c r="E20019" s="3">
        <f t="shared" si="625"/>
        <v>12614</v>
      </c>
    </row>
    <row r="20020" spans="1:5" x14ac:dyDescent="0.25">
      <c r="A20020" s="3" t="s">
        <v>13178</v>
      </c>
      <c r="B20020" s="3" t="s">
        <v>57943</v>
      </c>
      <c r="C20020" s="3">
        <f t="shared" si="624"/>
        <v>13</v>
      </c>
      <c r="D20020" s="3" t="s">
        <v>7889</v>
      </c>
      <c r="E20020" s="3">
        <f t="shared" si="625"/>
        <v>1597</v>
      </c>
    </row>
    <row r="20021" spans="1:5" x14ac:dyDescent="0.25">
      <c r="A20021" s="3" t="s">
        <v>14940</v>
      </c>
      <c r="B20021" s="3" t="s">
        <v>57944</v>
      </c>
      <c r="C20021" s="3">
        <f t="shared" si="624"/>
        <v>15</v>
      </c>
      <c r="D20021" s="3" t="s">
        <v>10716</v>
      </c>
      <c r="E20021" s="3">
        <f t="shared" si="625"/>
        <v>12614</v>
      </c>
    </row>
    <row r="20022" spans="1:5" x14ac:dyDescent="0.25">
      <c r="A20022" s="3" t="s">
        <v>13195</v>
      </c>
      <c r="B20022" s="3" t="s">
        <v>57945</v>
      </c>
      <c r="C20022" s="3">
        <f t="shared" si="624"/>
        <v>20</v>
      </c>
      <c r="D20022" s="3" t="s">
        <v>10716</v>
      </c>
      <c r="E20022" s="3">
        <f t="shared" si="625"/>
        <v>12614</v>
      </c>
    </row>
    <row r="20023" spans="1:5" x14ac:dyDescent="0.25">
      <c r="A20023" s="3" t="s">
        <v>13716</v>
      </c>
      <c r="B20023" s="3" t="s">
        <v>57946</v>
      </c>
      <c r="C20023" s="3">
        <f t="shared" si="624"/>
        <v>15</v>
      </c>
      <c r="D20023" s="3" t="s">
        <v>7889</v>
      </c>
      <c r="E20023" s="3">
        <f t="shared" si="625"/>
        <v>1597</v>
      </c>
    </row>
    <row r="20024" spans="1:5" x14ac:dyDescent="0.25">
      <c r="A20024" s="3" t="s">
        <v>13879</v>
      </c>
      <c r="B20024" s="3" t="s">
        <v>57947</v>
      </c>
      <c r="C20024" s="3">
        <f t="shared" si="624"/>
        <v>17</v>
      </c>
      <c r="D20024" s="3" t="s">
        <v>10716</v>
      </c>
      <c r="E20024" s="3">
        <f t="shared" si="625"/>
        <v>12614</v>
      </c>
    </row>
    <row r="20025" spans="1:5" x14ac:dyDescent="0.25">
      <c r="A20025" s="3" t="s">
        <v>14941</v>
      </c>
      <c r="B20025" s="3" t="s">
        <v>57948</v>
      </c>
      <c r="C20025" s="3">
        <f t="shared" si="624"/>
        <v>15</v>
      </c>
      <c r="D20025" s="3" t="s">
        <v>10759</v>
      </c>
      <c r="E20025" s="3">
        <f t="shared" si="625"/>
        <v>384</v>
      </c>
    </row>
    <row r="20026" spans="1:5" x14ac:dyDescent="0.25">
      <c r="A20026" s="3" t="s">
        <v>14942</v>
      </c>
      <c r="B20026" s="3" t="s">
        <v>57949</v>
      </c>
      <c r="C20026" s="3">
        <f t="shared" si="624"/>
        <v>14</v>
      </c>
      <c r="D20026" s="3" t="s">
        <v>10716</v>
      </c>
      <c r="E20026" s="3">
        <f t="shared" si="625"/>
        <v>12614</v>
      </c>
    </row>
    <row r="20027" spans="1:5" x14ac:dyDescent="0.25">
      <c r="A20027" s="3" t="s">
        <v>14943</v>
      </c>
      <c r="B20027" s="3" t="s">
        <v>57950</v>
      </c>
      <c r="C20027" s="3">
        <f t="shared" si="624"/>
        <v>13</v>
      </c>
      <c r="D20027" s="3" t="s">
        <v>10716</v>
      </c>
      <c r="E20027" s="3">
        <f t="shared" si="625"/>
        <v>12614</v>
      </c>
    </row>
    <row r="20028" spans="1:5" x14ac:dyDescent="0.25">
      <c r="A20028" s="3" t="s">
        <v>14407</v>
      </c>
      <c r="B20028" s="3" t="s">
        <v>57951</v>
      </c>
      <c r="C20028" s="3">
        <f t="shared" si="624"/>
        <v>14</v>
      </c>
      <c r="D20028" s="3" t="s">
        <v>10716</v>
      </c>
      <c r="E20028" s="3">
        <f t="shared" si="625"/>
        <v>12614</v>
      </c>
    </row>
    <row r="20029" spans="1:5" x14ac:dyDescent="0.25">
      <c r="A20029" s="3" t="s">
        <v>13155</v>
      </c>
      <c r="B20029" s="3" t="s">
        <v>57952</v>
      </c>
      <c r="C20029" s="3">
        <f t="shared" si="624"/>
        <v>13</v>
      </c>
      <c r="D20029" s="3" t="s">
        <v>10716</v>
      </c>
      <c r="E20029" s="3">
        <f t="shared" si="625"/>
        <v>12614</v>
      </c>
    </row>
    <row r="20030" spans="1:5" x14ac:dyDescent="0.25">
      <c r="A20030" s="3" t="s">
        <v>14944</v>
      </c>
      <c r="B20030" s="3" t="s">
        <v>57953</v>
      </c>
      <c r="C20030" s="3">
        <f t="shared" si="624"/>
        <v>13</v>
      </c>
      <c r="D20030" s="3" t="s">
        <v>10716</v>
      </c>
      <c r="E20030" s="3">
        <f t="shared" si="625"/>
        <v>12614</v>
      </c>
    </row>
    <row r="20031" spans="1:5" x14ac:dyDescent="0.25">
      <c r="A20031" s="3" t="s">
        <v>681</v>
      </c>
      <c r="B20031" s="3" t="s">
        <v>34034</v>
      </c>
      <c r="C20031" s="3">
        <f t="shared" si="624"/>
        <v>13</v>
      </c>
      <c r="D20031" s="3" t="s">
        <v>664</v>
      </c>
      <c r="E20031" s="3">
        <f t="shared" si="625"/>
        <v>4742</v>
      </c>
    </row>
    <row r="20032" spans="1:5" x14ac:dyDescent="0.25">
      <c r="A20032" s="3" t="s">
        <v>14945</v>
      </c>
      <c r="B20032" s="3" t="s">
        <v>57954</v>
      </c>
      <c r="C20032" s="3">
        <f t="shared" si="624"/>
        <v>16</v>
      </c>
      <c r="D20032" s="3" t="s">
        <v>10716</v>
      </c>
      <c r="E20032" s="3">
        <f t="shared" si="625"/>
        <v>12614</v>
      </c>
    </row>
    <row r="20033" spans="1:5" x14ac:dyDescent="0.25">
      <c r="A20033" s="3" t="s">
        <v>14946</v>
      </c>
      <c r="B20033" s="3" t="s">
        <v>57955</v>
      </c>
      <c r="C20033" s="3">
        <f t="shared" si="624"/>
        <v>15</v>
      </c>
      <c r="D20033" s="3" t="s">
        <v>10716</v>
      </c>
      <c r="E20033" s="3">
        <f t="shared" si="625"/>
        <v>12614</v>
      </c>
    </row>
    <row r="20034" spans="1:5" x14ac:dyDescent="0.25">
      <c r="A20034" s="3" t="s">
        <v>12989</v>
      </c>
      <c r="B20034" s="3" t="s">
        <v>56264</v>
      </c>
      <c r="C20034" s="3">
        <f t="shared" si="624"/>
        <v>13</v>
      </c>
      <c r="D20034" s="3" t="s">
        <v>7887</v>
      </c>
      <c r="E20034" s="3">
        <f t="shared" si="625"/>
        <v>1313</v>
      </c>
    </row>
    <row r="20035" spans="1:5" x14ac:dyDescent="0.25">
      <c r="A20035" s="3" t="s">
        <v>12908</v>
      </c>
      <c r="B20035" s="3" t="s">
        <v>57786</v>
      </c>
      <c r="C20035" s="3">
        <f t="shared" ref="C20035:C20098" si="626">LEN(A20035)</f>
        <v>13</v>
      </c>
      <c r="D20035" s="3" t="s">
        <v>10716</v>
      </c>
      <c r="E20035" s="3">
        <f t="shared" ref="E20035:E20098" si="627">COUNTIF(D:D,D20035)</f>
        <v>12614</v>
      </c>
    </row>
    <row r="20036" spans="1:5" x14ac:dyDescent="0.25">
      <c r="A20036" s="3" t="s">
        <v>14947</v>
      </c>
      <c r="B20036" s="3" t="s">
        <v>57956</v>
      </c>
      <c r="C20036" s="3">
        <f t="shared" si="626"/>
        <v>15</v>
      </c>
      <c r="D20036" s="3" t="s">
        <v>10716</v>
      </c>
      <c r="E20036" s="3">
        <f t="shared" si="627"/>
        <v>12614</v>
      </c>
    </row>
    <row r="20037" spans="1:5" x14ac:dyDescent="0.25">
      <c r="A20037" s="3" t="s">
        <v>14948</v>
      </c>
      <c r="B20037" s="3" t="s">
        <v>57957</v>
      </c>
      <c r="C20037" s="3">
        <f t="shared" si="626"/>
        <v>15</v>
      </c>
      <c r="D20037" s="3" t="s">
        <v>10759</v>
      </c>
      <c r="E20037" s="3">
        <f t="shared" si="627"/>
        <v>384</v>
      </c>
    </row>
    <row r="20038" spans="1:5" x14ac:dyDescent="0.25">
      <c r="A20038" s="3" t="s">
        <v>13563</v>
      </c>
      <c r="B20038" s="3" t="s">
        <v>57958</v>
      </c>
      <c r="C20038" s="3">
        <f t="shared" si="626"/>
        <v>15</v>
      </c>
      <c r="D20038" s="3" t="s">
        <v>7889</v>
      </c>
      <c r="E20038" s="3">
        <f t="shared" si="627"/>
        <v>1597</v>
      </c>
    </row>
    <row r="20039" spans="1:5" x14ac:dyDescent="0.25">
      <c r="A20039" s="3" t="s">
        <v>14949</v>
      </c>
      <c r="B20039" s="3" t="s">
        <v>57959</v>
      </c>
      <c r="C20039" s="3">
        <f t="shared" si="626"/>
        <v>16</v>
      </c>
      <c r="D20039" s="3" t="s">
        <v>10716</v>
      </c>
      <c r="E20039" s="3">
        <f t="shared" si="627"/>
        <v>12614</v>
      </c>
    </row>
    <row r="20040" spans="1:5" x14ac:dyDescent="0.25">
      <c r="A20040" s="3" t="s">
        <v>14950</v>
      </c>
      <c r="B20040" s="3" t="s">
        <v>57960</v>
      </c>
      <c r="C20040" s="3">
        <f t="shared" si="626"/>
        <v>15</v>
      </c>
      <c r="D20040" s="3" t="s">
        <v>10716</v>
      </c>
      <c r="E20040" s="3">
        <f t="shared" si="627"/>
        <v>12614</v>
      </c>
    </row>
    <row r="20041" spans="1:5" x14ac:dyDescent="0.25">
      <c r="A20041" s="3" t="s">
        <v>14951</v>
      </c>
      <c r="B20041" s="3" t="s">
        <v>57961</v>
      </c>
      <c r="C20041" s="3">
        <f t="shared" si="626"/>
        <v>16</v>
      </c>
      <c r="D20041" s="3" t="s">
        <v>10716</v>
      </c>
      <c r="E20041" s="3">
        <f t="shared" si="627"/>
        <v>12614</v>
      </c>
    </row>
    <row r="20042" spans="1:5" x14ac:dyDescent="0.25">
      <c r="A20042" s="3" t="s">
        <v>14952</v>
      </c>
      <c r="B20042" s="3" t="s">
        <v>57962</v>
      </c>
      <c r="C20042" s="3">
        <f t="shared" si="626"/>
        <v>15</v>
      </c>
      <c r="D20042" s="3" t="s">
        <v>10716</v>
      </c>
      <c r="E20042" s="3">
        <f t="shared" si="627"/>
        <v>12614</v>
      </c>
    </row>
    <row r="20043" spans="1:5" x14ac:dyDescent="0.25">
      <c r="A20043" s="3" t="s">
        <v>14953</v>
      </c>
      <c r="B20043" s="3" t="s">
        <v>57963</v>
      </c>
      <c r="C20043" s="3">
        <f t="shared" si="626"/>
        <v>20</v>
      </c>
      <c r="D20043" s="3" t="s">
        <v>7889</v>
      </c>
      <c r="E20043" s="3">
        <f t="shared" si="627"/>
        <v>1597</v>
      </c>
    </row>
    <row r="20044" spans="1:5" x14ac:dyDescent="0.25">
      <c r="A20044" s="3" t="s">
        <v>14954</v>
      </c>
      <c r="B20044" s="3" t="s">
        <v>57964</v>
      </c>
      <c r="C20044" s="3">
        <f t="shared" si="626"/>
        <v>14</v>
      </c>
      <c r="D20044" s="3" t="s">
        <v>10716</v>
      </c>
      <c r="E20044" s="3">
        <f t="shared" si="627"/>
        <v>12614</v>
      </c>
    </row>
    <row r="20045" spans="1:5" x14ac:dyDescent="0.25">
      <c r="A20045" s="3" t="s">
        <v>14955</v>
      </c>
      <c r="B20045" s="3" t="s">
        <v>57965</v>
      </c>
      <c r="C20045" s="3">
        <f t="shared" si="626"/>
        <v>18</v>
      </c>
      <c r="D20045" s="3" t="s">
        <v>7889</v>
      </c>
      <c r="E20045" s="3">
        <f t="shared" si="627"/>
        <v>1597</v>
      </c>
    </row>
    <row r="20046" spans="1:5" x14ac:dyDescent="0.25">
      <c r="A20046" s="3" t="s">
        <v>10894</v>
      </c>
      <c r="B20046" s="3" t="s">
        <v>56082</v>
      </c>
      <c r="C20046" s="3">
        <f t="shared" si="626"/>
        <v>17</v>
      </c>
      <c r="D20046" s="3" t="s">
        <v>7889</v>
      </c>
      <c r="E20046" s="3">
        <f t="shared" si="627"/>
        <v>1597</v>
      </c>
    </row>
    <row r="20047" spans="1:5" x14ac:dyDescent="0.25">
      <c r="A20047" s="3" t="s">
        <v>14956</v>
      </c>
      <c r="B20047" s="3" t="s">
        <v>57966</v>
      </c>
      <c r="C20047" s="3">
        <f t="shared" si="626"/>
        <v>16</v>
      </c>
      <c r="D20047" s="3" t="s">
        <v>10716</v>
      </c>
      <c r="E20047" s="3">
        <f t="shared" si="627"/>
        <v>12614</v>
      </c>
    </row>
    <row r="20048" spans="1:5" x14ac:dyDescent="0.25">
      <c r="A20048" s="3" t="s">
        <v>14957</v>
      </c>
      <c r="B20048" s="3" t="s">
        <v>57967</v>
      </c>
      <c r="C20048" s="3">
        <f t="shared" si="626"/>
        <v>15</v>
      </c>
      <c r="D20048" s="3" t="s">
        <v>10716</v>
      </c>
      <c r="E20048" s="3">
        <f t="shared" si="627"/>
        <v>12614</v>
      </c>
    </row>
    <row r="20049" spans="1:5" x14ac:dyDescent="0.25">
      <c r="A20049" s="3" t="s">
        <v>7279</v>
      </c>
      <c r="B20049" s="3" t="s">
        <v>57968</v>
      </c>
      <c r="C20049" s="3">
        <f t="shared" si="626"/>
        <v>13</v>
      </c>
      <c r="D20049" s="3" t="s">
        <v>10716</v>
      </c>
      <c r="E20049" s="3">
        <f t="shared" si="627"/>
        <v>12614</v>
      </c>
    </row>
    <row r="20050" spans="1:5" x14ac:dyDescent="0.25">
      <c r="A20050" s="3" t="s">
        <v>14958</v>
      </c>
      <c r="B20050" s="3" t="s">
        <v>57969</v>
      </c>
      <c r="C20050" s="3">
        <f t="shared" si="626"/>
        <v>15</v>
      </c>
      <c r="D20050" s="3" t="s">
        <v>10716</v>
      </c>
      <c r="E20050" s="3">
        <f t="shared" si="627"/>
        <v>12614</v>
      </c>
    </row>
    <row r="20051" spans="1:5" x14ac:dyDescent="0.25">
      <c r="A20051" s="3" t="s">
        <v>14959</v>
      </c>
      <c r="B20051" s="3" t="s">
        <v>57970</v>
      </c>
      <c r="C20051" s="3">
        <f t="shared" si="626"/>
        <v>13</v>
      </c>
      <c r="D20051" s="3" t="s">
        <v>10716</v>
      </c>
      <c r="E20051" s="3">
        <f t="shared" si="627"/>
        <v>12614</v>
      </c>
    </row>
    <row r="20052" spans="1:5" x14ac:dyDescent="0.25">
      <c r="A20052" s="3" t="s">
        <v>14358</v>
      </c>
      <c r="B20052" s="3" t="s">
        <v>57603</v>
      </c>
      <c r="C20052" s="3">
        <f t="shared" si="626"/>
        <v>12</v>
      </c>
      <c r="D20052" s="3" t="s">
        <v>10716</v>
      </c>
      <c r="E20052" s="3">
        <f t="shared" si="627"/>
        <v>12614</v>
      </c>
    </row>
    <row r="20053" spans="1:5" x14ac:dyDescent="0.25">
      <c r="A20053" s="3" t="s">
        <v>14960</v>
      </c>
      <c r="B20053" s="3" t="s">
        <v>57971</v>
      </c>
      <c r="C20053" s="3">
        <f t="shared" si="626"/>
        <v>16</v>
      </c>
      <c r="D20053" s="3" t="s">
        <v>10716</v>
      </c>
      <c r="E20053" s="3">
        <f t="shared" si="627"/>
        <v>12614</v>
      </c>
    </row>
    <row r="20054" spans="1:5" x14ac:dyDescent="0.25">
      <c r="A20054" s="3" t="s">
        <v>14961</v>
      </c>
      <c r="B20054" s="3" t="s">
        <v>57972</v>
      </c>
      <c r="C20054" s="3">
        <f t="shared" si="626"/>
        <v>16</v>
      </c>
      <c r="D20054" s="3" t="s">
        <v>10716</v>
      </c>
      <c r="E20054" s="3">
        <f t="shared" si="627"/>
        <v>12614</v>
      </c>
    </row>
    <row r="20055" spans="1:5" x14ac:dyDescent="0.25">
      <c r="A20055" s="3" t="s">
        <v>10729</v>
      </c>
      <c r="B20055" s="3" t="s">
        <v>52930</v>
      </c>
      <c r="C20055" s="3">
        <f t="shared" si="626"/>
        <v>15</v>
      </c>
      <c r="D20055" s="3" t="s">
        <v>10716</v>
      </c>
      <c r="E20055" s="3">
        <f t="shared" si="627"/>
        <v>12614</v>
      </c>
    </row>
    <row r="20056" spans="1:5" x14ac:dyDescent="0.25">
      <c r="A20056" s="3" t="s">
        <v>12078</v>
      </c>
      <c r="B20056" s="3" t="s">
        <v>55797</v>
      </c>
      <c r="C20056" s="3">
        <f t="shared" si="626"/>
        <v>15</v>
      </c>
      <c r="D20056" s="3" t="s">
        <v>7892</v>
      </c>
      <c r="E20056" s="3">
        <f t="shared" si="627"/>
        <v>700</v>
      </c>
    </row>
    <row r="20057" spans="1:5" x14ac:dyDescent="0.25">
      <c r="A20057" s="3" t="s">
        <v>14145</v>
      </c>
      <c r="B20057" s="3" t="s">
        <v>57973</v>
      </c>
      <c r="C20057" s="3">
        <f t="shared" si="626"/>
        <v>15</v>
      </c>
      <c r="D20057" s="3" t="s">
        <v>7889</v>
      </c>
      <c r="E20057" s="3">
        <f t="shared" si="627"/>
        <v>1597</v>
      </c>
    </row>
    <row r="20058" spans="1:5" x14ac:dyDescent="0.25">
      <c r="A20058" s="3" t="s">
        <v>14962</v>
      </c>
      <c r="B20058" s="3" t="s">
        <v>57974</v>
      </c>
      <c r="C20058" s="3">
        <f t="shared" si="626"/>
        <v>16</v>
      </c>
      <c r="D20058" s="3" t="s">
        <v>10716</v>
      </c>
      <c r="E20058" s="3">
        <f t="shared" si="627"/>
        <v>12614</v>
      </c>
    </row>
    <row r="20059" spans="1:5" x14ac:dyDescent="0.25">
      <c r="A20059" s="3" t="s">
        <v>14963</v>
      </c>
      <c r="B20059" s="3" t="s">
        <v>57975</v>
      </c>
      <c r="C20059" s="3">
        <f t="shared" si="626"/>
        <v>16</v>
      </c>
      <c r="D20059" s="3" t="s">
        <v>10716</v>
      </c>
      <c r="E20059" s="3">
        <f t="shared" si="627"/>
        <v>12614</v>
      </c>
    </row>
    <row r="20060" spans="1:5" x14ac:dyDescent="0.25">
      <c r="A20060" s="3" t="s">
        <v>14940</v>
      </c>
      <c r="B20060" s="3" t="s">
        <v>57976</v>
      </c>
      <c r="C20060" s="3">
        <f t="shared" si="626"/>
        <v>15</v>
      </c>
      <c r="D20060" s="3" t="s">
        <v>7889</v>
      </c>
      <c r="E20060" s="3">
        <f t="shared" si="627"/>
        <v>1597</v>
      </c>
    </row>
    <row r="20061" spans="1:5" x14ac:dyDescent="0.25">
      <c r="A20061" s="3" t="s">
        <v>14964</v>
      </c>
      <c r="B20061" s="3" t="s">
        <v>57977</v>
      </c>
      <c r="C20061" s="3">
        <f t="shared" si="626"/>
        <v>14</v>
      </c>
      <c r="D20061" s="3" t="s">
        <v>7889</v>
      </c>
      <c r="E20061" s="3">
        <f t="shared" si="627"/>
        <v>1597</v>
      </c>
    </row>
    <row r="20062" spans="1:5" x14ac:dyDescent="0.25">
      <c r="A20062" s="3" t="s">
        <v>14965</v>
      </c>
      <c r="B20062" s="3" t="s">
        <v>57978</v>
      </c>
      <c r="C20062" s="3">
        <f t="shared" si="626"/>
        <v>16</v>
      </c>
      <c r="D20062" s="3" t="s">
        <v>10716</v>
      </c>
      <c r="E20062" s="3">
        <f t="shared" si="627"/>
        <v>12614</v>
      </c>
    </row>
    <row r="20063" spans="1:5" x14ac:dyDescent="0.25">
      <c r="A20063" s="3" t="s">
        <v>13635</v>
      </c>
      <c r="B20063" s="3" t="s">
        <v>57304</v>
      </c>
      <c r="C20063" s="3">
        <f t="shared" si="626"/>
        <v>15</v>
      </c>
      <c r="D20063" s="3" t="s">
        <v>7889</v>
      </c>
      <c r="E20063" s="3">
        <f t="shared" si="627"/>
        <v>1597</v>
      </c>
    </row>
    <row r="20064" spans="1:5" x14ac:dyDescent="0.25">
      <c r="A20064" s="3" t="s">
        <v>12989</v>
      </c>
      <c r="B20064" s="3" t="s">
        <v>56609</v>
      </c>
      <c r="C20064" s="3">
        <f t="shared" si="626"/>
        <v>13</v>
      </c>
      <c r="D20064" s="3" t="s">
        <v>7887</v>
      </c>
      <c r="E20064" s="3">
        <f t="shared" si="627"/>
        <v>1313</v>
      </c>
    </row>
    <row r="20065" spans="1:5" x14ac:dyDescent="0.25">
      <c r="A20065" s="3" t="s">
        <v>14966</v>
      </c>
      <c r="B20065" s="3" t="s">
        <v>57979</v>
      </c>
      <c r="C20065" s="3">
        <f t="shared" si="626"/>
        <v>13</v>
      </c>
      <c r="D20065" s="3" t="s">
        <v>10716</v>
      </c>
      <c r="E20065" s="3">
        <f t="shared" si="627"/>
        <v>12614</v>
      </c>
    </row>
    <row r="20066" spans="1:5" x14ac:dyDescent="0.25">
      <c r="A20066" s="3" t="s">
        <v>14967</v>
      </c>
      <c r="B20066" s="3" t="s">
        <v>57980</v>
      </c>
      <c r="C20066" s="3">
        <f t="shared" si="626"/>
        <v>13</v>
      </c>
      <c r="D20066" s="3" t="s">
        <v>10716</v>
      </c>
      <c r="E20066" s="3">
        <f t="shared" si="627"/>
        <v>12614</v>
      </c>
    </row>
    <row r="20067" spans="1:5" x14ac:dyDescent="0.25">
      <c r="A20067" s="3" t="s">
        <v>14968</v>
      </c>
      <c r="B20067" s="3" t="s">
        <v>57981</v>
      </c>
      <c r="C20067" s="3">
        <f t="shared" si="626"/>
        <v>14</v>
      </c>
      <c r="D20067" s="3" t="s">
        <v>10716</v>
      </c>
      <c r="E20067" s="3">
        <f t="shared" si="627"/>
        <v>12614</v>
      </c>
    </row>
    <row r="20068" spans="1:5" x14ac:dyDescent="0.25">
      <c r="A20068" s="3" t="s">
        <v>14861</v>
      </c>
      <c r="B20068" s="3" t="s">
        <v>57982</v>
      </c>
      <c r="C20068" s="3">
        <f t="shared" si="626"/>
        <v>14</v>
      </c>
      <c r="D20068" s="3" t="s">
        <v>10716</v>
      </c>
      <c r="E20068" s="3">
        <f t="shared" si="627"/>
        <v>12614</v>
      </c>
    </row>
    <row r="20069" spans="1:5" x14ac:dyDescent="0.25">
      <c r="A20069" s="3" t="s">
        <v>14057</v>
      </c>
      <c r="B20069" s="3" t="s">
        <v>57983</v>
      </c>
      <c r="C20069" s="3">
        <f t="shared" si="626"/>
        <v>14</v>
      </c>
      <c r="D20069" s="3" t="s">
        <v>10716</v>
      </c>
      <c r="E20069" s="3">
        <f t="shared" si="627"/>
        <v>12614</v>
      </c>
    </row>
    <row r="20070" spans="1:5" x14ac:dyDescent="0.25">
      <c r="A20070" s="3" t="s">
        <v>1754</v>
      </c>
      <c r="B20070" s="3" t="s">
        <v>33986</v>
      </c>
      <c r="C20070" s="3">
        <f t="shared" si="626"/>
        <v>13</v>
      </c>
      <c r="D20070" s="3" t="s">
        <v>664</v>
      </c>
      <c r="E20070" s="3">
        <f t="shared" si="627"/>
        <v>4742</v>
      </c>
    </row>
    <row r="20071" spans="1:5" x14ac:dyDescent="0.25">
      <c r="A20071" s="3" t="s">
        <v>14348</v>
      </c>
      <c r="B20071" s="3" t="s">
        <v>57984</v>
      </c>
      <c r="C20071" s="3">
        <f t="shared" si="626"/>
        <v>16</v>
      </c>
      <c r="D20071" s="3" t="s">
        <v>10716</v>
      </c>
      <c r="E20071" s="3">
        <f t="shared" si="627"/>
        <v>12614</v>
      </c>
    </row>
    <row r="20072" spans="1:5" x14ac:dyDescent="0.25">
      <c r="A20072" s="3" t="s">
        <v>13397</v>
      </c>
      <c r="B20072" s="3" t="s">
        <v>55634</v>
      </c>
      <c r="C20072" s="3">
        <f t="shared" si="626"/>
        <v>15</v>
      </c>
      <c r="D20072" s="3" t="s">
        <v>7889</v>
      </c>
      <c r="E20072" s="3">
        <f t="shared" si="627"/>
        <v>1597</v>
      </c>
    </row>
    <row r="20073" spans="1:5" x14ac:dyDescent="0.25">
      <c r="A20073" s="3" t="s">
        <v>14969</v>
      </c>
      <c r="B20073" s="3" t="s">
        <v>57985</v>
      </c>
      <c r="C20073" s="3">
        <f t="shared" si="626"/>
        <v>17</v>
      </c>
      <c r="D20073" s="3" t="s">
        <v>10716</v>
      </c>
      <c r="E20073" s="3">
        <f t="shared" si="627"/>
        <v>12614</v>
      </c>
    </row>
    <row r="20074" spans="1:5" x14ac:dyDescent="0.25">
      <c r="A20074" s="3" t="s">
        <v>13870</v>
      </c>
      <c r="B20074" s="3" t="s">
        <v>57986</v>
      </c>
      <c r="C20074" s="3">
        <f t="shared" si="626"/>
        <v>14</v>
      </c>
      <c r="D20074" s="3" t="s">
        <v>7889</v>
      </c>
      <c r="E20074" s="3">
        <f t="shared" si="627"/>
        <v>1597</v>
      </c>
    </row>
    <row r="20075" spans="1:5" x14ac:dyDescent="0.25">
      <c r="A20075" s="3" t="s">
        <v>14660</v>
      </c>
      <c r="B20075" s="3" t="s">
        <v>57509</v>
      </c>
      <c r="C20075" s="3">
        <f t="shared" si="626"/>
        <v>15</v>
      </c>
      <c r="D20075" s="3" t="s">
        <v>10716</v>
      </c>
      <c r="E20075" s="3">
        <f t="shared" si="627"/>
        <v>12614</v>
      </c>
    </row>
    <row r="20076" spans="1:5" x14ac:dyDescent="0.25">
      <c r="A20076" s="3" t="s">
        <v>14970</v>
      </c>
      <c r="B20076" s="3" t="s">
        <v>57987</v>
      </c>
      <c r="C20076" s="3">
        <f t="shared" si="626"/>
        <v>15</v>
      </c>
      <c r="D20076" s="3" t="s">
        <v>10716</v>
      </c>
      <c r="E20076" s="3">
        <f t="shared" si="627"/>
        <v>12614</v>
      </c>
    </row>
    <row r="20077" spans="1:5" x14ac:dyDescent="0.25">
      <c r="A20077" s="3" t="s">
        <v>389</v>
      </c>
      <c r="B20077" s="3" t="s">
        <v>57988</v>
      </c>
      <c r="C20077" s="3">
        <f t="shared" si="626"/>
        <v>14</v>
      </c>
      <c r="D20077" s="3" t="s">
        <v>384</v>
      </c>
      <c r="E20077" s="3">
        <f t="shared" si="627"/>
        <v>1999</v>
      </c>
    </row>
    <row r="20078" spans="1:5" x14ac:dyDescent="0.25">
      <c r="A20078" s="3" t="s">
        <v>13208</v>
      </c>
      <c r="B20078" s="3" t="s">
        <v>57989</v>
      </c>
      <c r="C20078" s="3">
        <f t="shared" si="626"/>
        <v>15</v>
      </c>
      <c r="D20078" s="3" t="s">
        <v>2457</v>
      </c>
      <c r="E20078" s="3">
        <f t="shared" si="627"/>
        <v>870</v>
      </c>
    </row>
    <row r="20079" spans="1:5" x14ac:dyDescent="0.25">
      <c r="A20079" s="3" t="s">
        <v>14971</v>
      </c>
      <c r="B20079" s="3" t="s">
        <v>57990</v>
      </c>
      <c r="C20079" s="3">
        <f t="shared" si="626"/>
        <v>14</v>
      </c>
      <c r="D20079" s="3" t="s">
        <v>10716</v>
      </c>
      <c r="E20079" s="3">
        <f t="shared" si="627"/>
        <v>12614</v>
      </c>
    </row>
    <row r="20080" spans="1:5" x14ac:dyDescent="0.25">
      <c r="A20080" s="3" t="s">
        <v>14972</v>
      </c>
      <c r="B20080" s="3" t="s">
        <v>57991</v>
      </c>
      <c r="C20080" s="3">
        <f t="shared" si="626"/>
        <v>15</v>
      </c>
      <c r="D20080" s="3" t="s">
        <v>10716</v>
      </c>
      <c r="E20080" s="3">
        <f t="shared" si="627"/>
        <v>12614</v>
      </c>
    </row>
    <row r="20081" spans="1:5" x14ac:dyDescent="0.25">
      <c r="A20081" s="3" t="s">
        <v>13882</v>
      </c>
      <c r="B20081" s="3" t="s">
        <v>56832</v>
      </c>
      <c r="C20081" s="3">
        <f t="shared" si="626"/>
        <v>14</v>
      </c>
      <c r="D20081" s="3" t="s">
        <v>7889</v>
      </c>
      <c r="E20081" s="3">
        <f t="shared" si="627"/>
        <v>1597</v>
      </c>
    </row>
    <row r="20082" spans="1:5" x14ac:dyDescent="0.25">
      <c r="A20082" s="3" t="s">
        <v>14973</v>
      </c>
      <c r="B20082" s="3" t="s">
        <v>57992</v>
      </c>
      <c r="C20082" s="3">
        <f t="shared" si="626"/>
        <v>14</v>
      </c>
      <c r="D20082" s="3" t="s">
        <v>10716</v>
      </c>
      <c r="E20082" s="3">
        <f t="shared" si="627"/>
        <v>12614</v>
      </c>
    </row>
    <row r="20083" spans="1:5" x14ac:dyDescent="0.25">
      <c r="A20083" s="3" t="s">
        <v>14974</v>
      </c>
      <c r="B20083" s="3" t="s">
        <v>57993</v>
      </c>
      <c r="C20083" s="3">
        <f t="shared" si="626"/>
        <v>15</v>
      </c>
      <c r="D20083" s="3" t="s">
        <v>10716</v>
      </c>
      <c r="E20083" s="3">
        <f t="shared" si="627"/>
        <v>12614</v>
      </c>
    </row>
    <row r="20084" spans="1:5" x14ac:dyDescent="0.25">
      <c r="A20084" s="3" t="s">
        <v>14233</v>
      </c>
      <c r="B20084" s="3" t="s">
        <v>57994</v>
      </c>
      <c r="C20084" s="3">
        <f t="shared" si="626"/>
        <v>13</v>
      </c>
      <c r="D20084" s="3" t="s">
        <v>10716</v>
      </c>
      <c r="E20084" s="3">
        <f t="shared" si="627"/>
        <v>12614</v>
      </c>
    </row>
    <row r="20085" spans="1:5" x14ac:dyDescent="0.25">
      <c r="A20085" s="3" t="s">
        <v>14975</v>
      </c>
      <c r="B20085" s="3" t="s">
        <v>57995</v>
      </c>
      <c r="C20085" s="3">
        <f t="shared" si="626"/>
        <v>12</v>
      </c>
      <c r="D20085" s="3" t="s">
        <v>10716</v>
      </c>
      <c r="E20085" s="3">
        <f t="shared" si="627"/>
        <v>12614</v>
      </c>
    </row>
    <row r="20086" spans="1:5" x14ac:dyDescent="0.25">
      <c r="A20086" s="3" t="s">
        <v>14976</v>
      </c>
      <c r="B20086" s="3" t="s">
        <v>57996</v>
      </c>
      <c r="C20086" s="3">
        <f t="shared" si="626"/>
        <v>16</v>
      </c>
      <c r="D20086" s="3" t="s">
        <v>10716</v>
      </c>
      <c r="E20086" s="3">
        <f t="shared" si="627"/>
        <v>12614</v>
      </c>
    </row>
    <row r="20087" spans="1:5" x14ac:dyDescent="0.25">
      <c r="A20087" s="3" t="s">
        <v>11063</v>
      </c>
      <c r="B20087" s="3" t="s">
        <v>57997</v>
      </c>
      <c r="C20087" s="3">
        <f t="shared" si="626"/>
        <v>14</v>
      </c>
      <c r="D20087" s="3" t="s">
        <v>10716</v>
      </c>
      <c r="E20087" s="3">
        <f t="shared" si="627"/>
        <v>12614</v>
      </c>
    </row>
    <row r="20088" spans="1:5" x14ac:dyDescent="0.25">
      <c r="A20088" s="3" t="s">
        <v>12989</v>
      </c>
      <c r="B20088" s="3" t="s">
        <v>57998</v>
      </c>
      <c r="C20088" s="3">
        <f t="shared" si="626"/>
        <v>13</v>
      </c>
      <c r="D20088" s="3" t="s">
        <v>7887</v>
      </c>
      <c r="E20088" s="3">
        <f t="shared" si="627"/>
        <v>1313</v>
      </c>
    </row>
    <row r="20089" spans="1:5" x14ac:dyDescent="0.25">
      <c r="A20089" s="3" t="s">
        <v>14977</v>
      </c>
      <c r="B20089" s="3" t="s">
        <v>57999</v>
      </c>
      <c r="C20089" s="3">
        <f t="shared" si="626"/>
        <v>17</v>
      </c>
      <c r="D20089" s="3" t="s">
        <v>10716</v>
      </c>
      <c r="E20089" s="3">
        <f t="shared" si="627"/>
        <v>12614</v>
      </c>
    </row>
    <row r="20090" spans="1:5" x14ac:dyDescent="0.25">
      <c r="A20090" s="3" t="s">
        <v>14978</v>
      </c>
      <c r="B20090" s="3" t="s">
        <v>58000</v>
      </c>
      <c r="C20090" s="3">
        <f t="shared" si="626"/>
        <v>16</v>
      </c>
      <c r="D20090" s="3" t="s">
        <v>10716</v>
      </c>
      <c r="E20090" s="3">
        <f t="shared" si="627"/>
        <v>12614</v>
      </c>
    </row>
    <row r="20091" spans="1:5" x14ac:dyDescent="0.25">
      <c r="A20091" s="3" t="s">
        <v>14979</v>
      </c>
      <c r="B20091" s="3" t="s">
        <v>58001</v>
      </c>
      <c r="C20091" s="3">
        <f t="shared" si="626"/>
        <v>11</v>
      </c>
      <c r="D20091" s="3" t="s">
        <v>7887</v>
      </c>
      <c r="E20091" s="3">
        <f t="shared" si="627"/>
        <v>1313</v>
      </c>
    </row>
    <row r="20092" spans="1:5" x14ac:dyDescent="0.25">
      <c r="A20092" s="3" t="s">
        <v>14268</v>
      </c>
      <c r="B20092" s="3" t="s">
        <v>58002</v>
      </c>
      <c r="C20092" s="3">
        <f t="shared" si="626"/>
        <v>13</v>
      </c>
      <c r="D20092" s="3" t="s">
        <v>10716</v>
      </c>
      <c r="E20092" s="3">
        <f t="shared" si="627"/>
        <v>12614</v>
      </c>
    </row>
    <row r="20093" spans="1:5" x14ac:dyDescent="0.25">
      <c r="A20093" s="3" t="s">
        <v>13310</v>
      </c>
      <c r="B20093" s="3" t="s">
        <v>58003</v>
      </c>
      <c r="C20093" s="3">
        <f t="shared" si="626"/>
        <v>15</v>
      </c>
      <c r="D20093" s="3" t="s">
        <v>10716</v>
      </c>
      <c r="E20093" s="3">
        <f t="shared" si="627"/>
        <v>12614</v>
      </c>
    </row>
    <row r="20094" spans="1:5" x14ac:dyDescent="0.25">
      <c r="A20094" s="3" t="s">
        <v>14980</v>
      </c>
      <c r="B20094" s="3" t="s">
        <v>58004</v>
      </c>
      <c r="C20094" s="3">
        <f t="shared" si="626"/>
        <v>16</v>
      </c>
      <c r="D20094" s="3" t="s">
        <v>10716</v>
      </c>
      <c r="E20094" s="3">
        <f t="shared" si="627"/>
        <v>12614</v>
      </c>
    </row>
    <row r="20095" spans="1:5" x14ac:dyDescent="0.25">
      <c r="A20095" s="3" t="s">
        <v>14981</v>
      </c>
      <c r="B20095" s="3" t="s">
        <v>58005</v>
      </c>
      <c r="C20095" s="3">
        <f t="shared" si="626"/>
        <v>14</v>
      </c>
      <c r="D20095" s="3" t="s">
        <v>10716</v>
      </c>
      <c r="E20095" s="3">
        <f t="shared" si="627"/>
        <v>12614</v>
      </c>
    </row>
    <row r="20096" spans="1:5" x14ac:dyDescent="0.25">
      <c r="A20096" s="3" t="s">
        <v>13829</v>
      </c>
      <c r="B20096" s="3" t="s">
        <v>56291</v>
      </c>
      <c r="C20096" s="3">
        <f t="shared" si="626"/>
        <v>16</v>
      </c>
      <c r="D20096" s="3" t="s">
        <v>10716</v>
      </c>
      <c r="E20096" s="3">
        <f t="shared" si="627"/>
        <v>12614</v>
      </c>
    </row>
    <row r="20097" spans="1:5" x14ac:dyDescent="0.25">
      <c r="A20097" s="3" t="s">
        <v>10788</v>
      </c>
      <c r="B20097" s="3" t="s">
        <v>55751</v>
      </c>
      <c r="C20097" s="3">
        <f t="shared" si="626"/>
        <v>14</v>
      </c>
      <c r="D20097" s="3" t="s">
        <v>10759</v>
      </c>
      <c r="E20097" s="3">
        <f t="shared" si="627"/>
        <v>384</v>
      </c>
    </row>
    <row r="20098" spans="1:5" x14ac:dyDescent="0.25">
      <c r="A20098" s="3" t="s">
        <v>14982</v>
      </c>
      <c r="B20098" s="3" t="s">
        <v>58006</v>
      </c>
      <c r="C20098" s="3">
        <f t="shared" si="626"/>
        <v>11</v>
      </c>
      <c r="D20098" s="3" t="s">
        <v>10716</v>
      </c>
      <c r="E20098" s="3">
        <f t="shared" si="627"/>
        <v>12614</v>
      </c>
    </row>
    <row r="20099" spans="1:5" x14ac:dyDescent="0.25">
      <c r="A20099" s="3" t="s">
        <v>14983</v>
      </c>
      <c r="B20099" s="3" t="s">
        <v>58007</v>
      </c>
      <c r="C20099" s="3">
        <f t="shared" ref="C20099:C20162" si="628">LEN(A20099)</f>
        <v>13</v>
      </c>
      <c r="D20099" s="3" t="s">
        <v>10716</v>
      </c>
      <c r="E20099" s="3">
        <f t="shared" ref="E20099:E20162" si="629">COUNTIF(D:D,D20099)</f>
        <v>12614</v>
      </c>
    </row>
    <row r="20100" spans="1:5" x14ac:dyDescent="0.25">
      <c r="A20100" s="3" t="s">
        <v>14984</v>
      </c>
      <c r="B20100" s="3" t="s">
        <v>58008</v>
      </c>
      <c r="C20100" s="3">
        <f t="shared" si="628"/>
        <v>16</v>
      </c>
      <c r="D20100" s="3" t="s">
        <v>10716</v>
      </c>
      <c r="E20100" s="3">
        <f t="shared" si="629"/>
        <v>12614</v>
      </c>
    </row>
    <row r="20101" spans="1:5" x14ac:dyDescent="0.25">
      <c r="A20101" s="3" t="s">
        <v>14985</v>
      </c>
      <c r="B20101" s="3" t="s">
        <v>58009</v>
      </c>
      <c r="C20101" s="3">
        <f t="shared" si="628"/>
        <v>14</v>
      </c>
      <c r="D20101" s="3" t="s">
        <v>10716</v>
      </c>
      <c r="E20101" s="3">
        <f t="shared" si="629"/>
        <v>12614</v>
      </c>
    </row>
    <row r="20102" spans="1:5" x14ac:dyDescent="0.25">
      <c r="A20102" s="3" t="s">
        <v>14986</v>
      </c>
      <c r="B20102" s="3" t="s">
        <v>58010</v>
      </c>
      <c r="C20102" s="3">
        <f t="shared" si="628"/>
        <v>16</v>
      </c>
      <c r="D20102" s="3" t="s">
        <v>7889</v>
      </c>
      <c r="E20102" s="3">
        <f t="shared" si="629"/>
        <v>1597</v>
      </c>
    </row>
    <row r="20103" spans="1:5" x14ac:dyDescent="0.25">
      <c r="A20103" s="3" t="s">
        <v>5898</v>
      </c>
      <c r="B20103" s="3" t="s">
        <v>55921</v>
      </c>
      <c r="C20103" s="3">
        <f t="shared" si="628"/>
        <v>13</v>
      </c>
      <c r="D20103" s="3" t="s">
        <v>664</v>
      </c>
      <c r="E20103" s="3">
        <f t="shared" si="629"/>
        <v>4742</v>
      </c>
    </row>
    <row r="20104" spans="1:5" x14ac:dyDescent="0.25">
      <c r="A20104" s="3" t="s">
        <v>14987</v>
      </c>
      <c r="B20104" s="3" t="s">
        <v>58011</v>
      </c>
      <c r="C20104" s="3">
        <f t="shared" si="628"/>
        <v>15</v>
      </c>
      <c r="D20104" s="3" t="s">
        <v>10716</v>
      </c>
      <c r="E20104" s="3">
        <f t="shared" si="629"/>
        <v>12614</v>
      </c>
    </row>
    <row r="20105" spans="1:5" x14ac:dyDescent="0.25">
      <c r="A20105" s="3" t="s">
        <v>12315</v>
      </c>
      <c r="B20105" s="3" t="s">
        <v>58012</v>
      </c>
      <c r="C20105" s="3">
        <f t="shared" si="628"/>
        <v>13</v>
      </c>
      <c r="D20105" s="3" t="s">
        <v>7889</v>
      </c>
      <c r="E20105" s="3">
        <f t="shared" si="629"/>
        <v>1597</v>
      </c>
    </row>
    <row r="20106" spans="1:5" x14ac:dyDescent="0.25">
      <c r="A20106" s="3" t="s">
        <v>13545</v>
      </c>
      <c r="B20106" s="3" t="s">
        <v>58013</v>
      </c>
      <c r="C20106" s="3">
        <f t="shared" si="628"/>
        <v>15</v>
      </c>
      <c r="D20106" s="3" t="s">
        <v>7889</v>
      </c>
      <c r="E20106" s="3">
        <f t="shared" si="629"/>
        <v>1597</v>
      </c>
    </row>
    <row r="20107" spans="1:5" x14ac:dyDescent="0.25">
      <c r="A20107" s="3" t="s">
        <v>10735</v>
      </c>
      <c r="B20107" s="3" t="s">
        <v>56030</v>
      </c>
      <c r="C20107" s="3">
        <f t="shared" si="628"/>
        <v>15</v>
      </c>
      <c r="D20107" s="3" t="s">
        <v>7887</v>
      </c>
      <c r="E20107" s="3">
        <f t="shared" si="629"/>
        <v>1313</v>
      </c>
    </row>
    <row r="20108" spans="1:5" x14ac:dyDescent="0.25">
      <c r="A20108" s="3" t="s">
        <v>11554</v>
      </c>
      <c r="B20108" s="3" t="s">
        <v>56894</v>
      </c>
      <c r="C20108" s="3">
        <f t="shared" si="628"/>
        <v>13</v>
      </c>
      <c r="D20108" s="3" t="s">
        <v>10716</v>
      </c>
      <c r="E20108" s="3">
        <f t="shared" si="629"/>
        <v>12614</v>
      </c>
    </row>
    <row r="20109" spans="1:5" x14ac:dyDescent="0.25">
      <c r="A20109" s="3" t="s">
        <v>14988</v>
      </c>
      <c r="B20109" s="3" t="s">
        <v>58014</v>
      </c>
      <c r="C20109" s="3">
        <f t="shared" si="628"/>
        <v>14</v>
      </c>
      <c r="D20109" s="3" t="s">
        <v>7889</v>
      </c>
      <c r="E20109" s="3">
        <f t="shared" si="629"/>
        <v>1597</v>
      </c>
    </row>
    <row r="20110" spans="1:5" x14ac:dyDescent="0.25">
      <c r="A20110" s="3" t="s">
        <v>14989</v>
      </c>
      <c r="B20110" s="3" t="s">
        <v>58015</v>
      </c>
      <c r="C20110" s="3">
        <f t="shared" si="628"/>
        <v>14</v>
      </c>
      <c r="D20110" s="3" t="s">
        <v>10716</v>
      </c>
      <c r="E20110" s="3">
        <f t="shared" si="629"/>
        <v>12614</v>
      </c>
    </row>
    <row r="20111" spans="1:5" x14ac:dyDescent="0.25">
      <c r="A20111" s="3" t="s">
        <v>14990</v>
      </c>
      <c r="B20111" s="3" t="s">
        <v>58016</v>
      </c>
      <c r="C20111" s="3">
        <f t="shared" si="628"/>
        <v>15</v>
      </c>
      <c r="D20111" s="3" t="s">
        <v>10716</v>
      </c>
      <c r="E20111" s="3">
        <f t="shared" si="629"/>
        <v>12614</v>
      </c>
    </row>
    <row r="20112" spans="1:5" x14ac:dyDescent="0.25">
      <c r="A20112" s="3" t="s">
        <v>13335</v>
      </c>
      <c r="B20112" s="3" t="s">
        <v>58017</v>
      </c>
      <c r="C20112" s="3">
        <f t="shared" si="628"/>
        <v>15</v>
      </c>
      <c r="D20112" s="3" t="s">
        <v>10716</v>
      </c>
      <c r="E20112" s="3">
        <f t="shared" si="629"/>
        <v>12614</v>
      </c>
    </row>
    <row r="20113" spans="1:5" x14ac:dyDescent="0.25">
      <c r="A20113" s="3" t="s">
        <v>14991</v>
      </c>
      <c r="B20113" s="3" t="s">
        <v>58018</v>
      </c>
      <c r="C20113" s="3">
        <f t="shared" si="628"/>
        <v>16</v>
      </c>
      <c r="D20113" s="3" t="s">
        <v>10716</v>
      </c>
      <c r="E20113" s="3">
        <f t="shared" si="629"/>
        <v>12614</v>
      </c>
    </row>
    <row r="20114" spans="1:5" x14ac:dyDescent="0.25">
      <c r="A20114" s="3" t="s">
        <v>14992</v>
      </c>
      <c r="B20114" s="3" t="s">
        <v>58019</v>
      </c>
      <c r="C20114" s="3">
        <f t="shared" si="628"/>
        <v>16</v>
      </c>
      <c r="D20114" s="3" t="s">
        <v>10716</v>
      </c>
      <c r="E20114" s="3">
        <f t="shared" si="629"/>
        <v>12614</v>
      </c>
    </row>
    <row r="20115" spans="1:5" x14ac:dyDescent="0.25">
      <c r="A20115" s="3" t="s">
        <v>14993</v>
      </c>
      <c r="B20115" s="3" t="s">
        <v>58020</v>
      </c>
      <c r="C20115" s="3">
        <f t="shared" si="628"/>
        <v>15</v>
      </c>
      <c r="D20115" s="3" t="s">
        <v>10716</v>
      </c>
      <c r="E20115" s="3">
        <f t="shared" si="629"/>
        <v>12614</v>
      </c>
    </row>
    <row r="20116" spans="1:5" x14ac:dyDescent="0.25">
      <c r="A20116" s="3" t="s">
        <v>14994</v>
      </c>
      <c r="B20116" s="3" t="s">
        <v>58021</v>
      </c>
      <c r="C20116" s="3">
        <f t="shared" si="628"/>
        <v>16</v>
      </c>
      <c r="D20116" s="3" t="s">
        <v>10716</v>
      </c>
      <c r="E20116" s="3">
        <f t="shared" si="629"/>
        <v>12614</v>
      </c>
    </row>
    <row r="20117" spans="1:5" x14ac:dyDescent="0.25">
      <c r="A20117" s="3" t="s">
        <v>14995</v>
      </c>
      <c r="B20117" s="3" t="s">
        <v>58022</v>
      </c>
      <c r="C20117" s="3">
        <f t="shared" si="628"/>
        <v>18</v>
      </c>
      <c r="D20117" s="3" t="s">
        <v>10716</v>
      </c>
      <c r="E20117" s="3">
        <f t="shared" si="629"/>
        <v>12614</v>
      </c>
    </row>
    <row r="20118" spans="1:5" x14ac:dyDescent="0.25">
      <c r="A20118" s="3" t="s">
        <v>14996</v>
      </c>
      <c r="B20118" s="3" t="s">
        <v>58023</v>
      </c>
      <c r="C20118" s="3">
        <f t="shared" si="628"/>
        <v>15</v>
      </c>
      <c r="D20118" s="3" t="s">
        <v>10716</v>
      </c>
      <c r="E20118" s="3">
        <f t="shared" si="629"/>
        <v>12614</v>
      </c>
    </row>
    <row r="20119" spans="1:5" x14ac:dyDescent="0.25">
      <c r="A20119" s="3" t="s">
        <v>14997</v>
      </c>
      <c r="B20119" s="3" t="s">
        <v>58024</v>
      </c>
      <c r="C20119" s="3">
        <f t="shared" si="628"/>
        <v>14</v>
      </c>
      <c r="D20119" s="3" t="s">
        <v>10716</v>
      </c>
      <c r="E20119" s="3">
        <f t="shared" si="629"/>
        <v>12614</v>
      </c>
    </row>
    <row r="20120" spans="1:5" x14ac:dyDescent="0.25">
      <c r="A20120" s="3" t="s">
        <v>14998</v>
      </c>
      <c r="B20120" s="3" t="s">
        <v>58025</v>
      </c>
      <c r="C20120" s="3">
        <f t="shared" si="628"/>
        <v>15</v>
      </c>
      <c r="D20120" s="3" t="s">
        <v>10716</v>
      </c>
      <c r="E20120" s="3">
        <f t="shared" si="629"/>
        <v>12614</v>
      </c>
    </row>
    <row r="20121" spans="1:5" x14ac:dyDescent="0.25">
      <c r="A20121" s="3" t="s">
        <v>14999</v>
      </c>
      <c r="B20121" s="3" t="s">
        <v>58026</v>
      </c>
      <c r="C20121" s="3">
        <f t="shared" si="628"/>
        <v>16</v>
      </c>
      <c r="D20121" s="3" t="s">
        <v>10716</v>
      </c>
      <c r="E20121" s="3">
        <f t="shared" si="629"/>
        <v>12614</v>
      </c>
    </row>
    <row r="20122" spans="1:5" x14ac:dyDescent="0.25">
      <c r="A20122" s="3" t="s">
        <v>10838</v>
      </c>
      <c r="B20122" s="3" t="s">
        <v>58027</v>
      </c>
      <c r="C20122" s="3">
        <f t="shared" si="628"/>
        <v>14</v>
      </c>
      <c r="D20122" s="3" t="s">
        <v>7889</v>
      </c>
      <c r="E20122" s="3">
        <f t="shared" si="629"/>
        <v>1597</v>
      </c>
    </row>
    <row r="20123" spans="1:5" x14ac:dyDescent="0.25">
      <c r="A20123" s="3" t="s">
        <v>15000</v>
      </c>
      <c r="B20123" s="3" t="s">
        <v>58028</v>
      </c>
      <c r="C20123" s="3">
        <f t="shared" si="628"/>
        <v>14</v>
      </c>
      <c r="D20123" s="3" t="s">
        <v>10716</v>
      </c>
      <c r="E20123" s="3">
        <f t="shared" si="629"/>
        <v>12614</v>
      </c>
    </row>
    <row r="20124" spans="1:5" x14ac:dyDescent="0.25">
      <c r="A20124" s="3" t="s">
        <v>15001</v>
      </c>
      <c r="B20124" s="3" t="s">
        <v>58029</v>
      </c>
      <c r="C20124" s="3">
        <f t="shared" si="628"/>
        <v>15</v>
      </c>
      <c r="D20124" s="3" t="s">
        <v>7889</v>
      </c>
      <c r="E20124" s="3">
        <f t="shared" si="629"/>
        <v>1597</v>
      </c>
    </row>
    <row r="20125" spans="1:5" x14ac:dyDescent="0.25">
      <c r="A20125" s="3" t="s">
        <v>15002</v>
      </c>
      <c r="B20125" s="3" t="s">
        <v>58030</v>
      </c>
      <c r="C20125" s="3">
        <f t="shared" si="628"/>
        <v>12</v>
      </c>
      <c r="D20125" s="3" t="s">
        <v>10716</v>
      </c>
      <c r="E20125" s="3">
        <f t="shared" si="629"/>
        <v>12614</v>
      </c>
    </row>
    <row r="20126" spans="1:5" x14ac:dyDescent="0.25">
      <c r="A20126" s="3" t="s">
        <v>15003</v>
      </c>
      <c r="B20126" s="3" t="s">
        <v>58031</v>
      </c>
      <c r="C20126" s="3">
        <f t="shared" si="628"/>
        <v>15</v>
      </c>
      <c r="D20126" s="3" t="s">
        <v>10716</v>
      </c>
      <c r="E20126" s="3">
        <f t="shared" si="629"/>
        <v>12614</v>
      </c>
    </row>
    <row r="20127" spans="1:5" x14ac:dyDescent="0.25">
      <c r="A20127" s="3" t="s">
        <v>10781</v>
      </c>
      <c r="B20127" s="3" t="s">
        <v>58032</v>
      </c>
      <c r="C20127" s="3">
        <f t="shared" si="628"/>
        <v>17</v>
      </c>
      <c r="D20127" s="3" t="s">
        <v>10716</v>
      </c>
      <c r="E20127" s="3">
        <f t="shared" si="629"/>
        <v>12614</v>
      </c>
    </row>
    <row r="20128" spans="1:5" x14ac:dyDescent="0.25">
      <c r="A20128" s="3" t="s">
        <v>10931</v>
      </c>
      <c r="B20128" s="3" t="s">
        <v>53403</v>
      </c>
      <c r="C20128" s="3">
        <f t="shared" si="628"/>
        <v>17</v>
      </c>
      <c r="D20128" s="3" t="s">
        <v>10716</v>
      </c>
      <c r="E20128" s="3">
        <f t="shared" si="629"/>
        <v>12614</v>
      </c>
    </row>
    <row r="20129" spans="1:5" x14ac:dyDescent="0.25">
      <c r="A20129" s="3" t="s">
        <v>11799</v>
      </c>
      <c r="B20129" s="3" t="s">
        <v>58033</v>
      </c>
      <c r="C20129" s="3">
        <f t="shared" si="628"/>
        <v>16</v>
      </c>
      <c r="D20129" s="3" t="s">
        <v>10716</v>
      </c>
      <c r="E20129" s="3">
        <f t="shared" si="629"/>
        <v>12614</v>
      </c>
    </row>
    <row r="20130" spans="1:5" x14ac:dyDescent="0.25">
      <c r="A20130" s="3" t="s">
        <v>11161</v>
      </c>
      <c r="B20130" s="3" t="s">
        <v>58034</v>
      </c>
      <c r="C20130" s="3">
        <f t="shared" si="628"/>
        <v>13</v>
      </c>
      <c r="D20130" s="3" t="s">
        <v>10716</v>
      </c>
      <c r="E20130" s="3">
        <f t="shared" si="629"/>
        <v>12614</v>
      </c>
    </row>
    <row r="20131" spans="1:5" x14ac:dyDescent="0.25">
      <c r="A20131" s="3" t="s">
        <v>15004</v>
      </c>
      <c r="B20131" s="3" t="s">
        <v>58035</v>
      </c>
      <c r="C20131" s="3">
        <f t="shared" si="628"/>
        <v>13</v>
      </c>
      <c r="D20131" s="3" t="s">
        <v>10716</v>
      </c>
      <c r="E20131" s="3">
        <f t="shared" si="629"/>
        <v>12614</v>
      </c>
    </row>
    <row r="20132" spans="1:5" x14ac:dyDescent="0.25">
      <c r="A20132" s="3" t="s">
        <v>15005</v>
      </c>
      <c r="B20132" s="3" t="s">
        <v>58036</v>
      </c>
      <c r="C20132" s="3">
        <f t="shared" si="628"/>
        <v>15</v>
      </c>
      <c r="D20132" s="3" t="s">
        <v>10716</v>
      </c>
      <c r="E20132" s="3">
        <f t="shared" si="629"/>
        <v>12614</v>
      </c>
    </row>
    <row r="20133" spans="1:5" x14ac:dyDescent="0.25">
      <c r="A20133" s="3" t="s">
        <v>15006</v>
      </c>
      <c r="B20133" s="3" t="s">
        <v>58037</v>
      </c>
      <c r="C20133" s="3">
        <f t="shared" si="628"/>
        <v>15</v>
      </c>
      <c r="D20133" s="3" t="s">
        <v>10716</v>
      </c>
      <c r="E20133" s="3">
        <f t="shared" si="629"/>
        <v>12614</v>
      </c>
    </row>
    <row r="20134" spans="1:5" x14ac:dyDescent="0.25">
      <c r="A20134" s="3" t="s">
        <v>15007</v>
      </c>
      <c r="B20134" s="3" t="s">
        <v>58038</v>
      </c>
      <c r="C20134" s="3">
        <f t="shared" si="628"/>
        <v>14</v>
      </c>
      <c r="D20134" s="3" t="s">
        <v>7889</v>
      </c>
      <c r="E20134" s="3">
        <f t="shared" si="629"/>
        <v>1597</v>
      </c>
    </row>
    <row r="20135" spans="1:5" x14ac:dyDescent="0.25">
      <c r="A20135" s="3" t="s">
        <v>14402</v>
      </c>
      <c r="B20135" s="3" t="s">
        <v>58039</v>
      </c>
      <c r="C20135" s="3">
        <f t="shared" si="628"/>
        <v>15</v>
      </c>
      <c r="D20135" s="3" t="s">
        <v>10716</v>
      </c>
      <c r="E20135" s="3">
        <f t="shared" si="629"/>
        <v>12614</v>
      </c>
    </row>
    <row r="20136" spans="1:5" x14ac:dyDescent="0.25">
      <c r="A20136" s="3" t="s">
        <v>15008</v>
      </c>
      <c r="B20136" s="3" t="s">
        <v>58040</v>
      </c>
      <c r="C20136" s="3">
        <f t="shared" si="628"/>
        <v>13</v>
      </c>
      <c r="D20136" s="3" t="s">
        <v>10716</v>
      </c>
      <c r="E20136" s="3">
        <f t="shared" si="629"/>
        <v>12614</v>
      </c>
    </row>
    <row r="20137" spans="1:5" x14ac:dyDescent="0.25">
      <c r="A20137" s="3" t="s">
        <v>15009</v>
      </c>
      <c r="B20137" s="3" t="s">
        <v>58041</v>
      </c>
      <c r="C20137" s="3">
        <f t="shared" si="628"/>
        <v>15</v>
      </c>
      <c r="D20137" s="3" t="s">
        <v>10716</v>
      </c>
      <c r="E20137" s="3">
        <f t="shared" si="629"/>
        <v>12614</v>
      </c>
    </row>
    <row r="20138" spans="1:5" x14ac:dyDescent="0.25">
      <c r="A20138" s="3" t="s">
        <v>15010</v>
      </c>
      <c r="B20138" s="3" t="s">
        <v>58042</v>
      </c>
      <c r="C20138" s="3">
        <f t="shared" si="628"/>
        <v>14</v>
      </c>
      <c r="D20138" s="3" t="s">
        <v>10716</v>
      </c>
      <c r="E20138" s="3">
        <f t="shared" si="629"/>
        <v>12614</v>
      </c>
    </row>
    <row r="20139" spans="1:5" x14ac:dyDescent="0.25">
      <c r="A20139" s="3" t="s">
        <v>15011</v>
      </c>
      <c r="B20139" s="3" t="s">
        <v>58043</v>
      </c>
      <c r="C20139" s="3">
        <f t="shared" si="628"/>
        <v>13</v>
      </c>
      <c r="D20139" s="3" t="s">
        <v>10716</v>
      </c>
      <c r="E20139" s="3">
        <f t="shared" si="629"/>
        <v>12614</v>
      </c>
    </row>
    <row r="20140" spans="1:5" x14ac:dyDescent="0.25">
      <c r="A20140" s="3" t="s">
        <v>14082</v>
      </c>
      <c r="B20140" s="3" t="s">
        <v>58044</v>
      </c>
      <c r="C20140" s="3">
        <f t="shared" si="628"/>
        <v>15</v>
      </c>
      <c r="D20140" s="3" t="s">
        <v>7889</v>
      </c>
      <c r="E20140" s="3">
        <f t="shared" si="629"/>
        <v>1597</v>
      </c>
    </row>
    <row r="20141" spans="1:5" x14ac:dyDescent="0.25">
      <c r="A20141" s="3" t="s">
        <v>15012</v>
      </c>
      <c r="B20141" s="3" t="s">
        <v>58045</v>
      </c>
      <c r="C20141" s="3">
        <f t="shared" si="628"/>
        <v>17</v>
      </c>
      <c r="D20141" s="3" t="s">
        <v>10716</v>
      </c>
      <c r="E20141" s="3">
        <f t="shared" si="629"/>
        <v>12614</v>
      </c>
    </row>
    <row r="20142" spans="1:5" x14ac:dyDescent="0.25">
      <c r="A20142" s="3" t="s">
        <v>15013</v>
      </c>
      <c r="B20142" s="3" t="s">
        <v>58046</v>
      </c>
      <c r="C20142" s="3">
        <f t="shared" si="628"/>
        <v>16</v>
      </c>
      <c r="D20142" s="3" t="s">
        <v>7887</v>
      </c>
      <c r="E20142" s="3">
        <f t="shared" si="629"/>
        <v>1313</v>
      </c>
    </row>
    <row r="20143" spans="1:5" x14ac:dyDescent="0.25">
      <c r="A20143" s="3" t="s">
        <v>13913</v>
      </c>
      <c r="B20143" s="3" t="s">
        <v>58047</v>
      </c>
      <c r="C20143" s="3">
        <f t="shared" si="628"/>
        <v>12</v>
      </c>
      <c r="D20143" s="3" t="s">
        <v>664</v>
      </c>
      <c r="E20143" s="3">
        <f t="shared" si="629"/>
        <v>4742</v>
      </c>
    </row>
    <row r="20144" spans="1:5" x14ac:dyDescent="0.25">
      <c r="A20144" s="3" t="s">
        <v>15014</v>
      </c>
      <c r="B20144" s="3" t="s">
        <v>58048</v>
      </c>
      <c r="C20144" s="3">
        <f t="shared" si="628"/>
        <v>14</v>
      </c>
      <c r="D20144" s="3" t="s">
        <v>10716</v>
      </c>
      <c r="E20144" s="3">
        <f t="shared" si="629"/>
        <v>12614</v>
      </c>
    </row>
    <row r="20145" spans="1:5" x14ac:dyDescent="0.25">
      <c r="A20145" s="3" t="s">
        <v>13425</v>
      </c>
      <c r="B20145" s="3" t="s">
        <v>58049</v>
      </c>
      <c r="C20145" s="3">
        <f t="shared" si="628"/>
        <v>15</v>
      </c>
      <c r="D20145" s="3" t="s">
        <v>7889</v>
      </c>
      <c r="E20145" s="3">
        <f t="shared" si="629"/>
        <v>1597</v>
      </c>
    </row>
    <row r="20146" spans="1:5" x14ac:dyDescent="0.25">
      <c r="A20146" s="3" t="s">
        <v>11103</v>
      </c>
      <c r="B20146" s="3" t="s">
        <v>55825</v>
      </c>
      <c r="C20146" s="3">
        <f t="shared" si="628"/>
        <v>17</v>
      </c>
      <c r="D20146" s="3" t="s">
        <v>10759</v>
      </c>
      <c r="E20146" s="3">
        <f t="shared" si="629"/>
        <v>384</v>
      </c>
    </row>
    <row r="20147" spans="1:5" x14ac:dyDescent="0.25">
      <c r="A20147" s="3" t="s">
        <v>13169</v>
      </c>
      <c r="B20147" s="3" t="s">
        <v>58050</v>
      </c>
      <c r="C20147" s="3">
        <f t="shared" si="628"/>
        <v>15</v>
      </c>
      <c r="D20147" s="3" t="s">
        <v>10716</v>
      </c>
      <c r="E20147" s="3">
        <f t="shared" si="629"/>
        <v>12614</v>
      </c>
    </row>
    <row r="20148" spans="1:5" x14ac:dyDescent="0.25">
      <c r="A20148" s="3" t="s">
        <v>15015</v>
      </c>
      <c r="B20148" s="3" t="s">
        <v>58051</v>
      </c>
      <c r="C20148" s="3">
        <f t="shared" si="628"/>
        <v>15</v>
      </c>
      <c r="D20148" s="3" t="s">
        <v>10716</v>
      </c>
      <c r="E20148" s="3">
        <f t="shared" si="629"/>
        <v>12614</v>
      </c>
    </row>
    <row r="20149" spans="1:5" x14ac:dyDescent="0.25">
      <c r="A20149" s="3" t="s">
        <v>15016</v>
      </c>
      <c r="B20149" s="3" t="s">
        <v>58052</v>
      </c>
      <c r="C20149" s="3">
        <f t="shared" si="628"/>
        <v>14</v>
      </c>
      <c r="D20149" s="3" t="s">
        <v>10716</v>
      </c>
      <c r="E20149" s="3">
        <f t="shared" si="629"/>
        <v>12614</v>
      </c>
    </row>
    <row r="20150" spans="1:5" x14ac:dyDescent="0.25">
      <c r="A20150" s="3" t="s">
        <v>15017</v>
      </c>
      <c r="B20150" s="3" t="s">
        <v>58053</v>
      </c>
      <c r="C20150" s="3">
        <f t="shared" si="628"/>
        <v>18</v>
      </c>
      <c r="D20150" s="3" t="s">
        <v>10716</v>
      </c>
      <c r="E20150" s="3">
        <f t="shared" si="629"/>
        <v>12614</v>
      </c>
    </row>
    <row r="20151" spans="1:5" x14ac:dyDescent="0.25">
      <c r="A20151" s="3" t="s">
        <v>13193</v>
      </c>
      <c r="B20151" s="3" t="s">
        <v>58054</v>
      </c>
      <c r="C20151" s="3">
        <f t="shared" si="628"/>
        <v>14</v>
      </c>
      <c r="D20151" s="3" t="s">
        <v>10716</v>
      </c>
      <c r="E20151" s="3">
        <f t="shared" si="629"/>
        <v>12614</v>
      </c>
    </row>
    <row r="20152" spans="1:5" x14ac:dyDescent="0.25">
      <c r="A20152" s="3" t="s">
        <v>14480</v>
      </c>
      <c r="B20152" s="3" t="s">
        <v>58055</v>
      </c>
      <c r="C20152" s="3">
        <f t="shared" si="628"/>
        <v>15</v>
      </c>
      <c r="D20152" s="3" t="s">
        <v>10716</v>
      </c>
      <c r="E20152" s="3">
        <f t="shared" si="629"/>
        <v>12614</v>
      </c>
    </row>
    <row r="20153" spans="1:5" x14ac:dyDescent="0.25">
      <c r="A20153" s="3" t="s">
        <v>10744</v>
      </c>
      <c r="B20153" s="3" t="s">
        <v>55111</v>
      </c>
      <c r="C20153" s="3">
        <f t="shared" si="628"/>
        <v>18</v>
      </c>
      <c r="D20153" s="3" t="s">
        <v>10716</v>
      </c>
      <c r="E20153" s="3">
        <f t="shared" si="629"/>
        <v>12614</v>
      </c>
    </row>
    <row r="20154" spans="1:5" x14ac:dyDescent="0.25">
      <c r="A20154" s="3" t="s">
        <v>15018</v>
      </c>
      <c r="B20154" s="3" t="s">
        <v>58056</v>
      </c>
      <c r="C20154" s="3">
        <f t="shared" si="628"/>
        <v>15</v>
      </c>
      <c r="D20154" s="3" t="s">
        <v>7887</v>
      </c>
      <c r="E20154" s="3">
        <f t="shared" si="629"/>
        <v>1313</v>
      </c>
    </row>
    <row r="20155" spans="1:5" x14ac:dyDescent="0.25">
      <c r="A20155" s="3" t="s">
        <v>15019</v>
      </c>
      <c r="B20155" s="3" t="s">
        <v>58057</v>
      </c>
      <c r="C20155" s="3">
        <f t="shared" si="628"/>
        <v>14</v>
      </c>
      <c r="D20155" s="3" t="s">
        <v>10716</v>
      </c>
      <c r="E20155" s="3">
        <f t="shared" si="629"/>
        <v>12614</v>
      </c>
    </row>
    <row r="20156" spans="1:5" x14ac:dyDescent="0.25">
      <c r="A20156" s="3" t="s">
        <v>15020</v>
      </c>
      <c r="B20156" s="3" t="s">
        <v>58058</v>
      </c>
      <c r="C20156" s="3">
        <f t="shared" si="628"/>
        <v>13</v>
      </c>
      <c r="D20156" s="3" t="s">
        <v>10716</v>
      </c>
      <c r="E20156" s="3">
        <f t="shared" si="629"/>
        <v>12614</v>
      </c>
    </row>
    <row r="20157" spans="1:5" x14ac:dyDescent="0.25">
      <c r="A20157" s="3" t="s">
        <v>15021</v>
      </c>
      <c r="B20157" s="3" t="s">
        <v>58059</v>
      </c>
      <c r="C20157" s="3">
        <f t="shared" si="628"/>
        <v>13</v>
      </c>
      <c r="D20157" s="3" t="s">
        <v>10716</v>
      </c>
      <c r="E20157" s="3">
        <f t="shared" si="629"/>
        <v>12614</v>
      </c>
    </row>
    <row r="20158" spans="1:5" x14ac:dyDescent="0.25">
      <c r="A20158" s="3" t="s">
        <v>13147</v>
      </c>
      <c r="B20158" s="3" t="s">
        <v>58060</v>
      </c>
      <c r="C20158" s="3">
        <f t="shared" si="628"/>
        <v>15</v>
      </c>
      <c r="D20158" s="3" t="s">
        <v>7889</v>
      </c>
      <c r="E20158" s="3">
        <f t="shared" si="629"/>
        <v>1597</v>
      </c>
    </row>
    <row r="20159" spans="1:5" x14ac:dyDescent="0.25">
      <c r="A20159" s="3" t="s">
        <v>15022</v>
      </c>
      <c r="B20159" s="3" t="s">
        <v>58061</v>
      </c>
      <c r="C20159" s="3">
        <f t="shared" si="628"/>
        <v>14</v>
      </c>
      <c r="D20159" s="3" t="s">
        <v>10716</v>
      </c>
      <c r="E20159" s="3">
        <f t="shared" si="629"/>
        <v>12614</v>
      </c>
    </row>
    <row r="20160" spans="1:5" x14ac:dyDescent="0.25">
      <c r="A20160" s="3" t="s">
        <v>14149</v>
      </c>
      <c r="B20160" s="3" t="s">
        <v>58062</v>
      </c>
      <c r="C20160" s="3">
        <f t="shared" si="628"/>
        <v>15</v>
      </c>
      <c r="D20160" s="3" t="s">
        <v>10716</v>
      </c>
      <c r="E20160" s="3">
        <f t="shared" si="629"/>
        <v>12614</v>
      </c>
    </row>
    <row r="20161" spans="1:5" x14ac:dyDescent="0.25">
      <c r="A20161" s="3" t="s">
        <v>13497</v>
      </c>
      <c r="B20161" s="3" t="s">
        <v>58063</v>
      </c>
      <c r="C20161" s="3">
        <f t="shared" si="628"/>
        <v>18</v>
      </c>
      <c r="D20161" s="3" t="s">
        <v>10716</v>
      </c>
      <c r="E20161" s="3">
        <f t="shared" si="629"/>
        <v>12614</v>
      </c>
    </row>
    <row r="20162" spans="1:5" x14ac:dyDescent="0.25">
      <c r="A20162" s="3" t="s">
        <v>15023</v>
      </c>
      <c r="B20162" s="3" t="s">
        <v>58064</v>
      </c>
      <c r="C20162" s="3">
        <f t="shared" si="628"/>
        <v>16</v>
      </c>
      <c r="D20162" s="3" t="s">
        <v>10716</v>
      </c>
      <c r="E20162" s="3">
        <f t="shared" si="629"/>
        <v>12614</v>
      </c>
    </row>
    <row r="20163" spans="1:5" x14ac:dyDescent="0.25">
      <c r="A20163" s="3" t="s">
        <v>15024</v>
      </c>
      <c r="B20163" s="3" t="s">
        <v>58065</v>
      </c>
      <c r="C20163" s="3">
        <f t="shared" ref="C20163:C20226" si="630">LEN(A20163)</f>
        <v>14</v>
      </c>
      <c r="D20163" s="3" t="s">
        <v>10716</v>
      </c>
      <c r="E20163" s="3">
        <f t="shared" ref="E20163:E20226" si="631">COUNTIF(D:D,D20163)</f>
        <v>12614</v>
      </c>
    </row>
    <row r="20164" spans="1:5" x14ac:dyDescent="0.25">
      <c r="A20164" s="3" t="s">
        <v>15025</v>
      </c>
      <c r="B20164" s="3" t="s">
        <v>58066</v>
      </c>
      <c r="C20164" s="3">
        <f t="shared" si="630"/>
        <v>11</v>
      </c>
      <c r="D20164" s="3" t="s">
        <v>10716</v>
      </c>
      <c r="E20164" s="3">
        <f t="shared" si="631"/>
        <v>12614</v>
      </c>
    </row>
    <row r="20165" spans="1:5" x14ac:dyDescent="0.25">
      <c r="A20165" s="3" t="s">
        <v>14741</v>
      </c>
      <c r="B20165" s="3" t="s">
        <v>58067</v>
      </c>
      <c r="C20165" s="3">
        <f t="shared" si="630"/>
        <v>10</v>
      </c>
      <c r="D20165" s="3" t="s">
        <v>10716</v>
      </c>
      <c r="E20165" s="3">
        <f t="shared" si="631"/>
        <v>12614</v>
      </c>
    </row>
    <row r="20166" spans="1:5" x14ac:dyDescent="0.25">
      <c r="A20166" s="3" t="s">
        <v>15026</v>
      </c>
      <c r="B20166" s="3" t="s">
        <v>58068</v>
      </c>
      <c r="C20166" s="3">
        <f t="shared" si="630"/>
        <v>16</v>
      </c>
      <c r="D20166" s="3" t="s">
        <v>664</v>
      </c>
      <c r="E20166" s="3">
        <f t="shared" si="631"/>
        <v>4742</v>
      </c>
    </row>
    <row r="20167" spans="1:5" x14ac:dyDescent="0.25">
      <c r="A20167" s="3" t="s">
        <v>13437</v>
      </c>
      <c r="B20167" s="3" t="s">
        <v>58069</v>
      </c>
      <c r="C20167" s="3">
        <f t="shared" si="630"/>
        <v>14</v>
      </c>
      <c r="D20167" s="3" t="s">
        <v>10716</v>
      </c>
      <c r="E20167" s="3">
        <f t="shared" si="631"/>
        <v>12614</v>
      </c>
    </row>
    <row r="20168" spans="1:5" x14ac:dyDescent="0.25">
      <c r="A20168" s="3" t="s">
        <v>15027</v>
      </c>
      <c r="B20168" s="3" t="s">
        <v>58070</v>
      </c>
      <c r="C20168" s="3">
        <f t="shared" si="630"/>
        <v>14</v>
      </c>
      <c r="D20168" s="3" t="s">
        <v>10716</v>
      </c>
      <c r="E20168" s="3">
        <f t="shared" si="631"/>
        <v>12614</v>
      </c>
    </row>
    <row r="20169" spans="1:5" x14ac:dyDescent="0.25">
      <c r="A20169" s="3" t="s">
        <v>14958</v>
      </c>
      <c r="B20169" s="3" t="s">
        <v>58071</v>
      </c>
      <c r="C20169" s="3">
        <f t="shared" si="630"/>
        <v>15</v>
      </c>
      <c r="D20169" s="3" t="s">
        <v>7892</v>
      </c>
      <c r="E20169" s="3">
        <f t="shared" si="631"/>
        <v>700</v>
      </c>
    </row>
    <row r="20170" spans="1:5" x14ac:dyDescent="0.25">
      <c r="A20170" s="3" t="s">
        <v>15028</v>
      </c>
      <c r="B20170" s="3" t="s">
        <v>58072</v>
      </c>
      <c r="C20170" s="3">
        <f t="shared" si="630"/>
        <v>15</v>
      </c>
      <c r="D20170" s="3" t="s">
        <v>10716</v>
      </c>
      <c r="E20170" s="3">
        <f t="shared" si="631"/>
        <v>12614</v>
      </c>
    </row>
    <row r="20171" spans="1:5" x14ac:dyDescent="0.25">
      <c r="A20171" s="3" t="s">
        <v>15029</v>
      </c>
      <c r="B20171" s="3" t="s">
        <v>58073</v>
      </c>
      <c r="C20171" s="3">
        <f t="shared" si="630"/>
        <v>17</v>
      </c>
      <c r="D20171" s="3" t="s">
        <v>10716</v>
      </c>
      <c r="E20171" s="3">
        <f t="shared" si="631"/>
        <v>12614</v>
      </c>
    </row>
    <row r="20172" spans="1:5" x14ac:dyDescent="0.25">
      <c r="A20172" s="3" t="s">
        <v>15030</v>
      </c>
      <c r="B20172" s="3" t="s">
        <v>58074</v>
      </c>
      <c r="C20172" s="3">
        <f t="shared" si="630"/>
        <v>14</v>
      </c>
      <c r="D20172" s="3" t="s">
        <v>10716</v>
      </c>
      <c r="E20172" s="3">
        <f t="shared" si="631"/>
        <v>12614</v>
      </c>
    </row>
    <row r="20173" spans="1:5" x14ac:dyDescent="0.25">
      <c r="A20173" s="3" t="s">
        <v>15031</v>
      </c>
      <c r="B20173" s="3" t="s">
        <v>58075</v>
      </c>
      <c r="C20173" s="3">
        <f t="shared" si="630"/>
        <v>14</v>
      </c>
      <c r="D20173" s="3" t="s">
        <v>10716</v>
      </c>
      <c r="E20173" s="3">
        <f t="shared" si="631"/>
        <v>12614</v>
      </c>
    </row>
    <row r="20174" spans="1:5" x14ac:dyDescent="0.25">
      <c r="A20174" s="3" t="s">
        <v>15032</v>
      </c>
      <c r="B20174" s="3" t="s">
        <v>58076</v>
      </c>
      <c r="C20174" s="3">
        <f t="shared" si="630"/>
        <v>17</v>
      </c>
      <c r="D20174" s="3" t="s">
        <v>10716</v>
      </c>
      <c r="E20174" s="3">
        <f t="shared" si="631"/>
        <v>12614</v>
      </c>
    </row>
    <row r="20175" spans="1:5" x14ac:dyDescent="0.25">
      <c r="A20175" s="3" t="s">
        <v>15033</v>
      </c>
      <c r="B20175" s="3" t="s">
        <v>58077</v>
      </c>
      <c r="C20175" s="3">
        <f t="shared" si="630"/>
        <v>16</v>
      </c>
      <c r="D20175" s="3" t="s">
        <v>10716</v>
      </c>
      <c r="E20175" s="3">
        <f t="shared" si="631"/>
        <v>12614</v>
      </c>
    </row>
    <row r="20176" spans="1:5" x14ac:dyDescent="0.25">
      <c r="A20176" s="3" t="s">
        <v>15034</v>
      </c>
      <c r="B20176" s="3" t="s">
        <v>58078</v>
      </c>
      <c r="C20176" s="3">
        <f t="shared" si="630"/>
        <v>15</v>
      </c>
      <c r="D20176" s="3" t="s">
        <v>10716</v>
      </c>
      <c r="E20176" s="3">
        <f t="shared" si="631"/>
        <v>12614</v>
      </c>
    </row>
    <row r="20177" spans="1:5" x14ac:dyDescent="0.25">
      <c r="A20177" s="3" t="s">
        <v>15035</v>
      </c>
      <c r="B20177" s="3" t="s">
        <v>58079</v>
      </c>
      <c r="C20177" s="3">
        <f t="shared" si="630"/>
        <v>15</v>
      </c>
      <c r="D20177" s="3" t="s">
        <v>10716</v>
      </c>
      <c r="E20177" s="3">
        <f t="shared" si="631"/>
        <v>12614</v>
      </c>
    </row>
    <row r="20178" spans="1:5" x14ac:dyDescent="0.25">
      <c r="A20178" s="3" t="s">
        <v>15036</v>
      </c>
      <c r="B20178" s="3" t="s">
        <v>58080</v>
      </c>
      <c r="C20178" s="3">
        <f t="shared" si="630"/>
        <v>13</v>
      </c>
      <c r="D20178" s="3" t="s">
        <v>10716</v>
      </c>
      <c r="E20178" s="3">
        <f t="shared" si="631"/>
        <v>12614</v>
      </c>
    </row>
    <row r="20179" spans="1:5" x14ac:dyDescent="0.25">
      <c r="A20179" s="3" t="s">
        <v>15037</v>
      </c>
      <c r="B20179" s="3" t="s">
        <v>58081</v>
      </c>
      <c r="C20179" s="3">
        <f t="shared" si="630"/>
        <v>13</v>
      </c>
      <c r="D20179" s="3" t="s">
        <v>10716</v>
      </c>
      <c r="E20179" s="3">
        <f t="shared" si="631"/>
        <v>12614</v>
      </c>
    </row>
    <row r="20180" spans="1:5" x14ac:dyDescent="0.25">
      <c r="A20180" s="3" t="s">
        <v>15038</v>
      </c>
      <c r="B20180" s="3" t="s">
        <v>58082</v>
      </c>
      <c r="C20180" s="3">
        <f t="shared" si="630"/>
        <v>13</v>
      </c>
      <c r="D20180" s="3" t="s">
        <v>10716</v>
      </c>
      <c r="E20180" s="3">
        <f t="shared" si="631"/>
        <v>12614</v>
      </c>
    </row>
    <row r="20181" spans="1:5" x14ac:dyDescent="0.25">
      <c r="A20181" s="3" t="s">
        <v>15039</v>
      </c>
      <c r="B20181" s="3" t="s">
        <v>58083</v>
      </c>
      <c r="C20181" s="3">
        <f t="shared" si="630"/>
        <v>11</v>
      </c>
      <c r="D20181" s="3" t="s">
        <v>10716</v>
      </c>
      <c r="E20181" s="3">
        <f t="shared" si="631"/>
        <v>12614</v>
      </c>
    </row>
    <row r="20182" spans="1:5" x14ac:dyDescent="0.25">
      <c r="A20182" s="3" t="s">
        <v>15040</v>
      </c>
      <c r="B20182" s="3" t="s">
        <v>58084</v>
      </c>
      <c r="C20182" s="3">
        <f t="shared" si="630"/>
        <v>17</v>
      </c>
      <c r="D20182" s="3" t="s">
        <v>10716</v>
      </c>
      <c r="E20182" s="3">
        <f t="shared" si="631"/>
        <v>12614</v>
      </c>
    </row>
    <row r="20183" spans="1:5" x14ac:dyDescent="0.25">
      <c r="A20183" s="3" t="s">
        <v>15041</v>
      </c>
      <c r="B20183" s="3" t="s">
        <v>58085</v>
      </c>
      <c r="C20183" s="3">
        <f t="shared" si="630"/>
        <v>12</v>
      </c>
      <c r="D20183" s="3" t="s">
        <v>10716</v>
      </c>
      <c r="E20183" s="3">
        <f t="shared" si="631"/>
        <v>12614</v>
      </c>
    </row>
    <row r="20184" spans="1:5" x14ac:dyDescent="0.25">
      <c r="A20184" s="3" t="s">
        <v>15042</v>
      </c>
      <c r="B20184" s="3" t="s">
        <v>58086</v>
      </c>
      <c r="C20184" s="3">
        <f t="shared" si="630"/>
        <v>13</v>
      </c>
      <c r="D20184" s="3" t="s">
        <v>10716</v>
      </c>
      <c r="E20184" s="3">
        <f t="shared" si="631"/>
        <v>12614</v>
      </c>
    </row>
    <row r="20185" spans="1:5" x14ac:dyDescent="0.25">
      <c r="A20185" s="3" t="s">
        <v>15043</v>
      </c>
      <c r="B20185" s="3" t="s">
        <v>58087</v>
      </c>
      <c r="C20185" s="3">
        <f t="shared" si="630"/>
        <v>12</v>
      </c>
      <c r="D20185" s="3" t="s">
        <v>10716</v>
      </c>
      <c r="E20185" s="3">
        <f t="shared" si="631"/>
        <v>12614</v>
      </c>
    </row>
    <row r="20186" spans="1:5" x14ac:dyDescent="0.25">
      <c r="A20186" s="3" t="s">
        <v>15044</v>
      </c>
      <c r="B20186" s="3" t="s">
        <v>58088</v>
      </c>
      <c r="C20186" s="3">
        <f t="shared" si="630"/>
        <v>13</v>
      </c>
      <c r="D20186" s="3" t="s">
        <v>10716</v>
      </c>
      <c r="E20186" s="3">
        <f t="shared" si="631"/>
        <v>12614</v>
      </c>
    </row>
    <row r="20187" spans="1:5" x14ac:dyDescent="0.25">
      <c r="A20187" s="3" t="s">
        <v>15045</v>
      </c>
      <c r="B20187" s="3" t="s">
        <v>58089</v>
      </c>
      <c r="C20187" s="3">
        <f t="shared" si="630"/>
        <v>14</v>
      </c>
      <c r="D20187" s="3" t="s">
        <v>10716</v>
      </c>
      <c r="E20187" s="3">
        <f t="shared" si="631"/>
        <v>12614</v>
      </c>
    </row>
    <row r="20188" spans="1:5" x14ac:dyDescent="0.25">
      <c r="A20188" s="3" t="s">
        <v>15046</v>
      </c>
      <c r="B20188" s="3" t="s">
        <v>58090</v>
      </c>
      <c r="C20188" s="3">
        <f t="shared" si="630"/>
        <v>12</v>
      </c>
      <c r="D20188" s="3" t="s">
        <v>10716</v>
      </c>
      <c r="E20188" s="3">
        <f t="shared" si="631"/>
        <v>12614</v>
      </c>
    </row>
    <row r="20189" spans="1:5" x14ac:dyDescent="0.25">
      <c r="A20189" s="3" t="s">
        <v>15047</v>
      </c>
      <c r="B20189" s="3" t="s">
        <v>58091</v>
      </c>
      <c r="C20189" s="3">
        <f t="shared" si="630"/>
        <v>16</v>
      </c>
      <c r="D20189" s="3" t="s">
        <v>10716</v>
      </c>
      <c r="E20189" s="3">
        <f t="shared" si="631"/>
        <v>12614</v>
      </c>
    </row>
    <row r="20190" spans="1:5" x14ac:dyDescent="0.25">
      <c r="A20190" s="3" t="s">
        <v>15048</v>
      </c>
      <c r="B20190" s="3" t="s">
        <v>58092</v>
      </c>
      <c r="C20190" s="3">
        <f t="shared" si="630"/>
        <v>14</v>
      </c>
      <c r="D20190" s="3" t="s">
        <v>10716</v>
      </c>
      <c r="E20190" s="3">
        <f t="shared" si="631"/>
        <v>12614</v>
      </c>
    </row>
    <row r="20191" spans="1:5" x14ac:dyDescent="0.25">
      <c r="A20191" s="3" t="s">
        <v>15049</v>
      </c>
      <c r="B20191" s="3" t="s">
        <v>58093</v>
      </c>
      <c r="C20191" s="3">
        <f t="shared" si="630"/>
        <v>14</v>
      </c>
      <c r="D20191" s="3" t="s">
        <v>10716</v>
      </c>
      <c r="E20191" s="3">
        <f t="shared" si="631"/>
        <v>12614</v>
      </c>
    </row>
    <row r="20192" spans="1:5" x14ac:dyDescent="0.25">
      <c r="A20192" s="3" t="s">
        <v>15050</v>
      </c>
      <c r="B20192" s="3" t="s">
        <v>58094</v>
      </c>
      <c r="C20192" s="3">
        <f t="shared" si="630"/>
        <v>17</v>
      </c>
      <c r="D20192" s="3" t="s">
        <v>10716</v>
      </c>
      <c r="E20192" s="3">
        <f t="shared" si="631"/>
        <v>12614</v>
      </c>
    </row>
    <row r="20193" spans="1:5" x14ac:dyDescent="0.25">
      <c r="A20193" s="3" t="s">
        <v>15051</v>
      </c>
      <c r="B20193" s="3" t="s">
        <v>58095</v>
      </c>
      <c r="C20193" s="3">
        <f t="shared" si="630"/>
        <v>15</v>
      </c>
      <c r="D20193" s="3" t="s">
        <v>10716</v>
      </c>
      <c r="E20193" s="3">
        <f t="shared" si="631"/>
        <v>12614</v>
      </c>
    </row>
    <row r="20194" spans="1:5" x14ac:dyDescent="0.25">
      <c r="A20194" s="3" t="s">
        <v>15052</v>
      </c>
      <c r="B20194" s="3" t="s">
        <v>58096</v>
      </c>
      <c r="C20194" s="3">
        <f t="shared" si="630"/>
        <v>17</v>
      </c>
      <c r="D20194" s="3" t="s">
        <v>10716</v>
      </c>
      <c r="E20194" s="3">
        <f t="shared" si="631"/>
        <v>12614</v>
      </c>
    </row>
    <row r="20195" spans="1:5" x14ac:dyDescent="0.25">
      <c r="A20195" s="3" t="s">
        <v>15053</v>
      </c>
      <c r="B20195" s="3" t="s">
        <v>58097</v>
      </c>
      <c r="C20195" s="3">
        <f t="shared" si="630"/>
        <v>16</v>
      </c>
      <c r="D20195" s="3" t="s">
        <v>10716</v>
      </c>
      <c r="E20195" s="3">
        <f t="shared" si="631"/>
        <v>12614</v>
      </c>
    </row>
    <row r="20196" spans="1:5" x14ac:dyDescent="0.25">
      <c r="A20196" s="3" t="s">
        <v>15054</v>
      </c>
      <c r="B20196" s="3" t="s">
        <v>58098</v>
      </c>
      <c r="C20196" s="3">
        <f t="shared" si="630"/>
        <v>13</v>
      </c>
      <c r="D20196" s="3" t="s">
        <v>10716</v>
      </c>
      <c r="E20196" s="3">
        <f t="shared" si="631"/>
        <v>12614</v>
      </c>
    </row>
    <row r="20197" spans="1:5" x14ac:dyDescent="0.25">
      <c r="A20197" s="3" t="s">
        <v>15055</v>
      </c>
      <c r="B20197" s="3" t="s">
        <v>58099</v>
      </c>
      <c r="C20197" s="3">
        <f t="shared" si="630"/>
        <v>13</v>
      </c>
      <c r="D20197" s="3" t="s">
        <v>10716</v>
      </c>
      <c r="E20197" s="3">
        <f t="shared" si="631"/>
        <v>12614</v>
      </c>
    </row>
    <row r="20198" spans="1:5" x14ac:dyDescent="0.25">
      <c r="A20198" s="3" t="s">
        <v>15056</v>
      </c>
      <c r="B20198" s="3" t="s">
        <v>58100</v>
      </c>
      <c r="C20198" s="3">
        <f t="shared" si="630"/>
        <v>13</v>
      </c>
      <c r="D20198" s="3" t="s">
        <v>10716</v>
      </c>
      <c r="E20198" s="3">
        <f t="shared" si="631"/>
        <v>12614</v>
      </c>
    </row>
    <row r="20199" spans="1:5" x14ac:dyDescent="0.25">
      <c r="A20199" s="3" t="s">
        <v>15057</v>
      </c>
      <c r="B20199" s="3" t="s">
        <v>58101</v>
      </c>
      <c r="C20199" s="3">
        <f t="shared" si="630"/>
        <v>14</v>
      </c>
      <c r="D20199" s="3" t="s">
        <v>10716</v>
      </c>
      <c r="E20199" s="3">
        <f t="shared" si="631"/>
        <v>12614</v>
      </c>
    </row>
    <row r="20200" spans="1:5" x14ac:dyDescent="0.25">
      <c r="A20200" s="3" t="s">
        <v>15058</v>
      </c>
      <c r="B20200" s="3" t="s">
        <v>58102</v>
      </c>
      <c r="C20200" s="3">
        <f t="shared" si="630"/>
        <v>15</v>
      </c>
      <c r="D20200" s="3" t="s">
        <v>10716</v>
      </c>
      <c r="E20200" s="3">
        <f t="shared" si="631"/>
        <v>12614</v>
      </c>
    </row>
    <row r="20201" spans="1:5" x14ac:dyDescent="0.25">
      <c r="A20201" s="3" t="s">
        <v>15059</v>
      </c>
      <c r="B20201" s="3" t="s">
        <v>58103</v>
      </c>
      <c r="C20201" s="3">
        <f t="shared" si="630"/>
        <v>15</v>
      </c>
      <c r="D20201" s="3" t="s">
        <v>10716</v>
      </c>
      <c r="E20201" s="3">
        <f t="shared" si="631"/>
        <v>12614</v>
      </c>
    </row>
    <row r="20202" spans="1:5" x14ac:dyDescent="0.25">
      <c r="A20202" s="3" t="s">
        <v>15060</v>
      </c>
      <c r="B20202" s="3" t="s">
        <v>58104</v>
      </c>
      <c r="C20202" s="3">
        <f t="shared" si="630"/>
        <v>16</v>
      </c>
      <c r="D20202" s="3" t="s">
        <v>10716</v>
      </c>
      <c r="E20202" s="3">
        <f t="shared" si="631"/>
        <v>12614</v>
      </c>
    </row>
    <row r="20203" spans="1:5" x14ac:dyDescent="0.25">
      <c r="A20203" s="3" t="s">
        <v>15061</v>
      </c>
      <c r="B20203" s="3" t="s">
        <v>58105</v>
      </c>
      <c r="C20203" s="3">
        <f t="shared" si="630"/>
        <v>14</v>
      </c>
      <c r="D20203" s="3" t="s">
        <v>10716</v>
      </c>
      <c r="E20203" s="3">
        <f t="shared" si="631"/>
        <v>12614</v>
      </c>
    </row>
    <row r="20204" spans="1:5" x14ac:dyDescent="0.25">
      <c r="A20204" s="3" t="s">
        <v>15062</v>
      </c>
      <c r="B20204" s="3" t="s">
        <v>58106</v>
      </c>
      <c r="C20204" s="3">
        <f t="shared" si="630"/>
        <v>15</v>
      </c>
      <c r="D20204" s="3" t="s">
        <v>10716</v>
      </c>
      <c r="E20204" s="3">
        <f t="shared" si="631"/>
        <v>12614</v>
      </c>
    </row>
    <row r="20205" spans="1:5" x14ac:dyDescent="0.25">
      <c r="A20205" s="3" t="s">
        <v>15063</v>
      </c>
      <c r="B20205" s="3" t="s">
        <v>58107</v>
      </c>
      <c r="C20205" s="3">
        <f t="shared" si="630"/>
        <v>13</v>
      </c>
      <c r="D20205" s="3" t="s">
        <v>10716</v>
      </c>
      <c r="E20205" s="3">
        <f t="shared" si="631"/>
        <v>12614</v>
      </c>
    </row>
    <row r="20206" spans="1:5" x14ac:dyDescent="0.25">
      <c r="A20206" s="3" t="s">
        <v>15064</v>
      </c>
      <c r="B20206" s="3" t="s">
        <v>58108</v>
      </c>
      <c r="C20206" s="3">
        <f t="shared" si="630"/>
        <v>16</v>
      </c>
      <c r="D20206" s="3" t="s">
        <v>10716</v>
      </c>
      <c r="E20206" s="3">
        <f t="shared" si="631"/>
        <v>12614</v>
      </c>
    </row>
    <row r="20207" spans="1:5" x14ac:dyDescent="0.25">
      <c r="A20207" s="3" t="s">
        <v>15065</v>
      </c>
      <c r="B20207" s="3" t="s">
        <v>58109</v>
      </c>
      <c r="C20207" s="3">
        <f t="shared" si="630"/>
        <v>13</v>
      </c>
      <c r="D20207" s="3" t="s">
        <v>10716</v>
      </c>
      <c r="E20207" s="3">
        <f t="shared" si="631"/>
        <v>12614</v>
      </c>
    </row>
    <row r="20208" spans="1:5" x14ac:dyDescent="0.25">
      <c r="A20208" s="3" t="s">
        <v>15066</v>
      </c>
      <c r="B20208" s="3" t="s">
        <v>58110</v>
      </c>
      <c r="C20208" s="3">
        <f t="shared" si="630"/>
        <v>10</v>
      </c>
      <c r="D20208" s="3" t="s">
        <v>10716</v>
      </c>
      <c r="E20208" s="3">
        <f t="shared" si="631"/>
        <v>12614</v>
      </c>
    </row>
    <row r="20209" spans="1:5" x14ac:dyDescent="0.25">
      <c r="A20209" s="3" t="s">
        <v>15067</v>
      </c>
      <c r="B20209" s="3" t="s">
        <v>58111</v>
      </c>
      <c r="C20209" s="3">
        <f t="shared" si="630"/>
        <v>13</v>
      </c>
      <c r="D20209" s="3" t="s">
        <v>10716</v>
      </c>
      <c r="E20209" s="3">
        <f t="shared" si="631"/>
        <v>12614</v>
      </c>
    </row>
    <row r="20210" spans="1:5" x14ac:dyDescent="0.25">
      <c r="A20210" s="3" t="s">
        <v>15068</v>
      </c>
      <c r="B20210" s="3" t="s">
        <v>58112</v>
      </c>
      <c r="C20210" s="3">
        <f t="shared" si="630"/>
        <v>17</v>
      </c>
      <c r="D20210" s="3" t="s">
        <v>10716</v>
      </c>
      <c r="E20210" s="3">
        <f t="shared" si="631"/>
        <v>12614</v>
      </c>
    </row>
    <row r="20211" spans="1:5" x14ac:dyDescent="0.25">
      <c r="A20211" s="3" t="s">
        <v>15069</v>
      </c>
      <c r="B20211" s="3" t="s">
        <v>58113</v>
      </c>
      <c r="C20211" s="3">
        <f t="shared" si="630"/>
        <v>14</v>
      </c>
      <c r="D20211" s="3" t="s">
        <v>10716</v>
      </c>
      <c r="E20211" s="3">
        <f t="shared" si="631"/>
        <v>12614</v>
      </c>
    </row>
    <row r="20212" spans="1:5" x14ac:dyDescent="0.25">
      <c r="A20212" s="3" t="s">
        <v>15070</v>
      </c>
      <c r="B20212" s="3" t="s">
        <v>58114</v>
      </c>
      <c r="C20212" s="3">
        <f t="shared" si="630"/>
        <v>15</v>
      </c>
      <c r="D20212" s="3" t="s">
        <v>10716</v>
      </c>
      <c r="E20212" s="3">
        <f t="shared" si="631"/>
        <v>12614</v>
      </c>
    </row>
    <row r="20213" spans="1:5" x14ac:dyDescent="0.25">
      <c r="A20213" s="3" t="s">
        <v>15071</v>
      </c>
      <c r="B20213" s="3" t="s">
        <v>58115</v>
      </c>
      <c r="C20213" s="3">
        <f t="shared" si="630"/>
        <v>16</v>
      </c>
      <c r="D20213" s="3" t="s">
        <v>10716</v>
      </c>
      <c r="E20213" s="3">
        <f t="shared" si="631"/>
        <v>12614</v>
      </c>
    </row>
    <row r="20214" spans="1:5" x14ac:dyDescent="0.25">
      <c r="A20214" s="3" t="s">
        <v>15072</v>
      </c>
      <c r="B20214" s="3" t="s">
        <v>58116</v>
      </c>
      <c r="C20214" s="3">
        <f t="shared" si="630"/>
        <v>13</v>
      </c>
      <c r="D20214" s="3" t="s">
        <v>10716</v>
      </c>
      <c r="E20214" s="3">
        <f t="shared" si="631"/>
        <v>12614</v>
      </c>
    </row>
    <row r="20215" spans="1:5" x14ac:dyDescent="0.25">
      <c r="A20215" s="3" t="s">
        <v>15073</v>
      </c>
      <c r="B20215" s="3" t="s">
        <v>58117</v>
      </c>
      <c r="C20215" s="3">
        <f t="shared" si="630"/>
        <v>15</v>
      </c>
      <c r="D20215" s="3" t="s">
        <v>10716</v>
      </c>
      <c r="E20215" s="3">
        <f t="shared" si="631"/>
        <v>12614</v>
      </c>
    </row>
    <row r="20216" spans="1:5" x14ac:dyDescent="0.25">
      <c r="A20216" s="3" t="s">
        <v>15074</v>
      </c>
      <c r="B20216" s="3" t="s">
        <v>58118</v>
      </c>
      <c r="C20216" s="3">
        <f t="shared" si="630"/>
        <v>13</v>
      </c>
      <c r="D20216" s="3" t="s">
        <v>10716</v>
      </c>
      <c r="E20216" s="3">
        <f t="shared" si="631"/>
        <v>12614</v>
      </c>
    </row>
    <row r="20217" spans="1:5" x14ac:dyDescent="0.25">
      <c r="A20217" s="3" t="s">
        <v>15075</v>
      </c>
      <c r="B20217" s="3" t="s">
        <v>58119</v>
      </c>
      <c r="C20217" s="3">
        <f t="shared" si="630"/>
        <v>17</v>
      </c>
      <c r="D20217" s="3" t="s">
        <v>10716</v>
      </c>
      <c r="E20217" s="3">
        <f t="shared" si="631"/>
        <v>12614</v>
      </c>
    </row>
    <row r="20218" spans="1:5" x14ac:dyDescent="0.25">
      <c r="A20218" s="3" t="s">
        <v>15076</v>
      </c>
      <c r="B20218" s="3" t="s">
        <v>58120</v>
      </c>
      <c r="C20218" s="3">
        <f t="shared" si="630"/>
        <v>14</v>
      </c>
      <c r="D20218" s="3" t="s">
        <v>10716</v>
      </c>
      <c r="E20218" s="3">
        <f t="shared" si="631"/>
        <v>12614</v>
      </c>
    </row>
    <row r="20219" spans="1:5" x14ac:dyDescent="0.25">
      <c r="A20219" s="3" t="s">
        <v>15077</v>
      </c>
      <c r="B20219" s="3" t="s">
        <v>58121</v>
      </c>
      <c r="C20219" s="3">
        <f t="shared" si="630"/>
        <v>14</v>
      </c>
      <c r="D20219" s="3" t="s">
        <v>10716</v>
      </c>
      <c r="E20219" s="3">
        <f t="shared" si="631"/>
        <v>12614</v>
      </c>
    </row>
    <row r="20220" spans="1:5" x14ac:dyDescent="0.25">
      <c r="A20220" s="3" t="s">
        <v>2850</v>
      </c>
      <c r="B20220" s="3" t="s">
        <v>58122</v>
      </c>
      <c r="C20220" s="3">
        <f t="shared" si="630"/>
        <v>12</v>
      </c>
      <c r="D20220" s="3" t="s">
        <v>10716</v>
      </c>
      <c r="E20220" s="3">
        <f t="shared" si="631"/>
        <v>12614</v>
      </c>
    </row>
    <row r="20221" spans="1:5" x14ac:dyDescent="0.25">
      <c r="A20221" s="3" t="s">
        <v>15078</v>
      </c>
      <c r="B20221" s="3" t="s">
        <v>58123</v>
      </c>
      <c r="C20221" s="3">
        <f t="shared" si="630"/>
        <v>11</v>
      </c>
      <c r="D20221" s="3" t="s">
        <v>664</v>
      </c>
      <c r="E20221" s="3">
        <f t="shared" si="631"/>
        <v>4742</v>
      </c>
    </row>
    <row r="20222" spans="1:5" x14ac:dyDescent="0.25">
      <c r="A20222" s="3" t="s">
        <v>15079</v>
      </c>
      <c r="B20222" s="3" t="s">
        <v>58124</v>
      </c>
      <c r="C20222" s="3">
        <f t="shared" si="630"/>
        <v>17</v>
      </c>
      <c r="D20222" s="3" t="s">
        <v>10716</v>
      </c>
      <c r="E20222" s="3">
        <f t="shared" si="631"/>
        <v>12614</v>
      </c>
    </row>
    <row r="20223" spans="1:5" x14ac:dyDescent="0.25">
      <c r="A20223" s="3" t="s">
        <v>15080</v>
      </c>
      <c r="B20223" s="3" t="s">
        <v>58125</v>
      </c>
      <c r="C20223" s="3">
        <f t="shared" si="630"/>
        <v>17</v>
      </c>
      <c r="D20223" s="3" t="s">
        <v>10716</v>
      </c>
      <c r="E20223" s="3">
        <f t="shared" si="631"/>
        <v>12614</v>
      </c>
    </row>
    <row r="20224" spans="1:5" x14ac:dyDescent="0.25">
      <c r="A20224" s="3" t="s">
        <v>15081</v>
      </c>
      <c r="B20224" s="3" t="s">
        <v>58126</v>
      </c>
      <c r="C20224" s="3">
        <f t="shared" si="630"/>
        <v>12</v>
      </c>
      <c r="D20224" s="3" t="s">
        <v>10716</v>
      </c>
      <c r="E20224" s="3">
        <f t="shared" si="631"/>
        <v>12614</v>
      </c>
    </row>
    <row r="20225" spans="1:5" x14ac:dyDescent="0.25">
      <c r="A20225" s="3" t="s">
        <v>15082</v>
      </c>
      <c r="B20225" s="3" t="s">
        <v>58127</v>
      </c>
      <c r="C20225" s="3">
        <f t="shared" si="630"/>
        <v>13</v>
      </c>
      <c r="D20225" s="3" t="s">
        <v>10716</v>
      </c>
      <c r="E20225" s="3">
        <f t="shared" si="631"/>
        <v>12614</v>
      </c>
    </row>
    <row r="20226" spans="1:5" x14ac:dyDescent="0.25">
      <c r="A20226" s="3" t="s">
        <v>15083</v>
      </c>
      <c r="B20226" s="3" t="s">
        <v>58128</v>
      </c>
      <c r="C20226" s="3">
        <f t="shared" si="630"/>
        <v>14</v>
      </c>
      <c r="D20226" s="3" t="s">
        <v>10716</v>
      </c>
      <c r="E20226" s="3">
        <f t="shared" si="631"/>
        <v>12614</v>
      </c>
    </row>
    <row r="20227" spans="1:5" x14ac:dyDescent="0.25">
      <c r="A20227" s="3" t="s">
        <v>15084</v>
      </c>
      <c r="B20227" s="3" t="s">
        <v>58129</v>
      </c>
      <c r="C20227" s="3">
        <f t="shared" ref="C20227:C20290" si="632">LEN(A20227)</f>
        <v>16</v>
      </c>
      <c r="D20227" s="3" t="s">
        <v>10716</v>
      </c>
      <c r="E20227" s="3">
        <f t="shared" ref="E20227:E20290" si="633">COUNTIF(D:D,D20227)</f>
        <v>12614</v>
      </c>
    </row>
    <row r="20228" spans="1:5" x14ac:dyDescent="0.25">
      <c r="A20228" s="3" t="s">
        <v>15085</v>
      </c>
      <c r="B20228" s="3" t="s">
        <v>58130</v>
      </c>
      <c r="C20228" s="3">
        <f t="shared" si="632"/>
        <v>16</v>
      </c>
      <c r="D20228" s="3" t="s">
        <v>10716</v>
      </c>
      <c r="E20228" s="3">
        <f t="shared" si="633"/>
        <v>12614</v>
      </c>
    </row>
    <row r="20229" spans="1:5" x14ac:dyDescent="0.25">
      <c r="A20229" s="3" t="s">
        <v>15086</v>
      </c>
      <c r="B20229" s="3" t="s">
        <v>58131</v>
      </c>
      <c r="C20229" s="3">
        <f t="shared" si="632"/>
        <v>16</v>
      </c>
      <c r="D20229" s="3" t="s">
        <v>10716</v>
      </c>
      <c r="E20229" s="3">
        <f t="shared" si="633"/>
        <v>12614</v>
      </c>
    </row>
    <row r="20230" spans="1:5" x14ac:dyDescent="0.25">
      <c r="A20230" s="3" t="s">
        <v>15087</v>
      </c>
      <c r="B20230" s="3" t="s">
        <v>58132</v>
      </c>
      <c r="C20230" s="3">
        <f t="shared" si="632"/>
        <v>11</v>
      </c>
      <c r="D20230" s="3" t="s">
        <v>10716</v>
      </c>
      <c r="E20230" s="3">
        <f t="shared" si="633"/>
        <v>12614</v>
      </c>
    </row>
    <row r="20231" spans="1:5" x14ac:dyDescent="0.25">
      <c r="A20231" s="3" t="s">
        <v>15088</v>
      </c>
      <c r="B20231" s="3" t="s">
        <v>58133</v>
      </c>
      <c r="C20231" s="3">
        <f t="shared" si="632"/>
        <v>16</v>
      </c>
      <c r="D20231" s="3" t="s">
        <v>10716</v>
      </c>
      <c r="E20231" s="3">
        <f t="shared" si="633"/>
        <v>12614</v>
      </c>
    </row>
    <row r="20232" spans="1:5" x14ac:dyDescent="0.25">
      <c r="A20232" s="3" t="s">
        <v>15089</v>
      </c>
      <c r="B20232" s="3" t="s">
        <v>58134</v>
      </c>
      <c r="C20232" s="3">
        <f t="shared" si="632"/>
        <v>13</v>
      </c>
      <c r="D20232" s="3" t="s">
        <v>10716</v>
      </c>
      <c r="E20232" s="3">
        <f t="shared" si="633"/>
        <v>12614</v>
      </c>
    </row>
    <row r="20233" spans="1:5" x14ac:dyDescent="0.25">
      <c r="A20233" s="3" t="s">
        <v>15090</v>
      </c>
      <c r="B20233" s="3" t="s">
        <v>58135</v>
      </c>
      <c r="C20233" s="3">
        <f t="shared" si="632"/>
        <v>15</v>
      </c>
      <c r="D20233" s="3" t="s">
        <v>10716</v>
      </c>
      <c r="E20233" s="3">
        <f t="shared" si="633"/>
        <v>12614</v>
      </c>
    </row>
    <row r="20234" spans="1:5" x14ac:dyDescent="0.25">
      <c r="A20234" s="3" t="s">
        <v>15091</v>
      </c>
      <c r="B20234" s="3" t="s">
        <v>58136</v>
      </c>
      <c r="C20234" s="3">
        <f t="shared" si="632"/>
        <v>16</v>
      </c>
      <c r="D20234" s="3" t="s">
        <v>10716</v>
      </c>
      <c r="E20234" s="3">
        <f t="shared" si="633"/>
        <v>12614</v>
      </c>
    </row>
    <row r="20235" spans="1:5" x14ac:dyDescent="0.25">
      <c r="A20235" s="3" t="s">
        <v>15092</v>
      </c>
      <c r="B20235" s="3" t="s">
        <v>58137</v>
      </c>
      <c r="C20235" s="3">
        <f t="shared" si="632"/>
        <v>16</v>
      </c>
      <c r="D20235" s="3" t="s">
        <v>10716</v>
      </c>
      <c r="E20235" s="3">
        <f t="shared" si="633"/>
        <v>12614</v>
      </c>
    </row>
    <row r="20236" spans="1:5" x14ac:dyDescent="0.25">
      <c r="A20236" s="3" t="s">
        <v>15093</v>
      </c>
      <c r="B20236" s="3" t="s">
        <v>58138</v>
      </c>
      <c r="C20236" s="3">
        <f t="shared" si="632"/>
        <v>15</v>
      </c>
      <c r="D20236" s="3" t="s">
        <v>10716</v>
      </c>
      <c r="E20236" s="3">
        <f t="shared" si="633"/>
        <v>12614</v>
      </c>
    </row>
    <row r="20237" spans="1:5" x14ac:dyDescent="0.25">
      <c r="A20237" s="3" t="s">
        <v>15094</v>
      </c>
      <c r="B20237" s="3" t="s">
        <v>58139</v>
      </c>
      <c r="C20237" s="3">
        <f t="shared" si="632"/>
        <v>18</v>
      </c>
      <c r="D20237" s="3" t="s">
        <v>10716</v>
      </c>
      <c r="E20237" s="3">
        <f t="shared" si="633"/>
        <v>12614</v>
      </c>
    </row>
    <row r="20238" spans="1:5" x14ac:dyDescent="0.25">
      <c r="A20238" s="3" t="s">
        <v>15095</v>
      </c>
      <c r="B20238" s="3" t="s">
        <v>58140</v>
      </c>
      <c r="C20238" s="3">
        <f t="shared" si="632"/>
        <v>14</v>
      </c>
      <c r="D20238" s="3" t="s">
        <v>10716</v>
      </c>
      <c r="E20238" s="3">
        <f t="shared" si="633"/>
        <v>12614</v>
      </c>
    </row>
    <row r="20239" spans="1:5" x14ac:dyDescent="0.25">
      <c r="A20239" s="3" t="s">
        <v>15096</v>
      </c>
      <c r="B20239" s="3" t="s">
        <v>58141</v>
      </c>
      <c r="C20239" s="3">
        <f t="shared" si="632"/>
        <v>15</v>
      </c>
      <c r="D20239" s="3" t="s">
        <v>10716</v>
      </c>
      <c r="E20239" s="3">
        <f t="shared" si="633"/>
        <v>12614</v>
      </c>
    </row>
    <row r="20240" spans="1:5" x14ac:dyDescent="0.25">
      <c r="A20240" s="3" t="s">
        <v>15097</v>
      </c>
      <c r="B20240" s="3" t="s">
        <v>58142</v>
      </c>
      <c r="C20240" s="3">
        <f t="shared" si="632"/>
        <v>17</v>
      </c>
      <c r="D20240" s="3" t="s">
        <v>10716</v>
      </c>
      <c r="E20240" s="3">
        <f t="shared" si="633"/>
        <v>12614</v>
      </c>
    </row>
    <row r="20241" spans="1:5" x14ac:dyDescent="0.25">
      <c r="A20241" s="3" t="s">
        <v>15098</v>
      </c>
      <c r="B20241" s="3" t="s">
        <v>58143</v>
      </c>
      <c r="C20241" s="3">
        <f t="shared" si="632"/>
        <v>14</v>
      </c>
      <c r="D20241" s="3" t="s">
        <v>10716</v>
      </c>
      <c r="E20241" s="3">
        <f t="shared" si="633"/>
        <v>12614</v>
      </c>
    </row>
    <row r="20242" spans="1:5" x14ac:dyDescent="0.25">
      <c r="A20242" s="3" t="s">
        <v>15099</v>
      </c>
      <c r="B20242" s="3" t="s">
        <v>58144</v>
      </c>
      <c r="C20242" s="3">
        <f t="shared" si="632"/>
        <v>14</v>
      </c>
      <c r="D20242" s="3" t="s">
        <v>10716</v>
      </c>
      <c r="E20242" s="3">
        <f t="shared" si="633"/>
        <v>12614</v>
      </c>
    </row>
    <row r="20243" spans="1:5" x14ac:dyDescent="0.25">
      <c r="A20243" s="3" t="s">
        <v>15100</v>
      </c>
      <c r="B20243" s="3" t="s">
        <v>58145</v>
      </c>
      <c r="C20243" s="3">
        <f t="shared" si="632"/>
        <v>10</v>
      </c>
      <c r="D20243" s="3" t="s">
        <v>10716</v>
      </c>
      <c r="E20243" s="3">
        <f t="shared" si="633"/>
        <v>12614</v>
      </c>
    </row>
    <row r="20244" spans="1:5" x14ac:dyDescent="0.25">
      <c r="A20244" s="3" t="s">
        <v>15101</v>
      </c>
      <c r="B20244" s="3" t="s">
        <v>58146</v>
      </c>
      <c r="C20244" s="3">
        <f t="shared" si="632"/>
        <v>14</v>
      </c>
      <c r="D20244" s="3" t="s">
        <v>10716</v>
      </c>
      <c r="E20244" s="3">
        <f t="shared" si="633"/>
        <v>12614</v>
      </c>
    </row>
    <row r="20245" spans="1:5" x14ac:dyDescent="0.25">
      <c r="A20245" s="3" t="s">
        <v>15102</v>
      </c>
      <c r="B20245" s="3" t="s">
        <v>58147</v>
      </c>
      <c r="C20245" s="3">
        <f t="shared" si="632"/>
        <v>14</v>
      </c>
      <c r="D20245" s="3" t="s">
        <v>10716</v>
      </c>
      <c r="E20245" s="3">
        <f t="shared" si="633"/>
        <v>12614</v>
      </c>
    </row>
    <row r="20246" spans="1:5" x14ac:dyDescent="0.25">
      <c r="A20246" s="3" t="s">
        <v>15103</v>
      </c>
      <c r="B20246" s="3" t="s">
        <v>58148</v>
      </c>
      <c r="C20246" s="3">
        <f t="shared" si="632"/>
        <v>14</v>
      </c>
      <c r="D20246" s="3" t="s">
        <v>10716</v>
      </c>
      <c r="E20246" s="3">
        <f t="shared" si="633"/>
        <v>12614</v>
      </c>
    </row>
    <row r="20247" spans="1:5" x14ac:dyDescent="0.25">
      <c r="A20247" s="3" t="s">
        <v>15104</v>
      </c>
      <c r="B20247" s="3" t="s">
        <v>58149</v>
      </c>
      <c r="C20247" s="3">
        <f t="shared" si="632"/>
        <v>16</v>
      </c>
      <c r="D20247" s="3" t="s">
        <v>10716</v>
      </c>
      <c r="E20247" s="3">
        <f t="shared" si="633"/>
        <v>12614</v>
      </c>
    </row>
    <row r="20248" spans="1:5" x14ac:dyDescent="0.25">
      <c r="A20248" s="3" t="s">
        <v>15105</v>
      </c>
      <c r="B20248" s="3" t="s">
        <v>58150</v>
      </c>
      <c r="C20248" s="3">
        <f t="shared" si="632"/>
        <v>15</v>
      </c>
      <c r="D20248" s="3" t="s">
        <v>10716</v>
      </c>
      <c r="E20248" s="3">
        <f t="shared" si="633"/>
        <v>12614</v>
      </c>
    </row>
    <row r="20249" spans="1:5" x14ac:dyDescent="0.25">
      <c r="A20249" s="3" t="s">
        <v>15106</v>
      </c>
      <c r="B20249" s="3" t="s">
        <v>58151</v>
      </c>
      <c r="C20249" s="3">
        <f t="shared" si="632"/>
        <v>14</v>
      </c>
      <c r="D20249" s="3" t="s">
        <v>10716</v>
      </c>
      <c r="E20249" s="3">
        <f t="shared" si="633"/>
        <v>12614</v>
      </c>
    </row>
    <row r="20250" spans="1:5" x14ac:dyDescent="0.25">
      <c r="A20250" s="3" t="s">
        <v>15107</v>
      </c>
      <c r="B20250" s="3" t="s">
        <v>58152</v>
      </c>
      <c r="C20250" s="3">
        <f t="shared" si="632"/>
        <v>12</v>
      </c>
      <c r="D20250" s="3" t="s">
        <v>10716</v>
      </c>
      <c r="E20250" s="3">
        <f t="shared" si="633"/>
        <v>12614</v>
      </c>
    </row>
    <row r="20251" spans="1:5" x14ac:dyDescent="0.25">
      <c r="A20251" s="3" t="s">
        <v>15108</v>
      </c>
      <c r="B20251" s="3" t="s">
        <v>58153</v>
      </c>
      <c r="C20251" s="3">
        <f t="shared" si="632"/>
        <v>14</v>
      </c>
      <c r="D20251" s="3" t="s">
        <v>10716</v>
      </c>
      <c r="E20251" s="3">
        <f t="shared" si="633"/>
        <v>12614</v>
      </c>
    </row>
    <row r="20252" spans="1:5" x14ac:dyDescent="0.25">
      <c r="A20252" s="3" t="s">
        <v>15109</v>
      </c>
      <c r="B20252" s="3" t="s">
        <v>58154</v>
      </c>
      <c r="C20252" s="3">
        <f t="shared" si="632"/>
        <v>13</v>
      </c>
      <c r="D20252" s="3" t="s">
        <v>10716</v>
      </c>
      <c r="E20252" s="3">
        <f t="shared" si="633"/>
        <v>12614</v>
      </c>
    </row>
    <row r="20253" spans="1:5" x14ac:dyDescent="0.25">
      <c r="A20253" s="3" t="s">
        <v>15110</v>
      </c>
      <c r="B20253" s="3" t="s">
        <v>58155</v>
      </c>
      <c r="C20253" s="3">
        <f t="shared" si="632"/>
        <v>15</v>
      </c>
      <c r="D20253" s="3" t="s">
        <v>10716</v>
      </c>
      <c r="E20253" s="3">
        <f t="shared" si="633"/>
        <v>12614</v>
      </c>
    </row>
    <row r="20254" spans="1:5" x14ac:dyDescent="0.25">
      <c r="A20254" s="3" t="s">
        <v>15111</v>
      </c>
      <c r="B20254" s="3" t="s">
        <v>58156</v>
      </c>
      <c r="C20254" s="3">
        <f t="shared" si="632"/>
        <v>23</v>
      </c>
      <c r="D20254" s="3" t="s">
        <v>10716</v>
      </c>
      <c r="E20254" s="3">
        <f t="shared" si="633"/>
        <v>12614</v>
      </c>
    </row>
    <row r="20255" spans="1:5" x14ac:dyDescent="0.25">
      <c r="A20255" s="3" t="s">
        <v>15112</v>
      </c>
      <c r="B20255" s="3" t="s">
        <v>58157</v>
      </c>
      <c r="C20255" s="3">
        <f t="shared" si="632"/>
        <v>13</v>
      </c>
      <c r="D20255" s="3" t="s">
        <v>10716</v>
      </c>
      <c r="E20255" s="3">
        <f t="shared" si="633"/>
        <v>12614</v>
      </c>
    </row>
    <row r="20256" spans="1:5" x14ac:dyDescent="0.25">
      <c r="A20256" s="3" t="s">
        <v>15113</v>
      </c>
      <c r="B20256" s="3" t="s">
        <v>58158</v>
      </c>
      <c r="C20256" s="3">
        <f t="shared" si="632"/>
        <v>15</v>
      </c>
      <c r="D20256" s="3" t="s">
        <v>10716</v>
      </c>
      <c r="E20256" s="3">
        <f t="shared" si="633"/>
        <v>12614</v>
      </c>
    </row>
    <row r="20257" spans="1:5" x14ac:dyDescent="0.25">
      <c r="A20257" s="3" t="s">
        <v>15114</v>
      </c>
      <c r="B20257" s="3" t="s">
        <v>58159</v>
      </c>
      <c r="C20257" s="3">
        <f t="shared" si="632"/>
        <v>14</v>
      </c>
      <c r="D20257" s="3" t="s">
        <v>10716</v>
      </c>
      <c r="E20257" s="3">
        <f t="shared" si="633"/>
        <v>12614</v>
      </c>
    </row>
    <row r="20258" spans="1:5" x14ac:dyDescent="0.25">
      <c r="A20258" s="3" t="s">
        <v>15115</v>
      </c>
      <c r="B20258" s="3" t="s">
        <v>58160</v>
      </c>
      <c r="C20258" s="3">
        <f t="shared" si="632"/>
        <v>14</v>
      </c>
      <c r="D20258" s="3" t="s">
        <v>10716</v>
      </c>
      <c r="E20258" s="3">
        <f t="shared" si="633"/>
        <v>12614</v>
      </c>
    </row>
    <row r="20259" spans="1:5" x14ac:dyDescent="0.25">
      <c r="A20259" s="3" t="s">
        <v>15116</v>
      </c>
      <c r="B20259" s="3" t="s">
        <v>58161</v>
      </c>
      <c r="C20259" s="3">
        <f t="shared" si="632"/>
        <v>17</v>
      </c>
      <c r="D20259" s="3" t="s">
        <v>10716</v>
      </c>
      <c r="E20259" s="3">
        <f t="shared" si="633"/>
        <v>12614</v>
      </c>
    </row>
    <row r="20260" spans="1:5" x14ac:dyDescent="0.25">
      <c r="A20260" s="3" t="s">
        <v>15117</v>
      </c>
      <c r="B20260" s="3" t="s">
        <v>58162</v>
      </c>
      <c r="C20260" s="3">
        <f t="shared" si="632"/>
        <v>17</v>
      </c>
      <c r="D20260" s="3" t="s">
        <v>10716</v>
      </c>
      <c r="E20260" s="3">
        <f t="shared" si="633"/>
        <v>12614</v>
      </c>
    </row>
    <row r="20261" spans="1:5" x14ac:dyDescent="0.25">
      <c r="A20261" s="3" t="s">
        <v>15118</v>
      </c>
      <c r="B20261" s="3" t="s">
        <v>58163</v>
      </c>
      <c r="C20261" s="3">
        <f t="shared" si="632"/>
        <v>18</v>
      </c>
      <c r="D20261" s="3" t="s">
        <v>10716</v>
      </c>
      <c r="E20261" s="3">
        <f t="shared" si="633"/>
        <v>12614</v>
      </c>
    </row>
    <row r="20262" spans="1:5" x14ac:dyDescent="0.25">
      <c r="A20262" s="3" t="s">
        <v>15119</v>
      </c>
      <c r="B20262" s="3" t="s">
        <v>58164</v>
      </c>
      <c r="C20262" s="3">
        <f t="shared" si="632"/>
        <v>13</v>
      </c>
      <c r="D20262" s="3" t="s">
        <v>10716</v>
      </c>
      <c r="E20262" s="3">
        <f t="shared" si="633"/>
        <v>12614</v>
      </c>
    </row>
    <row r="20263" spans="1:5" x14ac:dyDescent="0.25">
      <c r="A20263" s="3" t="s">
        <v>15120</v>
      </c>
      <c r="B20263" s="3" t="s">
        <v>58165</v>
      </c>
      <c r="C20263" s="3">
        <f t="shared" si="632"/>
        <v>15</v>
      </c>
      <c r="D20263" s="3" t="s">
        <v>10716</v>
      </c>
      <c r="E20263" s="3">
        <f t="shared" si="633"/>
        <v>12614</v>
      </c>
    </row>
    <row r="20264" spans="1:5" x14ac:dyDescent="0.25">
      <c r="A20264" s="3" t="s">
        <v>15121</v>
      </c>
      <c r="B20264" s="3" t="s">
        <v>58166</v>
      </c>
      <c r="C20264" s="3">
        <f t="shared" si="632"/>
        <v>17</v>
      </c>
      <c r="D20264" s="3" t="s">
        <v>10716</v>
      </c>
      <c r="E20264" s="3">
        <f t="shared" si="633"/>
        <v>12614</v>
      </c>
    </row>
    <row r="20265" spans="1:5" x14ac:dyDescent="0.25">
      <c r="A20265" s="3" t="s">
        <v>15122</v>
      </c>
      <c r="B20265" s="3" t="s">
        <v>58167</v>
      </c>
      <c r="C20265" s="3">
        <f t="shared" si="632"/>
        <v>17</v>
      </c>
      <c r="D20265" s="3" t="s">
        <v>10716</v>
      </c>
      <c r="E20265" s="3">
        <f t="shared" si="633"/>
        <v>12614</v>
      </c>
    </row>
    <row r="20266" spans="1:5" x14ac:dyDescent="0.25">
      <c r="A20266" s="3" t="s">
        <v>15123</v>
      </c>
      <c r="B20266" s="3" t="s">
        <v>58168</v>
      </c>
      <c r="C20266" s="3">
        <f t="shared" si="632"/>
        <v>11</v>
      </c>
      <c r="D20266" s="3" t="s">
        <v>10716</v>
      </c>
      <c r="E20266" s="3">
        <f t="shared" si="633"/>
        <v>12614</v>
      </c>
    </row>
    <row r="20267" spans="1:5" x14ac:dyDescent="0.25">
      <c r="A20267" s="3" t="s">
        <v>15124</v>
      </c>
      <c r="B20267" s="3" t="s">
        <v>58169</v>
      </c>
      <c r="C20267" s="3">
        <f t="shared" si="632"/>
        <v>16</v>
      </c>
      <c r="D20267" s="3" t="s">
        <v>10716</v>
      </c>
      <c r="E20267" s="3">
        <f t="shared" si="633"/>
        <v>12614</v>
      </c>
    </row>
    <row r="20268" spans="1:5" x14ac:dyDescent="0.25">
      <c r="A20268" s="3" t="s">
        <v>15125</v>
      </c>
      <c r="B20268" s="3" t="s">
        <v>58170</v>
      </c>
      <c r="C20268" s="3">
        <f t="shared" si="632"/>
        <v>15</v>
      </c>
      <c r="D20268" s="3" t="s">
        <v>10716</v>
      </c>
      <c r="E20268" s="3">
        <f t="shared" si="633"/>
        <v>12614</v>
      </c>
    </row>
    <row r="20269" spans="1:5" x14ac:dyDescent="0.25">
      <c r="A20269" s="3" t="s">
        <v>15126</v>
      </c>
      <c r="B20269" s="3" t="s">
        <v>58171</v>
      </c>
      <c r="C20269" s="3">
        <f t="shared" si="632"/>
        <v>16</v>
      </c>
      <c r="D20269" s="3" t="s">
        <v>10716</v>
      </c>
      <c r="E20269" s="3">
        <f t="shared" si="633"/>
        <v>12614</v>
      </c>
    </row>
    <row r="20270" spans="1:5" x14ac:dyDescent="0.25">
      <c r="A20270" s="3" t="s">
        <v>15127</v>
      </c>
      <c r="B20270" s="3" t="s">
        <v>58172</v>
      </c>
      <c r="C20270" s="3">
        <f t="shared" si="632"/>
        <v>14</v>
      </c>
      <c r="D20270" s="3" t="s">
        <v>10716</v>
      </c>
      <c r="E20270" s="3">
        <f t="shared" si="633"/>
        <v>12614</v>
      </c>
    </row>
    <row r="20271" spans="1:5" x14ac:dyDescent="0.25">
      <c r="A20271" s="3" t="s">
        <v>15128</v>
      </c>
      <c r="B20271" s="3" t="s">
        <v>58173</v>
      </c>
      <c r="C20271" s="3">
        <f t="shared" si="632"/>
        <v>14</v>
      </c>
      <c r="D20271" s="3" t="s">
        <v>10716</v>
      </c>
      <c r="E20271" s="3">
        <f t="shared" si="633"/>
        <v>12614</v>
      </c>
    </row>
    <row r="20272" spans="1:5" x14ac:dyDescent="0.25">
      <c r="A20272" s="3" t="s">
        <v>15129</v>
      </c>
      <c r="B20272" s="3" t="s">
        <v>58174</v>
      </c>
      <c r="C20272" s="3">
        <f t="shared" si="632"/>
        <v>14</v>
      </c>
      <c r="D20272" s="3" t="s">
        <v>10716</v>
      </c>
      <c r="E20272" s="3">
        <f t="shared" si="633"/>
        <v>12614</v>
      </c>
    </row>
    <row r="20273" spans="1:5" x14ac:dyDescent="0.25">
      <c r="A20273" s="3" t="s">
        <v>15130</v>
      </c>
      <c r="B20273" s="3" t="s">
        <v>58175</v>
      </c>
      <c r="C20273" s="3">
        <f t="shared" si="632"/>
        <v>12</v>
      </c>
      <c r="D20273" s="3" t="s">
        <v>10716</v>
      </c>
      <c r="E20273" s="3">
        <f t="shared" si="633"/>
        <v>12614</v>
      </c>
    </row>
    <row r="20274" spans="1:5" x14ac:dyDescent="0.25">
      <c r="A20274" s="3" t="s">
        <v>15131</v>
      </c>
      <c r="B20274" s="3" t="s">
        <v>58176</v>
      </c>
      <c r="C20274" s="3">
        <f t="shared" si="632"/>
        <v>16</v>
      </c>
      <c r="D20274" s="3" t="s">
        <v>10716</v>
      </c>
      <c r="E20274" s="3">
        <f t="shared" si="633"/>
        <v>12614</v>
      </c>
    </row>
    <row r="20275" spans="1:5" x14ac:dyDescent="0.25">
      <c r="A20275" s="3" t="s">
        <v>15132</v>
      </c>
      <c r="B20275" s="3" t="s">
        <v>58177</v>
      </c>
      <c r="C20275" s="3">
        <f t="shared" si="632"/>
        <v>12</v>
      </c>
      <c r="D20275" s="3" t="s">
        <v>10716</v>
      </c>
      <c r="E20275" s="3">
        <f t="shared" si="633"/>
        <v>12614</v>
      </c>
    </row>
    <row r="20276" spans="1:5" x14ac:dyDescent="0.25">
      <c r="A20276" s="3" t="s">
        <v>15133</v>
      </c>
      <c r="B20276" s="3" t="s">
        <v>58178</v>
      </c>
      <c r="C20276" s="3">
        <f t="shared" si="632"/>
        <v>15</v>
      </c>
      <c r="D20276" s="3" t="s">
        <v>10716</v>
      </c>
      <c r="E20276" s="3">
        <f t="shared" si="633"/>
        <v>12614</v>
      </c>
    </row>
    <row r="20277" spans="1:5" x14ac:dyDescent="0.25">
      <c r="A20277" s="3" t="s">
        <v>15134</v>
      </c>
      <c r="B20277" s="3" t="s">
        <v>58179</v>
      </c>
      <c r="C20277" s="3">
        <f t="shared" si="632"/>
        <v>16</v>
      </c>
      <c r="D20277" s="3" t="s">
        <v>10716</v>
      </c>
      <c r="E20277" s="3">
        <f t="shared" si="633"/>
        <v>12614</v>
      </c>
    </row>
    <row r="20278" spans="1:5" x14ac:dyDescent="0.25">
      <c r="A20278" s="3" t="s">
        <v>15135</v>
      </c>
      <c r="B20278" s="3" t="s">
        <v>58180</v>
      </c>
      <c r="C20278" s="3">
        <f t="shared" si="632"/>
        <v>17</v>
      </c>
      <c r="D20278" s="3" t="s">
        <v>10716</v>
      </c>
      <c r="E20278" s="3">
        <f t="shared" si="633"/>
        <v>12614</v>
      </c>
    </row>
    <row r="20279" spans="1:5" x14ac:dyDescent="0.25">
      <c r="A20279" s="3" t="s">
        <v>15136</v>
      </c>
      <c r="B20279" s="3" t="s">
        <v>58181</v>
      </c>
      <c r="C20279" s="3">
        <f t="shared" si="632"/>
        <v>11</v>
      </c>
      <c r="D20279" s="3" t="s">
        <v>10716</v>
      </c>
      <c r="E20279" s="3">
        <f t="shared" si="633"/>
        <v>12614</v>
      </c>
    </row>
    <row r="20280" spans="1:5" x14ac:dyDescent="0.25">
      <c r="A20280" s="3" t="s">
        <v>15137</v>
      </c>
      <c r="B20280" s="3" t="s">
        <v>58182</v>
      </c>
      <c r="C20280" s="3">
        <f t="shared" si="632"/>
        <v>14</v>
      </c>
      <c r="D20280" s="3" t="s">
        <v>10716</v>
      </c>
      <c r="E20280" s="3">
        <f t="shared" si="633"/>
        <v>12614</v>
      </c>
    </row>
    <row r="20281" spans="1:5" x14ac:dyDescent="0.25">
      <c r="A20281" s="3" t="s">
        <v>15138</v>
      </c>
      <c r="B20281" s="3" t="s">
        <v>58183</v>
      </c>
      <c r="C20281" s="3">
        <f t="shared" si="632"/>
        <v>15</v>
      </c>
      <c r="D20281" s="3" t="s">
        <v>10716</v>
      </c>
      <c r="E20281" s="3">
        <f t="shared" si="633"/>
        <v>12614</v>
      </c>
    </row>
    <row r="20282" spans="1:5" x14ac:dyDescent="0.25">
      <c r="A20282" s="3" t="s">
        <v>15139</v>
      </c>
      <c r="B20282" s="3" t="s">
        <v>58184</v>
      </c>
      <c r="C20282" s="3">
        <f t="shared" si="632"/>
        <v>17</v>
      </c>
      <c r="D20282" s="3" t="s">
        <v>10716</v>
      </c>
      <c r="E20282" s="3">
        <f t="shared" si="633"/>
        <v>12614</v>
      </c>
    </row>
    <row r="20283" spans="1:5" x14ac:dyDescent="0.25">
      <c r="A20283" s="3" t="s">
        <v>15140</v>
      </c>
      <c r="B20283" s="3" t="s">
        <v>58185</v>
      </c>
      <c r="C20283" s="3">
        <f t="shared" si="632"/>
        <v>18</v>
      </c>
      <c r="D20283" s="3" t="s">
        <v>10716</v>
      </c>
      <c r="E20283" s="3">
        <f t="shared" si="633"/>
        <v>12614</v>
      </c>
    </row>
    <row r="20284" spans="1:5" x14ac:dyDescent="0.25">
      <c r="A20284" s="3" t="s">
        <v>15141</v>
      </c>
      <c r="B20284" s="3" t="s">
        <v>58186</v>
      </c>
      <c r="C20284" s="3">
        <f t="shared" si="632"/>
        <v>14</v>
      </c>
      <c r="D20284" s="3" t="s">
        <v>10716</v>
      </c>
      <c r="E20284" s="3">
        <f t="shared" si="633"/>
        <v>12614</v>
      </c>
    </row>
    <row r="20285" spans="1:5" x14ac:dyDescent="0.25">
      <c r="A20285" s="3" t="s">
        <v>15142</v>
      </c>
      <c r="B20285" s="3" t="s">
        <v>58187</v>
      </c>
      <c r="C20285" s="3">
        <f t="shared" si="632"/>
        <v>11</v>
      </c>
      <c r="D20285" s="3" t="s">
        <v>10716</v>
      </c>
      <c r="E20285" s="3">
        <f t="shared" si="633"/>
        <v>12614</v>
      </c>
    </row>
    <row r="20286" spans="1:5" x14ac:dyDescent="0.25">
      <c r="A20286" s="3" t="s">
        <v>15143</v>
      </c>
      <c r="B20286" s="3" t="s">
        <v>58188</v>
      </c>
      <c r="C20286" s="3">
        <f t="shared" si="632"/>
        <v>14</v>
      </c>
      <c r="D20286" s="3" t="s">
        <v>10716</v>
      </c>
      <c r="E20286" s="3">
        <f t="shared" si="633"/>
        <v>12614</v>
      </c>
    </row>
    <row r="20287" spans="1:5" x14ac:dyDescent="0.25">
      <c r="A20287" s="3" t="s">
        <v>15144</v>
      </c>
      <c r="B20287" s="3" t="s">
        <v>58189</v>
      </c>
      <c r="C20287" s="3">
        <f t="shared" si="632"/>
        <v>14</v>
      </c>
      <c r="D20287" s="3" t="s">
        <v>10716</v>
      </c>
      <c r="E20287" s="3">
        <f t="shared" si="633"/>
        <v>12614</v>
      </c>
    </row>
    <row r="20288" spans="1:5" x14ac:dyDescent="0.25">
      <c r="A20288" s="3" t="s">
        <v>15145</v>
      </c>
      <c r="B20288" s="3" t="s">
        <v>58190</v>
      </c>
      <c r="C20288" s="3">
        <f t="shared" si="632"/>
        <v>14</v>
      </c>
      <c r="D20288" s="3" t="s">
        <v>10716</v>
      </c>
      <c r="E20288" s="3">
        <f t="shared" si="633"/>
        <v>12614</v>
      </c>
    </row>
    <row r="20289" spans="1:5" x14ac:dyDescent="0.25">
      <c r="A20289" s="3" t="s">
        <v>15146</v>
      </c>
      <c r="B20289" s="3" t="s">
        <v>58191</v>
      </c>
      <c r="C20289" s="3">
        <f t="shared" si="632"/>
        <v>14</v>
      </c>
      <c r="D20289" s="3" t="s">
        <v>10716</v>
      </c>
      <c r="E20289" s="3">
        <f t="shared" si="633"/>
        <v>12614</v>
      </c>
    </row>
    <row r="20290" spans="1:5" x14ac:dyDescent="0.25">
      <c r="A20290" s="3" t="s">
        <v>15147</v>
      </c>
      <c r="B20290" s="3" t="s">
        <v>58192</v>
      </c>
      <c r="C20290" s="3">
        <f t="shared" si="632"/>
        <v>16</v>
      </c>
      <c r="D20290" s="3" t="s">
        <v>10716</v>
      </c>
      <c r="E20290" s="3">
        <f t="shared" si="633"/>
        <v>12614</v>
      </c>
    </row>
    <row r="20291" spans="1:5" x14ac:dyDescent="0.25">
      <c r="A20291" s="3" t="s">
        <v>15148</v>
      </c>
      <c r="B20291" s="3" t="s">
        <v>58193</v>
      </c>
      <c r="C20291" s="3">
        <f t="shared" ref="C20291:C20354" si="634">LEN(A20291)</f>
        <v>18</v>
      </c>
      <c r="D20291" s="3" t="s">
        <v>10716</v>
      </c>
      <c r="E20291" s="3">
        <f t="shared" ref="E20291:E20354" si="635">COUNTIF(D:D,D20291)</f>
        <v>12614</v>
      </c>
    </row>
    <row r="20292" spans="1:5" x14ac:dyDescent="0.25">
      <c r="A20292" s="3" t="s">
        <v>15149</v>
      </c>
      <c r="B20292" s="3" t="s">
        <v>58194</v>
      </c>
      <c r="C20292" s="3">
        <f t="shared" si="634"/>
        <v>14</v>
      </c>
      <c r="D20292" s="3" t="s">
        <v>10716</v>
      </c>
      <c r="E20292" s="3">
        <f t="shared" si="635"/>
        <v>12614</v>
      </c>
    </row>
    <row r="20293" spans="1:5" x14ac:dyDescent="0.25">
      <c r="A20293" s="3" t="s">
        <v>15150</v>
      </c>
      <c r="B20293" s="3" t="s">
        <v>58195</v>
      </c>
      <c r="C20293" s="3">
        <f t="shared" si="634"/>
        <v>15</v>
      </c>
      <c r="D20293" s="3" t="s">
        <v>10716</v>
      </c>
      <c r="E20293" s="3">
        <f t="shared" si="635"/>
        <v>12614</v>
      </c>
    </row>
    <row r="20294" spans="1:5" x14ac:dyDescent="0.25">
      <c r="A20294" s="3" t="s">
        <v>15151</v>
      </c>
      <c r="B20294" s="3" t="s">
        <v>58196</v>
      </c>
      <c r="C20294" s="3">
        <f t="shared" si="634"/>
        <v>13</v>
      </c>
      <c r="D20294" s="3" t="s">
        <v>10716</v>
      </c>
      <c r="E20294" s="3">
        <f t="shared" si="635"/>
        <v>12614</v>
      </c>
    </row>
    <row r="20295" spans="1:5" x14ac:dyDescent="0.25">
      <c r="A20295" s="3" t="s">
        <v>15152</v>
      </c>
      <c r="B20295" s="3" t="s">
        <v>58197</v>
      </c>
      <c r="C20295" s="3">
        <f t="shared" si="634"/>
        <v>11</v>
      </c>
      <c r="D20295" s="3" t="s">
        <v>10716</v>
      </c>
      <c r="E20295" s="3">
        <f t="shared" si="635"/>
        <v>12614</v>
      </c>
    </row>
    <row r="20296" spans="1:5" x14ac:dyDescent="0.25">
      <c r="A20296" s="3" t="s">
        <v>15153</v>
      </c>
      <c r="B20296" s="3" t="s">
        <v>58198</v>
      </c>
      <c r="C20296" s="3">
        <f t="shared" si="634"/>
        <v>15</v>
      </c>
      <c r="D20296" s="3" t="s">
        <v>10716</v>
      </c>
      <c r="E20296" s="3">
        <f t="shared" si="635"/>
        <v>12614</v>
      </c>
    </row>
    <row r="20297" spans="1:5" x14ac:dyDescent="0.25">
      <c r="A20297" s="3" t="s">
        <v>15154</v>
      </c>
      <c r="B20297" s="3" t="s">
        <v>58199</v>
      </c>
      <c r="C20297" s="3">
        <f t="shared" si="634"/>
        <v>12</v>
      </c>
      <c r="D20297" s="3" t="s">
        <v>10716</v>
      </c>
      <c r="E20297" s="3">
        <f t="shared" si="635"/>
        <v>12614</v>
      </c>
    </row>
    <row r="20298" spans="1:5" x14ac:dyDescent="0.25">
      <c r="A20298" s="3" t="s">
        <v>15155</v>
      </c>
      <c r="B20298" s="3" t="s">
        <v>58200</v>
      </c>
      <c r="C20298" s="3">
        <f t="shared" si="634"/>
        <v>13</v>
      </c>
      <c r="D20298" s="3" t="s">
        <v>10716</v>
      </c>
      <c r="E20298" s="3">
        <f t="shared" si="635"/>
        <v>12614</v>
      </c>
    </row>
    <row r="20299" spans="1:5" x14ac:dyDescent="0.25">
      <c r="A20299" s="3" t="s">
        <v>15156</v>
      </c>
      <c r="B20299" s="3" t="s">
        <v>58201</v>
      </c>
      <c r="C20299" s="3">
        <f t="shared" si="634"/>
        <v>13</v>
      </c>
      <c r="D20299" s="3" t="s">
        <v>10716</v>
      </c>
      <c r="E20299" s="3">
        <f t="shared" si="635"/>
        <v>12614</v>
      </c>
    </row>
    <row r="20300" spans="1:5" x14ac:dyDescent="0.25">
      <c r="A20300" s="3" t="s">
        <v>15157</v>
      </c>
      <c r="B20300" s="3" t="s">
        <v>58202</v>
      </c>
      <c r="C20300" s="3">
        <f t="shared" si="634"/>
        <v>15</v>
      </c>
      <c r="D20300" s="3" t="s">
        <v>10716</v>
      </c>
      <c r="E20300" s="3">
        <f t="shared" si="635"/>
        <v>12614</v>
      </c>
    </row>
    <row r="20301" spans="1:5" x14ac:dyDescent="0.25">
      <c r="A20301" s="3" t="s">
        <v>15158</v>
      </c>
      <c r="B20301" s="3" t="s">
        <v>58203</v>
      </c>
      <c r="C20301" s="3">
        <f t="shared" si="634"/>
        <v>14</v>
      </c>
      <c r="D20301" s="3" t="s">
        <v>10716</v>
      </c>
      <c r="E20301" s="3">
        <f t="shared" si="635"/>
        <v>12614</v>
      </c>
    </row>
    <row r="20302" spans="1:5" x14ac:dyDescent="0.25">
      <c r="A20302" s="3" t="s">
        <v>15159</v>
      </c>
      <c r="B20302" s="3" t="s">
        <v>58204</v>
      </c>
      <c r="C20302" s="3">
        <f t="shared" si="634"/>
        <v>14</v>
      </c>
      <c r="D20302" s="3" t="s">
        <v>10716</v>
      </c>
      <c r="E20302" s="3">
        <f t="shared" si="635"/>
        <v>12614</v>
      </c>
    </row>
    <row r="20303" spans="1:5" x14ac:dyDescent="0.25">
      <c r="A20303" s="3" t="s">
        <v>15160</v>
      </c>
      <c r="B20303" s="3" t="s">
        <v>58205</v>
      </c>
      <c r="C20303" s="3">
        <f t="shared" si="634"/>
        <v>13</v>
      </c>
      <c r="D20303" s="3" t="s">
        <v>10716</v>
      </c>
      <c r="E20303" s="3">
        <f t="shared" si="635"/>
        <v>12614</v>
      </c>
    </row>
    <row r="20304" spans="1:5" x14ac:dyDescent="0.25">
      <c r="A20304" s="3" t="s">
        <v>5313</v>
      </c>
      <c r="B20304" s="3" t="s">
        <v>58206</v>
      </c>
      <c r="C20304" s="3">
        <f t="shared" si="634"/>
        <v>13</v>
      </c>
      <c r="D20304" s="3" t="s">
        <v>10716</v>
      </c>
      <c r="E20304" s="3">
        <f t="shared" si="635"/>
        <v>12614</v>
      </c>
    </row>
    <row r="20305" spans="1:5" x14ac:dyDescent="0.25">
      <c r="A20305" s="3" t="s">
        <v>15161</v>
      </c>
      <c r="B20305" s="3" t="s">
        <v>58207</v>
      </c>
      <c r="C20305" s="3">
        <f t="shared" si="634"/>
        <v>11</v>
      </c>
      <c r="D20305" s="3" t="s">
        <v>10716</v>
      </c>
      <c r="E20305" s="3">
        <f t="shared" si="635"/>
        <v>12614</v>
      </c>
    </row>
    <row r="20306" spans="1:5" x14ac:dyDescent="0.25">
      <c r="A20306" s="3" t="s">
        <v>15036</v>
      </c>
      <c r="B20306" s="3" t="s">
        <v>58208</v>
      </c>
      <c r="C20306" s="3">
        <f t="shared" si="634"/>
        <v>13</v>
      </c>
      <c r="D20306" s="3" t="s">
        <v>7889</v>
      </c>
      <c r="E20306" s="3">
        <f t="shared" si="635"/>
        <v>1597</v>
      </c>
    </row>
    <row r="20307" spans="1:5" x14ac:dyDescent="0.25">
      <c r="A20307" s="3" t="s">
        <v>15162</v>
      </c>
      <c r="B20307" s="3" t="s">
        <v>58209</v>
      </c>
      <c r="C20307" s="3">
        <f t="shared" si="634"/>
        <v>18</v>
      </c>
      <c r="D20307" s="3" t="s">
        <v>10716</v>
      </c>
      <c r="E20307" s="3">
        <f t="shared" si="635"/>
        <v>12614</v>
      </c>
    </row>
    <row r="20308" spans="1:5" x14ac:dyDescent="0.25">
      <c r="A20308" s="3" t="s">
        <v>15163</v>
      </c>
      <c r="B20308" s="3" t="s">
        <v>58210</v>
      </c>
      <c r="C20308" s="3">
        <f t="shared" si="634"/>
        <v>12</v>
      </c>
      <c r="D20308" s="3" t="s">
        <v>10716</v>
      </c>
      <c r="E20308" s="3">
        <f t="shared" si="635"/>
        <v>12614</v>
      </c>
    </row>
    <row r="20309" spans="1:5" x14ac:dyDescent="0.25">
      <c r="A20309" s="3" t="s">
        <v>15164</v>
      </c>
      <c r="B20309" s="3" t="s">
        <v>58211</v>
      </c>
      <c r="C20309" s="3">
        <f t="shared" si="634"/>
        <v>14</v>
      </c>
      <c r="D20309" s="3" t="s">
        <v>10716</v>
      </c>
      <c r="E20309" s="3">
        <f t="shared" si="635"/>
        <v>12614</v>
      </c>
    </row>
    <row r="20310" spans="1:5" x14ac:dyDescent="0.25">
      <c r="A20310" s="3" t="s">
        <v>15165</v>
      </c>
      <c r="B20310" s="3" t="s">
        <v>58212</v>
      </c>
      <c r="C20310" s="3">
        <f t="shared" si="634"/>
        <v>16</v>
      </c>
      <c r="D20310" s="3" t="s">
        <v>10716</v>
      </c>
      <c r="E20310" s="3">
        <f t="shared" si="635"/>
        <v>12614</v>
      </c>
    </row>
    <row r="20311" spans="1:5" x14ac:dyDescent="0.25">
      <c r="A20311" s="3" t="s">
        <v>15166</v>
      </c>
      <c r="B20311" s="3" t="s">
        <v>58213</v>
      </c>
      <c r="C20311" s="3">
        <f t="shared" si="634"/>
        <v>12</v>
      </c>
      <c r="D20311" s="3" t="s">
        <v>10716</v>
      </c>
      <c r="E20311" s="3">
        <f t="shared" si="635"/>
        <v>12614</v>
      </c>
    </row>
    <row r="20312" spans="1:5" x14ac:dyDescent="0.25">
      <c r="A20312" s="3" t="s">
        <v>15167</v>
      </c>
      <c r="B20312" s="3" t="s">
        <v>58214</v>
      </c>
      <c r="C20312" s="3">
        <f t="shared" si="634"/>
        <v>16</v>
      </c>
      <c r="D20312" s="3" t="s">
        <v>10716</v>
      </c>
      <c r="E20312" s="3">
        <f t="shared" si="635"/>
        <v>12614</v>
      </c>
    </row>
    <row r="20313" spans="1:5" x14ac:dyDescent="0.25">
      <c r="A20313" s="3" t="s">
        <v>15168</v>
      </c>
      <c r="B20313" s="3" t="s">
        <v>58215</v>
      </c>
      <c r="C20313" s="3">
        <f t="shared" si="634"/>
        <v>15</v>
      </c>
      <c r="D20313" s="3" t="s">
        <v>10716</v>
      </c>
      <c r="E20313" s="3">
        <f t="shared" si="635"/>
        <v>12614</v>
      </c>
    </row>
    <row r="20314" spans="1:5" x14ac:dyDescent="0.25">
      <c r="A20314" s="3" t="s">
        <v>15169</v>
      </c>
      <c r="B20314" s="3" t="s">
        <v>58216</v>
      </c>
      <c r="C20314" s="3">
        <f t="shared" si="634"/>
        <v>17</v>
      </c>
      <c r="D20314" s="3" t="s">
        <v>10716</v>
      </c>
      <c r="E20314" s="3">
        <f t="shared" si="635"/>
        <v>12614</v>
      </c>
    </row>
    <row r="20315" spans="1:5" x14ac:dyDescent="0.25">
      <c r="A20315" s="3" t="s">
        <v>15170</v>
      </c>
      <c r="B20315" s="3" t="s">
        <v>58217</v>
      </c>
      <c r="C20315" s="3">
        <f t="shared" si="634"/>
        <v>15</v>
      </c>
      <c r="D20315" s="3" t="s">
        <v>10716</v>
      </c>
      <c r="E20315" s="3">
        <f t="shared" si="635"/>
        <v>12614</v>
      </c>
    </row>
    <row r="20316" spans="1:5" x14ac:dyDescent="0.25">
      <c r="A20316" s="3" t="s">
        <v>15171</v>
      </c>
      <c r="B20316" s="3" t="s">
        <v>58218</v>
      </c>
      <c r="C20316" s="3">
        <f t="shared" si="634"/>
        <v>19</v>
      </c>
      <c r="D20316" s="3" t="s">
        <v>10716</v>
      </c>
      <c r="E20316" s="3">
        <f t="shared" si="635"/>
        <v>12614</v>
      </c>
    </row>
    <row r="20317" spans="1:5" x14ac:dyDescent="0.25">
      <c r="A20317" s="3" t="s">
        <v>15172</v>
      </c>
      <c r="B20317" s="3" t="s">
        <v>58219</v>
      </c>
      <c r="C20317" s="3">
        <f t="shared" si="634"/>
        <v>14</v>
      </c>
      <c r="D20317" s="3" t="s">
        <v>10716</v>
      </c>
      <c r="E20317" s="3">
        <f t="shared" si="635"/>
        <v>12614</v>
      </c>
    </row>
    <row r="20318" spans="1:5" x14ac:dyDescent="0.25">
      <c r="A20318" s="3" t="s">
        <v>15173</v>
      </c>
      <c r="B20318" s="3" t="s">
        <v>58220</v>
      </c>
      <c r="C20318" s="3">
        <f t="shared" si="634"/>
        <v>15</v>
      </c>
      <c r="D20318" s="3" t="s">
        <v>10716</v>
      </c>
      <c r="E20318" s="3">
        <f t="shared" si="635"/>
        <v>12614</v>
      </c>
    </row>
    <row r="20319" spans="1:5" x14ac:dyDescent="0.25">
      <c r="A20319" s="3" t="s">
        <v>15174</v>
      </c>
      <c r="B20319" s="3" t="s">
        <v>58221</v>
      </c>
      <c r="C20319" s="3">
        <f t="shared" si="634"/>
        <v>15</v>
      </c>
      <c r="D20319" s="3" t="s">
        <v>10716</v>
      </c>
      <c r="E20319" s="3">
        <f t="shared" si="635"/>
        <v>12614</v>
      </c>
    </row>
    <row r="20320" spans="1:5" x14ac:dyDescent="0.25">
      <c r="A20320" s="3" t="s">
        <v>15175</v>
      </c>
      <c r="B20320" s="3" t="s">
        <v>58222</v>
      </c>
      <c r="C20320" s="3">
        <f t="shared" si="634"/>
        <v>16</v>
      </c>
      <c r="D20320" s="3" t="s">
        <v>10716</v>
      </c>
      <c r="E20320" s="3">
        <f t="shared" si="635"/>
        <v>12614</v>
      </c>
    </row>
    <row r="20321" spans="1:5" x14ac:dyDescent="0.25">
      <c r="A20321" s="3" t="s">
        <v>15176</v>
      </c>
      <c r="B20321" s="3" t="s">
        <v>58223</v>
      </c>
      <c r="C20321" s="3">
        <f t="shared" si="634"/>
        <v>14</v>
      </c>
      <c r="D20321" s="3" t="s">
        <v>10716</v>
      </c>
      <c r="E20321" s="3">
        <f t="shared" si="635"/>
        <v>12614</v>
      </c>
    </row>
    <row r="20322" spans="1:5" x14ac:dyDescent="0.25">
      <c r="A20322" s="3" t="s">
        <v>15177</v>
      </c>
      <c r="B20322" s="3" t="s">
        <v>58224</v>
      </c>
      <c r="C20322" s="3">
        <f t="shared" si="634"/>
        <v>13</v>
      </c>
      <c r="D20322" s="3" t="s">
        <v>10716</v>
      </c>
      <c r="E20322" s="3">
        <f t="shared" si="635"/>
        <v>12614</v>
      </c>
    </row>
    <row r="20323" spans="1:5" x14ac:dyDescent="0.25">
      <c r="A20323" s="3" t="s">
        <v>15178</v>
      </c>
      <c r="B20323" s="3" t="s">
        <v>58225</v>
      </c>
      <c r="C20323" s="3">
        <f t="shared" si="634"/>
        <v>16</v>
      </c>
      <c r="D20323" s="3" t="s">
        <v>10716</v>
      </c>
      <c r="E20323" s="3">
        <f t="shared" si="635"/>
        <v>12614</v>
      </c>
    </row>
    <row r="20324" spans="1:5" x14ac:dyDescent="0.25">
      <c r="A20324" s="3" t="s">
        <v>15179</v>
      </c>
      <c r="B20324" s="3" t="s">
        <v>58226</v>
      </c>
      <c r="C20324" s="3">
        <f t="shared" si="634"/>
        <v>15</v>
      </c>
      <c r="D20324" s="3" t="s">
        <v>10716</v>
      </c>
      <c r="E20324" s="3">
        <f t="shared" si="635"/>
        <v>12614</v>
      </c>
    </row>
    <row r="20325" spans="1:5" x14ac:dyDescent="0.25">
      <c r="A20325" s="3" t="s">
        <v>15180</v>
      </c>
      <c r="B20325" s="3" t="s">
        <v>58227</v>
      </c>
      <c r="C20325" s="3">
        <f t="shared" si="634"/>
        <v>12</v>
      </c>
      <c r="D20325" s="3" t="s">
        <v>10716</v>
      </c>
      <c r="E20325" s="3">
        <f t="shared" si="635"/>
        <v>12614</v>
      </c>
    </row>
    <row r="20326" spans="1:5" x14ac:dyDescent="0.25">
      <c r="A20326" s="3" t="s">
        <v>15181</v>
      </c>
      <c r="B20326" s="3" t="s">
        <v>58228</v>
      </c>
      <c r="C20326" s="3">
        <f t="shared" si="634"/>
        <v>16</v>
      </c>
      <c r="D20326" s="3" t="s">
        <v>10716</v>
      </c>
      <c r="E20326" s="3">
        <f t="shared" si="635"/>
        <v>12614</v>
      </c>
    </row>
    <row r="20327" spans="1:5" x14ac:dyDescent="0.25">
      <c r="A20327" s="3" t="s">
        <v>15182</v>
      </c>
      <c r="B20327" s="3" t="s">
        <v>58229</v>
      </c>
      <c r="C20327" s="3">
        <f t="shared" si="634"/>
        <v>13</v>
      </c>
      <c r="D20327" s="3" t="s">
        <v>10716</v>
      </c>
      <c r="E20327" s="3">
        <f t="shared" si="635"/>
        <v>12614</v>
      </c>
    </row>
    <row r="20328" spans="1:5" x14ac:dyDescent="0.25">
      <c r="A20328" s="3" t="s">
        <v>15183</v>
      </c>
      <c r="B20328" s="3" t="s">
        <v>58230</v>
      </c>
      <c r="C20328" s="3">
        <f t="shared" si="634"/>
        <v>13</v>
      </c>
      <c r="D20328" s="3" t="s">
        <v>10716</v>
      </c>
      <c r="E20328" s="3">
        <f t="shared" si="635"/>
        <v>12614</v>
      </c>
    </row>
    <row r="20329" spans="1:5" x14ac:dyDescent="0.25">
      <c r="A20329" s="3" t="s">
        <v>15184</v>
      </c>
      <c r="B20329" s="3" t="s">
        <v>58231</v>
      </c>
      <c r="C20329" s="3">
        <f t="shared" si="634"/>
        <v>14</v>
      </c>
      <c r="D20329" s="3" t="s">
        <v>10716</v>
      </c>
      <c r="E20329" s="3">
        <f t="shared" si="635"/>
        <v>12614</v>
      </c>
    </row>
    <row r="20330" spans="1:5" x14ac:dyDescent="0.25">
      <c r="A20330" s="3" t="s">
        <v>15185</v>
      </c>
      <c r="B20330" s="3" t="s">
        <v>58232</v>
      </c>
      <c r="C20330" s="3">
        <f t="shared" si="634"/>
        <v>11</v>
      </c>
      <c r="D20330" s="3" t="s">
        <v>10716</v>
      </c>
      <c r="E20330" s="3">
        <f t="shared" si="635"/>
        <v>12614</v>
      </c>
    </row>
    <row r="20331" spans="1:5" x14ac:dyDescent="0.25">
      <c r="A20331" s="3" t="s">
        <v>15186</v>
      </c>
      <c r="B20331" s="3" t="s">
        <v>58233</v>
      </c>
      <c r="C20331" s="3">
        <f t="shared" si="634"/>
        <v>16</v>
      </c>
      <c r="D20331" s="3" t="s">
        <v>10716</v>
      </c>
      <c r="E20331" s="3">
        <f t="shared" si="635"/>
        <v>12614</v>
      </c>
    </row>
    <row r="20332" spans="1:5" x14ac:dyDescent="0.25">
      <c r="A20332" s="3" t="s">
        <v>15187</v>
      </c>
      <c r="B20332" s="3" t="s">
        <v>58234</v>
      </c>
      <c r="C20332" s="3">
        <f t="shared" si="634"/>
        <v>13</v>
      </c>
      <c r="D20332" s="3" t="s">
        <v>10716</v>
      </c>
      <c r="E20332" s="3">
        <f t="shared" si="635"/>
        <v>12614</v>
      </c>
    </row>
    <row r="20333" spans="1:5" x14ac:dyDescent="0.25">
      <c r="A20333" s="3" t="s">
        <v>15188</v>
      </c>
      <c r="B20333" s="3" t="s">
        <v>58235</v>
      </c>
      <c r="C20333" s="3">
        <f t="shared" si="634"/>
        <v>16</v>
      </c>
      <c r="D20333" s="3" t="s">
        <v>10716</v>
      </c>
      <c r="E20333" s="3">
        <f t="shared" si="635"/>
        <v>12614</v>
      </c>
    </row>
    <row r="20334" spans="1:5" x14ac:dyDescent="0.25">
      <c r="A20334" s="3" t="s">
        <v>15189</v>
      </c>
      <c r="B20334" s="3" t="s">
        <v>58236</v>
      </c>
      <c r="C20334" s="3">
        <f t="shared" si="634"/>
        <v>16</v>
      </c>
      <c r="D20334" s="3" t="s">
        <v>10716</v>
      </c>
      <c r="E20334" s="3">
        <f t="shared" si="635"/>
        <v>12614</v>
      </c>
    </row>
    <row r="20335" spans="1:5" x14ac:dyDescent="0.25">
      <c r="A20335" s="3" t="s">
        <v>15190</v>
      </c>
      <c r="B20335" s="3" t="s">
        <v>58237</v>
      </c>
      <c r="C20335" s="3">
        <f t="shared" si="634"/>
        <v>14</v>
      </c>
      <c r="D20335" s="3" t="s">
        <v>10716</v>
      </c>
      <c r="E20335" s="3">
        <f t="shared" si="635"/>
        <v>12614</v>
      </c>
    </row>
    <row r="20336" spans="1:5" x14ac:dyDescent="0.25">
      <c r="A20336" s="3" t="s">
        <v>15191</v>
      </c>
      <c r="B20336" s="3" t="s">
        <v>58238</v>
      </c>
      <c r="C20336" s="3">
        <f t="shared" si="634"/>
        <v>14</v>
      </c>
      <c r="D20336" s="3" t="s">
        <v>10716</v>
      </c>
      <c r="E20336" s="3">
        <f t="shared" si="635"/>
        <v>12614</v>
      </c>
    </row>
    <row r="20337" spans="1:5" x14ac:dyDescent="0.25">
      <c r="A20337" s="3" t="s">
        <v>15192</v>
      </c>
      <c r="B20337" s="3" t="s">
        <v>58239</v>
      </c>
      <c r="C20337" s="3">
        <f t="shared" si="634"/>
        <v>16</v>
      </c>
      <c r="D20337" s="3" t="s">
        <v>10716</v>
      </c>
      <c r="E20337" s="3">
        <f t="shared" si="635"/>
        <v>12614</v>
      </c>
    </row>
    <row r="20338" spans="1:5" x14ac:dyDescent="0.25">
      <c r="A20338" s="3" t="s">
        <v>15193</v>
      </c>
      <c r="B20338" s="3" t="s">
        <v>58240</v>
      </c>
      <c r="C20338" s="3">
        <f t="shared" si="634"/>
        <v>15</v>
      </c>
      <c r="D20338" s="3" t="s">
        <v>10716</v>
      </c>
      <c r="E20338" s="3">
        <f t="shared" si="635"/>
        <v>12614</v>
      </c>
    </row>
    <row r="20339" spans="1:5" x14ac:dyDescent="0.25">
      <c r="A20339" s="3" t="s">
        <v>15194</v>
      </c>
      <c r="B20339" s="3" t="s">
        <v>58241</v>
      </c>
      <c r="C20339" s="3">
        <f t="shared" si="634"/>
        <v>15</v>
      </c>
      <c r="D20339" s="3" t="s">
        <v>10716</v>
      </c>
      <c r="E20339" s="3">
        <f t="shared" si="635"/>
        <v>12614</v>
      </c>
    </row>
    <row r="20340" spans="1:5" x14ac:dyDescent="0.25">
      <c r="A20340" s="3" t="s">
        <v>15195</v>
      </c>
      <c r="B20340" s="3" t="s">
        <v>58242</v>
      </c>
      <c r="C20340" s="3">
        <f t="shared" si="634"/>
        <v>15</v>
      </c>
      <c r="D20340" s="3" t="s">
        <v>10716</v>
      </c>
      <c r="E20340" s="3">
        <f t="shared" si="635"/>
        <v>12614</v>
      </c>
    </row>
    <row r="20341" spans="1:5" x14ac:dyDescent="0.25">
      <c r="A20341" s="3" t="s">
        <v>15196</v>
      </c>
      <c r="B20341" s="3" t="s">
        <v>58243</v>
      </c>
      <c r="C20341" s="3">
        <f t="shared" si="634"/>
        <v>15</v>
      </c>
      <c r="D20341" s="3" t="s">
        <v>10716</v>
      </c>
      <c r="E20341" s="3">
        <f t="shared" si="635"/>
        <v>12614</v>
      </c>
    </row>
    <row r="20342" spans="1:5" x14ac:dyDescent="0.25">
      <c r="A20342" s="3" t="s">
        <v>15197</v>
      </c>
      <c r="B20342" s="3" t="s">
        <v>58244</v>
      </c>
      <c r="C20342" s="3">
        <f t="shared" si="634"/>
        <v>14</v>
      </c>
      <c r="D20342" s="3" t="s">
        <v>10716</v>
      </c>
      <c r="E20342" s="3">
        <f t="shared" si="635"/>
        <v>12614</v>
      </c>
    </row>
    <row r="20343" spans="1:5" x14ac:dyDescent="0.25">
      <c r="A20343" s="3" t="s">
        <v>15198</v>
      </c>
      <c r="B20343" s="3" t="s">
        <v>58245</v>
      </c>
      <c r="C20343" s="3">
        <f t="shared" si="634"/>
        <v>15</v>
      </c>
      <c r="D20343" s="3" t="s">
        <v>10716</v>
      </c>
      <c r="E20343" s="3">
        <f t="shared" si="635"/>
        <v>12614</v>
      </c>
    </row>
    <row r="20344" spans="1:5" x14ac:dyDescent="0.25">
      <c r="A20344" s="3" t="s">
        <v>15199</v>
      </c>
      <c r="B20344" s="3" t="s">
        <v>58246</v>
      </c>
      <c r="C20344" s="3">
        <f t="shared" si="634"/>
        <v>15</v>
      </c>
      <c r="D20344" s="3" t="s">
        <v>10716</v>
      </c>
      <c r="E20344" s="3">
        <f t="shared" si="635"/>
        <v>12614</v>
      </c>
    </row>
    <row r="20345" spans="1:5" x14ac:dyDescent="0.25">
      <c r="A20345" s="3" t="s">
        <v>15200</v>
      </c>
      <c r="B20345" s="3" t="s">
        <v>58247</v>
      </c>
      <c r="C20345" s="3">
        <f t="shared" si="634"/>
        <v>14</v>
      </c>
      <c r="D20345" s="3" t="s">
        <v>10716</v>
      </c>
      <c r="E20345" s="3">
        <f t="shared" si="635"/>
        <v>12614</v>
      </c>
    </row>
    <row r="20346" spans="1:5" x14ac:dyDescent="0.25">
      <c r="A20346" s="3" t="s">
        <v>15201</v>
      </c>
      <c r="B20346" s="3" t="s">
        <v>58248</v>
      </c>
      <c r="C20346" s="3">
        <f t="shared" si="634"/>
        <v>13</v>
      </c>
      <c r="D20346" s="3" t="s">
        <v>10716</v>
      </c>
      <c r="E20346" s="3">
        <f t="shared" si="635"/>
        <v>12614</v>
      </c>
    </row>
    <row r="20347" spans="1:5" x14ac:dyDescent="0.25">
      <c r="A20347" s="3" t="s">
        <v>15202</v>
      </c>
      <c r="B20347" s="3" t="s">
        <v>58249</v>
      </c>
      <c r="C20347" s="3">
        <f t="shared" si="634"/>
        <v>14</v>
      </c>
      <c r="D20347" s="3" t="s">
        <v>10716</v>
      </c>
      <c r="E20347" s="3">
        <f t="shared" si="635"/>
        <v>12614</v>
      </c>
    </row>
    <row r="20348" spans="1:5" x14ac:dyDescent="0.25">
      <c r="A20348" s="3" t="s">
        <v>15203</v>
      </c>
      <c r="B20348" s="3" t="s">
        <v>58250</v>
      </c>
      <c r="C20348" s="3">
        <f t="shared" si="634"/>
        <v>13</v>
      </c>
      <c r="D20348" s="3" t="s">
        <v>10716</v>
      </c>
      <c r="E20348" s="3">
        <f t="shared" si="635"/>
        <v>12614</v>
      </c>
    </row>
    <row r="20349" spans="1:5" x14ac:dyDescent="0.25">
      <c r="A20349" s="3" t="s">
        <v>15204</v>
      </c>
      <c r="B20349" s="3" t="s">
        <v>58251</v>
      </c>
      <c r="C20349" s="3">
        <f t="shared" si="634"/>
        <v>15</v>
      </c>
      <c r="D20349" s="3" t="s">
        <v>10716</v>
      </c>
      <c r="E20349" s="3">
        <f t="shared" si="635"/>
        <v>12614</v>
      </c>
    </row>
    <row r="20350" spans="1:5" x14ac:dyDescent="0.25">
      <c r="A20350" s="3" t="s">
        <v>15205</v>
      </c>
      <c r="B20350" s="3" t="s">
        <v>58252</v>
      </c>
      <c r="C20350" s="3">
        <f t="shared" si="634"/>
        <v>15</v>
      </c>
      <c r="D20350" s="3" t="s">
        <v>10716</v>
      </c>
      <c r="E20350" s="3">
        <f t="shared" si="635"/>
        <v>12614</v>
      </c>
    </row>
    <row r="20351" spans="1:5" x14ac:dyDescent="0.25">
      <c r="A20351" s="3" t="s">
        <v>15206</v>
      </c>
      <c r="B20351" s="3" t="s">
        <v>58253</v>
      </c>
      <c r="C20351" s="3">
        <f t="shared" si="634"/>
        <v>15</v>
      </c>
      <c r="D20351" s="3" t="s">
        <v>10716</v>
      </c>
      <c r="E20351" s="3">
        <f t="shared" si="635"/>
        <v>12614</v>
      </c>
    </row>
    <row r="20352" spans="1:5" x14ac:dyDescent="0.25">
      <c r="A20352" s="3" t="s">
        <v>15207</v>
      </c>
      <c r="B20352" s="3" t="s">
        <v>58254</v>
      </c>
      <c r="C20352" s="3">
        <f t="shared" si="634"/>
        <v>15</v>
      </c>
      <c r="D20352" s="3" t="s">
        <v>10716</v>
      </c>
      <c r="E20352" s="3">
        <f t="shared" si="635"/>
        <v>12614</v>
      </c>
    </row>
    <row r="20353" spans="1:5" x14ac:dyDescent="0.25">
      <c r="A20353" s="3" t="s">
        <v>15208</v>
      </c>
      <c r="B20353" s="3" t="s">
        <v>58255</v>
      </c>
      <c r="C20353" s="3">
        <f t="shared" si="634"/>
        <v>15</v>
      </c>
      <c r="D20353" s="3" t="s">
        <v>10716</v>
      </c>
      <c r="E20353" s="3">
        <f t="shared" si="635"/>
        <v>12614</v>
      </c>
    </row>
    <row r="20354" spans="1:5" x14ac:dyDescent="0.25">
      <c r="A20354" s="3" t="s">
        <v>15209</v>
      </c>
      <c r="B20354" s="3" t="s">
        <v>58256</v>
      </c>
      <c r="C20354" s="3">
        <f t="shared" si="634"/>
        <v>14</v>
      </c>
      <c r="D20354" s="3" t="s">
        <v>10716</v>
      </c>
      <c r="E20354" s="3">
        <f t="shared" si="635"/>
        <v>12614</v>
      </c>
    </row>
    <row r="20355" spans="1:5" x14ac:dyDescent="0.25">
      <c r="A20355" s="3" t="s">
        <v>15210</v>
      </c>
      <c r="B20355" s="3" t="s">
        <v>58257</v>
      </c>
      <c r="C20355" s="3">
        <f t="shared" ref="C20355:C20418" si="636">LEN(A20355)</f>
        <v>15</v>
      </c>
      <c r="D20355" s="3" t="s">
        <v>10716</v>
      </c>
      <c r="E20355" s="3">
        <f t="shared" ref="E20355:E20418" si="637">COUNTIF(D:D,D20355)</f>
        <v>12614</v>
      </c>
    </row>
    <row r="20356" spans="1:5" x14ac:dyDescent="0.25">
      <c r="A20356" s="3" t="s">
        <v>15211</v>
      </c>
      <c r="B20356" s="3" t="s">
        <v>58258</v>
      </c>
      <c r="C20356" s="3">
        <f t="shared" si="636"/>
        <v>14</v>
      </c>
      <c r="D20356" s="3" t="s">
        <v>10716</v>
      </c>
      <c r="E20356" s="3">
        <f t="shared" si="637"/>
        <v>12614</v>
      </c>
    </row>
    <row r="20357" spans="1:5" x14ac:dyDescent="0.25">
      <c r="A20357" s="3" t="s">
        <v>15212</v>
      </c>
      <c r="B20357" s="3" t="s">
        <v>58259</v>
      </c>
      <c r="C20357" s="3">
        <f t="shared" si="636"/>
        <v>14</v>
      </c>
      <c r="D20357" s="3" t="s">
        <v>10716</v>
      </c>
      <c r="E20357" s="3">
        <f t="shared" si="637"/>
        <v>12614</v>
      </c>
    </row>
    <row r="20358" spans="1:5" x14ac:dyDescent="0.25">
      <c r="A20358" s="3" t="s">
        <v>15213</v>
      </c>
      <c r="B20358" s="3" t="s">
        <v>58260</v>
      </c>
      <c r="C20358" s="3">
        <f t="shared" si="636"/>
        <v>13</v>
      </c>
      <c r="D20358" s="3" t="s">
        <v>10716</v>
      </c>
      <c r="E20358" s="3">
        <f t="shared" si="637"/>
        <v>12614</v>
      </c>
    </row>
    <row r="20359" spans="1:5" x14ac:dyDescent="0.25">
      <c r="A20359" s="3" t="s">
        <v>15214</v>
      </c>
      <c r="B20359" s="3" t="s">
        <v>58261</v>
      </c>
      <c r="C20359" s="3">
        <f t="shared" si="636"/>
        <v>17</v>
      </c>
      <c r="D20359" s="3" t="s">
        <v>10716</v>
      </c>
      <c r="E20359" s="3">
        <f t="shared" si="637"/>
        <v>12614</v>
      </c>
    </row>
    <row r="20360" spans="1:5" x14ac:dyDescent="0.25">
      <c r="A20360" s="3" t="s">
        <v>15215</v>
      </c>
      <c r="B20360" s="3" t="s">
        <v>58262</v>
      </c>
      <c r="C20360" s="3">
        <f t="shared" si="636"/>
        <v>18</v>
      </c>
      <c r="D20360" s="3" t="s">
        <v>10716</v>
      </c>
      <c r="E20360" s="3">
        <f t="shared" si="637"/>
        <v>12614</v>
      </c>
    </row>
    <row r="20361" spans="1:5" x14ac:dyDescent="0.25">
      <c r="A20361" s="3" t="s">
        <v>15216</v>
      </c>
      <c r="B20361" s="3" t="s">
        <v>58263</v>
      </c>
      <c r="C20361" s="3">
        <f t="shared" si="636"/>
        <v>15</v>
      </c>
      <c r="D20361" s="3" t="s">
        <v>10716</v>
      </c>
      <c r="E20361" s="3">
        <f t="shared" si="637"/>
        <v>12614</v>
      </c>
    </row>
    <row r="20362" spans="1:5" x14ac:dyDescent="0.25">
      <c r="A20362" s="3" t="s">
        <v>15217</v>
      </c>
      <c r="B20362" s="3" t="s">
        <v>58264</v>
      </c>
      <c r="C20362" s="3">
        <f t="shared" si="636"/>
        <v>15</v>
      </c>
      <c r="D20362" s="3" t="s">
        <v>10716</v>
      </c>
      <c r="E20362" s="3">
        <f t="shared" si="637"/>
        <v>12614</v>
      </c>
    </row>
    <row r="20363" spans="1:5" x14ac:dyDescent="0.25">
      <c r="A20363" s="3" t="s">
        <v>15218</v>
      </c>
      <c r="B20363" s="3" t="s">
        <v>58265</v>
      </c>
      <c r="C20363" s="3">
        <f t="shared" si="636"/>
        <v>19</v>
      </c>
      <c r="D20363" s="3" t="s">
        <v>10716</v>
      </c>
      <c r="E20363" s="3">
        <f t="shared" si="637"/>
        <v>12614</v>
      </c>
    </row>
    <row r="20364" spans="1:5" x14ac:dyDescent="0.25">
      <c r="A20364" s="3" t="s">
        <v>15219</v>
      </c>
      <c r="B20364" s="3" t="s">
        <v>58266</v>
      </c>
      <c r="C20364" s="3">
        <f t="shared" si="636"/>
        <v>16</v>
      </c>
      <c r="D20364" s="3" t="s">
        <v>10716</v>
      </c>
      <c r="E20364" s="3">
        <f t="shared" si="637"/>
        <v>12614</v>
      </c>
    </row>
    <row r="20365" spans="1:5" x14ac:dyDescent="0.25">
      <c r="A20365" s="3" t="s">
        <v>15220</v>
      </c>
      <c r="B20365" s="3" t="s">
        <v>58267</v>
      </c>
      <c r="C20365" s="3">
        <f t="shared" si="636"/>
        <v>14</v>
      </c>
      <c r="D20365" s="3" t="s">
        <v>10716</v>
      </c>
      <c r="E20365" s="3">
        <f t="shared" si="637"/>
        <v>12614</v>
      </c>
    </row>
    <row r="20366" spans="1:5" x14ac:dyDescent="0.25">
      <c r="A20366" s="3" t="s">
        <v>15221</v>
      </c>
      <c r="B20366" s="3" t="s">
        <v>58268</v>
      </c>
      <c r="C20366" s="3">
        <f t="shared" si="636"/>
        <v>14</v>
      </c>
      <c r="D20366" s="3" t="s">
        <v>10716</v>
      </c>
      <c r="E20366" s="3">
        <f t="shared" si="637"/>
        <v>12614</v>
      </c>
    </row>
    <row r="20367" spans="1:5" x14ac:dyDescent="0.25">
      <c r="A20367" s="3" t="s">
        <v>15222</v>
      </c>
      <c r="B20367" s="3" t="s">
        <v>58269</v>
      </c>
      <c r="C20367" s="3">
        <f t="shared" si="636"/>
        <v>14</v>
      </c>
      <c r="D20367" s="3" t="s">
        <v>10716</v>
      </c>
      <c r="E20367" s="3">
        <f t="shared" si="637"/>
        <v>12614</v>
      </c>
    </row>
    <row r="20368" spans="1:5" x14ac:dyDescent="0.25">
      <c r="A20368" s="3" t="s">
        <v>15223</v>
      </c>
      <c r="B20368" s="3" t="s">
        <v>58270</v>
      </c>
      <c r="C20368" s="3">
        <f t="shared" si="636"/>
        <v>15</v>
      </c>
      <c r="D20368" s="3" t="s">
        <v>10716</v>
      </c>
      <c r="E20368" s="3">
        <f t="shared" si="637"/>
        <v>12614</v>
      </c>
    </row>
    <row r="20369" spans="1:5" x14ac:dyDescent="0.25">
      <c r="A20369" s="3" t="s">
        <v>15224</v>
      </c>
      <c r="B20369" s="3" t="s">
        <v>58271</v>
      </c>
      <c r="C20369" s="3">
        <f t="shared" si="636"/>
        <v>17</v>
      </c>
      <c r="D20369" s="3" t="s">
        <v>10716</v>
      </c>
      <c r="E20369" s="3">
        <f t="shared" si="637"/>
        <v>12614</v>
      </c>
    </row>
    <row r="20370" spans="1:5" x14ac:dyDescent="0.25">
      <c r="A20370" s="3" t="s">
        <v>15225</v>
      </c>
      <c r="B20370" s="3" t="s">
        <v>58272</v>
      </c>
      <c r="C20370" s="3">
        <f t="shared" si="636"/>
        <v>13</v>
      </c>
      <c r="D20370" s="3" t="s">
        <v>10716</v>
      </c>
      <c r="E20370" s="3">
        <f t="shared" si="637"/>
        <v>12614</v>
      </c>
    </row>
    <row r="20371" spans="1:5" x14ac:dyDescent="0.25">
      <c r="A20371" s="3" t="s">
        <v>15226</v>
      </c>
      <c r="B20371" s="3" t="s">
        <v>58273</v>
      </c>
      <c r="C20371" s="3">
        <f t="shared" si="636"/>
        <v>15</v>
      </c>
      <c r="D20371" s="3" t="s">
        <v>10716</v>
      </c>
      <c r="E20371" s="3">
        <f t="shared" si="637"/>
        <v>12614</v>
      </c>
    </row>
    <row r="20372" spans="1:5" x14ac:dyDescent="0.25">
      <c r="A20372" s="3" t="s">
        <v>15227</v>
      </c>
      <c r="B20372" s="3" t="s">
        <v>58274</v>
      </c>
      <c r="C20372" s="3">
        <f t="shared" si="636"/>
        <v>14</v>
      </c>
      <c r="D20372" s="3" t="s">
        <v>10716</v>
      </c>
      <c r="E20372" s="3">
        <f t="shared" si="637"/>
        <v>12614</v>
      </c>
    </row>
    <row r="20373" spans="1:5" x14ac:dyDescent="0.25">
      <c r="A20373" s="3" t="s">
        <v>15228</v>
      </c>
      <c r="B20373" s="3" t="s">
        <v>58275</v>
      </c>
      <c r="C20373" s="3">
        <f t="shared" si="636"/>
        <v>17</v>
      </c>
      <c r="D20373" s="3" t="s">
        <v>10716</v>
      </c>
      <c r="E20373" s="3">
        <f t="shared" si="637"/>
        <v>12614</v>
      </c>
    </row>
    <row r="20374" spans="1:5" x14ac:dyDescent="0.25">
      <c r="A20374" s="3" t="s">
        <v>15229</v>
      </c>
      <c r="B20374" s="3" t="s">
        <v>58276</v>
      </c>
      <c r="C20374" s="3">
        <f t="shared" si="636"/>
        <v>16</v>
      </c>
      <c r="D20374" s="3" t="s">
        <v>10716</v>
      </c>
      <c r="E20374" s="3">
        <f t="shared" si="637"/>
        <v>12614</v>
      </c>
    </row>
    <row r="20375" spans="1:5" x14ac:dyDescent="0.25">
      <c r="A20375" s="3" t="s">
        <v>15230</v>
      </c>
      <c r="B20375" s="3" t="s">
        <v>58277</v>
      </c>
      <c r="C20375" s="3">
        <f t="shared" si="636"/>
        <v>19</v>
      </c>
      <c r="D20375" s="3" t="s">
        <v>10716</v>
      </c>
      <c r="E20375" s="3">
        <f t="shared" si="637"/>
        <v>12614</v>
      </c>
    </row>
    <row r="20376" spans="1:5" x14ac:dyDescent="0.25">
      <c r="A20376" s="3" t="s">
        <v>15231</v>
      </c>
      <c r="B20376" s="3" t="s">
        <v>58278</v>
      </c>
      <c r="C20376" s="3">
        <f t="shared" si="636"/>
        <v>19</v>
      </c>
      <c r="D20376" s="3" t="s">
        <v>10716</v>
      </c>
      <c r="E20376" s="3">
        <f t="shared" si="637"/>
        <v>12614</v>
      </c>
    </row>
    <row r="20377" spans="1:5" x14ac:dyDescent="0.25">
      <c r="A20377" s="3" t="s">
        <v>15232</v>
      </c>
      <c r="B20377" s="3" t="s">
        <v>58279</v>
      </c>
      <c r="C20377" s="3">
        <f t="shared" si="636"/>
        <v>14</v>
      </c>
      <c r="D20377" s="3" t="s">
        <v>10716</v>
      </c>
      <c r="E20377" s="3">
        <f t="shared" si="637"/>
        <v>12614</v>
      </c>
    </row>
    <row r="20378" spans="1:5" x14ac:dyDescent="0.25">
      <c r="A20378" s="3" t="s">
        <v>15233</v>
      </c>
      <c r="B20378" s="3" t="s">
        <v>58280</v>
      </c>
      <c r="C20378" s="3">
        <f t="shared" si="636"/>
        <v>16</v>
      </c>
      <c r="D20378" s="3" t="s">
        <v>10716</v>
      </c>
      <c r="E20378" s="3">
        <f t="shared" si="637"/>
        <v>12614</v>
      </c>
    </row>
    <row r="20379" spans="1:5" x14ac:dyDescent="0.25">
      <c r="A20379" s="3" t="s">
        <v>15234</v>
      </c>
      <c r="B20379" s="3" t="s">
        <v>58281</v>
      </c>
      <c r="C20379" s="3">
        <f t="shared" si="636"/>
        <v>11</v>
      </c>
      <c r="D20379" s="3" t="s">
        <v>10716</v>
      </c>
      <c r="E20379" s="3">
        <f t="shared" si="637"/>
        <v>12614</v>
      </c>
    </row>
    <row r="20380" spans="1:5" x14ac:dyDescent="0.25">
      <c r="A20380" s="3" t="s">
        <v>15235</v>
      </c>
      <c r="B20380" s="3" t="s">
        <v>58282</v>
      </c>
      <c r="C20380" s="3">
        <f t="shared" si="636"/>
        <v>13</v>
      </c>
      <c r="D20380" s="3" t="s">
        <v>10716</v>
      </c>
      <c r="E20380" s="3">
        <f t="shared" si="637"/>
        <v>12614</v>
      </c>
    </row>
    <row r="20381" spans="1:5" x14ac:dyDescent="0.25">
      <c r="A20381" s="3" t="s">
        <v>15236</v>
      </c>
      <c r="B20381" s="3" t="s">
        <v>58283</v>
      </c>
      <c r="C20381" s="3">
        <f t="shared" si="636"/>
        <v>16</v>
      </c>
      <c r="D20381" s="3" t="s">
        <v>10716</v>
      </c>
      <c r="E20381" s="3">
        <f t="shared" si="637"/>
        <v>12614</v>
      </c>
    </row>
    <row r="20382" spans="1:5" x14ac:dyDescent="0.25">
      <c r="A20382" s="3" t="s">
        <v>15237</v>
      </c>
      <c r="B20382" s="3" t="s">
        <v>58284</v>
      </c>
      <c r="C20382" s="3">
        <f t="shared" si="636"/>
        <v>15</v>
      </c>
      <c r="D20382" s="3" t="s">
        <v>10716</v>
      </c>
      <c r="E20382" s="3">
        <f t="shared" si="637"/>
        <v>12614</v>
      </c>
    </row>
    <row r="20383" spans="1:5" x14ac:dyDescent="0.25">
      <c r="A20383" s="3" t="s">
        <v>15238</v>
      </c>
      <c r="B20383" s="3" t="s">
        <v>58285</v>
      </c>
      <c r="C20383" s="3">
        <f t="shared" si="636"/>
        <v>15</v>
      </c>
      <c r="D20383" s="3" t="s">
        <v>10716</v>
      </c>
      <c r="E20383" s="3">
        <f t="shared" si="637"/>
        <v>12614</v>
      </c>
    </row>
    <row r="20384" spans="1:5" x14ac:dyDescent="0.25">
      <c r="A20384" s="3" t="s">
        <v>15239</v>
      </c>
      <c r="B20384" s="3" t="s">
        <v>58286</v>
      </c>
      <c r="C20384" s="3">
        <f t="shared" si="636"/>
        <v>17</v>
      </c>
      <c r="D20384" s="3" t="s">
        <v>10716</v>
      </c>
      <c r="E20384" s="3">
        <f t="shared" si="637"/>
        <v>12614</v>
      </c>
    </row>
    <row r="20385" spans="1:5" x14ac:dyDescent="0.25">
      <c r="A20385" s="3" t="s">
        <v>15240</v>
      </c>
      <c r="B20385" s="3" t="s">
        <v>58287</v>
      </c>
      <c r="C20385" s="3">
        <f t="shared" si="636"/>
        <v>17</v>
      </c>
      <c r="D20385" s="3" t="s">
        <v>10716</v>
      </c>
      <c r="E20385" s="3">
        <f t="shared" si="637"/>
        <v>12614</v>
      </c>
    </row>
    <row r="20386" spans="1:5" x14ac:dyDescent="0.25">
      <c r="A20386" s="3" t="s">
        <v>15241</v>
      </c>
      <c r="B20386" s="3" t="s">
        <v>58288</v>
      </c>
      <c r="C20386" s="3">
        <f t="shared" si="636"/>
        <v>14</v>
      </c>
      <c r="D20386" s="3" t="s">
        <v>10716</v>
      </c>
      <c r="E20386" s="3">
        <f t="shared" si="637"/>
        <v>12614</v>
      </c>
    </row>
    <row r="20387" spans="1:5" x14ac:dyDescent="0.25">
      <c r="A20387" s="3" t="s">
        <v>15242</v>
      </c>
      <c r="B20387" s="3" t="s">
        <v>58289</v>
      </c>
      <c r="C20387" s="3">
        <f t="shared" si="636"/>
        <v>15</v>
      </c>
      <c r="D20387" s="3" t="s">
        <v>10716</v>
      </c>
      <c r="E20387" s="3">
        <f t="shared" si="637"/>
        <v>12614</v>
      </c>
    </row>
    <row r="20388" spans="1:5" x14ac:dyDescent="0.25">
      <c r="A20388" s="3" t="s">
        <v>15243</v>
      </c>
      <c r="B20388" s="3" t="s">
        <v>58290</v>
      </c>
      <c r="C20388" s="3">
        <f t="shared" si="636"/>
        <v>15</v>
      </c>
      <c r="D20388" s="3" t="s">
        <v>10716</v>
      </c>
      <c r="E20388" s="3">
        <f t="shared" si="637"/>
        <v>12614</v>
      </c>
    </row>
    <row r="20389" spans="1:5" x14ac:dyDescent="0.25">
      <c r="A20389" s="3" t="s">
        <v>15244</v>
      </c>
      <c r="B20389" s="3" t="s">
        <v>58291</v>
      </c>
      <c r="C20389" s="3">
        <f t="shared" si="636"/>
        <v>13</v>
      </c>
      <c r="D20389" s="3" t="s">
        <v>10716</v>
      </c>
      <c r="E20389" s="3">
        <f t="shared" si="637"/>
        <v>12614</v>
      </c>
    </row>
    <row r="20390" spans="1:5" x14ac:dyDescent="0.25">
      <c r="A20390" s="3" t="s">
        <v>15245</v>
      </c>
      <c r="B20390" s="3" t="s">
        <v>58292</v>
      </c>
      <c r="C20390" s="3">
        <f t="shared" si="636"/>
        <v>13</v>
      </c>
      <c r="D20390" s="3" t="s">
        <v>10716</v>
      </c>
      <c r="E20390" s="3">
        <f t="shared" si="637"/>
        <v>12614</v>
      </c>
    </row>
    <row r="20391" spans="1:5" x14ac:dyDescent="0.25">
      <c r="A20391" s="3" t="s">
        <v>15246</v>
      </c>
      <c r="B20391" s="3" t="s">
        <v>58293</v>
      </c>
      <c r="C20391" s="3">
        <f t="shared" si="636"/>
        <v>16</v>
      </c>
      <c r="D20391" s="3" t="s">
        <v>10716</v>
      </c>
      <c r="E20391" s="3">
        <f t="shared" si="637"/>
        <v>12614</v>
      </c>
    </row>
    <row r="20392" spans="1:5" x14ac:dyDescent="0.25">
      <c r="A20392" s="3" t="s">
        <v>15247</v>
      </c>
      <c r="B20392" s="3" t="s">
        <v>58294</v>
      </c>
      <c r="C20392" s="3">
        <f t="shared" si="636"/>
        <v>16</v>
      </c>
      <c r="D20392" s="3" t="s">
        <v>10716</v>
      </c>
      <c r="E20392" s="3">
        <f t="shared" si="637"/>
        <v>12614</v>
      </c>
    </row>
    <row r="20393" spans="1:5" x14ac:dyDescent="0.25">
      <c r="A20393" s="3" t="s">
        <v>15248</v>
      </c>
      <c r="B20393" s="3" t="s">
        <v>58295</v>
      </c>
      <c r="C20393" s="3">
        <f t="shared" si="636"/>
        <v>15</v>
      </c>
      <c r="D20393" s="3" t="s">
        <v>10716</v>
      </c>
      <c r="E20393" s="3">
        <f t="shared" si="637"/>
        <v>12614</v>
      </c>
    </row>
    <row r="20394" spans="1:5" x14ac:dyDescent="0.25">
      <c r="A20394" s="3" t="s">
        <v>15249</v>
      </c>
      <c r="B20394" s="3" t="s">
        <v>58296</v>
      </c>
      <c r="C20394" s="3">
        <f t="shared" si="636"/>
        <v>13</v>
      </c>
      <c r="D20394" s="3" t="s">
        <v>10716</v>
      </c>
      <c r="E20394" s="3">
        <f t="shared" si="637"/>
        <v>12614</v>
      </c>
    </row>
    <row r="20395" spans="1:5" x14ac:dyDescent="0.25">
      <c r="A20395" s="3" t="s">
        <v>15250</v>
      </c>
      <c r="B20395" s="3" t="s">
        <v>58297</v>
      </c>
      <c r="C20395" s="3">
        <f t="shared" si="636"/>
        <v>17</v>
      </c>
      <c r="D20395" s="3" t="s">
        <v>7889</v>
      </c>
      <c r="E20395" s="3">
        <f t="shared" si="637"/>
        <v>1597</v>
      </c>
    </row>
    <row r="20396" spans="1:5" x14ac:dyDescent="0.25">
      <c r="A20396" s="3" t="s">
        <v>15216</v>
      </c>
      <c r="B20396" s="3" t="s">
        <v>58298</v>
      </c>
      <c r="C20396" s="3">
        <f t="shared" si="636"/>
        <v>15</v>
      </c>
      <c r="D20396" s="3" t="s">
        <v>10716</v>
      </c>
      <c r="E20396" s="3">
        <f t="shared" si="637"/>
        <v>12614</v>
      </c>
    </row>
    <row r="20397" spans="1:5" x14ac:dyDescent="0.25">
      <c r="A20397" s="3" t="s">
        <v>15251</v>
      </c>
      <c r="B20397" s="3" t="s">
        <v>58299</v>
      </c>
      <c r="C20397" s="3">
        <f t="shared" si="636"/>
        <v>14</v>
      </c>
      <c r="D20397" s="3" t="s">
        <v>10716</v>
      </c>
      <c r="E20397" s="3">
        <f t="shared" si="637"/>
        <v>12614</v>
      </c>
    </row>
    <row r="20398" spans="1:5" x14ac:dyDescent="0.25">
      <c r="A20398" s="3" t="s">
        <v>15252</v>
      </c>
      <c r="B20398" s="3" t="s">
        <v>58300</v>
      </c>
      <c r="C20398" s="3">
        <f t="shared" si="636"/>
        <v>18</v>
      </c>
      <c r="D20398" s="3" t="s">
        <v>10716</v>
      </c>
      <c r="E20398" s="3">
        <f t="shared" si="637"/>
        <v>12614</v>
      </c>
    </row>
    <row r="20399" spans="1:5" x14ac:dyDescent="0.25">
      <c r="A20399" s="3" t="s">
        <v>15253</v>
      </c>
      <c r="B20399" s="3" t="s">
        <v>58301</v>
      </c>
      <c r="C20399" s="3">
        <f t="shared" si="636"/>
        <v>13</v>
      </c>
      <c r="D20399" s="3" t="s">
        <v>10716</v>
      </c>
      <c r="E20399" s="3">
        <f t="shared" si="637"/>
        <v>12614</v>
      </c>
    </row>
    <row r="20400" spans="1:5" x14ac:dyDescent="0.25">
      <c r="A20400" s="3" t="s">
        <v>15254</v>
      </c>
      <c r="B20400" s="3" t="s">
        <v>58302</v>
      </c>
      <c r="C20400" s="3">
        <f t="shared" si="636"/>
        <v>14</v>
      </c>
      <c r="D20400" s="3" t="s">
        <v>10716</v>
      </c>
      <c r="E20400" s="3">
        <f t="shared" si="637"/>
        <v>12614</v>
      </c>
    </row>
    <row r="20401" spans="1:5" x14ac:dyDescent="0.25">
      <c r="A20401" s="3" t="s">
        <v>15255</v>
      </c>
      <c r="B20401" s="3" t="s">
        <v>58303</v>
      </c>
      <c r="C20401" s="3">
        <f t="shared" si="636"/>
        <v>15</v>
      </c>
      <c r="D20401" s="3" t="s">
        <v>10716</v>
      </c>
      <c r="E20401" s="3">
        <f t="shared" si="637"/>
        <v>12614</v>
      </c>
    </row>
    <row r="20402" spans="1:5" x14ac:dyDescent="0.25">
      <c r="A20402" s="3" t="s">
        <v>15256</v>
      </c>
      <c r="B20402" s="3" t="s">
        <v>58304</v>
      </c>
      <c r="C20402" s="3">
        <f t="shared" si="636"/>
        <v>15</v>
      </c>
      <c r="D20402" s="3" t="s">
        <v>10716</v>
      </c>
      <c r="E20402" s="3">
        <f t="shared" si="637"/>
        <v>12614</v>
      </c>
    </row>
    <row r="20403" spans="1:5" x14ac:dyDescent="0.25">
      <c r="A20403" s="3" t="s">
        <v>15257</v>
      </c>
      <c r="B20403" s="3" t="s">
        <v>58305</v>
      </c>
      <c r="C20403" s="3">
        <f t="shared" si="636"/>
        <v>15</v>
      </c>
      <c r="D20403" s="3" t="s">
        <v>10716</v>
      </c>
      <c r="E20403" s="3">
        <f t="shared" si="637"/>
        <v>12614</v>
      </c>
    </row>
    <row r="20404" spans="1:5" x14ac:dyDescent="0.25">
      <c r="A20404" s="3" t="s">
        <v>15258</v>
      </c>
      <c r="B20404" s="3" t="s">
        <v>58306</v>
      </c>
      <c r="C20404" s="3">
        <f t="shared" si="636"/>
        <v>18</v>
      </c>
      <c r="D20404" s="3" t="s">
        <v>10716</v>
      </c>
      <c r="E20404" s="3">
        <f t="shared" si="637"/>
        <v>12614</v>
      </c>
    </row>
    <row r="20405" spans="1:5" x14ac:dyDescent="0.25">
      <c r="A20405" s="3" t="s">
        <v>15259</v>
      </c>
      <c r="B20405" s="3" t="s">
        <v>58307</v>
      </c>
      <c r="C20405" s="3">
        <f t="shared" si="636"/>
        <v>16</v>
      </c>
      <c r="D20405" s="3" t="s">
        <v>10716</v>
      </c>
      <c r="E20405" s="3">
        <f t="shared" si="637"/>
        <v>12614</v>
      </c>
    </row>
    <row r="20406" spans="1:5" x14ac:dyDescent="0.25">
      <c r="A20406" s="3" t="s">
        <v>15260</v>
      </c>
      <c r="B20406" s="3" t="s">
        <v>58308</v>
      </c>
      <c r="C20406" s="3">
        <f t="shared" si="636"/>
        <v>17</v>
      </c>
      <c r="D20406" s="3" t="s">
        <v>10716</v>
      </c>
      <c r="E20406" s="3">
        <f t="shared" si="637"/>
        <v>12614</v>
      </c>
    </row>
    <row r="20407" spans="1:5" x14ac:dyDescent="0.25">
      <c r="A20407" s="3" t="s">
        <v>15261</v>
      </c>
      <c r="B20407" s="3" t="s">
        <v>58309</v>
      </c>
      <c r="C20407" s="3">
        <f t="shared" si="636"/>
        <v>15</v>
      </c>
      <c r="D20407" s="3" t="s">
        <v>10716</v>
      </c>
      <c r="E20407" s="3">
        <f t="shared" si="637"/>
        <v>12614</v>
      </c>
    </row>
    <row r="20408" spans="1:5" x14ac:dyDescent="0.25">
      <c r="A20408" s="3" t="s">
        <v>15262</v>
      </c>
      <c r="B20408" s="3" t="s">
        <v>58310</v>
      </c>
      <c r="C20408" s="3">
        <f t="shared" si="636"/>
        <v>18</v>
      </c>
      <c r="D20408" s="3" t="s">
        <v>10716</v>
      </c>
      <c r="E20408" s="3">
        <f t="shared" si="637"/>
        <v>12614</v>
      </c>
    </row>
    <row r="20409" spans="1:5" x14ac:dyDescent="0.25">
      <c r="A20409" s="3" t="s">
        <v>15263</v>
      </c>
      <c r="B20409" s="3" t="s">
        <v>58311</v>
      </c>
      <c r="C20409" s="3">
        <f t="shared" si="636"/>
        <v>13</v>
      </c>
      <c r="D20409" s="3" t="s">
        <v>10716</v>
      </c>
      <c r="E20409" s="3">
        <f t="shared" si="637"/>
        <v>12614</v>
      </c>
    </row>
    <row r="20410" spans="1:5" x14ac:dyDescent="0.25">
      <c r="A20410" s="3" t="s">
        <v>15264</v>
      </c>
      <c r="B20410" s="3" t="s">
        <v>58312</v>
      </c>
      <c r="C20410" s="3">
        <f t="shared" si="636"/>
        <v>15</v>
      </c>
      <c r="D20410" s="3" t="s">
        <v>10716</v>
      </c>
      <c r="E20410" s="3">
        <f t="shared" si="637"/>
        <v>12614</v>
      </c>
    </row>
    <row r="20411" spans="1:5" x14ac:dyDescent="0.25">
      <c r="A20411" s="3" t="s">
        <v>15265</v>
      </c>
      <c r="B20411" s="3" t="s">
        <v>58313</v>
      </c>
      <c r="C20411" s="3">
        <f t="shared" si="636"/>
        <v>16</v>
      </c>
      <c r="D20411" s="3" t="s">
        <v>10716</v>
      </c>
      <c r="E20411" s="3">
        <f t="shared" si="637"/>
        <v>12614</v>
      </c>
    </row>
    <row r="20412" spans="1:5" x14ac:dyDescent="0.25">
      <c r="A20412" s="3" t="s">
        <v>15266</v>
      </c>
      <c r="B20412" s="3" t="s">
        <v>58314</v>
      </c>
      <c r="C20412" s="3">
        <f t="shared" si="636"/>
        <v>11</v>
      </c>
      <c r="D20412" s="3" t="s">
        <v>10716</v>
      </c>
      <c r="E20412" s="3">
        <f t="shared" si="637"/>
        <v>12614</v>
      </c>
    </row>
    <row r="20413" spans="1:5" x14ac:dyDescent="0.25">
      <c r="A20413" s="3" t="s">
        <v>15267</v>
      </c>
      <c r="B20413" s="3" t="s">
        <v>58315</v>
      </c>
      <c r="C20413" s="3">
        <f t="shared" si="636"/>
        <v>13</v>
      </c>
      <c r="D20413" s="3" t="s">
        <v>10716</v>
      </c>
      <c r="E20413" s="3">
        <f t="shared" si="637"/>
        <v>12614</v>
      </c>
    </row>
    <row r="20414" spans="1:5" x14ac:dyDescent="0.25">
      <c r="A20414" s="3" t="s">
        <v>15268</v>
      </c>
      <c r="B20414" s="3" t="s">
        <v>58316</v>
      </c>
      <c r="C20414" s="3">
        <f t="shared" si="636"/>
        <v>16</v>
      </c>
      <c r="D20414" s="3" t="s">
        <v>10716</v>
      </c>
      <c r="E20414" s="3">
        <f t="shared" si="637"/>
        <v>12614</v>
      </c>
    </row>
    <row r="20415" spans="1:5" x14ac:dyDescent="0.25">
      <c r="A20415" s="3" t="s">
        <v>15269</v>
      </c>
      <c r="B20415" s="3" t="s">
        <v>58317</v>
      </c>
      <c r="C20415" s="3">
        <f t="shared" si="636"/>
        <v>17</v>
      </c>
      <c r="D20415" s="3" t="s">
        <v>10716</v>
      </c>
      <c r="E20415" s="3">
        <f t="shared" si="637"/>
        <v>12614</v>
      </c>
    </row>
    <row r="20416" spans="1:5" x14ac:dyDescent="0.25">
      <c r="A20416" s="3" t="s">
        <v>15270</v>
      </c>
      <c r="B20416" s="3" t="s">
        <v>58318</v>
      </c>
      <c r="C20416" s="3">
        <f t="shared" si="636"/>
        <v>19</v>
      </c>
      <c r="D20416" s="3" t="s">
        <v>10716</v>
      </c>
      <c r="E20416" s="3">
        <f t="shared" si="637"/>
        <v>12614</v>
      </c>
    </row>
    <row r="20417" spans="1:5" x14ac:dyDescent="0.25">
      <c r="A20417" s="3" t="s">
        <v>15271</v>
      </c>
      <c r="B20417" s="3" t="s">
        <v>58319</v>
      </c>
      <c r="C20417" s="3">
        <f t="shared" si="636"/>
        <v>13</v>
      </c>
      <c r="D20417" s="3" t="s">
        <v>10716</v>
      </c>
      <c r="E20417" s="3">
        <f t="shared" si="637"/>
        <v>12614</v>
      </c>
    </row>
    <row r="20418" spans="1:5" x14ac:dyDescent="0.25">
      <c r="A20418" s="3" t="s">
        <v>15272</v>
      </c>
      <c r="B20418" s="3" t="s">
        <v>58320</v>
      </c>
      <c r="C20418" s="3">
        <f t="shared" si="636"/>
        <v>17</v>
      </c>
      <c r="D20418" s="3" t="s">
        <v>10716</v>
      </c>
      <c r="E20418" s="3">
        <f t="shared" si="637"/>
        <v>12614</v>
      </c>
    </row>
    <row r="20419" spans="1:5" x14ac:dyDescent="0.25">
      <c r="A20419" s="3" t="s">
        <v>15273</v>
      </c>
      <c r="B20419" s="3" t="s">
        <v>58321</v>
      </c>
      <c r="C20419" s="3">
        <f t="shared" ref="C20419:C20482" si="638">LEN(A20419)</f>
        <v>14</v>
      </c>
      <c r="D20419" s="3" t="s">
        <v>10716</v>
      </c>
      <c r="E20419" s="3">
        <f t="shared" ref="E20419:E20482" si="639">COUNTIF(D:D,D20419)</f>
        <v>12614</v>
      </c>
    </row>
    <row r="20420" spans="1:5" x14ac:dyDescent="0.25">
      <c r="A20420" s="3" t="s">
        <v>15274</v>
      </c>
      <c r="B20420" s="3" t="s">
        <v>58322</v>
      </c>
      <c r="C20420" s="3">
        <f t="shared" si="638"/>
        <v>19</v>
      </c>
      <c r="D20420" s="3" t="s">
        <v>10716</v>
      </c>
      <c r="E20420" s="3">
        <f t="shared" si="639"/>
        <v>12614</v>
      </c>
    </row>
    <row r="20421" spans="1:5" x14ac:dyDescent="0.25">
      <c r="A20421" s="3" t="s">
        <v>15082</v>
      </c>
      <c r="B20421" s="3" t="s">
        <v>58323</v>
      </c>
      <c r="C20421" s="3">
        <f t="shared" si="638"/>
        <v>13</v>
      </c>
      <c r="D20421" s="3" t="s">
        <v>10716</v>
      </c>
      <c r="E20421" s="3">
        <f t="shared" si="639"/>
        <v>12614</v>
      </c>
    </row>
    <row r="20422" spans="1:5" x14ac:dyDescent="0.25">
      <c r="A20422" s="3" t="s">
        <v>15275</v>
      </c>
      <c r="B20422" s="3" t="s">
        <v>58324</v>
      </c>
      <c r="C20422" s="3">
        <f t="shared" si="638"/>
        <v>16</v>
      </c>
      <c r="D20422" s="3" t="s">
        <v>10716</v>
      </c>
      <c r="E20422" s="3">
        <f t="shared" si="639"/>
        <v>12614</v>
      </c>
    </row>
    <row r="20423" spans="1:5" x14ac:dyDescent="0.25">
      <c r="A20423" s="3" t="s">
        <v>15276</v>
      </c>
      <c r="B20423" s="3" t="s">
        <v>58325</v>
      </c>
      <c r="C20423" s="3">
        <f t="shared" si="638"/>
        <v>19</v>
      </c>
      <c r="D20423" s="3" t="s">
        <v>10716</v>
      </c>
      <c r="E20423" s="3">
        <f t="shared" si="639"/>
        <v>12614</v>
      </c>
    </row>
    <row r="20424" spans="1:5" x14ac:dyDescent="0.25">
      <c r="A20424" s="3" t="s">
        <v>15277</v>
      </c>
      <c r="B20424" s="3" t="s">
        <v>58326</v>
      </c>
      <c r="C20424" s="3">
        <f t="shared" si="638"/>
        <v>15</v>
      </c>
      <c r="D20424" s="3" t="s">
        <v>10716</v>
      </c>
      <c r="E20424" s="3">
        <f t="shared" si="639"/>
        <v>12614</v>
      </c>
    </row>
    <row r="20425" spans="1:5" x14ac:dyDescent="0.25">
      <c r="A20425" s="3" t="s">
        <v>15278</v>
      </c>
      <c r="B20425" s="3" t="s">
        <v>58327</v>
      </c>
      <c r="C20425" s="3">
        <f t="shared" si="638"/>
        <v>11</v>
      </c>
      <c r="D20425" s="3" t="s">
        <v>10716</v>
      </c>
      <c r="E20425" s="3">
        <f t="shared" si="639"/>
        <v>12614</v>
      </c>
    </row>
    <row r="20426" spans="1:5" x14ac:dyDescent="0.25">
      <c r="A20426" s="3" t="s">
        <v>15279</v>
      </c>
      <c r="B20426" s="3" t="s">
        <v>58328</v>
      </c>
      <c r="C20426" s="3">
        <f t="shared" si="638"/>
        <v>14</v>
      </c>
      <c r="D20426" s="3" t="s">
        <v>10716</v>
      </c>
      <c r="E20426" s="3">
        <f t="shared" si="639"/>
        <v>12614</v>
      </c>
    </row>
    <row r="20427" spans="1:5" x14ac:dyDescent="0.25">
      <c r="A20427" s="3" t="s">
        <v>15280</v>
      </c>
      <c r="B20427" s="3" t="s">
        <v>58329</v>
      </c>
      <c r="C20427" s="3">
        <f t="shared" si="638"/>
        <v>15</v>
      </c>
      <c r="D20427" s="3" t="s">
        <v>10716</v>
      </c>
      <c r="E20427" s="3">
        <f t="shared" si="639"/>
        <v>12614</v>
      </c>
    </row>
    <row r="20428" spans="1:5" x14ac:dyDescent="0.25">
      <c r="A20428" s="3" t="s">
        <v>15062</v>
      </c>
      <c r="B20428" s="3" t="s">
        <v>58330</v>
      </c>
      <c r="C20428" s="3">
        <f t="shared" si="638"/>
        <v>15</v>
      </c>
      <c r="D20428" s="3" t="s">
        <v>10716</v>
      </c>
      <c r="E20428" s="3">
        <f t="shared" si="639"/>
        <v>12614</v>
      </c>
    </row>
    <row r="20429" spans="1:5" x14ac:dyDescent="0.25">
      <c r="A20429" s="3" t="s">
        <v>15281</v>
      </c>
      <c r="B20429" s="3" t="s">
        <v>58331</v>
      </c>
      <c r="C20429" s="3">
        <f t="shared" si="638"/>
        <v>14</v>
      </c>
      <c r="D20429" s="3" t="s">
        <v>10716</v>
      </c>
      <c r="E20429" s="3">
        <f t="shared" si="639"/>
        <v>12614</v>
      </c>
    </row>
    <row r="20430" spans="1:5" x14ac:dyDescent="0.25">
      <c r="A20430" s="3" t="s">
        <v>15282</v>
      </c>
      <c r="B20430" s="3" t="s">
        <v>58332</v>
      </c>
      <c r="C20430" s="3">
        <f t="shared" si="638"/>
        <v>15</v>
      </c>
      <c r="D20430" s="3" t="s">
        <v>10716</v>
      </c>
      <c r="E20430" s="3">
        <f t="shared" si="639"/>
        <v>12614</v>
      </c>
    </row>
    <row r="20431" spans="1:5" x14ac:dyDescent="0.25">
      <c r="A20431" s="3" t="s">
        <v>15283</v>
      </c>
      <c r="B20431" s="3" t="s">
        <v>58333</v>
      </c>
      <c r="C20431" s="3">
        <f t="shared" si="638"/>
        <v>12</v>
      </c>
      <c r="D20431" s="3" t="s">
        <v>10716</v>
      </c>
      <c r="E20431" s="3">
        <f t="shared" si="639"/>
        <v>12614</v>
      </c>
    </row>
    <row r="20432" spans="1:5" x14ac:dyDescent="0.25">
      <c r="A20432" s="3" t="s">
        <v>15284</v>
      </c>
      <c r="B20432" s="3" t="s">
        <v>58334</v>
      </c>
      <c r="C20432" s="3">
        <f t="shared" si="638"/>
        <v>12</v>
      </c>
      <c r="D20432" s="3" t="s">
        <v>10716</v>
      </c>
      <c r="E20432" s="3">
        <f t="shared" si="639"/>
        <v>12614</v>
      </c>
    </row>
    <row r="20433" spans="1:5" x14ac:dyDescent="0.25">
      <c r="A20433" s="3" t="s">
        <v>15285</v>
      </c>
      <c r="B20433" s="3" t="s">
        <v>58335</v>
      </c>
      <c r="C20433" s="3">
        <f t="shared" si="638"/>
        <v>13</v>
      </c>
      <c r="D20433" s="3" t="s">
        <v>10716</v>
      </c>
      <c r="E20433" s="3">
        <f t="shared" si="639"/>
        <v>12614</v>
      </c>
    </row>
    <row r="20434" spans="1:5" x14ac:dyDescent="0.25">
      <c r="A20434" s="3" t="s">
        <v>15286</v>
      </c>
      <c r="B20434" s="3" t="s">
        <v>58336</v>
      </c>
      <c r="C20434" s="3">
        <f t="shared" si="638"/>
        <v>15</v>
      </c>
      <c r="D20434" s="3" t="s">
        <v>10716</v>
      </c>
      <c r="E20434" s="3">
        <f t="shared" si="639"/>
        <v>12614</v>
      </c>
    </row>
    <row r="20435" spans="1:5" x14ac:dyDescent="0.25">
      <c r="A20435" s="3" t="s">
        <v>15287</v>
      </c>
      <c r="B20435" s="3" t="s">
        <v>58337</v>
      </c>
      <c r="C20435" s="3">
        <f t="shared" si="638"/>
        <v>14</v>
      </c>
      <c r="D20435" s="3" t="s">
        <v>10716</v>
      </c>
      <c r="E20435" s="3">
        <f t="shared" si="639"/>
        <v>12614</v>
      </c>
    </row>
    <row r="20436" spans="1:5" x14ac:dyDescent="0.25">
      <c r="A20436" s="3" t="s">
        <v>15288</v>
      </c>
      <c r="B20436" s="3" t="s">
        <v>58338</v>
      </c>
      <c r="C20436" s="3">
        <f t="shared" si="638"/>
        <v>12</v>
      </c>
      <c r="D20436" s="3" t="s">
        <v>10716</v>
      </c>
      <c r="E20436" s="3">
        <f t="shared" si="639"/>
        <v>12614</v>
      </c>
    </row>
    <row r="20437" spans="1:5" x14ac:dyDescent="0.25">
      <c r="A20437" s="3" t="s">
        <v>15289</v>
      </c>
      <c r="B20437" s="3" t="s">
        <v>58339</v>
      </c>
      <c r="C20437" s="3">
        <f t="shared" si="638"/>
        <v>16</v>
      </c>
      <c r="D20437" s="3" t="s">
        <v>10716</v>
      </c>
      <c r="E20437" s="3">
        <f t="shared" si="639"/>
        <v>12614</v>
      </c>
    </row>
    <row r="20438" spans="1:5" x14ac:dyDescent="0.25">
      <c r="A20438" s="3" t="s">
        <v>15290</v>
      </c>
      <c r="B20438" s="3" t="s">
        <v>58340</v>
      </c>
      <c r="C20438" s="3">
        <f t="shared" si="638"/>
        <v>11</v>
      </c>
      <c r="D20438" s="3" t="s">
        <v>10716</v>
      </c>
      <c r="E20438" s="3">
        <f t="shared" si="639"/>
        <v>12614</v>
      </c>
    </row>
    <row r="20439" spans="1:5" x14ac:dyDescent="0.25">
      <c r="A20439" s="3" t="s">
        <v>15291</v>
      </c>
      <c r="B20439" s="3" t="s">
        <v>58341</v>
      </c>
      <c r="C20439" s="3">
        <f t="shared" si="638"/>
        <v>15</v>
      </c>
      <c r="D20439" s="3" t="s">
        <v>10716</v>
      </c>
      <c r="E20439" s="3">
        <f t="shared" si="639"/>
        <v>12614</v>
      </c>
    </row>
    <row r="20440" spans="1:5" x14ac:dyDescent="0.25">
      <c r="A20440" s="3" t="s">
        <v>15292</v>
      </c>
      <c r="B20440" s="3" t="s">
        <v>58342</v>
      </c>
      <c r="C20440" s="3">
        <f t="shared" si="638"/>
        <v>15</v>
      </c>
      <c r="D20440" s="3" t="s">
        <v>10716</v>
      </c>
      <c r="E20440" s="3">
        <f t="shared" si="639"/>
        <v>12614</v>
      </c>
    </row>
    <row r="20441" spans="1:5" x14ac:dyDescent="0.25">
      <c r="A20441" s="3" t="s">
        <v>15293</v>
      </c>
      <c r="B20441" s="3" t="s">
        <v>58343</v>
      </c>
      <c r="C20441" s="3">
        <f t="shared" si="638"/>
        <v>14</v>
      </c>
      <c r="D20441" s="3" t="s">
        <v>10716</v>
      </c>
      <c r="E20441" s="3">
        <f t="shared" si="639"/>
        <v>12614</v>
      </c>
    </row>
    <row r="20442" spans="1:5" x14ac:dyDescent="0.25">
      <c r="A20442" s="3" t="s">
        <v>15294</v>
      </c>
      <c r="B20442" s="3" t="s">
        <v>58344</v>
      </c>
      <c r="C20442" s="3">
        <f t="shared" si="638"/>
        <v>13</v>
      </c>
      <c r="D20442" s="3" t="s">
        <v>10716</v>
      </c>
      <c r="E20442" s="3">
        <f t="shared" si="639"/>
        <v>12614</v>
      </c>
    </row>
    <row r="20443" spans="1:5" x14ac:dyDescent="0.25">
      <c r="A20443" s="3" t="s">
        <v>15295</v>
      </c>
      <c r="B20443" s="3" t="s">
        <v>58345</v>
      </c>
      <c r="C20443" s="3">
        <f t="shared" si="638"/>
        <v>15</v>
      </c>
      <c r="D20443" s="3" t="s">
        <v>10716</v>
      </c>
      <c r="E20443" s="3">
        <f t="shared" si="639"/>
        <v>12614</v>
      </c>
    </row>
    <row r="20444" spans="1:5" x14ac:dyDescent="0.25">
      <c r="A20444" s="3" t="s">
        <v>15296</v>
      </c>
      <c r="B20444" s="3" t="s">
        <v>58346</v>
      </c>
      <c r="C20444" s="3">
        <f t="shared" si="638"/>
        <v>14</v>
      </c>
      <c r="D20444" s="3" t="s">
        <v>10716</v>
      </c>
      <c r="E20444" s="3">
        <f t="shared" si="639"/>
        <v>12614</v>
      </c>
    </row>
    <row r="20445" spans="1:5" x14ac:dyDescent="0.25">
      <c r="A20445" s="3" t="s">
        <v>15297</v>
      </c>
      <c r="B20445" s="3" t="s">
        <v>58347</v>
      </c>
      <c r="C20445" s="3">
        <f t="shared" si="638"/>
        <v>15</v>
      </c>
      <c r="D20445" s="3" t="s">
        <v>10716</v>
      </c>
      <c r="E20445" s="3">
        <f t="shared" si="639"/>
        <v>12614</v>
      </c>
    </row>
    <row r="20446" spans="1:5" x14ac:dyDescent="0.25">
      <c r="A20446" s="3" t="s">
        <v>15298</v>
      </c>
      <c r="B20446" s="3" t="s">
        <v>58348</v>
      </c>
      <c r="C20446" s="3">
        <f t="shared" si="638"/>
        <v>14</v>
      </c>
      <c r="D20446" s="3" t="s">
        <v>10716</v>
      </c>
      <c r="E20446" s="3">
        <f t="shared" si="639"/>
        <v>12614</v>
      </c>
    </row>
    <row r="20447" spans="1:5" x14ac:dyDescent="0.25">
      <c r="A20447" s="3" t="s">
        <v>15299</v>
      </c>
      <c r="B20447" s="3" t="s">
        <v>58349</v>
      </c>
      <c r="C20447" s="3">
        <f t="shared" si="638"/>
        <v>15</v>
      </c>
      <c r="D20447" s="3" t="s">
        <v>10716</v>
      </c>
      <c r="E20447" s="3">
        <f t="shared" si="639"/>
        <v>12614</v>
      </c>
    </row>
    <row r="20448" spans="1:5" x14ac:dyDescent="0.25">
      <c r="A20448" s="3" t="s">
        <v>15300</v>
      </c>
      <c r="B20448" s="3" t="s">
        <v>58350</v>
      </c>
      <c r="C20448" s="3">
        <f t="shared" si="638"/>
        <v>15</v>
      </c>
      <c r="D20448" s="3" t="s">
        <v>10716</v>
      </c>
      <c r="E20448" s="3">
        <f t="shared" si="639"/>
        <v>12614</v>
      </c>
    </row>
    <row r="20449" spans="1:5" x14ac:dyDescent="0.25">
      <c r="A20449" s="3" t="s">
        <v>15301</v>
      </c>
      <c r="B20449" s="3" t="s">
        <v>58351</v>
      </c>
      <c r="C20449" s="3">
        <f t="shared" si="638"/>
        <v>12</v>
      </c>
      <c r="D20449" s="3" t="s">
        <v>10716</v>
      </c>
      <c r="E20449" s="3">
        <f t="shared" si="639"/>
        <v>12614</v>
      </c>
    </row>
    <row r="20450" spans="1:5" x14ac:dyDescent="0.25">
      <c r="A20450" s="3" t="s">
        <v>15069</v>
      </c>
      <c r="B20450" s="3" t="s">
        <v>58352</v>
      </c>
      <c r="C20450" s="3">
        <f t="shared" si="638"/>
        <v>14</v>
      </c>
      <c r="D20450" s="3" t="s">
        <v>7892</v>
      </c>
      <c r="E20450" s="3">
        <f t="shared" si="639"/>
        <v>700</v>
      </c>
    </row>
    <row r="20451" spans="1:5" x14ac:dyDescent="0.25">
      <c r="A20451" s="3" t="s">
        <v>15302</v>
      </c>
      <c r="B20451" s="3" t="s">
        <v>58353</v>
      </c>
      <c r="C20451" s="3">
        <f t="shared" si="638"/>
        <v>12</v>
      </c>
      <c r="D20451" s="3" t="s">
        <v>10716</v>
      </c>
      <c r="E20451" s="3">
        <f t="shared" si="639"/>
        <v>12614</v>
      </c>
    </row>
    <row r="20452" spans="1:5" x14ac:dyDescent="0.25">
      <c r="A20452" s="3" t="s">
        <v>15303</v>
      </c>
      <c r="B20452" s="3" t="s">
        <v>58354</v>
      </c>
      <c r="C20452" s="3">
        <f t="shared" si="638"/>
        <v>15</v>
      </c>
      <c r="D20452" s="3" t="s">
        <v>10716</v>
      </c>
      <c r="E20452" s="3">
        <f t="shared" si="639"/>
        <v>12614</v>
      </c>
    </row>
    <row r="20453" spans="1:5" x14ac:dyDescent="0.25">
      <c r="A20453" s="3" t="s">
        <v>15073</v>
      </c>
      <c r="B20453" s="3" t="s">
        <v>58355</v>
      </c>
      <c r="C20453" s="3">
        <f t="shared" si="638"/>
        <v>15</v>
      </c>
      <c r="D20453" s="3" t="s">
        <v>7889</v>
      </c>
      <c r="E20453" s="3">
        <f t="shared" si="639"/>
        <v>1597</v>
      </c>
    </row>
    <row r="20454" spans="1:5" x14ac:dyDescent="0.25">
      <c r="A20454" s="3" t="s">
        <v>15304</v>
      </c>
      <c r="B20454" s="3" t="s">
        <v>58356</v>
      </c>
      <c r="C20454" s="3">
        <f t="shared" si="638"/>
        <v>14</v>
      </c>
      <c r="D20454" s="3" t="s">
        <v>10716</v>
      </c>
      <c r="E20454" s="3">
        <f t="shared" si="639"/>
        <v>12614</v>
      </c>
    </row>
    <row r="20455" spans="1:5" x14ac:dyDescent="0.25">
      <c r="A20455" s="3" t="s">
        <v>15305</v>
      </c>
      <c r="B20455" s="3" t="s">
        <v>58357</v>
      </c>
      <c r="C20455" s="3">
        <f t="shared" si="638"/>
        <v>16</v>
      </c>
      <c r="D20455" s="3" t="s">
        <v>10716</v>
      </c>
      <c r="E20455" s="3">
        <f t="shared" si="639"/>
        <v>12614</v>
      </c>
    </row>
    <row r="20456" spans="1:5" x14ac:dyDescent="0.25">
      <c r="A20456" s="3" t="s">
        <v>15306</v>
      </c>
      <c r="B20456" s="3" t="s">
        <v>58358</v>
      </c>
      <c r="C20456" s="3">
        <f t="shared" si="638"/>
        <v>14</v>
      </c>
      <c r="D20456" s="3" t="s">
        <v>10716</v>
      </c>
      <c r="E20456" s="3">
        <f t="shared" si="639"/>
        <v>12614</v>
      </c>
    </row>
    <row r="20457" spans="1:5" x14ac:dyDescent="0.25">
      <c r="A20457" s="3" t="s">
        <v>15307</v>
      </c>
      <c r="B20457" s="3" t="s">
        <v>58359</v>
      </c>
      <c r="C20457" s="3">
        <f t="shared" si="638"/>
        <v>16</v>
      </c>
      <c r="D20457" s="3" t="s">
        <v>10716</v>
      </c>
      <c r="E20457" s="3">
        <f t="shared" si="639"/>
        <v>12614</v>
      </c>
    </row>
    <row r="20458" spans="1:5" x14ac:dyDescent="0.25">
      <c r="A20458" s="3" t="s">
        <v>15308</v>
      </c>
      <c r="B20458" s="3" t="s">
        <v>58360</v>
      </c>
      <c r="C20458" s="3">
        <f t="shared" si="638"/>
        <v>13</v>
      </c>
      <c r="D20458" s="3" t="s">
        <v>10716</v>
      </c>
      <c r="E20458" s="3">
        <f t="shared" si="639"/>
        <v>12614</v>
      </c>
    </row>
    <row r="20459" spans="1:5" x14ac:dyDescent="0.25">
      <c r="A20459" s="3" t="s">
        <v>15264</v>
      </c>
      <c r="B20459" s="3" t="s">
        <v>58361</v>
      </c>
      <c r="C20459" s="3">
        <f t="shared" si="638"/>
        <v>15</v>
      </c>
      <c r="D20459" s="3" t="s">
        <v>7889</v>
      </c>
      <c r="E20459" s="3">
        <f t="shared" si="639"/>
        <v>1597</v>
      </c>
    </row>
    <row r="20460" spans="1:5" x14ac:dyDescent="0.25">
      <c r="A20460" s="3" t="s">
        <v>15309</v>
      </c>
      <c r="B20460" s="3" t="s">
        <v>58362</v>
      </c>
      <c r="C20460" s="3">
        <f t="shared" si="638"/>
        <v>14</v>
      </c>
      <c r="D20460" s="3" t="s">
        <v>10716</v>
      </c>
      <c r="E20460" s="3">
        <f t="shared" si="639"/>
        <v>12614</v>
      </c>
    </row>
    <row r="20461" spans="1:5" x14ac:dyDescent="0.25">
      <c r="A20461" s="3" t="s">
        <v>15130</v>
      </c>
      <c r="B20461" s="3" t="s">
        <v>58175</v>
      </c>
      <c r="C20461" s="3">
        <f t="shared" si="638"/>
        <v>12</v>
      </c>
      <c r="D20461" s="3" t="s">
        <v>10716</v>
      </c>
      <c r="E20461" s="3">
        <f t="shared" si="639"/>
        <v>12614</v>
      </c>
    </row>
    <row r="20462" spans="1:5" x14ac:dyDescent="0.25">
      <c r="A20462" s="3" t="s">
        <v>15310</v>
      </c>
      <c r="B20462" s="3" t="s">
        <v>58363</v>
      </c>
      <c r="C20462" s="3">
        <f t="shared" si="638"/>
        <v>13</v>
      </c>
      <c r="D20462" s="3" t="s">
        <v>10716</v>
      </c>
      <c r="E20462" s="3">
        <f t="shared" si="639"/>
        <v>12614</v>
      </c>
    </row>
    <row r="20463" spans="1:5" x14ac:dyDescent="0.25">
      <c r="A20463" s="3" t="s">
        <v>15311</v>
      </c>
      <c r="B20463" s="3" t="s">
        <v>58364</v>
      </c>
      <c r="C20463" s="3">
        <f t="shared" si="638"/>
        <v>14</v>
      </c>
      <c r="D20463" s="3" t="s">
        <v>10716</v>
      </c>
      <c r="E20463" s="3">
        <f t="shared" si="639"/>
        <v>12614</v>
      </c>
    </row>
    <row r="20464" spans="1:5" x14ac:dyDescent="0.25">
      <c r="A20464" s="3" t="s">
        <v>15312</v>
      </c>
      <c r="B20464" s="3" t="s">
        <v>58365</v>
      </c>
      <c r="C20464" s="3">
        <f t="shared" si="638"/>
        <v>14</v>
      </c>
      <c r="D20464" s="3" t="s">
        <v>10716</v>
      </c>
      <c r="E20464" s="3">
        <f t="shared" si="639"/>
        <v>12614</v>
      </c>
    </row>
    <row r="20465" spans="1:5" x14ac:dyDescent="0.25">
      <c r="A20465" s="3" t="s">
        <v>15313</v>
      </c>
      <c r="B20465" s="3" t="s">
        <v>58366</v>
      </c>
      <c r="C20465" s="3">
        <f t="shared" si="638"/>
        <v>15</v>
      </c>
      <c r="D20465" s="3" t="s">
        <v>10716</v>
      </c>
      <c r="E20465" s="3">
        <f t="shared" si="639"/>
        <v>12614</v>
      </c>
    </row>
    <row r="20466" spans="1:5" x14ac:dyDescent="0.25">
      <c r="A20466" s="3" t="s">
        <v>15314</v>
      </c>
      <c r="B20466" s="3" t="s">
        <v>58367</v>
      </c>
      <c r="C20466" s="3">
        <f t="shared" si="638"/>
        <v>16</v>
      </c>
      <c r="D20466" s="3" t="s">
        <v>10716</v>
      </c>
      <c r="E20466" s="3">
        <f t="shared" si="639"/>
        <v>12614</v>
      </c>
    </row>
    <row r="20467" spans="1:5" x14ac:dyDescent="0.25">
      <c r="A20467" s="3" t="s">
        <v>15315</v>
      </c>
      <c r="B20467" s="3" t="s">
        <v>58368</v>
      </c>
      <c r="C20467" s="3">
        <f t="shared" si="638"/>
        <v>17</v>
      </c>
      <c r="D20467" s="3" t="s">
        <v>10716</v>
      </c>
      <c r="E20467" s="3">
        <f t="shared" si="639"/>
        <v>12614</v>
      </c>
    </row>
    <row r="20468" spans="1:5" x14ac:dyDescent="0.25">
      <c r="A20468" s="3" t="s">
        <v>15316</v>
      </c>
      <c r="B20468" s="3" t="s">
        <v>58369</v>
      </c>
      <c r="C20468" s="3">
        <f t="shared" si="638"/>
        <v>17</v>
      </c>
      <c r="D20468" s="3" t="s">
        <v>10716</v>
      </c>
      <c r="E20468" s="3">
        <f t="shared" si="639"/>
        <v>12614</v>
      </c>
    </row>
    <row r="20469" spans="1:5" x14ac:dyDescent="0.25">
      <c r="A20469" s="3" t="s">
        <v>15317</v>
      </c>
      <c r="B20469" s="3" t="s">
        <v>58370</v>
      </c>
      <c r="C20469" s="3">
        <f t="shared" si="638"/>
        <v>15</v>
      </c>
      <c r="D20469" s="3" t="s">
        <v>10716</v>
      </c>
      <c r="E20469" s="3">
        <f t="shared" si="639"/>
        <v>12614</v>
      </c>
    </row>
    <row r="20470" spans="1:5" x14ac:dyDescent="0.25">
      <c r="A20470" s="3" t="s">
        <v>15318</v>
      </c>
      <c r="B20470" s="3" t="s">
        <v>58371</v>
      </c>
      <c r="C20470" s="3">
        <f t="shared" si="638"/>
        <v>19</v>
      </c>
      <c r="D20470" s="3" t="s">
        <v>10716</v>
      </c>
      <c r="E20470" s="3">
        <f t="shared" si="639"/>
        <v>12614</v>
      </c>
    </row>
    <row r="20471" spans="1:5" x14ac:dyDescent="0.25">
      <c r="A20471" s="3" t="s">
        <v>15319</v>
      </c>
      <c r="B20471" s="3" t="s">
        <v>58372</v>
      </c>
      <c r="C20471" s="3">
        <f t="shared" si="638"/>
        <v>16</v>
      </c>
      <c r="D20471" s="3" t="s">
        <v>10716</v>
      </c>
      <c r="E20471" s="3">
        <f t="shared" si="639"/>
        <v>12614</v>
      </c>
    </row>
    <row r="20472" spans="1:5" x14ac:dyDescent="0.25">
      <c r="A20472" s="3" t="s">
        <v>15320</v>
      </c>
      <c r="B20472" s="3" t="s">
        <v>58373</v>
      </c>
      <c r="C20472" s="3">
        <f t="shared" si="638"/>
        <v>15</v>
      </c>
      <c r="D20472" s="3" t="s">
        <v>10716</v>
      </c>
      <c r="E20472" s="3">
        <f t="shared" si="639"/>
        <v>12614</v>
      </c>
    </row>
    <row r="20473" spans="1:5" x14ac:dyDescent="0.25">
      <c r="A20473" s="3" t="s">
        <v>15321</v>
      </c>
      <c r="B20473" s="3" t="s">
        <v>58374</v>
      </c>
      <c r="C20473" s="3">
        <f t="shared" si="638"/>
        <v>16</v>
      </c>
      <c r="D20473" s="3" t="s">
        <v>10716</v>
      </c>
      <c r="E20473" s="3">
        <f t="shared" si="639"/>
        <v>12614</v>
      </c>
    </row>
    <row r="20474" spans="1:5" x14ac:dyDescent="0.25">
      <c r="A20474" s="3" t="s">
        <v>15322</v>
      </c>
      <c r="B20474" s="3" t="s">
        <v>58375</v>
      </c>
      <c r="C20474" s="3">
        <f t="shared" si="638"/>
        <v>14</v>
      </c>
      <c r="D20474" s="3" t="s">
        <v>10716</v>
      </c>
      <c r="E20474" s="3">
        <f t="shared" si="639"/>
        <v>12614</v>
      </c>
    </row>
    <row r="20475" spans="1:5" x14ac:dyDescent="0.25">
      <c r="A20475" s="3" t="s">
        <v>15323</v>
      </c>
      <c r="B20475" s="3" t="s">
        <v>58376</v>
      </c>
      <c r="C20475" s="3">
        <f t="shared" si="638"/>
        <v>16</v>
      </c>
      <c r="D20475" s="3" t="s">
        <v>10716</v>
      </c>
      <c r="E20475" s="3">
        <f t="shared" si="639"/>
        <v>12614</v>
      </c>
    </row>
    <row r="20476" spans="1:5" x14ac:dyDescent="0.25">
      <c r="A20476" s="3" t="s">
        <v>15324</v>
      </c>
      <c r="B20476" s="3" t="s">
        <v>58377</v>
      </c>
      <c r="C20476" s="3">
        <f t="shared" si="638"/>
        <v>16</v>
      </c>
      <c r="D20476" s="3" t="s">
        <v>10716</v>
      </c>
      <c r="E20476" s="3">
        <f t="shared" si="639"/>
        <v>12614</v>
      </c>
    </row>
    <row r="20477" spans="1:5" x14ac:dyDescent="0.25">
      <c r="A20477" s="3" t="s">
        <v>15325</v>
      </c>
      <c r="B20477" s="3" t="s">
        <v>58378</v>
      </c>
      <c r="C20477" s="3">
        <f t="shared" si="638"/>
        <v>12</v>
      </c>
      <c r="D20477" s="3" t="s">
        <v>10716</v>
      </c>
      <c r="E20477" s="3">
        <f t="shared" si="639"/>
        <v>12614</v>
      </c>
    </row>
    <row r="20478" spans="1:5" x14ac:dyDescent="0.25">
      <c r="A20478" s="3" t="s">
        <v>15326</v>
      </c>
      <c r="B20478" s="3" t="s">
        <v>58379</v>
      </c>
      <c r="C20478" s="3">
        <f t="shared" si="638"/>
        <v>15</v>
      </c>
      <c r="D20478" s="3" t="s">
        <v>10716</v>
      </c>
      <c r="E20478" s="3">
        <f t="shared" si="639"/>
        <v>12614</v>
      </c>
    </row>
    <row r="20479" spans="1:5" x14ac:dyDescent="0.25">
      <c r="A20479" s="3" t="s">
        <v>15223</v>
      </c>
      <c r="B20479" s="3" t="s">
        <v>58380</v>
      </c>
      <c r="C20479" s="3">
        <f t="shared" si="638"/>
        <v>15</v>
      </c>
      <c r="D20479" s="3" t="s">
        <v>10716</v>
      </c>
      <c r="E20479" s="3">
        <f t="shared" si="639"/>
        <v>12614</v>
      </c>
    </row>
    <row r="20480" spans="1:5" x14ac:dyDescent="0.25">
      <c r="A20480" s="3" t="s">
        <v>15327</v>
      </c>
      <c r="B20480" s="3" t="s">
        <v>58381</v>
      </c>
      <c r="C20480" s="3">
        <f t="shared" si="638"/>
        <v>15</v>
      </c>
      <c r="D20480" s="3" t="s">
        <v>10716</v>
      </c>
      <c r="E20480" s="3">
        <f t="shared" si="639"/>
        <v>12614</v>
      </c>
    </row>
    <row r="20481" spans="1:5" x14ac:dyDescent="0.25">
      <c r="A20481" s="3" t="s">
        <v>15328</v>
      </c>
      <c r="B20481" s="3" t="s">
        <v>58382</v>
      </c>
      <c r="C20481" s="3">
        <f t="shared" si="638"/>
        <v>12</v>
      </c>
      <c r="D20481" s="3" t="s">
        <v>10716</v>
      </c>
      <c r="E20481" s="3">
        <f t="shared" si="639"/>
        <v>12614</v>
      </c>
    </row>
    <row r="20482" spans="1:5" x14ac:dyDescent="0.25">
      <c r="A20482" s="3" t="s">
        <v>15130</v>
      </c>
      <c r="B20482" s="3" t="s">
        <v>58175</v>
      </c>
      <c r="C20482" s="3">
        <f t="shared" si="638"/>
        <v>12</v>
      </c>
      <c r="D20482" s="3" t="s">
        <v>10716</v>
      </c>
      <c r="E20482" s="3">
        <f t="shared" si="639"/>
        <v>12614</v>
      </c>
    </row>
    <row r="20483" spans="1:5" x14ac:dyDescent="0.25">
      <c r="A20483" s="3" t="s">
        <v>15329</v>
      </c>
      <c r="B20483" s="3" t="s">
        <v>58383</v>
      </c>
      <c r="C20483" s="3">
        <f t="shared" ref="C20483:C20546" si="640">LEN(A20483)</f>
        <v>14</v>
      </c>
      <c r="D20483" s="3" t="s">
        <v>10716</v>
      </c>
      <c r="E20483" s="3">
        <f t="shared" ref="E20483:E20546" si="641">COUNTIF(D:D,D20483)</f>
        <v>12614</v>
      </c>
    </row>
    <row r="20484" spans="1:5" x14ac:dyDescent="0.25">
      <c r="A20484" s="3" t="s">
        <v>15330</v>
      </c>
      <c r="B20484" s="3" t="s">
        <v>58384</v>
      </c>
      <c r="C20484" s="3">
        <f t="shared" si="640"/>
        <v>11</v>
      </c>
      <c r="D20484" s="3" t="s">
        <v>10716</v>
      </c>
      <c r="E20484" s="3">
        <f t="shared" si="641"/>
        <v>12614</v>
      </c>
    </row>
    <row r="20485" spans="1:5" x14ac:dyDescent="0.25">
      <c r="A20485" s="3" t="s">
        <v>15331</v>
      </c>
      <c r="B20485" s="3" t="s">
        <v>58385</v>
      </c>
      <c r="C20485" s="3">
        <f t="shared" si="640"/>
        <v>15</v>
      </c>
      <c r="D20485" s="3" t="s">
        <v>10716</v>
      </c>
      <c r="E20485" s="3">
        <f t="shared" si="641"/>
        <v>12614</v>
      </c>
    </row>
    <row r="20486" spans="1:5" x14ac:dyDescent="0.25">
      <c r="A20486" s="3" t="s">
        <v>15332</v>
      </c>
      <c r="B20486" s="3" t="s">
        <v>58386</v>
      </c>
      <c r="C20486" s="3">
        <f t="shared" si="640"/>
        <v>15</v>
      </c>
      <c r="D20486" s="3" t="s">
        <v>10716</v>
      </c>
      <c r="E20486" s="3">
        <f t="shared" si="641"/>
        <v>12614</v>
      </c>
    </row>
    <row r="20487" spans="1:5" x14ac:dyDescent="0.25">
      <c r="A20487" s="3" t="s">
        <v>15333</v>
      </c>
      <c r="B20487" s="3" t="s">
        <v>58387</v>
      </c>
      <c r="C20487" s="3">
        <f t="shared" si="640"/>
        <v>14</v>
      </c>
      <c r="D20487" s="3" t="s">
        <v>10716</v>
      </c>
      <c r="E20487" s="3">
        <f t="shared" si="641"/>
        <v>12614</v>
      </c>
    </row>
    <row r="20488" spans="1:5" x14ac:dyDescent="0.25">
      <c r="A20488" s="3" t="s">
        <v>15334</v>
      </c>
      <c r="B20488" s="3" t="s">
        <v>58388</v>
      </c>
      <c r="C20488" s="3">
        <f t="shared" si="640"/>
        <v>12</v>
      </c>
      <c r="D20488" s="3" t="s">
        <v>10716</v>
      </c>
      <c r="E20488" s="3">
        <f t="shared" si="641"/>
        <v>12614</v>
      </c>
    </row>
    <row r="20489" spans="1:5" x14ac:dyDescent="0.25">
      <c r="A20489" s="3" t="s">
        <v>15335</v>
      </c>
      <c r="B20489" s="3" t="s">
        <v>58389</v>
      </c>
      <c r="C20489" s="3">
        <f t="shared" si="640"/>
        <v>14</v>
      </c>
      <c r="D20489" s="3" t="s">
        <v>10716</v>
      </c>
      <c r="E20489" s="3">
        <f t="shared" si="641"/>
        <v>12614</v>
      </c>
    </row>
    <row r="20490" spans="1:5" x14ac:dyDescent="0.25">
      <c r="A20490" s="3" t="s">
        <v>15336</v>
      </c>
      <c r="B20490" s="3" t="s">
        <v>58390</v>
      </c>
      <c r="C20490" s="3">
        <f t="shared" si="640"/>
        <v>16</v>
      </c>
      <c r="D20490" s="3" t="s">
        <v>10716</v>
      </c>
      <c r="E20490" s="3">
        <f t="shared" si="641"/>
        <v>12614</v>
      </c>
    </row>
    <row r="20491" spans="1:5" x14ac:dyDescent="0.25">
      <c r="A20491" s="3" t="s">
        <v>15337</v>
      </c>
      <c r="B20491" s="3" t="s">
        <v>58391</v>
      </c>
      <c r="C20491" s="3">
        <f t="shared" si="640"/>
        <v>14</v>
      </c>
      <c r="D20491" s="3" t="s">
        <v>10716</v>
      </c>
      <c r="E20491" s="3">
        <f t="shared" si="641"/>
        <v>12614</v>
      </c>
    </row>
    <row r="20492" spans="1:5" x14ac:dyDescent="0.25">
      <c r="A20492" s="3" t="s">
        <v>15338</v>
      </c>
      <c r="B20492" s="3" t="s">
        <v>58392</v>
      </c>
      <c r="C20492" s="3">
        <f t="shared" si="640"/>
        <v>14</v>
      </c>
      <c r="D20492" s="3" t="s">
        <v>10716</v>
      </c>
      <c r="E20492" s="3">
        <f t="shared" si="641"/>
        <v>12614</v>
      </c>
    </row>
    <row r="20493" spans="1:5" x14ac:dyDescent="0.25">
      <c r="A20493" s="3" t="s">
        <v>15339</v>
      </c>
      <c r="B20493" s="3" t="s">
        <v>58393</v>
      </c>
      <c r="C20493" s="3">
        <f t="shared" si="640"/>
        <v>14</v>
      </c>
      <c r="D20493" s="3" t="s">
        <v>10716</v>
      </c>
      <c r="E20493" s="3">
        <f t="shared" si="641"/>
        <v>12614</v>
      </c>
    </row>
    <row r="20494" spans="1:5" x14ac:dyDescent="0.25">
      <c r="A20494" s="3" t="s">
        <v>15340</v>
      </c>
      <c r="B20494" s="3" t="s">
        <v>58394</v>
      </c>
      <c r="C20494" s="3">
        <f t="shared" si="640"/>
        <v>13</v>
      </c>
      <c r="D20494" s="3" t="s">
        <v>10716</v>
      </c>
      <c r="E20494" s="3">
        <f t="shared" si="641"/>
        <v>12614</v>
      </c>
    </row>
    <row r="20495" spans="1:5" x14ac:dyDescent="0.25">
      <c r="A20495" s="3" t="s">
        <v>15341</v>
      </c>
      <c r="B20495" s="3" t="s">
        <v>58395</v>
      </c>
      <c r="C20495" s="3">
        <f t="shared" si="640"/>
        <v>14</v>
      </c>
      <c r="D20495" s="3" t="s">
        <v>10716</v>
      </c>
      <c r="E20495" s="3">
        <f t="shared" si="641"/>
        <v>12614</v>
      </c>
    </row>
    <row r="20496" spans="1:5" x14ac:dyDescent="0.25">
      <c r="A20496" s="3" t="s">
        <v>15342</v>
      </c>
      <c r="B20496" s="3" t="s">
        <v>58396</v>
      </c>
      <c r="C20496" s="3">
        <f t="shared" si="640"/>
        <v>16</v>
      </c>
      <c r="D20496" s="3" t="s">
        <v>10716</v>
      </c>
      <c r="E20496" s="3">
        <f t="shared" si="641"/>
        <v>12614</v>
      </c>
    </row>
    <row r="20497" spans="1:5" x14ac:dyDescent="0.25">
      <c r="A20497" s="3" t="s">
        <v>15343</v>
      </c>
      <c r="B20497" s="3" t="s">
        <v>58397</v>
      </c>
      <c r="C20497" s="3">
        <f t="shared" si="640"/>
        <v>14</v>
      </c>
      <c r="D20497" s="3" t="s">
        <v>10716</v>
      </c>
      <c r="E20497" s="3">
        <f t="shared" si="641"/>
        <v>12614</v>
      </c>
    </row>
    <row r="20498" spans="1:5" x14ac:dyDescent="0.25">
      <c r="A20498" s="3" t="s">
        <v>15344</v>
      </c>
      <c r="B20498" s="3" t="s">
        <v>58398</v>
      </c>
      <c r="C20498" s="3">
        <f t="shared" si="640"/>
        <v>14</v>
      </c>
      <c r="D20498" s="3" t="s">
        <v>10716</v>
      </c>
      <c r="E20498" s="3">
        <f t="shared" si="641"/>
        <v>12614</v>
      </c>
    </row>
    <row r="20499" spans="1:5" x14ac:dyDescent="0.25">
      <c r="A20499" s="3" t="s">
        <v>15345</v>
      </c>
      <c r="B20499" s="3" t="s">
        <v>58399</v>
      </c>
      <c r="C20499" s="3">
        <f t="shared" si="640"/>
        <v>13</v>
      </c>
      <c r="D20499" s="3" t="s">
        <v>10716</v>
      </c>
      <c r="E20499" s="3">
        <f t="shared" si="641"/>
        <v>12614</v>
      </c>
    </row>
    <row r="20500" spans="1:5" x14ac:dyDescent="0.25">
      <c r="A20500" s="3" t="s">
        <v>15346</v>
      </c>
      <c r="B20500" s="3" t="s">
        <v>58400</v>
      </c>
      <c r="C20500" s="3">
        <f t="shared" si="640"/>
        <v>17</v>
      </c>
      <c r="D20500" s="3" t="s">
        <v>10716</v>
      </c>
      <c r="E20500" s="3">
        <f t="shared" si="641"/>
        <v>12614</v>
      </c>
    </row>
    <row r="20501" spans="1:5" x14ac:dyDescent="0.25">
      <c r="A20501" s="3" t="s">
        <v>15130</v>
      </c>
      <c r="B20501" s="3" t="s">
        <v>58401</v>
      </c>
      <c r="C20501" s="3">
        <f t="shared" si="640"/>
        <v>12</v>
      </c>
      <c r="D20501" s="3" t="s">
        <v>10716</v>
      </c>
      <c r="E20501" s="3">
        <f t="shared" si="641"/>
        <v>12614</v>
      </c>
    </row>
    <row r="20502" spans="1:5" x14ac:dyDescent="0.25">
      <c r="A20502" s="3" t="s">
        <v>15347</v>
      </c>
      <c r="B20502" s="3" t="s">
        <v>58402</v>
      </c>
      <c r="C20502" s="3">
        <f t="shared" si="640"/>
        <v>18</v>
      </c>
      <c r="D20502" s="3" t="s">
        <v>10716</v>
      </c>
      <c r="E20502" s="3">
        <f t="shared" si="641"/>
        <v>12614</v>
      </c>
    </row>
    <row r="20503" spans="1:5" x14ac:dyDescent="0.25">
      <c r="A20503" s="3" t="s">
        <v>15348</v>
      </c>
      <c r="B20503" s="3" t="s">
        <v>58403</v>
      </c>
      <c r="C20503" s="3">
        <f t="shared" si="640"/>
        <v>14</v>
      </c>
      <c r="D20503" s="3" t="s">
        <v>10716</v>
      </c>
      <c r="E20503" s="3">
        <f t="shared" si="641"/>
        <v>12614</v>
      </c>
    </row>
    <row r="20504" spans="1:5" x14ac:dyDescent="0.25">
      <c r="A20504" s="3" t="s">
        <v>15349</v>
      </c>
      <c r="B20504" s="3" t="s">
        <v>58404</v>
      </c>
      <c r="C20504" s="3">
        <f t="shared" si="640"/>
        <v>13</v>
      </c>
      <c r="D20504" s="3" t="s">
        <v>10716</v>
      </c>
      <c r="E20504" s="3">
        <f t="shared" si="641"/>
        <v>12614</v>
      </c>
    </row>
    <row r="20505" spans="1:5" x14ac:dyDescent="0.25">
      <c r="A20505" s="3" t="s">
        <v>15350</v>
      </c>
      <c r="B20505" s="3" t="s">
        <v>58405</v>
      </c>
      <c r="C20505" s="3">
        <f t="shared" si="640"/>
        <v>14</v>
      </c>
      <c r="D20505" s="3" t="s">
        <v>10716</v>
      </c>
      <c r="E20505" s="3">
        <f t="shared" si="641"/>
        <v>12614</v>
      </c>
    </row>
    <row r="20506" spans="1:5" x14ac:dyDescent="0.25">
      <c r="A20506" s="3" t="s">
        <v>15351</v>
      </c>
      <c r="B20506" s="3" t="s">
        <v>58406</v>
      </c>
      <c r="C20506" s="3">
        <f t="shared" si="640"/>
        <v>15</v>
      </c>
      <c r="D20506" s="3" t="s">
        <v>10716</v>
      </c>
      <c r="E20506" s="3">
        <f t="shared" si="641"/>
        <v>12614</v>
      </c>
    </row>
    <row r="20507" spans="1:5" x14ac:dyDescent="0.25">
      <c r="A20507" s="3" t="s">
        <v>15352</v>
      </c>
      <c r="B20507" s="3" t="s">
        <v>58407</v>
      </c>
      <c r="C20507" s="3">
        <f t="shared" si="640"/>
        <v>19</v>
      </c>
      <c r="D20507" s="3" t="s">
        <v>10716</v>
      </c>
      <c r="E20507" s="3">
        <f t="shared" si="641"/>
        <v>12614</v>
      </c>
    </row>
    <row r="20508" spans="1:5" x14ac:dyDescent="0.25">
      <c r="A20508" s="3" t="s">
        <v>15353</v>
      </c>
      <c r="B20508" s="3" t="s">
        <v>58408</v>
      </c>
      <c r="C20508" s="3">
        <f t="shared" si="640"/>
        <v>16</v>
      </c>
      <c r="D20508" s="3" t="s">
        <v>10716</v>
      </c>
      <c r="E20508" s="3">
        <f t="shared" si="641"/>
        <v>12614</v>
      </c>
    </row>
    <row r="20509" spans="1:5" x14ac:dyDescent="0.25">
      <c r="A20509" s="3" t="s">
        <v>15354</v>
      </c>
      <c r="B20509" s="3" t="s">
        <v>58409</v>
      </c>
      <c r="C20509" s="3">
        <f t="shared" si="640"/>
        <v>16</v>
      </c>
      <c r="D20509" s="3" t="s">
        <v>10716</v>
      </c>
      <c r="E20509" s="3">
        <f t="shared" si="641"/>
        <v>12614</v>
      </c>
    </row>
    <row r="20510" spans="1:5" x14ac:dyDescent="0.25">
      <c r="A20510" s="3" t="s">
        <v>15355</v>
      </c>
      <c r="B20510" s="3" t="s">
        <v>58410</v>
      </c>
      <c r="C20510" s="3">
        <f t="shared" si="640"/>
        <v>16</v>
      </c>
      <c r="D20510" s="3" t="s">
        <v>10716</v>
      </c>
      <c r="E20510" s="3">
        <f t="shared" si="641"/>
        <v>12614</v>
      </c>
    </row>
    <row r="20511" spans="1:5" x14ac:dyDescent="0.25">
      <c r="A20511" s="3" t="s">
        <v>15356</v>
      </c>
      <c r="B20511" s="3" t="s">
        <v>58411</v>
      </c>
      <c r="C20511" s="3">
        <f t="shared" si="640"/>
        <v>15</v>
      </c>
      <c r="D20511" s="3" t="s">
        <v>10716</v>
      </c>
      <c r="E20511" s="3">
        <f t="shared" si="641"/>
        <v>12614</v>
      </c>
    </row>
    <row r="20512" spans="1:5" x14ac:dyDescent="0.25">
      <c r="A20512" s="3" t="s">
        <v>15357</v>
      </c>
      <c r="B20512" s="3" t="s">
        <v>58412</v>
      </c>
      <c r="C20512" s="3">
        <f t="shared" si="640"/>
        <v>15</v>
      </c>
      <c r="D20512" s="3" t="s">
        <v>10716</v>
      </c>
      <c r="E20512" s="3">
        <f t="shared" si="641"/>
        <v>12614</v>
      </c>
    </row>
    <row r="20513" spans="1:5" x14ac:dyDescent="0.25">
      <c r="A20513" s="3" t="s">
        <v>15358</v>
      </c>
      <c r="B20513" s="3" t="s">
        <v>58413</v>
      </c>
      <c r="C20513" s="3">
        <f t="shared" si="640"/>
        <v>15</v>
      </c>
      <c r="D20513" s="3" t="s">
        <v>10716</v>
      </c>
      <c r="E20513" s="3">
        <f t="shared" si="641"/>
        <v>12614</v>
      </c>
    </row>
    <row r="20514" spans="1:5" x14ac:dyDescent="0.25">
      <c r="A20514" s="3" t="s">
        <v>15359</v>
      </c>
      <c r="B20514" s="3" t="s">
        <v>58414</v>
      </c>
      <c r="C20514" s="3">
        <f t="shared" si="640"/>
        <v>15</v>
      </c>
      <c r="D20514" s="3" t="s">
        <v>10716</v>
      </c>
      <c r="E20514" s="3">
        <f t="shared" si="641"/>
        <v>12614</v>
      </c>
    </row>
    <row r="20515" spans="1:5" x14ac:dyDescent="0.25">
      <c r="A20515" s="3" t="s">
        <v>15360</v>
      </c>
      <c r="B20515" s="3" t="s">
        <v>58415</v>
      </c>
      <c r="C20515" s="3">
        <f t="shared" si="640"/>
        <v>14</v>
      </c>
      <c r="D20515" s="3" t="s">
        <v>10716</v>
      </c>
      <c r="E20515" s="3">
        <f t="shared" si="641"/>
        <v>12614</v>
      </c>
    </row>
    <row r="20516" spans="1:5" x14ac:dyDescent="0.25">
      <c r="A20516" s="3" t="s">
        <v>15361</v>
      </c>
      <c r="B20516" s="3" t="s">
        <v>58416</v>
      </c>
      <c r="C20516" s="3">
        <f t="shared" si="640"/>
        <v>14</v>
      </c>
      <c r="D20516" s="3" t="s">
        <v>10716</v>
      </c>
      <c r="E20516" s="3">
        <f t="shared" si="641"/>
        <v>12614</v>
      </c>
    </row>
    <row r="20517" spans="1:5" x14ac:dyDescent="0.25">
      <c r="A20517" s="3" t="s">
        <v>15362</v>
      </c>
      <c r="B20517" s="3" t="s">
        <v>58417</v>
      </c>
      <c r="C20517" s="3">
        <f t="shared" si="640"/>
        <v>14</v>
      </c>
      <c r="D20517" s="3" t="s">
        <v>10716</v>
      </c>
      <c r="E20517" s="3">
        <f t="shared" si="641"/>
        <v>12614</v>
      </c>
    </row>
    <row r="20518" spans="1:5" x14ac:dyDescent="0.25">
      <c r="A20518" s="3" t="s">
        <v>15363</v>
      </c>
      <c r="B20518" s="3" t="s">
        <v>58418</v>
      </c>
      <c r="C20518" s="3">
        <f t="shared" si="640"/>
        <v>13</v>
      </c>
      <c r="D20518" s="3" t="s">
        <v>10716</v>
      </c>
      <c r="E20518" s="3">
        <f t="shared" si="641"/>
        <v>12614</v>
      </c>
    </row>
    <row r="20519" spans="1:5" x14ac:dyDescent="0.25">
      <c r="A20519" s="3" t="s">
        <v>15364</v>
      </c>
      <c r="B20519" s="3" t="s">
        <v>58419</v>
      </c>
      <c r="C20519" s="3">
        <f t="shared" si="640"/>
        <v>13</v>
      </c>
      <c r="D20519" s="3" t="s">
        <v>10716</v>
      </c>
      <c r="E20519" s="3">
        <f t="shared" si="641"/>
        <v>12614</v>
      </c>
    </row>
    <row r="20520" spans="1:5" x14ac:dyDescent="0.25">
      <c r="A20520" s="3" t="s">
        <v>15365</v>
      </c>
      <c r="B20520" s="3" t="s">
        <v>58420</v>
      </c>
      <c r="C20520" s="3">
        <f t="shared" si="640"/>
        <v>12</v>
      </c>
      <c r="D20520" s="3" t="s">
        <v>10716</v>
      </c>
      <c r="E20520" s="3">
        <f t="shared" si="641"/>
        <v>12614</v>
      </c>
    </row>
    <row r="20521" spans="1:5" x14ac:dyDescent="0.25">
      <c r="A20521" s="3" t="s">
        <v>15366</v>
      </c>
      <c r="B20521" s="3" t="s">
        <v>58421</v>
      </c>
      <c r="C20521" s="3">
        <f t="shared" si="640"/>
        <v>14</v>
      </c>
      <c r="D20521" s="3" t="s">
        <v>10716</v>
      </c>
      <c r="E20521" s="3">
        <f t="shared" si="641"/>
        <v>12614</v>
      </c>
    </row>
    <row r="20522" spans="1:5" x14ac:dyDescent="0.25">
      <c r="A20522" s="3" t="s">
        <v>15367</v>
      </c>
      <c r="B20522" s="3" t="s">
        <v>58422</v>
      </c>
      <c r="C20522" s="3">
        <f t="shared" si="640"/>
        <v>15</v>
      </c>
      <c r="D20522" s="3" t="s">
        <v>10716</v>
      </c>
      <c r="E20522" s="3">
        <f t="shared" si="641"/>
        <v>12614</v>
      </c>
    </row>
    <row r="20523" spans="1:5" x14ac:dyDescent="0.25">
      <c r="A20523" s="3" t="s">
        <v>15368</v>
      </c>
      <c r="B20523" s="3" t="s">
        <v>58423</v>
      </c>
      <c r="C20523" s="3">
        <f t="shared" si="640"/>
        <v>13</v>
      </c>
      <c r="D20523" s="3" t="s">
        <v>10716</v>
      </c>
      <c r="E20523" s="3">
        <f t="shared" si="641"/>
        <v>12614</v>
      </c>
    </row>
    <row r="20524" spans="1:5" x14ac:dyDescent="0.25">
      <c r="A20524" s="3" t="s">
        <v>15369</v>
      </c>
      <c r="B20524" s="3" t="s">
        <v>58424</v>
      </c>
      <c r="C20524" s="3">
        <f t="shared" si="640"/>
        <v>15</v>
      </c>
      <c r="D20524" s="3" t="s">
        <v>10716</v>
      </c>
      <c r="E20524" s="3">
        <f t="shared" si="641"/>
        <v>12614</v>
      </c>
    </row>
    <row r="20525" spans="1:5" x14ac:dyDescent="0.25">
      <c r="A20525" s="3" t="s">
        <v>15370</v>
      </c>
      <c r="B20525" s="3" t="s">
        <v>58425</v>
      </c>
      <c r="C20525" s="3">
        <f t="shared" si="640"/>
        <v>12</v>
      </c>
      <c r="D20525" s="3" t="s">
        <v>10716</v>
      </c>
      <c r="E20525" s="3">
        <f t="shared" si="641"/>
        <v>12614</v>
      </c>
    </row>
    <row r="20526" spans="1:5" x14ac:dyDescent="0.25">
      <c r="A20526" s="3" t="s">
        <v>15371</v>
      </c>
      <c r="B20526" s="3" t="s">
        <v>58426</v>
      </c>
      <c r="C20526" s="3">
        <f t="shared" si="640"/>
        <v>12</v>
      </c>
      <c r="D20526" s="3" t="s">
        <v>10716</v>
      </c>
      <c r="E20526" s="3">
        <f t="shared" si="641"/>
        <v>12614</v>
      </c>
    </row>
    <row r="20527" spans="1:5" x14ac:dyDescent="0.25">
      <c r="A20527" s="3" t="s">
        <v>15372</v>
      </c>
      <c r="B20527" s="3" t="s">
        <v>58427</v>
      </c>
      <c r="C20527" s="3">
        <f t="shared" si="640"/>
        <v>17</v>
      </c>
      <c r="D20527" s="3" t="s">
        <v>10716</v>
      </c>
      <c r="E20527" s="3">
        <f t="shared" si="641"/>
        <v>12614</v>
      </c>
    </row>
    <row r="20528" spans="1:5" x14ac:dyDescent="0.25">
      <c r="A20528" s="3" t="s">
        <v>15373</v>
      </c>
      <c r="B20528" s="3" t="s">
        <v>58428</v>
      </c>
      <c r="C20528" s="3">
        <f t="shared" si="640"/>
        <v>15</v>
      </c>
      <c r="D20528" s="3" t="s">
        <v>10716</v>
      </c>
      <c r="E20528" s="3">
        <f t="shared" si="641"/>
        <v>12614</v>
      </c>
    </row>
    <row r="20529" spans="1:5" x14ac:dyDescent="0.25">
      <c r="A20529" s="3" t="s">
        <v>15374</v>
      </c>
      <c r="B20529" s="3" t="s">
        <v>58429</v>
      </c>
      <c r="C20529" s="3">
        <f t="shared" si="640"/>
        <v>16</v>
      </c>
      <c r="D20529" s="3" t="s">
        <v>10716</v>
      </c>
      <c r="E20529" s="3">
        <f t="shared" si="641"/>
        <v>12614</v>
      </c>
    </row>
    <row r="20530" spans="1:5" x14ac:dyDescent="0.25">
      <c r="A20530" s="3" t="s">
        <v>15375</v>
      </c>
      <c r="B20530" s="3" t="s">
        <v>58430</v>
      </c>
      <c r="C20530" s="3">
        <f t="shared" si="640"/>
        <v>15</v>
      </c>
      <c r="D20530" s="3" t="s">
        <v>10716</v>
      </c>
      <c r="E20530" s="3">
        <f t="shared" si="641"/>
        <v>12614</v>
      </c>
    </row>
    <row r="20531" spans="1:5" x14ac:dyDescent="0.25">
      <c r="A20531" s="3" t="s">
        <v>15376</v>
      </c>
      <c r="B20531" s="3" t="s">
        <v>58431</v>
      </c>
      <c r="C20531" s="3">
        <f t="shared" si="640"/>
        <v>14</v>
      </c>
      <c r="D20531" s="3" t="s">
        <v>10716</v>
      </c>
      <c r="E20531" s="3">
        <f t="shared" si="641"/>
        <v>12614</v>
      </c>
    </row>
    <row r="20532" spans="1:5" x14ac:dyDescent="0.25">
      <c r="A20532" s="3" t="s">
        <v>15377</v>
      </c>
      <c r="B20532" s="3" t="s">
        <v>58432</v>
      </c>
      <c r="C20532" s="3">
        <f t="shared" si="640"/>
        <v>12</v>
      </c>
      <c r="D20532" s="3" t="s">
        <v>10716</v>
      </c>
      <c r="E20532" s="3">
        <f t="shared" si="641"/>
        <v>12614</v>
      </c>
    </row>
    <row r="20533" spans="1:5" x14ac:dyDescent="0.25">
      <c r="A20533" s="3" t="s">
        <v>15378</v>
      </c>
      <c r="B20533" s="3" t="s">
        <v>58433</v>
      </c>
      <c r="C20533" s="3">
        <f t="shared" si="640"/>
        <v>15</v>
      </c>
      <c r="D20533" s="3" t="s">
        <v>10716</v>
      </c>
      <c r="E20533" s="3">
        <f t="shared" si="641"/>
        <v>12614</v>
      </c>
    </row>
    <row r="20534" spans="1:5" x14ac:dyDescent="0.25">
      <c r="A20534" s="3" t="s">
        <v>15379</v>
      </c>
      <c r="B20534" s="3" t="s">
        <v>58434</v>
      </c>
      <c r="C20534" s="3">
        <f t="shared" si="640"/>
        <v>16</v>
      </c>
      <c r="D20534" s="3" t="s">
        <v>10716</v>
      </c>
      <c r="E20534" s="3">
        <f t="shared" si="641"/>
        <v>12614</v>
      </c>
    </row>
    <row r="20535" spans="1:5" x14ac:dyDescent="0.25">
      <c r="A20535" s="3" t="s">
        <v>15380</v>
      </c>
      <c r="B20535" s="3" t="s">
        <v>58435</v>
      </c>
      <c r="C20535" s="3">
        <f t="shared" si="640"/>
        <v>13</v>
      </c>
      <c r="D20535" s="3" t="s">
        <v>10716</v>
      </c>
      <c r="E20535" s="3">
        <f t="shared" si="641"/>
        <v>12614</v>
      </c>
    </row>
    <row r="20536" spans="1:5" x14ac:dyDescent="0.25">
      <c r="A20536" s="3" t="s">
        <v>15381</v>
      </c>
      <c r="B20536" s="3" t="s">
        <v>58436</v>
      </c>
      <c r="C20536" s="3">
        <f t="shared" si="640"/>
        <v>17</v>
      </c>
      <c r="D20536" s="3" t="s">
        <v>10716</v>
      </c>
      <c r="E20536" s="3">
        <f t="shared" si="641"/>
        <v>12614</v>
      </c>
    </row>
    <row r="20537" spans="1:5" x14ac:dyDescent="0.25">
      <c r="A20537" s="3" t="s">
        <v>15382</v>
      </c>
      <c r="B20537" s="3" t="s">
        <v>58437</v>
      </c>
      <c r="C20537" s="3">
        <f t="shared" si="640"/>
        <v>15</v>
      </c>
      <c r="D20537" s="3" t="s">
        <v>10716</v>
      </c>
      <c r="E20537" s="3">
        <f t="shared" si="641"/>
        <v>12614</v>
      </c>
    </row>
    <row r="20538" spans="1:5" x14ac:dyDescent="0.25">
      <c r="A20538" s="3" t="s">
        <v>15383</v>
      </c>
      <c r="B20538" s="3" t="s">
        <v>58438</v>
      </c>
      <c r="C20538" s="3">
        <f t="shared" si="640"/>
        <v>14</v>
      </c>
      <c r="D20538" s="3" t="s">
        <v>10716</v>
      </c>
      <c r="E20538" s="3">
        <f t="shared" si="641"/>
        <v>12614</v>
      </c>
    </row>
    <row r="20539" spans="1:5" x14ac:dyDescent="0.25">
      <c r="A20539" s="3" t="s">
        <v>15316</v>
      </c>
      <c r="B20539" s="3" t="s">
        <v>58439</v>
      </c>
      <c r="C20539" s="3">
        <f t="shared" si="640"/>
        <v>17</v>
      </c>
      <c r="D20539" s="3" t="s">
        <v>10716</v>
      </c>
      <c r="E20539" s="3">
        <f t="shared" si="641"/>
        <v>12614</v>
      </c>
    </row>
    <row r="20540" spans="1:5" x14ac:dyDescent="0.25">
      <c r="A20540" s="3" t="s">
        <v>15384</v>
      </c>
      <c r="B20540" s="3" t="s">
        <v>58440</v>
      </c>
      <c r="C20540" s="3">
        <f t="shared" si="640"/>
        <v>15</v>
      </c>
      <c r="D20540" s="3" t="s">
        <v>10716</v>
      </c>
      <c r="E20540" s="3">
        <f t="shared" si="641"/>
        <v>12614</v>
      </c>
    </row>
    <row r="20541" spans="1:5" x14ac:dyDescent="0.25">
      <c r="A20541" s="3" t="s">
        <v>15385</v>
      </c>
      <c r="B20541" s="3" t="s">
        <v>58441</v>
      </c>
      <c r="C20541" s="3">
        <f t="shared" si="640"/>
        <v>15</v>
      </c>
      <c r="D20541" s="3" t="s">
        <v>10716</v>
      </c>
      <c r="E20541" s="3">
        <f t="shared" si="641"/>
        <v>12614</v>
      </c>
    </row>
    <row r="20542" spans="1:5" x14ac:dyDescent="0.25">
      <c r="A20542" s="3" t="s">
        <v>15386</v>
      </c>
      <c r="B20542" s="3" t="s">
        <v>58442</v>
      </c>
      <c r="C20542" s="3">
        <f t="shared" si="640"/>
        <v>16</v>
      </c>
      <c r="D20542" s="3" t="s">
        <v>10716</v>
      </c>
      <c r="E20542" s="3">
        <f t="shared" si="641"/>
        <v>12614</v>
      </c>
    </row>
    <row r="20543" spans="1:5" x14ac:dyDescent="0.25">
      <c r="A20543" s="3" t="s">
        <v>15387</v>
      </c>
      <c r="B20543" s="3" t="s">
        <v>58443</v>
      </c>
      <c r="C20543" s="3">
        <f t="shared" si="640"/>
        <v>13</v>
      </c>
      <c r="D20543" s="3" t="s">
        <v>10716</v>
      </c>
      <c r="E20543" s="3">
        <f t="shared" si="641"/>
        <v>12614</v>
      </c>
    </row>
    <row r="20544" spans="1:5" x14ac:dyDescent="0.25">
      <c r="A20544" s="3" t="s">
        <v>15388</v>
      </c>
      <c r="B20544" s="3" t="s">
        <v>58444</v>
      </c>
      <c r="C20544" s="3">
        <f t="shared" si="640"/>
        <v>13</v>
      </c>
      <c r="D20544" s="3" t="s">
        <v>10716</v>
      </c>
      <c r="E20544" s="3">
        <f t="shared" si="641"/>
        <v>12614</v>
      </c>
    </row>
    <row r="20545" spans="1:5" x14ac:dyDescent="0.25">
      <c r="A20545" s="3" t="s">
        <v>15389</v>
      </c>
      <c r="B20545" s="3" t="s">
        <v>58445</v>
      </c>
      <c r="C20545" s="3">
        <f t="shared" si="640"/>
        <v>16</v>
      </c>
      <c r="D20545" s="3" t="s">
        <v>10716</v>
      </c>
      <c r="E20545" s="3">
        <f t="shared" si="641"/>
        <v>12614</v>
      </c>
    </row>
    <row r="20546" spans="1:5" x14ac:dyDescent="0.25">
      <c r="A20546" s="3" t="s">
        <v>15390</v>
      </c>
      <c r="B20546" s="3" t="s">
        <v>58446</v>
      </c>
      <c r="C20546" s="3">
        <f t="shared" si="640"/>
        <v>14</v>
      </c>
      <c r="D20546" s="3" t="s">
        <v>10716</v>
      </c>
      <c r="E20546" s="3">
        <f t="shared" si="641"/>
        <v>12614</v>
      </c>
    </row>
    <row r="20547" spans="1:5" x14ac:dyDescent="0.25">
      <c r="A20547" s="3" t="s">
        <v>15391</v>
      </c>
      <c r="B20547" s="3" t="s">
        <v>58447</v>
      </c>
      <c r="C20547" s="3">
        <f t="shared" ref="C20547:C20610" si="642">LEN(A20547)</f>
        <v>14</v>
      </c>
      <c r="D20547" s="3" t="s">
        <v>10716</v>
      </c>
      <c r="E20547" s="3">
        <f t="shared" ref="E20547:E20610" si="643">COUNTIF(D:D,D20547)</f>
        <v>12614</v>
      </c>
    </row>
    <row r="20548" spans="1:5" x14ac:dyDescent="0.25">
      <c r="A20548" s="3" t="s">
        <v>15392</v>
      </c>
      <c r="B20548" s="3" t="s">
        <v>58448</v>
      </c>
      <c r="C20548" s="3">
        <f t="shared" si="642"/>
        <v>15</v>
      </c>
      <c r="D20548" s="3" t="s">
        <v>10716</v>
      </c>
      <c r="E20548" s="3">
        <f t="shared" si="643"/>
        <v>12614</v>
      </c>
    </row>
    <row r="20549" spans="1:5" x14ac:dyDescent="0.25">
      <c r="A20549" s="3" t="s">
        <v>15393</v>
      </c>
      <c r="B20549" s="3" t="s">
        <v>58449</v>
      </c>
      <c r="C20549" s="3">
        <f t="shared" si="642"/>
        <v>13</v>
      </c>
      <c r="D20549" s="3" t="s">
        <v>10716</v>
      </c>
      <c r="E20549" s="3">
        <f t="shared" si="643"/>
        <v>12614</v>
      </c>
    </row>
    <row r="20550" spans="1:5" x14ac:dyDescent="0.25">
      <c r="A20550" s="3" t="s">
        <v>15394</v>
      </c>
      <c r="B20550" s="3" t="s">
        <v>58450</v>
      </c>
      <c r="C20550" s="3">
        <f t="shared" si="642"/>
        <v>15</v>
      </c>
      <c r="D20550" s="3" t="s">
        <v>10716</v>
      </c>
      <c r="E20550" s="3">
        <f t="shared" si="643"/>
        <v>12614</v>
      </c>
    </row>
    <row r="20551" spans="1:5" x14ac:dyDescent="0.25">
      <c r="A20551" s="3" t="s">
        <v>15395</v>
      </c>
      <c r="B20551" s="3" t="s">
        <v>58451</v>
      </c>
      <c r="C20551" s="3">
        <f t="shared" si="642"/>
        <v>14</v>
      </c>
      <c r="D20551" s="3" t="s">
        <v>10716</v>
      </c>
      <c r="E20551" s="3">
        <f t="shared" si="643"/>
        <v>12614</v>
      </c>
    </row>
    <row r="20552" spans="1:5" x14ac:dyDescent="0.25">
      <c r="A20552" s="3" t="s">
        <v>15396</v>
      </c>
      <c r="B20552" s="3" t="s">
        <v>58452</v>
      </c>
      <c r="C20552" s="3">
        <f t="shared" si="642"/>
        <v>16</v>
      </c>
      <c r="D20552" s="3" t="s">
        <v>10716</v>
      </c>
      <c r="E20552" s="3">
        <f t="shared" si="643"/>
        <v>12614</v>
      </c>
    </row>
    <row r="20553" spans="1:5" x14ac:dyDescent="0.25">
      <c r="A20553" s="3" t="s">
        <v>15396</v>
      </c>
      <c r="B20553" s="3" t="s">
        <v>58453</v>
      </c>
      <c r="C20553" s="3">
        <f t="shared" si="642"/>
        <v>16</v>
      </c>
      <c r="D20553" s="3" t="s">
        <v>7889</v>
      </c>
      <c r="E20553" s="3">
        <f t="shared" si="643"/>
        <v>1597</v>
      </c>
    </row>
    <row r="20554" spans="1:5" x14ac:dyDescent="0.25">
      <c r="A20554" s="3" t="s">
        <v>15397</v>
      </c>
      <c r="B20554" s="3" t="s">
        <v>58454</v>
      </c>
      <c r="C20554" s="3">
        <f t="shared" si="642"/>
        <v>15</v>
      </c>
      <c r="D20554" s="3" t="s">
        <v>10716</v>
      </c>
      <c r="E20554" s="3">
        <f t="shared" si="643"/>
        <v>12614</v>
      </c>
    </row>
    <row r="20555" spans="1:5" x14ac:dyDescent="0.25">
      <c r="A20555" s="3" t="s">
        <v>15398</v>
      </c>
      <c r="B20555" s="3" t="s">
        <v>58455</v>
      </c>
      <c r="C20555" s="3">
        <f t="shared" si="642"/>
        <v>13</v>
      </c>
      <c r="D20555" s="3" t="s">
        <v>10716</v>
      </c>
      <c r="E20555" s="3">
        <f t="shared" si="643"/>
        <v>12614</v>
      </c>
    </row>
    <row r="20556" spans="1:5" x14ac:dyDescent="0.25">
      <c r="A20556" s="3" t="s">
        <v>15399</v>
      </c>
      <c r="B20556" s="3" t="s">
        <v>58456</v>
      </c>
      <c r="C20556" s="3">
        <f t="shared" si="642"/>
        <v>17</v>
      </c>
      <c r="D20556" s="3" t="s">
        <v>10716</v>
      </c>
      <c r="E20556" s="3">
        <f t="shared" si="643"/>
        <v>12614</v>
      </c>
    </row>
    <row r="20557" spans="1:5" x14ac:dyDescent="0.25">
      <c r="A20557" s="3" t="s">
        <v>15400</v>
      </c>
      <c r="B20557" s="3" t="s">
        <v>58457</v>
      </c>
      <c r="C20557" s="3">
        <f t="shared" si="642"/>
        <v>19</v>
      </c>
      <c r="D20557" s="3" t="s">
        <v>10716</v>
      </c>
      <c r="E20557" s="3">
        <f t="shared" si="643"/>
        <v>12614</v>
      </c>
    </row>
    <row r="20558" spans="1:5" x14ac:dyDescent="0.25">
      <c r="A20558" s="3" t="s">
        <v>15401</v>
      </c>
      <c r="B20558" s="3" t="s">
        <v>58458</v>
      </c>
      <c r="C20558" s="3">
        <f t="shared" si="642"/>
        <v>15</v>
      </c>
      <c r="D20558" s="3" t="s">
        <v>10716</v>
      </c>
      <c r="E20558" s="3">
        <f t="shared" si="643"/>
        <v>12614</v>
      </c>
    </row>
    <row r="20559" spans="1:5" x14ac:dyDescent="0.25">
      <c r="A20559" s="3" t="s">
        <v>15402</v>
      </c>
      <c r="B20559" s="3" t="s">
        <v>58459</v>
      </c>
      <c r="C20559" s="3">
        <f t="shared" si="642"/>
        <v>15</v>
      </c>
      <c r="D20559" s="3" t="s">
        <v>10716</v>
      </c>
      <c r="E20559" s="3">
        <f t="shared" si="643"/>
        <v>12614</v>
      </c>
    </row>
    <row r="20560" spans="1:5" x14ac:dyDescent="0.25">
      <c r="A20560" s="3" t="s">
        <v>15403</v>
      </c>
      <c r="B20560" s="3" t="s">
        <v>58460</v>
      </c>
      <c r="C20560" s="3">
        <f t="shared" si="642"/>
        <v>15</v>
      </c>
      <c r="D20560" s="3" t="s">
        <v>10716</v>
      </c>
      <c r="E20560" s="3">
        <f t="shared" si="643"/>
        <v>12614</v>
      </c>
    </row>
    <row r="20561" spans="1:5" x14ac:dyDescent="0.25">
      <c r="A20561" s="3" t="s">
        <v>15404</v>
      </c>
      <c r="B20561" s="3" t="s">
        <v>58461</v>
      </c>
      <c r="C20561" s="3">
        <f t="shared" si="642"/>
        <v>17</v>
      </c>
      <c r="D20561" s="3" t="s">
        <v>10716</v>
      </c>
      <c r="E20561" s="3">
        <f t="shared" si="643"/>
        <v>12614</v>
      </c>
    </row>
    <row r="20562" spans="1:5" x14ac:dyDescent="0.25">
      <c r="A20562" s="3" t="s">
        <v>15405</v>
      </c>
      <c r="B20562" s="3" t="s">
        <v>58462</v>
      </c>
      <c r="C20562" s="3">
        <f t="shared" si="642"/>
        <v>13</v>
      </c>
      <c r="D20562" s="3" t="s">
        <v>10716</v>
      </c>
      <c r="E20562" s="3">
        <f t="shared" si="643"/>
        <v>12614</v>
      </c>
    </row>
    <row r="20563" spans="1:5" x14ac:dyDescent="0.25">
      <c r="A20563" s="3" t="s">
        <v>15406</v>
      </c>
      <c r="B20563" s="3" t="s">
        <v>58463</v>
      </c>
      <c r="C20563" s="3">
        <f t="shared" si="642"/>
        <v>17</v>
      </c>
      <c r="D20563" s="3" t="s">
        <v>10716</v>
      </c>
      <c r="E20563" s="3">
        <f t="shared" si="643"/>
        <v>12614</v>
      </c>
    </row>
    <row r="20564" spans="1:5" x14ac:dyDescent="0.25">
      <c r="A20564" s="3" t="s">
        <v>15407</v>
      </c>
      <c r="B20564" s="3" t="s">
        <v>58464</v>
      </c>
      <c r="C20564" s="3">
        <f t="shared" si="642"/>
        <v>14</v>
      </c>
      <c r="D20564" s="3" t="s">
        <v>10716</v>
      </c>
      <c r="E20564" s="3">
        <f t="shared" si="643"/>
        <v>12614</v>
      </c>
    </row>
    <row r="20565" spans="1:5" x14ac:dyDescent="0.25">
      <c r="A20565" s="3" t="s">
        <v>15408</v>
      </c>
      <c r="B20565" s="3" t="s">
        <v>58465</v>
      </c>
      <c r="C20565" s="3">
        <f t="shared" si="642"/>
        <v>14</v>
      </c>
      <c r="D20565" s="3" t="s">
        <v>10716</v>
      </c>
      <c r="E20565" s="3">
        <f t="shared" si="643"/>
        <v>12614</v>
      </c>
    </row>
    <row r="20566" spans="1:5" x14ac:dyDescent="0.25">
      <c r="A20566" s="3" t="s">
        <v>15409</v>
      </c>
      <c r="B20566" s="3" t="s">
        <v>58466</v>
      </c>
      <c r="C20566" s="3">
        <f t="shared" si="642"/>
        <v>13</v>
      </c>
      <c r="D20566" s="3" t="s">
        <v>10716</v>
      </c>
      <c r="E20566" s="3">
        <f t="shared" si="643"/>
        <v>12614</v>
      </c>
    </row>
    <row r="20567" spans="1:5" x14ac:dyDescent="0.25">
      <c r="A20567" s="3" t="s">
        <v>15410</v>
      </c>
      <c r="B20567" s="3" t="s">
        <v>58467</v>
      </c>
      <c r="C20567" s="3">
        <f t="shared" si="642"/>
        <v>16</v>
      </c>
      <c r="D20567" s="3" t="s">
        <v>10716</v>
      </c>
      <c r="E20567" s="3">
        <f t="shared" si="643"/>
        <v>12614</v>
      </c>
    </row>
    <row r="20568" spans="1:5" x14ac:dyDescent="0.25">
      <c r="A20568" s="3" t="s">
        <v>15411</v>
      </c>
      <c r="B20568" s="3" t="s">
        <v>58468</v>
      </c>
      <c r="C20568" s="3">
        <f t="shared" si="642"/>
        <v>14</v>
      </c>
      <c r="D20568" s="3" t="s">
        <v>10716</v>
      </c>
      <c r="E20568" s="3">
        <f t="shared" si="643"/>
        <v>12614</v>
      </c>
    </row>
    <row r="20569" spans="1:5" x14ac:dyDescent="0.25">
      <c r="A20569" s="3" t="s">
        <v>15412</v>
      </c>
      <c r="B20569" s="3" t="s">
        <v>58469</v>
      </c>
      <c r="C20569" s="3">
        <f t="shared" si="642"/>
        <v>15</v>
      </c>
      <c r="D20569" s="3" t="s">
        <v>10716</v>
      </c>
      <c r="E20569" s="3">
        <f t="shared" si="643"/>
        <v>12614</v>
      </c>
    </row>
    <row r="20570" spans="1:5" x14ac:dyDescent="0.25">
      <c r="A20570" s="3" t="s">
        <v>15413</v>
      </c>
      <c r="B20570" s="3" t="s">
        <v>58470</v>
      </c>
      <c r="C20570" s="3">
        <f t="shared" si="642"/>
        <v>16</v>
      </c>
      <c r="D20570" s="3" t="s">
        <v>10716</v>
      </c>
      <c r="E20570" s="3">
        <f t="shared" si="643"/>
        <v>12614</v>
      </c>
    </row>
    <row r="20571" spans="1:5" x14ac:dyDescent="0.25">
      <c r="A20571" s="3" t="s">
        <v>15414</v>
      </c>
      <c r="B20571" s="3" t="s">
        <v>58471</v>
      </c>
      <c r="C20571" s="3">
        <f t="shared" si="642"/>
        <v>17</v>
      </c>
      <c r="D20571" s="3" t="s">
        <v>10716</v>
      </c>
      <c r="E20571" s="3">
        <f t="shared" si="643"/>
        <v>12614</v>
      </c>
    </row>
    <row r="20572" spans="1:5" x14ac:dyDescent="0.25">
      <c r="A20572" s="3" t="s">
        <v>15415</v>
      </c>
      <c r="B20572" s="3" t="s">
        <v>58472</v>
      </c>
      <c r="C20572" s="3">
        <f t="shared" si="642"/>
        <v>13</v>
      </c>
      <c r="D20572" s="3" t="s">
        <v>10716</v>
      </c>
      <c r="E20572" s="3">
        <f t="shared" si="643"/>
        <v>12614</v>
      </c>
    </row>
    <row r="20573" spans="1:5" x14ac:dyDescent="0.25">
      <c r="A20573" s="3" t="s">
        <v>15416</v>
      </c>
      <c r="B20573" s="3" t="s">
        <v>58473</v>
      </c>
      <c r="C20573" s="3">
        <f t="shared" si="642"/>
        <v>18</v>
      </c>
      <c r="D20573" s="3" t="s">
        <v>10716</v>
      </c>
      <c r="E20573" s="3">
        <f t="shared" si="643"/>
        <v>12614</v>
      </c>
    </row>
    <row r="20574" spans="1:5" x14ac:dyDescent="0.25">
      <c r="A20574" s="3" t="s">
        <v>15417</v>
      </c>
      <c r="B20574" s="3" t="s">
        <v>58474</v>
      </c>
      <c r="C20574" s="3">
        <f t="shared" si="642"/>
        <v>16</v>
      </c>
      <c r="D20574" s="3" t="s">
        <v>10716</v>
      </c>
      <c r="E20574" s="3">
        <f t="shared" si="643"/>
        <v>12614</v>
      </c>
    </row>
    <row r="20575" spans="1:5" x14ac:dyDescent="0.25">
      <c r="A20575" s="3" t="s">
        <v>15418</v>
      </c>
      <c r="B20575" s="3" t="s">
        <v>58475</v>
      </c>
      <c r="C20575" s="3">
        <f t="shared" si="642"/>
        <v>12</v>
      </c>
      <c r="D20575" s="3" t="s">
        <v>10716</v>
      </c>
      <c r="E20575" s="3">
        <f t="shared" si="643"/>
        <v>12614</v>
      </c>
    </row>
    <row r="20576" spans="1:5" x14ac:dyDescent="0.25">
      <c r="A20576" s="3" t="s">
        <v>15419</v>
      </c>
      <c r="B20576" s="3" t="s">
        <v>58476</v>
      </c>
      <c r="C20576" s="3">
        <f t="shared" si="642"/>
        <v>13</v>
      </c>
      <c r="D20576" s="3" t="s">
        <v>10716</v>
      </c>
      <c r="E20576" s="3">
        <f t="shared" si="643"/>
        <v>12614</v>
      </c>
    </row>
    <row r="20577" spans="1:5" x14ac:dyDescent="0.25">
      <c r="A20577" s="3" t="s">
        <v>15420</v>
      </c>
      <c r="B20577" s="3" t="s">
        <v>58477</v>
      </c>
      <c r="C20577" s="3">
        <f t="shared" si="642"/>
        <v>16</v>
      </c>
      <c r="D20577" s="3" t="s">
        <v>10716</v>
      </c>
      <c r="E20577" s="3">
        <f t="shared" si="643"/>
        <v>12614</v>
      </c>
    </row>
    <row r="20578" spans="1:5" x14ac:dyDescent="0.25">
      <c r="A20578" s="3" t="s">
        <v>15421</v>
      </c>
      <c r="B20578" s="3" t="s">
        <v>58478</v>
      </c>
      <c r="C20578" s="3">
        <f t="shared" si="642"/>
        <v>15</v>
      </c>
      <c r="D20578" s="3" t="s">
        <v>10716</v>
      </c>
      <c r="E20578" s="3">
        <f t="shared" si="643"/>
        <v>12614</v>
      </c>
    </row>
    <row r="20579" spans="1:5" x14ac:dyDescent="0.25">
      <c r="A20579" s="3" t="s">
        <v>15422</v>
      </c>
      <c r="B20579" s="3" t="s">
        <v>58479</v>
      </c>
      <c r="C20579" s="3">
        <f t="shared" si="642"/>
        <v>14</v>
      </c>
      <c r="D20579" s="3" t="s">
        <v>10716</v>
      </c>
      <c r="E20579" s="3">
        <f t="shared" si="643"/>
        <v>12614</v>
      </c>
    </row>
    <row r="20580" spans="1:5" x14ac:dyDescent="0.25">
      <c r="A20580" s="3" t="s">
        <v>15423</v>
      </c>
      <c r="B20580" s="3" t="s">
        <v>58480</v>
      </c>
      <c r="C20580" s="3">
        <f t="shared" si="642"/>
        <v>12</v>
      </c>
      <c r="D20580" s="3" t="s">
        <v>10716</v>
      </c>
      <c r="E20580" s="3">
        <f t="shared" si="643"/>
        <v>12614</v>
      </c>
    </row>
    <row r="20581" spans="1:5" x14ac:dyDescent="0.25">
      <c r="A20581" s="3" t="s">
        <v>15424</v>
      </c>
      <c r="B20581" s="3" t="s">
        <v>58481</v>
      </c>
      <c r="C20581" s="3">
        <f t="shared" si="642"/>
        <v>10</v>
      </c>
      <c r="D20581" s="3" t="s">
        <v>10716</v>
      </c>
      <c r="E20581" s="3">
        <f t="shared" si="643"/>
        <v>12614</v>
      </c>
    </row>
    <row r="20582" spans="1:5" x14ac:dyDescent="0.25">
      <c r="A20582" s="3" t="s">
        <v>15425</v>
      </c>
      <c r="B20582" s="3" t="s">
        <v>58482</v>
      </c>
      <c r="C20582" s="3">
        <f t="shared" si="642"/>
        <v>13</v>
      </c>
      <c r="D20582" s="3" t="s">
        <v>10716</v>
      </c>
      <c r="E20582" s="3">
        <f t="shared" si="643"/>
        <v>12614</v>
      </c>
    </row>
    <row r="20583" spans="1:5" x14ac:dyDescent="0.25">
      <c r="A20583" s="3" t="s">
        <v>15426</v>
      </c>
      <c r="B20583" s="3" t="s">
        <v>58483</v>
      </c>
      <c r="C20583" s="3">
        <f t="shared" si="642"/>
        <v>15</v>
      </c>
      <c r="D20583" s="3" t="s">
        <v>10716</v>
      </c>
      <c r="E20583" s="3">
        <f t="shared" si="643"/>
        <v>12614</v>
      </c>
    </row>
    <row r="20584" spans="1:5" x14ac:dyDescent="0.25">
      <c r="A20584" s="3" t="s">
        <v>15427</v>
      </c>
      <c r="B20584" s="3" t="s">
        <v>58484</v>
      </c>
      <c r="C20584" s="3">
        <f t="shared" si="642"/>
        <v>13</v>
      </c>
      <c r="D20584" s="3" t="s">
        <v>10716</v>
      </c>
      <c r="E20584" s="3">
        <f t="shared" si="643"/>
        <v>12614</v>
      </c>
    </row>
    <row r="20585" spans="1:5" x14ac:dyDescent="0.25">
      <c r="A20585" s="3" t="s">
        <v>15428</v>
      </c>
      <c r="B20585" s="3" t="s">
        <v>58485</v>
      </c>
      <c r="C20585" s="3">
        <f t="shared" si="642"/>
        <v>15</v>
      </c>
      <c r="D20585" s="3" t="s">
        <v>10716</v>
      </c>
      <c r="E20585" s="3">
        <f t="shared" si="643"/>
        <v>12614</v>
      </c>
    </row>
    <row r="20586" spans="1:5" x14ac:dyDescent="0.25">
      <c r="A20586" s="3" t="s">
        <v>15429</v>
      </c>
      <c r="B20586" s="3" t="s">
        <v>58486</v>
      </c>
      <c r="C20586" s="3">
        <f t="shared" si="642"/>
        <v>15</v>
      </c>
      <c r="D20586" s="3" t="s">
        <v>10716</v>
      </c>
      <c r="E20586" s="3">
        <f t="shared" si="643"/>
        <v>12614</v>
      </c>
    </row>
    <row r="20587" spans="1:5" x14ac:dyDescent="0.25">
      <c r="A20587" s="3" t="s">
        <v>15430</v>
      </c>
      <c r="B20587" s="3" t="s">
        <v>58487</v>
      </c>
      <c r="C20587" s="3">
        <f t="shared" si="642"/>
        <v>14</v>
      </c>
      <c r="D20587" s="3" t="s">
        <v>10716</v>
      </c>
      <c r="E20587" s="3">
        <f t="shared" si="643"/>
        <v>12614</v>
      </c>
    </row>
    <row r="20588" spans="1:5" x14ac:dyDescent="0.25">
      <c r="A20588" s="3" t="s">
        <v>15431</v>
      </c>
      <c r="B20588" s="3" t="s">
        <v>58488</v>
      </c>
      <c r="C20588" s="3">
        <f t="shared" si="642"/>
        <v>16</v>
      </c>
      <c r="D20588" s="3" t="s">
        <v>10716</v>
      </c>
      <c r="E20588" s="3">
        <f t="shared" si="643"/>
        <v>12614</v>
      </c>
    </row>
    <row r="20589" spans="1:5" x14ac:dyDescent="0.25">
      <c r="A20589" s="3" t="s">
        <v>15432</v>
      </c>
      <c r="B20589" s="3" t="s">
        <v>58489</v>
      </c>
      <c r="C20589" s="3">
        <f t="shared" si="642"/>
        <v>12</v>
      </c>
      <c r="D20589" s="3" t="s">
        <v>10716</v>
      </c>
      <c r="E20589" s="3">
        <f t="shared" si="643"/>
        <v>12614</v>
      </c>
    </row>
    <row r="20590" spans="1:5" x14ac:dyDescent="0.25">
      <c r="A20590" s="3" t="s">
        <v>15433</v>
      </c>
      <c r="B20590" s="3" t="s">
        <v>58490</v>
      </c>
      <c r="C20590" s="3">
        <f t="shared" si="642"/>
        <v>14</v>
      </c>
      <c r="D20590" s="3" t="s">
        <v>7889</v>
      </c>
      <c r="E20590" s="3">
        <f t="shared" si="643"/>
        <v>1597</v>
      </c>
    </row>
    <row r="20591" spans="1:5" x14ac:dyDescent="0.25">
      <c r="A20591" s="3" t="s">
        <v>15434</v>
      </c>
      <c r="B20591" s="3" t="s">
        <v>58491</v>
      </c>
      <c r="C20591" s="3">
        <f t="shared" si="642"/>
        <v>15</v>
      </c>
      <c r="D20591" s="3" t="s">
        <v>10716</v>
      </c>
      <c r="E20591" s="3">
        <f t="shared" si="643"/>
        <v>12614</v>
      </c>
    </row>
    <row r="20592" spans="1:5" x14ac:dyDescent="0.25">
      <c r="A20592" s="3" t="s">
        <v>15435</v>
      </c>
      <c r="B20592" s="3" t="s">
        <v>58492</v>
      </c>
      <c r="C20592" s="3">
        <f t="shared" si="642"/>
        <v>11</v>
      </c>
      <c r="D20592" s="3" t="s">
        <v>10716</v>
      </c>
      <c r="E20592" s="3">
        <f t="shared" si="643"/>
        <v>12614</v>
      </c>
    </row>
    <row r="20593" spans="1:5" x14ac:dyDescent="0.25">
      <c r="A20593" s="3" t="s">
        <v>15436</v>
      </c>
      <c r="B20593" s="3" t="s">
        <v>58493</v>
      </c>
      <c r="C20593" s="3">
        <f t="shared" si="642"/>
        <v>12</v>
      </c>
      <c r="D20593" s="3" t="s">
        <v>10716</v>
      </c>
      <c r="E20593" s="3">
        <f t="shared" si="643"/>
        <v>12614</v>
      </c>
    </row>
    <row r="20594" spans="1:5" x14ac:dyDescent="0.25">
      <c r="A20594" s="3" t="s">
        <v>15437</v>
      </c>
      <c r="B20594" s="3" t="s">
        <v>58494</v>
      </c>
      <c r="C20594" s="3">
        <f t="shared" si="642"/>
        <v>16</v>
      </c>
      <c r="D20594" s="3" t="s">
        <v>10716</v>
      </c>
      <c r="E20594" s="3">
        <f t="shared" si="643"/>
        <v>12614</v>
      </c>
    </row>
    <row r="20595" spans="1:5" x14ac:dyDescent="0.25">
      <c r="A20595" s="3" t="s">
        <v>15438</v>
      </c>
      <c r="B20595" s="3" t="s">
        <v>58495</v>
      </c>
      <c r="C20595" s="3">
        <f t="shared" si="642"/>
        <v>10</v>
      </c>
      <c r="D20595" s="3" t="s">
        <v>10716</v>
      </c>
      <c r="E20595" s="3">
        <f t="shared" si="643"/>
        <v>12614</v>
      </c>
    </row>
    <row r="20596" spans="1:5" x14ac:dyDescent="0.25">
      <c r="A20596" s="3" t="s">
        <v>15439</v>
      </c>
      <c r="B20596" s="3" t="s">
        <v>58496</v>
      </c>
      <c r="C20596" s="3">
        <f t="shared" si="642"/>
        <v>16</v>
      </c>
      <c r="D20596" s="3" t="s">
        <v>10716</v>
      </c>
      <c r="E20596" s="3">
        <f t="shared" si="643"/>
        <v>12614</v>
      </c>
    </row>
    <row r="20597" spans="1:5" x14ac:dyDescent="0.25">
      <c r="A20597" s="3" t="s">
        <v>15440</v>
      </c>
      <c r="B20597" s="3" t="s">
        <v>58497</v>
      </c>
      <c r="C20597" s="3">
        <f t="shared" si="642"/>
        <v>11</v>
      </c>
      <c r="D20597" s="3" t="s">
        <v>10716</v>
      </c>
      <c r="E20597" s="3">
        <f t="shared" si="643"/>
        <v>12614</v>
      </c>
    </row>
    <row r="20598" spans="1:5" x14ac:dyDescent="0.25">
      <c r="A20598" s="3" t="s">
        <v>15441</v>
      </c>
      <c r="B20598" s="3" t="s">
        <v>58498</v>
      </c>
      <c r="C20598" s="3">
        <f t="shared" si="642"/>
        <v>12</v>
      </c>
      <c r="D20598" s="3" t="s">
        <v>10716</v>
      </c>
      <c r="E20598" s="3">
        <f t="shared" si="643"/>
        <v>12614</v>
      </c>
    </row>
    <row r="20599" spans="1:5" x14ac:dyDescent="0.25">
      <c r="A20599" s="3" t="s">
        <v>15442</v>
      </c>
      <c r="B20599" s="3" t="s">
        <v>58499</v>
      </c>
      <c r="C20599" s="3">
        <f t="shared" si="642"/>
        <v>17</v>
      </c>
      <c r="D20599" s="3" t="s">
        <v>384</v>
      </c>
      <c r="E20599" s="3">
        <f t="shared" si="643"/>
        <v>1999</v>
      </c>
    </row>
    <row r="20600" spans="1:5" x14ac:dyDescent="0.25">
      <c r="A20600" s="3" t="s">
        <v>15443</v>
      </c>
      <c r="B20600" s="3" t="s">
        <v>58500</v>
      </c>
      <c r="C20600" s="3">
        <f t="shared" si="642"/>
        <v>14</v>
      </c>
      <c r="D20600" s="3" t="s">
        <v>10716</v>
      </c>
      <c r="E20600" s="3">
        <f t="shared" si="643"/>
        <v>12614</v>
      </c>
    </row>
    <row r="20601" spans="1:5" x14ac:dyDescent="0.25">
      <c r="A20601" s="3" t="s">
        <v>15444</v>
      </c>
      <c r="B20601" s="3" t="s">
        <v>58501</v>
      </c>
      <c r="C20601" s="3">
        <f t="shared" si="642"/>
        <v>15</v>
      </c>
      <c r="D20601" s="3" t="s">
        <v>10716</v>
      </c>
      <c r="E20601" s="3">
        <f t="shared" si="643"/>
        <v>12614</v>
      </c>
    </row>
    <row r="20602" spans="1:5" x14ac:dyDescent="0.25">
      <c r="A20602" s="3" t="s">
        <v>15445</v>
      </c>
      <c r="B20602" s="3" t="s">
        <v>58502</v>
      </c>
      <c r="C20602" s="3">
        <f t="shared" si="642"/>
        <v>15</v>
      </c>
      <c r="D20602" s="3" t="s">
        <v>10716</v>
      </c>
      <c r="E20602" s="3">
        <f t="shared" si="643"/>
        <v>12614</v>
      </c>
    </row>
    <row r="20603" spans="1:5" x14ac:dyDescent="0.25">
      <c r="A20603" s="3" t="s">
        <v>15446</v>
      </c>
      <c r="B20603" s="3" t="s">
        <v>58503</v>
      </c>
      <c r="C20603" s="3">
        <f t="shared" si="642"/>
        <v>13</v>
      </c>
      <c r="D20603" s="3" t="s">
        <v>10716</v>
      </c>
      <c r="E20603" s="3">
        <f t="shared" si="643"/>
        <v>12614</v>
      </c>
    </row>
    <row r="20604" spans="1:5" x14ac:dyDescent="0.25">
      <c r="A20604" s="3" t="s">
        <v>15447</v>
      </c>
      <c r="B20604" s="3" t="s">
        <v>58504</v>
      </c>
      <c r="C20604" s="3">
        <f t="shared" si="642"/>
        <v>13</v>
      </c>
      <c r="D20604" s="3" t="s">
        <v>10716</v>
      </c>
      <c r="E20604" s="3">
        <f t="shared" si="643"/>
        <v>12614</v>
      </c>
    </row>
    <row r="20605" spans="1:5" x14ac:dyDescent="0.25">
      <c r="A20605" s="3" t="s">
        <v>15316</v>
      </c>
      <c r="B20605" s="3" t="s">
        <v>58505</v>
      </c>
      <c r="C20605" s="3">
        <f t="shared" si="642"/>
        <v>17</v>
      </c>
      <c r="D20605" s="3" t="s">
        <v>10716</v>
      </c>
      <c r="E20605" s="3">
        <f t="shared" si="643"/>
        <v>12614</v>
      </c>
    </row>
    <row r="20606" spans="1:5" x14ac:dyDescent="0.25">
      <c r="A20606" s="3" t="s">
        <v>15448</v>
      </c>
      <c r="B20606" s="3" t="s">
        <v>58506</v>
      </c>
      <c r="C20606" s="3">
        <f t="shared" si="642"/>
        <v>16</v>
      </c>
      <c r="D20606" s="3" t="s">
        <v>10716</v>
      </c>
      <c r="E20606" s="3">
        <f t="shared" si="643"/>
        <v>12614</v>
      </c>
    </row>
    <row r="20607" spans="1:5" x14ac:dyDescent="0.25">
      <c r="A20607" s="3" t="s">
        <v>15449</v>
      </c>
      <c r="B20607" s="3" t="s">
        <v>58507</v>
      </c>
      <c r="C20607" s="3">
        <f t="shared" si="642"/>
        <v>14</v>
      </c>
      <c r="D20607" s="3" t="s">
        <v>10716</v>
      </c>
      <c r="E20607" s="3">
        <f t="shared" si="643"/>
        <v>12614</v>
      </c>
    </row>
    <row r="20608" spans="1:5" x14ac:dyDescent="0.25">
      <c r="A20608" s="3" t="s">
        <v>15450</v>
      </c>
      <c r="B20608" s="3" t="s">
        <v>58508</v>
      </c>
      <c r="C20608" s="3">
        <f t="shared" si="642"/>
        <v>18</v>
      </c>
      <c r="D20608" s="3" t="s">
        <v>10716</v>
      </c>
      <c r="E20608" s="3">
        <f t="shared" si="643"/>
        <v>12614</v>
      </c>
    </row>
    <row r="20609" spans="1:5" x14ac:dyDescent="0.25">
      <c r="A20609" s="3" t="s">
        <v>15451</v>
      </c>
      <c r="B20609" s="3" t="s">
        <v>58509</v>
      </c>
      <c r="C20609" s="3">
        <f t="shared" si="642"/>
        <v>13</v>
      </c>
      <c r="D20609" s="3" t="s">
        <v>664</v>
      </c>
      <c r="E20609" s="3">
        <f t="shared" si="643"/>
        <v>4742</v>
      </c>
    </row>
    <row r="20610" spans="1:5" x14ac:dyDescent="0.25">
      <c r="A20610" s="3" t="s">
        <v>15452</v>
      </c>
      <c r="B20610" s="3" t="s">
        <v>58510</v>
      </c>
      <c r="C20610" s="3">
        <f t="shared" si="642"/>
        <v>12</v>
      </c>
      <c r="D20610" s="3" t="s">
        <v>10716</v>
      </c>
      <c r="E20610" s="3">
        <f t="shared" si="643"/>
        <v>12614</v>
      </c>
    </row>
    <row r="20611" spans="1:5" x14ac:dyDescent="0.25">
      <c r="A20611" s="3" t="s">
        <v>15453</v>
      </c>
      <c r="B20611" s="3" t="s">
        <v>58511</v>
      </c>
      <c r="C20611" s="3">
        <f t="shared" ref="C20611:C20674" si="644">LEN(A20611)</f>
        <v>15</v>
      </c>
      <c r="D20611" s="3" t="s">
        <v>10716</v>
      </c>
      <c r="E20611" s="3">
        <f t="shared" ref="E20611:E20674" si="645">COUNTIF(D:D,D20611)</f>
        <v>12614</v>
      </c>
    </row>
    <row r="20612" spans="1:5" x14ac:dyDescent="0.25">
      <c r="A20612" s="3" t="s">
        <v>15454</v>
      </c>
      <c r="B20612" s="3" t="s">
        <v>58512</v>
      </c>
      <c r="C20612" s="3">
        <f t="shared" si="644"/>
        <v>15</v>
      </c>
      <c r="D20612" s="3" t="s">
        <v>10716</v>
      </c>
      <c r="E20612" s="3">
        <f t="shared" si="645"/>
        <v>12614</v>
      </c>
    </row>
    <row r="20613" spans="1:5" x14ac:dyDescent="0.25">
      <c r="A20613" s="3" t="s">
        <v>15455</v>
      </c>
      <c r="B20613" s="3" t="s">
        <v>58513</v>
      </c>
      <c r="C20613" s="3">
        <f t="shared" si="644"/>
        <v>14</v>
      </c>
      <c r="D20613" s="3" t="s">
        <v>10716</v>
      </c>
      <c r="E20613" s="3">
        <f t="shared" si="645"/>
        <v>12614</v>
      </c>
    </row>
    <row r="20614" spans="1:5" x14ac:dyDescent="0.25">
      <c r="A20614" s="3" t="s">
        <v>15456</v>
      </c>
      <c r="B20614" s="3" t="s">
        <v>58514</v>
      </c>
      <c r="C20614" s="3">
        <f t="shared" si="644"/>
        <v>13</v>
      </c>
      <c r="D20614" s="3" t="s">
        <v>10716</v>
      </c>
      <c r="E20614" s="3">
        <f t="shared" si="645"/>
        <v>12614</v>
      </c>
    </row>
    <row r="20615" spans="1:5" x14ac:dyDescent="0.25">
      <c r="A20615" s="3" t="s">
        <v>15457</v>
      </c>
      <c r="B20615" s="3" t="s">
        <v>58515</v>
      </c>
      <c r="C20615" s="3">
        <f t="shared" si="644"/>
        <v>17</v>
      </c>
      <c r="D20615" s="3" t="s">
        <v>10716</v>
      </c>
      <c r="E20615" s="3">
        <f t="shared" si="645"/>
        <v>12614</v>
      </c>
    </row>
    <row r="20616" spans="1:5" x14ac:dyDescent="0.25">
      <c r="A20616" s="3" t="s">
        <v>15458</v>
      </c>
      <c r="B20616" s="3" t="s">
        <v>58516</v>
      </c>
      <c r="C20616" s="3">
        <f t="shared" si="644"/>
        <v>13</v>
      </c>
      <c r="D20616" s="3" t="s">
        <v>10716</v>
      </c>
      <c r="E20616" s="3">
        <f t="shared" si="645"/>
        <v>12614</v>
      </c>
    </row>
    <row r="20617" spans="1:5" x14ac:dyDescent="0.25">
      <c r="A20617" s="3" t="s">
        <v>15459</v>
      </c>
      <c r="B20617" s="3" t="s">
        <v>58517</v>
      </c>
      <c r="C20617" s="3">
        <f t="shared" si="644"/>
        <v>16</v>
      </c>
      <c r="D20617" s="3" t="s">
        <v>10716</v>
      </c>
      <c r="E20617" s="3">
        <f t="shared" si="645"/>
        <v>12614</v>
      </c>
    </row>
    <row r="20618" spans="1:5" x14ac:dyDescent="0.25">
      <c r="A20618" s="3" t="s">
        <v>15460</v>
      </c>
      <c r="B20618" s="3" t="s">
        <v>58518</v>
      </c>
      <c r="C20618" s="3">
        <f t="shared" si="644"/>
        <v>16</v>
      </c>
      <c r="D20618" s="3" t="s">
        <v>10716</v>
      </c>
      <c r="E20618" s="3">
        <f t="shared" si="645"/>
        <v>12614</v>
      </c>
    </row>
    <row r="20619" spans="1:5" x14ac:dyDescent="0.25">
      <c r="A20619" s="3" t="s">
        <v>15461</v>
      </c>
      <c r="B20619" s="3" t="s">
        <v>58519</v>
      </c>
      <c r="C20619" s="3">
        <f t="shared" si="644"/>
        <v>16</v>
      </c>
      <c r="D20619" s="3" t="s">
        <v>10716</v>
      </c>
      <c r="E20619" s="3">
        <f t="shared" si="645"/>
        <v>12614</v>
      </c>
    </row>
    <row r="20620" spans="1:5" x14ac:dyDescent="0.25">
      <c r="A20620" s="3" t="s">
        <v>15462</v>
      </c>
      <c r="B20620" s="3" t="s">
        <v>58520</v>
      </c>
      <c r="C20620" s="3">
        <f t="shared" si="644"/>
        <v>14</v>
      </c>
      <c r="D20620" s="3" t="s">
        <v>10716</v>
      </c>
      <c r="E20620" s="3">
        <f t="shared" si="645"/>
        <v>12614</v>
      </c>
    </row>
    <row r="20621" spans="1:5" x14ac:dyDescent="0.25">
      <c r="A20621" s="3" t="s">
        <v>15463</v>
      </c>
      <c r="B20621" s="3" t="s">
        <v>58521</v>
      </c>
      <c r="C20621" s="3">
        <f t="shared" si="644"/>
        <v>13</v>
      </c>
      <c r="D20621" s="3" t="s">
        <v>10716</v>
      </c>
      <c r="E20621" s="3">
        <f t="shared" si="645"/>
        <v>12614</v>
      </c>
    </row>
    <row r="20622" spans="1:5" x14ac:dyDescent="0.25">
      <c r="A20622" s="3" t="s">
        <v>15464</v>
      </c>
      <c r="B20622" s="3" t="s">
        <v>58522</v>
      </c>
      <c r="C20622" s="3">
        <f t="shared" si="644"/>
        <v>19</v>
      </c>
      <c r="D20622" s="3" t="s">
        <v>10716</v>
      </c>
      <c r="E20622" s="3">
        <f t="shared" si="645"/>
        <v>12614</v>
      </c>
    </row>
    <row r="20623" spans="1:5" x14ac:dyDescent="0.25">
      <c r="A20623" s="3" t="s">
        <v>15465</v>
      </c>
      <c r="B20623" s="3" t="s">
        <v>58523</v>
      </c>
      <c r="C20623" s="3">
        <f t="shared" si="644"/>
        <v>12</v>
      </c>
      <c r="D20623" s="3" t="s">
        <v>10716</v>
      </c>
      <c r="E20623" s="3">
        <f t="shared" si="645"/>
        <v>12614</v>
      </c>
    </row>
    <row r="20624" spans="1:5" x14ac:dyDescent="0.25">
      <c r="A20624" s="3" t="s">
        <v>15466</v>
      </c>
      <c r="B20624" s="3" t="s">
        <v>58524</v>
      </c>
      <c r="C20624" s="3">
        <f t="shared" si="644"/>
        <v>10</v>
      </c>
      <c r="D20624" s="3" t="s">
        <v>10716</v>
      </c>
      <c r="E20624" s="3">
        <f t="shared" si="645"/>
        <v>12614</v>
      </c>
    </row>
    <row r="20625" spans="1:5" x14ac:dyDescent="0.25">
      <c r="A20625" s="3" t="s">
        <v>15467</v>
      </c>
      <c r="B20625" s="3" t="s">
        <v>58525</v>
      </c>
      <c r="C20625" s="3">
        <f t="shared" si="644"/>
        <v>15</v>
      </c>
      <c r="D20625" s="3" t="s">
        <v>10716</v>
      </c>
      <c r="E20625" s="3">
        <f t="shared" si="645"/>
        <v>12614</v>
      </c>
    </row>
    <row r="20626" spans="1:5" x14ac:dyDescent="0.25">
      <c r="A20626" s="3" t="s">
        <v>15468</v>
      </c>
      <c r="B20626" s="3" t="s">
        <v>58526</v>
      </c>
      <c r="C20626" s="3">
        <f t="shared" si="644"/>
        <v>15</v>
      </c>
      <c r="D20626" s="3" t="s">
        <v>10716</v>
      </c>
      <c r="E20626" s="3">
        <f t="shared" si="645"/>
        <v>12614</v>
      </c>
    </row>
    <row r="20627" spans="1:5" x14ac:dyDescent="0.25">
      <c r="A20627" s="3" t="s">
        <v>15469</v>
      </c>
      <c r="B20627" s="3" t="s">
        <v>58527</v>
      </c>
      <c r="C20627" s="3">
        <f t="shared" si="644"/>
        <v>16</v>
      </c>
      <c r="D20627" s="3" t="s">
        <v>10716</v>
      </c>
      <c r="E20627" s="3">
        <f t="shared" si="645"/>
        <v>12614</v>
      </c>
    </row>
    <row r="20628" spans="1:5" x14ac:dyDescent="0.25">
      <c r="A20628" s="3" t="s">
        <v>15470</v>
      </c>
      <c r="B20628" s="3" t="s">
        <v>58528</v>
      </c>
      <c r="C20628" s="3">
        <f t="shared" si="644"/>
        <v>17</v>
      </c>
      <c r="D20628" s="3" t="s">
        <v>10716</v>
      </c>
      <c r="E20628" s="3">
        <f t="shared" si="645"/>
        <v>12614</v>
      </c>
    </row>
    <row r="20629" spans="1:5" x14ac:dyDescent="0.25">
      <c r="A20629" s="3" t="s">
        <v>15471</v>
      </c>
      <c r="B20629" s="3" t="s">
        <v>58529</v>
      </c>
      <c r="C20629" s="3">
        <f t="shared" si="644"/>
        <v>17</v>
      </c>
      <c r="D20629" s="3" t="s">
        <v>7889</v>
      </c>
      <c r="E20629" s="3">
        <f t="shared" si="645"/>
        <v>1597</v>
      </c>
    </row>
    <row r="20630" spans="1:5" x14ac:dyDescent="0.25">
      <c r="A20630" s="3" t="s">
        <v>15472</v>
      </c>
      <c r="B20630" s="3" t="s">
        <v>58530</v>
      </c>
      <c r="C20630" s="3">
        <f t="shared" si="644"/>
        <v>13</v>
      </c>
      <c r="D20630" s="3" t="s">
        <v>10716</v>
      </c>
      <c r="E20630" s="3">
        <f t="shared" si="645"/>
        <v>12614</v>
      </c>
    </row>
    <row r="20631" spans="1:5" x14ac:dyDescent="0.25">
      <c r="A20631" s="3" t="s">
        <v>15473</v>
      </c>
      <c r="B20631" s="3" t="s">
        <v>58531</v>
      </c>
      <c r="C20631" s="3">
        <f t="shared" si="644"/>
        <v>16</v>
      </c>
      <c r="D20631" s="3" t="s">
        <v>10716</v>
      </c>
      <c r="E20631" s="3">
        <f t="shared" si="645"/>
        <v>12614</v>
      </c>
    </row>
    <row r="20632" spans="1:5" x14ac:dyDescent="0.25">
      <c r="A20632" s="3" t="s">
        <v>15474</v>
      </c>
      <c r="B20632" s="3" t="s">
        <v>58532</v>
      </c>
      <c r="C20632" s="3">
        <f t="shared" si="644"/>
        <v>15</v>
      </c>
      <c r="D20632" s="3" t="s">
        <v>10716</v>
      </c>
      <c r="E20632" s="3">
        <f t="shared" si="645"/>
        <v>12614</v>
      </c>
    </row>
    <row r="20633" spans="1:5" x14ac:dyDescent="0.25">
      <c r="A20633" s="3" t="s">
        <v>15475</v>
      </c>
      <c r="B20633" s="3" t="s">
        <v>58533</v>
      </c>
      <c r="C20633" s="3">
        <f t="shared" si="644"/>
        <v>11</v>
      </c>
      <c r="D20633" s="3" t="s">
        <v>10716</v>
      </c>
      <c r="E20633" s="3">
        <f t="shared" si="645"/>
        <v>12614</v>
      </c>
    </row>
    <row r="20634" spans="1:5" x14ac:dyDescent="0.25">
      <c r="A20634" s="3" t="s">
        <v>15476</v>
      </c>
      <c r="B20634" s="3" t="s">
        <v>58534</v>
      </c>
      <c r="C20634" s="3">
        <f t="shared" si="644"/>
        <v>18</v>
      </c>
      <c r="D20634" s="3" t="s">
        <v>10716</v>
      </c>
      <c r="E20634" s="3">
        <f t="shared" si="645"/>
        <v>12614</v>
      </c>
    </row>
    <row r="20635" spans="1:5" x14ac:dyDescent="0.25">
      <c r="A20635" s="3" t="s">
        <v>15477</v>
      </c>
      <c r="B20635" s="3" t="s">
        <v>58535</v>
      </c>
      <c r="C20635" s="3">
        <f t="shared" si="644"/>
        <v>16</v>
      </c>
      <c r="D20635" s="3" t="s">
        <v>10716</v>
      </c>
      <c r="E20635" s="3">
        <f t="shared" si="645"/>
        <v>12614</v>
      </c>
    </row>
    <row r="20636" spans="1:5" x14ac:dyDescent="0.25">
      <c r="A20636" s="3" t="s">
        <v>15478</v>
      </c>
      <c r="B20636" s="3" t="s">
        <v>58536</v>
      </c>
      <c r="C20636" s="3">
        <f t="shared" si="644"/>
        <v>17</v>
      </c>
      <c r="D20636" s="3" t="s">
        <v>10716</v>
      </c>
      <c r="E20636" s="3">
        <f t="shared" si="645"/>
        <v>12614</v>
      </c>
    </row>
    <row r="20637" spans="1:5" x14ac:dyDescent="0.25">
      <c r="A20637" s="3" t="s">
        <v>15479</v>
      </c>
      <c r="B20637" s="3" t="s">
        <v>58537</v>
      </c>
      <c r="C20637" s="3">
        <f t="shared" si="644"/>
        <v>16</v>
      </c>
      <c r="D20637" s="3" t="s">
        <v>10716</v>
      </c>
      <c r="E20637" s="3">
        <f t="shared" si="645"/>
        <v>12614</v>
      </c>
    </row>
    <row r="20638" spans="1:5" x14ac:dyDescent="0.25">
      <c r="A20638" s="3" t="s">
        <v>15480</v>
      </c>
      <c r="B20638" s="3" t="s">
        <v>58538</v>
      </c>
      <c r="C20638" s="3">
        <f t="shared" si="644"/>
        <v>15</v>
      </c>
      <c r="D20638" s="3" t="s">
        <v>10716</v>
      </c>
      <c r="E20638" s="3">
        <f t="shared" si="645"/>
        <v>12614</v>
      </c>
    </row>
    <row r="20639" spans="1:5" x14ac:dyDescent="0.25">
      <c r="A20639" s="3" t="s">
        <v>15481</v>
      </c>
      <c r="B20639" s="3" t="s">
        <v>58539</v>
      </c>
      <c r="C20639" s="3">
        <f t="shared" si="644"/>
        <v>16</v>
      </c>
      <c r="D20639" s="3" t="s">
        <v>10716</v>
      </c>
      <c r="E20639" s="3">
        <f t="shared" si="645"/>
        <v>12614</v>
      </c>
    </row>
    <row r="20640" spans="1:5" x14ac:dyDescent="0.25">
      <c r="A20640" s="3" t="s">
        <v>15482</v>
      </c>
      <c r="B20640" s="3" t="s">
        <v>58540</v>
      </c>
      <c r="C20640" s="3">
        <f t="shared" si="644"/>
        <v>15</v>
      </c>
      <c r="D20640" s="3" t="s">
        <v>10716</v>
      </c>
      <c r="E20640" s="3">
        <f t="shared" si="645"/>
        <v>12614</v>
      </c>
    </row>
    <row r="20641" spans="1:5" x14ac:dyDescent="0.25">
      <c r="A20641" s="3" t="s">
        <v>15483</v>
      </c>
      <c r="B20641" s="3" t="s">
        <v>58541</v>
      </c>
      <c r="C20641" s="3">
        <f t="shared" si="644"/>
        <v>17</v>
      </c>
      <c r="D20641" s="3" t="s">
        <v>10716</v>
      </c>
      <c r="E20641" s="3">
        <f t="shared" si="645"/>
        <v>12614</v>
      </c>
    </row>
    <row r="20642" spans="1:5" x14ac:dyDescent="0.25">
      <c r="A20642" s="3" t="s">
        <v>15484</v>
      </c>
      <c r="B20642" s="3" t="s">
        <v>58542</v>
      </c>
      <c r="C20642" s="3">
        <f t="shared" si="644"/>
        <v>13</v>
      </c>
      <c r="D20642" s="3" t="s">
        <v>10716</v>
      </c>
      <c r="E20642" s="3">
        <f t="shared" si="645"/>
        <v>12614</v>
      </c>
    </row>
    <row r="20643" spans="1:5" x14ac:dyDescent="0.25">
      <c r="A20643" s="3" t="s">
        <v>15267</v>
      </c>
      <c r="B20643" s="3" t="s">
        <v>58543</v>
      </c>
      <c r="C20643" s="3">
        <f t="shared" si="644"/>
        <v>13</v>
      </c>
      <c r="D20643" s="3" t="s">
        <v>10716</v>
      </c>
      <c r="E20643" s="3">
        <f t="shared" si="645"/>
        <v>12614</v>
      </c>
    </row>
    <row r="20644" spans="1:5" x14ac:dyDescent="0.25">
      <c r="A20644" s="3" t="s">
        <v>15092</v>
      </c>
      <c r="B20644" s="3" t="s">
        <v>58544</v>
      </c>
      <c r="C20644" s="3">
        <f t="shared" si="644"/>
        <v>16</v>
      </c>
      <c r="D20644" s="3" t="s">
        <v>10716</v>
      </c>
      <c r="E20644" s="3">
        <f t="shared" si="645"/>
        <v>12614</v>
      </c>
    </row>
    <row r="20645" spans="1:5" x14ac:dyDescent="0.25">
      <c r="A20645" s="3" t="s">
        <v>15485</v>
      </c>
      <c r="B20645" s="3" t="s">
        <v>58545</v>
      </c>
      <c r="C20645" s="3">
        <f t="shared" si="644"/>
        <v>15</v>
      </c>
      <c r="D20645" s="3" t="s">
        <v>10716</v>
      </c>
      <c r="E20645" s="3">
        <f t="shared" si="645"/>
        <v>12614</v>
      </c>
    </row>
    <row r="20646" spans="1:5" x14ac:dyDescent="0.25">
      <c r="A20646" s="3" t="s">
        <v>15486</v>
      </c>
      <c r="B20646" s="3" t="s">
        <v>58546</v>
      </c>
      <c r="C20646" s="3">
        <f t="shared" si="644"/>
        <v>15</v>
      </c>
      <c r="D20646" s="3" t="s">
        <v>10716</v>
      </c>
      <c r="E20646" s="3">
        <f t="shared" si="645"/>
        <v>12614</v>
      </c>
    </row>
    <row r="20647" spans="1:5" x14ac:dyDescent="0.25">
      <c r="A20647" s="3" t="s">
        <v>15487</v>
      </c>
      <c r="B20647" s="3" t="s">
        <v>58547</v>
      </c>
      <c r="C20647" s="3">
        <f t="shared" si="644"/>
        <v>15</v>
      </c>
      <c r="D20647" s="3" t="s">
        <v>10716</v>
      </c>
      <c r="E20647" s="3">
        <f t="shared" si="645"/>
        <v>12614</v>
      </c>
    </row>
    <row r="20648" spans="1:5" x14ac:dyDescent="0.25">
      <c r="A20648" s="3" t="s">
        <v>15488</v>
      </c>
      <c r="B20648" s="3" t="s">
        <v>58548</v>
      </c>
      <c r="C20648" s="3">
        <f t="shared" si="644"/>
        <v>15</v>
      </c>
      <c r="D20648" s="3" t="s">
        <v>10716</v>
      </c>
      <c r="E20648" s="3">
        <f t="shared" si="645"/>
        <v>12614</v>
      </c>
    </row>
    <row r="20649" spans="1:5" x14ac:dyDescent="0.25">
      <c r="A20649" s="3" t="s">
        <v>15489</v>
      </c>
      <c r="B20649" s="3" t="s">
        <v>58549</v>
      </c>
      <c r="C20649" s="3">
        <f t="shared" si="644"/>
        <v>14</v>
      </c>
      <c r="D20649" s="3" t="s">
        <v>10716</v>
      </c>
      <c r="E20649" s="3">
        <f t="shared" si="645"/>
        <v>12614</v>
      </c>
    </row>
    <row r="20650" spans="1:5" x14ac:dyDescent="0.25">
      <c r="A20650" s="3" t="s">
        <v>15490</v>
      </c>
      <c r="B20650" s="3" t="s">
        <v>58550</v>
      </c>
      <c r="C20650" s="3">
        <f t="shared" si="644"/>
        <v>16</v>
      </c>
      <c r="D20650" s="3" t="s">
        <v>10716</v>
      </c>
      <c r="E20650" s="3">
        <f t="shared" si="645"/>
        <v>12614</v>
      </c>
    </row>
    <row r="20651" spans="1:5" x14ac:dyDescent="0.25">
      <c r="A20651" s="3" t="s">
        <v>15491</v>
      </c>
      <c r="B20651" s="3" t="s">
        <v>58551</v>
      </c>
      <c r="C20651" s="3">
        <f t="shared" si="644"/>
        <v>18</v>
      </c>
      <c r="D20651" s="3" t="s">
        <v>10716</v>
      </c>
      <c r="E20651" s="3">
        <f t="shared" si="645"/>
        <v>12614</v>
      </c>
    </row>
    <row r="20652" spans="1:5" x14ac:dyDescent="0.25">
      <c r="A20652" s="3" t="s">
        <v>15492</v>
      </c>
      <c r="B20652" s="3" t="s">
        <v>58552</v>
      </c>
      <c r="C20652" s="3">
        <f t="shared" si="644"/>
        <v>12</v>
      </c>
      <c r="D20652" s="3" t="s">
        <v>10716</v>
      </c>
      <c r="E20652" s="3">
        <f t="shared" si="645"/>
        <v>12614</v>
      </c>
    </row>
    <row r="20653" spans="1:5" x14ac:dyDescent="0.25">
      <c r="A20653" s="3" t="s">
        <v>15493</v>
      </c>
      <c r="B20653" s="3" t="s">
        <v>58553</v>
      </c>
      <c r="C20653" s="3">
        <f t="shared" si="644"/>
        <v>13</v>
      </c>
      <c r="D20653" s="3" t="s">
        <v>10716</v>
      </c>
      <c r="E20653" s="3">
        <f t="shared" si="645"/>
        <v>12614</v>
      </c>
    </row>
    <row r="20654" spans="1:5" x14ac:dyDescent="0.25">
      <c r="A20654" s="3" t="s">
        <v>15340</v>
      </c>
      <c r="B20654" s="3" t="s">
        <v>58554</v>
      </c>
      <c r="C20654" s="3">
        <f t="shared" si="644"/>
        <v>13</v>
      </c>
      <c r="D20654" s="3" t="s">
        <v>10716</v>
      </c>
      <c r="E20654" s="3">
        <f t="shared" si="645"/>
        <v>12614</v>
      </c>
    </row>
    <row r="20655" spans="1:5" x14ac:dyDescent="0.25">
      <c r="A20655" s="3" t="s">
        <v>15494</v>
      </c>
      <c r="B20655" s="3" t="s">
        <v>58555</v>
      </c>
      <c r="C20655" s="3">
        <f t="shared" si="644"/>
        <v>17</v>
      </c>
      <c r="D20655" s="3" t="s">
        <v>10716</v>
      </c>
      <c r="E20655" s="3">
        <f t="shared" si="645"/>
        <v>12614</v>
      </c>
    </row>
    <row r="20656" spans="1:5" x14ac:dyDescent="0.25">
      <c r="A20656" s="3" t="s">
        <v>15495</v>
      </c>
      <c r="B20656" s="3" t="s">
        <v>58556</v>
      </c>
      <c r="C20656" s="3">
        <f t="shared" si="644"/>
        <v>14</v>
      </c>
      <c r="D20656" s="3" t="s">
        <v>10716</v>
      </c>
      <c r="E20656" s="3">
        <f t="shared" si="645"/>
        <v>12614</v>
      </c>
    </row>
    <row r="20657" spans="1:5" x14ac:dyDescent="0.25">
      <c r="A20657" s="3" t="s">
        <v>15496</v>
      </c>
      <c r="B20657" s="3" t="s">
        <v>58557</v>
      </c>
      <c r="C20657" s="3">
        <f t="shared" si="644"/>
        <v>14</v>
      </c>
      <c r="D20657" s="3" t="s">
        <v>10716</v>
      </c>
      <c r="E20657" s="3">
        <f t="shared" si="645"/>
        <v>12614</v>
      </c>
    </row>
    <row r="20658" spans="1:5" x14ac:dyDescent="0.25">
      <c r="A20658" s="3" t="s">
        <v>15497</v>
      </c>
      <c r="B20658" s="3" t="s">
        <v>58558</v>
      </c>
      <c r="C20658" s="3">
        <f t="shared" si="644"/>
        <v>13</v>
      </c>
      <c r="D20658" s="3" t="s">
        <v>10716</v>
      </c>
      <c r="E20658" s="3">
        <f t="shared" si="645"/>
        <v>12614</v>
      </c>
    </row>
    <row r="20659" spans="1:5" x14ac:dyDescent="0.25">
      <c r="A20659" s="3" t="s">
        <v>15498</v>
      </c>
      <c r="B20659" s="3" t="s">
        <v>58559</v>
      </c>
      <c r="C20659" s="3">
        <f t="shared" si="644"/>
        <v>15</v>
      </c>
      <c r="D20659" s="3" t="s">
        <v>10716</v>
      </c>
      <c r="E20659" s="3">
        <f t="shared" si="645"/>
        <v>12614</v>
      </c>
    </row>
    <row r="20660" spans="1:5" x14ac:dyDescent="0.25">
      <c r="A20660" s="3" t="s">
        <v>15499</v>
      </c>
      <c r="B20660" s="3" t="s">
        <v>58560</v>
      </c>
      <c r="C20660" s="3">
        <f t="shared" si="644"/>
        <v>11</v>
      </c>
      <c r="D20660" s="3" t="s">
        <v>10716</v>
      </c>
      <c r="E20660" s="3">
        <f t="shared" si="645"/>
        <v>12614</v>
      </c>
    </row>
    <row r="20661" spans="1:5" x14ac:dyDescent="0.25">
      <c r="A20661" s="3" t="s">
        <v>15500</v>
      </c>
      <c r="B20661" s="3" t="s">
        <v>58561</v>
      </c>
      <c r="C20661" s="3">
        <f t="shared" si="644"/>
        <v>14</v>
      </c>
      <c r="D20661" s="3" t="s">
        <v>10716</v>
      </c>
      <c r="E20661" s="3">
        <f t="shared" si="645"/>
        <v>12614</v>
      </c>
    </row>
    <row r="20662" spans="1:5" x14ac:dyDescent="0.25">
      <c r="A20662" s="3" t="s">
        <v>15501</v>
      </c>
      <c r="B20662" s="3" t="s">
        <v>58562</v>
      </c>
      <c r="C20662" s="3">
        <f t="shared" si="644"/>
        <v>12</v>
      </c>
      <c r="D20662" s="3" t="s">
        <v>10716</v>
      </c>
      <c r="E20662" s="3">
        <f t="shared" si="645"/>
        <v>12614</v>
      </c>
    </row>
    <row r="20663" spans="1:5" x14ac:dyDescent="0.25">
      <c r="A20663" s="3" t="s">
        <v>15502</v>
      </c>
      <c r="B20663" s="3" t="s">
        <v>58563</v>
      </c>
      <c r="C20663" s="3">
        <f t="shared" si="644"/>
        <v>14</v>
      </c>
      <c r="D20663" s="3" t="s">
        <v>10716</v>
      </c>
      <c r="E20663" s="3">
        <f t="shared" si="645"/>
        <v>12614</v>
      </c>
    </row>
    <row r="20664" spans="1:5" x14ac:dyDescent="0.25">
      <c r="A20664" s="3" t="s">
        <v>15503</v>
      </c>
      <c r="B20664" s="3" t="s">
        <v>58564</v>
      </c>
      <c r="C20664" s="3">
        <f t="shared" si="644"/>
        <v>17</v>
      </c>
      <c r="D20664" s="3" t="s">
        <v>10716</v>
      </c>
      <c r="E20664" s="3">
        <f t="shared" si="645"/>
        <v>12614</v>
      </c>
    </row>
    <row r="20665" spans="1:5" x14ac:dyDescent="0.25">
      <c r="A20665" s="3" t="s">
        <v>15504</v>
      </c>
      <c r="B20665" s="3" t="s">
        <v>58565</v>
      </c>
      <c r="C20665" s="3">
        <f t="shared" si="644"/>
        <v>14</v>
      </c>
      <c r="D20665" s="3" t="s">
        <v>10716</v>
      </c>
      <c r="E20665" s="3">
        <f t="shared" si="645"/>
        <v>12614</v>
      </c>
    </row>
    <row r="20666" spans="1:5" x14ac:dyDescent="0.25">
      <c r="A20666" s="3" t="s">
        <v>15505</v>
      </c>
      <c r="B20666" s="3" t="s">
        <v>58566</v>
      </c>
      <c r="C20666" s="3">
        <f t="shared" si="644"/>
        <v>14</v>
      </c>
      <c r="D20666" s="3" t="s">
        <v>10716</v>
      </c>
      <c r="E20666" s="3">
        <f t="shared" si="645"/>
        <v>12614</v>
      </c>
    </row>
    <row r="20667" spans="1:5" x14ac:dyDescent="0.25">
      <c r="A20667" s="3" t="s">
        <v>15506</v>
      </c>
      <c r="B20667" s="3" t="s">
        <v>58567</v>
      </c>
      <c r="C20667" s="3">
        <f t="shared" si="644"/>
        <v>15</v>
      </c>
      <c r="D20667" s="3" t="s">
        <v>10716</v>
      </c>
      <c r="E20667" s="3">
        <f t="shared" si="645"/>
        <v>12614</v>
      </c>
    </row>
    <row r="20668" spans="1:5" x14ac:dyDescent="0.25">
      <c r="A20668" s="3" t="s">
        <v>15507</v>
      </c>
      <c r="B20668" s="3" t="s">
        <v>58568</v>
      </c>
      <c r="C20668" s="3">
        <f t="shared" si="644"/>
        <v>15</v>
      </c>
      <c r="D20668" s="3" t="s">
        <v>10716</v>
      </c>
      <c r="E20668" s="3">
        <f t="shared" si="645"/>
        <v>12614</v>
      </c>
    </row>
    <row r="20669" spans="1:5" x14ac:dyDescent="0.25">
      <c r="A20669" s="3" t="s">
        <v>15508</v>
      </c>
      <c r="B20669" s="3" t="s">
        <v>58569</v>
      </c>
      <c r="C20669" s="3">
        <f t="shared" si="644"/>
        <v>13</v>
      </c>
      <c r="D20669" s="3" t="s">
        <v>10716</v>
      </c>
      <c r="E20669" s="3">
        <f t="shared" si="645"/>
        <v>12614</v>
      </c>
    </row>
    <row r="20670" spans="1:5" x14ac:dyDescent="0.25">
      <c r="A20670" s="3" t="s">
        <v>3769</v>
      </c>
      <c r="B20670" s="3" t="s">
        <v>58570</v>
      </c>
      <c r="C20670" s="3">
        <f t="shared" si="644"/>
        <v>13</v>
      </c>
      <c r="D20670" s="3" t="s">
        <v>384</v>
      </c>
      <c r="E20670" s="3">
        <f t="shared" si="645"/>
        <v>1999</v>
      </c>
    </row>
    <row r="20671" spans="1:5" x14ac:dyDescent="0.25">
      <c r="A20671" s="3" t="s">
        <v>15509</v>
      </c>
      <c r="B20671" s="3" t="s">
        <v>58571</v>
      </c>
      <c r="C20671" s="3">
        <f t="shared" si="644"/>
        <v>16</v>
      </c>
      <c r="D20671" s="3" t="s">
        <v>10716</v>
      </c>
      <c r="E20671" s="3">
        <f t="shared" si="645"/>
        <v>12614</v>
      </c>
    </row>
    <row r="20672" spans="1:5" x14ac:dyDescent="0.25">
      <c r="A20672" s="3" t="s">
        <v>15510</v>
      </c>
      <c r="B20672" s="3" t="s">
        <v>58572</v>
      </c>
      <c r="C20672" s="3">
        <f t="shared" si="644"/>
        <v>15</v>
      </c>
      <c r="D20672" s="3" t="s">
        <v>10716</v>
      </c>
      <c r="E20672" s="3">
        <f t="shared" si="645"/>
        <v>12614</v>
      </c>
    </row>
    <row r="20673" spans="1:5" x14ac:dyDescent="0.25">
      <c r="A20673" s="3" t="s">
        <v>15511</v>
      </c>
      <c r="B20673" s="3" t="s">
        <v>58573</v>
      </c>
      <c r="C20673" s="3">
        <f t="shared" si="644"/>
        <v>13</v>
      </c>
      <c r="D20673" s="3" t="s">
        <v>10716</v>
      </c>
      <c r="E20673" s="3">
        <f t="shared" si="645"/>
        <v>12614</v>
      </c>
    </row>
    <row r="20674" spans="1:5" x14ac:dyDescent="0.25">
      <c r="A20674" s="3" t="s">
        <v>15512</v>
      </c>
      <c r="B20674" s="3" t="s">
        <v>58574</v>
      </c>
      <c r="C20674" s="3">
        <f t="shared" si="644"/>
        <v>15</v>
      </c>
      <c r="D20674" s="3" t="s">
        <v>10716</v>
      </c>
      <c r="E20674" s="3">
        <f t="shared" si="645"/>
        <v>12614</v>
      </c>
    </row>
    <row r="20675" spans="1:5" x14ac:dyDescent="0.25">
      <c r="A20675" s="3" t="s">
        <v>15316</v>
      </c>
      <c r="B20675" s="3" t="s">
        <v>58575</v>
      </c>
      <c r="C20675" s="3">
        <f t="shared" ref="C20675:C20738" si="646">LEN(A20675)</f>
        <v>17</v>
      </c>
      <c r="D20675" s="3" t="s">
        <v>10716</v>
      </c>
      <c r="E20675" s="3">
        <f t="shared" ref="E20675:E20738" si="647">COUNTIF(D:D,D20675)</f>
        <v>12614</v>
      </c>
    </row>
    <row r="20676" spans="1:5" x14ac:dyDescent="0.25">
      <c r="A20676" s="3" t="s">
        <v>15513</v>
      </c>
      <c r="B20676" s="3" t="s">
        <v>58576</v>
      </c>
      <c r="C20676" s="3">
        <f t="shared" si="646"/>
        <v>15</v>
      </c>
      <c r="D20676" s="3" t="s">
        <v>10716</v>
      </c>
      <c r="E20676" s="3">
        <f t="shared" si="647"/>
        <v>12614</v>
      </c>
    </row>
    <row r="20677" spans="1:5" x14ac:dyDescent="0.25">
      <c r="A20677" s="3" t="s">
        <v>15514</v>
      </c>
      <c r="B20677" s="3" t="s">
        <v>58577</v>
      </c>
      <c r="C20677" s="3">
        <f t="shared" si="646"/>
        <v>13</v>
      </c>
      <c r="D20677" s="3" t="s">
        <v>7889</v>
      </c>
      <c r="E20677" s="3">
        <f t="shared" si="647"/>
        <v>1597</v>
      </c>
    </row>
    <row r="20678" spans="1:5" x14ac:dyDescent="0.25">
      <c r="A20678" s="3" t="s">
        <v>15515</v>
      </c>
      <c r="B20678" s="3" t="s">
        <v>58578</v>
      </c>
      <c r="C20678" s="3">
        <f t="shared" si="646"/>
        <v>11</v>
      </c>
      <c r="D20678" s="3" t="s">
        <v>10716</v>
      </c>
      <c r="E20678" s="3">
        <f t="shared" si="647"/>
        <v>12614</v>
      </c>
    </row>
    <row r="20679" spans="1:5" x14ac:dyDescent="0.25">
      <c r="A20679" s="3" t="s">
        <v>15516</v>
      </c>
      <c r="B20679" s="3" t="s">
        <v>58579</v>
      </c>
      <c r="C20679" s="3">
        <f t="shared" si="646"/>
        <v>15</v>
      </c>
      <c r="D20679" s="3" t="s">
        <v>10716</v>
      </c>
      <c r="E20679" s="3">
        <f t="shared" si="647"/>
        <v>12614</v>
      </c>
    </row>
    <row r="20680" spans="1:5" x14ac:dyDescent="0.25">
      <c r="A20680" s="3" t="s">
        <v>15517</v>
      </c>
      <c r="B20680" s="3" t="s">
        <v>58580</v>
      </c>
      <c r="C20680" s="3">
        <f t="shared" si="646"/>
        <v>13</v>
      </c>
      <c r="D20680" s="3" t="s">
        <v>10716</v>
      </c>
      <c r="E20680" s="3">
        <f t="shared" si="647"/>
        <v>12614</v>
      </c>
    </row>
    <row r="20681" spans="1:5" x14ac:dyDescent="0.25">
      <c r="A20681" s="3" t="s">
        <v>15518</v>
      </c>
      <c r="B20681" s="3" t="s">
        <v>58581</v>
      </c>
      <c r="C20681" s="3">
        <f t="shared" si="646"/>
        <v>15</v>
      </c>
      <c r="D20681" s="3" t="s">
        <v>10716</v>
      </c>
      <c r="E20681" s="3">
        <f t="shared" si="647"/>
        <v>12614</v>
      </c>
    </row>
    <row r="20682" spans="1:5" x14ac:dyDescent="0.25">
      <c r="A20682" s="3" t="s">
        <v>15519</v>
      </c>
      <c r="B20682" s="3" t="s">
        <v>58582</v>
      </c>
      <c r="C20682" s="3">
        <f t="shared" si="646"/>
        <v>14</v>
      </c>
      <c r="D20682" s="3" t="s">
        <v>10716</v>
      </c>
      <c r="E20682" s="3">
        <f t="shared" si="647"/>
        <v>12614</v>
      </c>
    </row>
    <row r="20683" spans="1:5" x14ac:dyDescent="0.25">
      <c r="A20683" s="3" t="s">
        <v>15520</v>
      </c>
      <c r="B20683" s="3" t="s">
        <v>58583</v>
      </c>
      <c r="C20683" s="3">
        <f t="shared" si="646"/>
        <v>16</v>
      </c>
      <c r="D20683" s="3" t="s">
        <v>10716</v>
      </c>
      <c r="E20683" s="3">
        <f t="shared" si="647"/>
        <v>12614</v>
      </c>
    </row>
    <row r="20684" spans="1:5" x14ac:dyDescent="0.25">
      <c r="A20684" s="3" t="s">
        <v>15521</v>
      </c>
      <c r="B20684" s="3" t="s">
        <v>58584</v>
      </c>
      <c r="C20684" s="3">
        <f t="shared" si="646"/>
        <v>17</v>
      </c>
      <c r="D20684" s="3" t="s">
        <v>10716</v>
      </c>
      <c r="E20684" s="3">
        <f t="shared" si="647"/>
        <v>12614</v>
      </c>
    </row>
    <row r="20685" spans="1:5" x14ac:dyDescent="0.25">
      <c r="A20685" s="3" t="s">
        <v>15522</v>
      </c>
      <c r="B20685" s="3" t="s">
        <v>58585</v>
      </c>
      <c r="C20685" s="3">
        <f t="shared" si="646"/>
        <v>13</v>
      </c>
      <c r="D20685" s="3" t="s">
        <v>10716</v>
      </c>
      <c r="E20685" s="3">
        <f t="shared" si="647"/>
        <v>12614</v>
      </c>
    </row>
    <row r="20686" spans="1:5" x14ac:dyDescent="0.25">
      <c r="A20686" s="3" t="s">
        <v>15523</v>
      </c>
      <c r="B20686" s="3" t="s">
        <v>58586</v>
      </c>
      <c r="C20686" s="3">
        <f t="shared" si="646"/>
        <v>16</v>
      </c>
      <c r="D20686" s="3" t="s">
        <v>10716</v>
      </c>
      <c r="E20686" s="3">
        <f t="shared" si="647"/>
        <v>12614</v>
      </c>
    </row>
    <row r="20687" spans="1:5" x14ac:dyDescent="0.25">
      <c r="A20687" s="3" t="s">
        <v>15524</v>
      </c>
      <c r="B20687" s="3" t="s">
        <v>58587</v>
      </c>
      <c r="C20687" s="3">
        <f t="shared" si="646"/>
        <v>12</v>
      </c>
      <c r="D20687" s="3" t="s">
        <v>10716</v>
      </c>
      <c r="E20687" s="3">
        <f t="shared" si="647"/>
        <v>12614</v>
      </c>
    </row>
    <row r="20688" spans="1:5" x14ac:dyDescent="0.25">
      <c r="A20688" s="3" t="s">
        <v>15142</v>
      </c>
      <c r="B20688" s="3" t="s">
        <v>58588</v>
      </c>
      <c r="C20688" s="3">
        <f t="shared" si="646"/>
        <v>11</v>
      </c>
      <c r="D20688" s="3" t="s">
        <v>10716</v>
      </c>
      <c r="E20688" s="3">
        <f t="shared" si="647"/>
        <v>12614</v>
      </c>
    </row>
    <row r="20689" spans="1:5" x14ac:dyDescent="0.25">
      <c r="A20689" s="3" t="s">
        <v>15525</v>
      </c>
      <c r="B20689" s="3" t="s">
        <v>58589</v>
      </c>
      <c r="C20689" s="3">
        <f t="shared" si="646"/>
        <v>15</v>
      </c>
      <c r="D20689" s="3" t="s">
        <v>10716</v>
      </c>
      <c r="E20689" s="3">
        <f t="shared" si="647"/>
        <v>12614</v>
      </c>
    </row>
    <row r="20690" spans="1:5" x14ac:dyDescent="0.25">
      <c r="A20690" s="3" t="s">
        <v>15526</v>
      </c>
      <c r="B20690" s="3" t="s">
        <v>58590</v>
      </c>
      <c r="C20690" s="3">
        <f t="shared" si="646"/>
        <v>13</v>
      </c>
      <c r="D20690" s="3" t="s">
        <v>10716</v>
      </c>
      <c r="E20690" s="3">
        <f t="shared" si="647"/>
        <v>12614</v>
      </c>
    </row>
    <row r="20691" spans="1:5" x14ac:dyDescent="0.25">
      <c r="A20691" s="3" t="s">
        <v>15527</v>
      </c>
      <c r="B20691" s="3" t="s">
        <v>58591</v>
      </c>
      <c r="C20691" s="3">
        <f t="shared" si="646"/>
        <v>15</v>
      </c>
      <c r="D20691" s="3" t="s">
        <v>10716</v>
      </c>
      <c r="E20691" s="3">
        <f t="shared" si="647"/>
        <v>12614</v>
      </c>
    </row>
    <row r="20692" spans="1:5" x14ac:dyDescent="0.25">
      <c r="A20692" s="3" t="s">
        <v>15528</v>
      </c>
      <c r="B20692" s="3" t="s">
        <v>58592</v>
      </c>
      <c r="C20692" s="3">
        <f t="shared" si="646"/>
        <v>13</v>
      </c>
      <c r="D20692" s="3" t="s">
        <v>10716</v>
      </c>
      <c r="E20692" s="3">
        <f t="shared" si="647"/>
        <v>12614</v>
      </c>
    </row>
    <row r="20693" spans="1:5" x14ac:dyDescent="0.25">
      <c r="A20693" s="3" t="s">
        <v>15529</v>
      </c>
      <c r="B20693" s="3" t="s">
        <v>58593</v>
      </c>
      <c r="C20693" s="3">
        <f t="shared" si="646"/>
        <v>14</v>
      </c>
      <c r="D20693" s="3" t="s">
        <v>10716</v>
      </c>
      <c r="E20693" s="3">
        <f t="shared" si="647"/>
        <v>12614</v>
      </c>
    </row>
    <row r="20694" spans="1:5" x14ac:dyDescent="0.25">
      <c r="A20694" s="3" t="s">
        <v>15530</v>
      </c>
      <c r="B20694" s="3" t="s">
        <v>58594</v>
      </c>
      <c r="C20694" s="3">
        <f t="shared" si="646"/>
        <v>13</v>
      </c>
      <c r="D20694" s="3" t="s">
        <v>10716</v>
      </c>
      <c r="E20694" s="3">
        <f t="shared" si="647"/>
        <v>12614</v>
      </c>
    </row>
    <row r="20695" spans="1:5" x14ac:dyDescent="0.25">
      <c r="A20695" s="3" t="s">
        <v>15142</v>
      </c>
      <c r="B20695" s="3" t="s">
        <v>58595</v>
      </c>
      <c r="C20695" s="3">
        <f t="shared" si="646"/>
        <v>11</v>
      </c>
      <c r="D20695" s="3" t="s">
        <v>10716</v>
      </c>
      <c r="E20695" s="3">
        <f t="shared" si="647"/>
        <v>12614</v>
      </c>
    </row>
    <row r="20696" spans="1:5" x14ac:dyDescent="0.25">
      <c r="A20696" s="3" t="s">
        <v>15531</v>
      </c>
      <c r="B20696" s="3" t="s">
        <v>58596</v>
      </c>
      <c r="C20696" s="3">
        <f t="shared" si="646"/>
        <v>14</v>
      </c>
      <c r="D20696" s="3" t="s">
        <v>10716</v>
      </c>
      <c r="E20696" s="3">
        <f t="shared" si="647"/>
        <v>12614</v>
      </c>
    </row>
    <row r="20697" spans="1:5" x14ac:dyDescent="0.25">
      <c r="A20697" s="3" t="s">
        <v>15532</v>
      </c>
      <c r="B20697" s="3" t="s">
        <v>58597</v>
      </c>
      <c r="C20697" s="3">
        <f t="shared" si="646"/>
        <v>15</v>
      </c>
      <c r="D20697" s="3" t="s">
        <v>10716</v>
      </c>
      <c r="E20697" s="3">
        <f t="shared" si="647"/>
        <v>12614</v>
      </c>
    </row>
    <row r="20698" spans="1:5" x14ac:dyDescent="0.25">
      <c r="A20698" s="3" t="s">
        <v>15533</v>
      </c>
      <c r="B20698" s="3" t="s">
        <v>58598</v>
      </c>
      <c r="C20698" s="3">
        <f t="shared" si="646"/>
        <v>18</v>
      </c>
      <c r="D20698" s="3" t="s">
        <v>10716</v>
      </c>
      <c r="E20698" s="3">
        <f t="shared" si="647"/>
        <v>12614</v>
      </c>
    </row>
    <row r="20699" spans="1:5" x14ac:dyDescent="0.25">
      <c r="A20699" s="3" t="s">
        <v>15534</v>
      </c>
      <c r="B20699" s="3" t="s">
        <v>58599</v>
      </c>
      <c r="C20699" s="3">
        <f t="shared" si="646"/>
        <v>16</v>
      </c>
      <c r="D20699" s="3" t="s">
        <v>10716</v>
      </c>
      <c r="E20699" s="3">
        <f t="shared" si="647"/>
        <v>12614</v>
      </c>
    </row>
    <row r="20700" spans="1:5" x14ac:dyDescent="0.25">
      <c r="A20700" s="3" t="s">
        <v>15535</v>
      </c>
      <c r="B20700" s="3" t="s">
        <v>58600</v>
      </c>
      <c r="C20700" s="3">
        <f t="shared" si="646"/>
        <v>16</v>
      </c>
      <c r="D20700" s="3" t="s">
        <v>10716</v>
      </c>
      <c r="E20700" s="3">
        <f t="shared" si="647"/>
        <v>12614</v>
      </c>
    </row>
    <row r="20701" spans="1:5" x14ac:dyDescent="0.25">
      <c r="A20701" s="3" t="s">
        <v>15536</v>
      </c>
      <c r="B20701" s="3" t="s">
        <v>58601</v>
      </c>
      <c r="C20701" s="3">
        <f t="shared" si="646"/>
        <v>13</v>
      </c>
      <c r="D20701" s="3" t="s">
        <v>10716</v>
      </c>
      <c r="E20701" s="3">
        <f t="shared" si="647"/>
        <v>12614</v>
      </c>
    </row>
    <row r="20702" spans="1:5" x14ac:dyDescent="0.25">
      <c r="A20702" s="3" t="s">
        <v>15537</v>
      </c>
      <c r="B20702" s="3" t="s">
        <v>58602</v>
      </c>
      <c r="C20702" s="3">
        <f t="shared" si="646"/>
        <v>13</v>
      </c>
      <c r="D20702" s="3" t="s">
        <v>10716</v>
      </c>
      <c r="E20702" s="3">
        <f t="shared" si="647"/>
        <v>12614</v>
      </c>
    </row>
    <row r="20703" spans="1:5" x14ac:dyDescent="0.25">
      <c r="A20703" s="3" t="s">
        <v>15538</v>
      </c>
      <c r="B20703" s="3" t="s">
        <v>58603</v>
      </c>
      <c r="C20703" s="3">
        <f t="shared" si="646"/>
        <v>16</v>
      </c>
      <c r="D20703" s="3" t="s">
        <v>10716</v>
      </c>
      <c r="E20703" s="3">
        <f t="shared" si="647"/>
        <v>12614</v>
      </c>
    </row>
    <row r="20704" spans="1:5" x14ac:dyDescent="0.25">
      <c r="A20704" s="3" t="s">
        <v>15539</v>
      </c>
      <c r="B20704" s="3" t="s">
        <v>58604</v>
      </c>
      <c r="C20704" s="3">
        <f t="shared" si="646"/>
        <v>13</v>
      </c>
      <c r="D20704" s="3" t="s">
        <v>10716</v>
      </c>
      <c r="E20704" s="3">
        <f t="shared" si="647"/>
        <v>12614</v>
      </c>
    </row>
    <row r="20705" spans="1:5" x14ac:dyDescent="0.25">
      <c r="A20705" s="3" t="s">
        <v>15540</v>
      </c>
      <c r="B20705" s="3" t="s">
        <v>58605</v>
      </c>
      <c r="C20705" s="3">
        <f t="shared" si="646"/>
        <v>16</v>
      </c>
      <c r="D20705" s="3" t="s">
        <v>10716</v>
      </c>
      <c r="E20705" s="3">
        <f t="shared" si="647"/>
        <v>12614</v>
      </c>
    </row>
    <row r="20706" spans="1:5" x14ac:dyDescent="0.25">
      <c r="A20706" s="3" t="s">
        <v>15541</v>
      </c>
      <c r="B20706" s="3" t="s">
        <v>58606</v>
      </c>
      <c r="C20706" s="3">
        <f t="shared" si="646"/>
        <v>18</v>
      </c>
      <c r="D20706" s="3" t="s">
        <v>10716</v>
      </c>
      <c r="E20706" s="3">
        <f t="shared" si="647"/>
        <v>12614</v>
      </c>
    </row>
    <row r="20707" spans="1:5" x14ac:dyDescent="0.25">
      <c r="A20707" s="3" t="s">
        <v>15542</v>
      </c>
      <c r="B20707" s="3" t="s">
        <v>58607</v>
      </c>
      <c r="C20707" s="3">
        <f t="shared" si="646"/>
        <v>13</v>
      </c>
      <c r="D20707" s="3" t="s">
        <v>10716</v>
      </c>
      <c r="E20707" s="3">
        <f t="shared" si="647"/>
        <v>12614</v>
      </c>
    </row>
    <row r="20708" spans="1:5" x14ac:dyDescent="0.25">
      <c r="A20708" s="3" t="s">
        <v>15543</v>
      </c>
      <c r="B20708" s="3" t="s">
        <v>58608</v>
      </c>
      <c r="C20708" s="3">
        <f t="shared" si="646"/>
        <v>15</v>
      </c>
      <c r="D20708" s="3" t="s">
        <v>10716</v>
      </c>
      <c r="E20708" s="3">
        <f t="shared" si="647"/>
        <v>12614</v>
      </c>
    </row>
    <row r="20709" spans="1:5" x14ac:dyDescent="0.25">
      <c r="A20709" s="3" t="s">
        <v>15544</v>
      </c>
      <c r="B20709" s="3" t="s">
        <v>58609</v>
      </c>
      <c r="C20709" s="3">
        <f t="shared" si="646"/>
        <v>15</v>
      </c>
      <c r="D20709" s="3" t="s">
        <v>10716</v>
      </c>
      <c r="E20709" s="3">
        <f t="shared" si="647"/>
        <v>12614</v>
      </c>
    </row>
    <row r="20710" spans="1:5" x14ac:dyDescent="0.25">
      <c r="A20710" s="3" t="s">
        <v>4713</v>
      </c>
      <c r="B20710" s="3" t="s">
        <v>58610</v>
      </c>
      <c r="C20710" s="3">
        <f t="shared" si="646"/>
        <v>13</v>
      </c>
      <c r="D20710" s="3" t="s">
        <v>10716</v>
      </c>
      <c r="E20710" s="3">
        <f t="shared" si="647"/>
        <v>12614</v>
      </c>
    </row>
    <row r="20711" spans="1:5" x14ac:dyDescent="0.25">
      <c r="A20711" s="3" t="s">
        <v>15545</v>
      </c>
      <c r="B20711" s="3" t="s">
        <v>58611</v>
      </c>
      <c r="C20711" s="3">
        <f t="shared" si="646"/>
        <v>16</v>
      </c>
      <c r="D20711" s="3" t="s">
        <v>10716</v>
      </c>
      <c r="E20711" s="3">
        <f t="shared" si="647"/>
        <v>12614</v>
      </c>
    </row>
    <row r="20712" spans="1:5" x14ac:dyDescent="0.25">
      <c r="A20712" s="3" t="s">
        <v>15199</v>
      </c>
      <c r="B20712" s="3" t="s">
        <v>58612</v>
      </c>
      <c r="C20712" s="3">
        <f t="shared" si="646"/>
        <v>15</v>
      </c>
      <c r="D20712" s="3" t="s">
        <v>10716</v>
      </c>
      <c r="E20712" s="3">
        <f t="shared" si="647"/>
        <v>12614</v>
      </c>
    </row>
    <row r="20713" spans="1:5" x14ac:dyDescent="0.25">
      <c r="A20713" s="3" t="s">
        <v>15546</v>
      </c>
      <c r="B20713" s="3" t="s">
        <v>58613</v>
      </c>
      <c r="C20713" s="3">
        <f t="shared" si="646"/>
        <v>15</v>
      </c>
      <c r="D20713" s="3" t="s">
        <v>10716</v>
      </c>
      <c r="E20713" s="3">
        <f t="shared" si="647"/>
        <v>12614</v>
      </c>
    </row>
    <row r="20714" spans="1:5" x14ac:dyDescent="0.25">
      <c r="A20714" s="3" t="s">
        <v>15547</v>
      </c>
      <c r="B20714" s="3" t="s">
        <v>58614</v>
      </c>
      <c r="C20714" s="3">
        <f t="shared" si="646"/>
        <v>12</v>
      </c>
      <c r="D20714" s="3" t="s">
        <v>10716</v>
      </c>
      <c r="E20714" s="3">
        <f t="shared" si="647"/>
        <v>12614</v>
      </c>
    </row>
    <row r="20715" spans="1:5" x14ac:dyDescent="0.25">
      <c r="A20715" s="3" t="s">
        <v>15548</v>
      </c>
      <c r="B20715" s="3" t="s">
        <v>58615</v>
      </c>
      <c r="C20715" s="3">
        <f t="shared" si="646"/>
        <v>16</v>
      </c>
      <c r="D20715" s="3" t="s">
        <v>7889</v>
      </c>
      <c r="E20715" s="3">
        <f t="shared" si="647"/>
        <v>1597</v>
      </c>
    </row>
    <row r="20716" spans="1:5" x14ac:dyDescent="0.25">
      <c r="A20716" s="3" t="s">
        <v>15549</v>
      </c>
      <c r="B20716" s="3" t="s">
        <v>58616</v>
      </c>
      <c r="C20716" s="3">
        <f t="shared" si="646"/>
        <v>15</v>
      </c>
      <c r="D20716" s="3" t="s">
        <v>10716</v>
      </c>
      <c r="E20716" s="3">
        <f t="shared" si="647"/>
        <v>12614</v>
      </c>
    </row>
    <row r="20717" spans="1:5" x14ac:dyDescent="0.25">
      <c r="A20717" s="3" t="s">
        <v>15550</v>
      </c>
      <c r="B20717" s="3" t="s">
        <v>58617</v>
      </c>
      <c r="C20717" s="3">
        <f t="shared" si="646"/>
        <v>16</v>
      </c>
      <c r="D20717" s="3" t="s">
        <v>10716</v>
      </c>
      <c r="E20717" s="3">
        <f t="shared" si="647"/>
        <v>12614</v>
      </c>
    </row>
    <row r="20718" spans="1:5" x14ac:dyDescent="0.25">
      <c r="A20718" s="3" t="s">
        <v>15551</v>
      </c>
      <c r="B20718" s="3" t="s">
        <v>58618</v>
      </c>
      <c r="C20718" s="3">
        <f t="shared" si="646"/>
        <v>14</v>
      </c>
      <c r="D20718" s="3" t="s">
        <v>10716</v>
      </c>
      <c r="E20718" s="3">
        <f t="shared" si="647"/>
        <v>12614</v>
      </c>
    </row>
    <row r="20719" spans="1:5" x14ac:dyDescent="0.25">
      <c r="A20719" s="3" t="s">
        <v>15552</v>
      </c>
      <c r="B20719" s="3" t="s">
        <v>58619</v>
      </c>
      <c r="C20719" s="3">
        <f t="shared" si="646"/>
        <v>15</v>
      </c>
      <c r="D20719" s="3" t="s">
        <v>10716</v>
      </c>
      <c r="E20719" s="3">
        <f t="shared" si="647"/>
        <v>12614</v>
      </c>
    </row>
    <row r="20720" spans="1:5" x14ac:dyDescent="0.25">
      <c r="A20720" s="3" t="s">
        <v>15553</v>
      </c>
      <c r="B20720" s="3" t="s">
        <v>58620</v>
      </c>
      <c r="C20720" s="3">
        <f t="shared" si="646"/>
        <v>17</v>
      </c>
      <c r="D20720" s="3" t="s">
        <v>10716</v>
      </c>
      <c r="E20720" s="3">
        <f t="shared" si="647"/>
        <v>12614</v>
      </c>
    </row>
    <row r="20721" spans="1:5" x14ac:dyDescent="0.25">
      <c r="A20721" s="3" t="s">
        <v>15554</v>
      </c>
      <c r="B20721" s="3" t="s">
        <v>58621</v>
      </c>
      <c r="C20721" s="3">
        <f t="shared" si="646"/>
        <v>15</v>
      </c>
      <c r="D20721" s="3" t="s">
        <v>10716</v>
      </c>
      <c r="E20721" s="3">
        <f t="shared" si="647"/>
        <v>12614</v>
      </c>
    </row>
    <row r="20722" spans="1:5" x14ac:dyDescent="0.25">
      <c r="A20722" s="3" t="s">
        <v>15555</v>
      </c>
      <c r="B20722" s="3" t="s">
        <v>58622</v>
      </c>
      <c r="C20722" s="3">
        <f t="shared" si="646"/>
        <v>13</v>
      </c>
      <c r="D20722" s="3" t="s">
        <v>384</v>
      </c>
      <c r="E20722" s="3">
        <f t="shared" si="647"/>
        <v>1999</v>
      </c>
    </row>
    <row r="20723" spans="1:5" x14ac:dyDescent="0.25">
      <c r="A20723" s="3" t="s">
        <v>15556</v>
      </c>
      <c r="B20723" s="3" t="s">
        <v>58623</v>
      </c>
      <c r="C20723" s="3">
        <f t="shared" si="646"/>
        <v>16</v>
      </c>
      <c r="D20723" s="3" t="s">
        <v>10716</v>
      </c>
      <c r="E20723" s="3">
        <f t="shared" si="647"/>
        <v>12614</v>
      </c>
    </row>
    <row r="20724" spans="1:5" x14ac:dyDescent="0.25">
      <c r="A20724" s="3" t="s">
        <v>15557</v>
      </c>
      <c r="B20724" s="3" t="s">
        <v>58624</v>
      </c>
      <c r="C20724" s="3">
        <f t="shared" si="646"/>
        <v>15</v>
      </c>
      <c r="D20724" s="3" t="s">
        <v>10716</v>
      </c>
      <c r="E20724" s="3">
        <f t="shared" si="647"/>
        <v>12614</v>
      </c>
    </row>
    <row r="20725" spans="1:5" x14ac:dyDescent="0.25">
      <c r="A20725" s="3" t="s">
        <v>15558</v>
      </c>
      <c r="B20725" s="3" t="s">
        <v>58625</v>
      </c>
      <c r="C20725" s="3">
        <f t="shared" si="646"/>
        <v>15</v>
      </c>
      <c r="D20725" s="3" t="s">
        <v>10716</v>
      </c>
      <c r="E20725" s="3">
        <f t="shared" si="647"/>
        <v>12614</v>
      </c>
    </row>
    <row r="20726" spans="1:5" x14ac:dyDescent="0.25">
      <c r="A20726" s="3" t="s">
        <v>15559</v>
      </c>
      <c r="B20726" s="3" t="s">
        <v>58626</v>
      </c>
      <c r="C20726" s="3">
        <f t="shared" si="646"/>
        <v>20</v>
      </c>
      <c r="D20726" s="3" t="s">
        <v>10716</v>
      </c>
      <c r="E20726" s="3">
        <f t="shared" si="647"/>
        <v>12614</v>
      </c>
    </row>
    <row r="20727" spans="1:5" x14ac:dyDescent="0.25">
      <c r="A20727" s="3" t="s">
        <v>15560</v>
      </c>
      <c r="B20727" s="3" t="s">
        <v>58627</v>
      </c>
      <c r="C20727" s="3">
        <f t="shared" si="646"/>
        <v>14</v>
      </c>
      <c r="D20727" s="3" t="s">
        <v>10716</v>
      </c>
      <c r="E20727" s="3">
        <f t="shared" si="647"/>
        <v>12614</v>
      </c>
    </row>
    <row r="20728" spans="1:5" x14ac:dyDescent="0.25">
      <c r="A20728" s="3" t="s">
        <v>15561</v>
      </c>
      <c r="B20728" s="3" t="s">
        <v>58628</v>
      </c>
      <c r="C20728" s="3">
        <f t="shared" si="646"/>
        <v>14</v>
      </c>
      <c r="D20728" s="3" t="s">
        <v>10716</v>
      </c>
      <c r="E20728" s="3">
        <f t="shared" si="647"/>
        <v>12614</v>
      </c>
    </row>
    <row r="20729" spans="1:5" x14ac:dyDescent="0.25">
      <c r="A20729" s="3" t="s">
        <v>15562</v>
      </c>
      <c r="B20729" s="3" t="s">
        <v>58629</v>
      </c>
      <c r="C20729" s="3">
        <f t="shared" si="646"/>
        <v>14</v>
      </c>
      <c r="D20729" s="3" t="s">
        <v>10716</v>
      </c>
      <c r="E20729" s="3">
        <f t="shared" si="647"/>
        <v>12614</v>
      </c>
    </row>
    <row r="20730" spans="1:5" x14ac:dyDescent="0.25">
      <c r="A20730" s="3" t="s">
        <v>15563</v>
      </c>
      <c r="B20730" s="3" t="s">
        <v>58630</v>
      </c>
      <c r="C20730" s="3">
        <f t="shared" si="646"/>
        <v>15</v>
      </c>
      <c r="D20730" s="3" t="s">
        <v>10716</v>
      </c>
      <c r="E20730" s="3">
        <f t="shared" si="647"/>
        <v>12614</v>
      </c>
    </row>
    <row r="20731" spans="1:5" x14ac:dyDescent="0.25">
      <c r="A20731" s="3" t="s">
        <v>15564</v>
      </c>
      <c r="B20731" s="3" t="s">
        <v>58631</v>
      </c>
      <c r="C20731" s="3">
        <f t="shared" si="646"/>
        <v>16</v>
      </c>
      <c r="D20731" s="3" t="s">
        <v>10716</v>
      </c>
      <c r="E20731" s="3">
        <f t="shared" si="647"/>
        <v>12614</v>
      </c>
    </row>
    <row r="20732" spans="1:5" x14ac:dyDescent="0.25">
      <c r="A20732" s="3" t="s">
        <v>15565</v>
      </c>
      <c r="B20732" s="3" t="s">
        <v>58632</v>
      </c>
      <c r="C20732" s="3">
        <f t="shared" si="646"/>
        <v>14</v>
      </c>
      <c r="D20732" s="3" t="s">
        <v>10716</v>
      </c>
      <c r="E20732" s="3">
        <f t="shared" si="647"/>
        <v>12614</v>
      </c>
    </row>
    <row r="20733" spans="1:5" x14ac:dyDescent="0.25">
      <c r="A20733" s="3" t="s">
        <v>15566</v>
      </c>
      <c r="B20733" s="3" t="s">
        <v>58633</v>
      </c>
      <c r="C20733" s="3">
        <f t="shared" si="646"/>
        <v>13</v>
      </c>
      <c r="D20733" s="3" t="s">
        <v>10716</v>
      </c>
      <c r="E20733" s="3">
        <f t="shared" si="647"/>
        <v>12614</v>
      </c>
    </row>
    <row r="20734" spans="1:5" x14ac:dyDescent="0.25">
      <c r="A20734" s="3" t="s">
        <v>15567</v>
      </c>
      <c r="B20734" s="3" t="s">
        <v>58634</v>
      </c>
      <c r="C20734" s="3">
        <f t="shared" si="646"/>
        <v>11</v>
      </c>
      <c r="D20734" s="3" t="s">
        <v>10716</v>
      </c>
      <c r="E20734" s="3">
        <f t="shared" si="647"/>
        <v>12614</v>
      </c>
    </row>
    <row r="20735" spans="1:5" x14ac:dyDescent="0.25">
      <c r="A20735" s="3" t="s">
        <v>15568</v>
      </c>
      <c r="B20735" s="3" t="s">
        <v>58635</v>
      </c>
      <c r="C20735" s="3">
        <f t="shared" si="646"/>
        <v>14</v>
      </c>
      <c r="D20735" s="3" t="s">
        <v>10716</v>
      </c>
      <c r="E20735" s="3">
        <f t="shared" si="647"/>
        <v>12614</v>
      </c>
    </row>
    <row r="20736" spans="1:5" x14ac:dyDescent="0.25">
      <c r="A20736" s="3" t="s">
        <v>15569</v>
      </c>
      <c r="B20736" s="3" t="s">
        <v>58636</v>
      </c>
      <c r="C20736" s="3">
        <f t="shared" si="646"/>
        <v>13</v>
      </c>
      <c r="D20736" s="3" t="s">
        <v>10716</v>
      </c>
      <c r="E20736" s="3">
        <f t="shared" si="647"/>
        <v>12614</v>
      </c>
    </row>
    <row r="20737" spans="1:5" x14ac:dyDescent="0.25">
      <c r="A20737" s="3" t="s">
        <v>15570</v>
      </c>
      <c r="B20737" s="3" t="s">
        <v>58637</v>
      </c>
      <c r="C20737" s="3">
        <f t="shared" si="646"/>
        <v>15</v>
      </c>
      <c r="D20737" s="3" t="s">
        <v>10716</v>
      </c>
      <c r="E20737" s="3">
        <f t="shared" si="647"/>
        <v>12614</v>
      </c>
    </row>
    <row r="20738" spans="1:5" x14ac:dyDescent="0.25">
      <c r="A20738" s="3" t="s">
        <v>15571</v>
      </c>
      <c r="B20738" s="3" t="s">
        <v>58638</v>
      </c>
      <c r="C20738" s="3">
        <f t="shared" si="646"/>
        <v>17</v>
      </c>
      <c r="D20738" s="3" t="s">
        <v>10716</v>
      </c>
      <c r="E20738" s="3">
        <f t="shared" si="647"/>
        <v>12614</v>
      </c>
    </row>
    <row r="20739" spans="1:5" x14ac:dyDescent="0.25">
      <c r="A20739" s="3" t="s">
        <v>15572</v>
      </c>
      <c r="B20739" s="3" t="s">
        <v>58639</v>
      </c>
      <c r="C20739" s="3">
        <f t="shared" ref="C20739:C20802" si="648">LEN(A20739)</f>
        <v>15</v>
      </c>
      <c r="D20739" s="3" t="s">
        <v>10716</v>
      </c>
      <c r="E20739" s="3">
        <f t="shared" ref="E20739:E20802" si="649">COUNTIF(D:D,D20739)</f>
        <v>12614</v>
      </c>
    </row>
    <row r="20740" spans="1:5" x14ac:dyDescent="0.25">
      <c r="A20740" s="3" t="s">
        <v>15573</v>
      </c>
      <c r="B20740" s="3" t="s">
        <v>58640</v>
      </c>
      <c r="C20740" s="3">
        <f t="shared" si="648"/>
        <v>19</v>
      </c>
      <c r="D20740" s="3" t="s">
        <v>10716</v>
      </c>
      <c r="E20740" s="3">
        <f t="shared" si="649"/>
        <v>12614</v>
      </c>
    </row>
    <row r="20741" spans="1:5" x14ac:dyDescent="0.25">
      <c r="A20741" s="3" t="s">
        <v>15574</v>
      </c>
      <c r="B20741" s="3" t="s">
        <v>58641</v>
      </c>
      <c r="C20741" s="3">
        <f t="shared" si="648"/>
        <v>15</v>
      </c>
      <c r="D20741" s="3" t="s">
        <v>10716</v>
      </c>
      <c r="E20741" s="3">
        <f t="shared" si="649"/>
        <v>12614</v>
      </c>
    </row>
    <row r="20742" spans="1:5" x14ac:dyDescent="0.25">
      <c r="A20742" s="3" t="s">
        <v>15575</v>
      </c>
      <c r="B20742" s="3" t="s">
        <v>58642</v>
      </c>
      <c r="C20742" s="3">
        <f t="shared" si="648"/>
        <v>15</v>
      </c>
      <c r="D20742" s="3" t="s">
        <v>10716</v>
      </c>
      <c r="E20742" s="3">
        <f t="shared" si="649"/>
        <v>12614</v>
      </c>
    </row>
    <row r="20743" spans="1:5" x14ac:dyDescent="0.25">
      <c r="A20743" s="3" t="s">
        <v>15576</v>
      </c>
      <c r="B20743" s="3" t="s">
        <v>58643</v>
      </c>
      <c r="C20743" s="3">
        <f t="shared" si="648"/>
        <v>13</v>
      </c>
      <c r="D20743" s="3" t="s">
        <v>10716</v>
      </c>
      <c r="E20743" s="3">
        <f t="shared" si="649"/>
        <v>12614</v>
      </c>
    </row>
    <row r="20744" spans="1:5" x14ac:dyDescent="0.25">
      <c r="A20744" s="3" t="s">
        <v>375</v>
      </c>
      <c r="B20744" s="3" t="s">
        <v>58644</v>
      </c>
      <c r="C20744" s="3">
        <f t="shared" si="648"/>
        <v>12</v>
      </c>
      <c r="D20744" s="3" t="s">
        <v>10716</v>
      </c>
      <c r="E20744" s="3">
        <f t="shared" si="649"/>
        <v>12614</v>
      </c>
    </row>
    <row r="20745" spans="1:5" x14ac:dyDescent="0.25">
      <c r="A20745" s="3" t="s">
        <v>15577</v>
      </c>
      <c r="B20745" s="3" t="s">
        <v>58645</v>
      </c>
      <c r="C20745" s="3">
        <f t="shared" si="648"/>
        <v>14</v>
      </c>
      <c r="D20745" s="3" t="s">
        <v>10716</v>
      </c>
      <c r="E20745" s="3">
        <f t="shared" si="649"/>
        <v>12614</v>
      </c>
    </row>
    <row r="20746" spans="1:5" x14ac:dyDescent="0.25">
      <c r="A20746" s="3" t="s">
        <v>15578</v>
      </c>
      <c r="B20746" s="3" t="s">
        <v>58646</v>
      </c>
      <c r="C20746" s="3">
        <f t="shared" si="648"/>
        <v>15</v>
      </c>
      <c r="D20746" s="3" t="s">
        <v>10716</v>
      </c>
      <c r="E20746" s="3">
        <f t="shared" si="649"/>
        <v>12614</v>
      </c>
    </row>
    <row r="20747" spans="1:5" x14ac:dyDescent="0.25">
      <c r="A20747" s="3" t="s">
        <v>15579</v>
      </c>
      <c r="B20747" s="3" t="s">
        <v>58647</v>
      </c>
      <c r="C20747" s="3">
        <f t="shared" si="648"/>
        <v>16</v>
      </c>
      <c r="D20747" s="3" t="s">
        <v>10716</v>
      </c>
      <c r="E20747" s="3">
        <f t="shared" si="649"/>
        <v>12614</v>
      </c>
    </row>
    <row r="20748" spans="1:5" x14ac:dyDescent="0.25">
      <c r="A20748" s="3" t="s">
        <v>15580</v>
      </c>
      <c r="B20748" s="3" t="s">
        <v>58648</v>
      </c>
      <c r="C20748" s="3">
        <f t="shared" si="648"/>
        <v>13</v>
      </c>
      <c r="D20748" s="3" t="s">
        <v>10716</v>
      </c>
      <c r="E20748" s="3">
        <f t="shared" si="649"/>
        <v>12614</v>
      </c>
    </row>
    <row r="20749" spans="1:5" x14ac:dyDescent="0.25">
      <c r="A20749" s="3" t="s">
        <v>15581</v>
      </c>
      <c r="B20749" s="3" t="s">
        <v>58649</v>
      </c>
      <c r="C20749" s="3">
        <f t="shared" si="648"/>
        <v>19</v>
      </c>
      <c r="D20749" s="3" t="s">
        <v>10716</v>
      </c>
      <c r="E20749" s="3">
        <f t="shared" si="649"/>
        <v>12614</v>
      </c>
    </row>
    <row r="20750" spans="1:5" x14ac:dyDescent="0.25">
      <c r="A20750" s="3" t="s">
        <v>15582</v>
      </c>
      <c r="B20750" s="3" t="s">
        <v>58650</v>
      </c>
      <c r="C20750" s="3">
        <f t="shared" si="648"/>
        <v>16</v>
      </c>
      <c r="D20750" s="3" t="s">
        <v>10716</v>
      </c>
      <c r="E20750" s="3">
        <f t="shared" si="649"/>
        <v>12614</v>
      </c>
    </row>
    <row r="20751" spans="1:5" x14ac:dyDescent="0.25">
      <c r="A20751" s="3" t="s">
        <v>15583</v>
      </c>
      <c r="B20751" s="3" t="s">
        <v>58651</v>
      </c>
      <c r="C20751" s="3">
        <f t="shared" si="648"/>
        <v>18</v>
      </c>
      <c r="D20751" s="3" t="s">
        <v>10716</v>
      </c>
      <c r="E20751" s="3">
        <f t="shared" si="649"/>
        <v>12614</v>
      </c>
    </row>
    <row r="20752" spans="1:5" x14ac:dyDescent="0.25">
      <c r="A20752" s="3" t="s">
        <v>15584</v>
      </c>
      <c r="B20752" s="3" t="s">
        <v>58652</v>
      </c>
      <c r="C20752" s="3">
        <f t="shared" si="648"/>
        <v>14</v>
      </c>
      <c r="D20752" s="3" t="s">
        <v>10716</v>
      </c>
      <c r="E20752" s="3">
        <f t="shared" si="649"/>
        <v>12614</v>
      </c>
    </row>
    <row r="20753" spans="1:5" x14ac:dyDescent="0.25">
      <c r="A20753" s="3" t="s">
        <v>15585</v>
      </c>
      <c r="B20753" s="3" t="s">
        <v>58653</v>
      </c>
      <c r="C20753" s="3">
        <f t="shared" si="648"/>
        <v>18</v>
      </c>
      <c r="D20753" s="3" t="s">
        <v>10716</v>
      </c>
      <c r="E20753" s="3">
        <f t="shared" si="649"/>
        <v>12614</v>
      </c>
    </row>
    <row r="20754" spans="1:5" x14ac:dyDescent="0.25">
      <c r="A20754" s="3" t="s">
        <v>15586</v>
      </c>
      <c r="B20754" s="3" t="s">
        <v>58654</v>
      </c>
      <c r="C20754" s="3">
        <f t="shared" si="648"/>
        <v>16</v>
      </c>
      <c r="D20754" s="3" t="s">
        <v>10716</v>
      </c>
      <c r="E20754" s="3">
        <f t="shared" si="649"/>
        <v>12614</v>
      </c>
    </row>
    <row r="20755" spans="1:5" x14ac:dyDescent="0.25">
      <c r="A20755" s="3" t="s">
        <v>15587</v>
      </c>
      <c r="B20755" s="3" t="s">
        <v>58655</v>
      </c>
      <c r="C20755" s="3">
        <f t="shared" si="648"/>
        <v>11</v>
      </c>
      <c r="D20755" s="3" t="s">
        <v>10716</v>
      </c>
      <c r="E20755" s="3">
        <f t="shared" si="649"/>
        <v>12614</v>
      </c>
    </row>
    <row r="20756" spans="1:5" x14ac:dyDescent="0.25">
      <c r="A20756" s="3" t="s">
        <v>15588</v>
      </c>
      <c r="B20756" s="3" t="s">
        <v>58656</v>
      </c>
      <c r="C20756" s="3">
        <f t="shared" si="648"/>
        <v>15</v>
      </c>
      <c r="D20756" s="3" t="s">
        <v>10716</v>
      </c>
      <c r="E20756" s="3">
        <f t="shared" si="649"/>
        <v>12614</v>
      </c>
    </row>
    <row r="20757" spans="1:5" x14ac:dyDescent="0.25">
      <c r="A20757" s="3" t="s">
        <v>15589</v>
      </c>
      <c r="B20757" s="3" t="s">
        <v>58657</v>
      </c>
      <c r="C20757" s="3">
        <f t="shared" si="648"/>
        <v>16</v>
      </c>
      <c r="D20757" s="3" t="s">
        <v>10716</v>
      </c>
      <c r="E20757" s="3">
        <f t="shared" si="649"/>
        <v>12614</v>
      </c>
    </row>
    <row r="20758" spans="1:5" x14ac:dyDescent="0.25">
      <c r="A20758" s="3" t="s">
        <v>15590</v>
      </c>
      <c r="B20758" s="3" t="s">
        <v>58658</v>
      </c>
      <c r="C20758" s="3">
        <f t="shared" si="648"/>
        <v>14</v>
      </c>
      <c r="D20758" s="3" t="s">
        <v>10716</v>
      </c>
      <c r="E20758" s="3">
        <f t="shared" si="649"/>
        <v>12614</v>
      </c>
    </row>
    <row r="20759" spans="1:5" x14ac:dyDescent="0.25">
      <c r="A20759" s="3" t="s">
        <v>15591</v>
      </c>
      <c r="B20759" s="3" t="s">
        <v>58659</v>
      </c>
      <c r="C20759" s="3">
        <f t="shared" si="648"/>
        <v>16</v>
      </c>
      <c r="D20759" s="3" t="s">
        <v>10716</v>
      </c>
      <c r="E20759" s="3">
        <f t="shared" si="649"/>
        <v>12614</v>
      </c>
    </row>
    <row r="20760" spans="1:5" x14ac:dyDescent="0.25">
      <c r="A20760" s="3" t="s">
        <v>15592</v>
      </c>
      <c r="B20760" s="3" t="s">
        <v>58660</v>
      </c>
      <c r="C20760" s="3">
        <f t="shared" si="648"/>
        <v>15</v>
      </c>
      <c r="D20760" s="3" t="s">
        <v>10716</v>
      </c>
      <c r="E20760" s="3">
        <f t="shared" si="649"/>
        <v>12614</v>
      </c>
    </row>
    <row r="20761" spans="1:5" x14ac:dyDescent="0.25">
      <c r="A20761" s="3" t="s">
        <v>15593</v>
      </c>
      <c r="B20761" s="3" t="s">
        <v>58661</v>
      </c>
      <c r="C20761" s="3">
        <f t="shared" si="648"/>
        <v>16</v>
      </c>
      <c r="D20761" s="3" t="s">
        <v>10716</v>
      </c>
      <c r="E20761" s="3">
        <f t="shared" si="649"/>
        <v>12614</v>
      </c>
    </row>
    <row r="20762" spans="1:5" x14ac:dyDescent="0.25">
      <c r="A20762" s="3" t="s">
        <v>15594</v>
      </c>
      <c r="B20762" s="3" t="s">
        <v>58662</v>
      </c>
      <c r="C20762" s="3">
        <f t="shared" si="648"/>
        <v>16</v>
      </c>
      <c r="D20762" s="3" t="s">
        <v>10716</v>
      </c>
      <c r="E20762" s="3">
        <f t="shared" si="649"/>
        <v>12614</v>
      </c>
    </row>
    <row r="20763" spans="1:5" x14ac:dyDescent="0.25">
      <c r="A20763" s="3" t="s">
        <v>15073</v>
      </c>
      <c r="B20763" s="3" t="s">
        <v>58663</v>
      </c>
      <c r="C20763" s="3">
        <f t="shared" si="648"/>
        <v>15</v>
      </c>
      <c r="D20763" s="3" t="s">
        <v>10716</v>
      </c>
      <c r="E20763" s="3">
        <f t="shared" si="649"/>
        <v>12614</v>
      </c>
    </row>
    <row r="20764" spans="1:5" x14ac:dyDescent="0.25">
      <c r="A20764" s="3" t="s">
        <v>15595</v>
      </c>
      <c r="B20764" s="3" t="s">
        <v>58664</v>
      </c>
      <c r="C20764" s="3">
        <f t="shared" si="648"/>
        <v>14</v>
      </c>
      <c r="D20764" s="3" t="s">
        <v>10716</v>
      </c>
      <c r="E20764" s="3">
        <f t="shared" si="649"/>
        <v>12614</v>
      </c>
    </row>
    <row r="20765" spans="1:5" x14ac:dyDescent="0.25">
      <c r="A20765" s="3" t="s">
        <v>15596</v>
      </c>
      <c r="B20765" s="3" t="s">
        <v>58665</v>
      </c>
      <c r="C20765" s="3">
        <f t="shared" si="648"/>
        <v>16</v>
      </c>
      <c r="D20765" s="3" t="s">
        <v>10716</v>
      </c>
      <c r="E20765" s="3">
        <f t="shared" si="649"/>
        <v>12614</v>
      </c>
    </row>
    <row r="20766" spans="1:5" x14ac:dyDescent="0.25">
      <c r="A20766" s="3" t="s">
        <v>15597</v>
      </c>
      <c r="B20766" s="3" t="s">
        <v>58666</v>
      </c>
      <c r="C20766" s="3">
        <f t="shared" si="648"/>
        <v>14</v>
      </c>
      <c r="D20766" s="3" t="s">
        <v>10716</v>
      </c>
      <c r="E20766" s="3">
        <f t="shared" si="649"/>
        <v>12614</v>
      </c>
    </row>
    <row r="20767" spans="1:5" x14ac:dyDescent="0.25">
      <c r="A20767" s="3" t="s">
        <v>15598</v>
      </c>
      <c r="B20767" s="3" t="s">
        <v>58667</v>
      </c>
      <c r="C20767" s="3">
        <f t="shared" si="648"/>
        <v>17</v>
      </c>
      <c r="D20767" s="3" t="s">
        <v>10716</v>
      </c>
      <c r="E20767" s="3">
        <f t="shared" si="649"/>
        <v>12614</v>
      </c>
    </row>
    <row r="20768" spans="1:5" x14ac:dyDescent="0.25">
      <c r="A20768" s="3" t="s">
        <v>15477</v>
      </c>
      <c r="B20768" s="3" t="s">
        <v>58668</v>
      </c>
      <c r="C20768" s="3">
        <f t="shared" si="648"/>
        <v>16</v>
      </c>
      <c r="D20768" s="3" t="s">
        <v>10716</v>
      </c>
      <c r="E20768" s="3">
        <f t="shared" si="649"/>
        <v>12614</v>
      </c>
    </row>
    <row r="20769" spans="1:5" x14ac:dyDescent="0.25">
      <c r="A20769" s="3" t="s">
        <v>15599</v>
      </c>
      <c r="B20769" s="3" t="s">
        <v>58669</v>
      </c>
      <c r="C20769" s="3">
        <f t="shared" si="648"/>
        <v>18</v>
      </c>
      <c r="D20769" s="3" t="s">
        <v>10716</v>
      </c>
      <c r="E20769" s="3">
        <f t="shared" si="649"/>
        <v>12614</v>
      </c>
    </row>
    <row r="20770" spans="1:5" x14ac:dyDescent="0.25">
      <c r="A20770" s="3" t="s">
        <v>15600</v>
      </c>
      <c r="B20770" s="3" t="s">
        <v>58670</v>
      </c>
      <c r="C20770" s="3">
        <f t="shared" si="648"/>
        <v>17</v>
      </c>
      <c r="D20770" s="3" t="s">
        <v>10716</v>
      </c>
      <c r="E20770" s="3">
        <f t="shared" si="649"/>
        <v>12614</v>
      </c>
    </row>
    <row r="20771" spans="1:5" x14ac:dyDescent="0.25">
      <c r="A20771" s="3" t="s">
        <v>15073</v>
      </c>
      <c r="B20771" s="3" t="s">
        <v>58671</v>
      </c>
      <c r="C20771" s="3">
        <f t="shared" si="648"/>
        <v>15</v>
      </c>
      <c r="D20771" s="3" t="s">
        <v>10716</v>
      </c>
      <c r="E20771" s="3">
        <f t="shared" si="649"/>
        <v>12614</v>
      </c>
    </row>
    <row r="20772" spans="1:5" x14ac:dyDescent="0.25">
      <c r="A20772" s="3" t="s">
        <v>15601</v>
      </c>
      <c r="B20772" s="3" t="s">
        <v>58672</v>
      </c>
      <c r="C20772" s="3">
        <f t="shared" si="648"/>
        <v>17</v>
      </c>
      <c r="D20772" s="3" t="s">
        <v>10716</v>
      </c>
      <c r="E20772" s="3">
        <f t="shared" si="649"/>
        <v>12614</v>
      </c>
    </row>
    <row r="20773" spans="1:5" x14ac:dyDescent="0.25">
      <c r="A20773" s="3" t="s">
        <v>15602</v>
      </c>
      <c r="B20773" s="3" t="s">
        <v>58673</v>
      </c>
      <c r="C20773" s="3">
        <f t="shared" si="648"/>
        <v>15</v>
      </c>
      <c r="D20773" s="3" t="s">
        <v>10716</v>
      </c>
      <c r="E20773" s="3">
        <f t="shared" si="649"/>
        <v>12614</v>
      </c>
    </row>
    <row r="20774" spans="1:5" x14ac:dyDescent="0.25">
      <c r="A20774" s="3" t="s">
        <v>15603</v>
      </c>
      <c r="B20774" s="3" t="s">
        <v>58674</v>
      </c>
      <c r="C20774" s="3">
        <f t="shared" si="648"/>
        <v>13</v>
      </c>
      <c r="D20774" s="3" t="s">
        <v>10716</v>
      </c>
      <c r="E20774" s="3">
        <f t="shared" si="649"/>
        <v>12614</v>
      </c>
    </row>
    <row r="20775" spans="1:5" x14ac:dyDescent="0.25">
      <c r="A20775" s="3" t="s">
        <v>15604</v>
      </c>
      <c r="B20775" s="3" t="s">
        <v>58675</v>
      </c>
      <c r="C20775" s="3">
        <f t="shared" si="648"/>
        <v>16</v>
      </c>
      <c r="D20775" s="3" t="s">
        <v>7889</v>
      </c>
      <c r="E20775" s="3">
        <f t="shared" si="649"/>
        <v>1597</v>
      </c>
    </row>
    <row r="20776" spans="1:5" x14ac:dyDescent="0.25">
      <c r="A20776" s="3" t="s">
        <v>15605</v>
      </c>
      <c r="B20776" s="3" t="s">
        <v>58676</v>
      </c>
      <c r="C20776" s="3">
        <f t="shared" si="648"/>
        <v>14</v>
      </c>
      <c r="D20776" s="3" t="s">
        <v>10716</v>
      </c>
      <c r="E20776" s="3">
        <f t="shared" si="649"/>
        <v>12614</v>
      </c>
    </row>
    <row r="20777" spans="1:5" x14ac:dyDescent="0.25">
      <c r="A20777" s="3" t="s">
        <v>15606</v>
      </c>
      <c r="B20777" s="3" t="s">
        <v>58677</v>
      </c>
      <c r="C20777" s="3">
        <f t="shared" si="648"/>
        <v>16</v>
      </c>
      <c r="D20777" s="3" t="s">
        <v>10716</v>
      </c>
      <c r="E20777" s="3">
        <f t="shared" si="649"/>
        <v>12614</v>
      </c>
    </row>
    <row r="20778" spans="1:5" x14ac:dyDescent="0.25">
      <c r="A20778" s="3" t="s">
        <v>15607</v>
      </c>
      <c r="B20778" s="3" t="s">
        <v>58678</v>
      </c>
      <c r="C20778" s="3">
        <f t="shared" si="648"/>
        <v>15</v>
      </c>
      <c r="D20778" s="3" t="s">
        <v>10716</v>
      </c>
      <c r="E20778" s="3">
        <f t="shared" si="649"/>
        <v>12614</v>
      </c>
    </row>
    <row r="20779" spans="1:5" x14ac:dyDescent="0.25">
      <c r="A20779" s="3" t="s">
        <v>15608</v>
      </c>
      <c r="B20779" s="3" t="s">
        <v>58679</v>
      </c>
      <c r="C20779" s="3">
        <f t="shared" si="648"/>
        <v>12</v>
      </c>
      <c r="D20779" s="3" t="s">
        <v>10716</v>
      </c>
      <c r="E20779" s="3">
        <f t="shared" si="649"/>
        <v>12614</v>
      </c>
    </row>
    <row r="20780" spans="1:5" x14ac:dyDescent="0.25">
      <c r="A20780" s="3" t="s">
        <v>15198</v>
      </c>
      <c r="B20780" s="3" t="s">
        <v>58680</v>
      </c>
      <c r="C20780" s="3">
        <f t="shared" si="648"/>
        <v>15</v>
      </c>
      <c r="D20780" s="3" t="s">
        <v>7889</v>
      </c>
      <c r="E20780" s="3">
        <f t="shared" si="649"/>
        <v>1597</v>
      </c>
    </row>
    <row r="20781" spans="1:5" x14ac:dyDescent="0.25">
      <c r="A20781" s="3" t="s">
        <v>15609</v>
      </c>
      <c r="B20781" s="3" t="s">
        <v>58681</v>
      </c>
      <c r="C20781" s="3">
        <f t="shared" si="648"/>
        <v>13</v>
      </c>
      <c r="D20781" s="3" t="s">
        <v>10716</v>
      </c>
      <c r="E20781" s="3">
        <f t="shared" si="649"/>
        <v>12614</v>
      </c>
    </row>
    <row r="20782" spans="1:5" x14ac:dyDescent="0.25">
      <c r="A20782" s="3" t="s">
        <v>15610</v>
      </c>
      <c r="B20782" s="3" t="s">
        <v>58682</v>
      </c>
      <c r="C20782" s="3">
        <f t="shared" si="648"/>
        <v>14</v>
      </c>
      <c r="D20782" s="3" t="s">
        <v>10716</v>
      </c>
      <c r="E20782" s="3">
        <f t="shared" si="649"/>
        <v>12614</v>
      </c>
    </row>
    <row r="20783" spans="1:5" x14ac:dyDescent="0.25">
      <c r="A20783" s="3" t="s">
        <v>15611</v>
      </c>
      <c r="B20783" s="3" t="s">
        <v>58683</v>
      </c>
      <c r="C20783" s="3">
        <f t="shared" si="648"/>
        <v>15</v>
      </c>
      <c r="D20783" s="3" t="s">
        <v>10716</v>
      </c>
      <c r="E20783" s="3">
        <f t="shared" si="649"/>
        <v>12614</v>
      </c>
    </row>
    <row r="20784" spans="1:5" x14ac:dyDescent="0.25">
      <c r="A20784" s="3" t="s">
        <v>15612</v>
      </c>
      <c r="B20784" s="3" t="s">
        <v>58684</v>
      </c>
      <c r="C20784" s="3">
        <f t="shared" si="648"/>
        <v>15</v>
      </c>
      <c r="D20784" s="3" t="s">
        <v>10716</v>
      </c>
      <c r="E20784" s="3">
        <f t="shared" si="649"/>
        <v>12614</v>
      </c>
    </row>
    <row r="20785" spans="1:5" x14ac:dyDescent="0.25">
      <c r="A20785" s="3" t="s">
        <v>15613</v>
      </c>
      <c r="B20785" s="3" t="s">
        <v>58685</v>
      </c>
      <c r="C20785" s="3">
        <f t="shared" si="648"/>
        <v>11</v>
      </c>
      <c r="D20785" s="3" t="s">
        <v>10716</v>
      </c>
      <c r="E20785" s="3">
        <f t="shared" si="649"/>
        <v>12614</v>
      </c>
    </row>
    <row r="20786" spans="1:5" x14ac:dyDescent="0.25">
      <c r="A20786" s="3" t="s">
        <v>15614</v>
      </c>
      <c r="B20786" s="3" t="s">
        <v>58686</v>
      </c>
      <c r="C20786" s="3">
        <f t="shared" si="648"/>
        <v>15</v>
      </c>
      <c r="D20786" s="3" t="s">
        <v>10716</v>
      </c>
      <c r="E20786" s="3">
        <f t="shared" si="649"/>
        <v>12614</v>
      </c>
    </row>
    <row r="20787" spans="1:5" x14ac:dyDescent="0.25">
      <c r="A20787" s="3" t="s">
        <v>15615</v>
      </c>
      <c r="B20787" s="3" t="s">
        <v>58687</v>
      </c>
      <c r="C20787" s="3">
        <f t="shared" si="648"/>
        <v>17</v>
      </c>
      <c r="D20787" s="3" t="s">
        <v>10716</v>
      </c>
      <c r="E20787" s="3">
        <f t="shared" si="649"/>
        <v>12614</v>
      </c>
    </row>
    <row r="20788" spans="1:5" x14ac:dyDescent="0.25">
      <c r="A20788" s="3" t="s">
        <v>15616</v>
      </c>
      <c r="B20788" s="3" t="s">
        <v>58688</v>
      </c>
      <c r="C20788" s="3">
        <f t="shared" si="648"/>
        <v>12</v>
      </c>
      <c r="D20788" s="3" t="s">
        <v>10716</v>
      </c>
      <c r="E20788" s="3">
        <f t="shared" si="649"/>
        <v>12614</v>
      </c>
    </row>
    <row r="20789" spans="1:5" x14ac:dyDescent="0.25">
      <c r="A20789" s="3" t="s">
        <v>15617</v>
      </c>
      <c r="B20789" s="3" t="s">
        <v>58689</v>
      </c>
      <c r="C20789" s="3">
        <f t="shared" si="648"/>
        <v>15</v>
      </c>
      <c r="D20789" s="3" t="s">
        <v>10716</v>
      </c>
      <c r="E20789" s="3">
        <f t="shared" si="649"/>
        <v>12614</v>
      </c>
    </row>
    <row r="20790" spans="1:5" x14ac:dyDescent="0.25">
      <c r="A20790" s="3" t="s">
        <v>15618</v>
      </c>
      <c r="B20790" s="3" t="s">
        <v>58690</v>
      </c>
      <c r="C20790" s="3">
        <f t="shared" si="648"/>
        <v>14</v>
      </c>
      <c r="D20790" s="3" t="s">
        <v>10716</v>
      </c>
      <c r="E20790" s="3">
        <f t="shared" si="649"/>
        <v>12614</v>
      </c>
    </row>
    <row r="20791" spans="1:5" x14ac:dyDescent="0.25">
      <c r="A20791" s="3" t="s">
        <v>15619</v>
      </c>
      <c r="B20791" s="3" t="s">
        <v>58691</v>
      </c>
      <c r="C20791" s="3">
        <f t="shared" si="648"/>
        <v>17</v>
      </c>
      <c r="D20791" s="3" t="s">
        <v>10716</v>
      </c>
      <c r="E20791" s="3">
        <f t="shared" si="649"/>
        <v>12614</v>
      </c>
    </row>
    <row r="20792" spans="1:5" x14ac:dyDescent="0.25">
      <c r="A20792" s="3" t="s">
        <v>15620</v>
      </c>
      <c r="B20792" s="3" t="s">
        <v>58692</v>
      </c>
      <c r="C20792" s="3">
        <f t="shared" si="648"/>
        <v>15</v>
      </c>
      <c r="D20792" s="3" t="s">
        <v>10716</v>
      </c>
      <c r="E20792" s="3">
        <f t="shared" si="649"/>
        <v>12614</v>
      </c>
    </row>
    <row r="20793" spans="1:5" x14ac:dyDescent="0.25">
      <c r="A20793" s="3" t="s">
        <v>15621</v>
      </c>
      <c r="B20793" s="3" t="s">
        <v>58693</v>
      </c>
      <c r="C20793" s="3">
        <f t="shared" si="648"/>
        <v>15</v>
      </c>
      <c r="D20793" s="3" t="s">
        <v>10716</v>
      </c>
      <c r="E20793" s="3">
        <f t="shared" si="649"/>
        <v>12614</v>
      </c>
    </row>
    <row r="20794" spans="1:5" x14ac:dyDescent="0.25">
      <c r="A20794" s="3" t="s">
        <v>15622</v>
      </c>
      <c r="B20794" s="3" t="s">
        <v>58694</v>
      </c>
      <c r="C20794" s="3">
        <f t="shared" si="648"/>
        <v>15</v>
      </c>
      <c r="D20794" s="3" t="s">
        <v>10716</v>
      </c>
      <c r="E20794" s="3">
        <f t="shared" si="649"/>
        <v>12614</v>
      </c>
    </row>
    <row r="20795" spans="1:5" x14ac:dyDescent="0.25">
      <c r="A20795" s="3" t="s">
        <v>15623</v>
      </c>
      <c r="B20795" s="3" t="s">
        <v>58695</v>
      </c>
      <c r="C20795" s="3">
        <f t="shared" si="648"/>
        <v>17</v>
      </c>
      <c r="D20795" s="3" t="s">
        <v>10716</v>
      </c>
      <c r="E20795" s="3">
        <f t="shared" si="649"/>
        <v>12614</v>
      </c>
    </row>
    <row r="20796" spans="1:5" x14ac:dyDescent="0.25">
      <c r="A20796" s="3" t="s">
        <v>15624</v>
      </c>
      <c r="B20796" s="3" t="s">
        <v>58696</v>
      </c>
      <c r="C20796" s="3">
        <f t="shared" si="648"/>
        <v>15</v>
      </c>
      <c r="D20796" s="3" t="s">
        <v>10716</v>
      </c>
      <c r="E20796" s="3">
        <f t="shared" si="649"/>
        <v>12614</v>
      </c>
    </row>
    <row r="20797" spans="1:5" x14ac:dyDescent="0.25">
      <c r="A20797" s="3" t="s">
        <v>15625</v>
      </c>
      <c r="B20797" s="3" t="s">
        <v>58697</v>
      </c>
      <c r="C20797" s="3">
        <f t="shared" si="648"/>
        <v>13</v>
      </c>
      <c r="D20797" s="3" t="s">
        <v>10716</v>
      </c>
      <c r="E20797" s="3">
        <f t="shared" si="649"/>
        <v>12614</v>
      </c>
    </row>
    <row r="20798" spans="1:5" x14ac:dyDescent="0.25">
      <c r="A20798" s="3" t="s">
        <v>15123</v>
      </c>
      <c r="B20798" s="3" t="s">
        <v>58698</v>
      </c>
      <c r="C20798" s="3">
        <f t="shared" si="648"/>
        <v>11</v>
      </c>
      <c r="D20798" s="3" t="s">
        <v>10716</v>
      </c>
      <c r="E20798" s="3">
        <f t="shared" si="649"/>
        <v>12614</v>
      </c>
    </row>
    <row r="20799" spans="1:5" x14ac:dyDescent="0.25">
      <c r="A20799" s="3" t="s">
        <v>15626</v>
      </c>
      <c r="B20799" s="3" t="s">
        <v>58699</v>
      </c>
      <c r="C20799" s="3">
        <f t="shared" si="648"/>
        <v>15</v>
      </c>
      <c r="D20799" s="3" t="s">
        <v>10716</v>
      </c>
      <c r="E20799" s="3">
        <f t="shared" si="649"/>
        <v>12614</v>
      </c>
    </row>
    <row r="20800" spans="1:5" x14ac:dyDescent="0.25">
      <c r="A20800" s="3" t="s">
        <v>15627</v>
      </c>
      <c r="B20800" s="3" t="s">
        <v>58700</v>
      </c>
      <c r="C20800" s="3">
        <f t="shared" si="648"/>
        <v>16</v>
      </c>
      <c r="D20800" s="3" t="s">
        <v>10716</v>
      </c>
      <c r="E20800" s="3">
        <f t="shared" si="649"/>
        <v>12614</v>
      </c>
    </row>
    <row r="20801" spans="1:5" x14ac:dyDescent="0.25">
      <c r="A20801" s="3" t="s">
        <v>15628</v>
      </c>
      <c r="B20801" s="3" t="s">
        <v>58701</v>
      </c>
      <c r="C20801" s="3">
        <f t="shared" si="648"/>
        <v>15</v>
      </c>
      <c r="D20801" s="3" t="s">
        <v>10716</v>
      </c>
      <c r="E20801" s="3">
        <f t="shared" si="649"/>
        <v>12614</v>
      </c>
    </row>
    <row r="20802" spans="1:5" x14ac:dyDescent="0.25">
      <c r="A20802" s="3" t="s">
        <v>15629</v>
      </c>
      <c r="B20802" s="3" t="s">
        <v>58702</v>
      </c>
      <c r="C20802" s="3">
        <f t="shared" si="648"/>
        <v>15</v>
      </c>
      <c r="D20802" s="3" t="s">
        <v>10716</v>
      </c>
      <c r="E20802" s="3">
        <f t="shared" si="649"/>
        <v>12614</v>
      </c>
    </row>
    <row r="20803" spans="1:5" x14ac:dyDescent="0.25">
      <c r="A20803" s="3" t="s">
        <v>15630</v>
      </c>
      <c r="B20803" s="3" t="s">
        <v>58703</v>
      </c>
      <c r="C20803" s="3">
        <f t="shared" ref="C20803:C20866" si="650">LEN(A20803)</f>
        <v>17</v>
      </c>
      <c r="D20803" s="3" t="s">
        <v>10716</v>
      </c>
      <c r="E20803" s="3">
        <f t="shared" ref="E20803:E20866" si="651">COUNTIF(D:D,D20803)</f>
        <v>12614</v>
      </c>
    </row>
    <row r="20804" spans="1:5" x14ac:dyDescent="0.25">
      <c r="A20804" s="3" t="s">
        <v>15631</v>
      </c>
      <c r="B20804" s="3" t="s">
        <v>58704</v>
      </c>
      <c r="C20804" s="3">
        <f t="shared" si="650"/>
        <v>12</v>
      </c>
      <c r="D20804" s="3" t="s">
        <v>10716</v>
      </c>
      <c r="E20804" s="3">
        <f t="shared" si="651"/>
        <v>12614</v>
      </c>
    </row>
    <row r="20805" spans="1:5" x14ac:dyDescent="0.25">
      <c r="A20805" s="3" t="s">
        <v>15632</v>
      </c>
      <c r="B20805" s="3" t="s">
        <v>58705</v>
      </c>
      <c r="C20805" s="3">
        <f t="shared" si="650"/>
        <v>16</v>
      </c>
      <c r="D20805" s="3" t="s">
        <v>10716</v>
      </c>
      <c r="E20805" s="3">
        <f t="shared" si="651"/>
        <v>12614</v>
      </c>
    </row>
    <row r="20806" spans="1:5" x14ac:dyDescent="0.25">
      <c r="A20806" s="3" t="s">
        <v>15633</v>
      </c>
      <c r="B20806" s="3" t="s">
        <v>58706</v>
      </c>
      <c r="C20806" s="3">
        <f t="shared" si="650"/>
        <v>17</v>
      </c>
      <c r="D20806" s="3" t="s">
        <v>10716</v>
      </c>
      <c r="E20806" s="3">
        <f t="shared" si="651"/>
        <v>12614</v>
      </c>
    </row>
    <row r="20807" spans="1:5" x14ac:dyDescent="0.25">
      <c r="A20807" s="3" t="s">
        <v>15634</v>
      </c>
      <c r="B20807" s="3" t="s">
        <v>58707</v>
      </c>
      <c r="C20807" s="3">
        <f t="shared" si="650"/>
        <v>14</v>
      </c>
      <c r="D20807" s="3" t="s">
        <v>10716</v>
      </c>
      <c r="E20807" s="3">
        <f t="shared" si="651"/>
        <v>12614</v>
      </c>
    </row>
    <row r="20808" spans="1:5" x14ac:dyDescent="0.25">
      <c r="A20808" s="3" t="s">
        <v>15635</v>
      </c>
      <c r="B20808" s="3" t="s">
        <v>58708</v>
      </c>
      <c r="C20808" s="3">
        <f t="shared" si="650"/>
        <v>17</v>
      </c>
      <c r="D20808" s="3" t="s">
        <v>10716</v>
      </c>
      <c r="E20808" s="3">
        <f t="shared" si="651"/>
        <v>12614</v>
      </c>
    </row>
    <row r="20809" spans="1:5" x14ac:dyDescent="0.25">
      <c r="A20809" s="3" t="s">
        <v>15636</v>
      </c>
      <c r="B20809" s="3" t="s">
        <v>58709</v>
      </c>
      <c r="C20809" s="3">
        <f t="shared" si="650"/>
        <v>15</v>
      </c>
      <c r="D20809" s="3" t="s">
        <v>10716</v>
      </c>
      <c r="E20809" s="3">
        <f t="shared" si="651"/>
        <v>12614</v>
      </c>
    </row>
    <row r="20810" spans="1:5" x14ac:dyDescent="0.25">
      <c r="A20810" s="3" t="s">
        <v>15637</v>
      </c>
      <c r="B20810" s="3" t="s">
        <v>58710</v>
      </c>
      <c r="C20810" s="3">
        <f t="shared" si="650"/>
        <v>16</v>
      </c>
      <c r="D20810" s="3" t="s">
        <v>10716</v>
      </c>
      <c r="E20810" s="3">
        <f t="shared" si="651"/>
        <v>12614</v>
      </c>
    </row>
    <row r="20811" spans="1:5" x14ac:dyDescent="0.25">
      <c r="A20811" s="3" t="s">
        <v>15638</v>
      </c>
      <c r="B20811" s="3" t="s">
        <v>58711</v>
      </c>
      <c r="C20811" s="3">
        <f t="shared" si="650"/>
        <v>16</v>
      </c>
      <c r="D20811" s="3" t="s">
        <v>10716</v>
      </c>
      <c r="E20811" s="3">
        <f t="shared" si="651"/>
        <v>12614</v>
      </c>
    </row>
    <row r="20812" spans="1:5" x14ac:dyDescent="0.25">
      <c r="A20812" s="3" t="s">
        <v>15639</v>
      </c>
      <c r="B20812" s="3" t="s">
        <v>58712</v>
      </c>
      <c r="C20812" s="3">
        <f t="shared" si="650"/>
        <v>16</v>
      </c>
      <c r="D20812" s="3" t="s">
        <v>10716</v>
      </c>
      <c r="E20812" s="3">
        <f t="shared" si="651"/>
        <v>12614</v>
      </c>
    </row>
    <row r="20813" spans="1:5" x14ac:dyDescent="0.25">
      <c r="A20813" s="3" t="s">
        <v>15296</v>
      </c>
      <c r="B20813" s="3" t="s">
        <v>58713</v>
      </c>
      <c r="C20813" s="3">
        <f t="shared" si="650"/>
        <v>14</v>
      </c>
      <c r="D20813" s="3" t="s">
        <v>10716</v>
      </c>
      <c r="E20813" s="3">
        <f t="shared" si="651"/>
        <v>12614</v>
      </c>
    </row>
    <row r="20814" spans="1:5" x14ac:dyDescent="0.25">
      <c r="A20814" s="3" t="s">
        <v>15640</v>
      </c>
      <c r="B20814" s="3" t="s">
        <v>58714</v>
      </c>
      <c r="C20814" s="3">
        <f t="shared" si="650"/>
        <v>16</v>
      </c>
      <c r="D20814" s="3" t="s">
        <v>10716</v>
      </c>
      <c r="E20814" s="3">
        <f t="shared" si="651"/>
        <v>12614</v>
      </c>
    </row>
    <row r="20815" spans="1:5" x14ac:dyDescent="0.25">
      <c r="A20815" s="3" t="s">
        <v>15641</v>
      </c>
      <c r="B20815" s="3" t="s">
        <v>58715</v>
      </c>
      <c r="C20815" s="3">
        <f t="shared" si="650"/>
        <v>15</v>
      </c>
      <c r="D20815" s="3" t="s">
        <v>10716</v>
      </c>
      <c r="E20815" s="3">
        <f t="shared" si="651"/>
        <v>12614</v>
      </c>
    </row>
    <row r="20816" spans="1:5" x14ac:dyDescent="0.25">
      <c r="A20816" s="3" t="s">
        <v>15642</v>
      </c>
      <c r="B20816" s="3" t="s">
        <v>58716</v>
      </c>
      <c r="C20816" s="3">
        <f t="shared" si="650"/>
        <v>15</v>
      </c>
      <c r="D20816" s="3" t="s">
        <v>10716</v>
      </c>
      <c r="E20816" s="3">
        <f t="shared" si="651"/>
        <v>12614</v>
      </c>
    </row>
    <row r="20817" spans="1:5" x14ac:dyDescent="0.25">
      <c r="A20817" s="3" t="s">
        <v>15643</v>
      </c>
      <c r="B20817" s="3" t="s">
        <v>58717</v>
      </c>
      <c r="C20817" s="3">
        <f t="shared" si="650"/>
        <v>15</v>
      </c>
      <c r="D20817" s="3" t="s">
        <v>10716</v>
      </c>
      <c r="E20817" s="3">
        <f t="shared" si="651"/>
        <v>12614</v>
      </c>
    </row>
    <row r="20818" spans="1:5" x14ac:dyDescent="0.25">
      <c r="A20818" s="3" t="s">
        <v>15644</v>
      </c>
      <c r="B20818" s="3" t="s">
        <v>58718</v>
      </c>
      <c r="C20818" s="3">
        <f t="shared" si="650"/>
        <v>13</v>
      </c>
      <c r="D20818" s="3" t="s">
        <v>10716</v>
      </c>
      <c r="E20818" s="3">
        <f t="shared" si="651"/>
        <v>12614</v>
      </c>
    </row>
    <row r="20819" spans="1:5" x14ac:dyDescent="0.25">
      <c r="A20819" s="3" t="s">
        <v>15645</v>
      </c>
      <c r="B20819" s="3" t="s">
        <v>58719</v>
      </c>
      <c r="C20819" s="3">
        <f t="shared" si="650"/>
        <v>15</v>
      </c>
      <c r="D20819" s="3" t="s">
        <v>10716</v>
      </c>
      <c r="E20819" s="3">
        <f t="shared" si="651"/>
        <v>12614</v>
      </c>
    </row>
    <row r="20820" spans="1:5" x14ac:dyDescent="0.25">
      <c r="A20820" s="3" t="s">
        <v>15646</v>
      </c>
      <c r="B20820" s="3" t="s">
        <v>58720</v>
      </c>
      <c r="C20820" s="3">
        <f t="shared" si="650"/>
        <v>15</v>
      </c>
      <c r="D20820" s="3" t="s">
        <v>10716</v>
      </c>
      <c r="E20820" s="3">
        <f t="shared" si="651"/>
        <v>12614</v>
      </c>
    </row>
    <row r="20821" spans="1:5" x14ac:dyDescent="0.25">
      <c r="A20821" s="3" t="s">
        <v>15647</v>
      </c>
      <c r="B20821" s="3" t="s">
        <v>58721</v>
      </c>
      <c r="C20821" s="3">
        <f t="shared" si="650"/>
        <v>14</v>
      </c>
      <c r="D20821" s="3" t="s">
        <v>10716</v>
      </c>
      <c r="E20821" s="3">
        <f t="shared" si="651"/>
        <v>12614</v>
      </c>
    </row>
    <row r="20822" spans="1:5" x14ac:dyDescent="0.25">
      <c r="A20822" s="3" t="s">
        <v>15648</v>
      </c>
      <c r="B20822" s="3" t="s">
        <v>58722</v>
      </c>
      <c r="C20822" s="3">
        <f t="shared" si="650"/>
        <v>14</v>
      </c>
      <c r="D20822" s="3" t="s">
        <v>10716</v>
      </c>
      <c r="E20822" s="3">
        <f t="shared" si="651"/>
        <v>12614</v>
      </c>
    </row>
    <row r="20823" spans="1:5" x14ac:dyDescent="0.25">
      <c r="A20823" s="3" t="s">
        <v>15649</v>
      </c>
      <c r="B20823" s="3" t="s">
        <v>58723</v>
      </c>
      <c r="C20823" s="3">
        <f t="shared" si="650"/>
        <v>12</v>
      </c>
      <c r="D20823" s="3" t="s">
        <v>10716</v>
      </c>
      <c r="E20823" s="3">
        <f t="shared" si="651"/>
        <v>12614</v>
      </c>
    </row>
    <row r="20824" spans="1:5" x14ac:dyDescent="0.25">
      <c r="A20824" s="3" t="s">
        <v>15650</v>
      </c>
      <c r="B20824" s="3" t="s">
        <v>58724</v>
      </c>
      <c r="C20824" s="3">
        <f t="shared" si="650"/>
        <v>18</v>
      </c>
      <c r="D20824" s="3" t="s">
        <v>10716</v>
      </c>
      <c r="E20824" s="3">
        <f t="shared" si="651"/>
        <v>12614</v>
      </c>
    </row>
    <row r="20825" spans="1:5" x14ac:dyDescent="0.25">
      <c r="A20825" s="3" t="s">
        <v>15651</v>
      </c>
      <c r="B20825" s="3" t="s">
        <v>58725</v>
      </c>
      <c r="C20825" s="3">
        <f t="shared" si="650"/>
        <v>15</v>
      </c>
      <c r="D20825" s="3" t="s">
        <v>10716</v>
      </c>
      <c r="E20825" s="3">
        <f t="shared" si="651"/>
        <v>12614</v>
      </c>
    </row>
    <row r="20826" spans="1:5" x14ac:dyDescent="0.25">
      <c r="A20826" s="3" t="s">
        <v>15652</v>
      </c>
      <c r="B20826" s="3" t="s">
        <v>58726</v>
      </c>
      <c r="C20826" s="3">
        <f t="shared" si="650"/>
        <v>12</v>
      </c>
      <c r="D20826" s="3" t="s">
        <v>10716</v>
      </c>
      <c r="E20826" s="3">
        <f t="shared" si="651"/>
        <v>12614</v>
      </c>
    </row>
    <row r="20827" spans="1:5" x14ac:dyDescent="0.25">
      <c r="A20827" s="3" t="s">
        <v>15653</v>
      </c>
      <c r="B20827" s="3" t="s">
        <v>58727</v>
      </c>
      <c r="C20827" s="3">
        <f t="shared" si="650"/>
        <v>16</v>
      </c>
      <c r="D20827" s="3" t="s">
        <v>10716</v>
      </c>
      <c r="E20827" s="3">
        <f t="shared" si="651"/>
        <v>12614</v>
      </c>
    </row>
    <row r="20828" spans="1:5" x14ac:dyDescent="0.25">
      <c r="A20828" s="3" t="s">
        <v>15654</v>
      </c>
      <c r="B20828" s="3" t="s">
        <v>58728</v>
      </c>
      <c r="C20828" s="3">
        <f t="shared" si="650"/>
        <v>14</v>
      </c>
      <c r="D20828" s="3" t="s">
        <v>10716</v>
      </c>
      <c r="E20828" s="3">
        <f t="shared" si="651"/>
        <v>12614</v>
      </c>
    </row>
    <row r="20829" spans="1:5" x14ac:dyDescent="0.25">
      <c r="A20829" s="3" t="s">
        <v>15655</v>
      </c>
      <c r="B20829" s="3" t="s">
        <v>58729</v>
      </c>
      <c r="C20829" s="3">
        <f t="shared" si="650"/>
        <v>13</v>
      </c>
      <c r="D20829" s="3" t="s">
        <v>10716</v>
      </c>
      <c r="E20829" s="3">
        <f t="shared" si="651"/>
        <v>12614</v>
      </c>
    </row>
    <row r="20830" spans="1:5" x14ac:dyDescent="0.25">
      <c r="A20830" s="3" t="s">
        <v>15656</v>
      </c>
      <c r="B20830" s="3" t="s">
        <v>58730</v>
      </c>
      <c r="C20830" s="3">
        <f t="shared" si="650"/>
        <v>16</v>
      </c>
      <c r="D20830" s="3" t="s">
        <v>10716</v>
      </c>
      <c r="E20830" s="3">
        <f t="shared" si="651"/>
        <v>12614</v>
      </c>
    </row>
    <row r="20831" spans="1:5" x14ac:dyDescent="0.25">
      <c r="A20831" s="3" t="s">
        <v>15657</v>
      </c>
      <c r="B20831" s="3" t="s">
        <v>58731</v>
      </c>
      <c r="C20831" s="3">
        <f t="shared" si="650"/>
        <v>15</v>
      </c>
      <c r="D20831" s="3" t="s">
        <v>10716</v>
      </c>
      <c r="E20831" s="3">
        <f t="shared" si="651"/>
        <v>12614</v>
      </c>
    </row>
    <row r="20832" spans="1:5" x14ac:dyDescent="0.25">
      <c r="A20832" s="3" t="s">
        <v>15658</v>
      </c>
      <c r="B20832" s="3" t="s">
        <v>58732</v>
      </c>
      <c r="C20832" s="3">
        <f t="shared" si="650"/>
        <v>16</v>
      </c>
      <c r="D20832" s="3" t="s">
        <v>10716</v>
      </c>
      <c r="E20832" s="3">
        <f t="shared" si="651"/>
        <v>12614</v>
      </c>
    </row>
    <row r="20833" spans="1:5" x14ac:dyDescent="0.25">
      <c r="A20833" s="3" t="s">
        <v>15659</v>
      </c>
      <c r="B20833" s="3" t="s">
        <v>58733</v>
      </c>
      <c r="C20833" s="3">
        <f t="shared" si="650"/>
        <v>19</v>
      </c>
      <c r="D20833" s="3" t="s">
        <v>10716</v>
      </c>
      <c r="E20833" s="3">
        <f t="shared" si="651"/>
        <v>12614</v>
      </c>
    </row>
    <row r="20834" spans="1:5" x14ac:dyDescent="0.25">
      <c r="A20834" s="3" t="s">
        <v>15660</v>
      </c>
      <c r="B20834" s="3" t="s">
        <v>58734</v>
      </c>
      <c r="C20834" s="3">
        <f t="shared" si="650"/>
        <v>15</v>
      </c>
      <c r="D20834" s="3" t="s">
        <v>10716</v>
      </c>
      <c r="E20834" s="3">
        <f t="shared" si="651"/>
        <v>12614</v>
      </c>
    </row>
    <row r="20835" spans="1:5" x14ac:dyDescent="0.25">
      <c r="A20835" s="3" t="s">
        <v>15661</v>
      </c>
      <c r="B20835" s="3" t="s">
        <v>58735</v>
      </c>
      <c r="C20835" s="3">
        <f t="shared" si="650"/>
        <v>16</v>
      </c>
      <c r="D20835" s="3" t="s">
        <v>10716</v>
      </c>
      <c r="E20835" s="3">
        <f t="shared" si="651"/>
        <v>12614</v>
      </c>
    </row>
    <row r="20836" spans="1:5" x14ac:dyDescent="0.25">
      <c r="A20836" s="3" t="s">
        <v>15662</v>
      </c>
      <c r="B20836" s="3" t="s">
        <v>58736</v>
      </c>
      <c r="C20836" s="3">
        <f t="shared" si="650"/>
        <v>14</v>
      </c>
      <c r="D20836" s="3" t="s">
        <v>10716</v>
      </c>
      <c r="E20836" s="3">
        <f t="shared" si="651"/>
        <v>12614</v>
      </c>
    </row>
    <row r="20837" spans="1:5" x14ac:dyDescent="0.25">
      <c r="A20837" s="3" t="s">
        <v>15663</v>
      </c>
      <c r="B20837" s="3" t="s">
        <v>58737</v>
      </c>
      <c r="C20837" s="3">
        <f t="shared" si="650"/>
        <v>14</v>
      </c>
      <c r="D20837" s="3" t="s">
        <v>10716</v>
      </c>
      <c r="E20837" s="3">
        <f t="shared" si="651"/>
        <v>12614</v>
      </c>
    </row>
    <row r="20838" spans="1:5" x14ac:dyDescent="0.25">
      <c r="A20838" s="3" t="s">
        <v>15664</v>
      </c>
      <c r="B20838" s="3" t="s">
        <v>58738</v>
      </c>
      <c r="C20838" s="3">
        <f t="shared" si="650"/>
        <v>11</v>
      </c>
      <c r="D20838" s="3" t="s">
        <v>10716</v>
      </c>
      <c r="E20838" s="3">
        <f t="shared" si="651"/>
        <v>12614</v>
      </c>
    </row>
    <row r="20839" spans="1:5" x14ac:dyDescent="0.25">
      <c r="A20839" s="3" t="s">
        <v>15665</v>
      </c>
      <c r="B20839" s="3" t="s">
        <v>58739</v>
      </c>
      <c r="C20839" s="3">
        <f t="shared" si="650"/>
        <v>14</v>
      </c>
      <c r="D20839" s="3" t="s">
        <v>10716</v>
      </c>
      <c r="E20839" s="3">
        <f t="shared" si="651"/>
        <v>12614</v>
      </c>
    </row>
    <row r="20840" spans="1:5" x14ac:dyDescent="0.25">
      <c r="A20840" s="3" t="s">
        <v>15666</v>
      </c>
      <c r="B20840" s="3" t="s">
        <v>58740</v>
      </c>
      <c r="C20840" s="3">
        <f t="shared" si="650"/>
        <v>12</v>
      </c>
      <c r="D20840" s="3" t="s">
        <v>10716</v>
      </c>
      <c r="E20840" s="3">
        <f t="shared" si="651"/>
        <v>12614</v>
      </c>
    </row>
    <row r="20841" spans="1:5" x14ac:dyDescent="0.25">
      <c r="A20841" s="3" t="s">
        <v>15667</v>
      </c>
      <c r="B20841" s="3" t="s">
        <v>58741</v>
      </c>
      <c r="C20841" s="3">
        <f t="shared" si="650"/>
        <v>13</v>
      </c>
      <c r="D20841" s="3" t="s">
        <v>10716</v>
      </c>
      <c r="E20841" s="3">
        <f t="shared" si="651"/>
        <v>12614</v>
      </c>
    </row>
    <row r="20842" spans="1:5" x14ac:dyDescent="0.25">
      <c r="A20842" s="3" t="s">
        <v>15668</v>
      </c>
      <c r="B20842" s="3" t="s">
        <v>58742</v>
      </c>
      <c r="C20842" s="3">
        <f t="shared" si="650"/>
        <v>15</v>
      </c>
      <c r="D20842" s="3" t="s">
        <v>10716</v>
      </c>
      <c r="E20842" s="3">
        <f t="shared" si="651"/>
        <v>12614</v>
      </c>
    </row>
    <row r="20843" spans="1:5" x14ac:dyDescent="0.25">
      <c r="A20843" s="3" t="s">
        <v>15669</v>
      </c>
      <c r="B20843" s="3" t="s">
        <v>58743</v>
      </c>
      <c r="C20843" s="3">
        <f t="shared" si="650"/>
        <v>14</v>
      </c>
      <c r="D20843" s="3" t="s">
        <v>10716</v>
      </c>
      <c r="E20843" s="3">
        <f t="shared" si="651"/>
        <v>12614</v>
      </c>
    </row>
    <row r="20844" spans="1:5" x14ac:dyDescent="0.25">
      <c r="A20844" s="3" t="s">
        <v>15670</v>
      </c>
      <c r="B20844" s="3" t="s">
        <v>58744</v>
      </c>
      <c r="C20844" s="3">
        <f t="shared" si="650"/>
        <v>14</v>
      </c>
      <c r="D20844" s="3" t="s">
        <v>10716</v>
      </c>
      <c r="E20844" s="3">
        <f t="shared" si="651"/>
        <v>12614</v>
      </c>
    </row>
    <row r="20845" spans="1:5" x14ac:dyDescent="0.25">
      <c r="A20845" s="3" t="s">
        <v>15671</v>
      </c>
      <c r="B20845" s="3" t="s">
        <v>58745</v>
      </c>
      <c r="C20845" s="3">
        <f t="shared" si="650"/>
        <v>13</v>
      </c>
      <c r="D20845" s="3" t="s">
        <v>10716</v>
      </c>
      <c r="E20845" s="3">
        <f t="shared" si="651"/>
        <v>12614</v>
      </c>
    </row>
    <row r="20846" spans="1:5" x14ac:dyDescent="0.25">
      <c r="A20846" s="3" t="s">
        <v>15672</v>
      </c>
      <c r="B20846" s="3" t="s">
        <v>58746</v>
      </c>
      <c r="C20846" s="3">
        <f t="shared" si="650"/>
        <v>14</v>
      </c>
      <c r="D20846" s="3" t="s">
        <v>10716</v>
      </c>
      <c r="E20846" s="3">
        <f t="shared" si="651"/>
        <v>12614</v>
      </c>
    </row>
    <row r="20847" spans="1:5" x14ac:dyDescent="0.25">
      <c r="A20847" s="3" t="s">
        <v>15673</v>
      </c>
      <c r="B20847" s="3" t="s">
        <v>58747</v>
      </c>
      <c r="C20847" s="3">
        <f t="shared" si="650"/>
        <v>15</v>
      </c>
      <c r="D20847" s="3" t="s">
        <v>10716</v>
      </c>
      <c r="E20847" s="3">
        <f t="shared" si="651"/>
        <v>12614</v>
      </c>
    </row>
    <row r="20848" spans="1:5" x14ac:dyDescent="0.25">
      <c r="A20848" s="3" t="s">
        <v>15674</v>
      </c>
      <c r="B20848" s="3" t="s">
        <v>58748</v>
      </c>
      <c r="C20848" s="3">
        <f t="shared" si="650"/>
        <v>13</v>
      </c>
      <c r="D20848" s="3" t="s">
        <v>10716</v>
      </c>
      <c r="E20848" s="3">
        <f t="shared" si="651"/>
        <v>12614</v>
      </c>
    </row>
    <row r="20849" spans="1:5" x14ac:dyDescent="0.25">
      <c r="A20849" s="3" t="s">
        <v>15675</v>
      </c>
      <c r="B20849" s="3" t="s">
        <v>58749</v>
      </c>
      <c r="C20849" s="3">
        <f t="shared" si="650"/>
        <v>13</v>
      </c>
      <c r="D20849" s="3" t="s">
        <v>10716</v>
      </c>
      <c r="E20849" s="3">
        <f t="shared" si="651"/>
        <v>12614</v>
      </c>
    </row>
    <row r="20850" spans="1:5" x14ac:dyDescent="0.25">
      <c r="A20850" s="3" t="s">
        <v>15676</v>
      </c>
      <c r="B20850" s="3" t="s">
        <v>58750</v>
      </c>
      <c r="C20850" s="3">
        <f t="shared" si="650"/>
        <v>15</v>
      </c>
      <c r="D20850" s="3" t="s">
        <v>10716</v>
      </c>
      <c r="E20850" s="3">
        <f t="shared" si="651"/>
        <v>12614</v>
      </c>
    </row>
    <row r="20851" spans="1:5" x14ac:dyDescent="0.25">
      <c r="A20851" s="3" t="s">
        <v>5737</v>
      </c>
      <c r="B20851" s="3" t="s">
        <v>58751</v>
      </c>
      <c r="C20851" s="3">
        <f t="shared" si="650"/>
        <v>13</v>
      </c>
      <c r="D20851" s="3" t="s">
        <v>10716</v>
      </c>
      <c r="E20851" s="3">
        <f t="shared" si="651"/>
        <v>12614</v>
      </c>
    </row>
    <row r="20852" spans="1:5" x14ac:dyDescent="0.25">
      <c r="A20852" s="3" t="s">
        <v>15677</v>
      </c>
      <c r="B20852" s="3" t="s">
        <v>58752</v>
      </c>
      <c r="C20852" s="3">
        <f t="shared" si="650"/>
        <v>18</v>
      </c>
      <c r="D20852" s="3" t="s">
        <v>10716</v>
      </c>
      <c r="E20852" s="3">
        <f t="shared" si="651"/>
        <v>12614</v>
      </c>
    </row>
    <row r="20853" spans="1:5" x14ac:dyDescent="0.25">
      <c r="A20853" s="3" t="s">
        <v>15678</v>
      </c>
      <c r="B20853" s="3" t="s">
        <v>58753</v>
      </c>
      <c r="C20853" s="3">
        <f t="shared" si="650"/>
        <v>16</v>
      </c>
      <c r="D20853" s="3" t="s">
        <v>10716</v>
      </c>
      <c r="E20853" s="3">
        <f t="shared" si="651"/>
        <v>12614</v>
      </c>
    </row>
    <row r="20854" spans="1:5" x14ac:dyDescent="0.25">
      <c r="A20854" s="3" t="s">
        <v>15679</v>
      </c>
      <c r="B20854" s="3" t="s">
        <v>58754</v>
      </c>
      <c r="C20854" s="3">
        <f t="shared" si="650"/>
        <v>17</v>
      </c>
      <c r="D20854" s="3" t="s">
        <v>10716</v>
      </c>
      <c r="E20854" s="3">
        <f t="shared" si="651"/>
        <v>12614</v>
      </c>
    </row>
    <row r="20855" spans="1:5" x14ac:dyDescent="0.25">
      <c r="A20855" s="3" t="s">
        <v>15680</v>
      </c>
      <c r="B20855" s="3" t="s">
        <v>58755</v>
      </c>
      <c r="C20855" s="3">
        <f t="shared" si="650"/>
        <v>15</v>
      </c>
      <c r="D20855" s="3" t="s">
        <v>10716</v>
      </c>
      <c r="E20855" s="3">
        <f t="shared" si="651"/>
        <v>12614</v>
      </c>
    </row>
    <row r="20856" spans="1:5" x14ac:dyDescent="0.25">
      <c r="A20856" s="3" t="s">
        <v>15681</v>
      </c>
      <c r="B20856" s="3" t="s">
        <v>58756</v>
      </c>
      <c r="C20856" s="3">
        <f t="shared" si="650"/>
        <v>13</v>
      </c>
      <c r="D20856" s="3" t="s">
        <v>10716</v>
      </c>
      <c r="E20856" s="3">
        <f t="shared" si="651"/>
        <v>12614</v>
      </c>
    </row>
    <row r="20857" spans="1:5" x14ac:dyDescent="0.25">
      <c r="A20857" s="3" t="s">
        <v>15682</v>
      </c>
      <c r="B20857" s="3" t="s">
        <v>58757</v>
      </c>
      <c r="C20857" s="3">
        <f t="shared" si="650"/>
        <v>17</v>
      </c>
      <c r="D20857" s="3" t="s">
        <v>10716</v>
      </c>
      <c r="E20857" s="3">
        <f t="shared" si="651"/>
        <v>12614</v>
      </c>
    </row>
    <row r="20858" spans="1:5" x14ac:dyDescent="0.25">
      <c r="A20858" s="3" t="s">
        <v>15683</v>
      </c>
      <c r="B20858" s="3" t="s">
        <v>58758</v>
      </c>
      <c r="C20858" s="3">
        <f t="shared" si="650"/>
        <v>13</v>
      </c>
      <c r="D20858" s="3" t="s">
        <v>10716</v>
      </c>
      <c r="E20858" s="3">
        <f t="shared" si="651"/>
        <v>12614</v>
      </c>
    </row>
    <row r="20859" spans="1:5" x14ac:dyDescent="0.25">
      <c r="A20859" s="3" t="s">
        <v>2143</v>
      </c>
      <c r="B20859" s="3" t="s">
        <v>58759</v>
      </c>
      <c r="C20859" s="3">
        <f t="shared" si="650"/>
        <v>12</v>
      </c>
      <c r="D20859" s="3" t="s">
        <v>10716</v>
      </c>
      <c r="E20859" s="3">
        <f t="shared" si="651"/>
        <v>12614</v>
      </c>
    </row>
    <row r="20860" spans="1:5" x14ac:dyDescent="0.25">
      <c r="A20860" s="3" t="s">
        <v>15684</v>
      </c>
      <c r="B20860" s="3" t="s">
        <v>58760</v>
      </c>
      <c r="C20860" s="3">
        <f t="shared" si="650"/>
        <v>12</v>
      </c>
      <c r="D20860" s="3" t="s">
        <v>10716</v>
      </c>
      <c r="E20860" s="3">
        <f t="shared" si="651"/>
        <v>12614</v>
      </c>
    </row>
    <row r="20861" spans="1:5" x14ac:dyDescent="0.25">
      <c r="A20861" s="3" t="s">
        <v>15073</v>
      </c>
      <c r="B20861" s="3" t="s">
        <v>58761</v>
      </c>
      <c r="C20861" s="3">
        <f t="shared" si="650"/>
        <v>15</v>
      </c>
      <c r="D20861" s="3" t="s">
        <v>10716</v>
      </c>
      <c r="E20861" s="3">
        <f t="shared" si="651"/>
        <v>12614</v>
      </c>
    </row>
    <row r="20862" spans="1:5" x14ac:dyDescent="0.25">
      <c r="A20862" s="3" t="s">
        <v>15685</v>
      </c>
      <c r="B20862" s="3" t="s">
        <v>58762</v>
      </c>
      <c r="C20862" s="3">
        <f t="shared" si="650"/>
        <v>16</v>
      </c>
      <c r="D20862" s="3" t="s">
        <v>10716</v>
      </c>
      <c r="E20862" s="3">
        <f t="shared" si="651"/>
        <v>12614</v>
      </c>
    </row>
    <row r="20863" spans="1:5" x14ac:dyDescent="0.25">
      <c r="A20863" s="3" t="s">
        <v>15686</v>
      </c>
      <c r="B20863" s="3" t="s">
        <v>58763</v>
      </c>
      <c r="C20863" s="3">
        <f t="shared" si="650"/>
        <v>14</v>
      </c>
      <c r="D20863" s="3" t="s">
        <v>10716</v>
      </c>
      <c r="E20863" s="3">
        <f t="shared" si="651"/>
        <v>12614</v>
      </c>
    </row>
    <row r="20864" spans="1:5" x14ac:dyDescent="0.25">
      <c r="A20864" s="3" t="s">
        <v>15687</v>
      </c>
      <c r="B20864" s="3" t="s">
        <v>58764</v>
      </c>
      <c r="C20864" s="3">
        <f t="shared" si="650"/>
        <v>15</v>
      </c>
      <c r="D20864" s="3" t="s">
        <v>10716</v>
      </c>
      <c r="E20864" s="3">
        <f t="shared" si="651"/>
        <v>12614</v>
      </c>
    </row>
    <row r="20865" spans="1:5" x14ac:dyDescent="0.25">
      <c r="A20865" s="3" t="s">
        <v>15688</v>
      </c>
      <c r="B20865" s="3" t="s">
        <v>58765</v>
      </c>
      <c r="C20865" s="3">
        <f t="shared" si="650"/>
        <v>14</v>
      </c>
      <c r="D20865" s="3" t="s">
        <v>10716</v>
      </c>
      <c r="E20865" s="3">
        <f t="shared" si="651"/>
        <v>12614</v>
      </c>
    </row>
    <row r="20866" spans="1:5" x14ac:dyDescent="0.25">
      <c r="A20866" s="3" t="s">
        <v>15689</v>
      </c>
      <c r="B20866" s="3" t="s">
        <v>58766</v>
      </c>
      <c r="C20866" s="3">
        <f t="shared" si="650"/>
        <v>16</v>
      </c>
      <c r="D20866" s="3" t="s">
        <v>10716</v>
      </c>
      <c r="E20866" s="3">
        <f t="shared" si="651"/>
        <v>12614</v>
      </c>
    </row>
    <row r="20867" spans="1:5" x14ac:dyDescent="0.25">
      <c r="A20867" s="3" t="s">
        <v>15340</v>
      </c>
      <c r="B20867" s="3" t="s">
        <v>58767</v>
      </c>
      <c r="C20867" s="3">
        <f t="shared" ref="C20867:C20930" si="652">LEN(A20867)</f>
        <v>13</v>
      </c>
      <c r="D20867" s="3" t="s">
        <v>10716</v>
      </c>
      <c r="E20867" s="3">
        <f t="shared" ref="E20867:E20930" si="653">COUNTIF(D:D,D20867)</f>
        <v>12614</v>
      </c>
    </row>
    <row r="20868" spans="1:5" x14ac:dyDescent="0.25">
      <c r="A20868" s="3" t="s">
        <v>15690</v>
      </c>
      <c r="B20868" s="3" t="s">
        <v>58768</v>
      </c>
      <c r="C20868" s="3">
        <f t="shared" si="652"/>
        <v>16</v>
      </c>
      <c r="D20868" s="3" t="s">
        <v>10716</v>
      </c>
      <c r="E20868" s="3">
        <f t="shared" si="653"/>
        <v>12614</v>
      </c>
    </row>
    <row r="20869" spans="1:5" x14ac:dyDescent="0.25">
      <c r="A20869" s="3" t="s">
        <v>15691</v>
      </c>
      <c r="B20869" s="3" t="s">
        <v>58769</v>
      </c>
      <c r="C20869" s="3">
        <f t="shared" si="652"/>
        <v>14</v>
      </c>
      <c r="D20869" s="3" t="s">
        <v>10716</v>
      </c>
      <c r="E20869" s="3">
        <f t="shared" si="653"/>
        <v>12614</v>
      </c>
    </row>
    <row r="20870" spans="1:5" x14ac:dyDescent="0.25">
      <c r="A20870" s="3" t="s">
        <v>15692</v>
      </c>
      <c r="B20870" s="3" t="s">
        <v>58770</v>
      </c>
      <c r="C20870" s="3">
        <f t="shared" si="652"/>
        <v>15</v>
      </c>
      <c r="D20870" s="3" t="s">
        <v>10716</v>
      </c>
      <c r="E20870" s="3">
        <f t="shared" si="653"/>
        <v>12614</v>
      </c>
    </row>
    <row r="20871" spans="1:5" x14ac:dyDescent="0.25">
      <c r="A20871" s="3" t="s">
        <v>15693</v>
      </c>
      <c r="B20871" s="3" t="s">
        <v>58771</v>
      </c>
      <c r="C20871" s="3">
        <f t="shared" si="652"/>
        <v>15</v>
      </c>
      <c r="D20871" s="3" t="s">
        <v>7889</v>
      </c>
      <c r="E20871" s="3">
        <f t="shared" si="653"/>
        <v>1597</v>
      </c>
    </row>
    <row r="20872" spans="1:5" x14ac:dyDescent="0.25">
      <c r="A20872" s="3" t="s">
        <v>15694</v>
      </c>
      <c r="B20872" s="3" t="s">
        <v>58772</v>
      </c>
      <c r="C20872" s="3">
        <f t="shared" si="652"/>
        <v>15</v>
      </c>
      <c r="D20872" s="3" t="s">
        <v>10716</v>
      </c>
      <c r="E20872" s="3">
        <f t="shared" si="653"/>
        <v>12614</v>
      </c>
    </row>
    <row r="20873" spans="1:5" x14ac:dyDescent="0.25">
      <c r="A20873" s="3" t="s">
        <v>15542</v>
      </c>
      <c r="B20873" s="3" t="s">
        <v>58773</v>
      </c>
      <c r="C20873" s="3">
        <f t="shared" si="652"/>
        <v>13</v>
      </c>
      <c r="D20873" s="3" t="s">
        <v>10716</v>
      </c>
      <c r="E20873" s="3">
        <f t="shared" si="653"/>
        <v>12614</v>
      </c>
    </row>
    <row r="20874" spans="1:5" x14ac:dyDescent="0.25">
      <c r="A20874" s="3" t="s">
        <v>15695</v>
      </c>
      <c r="B20874" s="3" t="s">
        <v>58774</v>
      </c>
      <c r="C20874" s="3">
        <f t="shared" si="652"/>
        <v>14</v>
      </c>
      <c r="D20874" s="3" t="s">
        <v>10716</v>
      </c>
      <c r="E20874" s="3">
        <f t="shared" si="653"/>
        <v>12614</v>
      </c>
    </row>
    <row r="20875" spans="1:5" x14ac:dyDescent="0.25">
      <c r="A20875" s="3" t="s">
        <v>15696</v>
      </c>
      <c r="B20875" s="3" t="s">
        <v>58775</v>
      </c>
      <c r="C20875" s="3">
        <f t="shared" si="652"/>
        <v>13</v>
      </c>
      <c r="D20875" s="3" t="s">
        <v>10716</v>
      </c>
      <c r="E20875" s="3">
        <f t="shared" si="653"/>
        <v>12614</v>
      </c>
    </row>
    <row r="20876" spans="1:5" x14ac:dyDescent="0.25">
      <c r="A20876" s="3" t="s">
        <v>15697</v>
      </c>
      <c r="B20876" s="3" t="s">
        <v>58776</v>
      </c>
      <c r="C20876" s="3">
        <f t="shared" si="652"/>
        <v>16</v>
      </c>
      <c r="D20876" s="3" t="s">
        <v>10716</v>
      </c>
      <c r="E20876" s="3">
        <f t="shared" si="653"/>
        <v>12614</v>
      </c>
    </row>
    <row r="20877" spans="1:5" x14ac:dyDescent="0.25">
      <c r="A20877" s="3" t="s">
        <v>15698</v>
      </c>
      <c r="B20877" s="3" t="s">
        <v>58777</v>
      </c>
      <c r="C20877" s="3">
        <f t="shared" si="652"/>
        <v>14</v>
      </c>
      <c r="D20877" s="3" t="s">
        <v>10716</v>
      </c>
      <c r="E20877" s="3">
        <f t="shared" si="653"/>
        <v>12614</v>
      </c>
    </row>
    <row r="20878" spans="1:5" x14ac:dyDescent="0.25">
      <c r="A20878" s="3" t="s">
        <v>15699</v>
      </c>
      <c r="B20878" s="3" t="s">
        <v>58778</v>
      </c>
      <c r="C20878" s="3">
        <f t="shared" si="652"/>
        <v>17</v>
      </c>
      <c r="D20878" s="3" t="s">
        <v>10716</v>
      </c>
      <c r="E20878" s="3">
        <f t="shared" si="653"/>
        <v>12614</v>
      </c>
    </row>
    <row r="20879" spans="1:5" x14ac:dyDescent="0.25">
      <c r="A20879" s="3" t="s">
        <v>15700</v>
      </c>
      <c r="B20879" s="3" t="s">
        <v>58779</v>
      </c>
      <c r="C20879" s="3">
        <f t="shared" si="652"/>
        <v>16</v>
      </c>
      <c r="D20879" s="3" t="s">
        <v>10716</v>
      </c>
      <c r="E20879" s="3">
        <f t="shared" si="653"/>
        <v>12614</v>
      </c>
    </row>
    <row r="20880" spans="1:5" x14ac:dyDescent="0.25">
      <c r="A20880" s="3" t="s">
        <v>15701</v>
      </c>
      <c r="B20880" s="3" t="s">
        <v>58780</v>
      </c>
      <c r="C20880" s="3">
        <f t="shared" si="652"/>
        <v>13</v>
      </c>
      <c r="D20880" s="3" t="s">
        <v>10716</v>
      </c>
      <c r="E20880" s="3">
        <f t="shared" si="653"/>
        <v>12614</v>
      </c>
    </row>
    <row r="20881" spans="1:5" x14ac:dyDescent="0.25">
      <c r="A20881" s="3" t="s">
        <v>15702</v>
      </c>
      <c r="B20881" s="3" t="s">
        <v>58781</v>
      </c>
      <c r="C20881" s="3">
        <f t="shared" si="652"/>
        <v>14</v>
      </c>
      <c r="D20881" s="3" t="s">
        <v>10716</v>
      </c>
      <c r="E20881" s="3">
        <f t="shared" si="653"/>
        <v>12614</v>
      </c>
    </row>
    <row r="20882" spans="1:5" x14ac:dyDescent="0.25">
      <c r="A20882" s="3" t="s">
        <v>15703</v>
      </c>
      <c r="B20882" s="3" t="s">
        <v>58782</v>
      </c>
      <c r="C20882" s="3">
        <f t="shared" si="652"/>
        <v>15</v>
      </c>
      <c r="D20882" s="3" t="s">
        <v>10716</v>
      </c>
      <c r="E20882" s="3">
        <f t="shared" si="653"/>
        <v>12614</v>
      </c>
    </row>
    <row r="20883" spans="1:5" x14ac:dyDescent="0.25">
      <c r="A20883" s="3" t="s">
        <v>15704</v>
      </c>
      <c r="B20883" s="3" t="s">
        <v>58783</v>
      </c>
      <c r="C20883" s="3">
        <f t="shared" si="652"/>
        <v>14</v>
      </c>
      <c r="D20883" s="3" t="s">
        <v>10716</v>
      </c>
      <c r="E20883" s="3">
        <f t="shared" si="653"/>
        <v>12614</v>
      </c>
    </row>
    <row r="20884" spans="1:5" x14ac:dyDescent="0.25">
      <c r="A20884" s="3" t="s">
        <v>15705</v>
      </c>
      <c r="B20884" s="3" t="s">
        <v>58784</v>
      </c>
      <c r="C20884" s="3">
        <f t="shared" si="652"/>
        <v>15</v>
      </c>
      <c r="D20884" s="3" t="s">
        <v>10716</v>
      </c>
      <c r="E20884" s="3">
        <f t="shared" si="653"/>
        <v>12614</v>
      </c>
    </row>
    <row r="20885" spans="1:5" x14ac:dyDescent="0.25">
      <c r="A20885" s="3" t="s">
        <v>15706</v>
      </c>
      <c r="B20885" s="3" t="s">
        <v>58785</v>
      </c>
      <c r="C20885" s="3">
        <f t="shared" si="652"/>
        <v>20</v>
      </c>
      <c r="D20885" s="3" t="s">
        <v>10716</v>
      </c>
      <c r="E20885" s="3">
        <f t="shared" si="653"/>
        <v>12614</v>
      </c>
    </row>
    <row r="20886" spans="1:5" x14ac:dyDescent="0.25">
      <c r="A20886" s="3" t="s">
        <v>15707</v>
      </c>
      <c r="B20886" s="3" t="s">
        <v>58786</v>
      </c>
      <c r="C20886" s="3">
        <f t="shared" si="652"/>
        <v>15</v>
      </c>
      <c r="D20886" s="3" t="s">
        <v>10716</v>
      </c>
      <c r="E20886" s="3">
        <f t="shared" si="653"/>
        <v>12614</v>
      </c>
    </row>
    <row r="20887" spans="1:5" x14ac:dyDescent="0.25">
      <c r="A20887" s="3" t="s">
        <v>15708</v>
      </c>
      <c r="B20887" s="3" t="s">
        <v>58787</v>
      </c>
      <c r="C20887" s="3">
        <f t="shared" si="652"/>
        <v>15</v>
      </c>
      <c r="D20887" s="3" t="s">
        <v>10716</v>
      </c>
      <c r="E20887" s="3">
        <f t="shared" si="653"/>
        <v>12614</v>
      </c>
    </row>
    <row r="20888" spans="1:5" x14ac:dyDescent="0.25">
      <c r="A20888" s="3" t="s">
        <v>15709</v>
      </c>
      <c r="B20888" s="3" t="s">
        <v>58788</v>
      </c>
      <c r="C20888" s="3">
        <f t="shared" si="652"/>
        <v>17</v>
      </c>
      <c r="D20888" s="3" t="s">
        <v>10716</v>
      </c>
      <c r="E20888" s="3">
        <f t="shared" si="653"/>
        <v>12614</v>
      </c>
    </row>
    <row r="20889" spans="1:5" x14ac:dyDescent="0.25">
      <c r="A20889" s="3" t="s">
        <v>15710</v>
      </c>
      <c r="B20889" s="3" t="s">
        <v>58789</v>
      </c>
      <c r="C20889" s="3">
        <f t="shared" si="652"/>
        <v>15</v>
      </c>
      <c r="D20889" s="3" t="s">
        <v>10716</v>
      </c>
      <c r="E20889" s="3">
        <f t="shared" si="653"/>
        <v>12614</v>
      </c>
    </row>
    <row r="20890" spans="1:5" x14ac:dyDescent="0.25">
      <c r="A20890" s="3" t="s">
        <v>15711</v>
      </c>
      <c r="B20890" s="3" t="s">
        <v>58790</v>
      </c>
      <c r="C20890" s="3">
        <f t="shared" si="652"/>
        <v>12</v>
      </c>
      <c r="D20890" s="3" t="s">
        <v>10716</v>
      </c>
      <c r="E20890" s="3">
        <f t="shared" si="653"/>
        <v>12614</v>
      </c>
    </row>
    <row r="20891" spans="1:5" x14ac:dyDescent="0.25">
      <c r="A20891" s="3" t="s">
        <v>15712</v>
      </c>
      <c r="B20891" s="3" t="s">
        <v>58791</v>
      </c>
      <c r="C20891" s="3">
        <f t="shared" si="652"/>
        <v>15</v>
      </c>
      <c r="D20891" s="3" t="s">
        <v>10716</v>
      </c>
      <c r="E20891" s="3">
        <f t="shared" si="653"/>
        <v>12614</v>
      </c>
    </row>
    <row r="20892" spans="1:5" x14ac:dyDescent="0.25">
      <c r="A20892" s="3" t="s">
        <v>15713</v>
      </c>
      <c r="B20892" s="3" t="s">
        <v>58792</v>
      </c>
      <c r="C20892" s="3">
        <f t="shared" si="652"/>
        <v>14</v>
      </c>
      <c r="D20892" s="3" t="s">
        <v>10716</v>
      </c>
      <c r="E20892" s="3">
        <f t="shared" si="653"/>
        <v>12614</v>
      </c>
    </row>
    <row r="20893" spans="1:5" x14ac:dyDescent="0.25">
      <c r="A20893" s="3" t="s">
        <v>15714</v>
      </c>
      <c r="B20893" s="3" t="s">
        <v>58793</v>
      </c>
      <c r="C20893" s="3">
        <f t="shared" si="652"/>
        <v>15</v>
      </c>
      <c r="D20893" s="3" t="s">
        <v>10716</v>
      </c>
      <c r="E20893" s="3">
        <f t="shared" si="653"/>
        <v>12614</v>
      </c>
    </row>
    <row r="20894" spans="1:5" x14ac:dyDescent="0.25">
      <c r="A20894" s="3" t="s">
        <v>15715</v>
      </c>
      <c r="B20894" s="3" t="s">
        <v>58794</v>
      </c>
      <c r="C20894" s="3">
        <f t="shared" si="652"/>
        <v>17</v>
      </c>
      <c r="D20894" s="3" t="s">
        <v>10716</v>
      </c>
      <c r="E20894" s="3">
        <f t="shared" si="653"/>
        <v>12614</v>
      </c>
    </row>
    <row r="20895" spans="1:5" x14ac:dyDescent="0.25">
      <c r="A20895" s="3" t="s">
        <v>15716</v>
      </c>
      <c r="B20895" s="3" t="s">
        <v>58795</v>
      </c>
      <c r="C20895" s="3">
        <f t="shared" si="652"/>
        <v>14</v>
      </c>
      <c r="D20895" s="3" t="s">
        <v>10716</v>
      </c>
      <c r="E20895" s="3">
        <f t="shared" si="653"/>
        <v>12614</v>
      </c>
    </row>
    <row r="20896" spans="1:5" x14ac:dyDescent="0.25">
      <c r="A20896" s="3" t="s">
        <v>15717</v>
      </c>
      <c r="B20896" s="3" t="s">
        <v>58796</v>
      </c>
      <c r="C20896" s="3">
        <f t="shared" si="652"/>
        <v>12</v>
      </c>
      <c r="D20896" s="3" t="s">
        <v>7889</v>
      </c>
      <c r="E20896" s="3">
        <f t="shared" si="653"/>
        <v>1597</v>
      </c>
    </row>
    <row r="20897" spans="1:5" x14ac:dyDescent="0.25">
      <c r="A20897" s="3" t="s">
        <v>15718</v>
      </c>
      <c r="B20897" s="3" t="s">
        <v>58797</v>
      </c>
      <c r="C20897" s="3">
        <f t="shared" si="652"/>
        <v>16</v>
      </c>
      <c r="D20897" s="3" t="s">
        <v>10716</v>
      </c>
      <c r="E20897" s="3">
        <f t="shared" si="653"/>
        <v>12614</v>
      </c>
    </row>
    <row r="20898" spans="1:5" x14ac:dyDescent="0.25">
      <c r="A20898" s="3" t="s">
        <v>15719</v>
      </c>
      <c r="B20898" s="3" t="s">
        <v>58798</v>
      </c>
      <c r="C20898" s="3">
        <f t="shared" si="652"/>
        <v>14</v>
      </c>
      <c r="D20898" s="3" t="s">
        <v>10716</v>
      </c>
      <c r="E20898" s="3">
        <f t="shared" si="653"/>
        <v>12614</v>
      </c>
    </row>
    <row r="20899" spans="1:5" x14ac:dyDescent="0.25">
      <c r="A20899" s="3" t="s">
        <v>15720</v>
      </c>
      <c r="B20899" s="3" t="s">
        <v>58799</v>
      </c>
      <c r="C20899" s="3">
        <f t="shared" si="652"/>
        <v>17</v>
      </c>
      <c r="D20899" s="3" t="s">
        <v>10716</v>
      </c>
      <c r="E20899" s="3">
        <f t="shared" si="653"/>
        <v>12614</v>
      </c>
    </row>
    <row r="20900" spans="1:5" x14ac:dyDescent="0.25">
      <c r="A20900" s="3" t="s">
        <v>15721</v>
      </c>
      <c r="B20900" s="3" t="s">
        <v>58800</v>
      </c>
      <c r="C20900" s="3">
        <f t="shared" si="652"/>
        <v>14</v>
      </c>
      <c r="D20900" s="3" t="s">
        <v>10716</v>
      </c>
      <c r="E20900" s="3">
        <f t="shared" si="653"/>
        <v>12614</v>
      </c>
    </row>
    <row r="20901" spans="1:5" x14ac:dyDescent="0.25">
      <c r="A20901" s="3" t="s">
        <v>15722</v>
      </c>
      <c r="B20901" s="3" t="s">
        <v>58801</v>
      </c>
      <c r="C20901" s="3">
        <f t="shared" si="652"/>
        <v>15</v>
      </c>
      <c r="D20901" s="3" t="s">
        <v>10716</v>
      </c>
      <c r="E20901" s="3">
        <f t="shared" si="653"/>
        <v>12614</v>
      </c>
    </row>
    <row r="20902" spans="1:5" x14ac:dyDescent="0.25">
      <c r="A20902" s="3" t="s">
        <v>15723</v>
      </c>
      <c r="B20902" s="3" t="s">
        <v>58802</v>
      </c>
      <c r="C20902" s="3">
        <f t="shared" si="652"/>
        <v>18</v>
      </c>
      <c r="D20902" s="3" t="s">
        <v>10716</v>
      </c>
      <c r="E20902" s="3">
        <f t="shared" si="653"/>
        <v>12614</v>
      </c>
    </row>
    <row r="20903" spans="1:5" x14ac:dyDescent="0.25">
      <c r="A20903" s="3" t="s">
        <v>15724</v>
      </c>
      <c r="B20903" s="3" t="s">
        <v>58803</v>
      </c>
      <c r="C20903" s="3">
        <f t="shared" si="652"/>
        <v>15</v>
      </c>
      <c r="D20903" s="3" t="s">
        <v>10716</v>
      </c>
      <c r="E20903" s="3">
        <f t="shared" si="653"/>
        <v>12614</v>
      </c>
    </row>
    <row r="20904" spans="1:5" x14ac:dyDescent="0.25">
      <c r="A20904" s="3" t="s">
        <v>15725</v>
      </c>
      <c r="B20904" s="3" t="s">
        <v>58804</v>
      </c>
      <c r="C20904" s="3">
        <f t="shared" si="652"/>
        <v>15</v>
      </c>
      <c r="D20904" s="3" t="s">
        <v>10716</v>
      </c>
      <c r="E20904" s="3">
        <f t="shared" si="653"/>
        <v>12614</v>
      </c>
    </row>
    <row r="20905" spans="1:5" x14ac:dyDescent="0.25">
      <c r="A20905" s="3" t="s">
        <v>15726</v>
      </c>
      <c r="B20905" s="3" t="s">
        <v>58805</v>
      </c>
      <c r="C20905" s="3">
        <f t="shared" si="652"/>
        <v>15</v>
      </c>
      <c r="D20905" s="3" t="s">
        <v>10716</v>
      </c>
      <c r="E20905" s="3">
        <f t="shared" si="653"/>
        <v>12614</v>
      </c>
    </row>
    <row r="20906" spans="1:5" x14ac:dyDescent="0.25">
      <c r="A20906" s="3" t="s">
        <v>15727</v>
      </c>
      <c r="B20906" s="3" t="s">
        <v>58806</v>
      </c>
      <c r="C20906" s="3">
        <f t="shared" si="652"/>
        <v>13</v>
      </c>
      <c r="D20906" s="3" t="s">
        <v>10716</v>
      </c>
      <c r="E20906" s="3">
        <f t="shared" si="653"/>
        <v>12614</v>
      </c>
    </row>
    <row r="20907" spans="1:5" x14ac:dyDescent="0.25">
      <c r="A20907" s="3" t="s">
        <v>15728</v>
      </c>
      <c r="B20907" s="3" t="s">
        <v>58807</v>
      </c>
      <c r="C20907" s="3">
        <f t="shared" si="652"/>
        <v>14</v>
      </c>
      <c r="D20907" s="3" t="s">
        <v>10716</v>
      </c>
      <c r="E20907" s="3">
        <f t="shared" si="653"/>
        <v>12614</v>
      </c>
    </row>
    <row r="20908" spans="1:5" x14ac:dyDescent="0.25">
      <c r="A20908" s="3" t="s">
        <v>15729</v>
      </c>
      <c r="B20908" s="3" t="s">
        <v>58808</v>
      </c>
      <c r="C20908" s="3">
        <f t="shared" si="652"/>
        <v>12</v>
      </c>
      <c r="D20908" s="3" t="s">
        <v>10716</v>
      </c>
      <c r="E20908" s="3">
        <f t="shared" si="653"/>
        <v>12614</v>
      </c>
    </row>
    <row r="20909" spans="1:5" x14ac:dyDescent="0.25">
      <c r="A20909" s="3" t="s">
        <v>15730</v>
      </c>
      <c r="B20909" s="3" t="s">
        <v>58809</v>
      </c>
      <c r="C20909" s="3">
        <f t="shared" si="652"/>
        <v>16</v>
      </c>
      <c r="D20909" s="3" t="s">
        <v>10716</v>
      </c>
      <c r="E20909" s="3">
        <f t="shared" si="653"/>
        <v>12614</v>
      </c>
    </row>
    <row r="20910" spans="1:5" x14ac:dyDescent="0.25">
      <c r="A20910" s="3" t="s">
        <v>15731</v>
      </c>
      <c r="B20910" s="3" t="s">
        <v>58810</v>
      </c>
      <c r="C20910" s="3">
        <f t="shared" si="652"/>
        <v>12</v>
      </c>
      <c r="D20910" s="3" t="s">
        <v>10716</v>
      </c>
      <c r="E20910" s="3">
        <f t="shared" si="653"/>
        <v>12614</v>
      </c>
    </row>
    <row r="20911" spans="1:5" x14ac:dyDescent="0.25">
      <c r="A20911" s="3" t="s">
        <v>15732</v>
      </c>
      <c r="B20911" s="3" t="s">
        <v>58811</v>
      </c>
      <c r="C20911" s="3">
        <f t="shared" si="652"/>
        <v>16</v>
      </c>
      <c r="D20911" s="3" t="s">
        <v>10716</v>
      </c>
      <c r="E20911" s="3">
        <f t="shared" si="653"/>
        <v>12614</v>
      </c>
    </row>
    <row r="20912" spans="1:5" x14ac:dyDescent="0.25">
      <c r="A20912" s="3" t="s">
        <v>15733</v>
      </c>
      <c r="B20912" s="3" t="s">
        <v>58812</v>
      </c>
      <c r="C20912" s="3">
        <f t="shared" si="652"/>
        <v>16</v>
      </c>
      <c r="D20912" s="3" t="s">
        <v>10716</v>
      </c>
      <c r="E20912" s="3">
        <f t="shared" si="653"/>
        <v>12614</v>
      </c>
    </row>
    <row r="20913" spans="1:5" x14ac:dyDescent="0.25">
      <c r="A20913" s="3" t="s">
        <v>15734</v>
      </c>
      <c r="B20913" s="3" t="s">
        <v>58813</v>
      </c>
      <c r="C20913" s="3">
        <f t="shared" si="652"/>
        <v>16</v>
      </c>
      <c r="D20913" s="3" t="s">
        <v>10716</v>
      </c>
      <c r="E20913" s="3">
        <f t="shared" si="653"/>
        <v>12614</v>
      </c>
    </row>
    <row r="20914" spans="1:5" x14ac:dyDescent="0.25">
      <c r="A20914" s="3" t="s">
        <v>15735</v>
      </c>
      <c r="B20914" s="3" t="s">
        <v>58814</v>
      </c>
      <c r="C20914" s="3">
        <f t="shared" si="652"/>
        <v>17</v>
      </c>
      <c r="D20914" s="3" t="s">
        <v>10716</v>
      </c>
      <c r="E20914" s="3">
        <f t="shared" si="653"/>
        <v>12614</v>
      </c>
    </row>
    <row r="20915" spans="1:5" x14ac:dyDescent="0.25">
      <c r="A20915" s="3" t="s">
        <v>15736</v>
      </c>
      <c r="B20915" s="3" t="s">
        <v>58815</v>
      </c>
      <c r="C20915" s="3">
        <f t="shared" si="652"/>
        <v>14</v>
      </c>
      <c r="D20915" s="3" t="s">
        <v>10716</v>
      </c>
      <c r="E20915" s="3">
        <f t="shared" si="653"/>
        <v>12614</v>
      </c>
    </row>
    <row r="20916" spans="1:5" x14ac:dyDescent="0.25">
      <c r="A20916" s="3" t="s">
        <v>15316</v>
      </c>
      <c r="B20916" s="3" t="s">
        <v>58439</v>
      </c>
      <c r="C20916" s="3">
        <f t="shared" si="652"/>
        <v>17</v>
      </c>
      <c r="D20916" s="3" t="s">
        <v>10716</v>
      </c>
      <c r="E20916" s="3">
        <f t="shared" si="653"/>
        <v>12614</v>
      </c>
    </row>
    <row r="20917" spans="1:5" x14ac:dyDescent="0.25">
      <c r="A20917" s="3" t="s">
        <v>15737</v>
      </c>
      <c r="B20917" s="3" t="s">
        <v>58816</v>
      </c>
      <c r="C20917" s="3">
        <f t="shared" si="652"/>
        <v>15</v>
      </c>
      <c r="D20917" s="3" t="s">
        <v>10716</v>
      </c>
      <c r="E20917" s="3">
        <f t="shared" si="653"/>
        <v>12614</v>
      </c>
    </row>
    <row r="20918" spans="1:5" x14ac:dyDescent="0.25">
      <c r="A20918" s="3" t="s">
        <v>15738</v>
      </c>
      <c r="B20918" s="3" t="s">
        <v>58817</v>
      </c>
      <c r="C20918" s="3">
        <f t="shared" si="652"/>
        <v>15</v>
      </c>
      <c r="D20918" s="3" t="s">
        <v>10716</v>
      </c>
      <c r="E20918" s="3">
        <f t="shared" si="653"/>
        <v>12614</v>
      </c>
    </row>
    <row r="20919" spans="1:5" x14ac:dyDescent="0.25">
      <c r="A20919" s="3" t="s">
        <v>15739</v>
      </c>
      <c r="B20919" s="3" t="s">
        <v>58818</v>
      </c>
      <c r="C20919" s="3">
        <f t="shared" si="652"/>
        <v>13</v>
      </c>
      <c r="D20919" s="3" t="s">
        <v>10716</v>
      </c>
      <c r="E20919" s="3">
        <f t="shared" si="653"/>
        <v>12614</v>
      </c>
    </row>
    <row r="20920" spans="1:5" x14ac:dyDescent="0.25">
      <c r="A20920" s="3" t="s">
        <v>15740</v>
      </c>
      <c r="B20920" s="3" t="s">
        <v>58819</v>
      </c>
      <c r="C20920" s="3">
        <f t="shared" si="652"/>
        <v>15</v>
      </c>
      <c r="D20920" s="3" t="s">
        <v>10716</v>
      </c>
      <c r="E20920" s="3">
        <f t="shared" si="653"/>
        <v>12614</v>
      </c>
    </row>
    <row r="20921" spans="1:5" x14ac:dyDescent="0.25">
      <c r="A20921" s="3" t="s">
        <v>15741</v>
      </c>
      <c r="B20921" s="3" t="s">
        <v>58820</v>
      </c>
      <c r="C20921" s="3">
        <f t="shared" si="652"/>
        <v>18</v>
      </c>
      <c r="D20921" s="3" t="s">
        <v>10716</v>
      </c>
      <c r="E20921" s="3">
        <f t="shared" si="653"/>
        <v>12614</v>
      </c>
    </row>
    <row r="20922" spans="1:5" x14ac:dyDescent="0.25">
      <c r="A20922" s="3" t="s">
        <v>15742</v>
      </c>
      <c r="B20922" s="3" t="s">
        <v>58821</v>
      </c>
      <c r="C20922" s="3">
        <f t="shared" si="652"/>
        <v>18</v>
      </c>
      <c r="D20922" s="3" t="s">
        <v>7889</v>
      </c>
      <c r="E20922" s="3">
        <f t="shared" si="653"/>
        <v>1597</v>
      </c>
    </row>
    <row r="20923" spans="1:5" x14ac:dyDescent="0.25">
      <c r="A20923" s="3" t="s">
        <v>15743</v>
      </c>
      <c r="B20923" s="3" t="s">
        <v>58822</v>
      </c>
      <c r="C20923" s="3">
        <f t="shared" si="652"/>
        <v>15</v>
      </c>
      <c r="D20923" s="3" t="s">
        <v>10716</v>
      </c>
      <c r="E20923" s="3">
        <f t="shared" si="653"/>
        <v>12614</v>
      </c>
    </row>
    <row r="20924" spans="1:5" x14ac:dyDescent="0.25">
      <c r="A20924" s="3" t="s">
        <v>15744</v>
      </c>
      <c r="B20924" s="3" t="s">
        <v>58823</v>
      </c>
      <c r="C20924" s="3">
        <f t="shared" si="652"/>
        <v>17</v>
      </c>
      <c r="D20924" s="3" t="s">
        <v>10716</v>
      </c>
      <c r="E20924" s="3">
        <f t="shared" si="653"/>
        <v>12614</v>
      </c>
    </row>
    <row r="20925" spans="1:5" x14ac:dyDescent="0.25">
      <c r="A20925" s="3" t="s">
        <v>15745</v>
      </c>
      <c r="B20925" s="3" t="s">
        <v>58824</v>
      </c>
      <c r="C20925" s="3">
        <f t="shared" si="652"/>
        <v>15</v>
      </c>
      <c r="D20925" s="3" t="s">
        <v>10716</v>
      </c>
      <c r="E20925" s="3">
        <f t="shared" si="653"/>
        <v>12614</v>
      </c>
    </row>
    <row r="20926" spans="1:5" x14ac:dyDescent="0.25">
      <c r="A20926" s="3" t="s">
        <v>15746</v>
      </c>
      <c r="B20926" s="3" t="s">
        <v>58825</v>
      </c>
      <c r="C20926" s="3">
        <f t="shared" si="652"/>
        <v>16</v>
      </c>
      <c r="D20926" s="3" t="s">
        <v>10716</v>
      </c>
      <c r="E20926" s="3">
        <f t="shared" si="653"/>
        <v>12614</v>
      </c>
    </row>
    <row r="20927" spans="1:5" x14ac:dyDescent="0.25">
      <c r="A20927" s="3" t="s">
        <v>15747</v>
      </c>
      <c r="B20927" s="3" t="s">
        <v>58826</v>
      </c>
      <c r="C20927" s="3">
        <f t="shared" si="652"/>
        <v>13</v>
      </c>
      <c r="D20927" s="3" t="s">
        <v>10716</v>
      </c>
      <c r="E20927" s="3">
        <f t="shared" si="653"/>
        <v>12614</v>
      </c>
    </row>
    <row r="20928" spans="1:5" x14ac:dyDescent="0.25">
      <c r="A20928" s="3" t="s">
        <v>15748</v>
      </c>
      <c r="B20928" s="3" t="s">
        <v>58827</v>
      </c>
      <c r="C20928" s="3">
        <f t="shared" si="652"/>
        <v>15</v>
      </c>
      <c r="D20928" s="3" t="s">
        <v>10716</v>
      </c>
      <c r="E20928" s="3">
        <f t="shared" si="653"/>
        <v>12614</v>
      </c>
    </row>
    <row r="20929" spans="1:5" x14ac:dyDescent="0.25">
      <c r="A20929" s="3" t="s">
        <v>15742</v>
      </c>
      <c r="B20929" s="3" t="s">
        <v>58828</v>
      </c>
      <c r="C20929" s="3">
        <f t="shared" si="652"/>
        <v>18</v>
      </c>
      <c r="D20929" s="3" t="s">
        <v>10716</v>
      </c>
      <c r="E20929" s="3">
        <f t="shared" si="653"/>
        <v>12614</v>
      </c>
    </row>
    <row r="20930" spans="1:5" x14ac:dyDescent="0.25">
      <c r="A20930" s="3" t="s">
        <v>15749</v>
      </c>
      <c r="B20930" s="3" t="s">
        <v>58829</v>
      </c>
      <c r="C20930" s="3">
        <f t="shared" si="652"/>
        <v>15</v>
      </c>
      <c r="D20930" s="3" t="s">
        <v>10716</v>
      </c>
      <c r="E20930" s="3">
        <f t="shared" si="653"/>
        <v>12614</v>
      </c>
    </row>
    <row r="20931" spans="1:5" x14ac:dyDescent="0.25">
      <c r="A20931" s="3" t="s">
        <v>15750</v>
      </c>
      <c r="B20931" s="3" t="s">
        <v>58830</v>
      </c>
      <c r="C20931" s="3">
        <f t="shared" ref="C20931:C20994" si="654">LEN(A20931)</f>
        <v>14</v>
      </c>
      <c r="D20931" s="3" t="s">
        <v>7889</v>
      </c>
      <c r="E20931" s="3">
        <f t="shared" ref="E20931:E20994" si="655">COUNTIF(D:D,D20931)</f>
        <v>1597</v>
      </c>
    </row>
    <row r="20932" spans="1:5" x14ac:dyDescent="0.25">
      <c r="A20932" s="3" t="s">
        <v>15751</v>
      </c>
      <c r="B20932" s="3" t="s">
        <v>58831</v>
      </c>
      <c r="C20932" s="3">
        <f t="shared" si="654"/>
        <v>15</v>
      </c>
      <c r="D20932" s="3" t="s">
        <v>7889</v>
      </c>
      <c r="E20932" s="3">
        <f t="shared" si="655"/>
        <v>1597</v>
      </c>
    </row>
    <row r="20933" spans="1:5" x14ac:dyDescent="0.25">
      <c r="A20933" s="3" t="s">
        <v>15752</v>
      </c>
      <c r="B20933" s="3" t="s">
        <v>58832</v>
      </c>
      <c r="C20933" s="3">
        <f t="shared" si="654"/>
        <v>16</v>
      </c>
      <c r="D20933" s="3" t="s">
        <v>10716</v>
      </c>
      <c r="E20933" s="3">
        <f t="shared" si="655"/>
        <v>12614</v>
      </c>
    </row>
    <row r="20934" spans="1:5" x14ac:dyDescent="0.25">
      <c r="A20934" s="3" t="s">
        <v>15753</v>
      </c>
      <c r="B20934" s="3" t="s">
        <v>58833</v>
      </c>
      <c r="C20934" s="3">
        <f t="shared" si="654"/>
        <v>13</v>
      </c>
      <c r="D20934" s="3" t="s">
        <v>10716</v>
      </c>
      <c r="E20934" s="3">
        <f t="shared" si="655"/>
        <v>12614</v>
      </c>
    </row>
    <row r="20935" spans="1:5" x14ac:dyDescent="0.25">
      <c r="A20935" s="3" t="s">
        <v>15754</v>
      </c>
      <c r="B20935" s="3" t="s">
        <v>58834</v>
      </c>
      <c r="C20935" s="3">
        <f t="shared" si="654"/>
        <v>16</v>
      </c>
      <c r="D20935" s="3" t="s">
        <v>10716</v>
      </c>
      <c r="E20935" s="3">
        <f t="shared" si="655"/>
        <v>12614</v>
      </c>
    </row>
    <row r="20936" spans="1:5" x14ac:dyDescent="0.25">
      <c r="A20936" s="3" t="s">
        <v>12602</v>
      </c>
      <c r="B20936" s="3" t="s">
        <v>54585</v>
      </c>
      <c r="C20936" s="3">
        <f t="shared" si="654"/>
        <v>13</v>
      </c>
      <c r="D20936" s="3" t="s">
        <v>10716</v>
      </c>
      <c r="E20936" s="3">
        <f t="shared" si="655"/>
        <v>12614</v>
      </c>
    </row>
    <row r="20937" spans="1:5" x14ac:dyDescent="0.25">
      <c r="A20937" s="3" t="s">
        <v>15755</v>
      </c>
      <c r="B20937" s="3" t="s">
        <v>58835</v>
      </c>
      <c r="C20937" s="3">
        <f t="shared" si="654"/>
        <v>18</v>
      </c>
      <c r="D20937" s="3" t="s">
        <v>10716</v>
      </c>
      <c r="E20937" s="3">
        <f t="shared" si="655"/>
        <v>12614</v>
      </c>
    </row>
    <row r="20938" spans="1:5" x14ac:dyDescent="0.25">
      <c r="A20938" s="3" t="s">
        <v>15756</v>
      </c>
      <c r="B20938" s="3" t="s">
        <v>58836</v>
      </c>
      <c r="C20938" s="3">
        <f t="shared" si="654"/>
        <v>19</v>
      </c>
      <c r="D20938" s="3" t="s">
        <v>10716</v>
      </c>
      <c r="E20938" s="3">
        <f t="shared" si="655"/>
        <v>12614</v>
      </c>
    </row>
    <row r="20939" spans="1:5" x14ac:dyDescent="0.25">
      <c r="A20939" s="3" t="s">
        <v>15757</v>
      </c>
      <c r="B20939" s="3" t="s">
        <v>58837</v>
      </c>
      <c r="C20939" s="3">
        <f t="shared" si="654"/>
        <v>17</v>
      </c>
      <c r="D20939" s="3" t="s">
        <v>10716</v>
      </c>
      <c r="E20939" s="3">
        <f t="shared" si="655"/>
        <v>12614</v>
      </c>
    </row>
    <row r="20940" spans="1:5" x14ac:dyDescent="0.25">
      <c r="A20940" s="3" t="s">
        <v>15758</v>
      </c>
      <c r="B20940" s="3" t="s">
        <v>58838</v>
      </c>
      <c r="C20940" s="3">
        <f t="shared" si="654"/>
        <v>12</v>
      </c>
      <c r="D20940" s="3" t="s">
        <v>10716</v>
      </c>
      <c r="E20940" s="3">
        <f t="shared" si="655"/>
        <v>12614</v>
      </c>
    </row>
    <row r="20941" spans="1:5" x14ac:dyDescent="0.25">
      <c r="A20941" s="3" t="s">
        <v>15759</v>
      </c>
      <c r="B20941" s="3" t="s">
        <v>58839</v>
      </c>
      <c r="C20941" s="3">
        <f t="shared" si="654"/>
        <v>16</v>
      </c>
      <c r="D20941" s="3" t="s">
        <v>10716</v>
      </c>
      <c r="E20941" s="3">
        <f t="shared" si="655"/>
        <v>12614</v>
      </c>
    </row>
    <row r="20942" spans="1:5" x14ac:dyDescent="0.25">
      <c r="A20942" s="3" t="s">
        <v>15760</v>
      </c>
      <c r="B20942" s="3" t="s">
        <v>58840</v>
      </c>
      <c r="C20942" s="3">
        <f t="shared" si="654"/>
        <v>14</v>
      </c>
      <c r="D20942" s="3" t="s">
        <v>10716</v>
      </c>
      <c r="E20942" s="3">
        <f t="shared" si="655"/>
        <v>12614</v>
      </c>
    </row>
    <row r="20943" spans="1:5" x14ac:dyDescent="0.25">
      <c r="A20943" s="3" t="s">
        <v>15761</v>
      </c>
      <c r="B20943" s="3" t="s">
        <v>58841</v>
      </c>
      <c r="C20943" s="3">
        <f t="shared" si="654"/>
        <v>15</v>
      </c>
      <c r="D20943" s="3" t="s">
        <v>10716</v>
      </c>
      <c r="E20943" s="3">
        <f t="shared" si="655"/>
        <v>12614</v>
      </c>
    </row>
    <row r="20944" spans="1:5" x14ac:dyDescent="0.25">
      <c r="A20944" s="3" t="s">
        <v>15762</v>
      </c>
      <c r="B20944" s="3" t="s">
        <v>58842</v>
      </c>
      <c r="C20944" s="3">
        <f t="shared" si="654"/>
        <v>14</v>
      </c>
      <c r="D20944" s="3" t="s">
        <v>10716</v>
      </c>
      <c r="E20944" s="3">
        <f t="shared" si="655"/>
        <v>12614</v>
      </c>
    </row>
    <row r="20945" spans="1:5" x14ac:dyDescent="0.25">
      <c r="A20945" s="3" t="s">
        <v>15763</v>
      </c>
      <c r="B20945" s="3" t="s">
        <v>58843</v>
      </c>
      <c r="C20945" s="3">
        <f t="shared" si="654"/>
        <v>14</v>
      </c>
      <c r="D20945" s="3" t="s">
        <v>10716</v>
      </c>
      <c r="E20945" s="3">
        <f t="shared" si="655"/>
        <v>12614</v>
      </c>
    </row>
    <row r="20946" spans="1:5" x14ac:dyDescent="0.25">
      <c r="A20946" s="3" t="s">
        <v>15764</v>
      </c>
      <c r="B20946" s="3" t="s">
        <v>58844</v>
      </c>
      <c r="C20946" s="3">
        <f t="shared" si="654"/>
        <v>16</v>
      </c>
      <c r="D20946" s="3" t="s">
        <v>10716</v>
      </c>
      <c r="E20946" s="3">
        <f t="shared" si="655"/>
        <v>12614</v>
      </c>
    </row>
    <row r="20947" spans="1:5" x14ac:dyDescent="0.25">
      <c r="A20947" s="3" t="s">
        <v>15765</v>
      </c>
      <c r="B20947" s="3" t="s">
        <v>58845</v>
      </c>
      <c r="C20947" s="3">
        <f t="shared" si="654"/>
        <v>12</v>
      </c>
      <c r="D20947" s="3" t="s">
        <v>10716</v>
      </c>
      <c r="E20947" s="3">
        <f t="shared" si="655"/>
        <v>12614</v>
      </c>
    </row>
    <row r="20948" spans="1:5" x14ac:dyDescent="0.25">
      <c r="A20948" s="3" t="s">
        <v>15234</v>
      </c>
      <c r="B20948" s="3" t="s">
        <v>58846</v>
      </c>
      <c r="C20948" s="3">
        <f t="shared" si="654"/>
        <v>11</v>
      </c>
      <c r="D20948" s="3" t="s">
        <v>10716</v>
      </c>
      <c r="E20948" s="3">
        <f t="shared" si="655"/>
        <v>12614</v>
      </c>
    </row>
    <row r="20949" spans="1:5" x14ac:dyDescent="0.25">
      <c r="A20949" s="3" t="s">
        <v>15766</v>
      </c>
      <c r="B20949" s="3" t="s">
        <v>58847</v>
      </c>
      <c r="C20949" s="3">
        <f t="shared" si="654"/>
        <v>13</v>
      </c>
      <c r="D20949" s="3" t="s">
        <v>10716</v>
      </c>
      <c r="E20949" s="3">
        <f t="shared" si="655"/>
        <v>12614</v>
      </c>
    </row>
    <row r="20950" spans="1:5" x14ac:dyDescent="0.25">
      <c r="A20950" s="3" t="s">
        <v>15767</v>
      </c>
      <c r="B20950" s="3" t="s">
        <v>58848</v>
      </c>
      <c r="C20950" s="3">
        <f t="shared" si="654"/>
        <v>16</v>
      </c>
      <c r="D20950" s="3" t="s">
        <v>10716</v>
      </c>
      <c r="E20950" s="3">
        <f t="shared" si="655"/>
        <v>12614</v>
      </c>
    </row>
    <row r="20951" spans="1:5" x14ac:dyDescent="0.25">
      <c r="A20951" s="3" t="s">
        <v>15768</v>
      </c>
      <c r="B20951" s="3" t="s">
        <v>58849</v>
      </c>
      <c r="C20951" s="3">
        <f t="shared" si="654"/>
        <v>15</v>
      </c>
      <c r="D20951" s="3" t="s">
        <v>10716</v>
      </c>
      <c r="E20951" s="3">
        <f t="shared" si="655"/>
        <v>12614</v>
      </c>
    </row>
    <row r="20952" spans="1:5" x14ac:dyDescent="0.25">
      <c r="A20952" s="3" t="s">
        <v>15769</v>
      </c>
      <c r="B20952" s="3" t="s">
        <v>58850</v>
      </c>
      <c r="C20952" s="3">
        <f t="shared" si="654"/>
        <v>14</v>
      </c>
      <c r="D20952" s="3" t="s">
        <v>10716</v>
      </c>
      <c r="E20952" s="3">
        <f t="shared" si="655"/>
        <v>12614</v>
      </c>
    </row>
    <row r="20953" spans="1:5" x14ac:dyDescent="0.25">
      <c r="A20953" s="3" t="s">
        <v>15770</v>
      </c>
      <c r="B20953" s="3" t="s">
        <v>58851</v>
      </c>
      <c r="C20953" s="3">
        <f t="shared" si="654"/>
        <v>14</v>
      </c>
      <c r="D20953" s="3" t="s">
        <v>10716</v>
      </c>
      <c r="E20953" s="3">
        <f t="shared" si="655"/>
        <v>12614</v>
      </c>
    </row>
    <row r="20954" spans="1:5" x14ac:dyDescent="0.25">
      <c r="A20954" s="3" t="s">
        <v>15771</v>
      </c>
      <c r="B20954" s="3" t="s">
        <v>58852</v>
      </c>
      <c r="C20954" s="3">
        <f t="shared" si="654"/>
        <v>13</v>
      </c>
      <c r="D20954" s="3" t="s">
        <v>10716</v>
      </c>
      <c r="E20954" s="3">
        <f t="shared" si="655"/>
        <v>12614</v>
      </c>
    </row>
    <row r="20955" spans="1:5" x14ac:dyDescent="0.25">
      <c r="A20955" s="3" t="s">
        <v>15772</v>
      </c>
      <c r="B20955" s="3" t="s">
        <v>58853</v>
      </c>
      <c r="C20955" s="3">
        <f t="shared" si="654"/>
        <v>13</v>
      </c>
      <c r="D20955" s="3" t="s">
        <v>10716</v>
      </c>
      <c r="E20955" s="3">
        <f t="shared" si="655"/>
        <v>12614</v>
      </c>
    </row>
    <row r="20956" spans="1:5" x14ac:dyDescent="0.25">
      <c r="A20956" s="3" t="s">
        <v>15773</v>
      </c>
      <c r="B20956" s="3" t="s">
        <v>58854</v>
      </c>
      <c r="C20956" s="3">
        <f t="shared" si="654"/>
        <v>15</v>
      </c>
      <c r="D20956" s="3" t="s">
        <v>10716</v>
      </c>
      <c r="E20956" s="3">
        <f t="shared" si="655"/>
        <v>12614</v>
      </c>
    </row>
    <row r="20957" spans="1:5" x14ac:dyDescent="0.25">
      <c r="A20957" s="3" t="s">
        <v>15774</v>
      </c>
      <c r="B20957" s="3" t="s">
        <v>58855</v>
      </c>
      <c r="C20957" s="3">
        <f t="shared" si="654"/>
        <v>15</v>
      </c>
      <c r="D20957" s="3" t="s">
        <v>10716</v>
      </c>
      <c r="E20957" s="3">
        <f t="shared" si="655"/>
        <v>12614</v>
      </c>
    </row>
    <row r="20958" spans="1:5" x14ac:dyDescent="0.25">
      <c r="A20958" s="3" t="s">
        <v>15775</v>
      </c>
      <c r="B20958" s="3" t="s">
        <v>58856</v>
      </c>
      <c r="C20958" s="3">
        <f t="shared" si="654"/>
        <v>12</v>
      </c>
      <c r="D20958" s="3" t="s">
        <v>10716</v>
      </c>
      <c r="E20958" s="3">
        <f t="shared" si="655"/>
        <v>12614</v>
      </c>
    </row>
    <row r="20959" spans="1:5" x14ac:dyDescent="0.25">
      <c r="A20959" s="3" t="s">
        <v>15776</v>
      </c>
      <c r="B20959" s="3" t="s">
        <v>58857</v>
      </c>
      <c r="C20959" s="3">
        <f t="shared" si="654"/>
        <v>13</v>
      </c>
      <c r="D20959" s="3" t="s">
        <v>10716</v>
      </c>
      <c r="E20959" s="3">
        <f t="shared" si="655"/>
        <v>12614</v>
      </c>
    </row>
    <row r="20960" spans="1:5" x14ac:dyDescent="0.25">
      <c r="A20960" s="3" t="s">
        <v>15777</v>
      </c>
      <c r="B20960" s="3" t="s">
        <v>58858</v>
      </c>
      <c r="C20960" s="3">
        <f t="shared" si="654"/>
        <v>13</v>
      </c>
      <c r="D20960" s="3" t="s">
        <v>10716</v>
      </c>
      <c r="E20960" s="3">
        <f t="shared" si="655"/>
        <v>12614</v>
      </c>
    </row>
    <row r="20961" spans="1:5" x14ac:dyDescent="0.25">
      <c r="A20961" s="3" t="s">
        <v>15778</v>
      </c>
      <c r="B20961" s="3" t="s">
        <v>58859</v>
      </c>
      <c r="C20961" s="3">
        <f t="shared" si="654"/>
        <v>15</v>
      </c>
      <c r="D20961" s="3" t="s">
        <v>10716</v>
      </c>
      <c r="E20961" s="3">
        <f t="shared" si="655"/>
        <v>12614</v>
      </c>
    </row>
    <row r="20962" spans="1:5" x14ac:dyDescent="0.25">
      <c r="A20962" s="3" t="s">
        <v>15779</v>
      </c>
      <c r="B20962" s="3" t="s">
        <v>58860</v>
      </c>
      <c r="C20962" s="3">
        <f t="shared" si="654"/>
        <v>14</v>
      </c>
      <c r="D20962" s="3" t="s">
        <v>10716</v>
      </c>
      <c r="E20962" s="3">
        <f t="shared" si="655"/>
        <v>12614</v>
      </c>
    </row>
    <row r="20963" spans="1:5" x14ac:dyDescent="0.25">
      <c r="A20963" s="3" t="s">
        <v>15780</v>
      </c>
      <c r="B20963" s="3" t="s">
        <v>58861</v>
      </c>
      <c r="C20963" s="3">
        <f t="shared" si="654"/>
        <v>18</v>
      </c>
      <c r="D20963" s="3" t="s">
        <v>10716</v>
      </c>
      <c r="E20963" s="3">
        <f t="shared" si="655"/>
        <v>12614</v>
      </c>
    </row>
    <row r="20964" spans="1:5" x14ac:dyDescent="0.25">
      <c r="A20964" s="3" t="s">
        <v>15781</v>
      </c>
      <c r="B20964" s="3" t="s">
        <v>58862</v>
      </c>
      <c r="C20964" s="3">
        <f t="shared" si="654"/>
        <v>15</v>
      </c>
      <c r="D20964" s="3" t="s">
        <v>10716</v>
      </c>
      <c r="E20964" s="3">
        <f t="shared" si="655"/>
        <v>12614</v>
      </c>
    </row>
    <row r="20965" spans="1:5" x14ac:dyDescent="0.25">
      <c r="A20965" s="3" t="s">
        <v>15782</v>
      </c>
      <c r="B20965" s="3" t="s">
        <v>58863</v>
      </c>
      <c r="C20965" s="3">
        <f t="shared" si="654"/>
        <v>16</v>
      </c>
      <c r="D20965" s="3" t="s">
        <v>10716</v>
      </c>
      <c r="E20965" s="3">
        <f t="shared" si="655"/>
        <v>12614</v>
      </c>
    </row>
    <row r="20966" spans="1:5" x14ac:dyDescent="0.25">
      <c r="A20966" s="3" t="s">
        <v>15783</v>
      </c>
      <c r="B20966" s="3" t="s">
        <v>58864</v>
      </c>
      <c r="C20966" s="3">
        <f t="shared" si="654"/>
        <v>13</v>
      </c>
      <c r="D20966" s="3" t="s">
        <v>10716</v>
      </c>
      <c r="E20966" s="3">
        <f t="shared" si="655"/>
        <v>12614</v>
      </c>
    </row>
    <row r="20967" spans="1:5" x14ac:dyDescent="0.25">
      <c r="A20967" s="3" t="s">
        <v>15556</v>
      </c>
      <c r="B20967" s="3" t="s">
        <v>58865</v>
      </c>
      <c r="C20967" s="3">
        <f t="shared" si="654"/>
        <v>16</v>
      </c>
      <c r="D20967" s="3" t="s">
        <v>7889</v>
      </c>
      <c r="E20967" s="3">
        <f t="shared" si="655"/>
        <v>1597</v>
      </c>
    </row>
    <row r="20968" spans="1:5" x14ac:dyDescent="0.25">
      <c r="A20968" s="3" t="s">
        <v>15784</v>
      </c>
      <c r="B20968" s="3" t="s">
        <v>58866</v>
      </c>
      <c r="C20968" s="3">
        <f t="shared" si="654"/>
        <v>15</v>
      </c>
      <c r="D20968" s="3" t="s">
        <v>10716</v>
      </c>
      <c r="E20968" s="3">
        <f t="shared" si="655"/>
        <v>12614</v>
      </c>
    </row>
    <row r="20969" spans="1:5" x14ac:dyDescent="0.25">
      <c r="A20969" s="3" t="s">
        <v>15785</v>
      </c>
      <c r="B20969" s="3" t="s">
        <v>58867</v>
      </c>
      <c r="C20969" s="3">
        <f t="shared" si="654"/>
        <v>11</v>
      </c>
      <c r="D20969" s="3" t="s">
        <v>10716</v>
      </c>
      <c r="E20969" s="3">
        <f t="shared" si="655"/>
        <v>12614</v>
      </c>
    </row>
    <row r="20970" spans="1:5" x14ac:dyDescent="0.25">
      <c r="A20970" s="3" t="s">
        <v>15786</v>
      </c>
      <c r="B20970" s="3" t="s">
        <v>58868</v>
      </c>
      <c r="C20970" s="3">
        <f t="shared" si="654"/>
        <v>14</v>
      </c>
      <c r="D20970" s="3" t="s">
        <v>10716</v>
      </c>
      <c r="E20970" s="3">
        <f t="shared" si="655"/>
        <v>12614</v>
      </c>
    </row>
    <row r="20971" spans="1:5" x14ac:dyDescent="0.25">
      <c r="A20971" s="3" t="s">
        <v>15787</v>
      </c>
      <c r="B20971" s="3" t="s">
        <v>58869</v>
      </c>
      <c r="C20971" s="3">
        <f t="shared" si="654"/>
        <v>16</v>
      </c>
      <c r="D20971" s="3" t="s">
        <v>10716</v>
      </c>
      <c r="E20971" s="3">
        <f t="shared" si="655"/>
        <v>12614</v>
      </c>
    </row>
    <row r="20972" spans="1:5" x14ac:dyDescent="0.25">
      <c r="A20972" s="3" t="s">
        <v>15788</v>
      </c>
      <c r="B20972" s="3" t="s">
        <v>58870</v>
      </c>
      <c r="C20972" s="3">
        <f t="shared" si="654"/>
        <v>14</v>
      </c>
      <c r="D20972" s="3" t="s">
        <v>10716</v>
      </c>
      <c r="E20972" s="3">
        <f t="shared" si="655"/>
        <v>12614</v>
      </c>
    </row>
    <row r="20973" spans="1:5" x14ac:dyDescent="0.25">
      <c r="A20973" s="3" t="s">
        <v>15789</v>
      </c>
      <c r="B20973" s="3" t="s">
        <v>58871</v>
      </c>
      <c r="C20973" s="3">
        <f t="shared" si="654"/>
        <v>15</v>
      </c>
      <c r="D20973" s="3" t="s">
        <v>10716</v>
      </c>
      <c r="E20973" s="3">
        <f t="shared" si="655"/>
        <v>12614</v>
      </c>
    </row>
    <row r="20974" spans="1:5" x14ac:dyDescent="0.25">
      <c r="A20974" s="3" t="s">
        <v>15790</v>
      </c>
      <c r="B20974" s="3" t="s">
        <v>58872</v>
      </c>
      <c r="C20974" s="3">
        <f t="shared" si="654"/>
        <v>14</v>
      </c>
      <c r="D20974" s="3" t="s">
        <v>10716</v>
      </c>
      <c r="E20974" s="3">
        <f t="shared" si="655"/>
        <v>12614</v>
      </c>
    </row>
    <row r="20975" spans="1:5" x14ac:dyDescent="0.25">
      <c r="A20975" s="3" t="s">
        <v>15791</v>
      </c>
      <c r="B20975" s="3" t="s">
        <v>58873</v>
      </c>
      <c r="C20975" s="3">
        <f t="shared" si="654"/>
        <v>16</v>
      </c>
      <c r="D20975" s="3" t="s">
        <v>10716</v>
      </c>
      <c r="E20975" s="3">
        <f t="shared" si="655"/>
        <v>12614</v>
      </c>
    </row>
    <row r="20976" spans="1:5" x14ac:dyDescent="0.25">
      <c r="A20976" s="3" t="s">
        <v>15792</v>
      </c>
      <c r="B20976" s="3" t="s">
        <v>58874</v>
      </c>
      <c r="C20976" s="3">
        <f t="shared" si="654"/>
        <v>11</v>
      </c>
      <c r="D20976" s="3" t="s">
        <v>10716</v>
      </c>
      <c r="E20976" s="3">
        <f t="shared" si="655"/>
        <v>12614</v>
      </c>
    </row>
    <row r="20977" spans="1:5" x14ac:dyDescent="0.25">
      <c r="A20977" s="3" t="s">
        <v>15793</v>
      </c>
      <c r="B20977" s="3" t="s">
        <v>58875</v>
      </c>
      <c r="C20977" s="3">
        <f t="shared" si="654"/>
        <v>14</v>
      </c>
      <c r="D20977" s="3" t="s">
        <v>10716</v>
      </c>
      <c r="E20977" s="3">
        <f t="shared" si="655"/>
        <v>12614</v>
      </c>
    </row>
    <row r="20978" spans="1:5" x14ac:dyDescent="0.25">
      <c r="A20978" s="3" t="s">
        <v>15794</v>
      </c>
      <c r="B20978" s="3" t="s">
        <v>58876</v>
      </c>
      <c r="C20978" s="3">
        <f t="shared" si="654"/>
        <v>19</v>
      </c>
      <c r="D20978" s="3" t="s">
        <v>10716</v>
      </c>
      <c r="E20978" s="3">
        <f t="shared" si="655"/>
        <v>12614</v>
      </c>
    </row>
    <row r="20979" spans="1:5" x14ac:dyDescent="0.25">
      <c r="A20979" s="3" t="s">
        <v>15795</v>
      </c>
      <c r="B20979" s="3" t="s">
        <v>58877</v>
      </c>
      <c r="C20979" s="3">
        <f t="shared" si="654"/>
        <v>15</v>
      </c>
      <c r="D20979" s="3" t="s">
        <v>10716</v>
      </c>
      <c r="E20979" s="3">
        <f t="shared" si="655"/>
        <v>12614</v>
      </c>
    </row>
    <row r="20980" spans="1:5" x14ac:dyDescent="0.25">
      <c r="A20980" s="3" t="s">
        <v>15796</v>
      </c>
      <c r="B20980" s="3" t="s">
        <v>58878</v>
      </c>
      <c r="C20980" s="3">
        <f t="shared" si="654"/>
        <v>15</v>
      </c>
      <c r="D20980" s="3" t="s">
        <v>10716</v>
      </c>
      <c r="E20980" s="3">
        <f t="shared" si="655"/>
        <v>12614</v>
      </c>
    </row>
    <row r="20981" spans="1:5" x14ac:dyDescent="0.25">
      <c r="A20981" s="3" t="s">
        <v>15797</v>
      </c>
      <c r="B20981" s="3" t="s">
        <v>58879</v>
      </c>
      <c r="C20981" s="3">
        <f t="shared" si="654"/>
        <v>12</v>
      </c>
      <c r="D20981" s="3" t="s">
        <v>10716</v>
      </c>
      <c r="E20981" s="3">
        <f t="shared" si="655"/>
        <v>12614</v>
      </c>
    </row>
    <row r="20982" spans="1:5" x14ac:dyDescent="0.25">
      <c r="A20982" s="3" t="s">
        <v>15798</v>
      </c>
      <c r="B20982" s="3" t="s">
        <v>58880</v>
      </c>
      <c r="C20982" s="3">
        <f t="shared" si="654"/>
        <v>14</v>
      </c>
      <c r="D20982" s="3" t="s">
        <v>10716</v>
      </c>
      <c r="E20982" s="3">
        <f t="shared" si="655"/>
        <v>12614</v>
      </c>
    </row>
    <row r="20983" spans="1:5" x14ac:dyDescent="0.25">
      <c r="A20983" s="3" t="s">
        <v>15799</v>
      </c>
      <c r="B20983" s="3" t="s">
        <v>58881</v>
      </c>
      <c r="C20983" s="3">
        <f t="shared" si="654"/>
        <v>15</v>
      </c>
      <c r="D20983" s="3" t="s">
        <v>10716</v>
      </c>
      <c r="E20983" s="3">
        <f t="shared" si="655"/>
        <v>12614</v>
      </c>
    </row>
    <row r="20984" spans="1:5" x14ac:dyDescent="0.25">
      <c r="A20984" s="3" t="s">
        <v>15800</v>
      </c>
      <c r="B20984" s="3" t="s">
        <v>58882</v>
      </c>
      <c r="C20984" s="3">
        <f t="shared" si="654"/>
        <v>12</v>
      </c>
      <c r="D20984" s="3" t="s">
        <v>10716</v>
      </c>
      <c r="E20984" s="3">
        <f t="shared" si="655"/>
        <v>12614</v>
      </c>
    </row>
    <row r="20985" spans="1:5" x14ac:dyDescent="0.25">
      <c r="A20985" s="3" t="s">
        <v>15801</v>
      </c>
      <c r="B20985" s="3" t="s">
        <v>58883</v>
      </c>
      <c r="C20985" s="3">
        <f t="shared" si="654"/>
        <v>15</v>
      </c>
      <c r="D20985" s="3" t="s">
        <v>10716</v>
      </c>
      <c r="E20985" s="3">
        <f t="shared" si="655"/>
        <v>12614</v>
      </c>
    </row>
    <row r="20986" spans="1:5" x14ac:dyDescent="0.25">
      <c r="A20986" s="3" t="s">
        <v>15802</v>
      </c>
      <c r="B20986" s="3" t="s">
        <v>58884</v>
      </c>
      <c r="C20986" s="3">
        <f t="shared" si="654"/>
        <v>15</v>
      </c>
      <c r="D20986" s="3" t="s">
        <v>10716</v>
      </c>
      <c r="E20986" s="3">
        <f t="shared" si="655"/>
        <v>12614</v>
      </c>
    </row>
    <row r="20987" spans="1:5" x14ac:dyDescent="0.25">
      <c r="A20987" s="3" t="s">
        <v>15803</v>
      </c>
      <c r="B20987" s="3" t="s">
        <v>58885</v>
      </c>
      <c r="C20987" s="3">
        <f t="shared" si="654"/>
        <v>13</v>
      </c>
      <c r="D20987" s="3" t="s">
        <v>10716</v>
      </c>
      <c r="E20987" s="3">
        <f t="shared" si="655"/>
        <v>12614</v>
      </c>
    </row>
    <row r="20988" spans="1:5" x14ac:dyDescent="0.25">
      <c r="A20988" s="3" t="s">
        <v>15804</v>
      </c>
      <c r="B20988" s="3" t="s">
        <v>58886</v>
      </c>
      <c r="C20988" s="3">
        <f t="shared" si="654"/>
        <v>17</v>
      </c>
      <c r="D20988" s="3" t="s">
        <v>10716</v>
      </c>
      <c r="E20988" s="3">
        <f t="shared" si="655"/>
        <v>12614</v>
      </c>
    </row>
    <row r="20989" spans="1:5" x14ac:dyDescent="0.25">
      <c r="A20989" s="3" t="s">
        <v>15805</v>
      </c>
      <c r="B20989" s="3" t="s">
        <v>58887</v>
      </c>
      <c r="C20989" s="3">
        <f t="shared" si="654"/>
        <v>13</v>
      </c>
      <c r="D20989" s="3" t="s">
        <v>10716</v>
      </c>
      <c r="E20989" s="3">
        <f t="shared" si="655"/>
        <v>12614</v>
      </c>
    </row>
    <row r="20990" spans="1:5" x14ac:dyDescent="0.25">
      <c r="A20990" s="3" t="s">
        <v>15806</v>
      </c>
      <c r="B20990" s="3" t="s">
        <v>58888</v>
      </c>
      <c r="C20990" s="3">
        <f t="shared" si="654"/>
        <v>12</v>
      </c>
      <c r="D20990" s="3" t="s">
        <v>10716</v>
      </c>
      <c r="E20990" s="3">
        <f t="shared" si="655"/>
        <v>12614</v>
      </c>
    </row>
    <row r="20991" spans="1:5" x14ac:dyDescent="0.25">
      <c r="A20991" s="3" t="s">
        <v>15807</v>
      </c>
      <c r="B20991" s="3" t="s">
        <v>58889</v>
      </c>
      <c r="C20991" s="3">
        <f t="shared" si="654"/>
        <v>16</v>
      </c>
      <c r="D20991" s="3" t="s">
        <v>10716</v>
      </c>
      <c r="E20991" s="3">
        <f t="shared" si="655"/>
        <v>12614</v>
      </c>
    </row>
    <row r="20992" spans="1:5" x14ac:dyDescent="0.25">
      <c r="A20992" s="3" t="s">
        <v>15808</v>
      </c>
      <c r="B20992" s="3" t="s">
        <v>58890</v>
      </c>
      <c r="C20992" s="3">
        <f t="shared" si="654"/>
        <v>13</v>
      </c>
      <c r="D20992" s="3" t="s">
        <v>10716</v>
      </c>
      <c r="E20992" s="3">
        <f t="shared" si="655"/>
        <v>12614</v>
      </c>
    </row>
    <row r="20993" spans="1:5" x14ac:dyDescent="0.25">
      <c r="A20993" s="3" t="s">
        <v>15809</v>
      </c>
      <c r="B20993" s="3" t="s">
        <v>58891</v>
      </c>
      <c r="C20993" s="3">
        <f t="shared" si="654"/>
        <v>14</v>
      </c>
      <c r="D20993" s="3" t="s">
        <v>10716</v>
      </c>
      <c r="E20993" s="3">
        <f t="shared" si="655"/>
        <v>12614</v>
      </c>
    </row>
    <row r="20994" spans="1:5" x14ac:dyDescent="0.25">
      <c r="A20994" s="3" t="s">
        <v>15436</v>
      </c>
      <c r="B20994" s="3" t="s">
        <v>58493</v>
      </c>
      <c r="C20994" s="3">
        <f t="shared" si="654"/>
        <v>12</v>
      </c>
      <c r="D20994" s="3" t="s">
        <v>10716</v>
      </c>
      <c r="E20994" s="3">
        <f t="shared" si="655"/>
        <v>12614</v>
      </c>
    </row>
    <row r="20995" spans="1:5" x14ac:dyDescent="0.25">
      <c r="A20995" s="3" t="s">
        <v>15810</v>
      </c>
      <c r="B20995" s="3" t="s">
        <v>58892</v>
      </c>
      <c r="C20995" s="3">
        <f t="shared" ref="C20995:C21058" si="656">LEN(A20995)</f>
        <v>13</v>
      </c>
      <c r="D20995" s="3" t="s">
        <v>10716</v>
      </c>
      <c r="E20995" s="3">
        <f t="shared" ref="E20995:E21058" si="657">COUNTIF(D:D,D20995)</f>
        <v>12614</v>
      </c>
    </row>
    <row r="20996" spans="1:5" x14ac:dyDescent="0.25">
      <c r="A20996" s="3" t="s">
        <v>15811</v>
      </c>
      <c r="B20996" s="3" t="s">
        <v>58893</v>
      </c>
      <c r="C20996" s="3">
        <f t="shared" si="656"/>
        <v>13</v>
      </c>
      <c r="D20996" s="3" t="s">
        <v>10716</v>
      </c>
      <c r="E20996" s="3">
        <f t="shared" si="657"/>
        <v>12614</v>
      </c>
    </row>
    <row r="20997" spans="1:5" x14ac:dyDescent="0.25">
      <c r="A20997" s="3" t="s">
        <v>15198</v>
      </c>
      <c r="B20997" s="3" t="s">
        <v>58894</v>
      </c>
      <c r="C20997" s="3">
        <f t="shared" si="656"/>
        <v>15</v>
      </c>
      <c r="D20997" s="3" t="s">
        <v>10716</v>
      </c>
      <c r="E20997" s="3">
        <f t="shared" si="657"/>
        <v>12614</v>
      </c>
    </row>
    <row r="20998" spans="1:5" x14ac:dyDescent="0.25">
      <c r="A20998" s="3" t="s">
        <v>15812</v>
      </c>
      <c r="B20998" s="3" t="s">
        <v>58895</v>
      </c>
      <c r="C20998" s="3">
        <f t="shared" si="656"/>
        <v>11</v>
      </c>
      <c r="D20998" s="3" t="s">
        <v>10716</v>
      </c>
      <c r="E20998" s="3">
        <f t="shared" si="657"/>
        <v>12614</v>
      </c>
    </row>
    <row r="20999" spans="1:5" x14ac:dyDescent="0.25">
      <c r="A20999" s="3" t="s">
        <v>15813</v>
      </c>
      <c r="B20999" s="3" t="s">
        <v>58896</v>
      </c>
      <c r="C20999" s="3">
        <f t="shared" si="656"/>
        <v>18</v>
      </c>
      <c r="D20999" s="3" t="s">
        <v>7889</v>
      </c>
      <c r="E20999" s="3">
        <f t="shared" si="657"/>
        <v>1597</v>
      </c>
    </row>
    <row r="21000" spans="1:5" x14ac:dyDescent="0.25">
      <c r="A21000" s="3" t="s">
        <v>15814</v>
      </c>
      <c r="B21000" s="3" t="s">
        <v>58897</v>
      </c>
      <c r="C21000" s="3">
        <f t="shared" si="656"/>
        <v>14</v>
      </c>
      <c r="D21000" s="3" t="s">
        <v>10716</v>
      </c>
      <c r="E21000" s="3">
        <f t="shared" si="657"/>
        <v>12614</v>
      </c>
    </row>
    <row r="21001" spans="1:5" x14ac:dyDescent="0.25">
      <c r="A21001" s="3" t="s">
        <v>15815</v>
      </c>
      <c r="B21001" s="3" t="s">
        <v>58898</v>
      </c>
      <c r="C21001" s="3">
        <f t="shared" si="656"/>
        <v>16</v>
      </c>
      <c r="D21001" s="3" t="s">
        <v>10716</v>
      </c>
      <c r="E21001" s="3">
        <f t="shared" si="657"/>
        <v>12614</v>
      </c>
    </row>
    <row r="21002" spans="1:5" x14ac:dyDescent="0.25">
      <c r="A21002" s="3" t="s">
        <v>15816</v>
      </c>
      <c r="B21002" s="3" t="s">
        <v>58899</v>
      </c>
      <c r="C21002" s="3">
        <f t="shared" si="656"/>
        <v>18</v>
      </c>
      <c r="D21002" s="3" t="s">
        <v>10716</v>
      </c>
      <c r="E21002" s="3">
        <f t="shared" si="657"/>
        <v>12614</v>
      </c>
    </row>
    <row r="21003" spans="1:5" x14ac:dyDescent="0.25">
      <c r="A21003" s="3" t="s">
        <v>15482</v>
      </c>
      <c r="B21003" s="3" t="s">
        <v>58900</v>
      </c>
      <c r="C21003" s="3">
        <f t="shared" si="656"/>
        <v>15</v>
      </c>
      <c r="D21003" s="3" t="s">
        <v>10716</v>
      </c>
      <c r="E21003" s="3">
        <f t="shared" si="657"/>
        <v>12614</v>
      </c>
    </row>
    <row r="21004" spans="1:5" x14ac:dyDescent="0.25">
      <c r="A21004" s="3" t="s">
        <v>15817</v>
      </c>
      <c r="B21004" s="3" t="s">
        <v>58901</v>
      </c>
      <c r="C21004" s="3">
        <f t="shared" si="656"/>
        <v>15</v>
      </c>
      <c r="D21004" s="3" t="s">
        <v>10716</v>
      </c>
      <c r="E21004" s="3">
        <f t="shared" si="657"/>
        <v>12614</v>
      </c>
    </row>
    <row r="21005" spans="1:5" x14ac:dyDescent="0.25">
      <c r="A21005" s="3" t="s">
        <v>15544</v>
      </c>
      <c r="B21005" s="3" t="s">
        <v>58902</v>
      </c>
      <c r="C21005" s="3">
        <f t="shared" si="656"/>
        <v>15</v>
      </c>
      <c r="D21005" s="3" t="s">
        <v>10716</v>
      </c>
      <c r="E21005" s="3">
        <f t="shared" si="657"/>
        <v>12614</v>
      </c>
    </row>
    <row r="21006" spans="1:5" x14ac:dyDescent="0.25">
      <c r="A21006" s="3" t="s">
        <v>15818</v>
      </c>
      <c r="B21006" s="3" t="s">
        <v>58903</v>
      </c>
      <c r="C21006" s="3">
        <f t="shared" si="656"/>
        <v>15</v>
      </c>
      <c r="D21006" s="3" t="s">
        <v>10716</v>
      </c>
      <c r="E21006" s="3">
        <f t="shared" si="657"/>
        <v>12614</v>
      </c>
    </row>
    <row r="21007" spans="1:5" x14ac:dyDescent="0.25">
      <c r="A21007" s="3" t="s">
        <v>15819</v>
      </c>
      <c r="B21007" s="3" t="s">
        <v>58904</v>
      </c>
      <c r="C21007" s="3">
        <f t="shared" si="656"/>
        <v>13</v>
      </c>
      <c r="D21007" s="3" t="s">
        <v>10716</v>
      </c>
      <c r="E21007" s="3">
        <f t="shared" si="657"/>
        <v>12614</v>
      </c>
    </row>
    <row r="21008" spans="1:5" x14ac:dyDescent="0.25">
      <c r="A21008" s="3" t="s">
        <v>15820</v>
      </c>
      <c r="B21008" s="3" t="s">
        <v>58905</v>
      </c>
      <c r="C21008" s="3">
        <f t="shared" si="656"/>
        <v>11</v>
      </c>
      <c r="D21008" s="3" t="s">
        <v>10716</v>
      </c>
      <c r="E21008" s="3">
        <f t="shared" si="657"/>
        <v>12614</v>
      </c>
    </row>
    <row r="21009" spans="1:5" x14ac:dyDescent="0.25">
      <c r="A21009" s="3" t="s">
        <v>15821</v>
      </c>
      <c r="B21009" s="3" t="s">
        <v>58906</v>
      </c>
      <c r="C21009" s="3">
        <f t="shared" si="656"/>
        <v>18</v>
      </c>
      <c r="D21009" s="3" t="s">
        <v>10716</v>
      </c>
      <c r="E21009" s="3">
        <f t="shared" si="657"/>
        <v>12614</v>
      </c>
    </row>
    <row r="21010" spans="1:5" x14ac:dyDescent="0.25">
      <c r="A21010" s="3" t="s">
        <v>15822</v>
      </c>
      <c r="B21010" s="3" t="s">
        <v>58907</v>
      </c>
      <c r="C21010" s="3">
        <f t="shared" si="656"/>
        <v>15</v>
      </c>
      <c r="D21010" s="3" t="s">
        <v>10716</v>
      </c>
      <c r="E21010" s="3">
        <f t="shared" si="657"/>
        <v>12614</v>
      </c>
    </row>
    <row r="21011" spans="1:5" x14ac:dyDescent="0.25">
      <c r="A21011" s="3" t="s">
        <v>15482</v>
      </c>
      <c r="B21011" s="3" t="s">
        <v>58900</v>
      </c>
      <c r="C21011" s="3">
        <f t="shared" si="656"/>
        <v>15</v>
      </c>
      <c r="D21011" s="3" t="s">
        <v>7889</v>
      </c>
      <c r="E21011" s="3">
        <f t="shared" si="657"/>
        <v>1597</v>
      </c>
    </row>
    <row r="21012" spans="1:5" x14ac:dyDescent="0.25">
      <c r="A21012" s="3" t="s">
        <v>15823</v>
      </c>
      <c r="B21012" s="3" t="s">
        <v>58908</v>
      </c>
      <c r="C21012" s="3">
        <f t="shared" si="656"/>
        <v>17</v>
      </c>
      <c r="D21012" s="3" t="s">
        <v>10716</v>
      </c>
      <c r="E21012" s="3">
        <f t="shared" si="657"/>
        <v>12614</v>
      </c>
    </row>
    <row r="21013" spans="1:5" x14ac:dyDescent="0.25">
      <c r="A21013" s="3" t="s">
        <v>15757</v>
      </c>
      <c r="B21013" s="3" t="s">
        <v>58909</v>
      </c>
      <c r="C21013" s="3">
        <f t="shared" si="656"/>
        <v>17</v>
      </c>
      <c r="D21013" s="3" t="s">
        <v>10716</v>
      </c>
      <c r="E21013" s="3">
        <f t="shared" si="657"/>
        <v>12614</v>
      </c>
    </row>
    <row r="21014" spans="1:5" x14ac:dyDescent="0.25">
      <c r="A21014" s="3" t="s">
        <v>15824</v>
      </c>
      <c r="B21014" s="3" t="s">
        <v>58910</v>
      </c>
      <c r="C21014" s="3">
        <f t="shared" si="656"/>
        <v>13</v>
      </c>
      <c r="D21014" s="3" t="s">
        <v>7889</v>
      </c>
      <c r="E21014" s="3">
        <f t="shared" si="657"/>
        <v>1597</v>
      </c>
    </row>
    <row r="21015" spans="1:5" x14ac:dyDescent="0.25">
      <c r="A21015" s="3" t="s">
        <v>15825</v>
      </c>
      <c r="B21015" s="3" t="s">
        <v>58911</v>
      </c>
      <c r="C21015" s="3">
        <f t="shared" si="656"/>
        <v>14</v>
      </c>
      <c r="D21015" s="3" t="s">
        <v>10716</v>
      </c>
      <c r="E21015" s="3">
        <f t="shared" si="657"/>
        <v>12614</v>
      </c>
    </row>
    <row r="21016" spans="1:5" x14ac:dyDescent="0.25">
      <c r="A21016" s="3" t="s">
        <v>15826</v>
      </c>
      <c r="B21016" s="3" t="s">
        <v>58912</v>
      </c>
      <c r="C21016" s="3">
        <f t="shared" si="656"/>
        <v>18</v>
      </c>
      <c r="D21016" s="3" t="s">
        <v>10716</v>
      </c>
      <c r="E21016" s="3">
        <f t="shared" si="657"/>
        <v>12614</v>
      </c>
    </row>
    <row r="21017" spans="1:5" x14ac:dyDescent="0.25">
      <c r="A21017" s="3" t="s">
        <v>15827</v>
      </c>
      <c r="B21017" s="3" t="s">
        <v>58913</v>
      </c>
      <c r="C21017" s="3">
        <f t="shared" si="656"/>
        <v>13</v>
      </c>
      <c r="D21017" s="3" t="s">
        <v>10716</v>
      </c>
      <c r="E21017" s="3">
        <f t="shared" si="657"/>
        <v>12614</v>
      </c>
    </row>
    <row r="21018" spans="1:5" x14ac:dyDescent="0.25">
      <c r="A21018" s="3" t="s">
        <v>9846</v>
      </c>
      <c r="B21018" s="3" t="s">
        <v>58914</v>
      </c>
      <c r="C21018" s="3">
        <f t="shared" si="656"/>
        <v>13</v>
      </c>
      <c r="D21018" s="3" t="s">
        <v>10716</v>
      </c>
      <c r="E21018" s="3">
        <f t="shared" si="657"/>
        <v>12614</v>
      </c>
    </row>
    <row r="21019" spans="1:5" x14ac:dyDescent="0.25">
      <c r="A21019" s="3" t="s">
        <v>15069</v>
      </c>
      <c r="B21019" s="3" t="s">
        <v>58915</v>
      </c>
      <c r="C21019" s="3">
        <f t="shared" si="656"/>
        <v>14</v>
      </c>
      <c r="D21019" s="3" t="s">
        <v>10716</v>
      </c>
      <c r="E21019" s="3">
        <f t="shared" si="657"/>
        <v>12614</v>
      </c>
    </row>
    <row r="21020" spans="1:5" x14ac:dyDescent="0.25">
      <c r="A21020" s="3" t="s">
        <v>15828</v>
      </c>
      <c r="B21020" s="3" t="s">
        <v>58916</v>
      </c>
      <c r="C21020" s="3">
        <f t="shared" si="656"/>
        <v>15</v>
      </c>
      <c r="D21020" s="3" t="s">
        <v>10716</v>
      </c>
      <c r="E21020" s="3">
        <f t="shared" si="657"/>
        <v>12614</v>
      </c>
    </row>
    <row r="21021" spans="1:5" x14ac:dyDescent="0.25">
      <c r="A21021" s="3" t="s">
        <v>15828</v>
      </c>
      <c r="B21021" s="3" t="s">
        <v>58917</v>
      </c>
      <c r="C21021" s="3">
        <f t="shared" si="656"/>
        <v>15</v>
      </c>
      <c r="D21021" s="3" t="s">
        <v>7889</v>
      </c>
      <c r="E21021" s="3">
        <f t="shared" si="657"/>
        <v>1597</v>
      </c>
    </row>
    <row r="21022" spans="1:5" x14ac:dyDescent="0.25">
      <c r="A21022" s="3" t="s">
        <v>15829</v>
      </c>
      <c r="B21022" s="3" t="s">
        <v>58918</v>
      </c>
      <c r="C21022" s="3">
        <f t="shared" si="656"/>
        <v>17</v>
      </c>
      <c r="D21022" s="3" t="s">
        <v>10716</v>
      </c>
      <c r="E21022" s="3">
        <f t="shared" si="657"/>
        <v>12614</v>
      </c>
    </row>
    <row r="21023" spans="1:5" x14ac:dyDescent="0.25">
      <c r="A21023" s="3" t="s">
        <v>15830</v>
      </c>
      <c r="B21023" s="3" t="s">
        <v>58919</v>
      </c>
      <c r="C21023" s="3">
        <f t="shared" si="656"/>
        <v>15</v>
      </c>
      <c r="D21023" s="3" t="s">
        <v>10716</v>
      </c>
      <c r="E21023" s="3">
        <f t="shared" si="657"/>
        <v>12614</v>
      </c>
    </row>
    <row r="21024" spans="1:5" x14ac:dyDescent="0.25">
      <c r="A21024" s="3" t="s">
        <v>15831</v>
      </c>
      <c r="B21024" s="3" t="s">
        <v>58920</v>
      </c>
      <c r="C21024" s="3">
        <f t="shared" si="656"/>
        <v>13</v>
      </c>
      <c r="D21024" s="3" t="s">
        <v>10716</v>
      </c>
      <c r="E21024" s="3">
        <f t="shared" si="657"/>
        <v>12614</v>
      </c>
    </row>
    <row r="21025" spans="1:5" x14ac:dyDescent="0.25">
      <c r="A21025" s="3" t="s">
        <v>8605</v>
      </c>
      <c r="B21025" s="3" t="s">
        <v>35177</v>
      </c>
      <c r="C21025" s="3">
        <f t="shared" si="656"/>
        <v>14</v>
      </c>
      <c r="D21025" s="3" t="s">
        <v>10716</v>
      </c>
      <c r="E21025" s="3">
        <f t="shared" si="657"/>
        <v>12614</v>
      </c>
    </row>
    <row r="21026" spans="1:5" x14ac:dyDescent="0.25">
      <c r="A21026" s="3" t="s">
        <v>15832</v>
      </c>
      <c r="B21026" s="3" t="s">
        <v>58921</v>
      </c>
      <c r="C21026" s="3">
        <f t="shared" si="656"/>
        <v>15</v>
      </c>
      <c r="D21026" s="3" t="s">
        <v>10716</v>
      </c>
      <c r="E21026" s="3">
        <f t="shared" si="657"/>
        <v>12614</v>
      </c>
    </row>
    <row r="21027" spans="1:5" x14ac:dyDescent="0.25">
      <c r="A21027" s="3" t="s">
        <v>15833</v>
      </c>
      <c r="B21027" s="3" t="s">
        <v>58922</v>
      </c>
      <c r="C21027" s="3">
        <f t="shared" si="656"/>
        <v>15</v>
      </c>
      <c r="D21027" s="3" t="s">
        <v>10716</v>
      </c>
      <c r="E21027" s="3">
        <f t="shared" si="657"/>
        <v>12614</v>
      </c>
    </row>
    <row r="21028" spans="1:5" x14ac:dyDescent="0.25">
      <c r="A21028" s="3" t="s">
        <v>15834</v>
      </c>
      <c r="B21028" s="3" t="s">
        <v>58923</v>
      </c>
      <c r="C21028" s="3">
        <f t="shared" si="656"/>
        <v>14</v>
      </c>
      <c r="D21028" s="3" t="s">
        <v>10716</v>
      </c>
      <c r="E21028" s="3">
        <f t="shared" si="657"/>
        <v>12614</v>
      </c>
    </row>
    <row r="21029" spans="1:5" x14ac:dyDescent="0.25">
      <c r="A21029" s="3" t="s">
        <v>15835</v>
      </c>
      <c r="B21029" s="3" t="s">
        <v>58924</v>
      </c>
      <c r="C21029" s="3">
        <f t="shared" si="656"/>
        <v>13</v>
      </c>
      <c r="D21029" s="3" t="s">
        <v>10716</v>
      </c>
      <c r="E21029" s="3">
        <f t="shared" si="657"/>
        <v>12614</v>
      </c>
    </row>
    <row r="21030" spans="1:5" x14ac:dyDescent="0.25">
      <c r="A21030" s="3" t="s">
        <v>15836</v>
      </c>
      <c r="B21030" s="3" t="s">
        <v>58925</v>
      </c>
      <c r="C21030" s="3">
        <f t="shared" si="656"/>
        <v>19</v>
      </c>
      <c r="D21030" s="3" t="s">
        <v>10716</v>
      </c>
      <c r="E21030" s="3">
        <f t="shared" si="657"/>
        <v>12614</v>
      </c>
    </row>
    <row r="21031" spans="1:5" x14ac:dyDescent="0.25">
      <c r="A21031" s="3" t="s">
        <v>15837</v>
      </c>
      <c r="B21031" s="3" t="s">
        <v>58926</v>
      </c>
      <c r="C21031" s="3">
        <f t="shared" si="656"/>
        <v>14</v>
      </c>
      <c r="D21031" s="3" t="s">
        <v>10716</v>
      </c>
      <c r="E21031" s="3">
        <f t="shared" si="657"/>
        <v>12614</v>
      </c>
    </row>
    <row r="21032" spans="1:5" x14ac:dyDescent="0.25">
      <c r="A21032" s="3" t="s">
        <v>15838</v>
      </c>
      <c r="B21032" s="3" t="s">
        <v>58927</v>
      </c>
      <c r="C21032" s="3">
        <f t="shared" si="656"/>
        <v>17</v>
      </c>
      <c r="D21032" s="3" t="s">
        <v>10716</v>
      </c>
      <c r="E21032" s="3">
        <f t="shared" si="657"/>
        <v>12614</v>
      </c>
    </row>
    <row r="21033" spans="1:5" x14ac:dyDescent="0.25">
      <c r="A21033" s="3" t="s">
        <v>15839</v>
      </c>
      <c r="B21033" s="3" t="s">
        <v>58928</v>
      </c>
      <c r="C21033" s="3">
        <f t="shared" si="656"/>
        <v>13</v>
      </c>
      <c r="D21033" s="3" t="s">
        <v>10716</v>
      </c>
      <c r="E21033" s="3">
        <f t="shared" si="657"/>
        <v>12614</v>
      </c>
    </row>
    <row r="21034" spans="1:5" x14ac:dyDescent="0.25">
      <c r="A21034" s="3" t="s">
        <v>15840</v>
      </c>
      <c r="B21034" s="3" t="s">
        <v>58929</v>
      </c>
      <c r="C21034" s="3">
        <f t="shared" si="656"/>
        <v>13</v>
      </c>
      <c r="D21034" s="3" t="s">
        <v>10716</v>
      </c>
      <c r="E21034" s="3">
        <f t="shared" si="657"/>
        <v>12614</v>
      </c>
    </row>
    <row r="21035" spans="1:5" x14ac:dyDescent="0.25">
      <c r="A21035" s="3" t="s">
        <v>15841</v>
      </c>
      <c r="B21035" s="3" t="s">
        <v>58930</v>
      </c>
      <c r="C21035" s="3">
        <f t="shared" si="656"/>
        <v>14</v>
      </c>
      <c r="D21035" s="3" t="s">
        <v>10716</v>
      </c>
      <c r="E21035" s="3">
        <f t="shared" si="657"/>
        <v>12614</v>
      </c>
    </row>
    <row r="21036" spans="1:5" x14ac:dyDescent="0.25">
      <c r="A21036" s="3" t="s">
        <v>15842</v>
      </c>
      <c r="B21036" s="3" t="s">
        <v>58931</v>
      </c>
      <c r="C21036" s="3">
        <f t="shared" si="656"/>
        <v>15</v>
      </c>
      <c r="D21036" s="3" t="s">
        <v>7889</v>
      </c>
      <c r="E21036" s="3">
        <f t="shared" si="657"/>
        <v>1597</v>
      </c>
    </row>
    <row r="21037" spans="1:5" x14ac:dyDescent="0.25">
      <c r="A21037" s="3" t="s">
        <v>15843</v>
      </c>
      <c r="B21037" s="3" t="s">
        <v>58932</v>
      </c>
      <c r="C21037" s="3">
        <f t="shared" si="656"/>
        <v>14</v>
      </c>
      <c r="D21037" s="3" t="s">
        <v>10716</v>
      </c>
      <c r="E21037" s="3">
        <f t="shared" si="657"/>
        <v>12614</v>
      </c>
    </row>
    <row r="21038" spans="1:5" x14ac:dyDescent="0.25">
      <c r="A21038" s="3" t="s">
        <v>15844</v>
      </c>
      <c r="B21038" s="3" t="s">
        <v>58933</v>
      </c>
      <c r="C21038" s="3">
        <f t="shared" si="656"/>
        <v>16</v>
      </c>
      <c r="D21038" s="3" t="s">
        <v>10716</v>
      </c>
      <c r="E21038" s="3">
        <f t="shared" si="657"/>
        <v>12614</v>
      </c>
    </row>
    <row r="21039" spans="1:5" x14ac:dyDescent="0.25">
      <c r="A21039" s="3" t="s">
        <v>15845</v>
      </c>
      <c r="B21039" s="3" t="s">
        <v>58934</v>
      </c>
      <c r="C21039" s="3">
        <f t="shared" si="656"/>
        <v>16</v>
      </c>
      <c r="D21039" s="3" t="s">
        <v>10716</v>
      </c>
      <c r="E21039" s="3">
        <f t="shared" si="657"/>
        <v>12614</v>
      </c>
    </row>
    <row r="21040" spans="1:5" x14ac:dyDescent="0.25">
      <c r="A21040" s="3" t="s">
        <v>15846</v>
      </c>
      <c r="B21040" s="3" t="s">
        <v>58935</v>
      </c>
      <c r="C21040" s="3">
        <f t="shared" si="656"/>
        <v>15</v>
      </c>
      <c r="D21040" s="3" t="s">
        <v>10716</v>
      </c>
      <c r="E21040" s="3">
        <f t="shared" si="657"/>
        <v>12614</v>
      </c>
    </row>
    <row r="21041" spans="1:5" x14ac:dyDescent="0.25">
      <c r="A21041" s="3" t="s">
        <v>15847</v>
      </c>
      <c r="B21041" s="3" t="s">
        <v>58936</v>
      </c>
      <c r="C21041" s="3">
        <f t="shared" si="656"/>
        <v>19</v>
      </c>
      <c r="D21041" s="3" t="s">
        <v>10716</v>
      </c>
      <c r="E21041" s="3">
        <f t="shared" si="657"/>
        <v>12614</v>
      </c>
    </row>
    <row r="21042" spans="1:5" x14ac:dyDescent="0.25">
      <c r="A21042" s="3" t="s">
        <v>15413</v>
      </c>
      <c r="B21042" s="3" t="s">
        <v>58470</v>
      </c>
      <c r="C21042" s="3">
        <f t="shared" si="656"/>
        <v>16</v>
      </c>
      <c r="D21042" s="3" t="s">
        <v>10716</v>
      </c>
      <c r="E21042" s="3">
        <f t="shared" si="657"/>
        <v>12614</v>
      </c>
    </row>
    <row r="21043" spans="1:5" x14ac:dyDescent="0.25">
      <c r="A21043" s="3" t="s">
        <v>15848</v>
      </c>
      <c r="B21043" s="3" t="s">
        <v>58937</v>
      </c>
      <c r="C21043" s="3">
        <f t="shared" si="656"/>
        <v>15</v>
      </c>
      <c r="D21043" s="3" t="s">
        <v>10716</v>
      </c>
      <c r="E21043" s="3">
        <f t="shared" si="657"/>
        <v>12614</v>
      </c>
    </row>
    <row r="21044" spans="1:5" x14ac:dyDescent="0.25">
      <c r="A21044" s="3" t="s">
        <v>15849</v>
      </c>
      <c r="B21044" s="3" t="s">
        <v>58938</v>
      </c>
      <c r="C21044" s="3">
        <f t="shared" si="656"/>
        <v>14</v>
      </c>
      <c r="D21044" s="3" t="s">
        <v>10716</v>
      </c>
      <c r="E21044" s="3">
        <f t="shared" si="657"/>
        <v>12614</v>
      </c>
    </row>
    <row r="21045" spans="1:5" x14ac:dyDescent="0.25">
      <c r="A21045" s="3" t="s">
        <v>15850</v>
      </c>
      <c r="B21045" s="3" t="s">
        <v>58939</v>
      </c>
      <c r="C21045" s="3">
        <f t="shared" si="656"/>
        <v>14</v>
      </c>
      <c r="D21045" s="3" t="s">
        <v>10716</v>
      </c>
      <c r="E21045" s="3">
        <f t="shared" si="657"/>
        <v>12614</v>
      </c>
    </row>
    <row r="21046" spans="1:5" x14ac:dyDescent="0.25">
      <c r="A21046" s="3" t="s">
        <v>15851</v>
      </c>
      <c r="B21046" s="3" t="s">
        <v>58940</v>
      </c>
      <c r="C21046" s="3">
        <f t="shared" si="656"/>
        <v>18</v>
      </c>
      <c r="D21046" s="3" t="s">
        <v>10716</v>
      </c>
      <c r="E21046" s="3">
        <f t="shared" si="657"/>
        <v>12614</v>
      </c>
    </row>
    <row r="21047" spans="1:5" x14ac:dyDescent="0.25">
      <c r="A21047" s="3" t="s">
        <v>15852</v>
      </c>
      <c r="B21047" s="3" t="s">
        <v>58941</v>
      </c>
      <c r="C21047" s="3">
        <f t="shared" si="656"/>
        <v>15</v>
      </c>
      <c r="D21047" s="3" t="s">
        <v>10716</v>
      </c>
      <c r="E21047" s="3">
        <f t="shared" si="657"/>
        <v>12614</v>
      </c>
    </row>
    <row r="21048" spans="1:5" x14ac:dyDescent="0.25">
      <c r="A21048" s="3" t="s">
        <v>15853</v>
      </c>
      <c r="B21048" s="3" t="s">
        <v>58942</v>
      </c>
      <c r="C21048" s="3">
        <f t="shared" si="656"/>
        <v>13</v>
      </c>
      <c r="D21048" s="3" t="s">
        <v>10716</v>
      </c>
      <c r="E21048" s="3">
        <f t="shared" si="657"/>
        <v>12614</v>
      </c>
    </row>
    <row r="21049" spans="1:5" x14ac:dyDescent="0.25">
      <c r="A21049" s="3" t="s">
        <v>15450</v>
      </c>
      <c r="B21049" s="3" t="s">
        <v>58943</v>
      </c>
      <c r="C21049" s="3">
        <f t="shared" si="656"/>
        <v>18</v>
      </c>
      <c r="D21049" s="3" t="s">
        <v>10716</v>
      </c>
      <c r="E21049" s="3">
        <f t="shared" si="657"/>
        <v>12614</v>
      </c>
    </row>
    <row r="21050" spans="1:5" x14ac:dyDescent="0.25">
      <c r="A21050" s="3" t="s">
        <v>15854</v>
      </c>
      <c r="B21050" s="3" t="s">
        <v>58944</v>
      </c>
      <c r="C21050" s="3">
        <f t="shared" si="656"/>
        <v>14</v>
      </c>
      <c r="D21050" s="3" t="s">
        <v>10716</v>
      </c>
      <c r="E21050" s="3">
        <f t="shared" si="657"/>
        <v>12614</v>
      </c>
    </row>
    <row r="21051" spans="1:5" x14ac:dyDescent="0.25">
      <c r="A21051" s="3" t="s">
        <v>15855</v>
      </c>
      <c r="B21051" s="3" t="s">
        <v>58945</v>
      </c>
      <c r="C21051" s="3">
        <f t="shared" si="656"/>
        <v>16</v>
      </c>
      <c r="D21051" s="3" t="s">
        <v>10716</v>
      </c>
      <c r="E21051" s="3">
        <f t="shared" si="657"/>
        <v>12614</v>
      </c>
    </row>
    <row r="21052" spans="1:5" x14ac:dyDescent="0.25">
      <c r="A21052" s="3" t="s">
        <v>15856</v>
      </c>
      <c r="B21052" s="3" t="s">
        <v>58946</v>
      </c>
      <c r="C21052" s="3">
        <f t="shared" si="656"/>
        <v>13</v>
      </c>
      <c r="D21052" s="3" t="s">
        <v>10716</v>
      </c>
      <c r="E21052" s="3">
        <f t="shared" si="657"/>
        <v>12614</v>
      </c>
    </row>
    <row r="21053" spans="1:5" x14ac:dyDescent="0.25">
      <c r="A21053" s="3" t="s">
        <v>15857</v>
      </c>
      <c r="B21053" s="3" t="s">
        <v>58947</v>
      </c>
      <c r="C21053" s="3">
        <f t="shared" si="656"/>
        <v>14</v>
      </c>
      <c r="D21053" s="3" t="s">
        <v>10716</v>
      </c>
      <c r="E21053" s="3">
        <f t="shared" si="657"/>
        <v>12614</v>
      </c>
    </row>
    <row r="21054" spans="1:5" x14ac:dyDescent="0.25">
      <c r="A21054" s="3" t="s">
        <v>15858</v>
      </c>
      <c r="B21054" s="3" t="s">
        <v>58948</v>
      </c>
      <c r="C21054" s="3">
        <f t="shared" si="656"/>
        <v>14</v>
      </c>
      <c r="D21054" s="3" t="s">
        <v>10716</v>
      </c>
      <c r="E21054" s="3">
        <f t="shared" si="657"/>
        <v>12614</v>
      </c>
    </row>
    <row r="21055" spans="1:5" x14ac:dyDescent="0.25">
      <c r="A21055" s="3" t="s">
        <v>15859</v>
      </c>
      <c r="B21055" s="3" t="s">
        <v>58949</v>
      </c>
      <c r="C21055" s="3">
        <f t="shared" si="656"/>
        <v>16</v>
      </c>
      <c r="D21055" s="3" t="s">
        <v>10716</v>
      </c>
      <c r="E21055" s="3">
        <f t="shared" si="657"/>
        <v>12614</v>
      </c>
    </row>
    <row r="21056" spans="1:5" x14ac:dyDescent="0.25">
      <c r="A21056" s="3" t="s">
        <v>15860</v>
      </c>
      <c r="B21056" s="3" t="s">
        <v>58950</v>
      </c>
      <c r="C21056" s="3">
        <f t="shared" si="656"/>
        <v>16</v>
      </c>
      <c r="D21056" s="3" t="s">
        <v>10716</v>
      </c>
      <c r="E21056" s="3">
        <f t="shared" si="657"/>
        <v>12614</v>
      </c>
    </row>
    <row r="21057" spans="1:5" x14ac:dyDescent="0.25">
      <c r="A21057" s="3" t="s">
        <v>15861</v>
      </c>
      <c r="B21057" s="3" t="s">
        <v>58951</v>
      </c>
      <c r="C21057" s="3">
        <f t="shared" si="656"/>
        <v>16</v>
      </c>
      <c r="D21057" s="3" t="s">
        <v>10716</v>
      </c>
      <c r="E21057" s="3">
        <f t="shared" si="657"/>
        <v>12614</v>
      </c>
    </row>
    <row r="21058" spans="1:5" x14ac:dyDescent="0.25">
      <c r="A21058" s="3" t="s">
        <v>15862</v>
      </c>
      <c r="B21058" s="3" t="s">
        <v>58952</v>
      </c>
      <c r="C21058" s="3">
        <f t="shared" si="656"/>
        <v>15</v>
      </c>
      <c r="D21058" s="3" t="s">
        <v>10716</v>
      </c>
      <c r="E21058" s="3">
        <f t="shared" si="657"/>
        <v>12614</v>
      </c>
    </row>
    <row r="21059" spans="1:5" x14ac:dyDescent="0.25">
      <c r="A21059" s="3" t="s">
        <v>15863</v>
      </c>
      <c r="B21059" s="3" t="s">
        <v>58953</v>
      </c>
      <c r="C21059" s="3">
        <f t="shared" ref="C21059:C21122" si="658">LEN(A21059)</f>
        <v>16</v>
      </c>
      <c r="D21059" s="3" t="s">
        <v>10716</v>
      </c>
      <c r="E21059" s="3">
        <f t="shared" ref="E21059:E21122" si="659">COUNTIF(D:D,D21059)</f>
        <v>12614</v>
      </c>
    </row>
    <row r="21060" spans="1:5" x14ac:dyDescent="0.25">
      <c r="A21060" s="3" t="s">
        <v>15864</v>
      </c>
      <c r="B21060" s="3" t="s">
        <v>58954</v>
      </c>
      <c r="C21060" s="3">
        <f t="shared" si="658"/>
        <v>12</v>
      </c>
      <c r="D21060" s="3" t="s">
        <v>10716</v>
      </c>
      <c r="E21060" s="3">
        <f t="shared" si="659"/>
        <v>12614</v>
      </c>
    </row>
    <row r="21061" spans="1:5" x14ac:dyDescent="0.25">
      <c r="A21061" s="3" t="s">
        <v>15865</v>
      </c>
      <c r="B21061" s="3" t="s">
        <v>58955</v>
      </c>
      <c r="C21061" s="3">
        <f t="shared" si="658"/>
        <v>12</v>
      </c>
      <c r="D21061" s="3" t="s">
        <v>10716</v>
      </c>
      <c r="E21061" s="3">
        <f t="shared" si="659"/>
        <v>12614</v>
      </c>
    </row>
    <row r="21062" spans="1:5" x14ac:dyDescent="0.25">
      <c r="A21062" s="3" t="s">
        <v>15866</v>
      </c>
      <c r="B21062" s="3" t="s">
        <v>58956</v>
      </c>
      <c r="C21062" s="3">
        <f t="shared" si="658"/>
        <v>12</v>
      </c>
      <c r="D21062" s="3" t="s">
        <v>10716</v>
      </c>
      <c r="E21062" s="3">
        <f t="shared" si="659"/>
        <v>12614</v>
      </c>
    </row>
    <row r="21063" spans="1:5" x14ac:dyDescent="0.25">
      <c r="A21063" s="3" t="s">
        <v>15867</v>
      </c>
      <c r="B21063" s="3" t="s">
        <v>58957</v>
      </c>
      <c r="C21063" s="3">
        <f t="shared" si="658"/>
        <v>13</v>
      </c>
      <c r="D21063" s="3" t="s">
        <v>10716</v>
      </c>
      <c r="E21063" s="3">
        <f t="shared" si="659"/>
        <v>12614</v>
      </c>
    </row>
    <row r="21064" spans="1:5" x14ac:dyDescent="0.25">
      <c r="A21064" s="3" t="s">
        <v>15868</v>
      </c>
      <c r="B21064" s="3" t="s">
        <v>58958</v>
      </c>
      <c r="C21064" s="3">
        <f t="shared" si="658"/>
        <v>11</v>
      </c>
      <c r="D21064" s="3" t="s">
        <v>10716</v>
      </c>
      <c r="E21064" s="3">
        <f t="shared" si="659"/>
        <v>12614</v>
      </c>
    </row>
    <row r="21065" spans="1:5" x14ac:dyDescent="0.25">
      <c r="A21065" s="3" t="s">
        <v>15869</v>
      </c>
      <c r="B21065" s="3" t="s">
        <v>58959</v>
      </c>
      <c r="C21065" s="3">
        <f t="shared" si="658"/>
        <v>14</v>
      </c>
      <c r="D21065" s="3" t="s">
        <v>10716</v>
      </c>
      <c r="E21065" s="3">
        <f t="shared" si="659"/>
        <v>12614</v>
      </c>
    </row>
    <row r="21066" spans="1:5" x14ac:dyDescent="0.25">
      <c r="A21066" s="3" t="s">
        <v>15870</v>
      </c>
      <c r="B21066" s="3" t="s">
        <v>58960</v>
      </c>
      <c r="C21066" s="3">
        <f t="shared" si="658"/>
        <v>15</v>
      </c>
      <c r="D21066" s="3" t="s">
        <v>10716</v>
      </c>
      <c r="E21066" s="3">
        <f t="shared" si="659"/>
        <v>12614</v>
      </c>
    </row>
    <row r="21067" spans="1:5" x14ac:dyDescent="0.25">
      <c r="A21067" s="3" t="s">
        <v>15069</v>
      </c>
      <c r="B21067" s="3" t="s">
        <v>58961</v>
      </c>
      <c r="C21067" s="3">
        <f t="shared" si="658"/>
        <v>14</v>
      </c>
      <c r="D21067" s="3" t="s">
        <v>10716</v>
      </c>
      <c r="E21067" s="3">
        <f t="shared" si="659"/>
        <v>12614</v>
      </c>
    </row>
    <row r="21068" spans="1:5" x14ac:dyDescent="0.25">
      <c r="A21068" s="3" t="s">
        <v>15871</v>
      </c>
      <c r="B21068" s="3" t="s">
        <v>58962</v>
      </c>
      <c r="C21068" s="3">
        <f t="shared" si="658"/>
        <v>15</v>
      </c>
      <c r="D21068" s="3" t="s">
        <v>10716</v>
      </c>
      <c r="E21068" s="3">
        <f t="shared" si="659"/>
        <v>12614</v>
      </c>
    </row>
    <row r="21069" spans="1:5" x14ac:dyDescent="0.25">
      <c r="A21069" s="3" t="s">
        <v>15872</v>
      </c>
      <c r="B21069" s="3" t="s">
        <v>58963</v>
      </c>
      <c r="C21069" s="3">
        <f t="shared" si="658"/>
        <v>16</v>
      </c>
      <c r="D21069" s="3" t="s">
        <v>10716</v>
      </c>
      <c r="E21069" s="3">
        <f t="shared" si="659"/>
        <v>12614</v>
      </c>
    </row>
    <row r="21070" spans="1:5" x14ac:dyDescent="0.25">
      <c r="A21070" s="3" t="s">
        <v>15873</v>
      </c>
      <c r="B21070" s="3" t="s">
        <v>58964</v>
      </c>
      <c r="C21070" s="3">
        <f t="shared" si="658"/>
        <v>16</v>
      </c>
      <c r="D21070" s="3" t="s">
        <v>10716</v>
      </c>
      <c r="E21070" s="3">
        <f t="shared" si="659"/>
        <v>12614</v>
      </c>
    </row>
    <row r="21071" spans="1:5" x14ac:dyDescent="0.25">
      <c r="A21071" s="3" t="s">
        <v>15874</v>
      </c>
      <c r="B21071" s="3" t="s">
        <v>58965</v>
      </c>
      <c r="C21071" s="3">
        <f t="shared" si="658"/>
        <v>15</v>
      </c>
      <c r="D21071" s="3" t="s">
        <v>10716</v>
      </c>
      <c r="E21071" s="3">
        <f t="shared" si="659"/>
        <v>12614</v>
      </c>
    </row>
    <row r="21072" spans="1:5" x14ac:dyDescent="0.25">
      <c r="A21072" s="3" t="s">
        <v>15875</v>
      </c>
      <c r="B21072" s="3" t="s">
        <v>58966</v>
      </c>
      <c r="C21072" s="3">
        <f t="shared" si="658"/>
        <v>13</v>
      </c>
      <c r="D21072" s="3" t="s">
        <v>10716</v>
      </c>
      <c r="E21072" s="3">
        <f t="shared" si="659"/>
        <v>12614</v>
      </c>
    </row>
    <row r="21073" spans="1:5" x14ac:dyDescent="0.25">
      <c r="A21073" s="3" t="s">
        <v>15876</v>
      </c>
      <c r="B21073" s="3" t="s">
        <v>58967</v>
      </c>
      <c r="C21073" s="3">
        <f t="shared" si="658"/>
        <v>14</v>
      </c>
      <c r="D21073" s="3" t="s">
        <v>10716</v>
      </c>
      <c r="E21073" s="3">
        <f t="shared" si="659"/>
        <v>12614</v>
      </c>
    </row>
    <row r="21074" spans="1:5" x14ac:dyDescent="0.25">
      <c r="A21074" s="3" t="s">
        <v>15877</v>
      </c>
      <c r="B21074" s="3" t="s">
        <v>58968</v>
      </c>
      <c r="C21074" s="3">
        <f t="shared" si="658"/>
        <v>16</v>
      </c>
      <c r="D21074" s="3" t="s">
        <v>10716</v>
      </c>
      <c r="E21074" s="3">
        <f t="shared" si="659"/>
        <v>12614</v>
      </c>
    </row>
    <row r="21075" spans="1:5" x14ac:dyDescent="0.25">
      <c r="A21075" s="3" t="s">
        <v>15878</v>
      </c>
      <c r="B21075" s="3" t="s">
        <v>58969</v>
      </c>
      <c r="C21075" s="3">
        <f t="shared" si="658"/>
        <v>13</v>
      </c>
      <c r="D21075" s="3" t="s">
        <v>10716</v>
      </c>
      <c r="E21075" s="3">
        <f t="shared" si="659"/>
        <v>12614</v>
      </c>
    </row>
    <row r="21076" spans="1:5" x14ac:dyDescent="0.25">
      <c r="A21076" s="3" t="s">
        <v>15879</v>
      </c>
      <c r="B21076" s="3" t="s">
        <v>58970</v>
      </c>
      <c r="C21076" s="3">
        <f t="shared" si="658"/>
        <v>15</v>
      </c>
      <c r="D21076" s="3" t="s">
        <v>10716</v>
      </c>
      <c r="E21076" s="3">
        <f t="shared" si="659"/>
        <v>12614</v>
      </c>
    </row>
    <row r="21077" spans="1:5" x14ac:dyDescent="0.25">
      <c r="A21077" s="3" t="s">
        <v>15880</v>
      </c>
      <c r="B21077" s="3" t="s">
        <v>58971</v>
      </c>
      <c r="C21077" s="3">
        <f t="shared" si="658"/>
        <v>14</v>
      </c>
      <c r="D21077" s="3" t="s">
        <v>10716</v>
      </c>
      <c r="E21077" s="3">
        <f t="shared" si="659"/>
        <v>12614</v>
      </c>
    </row>
    <row r="21078" spans="1:5" x14ac:dyDescent="0.25">
      <c r="A21078" s="3" t="s">
        <v>15881</v>
      </c>
      <c r="B21078" s="3" t="s">
        <v>58972</v>
      </c>
      <c r="C21078" s="3">
        <f t="shared" si="658"/>
        <v>16</v>
      </c>
      <c r="D21078" s="3" t="s">
        <v>10716</v>
      </c>
      <c r="E21078" s="3">
        <f t="shared" si="659"/>
        <v>12614</v>
      </c>
    </row>
    <row r="21079" spans="1:5" x14ac:dyDescent="0.25">
      <c r="A21079" s="3" t="s">
        <v>15882</v>
      </c>
      <c r="B21079" s="3" t="s">
        <v>58973</v>
      </c>
      <c r="C21079" s="3">
        <f t="shared" si="658"/>
        <v>17</v>
      </c>
      <c r="D21079" s="3" t="s">
        <v>10716</v>
      </c>
      <c r="E21079" s="3">
        <f t="shared" si="659"/>
        <v>12614</v>
      </c>
    </row>
    <row r="21080" spans="1:5" x14ac:dyDescent="0.25">
      <c r="A21080" s="3" t="s">
        <v>15883</v>
      </c>
      <c r="B21080" s="3" t="s">
        <v>58974</v>
      </c>
      <c r="C21080" s="3">
        <f t="shared" si="658"/>
        <v>13</v>
      </c>
      <c r="D21080" s="3" t="s">
        <v>10716</v>
      </c>
      <c r="E21080" s="3">
        <f t="shared" si="659"/>
        <v>12614</v>
      </c>
    </row>
    <row r="21081" spans="1:5" x14ac:dyDescent="0.25">
      <c r="A21081" s="3" t="s">
        <v>15884</v>
      </c>
      <c r="B21081" s="3" t="s">
        <v>58975</v>
      </c>
      <c r="C21081" s="3">
        <f t="shared" si="658"/>
        <v>17</v>
      </c>
      <c r="D21081" s="3" t="s">
        <v>10716</v>
      </c>
      <c r="E21081" s="3">
        <f t="shared" si="659"/>
        <v>12614</v>
      </c>
    </row>
    <row r="21082" spans="1:5" x14ac:dyDescent="0.25">
      <c r="A21082" s="3" t="s">
        <v>15885</v>
      </c>
      <c r="B21082" s="3" t="s">
        <v>58976</v>
      </c>
      <c r="C21082" s="3">
        <f t="shared" si="658"/>
        <v>12</v>
      </c>
      <c r="D21082" s="3" t="s">
        <v>10716</v>
      </c>
      <c r="E21082" s="3">
        <f t="shared" si="659"/>
        <v>12614</v>
      </c>
    </row>
    <row r="21083" spans="1:5" x14ac:dyDescent="0.25">
      <c r="A21083" s="3" t="s">
        <v>15886</v>
      </c>
      <c r="B21083" s="3" t="s">
        <v>58977</v>
      </c>
      <c r="C21083" s="3">
        <f t="shared" si="658"/>
        <v>15</v>
      </c>
      <c r="D21083" s="3" t="s">
        <v>10716</v>
      </c>
      <c r="E21083" s="3">
        <f t="shared" si="659"/>
        <v>12614</v>
      </c>
    </row>
    <row r="21084" spans="1:5" x14ac:dyDescent="0.25">
      <c r="A21084" s="3" t="s">
        <v>15887</v>
      </c>
      <c r="B21084" s="3" t="s">
        <v>58978</v>
      </c>
      <c r="C21084" s="3">
        <f t="shared" si="658"/>
        <v>14</v>
      </c>
      <c r="D21084" s="3" t="s">
        <v>10716</v>
      </c>
      <c r="E21084" s="3">
        <f t="shared" si="659"/>
        <v>12614</v>
      </c>
    </row>
    <row r="21085" spans="1:5" x14ac:dyDescent="0.25">
      <c r="A21085" s="3" t="s">
        <v>15888</v>
      </c>
      <c r="B21085" s="3" t="s">
        <v>58979</v>
      </c>
      <c r="C21085" s="3">
        <f t="shared" si="658"/>
        <v>14</v>
      </c>
      <c r="D21085" s="3" t="s">
        <v>10716</v>
      </c>
      <c r="E21085" s="3">
        <f t="shared" si="659"/>
        <v>12614</v>
      </c>
    </row>
    <row r="21086" spans="1:5" x14ac:dyDescent="0.25">
      <c r="A21086" s="3" t="s">
        <v>15889</v>
      </c>
      <c r="B21086" s="3" t="s">
        <v>58980</v>
      </c>
      <c r="C21086" s="3">
        <f t="shared" si="658"/>
        <v>15</v>
      </c>
      <c r="D21086" s="3" t="s">
        <v>10716</v>
      </c>
      <c r="E21086" s="3">
        <f t="shared" si="659"/>
        <v>12614</v>
      </c>
    </row>
    <row r="21087" spans="1:5" x14ac:dyDescent="0.25">
      <c r="A21087" s="3" t="s">
        <v>15890</v>
      </c>
      <c r="B21087" s="3" t="s">
        <v>58981</v>
      </c>
      <c r="C21087" s="3">
        <f t="shared" si="658"/>
        <v>15</v>
      </c>
      <c r="D21087" s="3" t="s">
        <v>10716</v>
      </c>
      <c r="E21087" s="3">
        <f t="shared" si="659"/>
        <v>12614</v>
      </c>
    </row>
    <row r="21088" spans="1:5" x14ac:dyDescent="0.25">
      <c r="A21088" s="3" t="s">
        <v>15891</v>
      </c>
      <c r="B21088" s="3" t="s">
        <v>58982</v>
      </c>
      <c r="C21088" s="3">
        <f t="shared" si="658"/>
        <v>13</v>
      </c>
      <c r="D21088" s="3" t="s">
        <v>10716</v>
      </c>
      <c r="E21088" s="3">
        <f t="shared" si="659"/>
        <v>12614</v>
      </c>
    </row>
    <row r="21089" spans="1:5" x14ac:dyDescent="0.25">
      <c r="A21089" s="3" t="s">
        <v>15892</v>
      </c>
      <c r="B21089" s="3" t="s">
        <v>58983</v>
      </c>
      <c r="C21089" s="3">
        <f t="shared" si="658"/>
        <v>13</v>
      </c>
      <c r="D21089" s="3" t="s">
        <v>10716</v>
      </c>
      <c r="E21089" s="3">
        <f t="shared" si="659"/>
        <v>12614</v>
      </c>
    </row>
    <row r="21090" spans="1:5" x14ac:dyDescent="0.25">
      <c r="A21090" s="3" t="s">
        <v>15893</v>
      </c>
      <c r="B21090" s="3" t="s">
        <v>58984</v>
      </c>
      <c r="C21090" s="3">
        <f t="shared" si="658"/>
        <v>15</v>
      </c>
      <c r="D21090" s="3" t="s">
        <v>7889</v>
      </c>
      <c r="E21090" s="3">
        <f t="shared" si="659"/>
        <v>1597</v>
      </c>
    </row>
    <row r="21091" spans="1:5" x14ac:dyDescent="0.25">
      <c r="A21091" s="3" t="s">
        <v>15894</v>
      </c>
      <c r="B21091" s="3" t="s">
        <v>58985</v>
      </c>
      <c r="C21091" s="3">
        <f t="shared" si="658"/>
        <v>15</v>
      </c>
      <c r="D21091" s="3" t="s">
        <v>10716</v>
      </c>
      <c r="E21091" s="3">
        <f t="shared" si="659"/>
        <v>12614</v>
      </c>
    </row>
    <row r="21092" spans="1:5" x14ac:dyDescent="0.25">
      <c r="A21092" s="3" t="s">
        <v>15895</v>
      </c>
      <c r="B21092" s="3" t="s">
        <v>58986</v>
      </c>
      <c r="C21092" s="3">
        <f t="shared" si="658"/>
        <v>16</v>
      </c>
      <c r="D21092" s="3" t="s">
        <v>10716</v>
      </c>
      <c r="E21092" s="3">
        <f t="shared" si="659"/>
        <v>12614</v>
      </c>
    </row>
    <row r="21093" spans="1:5" x14ac:dyDescent="0.25">
      <c r="A21093" s="3" t="s">
        <v>15896</v>
      </c>
      <c r="B21093" s="3" t="s">
        <v>58987</v>
      </c>
      <c r="C21093" s="3">
        <f t="shared" si="658"/>
        <v>14</v>
      </c>
      <c r="D21093" s="3" t="s">
        <v>10716</v>
      </c>
      <c r="E21093" s="3">
        <f t="shared" si="659"/>
        <v>12614</v>
      </c>
    </row>
    <row r="21094" spans="1:5" x14ac:dyDescent="0.25">
      <c r="A21094" s="3" t="s">
        <v>15897</v>
      </c>
      <c r="B21094" s="3" t="s">
        <v>58988</v>
      </c>
      <c r="C21094" s="3">
        <f t="shared" si="658"/>
        <v>13</v>
      </c>
      <c r="D21094" s="3" t="s">
        <v>10716</v>
      </c>
      <c r="E21094" s="3">
        <f t="shared" si="659"/>
        <v>12614</v>
      </c>
    </row>
    <row r="21095" spans="1:5" x14ac:dyDescent="0.25">
      <c r="A21095" s="3" t="s">
        <v>15898</v>
      </c>
      <c r="B21095" s="3" t="s">
        <v>58989</v>
      </c>
      <c r="C21095" s="3">
        <f t="shared" si="658"/>
        <v>15</v>
      </c>
      <c r="D21095" s="3" t="s">
        <v>10716</v>
      </c>
      <c r="E21095" s="3">
        <f t="shared" si="659"/>
        <v>12614</v>
      </c>
    </row>
    <row r="21096" spans="1:5" x14ac:dyDescent="0.25">
      <c r="A21096" s="3" t="s">
        <v>15899</v>
      </c>
      <c r="B21096" s="3" t="s">
        <v>58990</v>
      </c>
      <c r="C21096" s="3">
        <f t="shared" si="658"/>
        <v>11</v>
      </c>
      <c r="D21096" s="3" t="s">
        <v>10716</v>
      </c>
      <c r="E21096" s="3">
        <f t="shared" si="659"/>
        <v>12614</v>
      </c>
    </row>
    <row r="21097" spans="1:5" x14ac:dyDescent="0.25">
      <c r="A21097" s="3" t="s">
        <v>15900</v>
      </c>
      <c r="B21097" s="3" t="s">
        <v>58991</v>
      </c>
      <c r="C21097" s="3">
        <f t="shared" si="658"/>
        <v>20</v>
      </c>
      <c r="D21097" s="3" t="s">
        <v>10716</v>
      </c>
      <c r="E21097" s="3">
        <f t="shared" si="659"/>
        <v>12614</v>
      </c>
    </row>
    <row r="21098" spans="1:5" x14ac:dyDescent="0.25">
      <c r="A21098" s="3" t="s">
        <v>15130</v>
      </c>
      <c r="B21098" s="3" t="s">
        <v>58175</v>
      </c>
      <c r="C21098" s="3">
        <f t="shared" si="658"/>
        <v>12</v>
      </c>
      <c r="D21098" s="3" t="s">
        <v>10716</v>
      </c>
      <c r="E21098" s="3">
        <f t="shared" si="659"/>
        <v>12614</v>
      </c>
    </row>
    <row r="21099" spans="1:5" x14ac:dyDescent="0.25">
      <c r="A21099" s="3" t="s">
        <v>15901</v>
      </c>
      <c r="B21099" s="3" t="s">
        <v>58992</v>
      </c>
      <c r="C21099" s="3">
        <f t="shared" si="658"/>
        <v>12</v>
      </c>
      <c r="D21099" s="3" t="s">
        <v>10716</v>
      </c>
      <c r="E21099" s="3">
        <f t="shared" si="659"/>
        <v>12614</v>
      </c>
    </row>
    <row r="21100" spans="1:5" x14ac:dyDescent="0.25">
      <c r="A21100" s="3" t="s">
        <v>15902</v>
      </c>
      <c r="B21100" s="3" t="s">
        <v>58993</v>
      </c>
      <c r="C21100" s="3">
        <f t="shared" si="658"/>
        <v>14</v>
      </c>
      <c r="D21100" s="3" t="s">
        <v>10716</v>
      </c>
      <c r="E21100" s="3">
        <f t="shared" si="659"/>
        <v>12614</v>
      </c>
    </row>
    <row r="21101" spans="1:5" x14ac:dyDescent="0.25">
      <c r="A21101" s="3" t="s">
        <v>15903</v>
      </c>
      <c r="B21101" s="3" t="s">
        <v>58994</v>
      </c>
      <c r="C21101" s="3">
        <f t="shared" si="658"/>
        <v>17</v>
      </c>
      <c r="D21101" s="3" t="s">
        <v>10716</v>
      </c>
      <c r="E21101" s="3">
        <f t="shared" si="659"/>
        <v>12614</v>
      </c>
    </row>
    <row r="21102" spans="1:5" x14ac:dyDescent="0.25">
      <c r="A21102" s="3" t="s">
        <v>15904</v>
      </c>
      <c r="B21102" s="3" t="s">
        <v>58995</v>
      </c>
      <c r="C21102" s="3">
        <f t="shared" si="658"/>
        <v>16</v>
      </c>
      <c r="D21102" s="3" t="s">
        <v>10716</v>
      </c>
      <c r="E21102" s="3">
        <f t="shared" si="659"/>
        <v>12614</v>
      </c>
    </row>
    <row r="21103" spans="1:5" x14ac:dyDescent="0.25">
      <c r="A21103" s="3" t="s">
        <v>15905</v>
      </c>
      <c r="B21103" s="3" t="s">
        <v>58996</v>
      </c>
      <c r="C21103" s="3">
        <f t="shared" si="658"/>
        <v>14</v>
      </c>
      <c r="D21103" s="3" t="s">
        <v>10716</v>
      </c>
      <c r="E21103" s="3">
        <f t="shared" si="659"/>
        <v>12614</v>
      </c>
    </row>
    <row r="21104" spans="1:5" x14ac:dyDescent="0.25">
      <c r="A21104" s="3" t="s">
        <v>15906</v>
      </c>
      <c r="B21104" s="3" t="s">
        <v>58997</v>
      </c>
      <c r="C21104" s="3">
        <f t="shared" si="658"/>
        <v>16</v>
      </c>
      <c r="D21104" s="3" t="s">
        <v>10716</v>
      </c>
      <c r="E21104" s="3">
        <f t="shared" si="659"/>
        <v>12614</v>
      </c>
    </row>
    <row r="21105" spans="1:5" x14ac:dyDescent="0.25">
      <c r="A21105" s="3" t="s">
        <v>15907</v>
      </c>
      <c r="B21105" s="3" t="s">
        <v>58998</v>
      </c>
      <c r="C21105" s="3">
        <f t="shared" si="658"/>
        <v>13</v>
      </c>
      <c r="D21105" s="3" t="s">
        <v>10716</v>
      </c>
      <c r="E21105" s="3">
        <f t="shared" si="659"/>
        <v>12614</v>
      </c>
    </row>
    <row r="21106" spans="1:5" x14ac:dyDescent="0.25">
      <c r="A21106" s="3" t="s">
        <v>15908</v>
      </c>
      <c r="B21106" s="3" t="s">
        <v>58999</v>
      </c>
      <c r="C21106" s="3">
        <f t="shared" si="658"/>
        <v>18</v>
      </c>
      <c r="D21106" s="3" t="s">
        <v>10716</v>
      </c>
      <c r="E21106" s="3">
        <f t="shared" si="659"/>
        <v>12614</v>
      </c>
    </row>
    <row r="21107" spans="1:5" x14ac:dyDescent="0.25">
      <c r="A21107" s="3" t="s">
        <v>1127</v>
      </c>
      <c r="B21107" s="3" t="s">
        <v>59000</v>
      </c>
      <c r="C21107" s="3">
        <f t="shared" si="658"/>
        <v>11</v>
      </c>
      <c r="D21107" s="3" t="s">
        <v>10716</v>
      </c>
      <c r="E21107" s="3">
        <f t="shared" si="659"/>
        <v>12614</v>
      </c>
    </row>
    <row r="21108" spans="1:5" x14ac:dyDescent="0.25">
      <c r="A21108" s="3" t="s">
        <v>15909</v>
      </c>
      <c r="B21108" s="3" t="s">
        <v>59001</v>
      </c>
      <c r="C21108" s="3">
        <f t="shared" si="658"/>
        <v>16</v>
      </c>
      <c r="D21108" s="3" t="s">
        <v>10716</v>
      </c>
      <c r="E21108" s="3">
        <f t="shared" si="659"/>
        <v>12614</v>
      </c>
    </row>
    <row r="21109" spans="1:5" x14ac:dyDescent="0.25">
      <c r="A21109" s="3" t="s">
        <v>15910</v>
      </c>
      <c r="B21109" s="3" t="s">
        <v>59002</v>
      </c>
      <c r="C21109" s="3">
        <f t="shared" si="658"/>
        <v>14</v>
      </c>
      <c r="D21109" s="3" t="s">
        <v>10716</v>
      </c>
      <c r="E21109" s="3">
        <f t="shared" si="659"/>
        <v>12614</v>
      </c>
    </row>
    <row r="21110" spans="1:5" x14ac:dyDescent="0.25">
      <c r="A21110" s="3" t="s">
        <v>15911</v>
      </c>
      <c r="B21110" s="3" t="s">
        <v>59003</v>
      </c>
      <c r="C21110" s="3">
        <f t="shared" si="658"/>
        <v>14</v>
      </c>
      <c r="D21110" s="3" t="s">
        <v>10716</v>
      </c>
      <c r="E21110" s="3">
        <f t="shared" si="659"/>
        <v>12614</v>
      </c>
    </row>
    <row r="21111" spans="1:5" x14ac:dyDescent="0.25">
      <c r="A21111" s="3" t="s">
        <v>15912</v>
      </c>
      <c r="B21111" s="3" t="s">
        <v>59004</v>
      </c>
      <c r="C21111" s="3">
        <f t="shared" si="658"/>
        <v>14</v>
      </c>
      <c r="D21111" s="3" t="s">
        <v>10716</v>
      </c>
      <c r="E21111" s="3">
        <f t="shared" si="659"/>
        <v>12614</v>
      </c>
    </row>
    <row r="21112" spans="1:5" x14ac:dyDescent="0.25">
      <c r="A21112" s="3" t="s">
        <v>15913</v>
      </c>
      <c r="B21112" s="3" t="s">
        <v>59005</v>
      </c>
      <c r="C21112" s="3">
        <f t="shared" si="658"/>
        <v>11</v>
      </c>
      <c r="D21112" s="3" t="s">
        <v>10716</v>
      </c>
      <c r="E21112" s="3">
        <f t="shared" si="659"/>
        <v>12614</v>
      </c>
    </row>
    <row r="21113" spans="1:5" x14ac:dyDescent="0.25">
      <c r="A21113" s="3" t="s">
        <v>15914</v>
      </c>
      <c r="B21113" s="3" t="s">
        <v>59006</v>
      </c>
      <c r="C21113" s="3">
        <f t="shared" si="658"/>
        <v>13</v>
      </c>
      <c r="D21113" s="3" t="s">
        <v>10716</v>
      </c>
      <c r="E21113" s="3">
        <f t="shared" si="659"/>
        <v>12614</v>
      </c>
    </row>
    <row r="21114" spans="1:5" x14ac:dyDescent="0.25">
      <c r="A21114" s="3" t="s">
        <v>15915</v>
      </c>
      <c r="B21114" s="3" t="s">
        <v>59007</v>
      </c>
      <c r="C21114" s="3">
        <f t="shared" si="658"/>
        <v>15</v>
      </c>
      <c r="D21114" s="3" t="s">
        <v>10716</v>
      </c>
      <c r="E21114" s="3">
        <f t="shared" si="659"/>
        <v>12614</v>
      </c>
    </row>
    <row r="21115" spans="1:5" x14ac:dyDescent="0.25">
      <c r="A21115" s="3" t="s">
        <v>15916</v>
      </c>
      <c r="B21115" s="3" t="s">
        <v>59008</v>
      </c>
      <c r="C21115" s="3">
        <f t="shared" si="658"/>
        <v>15</v>
      </c>
      <c r="D21115" s="3" t="s">
        <v>10716</v>
      </c>
      <c r="E21115" s="3">
        <f t="shared" si="659"/>
        <v>12614</v>
      </c>
    </row>
    <row r="21116" spans="1:5" x14ac:dyDescent="0.25">
      <c r="A21116" s="3" t="s">
        <v>15917</v>
      </c>
      <c r="B21116" s="3" t="s">
        <v>59009</v>
      </c>
      <c r="C21116" s="3">
        <f t="shared" si="658"/>
        <v>14</v>
      </c>
      <c r="D21116" s="3" t="s">
        <v>7889</v>
      </c>
      <c r="E21116" s="3">
        <f t="shared" si="659"/>
        <v>1597</v>
      </c>
    </row>
    <row r="21117" spans="1:5" x14ac:dyDescent="0.25">
      <c r="A21117" s="3" t="s">
        <v>15918</v>
      </c>
      <c r="B21117" s="3" t="s">
        <v>59010</v>
      </c>
      <c r="C21117" s="3">
        <f t="shared" si="658"/>
        <v>15</v>
      </c>
      <c r="D21117" s="3" t="s">
        <v>10716</v>
      </c>
      <c r="E21117" s="3">
        <f t="shared" si="659"/>
        <v>12614</v>
      </c>
    </row>
    <row r="21118" spans="1:5" x14ac:dyDescent="0.25">
      <c r="A21118" s="3" t="s">
        <v>15919</v>
      </c>
      <c r="B21118" s="3" t="s">
        <v>59011</v>
      </c>
      <c r="C21118" s="3">
        <f t="shared" si="658"/>
        <v>13</v>
      </c>
      <c r="D21118" s="3" t="s">
        <v>10716</v>
      </c>
      <c r="E21118" s="3">
        <f t="shared" si="659"/>
        <v>12614</v>
      </c>
    </row>
    <row r="21119" spans="1:5" x14ac:dyDescent="0.25">
      <c r="A21119" s="3" t="s">
        <v>15920</v>
      </c>
      <c r="B21119" s="3" t="s">
        <v>59012</v>
      </c>
      <c r="C21119" s="3">
        <f t="shared" si="658"/>
        <v>13</v>
      </c>
      <c r="D21119" s="3" t="s">
        <v>10716</v>
      </c>
      <c r="E21119" s="3">
        <f t="shared" si="659"/>
        <v>12614</v>
      </c>
    </row>
    <row r="21120" spans="1:5" x14ac:dyDescent="0.25">
      <c r="A21120" s="3" t="s">
        <v>15921</v>
      </c>
      <c r="B21120" s="3" t="s">
        <v>59013</v>
      </c>
      <c r="C21120" s="3">
        <f t="shared" si="658"/>
        <v>14</v>
      </c>
      <c r="D21120" s="3" t="s">
        <v>10716</v>
      </c>
      <c r="E21120" s="3">
        <f t="shared" si="659"/>
        <v>12614</v>
      </c>
    </row>
    <row r="21121" spans="1:5" x14ac:dyDescent="0.25">
      <c r="A21121" s="3" t="s">
        <v>15922</v>
      </c>
      <c r="B21121" s="3" t="s">
        <v>59014</v>
      </c>
      <c r="C21121" s="3">
        <f t="shared" si="658"/>
        <v>15</v>
      </c>
      <c r="D21121" s="3" t="s">
        <v>10716</v>
      </c>
      <c r="E21121" s="3">
        <f t="shared" si="659"/>
        <v>12614</v>
      </c>
    </row>
    <row r="21122" spans="1:5" x14ac:dyDescent="0.25">
      <c r="A21122" s="3" t="s">
        <v>15923</v>
      </c>
      <c r="B21122" s="3" t="s">
        <v>59015</v>
      </c>
      <c r="C21122" s="3">
        <f t="shared" si="658"/>
        <v>19</v>
      </c>
      <c r="D21122" s="3" t="s">
        <v>10716</v>
      </c>
      <c r="E21122" s="3">
        <f t="shared" si="659"/>
        <v>12614</v>
      </c>
    </row>
    <row r="21123" spans="1:5" x14ac:dyDescent="0.25">
      <c r="A21123" s="3" t="s">
        <v>15924</v>
      </c>
      <c r="B21123" s="3" t="s">
        <v>59016</v>
      </c>
      <c r="C21123" s="3">
        <f t="shared" ref="C21123:C21186" si="660">LEN(A21123)</f>
        <v>14</v>
      </c>
      <c r="D21123" s="3" t="s">
        <v>10716</v>
      </c>
      <c r="E21123" s="3">
        <f t="shared" ref="E21123:E21186" si="661">COUNTIF(D:D,D21123)</f>
        <v>12614</v>
      </c>
    </row>
    <row r="21124" spans="1:5" x14ac:dyDescent="0.25">
      <c r="A21124" s="3" t="s">
        <v>15925</v>
      </c>
      <c r="B21124" s="3" t="s">
        <v>59017</v>
      </c>
      <c r="C21124" s="3">
        <f t="shared" si="660"/>
        <v>15</v>
      </c>
      <c r="D21124" s="3" t="s">
        <v>10716</v>
      </c>
      <c r="E21124" s="3">
        <f t="shared" si="661"/>
        <v>12614</v>
      </c>
    </row>
    <row r="21125" spans="1:5" x14ac:dyDescent="0.25">
      <c r="A21125" s="3" t="s">
        <v>15926</v>
      </c>
      <c r="B21125" s="3" t="s">
        <v>59018</v>
      </c>
      <c r="C21125" s="3">
        <f t="shared" si="660"/>
        <v>13</v>
      </c>
      <c r="D21125" s="3" t="s">
        <v>10716</v>
      </c>
      <c r="E21125" s="3">
        <f t="shared" si="661"/>
        <v>12614</v>
      </c>
    </row>
    <row r="21126" spans="1:5" x14ac:dyDescent="0.25">
      <c r="A21126" s="3" t="s">
        <v>15927</v>
      </c>
      <c r="B21126" s="3" t="s">
        <v>59019</v>
      </c>
      <c r="C21126" s="3">
        <f t="shared" si="660"/>
        <v>15</v>
      </c>
      <c r="D21126" s="3" t="s">
        <v>7889</v>
      </c>
      <c r="E21126" s="3">
        <f t="shared" si="661"/>
        <v>1597</v>
      </c>
    </row>
    <row r="21127" spans="1:5" x14ac:dyDescent="0.25">
      <c r="A21127" s="3" t="s">
        <v>15928</v>
      </c>
      <c r="B21127" s="3" t="s">
        <v>59020</v>
      </c>
      <c r="C21127" s="3">
        <f t="shared" si="660"/>
        <v>14</v>
      </c>
      <c r="D21127" s="3" t="s">
        <v>10716</v>
      </c>
      <c r="E21127" s="3">
        <f t="shared" si="661"/>
        <v>12614</v>
      </c>
    </row>
    <row r="21128" spans="1:5" x14ac:dyDescent="0.25">
      <c r="A21128" s="3" t="s">
        <v>15929</v>
      </c>
      <c r="B21128" s="3" t="s">
        <v>59021</v>
      </c>
      <c r="C21128" s="3">
        <f t="shared" si="660"/>
        <v>15</v>
      </c>
      <c r="D21128" s="3" t="s">
        <v>10716</v>
      </c>
      <c r="E21128" s="3">
        <f t="shared" si="661"/>
        <v>12614</v>
      </c>
    </row>
    <row r="21129" spans="1:5" x14ac:dyDescent="0.25">
      <c r="A21129" s="3" t="s">
        <v>15930</v>
      </c>
      <c r="B21129" s="3" t="s">
        <v>59022</v>
      </c>
      <c r="C21129" s="3">
        <f t="shared" si="660"/>
        <v>16</v>
      </c>
      <c r="D21129" s="3" t="s">
        <v>10716</v>
      </c>
      <c r="E21129" s="3">
        <f t="shared" si="661"/>
        <v>12614</v>
      </c>
    </row>
    <row r="21130" spans="1:5" x14ac:dyDescent="0.25">
      <c r="A21130" s="3" t="s">
        <v>15931</v>
      </c>
      <c r="B21130" s="3" t="s">
        <v>59023</v>
      </c>
      <c r="C21130" s="3">
        <f t="shared" si="660"/>
        <v>13</v>
      </c>
      <c r="D21130" s="3" t="s">
        <v>10716</v>
      </c>
      <c r="E21130" s="3">
        <f t="shared" si="661"/>
        <v>12614</v>
      </c>
    </row>
    <row r="21131" spans="1:5" x14ac:dyDescent="0.25">
      <c r="A21131" s="3" t="s">
        <v>15932</v>
      </c>
      <c r="B21131" s="3" t="s">
        <v>59024</v>
      </c>
      <c r="C21131" s="3">
        <f t="shared" si="660"/>
        <v>16</v>
      </c>
      <c r="D21131" s="3" t="s">
        <v>10716</v>
      </c>
      <c r="E21131" s="3">
        <f t="shared" si="661"/>
        <v>12614</v>
      </c>
    </row>
    <row r="21132" spans="1:5" x14ac:dyDescent="0.25">
      <c r="A21132" s="3" t="s">
        <v>15933</v>
      </c>
      <c r="B21132" s="3" t="s">
        <v>59025</v>
      </c>
      <c r="C21132" s="3">
        <f t="shared" si="660"/>
        <v>15</v>
      </c>
      <c r="D21132" s="3" t="s">
        <v>10716</v>
      </c>
      <c r="E21132" s="3">
        <f t="shared" si="661"/>
        <v>12614</v>
      </c>
    </row>
    <row r="21133" spans="1:5" x14ac:dyDescent="0.25">
      <c r="A21133" s="3" t="s">
        <v>15934</v>
      </c>
      <c r="B21133" s="3" t="s">
        <v>59026</v>
      </c>
      <c r="C21133" s="3">
        <f t="shared" si="660"/>
        <v>17</v>
      </c>
      <c r="D21133" s="3" t="s">
        <v>7889</v>
      </c>
      <c r="E21133" s="3">
        <f t="shared" si="661"/>
        <v>1597</v>
      </c>
    </row>
    <row r="21134" spans="1:5" x14ac:dyDescent="0.25">
      <c r="A21134" s="3" t="s">
        <v>15935</v>
      </c>
      <c r="B21134" s="3" t="s">
        <v>59027</v>
      </c>
      <c r="C21134" s="3">
        <f t="shared" si="660"/>
        <v>13</v>
      </c>
      <c r="D21134" s="3" t="s">
        <v>10716</v>
      </c>
      <c r="E21134" s="3">
        <f t="shared" si="661"/>
        <v>12614</v>
      </c>
    </row>
    <row r="21135" spans="1:5" x14ac:dyDescent="0.25">
      <c r="A21135" s="3" t="s">
        <v>15936</v>
      </c>
      <c r="B21135" s="3" t="s">
        <v>59028</v>
      </c>
      <c r="C21135" s="3">
        <f t="shared" si="660"/>
        <v>12</v>
      </c>
      <c r="D21135" s="3" t="s">
        <v>10716</v>
      </c>
      <c r="E21135" s="3">
        <f t="shared" si="661"/>
        <v>12614</v>
      </c>
    </row>
    <row r="21136" spans="1:5" x14ac:dyDescent="0.25">
      <c r="A21136" s="3" t="s">
        <v>15937</v>
      </c>
      <c r="B21136" s="3" t="s">
        <v>59029</v>
      </c>
      <c r="C21136" s="3">
        <f t="shared" si="660"/>
        <v>16</v>
      </c>
      <c r="D21136" s="3" t="s">
        <v>10716</v>
      </c>
      <c r="E21136" s="3">
        <f t="shared" si="661"/>
        <v>12614</v>
      </c>
    </row>
    <row r="21137" spans="1:5" x14ac:dyDescent="0.25">
      <c r="A21137" s="3" t="s">
        <v>15938</v>
      </c>
      <c r="B21137" s="3" t="s">
        <v>59030</v>
      </c>
      <c r="C21137" s="3">
        <f t="shared" si="660"/>
        <v>15</v>
      </c>
      <c r="D21137" s="3" t="s">
        <v>10716</v>
      </c>
      <c r="E21137" s="3">
        <f t="shared" si="661"/>
        <v>12614</v>
      </c>
    </row>
    <row r="21138" spans="1:5" x14ac:dyDescent="0.25">
      <c r="A21138" s="3" t="s">
        <v>15939</v>
      </c>
      <c r="B21138" s="3" t="s">
        <v>59031</v>
      </c>
      <c r="C21138" s="3">
        <f t="shared" si="660"/>
        <v>14</v>
      </c>
      <c r="D21138" s="3" t="s">
        <v>10716</v>
      </c>
      <c r="E21138" s="3">
        <f t="shared" si="661"/>
        <v>12614</v>
      </c>
    </row>
    <row r="21139" spans="1:5" x14ac:dyDescent="0.25">
      <c r="A21139" s="3" t="s">
        <v>15279</v>
      </c>
      <c r="B21139" s="3" t="s">
        <v>59032</v>
      </c>
      <c r="C21139" s="3">
        <f t="shared" si="660"/>
        <v>14</v>
      </c>
      <c r="D21139" s="3" t="s">
        <v>7889</v>
      </c>
      <c r="E21139" s="3">
        <f t="shared" si="661"/>
        <v>1597</v>
      </c>
    </row>
    <row r="21140" spans="1:5" x14ac:dyDescent="0.25">
      <c r="A21140" s="3" t="s">
        <v>15940</v>
      </c>
      <c r="B21140" s="3" t="s">
        <v>59033</v>
      </c>
      <c r="C21140" s="3">
        <f t="shared" si="660"/>
        <v>19</v>
      </c>
      <c r="D21140" s="3" t="s">
        <v>10716</v>
      </c>
      <c r="E21140" s="3">
        <f t="shared" si="661"/>
        <v>12614</v>
      </c>
    </row>
    <row r="21141" spans="1:5" x14ac:dyDescent="0.25">
      <c r="A21141" s="3" t="s">
        <v>15941</v>
      </c>
      <c r="B21141" s="3" t="s">
        <v>59034</v>
      </c>
      <c r="C21141" s="3">
        <f t="shared" si="660"/>
        <v>11</v>
      </c>
      <c r="D21141" s="3" t="s">
        <v>10716</v>
      </c>
      <c r="E21141" s="3">
        <f t="shared" si="661"/>
        <v>12614</v>
      </c>
    </row>
    <row r="21142" spans="1:5" x14ac:dyDescent="0.25">
      <c r="A21142" s="3" t="s">
        <v>15942</v>
      </c>
      <c r="B21142" s="3" t="s">
        <v>59035</v>
      </c>
      <c r="C21142" s="3">
        <f t="shared" si="660"/>
        <v>14</v>
      </c>
      <c r="D21142" s="3" t="s">
        <v>10716</v>
      </c>
      <c r="E21142" s="3">
        <f t="shared" si="661"/>
        <v>12614</v>
      </c>
    </row>
    <row r="21143" spans="1:5" x14ac:dyDescent="0.25">
      <c r="A21143" s="3" t="s">
        <v>15943</v>
      </c>
      <c r="B21143" s="3" t="s">
        <v>59036</v>
      </c>
      <c r="C21143" s="3">
        <f t="shared" si="660"/>
        <v>16</v>
      </c>
      <c r="D21143" s="3" t="s">
        <v>10716</v>
      </c>
      <c r="E21143" s="3">
        <f t="shared" si="661"/>
        <v>12614</v>
      </c>
    </row>
    <row r="21144" spans="1:5" x14ac:dyDescent="0.25">
      <c r="A21144" s="3" t="s">
        <v>15944</v>
      </c>
      <c r="B21144" s="3" t="s">
        <v>59037</v>
      </c>
      <c r="C21144" s="3">
        <f t="shared" si="660"/>
        <v>17</v>
      </c>
      <c r="D21144" s="3" t="s">
        <v>7889</v>
      </c>
      <c r="E21144" s="3">
        <f t="shared" si="661"/>
        <v>1597</v>
      </c>
    </row>
    <row r="21145" spans="1:5" x14ac:dyDescent="0.25">
      <c r="A21145" s="3" t="s">
        <v>15945</v>
      </c>
      <c r="B21145" s="3" t="s">
        <v>59038</v>
      </c>
      <c r="C21145" s="3">
        <f t="shared" si="660"/>
        <v>14</v>
      </c>
      <c r="D21145" s="3" t="s">
        <v>10716</v>
      </c>
      <c r="E21145" s="3">
        <f t="shared" si="661"/>
        <v>12614</v>
      </c>
    </row>
    <row r="21146" spans="1:5" x14ac:dyDescent="0.25">
      <c r="A21146" s="3" t="s">
        <v>15946</v>
      </c>
      <c r="B21146" s="3" t="s">
        <v>59039</v>
      </c>
      <c r="C21146" s="3">
        <f t="shared" si="660"/>
        <v>13</v>
      </c>
      <c r="D21146" s="3" t="s">
        <v>10716</v>
      </c>
      <c r="E21146" s="3">
        <f t="shared" si="661"/>
        <v>12614</v>
      </c>
    </row>
    <row r="21147" spans="1:5" x14ac:dyDescent="0.25">
      <c r="A21147" s="3" t="s">
        <v>15947</v>
      </c>
      <c r="B21147" s="3" t="s">
        <v>59040</v>
      </c>
      <c r="C21147" s="3">
        <f t="shared" si="660"/>
        <v>12</v>
      </c>
      <c r="D21147" s="3" t="s">
        <v>10716</v>
      </c>
      <c r="E21147" s="3">
        <f t="shared" si="661"/>
        <v>12614</v>
      </c>
    </row>
    <row r="21148" spans="1:5" x14ac:dyDescent="0.25">
      <c r="A21148" s="3" t="s">
        <v>15948</v>
      </c>
      <c r="B21148" s="3" t="s">
        <v>59041</v>
      </c>
      <c r="C21148" s="3">
        <f t="shared" si="660"/>
        <v>13</v>
      </c>
      <c r="D21148" s="3" t="s">
        <v>10716</v>
      </c>
      <c r="E21148" s="3">
        <f t="shared" si="661"/>
        <v>12614</v>
      </c>
    </row>
    <row r="21149" spans="1:5" x14ac:dyDescent="0.25">
      <c r="A21149" s="3" t="s">
        <v>15949</v>
      </c>
      <c r="B21149" s="3" t="s">
        <v>59042</v>
      </c>
      <c r="C21149" s="3">
        <f t="shared" si="660"/>
        <v>15</v>
      </c>
      <c r="D21149" s="3" t="s">
        <v>10716</v>
      </c>
      <c r="E21149" s="3">
        <f t="shared" si="661"/>
        <v>12614</v>
      </c>
    </row>
    <row r="21150" spans="1:5" x14ac:dyDescent="0.25">
      <c r="A21150" s="3" t="s">
        <v>15950</v>
      </c>
      <c r="B21150" s="3" t="s">
        <v>59043</v>
      </c>
      <c r="C21150" s="3">
        <f t="shared" si="660"/>
        <v>13</v>
      </c>
      <c r="D21150" s="3" t="s">
        <v>10716</v>
      </c>
      <c r="E21150" s="3">
        <f t="shared" si="661"/>
        <v>12614</v>
      </c>
    </row>
    <row r="21151" spans="1:5" x14ac:dyDescent="0.25">
      <c r="A21151" s="3" t="s">
        <v>15951</v>
      </c>
      <c r="B21151" s="3" t="s">
        <v>59044</v>
      </c>
      <c r="C21151" s="3">
        <f t="shared" si="660"/>
        <v>12</v>
      </c>
      <c r="D21151" s="3" t="s">
        <v>10716</v>
      </c>
      <c r="E21151" s="3">
        <f t="shared" si="661"/>
        <v>12614</v>
      </c>
    </row>
    <row r="21152" spans="1:5" x14ac:dyDescent="0.25">
      <c r="A21152" s="3" t="s">
        <v>15952</v>
      </c>
      <c r="B21152" s="3" t="s">
        <v>59045</v>
      </c>
      <c r="C21152" s="3">
        <f t="shared" si="660"/>
        <v>13</v>
      </c>
      <c r="D21152" s="3" t="s">
        <v>10716</v>
      </c>
      <c r="E21152" s="3">
        <f t="shared" si="661"/>
        <v>12614</v>
      </c>
    </row>
    <row r="21153" spans="1:5" x14ac:dyDescent="0.25">
      <c r="A21153" s="3" t="s">
        <v>15953</v>
      </c>
      <c r="B21153" s="3" t="s">
        <v>59046</v>
      </c>
      <c r="C21153" s="3">
        <f t="shared" si="660"/>
        <v>14</v>
      </c>
      <c r="D21153" s="3" t="s">
        <v>10716</v>
      </c>
      <c r="E21153" s="3">
        <f t="shared" si="661"/>
        <v>12614</v>
      </c>
    </row>
    <row r="21154" spans="1:5" x14ac:dyDescent="0.25">
      <c r="A21154" s="3" t="s">
        <v>15954</v>
      </c>
      <c r="B21154" s="3" t="s">
        <v>59047</v>
      </c>
      <c r="C21154" s="3">
        <f t="shared" si="660"/>
        <v>13</v>
      </c>
      <c r="D21154" s="3" t="s">
        <v>10716</v>
      </c>
      <c r="E21154" s="3">
        <f t="shared" si="661"/>
        <v>12614</v>
      </c>
    </row>
    <row r="21155" spans="1:5" x14ac:dyDescent="0.25">
      <c r="A21155" s="3" t="s">
        <v>15955</v>
      </c>
      <c r="B21155" s="3" t="s">
        <v>59048</v>
      </c>
      <c r="C21155" s="3">
        <f t="shared" si="660"/>
        <v>16</v>
      </c>
      <c r="D21155" s="3" t="s">
        <v>10716</v>
      </c>
      <c r="E21155" s="3">
        <f t="shared" si="661"/>
        <v>12614</v>
      </c>
    </row>
    <row r="21156" spans="1:5" x14ac:dyDescent="0.25">
      <c r="A21156" s="3" t="s">
        <v>15956</v>
      </c>
      <c r="B21156" s="3" t="s">
        <v>59049</v>
      </c>
      <c r="C21156" s="3">
        <f t="shared" si="660"/>
        <v>16</v>
      </c>
      <c r="D21156" s="3" t="s">
        <v>10716</v>
      </c>
      <c r="E21156" s="3">
        <f t="shared" si="661"/>
        <v>12614</v>
      </c>
    </row>
    <row r="21157" spans="1:5" x14ac:dyDescent="0.25">
      <c r="A21157" s="3" t="s">
        <v>15957</v>
      </c>
      <c r="B21157" s="3" t="s">
        <v>59050</v>
      </c>
      <c r="C21157" s="3">
        <f t="shared" si="660"/>
        <v>15</v>
      </c>
      <c r="D21157" s="3" t="s">
        <v>10716</v>
      </c>
      <c r="E21157" s="3">
        <f t="shared" si="661"/>
        <v>12614</v>
      </c>
    </row>
    <row r="21158" spans="1:5" x14ac:dyDescent="0.25">
      <c r="A21158" s="3" t="s">
        <v>15958</v>
      </c>
      <c r="B21158" s="3" t="s">
        <v>59051</v>
      </c>
      <c r="C21158" s="3">
        <f t="shared" si="660"/>
        <v>15</v>
      </c>
      <c r="D21158" s="3" t="s">
        <v>10716</v>
      </c>
      <c r="E21158" s="3">
        <f t="shared" si="661"/>
        <v>12614</v>
      </c>
    </row>
    <row r="21159" spans="1:5" x14ac:dyDescent="0.25">
      <c r="A21159" s="3" t="s">
        <v>15959</v>
      </c>
      <c r="B21159" s="3" t="s">
        <v>59052</v>
      </c>
      <c r="C21159" s="3">
        <f t="shared" si="660"/>
        <v>19</v>
      </c>
      <c r="D21159" s="3" t="s">
        <v>10716</v>
      </c>
      <c r="E21159" s="3">
        <f t="shared" si="661"/>
        <v>12614</v>
      </c>
    </row>
    <row r="21160" spans="1:5" x14ac:dyDescent="0.25">
      <c r="A21160" s="3" t="s">
        <v>15960</v>
      </c>
      <c r="B21160" s="3" t="s">
        <v>59053</v>
      </c>
      <c r="C21160" s="3">
        <f t="shared" si="660"/>
        <v>15</v>
      </c>
      <c r="D21160" s="3" t="s">
        <v>10716</v>
      </c>
      <c r="E21160" s="3">
        <f t="shared" si="661"/>
        <v>12614</v>
      </c>
    </row>
    <row r="21161" spans="1:5" x14ac:dyDescent="0.25">
      <c r="A21161" s="3" t="s">
        <v>4928</v>
      </c>
      <c r="B21161" s="3" t="s">
        <v>46154</v>
      </c>
      <c r="C21161" s="3">
        <f t="shared" si="660"/>
        <v>14</v>
      </c>
      <c r="D21161" s="3" t="s">
        <v>10716</v>
      </c>
      <c r="E21161" s="3">
        <f t="shared" si="661"/>
        <v>12614</v>
      </c>
    </row>
    <row r="21162" spans="1:5" x14ac:dyDescent="0.25">
      <c r="A21162" s="3" t="s">
        <v>15961</v>
      </c>
      <c r="B21162" s="3" t="s">
        <v>59054</v>
      </c>
      <c r="C21162" s="3">
        <f t="shared" si="660"/>
        <v>16</v>
      </c>
      <c r="D21162" s="3" t="s">
        <v>10716</v>
      </c>
      <c r="E21162" s="3">
        <f t="shared" si="661"/>
        <v>12614</v>
      </c>
    </row>
    <row r="21163" spans="1:5" x14ac:dyDescent="0.25">
      <c r="A21163" s="3" t="s">
        <v>15316</v>
      </c>
      <c r="B21163" s="3" t="s">
        <v>59055</v>
      </c>
      <c r="C21163" s="3">
        <f t="shared" si="660"/>
        <v>17</v>
      </c>
      <c r="D21163" s="3" t="s">
        <v>7892</v>
      </c>
      <c r="E21163" s="3">
        <f t="shared" si="661"/>
        <v>700</v>
      </c>
    </row>
    <row r="21164" spans="1:5" x14ac:dyDescent="0.25">
      <c r="A21164" s="3" t="s">
        <v>15962</v>
      </c>
      <c r="B21164" s="3" t="s">
        <v>59056</v>
      </c>
      <c r="C21164" s="3">
        <f t="shared" si="660"/>
        <v>16</v>
      </c>
      <c r="D21164" s="3" t="s">
        <v>10716</v>
      </c>
      <c r="E21164" s="3">
        <f t="shared" si="661"/>
        <v>12614</v>
      </c>
    </row>
    <row r="21165" spans="1:5" x14ac:dyDescent="0.25">
      <c r="A21165" s="3" t="s">
        <v>15963</v>
      </c>
      <c r="B21165" s="3" t="s">
        <v>59057</v>
      </c>
      <c r="C21165" s="3">
        <f t="shared" si="660"/>
        <v>16</v>
      </c>
      <c r="D21165" s="3" t="s">
        <v>10716</v>
      </c>
      <c r="E21165" s="3">
        <f t="shared" si="661"/>
        <v>12614</v>
      </c>
    </row>
    <row r="21166" spans="1:5" x14ac:dyDescent="0.25">
      <c r="A21166" s="3" t="s">
        <v>15964</v>
      </c>
      <c r="B21166" s="3" t="s">
        <v>59058</v>
      </c>
      <c r="C21166" s="3">
        <f t="shared" si="660"/>
        <v>16</v>
      </c>
      <c r="D21166" s="3" t="s">
        <v>10716</v>
      </c>
      <c r="E21166" s="3">
        <f t="shared" si="661"/>
        <v>12614</v>
      </c>
    </row>
    <row r="21167" spans="1:5" x14ac:dyDescent="0.25">
      <c r="A21167" s="3" t="s">
        <v>15965</v>
      </c>
      <c r="B21167" s="3" t="s">
        <v>59059</v>
      </c>
      <c r="C21167" s="3">
        <f t="shared" si="660"/>
        <v>15</v>
      </c>
      <c r="D21167" s="3" t="s">
        <v>10716</v>
      </c>
      <c r="E21167" s="3">
        <f t="shared" si="661"/>
        <v>12614</v>
      </c>
    </row>
    <row r="21168" spans="1:5" x14ac:dyDescent="0.25">
      <c r="A21168" s="3" t="s">
        <v>15966</v>
      </c>
      <c r="B21168" s="3" t="s">
        <v>59060</v>
      </c>
      <c r="C21168" s="3">
        <f t="shared" si="660"/>
        <v>14</v>
      </c>
      <c r="D21168" s="3" t="s">
        <v>10716</v>
      </c>
      <c r="E21168" s="3">
        <f t="shared" si="661"/>
        <v>12614</v>
      </c>
    </row>
    <row r="21169" spans="1:5" x14ac:dyDescent="0.25">
      <c r="A21169" s="3" t="s">
        <v>15967</v>
      </c>
      <c r="B21169" s="3" t="s">
        <v>59061</v>
      </c>
      <c r="C21169" s="3">
        <f t="shared" si="660"/>
        <v>15</v>
      </c>
      <c r="D21169" s="3" t="s">
        <v>10716</v>
      </c>
      <c r="E21169" s="3">
        <f t="shared" si="661"/>
        <v>12614</v>
      </c>
    </row>
    <row r="21170" spans="1:5" x14ac:dyDescent="0.25">
      <c r="A21170" s="3" t="s">
        <v>15968</v>
      </c>
      <c r="B21170" s="3" t="s">
        <v>59062</v>
      </c>
      <c r="C21170" s="3">
        <f t="shared" si="660"/>
        <v>13</v>
      </c>
      <c r="D21170" s="3" t="s">
        <v>10716</v>
      </c>
      <c r="E21170" s="3">
        <f t="shared" si="661"/>
        <v>12614</v>
      </c>
    </row>
    <row r="21171" spans="1:5" x14ac:dyDescent="0.25">
      <c r="A21171" s="3" t="s">
        <v>15969</v>
      </c>
      <c r="B21171" s="3" t="s">
        <v>59063</v>
      </c>
      <c r="C21171" s="3">
        <f t="shared" si="660"/>
        <v>13</v>
      </c>
      <c r="D21171" s="3" t="s">
        <v>10716</v>
      </c>
      <c r="E21171" s="3">
        <f t="shared" si="661"/>
        <v>12614</v>
      </c>
    </row>
    <row r="21172" spans="1:5" x14ac:dyDescent="0.25">
      <c r="A21172" s="3" t="s">
        <v>15970</v>
      </c>
      <c r="B21172" s="3" t="s">
        <v>59064</v>
      </c>
      <c r="C21172" s="3">
        <f t="shared" si="660"/>
        <v>13</v>
      </c>
      <c r="D21172" s="3" t="s">
        <v>10716</v>
      </c>
      <c r="E21172" s="3">
        <f t="shared" si="661"/>
        <v>12614</v>
      </c>
    </row>
    <row r="21173" spans="1:5" x14ac:dyDescent="0.25">
      <c r="A21173" s="3" t="s">
        <v>15971</v>
      </c>
      <c r="B21173" s="3" t="s">
        <v>59065</v>
      </c>
      <c r="C21173" s="3">
        <f t="shared" si="660"/>
        <v>15</v>
      </c>
      <c r="D21173" s="3" t="s">
        <v>10716</v>
      </c>
      <c r="E21173" s="3">
        <f t="shared" si="661"/>
        <v>12614</v>
      </c>
    </row>
    <row r="21174" spans="1:5" x14ac:dyDescent="0.25">
      <c r="A21174" s="3" t="s">
        <v>15223</v>
      </c>
      <c r="B21174" s="3" t="s">
        <v>59066</v>
      </c>
      <c r="C21174" s="3">
        <f t="shared" si="660"/>
        <v>15</v>
      </c>
      <c r="D21174" s="3" t="s">
        <v>10716</v>
      </c>
      <c r="E21174" s="3">
        <f t="shared" si="661"/>
        <v>12614</v>
      </c>
    </row>
    <row r="21175" spans="1:5" x14ac:dyDescent="0.25">
      <c r="A21175" s="3" t="s">
        <v>15972</v>
      </c>
      <c r="B21175" s="3" t="s">
        <v>59067</v>
      </c>
      <c r="C21175" s="3">
        <f t="shared" si="660"/>
        <v>17</v>
      </c>
      <c r="D21175" s="3" t="s">
        <v>10716</v>
      </c>
      <c r="E21175" s="3">
        <f t="shared" si="661"/>
        <v>12614</v>
      </c>
    </row>
    <row r="21176" spans="1:5" x14ac:dyDescent="0.25">
      <c r="A21176" s="3" t="s">
        <v>15973</v>
      </c>
      <c r="B21176" s="3" t="s">
        <v>59068</v>
      </c>
      <c r="C21176" s="3">
        <f t="shared" si="660"/>
        <v>15</v>
      </c>
      <c r="D21176" s="3" t="s">
        <v>10716</v>
      </c>
      <c r="E21176" s="3">
        <f t="shared" si="661"/>
        <v>12614</v>
      </c>
    </row>
    <row r="21177" spans="1:5" x14ac:dyDescent="0.25">
      <c r="A21177" s="3" t="s">
        <v>15974</v>
      </c>
      <c r="B21177" s="3" t="s">
        <v>59069</v>
      </c>
      <c r="C21177" s="3">
        <f t="shared" si="660"/>
        <v>12</v>
      </c>
      <c r="D21177" s="3" t="s">
        <v>10716</v>
      </c>
      <c r="E21177" s="3">
        <f t="shared" si="661"/>
        <v>12614</v>
      </c>
    </row>
    <row r="21178" spans="1:5" x14ac:dyDescent="0.25">
      <c r="A21178" s="3" t="s">
        <v>15975</v>
      </c>
      <c r="B21178" s="3" t="s">
        <v>59070</v>
      </c>
      <c r="C21178" s="3">
        <f t="shared" si="660"/>
        <v>15</v>
      </c>
      <c r="D21178" s="3" t="s">
        <v>10716</v>
      </c>
      <c r="E21178" s="3">
        <f t="shared" si="661"/>
        <v>12614</v>
      </c>
    </row>
    <row r="21179" spans="1:5" x14ac:dyDescent="0.25">
      <c r="A21179" s="3" t="s">
        <v>15976</v>
      </c>
      <c r="B21179" s="3" t="s">
        <v>59071</v>
      </c>
      <c r="C21179" s="3">
        <f t="shared" si="660"/>
        <v>14</v>
      </c>
      <c r="D21179" s="3" t="s">
        <v>10716</v>
      </c>
      <c r="E21179" s="3">
        <f t="shared" si="661"/>
        <v>12614</v>
      </c>
    </row>
    <row r="21180" spans="1:5" x14ac:dyDescent="0.25">
      <c r="A21180" s="3" t="s">
        <v>15977</v>
      </c>
      <c r="B21180" s="3" t="s">
        <v>59072</v>
      </c>
      <c r="C21180" s="3">
        <f t="shared" si="660"/>
        <v>18</v>
      </c>
      <c r="D21180" s="3" t="s">
        <v>10716</v>
      </c>
      <c r="E21180" s="3">
        <f t="shared" si="661"/>
        <v>12614</v>
      </c>
    </row>
    <row r="21181" spans="1:5" x14ac:dyDescent="0.25">
      <c r="A21181" s="3" t="s">
        <v>15978</v>
      </c>
      <c r="B21181" s="3" t="s">
        <v>59073</v>
      </c>
      <c r="C21181" s="3">
        <f t="shared" si="660"/>
        <v>12</v>
      </c>
      <c r="D21181" s="3" t="s">
        <v>10716</v>
      </c>
      <c r="E21181" s="3">
        <f t="shared" si="661"/>
        <v>12614</v>
      </c>
    </row>
    <row r="21182" spans="1:5" x14ac:dyDescent="0.25">
      <c r="A21182" s="3" t="s">
        <v>15979</v>
      </c>
      <c r="B21182" s="3" t="s">
        <v>59074</v>
      </c>
      <c r="C21182" s="3">
        <f t="shared" si="660"/>
        <v>17</v>
      </c>
      <c r="D21182" s="3" t="s">
        <v>10716</v>
      </c>
      <c r="E21182" s="3">
        <f t="shared" si="661"/>
        <v>12614</v>
      </c>
    </row>
    <row r="21183" spans="1:5" x14ac:dyDescent="0.25">
      <c r="A21183" s="3" t="s">
        <v>15980</v>
      </c>
      <c r="B21183" s="3" t="s">
        <v>59075</v>
      </c>
      <c r="C21183" s="3">
        <f t="shared" si="660"/>
        <v>14</v>
      </c>
      <c r="D21183" s="3" t="s">
        <v>10716</v>
      </c>
      <c r="E21183" s="3">
        <f t="shared" si="661"/>
        <v>12614</v>
      </c>
    </row>
    <row r="21184" spans="1:5" x14ac:dyDescent="0.25">
      <c r="A21184" s="3" t="s">
        <v>15981</v>
      </c>
      <c r="B21184" s="3" t="s">
        <v>59076</v>
      </c>
      <c r="C21184" s="3">
        <f t="shared" si="660"/>
        <v>15</v>
      </c>
      <c r="D21184" s="3" t="s">
        <v>10716</v>
      </c>
      <c r="E21184" s="3">
        <f t="shared" si="661"/>
        <v>12614</v>
      </c>
    </row>
    <row r="21185" spans="1:5" x14ac:dyDescent="0.25">
      <c r="A21185" s="3" t="s">
        <v>15982</v>
      </c>
      <c r="B21185" s="3" t="s">
        <v>59077</v>
      </c>
      <c r="C21185" s="3">
        <f t="shared" si="660"/>
        <v>13</v>
      </c>
      <c r="D21185" s="3" t="s">
        <v>10716</v>
      </c>
      <c r="E21185" s="3">
        <f t="shared" si="661"/>
        <v>12614</v>
      </c>
    </row>
    <row r="21186" spans="1:5" x14ac:dyDescent="0.25">
      <c r="A21186" s="3" t="s">
        <v>15983</v>
      </c>
      <c r="B21186" s="3" t="s">
        <v>59078</v>
      </c>
      <c r="C21186" s="3">
        <f t="shared" si="660"/>
        <v>14</v>
      </c>
      <c r="D21186" s="3" t="s">
        <v>10716</v>
      </c>
      <c r="E21186" s="3">
        <f t="shared" si="661"/>
        <v>12614</v>
      </c>
    </row>
    <row r="21187" spans="1:5" x14ac:dyDescent="0.25">
      <c r="A21187" s="3" t="s">
        <v>15984</v>
      </c>
      <c r="B21187" s="3" t="s">
        <v>59079</v>
      </c>
      <c r="C21187" s="3">
        <f t="shared" ref="C21187:C21250" si="662">LEN(A21187)</f>
        <v>13</v>
      </c>
      <c r="D21187" s="3" t="s">
        <v>10716</v>
      </c>
      <c r="E21187" s="3">
        <f t="shared" ref="E21187:E21250" si="663">COUNTIF(D:D,D21187)</f>
        <v>12614</v>
      </c>
    </row>
    <row r="21188" spans="1:5" x14ac:dyDescent="0.25">
      <c r="A21188" s="3" t="s">
        <v>15985</v>
      </c>
      <c r="B21188" s="3" t="s">
        <v>59080</v>
      </c>
      <c r="C21188" s="3">
        <f t="shared" si="662"/>
        <v>14</v>
      </c>
      <c r="D21188" s="3" t="s">
        <v>10716</v>
      </c>
      <c r="E21188" s="3">
        <f t="shared" si="663"/>
        <v>12614</v>
      </c>
    </row>
    <row r="21189" spans="1:5" x14ac:dyDescent="0.25">
      <c r="A21189" s="3" t="s">
        <v>15986</v>
      </c>
      <c r="B21189" s="3" t="s">
        <v>59081</v>
      </c>
      <c r="C21189" s="3">
        <f t="shared" si="662"/>
        <v>14</v>
      </c>
      <c r="D21189" s="3" t="s">
        <v>10716</v>
      </c>
      <c r="E21189" s="3">
        <f t="shared" si="663"/>
        <v>12614</v>
      </c>
    </row>
    <row r="21190" spans="1:5" x14ac:dyDescent="0.25">
      <c r="A21190" s="3" t="s">
        <v>15987</v>
      </c>
      <c r="B21190" s="3" t="s">
        <v>59082</v>
      </c>
      <c r="C21190" s="3">
        <f t="shared" si="662"/>
        <v>13</v>
      </c>
      <c r="D21190" s="3" t="s">
        <v>10716</v>
      </c>
      <c r="E21190" s="3">
        <f t="shared" si="663"/>
        <v>12614</v>
      </c>
    </row>
    <row r="21191" spans="1:5" x14ac:dyDescent="0.25">
      <c r="A21191" s="3" t="s">
        <v>15988</v>
      </c>
      <c r="B21191" s="3" t="s">
        <v>59083</v>
      </c>
      <c r="C21191" s="3">
        <f t="shared" si="662"/>
        <v>14</v>
      </c>
      <c r="D21191" s="3" t="s">
        <v>10716</v>
      </c>
      <c r="E21191" s="3">
        <f t="shared" si="663"/>
        <v>12614</v>
      </c>
    </row>
    <row r="21192" spans="1:5" x14ac:dyDescent="0.25">
      <c r="A21192" s="3" t="s">
        <v>15989</v>
      </c>
      <c r="B21192" s="3" t="s">
        <v>59084</v>
      </c>
      <c r="C21192" s="3">
        <f t="shared" si="662"/>
        <v>13</v>
      </c>
      <c r="D21192" s="3" t="s">
        <v>10716</v>
      </c>
      <c r="E21192" s="3">
        <f t="shared" si="663"/>
        <v>12614</v>
      </c>
    </row>
    <row r="21193" spans="1:5" x14ac:dyDescent="0.25">
      <c r="A21193" s="3" t="s">
        <v>15990</v>
      </c>
      <c r="B21193" s="3" t="s">
        <v>59085</v>
      </c>
      <c r="C21193" s="3">
        <f t="shared" si="662"/>
        <v>14</v>
      </c>
      <c r="D21193" s="3" t="s">
        <v>10716</v>
      </c>
      <c r="E21193" s="3">
        <f t="shared" si="663"/>
        <v>12614</v>
      </c>
    </row>
    <row r="21194" spans="1:5" x14ac:dyDescent="0.25">
      <c r="A21194" s="3" t="s">
        <v>15991</v>
      </c>
      <c r="B21194" s="3" t="s">
        <v>59086</v>
      </c>
      <c r="C21194" s="3">
        <f t="shared" si="662"/>
        <v>22</v>
      </c>
      <c r="D21194" s="3" t="s">
        <v>10716</v>
      </c>
      <c r="E21194" s="3">
        <f t="shared" si="663"/>
        <v>12614</v>
      </c>
    </row>
    <row r="21195" spans="1:5" x14ac:dyDescent="0.25">
      <c r="A21195" s="3" t="s">
        <v>15992</v>
      </c>
      <c r="B21195" s="3" t="s">
        <v>59087</v>
      </c>
      <c r="C21195" s="3">
        <f t="shared" si="662"/>
        <v>16</v>
      </c>
      <c r="D21195" s="3" t="s">
        <v>10716</v>
      </c>
      <c r="E21195" s="3">
        <f t="shared" si="663"/>
        <v>12614</v>
      </c>
    </row>
    <row r="21196" spans="1:5" x14ac:dyDescent="0.25">
      <c r="A21196" s="3" t="s">
        <v>15993</v>
      </c>
      <c r="B21196" s="3" t="s">
        <v>59088</v>
      </c>
      <c r="C21196" s="3">
        <f t="shared" si="662"/>
        <v>15</v>
      </c>
      <c r="D21196" s="3" t="s">
        <v>10716</v>
      </c>
      <c r="E21196" s="3">
        <f t="shared" si="663"/>
        <v>12614</v>
      </c>
    </row>
    <row r="21197" spans="1:5" x14ac:dyDescent="0.25">
      <c r="A21197" s="3" t="s">
        <v>15994</v>
      </c>
      <c r="B21197" s="3" t="s">
        <v>59089</v>
      </c>
      <c r="C21197" s="3">
        <f t="shared" si="662"/>
        <v>18</v>
      </c>
      <c r="D21197" s="3" t="s">
        <v>10716</v>
      </c>
      <c r="E21197" s="3">
        <f t="shared" si="663"/>
        <v>12614</v>
      </c>
    </row>
    <row r="21198" spans="1:5" x14ac:dyDescent="0.25">
      <c r="A21198" s="3" t="s">
        <v>15995</v>
      </c>
      <c r="B21198" s="3" t="s">
        <v>59090</v>
      </c>
      <c r="C21198" s="3">
        <f t="shared" si="662"/>
        <v>13</v>
      </c>
      <c r="D21198" s="3" t="s">
        <v>10716</v>
      </c>
      <c r="E21198" s="3">
        <f t="shared" si="663"/>
        <v>12614</v>
      </c>
    </row>
    <row r="21199" spans="1:5" x14ac:dyDescent="0.25">
      <c r="A21199" s="3" t="s">
        <v>15996</v>
      </c>
      <c r="B21199" s="3" t="s">
        <v>59091</v>
      </c>
      <c r="C21199" s="3">
        <f t="shared" si="662"/>
        <v>15</v>
      </c>
      <c r="D21199" s="3" t="s">
        <v>10716</v>
      </c>
      <c r="E21199" s="3">
        <f t="shared" si="663"/>
        <v>12614</v>
      </c>
    </row>
    <row r="21200" spans="1:5" x14ac:dyDescent="0.25">
      <c r="A21200" s="3" t="s">
        <v>15997</v>
      </c>
      <c r="B21200" s="3" t="s">
        <v>59092</v>
      </c>
      <c r="C21200" s="3">
        <f t="shared" si="662"/>
        <v>13</v>
      </c>
      <c r="D21200" s="3" t="s">
        <v>10716</v>
      </c>
      <c r="E21200" s="3">
        <f t="shared" si="663"/>
        <v>12614</v>
      </c>
    </row>
    <row r="21201" spans="1:5" x14ac:dyDescent="0.25">
      <c r="A21201" s="3" t="s">
        <v>15998</v>
      </c>
      <c r="B21201" s="3" t="s">
        <v>59093</v>
      </c>
      <c r="C21201" s="3">
        <f t="shared" si="662"/>
        <v>15</v>
      </c>
      <c r="D21201" s="3" t="s">
        <v>10716</v>
      </c>
      <c r="E21201" s="3">
        <f t="shared" si="663"/>
        <v>12614</v>
      </c>
    </row>
    <row r="21202" spans="1:5" x14ac:dyDescent="0.25">
      <c r="A21202" s="3" t="s">
        <v>15999</v>
      </c>
      <c r="B21202" s="3" t="s">
        <v>59094</v>
      </c>
      <c r="C21202" s="3">
        <f t="shared" si="662"/>
        <v>17</v>
      </c>
      <c r="D21202" s="3" t="s">
        <v>10716</v>
      </c>
      <c r="E21202" s="3">
        <f t="shared" si="663"/>
        <v>12614</v>
      </c>
    </row>
    <row r="21203" spans="1:5" x14ac:dyDescent="0.25">
      <c r="A21203" s="3" t="s">
        <v>16000</v>
      </c>
      <c r="B21203" s="3" t="s">
        <v>59095</v>
      </c>
      <c r="C21203" s="3">
        <f t="shared" si="662"/>
        <v>13</v>
      </c>
      <c r="D21203" s="3" t="s">
        <v>10716</v>
      </c>
      <c r="E21203" s="3">
        <f t="shared" si="663"/>
        <v>12614</v>
      </c>
    </row>
    <row r="21204" spans="1:5" x14ac:dyDescent="0.25">
      <c r="A21204" s="3" t="s">
        <v>16001</v>
      </c>
      <c r="B21204" s="3" t="s">
        <v>59096</v>
      </c>
      <c r="C21204" s="3">
        <f t="shared" si="662"/>
        <v>14</v>
      </c>
      <c r="D21204" s="3" t="s">
        <v>10716</v>
      </c>
      <c r="E21204" s="3">
        <f t="shared" si="663"/>
        <v>12614</v>
      </c>
    </row>
    <row r="21205" spans="1:5" x14ac:dyDescent="0.25">
      <c r="A21205" s="3" t="s">
        <v>16002</v>
      </c>
      <c r="B21205" s="3" t="s">
        <v>59097</v>
      </c>
      <c r="C21205" s="3">
        <f t="shared" si="662"/>
        <v>15</v>
      </c>
      <c r="D21205" s="3" t="s">
        <v>664</v>
      </c>
      <c r="E21205" s="3">
        <f t="shared" si="663"/>
        <v>4742</v>
      </c>
    </row>
    <row r="21206" spans="1:5" x14ac:dyDescent="0.25">
      <c r="A21206" s="3" t="s">
        <v>16003</v>
      </c>
      <c r="B21206" s="3" t="s">
        <v>59098</v>
      </c>
      <c r="C21206" s="3">
        <f t="shared" si="662"/>
        <v>17</v>
      </c>
      <c r="D21206" s="3" t="s">
        <v>10716</v>
      </c>
      <c r="E21206" s="3">
        <f t="shared" si="663"/>
        <v>12614</v>
      </c>
    </row>
    <row r="21207" spans="1:5" x14ac:dyDescent="0.25">
      <c r="A21207" s="3" t="s">
        <v>16004</v>
      </c>
      <c r="B21207" s="3" t="s">
        <v>59099</v>
      </c>
      <c r="C21207" s="3">
        <f t="shared" si="662"/>
        <v>14</v>
      </c>
      <c r="D21207" s="3" t="s">
        <v>10716</v>
      </c>
      <c r="E21207" s="3">
        <f t="shared" si="663"/>
        <v>12614</v>
      </c>
    </row>
    <row r="21208" spans="1:5" x14ac:dyDescent="0.25">
      <c r="A21208" s="3" t="s">
        <v>16005</v>
      </c>
      <c r="B21208" s="3" t="s">
        <v>59100</v>
      </c>
      <c r="C21208" s="3">
        <f t="shared" si="662"/>
        <v>15</v>
      </c>
      <c r="D21208" s="3" t="s">
        <v>10716</v>
      </c>
      <c r="E21208" s="3">
        <f t="shared" si="663"/>
        <v>12614</v>
      </c>
    </row>
    <row r="21209" spans="1:5" x14ac:dyDescent="0.25">
      <c r="A21209" s="3" t="s">
        <v>16006</v>
      </c>
      <c r="B21209" s="3" t="s">
        <v>59101</v>
      </c>
      <c r="C21209" s="3">
        <f t="shared" si="662"/>
        <v>14</v>
      </c>
      <c r="D21209" s="3" t="s">
        <v>10716</v>
      </c>
      <c r="E21209" s="3">
        <f t="shared" si="663"/>
        <v>12614</v>
      </c>
    </row>
    <row r="21210" spans="1:5" x14ac:dyDescent="0.25">
      <c r="A21210" s="3" t="s">
        <v>16007</v>
      </c>
      <c r="B21210" s="3" t="s">
        <v>59102</v>
      </c>
      <c r="C21210" s="3">
        <f t="shared" si="662"/>
        <v>15</v>
      </c>
      <c r="D21210" s="3" t="s">
        <v>10716</v>
      </c>
      <c r="E21210" s="3">
        <f t="shared" si="663"/>
        <v>12614</v>
      </c>
    </row>
    <row r="21211" spans="1:5" x14ac:dyDescent="0.25">
      <c r="A21211" s="3" t="s">
        <v>16008</v>
      </c>
      <c r="B21211" s="3" t="s">
        <v>59103</v>
      </c>
      <c r="C21211" s="3">
        <f t="shared" si="662"/>
        <v>15</v>
      </c>
      <c r="D21211" s="3" t="s">
        <v>10716</v>
      </c>
      <c r="E21211" s="3">
        <f t="shared" si="663"/>
        <v>12614</v>
      </c>
    </row>
    <row r="21212" spans="1:5" x14ac:dyDescent="0.25">
      <c r="A21212" s="3" t="s">
        <v>16009</v>
      </c>
      <c r="B21212" s="3" t="s">
        <v>59104</v>
      </c>
      <c r="C21212" s="3">
        <f t="shared" si="662"/>
        <v>18</v>
      </c>
      <c r="D21212" s="3" t="s">
        <v>10716</v>
      </c>
      <c r="E21212" s="3">
        <f t="shared" si="663"/>
        <v>12614</v>
      </c>
    </row>
    <row r="21213" spans="1:5" x14ac:dyDescent="0.25">
      <c r="A21213" s="3" t="s">
        <v>16010</v>
      </c>
      <c r="B21213" s="3" t="s">
        <v>59105</v>
      </c>
      <c r="C21213" s="3">
        <f t="shared" si="662"/>
        <v>16</v>
      </c>
      <c r="D21213" s="3" t="s">
        <v>10716</v>
      </c>
      <c r="E21213" s="3">
        <f t="shared" si="663"/>
        <v>12614</v>
      </c>
    </row>
    <row r="21214" spans="1:5" x14ac:dyDescent="0.25">
      <c r="A21214" s="3" t="s">
        <v>16011</v>
      </c>
      <c r="B21214" s="3" t="s">
        <v>59106</v>
      </c>
      <c r="C21214" s="3">
        <f t="shared" si="662"/>
        <v>15</v>
      </c>
      <c r="D21214" s="3" t="s">
        <v>10716</v>
      </c>
      <c r="E21214" s="3">
        <f t="shared" si="663"/>
        <v>12614</v>
      </c>
    </row>
    <row r="21215" spans="1:5" x14ac:dyDescent="0.25">
      <c r="A21215" s="3" t="s">
        <v>16012</v>
      </c>
      <c r="B21215" s="3" t="s">
        <v>59107</v>
      </c>
      <c r="C21215" s="3">
        <f t="shared" si="662"/>
        <v>15</v>
      </c>
      <c r="D21215" s="3" t="s">
        <v>10716</v>
      </c>
      <c r="E21215" s="3">
        <f t="shared" si="663"/>
        <v>12614</v>
      </c>
    </row>
    <row r="21216" spans="1:5" x14ac:dyDescent="0.25">
      <c r="A21216" s="3" t="s">
        <v>16013</v>
      </c>
      <c r="B21216" s="3" t="s">
        <v>59108</v>
      </c>
      <c r="C21216" s="3">
        <f t="shared" si="662"/>
        <v>12</v>
      </c>
      <c r="D21216" s="3" t="s">
        <v>10716</v>
      </c>
      <c r="E21216" s="3">
        <f t="shared" si="663"/>
        <v>12614</v>
      </c>
    </row>
    <row r="21217" spans="1:5" x14ac:dyDescent="0.25">
      <c r="A21217" s="3" t="s">
        <v>16014</v>
      </c>
      <c r="B21217" s="3" t="s">
        <v>59109</v>
      </c>
      <c r="C21217" s="3">
        <f t="shared" si="662"/>
        <v>14</v>
      </c>
      <c r="D21217" s="3" t="s">
        <v>10716</v>
      </c>
      <c r="E21217" s="3">
        <f t="shared" si="663"/>
        <v>12614</v>
      </c>
    </row>
    <row r="21218" spans="1:5" x14ac:dyDescent="0.25">
      <c r="A21218" s="3" t="s">
        <v>16015</v>
      </c>
      <c r="B21218" s="3" t="s">
        <v>59110</v>
      </c>
      <c r="C21218" s="3">
        <f t="shared" si="662"/>
        <v>13</v>
      </c>
      <c r="D21218" s="3" t="s">
        <v>10716</v>
      </c>
      <c r="E21218" s="3">
        <f t="shared" si="663"/>
        <v>12614</v>
      </c>
    </row>
    <row r="21219" spans="1:5" x14ac:dyDescent="0.25">
      <c r="A21219" s="3" t="s">
        <v>16016</v>
      </c>
      <c r="B21219" s="3" t="s">
        <v>59111</v>
      </c>
      <c r="C21219" s="3">
        <f t="shared" si="662"/>
        <v>16</v>
      </c>
      <c r="D21219" s="3" t="s">
        <v>10716</v>
      </c>
      <c r="E21219" s="3">
        <f t="shared" si="663"/>
        <v>12614</v>
      </c>
    </row>
    <row r="21220" spans="1:5" x14ac:dyDescent="0.25">
      <c r="A21220" s="3" t="s">
        <v>16017</v>
      </c>
      <c r="B21220" s="3" t="s">
        <v>59112</v>
      </c>
      <c r="C21220" s="3">
        <f t="shared" si="662"/>
        <v>12</v>
      </c>
      <c r="D21220" s="3" t="s">
        <v>10716</v>
      </c>
      <c r="E21220" s="3">
        <f t="shared" si="663"/>
        <v>12614</v>
      </c>
    </row>
    <row r="21221" spans="1:5" x14ac:dyDescent="0.25">
      <c r="A21221" s="3" t="s">
        <v>16018</v>
      </c>
      <c r="B21221" s="3" t="s">
        <v>59113</v>
      </c>
      <c r="C21221" s="3">
        <f t="shared" si="662"/>
        <v>16</v>
      </c>
      <c r="D21221" s="3" t="s">
        <v>10716</v>
      </c>
      <c r="E21221" s="3">
        <f t="shared" si="663"/>
        <v>12614</v>
      </c>
    </row>
    <row r="21222" spans="1:5" x14ac:dyDescent="0.25">
      <c r="A21222" s="3" t="s">
        <v>16019</v>
      </c>
      <c r="B21222" s="3" t="s">
        <v>59114</v>
      </c>
      <c r="C21222" s="3">
        <f t="shared" si="662"/>
        <v>12</v>
      </c>
      <c r="D21222" s="3" t="s">
        <v>10716</v>
      </c>
      <c r="E21222" s="3">
        <f t="shared" si="663"/>
        <v>12614</v>
      </c>
    </row>
    <row r="21223" spans="1:5" x14ac:dyDescent="0.25">
      <c r="A21223" s="3" t="s">
        <v>16020</v>
      </c>
      <c r="B21223" s="3" t="s">
        <v>59115</v>
      </c>
      <c r="C21223" s="3">
        <f t="shared" si="662"/>
        <v>16</v>
      </c>
      <c r="D21223" s="3" t="s">
        <v>10716</v>
      </c>
      <c r="E21223" s="3">
        <f t="shared" si="663"/>
        <v>12614</v>
      </c>
    </row>
    <row r="21224" spans="1:5" x14ac:dyDescent="0.25">
      <c r="A21224" s="3" t="s">
        <v>16021</v>
      </c>
      <c r="B21224" s="3" t="s">
        <v>59116</v>
      </c>
      <c r="C21224" s="3">
        <f t="shared" si="662"/>
        <v>19</v>
      </c>
      <c r="D21224" s="3" t="s">
        <v>10716</v>
      </c>
      <c r="E21224" s="3">
        <f t="shared" si="663"/>
        <v>12614</v>
      </c>
    </row>
    <row r="21225" spans="1:5" x14ac:dyDescent="0.25">
      <c r="A21225" s="3" t="s">
        <v>16022</v>
      </c>
      <c r="B21225" s="3" t="s">
        <v>59117</v>
      </c>
      <c r="C21225" s="3">
        <f t="shared" si="662"/>
        <v>15</v>
      </c>
      <c r="D21225" s="3" t="s">
        <v>10716</v>
      </c>
      <c r="E21225" s="3">
        <f t="shared" si="663"/>
        <v>12614</v>
      </c>
    </row>
    <row r="21226" spans="1:5" x14ac:dyDescent="0.25">
      <c r="A21226" s="3" t="s">
        <v>16023</v>
      </c>
      <c r="B21226" s="3" t="s">
        <v>59118</v>
      </c>
      <c r="C21226" s="3">
        <f t="shared" si="662"/>
        <v>15</v>
      </c>
      <c r="D21226" s="3" t="s">
        <v>10716</v>
      </c>
      <c r="E21226" s="3">
        <f t="shared" si="663"/>
        <v>12614</v>
      </c>
    </row>
    <row r="21227" spans="1:5" x14ac:dyDescent="0.25">
      <c r="A21227" s="3" t="s">
        <v>16024</v>
      </c>
      <c r="B21227" s="3" t="s">
        <v>59119</v>
      </c>
      <c r="C21227" s="3">
        <f t="shared" si="662"/>
        <v>17</v>
      </c>
      <c r="D21227" s="3" t="s">
        <v>10716</v>
      </c>
      <c r="E21227" s="3">
        <f t="shared" si="663"/>
        <v>12614</v>
      </c>
    </row>
    <row r="21228" spans="1:5" x14ac:dyDescent="0.25">
      <c r="A21228" s="3" t="s">
        <v>16025</v>
      </c>
      <c r="B21228" s="3" t="s">
        <v>59120</v>
      </c>
      <c r="C21228" s="3">
        <f t="shared" si="662"/>
        <v>14</v>
      </c>
      <c r="D21228" s="3" t="s">
        <v>10759</v>
      </c>
      <c r="E21228" s="3">
        <f t="shared" si="663"/>
        <v>384</v>
      </c>
    </row>
    <row r="21229" spans="1:5" x14ac:dyDescent="0.25">
      <c r="A21229" s="3" t="s">
        <v>16026</v>
      </c>
      <c r="B21229" s="3" t="s">
        <v>59121</v>
      </c>
      <c r="C21229" s="3">
        <f t="shared" si="662"/>
        <v>19</v>
      </c>
      <c r="D21229" s="3" t="s">
        <v>10716</v>
      </c>
      <c r="E21229" s="3">
        <f t="shared" si="663"/>
        <v>12614</v>
      </c>
    </row>
    <row r="21230" spans="1:5" x14ac:dyDescent="0.25">
      <c r="A21230" s="3" t="s">
        <v>16027</v>
      </c>
      <c r="B21230" s="3" t="s">
        <v>59122</v>
      </c>
      <c r="C21230" s="3">
        <f t="shared" si="662"/>
        <v>17</v>
      </c>
      <c r="D21230" s="3" t="s">
        <v>10716</v>
      </c>
      <c r="E21230" s="3">
        <f t="shared" si="663"/>
        <v>12614</v>
      </c>
    </row>
    <row r="21231" spans="1:5" x14ac:dyDescent="0.25">
      <c r="A21231" s="3" t="s">
        <v>16028</v>
      </c>
      <c r="B21231" s="3" t="s">
        <v>59123</v>
      </c>
      <c r="C21231" s="3">
        <f t="shared" si="662"/>
        <v>13</v>
      </c>
      <c r="D21231" s="3" t="s">
        <v>10716</v>
      </c>
      <c r="E21231" s="3">
        <f t="shared" si="663"/>
        <v>12614</v>
      </c>
    </row>
    <row r="21232" spans="1:5" x14ac:dyDescent="0.25">
      <c r="A21232" s="3" t="s">
        <v>16029</v>
      </c>
      <c r="B21232" s="3" t="s">
        <v>59124</v>
      </c>
      <c r="C21232" s="3">
        <f t="shared" si="662"/>
        <v>15</v>
      </c>
      <c r="D21232" s="3" t="s">
        <v>10716</v>
      </c>
      <c r="E21232" s="3">
        <f t="shared" si="663"/>
        <v>12614</v>
      </c>
    </row>
    <row r="21233" spans="1:5" x14ac:dyDescent="0.25">
      <c r="A21233" s="3" t="s">
        <v>16030</v>
      </c>
      <c r="B21233" s="3" t="s">
        <v>59125</v>
      </c>
      <c r="C21233" s="3">
        <f t="shared" si="662"/>
        <v>15</v>
      </c>
      <c r="D21233" s="3" t="s">
        <v>10716</v>
      </c>
      <c r="E21233" s="3">
        <f t="shared" si="663"/>
        <v>12614</v>
      </c>
    </row>
    <row r="21234" spans="1:5" x14ac:dyDescent="0.25">
      <c r="A21234" s="3" t="s">
        <v>15234</v>
      </c>
      <c r="B21234" s="3" t="s">
        <v>59126</v>
      </c>
      <c r="C21234" s="3">
        <f t="shared" si="662"/>
        <v>11</v>
      </c>
      <c r="D21234" s="3" t="s">
        <v>10716</v>
      </c>
      <c r="E21234" s="3">
        <f t="shared" si="663"/>
        <v>12614</v>
      </c>
    </row>
    <row r="21235" spans="1:5" x14ac:dyDescent="0.25">
      <c r="A21235" s="3" t="s">
        <v>16031</v>
      </c>
      <c r="B21235" s="3" t="s">
        <v>59127</v>
      </c>
      <c r="C21235" s="3">
        <f t="shared" si="662"/>
        <v>13</v>
      </c>
      <c r="D21235" s="3" t="s">
        <v>10716</v>
      </c>
      <c r="E21235" s="3">
        <f t="shared" si="663"/>
        <v>12614</v>
      </c>
    </row>
    <row r="21236" spans="1:5" x14ac:dyDescent="0.25">
      <c r="A21236" s="3" t="s">
        <v>16032</v>
      </c>
      <c r="B21236" s="3" t="s">
        <v>59128</v>
      </c>
      <c r="C21236" s="3">
        <f t="shared" si="662"/>
        <v>16</v>
      </c>
      <c r="D21236" s="3" t="s">
        <v>10716</v>
      </c>
      <c r="E21236" s="3">
        <f t="shared" si="663"/>
        <v>12614</v>
      </c>
    </row>
    <row r="21237" spans="1:5" x14ac:dyDescent="0.25">
      <c r="A21237" s="3" t="s">
        <v>16033</v>
      </c>
      <c r="B21237" s="3" t="s">
        <v>59129</v>
      </c>
      <c r="C21237" s="3">
        <f t="shared" si="662"/>
        <v>15</v>
      </c>
      <c r="D21237" s="3" t="s">
        <v>10716</v>
      </c>
      <c r="E21237" s="3">
        <f t="shared" si="663"/>
        <v>12614</v>
      </c>
    </row>
    <row r="21238" spans="1:5" x14ac:dyDescent="0.25">
      <c r="A21238" s="3" t="s">
        <v>16034</v>
      </c>
      <c r="B21238" s="3" t="s">
        <v>59130</v>
      </c>
      <c r="C21238" s="3">
        <f t="shared" si="662"/>
        <v>14</v>
      </c>
      <c r="D21238" s="3" t="s">
        <v>10716</v>
      </c>
      <c r="E21238" s="3">
        <f t="shared" si="663"/>
        <v>12614</v>
      </c>
    </row>
    <row r="21239" spans="1:5" x14ac:dyDescent="0.25">
      <c r="A21239" s="3" t="s">
        <v>16035</v>
      </c>
      <c r="B21239" s="3" t="s">
        <v>59131</v>
      </c>
      <c r="C21239" s="3">
        <f t="shared" si="662"/>
        <v>13</v>
      </c>
      <c r="D21239" s="3" t="s">
        <v>10716</v>
      </c>
      <c r="E21239" s="3">
        <f t="shared" si="663"/>
        <v>12614</v>
      </c>
    </row>
    <row r="21240" spans="1:5" x14ac:dyDescent="0.25">
      <c r="A21240" s="3" t="s">
        <v>16036</v>
      </c>
      <c r="B21240" s="3" t="s">
        <v>59132</v>
      </c>
      <c r="C21240" s="3">
        <f t="shared" si="662"/>
        <v>12</v>
      </c>
      <c r="D21240" s="3" t="s">
        <v>10716</v>
      </c>
      <c r="E21240" s="3">
        <f t="shared" si="663"/>
        <v>12614</v>
      </c>
    </row>
    <row r="21241" spans="1:5" x14ac:dyDescent="0.25">
      <c r="A21241" s="3" t="s">
        <v>16037</v>
      </c>
      <c r="B21241" s="3" t="s">
        <v>59133</v>
      </c>
      <c r="C21241" s="3">
        <f t="shared" si="662"/>
        <v>15</v>
      </c>
      <c r="D21241" s="3" t="s">
        <v>10716</v>
      </c>
      <c r="E21241" s="3">
        <f t="shared" si="663"/>
        <v>12614</v>
      </c>
    </row>
    <row r="21242" spans="1:5" x14ac:dyDescent="0.25">
      <c r="A21242" s="3" t="s">
        <v>16038</v>
      </c>
      <c r="B21242" s="3" t="s">
        <v>59134</v>
      </c>
      <c r="C21242" s="3">
        <f t="shared" si="662"/>
        <v>16</v>
      </c>
      <c r="D21242" s="3" t="s">
        <v>10716</v>
      </c>
      <c r="E21242" s="3">
        <f t="shared" si="663"/>
        <v>12614</v>
      </c>
    </row>
    <row r="21243" spans="1:5" x14ac:dyDescent="0.25">
      <c r="A21243" s="3" t="s">
        <v>16039</v>
      </c>
      <c r="B21243" s="3" t="s">
        <v>59135</v>
      </c>
      <c r="C21243" s="3">
        <f t="shared" si="662"/>
        <v>15</v>
      </c>
      <c r="D21243" s="3" t="s">
        <v>10716</v>
      </c>
      <c r="E21243" s="3">
        <f t="shared" si="663"/>
        <v>12614</v>
      </c>
    </row>
    <row r="21244" spans="1:5" x14ac:dyDescent="0.25">
      <c r="A21244" s="3" t="s">
        <v>16040</v>
      </c>
      <c r="B21244" s="3" t="s">
        <v>59136</v>
      </c>
      <c r="C21244" s="3">
        <f t="shared" si="662"/>
        <v>13</v>
      </c>
      <c r="D21244" s="3" t="s">
        <v>10716</v>
      </c>
      <c r="E21244" s="3">
        <f t="shared" si="663"/>
        <v>12614</v>
      </c>
    </row>
    <row r="21245" spans="1:5" x14ac:dyDescent="0.25">
      <c r="A21245" s="3" t="s">
        <v>16041</v>
      </c>
      <c r="B21245" s="3" t="s">
        <v>59137</v>
      </c>
      <c r="C21245" s="3">
        <f t="shared" si="662"/>
        <v>14</v>
      </c>
      <c r="D21245" s="3" t="s">
        <v>10716</v>
      </c>
      <c r="E21245" s="3">
        <f t="shared" si="663"/>
        <v>12614</v>
      </c>
    </row>
    <row r="21246" spans="1:5" x14ac:dyDescent="0.25">
      <c r="A21246" s="3" t="s">
        <v>16042</v>
      </c>
      <c r="B21246" s="3" t="s">
        <v>59138</v>
      </c>
      <c r="C21246" s="3">
        <f t="shared" si="662"/>
        <v>14</v>
      </c>
      <c r="D21246" s="3" t="s">
        <v>10716</v>
      </c>
      <c r="E21246" s="3">
        <f t="shared" si="663"/>
        <v>12614</v>
      </c>
    </row>
    <row r="21247" spans="1:5" x14ac:dyDescent="0.25">
      <c r="A21247" s="3" t="s">
        <v>16043</v>
      </c>
      <c r="B21247" s="3" t="s">
        <v>59139</v>
      </c>
      <c r="C21247" s="3">
        <f t="shared" si="662"/>
        <v>15</v>
      </c>
      <c r="D21247" s="3" t="s">
        <v>10716</v>
      </c>
      <c r="E21247" s="3">
        <f t="shared" si="663"/>
        <v>12614</v>
      </c>
    </row>
    <row r="21248" spans="1:5" x14ac:dyDescent="0.25">
      <c r="A21248" s="3" t="s">
        <v>16044</v>
      </c>
      <c r="B21248" s="3" t="s">
        <v>59140</v>
      </c>
      <c r="C21248" s="3">
        <f t="shared" si="662"/>
        <v>15</v>
      </c>
      <c r="D21248" s="3" t="s">
        <v>10716</v>
      </c>
      <c r="E21248" s="3">
        <f t="shared" si="663"/>
        <v>12614</v>
      </c>
    </row>
    <row r="21249" spans="1:5" x14ac:dyDescent="0.25">
      <c r="A21249" s="3" t="s">
        <v>16045</v>
      </c>
      <c r="B21249" s="3" t="s">
        <v>59141</v>
      </c>
      <c r="C21249" s="3">
        <f t="shared" si="662"/>
        <v>14</v>
      </c>
      <c r="D21249" s="3" t="s">
        <v>10716</v>
      </c>
      <c r="E21249" s="3">
        <f t="shared" si="663"/>
        <v>12614</v>
      </c>
    </row>
    <row r="21250" spans="1:5" x14ac:dyDescent="0.25">
      <c r="A21250" s="3" t="s">
        <v>16046</v>
      </c>
      <c r="B21250" s="3" t="s">
        <v>59142</v>
      </c>
      <c r="C21250" s="3">
        <f t="shared" si="662"/>
        <v>15</v>
      </c>
      <c r="D21250" s="3" t="s">
        <v>10716</v>
      </c>
      <c r="E21250" s="3">
        <f t="shared" si="663"/>
        <v>12614</v>
      </c>
    </row>
    <row r="21251" spans="1:5" x14ac:dyDescent="0.25">
      <c r="A21251" s="3" t="s">
        <v>16047</v>
      </c>
      <c r="B21251" s="3" t="s">
        <v>59143</v>
      </c>
      <c r="C21251" s="3">
        <f t="shared" ref="C21251:C21314" si="664">LEN(A21251)</f>
        <v>16</v>
      </c>
      <c r="D21251" s="3" t="s">
        <v>10716</v>
      </c>
      <c r="E21251" s="3">
        <f t="shared" ref="E21251:E21314" si="665">COUNTIF(D:D,D21251)</f>
        <v>12614</v>
      </c>
    </row>
    <row r="21252" spans="1:5" x14ac:dyDescent="0.25">
      <c r="A21252" s="3" t="s">
        <v>15316</v>
      </c>
      <c r="B21252" s="3" t="s">
        <v>59144</v>
      </c>
      <c r="C21252" s="3">
        <f t="shared" si="664"/>
        <v>17</v>
      </c>
      <c r="D21252" s="3" t="s">
        <v>10716</v>
      </c>
      <c r="E21252" s="3">
        <f t="shared" si="665"/>
        <v>12614</v>
      </c>
    </row>
    <row r="21253" spans="1:5" x14ac:dyDescent="0.25">
      <c r="A21253" s="3" t="s">
        <v>16048</v>
      </c>
      <c r="B21253" s="3" t="s">
        <v>59145</v>
      </c>
      <c r="C21253" s="3">
        <f t="shared" si="664"/>
        <v>12</v>
      </c>
      <c r="D21253" s="3" t="s">
        <v>10716</v>
      </c>
      <c r="E21253" s="3">
        <f t="shared" si="665"/>
        <v>12614</v>
      </c>
    </row>
    <row r="21254" spans="1:5" x14ac:dyDescent="0.25">
      <c r="A21254" s="3" t="s">
        <v>16049</v>
      </c>
      <c r="B21254" s="3" t="s">
        <v>59146</v>
      </c>
      <c r="C21254" s="3">
        <f t="shared" si="664"/>
        <v>15</v>
      </c>
      <c r="D21254" s="3" t="s">
        <v>10716</v>
      </c>
      <c r="E21254" s="3">
        <f t="shared" si="665"/>
        <v>12614</v>
      </c>
    </row>
    <row r="21255" spans="1:5" x14ac:dyDescent="0.25">
      <c r="A21255" s="3" t="s">
        <v>16050</v>
      </c>
      <c r="B21255" s="3" t="s">
        <v>59147</v>
      </c>
      <c r="C21255" s="3">
        <f t="shared" si="664"/>
        <v>15</v>
      </c>
      <c r="D21255" s="3" t="s">
        <v>10716</v>
      </c>
      <c r="E21255" s="3">
        <f t="shared" si="665"/>
        <v>12614</v>
      </c>
    </row>
    <row r="21256" spans="1:5" x14ac:dyDescent="0.25">
      <c r="A21256" s="3" t="s">
        <v>16051</v>
      </c>
      <c r="B21256" s="3" t="s">
        <v>59148</v>
      </c>
      <c r="C21256" s="3">
        <f t="shared" si="664"/>
        <v>17</v>
      </c>
      <c r="D21256" s="3" t="s">
        <v>10716</v>
      </c>
      <c r="E21256" s="3">
        <f t="shared" si="665"/>
        <v>12614</v>
      </c>
    </row>
    <row r="21257" spans="1:5" x14ac:dyDescent="0.25">
      <c r="A21257" s="3" t="s">
        <v>16052</v>
      </c>
      <c r="B21257" s="3" t="s">
        <v>59149</v>
      </c>
      <c r="C21257" s="3">
        <f t="shared" si="664"/>
        <v>14</v>
      </c>
      <c r="D21257" s="3" t="s">
        <v>10716</v>
      </c>
      <c r="E21257" s="3">
        <f t="shared" si="665"/>
        <v>12614</v>
      </c>
    </row>
    <row r="21258" spans="1:5" x14ac:dyDescent="0.25">
      <c r="A21258" s="3" t="s">
        <v>16053</v>
      </c>
      <c r="B21258" s="3" t="s">
        <v>59150</v>
      </c>
      <c r="C21258" s="3">
        <f t="shared" si="664"/>
        <v>17</v>
      </c>
      <c r="D21258" s="3" t="s">
        <v>10716</v>
      </c>
      <c r="E21258" s="3">
        <f t="shared" si="665"/>
        <v>12614</v>
      </c>
    </row>
    <row r="21259" spans="1:5" x14ac:dyDescent="0.25">
      <c r="A21259" s="3" t="s">
        <v>16054</v>
      </c>
      <c r="B21259" s="3" t="s">
        <v>59151</v>
      </c>
      <c r="C21259" s="3">
        <f t="shared" si="664"/>
        <v>16</v>
      </c>
      <c r="D21259" s="3" t="s">
        <v>10716</v>
      </c>
      <c r="E21259" s="3">
        <f t="shared" si="665"/>
        <v>12614</v>
      </c>
    </row>
    <row r="21260" spans="1:5" x14ac:dyDescent="0.25">
      <c r="A21260" s="3" t="s">
        <v>16055</v>
      </c>
      <c r="B21260" s="3" t="s">
        <v>59152</v>
      </c>
      <c r="C21260" s="3">
        <f t="shared" si="664"/>
        <v>14</v>
      </c>
      <c r="D21260" s="3" t="s">
        <v>10716</v>
      </c>
      <c r="E21260" s="3">
        <f t="shared" si="665"/>
        <v>12614</v>
      </c>
    </row>
    <row r="21261" spans="1:5" x14ac:dyDescent="0.25">
      <c r="A21261" s="3" t="s">
        <v>16056</v>
      </c>
      <c r="B21261" s="3" t="s">
        <v>59153</v>
      </c>
      <c r="C21261" s="3">
        <f t="shared" si="664"/>
        <v>12</v>
      </c>
      <c r="D21261" s="3" t="s">
        <v>10716</v>
      </c>
      <c r="E21261" s="3">
        <f t="shared" si="665"/>
        <v>12614</v>
      </c>
    </row>
    <row r="21262" spans="1:5" x14ac:dyDescent="0.25">
      <c r="A21262" s="3" t="s">
        <v>16057</v>
      </c>
      <c r="B21262" s="3" t="s">
        <v>59154</v>
      </c>
      <c r="C21262" s="3">
        <f t="shared" si="664"/>
        <v>16</v>
      </c>
      <c r="D21262" s="3" t="s">
        <v>10716</v>
      </c>
      <c r="E21262" s="3">
        <f t="shared" si="665"/>
        <v>12614</v>
      </c>
    </row>
    <row r="21263" spans="1:5" x14ac:dyDescent="0.25">
      <c r="A21263" s="3" t="s">
        <v>16058</v>
      </c>
      <c r="B21263" s="3" t="s">
        <v>59155</v>
      </c>
      <c r="C21263" s="3">
        <f t="shared" si="664"/>
        <v>17</v>
      </c>
      <c r="D21263" s="3" t="s">
        <v>10716</v>
      </c>
      <c r="E21263" s="3">
        <f t="shared" si="665"/>
        <v>12614</v>
      </c>
    </row>
    <row r="21264" spans="1:5" x14ac:dyDescent="0.25">
      <c r="A21264" s="3" t="s">
        <v>16059</v>
      </c>
      <c r="B21264" s="3" t="s">
        <v>59156</v>
      </c>
      <c r="C21264" s="3">
        <f t="shared" si="664"/>
        <v>16</v>
      </c>
      <c r="D21264" s="3" t="s">
        <v>10716</v>
      </c>
      <c r="E21264" s="3">
        <f t="shared" si="665"/>
        <v>12614</v>
      </c>
    </row>
    <row r="21265" spans="1:5" x14ac:dyDescent="0.25">
      <c r="A21265" s="3" t="s">
        <v>16060</v>
      </c>
      <c r="B21265" s="3" t="s">
        <v>59157</v>
      </c>
      <c r="C21265" s="3">
        <f t="shared" si="664"/>
        <v>10</v>
      </c>
      <c r="D21265" s="3" t="s">
        <v>10716</v>
      </c>
      <c r="E21265" s="3">
        <f t="shared" si="665"/>
        <v>12614</v>
      </c>
    </row>
    <row r="21266" spans="1:5" x14ac:dyDescent="0.25">
      <c r="A21266" s="3" t="s">
        <v>16061</v>
      </c>
      <c r="B21266" s="3" t="s">
        <v>59158</v>
      </c>
      <c r="C21266" s="3">
        <f t="shared" si="664"/>
        <v>13</v>
      </c>
      <c r="D21266" s="3" t="s">
        <v>10716</v>
      </c>
      <c r="E21266" s="3">
        <f t="shared" si="665"/>
        <v>12614</v>
      </c>
    </row>
    <row r="21267" spans="1:5" x14ac:dyDescent="0.25">
      <c r="A21267" s="3" t="s">
        <v>15556</v>
      </c>
      <c r="B21267" s="3" t="s">
        <v>59159</v>
      </c>
      <c r="C21267" s="3">
        <f t="shared" si="664"/>
        <v>16</v>
      </c>
      <c r="D21267" s="3" t="s">
        <v>10716</v>
      </c>
      <c r="E21267" s="3">
        <f t="shared" si="665"/>
        <v>12614</v>
      </c>
    </row>
    <row r="21268" spans="1:5" x14ac:dyDescent="0.25">
      <c r="A21268" s="3" t="s">
        <v>16062</v>
      </c>
      <c r="B21268" s="3" t="s">
        <v>59160</v>
      </c>
      <c r="C21268" s="3">
        <f t="shared" si="664"/>
        <v>13</v>
      </c>
      <c r="D21268" s="3" t="s">
        <v>10716</v>
      </c>
      <c r="E21268" s="3">
        <f t="shared" si="665"/>
        <v>12614</v>
      </c>
    </row>
    <row r="21269" spans="1:5" x14ac:dyDescent="0.25">
      <c r="A21269" s="3" t="s">
        <v>16063</v>
      </c>
      <c r="B21269" s="3" t="s">
        <v>59161</v>
      </c>
      <c r="C21269" s="3">
        <f t="shared" si="664"/>
        <v>15</v>
      </c>
      <c r="D21269" s="3" t="s">
        <v>10716</v>
      </c>
      <c r="E21269" s="3">
        <f t="shared" si="665"/>
        <v>12614</v>
      </c>
    </row>
    <row r="21270" spans="1:5" x14ac:dyDescent="0.25">
      <c r="A21270" s="3" t="s">
        <v>16064</v>
      </c>
      <c r="B21270" s="3" t="s">
        <v>59162</v>
      </c>
      <c r="C21270" s="3">
        <f t="shared" si="664"/>
        <v>13</v>
      </c>
      <c r="D21270" s="3" t="s">
        <v>10716</v>
      </c>
      <c r="E21270" s="3">
        <f t="shared" si="665"/>
        <v>12614</v>
      </c>
    </row>
    <row r="21271" spans="1:5" x14ac:dyDescent="0.25">
      <c r="A21271" s="3" t="s">
        <v>16065</v>
      </c>
      <c r="B21271" s="3" t="s">
        <v>59163</v>
      </c>
      <c r="C21271" s="3">
        <f t="shared" si="664"/>
        <v>15</v>
      </c>
      <c r="D21271" s="3" t="s">
        <v>10716</v>
      </c>
      <c r="E21271" s="3">
        <f t="shared" si="665"/>
        <v>12614</v>
      </c>
    </row>
    <row r="21272" spans="1:5" x14ac:dyDescent="0.25">
      <c r="A21272" s="3" t="s">
        <v>16066</v>
      </c>
      <c r="B21272" s="3" t="s">
        <v>59164</v>
      </c>
      <c r="C21272" s="3">
        <f t="shared" si="664"/>
        <v>13</v>
      </c>
      <c r="D21272" s="3" t="s">
        <v>10716</v>
      </c>
      <c r="E21272" s="3">
        <f t="shared" si="665"/>
        <v>12614</v>
      </c>
    </row>
    <row r="21273" spans="1:5" x14ac:dyDescent="0.25">
      <c r="A21273" s="3" t="s">
        <v>16067</v>
      </c>
      <c r="B21273" s="3" t="s">
        <v>59165</v>
      </c>
      <c r="C21273" s="3">
        <f t="shared" si="664"/>
        <v>16</v>
      </c>
      <c r="D21273" s="3" t="s">
        <v>7889</v>
      </c>
      <c r="E21273" s="3">
        <f t="shared" si="665"/>
        <v>1597</v>
      </c>
    </row>
    <row r="21274" spans="1:5" x14ac:dyDescent="0.25">
      <c r="A21274" s="3" t="s">
        <v>15713</v>
      </c>
      <c r="B21274" s="3" t="s">
        <v>59166</v>
      </c>
      <c r="C21274" s="3">
        <f t="shared" si="664"/>
        <v>14</v>
      </c>
      <c r="D21274" s="3" t="s">
        <v>7889</v>
      </c>
      <c r="E21274" s="3">
        <f t="shared" si="665"/>
        <v>1597</v>
      </c>
    </row>
    <row r="21275" spans="1:5" x14ac:dyDescent="0.25">
      <c r="A21275" s="3" t="s">
        <v>16068</v>
      </c>
      <c r="B21275" s="3" t="s">
        <v>59167</v>
      </c>
      <c r="C21275" s="3">
        <f t="shared" si="664"/>
        <v>15</v>
      </c>
      <c r="D21275" s="3" t="s">
        <v>10716</v>
      </c>
      <c r="E21275" s="3">
        <f t="shared" si="665"/>
        <v>12614</v>
      </c>
    </row>
    <row r="21276" spans="1:5" x14ac:dyDescent="0.25">
      <c r="A21276" s="3" t="s">
        <v>8646</v>
      </c>
      <c r="B21276" s="3" t="s">
        <v>34968</v>
      </c>
      <c r="C21276" s="3">
        <f t="shared" si="664"/>
        <v>14</v>
      </c>
      <c r="D21276" s="3" t="s">
        <v>10716</v>
      </c>
      <c r="E21276" s="3">
        <f t="shared" si="665"/>
        <v>12614</v>
      </c>
    </row>
    <row r="21277" spans="1:5" x14ac:dyDescent="0.25">
      <c r="A21277" s="3" t="s">
        <v>16069</v>
      </c>
      <c r="B21277" s="3" t="s">
        <v>59168</v>
      </c>
      <c r="C21277" s="3">
        <f t="shared" si="664"/>
        <v>12</v>
      </c>
      <c r="D21277" s="3" t="s">
        <v>10716</v>
      </c>
      <c r="E21277" s="3">
        <f t="shared" si="665"/>
        <v>12614</v>
      </c>
    </row>
    <row r="21278" spans="1:5" x14ac:dyDescent="0.25">
      <c r="A21278" s="3" t="s">
        <v>16070</v>
      </c>
      <c r="B21278" s="3" t="s">
        <v>59169</v>
      </c>
      <c r="C21278" s="3">
        <f t="shared" si="664"/>
        <v>15</v>
      </c>
      <c r="D21278" s="3" t="s">
        <v>10716</v>
      </c>
      <c r="E21278" s="3">
        <f t="shared" si="665"/>
        <v>12614</v>
      </c>
    </row>
    <row r="21279" spans="1:5" x14ac:dyDescent="0.25">
      <c r="A21279" s="3" t="s">
        <v>16071</v>
      </c>
      <c r="B21279" s="3" t="s">
        <v>59170</v>
      </c>
      <c r="C21279" s="3">
        <f t="shared" si="664"/>
        <v>14</v>
      </c>
      <c r="D21279" s="3" t="s">
        <v>10716</v>
      </c>
      <c r="E21279" s="3">
        <f t="shared" si="665"/>
        <v>12614</v>
      </c>
    </row>
    <row r="21280" spans="1:5" x14ac:dyDescent="0.25">
      <c r="A21280" s="3" t="s">
        <v>16072</v>
      </c>
      <c r="B21280" s="3" t="s">
        <v>59171</v>
      </c>
      <c r="C21280" s="3">
        <f t="shared" si="664"/>
        <v>17</v>
      </c>
      <c r="D21280" s="3" t="s">
        <v>10716</v>
      </c>
      <c r="E21280" s="3">
        <f t="shared" si="665"/>
        <v>12614</v>
      </c>
    </row>
    <row r="21281" spans="1:5" x14ac:dyDescent="0.25">
      <c r="A21281" s="3" t="s">
        <v>16073</v>
      </c>
      <c r="B21281" s="3" t="s">
        <v>59172</v>
      </c>
      <c r="C21281" s="3">
        <f t="shared" si="664"/>
        <v>14</v>
      </c>
      <c r="D21281" s="3" t="s">
        <v>10716</v>
      </c>
      <c r="E21281" s="3">
        <f t="shared" si="665"/>
        <v>12614</v>
      </c>
    </row>
    <row r="21282" spans="1:5" x14ac:dyDescent="0.25">
      <c r="A21282" s="3" t="s">
        <v>16074</v>
      </c>
      <c r="B21282" s="3" t="s">
        <v>59173</v>
      </c>
      <c r="C21282" s="3">
        <f t="shared" si="664"/>
        <v>15</v>
      </c>
      <c r="D21282" s="3" t="s">
        <v>10716</v>
      </c>
      <c r="E21282" s="3">
        <f t="shared" si="665"/>
        <v>12614</v>
      </c>
    </row>
    <row r="21283" spans="1:5" x14ac:dyDescent="0.25">
      <c r="A21283" s="3" t="s">
        <v>16075</v>
      </c>
      <c r="B21283" s="3" t="s">
        <v>59174</v>
      </c>
      <c r="C21283" s="3">
        <f t="shared" si="664"/>
        <v>13</v>
      </c>
      <c r="D21283" s="3" t="s">
        <v>10716</v>
      </c>
      <c r="E21283" s="3">
        <f t="shared" si="665"/>
        <v>12614</v>
      </c>
    </row>
    <row r="21284" spans="1:5" x14ac:dyDescent="0.25">
      <c r="A21284" s="3" t="s">
        <v>16076</v>
      </c>
      <c r="B21284" s="3" t="s">
        <v>59175</v>
      </c>
      <c r="C21284" s="3">
        <f t="shared" si="664"/>
        <v>15</v>
      </c>
      <c r="D21284" s="3" t="s">
        <v>10716</v>
      </c>
      <c r="E21284" s="3">
        <f t="shared" si="665"/>
        <v>12614</v>
      </c>
    </row>
    <row r="21285" spans="1:5" x14ac:dyDescent="0.25">
      <c r="A21285" s="3" t="s">
        <v>16077</v>
      </c>
      <c r="B21285" s="3" t="s">
        <v>59176</v>
      </c>
      <c r="C21285" s="3">
        <f t="shared" si="664"/>
        <v>13</v>
      </c>
      <c r="D21285" s="3" t="s">
        <v>10716</v>
      </c>
      <c r="E21285" s="3">
        <f t="shared" si="665"/>
        <v>12614</v>
      </c>
    </row>
    <row r="21286" spans="1:5" x14ac:dyDescent="0.25">
      <c r="A21286" s="3" t="s">
        <v>16078</v>
      </c>
      <c r="B21286" s="3" t="s">
        <v>59177</v>
      </c>
      <c r="C21286" s="3">
        <f t="shared" si="664"/>
        <v>17</v>
      </c>
      <c r="D21286" s="3" t="s">
        <v>10716</v>
      </c>
      <c r="E21286" s="3">
        <f t="shared" si="665"/>
        <v>12614</v>
      </c>
    </row>
    <row r="21287" spans="1:5" x14ac:dyDescent="0.25">
      <c r="A21287" s="3" t="s">
        <v>16079</v>
      </c>
      <c r="B21287" s="3" t="s">
        <v>59178</v>
      </c>
      <c r="C21287" s="3">
        <f t="shared" si="664"/>
        <v>15</v>
      </c>
      <c r="D21287" s="3" t="s">
        <v>10716</v>
      </c>
      <c r="E21287" s="3">
        <f t="shared" si="665"/>
        <v>12614</v>
      </c>
    </row>
    <row r="21288" spans="1:5" x14ac:dyDescent="0.25">
      <c r="A21288" s="3" t="s">
        <v>16080</v>
      </c>
      <c r="B21288" s="3" t="s">
        <v>59179</v>
      </c>
      <c r="C21288" s="3">
        <f t="shared" si="664"/>
        <v>14</v>
      </c>
      <c r="D21288" s="3" t="s">
        <v>10716</v>
      </c>
      <c r="E21288" s="3">
        <f t="shared" si="665"/>
        <v>12614</v>
      </c>
    </row>
    <row r="21289" spans="1:5" x14ac:dyDescent="0.25">
      <c r="A21289" s="3" t="s">
        <v>16081</v>
      </c>
      <c r="B21289" s="3" t="s">
        <v>59180</v>
      </c>
      <c r="C21289" s="3">
        <f t="shared" si="664"/>
        <v>15</v>
      </c>
      <c r="D21289" s="3" t="s">
        <v>10716</v>
      </c>
      <c r="E21289" s="3">
        <f t="shared" si="665"/>
        <v>12614</v>
      </c>
    </row>
    <row r="21290" spans="1:5" x14ac:dyDescent="0.25">
      <c r="A21290" s="3" t="s">
        <v>16082</v>
      </c>
      <c r="B21290" s="3" t="s">
        <v>59181</v>
      </c>
      <c r="C21290" s="3">
        <f t="shared" si="664"/>
        <v>14</v>
      </c>
      <c r="D21290" s="3" t="s">
        <v>10716</v>
      </c>
      <c r="E21290" s="3">
        <f t="shared" si="665"/>
        <v>12614</v>
      </c>
    </row>
    <row r="21291" spans="1:5" x14ac:dyDescent="0.25">
      <c r="A21291" s="3" t="s">
        <v>16083</v>
      </c>
      <c r="B21291" s="3" t="s">
        <v>59182</v>
      </c>
      <c r="C21291" s="3">
        <f t="shared" si="664"/>
        <v>14</v>
      </c>
      <c r="D21291" s="3" t="s">
        <v>10716</v>
      </c>
      <c r="E21291" s="3">
        <f t="shared" si="665"/>
        <v>12614</v>
      </c>
    </row>
    <row r="21292" spans="1:5" x14ac:dyDescent="0.25">
      <c r="A21292" s="3" t="s">
        <v>16084</v>
      </c>
      <c r="B21292" s="3" t="s">
        <v>59183</v>
      </c>
      <c r="C21292" s="3">
        <f t="shared" si="664"/>
        <v>15</v>
      </c>
      <c r="D21292" s="3" t="s">
        <v>10716</v>
      </c>
      <c r="E21292" s="3">
        <f t="shared" si="665"/>
        <v>12614</v>
      </c>
    </row>
    <row r="21293" spans="1:5" x14ac:dyDescent="0.25">
      <c r="A21293" s="3" t="s">
        <v>16085</v>
      </c>
      <c r="B21293" s="3" t="s">
        <v>59184</v>
      </c>
      <c r="C21293" s="3">
        <f t="shared" si="664"/>
        <v>12</v>
      </c>
      <c r="D21293" s="3" t="s">
        <v>10716</v>
      </c>
      <c r="E21293" s="3">
        <f t="shared" si="665"/>
        <v>12614</v>
      </c>
    </row>
    <row r="21294" spans="1:5" x14ac:dyDescent="0.25">
      <c r="A21294" s="3" t="s">
        <v>16086</v>
      </c>
      <c r="B21294" s="3" t="s">
        <v>59185</v>
      </c>
      <c r="C21294" s="3">
        <f t="shared" si="664"/>
        <v>13</v>
      </c>
      <c r="D21294" s="3" t="s">
        <v>10716</v>
      </c>
      <c r="E21294" s="3">
        <f t="shared" si="665"/>
        <v>12614</v>
      </c>
    </row>
    <row r="21295" spans="1:5" x14ac:dyDescent="0.25">
      <c r="A21295" s="3" t="s">
        <v>16087</v>
      </c>
      <c r="B21295" s="3" t="s">
        <v>59186</v>
      </c>
      <c r="C21295" s="3">
        <f t="shared" si="664"/>
        <v>16</v>
      </c>
      <c r="D21295" s="3" t="s">
        <v>10716</v>
      </c>
      <c r="E21295" s="3">
        <f t="shared" si="665"/>
        <v>12614</v>
      </c>
    </row>
    <row r="21296" spans="1:5" x14ac:dyDescent="0.25">
      <c r="A21296" s="3" t="s">
        <v>16088</v>
      </c>
      <c r="B21296" s="3" t="s">
        <v>59187</v>
      </c>
      <c r="C21296" s="3">
        <f t="shared" si="664"/>
        <v>15</v>
      </c>
      <c r="D21296" s="3" t="s">
        <v>10716</v>
      </c>
      <c r="E21296" s="3">
        <f t="shared" si="665"/>
        <v>12614</v>
      </c>
    </row>
    <row r="21297" spans="1:5" x14ac:dyDescent="0.25">
      <c r="A21297" s="3" t="s">
        <v>15644</v>
      </c>
      <c r="B21297" s="3" t="s">
        <v>59188</v>
      </c>
      <c r="C21297" s="3">
        <f t="shared" si="664"/>
        <v>13</v>
      </c>
      <c r="D21297" s="3" t="s">
        <v>10716</v>
      </c>
      <c r="E21297" s="3">
        <f t="shared" si="665"/>
        <v>12614</v>
      </c>
    </row>
    <row r="21298" spans="1:5" x14ac:dyDescent="0.25">
      <c r="A21298" s="3" t="s">
        <v>16089</v>
      </c>
      <c r="B21298" s="3" t="s">
        <v>59189</v>
      </c>
      <c r="C21298" s="3">
        <f t="shared" si="664"/>
        <v>11</v>
      </c>
      <c r="D21298" s="3" t="s">
        <v>10716</v>
      </c>
      <c r="E21298" s="3">
        <f t="shared" si="665"/>
        <v>12614</v>
      </c>
    </row>
    <row r="21299" spans="1:5" x14ac:dyDescent="0.25">
      <c r="A21299" s="3" t="s">
        <v>16090</v>
      </c>
      <c r="B21299" s="3" t="s">
        <v>59190</v>
      </c>
      <c r="C21299" s="3">
        <f t="shared" si="664"/>
        <v>14</v>
      </c>
      <c r="D21299" s="3" t="s">
        <v>10716</v>
      </c>
      <c r="E21299" s="3">
        <f t="shared" si="665"/>
        <v>12614</v>
      </c>
    </row>
    <row r="21300" spans="1:5" x14ac:dyDescent="0.25">
      <c r="A21300" s="3" t="s">
        <v>16091</v>
      </c>
      <c r="B21300" s="3" t="s">
        <v>59191</v>
      </c>
      <c r="C21300" s="3">
        <f t="shared" si="664"/>
        <v>12</v>
      </c>
      <c r="D21300" s="3" t="s">
        <v>10716</v>
      </c>
      <c r="E21300" s="3">
        <f t="shared" si="665"/>
        <v>12614</v>
      </c>
    </row>
    <row r="21301" spans="1:5" x14ac:dyDescent="0.25">
      <c r="A21301" s="3" t="s">
        <v>16092</v>
      </c>
      <c r="B21301" s="3" t="s">
        <v>59192</v>
      </c>
      <c r="C21301" s="3">
        <f t="shared" si="664"/>
        <v>13</v>
      </c>
      <c r="D21301" s="3" t="s">
        <v>10716</v>
      </c>
      <c r="E21301" s="3">
        <f t="shared" si="665"/>
        <v>12614</v>
      </c>
    </row>
    <row r="21302" spans="1:5" x14ac:dyDescent="0.25">
      <c r="A21302" s="3" t="s">
        <v>16093</v>
      </c>
      <c r="B21302" s="3" t="s">
        <v>59193</v>
      </c>
      <c r="C21302" s="3">
        <f t="shared" si="664"/>
        <v>14</v>
      </c>
      <c r="D21302" s="3" t="s">
        <v>10716</v>
      </c>
      <c r="E21302" s="3">
        <f t="shared" si="665"/>
        <v>12614</v>
      </c>
    </row>
    <row r="21303" spans="1:5" x14ac:dyDescent="0.25">
      <c r="A21303" s="3" t="s">
        <v>16094</v>
      </c>
      <c r="B21303" s="3" t="s">
        <v>59194</v>
      </c>
      <c r="C21303" s="3">
        <f t="shared" si="664"/>
        <v>14</v>
      </c>
      <c r="D21303" s="3" t="s">
        <v>10716</v>
      </c>
      <c r="E21303" s="3">
        <f t="shared" si="665"/>
        <v>12614</v>
      </c>
    </row>
    <row r="21304" spans="1:5" x14ac:dyDescent="0.25">
      <c r="A21304" s="3" t="s">
        <v>16095</v>
      </c>
      <c r="B21304" s="3" t="s">
        <v>59195</v>
      </c>
      <c r="C21304" s="3">
        <f t="shared" si="664"/>
        <v>15</v>
      </c>
      <c r="D21304" s="3" t="s">
        <v>10716</v>
      </c>
      <c r="E21304" s="3">
        <f t="shared" si="665"/>
        <v>12614</v>
      </c>
    </row>
    <row r="21305" spans="1:5" x14ac:dyDescent="0.25">
      <c r="A21305" s="3" t="s">
        <v>16096</v>
      </c>
      <c r="B21305" s="3" t="s">
        <v>59196</v>
      </c>
      <c r="C21305" s="3">
        <f t="shared" si="664"/>
        <v>15</v>
      </c>
      <c r="D21305" s="3" t="s">
        <v>10716</v>
      </c>
      <c r="E21305" s="3">
        <f t="shared" si="665"/>
        <v>12614</v>
      </c>
    </row>
    <row r="21306" spans="1:5" x14ac:dyDescent="0.25">
      <c r="A21306" s="3" t="s">
        <v>16097</v>
      </c>
      <c r="B21306" s="3" t="s">
        <v>59197</v>
      </c>
      <c r="C21306" s="3">
        <f t="shared" si="664"/>
        <v>15</v>
      </c>
      <c r="D21306" s="3" t="s">
        <v>10716</v>
      </c>
      <c r="E21306" s="3">
        <f t="shared" si="665"/>
        <v>12614</v>
      </c>
    </row>
    <row r="21307" spans="1:5" x14ac:dyDescent="0.25">
      <c r="A21307" s="3" t="s">
        <v>16098</v>
      </c>
      <c r="B21307" s="3" t="s">
        <v>59198</v>
      </c>
      <c r="C21307" s="3">
        <f t="shared" si="664"/>
        <v>12</v>
      </c>
      <c r="D21307" s="3" t="s">
        <v>10716</v>
      </c>
      <c r="E21307" s="3">
        <f t="shared" si="665"/>
        <v>12614</v>
      </c>
    </row>
    <row r="21308" spans="1:5" x14ac:dyDescent="0.25">
      <c r="A21308" s="3" t="s">
        <v>16099</v>
      </c>
      <c r="B21308" s="3" t="s">
        <v>59199</v>
      </c>
      <c r="C21308" s="3">
        <f t="shared" si="664"/>
        <v>14</v>
      </c>
      <c r="D21308" s="3" t="s">
        <v>10716</v>
      </c>
      <c r="E21308" s="3">
        <f t="shared" si="665"/>
        <v>12614</v>
      </c>
    </row>
    <row r="21309" spans="1:5" x14ac:dyDescent="0.25">
      <c r="A21309" s="3" t="s">
        <v>16100</v>
      </c>
      <c r="B21309" s="3" t="s">
        <v>59200</v>
      </c>
      <c r="C21309" s="3">
        <f t="shared" si="664"/>
        <v>12</v>
      </c>
      <c r="D21309" s="3" t="s">
        <v>10716</v>
      </c>
      <c r="E21309" s="3">
        <f t="shared" si="665"/>
        <v>12614</v>
      </c>
    </row>
    <row r="21310" spans="1:5" x14ac:dyDescent="0.25">
      <c r="A21310" s="3" t="s">
        <v>16101</v>
      </c>
      <c r="B21310" s="3" t="s">
        <v>59201</v>
      </c>
      <c r="C21310" s="3">
        <f t="shared" si="664"/>
        <v>16</v>
      </c>
      <c r="D21310" s="3" t="s">
        <v>10716</v>
      </c>
      <c r="E21310" s="3">
        <f t="shared" si="665"/>
        <v>12614</v>
      </c>
    </row>
    <row r="21311" spans="1:5" x14ac:dyDescent="0.25">
      <c r="A21311" s="3" t="s">
        <v>16102</v>
      </c>
      <c r="B21311" s="3" t="s">
        <v>59202</v>
      </c>
      <c r="C21311" s="3">
        <f t="shared" si="664"/>
        <v>16</v>
      </c>
      <c r="D21311" s="3" t="s">
        <v>10716</v>
      </c>
      <c r="E21311" s="3">
        <f t="shared" si="665"/>
        <v>12614</v>
      </c>
    </row>
    <row r="21312" spans="1:5" x14ac:dyDescent="0.25">
      <c r="A21312" s="3" t="s">
        <v>16103</v>
      </c>
      <c r="B21312" s="3" t="s">
        <v>59203</v>
      </c>
      <c r="C21312" s="3">
        <f t="shared" si="664"/>
        <v>15</v>
      </c>
      <c r="D21312" s="3" t="s">
        <v>10716</v>
      </c>
      <c r="E21312" s="3">
        <f t="shared" si="665"/>
        <v>12614</v>
      </c>
    </row>
    <row r="21313" spans="1:5" x14ac:dyDescent="0.25">
      <c r="A21313" s="3" t="s">
        <v>16104</v>
      </c>
      <c r="B21313" s="3" t="s">
        <v>59204</v>
      </c>
      <c r="C21313" s="3">
        <f t="shared" si="664"/>
        <v>17</v>
      </c>
      <c r="D21313" s="3" t="s">
        <v>10716</v>
      </c>
      <c r="E21313" s="3">
        <f t="shared" si="665"/>
        <v>12614</v>
      </c>
    </row>
    <row r="21314" spans="1:5" x14ac:dyDescent="0.25">
      <c r="A21314" s="3" t="s">
        <v>16105</v>
      </c>
      <c r="B21314" s="3" t="s">
        <v>59205</v>
      </c>
      <c r="C21314" s="3">
        <f t="shared" si="664"/>
        <v>14</v>
      </c>
      <c r="D21314" s="3" t="s">
        <v>10716</v>
      </c>
      <c r="E21314" s="3">
        <f t="shared" si="665"/>
        <v>12614</v>
      </c>
    </row>
    <row r="21315" spans="1:5" x14ac:dyDescent="0.25">
      <c r="A21315" s="3" t="s">
        <v>16106</v>
      </c>
      <c r="B21315" s="3" t="s">
        <v>59206</v>
      </c>
      <c r="C21315" s="3">
        <f t="shared" ref="C21315:C21378" si="666">LEN(A21315)</f>
        <v>14</v>
      </c>
      <c r="D21315" s="3" t="s">
        <v>10716</v>
      </c>
      <c r="E21315" s="3">
        <f t="shared" ref="E21315:E21378" si="667">COUNTIF(D:D,D21315)</f>
        <v>12614</v>
      </c>
    </row>
    <row r="21316" spans="1:5" x14ac:dyDescent="0.25">
      <c r="A21316" s="3" t="s">
        <v>16107</v>
      </c>
      <c r="B21316" s="3" t="s">
        <v>59207</v>
      </c>
      <c r="C21316" s="3">
        <f t="shared" si="666"/>
        <v>18</v>
      </c>
      <c r="D21316" s="3" t="s">
        <v>10716</v>
      </c>
      <c r="E21316" s="3">
        <f t="shared" si="667"/>
        <v>12614</v>
      </c>
    </row>
    <row r="21317" spans="1:5" x14ac:dyDescent="0.25">
      <c r="A21317" s="3" t="s">
        <v>16108</v>
      </c>
      <c r="B21317" s="3" t="s">
        <v>59208</v>
      </c>
      <c r="C21317" s="3">
        <f t="shared" si="666"/>
        <v>14</v>
      </c>
      <c r="D21317" s="3" t="s">
        <v>10716</v>
      </c>
      <c r="E21317" s="3">
        <f t="shared" si="667"/>
        <v>12614</v>
      </c>
    </row>
    <row r="21318" spans="1:5" x14ac:dyDescent="0.25">
      <c r="A21318" s="3" t="s">
        <v>16109</v>
      </c>
      <c r="B21318" s="3" t="s">
        <v>59209</v>
      </c>
      <c r="C21318" s="3">
        <f t="shared" si="666"/>
        <v>13</v>
      </c>
      <c r="D21318" s="3" t="s">
        <v>10716</v>
      </c>
      <c r="E21318" s="3">
        <f t="shared" si="667"/>
        <v>12614</v>
      </c>
    </row>
    <row r="21319" spans="1:5" x14ac:dyDescent="0.25">
      <c r="A21319" s="3" t="s">
        <v>16110</v>
      </c>
      <c r="B21319" s="3" t="s">
        <v>59210</v>
      </c>
      <c r="C21319" s="3">
        <f t="shared" si="666"/>
        <v>22</v>
      </c>
      <c r="D21319" s="3" t="s">
        <v>10716</v>
      </c>
      <c r="E21319" s="3">
        <f t="shared" si="667"/>
        <v>12614</v>
      </c>
    </row>
    <row r="21320" spans="1:5" x14ac:dyDescent="0.25">
      <c r="A21320" s="3" t="s">
        <v>16111</v>
      </c>
      <c r="B21320" s="3" t="s">
        <v>59211</v>
      </c>
      <c r="C21320" s="3">
        <f t="shared" si="666"/>
        <v>16</v>
      </c>
      <c r="D21320" s="3" t="s">
        <v>10716</v>
      </c>
      <c r="E21320" s="3">
        <f t="shared" si="667"/>
        <v>12614</v>
      </c>
    </row>
    <row r="21321" spans="1:5" x14ac:dyDescent="0.25">
      <c r="A21321" s="3" t="s">
        <v>15556</v>
      </c>
      <c r="B21321" s="3" t="s">
        <v>59212</v>
      </c>
      <c r="C21321" s="3">
        <f t="shared" si="666"/>
        <v>16</v>
      </c>
      <c r="D21321" s="3" t="s">
        <v>10716</v>
      </c>
      <c r="E21321" s="3">
        <f t="shared" si="667"/>
        <v>12614</v>
      </c>
    </row>
    <row r="21322" spans="1:5" x14ac:dyDescent="0.25">
      <c r="A21322" s="3" t="s">
        <v>16112</v>
      </c>
      <c r="B21322" s="3" t="s">
        <v>59213</v>
      </c>
      <c r="C21322" s="3">
        <f t="shared" si="666"/>
        <v>15</v>
      </c>
      <c r="D21322" s="3" t="s">
        <v>10716</v>
      </c>
      <c r="E21322" s="3">
        <f t="shared" si="667"/>
        <v>12614</v>
      </c>
    </row>
    <row r="21323" spans="1:5" x14ac:dyDescent="0.25">
      <c r="A21323" s="3" t="s">
        <v>16113</v>
      </c>
      <c r="B21323" s="3" t="s">
        <v>59214</v>
      </c>
      <c r="C21323" s="3">
        <f t="shared" si="666"/>
        <v>12</v>
      </c>
      <c r="D21323" s="3" t="s">
        <v>10716</v>
      </c>
      <c r="E21323" s="3">
        <f t="shared" si="667"/>
        <v>12614</v>
      </c>
    </row>
    <row r="21324" spans="1:5" x14ac:dyDescent="0.25">
      <c r="A21324" s="3" t="s">
        <v>16114</v>
      </c>
      <c r="B21324" s="3" t="s">
        <v>59215</v>
      </c>
      <c r="C21324" s="3">
        <f t="shared" si="666"/>
        <v>15</v>
      </c>
      <c r="D21324" s="3" t="s">
        <v>10716</v>
      </c>
      <c r="E21324" s="3">
        <f t="shared" si="667"/>
        <v>12614</v>
      </c>
    </row>
    <row r="21325" spans="1:5" x14ac:dyDescent="0.25">
      <c r="A21325" s="3" t="s">
        <v>15180</v>
      </c>
      <c r="B21325" s="3" t="s">
        <v>58227</v>
      </c>
      <c r="C21325" s="3">
        <f t="shared" si="666"/>
        <v>12</v>
      </c>
      <c r="D21325" s="3" t="s">
        <v>10716</v>
      </c>
      <c r="E21325" s="3">
        <f t="shared" si="667"/>
        <v>12614</v>
      </c>
    </row>
    <row r="21326" spans="1:5" x14ac:dyDescent="0.25">
      <c r="A21326" s="3" t="s">
        <v>16115</v>
      </c>
      <c r="B21326" s="3" t="s">
        <v>59216</v>
      </c>
      <c r="C21326" s="3">
        <f t="shared" si="666"/>
        <v>15</v>
      </c>
      <c r="D21326" s="3" t="s">
        <v>10716</v>
      </c>
      <c r="E21326" s="3">
        <f t="shared" si="667"/>
        <v>12614</v>
      </c>
    </row>
    <row r="21327" spans="1:5" x14ac:dyDescent="0.25">
      <c r="A21327" s="3" t="s">
        <v>16116</v>
      </c>
      <c r="B21327" s="3" t="s">
        <v>59217</v>
      </c>
      <c r="C21327" s="3">
        <f t="shared" si="666"/>
        <v>14</v>
      </c>
      <c r="D21327" s="3" t="s">
        <v>10716</v>
      </c>
      <c r="E21327" s="3">
        <f t="shared" si="667"/>
        <v>12614</v>
      </c>
    </row>
    <row r="21328" spans="1:5" x14ac:dyDescent="0.25">
      <c r="A21328" s="3" t="s">
        <v>16117</v>
      </c>
      <c r="B21328" s="3" t="s">
        <v>59218</v>
      </c>
      <c r="C21328" s="3">
        <f t="shared" si="666"/>
        <v>14</v>
      </c>
      <c r="D21328" s="3" t="s">
        <v>10716</v>
      </c>
      <c r="E21328" s="3">
        <f t="shared" si="667"/>
        <v>12614</v>
      </c>
    </row>
    <row r="21329" spans="1:5" x14ac:dyDescent="0.25">
      <c r="A21329" s="3" t="s">
        <v>16118</v>
      </c>
      <c r="B21329" s="3" t="s">
        <v>59219</v>
      </c>
      <c r="C21329" s="3">
        <f t="shared" si="666"/>
        <v>14</v>
      </c>
      <c r="D21329" s="3" t="s">
        <v>10716</v>
      </c>
      <c r="E21329" s="3">
        <f t="shared" si="667"/>
        <v>12614</v>
      </c>
    </row>
    <row r="21330" spans="1:5" x14ac:dyDescent="0.25">
      <c r="A21330" s="3" t="s">
        <v>16119</v>
      </c>
      <c r="B21330" s="3" t="s">
        <v>59220</v>
      </c>
      <c r="C21330" s="3">
        <f t="shared" si="666"/>
        <v>13</v>
      </c>
      <c r="D21330" s="3" t="s">
        <v>10716</v>
      </c>
      <c r="E21330" s="3">
        <f t="shared" si="667"/>
        <v>12614</v>
      </c>
    </row>
    <row r="21331" spans="1:5" x14ac:dyDescent="0.25">
      <c r="A21331" s="3" t="s">
        <v>16120</v>
      </c>
      <c r="B21331" s="3" t="s">
        <v>59221</v>
      </c>
      <c r="C21331" s="3">
        <f t="shared" si="666"/>
        <v>13</v>
      </c>
      <c r="D21331" s="3" t="s">
        <v>10716</v>
      </c>
      <c r="E21331" s="3">
        <f t="shared" si="667"/>
        <v>12614</v>
      </c>
    </row>
    <row r="21332" spans="1:5" x14ac:dyDescent="0.25">
      <c r="A21332" s="3" t="s">
        <v>16121</v>
      </c>
      <c r="B21332" s="3" t="s">
        <v>59222</v>
      </c>
      <c r="C21332" s="3">
        <f t="shared" si="666"/>
        <v>14</v>
      </c>
      <c r="D21332" s="3" t="s">
        <v>10716</v>
      </c>
      <c r="E21332" s="3">
        <f t="shared" si="667"/>
        <v>12614</v>
      </c>
    </row>
    <row r="21333" spans="1:5" x14ac:dyDescent="0.25">
      <c r="A21333" s="3" t="s">
        <v>16122</v>
      </c>
      <c r="B21333" s="3" t="s">
        <v>59223</v>
      </c>
      <c r="C21333" s="3">
        <f t="shared" si="666"/>
        <v>14</v>
      </c>
      <c r="D21333" s="3" t="s">
        <v>10716</v>
      </c>
      <c r="E21333" s="3">
        <f t="shared" si="667"/>
        <v>12614</v>
      </c>
    </row>
    <row r="21334" spans="1:5" x14ac:dyDescent="0.25">
      <c r="A21334" s="3" t="s">
        <v>16123</v>
      </c>
      <c r="B21334" s="3" t="s">
        <v>59224</v>
      </c>
      <c r="C21334" s="3">
        <f t="shared" si="666"/>
        <v>15</v>
      </c>
      <c r="D21334" s="3" t="s">
        <v>10716</v>
      </c>
      <c r="E21334" s="3">
        <f t="shared" si="667"/>
        <v>12614</v>
      </c>
    </row>
    <row r="21335" spans="1:5" x14ac:dyDescent="0.25">
      <c r="A21335" s="3" t="s">
        <v>16124</v>
      </c>
      <c r="B21335" s="3" t="s">
        <v>59225</v>
      </c>
      <c r="C21335" s="3">
        <f t="shared" si="666"/>
        <v>15</v>
      </c>
      <c r="D21335" s="3" t="s">
        <v>10716</v>
      </c>
      <c r="E21335" s="3">
        <f t="shared" si="667"/>
        <v>12614</v>
      </c>
    </row>
    <row r="21336" spans="1:5" x14ac:dyDescent="0.25">
      <c r="A21336" s="3" t="s">
        <v>16125</v>
      </c>
      <c r="B21336" s="3" t="s">
        <v>59226</v>
      </c>
      <c r="C21336" s="3">
        <f t="shared" si="666"/>
        <v>14</v>
      </c>
      <c r="D21336" s="3" t="s">
        <v>10716</v>
      </c>
      <c r="E21336" s="3">
        <f t="shared" si="667"/>
        <v>12614</v>
      </c>
    </row>
    <row r="21337" spans="1:5" x14ac:dyDescent="0.25">
      <c r="A21337" s="3" t="s">
        <v>16126</v>
      </c>
      <c r="B21337" s="3" t="s">
        <v>59227</v>
      </c>
      <c r="C21337" s="3">
        <f t="shared" si="666"/>
        <v>15</v>
      </c>
      <c r="D21337" s="3" t="s">
        <v>10716</v>
      </c>
      <c r="E21337" s="3">
        <f t="shared" si="667"/>
        <v>12614</v>
      </c>
    </row>
    <row r="21338" spans="1:5" x14ac:dyDescent="0.25">
      <c r="A21338" s="3" t="s">
        <v>16127</v>
      </c>
      <c r="B21338" s="3" t="s">
        <v>59228</v>
      </c>
      <c r="C21338" s="3">
        <f t="shared" si="666"/>
        <v>15</v>
      </c>
      <c r="D21338" s="3" t="s">
        <v>10716</v>
      </c>
      <c r="E21338" s="3">
        <f t="shared" si="667"/>
        <v>12614</v>
      </c>
    </row>
    <row r="21339" spans="1:5" x14ac:dyDescent="0.25">
      <c r="A21339" s="3" t="s">
        <v>16128</v>
      </c>
      <c r="B21339" s="3" t="s">
        <v>59229</v>
      </c>
      <c r="C21339" s="3">
        <f t="shared" si="666"/>
        <v>15</v>
      </c>
      <c r="D21339" s="3" t="s">
        <v>10716</v>
      </c>
      <c r="E21339" s="3">
        <f t="shared" si="667"/>
        <v>12614</v>
      </c>
    </row>
    <row r="21340" spans="1:5" x14ac:dyDescent="0.25">
      <c r="A21340" s="3" t="s">
        <v>16129</v>
      </c>
      <c r="B21340" s="3" t="s">
        <v>59230</v>
      </c>
      <c r="C21340" s="3">
        <f t="shared" si="666"/>
        <v>17</v>
      </c>
      <c r="D21340" s="3" t="s">
        <v>10716</v>
      </c>
      <c r="E21340" s="3">
        <f t="shared" si="667"/>
        <v>12614</v>
      </c>
    </row>
    <row r="21341" spans="1:5" x14ac:dyDescent="0.25">
      <c r="A21341" s="3" t="s">
        <v>16130</v>
      </c>
      <c r="B21341" s="3" t="s">
        <v>59231</v>
      </c>
      <c r="C21341" s="3">
        <f t="shared" si="666"/>
        <v>13</v>
      </c>
      <c r="D21341" s="3" t="s">
        <v>10716</v>
      </c>
      <c r="E21341" s="3">
        <f t="shared" si="667"/>
        <v>12614</v>
      </c>
    </row>
    <row r="21342" spans="1:5" x14ac:dyDescent="0.25">
      <c r="A21342" s="3" t="s">
        <v>16131</v>
      </c>
      <c r="B21342" s="3" t="s">
        <v>59232</v>
      </c>
      <c r="C21342" s="3">
        <f t="shared" si="666"/>
        <v>15</v>
      </c>
      <c r="D21342" s="3" t="s">
        <v>10716</v>
      </c>
      <c r="E21342" s="3">
        <f t="shared" si="667"/>
        <v>12614</v>
      </c>
    </row>
    <row r="21343" spans="1:5" x14ac:dyDescent="0.25">
      <c r="A21343" s="3" t="s">
        <v>16132</v>
      </c>
      <c r="B21343" s="3" t="s">
        <v>59233</v>
      </c>
      <c r="C21343" s="3">
        <f t="shared" si="666"/>
        <v>16</v>
      </c>
      <c r="D21343" s="3" t="s">
        <v>10716</v>
      </c>
      <c r="E21343" s="3">
        <f t="shared" si="667"/>
        <v>12614</v>
      </c>
    </row>
    <row r="21344" spans="1:5" x14ac:dyDescent="0.25">
      <c r="A21344" s="3" t="s">
        <v>16133</v>
      </c>
      <c r="B21344" s="3" t="s">
        <v>59234</v>
      </c>
      <c r="C21344" s="3">
        <f t="shared" si="666"/>
        <v>13</v>
      </c>
      <c r="D21344" s="3" t="s">
        <v>10716</v>
      </c>
      <c r="E21344" s="3">
        <f t="shared" si="667"/>
        <v>12614</v>
      </c>
    </row>
    <row r="21345" spans="1:5" x14ac:dyDescent="0.25">
      <c r="A21345" s="3" t="s">
        <v>16134</v>
      </c>
      <c r="B21345" s="3" t="s">
        <v>59235</v>
      </c>
      <c r="C21345" s="3">
        <f t="shared" si="666"/>
        <v>17</v>
      </c>
      <c r="D21345" s="3" t="s">
        <v>10716</v>
      </c>
      <c r="E21345" s="3">
        <f t="shared" si="667"/>
        <v>12614</v>
      </c>
    </row>
    <row r="21346" spans="1:5" x14ac:dyDescent="0.25">
      <c r="A21346" s="3" t="s">
        <v>16135</v>
      </c>
      <c r="B21346" s="3" t="s">
        <v>59236</v>
      </c>
      <c r="C21346" s="3">
        <f t="shared" si="666"/>
        <v>14</v>
      </c>
      <c r="D21346" s="3" t="s">
        <v>10716</v>
      </c>
      <c r="E21346" s="3">
        <f t="shared" si="667"/>
        <v>12614</v>
      </c>
    </row>
    <row r="21347" spans="1:5" x14ac:dyDescent="0.25">
      <c r="A21347" s="3" t="s">
        <v>16136</v>
      </c>
      <c r="B21347" s="3" t="s">
        <v>59237</v>
      </c>
      <c r="C21347" s="3">
        <f t="shared" si="666"/>
        <v>13</v>
      </c>
      <c r="D21347" s="3" t="s">
        <v>10716</v>
      </c>
      <c r="E21347" s="3">
        <f t="shared" si="667"/>
        <v>12614</v>
      </c>
    </row>
    <row r="21348" spans="1:5" x14ac:dyDescent="0.25">
      <c r="A21348" s="3" t="s">
        <v>16137</v>
      </c>
      <c r="B21348" s="3" t="s">
        <v>59238</v>
      </c>
      <c r="C21348" s="3">
        <f t="shared" si="666"/>
        <v>13</v>
      </c>
      <c r="D21348" s="3" t="s">
        <v>10716</v>
      </c>
      <c r="E21348" s="3">
        <f t="shared" si="667"/>
        <v>12614</v>
      </c>
    </row>
    <row r="21349" spans="1:5" x14ac:dyDescent="0.25">
      <c r="A21349" s="3" t="s">
        <v>16138</v>
      </c>
      <c r="B21349" s="3" t="s">
        <v>59239</v>
      </c>
      <c r="C21349" s="3">
        <f t="shared" si="666"/>
        <v>12</v>
      </c>
      <c r="D21349" s="3" t="s">
        <v>10716</v>
      </c>
      <c r="E21349" s="3">
        <f t="shared" si="667"/>
        <v>12614</v>
      </c>
    </row>
    <row r="21350" spans="1:5" x14ac:dyDescent="0.25">
      <c r="A21350" s="3" t="s">
        <v>16139</v>
      </c>
      <c r="B21350" s="3" t="s">
        <v>59240</v>
      </c>
      <c r="C21350" s="3">
        <f t="shared" si="666"/>
        <v>14</v>
      </c>
      <c r="D21350" s="3" t="s">
        <v>10716</v>
      </c>
      <c r="E21350" s="3">
        <f t="shared" si="667"/>
        <v>12614</v>
      </c>
    </row>
    <row r="21351" spans="1:5" x14ac:dyDescent="0.25">
      <c r="A21351" s="3" t="s">
        <v>16140</v>
      </c>
      <c r="B21351" s="3" t="s">
        <v>59241</v>
      </c>
      <c r="C21351" s="3">
        <f t="shared" si="666"/>
        <v>16</v>
      </c>
      <c r="D21351" s="3" t="s">
        <v>10716</v>
      </c>
      <c r="E21351" s="3">
        <f t="shared" si="667"/>
        <v>12614</v>
      </c>
    </row>
    <row r="21352" spans="1:5" x14ac:dyDescent="0.25">
      <c r="A21352" s="3" t="s">
        <v>16141</v>
      </c>
      <c r="B21352" s="3" t="s">
        <v>59242</v>
      </c>
      <c r="C21352" s="3">
        <f t="shared" si="666"/>
        <v>14</v>
      </c>
      <c r="D21352" s="3" t="s">
        <v>10716</v>
      </c>
      <c r="E21352" s="3">
        <f t="shared" si="667"/>
        <v>12614</v>
      </c>
    </row>
    <row r="21353" spans="1:5" x14ac:dyDescent="0.25">
      <c r="A21353" s="3" t="s">
        <v>16142</v>
      </c>
      <c r="B21353" s="3" t="s">
        <v>59243</v>
      </c>
      <c r="C21353" s="3">
        <f t="shared" si="666"/>
        <v>13</v>
      </c>
      <c r="D21353" s="3" t="s">
        <v>10716</v>
      </c>
      <c r="E21353" s="3">
        <f t="shared" si="667"/>
        <v>12614</v>
      </c>
    </row>
    <row r="21354" spans="1:5" x14ac:dyDescent="0.25">
      <c r="A21354" s="3" t="s">
        <v>16143</v>
      </c>
      <c r="B21354" s="3" t="s">
        <v>59244</v>
      </c>
      <c r="C21354" s="3">
        <f t="shared" si="666"/>
        <v>13</v>
      </c>
      <c r="D21354" s="3" t="s">
        <v>10716</v>
      </c>
      <c r="E21354" s="3">
        <f t="shared" si="667"/>
        <v>12614</v>
      </c>
    </row>
    <row r="21355" spans="1:5" x14ac:dyDescent="0.25">
      <c r="A21355" s="3" t="s">
        <v>16144</v>
      </c>
      <c r="B21355" s="3" t="s">
        <v>59245</v>
      </c>
      <c r="C21355" s="3">
        <f t="shared" si="666"/>
        <v>16</v>
      </c>
      <c r="D21355" s="3" t="s">
        <v>10716</v>
      </c>
      <c r="E21355" s="3">
        <f t="shared" si="667"/>
        <v>12614</v>
      </c>
    </row>
    <row r="21356" spans="1:5" x14ac:dyDescent="0.25">
      <c r="A21356" s="3" t="s">
        <v>16145</v>
      </c>
      <c r="B21356" s="3" t="s">
        <v>59246</v>
      </c>
      <c r="C21356" s="3">
        <f t="shared" si="666"/>
        <v>15</v>
      </c>
      <c r="D21356" s="3" t="s">
        <v>10716</v>
      </c>
      <c r="E21356" s="3">
        <f t="shared" si="667"/>
        <v>12614</v>
      </c>
    </row>
    <row r="21357" spans="1:5" x14ac:dyDescent="0.25">
      <c r="A21357" s="3" t="s">
        <v>16146</v>
      </c>
      <c r="B21357" s="3" t="s">
        <v>59247</v>
      </c>
      <c r="C21357" s="3">
        <f t="shared" si="666"/>
        <v>18</v>
      </c>
      <c r="D21357" s="3" t="s">
        <v>10716</v>
      </c>
      <c r="E21357" s="3">
        <f t="shared" si="667"/>
        <v>12614</v>
      </c>
    </row>
    <row r="21358" spans="1:5" x14ac:dyDescent="0.25">
      <c r="A21358" s="3" t="s">
        <v>16147</v>
      </c>
      <c r="B21358" s="3" t="s">
        <v>59248</v>
      </c>
      <c r="C21358" s="3">
        <f t="shared" si="666"/>
        <v>14</v>
      </c>
      <c r="D21358" s="3" t="s">
        <v>10716</v>
      </c>
      <c r="E21358" s="3">
        <f t="shared" si="667"/>
        <v>12614</v>
      </c>
    </row>
    <row r="21359" spans="1:5" x14ac:dyDescent="0.25">
      <c r="A21359" s="3" t="s">
        <v>16148</v>
      </c>
      <c r="B21359" s="3" t="s">
        <v>59249</v>
      </c>
      <c r="C21359" s="3">
        <f t="shared" si="666"/>
        <v>15</v>
      </c>
      <c r="D21359" s="3" t="s">
        <v>10716</v>
      </c>
      <c r="E21359" s="3">
        <f t="shared" si="667"/>
        <v>12614</v>
      </c>
    </row>
    <row r="21360" spans="1:5" x14ac:dyDescent="0.25">
      <c r="A21360" s="3" t="s">
        <v>16149</v>
      </c>
      <c r="B21360" s="3" t="s">
        <v>59250</v>
      </c>
      <c r="C21360" s="3">
        <f t="shared" si="666"/>
        <v>18</v>
      </c>
      <c r="D21360" s="3" t="s">
        <v>10716</v>
      </c>
      <c r="E21360" s="3">
        <f t="shared" si="667"/>
        <v>12614</v>
      </c>
    </row>
    <row r="21361" spans="1:5" x14ac:dyDescent="0.25">
      <c r="A21361" s="3" t="s">
        <v>16150</v>
      </c>
      <c r="B21361" s="3" t="s">
        <v>59251</v>
      </c>
      <c r="C21361" s="3">
        <f t="shared" si="666"/>
        <v>17</v>
      </c>
      <c r="D21361" s="3" t="s">
        <v>10716</v>
      </c>
      <c r="E21361" s="3">
        <f t="shared" si="667"/>
        <v>12614</v>
      </c>
    </row>
    <row r="21362" spans="1:5" x14ac:dyDescent="0.25">
      <c r="A21362" s="3" t="s">
        <v>16151</v>
      </c>
      <c r="B21362" s="3" t="s">
        <v>59252</v>
      </c>
      <c r="C21362" s="3">
        <f t="shared" si="666"/>
        <v>14</v>
      </c>
      <c r="D21362" s="3" t="s">
        <v>10716</v>
      </c>
      <c r="E21362" s="3">
        <f t="shared" si="667"/>
        <v>12614</v>
      </c>
    </row>
    <row r="21363" spans="1:5" x14ac:dyDescent="0.25">
      <c r="A21363" s="3" t="s">
        <v>15213</v>
      </c>
      <c r="B21363" s="3" t="s">
        <v>59253</v>
      </c>
      <c r="C21363" s="3">
        <f t="shared" si="666"/>
        <v>13</v>
      </c>
      <c r="D21363" s="3" t="s">
        <v>10716</v>
      </c>
      <c r="E21363" s="3">
        <f t="shared" si="667"/>
        <v>12614</v>
      </c>
    </row>
    <row r="21364" spans="1:5" x14ac:dyDescent="0.25">
      <c r="A21364" s="3" t="s">
        <v>16152</v>
      </c>
      <c r="B21364" s="3" t="s">
        <v>59254</v>
      </c>
      <c r="C21364" s="3">
        <f t="shared" si="666"/>
        <v>12</v>
      </c>
      <c r="D21364" s="3" t="s">
        <v>10716</v>
      </c>
      <c r="E21364" s="3">
        <f t="shared" si="667"/>
        <v>12614</v>
      </c>
    </row>
    <row r="21365" spans="1:5" x14ac:dyDescent="0.25">
      <c r="A21365" s="3" t="s">
        <v>15544</v>
      </c>
      <c r="B21365" s="3" t="s">
        <v>59255</v>
      </c>
      <c r="C21365" s="3">
        <f t="shared" si="666"/>
        <v>15</v>
      </c>
      <c r="D21365" s="3" t="s">
        <v>10716</v>
      </c>
      <c r="E21365" s="3">
        <f t="shared" si="667"/>
        <v>12614</v>
      </c>
    </row>
    <row r="21366" spans="1:5" x14ac:dyDescent="0.25">
      <c r="A21366" s="3" t="s">
        <v>16153</v>
      </c>
      <c r="B21366" s="3" t="s">
        <v>59256</v>
      </c>
      <c r="C21366" s="3">
        <f t="shared" si="666"/>
        <v>14</v>
      </c>
      <c r="D21366" s="3" t="s">
        <v>10716</v>
      </c>
      <c r="E21366" s="3">
        <f t="shared" si="667"/>
        <v>12614</v>
      </c>
    </row>
    <row r="21367" spans="1:5" x14ac:dyDescent="0.25">
      <c r="A21367" s="3" t="s">
        <v>16154</v>
      </c>
      <c r="B21367" s="3" t="s">
        <v>59257</v>
      </c>
      <c r="C21367" s="3">
        <f t="shared" si="666"/>
        <v>14</v>
      </c>
      <c r="D21367" s="3" t="s">
        <v>10716</v>
      </c>
      <c r="E21367" s="3">
        <f t="shared" si="667"/>
        <v>12614</v>
      </c>
    </row>
    <row r="21368" spans="1:5" x14ac:dyDescent="0.25">
      <c r="A21368" s="3" t="s">
        <v>16155</v>
      </c>
      <c r="B21368" s="3" t="s">
        <v>59258</v>
      </c>
      <c r="C21368" s="3">
        <f t="shared" si="666"/>
        <v>13</v>
      </c>
      <c r="D21368" s="3" t="s">
        <v>10716</v>
      </c>
      <c r="E21368" s="3">
        <f t="shared" si="667"/>
        <v>12614</v>
      </c>
    </row>
    <row r="21369" spans="1:5" x14ac:dyDescent="0.25">
      <c r="A21369" s="3" t="s">
        <v>16156</v>
      </c>
      <c r="B21369" s="3" t="s">
        <v>59259</v>
      </c>
      <c r="C21369" s="3">
        <f t="shared" si="666"/>
        <v>11</v>
      </c>
      <c r="D21369" s="3" t="s">
        <v>10716</v>
      </c>
      <c r="E21369" s="3">
        <f t="shared" si="667"/>
        <v>12614</v>
      </c>
    </row>
    <row r="21370" spans="1:5" x14ac:dyDescent="0.25">
      <c r="A21370" s="3" t="s">
        <v>16157</v>
      </c>
      <c r="B21370" s="3" t="s">
        <v>59260</v>
      </c>
      <c r="C21370" s="3">
        <f t="shared" si="666"/>
        <v>16</v>
      </c>
      <c r="D21370" s="3" t="s">
        <v>10716</v>
      </c>
      <c r="E21370" s="3">
        <f t="shared" si="667"/>
        <v>12614</v>
      </c>
    </row>
    <row r="21371" spans="1:5" x14ac:dyDescent="0.25">
      <c r="A21371" s="3" t="s">
        <v>16158</v>
      </c>
      <c r="B21371" s="3" t="s">
        <v>59261</v>
      </c>
      <c r="C21371" s="3">
        <f t="shared" si="666"/>
        <v>16</v>
      </c>
      <c r="D21371" s="3" t="s">
        <v>7889</v>
      </c>
      <c r="E21371" s="3">
        <f t="shared" si="667"/>
        <v>1597</v>
      </c>
    </row>
    <row r="21372" spans="1:5" x14ac:dyDescent="0.25">
      <c r="A21372" s="3" t="s">
        <v>16159</v>
      </c>
      <c r="B21372" s="3" t="s">
        <v>59262</v>
      </c>
      <c r="C21372" s="3">
        <f t="shared" si="666"/>
        <v>16</v>
      </c>
      <c r="D21372" s="3" t="s">
        <v>10716</v>
      </c>
      <c r="E21372" s="3">
        <f t="shared" si="667"/>
        <v>12614</v>
      </c>
    </row>
    <row r="21373" spans="1:5" x14ac:dyDescent="0.25">
      <c r="A21373" s="3" t="s">
        <v>16160</v>
      </c>
      <c r="B21373" s="3" t="s">
        <v>59263</v>
      </c>
      <c r="C21373" s="3">
        <f t="shared" si="666"/>
        <v>17</v>
      </c>
      <c r="D21373" s="3" t="s">
        <v>10716</v>
      </c>
      <c r="E21373" s="3">
        <f t="shared" si="667"/>
        <v>12614</v>
      </c>
    </row>
    <row r="21374" spans="1:5" x14ac:dyDescent="0.25">
      <c r="A21374" s="3" t="s">
        <v>16161</v>
      </c>
      <c r="B21374" s="3" t="s">
        <v>59264</v>
      </c>
      <c r="C21374" s="3">
        <f t="shared" si="666"/>
        <v>16</v>
      </c>
      <c r="D21374" s="3" t="s">
        <v>10716</v>
      </c>
      <c r="E21374" s="3">
        <f t="shared" si="667"/>
        <v>12614</v>
      </c>
    </row>
    <row r="21375" spans="1:5" x14ac:dyDescent="0.25">
      <c r="A21375" s="3" t="s">
        <v>16162</v>
      </c>
      <c r="B21375" s="3" t="s">
        <v>59265</v>
      </c>
      <c r="C21375" s="3">
        <f t="shared" si="666"/>
        <v>14</v>
      </c>
      <c r="D21375" s="3" t="s">
        <v>10716</v>
      </c>
      <c r="E21375" s="3">
        <f t="shared" si="667"/>
        <v>12614</v>
      </c>
    </row>
    <row r="21376" spans="1:5" x14ac:dyDescent="0.25">
      <c r="A21376" s="3" t="s">
        <v>16163</v>
      </c>
      <c r="B21376" s="3" t="s">
        <v>59266</v>
      </c>
      <c r="C21376" s="3">
        <f t="shared" si="666"/>
        <v>14</v>
      </c>
      <c r="D21376" s="3" t="s">
        <v>10716</v>
      </c>
      <c r="E21376" s="3">
        <f t="shared" si="667"/>
        <v>12614</v>
      </c>
    </row>
    <row r="21377" spans="1:5" x14ac:dyDescent="0.25">
      <c r="A21377" s="3" t="s">
        <v>16164</v>
      </c>
      <c r="B21377" s="3" t="s">
        <v>59267</v>
      </c>
      <c r="C21377" s="3">
        <f t="shared" si="666"/>
        <v>14</v>
      </c>
      <c r="D21377" s="3" t="s">
        <v>10716</v>
      </c>
      <c r="E21377" s="3">
        <f t="shared" si="667"/>
        <v>12614</v>
      </c>
    </row>
    <row r="21378" spans="1:5" x14ac:dyDescent="0.25">
      <c r="A21378" s="3" t="s">
        <v>16165</v>
      </c>
      <c r="B21378" s="3" t="s">
        <v>59268</v>
      </c>
      <c r="C21378" s="3">
        <f t="shared" si="666"/>
        <v>15</v>
      </c>
      <c r="D21378" s="3" t="s">
        <v>10716</v>
      </c>
      <c r="E21378" s="3">
        <f t="shared" si="667"/>
        <v>12614</v>
      </c>
    </row>
    <row r="21379" spans="1:5" x14ac:dyDescent="0.25">
      <c r="A21379" s="3" t="s">
        <v>16166</v>
      </c>
      <c r="B21379" s="3" t="s">
        <v>59269</v>
      </c>
      <c r="C21379" s="3">
        <f t="shared" ref="C21379:C21442" si="668">LEN(A21379)</f>
        <v>14</v>
      </c>
      <c r="D21379" s="3" t="s">
        <v>10716</v>
      </c>
      <c r="E21379" s="3">
        <f t="shared" ref="E21379:E21442" si="669">COUNTIF(D:D,D21379)</f>
        <v>12614</v>
      </c>
    </row>
    <row r="21380" spans="1:5" x14ac:dyDescent="0.25">
      <c r="A21380" s="3" t="s">
        <v>16167</v>
      </c>
      <c r="B21380" s="3" t="s">
        <v>59270</v>
      </c>
      <c r="C21380" s="3">
        <f t="shared" si="668"/>
        <v>15</v>
      </c>
      <c r="D21380" s="3" t="s">
        <v>10716</v>
      </c>
      <c r="E21380" s="3">
        <f t="shared" si="669"/>
        <v>12614</v>
      </c>
    </row>
    <row r="21381" spans="1:5" x14ac:dyDescent="0.25">
      <c r="A21381" s="3" t="s">
        <v>16168</v>
      </c>
      <c r="B21381" s="3" t="s">
        <v>59271</v>
      </c>
      <c r="C21381" s="3">
        <f t="shared" si="668"/>
        <v>18</v>
      </c>
      <c r="D21381" s="3" t="s">
        <v>10716</v>
      </c>
      <c r="E21381" s="3">
        <f t="shared" si="669"/>
        <v>12614</v>
      </c>
    </row>
    <row r="21382" spans="1:5" x14ac:dyDescent="0.25">
      <c r="A21382" s="3" t="s">
        <v>16169</v>
      </c>
      <c r="B21382" s="3" t="s">
        <v>59272</v>
      </c>
      <c r="C21382" s="3">
        <f t="shared" si="668"/>
        <v>14</v>
      </c>
      <c r="D21382" s="3" t="s">
        <v>10716</v>
      </c>
      <c r="E21382" s="3">
        <f t="shared" si="669"/>
        <v>12614</v>
      </c>
    </row>
    <row r="21383" spans="1:5" x14ac:dyDescent="0.25">
      <c r="A21383" s="3" t="s">
        <v>16170</v>
      </c>
      <c r="B21383" s="3" t="s">
        <v>59273</v>
      </c>
      <c r="C21383" s="3">
        <f t="shared" si="668"/>
        <v>14</v>
      </c>
      <c r="D21383" s="3" t="s">
        <v>10716</v>
      </c>
      <c r="E21383" s="3">
        <f t="shared" si="669"/>
        <v>12614</v>
      </c>
    </row>
    <row r="21384" spans="1:5" x14ac:dyDescent="0.25">
      <c r="A21384" s="3" t="s">
        <v>16171</v>
      </c>
      <c r="B21384" s="3" t="s">
        <v>59274</v>
      </c>
      <c r="C21384" s="3">
        <f t="shared" si="668"/>
        <v>14</v>
      </c>
      <c r="D21384" s="3" t="s">
        <v>10716</v>
      </c>
      <c r="E21384" s="3">
        <f t="shared" si="669"/>
        <v>12614</v>
      </c>
    </row>
    <row r="21385" spans="1:5" x14ac:dyDescent="0.25">
      <c r="A21385" s="3" t="s">
        <v>16172</v>
      </c>
      <c r="B21385" s="3" t="s">
        <v>59275</v>
      </c>
      <c r="C21385" s="3">
        <f t="shared" si="668"/>
        <v>15</v>
      </c>
      <c r="D21385" s="3" t="s">
        <v>10716</v>
      </c>
      <c r="E21385" s="3">
        <f t="shared" si="669"/>
        <v>12614</v>
      </c>
    </row>
    <row r="21386" spans="1:5" x14ac:dyDescent="0.25">
      <c r="A21386" s="3" t="s">
        <v>16173</v>
      </c>
      <c r="B21386" s="3" t="s">
        <v>59276</v>
      </c>
      <c r="C21386" s="3">
        <f t="shared" si="668"/>
        <v>13</v>
      </c>
      <c r="D21386" s="3" t="s">
        <v>10716</v>
      </c>
      <c r="E21386" s="3">
        <f t="shared" si="669"/>
        <v>12614</v>
      </c>
    </row>
    <row r="21387" spans="1:5" x14ac:dyDescent="0.25">
      <c r="A21387" s="3" t="s">
        <v>16174</v>
      </c>
      <c r="B21387" s="3" t="s">
        <v>59277</v>
      </c>
      <c r="C21387" s="3">
        <f t="shared" si="668"/>
        <v>15</v>
      </c>
      <c r="D21387" s="3" t="s">
        <v>10716</v>
      </c>
      <c r="E21387" s="3">
        <f t="shared" si="669"/>
        <v>12614</v>
      </c>
    </row>
    <row r="21388" spans="1:5" x14ac:dyDescent="0.25">
      <c r="A21388" s="3" t="s">
        <v>16175</v>
      </c>
      <c r="B21388" s="3" t="s">
        <v>59278</v>
      </c>
      <c r="C21388" s="3">
        <f t="shared" si="668"/>
        <v>15</v>
      </c>
      <c r="D21388" s="3" t="s">
        <v>10716</v>
      </c>
      <c r="E21388" s="3">
        <f t="shared" si="669"/>
        <v>12614</v>
      </c>
    </row>
    <row r="21389" spans="1:5" x14ac:dyDescent="0.25">
      <c r="A21389" s="3" t="s">
        <v>16176</v>
      </c>
      <c r="B21389" s="3" t="s">
        <v>59279</v>
      </c>
      <c r="C21389" s="3">
        <f t="shared" si="668"/>
        <v>17</v>
      </c>
      <c r="D21389" s="3" t="s">
        <v>10716</v>
      </c>
      <c r="E21389" s="3">
        <f t="shared" si="669"/>
        <v>12614</v>
      </c>
    </row>
    <row r="21390" spans="1:5" x14ac:dyDescent="0.25">
      <c r="A21390" s="3" t="s">
        <v>16177</v>
      </c>
      <c r="B21390" s="3" t="s">
        <v>59280</v>
      </c>
      <c r="C21390" s="3">
        <f t="shared" si="668"/>
        <v>13</v>
      </c>
      <c r="D21390" s="3" t="s">
        <v>10716</v>
      </c>
      <c r="E21390" s="3">
        <f t="shared" si="669"/>
        <v>12614</v>
      </c>
    </row>
    <row r="21391" spans="1:5" x14ac:dyDescent="0.25">
      <c r="A21391" s="3" t="s">
        <v>16178</v>
      </c>
      <c r="B21391" s="3" t="s">
        <v>59281</v>
      </c>
      <c r="C21391" s="3">
        <f t="shared" si="668"/>
        <v>14</v>
      </c>
      <c r="D21391" s="3" t="s">
        <v>10716</v>
      </c>
      <c r="E21391" s="3">
        <f t="shared" si="669"/>
        <v>12614</v>
      </c>
    </row>
    <row r="21392" spans="1:5" x14ac:dyDescent="0.25">
      <c r="A21392" s="3" t="s">
        <v>16179</v>
      </c>
      <c r="B21392" s="3" t="s">
        <v>59282</v>
      </c>
      <c r="C21392" s="3">
        <f t="shared" si="668"/>
        <v>15</v>
      </c>
      <c r="D21392" s="3" t="s">
        <v>10716</v>
      </c>
      <c r="E21392" s="3">
        <f t="shared" si="669"/>
        <v>12614</v>
      </c>
    </row>
    <row r="21393" spans="1:5" x14ac:dyDescent="0.25">
      <c r="A21393" s="3" t="s">
        <v>16180</v>
      </c>
      <c r="B21393" s="3" t="s">
        <v>59283</v>
      </c>
      <c r="C21393" s="3">
        <f t="shared" si="668"/>
        <v>14</v>
      </c>
      <c r="D21393" s="3" t="s">
        <v>10716</v>
      </c>
      <c r="E21393" s="3">
        <f t="shared" si="669"/>
        <v>12614</v>
      </c>
    </row>
    <row r="21394" spans="1:5" x14ac:dyDescent="0.25">
      <c r="A21394" s="3" t="s">
        <v>16181</v>
      </c>
      <c r="B21394" s="3" t="s">
        <v>59284</v>
      </c>
      <c r="C21394" s="3">
        <f t="shared" si="668"/>
        <v>15</v>
      </c>
      <c r="D21394" s="3" t="s">
        <v>10716</v>
      </c>
      <c r="E21394" s="3">
        <f t="shared" si="669"/>
        <v>12614</v>
      </c>
    </row>
    <row r="21395" spans="1:5" x14ac:dyDescent="0.25">
      <c r="A21395" s="3" t="s">
        <v>16182</v>
      </c>
      <c r="B21395" s="3" t="s">
        <v>59285</v>
      </c>
      <c r="C21395" s="3">
        <f t="shared" si="668"/>
        <v>13</v>
      </c>
      <c r="D21395" s="3" t="s">
        <v>10716</v>
      </c>
      <c r="E21395" s="3">
        <f t="shared" si="669"/>
        <v>12614</v>
      </c>
    </row>
    <row r="21396" spans="1:5" x14ac:dyDescent="0.25">
      <c r="A21396" s="3" t="s">
        <v>16183</v>
      </c>
      <c r="B21396" s="3" t="s">
        <v>59286</v>
      </c>
      <c r="C21396" s="3">
        <f t="shared" si="668"/>
        <v>15</v>
      </c>
      <c r="D21396" s="3" t="s">
        <v>10716</v>
      </c>
      <c r="E21396" s="3">
        <f t="shared" si="669"/>
        <v>12614</v>
      </c>
    </row>
    <row r="21397" spans="1:5" x14ac:dyDescent="0.25">
      <c r="A21397" s="3" t="s">
        <v>16184</v>
      </c>
      <c r="B21397" s="3" t="s">
        <v>59287</v>
      </c>
      <c r="C21397" s="3">
        <f t="shared" si="668"/>
        <v>14</v>
      </c>
      <c r="D21397" s="3" t="s">
        <v>10716</v>
      </c>
      <c r="E21397" s="3">
        <f t="shared" si="669"/>
        <v>12614</v>
      </c>
    </row>
    <row r="21398" spans="1:5" x14ac:dyDescent="0.25">
      <c r="A21398" s="3" t="s">
        <v>16185</v>
      </c>
      <c r="B21398" s="3" t="s">
        <v>59288</v>
      </c>
      <c r="C21398" s="3">
        <f t="shared" si="668"/>
        <v>15</v>
      </c>
      <c r="D21398" s="3" t="s">
        <v>10716</v>
      </c>
      <c r="E21398" s="3">
        <f t="shared" si="669"/>
        <v>12614</v>
      </c>
    </row>
    <row r="21399" spans="1:5" x14ac:dyDescent="0.25">
      <c r="A21399" s="3" t="s">
        <v>16186</v>
      </c>
      <c r="B21399" s="3" t="s">
        <v>59289</v>
      </c>
      <c r="C21399" s="3">
        <f t="shared" si="668"/>
        <v>15</v>
      </c>
      <c r="D21399" s="3" t="s">
        <v>10716</v>
      </c>
      <c r="E21399" s="3">
        <f t="shared" si="669"/>
        <v>12614</v>
      </c>
    </row>
    <row r="21400" spans="1:5" x14ac:dyDescent="0.25">
      <c r="A21400" s="3" t="s">
        <v>16187</v>
      </c>
      <c r="B21400" s="3" t="s">
        <v>59290</v>
      </c>
      <c r="C21400" s="3">
        <f t="shared" si="668"/>
        <v>15</v>
      </c>
      <c r="D21400" s="3" t="s">
        <v>10716</v>
      </c>
      <c r="E21400" s="3">
        <f t="shared" si="669"/>
        <v>12614</v>
      </c>
    </row>
    <row r="21401" spans="1:5" x14ac:dyDescent="0.25">
      <c r="A21401" s="3" t="s">
        <v>16188</v>
      </c>
      <c r="B21401" s="3" t="s">
        <v>59291</v>
      </c>
      <c r="C21401" s="3">
        <f t="shared" si="668"/>
        <v>16</v>
      </c>
      <c r="D21401" s="3" t="s">
        <v>10716</v>
      </c>
      <c r="E21401" s="3">
        <f t="shared" si="669"/>
        <v>12614</v>
      </c>
    </row>
    <row r="21402" spans="1:5" x14ac:dyDescent="0.25">
      <c r="A21402" s="3" t="s">
        <v>16189</v>
      </c>
      <c r="B21402" s="3" t="s">
        <v>59292</v>
      </c>
      <c r="C21402" s="3">
        <f t="shared" si="668"/>
        <v>18</v>
      </c>
      <c r="D21402" s="3" t="s">
        <v>10716</v>
      </c>
      <c r="E21402" s="3">
        <f t="shared" si="669"/>
        <v>12614</v>
      </c>
    </row>
    <row r="21403" spans="1:5" x14ac:dyDescent="0.25">
      <c r="A21403" s="3" t="s">
        <v>15604</v>
      </c>
      <c r="B21403" s="3" t="s">
        <v>59293</v>
      </c>
      <c r="C21403" s="3">
        <f t="shared" si="668"/>
        <v>16</v>
      </c>
      <c r="D21403" s="3" t="s">
        <v>10716</v>
      </c>
      <c r="E21403" s="3">
        <f t="shared" si="669"/>
        <v>12614</v>
      </c>
    </row>
    <row r="21404" spans="1:5" x14ac:dyDescent="0.25">
      <c r="A21404" s="3" t="s">
        <v>16190</v>
      </c>
      <c r="B21404" s="3" t="s">
        <v>59294</v>
      </c>
      <c r="C21404" s="3">
        <f t="shared" si="668"/>
        <v>12</v>
      </c>
      <c r="D21404" s="3" t="s">
        <v>10716</v>
      </c>
      <c r="E21404" s="3">
        <f t="shared" si="669"/>
        <v>12614</v>
      </c>
    </row>
    <row r="21405" spans="1:5" x14ac:dyDescent="0.25">
      <c r="A21405" s="3" t="s">
        <v>15544</v>
      </c>
      <c r="B21405" s="3" t="s">
        <v>59295</v>
      </c>
      <c r="C21405" s="3">
        <f t="shared" si="668"/>
        <v>15</v>
      </c>
      <c r="D21405" s="3" t="s">
        <v>10716</v>
      </c>
      <c r="E21405" s="3">
        <f t="shared" si="669"/>
        <v>12614</v>
      </c>
    </row>
    <row r="21406" spans="1:5" x14ac:dyDescent="0.25">
      <c r="A21406" s="3" t="s">
        <v>16191</v>
      </c>
      <c r="B21406" s="3" t="s">
        <v>59296</v>
      </c>
      <c r="C21406" s="3">
        <f t="shared" si="668"/>
        <v>13</v>
      </c>
      <c r="D21406" s="3" t="s">
        <v>10716</v>
      </c>
      <c r="E21406" s="3">
        <f t="shared" si="669"/>
        <v>12614</v>
      </c>
    </row>
    <row r="21407" spans="1:5" x14ac:dyDescent="0.25">
      <c r="A21407" s="3" t="s">
        <v>16192</v>
      </c>
      <c r="B21407" s="3" t="s">
        <v>59297</v>
      </c>
      <c r="C21407" s="3">
        <f t="shared" si="668"/>
        <v>15</v>
      </c>
      <c r="D21407" s="3" t="s">
        <v>10716</v>
      </c>
      <c r="E21407" s="3">
        <f t="shared" si="669"/>
        <v>12614</v>
      </c>
    </row>
    <row r="21408" spans="1:5" x14ac:dyDescent="0.25">
      <c r="A21408" s="3" t="s">
        <v>16193</v>
      </c>
      <c r="B21408" s="3" t="s">
        <v>59298</v>
      </c>
      <c r="C21408" s="3">
        <f t="shared" si="668"/>
        <v>12</v>
      </c>
      <c r="D21408" s="3" t="s">
        <v>10716</v>
      </c>
      <c r="E21408" s="3">
        <f t="shared" si="669"/>
        <v>12614</v>
      </c>
    </row>
    <row r="21409" spans="1:5" x14ac:dyDescent="0.25">
      <c r="A21409" s="3" t="s">
        <v>16194</v>
      </c>
      <c r="B21409" s="3" t="s">
        <v>59299</v>
      </c>
      <c r="C21409" s="3">
        <f t="shared" si="668"/>
        <v>16</v>
      </c>
      <c r="D21409" s="3" t="s">
        <v>10716</v>
      </c>
      <c r="E21409" s="3">
        <f t="shared" si="669"/>
        <v>12614</v>
      </c>
    </row>
    <row r="21410" spans="1:5" x14ac:dyDescent="0.25">
      <c r="A21410" s="3" t="s">
        <v>16195</v>
      </c>
      <c r="B21410" s="3" t="s">
        <v>59300</v>
      </c>
      <c r="C21410" s="3">
        <f t="shared" si="668"/>
        <v>15</v>
      </c>
      <c r="D21410" s="3" t="s">
        <v>10716</v>
      </c>
      <c r="E21410" s="3">
        <f t="shared" si="669"/>
        <v>12614</v>
      </c>
    </row>
    <row r="21411" spans="1:5" x14ac:dyDescent="0.25">
      <c r="A21411" s="3" t="s">
        <v>16196</v>
      </c>
      <c r="B21411" s="3" t="s">
        <v>59301</v>
      </c>
      <c r="C21411" s="3">
        <f t="shared" si="668"/>
        <v>16</v>
      </c>
      <c r="D21411" s="3" t="s">
        <v>10716</v>
      </c>
      <c r="E21411" s="3">
        <f t="shared" si="669"/>
        <v>12614</v>
      </c>
    </row>
    <row r="21412" spans="1:5" x14ac:dyDescent="0.25">
      <c r="A21412" s="3" t="s">
        <v>16197</v>
      </c>
      <c r="B21412" s="3" t="s">
        <v>59302</v>
      </c>
      <c r="C21412" s="3">
        <f t="shared" si="668"/>
        <v>15</v>
      </c>
      <c r="D21412" s="3" t="s">
        <v>10716</v>
      </c>
      <c r="E21412" s="3">
        <f t="shared" si="669"/>
        <v>12614</v>
      </c>
    </row>
    <row r="21413" spans="1:5" x14ac:dyDescent="0.25">
      <c r="A21413" s="3" t="s">
        <v>16198</v>
      </c>
      <c r="B21413" s="3" t="s">
        <v>59303</v>
      </c>
      <c r="C21413" s="3">
        <f t="shared" si="668"/>
        <v>17</v>
      </c>
      <c r="D21413" s="3" t="s">
        <v>10716</v>
      </c>
      <c r="E21413" s="3">
        <f t="shared" si="669"/>
        <v>12614</v>
      </c>
    </row>
    <row r="21414" spans="1:5" x14ac:dyDescent="0.25">
      <c r="A21414" s="3" t="s">
        <v>16199</v>
      </c>
      <c r="B21414" s="3" t="s">
        <v>59304</v>
      </c>
      <c r="C21414" s="3">
        <f t="shared" si="668"/>
        <v>15</v>
      </c>
      <c r="D21414" s="3" t="s">
        <v>664</v>
      </c>
      <c r="E21414" s="3">
        <f t="shared" si="669"/>
        <v>4742</v>
      </c>
    </row>
    <row r="21415" spans="1:5" x14ac:dyDescent="0.25">
      <c r="A21415" s="3" t="s">
        <v>16200</v>
      </c>
      <c r="B21415" s="3" t="s">
        <v>59305</v>
      </c>
      <c r="C21415" s="3">
        <f t="shared" si="668"/>
        <v>14</v>
      </c>
      <c r="D21415" s="3" t="s">
        <v>10716</v>
      </c>
      <c r="E21415" s="3">
        <f t="shared" si="669"/>
        <v>12614</v>
      </c>
    </row>
    <row r="21416" spans="1:5" x14ac:dyDescent="0.25">
      <c r="A21416" s="3" t="s">
        <v>16201</v>
      </c>
      <c r="B21416" s="3" t="s">
        <v>59306</v>
      </c>
      <c r="C21416" s="3">
        <f t="shared" si="668"/>
        <v>14</v>
      </c>
      <c r="D21416" s="3" t="s">
        <v>10716</v>
      </c>
      <c r="E21416" s="3">
        <f t="shared" si="669"/>
        <v>12614</v>
      </c>
    </row>
    <row r="21417" spans="1:5" x14ac:dyDescent="0.25">
      <c r="A21417" s="3" t="s">
        <v>16202</v>
      </c>
      <c r="B21417" s="3" t="s">
        <v>59307</v>
      </c>
      <c r="C21417" s="3">
        <f t="shared" si="668"/>
        <v>15</v>
      </c>
      <c r="D21417" s="3" t="s">
        <v>10716</v>
      </c>
      <c r="E21417" s="3">
        <f t="shared" si="669"/>
        <v>12614</v>
      </c>
    </row>
    <row r="21418" spans="1:5" x14ac:dyDescent="0.25">
      <c r="A21418" s="3" t="s">
        <v>16203</v>
      </c>
      <c r="B21418" s="3" t="s">
        <v>59308</v>
      </c>
      <c r="C21418" s="3">
        <f t="shared" si="668"/>
        <v>15</v>
      </c>
      <c r="D21418" s="3" t="s">
        <v>10716</v>
      </c>
      <c r="E21418" s="3">
        <f t="shared" si="669"/>
        <v>12614</v>
      </c>
    </row>
    <row r="21419" spans="1:5" x14ac:dyDescent="0.25">
      <c r="A21419" s="3" t="s">
        <v>16204</v>
      </c>
      <c r="B21419" s="3" t="s">
        <v>59309</v>
      </c>
      <c r="C21419" s="3">
        <f t="shared" si="668"/>
        <v>13</v>
      </c>
      <c r="D21419" s="3" t="s">
        <v>10716</v>
      </c>
      <c r="E21419" s="3">
        <f t="shared" si="669"/>
        <v>12614</v>
      </c>
    </row>
    <row r="21420" spans="1:5" x14ac:dyDescent="0.25">
      <c r="A21420" s="3" t="s">
        <v>16205</v>
      </c>
      <c r="B21420" s="3" t="s">
        <v>59310</v>
      </c>
      <c r="C21420" s="3">
        <f t="shared" si="668"/>
        <v>14</v>
      </c>
      <c r="D21420" s="3" t="s">
        <v>10716</v>
      </c>
      <c r="E21420" s="3">
        <f t="shared" si="669"/>
        <v>12614</v>
      </c>
    </row>
    <row r="21421" spans="1:5" x14ac:dyDescent="0.25">
      <c r="A21421" s="3" t="s">
        <v>16206</v>
      </c>
      <c r="B21421" s="3" t="s">
        <v>59311</v>
      </c>
      <c r="C21421" s="3">
        <f t="shared" si="668"/>
        <v>15</v>
      </c>
      <c r="D21421" s="3" t="s">
        <v>10716</v>
      </c>
      <c r="E21421" s="3">
        <f t="shared" si="669"/>
        <v>12614</v>
      </c>
    </row>
    <row r="21422" spans="1:5" x14ac:dyDescent="0.25">
      <c r="A21422" s="3" t="s">
        <v>16207</v>
      </c>
      <c r="B21422" s="3" t="s">
        <v>59312</v>
      </c>
      <c r="C21422" s="3">
        <f t="shared" si="668"/>
        <v>13</v>
      </c>
      <c r="D21422" s="3" t="s">
        <v>10716</v>
      </c>
      <c r="E21422" s="3">
        <f t="shared" si="669"/>
        <v>12614</v>
      </c>
    </row>
    <row r="21423" spans="1:5" x14ac:dyDescent="0.25">
      <c r="A21423" s="3" t="s">
        <v>16208</v>
      </c>
      <c r="B21423" s="3" t="s">
        <v>59313</v>
      </c>
      <c r="C21423" s="3">
        <f t="shared" si="668"/>
        <v>14</v>
      </c>
      <c r="D21423" s="3" t="s">
        <v>10716</v>
      </c>
      <c r="E21423" s="3">
        <f t="shared" si="669"/>
        <v>12614</v>
      </c>
    </row>
    <row r="21424" spans="1:5" x14ac:dyDescent="0.25">
      <c r="A21424" s="3" t="s">
        <v>15757</v>
      </c>
      <c r="B21424" s="3" t="s">
        <v>59314</v>
      </c>
      <c r="C21424" s="3">
        <f t="shared" si="668"/>
        <v>17</v>
      </c>
      <c r="D21424" s="3" t="s">
        <v>10716</v>
      </c>
      <c r="E21424" s="3">
        <f t="shared" si="669"/>
        <v>12614</v>
      </c>
    </row>
    <row r="21425" spans="1:5" x14ac:dyDescent="0.25">
      <c r="A21425" s="3" t="s">
        <v>16209</v>
      </c>
      <c r="B21425" s="3" t="s">
        <v>59315</v>
      </c>
      <c r="C21425" s="3">
        <f t="shared" si="668"/>
        <v>16</v>
      </c>
      <c r="D21425" s="3" t="s">
        <v>10716</v>
      </c>
      <c r="E21425" s="3">
        <f t="shared" si="669"/>
        <v>12614</v>
      </c>
    </row>
    <row r="21426" spans="1:5" x14ac:dyDescent="0.25">
      <c r="A21426" s="3" t="s">
        <v>16210</v>
      </c>
      <c r="B21426" s="3" t="s">
        <v>59316</v>
      </c>
      <c r="C21426" s="3">
        <f t="shared" si="668"/>
        <v>14</v>
      </c>
      <c r="D21426" s="3" t="s">
        <v>10716</v>
      </c>
      <c r="E21426" s="3">
        <f t="shared" si="669"/>
        <v>12614</v>
      </c>
    </row>
    <row r="21427" spans="1:5" x14ac:dyDescent="0.25">
      <c r="A21427" s="3" t="s">
        <v>2525</v>
      </c>
      <c r="B21427" s="3" t="s">
        <v>59317</v>
      </c>
      <c r="C21427" s="3">
        <f t="shared" si="668"/>
        <v>12</v>
      </c>
      <c r="D21427" s="3" t="s">
        <v>10716</v>
      </c>
      <c r="E21427" s="3">
        <f t="shared" si="669"/>
        <v>12614</v>
      </c>
    </row>
    <row r="21428" spans="1:5" x14ac:dyDescent="0.25">
      <c r="A21428" s="3" t="s">
        <v>16211</v>
      </c>
      <c r="B21428" s="3" t="s">
        <v>59318</v>
      </c>
      <c r="C21428" s="3">
        <f t="shared" si="668"/>
        <v>16</v>
      </c>
      <c r="D21428" s="3" t="s">
        <v>10716</v>
      </c>
      <c r="E21428" s="3">
        <f t="shared" si="669"/>
        <v>12614</v>
      </c>
    </row>
    <row r="21429" spans="1:5" x14ac:dyDescent="0.25">
      <c r="A21429" s="3" t="s">
        <v>16212</v>
      </c>
      <c r="B21429" s="3" t="s">
        <v>59319</v>
      </c>
      <c r="C21429" s="3">
        <f t="shared" si="668"/>
        <v>13</v>
      </c>
      <c r="D21429" s="3" t="s">
        <v>10716</v>
      </c>
      <c r="E21429" s="3">
        <f t="shared" si="669"/>
        <v>12614</v>
      </c>
    </row>
    <row r="21430" spans="1:5" x14ac:dyDescent="0.25">
      <c r="A21430" s="3" t="s">
        <v>16213</v>
      </c>
      <c r="B21430" s="3" t="s">
        <v>59320</v>
      </c>
      <c r="C21430" s="3">
        <f t="shared" si="668"/>
        <v>16</v>
      </c>
      <c r="D21430" s="3" t="s">
        <v>10716</v>
      </c>
      <c r="E21430" s="3">
        <f t="shared" si="669"/>
        <v>12614</v>
      </c>
    </row>
    <row r="21431" spans="1:5" x14ac:dyDescent="0.25">
      <c r="A21431" s="3" t="s">
        <v>16214</v>
      </c>
      <c r="B21431" s="3" t="s">
        <v>59321</v>
      </c>
      <c r="C21431" s="3">
        <f t="shared" si="668"/>
        <v>14</v>
      </c>
      <c r="D21431" s="3" t="s">
        <v>10716</v>
      </c>
      <c r="E21431" s="3">
        <f t="shared" si="669"/>
        <v>12614</v>
      </c>
    </row>
    <row r="21432" spans="1:5" x14ac:dyDescent="0.25">
      <c r="A21432" s="3" t="s">
        <v>16215</v>
      </c>
      <c r="B21432" s="3" t="s">
        <v>59322</v>
      </c>
      <c r="C21432" s="3">
        <f t="shared" si="668"/>
        <v>15</v>
      </c>
      <c r="D21432" s="3" t="s">
        <v>10716</v>
      </c>
      <c r="E21432" s="3">
        <f t="shared" si="669"/>
        <v>12614</v>
      </c>
    </row>
    <row r="21433" spans="1:5" x14ac:dyDescent="0.25">
      <c r="A21433" s="3" t="s">
        <v>16102</v>
      </c>
      <c r="B21433" s="3" t="s">
        <v>59323</v>
      </c>
      <c r="C21433" s="3">
        <f t="shared" si="668"/>
        <v>16</v>
      </c>
      <c r="D21433" s="3" t="s">
        <v>10716</v>
      </c>
      <c r="E21433" s="3">
        <f t="shared" si="669"/>
        <v>12614</v>
      </c>
    </row>
    <row r="21434" spans="1:5" x14ac:dyDescent="0.25">
      <c r="A21434" s="3" t="s">
        <v>15660</v>
      </c>
      <c r="B21434" s="3" t="s">
        <v>59324</v>
      </c>
      <c r="C21434" s="3">
        <f t="shared" si="668"/>
        <v>15</v>
      </c>
      <c r="D21434" s="3" t="s">
        <v>10716</v>
      </c>
      <c r="E21434" s="3">
        <f t="shared" si="669"/>
        <v>12614</v>
      </c>
    </row>
    <row r="21435" spans="1:5" x14ac:dyDescent="0.25">
      <c r="A21435" s="3" t="s">
        <v>16216</v>
      </c>
      <c r="B21435" s="3" t="s">
        <v>59325</v>
      </c>
      <c r="C21435" s="3">
        <f t="shared" si="668"/>
        <v>16</v>
      </c>
      <c r="D21435" s="3" t="s">
        <v>10716</v>
      </c>
      <c r="E21435" s="3">
        <f t="shared" si="669"/>
        <v>12614</v>
      </c>
    </row>
    <row r="21436" spans="1:5" x14ac:dyDescent="0.25">
      <c r="A21436" s="3" t="s">
        <v>16217</v>
      </c>
      <c r="B21436" s="3" t="s">
        <v>59326</v>
      </c>
      <c r="C21436" s="3">
        <f t="shared" si="668"/>
        <v>15</v>
      </c>
      <c r="D21436" s="3" t="s">
        <v>10716</v>
      </c>
      <c r="E21436" s="3">
        <f t="shared" si="669"/>
        <v>12614</v>
      </c>
    </row>
    <row r="21437" spans="1:5" x14ac:dyDescent="0.25">
      <c r="A21437" s="3" t="s">
        <v>16218</v>
      </c>
      <c r="B21437" s="3" t="s">
        <v>59327</v>
      </c>
      <c r="C21437" s="3">
        <f t="shared" si="668"/>
        <v>15</v>
      </c>
      <c r="D21437" s="3" t="s">
        <v>10716</v>
      </c>
      <c r="E21437" s="3">
        <f t="shared" si="669"/>
        <v>12614</v>
      </c>
    </row>
    <row r="21438" spans="1:5" x14ac:dyDescent="0.25">
      <c r="A21438" s="3" t="s">
        <v>16219</v>
      </c>
      <c r="B21438" s="3" t="s">
        <v>59328</v>
      </c>
      <c r="C21438" s="3">
        <f t="shared" si="668"/>
        <v>15</v>
      </c>
      <c r="D21438" s="3" t="s">
        <v>10716</v>
      </c>
      <c r="E21438" s="3">
        <f t="shared" si="669"/>
        <v>12614</v>
      </c>
    </row>
    <row r="21439" spans="1:5" x14ac:dyDescent="0.25">
      <c r="A21439" s="3" t="s">
        <v>16220</v>
      </c>
      <c r="B21439" s="3" t="s">
        <v>59329</v>
      </c>
      <c r="C21439" s="3">
        <f t="shared" si="668"/>
        <v>15</v>
      </c>
      <c r="D21439" s="3" t="s">
        <v>10716</v>
      </c>
      <c r="E21439" s="3">
        <f t="shared" si="669"/>
        <v>12614</v>
      </c>
    </row>
    <row r="21440" spans="1:5" x14ac:dyDescent="0.25">
      <c r="A21440" s="3" t="s">
        <v>16221</v>
      </c>
      <c r="B21440" s="3" t="s">
        <v>59330</v>
      </c>
      <c r="C21440" s="3">
        <f t="shared" si="668"/>
        <v>20</v>
      </c>
      <c r="D21440" s="3" t="s">
        <v>10716</v>
      </c>
      <c r="E21440" s="3">
        <f t="shared" si="669"/>
        <v>12614</v>
      </c>
    </row>
    <row r="21441" spans="1:5" x14ac:dyDescent="0.25">
      <c r="A21441" s="3" t="s">
        <v>16222</v>
      </c>
      <c r="B21441" s="3" t="s">
        <v>59331</v>
      </c>
      <c r="C21441" s="3">
        <f t="shared" si="668"/>
        <v>16</v>
      </c>
      <c r="D21441" s="3" t="s">
        <v>10716</v>
      </c>
      <c r="E21441" s="3">
        <f t="shared" si="669"/>
        <v>12614</v>
      </c>
    </row>
    <row r="21442" spans="1:5" x14ac:dyDescent="0.25">
      <c r="A21442" s="3" t="s">
        <v>16223</v>
      </c>
      <c r="B21442" s="3" t="s">
        <v>59332</v>
      </c>
      <c r="C21442" s="3">
        <f t="shared" si="668"/>
        <v>18</v>
      </c>
      <c r="D21442" s="3" t="s">
        <v>10716</v>
      </c>
      <c r="E21442" s="3">
        <f t="shared" si="669"/>
        <v>12614</v>
      </c>
    </row>
    <row r="21443" spans="1:5" x14ac:dyDescent="0.25">
      <c r="A21443" s="3" t="s">
        <v>16224</v>
      </c>
      <c r="B21443" s="3" t="s">
        <v>59333</v>
      </c>
      <c r="C21443" s="3">
        <f t="shared" ref="C21443:C21506" si="670">LEN(A21443)</f>
        <v>15</v>
      </c>
      <c r="D21443" s="3" t="s">
        <v>10716</v>
      </c>
      <c r="E21443" s="3">
        <f t="shared" ref="E21443:E21506" si="671">COUNTIF(D:D,D21443)</f>
        <v>12614</v>
      </c>
    </row>
    <row r="21444" spans="1:5" x14ac:dyDescent="0.25">
      <c r="A21444" s="3" t="s">
        <v>1651</v>
      </c>
      <c r="B21444" s="3" t="s">
        <v>59334</v>
      </c>
      <c r="C21444" s="3">
        <f t="shared" si="670"/>
        <v>13</v>
      </c>
      <c r="D21444" s="3" t="s">
        <v>10716</v>
      </c>
      <c r="E21444" s="3">
        <f t="shared" si="671"/>
        <v>12614</v>
      </c>
    </row>
    <row r="21445" spans="1:5" x14ac:dyDescent="0.25">
      <c r="A21445" s="3" t="s">
        <v>16225</v>
      </c>
      <c r="B21445" s="3" t="s">
        <v>59335</v>
      </c>
      <c r="C21445" s="3">
        <f t="shared" si="670"/>
        <v>14</v>
      </c>
      <c r="D21445" s="3" t="s">
        <v>10716</v>
      </c>
      <c r="E21445" s="3">
        <f t="shared" si="671"/>
        <v>12614</v>
      </c>
    </row>
    <row r="21446" spans="1:5" x14ac:dyDescent="0.25">
      <c r="A21446" s="3" t="s">
        <v>16226</v>
      </c>
      <c r="B21446" s="3" t="s">
        <v>59336</v>
      </c>
      <c r="C21446" s="3">
        <f t="shared" si="670"/>
        <v>18</v>
      </c>
      <c r="D21446" s="3" t="s">
        <v>10716</v>
      </c>
      <c r="E21446" s="3">
        <f t="shared" si="671"/>
        <v>12614</v>
      </c>
    </row>
    <row r="21447" spans="1:5" x14ac:dyDescent="0.25">
      <c r="A21447" s="3" t="s">
        <v>16227</v>
      </c>
      <c r="B21447" s="3" t="s">
        <v>59337</v>
      </c>
      <c r="C21447" s="3">
        <f t="shared" si="670"/>
        <v>15</v>
      </c>
      <c r="D21447" s="3" t="s">
        <v>10716</v>
      </c>
      <c r="E21447" s="3">
        <f t="shared" si="671"/>
        <v>12614</v>
      </c>
    </row>
    <row r="21448" spans="1:5" x14ac:dyDescent="0.25">
      <c r="A21448" s="3" t="s">
        <v>16228</v>
      </c>
      <c r="B21448" s="3" t="s">
        <v>59338</v>
      </c>
      <c r="C21448" s="3">
        <f t="shared" si="670"/>
        <v>15</v>
      </c>
      <c r="D21448" s="3" t="s">
        <v>10716</v>
      </c>
      <c r="E21448" s="3">
        <f t="shared" si="671"/>
        <v>12614</v>
      </c>
    </row>
    <row r="21449" spans="1:5" x14ac:dyDescent="0.25">
      <c r="A21449" s="3" t="s">
        <v>16229</v>
      </c>
      <c r="B21449" s="3" t="s">
        <v>59339</v>
      </c>
      <c r="C21449" s="3">
        <f t="shared" si="670"/>
        <v>17</v>
      </c>
      <c r="D21449" s="3" t="s">
        <v>10716</v>
      </c>
      <c r="E21449" s="3">
        <f t="shared" si="671"/>
        <v>12614</v>
      </c>
    </row>
    <row r="21450" spans="1:5" x14ac:dyDescent="0.25">
      <c r="A21450" s="3" t="s">
        <v>15450</v>
      </c>
      <c r="B21450" s="3" t="s">
        <v>59340</v>
      </c>
      <c r="C21450" s="3">
        <f t="shared" si="670"/>
        <v>18</v>
      </c>
      <c r="D21450" s="3" t="s">
        <v>10716</v>
      </c>
      <c r="E21450" s="3">
        <f t="shared" si="671"/>
        <v>12614</v>
      </c>
    </row>
    <row r="21451" spans="1:5" x14ac:dyDescent="0.25">
      <c r="A21451" s="3" t="s">
        <v>15069</v>
      </c>
      <c r="B21451" s="3" t="s">
        <v>59341</v>
      </c>
      <c r="C21451" s="3">
        <f t="shared" si="670"/>
        <v>14</v>
      </c>
      <c r="D21451" s="3" t="s">
        <v>7889</v>
      </c>
      <c r="E21451" s="3">
        <f t="shared" si="671"/>
        <v>1597</v>
      </c>
    </row>
    <row r="21452" spans="1:5" x14ac:dyDescent="0.25">
      <c r="A21452" s="3" t="s">
        <v>16230</v>
      </c>
      <c r="B21452" s="3" t="s">
        <v>59342</v>
      </c>
      <c r="C21452" s="3">
        <f t="shared" si="670"/>
        <v>13</v>
      </c>
      <c r="D21452" s="3" t="s">
        <v>10716</v>
      </c>
      <c r="E21452" s="3">
        <f t="shared" si="671"/>
        <v>12614</v>
      </c>
    </row>
    <row r="21453" spans="1:5" x14ac:dyDescent="0.25">
      <c r="A21453" s="3" t="s">
        <v>16231</v>
      </c>
      <c r="B21453" s="3" t="s">
        <v>59343</v>
      </c>
      <c r="C21453" s="3">
        <f t="shared" si="670"/>
        <v>15</v>
      </c>
      <c r="D21453" s="3" t="s">
        <v>10716</v>
      </c>
      <c r="E21453" s="3">
        <f t="shared" si="671"/>
        <v>12614</v>
      </c>
    </row>
    <row r="21454" spans="1:5" x14ac:dyDescent="0.25">
      <c r="A21454" s="3" t="s">
        <v>16232</v>
      </c>
      <c r="B21454" s="3" t="s">
        <v>59344</v>
      </c>
      <c r="C21454" s="3">
        <f t="shared" si="670"/>
        <v>15</v>
      </c>
      <c r="D21454" s="3" t="s">
        <v>10716</v>
      </c>
      <c r="E21454" s="3">
        <f t="shared" si="671"/>
        <v>12614</v>
      </c>
    </row>
    <row r="21455" spans="1:5" x14ac:dyDescent="0.25">
      <c r="A21455" s="3" t="s">
        <v>16233</v>
      </c>
      <c r="B21455" s="3" t="s">
        <v>59345</v>
      </c>
      <c r="C21455" s="3">
        <f t="shared" si="670"/>
        <v>17</v>
      </c>
      <c r="D21455" s="3" t="s">
        <v>10716</v>
      </c>
      <c r="E21455" s="3">
        <f t="shared" si="671"/>
        <v>12614</v>
      </c>
    </row>
    <row r="21456" spans="1:5" x14ac:dyDescent="0.25">
      <c r="A21456" s="3" t="s">
        <v>16234</v>
      </c>
      <c r="B21456" s="3" t="s">
        <v>59346</v>
      </c>
      <c r="C21456" s="3">
        <f t="shared" si="670"/>
        <v>15</v>
      </c>
      <c r="D21456" s="3" t="s">
        <v>10716</v>
      </c>
      <c r="E21456" s="3">
        <f t="shared" si="671"/>
        <v>12614</v>
      </c>
    </row>
    <row r="21457" spans="1:5" x14ac:dyDescent="0.25">
      <c r="A21457" s="3" t="s">
        <v>16235</v>
      </c>
      <c r="B21457" s="3" t="s">
        <v>59347</v>
      </c>
      <c r="C21457" s="3">
        <f t="shared" si="670"/>
        <v>12</v>
      </c>
      <c r="D21457" s="3" t="s">
        <v>10716</v>
      </c>
      <c r="E21457" s="3">
        <f t="shared" si="671"/>
        <v>12614</v>
      </c>
    </row>
    <row r="21458" spans="1:5" x14ac:dyDescent="0.25">
      <c r="A21458" s="3" t="s">
        <v>16236</v>
      </c>
      <c r="B21458" s="3" t="s">
        <v>59348</v>
      </c>
      <c r="C21458" s="3">
        <f t="shared" si="670"/>
        <v>16</v>
      </c>
      <c r="D21458" s="3" t="s">
        <v>10716</v>
      </c>
      <c r="E21458" s="3">
        <f t="shared" si="671"/>
        <v>12614</v>
      </c>
    </row>
    <row r="21459" spans="1:5" x14ac:dyDescent="0.25">
      <c r="A21459" s="3" t="s">
        <v>16237</v>
      </c>
      <c r="B21459" s="3" t="s">
        <v>59349</v>
      </c>
      <c r="C21459" s="3">
        <f t="shared" si="670"/>
        <v>18</v>
      </c>
      <c r="D21459" s="3" t="s">
        <v>10716</v>
      </c>
      <c r="E21459" s="3">
        <f t="shared" si="671"/>
        <v>12614</v>
      </c>
    </row>
    <row r="21460" spans="1:5" x14ac:dyDescent="0.25">
      <c r="A21460" s="3" t="s">
        <v>15073</v>
      </c>
      <c r="B21460" s="3" t="s">
        <v>59350</v>
      </c>
      <c r="C21460" s="3">
        <f t="shared" si="670"/>
        <v>15</v>
      </c>
      <c r="D21460" s="3" t="s">
        <v>10716</v>
      </c>
      <c r="E21460" s="3">
        <f t="shared" si="671"/>
        <v>12614</v>
      </c>
    </row>
    <row r="21461" spans="1:5" x14ac:dyDescent="0.25">
      <c r="A21461" s="3" t="s">
        <v>16238</v>
      </c>
      <c r="B21461" s="3" t="s">
        <v>59351</v>
      </c>
      <c r="C21461" s="3">
        <f t="shared" si="670"/>
        <v>14</v>
      </c>
      <c r="D21461" s="3" t="s">
        <v>10716</v>
      </c>
      <c r="E21461" s="3">
        <f t="shared" si="671"/>
        <v>12614</v>
      </c>
    </row>
    <row r="21462" spans="1:5" x14ac:dyDescent="0.25">
      <c r="A21462" s="3" t="s">
        <v>16239</v>
      </c>
      <c r="B21462" s="3" t="s">
        <v>59352</v>
      </c>
      <c r="C21462" s="3">
        <f t="shared" si="670"/>
        <v>12</v>
      </c>
      <c r="D21462" s="3" t="s">
        <v>10716</v>
      </c>
      <c r="E21462" s="3">
        <f t="shared" si="671"/>
        <v>12614</v>
      </c>
    </row>
    <row r="21463" spans="1:5" x14ac:dyDescent="0.25">
      <c r="A21463" s="3" t="s">
        <v>16240</v>
      </c>
      <c r="B21463" s="3" t="s">
        <v>59353</v>
      </c>
      <c r="C21463" s="3">
        <f t="shared" si="670"/>
        <v>15</v>
      </c>
      <c r="D21463" s="3" t="s">
        <v>10716</v>
      </c>
      <c r="E21463" s="3">
        <f t="shared" si="671"/>
        <v>12614</v>
      </c>
    </row>
    <row r="21464" spans="1:5" x14ac:dyDescent="0.25">
      <c r="A21464" s="3" t="s">
        <v>16241</v>
      </c>
      <c r="B21464" s="3" t="s">
        <v>59354</v>
      </c>
      <c r="C21464" s="3">
        <f t="shared" si="670"/>
        <v>16</v>
      </c>
      <c r="D21464" s="3" t="s">
        <v>10716</v>
      </c>
      <c r="E21464" s="3">
        <f t="shared" si="671"/>
        <v>12614</v>
      </c>
    </row>
    <row r="21465" spans="1:5" x14ac:dyDescent="0.25">
      <c r="A21465" s="3" t="s">
        <v>16242</v>
      </c>
      <c r="B21465" s="3" t="s">
        <v>59355</v>
      </c>
      <c r="C21465" s="3">
        <f t="shared" si="670"/>
        <v>15</v>
      </c>
      <c r="D21465" s="3" t="s">
        <v>10716</v>
      </c>
      <c r="E21465" s="3">
        <f t="shared" si="671"/>
        <v>12614</v>
      </c>
    </row>
    <row r="21466" spans="1:5" x14ac:dyDescent="0.25">
      <c r="A21466" s="3" t="s">
        <v>15565</v>
      </c>
      <c r="B21466" s="3" t="s">
        <v>59356</v>
      </c>
      <c r="C21466" s="3">
        <f t="shared" si="670"/>
        <v>14</v>
      </c>
      <c r="D21466" s="3" t="s">
        <v>10716</v>
      </c>
      <c r="E21466" s="3">
        <f t="shared" si="671"/>
        <v>12614</v>
      </c>
    </row>
    <row r="21467" spans="1:5" x14ac:dyDescent="0.25">
      <c r="A21467" s="3" t="s">
        <v>15198</v>
      </c>
      <c r="B21467" s="3" t="s">
        <v>59357</v>
      </c>
      <c r="C21467" s="3">
        <f t="shared" si="670"/>
        <v>15</v>
      </c>
      <c r="D21467" s="3" t="s">
        <v>10716</v>
      </c>
      <c r="E21467" s="3">
        <f t="shared" si="671"/>
        <v>12614</v>
      </c>
    </row>
    <row r="21468" spans="1:5" x14ac:dyDescent="0.25">
      <c r="A21468" s="3" t="s">
        <v>16243</v>
      </c>
      <c r="B21468" s="3" t="s">
        <v>59358</v>
      </c>
      <c r="C21468" s="3">
        <f t="shared" si="670"/>
        <v>11</v>
      </c>
      <c r="D21468" s="3" t="s">
        <v>10716</v>
      </c>
      <c r="E21468" s="3">
        <f t="shared" si="671"/>
        <v>12614</v>
      </c>
    </row>
    <row r="21469" spans="1:5" x14ac:dyDescent="0.25">
      <c r="A21469" s="3" t="s">
        <v>16244</v>
      </c>
      <c r="B21469" s="3" t="s">
        <v>59359</v>
      </c>
      <c r="C21469" s="3">
        <f t="shared" si="670"/>
        <v>16</v>
      </c>
      <c r="D21469" s="3" t="s">
        <v>10716</v>
      </c>
      <c r="E21469" s="3">
        <f t="shared" si="671"/>
        <v>12614</v>
      </c>
    </row>
    <row r="21470" spans="1:5" x14ac:dyDescent="0.25">
      <c r="A21470" s="3" t="s">
        <v>16245</v>
      </c>
      <c r="B21470" s="3" t="s">
        <v>59360</v>
      </c>
      <c r="C21470" s="3">
        <f t="shared" si="670"/>
        <v>12</v>
      </c>
      <c r="D21470" s="3" t="s">
        <v>10716</v>
      </c>
      <c r="E21470" s="3">
        <f t="shared" si="671"/>
        <v>12614</v>
      </c>
    </row>
    <row r="21471" spans="1:5" x14ac:dyDescent="0.25">
      <c r="A21471" s="3" t="s">
        <v>16246</v>
      </c>
      <c r="B21471" s="3" t="s">
        <v>59361</v>
      </c>
      <c r="C21471" s="3">
        <f t="shared" si="670"/>
        <v>15</v>
      </c>
      <c r="D21471" s="3" t="s">
        <v>10716</v>
      </c>
      <c r="E21471" s="3">
        <f t="shared" si="671"/>
        <v>12614</v>
      </c>
    </row>
    <row r="21472" spans="1:5" x14ac:dyDescent="0.25">
      <c r="A21472" s="3" t="s">
        <v>16247</v>
      </c>
      <c r="B21472" s="3" t="s">
        <v>59362</v>
      </c>
      <c r="C21472" s="3">
        <f t="shared" si="670"/>
        <v>17</v>
      </c>
      <c r="D21472" s="3" t="s">
        <v>10716</v>
      </c>
      <c r="E21472" s="3">
        <f t="shared" si="671"/>
        <v>12614</v>
      </c>
    </row>
    <row r="21473" spans="1:5" x14ac:dyDescent="0.25">
      <c r="A21473" s="3" t="s">
        <v>16248</v>
      </c>
      <c r="B21473" s="3" t="s">
        <v>59363</v>
      </c>
      <c r="C21473" s="3">
        <f t="shared" si="670"/>
        <v>14</v>
      </c>
      <c r="D21473" s="3" t="s">
        <v>10716</v>
      </c>
      <c r="E21473" s="3">
        <f t="shared" si="671"/>
        <v>12614</v>
      </c>
    </row>
    <row r="21474" spans="1:5" x14ac:dyDescent="0.25">
      <c r="A21474" s="3" t="s">
        <v>16249</v>
      </c>
      <c r="B21474" s="3" t="s">
        <v>59364</v>
      </c>
      <c r="C21474" s="3">
        <f t="shared" si="670"/>
        <v>16</v>
      </c>
      <c r="D21474" s="3" t="s">
        <v>10716</v>
      </c>
      <c r="E21474" s="3">
        <f t="shared" si="671"/>
        <v>12614</v>
      </c>
    </row>
    <row r="21475" spans="1:5" x14ac:dyDescent="0.25">
      <c r="A21475" s="3" t="s">
        <v>15749</v>
      </c>
      <c r="B21475" s="3" t="s">
        <v>59365</v>
      </c>
      <c r="C21475" s="3">
        <f t="shared" si="670"/>
        <v>15</v>
      </c>
      <c r="D21475" s="3" t="s">
        <v>10716</v>
      </c>
      <c r="E21475" s="3">
        <f t="shared" si="671"/>
        <v>12614</v>
      </c>
    </row>
    <row r="21476" spans="1:5" x14ac:dyDescent="0.25">
      <c r="A21476" s="3" t="s">
        <v>16250</v>
      </c>
      <c r="B21476" s="3" t="s">
        <v>59366</v>
      </c>
      <c r="C21476" s="3">
        <f t="shared" si="670"/>
        <v>13</v>
      </c>
      <c r="D21476" s="3" t="s">
        <v>10716</v>
      </c>
      <c r="E21476" s="3">
        <f t="shared" si="671"/>
        <v>12614</v>
      </c>
    </row>
    <row r="21477" spans="1:5" x14ac:dyDescent="0.25">
      <c r="A21477" s="3" t="s">
        <v>16251</v>
      </c>
      <c r="B21477" s="3" t="s">
        <v>59367</v>
      </c>
      <c r="C21477" s="3">
        <f t="shared" si="670"/>
        <v>13</v>
      </c>
      <c r="D21477" s="3" t="s">
        <v>10716</v>
      </c>
      <c r="E21477" s="3">
        <f t="shared" si="671"/>
        <v>12614</v>
      </c>
    </row>
    <row r="21478" spans="1:5" x14ac:dyDescent="0.25">
      <c r="A21478" s="3" t="s">
        <v>16252</v>
      </c>
      <c r="B21478" s="3" t="s">
        <v>59368</v>
      </c>
      <c r="C21478" s="3">
        <f t="shared" si="670"/>
        <v>17</v>
      </c>
      <c r="D21478" s="3" t="s">
        <v>10716</v>
      </c>
      <c r="E21478" s="3">
        <f t="shared" si="671"/>
        <v>12614</v>
      </c>
    </row>
    <row r="21479" spans="1:5" x14ac:dyDescent="0.25">
      <c r="A21479" s="3" t="s">
        <v>16253</v>
      </c>
      <c r="B21479" s="3" t="s">
        <v>59369</v>
      </c>
      <c r="C21479" s="3">
        <f t="shared" si="670"/>
        <v>15</v>
      </c>
      <c r="D21479" s="3" t="s">
        <v>10716</v>
      </c>
      <c r="E21479" s="3">
        <f t="shared" si="671"/>
        <v>12614</v>
      </c>
    </row>
    <row r="21480" spans="1:5" x14ac:dyDescent="0.25">
      <c r="A21480" s="3" t="s">
        <v>16254</v>
      </c>
      <c r="B21480" s="3" t="s">
        <v>59370</v>
      </c>
      <c r="C21480" s="3">
        <f t="shared" si="670"/>
        <v>14</v>
      </c>
      <c r="D21480" s="3" t="s">
        <v>10716</v>
      </c>
      <c r="E21480" s="3">
        <f t="shared" si="671"/>
        <v>12614</v>
      </c>
    </row>
    <row r="21481" spans="1:5" x14ac:dyDescent="0.25">
      <c r="A21481" s="3" t="s">
        <v>16255</v>
      </c>
      <c r="B21481" s="3" t="s">
        <v>59371</v>
      </c>
      <c r="C21481" s="3">
        <f t="shared" si="670"/>
        <v>18</v>
      </c>
      <c r="D21481" s="3" t="s">
        <v>10716</v>
      </c>
      <c r="E21481" s="3">
        <f t="shared" si="671"/>
        <v>12614</v>
      </c>
    </row>
    <row r="21482" spans="1:5" x14ac:dyDescent="0.25">
      <c r="A21482" s="3" t="s">
        <v>16256</v>
      </c>
      <c r="B21482" s="3" t="s">
        <v>59372</v>
      </c>
      <c r="C21482" s="3">
        <f t="shared" si="670"/>
        <v>14</v>
      </c>
      <c r="D21482" s="3" t="s">
        <v>10716</v>
      </c>
      <c r="E21482" s="3">
        <f t="shared" si="671"/>
        <v>12614</v>
      </c>
    </row>
    <row r="21483" spans="1:5" x14ac:dyDescent="0.25">
      <c r="A21483" s="3" t="s">
        <v>16257</v>
      </c>
      <c r="B21483" s="3" t="s">
        <v>59373</v>
      </c>
      <c r="C21483" s="3">
        <f t="shared" si="670"/>
        <v>13</v>
      </c>
      <c r="D21483" s="3" t="s">
        <v>10716</v>
      </c>
      <c r="E21483" s="3">
        <f t="shared" si="671"/>
        <v>12614</v>
      </c>
    </row>
    <row r="21484" spans="1:5" x14ac:dyDescent="0.25">
      <c r="A21484" s="3" t="s">
        <v>16258</v>
      </c>
      <c r="B21484" s="3" t="s">
        <v>59374</v>
      </c>
      <c r="C21484" s="3">
        <f t="shared" si="670"/>
        <v>16</v>
      </c>
      <c r="D21484" s="3" t="s">
        <v>10716</v>
      </c>
      <c r="E21484" s="3">
        <f t="shared" si="671"/>
        <v>12614</v>
      </c>
    </row>
    <row r="21485" spans="1:5" x14ac:dyDescent="0.25">
      <c r="A21485" s="3" t="s">
        <v>16259</v>
      </c>
      <c r="B21485" s="3" t="s">
        <v>59375</v>
      </c>
      <c r="C21485" s="3">
        <f t="shared" si="670"/>
        <v>16</v>
      </c>
      <c r="D21485" s="3" t="s">
        <v>10716</v>
      </c>
      <c r="E21485" s="3">
        <f t="shared" si="671"/>
        <v>12614</v>
      </c>
    </row>
    <row r="21486" spans="1:5" x14ac:dyDescent="0.25">
      <c r="A21486" s="3" t="s">
        <v>16260</v>
      </c>
      <c r="B21486" s="3" t="s">
        <v>59376</v>
      </c>
      <c r="C21486" s="3">
        <f t="shared" si="670"/>
        <v>17</v>
      </c>
      <c r="D21486" s="3" t="s">
        <v>10716</v>
      </c>
      <c r="E21486" s="3">
        <f t="shared" si="671"/>
        <v>12614</v>
      </c>
    </row>
    <row r="21487" spans="1:5" x14ac:dyDescent="0.25">
      <c r="A21487" s="3" t="s">
        <v>16261</v>
      </c>
      <c r="B21487" s="3" t="s">
        <v>59377</v>
      </c>
      <c r="C21487" s="3">
        <f t="shared" si="670"/>
        <v>18</v>
      </c>
      <c r="D21487" s="3" t="s">
        <v>10716</v>
      </c>
      <c r="E21487" s="3">
        <f t="shared" si="671"/>
        <v>12614</v>
      </c>
    </row>
    <row r="21488" spans="1:5" x14ac:dyDescent="0.25">
      <c r="A21488" s="3" t="s">
        <v>16262</v>
      </c>
      <c r="B21488" s="3" t="s">
        <v>59378</v>
      </c>
      <c r="C21488" s="3">
        <f t="shared" si="670"/>
        <v>15</v>
      </c>
      <c r="D21488" s="3" t="s">
        <v>10716</v>
      </c>
      <c r="E21488" s="3">
        <f t="shared" si="671"/>
        <v>12614</v>
      </c>
    </row>
    <row r="21489" spans="1:5" x14ac:dyDescent="0.25">
      <c r="A21489" s="3" t="s">
        <v>16263</v>
      </c>
      <c r="B21489" s="3" t="s">
        <v>59379</v>
      </c>
      <c r="C21489" s="3">
        <f t="shared" si="670"/>
        <v>15</v>
      </c>
      <c r="D21489" s="3" t="s">
        <v>10716</v>
      </c>
      <c r="E21489" s="3">
        <f t="shared" si="671"/>
        <v>12614</v>
      </c>
    </row>
    <row r="21490" spans="1:5" x14ac:dyDescent="0.25">
      <c r="A21490" s="3" t="s">
        <v>16264</v>
      </c>
      <c r="B21490" s="3" t="s">
        <v>59380</v>
      </c>
      <c r="C21490" s="3">
        <f t="shared" si="670"/>
        <v>15</v>
      </c>
      <c r="D21490" s="3" t="s">
        <v>10716</v>
      </c>
      <c r="E21490" s="3">
        <f t="shared" si="671"/>
        <v>12614</v>
      </c>
    </row>
    <row r="21491" spans="1:5" x14ac:dyDescent="0.25">
      <c r="A21491" s="3" t="s">
        <v>16265</v>
      </c>
      <c r="B21491" s="3" t="s">
        <v>59381</v>
      </c>
      <c r="C21491" s="3">
        <f t="shared" si="670"/>
        <v>13</v>
      </c>
      <c r="D21491" s="3" t="s">
        <v>10716</v>
      </c>
      <c r="E21491" s="3">
        <f t="shared" si="671"/>
        <v>12614</v>
      </c>
    </row>
    <row r="21492" spans="1:5" x14ac:dyDescent="0.25">
      <c r="A21492" s="3" t="s">
        <v>16266</v>
      </c>
      <c r="B21492" s="3" t="s">
        <v>59382</v>
      </c>
      <c r="C21492" s="3">
        <f t="shared" si="670"/>
        <v>15</v>
      </c>
      <c r="D21492" s="3" t="s">
        <v>10716</v>
      </c>
      <c r="E21492" s="3">
        <f t="shared" si="671"/>
        <v>12614</v>
      </c>
    </row>
    <row r="21493" spans="1:5" x14ac:dyDescent="0.25">
      <c r="A21493" s="3" t="s">
        <v>16267</v>
      </c>
      <c r="B21493" s="3" t="s">
        <v>59383</v>
      </c>
      <c r="C21493" s="3">
        <f t="shared" si="670"/>
        <v>16</v>
      </c>
      <c r="D21493" s="3" t="s">
        <v>10716</v>
      </c>
      <c r="E21493" s="3">
        <f t="shared" si="671"/>
        <v>12614</v>
      </c>
    </row>
    <row r="21494" spans="1:5" x14ac:dyDescent="0.25">
      <c r="A21494" s="3" t="s">
        <v>16268</v>
      </c>
      <c r="B21494" s="3" t="s">
        <v>59384</v>
      </c>
      <c r="C21494" s="3">
        <f t="shared" si="670"/>
        <v>13</v>
      </c>
      <c r="D21494" s="3" t="s">
        <v>10716</v>
      </c>
      <c r="E21494" s="3">
        <f t="shared" si="671"/>
        <v>12614</v>
      </c>
    </row>
    <row r="21495" spans="1:5" x14ac:dyDescent="0.25">
      <c r="A21495" s="3" t="s">
        <v>15340</v>
      </c>
      <c r="B21495" s="3" t="s">
        <v>59385</v>
      </c>
      <c r="C21495" s="3">
        <f t="shared" si="670"/>
        <v>13</v>
      </c>
      <c r="D21495" s="3" t="s">
        <v>10716</v>
      </c>
      <c r="E21495" s="3">
        <f t="shared" si="671"/>
        <v>12614</v>
      </c>
    </row>
    <row r="21496" spans="1:5" x14ac:dyDescent="0.25">
      <c r="A21496" s="3" t="s">
        <v>16269</v>
      </c>
      <c r="B21496" s="3" t="s">
        <v>59386</v>
      </c>
      <c r="C21496" s="3">
        <f t="shared" si="670"/>
        <v>13</v>
      </c>
      <c r="D21496" s="3" t="s">
        <v>10716</v>
      </c>
      <c r="E21496" s="3">
        <f t="shared" si="671"/>
        <v>12614</v>
      </c>
    </row>
    <row r="21497" spans="1:5" x14ac:dyDescent="0.25">
      <c r="A21497" s="3" t="s">
        <v>16270</v>
      </c>
      <c r="B21497" s="3" t="s">
        <v>59387</v>
      </c>
      <c r="C21497" s="3">
        <f t="shared" si="670"/>
        <v>15</v>
      </c>
      <c r="D21497" s="3" t="s">
        <v>10716</v>
      </c>
      <c r="E21497" s="3">
        <f t="shared" si="671"/>
        <v>12614</v>
      </c>
    </row>
    <row r="21498" spans="1:5" x14ac:dyDescent="0.25">
      <c r="A21498" s="3" t="s">
        <v>16271</v>
      </c>
      <c r="B21498" s="3" t="s">
        <v>59388</v>
      </c>
      <c r="C21498" s="3">
        <f t="shared" si="670"/>
        <v>13</v>
      </c>
      <c r="D21498" s="3" t="s">
        <v>10716</v>
      </c>
      <c r="E21498" s="3">
        <f t="shared" si="671"/>
        <v>12614</v>
      </c>
    </row>
    <row r="21499" spans="1:5" x14ac:dyDescent="0.25">
      <c r="A21499" s="3" t="s">
        <v>16272</v>
      </c>
      <c r="B21499" s="3" t="s">
        <v>59389</v>
      </c>
      <c r="C21499" s="3">
        <f t="shared" si="670"/>
        <v>18</v>
      </c>
      <c r="D21499" s="3" t="s">
        <v>10716</v>
      </c>
      <c r="E21499" s="3">
        <f t="shared" si="671"/>
        <v>12614</v>
      </c>
    </row>
    <row r="21500" spans="1:5" x14ac:dyDescent="0.25">
      <c r="A21500" s="3" t="s">
        <v>16273</v>
      </c>
      <c r="B21500" s="3" t="s">
        <v>59390</v>
      </c>
      <c r="C21500" s="3">
        <f t="shared" si="670"/>
        <v>13</v>
      </c>
      <c r="D21500" s="3" t="s">
        <v>10716</v>
      </c>
      <c r="E21500" s="3">
        <f t="shared" si="671"/>
        <v>12614</v>
      </c>
    </row>
    <row r="21501" spans="1:5" x14ac:dyDescent="0.25">
      <c r="A21501" s="3" t="s">
        <v>16274</v>
      </c>
      <c r="B21501" s="3" t="s">
        <v>59391</v>
      </c>
      <c r="C21501" s="3">
        <f t="shared" si="670"/>
        <v>19</v>
      </c>
      <c r="D21501" s="3" t="s">
        <v>10716</v>
      </c>
      <c r="E21501" s="3">
        <f t="shared" si="671"/>
        <v>12614</v>
      </c>
    </row>
    <row r="21502" spans="1:5" x14ac:dyDescent="0.25">
      <c r="A21502" s="3" t="s">
        <v>16275</v>
      </c>
      <c r="B21502" s="3" t="s">
        <v>59392</v>
      </c>
      <c r="C21502" s="3">
        <f t="shared" si="670"/>
        <v>16</v>
      </c>
      <c r="D21502" s="3" t="s">
        <v>10716</v>
      </c>
      <c r="E21502" s="3">
        <f t="shared" si="671"/>
        <v>12614</v>
      </c>
    </row>
    <row r="21503" spans="1:5" x14ac:dyDescent="0.25">
      <c r="A21503" s="3" t="s">
        <v>15499</v>
      </c>
      <c r="B21503" s="3" t="s">
        <v>59393</v>
      </c>
      <c r="C21503" s="3">
        <f t="shared" si="670"/>
        <v>11</v>
      </c>
      <c r="D21503" s="3" t="s">
        <v>10716</v>
      </c>
      <c r="E21503" s="3">
        <f t="shared" si="671"/>
        <v>12614</v>
      </c>
    </row>
    <row r="21504" spans="1:5" x14ac:dyDescent="0.25">
      <c r="A21504" s="3" t="s">
        <v>16276</v>
      </c>
      <c r="B21504" s="3" t="s">
        <v>59394</v>
      </c>
      <c r="C21504" s="3">
        <f t="shared" si="670"/>
        <v>15</v>
      </c>
      <c r="D21504" s="3" t="s">
        <v>10716</v>
      </c>
      <c r="E21504" s="3">
        <f t="shared" si="671"/>
        <v>12614</v>
      </c>
    </row>
    <row r="21505" spans="1:5" x14ac:dyDescent="0.25">
      <c r="A21505" s="3" t="s">
        <v>16277</v>
      </c>
      <c r="B21505" s="3" t="s">
        <v>59395</v>
      </c>
      <c r="C21505" s="3">
        <f t="shared" si="670"/>
        <v>15</v>
      </c>
      <c r="D21505" s="3" t="s">
        <v>10716</v>
      </c>
      <c r="E21505" s="3">
        <f t="shared" si="671"/>
        <v>12614</v>
      </c>
    </row>
    <row r="21506" spans="1:5" x14ac:dyDescent="0.25">
      <c r="A21506" s="3" t="s">
        <v>16278</v>
      </c>
      <c r="B21506" s="3" t="s">
        <v>59396</v>
      </c>
      <c r="C21506" s="3">
        <f t="shared" si="670"/>
        <v>13</v>
      </c>
      <c r="D21506" s="3" t="s">
        <v>10716</v>
      </c>
      <c r="E21506" s="3">
        <f t="shared" si="671"/>
        <v>12614</v>
      </c>
    </row>
    <row r="21507" spans="1:5" x14ac:dyDescent="0.25">
      <c r="A21507" s="3" t="s">
        <v>15038</v>
      </c>
      <c r="B21507" s="3" t="s">
        <v>59397</v>
      </c>
      <c r="C21507" s="3">
        <f t="shared" ref="C21507:C21570" si="672">LEN(A21507)</f>
        <v>13</v>
      </c>
      <c r="D21507" s="3" t="s">
        <v>10716</v>
      </c>
      <c r="E21507" s="3">
        <f t="shared" ref="E21507:E21570" si="673">COUNTIF(D:D,D21507)</f>
        <v>12614</v>
      </c>
    </row>
    <row r="21508" spans="1:5" x14ac:dyDescent="0.25">
      <c r="A21508" s="3" t="s">
        <v>16279</v>
      </c>
      <c r="B21508" s="3" t="s">
        <v>59398</v>
      </c>
      <c r="C21508" s="3">
        <f t="shared" si="672"/>
        <v>15</v>
      </c>
      <c r="D21508" s="3" t="s">
        <v>10716</v>
      </c>
      <c r="E21508" s="3">
        <f t="shared" si="673"/>
        <v>12614</v>
      </c>
    </row>
    <row r="21509" spans="1:5" x14ac:dyDescent="0.25">
      <c r="A21509" s="3" t="s">
        <v>16280</v>
      </c>
      <c r="B21509" s="3" t="s">
        <v>59399</v>
      </c>
      <c r="C21509" s="3">
        <f t="shared" si="672"/>
        <v>13</v>
      </c>
      <c r="D21509" s="3" t="s">
        <v>10716</v>
      </c>
      <c r="E21509" s="3">
        <f t="shared" si="673"/>
        <v>12614</v>
      </c>
    </row>
    <row r="21510" spans="1:5" x14ac:dyDescent="0.25">
      <c r="A21510" s="3" t="s">
        <v>16281</v>
      </c>
      <c r="B21510" s="3" t="s">
        <v>59400</v>
      </c>
      <c r="C21510" s="3">
        <f t="shared" si="672"/>
        <v>15</v>
      </c>
      <c r="D21510" s="3" t="s">
        <v>10716</v>
      </c>
      <c r="E21510" s="3">
        <f t="shared" si="673"/>
        <v>12614</v>
      </c>
    </row>
    <row r="21511" spans="1:5" x14ac:dyDescent="0.25">
      <c r="A21511" s="3" t="s">
        <v>16282</v>
      </c>
      <c r="B21511" s="3" t="s">
        <v>59401</v>
      </c>
      <c r="C21511" s="3">
        <f t="shared" si="672"/>
        <v>12</v>
      </c>
      <c r="D21511" s="3" t="s">
        <v>10716</v>
      </c>
      <c r="E21511" s="3">
        <f t="shared" si="673"/>
        <v>12614</v>
      </c>
    </row>
    <row r="21512" spans="1:5" x14ac:dyDescent="0.25">
      <c r="A21512" s="3" t="s">
        <v>16283</v>
      </c>
      <c r="B21512" s="3" t="s">
        <v>59402</v>
      </c>
      <c r="C21512" s="3">
        <f t="shared" si="672"/>
        <v>17</v>
      </c>
      <c r="D21512" s="3" t="s">
        <v>10716</v>
      </c>
      <c r="E21512" s="3">
        <f t="shared" si="673"/>
        <v>12614</v>
      </c>
    </row>
    <row r="21513" spans="1:5" x14ac:dyDescent="0.25">
      <c r="A21513" s="3" t="s">
        <v>16284</v>
      </c>
      <c r="B21513" s="3" t="s">
        <v>59403</v>
      </c>
      <c r="C21513" s="3">
        <f t="shared" si="672"/>
        <v>13</v>
      </c>
      <c r="D21513" s="3" t="s">
        <v>10716</v>
      </c>
      <c r="E21513" s="3">
        <f t="shared" si="673"/>
        <v>12614</v>
      </c>
    </row>
    <row r="21514" spans="1:5" x14ac:dyDescent="0.25">
      <c r="A21514" s="3" t="s">
        <v>16285</v>
      </c>
      <c r="B21514" s="3" t="s">
        <v>59404</v>
      </c>
      <c r="C21514" s="3">
        <f t="shared" si="672"/>
        <v>14</v>
      </c>
      <c r="D21514" s="3" t="s">
        <v>10716</v>
      </c>
      <c r="E21514" s="3">
        <f t="shared" si="673"/>
        <v>12614</v>
      </c>
    </row>
    <row r="21515" spans="1:5" x14ac:dyDescent="0.25">
      <c r="A21515" s="3" t="s">
        <v>16286</v>
      </c>
      <c r="B21515" s="3" t="s">
        <v>59405</v>
      </c>
      <c r="C21515" s="3">
        <f t="shared" si="672"/>
        <v>16</v>
      </c>
      <c r="D21515" s="3" t="s">
        <v>10716</v>
      </c>
      <c r="E21515" s="3">
        <f t="shared" si="673"/>
        <v>12614</v>
      </c>
    </row>
    <row r="21516" spans="1:5" x14ac:dyDescent="0.25">
      <c r="A21516" s="3" t="s">
        <v>16287</v>
      </c>
      <c r="B21516" s="3" t="s">
        <v>59406</v>
      </c>
      <c r="C21516" s="3">
        <f t="shared" si="672"/>
        <v>14</v>
      </c>
      <c r="D21516" s="3" t="s">
        <v>10716</v>
      </c>
      <c r="E21516" s="3">
        <f t="shared" si="673"/>
        <v>12614</v>
      </c>
    </row>
    <row r="21517" spans="1:5" x14ac:dyDescent="0.25">
      <c r="A21517" s="3" t="s">
        <v>16288</v>
      </c>
      <c r="B21517" s="3" t="s">
        <v>59407</v>
      </c>
      <c r="C21517" s="3">
        <f t="shared" si="672"/>
        <v>13</v>
      </c>
      <c r="D21517" s="3" t="s">
        <v>10716</v>
      </c>
      <c r="E21517" s="3">
        <f t="shared" si="673"/>
        <v>12614</v>
      </c>
    </row>
    <row r="21518" spans="1:5" x14ac:dyDescent="0.25">
      <c r="A21518" s="3" t="s">
        <v>16289</v>
      </c>
      <c r="B21518" s="3" t="s">
        <v>59408</v>
      </c>
      <c r="C21518" s="3">
        <f t="shared" si="672"/>
        <v>12</v>
      </c>
      <c r="D21518" s="3" t="s">
        <v>10716</v>
      </c>
      <c r="E21518" s="3">
        <f t="shared" si="673"/>
        <v>12614</v>
      </c>
    </row>
    <row r="21519" spans="1:5" x14ac:dyDescent="0.25">
      <c r="A21519" s="3" t="s">
        <v>16290</v>
      </c>
      <c r="B21519" s="3" t="s">
        <v>59409</v>
      </c>
      <c r="C21519" s="3">
        <f t="shared" si="672"/>
        <v>14</v>
      </c>
      <c r="D21519" s="3" t="s">
        <v>10716</v>
      </c>
      <c r="E21519" s="3">
        <f t="shared" si="673"/>
        <v>12614</v>
      </c>
    </row>
    <row r="21520" spans="1:5" x14ac:dyDescent="0.25">
      <c r="A21520" s="3" t="s">
        <v>16291</v>
      </c>
      <c r="B21520" s="3" t="s">
        <v>59410</v>
      </c>
      <c r="C21520" s="3">
        <f t="shared" si="672"/>
        <v>14</v>
      </c>
      <c r="D21520" s="3" t="s">
        <v>10716</v>
      </c>
      <c r="E21520" s="3">
        <f t="shared" si="673"/>
        <v>12614</v>
      </c>
    </row>
    <row r="21521" spans="1:5" x14ac:dyDescent="0.25">
      <c r="A21521" s="3" t="s">
        <v>16292</v>
      </c>
      <c r="B21521" s="3" t="s">
        <v>59411</v>
      </c>
      <c r="C21521" s="3">
        <f t="shared" si="672"/>
        <v>12</v>
      </c>
      <c r="D21521" s="3" t="s">
        <v>10716</v>
      </c>
      <c r="E21521" s="3">
        <f t="shared" si="673"/>
        <v>12614</v>
      </c>
    </row>
    <row r="21522" spans="1:5" x14ac:dyDescent="0.25">
      <c r="A21522" s="3" t="s">
        <v>15316</v>
      </c>
      <c r="B21522" s="3" t="s">
        <v>59412</v>
      </c>
      <c r="C21522" s="3">
        <f t="shared" si="672"/>
        <v>17</v>
      </c>
      <c r="D21522" s="3" t="s">
        <v>10716</v>
      </c>
      <c r="E21522" s="3">
        <f t="shared" si="673"/>
        <v>12614</v>
      </c>
    </row>
    <row r="21523" spans="1:5" x14ac:dyDescent="0.25">
      <c r="A21523" s="3" t="s">
        <v>16293</v>
      </c>
      <c r="B21523" s="3" t="s">
        <v>59413</v>
      </c>
      <c r="C21523" s="3">
        <f t="shared" si="672"/>
        <v>15</v>
      </c>
      <c r="D21523" s="3" t="s">
        <v>10716</v>
      </c>
      <c r="E21523" s="3">
        <f t="shared" si="673"/>
        <v>12614</v>
      </c>
    </row>
    <row r="21524" spans="1:5" x14ac:dyDescent="0.25">
      <c r="A21524" s="3" t="s">
        <v>16294</v>
      </c>
      <c r="B21524" s="3" t="s">
        <v>59414</v>
      </c>
      <c r="C21524" s="3">
        <f t="shared" si="672"/>
        <v>14</v>
      </c>
      <c r="D21524" s="3" t="s">
        <v>10716</v>
      </c>
      <c r="E21524" s="3">
        <f t="shared" si="673"/>
        <v>12614</v>
      </c>
    </row>
    <row r="21525" spans="1:5" x14ac:dyDescent="0.25">
      <c r="A21525" s="3" t="s">
        <v>16295</v>
      </c>
      <c r="B21525" s="3" t="s">
        <v>59415</v>
      </c>
      <c r="C21525" s="3">
        <f t="shared" si="672"/>
        <v>16</v>
      </c>
      <c r="D21525" s="3" t="s">
        <v>10716</v>
      </c>
      <c r="E21525" s="3">
        <f t="shared" si="673"/>
        <v>12614</v>
      </c>
    </row>
    <row r="21526" spans="1:5" x14ac:dyDescent="0.25">
      <c r="A21526" s="3" t="s">
        <v>16296</v>
      </c>
      <c r="B21526" s="3" t="s">
        <v>59416</v>
      </c>
      <c r="C21526" s="3">
        <f t="shared" si="672"/>
        <v>19</v>
      </c>
      <c r="D21526" s="3" t="s">
        <v>10716</v>
      </c>
      <c r="E21526" s="3">
        <f t="shared" si="673"/>
        <v>12614</v>
      </c>
    </row>
    <row r="21527" spans="1:5" x14ac:dyDescent="0.25">
      <c r="A21527" s="3" t="s">
        <v>16297</v>
      </c>
      <c r="B21527" s="3" t="s">
        <v>59417</v>
      </c>
      <c r="C21527" s="3">
        <f t="shared" si="672"/>
        <v>15</v>
      </c>
      <c r="D21527" s="3" t="s">
        <v>10716</v>
      </c>
      <c r="E21527" s="3">
        <f t="shared" si="673"/>
        <v>12614</v>
      </c>
    </row>
    <row r="21528" spans="1:5" x14ac:dyDescent="0.25">
      <c r="A21528" s="3" t="s">
        <v>16298</v>
      </c>
      <c r="B21528" s="3" t="s">
        <v>59418</v>
      </c>
      <c r="C21528" s="3">
        <f t="shared" si="672"/>
        <v>15</v>
      </c>
      <c r="D21528" s="3" t="s">
        <v>10716</v>
      </c>
      <c r="E21528" s="3">
        <f t="shared" si="673"/>
        <v>12614</v>
      </c>
    </row>
    <row r="21529" spans="1:5" x14ac:dyDescent="0.25">
      <c r="A21529" s="3" t="s">
        <v>16299</v>
      </c>
      <c r="B21529" s="3" t="s">
        <v>59419</v>
      </c>
      <c r="C21529" s="3">
        <f t="shared" si="672"/>
        <v>16</v>
      </c>
      <c r="D21529" s="3" t="s">
        <v>10716</v>
      </c>
      <c r="E21529" s="3">
        <f t="shared" si="673"/>
        <v>12614</v>
      </c>
    </row>
    <row r="21530" spans="1:5" x14ac:dyDescent="0.25">
      <c r="A21530" s="3" t="s">
        <v>13184</v>
      </c>
      <c r="B21530" s="3" t="s">
        <v>59420</v>
      </c>
      <c r="C21530" s="3">
        <f t="shared" si="672"/>
        <v>15</v>
      </c>
      <c r="D21530" s="3" t="s">
        <v>10716</v>
      </c>
      <c r="E21530" s="3">
        <f t="shared" si="673"/>
        <v>12614</v>
      </c>
    </row>
    <row r="21531" spans="1:5" x14ac:dyDescent="0.25">
      <c r="A21531" s="3" t="s">
        <v>16300</v>
      </c>
      <c r="B21531" s="3" t="s">
        <v>59421</v>
      </c>
      <c r="C21531" s="3">
        <f t="shared" si="672"/>
        <v>15</v>
      </c>
      <c r="D21531" s="3" t="s">
        <v>10716</v>
      </c>
      <c r="E21531" s="3">
        <f t="shared" si="673"/>
        <v>12614</v>
      </c>
    </row>
    <row r="21532" spans="1:5" x14ac:dyDescent="0.25">
      <c r="A21532" s="3" t="s">
        <v>16301</v>
      </c>
      <c r="B21532" s="3" t="s">
        <v>59422</v>
      </c>
      <c r="C21532" s="3">
        <f t="shared" si="672"/>
        <v>16</v>
      </c>
      <c r="D21532" s="3" t="s">
        <v>10716</v>
      </c>
      <c r="E21532" s="3">
        <f t="shared" si="673"/>
        <v>12614</v>
      </c>
    </row>
    <row r="21533" spans="1:5" x14ac:dyDescent="0.25">
      <c r="A21533" s="3" t="s">
        <v>15927</v>
      </c>
      <c r="B21533" s="3" t="s">
        <v>59423</v>
      </c>
      <c r="C21533" s="3">
        <f t="shared" si="672"/>
        <v>15</v>
      </c>
      <c r="D21533" s="3" t="s">
        <v>10716</v>
      </c>
      <c r="E21533" s="3">
        <f t="shared" si="673"/>
        <v>12614</v>
      </c>
    </row>
    <row r="21534" spans="1:5" x14ac:dyDescent="0.25">
      <c r="A21534" s="3" t="s">
        <v>16302</v>
      </c>
      <c r="B21534" s="3" t="s">
        <v>59424</v>
      </c>
      <c r="C21534" s="3">
        <f t="shared" si="672"/>
        <v>14</v>
      </c>
      <c r="D21534" s="3" t="s">
        <v>10716</v>
      </c>
      <c r="E21534" s="3">
        <f t="shared" si="673"/>
        <v>12614</v>
      </c>
    </row>
    <row r="21535" spans="1:5" x14ac:dyDescent="0.25">
      <c r="A21535" s="3" t="s">
        <v>16303</v>
      </c>
      <c r="B21535" s="3" t="s">
        <v>59425</v>
      </c>
      <c r="C21535" s="3">
        <f t="shared" si="672"/>
        <v>12</v>
      </c>
      <c r="D21535" s="3" t="s">
        <v>10716</v>
      </c>
      <c r="E21535" s="3">
        <f t="shared" si="673"/>
        <v>12614</v>
      </c>
    </row>
    <row r="21536" spans="1:5" x14ac:dyDescent="0.25">
      <c r="A21536" s="3" t="s">
        <v>16304</v>
      </c>
      <c r="B21536" s="3" t="s">
        <v>59426</v>
      </c>
      <c r="C21536" s="3">
        <f t="shared" si="672"/>
        <v>14</v>
      </c>
      <c r="D21536" s="3" t="s">
        <v>10716</v>
      </c>
      <c r="E21536" s="3">
        <f t="shared" si="673"/>
        <v>12614</v>
      </c>
    </row>
    <row r="21537" spans="1:5" x14ac:dyDescent="0.25">
      <c r="A21537" s="3" t="s">
        <v>16305</v>
      </c>
      <c r="B21537" s="3" t="s">
        <v>59427</v>
      </c>
      <c r="C21537" s="3">
        <f t="shared" si="672"/>
        <v>16</v>
      </c>
      <c r="D21537" s="3" t="s">
        <v>10716</v>
      </c>
      <c r="E21537" s="3">
        <f t="shared" si="673"/>
        <v>12614</v>
      </c>
    </row>
    <row r="21538" spans="1:5" x14ac:dyDescent="0.25">
      <c r="A21538" s="3" t="s">
        <v>16306</v>
      </c>
      <c r="B21538" s="3" t="s">
        <v>59428</v>
      </c>
      <c r="C21538" s="3">
        <f t="shared" si="672"/>
        <v>16</v>
      </c>
      <c r="D21538" s="3" t="s">
        <v>10716</v>
      </c>
      <c r="E21538" s="3">
        <f t="shared" si="673"/>
        <v>12614</v>
      </c>
    </row>
    <row r="21539" spans="1:5" x14ac:dyDescent="0.25">
      <c r="A21539" s="3" t="s">
        <v>16307</v>
      </c>
      <c r="B21539" s="3" t="s">
        <v>59429</v>
      </c>
      <c r="C21539" s="3">
        <f t="shared" si="672"/>
        <v>15</v>
      </c>
      <c r="D21539" s="3" t="s">
        <v>10716</v>
      </c>
      <c r="E21539" s="3">
        <f t="shared" si="673"/>
        <v>12614</v>
      </c>
    </row>
    <row r="21540" spans="1:5" x14ac:dyDescent="0.25">
      <c r="A21540" s="3" t="s">
        <v>16308</v>
      </c>
      <c r="B21540" s="3" t="s">
        <v>59430</v>
      </c>
      <c r="C21540" s="3">
        <f t="shared" si="672"/>
        <v>15</v>
      </c>
      <c r="D21540" s="3" t="s">
        <v>10716</v>
      </c>
      <c r="E21540" s="3">
        <f t="shared" si="673"/>
        <v>12614</v>
      </c>
    </row>
    <row r="21541" spans="1:5" x14ac:dyDescent="0.25">
      <c r="A21541" s="3" t="s">
        <v>15226</v>
      </c>
      <c r="B21541" s="3" t="s">
        <v>59431</v>
      </c>
      <c r="C21541" s="3">
        <f t="shared" si="672"/>
        <v>15</v>
      </c>
      <c r="D21541" s="3" t="s">
        <v>10716</v>
      </c>
      <c r="E21541" s="3">
        <f t="shared" si="673"/>
        <v>12614</v>
      </c>
    </row>
    <row r="21542" spans="1:5" x14ac:dyDescent="0.25">
      <c r="A21542" s="3" t="s">
        <v>16309</v>
      </c>
      <c r="B21542" s="3" t="s">
        <v>59432</v>
      </c>
      <c r="C21542" s="3">
        <f t="shared" si="672"/>
        <v>17</v>
      </c>
      <c r="D21542" s="3" t="s">
        <v>10716</v>
      </c>
      <c r="E21542" s="3">
        <f t="shared" si="673"/>
        <v>12614</v>
      </c>
    </row>
    <row r="21543" spans="1:5" x14ac:dyDescent="0.25">
      <c r="A21543" s="3" t="s">
        <v>16310</v>
      </c>
      <c r="B21543" s="3" t="s">
        <v>59433</v>
      </c>
      <c r="C21543" s="3">
        <f t="shared" si="672"/>
        <v>14</v>
      </c>
      <c r="D21543" s="3" t="s">
        <v>10716</v>
      </c>
      <c r="E21543" s="3">
        <f t="shared" si="673"/>
        <v>12614</v>
      </c>
    </row>
    <row r="21544" spans="1:5" x14ac:dyDescent="0.25">
      <c r="A21544" s="3" t="s">
        <v>16311</v>
      </c>
      <c r="B21544" s="3" t="s">
        <v>59434</v>
      </c>
      <c r="C21544" s="3">
        <f t="shared" si="672"/>
        <v>15</v>
      </c>
      <c r="D21544" s="3" t="s">
        <v>10716</v>
      </c>
      <c r="E21544" s="3">
        <f t="shared" si="673"/>
        <v>12614</v>
      </c>
    </row>
    <row r="21545" spans="1:5" x14ac:dyDescent="0.25">
      <c r="A21545" s="3" t="s">
        <v>16312</v>
      </c>
      <c r="B21545" s="3" t="s">
        <v>59435</v>
      </c>
      <c r="C21545" s="3">
        <f t="shared" si="672"/>
        <v>16</v>
      </c>
      <c r="D21545" s="3" t="s">
        <v>10716</v>
      </c>
      <c r="E21545" s="3">
        <f t="shared" si="673"/>
        <v>12614</v>
      </c>
    </row>
    <row r="21546" spans="1:5" x14ac:dyDescent="0.25">
      <c r="A21546" s="3" t="s">
        <v>16313</v>
      </c>
      <c r="B21546" s="3" t="s">
        <v>59436</v>
      </c>
      <c r="C21546" s="3">
        <f t="shared" si="672"/>
        <v>16</v>
      </c>
      <c r="D21546" s="3" t="s">
        <v>10716</v>
      </c>
      <c r="E21546" s="3">
        <f t="shared" si="673"/>
        <v>12614</v>
      </c>
    </row>
    <row r="21547" spans="1:5" x14ac:dyDescent="0.25">
      <c r="A21547" s="3" t="s">
        <v>16314</v>
      </c>
      <c r="B21547" s="3" t="s">
        <v>59437</v>
      </c>
      <c r="C21547" s="3">
        <f t="shared" si="672"/>
        <v>13</v>
      </c>
      <c r="D21547" s="3" t="s">
        <v>10716</v>
      </c>
      <c r="E21547" s="3">
        <f t="shared" si="673"/>
        <v>12614</v>
      </c>
    </row>
    <row r="21548" spans="1:5" x14ac:dyDescent="0.25">
      <c r="A21548" s="3" t="s">
        <v>16315</v>
      </c>
      <c r="B21548" s="3" t="s">
        <v>59438</v>
      </c>
      <c r="C21548" s="3">
        <f t="shared" si="672"/>
        <v>13</v>
      </c>
      <c r="D21548" s="3" t="s">
        <v>10716</v>
      </c>
      <c r="E21548" s="3">
        <f t="shared" si="673"/>
        <v>12614</v>
      </c>
    </row>
    <row r="21549" spans="1:5" x14ac:dyDescent="0.25">
      <c r="A21549" s="3" t="s">
        <v>16316</v>
      </c>
      <c r="B21549" s="3" t="s">
        <v>59439</v>
      </c>
      <c r="C21549" s="3">
        <f t="shared" si="672"/>
        <v>15</v>
      </c>
      <c r="D21549" s="3" t="s">
        <v>10716</v>
      </c>
      <c r="E21549" s="3">
        <f t="shared" si="673"/>
        <v>12614</v>
      </c>
    </row>
    <row r="21550" spans="1:5" x14ac:dyDescent="0.25">
      <c r="A21550" s="3" t="s">
        <v>16317</v>
      </c>
      <c r="B21550" s="3" t="s">
        <v>59440</v>
      </c>
      <c r="C21550" s="3">
        <f t="shared" si="672"/>
        <v>15</v>
      </c>
      <c r="D21550" s="3" t="s">
        <v>10716</v>
      </c>
      <c r="E21550" s="3">
        <f t="shared" si="673"/>
        <v>12614</v>
      </c>
    </row>
    <row r="21551" spans="1:5" x14ac:dyDescent="0.25">
      <c r="A21551" s="3" t="s">
        <v>16318</v>
      </c>
      <c r="B21551" s="3" t="s">
        <v>59441</v>
      </c>
      <c r="C21551" s="3">
        <f t="shared" si="672"/>
        <v>14</v>
      </c>
      <c r="D21551" s="3" t="s">
        <v>10716</v>
      </c>
      <c r="E21551" s="3">
        <f t="shared" si="673"/>
        <v>12614</v>
      </c>
    </row>
    <row r="21552" spans="1:5" x14ac:dyDescent="0.25">
      <c r="A21552" s="3" t="s">
        <v>16319</v>
      </c>
      <c r="B21552" s="3" t="s">
        <v>59442</v>
      </c>
      <c r="C21552" s="3">
        <f t="shared" si="672"/>
        <v>16</v>
      </c>
      <c r="D21552" s="3" t="s">
        <v>10716</v>
      </c>
      <c r="E21552" s="3">
        <f t="shared" si="673"/>
        <v>12614</v>
      </c>
    </row>
    <row r="21553" spans="1:5" x14ac:dyDescent="0.25">
      <c r="A21553" s="3" t="s">
        <v>16320</v>
      </c>
      <c r="B21553" s="3" t="s">
        <v>59443</v>
      </c>
      <c r="C21553" s="3">
        <f t="shared" si="672"/>
        <v>15</v>
      </c>
      <c r="D21553" s="3" t="s">
        <v>10716</v>
      </c>
      <c r="E21553" s="3">
        <f t="shared" si="673"/>
        <v>12614</v>
      </c>
    </row>
    <row r="21554" spans="1:5" x14ac:dyDescent="0.25">
      <c r="A21554" s="3" t="s">
        <v>16321</v>
      </c>
      <c r="B21554" s="3" t="s">
        <v>59444</v>
      </c>
      <c r="C21554" s="3">
        <f t="shared" si="672"/>
        <v>17</v>
      </c>
      <c r="D21554" s="3" t="s">
        <v>10716</v>
      </c>
      <c r="E21554" s="3">
        <f t="shared" si="673"/>
        <v>12614</v>
      </c>
    </row>
    <row r="21555" spans="1:5" x14ac:dyDescent="0.25">
      <c r="A21555" s="3" t="s">
        <v>15802</v>
      </c>
      <c r="B21555" s="3" t="s">
        <v>59445</v>
      </c>
      <c r="C21555" s="3">
        <f t="shared" si="672"/>
        <v>15</v>
      </c>
      <c r="D21555" s="3" t="s">
        <v>7889</v>
      </c>
      <c r="E21555" s="3">
        <f t="shared" si="673"/>
        <v>1597</v>
      </c>
    </row>
    <row r="21556" spans="1:5" x14ac:dyDescent="0.25">
      <c r="A21556" s="3" t="s">
        <v>16322</v>
      </c>
      <c r="B21556" s="3" t="s">
        <v>59446</v>
      </c>
      <c r="C21556" s="3">
        <f t="shared" si="672"/>
        <v>17</v>
      </c>
      <c r="D21556" s="3" t="s">
        <v>10716</v>
      </c>
      <c r="E21556" s="3">
        <f t="shared" si="673"/>
        <v>12614</v>
      </c>
    </row>
    <row r="21557" spans="1:5" x14ac:dyDescent="0.25">
      <c r="A21557" s="3" t="s">
        <v>16323</v>
      </c>
      <c r="B21557" s="3" t="s">
        <v>59447</v>
      </c>
      <c r="C21557" s="3">
        <f t="shared" si="672"/>
        <v>17</v>
      </c>
      <c r="D21557" s="3" t="s">
        <v>10716</v>
      </c>
      <c r="E21557" s="3">
        <f t="shared" si="673"/>
        <v>12614</v>
      </c>
    </row>
    <row r="21558" spans="1:5" x14ac:dyDescent="0.25">
      <c r="A21558" s="3" t="s">
        <v>16324</v>
      </c>
      <c r="B21558" s="3" t="s">
        <v>59448</v>
      </c>
      <c r="C21558" s="3">
        <f t="shared" si="672"/>
        <v>13</v>
      </c>
      <c r="D21558" s="3" t="s">
        <v>10716</v>
      </c>
      <c r="E21558" s="3">
        <f t="shared" si="673"/>
        <v>12614</v>
      </c>
    </row>
    <row r="21559" spans="1:5" x14ac:dyDescent="0.25">
      <c r="A21559" s="3" t="s">
        <v>16325</v>
      </c>
      <c r="B21559" s="3" t="s">
        <v>59449</v>
      </c>
      <c r="C21559" s="3">
        <f t="shared" si="672"/>
        <v>16</v>
      </c>
      <c r="D21559" s="3" t="s">
        <v>10716</v>
      </c>
      <c r="E21559" s="3">
        <f t="shared" si="673"/>
        <v>12614</v>
      </c>
    </row>
    <row r="21560" spans="1:5" x14ac:dyDescent="0.25">
      <c r="A21560" s="3" t="s">
        <v>16326</v>
      </c>
      <c r="B21560" s="3" t="s">
        <v>59450</v>
      </c>
      <c r="C21560" s="3">
        <f t="shared" si="672"/>
        <v>15</v>
      </c>
      <c r="D21560" s="3" t="s">
        <v>10716</v>
      </c>
      <c r="E21560" s="3">
        <f t="shared" si="673"/>
        <v>12614</v>
      </c>
    </row>
    <row r="21561" spans="1:5" x14ac:dyDescent="0.25">
      <c r="A21561" s="3" t="s">
        <v>16327</v>
      </c>
      <c r="B21561" s="3" t="s">
        <v>59451</v>
      </c>
      <c r="C21561" s="3">
        <f t="shared" si="672"/>
        <v>14</v>
      </c>
      <c r="D21561" s="3" t="s">
        <v>10716</v>
      </c>
      <c r="E21561" s="3">
        <f t="shared" si="673"/>
        <v>12614</v>
      </c>
    </row>
    <row r="21562" spans="1:5" x14ac:dyDescent="0.25">
      <c r="A21562" s="3" t="s">
        <v>16328</v>
      </c>
      <c r="B21562" s="3" t="s">
        <v>59452</v>
      </c>
      <c r="C21562" s="3">
        <f t="shared" si="672"/>
        <v>14</v>
      </c>
      <c r="D21562" s="3" t="s">
        <v>10716</v>
      </c>
      <c r="E21562" s="3">
        <f t="shared" si="673"/>
        <v>12614</v>
      </c>
    </row>
    <row r="21563" spans="1:5" x14ac:dyDescent="0.25">
      <c r="A21563" s="3" t="s">
        <v>16329</v>
      </c>
      <c r="B21563" s="3" t="s">
        <v>59453</v>
      </c>
      <c r="C21563" s="3">
        <f t="shared" si="672"/>
        <v>14</v>
      </c>
      <c r="D21563" s="3" t="s">
        <v>10716</v>
      </c>
      <c r="E21563" s="3">
        <f t="shared" si="673"/>
        <v>12614</v>
      </c>
    </row>
    <row r="21564" spans="1:5" x14ac:dyDescent="0.25">
      <c r="A21564" s="3" t="s">
        <v>15311</v>
      </c>
      <c r="B21564" s="3" t="s">
        <v>58364</v>
      </c>
      <c r="C21564" s="3">
        <f t="shared" si="672"/>
        <v>14</v>
      </c>
      <c r="D21564" s="3" t="s">
        <v>10716</v>
      </c>
      <c r="E21564" s="3">
        <f t="shared" si="673"/>
        <v>12614</v>
      </c>
    </row>
    <row r="21565" spans="1:5" x14ac:dyDescent="0.25">
      <c r="A21565" s="3" t="s">
        <v>16330</v>
      </c>
      <c r="B21565" s="3" t="s">
        <v>59454</v>
      </c>
      <c r="C21565" s="3">
        <f t="shared" si="672"/>
        <v>15</v>
      </c>
      <c r="D21565" s="3" t="s">
        <v>10716</v>
      </c>
      <c r="E21565" s="3">
        <f t="shared" si="673"/>
        <v>12614</v>
      </c>
    </row>
    <row r="21566" spans="1:5" x14ac:dyDescent="0.25">
      <c r="A21566" s="3" t="s">
        <v>16331</v>
      </c>
      <c r="B21566" s="3" t="s">
        <v>59455</v>
      </c>
      <c r="C21566" s="3">
        <f t="shared" si="672"/>
        <v>14</v>
      </c>
      <c r="D21566" s="3" t="s">
        <v>10716</v>
      </c>
      <c r="E21566" s="3">
        <f t="shared" si="673"/>
        <v>12614</v>
      </c>
    </row>
    <row r="21567" spans="1:5" x14ac:dyDescent="0.25">
      <c r="A21567" s="3" t="s">
        <v>16332</v>
      </c>
      <c r="B21567" s="3" t="s">
        <v>59456</v>
      </c>
      <c r="C21567" s="3">
        <f t="shared" si="672"/>
        <v>12</v>
      </c>
      <c r="D21567" s="3" t="s">
        <v>10716</v>
      </c>
      <c r="E21567" s="3">
        <f t="shared" si="673"/>
        <v>12614</v>
      </c>
    </row>
    <row r="21568" spans="1:5" x14ac:dyDescent="0.25">
      <c r="A21568" s="3" t="s">
        <v>16333</v>
      </c>
      <c r="B21568" s="3" t="s">
        <v>59457</v>
      </c>
      <c r="C21568" s="3">
        <f t="shared" si="672"/>
        <v>14</v>
      </c>
      <c r="D21568" s="3" t="s">
        <v>10716</v>
      </c>
      <c r="E21568" s="3">
        <f t="shared" si="673"/>
        <v>12614</v>
      </c>
    </row>
    <row r="21569" spans="1:5" x14ac:dyDescent="0.25">
      <c r="A21569" s="3" t="s">
        <v>16334</v>
      </c>
      <c r="B21569" s="3" t="s">
        <v>59458</v>
      </c>
      <c r="C21569" s="3">
        <f t="shared" si="672"/>
        <v>14</v>
      </c>
      <c r="D21569" s="3" t="s">
        <v>10716</v>
      </c>
      <c r="E21569" s="3">
        <f t="shared" si="673"/>
        <v>12614</v>
      </c>
    </row>
    <row r="21570" spans="1:5" x14ac:dyDescent="0.25">
      <c r="A21570" s="3" t="s">
        <v>15216</v>
      </c>
      <c r="B21570" s="3" t="s">
        <v>59459</v>
      </c>
      <c r="C21570" s="3">
        <f t="shared" si="672"/>
        <v>15</v>
      </c>
      <c r="D21570" s="3" t="s">
        <v>10716</v>
      </c>
      <c r="E21570" s="3">
        <f t="shared" si="673"/>
        <v>12614</v>
      </c>
    </row>
    <row r="21571" spans="1:5" x14ac:dyDescent="0.25">
      <c r="A21571" s="3" t="s">
        <v>16335</v>
      </c>
      <c r="B21571" s="3" t="s">
        <v>59460</v>
      </c>
      <c r="C21571" s="3">
        <f t="shared" ref="C21571:C21634" si="674">LEN(A21571)</f>
        <v>13</v>
      </c>
      <c r="D21571" s="3" t="s">
        <v>10716</v>
      </c>
      <c r="E21571" s="3">
        <f t="shared" ref="E21571:E21634" si="675">COUNTIF(D:D,D21571)</f>
        <v>12614</v>
      </c>
    </row>
    <row r="21572" spans="1:5" x14ac:dyDescent="0.25">
      <c r="A21572" s="3" t="s">
        <v>15824</v>
      </c>
      <c r="B21572" s="3" t="s">
        <v>59461</v>
      </c>
      <c r="C21572" s="3">
        <f t="shared" si="674"/>
        <v>13</v>
      </c>
      <c r="D21572" s="3" t="s">
        <v>10716</v>
      </c>
      <c r="E21572" s="3">
        <f t="shared" si="675"/>
        <v>12614</v>
      </c>
    </row>
    <row r="21573" spans="1:5" x14ac:dyDescent="0.25">
      <c r="A21573" s="3" t="s">
        <v>16336</v>
      </c>
      <c r="B21573" s="3" t="s">
        <v>59462</v>
      </c>
      <c r="C21573" s="3">
        <f t="shared" si="674"/>
        <v>15</v>
      </c>
      <c r="D21573" s="3" t="s">
        <v>10716</v>
      </c>
      <c r="E21573" s="3">
        <f t="shared" si="675"/>
        <v>12614</v>
      </c>
    </row>
    <row r="21574" spans="1:5" x14ac:dyDescent="0.25">
      <c r="A21574" s="3" t="s">
        <v>16337</v>
      </c>
      <c r="B21574" s="3" t="s">
        <v>59463</v>
      </c>
      <c r="C21574" s="3">
        <f t="shared" si="674"/>
        <v>12</v>
      </c>
      <c r="D21574" s="3" t="s">
        <v>10716</v>
      </c>
      <c r="E21574" s="3">
        <f t="shared" si="675"/>
        <v>12614</v>
      </c>
    </row>
    <row r="21575" spans="1:5" x14ac:dyDescent="0.25">
      <c r="A21575" s="3" t="s">
        <v>16338</v>
      </c>
      <c r="B21575" s="3" t="s">
        <v>59464</v>
      </c>
      <c r="C21575" s="3">
        <f t="shared" si="674"/>
        <v>15</v>
      </c>
      <c r="D21575" s="3" t="s">
        <v>10716</v>
      </c>
      <c r="E21575" s="3">
        <f t="shared" si="675"/>
        <v>12614</v>
      </c>
    </row>
    <row r="21576" spans="1:5" x14ac:dyDescent="0.25">
      <c r="A21576" s="3" t="s">
        <v>16339</v>
      </c>
      <c r="B21576" s="3" t="s">
        <v>59465</v>
      </c>
      <c r="C21576" s="3">
        <f t="shared" si="674"/>
        <v>15</v>
      </c>
      <c r="D21576" s="3" t="s">
        <v>10716</v>
      </c>
      <c r="E21576" s="3">
        <f t="shared" si="675"/>
        <v>12614</v>
      </c>
    </row>
    <row r="21577" spans="1:5" x14ac:dyDescent="0.25">
      <c r="A21577" s="3" t="s">
        <v>16340</v>
      </c>
      <c r="B21577" s="3" t="s">
        <v>59466</v>
      </c>
      <c r="C21577" s="3">
        <f t="shared" si="674"/>
        <v>11</v>
      </c>
      <c r="D21577" s="3" t="s">
        <v>10716</v>
      </c>
      <c r="E21577" s="3">
        <f t="shared" si="675"/>
        <v>12614</v>
      </c>
    </row>
    <row r="21578" spans="1:5" x14ac:dyDescent="0.25">
      <c r="A21578" s="3" t="s">
        <v>16341</v>
      </c>
      <c r="B21578" s="3" t="s">
        <v>59467</v>
      </c>
      <c r="C21578" s="3">
        <f t="shared" si="674"/>
        <v>13</v>
      </c>
      <c r="D21578" s="3" t="s">
        <v>10716</v>
      </c>
      <c r="E21578" s="3">
        <f t="shared" si="675"/>
        <v>12614</v>
      </c>
    </row>
    <row r="21579" spans="1:5" x14ac:dyDescent="0.25">
      <c r="A21579" s="3" t="s">
        <v>12</v>
      </c>
      <c r="B21579" s="3" t="s">
        <v>59468</v>
      </c>
      <c r="C21579" s="3">
        <f t="shared" si="674"/>
        <v>11</v>
      </c>
      <c r="D21579" s="3" t="s">
        <v>10716</v>
      </c>
      <c r="E21579" s="3">
        <f t="shared" si="675"/>
        <v>12614</v>
      </c>
    </row>
    <row r="21580" spans="1:5" x14ac:dyDescent="0.25">
      <c r="A21580" s="3" t="s">
        <v>16342</v>
      </c>
      <c r="B21580" s="3" t="s">
        <v>59469</v>
      </c>
      <c r="C21580" s="3">
        <f t="shared" si="674"/>
        <v>16</v>
      </c>
      <c r="D21580" s="3" t="s">
        <v>10716</v>
      </c>
      <c r="E21580" s="3">
        <f t="shared" si="675"/>
        <v>12614</v>
      </c>
    </row>
    <row r="21581" spans="1:5" x14ac:dyDescent="0.25">
      <c r="A21581" s="3" t="s">
        <v>16343</v>
      </c>
      <c r="B21581" s="3" t="s">
        <v>59470</v>
      </c>
      <c r="C21581" s="3">
        <f t="shared" si="674"/>
        <v>15</v>
      </c>
      <c r="D21581" s="3" t="s">
        <v>10716</v>
      </c>
      <c r="E21581" s="3">
        <f t="shared" si="675"/>
        <v>12614</v>
      </c>
    </row>
    <row r="21582" spans="1:5" x14ac:dyDescent="0.25">
      <c r="A21582" s="3" t="s">
        <v>16344</v>
      </c>
      <c r="B21582" s="3" t="s">
        <v>59471</v>
      </c>
      <c r="C21582" s="3">
        <f t="shared" si="674"/>
        <v>13</v>
      </c>
      <c r="D21582" s="3" t="s">
        <v>10716</v>
      </c>
      <c r="E21582" s="3">
        <f t="shared" si="675"/>
        <v>12614</v>
      </c>
    </row>
    <row r="21583" spans="1:5" x14ac:dyDescent="0.25">
      <c r="A21583" s="3" t="s">
        <v>16345</v>
      </c>
      <c r="B21583" s="3" t="s">
        <v>59472</v>
      </c>
      <c r="C21583" s="3">
        <f t="shared" si="674"/>
        <v>14</v>
      </c>
      <c r="D21583" s="3" t="s">
        <v>10716</v>
      </c>
      <c r="E21583" s="3">
        <f t="shared" si="675"/>
        <v>12614</v>
      </c>
    </row>
    <row r="21584" spans="1:5" x14ac:dyDescent="0.25">
      <c r="A21584" s="3" t="s">
        <v>16346</v>
      </c>
      <c r="B21584" s="3" t="s">
        <v>59473</v>
      </c>
      <c r="C21584" s="3">
        <f t="shared" si="674"/>
        <v>14</v>
      </c>
      <c r="D21584" s="3" t="s">
        <v>10716</v>
      </c>
      <c r="E21584" s="3">
        <f t="shared" si="675"/>
        <v>12614</v>
      </c>
    </row>
    <row r="21585" spans="1:5" x14ac:dyDescent="0.25">
      <c r="A21585" s="3" t="s">
        <v>16347</v>
      </c>
      <c r="B21585" s="3" t="s">
        <v>59474</v>
      </c>
      <c r="C21585" s="3">
        <f t="shared" si="674"/>
        <v>15</v>
      </c>
      <c r="D21585" s="3" t="s">
        <v>10716</v>
      </c>
      <c r="E21585" s="3">
        <f t="shared" si="675"/>
        <v>12614</v>
      </c>
    </row>
    <row r="21586" spans="1:5" x14ac:dyDescent="0.25">
      <c r="A21586" s="3" t="s">
        <v>16348</v>
      </c>
      <c r="B21586" s="3" t="s">
        <v>59475</v>
      </c>
      <c r="C21586" s="3">
        <f t="shared" si="674"/>
        <v>12</v>
      </c>
      <c r="D21586" s="3" t="s">
        <v>10716</v>
      </c>
      <c r="E21586" s="3">
        <f t="shared" si="675"/>
        <v>12614</v>
      </c>
    </row>
    <row r="21587" spans="1:5" x14ac:dyDescent="0.25">
      <c r="A21587" s="3" t="s">
        <v>16349</v>
      </c>
      <c r="B21587" s="3" t="s">
        <v>59476</v>
      </c>
      <c r="C21587" s="3">
        <f t="shared" si="674"/>
        <v>14</v>
      </c>
      <c r="D21587" s="3" t="s">
        <v>10716</v>
      </c>
      <c r="E21587" s="3">
        <f t="shared" si="675"/>
        <v>12614</v>
      </c>
    </row>
    <row r="21588" spans="1:5" x14ac:dyDescent="0.25">
      <c r="A21588" s="3" t="s">
        <v>16350</v>
      </c>
      <c r="B21588" s="3" t="s">
        <v>59477</v>
      </c>
      <c r="C21588" s="3">
        <f t="shared" si="674"/>
        <v>17</v>
      </c>
      <c r="D21588" s="3" t="s">
        <v>10716</v>
      </c>
      <c r="E21588" s="3">
        <f t="shared" si="675"/>
        <v>12614</v>
      </c>
    </row>
    <row r="21589" spans="1:5" x14ac:dyDescent="0.25">
      <c r="A21589" s="3" t="s">
        <v>16351</v>
      </c>
      <c r="B21589" s="3" t="s">
        <v>59478</v>
      </c>
      <c r="C21589" s="3">
        <f t="shared" si="674"/>
        <v>13</v>
      </c>
      <c r="D21589" s="3" t="s">
        <v>664</v>
      </c>
      <c r="E21589" s="3">
        <f t="shared" si="675"/>
        <v>4742</v>
      </c>
    </row>
    <row r="21590" spans="1:5" x14ac:dyDescent="0.25">
      <c r="A21590" s="3" t="s">
        <v>16352</v>
      </c>
      <c r="B21590" s="3" t="s">
        <v>59479</v>
      </c>
      <c r="C21590" s="3">
        <f t="shared" si="674"/>
        <v>15</v>
      </c>
      <c r="D21590" s="3" t="s">
        <v>10716</v>
      </c>
      <c r="E21590" s="3">
        <f t="shared" si="675"/>
        <v>12614</v>
      </c>
    </row>
    <row r="21591" spans="1:5" x14ac:dyDescent="0.25">
      <c r="A21591" s="3" t="s">
        <v>16353</v>
      </c>
      <c r="B21591" s="3" t="s">
        <v>59480</v>
      </c>
      <c r="C21591" s="3">
        <f t="shared" si="674"/>
        <v>16</v>
      </c>
      <c r="D21591" s="3" t="s">
        <v>10716</v>
      </c>
      <c r="E21591" s="3">
        <f t="shared" si="675"/>
        <v>12614</v>
      </c>
    </row>
    <row r="21592" spans="1:5" x14ac:dyDescent="0.25">
      <c r="A21592" s="3" t="s">
        <v>16354</v>
      </c>
      <c r="B21592" s="3" t="s">
        <v>59481</v>
      </c>
      <c r="C21592" s="3">
        <f t="shared" si="674"/>
        <v>14</v>
      </c>
      <c r="D21592" s="3" t="s">
        <v>10716</v>
      </c>
      <c r="E21592" s="3">
        <f t="shared" si="675"/>
        <v>12614</v>
      </c>
    </row>
    <row r="21593" spans="1:5" x14ac:dyDescent="0.25">
      <c r="A21593" s="3" t="s">
        <v>16355</v>
      </c>
      <c r="B21593" s="3" t="s">
        <v>59482</v>
      </c>
      <c r="C21593" s="3">
        <f t="shared" si="674"/>
        <v>16</v>
      </c>
      <c r="D21593" s="3" t="s">
        <v>10716</v>
      </c>
      <c r="E21593" s="3">
        <f t="shared" si="675"/>
        <v>12614</v>
      </c>
    </row>
    <row r="21594" spans="1:5" x14ac:dyDescent="0.25">
      <c r="A21594" s="3" t="s">
        <v>16356</v>
      </c>
      <c r="B21594" s="3" t="s">
        <v>59483</v>
      </c>
      <c r="C21594" s="3">
        <f t="shared" si="674"/>
        <v>14</v>
      </c>
      <c r="D21594" s="3" t="s">
        <v>10716</v>
      </c>
      <c r="E21594" s="3">
        <f t="shared" si="675"/>
        <v>12614</v>
      </c>
    </row>
    <row r="21595" spans="1:5" x14ac:dyDescent="0.25">
      <c r="A21595" s="3" t="s">
        <v>16357</v>
      </c>
      <c r="B21595" s="3" t="s">
        <v>59484</v>
      </c>
      <c r="C21595" s="3">
        <f t="shared" si="674"/>
        <v>16</v>
      </c>
      <c r="D21595" s="3" t="s">
        <v>10716</v>
      </c>
      <c r="E21595" s="3">
        <f t="shared" si="675"/>
        <v>12614</v>
      </c>
    </row>
    <row r="21596" spans="1:5" x14ac:dyDescent="0.25">
      <c r="A21596" s="3" t="s">
        <v>16358</v>
      </c>
      <c r="B21596" s="3" t="s">
        <v>59485</v>
      </c>
      <c r="C21596" s="3">
        <f t="shared" si="674"/>
        <v>15</v>
      </c>
      <c r="D21596" s="3" t="s">
        <v>10716</v>
      </c>
      <c r="E21596" s="3">
        <f t="shared" si="675"/>
        <v>12614</v>
      </c>
    </row>
    <row r="21597" spans="1:5" x14ac:dyDescent="0.25">
      <c r="A21597" s="3" t="s">
        <v>16359</v>
      </c>
      <c r="B21597" s="3" t="s">
        <v>59486</v>
      </c>
      <c r="C21597" s="3">
        <f t="shared" si="674"/>
        <v>13</v>
      </c>
      <c r="D21597" s="3" t="s">
        <v>10716</v>
      </c>
      <c r="E21597" s="3">
        <f t="shared" si="675"/>
        <v>12614</v>
      </c>
    </row>
    <row r="21598" spans="1:5" x14ac:dyDescent="0.25">
      <c r="A21598" s="3" t="s">
        <v>16360</v>
      </c>
      <c r="B21598" s="3" t="s">
        <v>59487</v>
      </c>
      <c r="C21598" s="3">
        <f t="shared" si="674"/>
        <v>15</v>
      </c>
      <c r="D21598" s="3" t="s">
        <v>10716</v>
      </c>
      <c r="E21598" s="3">
        <f t="shared" si="675"/>
        <v>12614</v>
      </c>
    </row>
    <row r="21599" spans="1:5" x14ac:dyDescent="0.25">
      <c r="A21599" s="3" t="s">
        <v>6990</v>
      </c>
      <c r="B21599" s="3" t="s">
        <v>59488</v>
      </c>
      <c r="C21599" s="3">
        <f t="shared" si="674"/>
        <v>12</v>
      </c>
      <c r="D21599" s="3" t="s">
        <v>10716</v>
      </c>
      <c r="E21599" s="3">
        <f t="shared" si="675"/>
        <v>12614</v>
      </c>
    </row>
    <row r="21600" spans="1:5" x14ac:dyDescent="0.25">
      <c r="A21600" s="3" t="s">
        <v>16361</v>
      </c>
      <c r="B21600" s="3" t="s">
        <v>59489</v>
      </c>
      <c r="C21600" s="3">
        <f t="shared" si="674"/>
        <v>14</v>
      </c>
      <c r="D21600" s="3" t="s">
        <v>10716</v>
      </c>
      <c r="E21600" s="3">
        <f t="shared" si="675"/>
        <v>12614</v>
      </c>
    </row>
    <row r="21601" spans="1:5" x14ac:dyDescent="0.25">
      <c r="A21601" s="3" t="s">
        <v>16362</v>
      </c>
      <c r="B21601" s="3" t="s">
        <v>59490</v>
      </c>
      <c r="C21601" s="3">
        <f t="shared" si="674"/>
        <v>17</v>
      </c>
      <c r="D21601" s="3" t="s">
        <v>10716</v>
      </c>
      <c r="E21601" s="3">
        <f t="shared" si="675"/>
        <v>12614</v>
      </c>
    </row>
    <row r="21602" spans="1:5" x14ac:dyDescent="0.25">
      <c r="A21602" s="3" t="s">
        <v>16363</v>
      </c>
      <c r="B21602" s="3" t="s">
        <v>59491</v>
      </c>
      <c r="C21602" s="3">
        <f t="shared" si="674"/>
        <v>16</v>
      </c>
      <c r="D21602" s="3" t="s">
        <v>10716</v>
      </c>
      <c r="E21602" s="3">
        <f t="shared" si="675"/>
        <v>12614</v>
      </c>
    </row>
    <row r="21603" spans="1:5" x14ac:dyDescent="0.25">
      <c r="A21603" s="3" t="s">
        <v>16364</v>
      </c>
      <c r="B21603" s="3" t="s">
        <v>59492</v>
      </c>
      <c r="C21603" s="3">
        <f t="shared" si="674"/>
        <v>16</v>
      </c>
      <c r="D21603" s="3" t="s">
        <v>10716</v>
      </c>
      <c r="E21603" s="3">
        <f t="shared" si="675"/>
        <v>12614</v>
      </c>
    </row>
    <row r="21604" spans="1:5" x14ac:dyDescent="0.25">
      <c r="A21604" s="3" t="s">
        <v>16365</v>
      </c>
      <c r="B21604" s="3" t="s">
        <v>59493</v>
      </c>
      <c r="C21604" s="3">
        <f t="shared" si="674"/>
        <v>16</v>
      </c>
      <c r="D21604" s="3" t="s">
        <v>10716</v>
      </c>
      <c r="E21604" s="3">
        <f t="shared" si="675"/>
        <v>12614</v>
      </c>
    </row>
    <row r="21605" spans="1:5" x14ac:dyDescent="0.25">
      <c r="A21605" s="3" t="s">
        <v>16366</v>
      </c>
      <c r="B21605" s="3" t="s">
        <v>59494</v>
      </c>
      <c r="C21605" s="3">
        <f t="shared" si="674"/>
        <v>13</v>
      </c>
      <c r="D21605" s="3" t="s">
        <v>10716</v>
      </c>
      <c r="E21605" s="3">
        <f t="shared" si="675"/>
        <v>12614</v>
      </c>
    </row>
    <row r="21606" spans="1:5" x14ac:dyDescent="0.25">
      <c r="A21606" s="3" t="s">
        <v>16367</v>
      </c>
      <c r="B21606" s="3" t="s">
        <v>59495</v>
      </c>
      <c r="C21606" s="3">
        <f t="shared" si="674"/>
        <v>17</v>
      </c>
      <c r="D21606" s="3" t="s">
        <v>10716</v>
      </c>
      <c r="E21606" s="3">
        <f t="shared" si="675"/>
        <v>12614</v>
      </c>
    </row>
    <row r="21607" spans="1:5" x14ac:dyDescent="0.25">
      <c r="A21607" s="3" t="s">
        <v>16368</v>
      </c>
      <c r="B21607" s="3" t="s">
        <v>59496</v>
      </c>
      <c r="C21607" s="3">
        <f t="shared" si="674"/>
        <v>14</v>
      </c>
      <c r="D21607" s="3" t="s">
        <v>10716</v>
      </c>
      <c r="E21607" s="3">
        <f t="shared" si="675"/>
        <v>12614</v>
      </c>
    </row>
    <row r="21608" spans="1:5" x14ac:dyDescent="0.25">
      <c r="A21608" s="3" t="s">
        <v>15130</v>
      </c>
      <c r="B21608" s="3" t="s">
        <v>59497</v>
      </c>
      <c r="C21608" s="3">
        <f t="shared" si="674"/>
        <v>12</v>
      </c>
      <c r="D21608" s="3" t="s">
        <v>10716</v>
      </c>
      <c r="E21608" s="3">
        <f t="shared" si="675"/>
        <v>12614</v>
      </c>
    </row>
    <row r="21609" spans="1:5" x14ac:dyDescent="0.25">
      <c r="A21609" s="3" t="s">
        <v>16369</v>
      </c>
      <c r="B21609" s="3" t="s">
        <v>59498</v>
      </c>
      <c r="C21609" s="3">
        <f t="shared" si="674"/>
        <v>14</v>
      </c>
      <c r="D21609" s="3" t="s">
        <v>10716</v>
      </c>
      <c r="E21609" s="3">
        <f t="shared" si="675"/>
        <v>12614</v>
      </c>
    </row>
    <row r="21610" spans="1:5" x14ac:dyDescent="0.25">
      <c r="A21610" s="3" t="s">
        <v>15241</v>
      </c>
      <c r="B21610" s="3" t="s">
        <v>59499</v>
      </c>
      <c r="C21610" s="3">
        <f t="shared" si="674"/>
        <v>14</v>
      </c>
      <c r="D21610" s="3" t="s">
        <v>10716</v>
      </c>
      <c r="E21610" s="3">
        <f t="shared" si="675"/>
        <v>12614</v>
      </c>
    </row>
    <row r="21611" spans="1:5" x14ac:dyDescent="0.25">
      <c r="A21611" s="3" t="s">
        <v>14676</v>
      </c>
      <c r="B21611" s="3" t="s">
        <v>59500</v>
      </c>
      <c r="C21611" s="3">
        <f t="shared" si="674"/>
        <v>12</v>
      </c>
      <c r="D21611" s="3" t="s">
        <v>10716</v>
      </c>
      <c r="E21611" s="3">
        <f t="shared" si="675"/>
        <v>12614</v>
      </c>
    </row>
    <row r="21612" spans="1:5" x14ac:dyDescent="0.25">
      <c r="A21612" s="3" t="s">
        <v>16370</v>
      </c>
      <c r="B21612" s="3" t="s">
        <v>59501</v>
      </c>
      <c r="C21612" s="3">
        <f t="shared" si="674"/>
        <v>15</v>
      </c>
      <c r="D21612" s="3" t="s">
        <v>10716</v>
      </c>
      <c r="E21612" s="3">
        <f t="shared" si="675"/>
        <v>12614</v>
      </c>
    </row>
    <row r="21613" spans="1:5" x14ac:dyDescent="0.25">
      <c r="A21613" s="3" t="s">
        <v>16371</v>
      </c>
      <c r="B21613" s="3" t="s">
        <v>59502</v>
      </c>
      <c r="C21613" s="3">
        <f t="shared" si="674"/>
        <v>15</v>
      </c>
      <c r="D21613" s="3" t="s">
        <v>10716</v>
      </c>
      <c r="E21613" s="3">
        <f t="shared" si="675"/>
        <v>12614</v>
      </c>
    </row>
    <row r="21614" spans="1:5" x14ac:dyDescent="0.25">
      <c r="A21614" s="3" t="s">
        <v>16372</v>
      </c>
      <c r="B21614" s="3" t="s">
        <v>59503</v>
      </c>
      <c r="C21614" s="3">
        <f t="shared" si="674"/>
        <v>12</v>
      </c>
      <c r="D21614" s="3" t="s">
        <v>10716</v>
      </c>
      <c r="E21614" s="3">
        <f t="shared" si="675"/>
        <v>12614</v>
      </c>
    </row>
    <row r="21615" spans="1:5" x14ac:dyDescent="0.25">
      <c r="A21615" s="3" t="s">
        <v>16373</v>
      </c>
      <c r="B21615" s="3" t="s">
        <v>59504</v>
      </c>
      <c r="C21615" s="3">
        <f t="shared" si="674"/>
        <v>16</v>
      </c>
      <c r="D21615" s="3" t="s">
        <v>10716</v>
      </c>
      <c r="E21615" s="3">
        <f t="shared" si="675"/>
        <v>12614</v>
      </c>
    </row>
    <row r="21616" spans="1:5" x14ac:dyDescent="0.25">
      <c r="A21616" s="3" t="s">
        <v>16374</v>
      </c>
      <c r="B21616" s="3" t="s">
        <v>59505</v>
      </c>
      <c r="C21616" s="3">
        <f t="shared" si="674"/>
        <v>16</v>
      </c>
      <c r="D21616" s="3" t="s">
        <v>10716</v>
      </c>
      <c r="E21616" s="3">
        <f t="shared" si="675"/>
        <v>12614</v>
      </c>
    </row>
    <row r="21617" spans="1:5" x14ac:dyDescent="0.25">
      <c r="A21617" s="3" t="s">
        <v>16375</v>
      </c>
      <c r="B21617" s="3" t="s">
        <v>59506</v>
      </c>
      <c r="C21617" s="3">
        <f t="shared" si="674"/>
        <v>14</v>
      </c>
      <c r="D21617" s="3" t="s">
        <v>10716</v>
      </c>
      <c r="E21617" s="3">
        <f t="shared" si="675"/>
        <v>12614</v>
      </c>
    </row>
    <row r="21618" spans="1:5" x14ac:dyDescent="0.25">
      <c r="A21618" s="3" t="s">
        <v>16376</v>
      </c>
      <c r="B21618" s="3" t="s">
        <v>59507</v>
      </c>
      <c r="C21618" s="3">
        <f t="shared" si="674"/>
        <v>13</v>
      </c>
      <c r="D21618" s="3" t="s">
        <v>10716</v>
      </c>
      <c r="E21618" s="3">
        <f t="shared" si="675"/>
        <v>12614</v>
      </c>
    </row>
    <row r="21619" spans="1:5" x14ac:dyDescent="0.25">
      <c r="A21619" s="3" t="s">
        <v>16377</v>
      </c>
      <c r="B21619" s="3" t="s">
        <v>59508</v>
      </c>
      <c r="C21619" s="3">
        <f t="shared" si="674"/>
        <v>16</v>
      </c>
      <c r="D21619" s="3" t="s">
        <v>10716</v>
      </c>
      <c r="E21619" s="3">
        <f t="shared" si="675"/>
        <v>12614</v>
      </c>
    </row>
    <row r="21620" spans="1:5" x14ac:dyDescent="0.25">
      <c r="A21620" s="3" t="s">
        <v>16378</v>
      </c>
      <c r="B21620" s="3" t="s">
        <v>59509</v>
      </c>
      <c r="C21620" s="3">
        <f t="shared" si="674"/>
        <v>15</v>
      </c>
      <c r="D21620" s="3" t="s">
        <v>10716</v>
      </c>
      <c r="E21620" s="3">
        <f t="shared" si="675"/>
        <v>12614</v>
      </c>
    </row>
    <row r="21621" spans="1:5" x14ac:dyDescent="0.25">
      <c r="A21621" s="3" t="s">
        <v>16379</v>
      </c>
      <c r="B21621" s="3" t="s">
        <v>59510</v>
      </c>
      <c r="C21621" s="3">
        <f t="shared" si="674"/>
        <v>16</v>
      </c>
      <c r="D21621" s="3" t="s">
        <v>10716</v>
      </c>
      <c r="E21621" s="3">
        <f t="shared" si="675"/>
        <v>12614</v>
      </c>
    </row>
    <row r="21622" spans="1:5" x14ac:dyDescent="0.25">
      <c r="A21622" s="3" t="s">
        <v>16380</v>
      </c>
      <c r="B21622" s="3" t="s">
        <v>59511</v>
      </c>
      <c r="C21622" s="3">
        <f t="shared" si="674"/>
        <v>12</v>
      </c>
      <c r="D21622" s="3" t="s">
        <v>10716</v>
      </c>
      <c r="E21622" s="3">
        <f t="shared" si="675"/>
        <v>12614</v>
      </c>
    </row>
    <row r="21623" spans="1:5" x14ac:dyDescent="0.25">
      <c r="A21623" s="3" t="s">
        <v>16381</v>
      </c>
      <c r="B21623" s="3" t="s">
        <v>59512</v>
      </c>
      <c r="C21623" s="3">
        <f t="shared" si="674"/>
        <v>15</v>
      </c>
      <c r="D21623" s="3" t="s">
        <v>10716</v>
      </c>
      <c r="E21623" s="3">
        <f t="shared" si="675"/>
        <v>12614</v>
      </c>
    </row>
    <row r="21624" spans="1:5" x14ac:dyDescent="0.25">
      <c r="A21624" s="3" t="s">
        <v>16382</v>
      </c>
      <c r="B21624" s="3" t="s">
        <v>59513</v>
      </c>
      <c r="C21624" s="3">
        <f t="shared" si="674"/>
        <v>18</v>
      </c>
      <c r="D21624" s="3" t="s">
        <v>10716</v>
      </c>
      <c r="E21624" s="3">
        <f t="shared" si="675"/>
        <v>12614</v>
      </c>
    </row>
    <row r="21625" spans="1:5" x14ac:dyDescent="0.25">
      <c r="A21625" s="3" t="s">
        <v>16383</v>
      </c>
      <c r="B21625" s="3" t="s">
        <v>59514</v>
      </c>
      <c r="C21625" s="3">
        <f t="shared" si="674"/>
        <v>17</v>
      </c>
      <c r="D21625" s="3" t="s">
        <v>10716</v>
      </c>
      <c r="E21625" s="3">
        <f t="shared" si="675"/>
        <v>12614</v>
      </c>
    </row>
    <row r="21626" spans="1:5" x14ac:dyDescent="0.25">
      <c r="A21626" s="3" t="s">
        <v>16384</v>
      </c>
      <c r="B21626" s="3" t="s">
        <v>59515</v>
      </c>
      <c r="C21626" s="3">
        <f t="shared" si="674"/>
        <v>17</v>
      </c>
      <c r="D21626" s="3" t="s">
        <v>10716</v>
      </c>
      <c r="E21626" s="3">
        <f t="shared" si="675"/>
        <v>12614</v>
      </c>
    </row>
    <row r="21627" spans="1:5" x14ac:dyDescent="0.25">
      <c r="A21627" s="3" t="s">
        <v>16385</v>
      </c>
      <c r="B21627" s="3" t="s">
        <v>59516</v>
      </c>
      <c r="C21627" s="3">
        <f t="shared" si="674"/>
        <v>14</v>
      </c>
      <c r="D21627" s="3" t="s">
        <v>10716</v>
      </c>
      <c r="E21627" s="3">
        <f t="shared" si="675"/>
        <v>12614</v>
      </c>
    </row>
    <row r="21628" spans="1:5" x14ac:dyDescent="0.25">
      <c r="A21628" s="3" t="s">
        <v>16386</v>
      </c>
      <c r="B21628" s="3" t="s">
        <v>59517</v>
      </c>
      <c r="C21628" s="3">
        <f t="shared" si="674"/>
        <v>17</v>
      </c>
      <c r="D21628" s="3" t="s">
        <v>10716</v>
      </c>
      <c r="E21628" s="3">
        <f t="shared" si="675"/>
        <v>12614</v>
      </c>
    </row>
    <row r="21629" spans="1:5" x14ac:dyDescent="0.25">
      <c r="A21629" s="3" t="s">
        <v>16387</v>
      </c>
      <c r="B21629" s="3" t="s">
        <v>59518</v>
      </c>
      <c r="C21629" s="3">
        <f t="shared" si="674"/>
        <v>15</v>
      </c>
      <c r="D21629" s="3" t="s">
        <v>10716</v>
      </c>
      <c r="E21629" s="3">
        <f t="shared" si="675"/>
        <v>12614</v>
      </c>
    </row>
    <row r="21630" spans="1:5" x14ac:dyDescent="0.25">
      <c r="A21630" s="3" t="s">
        <v>16388</v>
      </c>
      <c r="B21630" s="3" t="s">
        <v>59519</v>
      </c>
      <c r="C21630" s="3">
        <f t="shared" si="674"/>
        <v>18</v>
      </c>
      <c r="D21630" s="3" t="s">
        <v>10716</v>
      </c>
      <c r="E21630" s="3">
        <f t="shared" si="675"/>
        <v>12614</v>
      </c>
    </row>
    <row r="21631" spans="1:5" x14ac:dyDescent="0.25">
      <c r="A21631" s="3" t="s">
        <v>16389</v>
      </c>
      <c r="B21631" s="3" t="s">
        <v>59520</v>
      </c>
      <c r="C21631" s="3">
        <f t="shared" si="674"/>
        <v>13</v>
      </c>
      <c r="D21631" s="3" t="s">
        <v>10716</v>
      </c>
      <c r="E21631" s="3">
        <f t="shared" si="675"/>
        <v>12614</v>
      </c>
    </row>
    <row r="21632" spans="1:5" x14ac:dyDescent="0.25">
      <c r="A21632" s="3" t="s">
        <v>16390</v>
      </c>
      <c r="B21632" s="3" t="s">
        <v>59521</v>
      </c>
      <c r="C21632" s="3">
        <f t="shared" si="674"/>
        <v>15</v>
      </c>
      <c r="D21632" s="3" t="s">
        <v>10716</v>
      </c>
      <c r="E21632" s="3">
        <f t="shared" si="675"/>
        <v>12614</v>
      </c>
    </row>
    <row r="21633" spans="1:5" x14ac:dyDescent="0.25">
      <c r="A21633" s="3" t="s">
        <v>16391</v>
      </c>
      <c r="B21633" s="3" t="s">
        <v>59522</v>
      </c>
      <c r="C21633" s="3">
        <f t="shared" si="674"/>
        <v>13</v>
      </c>
      <c r="D21633" s="3" t="s">
        <v>10716</v>
      </c>
      <c r="E21633" s="3">
        <f t="shared" si="675"/>
        <v>12614</v>
      </c>
    </row>
    <row r="21634" spans="1:5" x14ac:dyDescent="0.25">
      <c r="A21634" s="3" t="s">
        <v>16392</v>
      </c>
      <c r="B21634" s="3" t="s">
        <v>59523</v>
      </c>
      <c r="C21634" s="3">
        <f t="shared" si="674"/>
        <v>16</v>
      </c>
      <c r="D21634" s="3" t="s">
        <v>10716</v>
      </c>
      <c r="E21634" s="3">
        <f t="shared" si="675"/>
        <v>12614</v>
      </c>
    </row>
    <row r="21635" spans="1:5" x14ac:dyDescent="0.25">
      <c r="A21635" s="3" t="s">
        <v>16393</v>
      </c>
      <c r="B21635" s="3" t="s">
        <v>59524</v>
      </c>
      <c r="C21635" s="3">
        <f t="shared" ref="C21635:C21698" si="676">LEN(A21635)</f>
        <v>14</v>
      </c>
      <c r="D21635" s="3" t="s">
        <v>10716</v>
      </c>
      <c r="E21635" s="3">
        <f t="shared" ref="E21635:E21698" si="677">COUNTIF(D:D,D21635)</f>
        <v>12614</v>
      </c>
    </row>
    <row r="21636" spans="1:5" x14ac:dyDescent="0.25">
      <c r="A21636" s="3" t="s">
        <v>16394</v>
      </c>
      <c r="B21636" s="3" t="s">
        <v>59525</v>
      </c>
      <c r="C21636" s="3">
        <f t="shared" si="676"/>
        <v>15</v>
      </c>
      <c r="D21636" s="3" t="s">
        <v>10716</v>
      </c>
      <c r="E21636" s="3">
        <f t="shared" si="677"/>
        <v>12614</v>
      </c>
    </row>
    <row r="21637" spans="1:5" x14ac:dyDescent="0.25">
      <c r="A21637" s="3" t="s">
        <v>16395</v>
      </c>
      <c r="B21637" s="3" t="s">
        <v>59526</v>
      </c>
      <c r="C21637" s="3">
        <f t="shared" si="676"/>
        <v>17</v>
      </c>
      <c r="D21637" s="3" t="s">
        <v>10716</v>
      </c>
      <c r="E21637" s="3">
        <f t="shared" si="677"/>
        <v>12614</v>
      </c>
    </row>
    <row r="21638" spans="1:5" x14ac:dyDescent="0.25">
      <c r="A21638" s="3" t="s">
        <v>16396</v>
      </c>
      <c r="B21638" s="3" t="s">
        <v>59527</v>
      </c>
      <c r="C21638" s="3">
        <f t="shared" si="676"/>
        <v>17</v>
      </c>
      <c r="D21638" s="3" t="s">
        <v>10716</v>
      </c>
      <c r="E21638" s="3">
        <f t="shared" si="677"/>
        <v>12614</v>
      </c>
    </row>
    <row r="21639" spans="1:5" x14ac:dyDescent="0.25">
      <c r="A21639" s="3" t="s">
        <v>16397</v>
      </c>
      <c r="B21639" s="3" t="s">
        <v>59528</v>
      </c>
      <c r="C21639" s="3">
        <f t="shared" si="676"/>
        <v>13</v>
      </c>
      <c r="D21639" s="3" t="s">
        <v>10716</v>
      </c>
      <c r="E21639" s="3">
        <f t="shared" si="677"/>
        <v>12614</v>
      </c>
    </row>
    <row r="21640" spans="1:5" x14ac:dyDescent="0.25">
      <c r="A21640" s="3" t="s">
        <v>16398</v>
      </c>
      <c r="B21640" s="3" t="s">
        <v>59529</v>
      </c>
      <c r="C21640" s="3">
        <f t="shared" si="676"/>
        <v>16</v>
      </c>
      <c r="D21640" s="3" t="s">
        <v>10716</v>
      </c>
      <c r="E21640" s="3">
        <f t="shared" si="677"/>
        <v>12614</v>
      </c>
    </row>
    <row r="21641" spans="1:5" x14ac:dyDescent="0.25">
      <c r="A21641" s="3" t="s">
        <v>16399</v>
      </c>
      <c r="B21641" s="3" t="s">
        <v>59530</v>
      </c>
      <c r="C21641" s="3">
        <f t="shared" si="676"/>
        <v>13</v>
      </c>
      <c r="D21641" s="3" t="s">
        <v>10716</v>
      </c>
      <c r="E21641" s="3">
        <f t="shared" si="677"/>
        <v>12614</v>
      </c>
    </row>
    <row r="21642" spans="1:5" x14ac:dyDescent="0.25">
      <c r="A21642" s="3" t="s">
        <v>16400</v>
      </c>
      <c r="B21642" s="3" t="s">
        <v>59531</v>
      </c>
      <c r="C21642" s="3">
        <f t="shared" si="676"/>
        <v>15</v>
      </c>
      <c r="D21642" s="3" t="s">
        <v>10716</v>
      </c>
      <c r="E21642" s="3">
        <f t="shared" si="677"/>
        <v>12614</v>
      </c>
    </row>
    <row r="21643" spans="1:5" x14ac:dyDescent="0.25">
      <c r="A21643" s="3" t="s">
        <v>16401</v>
      </c>
      <c r="B21643" s="3" t="s">
        <v>59532</v>
      </c>
      <c r="C21643" s="3">
        <f t="shared" si="676"/>
        <v>13</v>
      </c>
      <c r="D21643" s="3" t="s">
        <v>10716</v>
      </c>
      <c r="E21643" s="3">
        <f t="shared" si="677"/>
        <v>12614</v>
      </c>
    </row>
    <row r="21644" spans="1:5" x14ac:dyDescent="0.25">
      <c r="A21644" s="3" t="s">
        <v>16402</v>
      </c>
      <c r="B21644" s="3" t="s">
        <v>59533</v>
      </c>
      <c r="C21644" s="3">
        <f t="shared" si="676"/>
        <v>10</v>
      </c>
      <c r="D21644" s="3" t="s">
        <v>10716</v>
      </c>
      <c r="E21644" s="3">
        <f t="shared" si="677"/>
        <v>12614</v>
      </c>
    </row>
    <row r="21645" spans="1:5" x14ac:dyDescent="0.25">
      <c r="A21645" s="3" t="s">
        <v>16403</v>
      </c>
      <c r="B21645" s="3" t="s">
        <v>59534</v>
      </c>
      <c r="C21645" s="3">
        <f t="shared" si="676"/>
        <v>17</v>
      </c>
      <c r="D21645" s="3" t="s">
        <v>10716</v>
      </c>
      <c r="E21645" s="3">
        <f t="shared" si="677"/>
        <v>12614</v>
      </c>
    </row>
    <row r="21646" spans="1:5" x14ac:dyDescent="0.25">
      <c r="A21646" s="3" t="s">
        <v>16404</v>
      </c>
      <c r="B21646" s="3" t="s">
        <v>59535</v>
      </c>
      <c r="C21646" s="3">
        <f t="shared" si="676"/>
        <v>16</v>
      </c>
      <c r="D21646" s="3" t="s">
        <v>10716</v>
      </c>
      <c r="E21646" s="3">
        <f t="shared" si="677"/>
        <v>12614</v>
      </c>
    </row>
    <row r="21647" spans="1:5" x14ac:dyDescent="0.25">
      <c r="A21647" s="3" t="s">
        <v>16405</v>
      </c>
      <c r="B21647" s="3" t="s">
        <v>59536</v>
      </c>
      <c r="C21647" s="3">
        <f t="shared" si="676"/>
        <v>16</v>
      </c>
      <c r="D21647" s="3" t="s">
        <v>10716</v>
      </c>
      <c r="E21647" s="3">
        <f t="shared" si="677"/>
        <v>12614</v>
      </c>
    </row>
    <row r="21648" spans="1:5" x14ac:dyDescent="0.25">
      <c r="A21648" s="3" t="s">
        <v>16406</v>
      </c>
      <c r="B21648" s="3" t="s">
        <v>59537</v>
      </c>
      <c r="C21648" s="3">
        <f t="shared" si="676"/>
        <v>15</v>
      </c>
      <c r="D21648" s="3" t="s">
        <v>10716</v>
      </c>
      <c r="E21648" s="3">
        <f t="shared" si="677"/>
        <v>12614</v>
      </c>
    </row>
    <row r="21649" spans="1:5" x14ac:dyDescent="0.25">
      <c r="A21649" s="3" t="s">
        <v>15340</v>
      </c>
      <c r="B21649" s="3" t="s">
        <v>59538</v>
      </c>
      <c r="C21649" s="3">
        <f t="shared" si="676"/>
        <v>13</v>
      </c>
      <c r="D21649" s="3" t="s">
        <v>7889</v>
      </c>
      <c r="E21649" s="3">
        <f t="shared" si="677"/>
        <v>1597</v>
      </c>
    </row>
    <row r="21650" spans="1:5" x14ac:dyDescent="0.25">
      <c r="A21650" s="3" t="s">
        <v>16407</v>
      </c>
      <c r="B21650" s="3" t="s">
        <v>59539</v>
      </c>
      <c r="C21650" s="3">
        <f t="shared" si="676"/>
        <v>15</v>
      </c>
      <c r="D21650" s="3" t="s">
        <v>10716</v>
      </c>
      <c r="E21650" s="3">
        <f t="shared" si="677"/>
        <v>12614</v>
      </c>
    </row>
    <row r="21651" spans="1:5" x14ac:dyDescent="0.25">
      <c r="A21651" s="3" t="s">
        <v>16408</v>
      </c>
      <c r="B21651" s="3" t="s">
        <v>59540</v>
      </c>
      <c r="C21651" s="3">
        <f t="shared" si="676"/>
        <v>18</v>
      </c>
      <c r="D21651" s="3" t="s">
        <v>10716</v>
      </c>
      <c r="E21651" s="3">
        <f t="shared" si="677"/>
        <v>12614</v>
      </c>
    </row>
    <row r="21652" spans="1:5" x14ac:dyDescent="0.25">
      <c r="A21652" s="3" t="s">
        <v>16409</v>
      </c>
      <c r="B21652" s="3" t="s">
        <v>59541</v>
      </c>
      <c r="C21652" s="3">
        <f t="shared" si="676"/>
        <v>16</v>
      </c>
      <c r="D21652" s="3" t="s">
        <v>10716</v>
      </c>
      <c r="E21652" s="3">
        <f t="shared" si="677"/>
        <v>12614</v>
      </c>
    </row>
    <row r="21653" spans="1:5" x14ac:dyDescent="0.25">
      <c r="A21653" s="3" t="s">
        <v>16410</v>
      </c>
      <c r="B21653" s="3" t="s">
        <v>59542</v>
      </c>
      <c r="C21653" s="3">
        <f t="shared" si="676"/>
        <v>16</v>
      </c>
      <c r="D21653" s="3" t="s">
        <v>10716</v>
      </c>
      <c r="E21653" s="3">
        <f t="shared" si="677"/>
        <v>12614</v>
      </c>
    </row>
    <row r="21654" spans="1:5" x14ac:dyDescent="0.25">
      <c r="A21654" s="3" t="s">
        <v>16411</v>
      </c>
      <c r="B21654" s="3" t="s">
        <v>59543</v>
      </c>
      <c r="C21654" s="3">
        <f t="shared" si="676"/>
        <v>18</v>
      </c>
      <c r="D21654" s="3" t="s">
        <v>10716</v>
      </c>
      <c r="E21654" s="3">
        <f t="shared" si="677"/>
        <v>12614</v>
      </c>
    </row>
    <row r="21655" spans="1:5" x14ac:dyDescent="0.25">
      <c r="A21655" s="3" t="s">
        <v>16412</v>
      </c>
      <c r="B21655" s="3" t="s">
        <v>59544</v>
      </c>
      <c r="C21655" s="3">
        <f t="shared" si="676"/>
        <v>15</v>
      </c>
      <c r="D21655" s="3" t="s">
        <v>10716</v>
      </c>
      <c r="E21655" s="3">
        <f t="shared" si="677"/>
        <v>12614</v>
      </c>
    </row>
    <row r="21656" spans="1:5" x14ac:dyDescent="0.25">
      <c r="A21656" s="3" t="s">
        <v>16413</v>
      </c>
      <c r="B21656" s="3" t="s">
        <v>59545</v>
      </c>
      <c r="C21656" s="3">
        <f t="shared" si="676"/>
        <v>16</v>
      </c>
      <c r="D21656" s="3" t="s">
        <v>10716</v>
      </c>
      <c r="E21656" s="3">
        <f t="shared" si="677"/>
        <v>12614</v>
      </c>
    </row>
    <row r="21657" spans="1:5" x14ac:dyDescent="0.25">
      <c r="A21657" s="3" t="s">
        <v>16414</v>
      </c>
      <c r="B21657" s="3" t="s">
        <v>59546</v>
      </c>
      <c r="C21657" s="3">
        <f t="shared" si="676"/>
        <v>14</v>
      </c>
      <c r="D21657" s="3" t="s">
        <v>10716</v>
      </c>
      <c r="E21657" s="3">
        <f t="shared" si="677"/>
        <v>12614</v>
      </c>
    </row>
    <row r="21658" spans="1:5" x14ac:dyDescent="0.25">
      <c r="A21658" s="3" t="s">
        <v>16415</v>
      </c>
      <c r="B21658" s="3" t="s">
        <v>59547</v>
      </c>
      <c r="C21658" s="3">
        <f t="shared" si="676"/>
        <v>15</v>
      </c>
      <c r="D21658" s="3" t="s">
        <v>10716</v>
      </c>
      <c r="E21658" s="3">
        <f t="shared" si="677"/>
        <v>12614</v>
      </c>
    </row>
    <row r="21659" spans="1:5" x14ac:dyDescent="0.25">
      <c r="A21659" s="3" t="s">
        <v>16416</v>
      </c>
      <c r="B21659" s="3" t="s">
        <v>59548</v>
      </c>
      <c r="C21659" s="3">
        <f t="shared" si="676"/>
        <v>16</v>
      </c>
      <c r="D21659" s="3" t="s">
        <v>10716</v>
      </c>
      <c r="E21659" s="3">
        <f t="shared" si="677"/>
        <v>12614</v>
      </c>
    </row>
    <row r="21660" spans="1:5" x14ac:dyDescent="0.25">
      <c r="A21660" s="3" t="s">
        <v>16417</v>
      </c>
      <c r="B21660" s="3" t="s">
        <v>59549</v>
      </c>
      <c r="C21660" s="3">
        <f t="shared" si="676"/>
        <v>15</v>
      </c>
      <c r="D21660" s="3" t="s">
        <v>10716</v>
      </c>
      <c r="E21660" s="3">
        <f t="shared" si="677"/>
        <v>12614</v>
      </c>
    </row>
    <row r="21661" spans="1:5" x14ac:dyDescent="0.25">
      <c r="A21661" s="3" t="s">
        <v>16418</v>
      </c>
      <c r="B21661" s="3" t="s">
        <v>59550</v>
      </c>
      <c r="C21661" s="3">
        <f t="shared" si="676"/>
        <v>16</v>
      </c>
      <c r="D21661" s="3" t="s">
        <v>10716</v>
      </c>
      <c r="E21661" s="3">
        <f t="shared" si="677"/>
        <v>12614</v>
      </c>
    </row>
    <row r="21662" spans="1:5" x14ac:dyDescent="0.25">
      <c r="A21662" s="3" t="s">
        <v>16419</v>
      </c>
      <c r="B21662" s="3" t="s">
        <v>59551</v>
      </c>
      <c r="C21662" s="3">
        <f t="shared" si="676"/>
        <v>18</v>
      </c>
      <c r="D21662" s="3" t="s">
        <v>10716</v>
      </c>
      <c r="E21662" s="3">
        <f t="shared" si="677"/>
        <v>12614</v>
      </c>
    </row>
    <row r="21663" spans="1:5" x14ac:dyDescent="0.25">
      <c r="A21663" s="3" t="s">
        <v>16420</v>
      </c>
      <c r="B21663" s="3" t="s">
        <v>59552</v>
      </c>
      <c r="C21663" s="3">
        <f t="shared" si="676"/>
        <v>18</v>
      </c>
      <c r="D21663" s="3" t="s">
        <v>10716</v>
      </c>
      <c r="E21663" s="3">
        <f t="shared" si="677"/>
        <v>12614</v>
      </c>
    </row>
    <row r="21664" spans="1:5" x14ac:dyDescent="0.25">
      <c r="A21664" s="3" t="s">
        <v>16421</v>
      </c>
      <c r="B21664" s="3" t="s">
        <v>59553</v>
      </c>
      <c r="C21664" s="3">
        <f t="shared" si="676"/>
        <v>13</v>
      </c>
      <c r="D21664" s="3" t="s">
        <v>10716</v>
      </c>
      <c r="E21664" s="3">
        <f t="shared" si="677"/>
        <v>12614</v>
      </c>
    </row>
    <row r="21665" spans="1:5" x14ac:dyDescent="0.25">
      <c r="A21665" s="3" t="s">
        <v>16422</v>
      </c>
      <c r="B21665" s="3" t="s">
        <v>59554</v>
      </c>
      <c r="C21665" s="3">
        <f t="shared" si="676"/>
        <v>13</v>
      </c>
      <c r="D21665" s="3" t="s">
        <v>10716</v>
      </c>
      <c r="E21665" s="3">
        <f t="shared" si="677"/>
        <v>12614</v>
      </c>
    </row>
    <row r="21666" spans="1:5" x14ac:dyDescent="0.25">
      <c r="A21666" s="3" t="s">
        <v>16423</v>
      </c>
      <c r="B21666" s="3" t="s">
        <v>59555</v>
      </c>
      <c r="C21666" s="3">
        <f t="shared" si="676"/>
        <v>14</v>
      </c>
      <c r="D21666" s="3" t="s">
        <v>10716</v>
      </c>
      <c r="E21666" s="3">
        <f t="shared" si="677"/>
        <v>12614</v>
      </c>
    </row>
    <row r="21667" spans="1:5" x14ac:dyDescent="0.25">
      <c r="A21667" s="3" t="s">
        <v>16424</v>
      </c>
      <c r="B21667" s="3" t="s">
        <v>59556</v>
      </c>
      <c r="C21667" s="3">
        <f t="shared" si="676"/>
        <v>21</v>
      </c>
      <c r="D21667" s="3" t="s">
        <v>10716</v>
      </c>
      <c r="E21667" s="3">
        <f t="shared" si="677"/>
        <v>12614</v>
      </c>
    </row>
    <row r="21668" spans="1:5" x14ac:dyDescent="0.25">
      <c r="A21668" s="3" t="s">
        <v>15643</v>
      </c>
      <c r="B21668" s="3" t="s">
        <v>59557</v>
      </c>
      <c r="C21668" s="3">
        <f t="shared" si="676"/>
        <v>15</v>
      </c>
      <c r="D21668" s="3" t="s">
        <v>10716</v>
      </c>
      <c r="E21668" s="3">
        <f t="shared" si="677"/>
        <v>12614</v>
      </c>
    </row>
    <row r="21669" spans="1:5" x14ac:dyDescent="0.25">
      <c r="A21669" s="3" t="s">
        <v>16425</v>
      </c>
      <c r="B21669" s="3" t="s">
        <v>59558</v>
      </c>
      <c r="C21669" s="3">
        <f t="shared" si="676"/>
        <v>12</v>
      </c>
      <c r="D21669" s="3" t="s">
        <v>10716</v>
      </c>
      <c r="E21669" s="3">
        <f t="shared" si="677"/>
        <v>12614</v>
      </c>
    </row>
    <row r="21670" spans="1:5" x14ac:dyDescent="0.25">
      <c r="A21670" s="3" t="s">
        <v>15544</v>
      </c>
      <c r="B21670" s="3" t="s">
        <v>59295</v>
      </c>
      <c r="C21670" s="3">
        <f t="shared" si="676"/>
        <v>15</v>
      </c>
      <c r="D21670" s="3" t="s">
        <v>7892</v>
      </c>
      <c r="E21670" s="3">
        <f t="shared" si="677"/>
        <v>700</v>
      </c>
    </row>
    <row r="21671" spans="1:5" x14ac:dyDescent="0.25">
      <c r="A21671" s="3" t="s">
        <v>16426</v>
      </c>
      <c r="B21671" s="3" t="s">
        <v>59559</v>
      </c>
      <c r="C21671" s="3">
        <f t="shared" si="676"/>
        <v>16</v>
      </c>
      <c r="D21671" s="3" t="s">
        <v>10716</v>
      </c>
      <c r="E21671" s="3">
        <f t="shared" si="677"/>
        <v>12614</v>
      </c>
    </row>
    <row r="21672" spans="1:5" x14ac:dyDescent="0.25">
      <c r="A21672" s="3" t="s">
        <v>16427</v>
      </c>
      <c r="B21672" s="3" t="s">
        <v>59560</v>
      </c>
      <c r="C21672" s="3">
        <f t="shared" si="676"/>
        <v>17</v>
      </c>
      <c r="D21672" s="3" t="s">
        <v>10716</v>
      </c>
      <c r="E21672" s="3">
        <f t="shared" si="677"/>
        <v>12614</v>
      </c>
    </row>
    <row r="21673" spans="1:5" x14ac:dyDescent="0.25">
      <c r="A21673" s="3" t="s">
        <v>16428</v>
      </c>
      <c r="B21673" s="3" t="s">
        <v>59561</v>
      </c>
      <c r="C21673" s="3">
        <f t="shared" si="676"/>
        <v>13</v>
      </c>
      <c r="D21673" s="3" t="s">
        <v>10716</v>
      </c>
      <c r="E21673" s="3">
        <f t="shared" si="677"/>
        <v>12614</v>
      </c>
    </row>
    <row r="21674" spans="1:5" x14ac:dyDescent="0.25">
      <c r="A21674" s="3" t="s">
        <v>16429</v>
      </c>
      <c r="B21674" s="3" t="s">
        <v>59562</v>
      </c>
      <c r="C21674" s="3">
        <f t="shared" si="676"/>
        <v>14</v>
      </c>
      <c r="D21674" s="3" t="s">
        <v>10716</v>
      </c>
      <c r="E21674" s="3">
        <f t="shared" si="677"/>
        <v>12614</v>
      </c>
    </row>
    <row r="21675" spans="1:5" x14ac:dyDescent="0.25">
      <c r="A21675" s="3" t="s">
        <v>16430</v>
      </c>
      <c r="B21675" s="3" t="s">
        <v>59563</v>
      </c>
      <c r="C21675" s="3">
        <f t="shared" si="676"/>
        <v>16</v>
      </c>
      <c r="D21675" s="3" t="s">
        <v>10716</v>
      </c>
      <c r="E21675" s="3">
        <f t="shared" si="677"/>
        <v>12614</v>
      </c>
    </row>
    <row r="21676" spans="1:5" x14ac:dyDescent="0.25">
      <c r="A21676" s="3" t="s">
        <v>16431</v>
      </c>
      <c r="B21676" s="3" t="s">
        <v>59564</v>
      </c>
      <c r="C21676" s="3">
        <f t="shared" si="676"/>
        <v>14</v>
      </c>
      <c r="D21676" s="3" t="s">
        <v>10716</v>
      </c>
      <c r="E21676" s="3">
        <f t="shared" si="677"/>
        <v>12614</v>
      </c>
    </row>
    <row r="21677" spans="1:5" x14ac:dyDescent="0.25">
      <c r="A21677" s="3" t="s">
        <v>16431</v>
      </c>
      <c r="B21677" s="3" t="s">
        <v>59564</v>
      </c>
      <c r="C21677" s="3">
        <f t="shared" si="676"/>
        <v>14</v>
      </c>
      <c r="D21677" s="3" t="s">
        <v>7889</v>
      </c>
      <c r="E21677" s="3">
        <f t="shared" si="677"/>
        <v>1597</v>
      </c>
    </row>
    <row r="21678" spans="1:5" x14ac:dyDescent="0.25">
      <c r="A21678" s="3" t="s">
        <v>16432</v>
      </c>
      <c r="B21678" s="3" t="s">
        <v>59565</v>
      </c>
      <c r="C21678" s="3">
        <f t="shared" si="676"/>
        <v>15</v>
      </c>
      <c r="D21678" s="3" t="s">
        <v>10716</v>
      </c>
      <c r="E21678" s="3">
        <f t="shared" si="677"/>
        <v>12614</v>
      </c>
    </row>
    <row r="21679" spans="1:5" x14ac:dyDescent="0.25">
      <c r="A21679" s="3" t="s">
        <v>16433</v>
      </c>
      <c r="B21679" s="3" t="s">
        <v>59566</v>
      </c>
      <c r="C21679" s="3">
        <f t="shared" si="676"/>
        <v>13</v>
      </c>
      <c r="D21679" s="3" t="s">
        <v>10716</v>
      </c>
      <c r="E21679" s="3">
        <f t="shared" si="677"/>
        <v>12614</v>
      </c>
    </row>
    <row r="21680" spans="1:5" x14ac:dyDescent="0.25">
      <c r="A21680" s="3" t="s">
        <v>16434</v>
      </c>
      <c r="B21680" s="3" t="s">
        <v>59567</v>
      </c>
      <c r="C21680" s="3">
        <f t="shared" si="676"/>
        <v>14</v>
      </c>
      <c r="D21680" s="3" t="s">
        <v>10716</v>
      </c>
      <c r="E21680" s="3">
        <f t="shared" si="677"/>
        <v>12614</v>
      </c>
    </row>
    <row r="21681" spans="1:5" x14ac:dyDescent="0.25">
      <c r="A21681" s="3" t="s">
        <v>16435</v>
      </c>
      <c r="B21681" s="3" t="s">
        <v>59568</v>
      </c>
      <c r="C21681" s="3">
        <f t="shared" si="676"/>
        <v>12</v>
      </c>
      <c r="D21681" s="3" t="s">
        <v>384</v>
      </c>
      <c r="E21681" s="3">
        <f t="shared" si="677"/>
        <v>1999</v>
      </c>
    </row>
    <row r="21682" spans="1:5" x14ac:dyDescent="0.25">
      <c r="A21682" s="3" t="s">
        <v>16436</v>
      </c>
      <c r="B21682" s="3" t="s">
        <v>59569</v>
      </c>
      <c r="C21682" s="3">
        <f t="shared" si="676"/>
        <v>18</v>
      </c>
      <c r="D21682" s="3" t="s">
        <v>10716</v>
      </c>
      <c r="E21682" s="3">
        <f t="shared" si="677"/>
        <v>12614</v>
      </c>
    </row>
    <row r="21683" spans="1:5" x14ac:dyDescent="0.25">
      <c r="A21683" s="3" t="s">
        <v>16437</v>
      </c>
      <c r="B21683" s="3" t="s">
        <v>59570</v>
      </c>
      <c r="C21683" s="3">
        <f t="shared" si="676"/>
        <v>15</v>
      </c>
      <c r="D21683" s="3" t="s">
        <v>10716</v>
      </c>
      <c r="E21683" s="3">
        <f t="shared" si="677"/>
        <v>12614</v>
      </c>
    </row>
    <row r="21684" spans="1:5" x14ac:dyDescent="0.25">
      <c r="A21684" s="3" t="s">
        <v>16438</v>
      </c>
      <c r="B21684" s="3" t="s">
        <v>59571</v>
      </c>
      <c r="C21684" s="3">
        <f t="shared" si="676"/>
        <v>19</v>
      </c>
      <c r="D21684" s="3" t="s">
        <v>10716</v>
      </c>
      <c r="E21684" s="3">
        <f t="shared" si="677"/>
        <v>12614</v>
      </c>
    </row>
    <row r="21685" spans="1:5" x14ac:dyDescent="0.25">
      <c r="A21685" s="3" t="s">
        <v>16439</v>
      </c>
      <c r="B21685" s="3" t="s">
        <v>59572</v>
      </c>
      <c r="C21685" s="3">
        <f t="shared" si="676"/>
        <v>15</v>
      </c>
      <c r="D21685" s="3" t="s">
        <v>10716</v>
      </c>
      <c r="E21685" s="3">
        <f t="shared" si="677"/>
        <v>12614</v>
      </c>
    </row>
    <row r="21686" spans="1:5" x14ac:dyDescent="0.25">
      <c r="A21686" s="3" t="s">
        <v>16440</v>
      </c>
      <c r="B21686" s="3" t="s">
        <v>59573</v>
      </c>
      <c r="C21686" s="3">
        <f t="shared" si="676"/>
        <v>15</v>
      </c>
      <c r="D21686" s="3" t="s">
        <v>10716</v>
      </c>
      <c r="E21686" s="3">
        <f t="shared" si="677"/>
        <v>12614</v>
      </c>
    </row>
    <row r="21687" spans="1:5" x14ac:dyDescent="0.25">
      <c r="A21687" s="3" t="s">
        <v>16441</v>
      </c>
      <c r="B21687" s="3" t="s">
        <v>59574</v>
      </c>
      <c r="C21687" s="3">
        <f t="shared" si="676"/>
        <v>13</v>
      </c>
      <c r="D21687" s="3" t="s">
        <v>10716</v>
      </c>
      <c r="E21687" s="3">
        <f t="shared" si="677"/>
        <v>12614</v>
      </c>
    </row>
    <row r="21688" spans="1:5" x14ac:dyDescent="0.25">
      <c r="A21688" s="3" t="s">
        <v>16442</v>
      </c>
      <c r="B21688" s="3" t="s">
        <v>59575</v>
      </c>
      <c r="C21688" s="3">
        <f t="shared" si="676"/>
        <v>15</v>
      </c>
      <c r="D21688" s="3" t="s">
        <v>525</v>
      </c>
      <c r="E21688" s="3">
        <f t="shared" si="677"/>
        <v>4091</v>
      </c>
    </row>
    <row r="21689" spans="1:5" x14ac:dyDescent="0.25">
      <c r="A21689" s="3" t="s">
        <v>16443</v>
      </c>
      <c r="B21689" s="3" t="s">
        <v>59576</v>
      </c>
      <c r="C21689" s="3">
        <f t="shared" si="676"/>
        <v>16</v>
      </c>
      <c r="D21689" s="3" t="s">
        <v>10716</v>
      </c>
      <c r="E21689" s="3">
        <f t="shared" si="677"/>
        <v>12614</v>
      </c>
    </row>
    <row r="21690" spans="1:5" x14ac:dyDescent="0.25">
      <c r="A21690" s="3" t="s">
        <v>16444</v>
      </c>
      <c r="B21690" s="3" t="s">
        <v>59577</v>
      </c>
      <c r="C21690" s="3">
        <f t="shared" si="676"/>
        <v>17</v>
      </c>
      <c r="D21690" s="3" t="s">
        <v>10716</v>
      </c>
      <c r="E21690" s="3">
        <f t="shared" si="677"/>
        <v>12614</v>
      </c>
    </row>
    <row r="21691" spans="1:5" x14ac:dyDescent="0.25">
      <c r="A21691" s="3" t="s">
        <v>16445</v>
      </c>
      <c r="B21691" s="3" t="s">
        <v>59578</v>
      </c>
      <c r="C21691" s="3">
        <f t="shared" si="676"/>
        <v>15</v>
      </c>
      <c r="D21691" s="3" t="s">
        <v>10716</v>
      </c>
      <c r="E21691" s="3">
        <f t="shared" si="677"/>
        <v>12614</v>
      </c>
    </row>
    <row r="21692" spans="1:5" x14ac:dyDescent="0.25">
      <c r="A21692" s="3" t="s">
        <v>16446</v>
      </c>
      <c r="B21692" s="3" t="s">
        <v>59579</v>
      </c>
      <c r="C21692" s="3">
        <f t="shared" si="676"/>
        <v>13</v>
      </c>
      <c r="D21692" s="3" t="s">
        <v>10716</v>
      </c>
      <c r="E21692" s="3">
        <f t="shared" si="677"/>
        <v>12614</v>
      </c>
    </row>
    <row r="21693" spans="1:5" x14ac:dyDescent="0.25">
      <c r="A21693" s="3" t="s">
        <v>15142</v>
      </c>
      <c r="B21693" s="3" t="s">
        <v>59580</v>
      </c>
      <c r="C21693" s="3">
        <f t="shared" si="676"/>
        <v>11</v>
      </c>
      <c r="D21693" s="3" t="s">
        <v>10716</v>
      </c>
      <c r="E21693" s="3">
        <f t="shared" si="677"/>
        <v>12614</v>
      </c>
    </row>
    <row r="21694" spans="1:5" x14ac:dyDescent="0.25">
      <c r="A21694" s="3" t="s">
        <v>16447</v>
      </c>
      <c r="B21694" s="3" t="s">
        <v>59581</v>
      </c>
      <c r="C21694" s="3">
        <f t="shared" si="676"/>
        <v>12</v>
      </c>
      <c r="D21694" s="3" t="s">
        <v>10716</v>
      </c>
      <c r="E21694" s="3">
        <f t="shared" si="677"/>
        <v>12614</v>
      </c>
    </row>
    <row r="21695" spans="1:5" x14ac:dyDescent="0.25">
      <c r="A21695" s="3" t="s">
        <v>16448</v>
      </c>
      <c r="B21695" s="3" t="s">
        <v>59582</v>
      </c>
      <c r="C21695" s="3">
        <f t="shared" si="676"/>
        <v>15</v>
      </c>
      <c r="D21695" s="3" t="s">
        <v>10716</v>
      </c>
      <c r="E21695" s="3">
        <f t="shared" si="677"/>
        <v>12614</v>
      </c>
    </row>
    <row r="21696" spans="1:5" x14ac:dyDescent="0.25">
      <c r="A21696" s="3" t="s">
        <v>16449</v>
      </c>
      <c r="B21696" s="3" t="s">
        <v>59583</v>
      </c>
      <c r="C21696" s="3">
        <f t="shared" si="676"/>
        <v>16</v>
      </c>
      <c r="D21696" s="3" t="s">
        <v>10716</v>
      </c>
      <c r="E21696" s="3">
        <f t="shared" si="677"/>
        <v>12614</v>
      </c>
    </row>
    <row r="21697" spans="1:5" x14ac:dyDescent="0.25">
      <c r="A21697" s="3" t="s">
        <v>16450</v>
      </c>
      <c r="B21697" s="3" t="s">
        <v>59584</v>
      </c>
      <c r="C21697" s="3">
        <f t="shared" si="676"/>
        <v>13</v>
      </c>
      <c r="D21697" s="3" t="s">
        <v>10716</v>
      </c>
      <c r="E21697" s="3">
        <f t="shared" si="677"/>
        <v>12614</v>
      </c>
    </row>
    <row r="21698" spans="1:5" x14ac:dyDescent="0.25">
      <c r="A21698" s="3" t="s">
        <v>16451</v>
      </c>
      <c r="B21698" s="3" t="s">
        <v>59585</v>
      </c>
      <c r="C21698" s="3">
        <f t="shared" si="676"/>
        <v>14</v>
      </c>
      <c r="D21698" s="3" t="s">
        <v>10716</v>
      </c>
      <c r="E21698" s="3">
        <f t="shared" si="677"/>
        <v>12614</v>
      </c>
    </row>
    <row r="21699" spans="1:5" x14ac:dyDescent="0.25">
      <c r="A21699" s="3" t="s">
        <v>16452</v>
      </c>
      <c r="B21699" s="3" t="s">
        <v>59586</v>
      </c>
      <c r="C21699" s="3">
        <f t="shared" ref="C21699:C21762" si="678">LEN(A21699)</f>
        <v>17</v>
      </c>
      <c r="D21699" s="3" t="s">
        <v>10716</v>
      </c>
      <c r="E21699" s="3">
        <f t="shared" ref="E21699:E21762" si="679">COUNTIF(D:D,D21699)</f>
        <v>12614</v>
      </c>
    </row>
    <row r="21700" spans="1:5" x14ac:dyDescent="0.25">
      <c r="A21700" s="3" t="s">
        <v>16453</v>
      </c>
      <c r="B21700" s="3" t="s">
        <v>59587</v>
      </c>
      <c r="C21700" s="3">
        <f t="shared" si="678"/>
        <v>15</v>
      </c>
      <c r="D21700" s="3" t="s">
        <v>10716</v>
      </c>
      <c r="E21700" s="3">
        <f t="shared" si="679"/>
        <v>12614</v>
      </c>
    </row>
    <row r="21701" spans="1:5" x14ac:dyDescent="0.25">
      <c r="A21701" s="3" t="s">
        <v>15316</v>
      </c>
      <c r="B21701" s="3" t="s">
        <v>58575</v>
      </c>
      <c r="C21701" s="3">
        <f t="shared" si="678"/>
        <v>17</v>
      </c>
      <c r="D21701" s="3" t="s">
        <v>10716</v>
      </c>
      <c r="E21701" s="3">
        <f t="shared" si="679"/>
        <v>12614</v>
      </c>
    </row>
    <row r="21702" spans="1:5" x14ac:dyDescent="0.25">
      <c r="A21702" s="3" t="s">
        <v>16454</v>
      </c>
      <c r="B21702" s="3" t="s">
        <v>59588</v>
      </c>
      <c r="C21702" s="3">
        <f t="shared" si="678"/>
        <v>12</v>
      </c>
      <c r="D21702" s="3" t="s">
        <v>10716</v>
      </c>
      <c r="E21702" s="3">
        <f t="shared" si="679"/>
        <v>12614</v>
      </c>
    </row>
    <row r="21703" spans="1:5" x14ac:dyDescent="0.25">
      <c r="A21703" s="3" t="s">
        <v>16455</v>
      </c>
      <c r="B21703" s="3" t="s">
        <v>59589</v>
      </c>
      <c r="C21703" s="3">
        <f t="shared" si="678"/>
        <v>17</v>
      </c>
      <c r="D21703" s="3" t="s">
        <v>10716</v>
      </c>
      <c r="E21703" s="3">
        <f t="shared" si="679"/>
        <v>12614</v>
      </c>
    </row>
    <row r="21704" spans="1:5" x14ac:dyDescent="0.25">
      <c r="A21704" s="3" t="s">
        <v>16456</v>
      </c>
      <c r="B21704" s="3" t="s">
        <v>59590</v>
      </c>
      <c r="C21704" s="3">
        <f t="shared" si="678"/>
        <v>12</v>
      </c>
      <c r="D21704" s="3" t="s">
        <v>10716</v>
      </c>
      <c r="E21704" s="3">
        <f t="shared" si="679"/>
        <v>12614</v>
      </c>
    </row>
    <row r="21705" spans="1:5" x14ac:dyDescent="0.25">
      <c r="A21705" s="3" t="s">
        <v>16457</v>
      </c>
      <c r="B21705" s="3" t="s">
        <v>59591</v>
      </c>
      <c r="C21705" s="3">
        <f t="shared" si="678"/>
        <v>14</v>
      </c>
      <c r="D21705" s="3" t="s">
        <v>10716</v>
      </c>
      <c r="E21705" s="3">
        <f t="shared" si="679"/>
        <v>12614</v>
      </c>
    </row>
    <row r="21706" spans="1:5" x14ac:dyDescent="0.25">
      <c r="A21706" s="3" t="s">
        <v>16458</v>
      </c>
      <c r="B21706" s="3" t="s">
        <v>59592</v>
      </c>
      <c r="C21706" s="3">
        <f t="shared" si="678"/>
        <v>12</v>
      </c>
      <c r="D21706" s="3" t="s">
        <v>10716</v>
      </c>
      <c r="E21706" s="3">
        <f t="shared" si="679"/>
        <v>12614</v>
      </c>
    </row>
    <row r="21707" spans="1:5" x14ac:dyDescent="0.25">
      <c r="A21707" s="3" t="s">
        <v>16459</v>
      </c>
      <c r="B21707" s="3" t="s">
        <v>59593</v>
      </c>
      <c r="C21707" s="3">
        <f t="shared" si="678"/>
        <v>15</v>
      </c>
      <c r="D21707" s="3" t="s">
        <v>10716</v>
      </c>
      <c r="E21707" s="3">
        <f t="shared" si="679"/>
        <v>12614</v>
      </c>
    </row>
    <row r="21708" spans="1:5" x14ac:dyDescent="0.25">
      <c r="A21708" s="3" t="s">
        <v>16460</v>
      </c>
      <c r="B21708" s="3" t="s">
        <v>59594</v>
      </c>
      <c r="C21708" s="3">
        <f t="shared" si="678"/>
        <v>14</v>
      </c>
      <c r="D21708" s="3" t="s">
        <v>10716</v>
      </c>
      <c r="E21708" s="3">
        <f t="shared" si="679"/>
        <v>12614</v>
      </c>
    </row>
    <row r="21709" spans="1:5" x14ac:dyDescent="0.25">
      <c r="A21709" s="3" t="s">
        <v>16461</v>
      </c>
      <c r="B21709" s="3" t="s">
        <v>59595</v>
      </c>
      <c r="C21709" s="3">
        <f t="shared" si="678"/>
        <v>12</v>
      </c>
      <c r="D21709" s="3" t="s">
        <v>10716</v>
      </c>
      <c r="E21709" s="3">
        <f t="shared" si="679"/>
        <v>12614</v>
      </c>
    </row>
    <row r="21710" spans="1:5" x14ac:dyDescent="0.25">
      <c r="A21710" s="3" t="s">
        <v>16462</v>
      </c>
      <c r="B21710" s="3" t="s">
        <v>59596</v>
      </c>
      <c r="C21710" s="3">
        <f t="shared" si="678"/>
        <v>15</v>
      </c>
      <c r="D21710" s="3" t="s">
        <v>10716</v>
      </c>
      <c r="E21710" s="3">
        <f t="shared" si="679"/>
        <v>12614</v>
      </c>
    </row>
    <row r="21711" spans="1:5" x14ac:dyDescent="0.25">
      <c r="A21711" s="3" t="s">
        <v>16463</v>
      </c>
      <c r="B21711" s="3" t="s">
        <v>59597</v>
      </c>
      <c r="C21711" s="3">
        <f t="shared" si="678"/>
        <v>12</v>
      </c>
      <c r="D21711" s="3" t="s">
        <v>10716</v>
      </c>
      <c r="E21711" s="3">
        <f t="shared" si="679"/>
        <v>12614</v>
      </c>
    </row>
    <row r="21712" spans="1:5" x14ac:dyDescent="0.25">
      <c r="A21712" s="3" t="s">
        <v>16464</v>
      </c>
      <c r="B21712" s="3" t="s">
        <v>59598</v>
      </c>
      <c r="C21712" s="3">
        <f t="shared" si="678"/>
        <v>12</v>
      </c>
      <c r="D21712" s="3" t="s">
        <v>10716</v>
      </c>
      <c r="E21712" s="3">
        <f t="shared" si="679"/>
        <v>12614</v>
      </c>
    </row>
    <row r="21713" spans="1:5" x14ac:dyDescent="0.25">
      <c r="A21713" s="3" t="s">
        <v>16465</v>
      </c>
      <c r="B21713" s="3" t="s">
        <v>59599</v>
      </c>
      <c r="C21713" s="3">
        <f t="shared" si="678"/>
        <v>15</v>
      </c>
      <c r="D21713" s="3" t="s">
        <v>10716</v>
      </c>
      <c r="E21713" s="3">
        <f t="shared" si="679"/>
        <v>12614</v>
      </c>
    </row>
    <row r="21714" spans="1:5" x14ac:dyDescent="0.25">
      <c r="A21714" s="3" t="s">
        <v>16466</v>
      </c>
      <c r="B21714" s="3" t="s">
        <v>59600</v>
      </c>
      <c r="C21714" s="3">
        <f t="shared" si="678"/>
        <v>14</v>
      </c>
      <c r="D21714" s="3" t="s">
        <v>10716</v>
      </c>
      <c r="E21714" s="3">
        <f t="shared" si="679"/>
        <v>12614</v>
      </c>
    </row>
    <row r="21715" spans="1:5" x14ac:dyDescent="0.25">
      <c r="A21715" s="3" t="s">
        <v>16467</v>
      </c>
      <c r="B21715" s="3" t="s">
        <v>59601</v>
      </c>
      <c r="C21715" s="3">
        <f t="shared" si="678"/>
        <v>15</v>
      </c>
      <c r="D21715" s="3" t="s">
        <v>10716</v>
      </c>
      <c r="E21715" s="3">
        <f t="shared" si="679"/>
        <v>12614</v>
      </c>
    </row>
    <row r="21716" spans="1:5" x14ac:dyDescent="0.25">
      <c r="A21716" s="3" t="s">
        <v>16468</v>
      </c>
      <c r="B21716" s="3" t="s">
        <v>59602</v>
      </c>
      <c r="C21716" s="3">
        <f t="shared" si="678"/>
        <v>14</v>
      </c>
      <c r="D21716" s="3" t="s">
        <v>10716</v>
      </c>
      <c r="E21716" s="3">
        <f t="shared" si="679"/>
        <v>12614</v>
      </c>
    </row>
    <row r="21717" spans="1:5" x14ac:dyDescent="0.25">
      <c r="A21717" s="3" t="s">
        <v>16469</v>
      </c>
      <c r="B21717" s="3" t="s">
        <v>59603</v>
      </c>
      <c r="C21717" s="3">
        <f t="shared" si="678"/>
        <v>17</v>
      </c>
      <c r="D21717" s="3" t="s">
        <v>10716</v>
      </c>
      <c r="E21717" s="3">
        <f t="shared" si="679"/>
        <v>12614</v>
      </c>
    </row>
    <row r="21718" spans="1:5" x14ac:dyDescent="0.25">
      <c r="A21718" s="3" t="s">
        <v>16470</v>
      </c>
      <c r="B21718" s="3" t="s">
        <v>59604</v>
      </c>
      <c r="C21718" s="3">
        <f t="shared" si="678"/>
        <v>13</v>
      </c>
      <c r="D21718" s="3" t="s">
        <v>10716</v>
      </c>
      <c r="E21718" s="3">
        <f t="shared" si="679"/>
        <v>12614</v>
      </c>
    </row>
    <row r="21719" spans="1:5" x14ac:dyDescent="0.25">
      <c r="A21719" s="3" t="s">
        <v>16471</v>
      </c>
      <c r="B21719" s="3" t="s">
        <v>59605</v>
      </c>
      <c r="C21719" s="3">
        <f t="shared" si="678"/>
        <v>14</v>
      </c>
      <c r="D21719" s="3" t="s">
        <v>10716</v>
      </c>
      <c r="E21719" s="3">
        <f t="shared" si="679"/>
        <v>12614</v>
      </c>
    </row>
    <row r="21720" spans="1:5" x14ac:dyDescent="0.25">
      <c r="A21720" s="3" t="s">
        <v>16472</v>
      </c>
      <c r="B21720" s="3" t="s">
        <v>59606</v>
      </c>
      <c r="C21720" s="3">
        <f t="shared" si="678"/>
        <v>15</v>
      </c>
      <c r="D21720" s="3" t="s">
        <v>10716</v>
      </c>
      <c r="E21720" s="3">
        <f t="shared" si="679"/>
        <v>12614</v>
      </c>
    </row>
    <row r="21721" spans="1:5" x14ac:dyDescent="0.25">
      <c r="A21721" s="3" t="s">
        <v>16473</v>
      </c>
      <c r="B21721" s="3" t="s">
        <v>59607</v>
      </c>
      <c r="C21721" s="3">
        <f t="shared" si="678"/>
        <v>16</v>
      </c>
      <c r="D21721" s="3" t="s">
        <v>10716</v>
      </c>
      <c r="E21721" s="3">
        <f t="shared" si="679"/>
        <v>12614</v>
      </c>
    </row>
    <row r="21722" spans="1:5" x14ac:dyDescent="0.25">
      <c r="A21722" s="3" t="s">
        <v>15073</v>
      </c>
      <c r="B21722" s="3" t="s">
        <v>59350</v>
      </c>
      <c r="C21722" s="3">
        <f t="shared" si="678"/>
        <v>15</v>
      </c>
      <c r="D21722" s="3" t="s">
        <v>10716</v>
      </c>
      <c r="E21722" s="3">
        <f t="shared" si="679"/>
        <v>12614</v>
      </c>
    </row>
    <row r="21723" spans="1:5" x14ac:dyDescent="0.25">
      <c r="A21723" s="3" t="s">
        <v>16474</v>
      </c>
      <c r="B21723" s="3" t="s">
        <v>59608</v>
      </c>
      <c r="C21723" s="3">
        <f t="shared" si="678"/>
        <v>15</v>
      </c>
      <c r="D21723" s="3" t="s">
        <v>10716</v>
      </c>
      <c r="E21723" s="3">
        <f t="shared" si="679"/>
        <v>12614</v>
      </c>
    </row>
    <row r="21724" spans="1:5" x14ac:dyDescent="0.25">
      <c r="A21724" s="3" t="s">
        <v>16475</v>
      </c>
      <c r="B21724" s="3" t="s">
        <v>59609</v>
      </c>
      <c r="C21724" s="3">
        <f t="shared" si="678"/>
        <v>18</v>
      </c>
      <c r="D21724" s="3" t="s">
        <v>10716</v>
      </c>
      <c r="E21724" s="3">
        <f t="shared" si="679"/>
        <v>12614</v>
      </c>
    </row>
    <row r="21725" spans="1:5" x14ac:dyDescent="0.25">
      <c r="A21725" s="3" t="s">
        <v>16476</v>
      </c>
      <c r="B21725" s="3" t="s">
        <v>59610</v>
      </c>
      <c r="C21725" s="3">
        <f t="shared" si="678"/>
        <v>14</v>
      </c>
      <c r="D21725" s="3" t="s">
        <v>10716</v>
      </c>
      <c r="E21725" s="3">
        <f t="shared" si="679"/>
        <v>12614</v>
      </c>
    </row>
    <row r="21726" spans="1:5" x14ac:dyDescent="0.25">
      <c r="A21726" s="3" t="s">
        <v>16477</v>
      </c>
      <c r="B21726" s="3" t="s">
        <v>59611</v>
      </c>
      <c r="C21726" s="3">
        <f t="shared" si="678"/>
        <v>15</v>
      </c>
      <c r="D21726" s="3" t="s">
        <v>10716</v>
      </c>
      <c r="E21726" s="3">
        <f t="shared" si="679"/>
        <v>12614</v>
      </c>
    </row>
    <row r="21727" spans="1:5" x14ac:dyDescent="0.25">
      <c r="A21727" s="3" t="s">
        <v>15340</v>
      </c>
      <c r="B21727" s="3" t="s">
        <v>59612</v>
      </c>
      <c r="C21727" s="3">
        <f t="shared" si="678"/>
        <v>13</v>
      </c>
      <c r="D21727" s="3" t="s">
        <v>10716</v>
      </c>
      <c r="E21727" s="3">
        <f t="shared" si="679"/>
        <v>12614</v>
      </c>
    </row>
    <row r="21728" spans="1:5" x14ac:dyDescent="0.25">
      <c r="A21728" s="3" t="s">
        <v>16478</v>
      </c>
      <c r="B21728" s="3" t="s">
        <v>59613</v>
      </c>
      <c r="C21728" s="3">
        <f t="shared" si="678"/>
        <v>14</v>
      </c>
      <c r="D21728" s="3" t="s">
        <v>10716</v>
      </c>
      <c r="E21728" s="3">
        <f t="shared" si="679"/>
        <v>12614</v>
      </c>
    </row>
    <row r="21729" spans="1:5" x14ac:dyDescent="0.25">
      <c r="A21729" s="3" t="s">
        <v>16479</v>
      </c>
      <c r="B21729" s="3" t="s">
        <v>59614</v>
      </c>
      <c r="C21729" s="3">
        <f t="shared" si="678"/>
        <v>18</v>
      </c>
      <c r="D21729" s="3" t="s">
        <v>10716</v>
      </c>
      <c r="E21729" s="3">
        <f t="shared" si="679"/>
        <v>12614</v>
      </c>
    </row>
    <row r="21730" spans="1:5" x14ac:dyDescent="0.25">
      <c r="A21730" s="3" t="s">
        <v>16480</v>
      </c>
      <c r="B21730" s="3" t="s">
        <v>59615</v>
      </c>
      <c r="C21730" s="3">
        <f t="shared" si="678"/>
        <v>14</v>
      </c>
      <c r="D21730" s="3" t="s">
        <v>10716</v>
      </c>
      <c r="E21730" s="3">
        <f t="shared" si="679"/>
        <v>12614</v>
      </c>
    </row>
    <row r="21731" spans="1:5" x14ac:dyDescent="0.25">
      <c r="A21731" s="3" t="s">
        <v>16481</v>
      </c>
      <c r="B21731" s="3" t="s">
        <v>59616</v>
      </c>
      <c r="C21731" s="3">
        <f t="shared" si="678"/>
        <v>15</v>
      </c>
      <c r="D21731" s="3" t="s">
        <v>10716</v>
      </c>
      <c r="E21731" s="3">
        <f t="shared" si="679"/>
        <v>12614</v>
      </c>
    </row>
    <row r="21732" spans="1:5" x14ac:dyDescent="0.25">
      <c r="A21732" s="3" t="s">
        <v>16482</v>
      </c>
      <c r="B21732" s="3" t="s">
        <v>59617</v>
      </c>
      <c r="C21732" s="3">
        <f t="shared" si="678"/>
        <v>14</v>
      </c>
      <c r="D21732" s="3" t="s">
        <v>10716</v>
      </c>
      <c r="E21732" s="3">
        <f t="shared" si="679"/>
        <v>12614</v>
      </c>
    </row>
    <row r="21733" spans="1:5" x14ac:dyDescent="0.25">
      <c r="A21733" s="3" t="s">
        <v>16483</v>
      </c>
      <c r="B21733" s="3" t="s">
        <v>59618</v>
      </c>
      <c r="C21733" s="3">
        <f t="shared" si="678"/>
        <v>14</v>
      </c>
      <c r="D21733" s="3" t="s">
        <v>10716</v>
      </c>
      <c r="E21733" s="3">
        <f t="shared" si="679"/>
        <v>12614</v>
      </c>
    </row>
    <row r="21734" spans="1:5" x14ac:dyDescent="0.25">
      <c r="A21734" s="3" t="s">
        <v>16484</v>
      </c>
      <c r="B21734" s="3" t="s">
        <v>59619</v>
      </c>
      <c r="C21734" s="3">
        <f t="shared" si="678"/>
        <v>19</v>
      </c>
      <c r="D21734" s="3" t="s">
        <v>10716</v>
      </c>
      <c r="E21734" s="3">
        <f t="shared" si="679"/>
        <v>12614</v>
      </c>
    </row>
    <row r="21735" spans="1:5" x14ac:dyDescent="0.25">
      <c r="A21735" s="3" t="s">
        <v>16485</v>
      </c>
      <c r="B21735" s="3" t="s">
        <v>59620</v>
      </c>
      <c r="C21735" s="3">
        <f t="shared" si="678"/>
        <v>15</v>
      </c>
      <c r="D21735" s="3" t="s">
        <v>10716</v>
      </c>
      <c r="E21735" s="3">
        <f t="shared" si="679"/>
        <v>12614</v>
      </c>
    </row>
    <row r="21736" spans="1:5" x14ac:dyDescent="0.25">
      <c r="A21736" s="3" t="s">
        <v>15532</v>
      </c>
      <c r="B21736" s="3" t="s">
        <v>59621</v>
      </c>
      <c r="C21736" s="3">
        <f t="shared" si="678"/>
        <v>15</v>
      </c>
      <c r="D21736" s="3" t="s">
        <v>10716</v>
      </c>
      <c r="E21736" s="3">
        <f t="shared" si="679"/>
        <v>12614</v>
      </c>
    </row>
    <row r="21737" spans="1:5" x14ac:dyDescent="0.25">
      <c r="A21737" s="3" t="s">
        <v>15296</v>
      </c>
      <c r="B21737" s="3" t="s">
        <v>59622</v>
      </c>
      <c r="C21737" s="3">
        <f t="shared" si="678"/>
        <v>14</v>
      </c>
      <c r="D21737" s="3" t="s">
        <v>10716</v>
      </c>
      <c r="E21737" s="3">
        <f t="shared" si="679"/>
        <v>12614</v>
      </c>
    </row>
    <row r="21738" spans="1:5" x14ac:dyDescent="0.25">
      <c r="A21738" s="3" t="s">
        <v>16486</v>
      </c>
      <c r="B21738" s="3" t="s">
        <v>59623</v>
      </c>
      <c r="C21738" s="3">
        <f t="shared" si="678"/>
        <v>13</v>
      </c>
      <c r="D21738" s="3" t="s">
        <v>10716</v>
      </c>
      <c r="E21738" s="3">
        <f t="shared" si="679"/>
        <v>12614</v>
      </c>
    </row>
    <row r="21739" spans="1:5" x14ac:dyDescent="0.25">
      <c r="A21739" s="3" t="s">
        <v>16487</v>
      </c>
      <c r="B21739" s="3" t="s">
        <v>59624</v>
      </c>
      <c r="C21739" s="3">
        <f t="shared" si="678"/>
        <v>16</v>
      </c>
      <c r="D21739" s="3" t="s">
        <v>10716</v>
      </c>
      <c r="E21739" s="3">
        <f t="shared" si="679"/>
        <v>12614</v>
      </c>
    </row>
    <row r="21740" spans="1:5" x14ac:dyDescent="0.25">
      <c r="A21740" s="3" t="s">
        <v>16488</v>
      </c>
      <c r="B21740" s="3" t="s">
        <v>59625</v>
      </c>
      <c r="C21740" s="3">
        <f t="shared" si="678"/>
        <v>15</v>
      </c>
      <c r="D21740" s="3" t="s">
        <v>10716</v>
      </c>
      <c r="E21740" s="3">
        <f t="shared" si="679"/>
        <v>12614</v>
      </c>
    </row>
    <row r="21741" spans="1:5" x14ac:dyDescent="0.25">
      <c r="A21741" s="3" t="s">
        <v>16489</v>
      </c>
      <c r="B21741" s="3" t="s">
        <v>59626</v>
      </c>
      <c r="C21741" s="3">
        <f t="shared" si="678"/>
        <v>12</v>
      </c>
      <c r="D21741" s="3" t="s">
        <v>10716</v>
      </c>
      <c r="E21741" s="3">
        <f t="shared" si="679"/>
        <v>12614</v>
      </c>
    </row>
    <row r="21742" spans="1:5" x14ac:dyDescent="0.25">
      <c r="A21742" s="3" t="s">
        <v>16490</v>
      </c>
      <c r="B21742" s="3" t="s">
        <v>59627</v>
      </c>
      <c r="C21742" s="3">
        <f t="shared" si="678"/>
        <v>14</v>
      </c>
      <c r="D21742" s="3" t="s">
        <v>10716</v>
      </c>
      <c r="E21742" s="3">
        <f t="shared" si="679"/>
        <v>12614</v>
      </c>
    </row>
    <row r="21743" spans="1:5" x14ac:dyDescent="0.25">
      <c r="A21743" s="3" t="s">
        <v>16491</v>
      </c>
      <c r="B21743" s="3" t="s">
        <v>59628</v>
      </c>
      <c r="C21743" s="3">
        <f t="shared" si="678"/>
        <v>12</v>
      </c>
      <c r="D21743" s="3" t="s">
        <v>10716</v>
      </c>
      <c r="E21743" s="3">
        <f t="shared" si="679"/>
        <v>12614</v>
      </c>
    </row>
    <row r="21744" spans="1:5" x14ac:dyDescent="0.25">
      <c r="A21744" s="3" t="s">
        <v>16492</v>
      </c>
      <c r="B21744" s="3" t="s">
        <v>59629</v>
      </c>
      <c r="C21744" s="3">
        <f t="shared" si="678"/>
        <v>15</v>
      </c>
      <c r="D21744" s="3" t="s">
        <v>10716</v>
      </c>
      <c r="E21744" s="3">
        <f t="shared" si="679"/>
        <v>12614</v>
      </c>
    </row>
    <row r="21745" spans="1:5" x14ac:dyDescent="0.25">
      <c r="A21745" s="3" t="s">
        <v>16493</v>
      </c>
      <c r="B21745" s="3" t="s">
        <v>59630</v>
      </c>
      <c r="C21745" s="3">
        <f t="shared" si="678"/>
        <v>15</v>
      </c>
      <c r="D21745" s="3" t="s">
        <v>10716</v>
      </c>
      <c r="E21745" s="3">
        <f t="shared" si="679"/>
        <v>12614</v>
      </c>
    </row>
    <row r="21746" spans="1:5" x14ac:dyDescent="0.25">
      <c r="A21746" s="3" t="s">
        <v>16494</v>
      </c>
      <c r="B21746" s="3" t="s">
        <v>59631</v>
      </c>
      <c r="C21746" s="3">
        <f t="shared" si="678"/>
        <v>13</v>
      </c>
      <c r="D21746" s="3" t="s">
        <v>10716</v>
      </c>
      <c r="E21746" s="3">
        <f t="shared" si="679"/>
        <v>12614</v>
      </c>
    </row>
    <row r="21747" spans="1:5" x14ac:dyDescent="0.25">
      <c r="A21747" s="3" t="s">
        <v>16495</v>
      </c>
      <c r="B21747" s="3" t="s">
        <v>59632</v>
      </c>
      <c r="C21747" s="3">
        <f t="shared" si="678"/>
        <v>17</v>
      </c>
      <c r="D21747" s="3" t="s">
        <v>10716</v>
      </c>
      <c r="E21747" s="3">
        <f t="shared" si="679"/>
        <v>12614</v>
      </c>
    </row>
    <row r="21748" spans="1:5" x14ac:dyDescent="0.25">
      <c r="A21748" s="3" t="s">
        <v>16496</v>
      </c>
      <c r="B21748" s="3" t="s">
        <v>59633</v>
      </c>
      <c r="C21748" s="3">
        <f t="shared" si="678"/>
        <v>15</v>
      </c>
      <c r="D21748" s="3" t="s">
        <v>7889</v>
      </c>
      <c r="E21748" s="3">
        <f t="shared" si="679"/>
        <v>1597</v>
      </c>
    </row>
    <row r="21749" spans="1:5" x14ac:dyDescent="0.25">
      <c r="A21749" s="3" t="s">
        <v>16497</v>
      </c>
      <c r="B21749" s="3" t="s">
        <v>59634</v>
      </c>
      <c r="C21749" s="3">
        <f t="shared" si="678"/>
        <v>14</v>
      </c>
      <c r="D21749" s="3" t="s">
        <v>10716</v>
      </c>
      <c r="E21749" s="3">
        <f t="shared" si="679"/>
        <v>12614</v>
      </c>
    </row>
    <row r="21750" spans="1:5" x14ac:dyDescent="0.25">
      <c r="A21750" s="3" t="s">
        <v>16498</v>
      </c>
      <c r="B21750" s="3" t="s">
        <v>59635</v>
      </c>
      <c r="C21750" s="3">
        <f t="shared" si="678"/>
        <v>14</v>
      </c>
      <c r="D21750" s="3" t="s">
        <v>10716</v>
      </c>
      <c r="E21750" s="3">
        <f t="shared" si="679"/>
        <v>12614</v>
      </c>
    </row>
    <row r="21751" spans="1:5" x14ac:dyDescent="0.25">
      <c r="A21751" s="3" t="s">
        <v>16499</v>
      </c>
      <c r="B21751" s="3" t="s">
        <v>59636</v>
      </c>
      <c r="C21751" s="3">
        <f t="shared" si="678"/>
        <v>18</v>
      </c>
      <c r="D21751" s="3" t="s">
        <v>10716</v>
      </c>
      <c r="E21751" s="3">
        <f t="shared" si="679"/>
        <v>12614</v>
      </c>
    </row>
    <row r="21752" spans="1:5" x14ac:dyDescent="0.25">
      <c r="A21752" s="3" t="s">
        <v>16500</v>
      </c>
      <c r="B21752" s="3" t="s">
        <v>59637</v>
      </c>
      <c r="C21752" s="3">
        <f t="shared" si="678"/>
        <v>12</v>
      </c>
      <c r="D21752" s="3" t="s">
        <v>10716</v>
      </c>
      <c r="E21752" s="3">
        <f t="shared" si="679"/>
        <v>12614</v>
      </c>
    </row>
    <row r="21753" spans="1:5" x14ac:dyDescent="0.25">
      <c r="A21753" s="3" t="s">
        <v>16501</v>
      </c>
      <c r="B21753" s="3" t="s">
        <v>59638</v>
      </c>
      <c r="C21753" s="3">
        <f t="shared" si="678"/>
        <v>15</v>
      </c>
      <c r="D21753" s="3" t="s">
        <v>10716</v>
      </c>
      <c r="E21753" s="3">
        <f t="shared" si="679"/>
        <v>12614</v>
      </c>
    </row>
    <row r="21754" spans="1:5" x14ac:dyDescent="0.25">
      <c r="A21754" s="3" t="s">
        <v>16502</v>
      </c>
      <c r="B21754" s="3" t="s">
        <v>59639</v>
      </c>
      <c r="C21754" s="3">
        <f t="shared" si="678"/>
        <v>16</v>
      </c>
      <c r="D21754" s="3" t="s">
        <v>10716</v>
      </c>
      <c r="E21754" s="3">
        <f t="shared" si="679"/>
        <v>12614</v>
      </c>
    </row>
    <row r="21755" spans="1:5" x14ac:dyDescent="0.25">
      <c r="A21755" s="3" t="s">
        <v>16503</v>
      </c>
      <c r="B21755" s="3" t="s">
        <v>59640</v>
      </c>
      <c r="C21755" s="3">
        <f t="shared" si="678"/>
        <v>14</v>
      </c>
      <c r="D21755" s="3" t="s">
        <v>10716</v>
      </c>
      <c r="E21755" s="3">
        <f t="shared" si="679"/>
        <v>12614</v>
      </c>
    </row>
    <row r="21756" spans="1:5" x14ac:dyDescent="0.25">
      <c r="A21756" s="3" t="s">
        <v>16504</v>
      </c>
      <c r="B21756" s="3" t="s">
        <v>59641</v>
      </c>
      <c r="C21756" s="3">
        <f t="shared" si="678"/>
        <v>18</v>
      </c>
      <c r="D21756" s="3" t="s">
        <v>10716</v>
      </c>
      <c r="E21756" s="3">
        <f t="shared" si="679"/>
        <v>12614</v>
      </c>
    </row>
    <row r="21757" spans="1:5" x14ac:dyDescent="0.25">
      <c r="A21757" s="3" t="s">
        <v>16505</v>
      </c>
      <c r="B21757" s="3" t="s">
        <v>59642</v>
      </c>
      <c r="C21757" s="3">
        <f t="shared" si="678"/>
        <v>14</v>
      </c>
      <c r="D21757" s="3" t="s">
        <v>10716</v>
      </c>
      <c r="E21757" s="3">
        <f t="shared" si="679"/>
        <v>12614</v>
      </c>
    </row>
    <row r="21758" spans="1:5" x14ac:dyDescent="0.25">
      <c r="A21758" s="3" t="s">
        <v>15450</v>
      </c>
      <c r="B21758" s="3" t="s">
        <v>59643</v>
      </c>
      <c r="C21758" s="3">
        <f t="shared" si="678"/>
        <v>18</v>
      </c>
      <c r="D21758" s="3" t="s">
        <v>10716</v>
      </c>
      <c r="E21758" s="3">
        <f t="shared" si="679"/>
        <v>12614</v>
      </c>
    </row>
    <row r="21759" spans="1:5" x14ac:dyDescent="0.25">
      <c r="A21759" s="3" t="s">
        <v>16506</v>
      </c>
      <c r="B21759" s="3" t="s">
        <v>59644</v>
      </c>
      <c r="C21759" s="3">
        <f t="shared" si="678"/>
        <v>15</v>
      </c>
      <c r="D21759" s="3" t="s">
        <v>10716</v>
      </c>
      <c r="E21759" s="3">
        <f t="shared" si="679"/>
        <v>12614</v>
      </c>
    </row>
    <row r="21760" spans="1:5" x14ac:dyDescent="0.25">
      <c r="A21760" s="3" t="s">
        <v>16507</v>
      </c>
      <c r="B21760" s="3" t="s">
        <v>59645</v>
      </c>
      <c r="C21760" s="3">
        <f t="shared" si="678"/>
        <v>14</v>
      </c>
      <c r="D21760" s="3" t="s">
        <v>10716</v>
      </c>
      <c r="E21760" s="3">
        <f t="shared" si="679"/>
        <v>12614</v>
      </c>
    </row>
    <row r="21761" spans="1:5" x14ac:dyDescent="0.25">
      <c r="A21761" s="3" t="s">
        <v>16508</v>
      </c>
      <c r="B21761" s="3" t="s">
        <v>59646</v>
      </c>
      <c r="C21761" s="3">
        <f t="shared" si="678"/>
        <v>18</v>
      </c>
      <c r="D21761" s="3" t="s">
        <v>10716</v>
      </c>
      <c r="E21761" s="3">
        <f t="shared" si="679"/>
        <v>12614</v>
      </c>
    </row>
    <row r="21762" spans="1:5" x14ac:dyDescent="0.25">
      <c r="A21762" s="3" t="s">
        <v>16509</v>
      </c>
      <c r="B21762" s="3" t="s">
        <v>59647</v>
      </c>
      <c r="C21762" s="3">
        <f t="shared" si="678"/>
        <v>16</v>
      </c>
      <c r="D21762" s="3" t="s">
        <v>10716</v>
      </c>
      <c r="E21762" s="3">
        <f t="shared" si="679"/>
        <v>12614</v>
      </c>
    </row>
    <row r="21763" spans="1:5" x14ac:dyDescent="0.25">
      <c r="A21763" s="3" t="s">
        <v>16510</v>
      </c>
      <c r="B21763" s="3" t="s">
        <v>59648</v>
      </c>
      <c r="C21763" s="3">
        <f t="shared" ref="C21763:C21826" si="680">LEN(A21763)</f>
        <v>16</v>
      </c>
      <c r="D21763" s="3" t="s">
        <v>10716</v>
      </c>
      <c r="E21763" s="3">
        <f t="shared" ref="E21763:E21826" si="681">COUNTIF(D:D,D21763)</f>
        <v>12614</v>
      </c>
    </row>
    <row r="21764" spans="1:5" x14ac:dyDescent="0.25">
      <c r="A21764" s="3" t="s">
        <v>16511</v>
      </c>
      <c r="B21764" s="3" t="s">
        <v>59649</v>
      </c>
      <c r="C21764" s="3">
        <f t="shared" si="680"/>
        <v>13</v>
      </c>
      <c r="D21764" s="3" t="s">
        <v>10716</v>
      </c>
      <c r="E21764" s="3">
        <f t="shared" si="681"/>
        <v>12614</v>
      </c>
    </row>
    <row r="21765" spans="1:5" x14ac:dyDescent="0.25">
      <c r="A21765" s="3" t="s">
        <v>16512</v>
      </c>
      <c r="B21765" s="3" t="s">
        <v>59650</v>
      </c>
      <c r="C21765" s="3">
        <f t="shared" si="680"/>
        <v>14</v>
      </c>
      <c r="D21765" s="3" t="s">
        <v>10716</v>
      </c>
      <c r="E21765" s="3">
        <f t="shared" si="681"/>
        <v>12614</v>
      </c>
    </row>
    <row r="21766" spans="1:5" x14ac:dyDescent="0.25">
      <c r="A21766" s="3" t="s">
        <v>16513</v>
      </c>
      <c r="B21766" s="3" t="s">
        <v>59651</v>
      </c>
      <c r="C21766" s="3">
        <f t="shared" si="680"/>
        <v>14</v>
      </c>
      <c r="D21766" s="3" t="s">
        <v>10716</v>
      </c>
      <c r="E21766" s="3">
        <f t="shared" si="681"/>
        <v>12614</v>
      </c>
    </row>
    <row r="21767" spans="1:5" x14ac:dyDescent="0.25">
      <c r="A21767" s="3" t="s">
        <v>16514</v>
      </c>
      <c r="B21767" s="3" t="s">
        <v>59652</v>
      </c>
      <c r="C21767" s="3">
        <f t="shared" si="680"/>
        <v>15</v>
      </c>
      <c r="D21767" s="3" t="s">
        <v>10716</v>
      </c>
      <c r="E21767" s="3">
        <f t="shared" si="681"/>
        <v>12614</v>
      </c>
    </row>
    <row r="21768" spans="1:5" x14ac:dyDescent="0.25">
      <c r="A21768" s="3" t="s">
        <v>16515</v>
      </c>
      <c r="B21768" s="3" t="s">
        <v>59653</v>
      </c>
      <c r="C21768" s="3">
        <f t="shared" si="680"/>
        <v>14</v>
      </c>
      <c r="D21768" s="3" t="s">
        <v>10716</v>
      </c>
      <c r="E21768" s="3">
        <f t="shared" si="681"/>
        <v>12614</v>
      </c>
    </row>
    <row r="21769" spans="1:5" x14ac:dyDescent="0.25">
      <c r="A21769" s="3" t="s">
        <v>16516</v>
      </c>
      <c r="B21769" s="3" t="s">
        <v>59654</v>
      </c>
      <c r="C21769" s="3">
        <f t="shared" si="680"/>
        <v>18</v>
      </c>
      <c r="D21769" s="3" t="s">
        <v>10716</v>
      </c>
      <c r="E21769" s="3">
        <f t="shared" si="681"/>
        <v>12614</v>
      </c>
    </row>
    <row r="21770" spans="1:5" x14ac:dyDescent="0.25">
      <c r="A21770" s="3" t="s">
        <v>16517</v>
      </c>
      <c r="B21770" s="3" t="s">
        <v>59655</v>
      </c>
      <c r="C21770" s="3">
        <f t="shared" si="680"/>
        <v>13</v>
      </c>
      <c r="D21770" s="3" t="s">
        <v>664</v>
      </c>
      <c r="E21770" s="3">
        <f t="shared" si="681"/>
        <v>4742</v>
      </c>
    </row>
    <row r="21771" spans="1:5" x14ac:dyDescent="0.25">
      <c r="A21771" s="3" t="s">
        <v>16518</v>
      </c>
      <c r="B21771" s="3" t="s">
        <v>59656</v>
      </c>
      <c r="C21771" s="3">
        <f t="shared" si="680"/>
        <v>17</v>
      </c>
      <c r="D21771" s="3" t="s">
        <v>10716</v>
      </c>
      <c r="E21771" s="3">
        <f t="shared" si="681"/>
        <v>12614</v>
      </c>
    </row>
    <row r="21772" spans="1:5" x14ac:dyDescent="0.25">
      <c r="A21772" s="3" t="s">
        <v>16519</v>
      </c>
      <c r="B21772" s="3" t="s">
        <v>59657</v>
      </c>
      <c r="C21772" s="3">
        <f t="shared" si="680"/>
        <v>15</v>
      </c>
      <c r="D21772" s="3" t="s">
        <v>10716</v>
      </c>
      <c r="E21772" s="3">
        <f t="shared" si="681"/>
        <v>12614</v>
      </c>
    </row>
    <row r="21773" spans="1:5" x14ac:dyDescent="0.25">
      <c r="A21773" s="3" t="s">
        <v>16520</v>
      </c>
      <c r="B21773" s="3" t="s">
        <v>59658</v>
      </c>
      <c r="C21773" s="3">
        <f t="shared" si="680"/>
        <v>14</v>
      </c>
      <c r="D21773" s="3" t="s">
        <v>10716</v>
      </c>
      <c r="E21773" s="3">
        <f t="shared" si="681"/>
        <v>12614</v>
      </c>
    </row>
    <row r="21774" spans="1:5" x14ac:dyDescent="0.25">
      <c r="A21774" s="3" t="s">
        <v>16521</v>
      </c>
      <c r="B21774" s="3" t="s">
        <v>59659</v>
      </c>
      <c r="C21774" s="3">
        <f t="shared" si="680"/>
        <v>15</v>
      </c>
      <c r="D21774" s="3" t="s">
        <v>10716</v>
      </c>
      <c r="E21774" s="3">
        <f t="shared" si="681"/>
        <v>12614</v>
      </c>
    </row>
    <row r="21775" spans="1:5" x14ac:dyDescent="0.25">
      <c r="A21775" s="3" t="s">
        <v>16522</v>
      </c>
      <c r="B21775" s="3" t="s">
        <v>59660</v>
      </c>
      <c r="C21775" s="3">
        <f t="shared" si="680"/>
        <v>14</v>
      </c>
      <c r="D21775" s="3" t="s">
        <v>10716</v>
      </c>
      <c r="E21775" s="3">
        <f t="shared" si="681"/>
        <v>12614</v>
      </c>
    </row>
    <row r="21776" spans="1:5" x14ac:dyDescent="0.25">
      <c r="A21776" s="3" t="s">
        <v>16523</v>
      </c>
      <c r="B21776" s="3" t="s">
        <v>59661</v>
      </c>
      <c r="C21776" s="3">
        <f t="shared" si="680"/>
        <v>15</v>
      </c>
      <c r="D21776" s="3" t="s">
        <v>10716</v>
      </c>
      <c r="E21776" s="3">
        <f t="shared" si="681"/>
        <v>12614</v>
      </c>
    </row>
    <row r="21777" spans="1:5" x14ac:dyDescent="0.25">
      <c r="A21777" s="3" t="s">
        <v>16524</v>
      </c>
      <c r="B21777" s="3" t="s">
        <v>59662</v>
      </c>
      <c r="C21777" s="3">
        <f t="shared" si="680"/>
        <v>12</v>
      </c>
      <c r="D21777" s="3" t="s">
        <v>384</v>
      </c>
      <c r="E21777" s="3">
        <f t="shared" si="681"/>
        <v>1999</v>
      </c>
    </row>
    <row r="21778" spans="1:5" x14ac:dyDescent="0.25">
      <c r="A21778" s="3" t="s">
        <v>16525</v>
      </c>
      <c r="B21778" s="3" t="s">
        <v>59663</v>
      </c>
      <c r="C21778" s="3">
        <f t="shared" si="680"/>
        <v>14</v>
      </c>
      <c r="D21778" s="3" t="s">
        <v>10716</v>
      </c>
      <c r="E21778" s="3">
        <f t="shared" si="681"/>
        <v>12614</v>
      </c>
    </row>
    <row r="21779" spans="1:5" x14ac:dyDescent="0.25">
      <c r="A21779" s="3" t="s">
        <v>16526</v>
      </c>
      <c r="B21779" s="3" t="s">
        <v>59664</v>
      </c>
      <c r="C21779" s="3">
        <f t="shared" si="680"/>
        <v>17</v>
      </c>
      <c r="D21779" s="3" t="s">
        <v>10716</v>
      </c>
      <c r="E21779" s="3">
        <f t="shared" si="681"/>
        <v>12614</v>
      </c>
    </row>
    <row r="21780" spans="1:5" x14ac:dyDescent="0.25">
      <c r="A21780" s="3" t="s">
        <v>16527</v>
      </c>
      <c r="B21780" s="3" t="s">
        <v>59665</v>
      </c>
      <c r="C21780" s="3">
        <f t="shared" si="680"/>
        <v>15</v>
      </c>
      <c r="D21780" s="3" t="s">
        <v>10716</v>
      </c>
      <c r="E21780" s="3">
        <f t="shared" si="681"/>
        <v>12614</v>
      </c>
    </row>
    <row r="21781" spans="1:5" x14ac:dyDescent="0.25">
      <c r="A21781" s="3" t="s">
        <v>16528</v>
      </c>
      <c r="B21781" s="3" t="s">
        <v>59666</v>
      </c>
      <c r="C21781" s="3">
        <f t="shared" si="680"/>
        <v>13</v>
      </c>
      <c r="D21781" s="3" t="s">
        <v>10716</v>
      </c>
      <c r="E21781" s="3">
        <f t="shared" si="681"/>
        <v>12614</v>
      </c>
    </row>
    <row r="21782" spans="1:5" x14ac:dyDescent="0.25">
      <c r="A21782" s="3" t="s">
        <v>16529</v>
      </c>
      <c r="B21782" s="3" t="s">
        <v>59667</v>
      </c>
      <c r="C21782" s="3">
        <f t="shared" si="680"/>
        <v>15</v>
      </c>
      <c r="D21782" s="3" t="s">
        <v>10716</v>
      </c>
      <c r="E21782" s="3">
        <f t="shared" si="681"/>
        <v>12614</v>
      </c>
    </row>
    <row r="21783" spans="1:5" x14ac:dyDescent="0.25">
      <c r="A21783" s="3" t="s">
        <v>16226</v>
      </c>
      <c r="B21783" s="3" t="s">
        <v>59668</v>
      </c>
      <c r="C21783" s="3">
        <f t="shared" si="680"/>
        <v>18</v>
      </c>
      <c r="D21783" s="3" t="s">
        <v>10716</v>
      </c>
      <c r="E21783" s="3">
        <f t="shared" si="681"/>
        <v>12614</v>
      </c>
    </row>
    <row r="21784" spans="1:5" x14ac:dyDescent="0.25">
      <c r="A21784" s="3" t="s">
        <v>16530</v>
      </c>
      <c r="B21784" s="3" t="s">
        <v>59669</v>
      </c>
      <c r="C21784" s="3">
        <f t="shared" si="680"/>
        <v>14</v>
      </c>
      <c r="D21784" s="3" t="s">
        <v>10716</v>
      </c>
      <c r="E21784" s="3">
        <f t="shared" si="681"/>
        <v>12614</v>
      </c>
    </row>
    <row r="21785" spans="1:5" x14ac:dyDescent="0.25">
      <c r="A21785" s="3" t="s">
        <v>16531</v>
      </c>
      <c r="B21785" s="3" t="s">
        <v>59670</v>
      </c>
      <c r="C21785" s="3">
        <f t="shared" si="680"/>
        <v>16</v>
      </c>
      <c r="D21785" s="3" t="s">
        <v>10716</v>
      </c>
      <c r="E21785" s="3">
        <f t="shared" si="681"/>
        <v>12614</v>
      </c>
    </row>
    <row r="21786" spans="1:5" x14ac:dyDescent="0.25">
      <c r="A21786" s="3" t="s">
        <v>16532</v>
      </c>
      <c r="B21786" s="3" t="s">
        <v>59671</v>
      </c>
      <c r="C21786" s="3">
        <f t="shared" si="680"/>
        <v>13</v>
      </c>
      <c r="D21786" s="3" t="s">
        <v>10716</v>
      </c>
      <c r="E21786" s="3">
        <f t="shared" si="681"/>
        <v>12614</v>
      </c>
    </row>
    <row r="21787" spans="1:5" x14ac:dyDescent="0.25">
      <c r="A21787" s="3" t="s">
        <v>16533</v>
      </c>
      <c r="B21787" s="3" t="s">
        <v>59672</v>
      </c>
      <c r="C21787" s="3">
        <f t="shared" si="680"/>
        <v>13</v>
      </c>
      <c r="D21787" s="3" t="s">
        <v>10716</v>
      </c>
      <c r="E21787" s="3">
        <f t="shared" si="681"/>
        <v>12614</v>
      </c>
    </row>
    <row r="21788" spans="1:5" x14ac:dyDescent="0.25">
      <c r="A21788" s="3" t="s">
        <v>16534</v>
      </c>
      <c r="B21788" s="3" t="s">
        <v>59673</v>
      </c>
      <c r="C21788" s="3">
        <f t="shared" si="680"/>
        <v>17</v>
      </c>
      <c r="D21788" s="3" t="s">
        <v>10716</v>
      </c>
      <c r="E21788" s="3">
        <f t="shared" si="681"/>
        <v>12614</v>
      </c>
    </row>
    <row r="21789" spans="1:5" x14ac:dyDescent="0.25">
      <c r="A21789" s="3" t="s">
        <v>16535</v>
      </c>
      <c r="B21789" s="3" t="s">
        <v>59674</v>
      </c>
      <c r="C21789" s="3">
        <f t="shared" si="680"/>
        <v>13</v>
      </c>
      <c r="D21789" s="3" t="s">
        <v>10716</v>
      </c>
      <c r="E21789" s="3">
        <f t="shared" si="681"/>
        <v>12614</v>
      </c>
    </row>
    <row r="21790" spans="1:5" x14ac:dyDescent="0.25">
      <c r="A21790" s="3" t="s">
        <v>16536</v>
      </c>
      <c r="B21790" s="3" t="s">
        <v>59675</v>
      </c>
      <c r="C21790" s="3">
        <f t="shared" si="680"/>
        <v>13</v>
      </c>
      <c r="D21790" s="3" t="s">
        <v>10716</v>
      </c>
      <c r="E21790" s="3">
        <f t="shared" si="681"/>
        <v>12614</v>
      </c>
    </row>
    <row r="21791" spans="1:5" x14ac:dyDescent="0.25">
      <c r="A21791" s="3" t="s">
        <v>16537</v>
      </c>
      <c r="B21791" s="3" t="s">
        <v>59676</v>
      </c>
      <c r="C21791" s="3">
        <f t="shared" si="680"/>
        <v>16</v>
      </c>
      <c r="D21791" s="3" t="s">
        <v>10716</v>
      </c>
      <c r="E21791" s="3">
        <f t="shared" si="681"/>
        <v>12614</v>
      </c>
    </row>
    <row r="21792" spans="1:5" x14ac:dyDescent="0.25">
      <c r="A21792" s="3" t="s">
        <v>16538</v>
      </c>
      <c r="B21792" s="3" t="s">
        <v>59677</v>
      </c>
      <c r="C21792" s="3">
        <f t="shared" si="680"/>
        <v>16</v>
      </c>
      <c r="D21792" s="3" t="s">
        <v>7889</v>
      </c>
      <c r="E21792" s="3">
        <f t="shared" si="681"/>
        <v>1597</v>
      </c>
    </row>
    <row r="21793" spans="1:5" x14ac:dyDescent="0.25">
      <c r="A21793" s="3" t="s">
        <v>16539</v>
      </c>
      <c r="B21793" s="3" t="s">
        <v>59678</v>
      </c>
      <c r="C21793" s="3">
        <f t="shared" si="680"/>
        <v>15</v>
      </c>
      <c r="D21793" s="3" t="s">
        <v>10716</v>
      </c>
      <c r="E21793" s="3">
        <f t="shared" si="681"/>
        <v>12614</v>
      </c>
    </row>
    <row r="21794" spans="1:5" x14ac:dyDescent="0.25">
      <c r="A21794" s="3" t="s">
        <v>16540</v>
      </c>
      <c r="B21794" s="3" t="s">
        <v>59679</v>
      </c>
      <c r="C21794" s="3">
        <f t="shared" si="680"/>
        <v>16</v>
      </c>
      <c r="D21794" s="3" t="s">
        <v>10716</v>
      </c>
      <c r="E21794" s="3">
        <f t="shared" si="681"/>
        <v>12614</v>
      </c>
    </row>
    <row r="21795" spans="1:5" x14ac:dyDescent="0.25">
      <c r="A21795" s="3" t="s">
        <v>16541</v>
      </c>
      <c r="B21795" s="3" t="s">
        <v>59680</v>
      </c>
      <c r="C21795" s="3">
        <f t="shared" si="680"/>
        <v>13</v>
      </c>
      <c r="D21795" s="3" t="s">
        <v>10716</v>
      </c>
      <c r="E21795" s="3">
        <f t="shared" si="681"/>
        <v>12614</v>
      </c>
    </row>
    <row r="21796" spans="1:5" x14ac:dyDescent="0.25">
      <c r="A21796" s="3" t="s">
        <v>16542</v>
      </c>
      <c r="B21796" s="3" t="s">
        <v>59681</v>
      </c>
      <c r="C21796" s="3">
        <f t="shared" si="680"/>
        <v>13</v>
      </c>
      <c r="D21796" s="3" t="s">
        <v>10716</v>
      </c>
      <c r="E21796" s="3">
        <f t="shared" si="681"/>
        <v>12614</v>
      </c>
    </row>
    <row r="21797" spans="1:5" x14ac:dyDescent="0.25">
      <c r="A21797" s="3" t="s">
        <v>7205</v>
      </c>
      <c r="B21797" s="3" t="s">
        <v>59682</v>
      </c>
      <c r="C21797" s="3">
        <f t="shared" si="680"/>
        <v>13</v>
      </c>
      <c r="D21797" s="3" t="s">
        <v>10716</v>
      </c>
      <c r="E21797" s="3">
        <f t="shared" si="681"/>
        <v>12614</v>
      </c>
    </row>
    <row r="21798" spans="1:5" x14ac:dyDescent="0.25">
      <c r="A21798" s="3" t="s">
        <v>16543</v>
      </c>
      <c r="B21798" s="3" t="s">
        <v>59683</v>
      </c>
      <c r="C21798" s="3">
        <f t="shared" si="680"/>
        <v>14</v>
      </c>
      <c r="D21798" s="3" t="s">
        <v>10716</v>
      </c>
      <c r="E21798" s="3">
        <f t="shared" si="681"/>
        <v>12614</v>
      </c>
    </row>
    <row r="21799" spans="1:5" x14ac:dyDescent="0.25">
      <c r="A21799" s="3" t="s">
        <v>16544</v>
      </c>
      <c r="B21799" s="3" t="s">
        <v>59684</v>
      </c>
      <c r="C21799" s="3">
        <f t="shared" si="680"/>
        <v>14</v>
      </c>
      <c r="D21799" s="3" t="s">
        <v>10716</v>
      </c>
      <c r="E21799" s="3">
        <f t="shared" si="681"/>
        <v>12614</v>
      </c>
    </row>
    <row r="21800" spans="1:5" x14ac:dyDescent="0.25">
      <c r="A21800" s="3" t="s">
        <v>16545</v>
      </c>
      <c r="B21800" s="3" t="s">
        <v>59685</v>
      </c>
      <c r="C21800" s="3">
        <f t="shared" si="680"/>
        <v>12</v>
      </c>
      <c r="D21800" s="3" t="s">
        <v>10716</v>
      </c>
      <c r="E21800" s="3">
        <f t="shared" si="681"/>
        <v>12614</v>
      </c>
    </row>
    <row r="21801" spans="1:5" x14ac:dyDescent="0.25">
      <c r="A21801" s="3" t="s">
        <v>16546</v>
      </c>
      <c r="B21801" s="3" t="s">
        <v>59686</v>
      </c>
      <c r="C21801" s="3">
        <f t="shared" si="680"/>
        <v>15</v>
      </c>
      <c r="D21801" s="3" t="s">
        <v>10716</v>
      </c>
      <c r="E21801" s="3">
        <f t="shared" si="681"/>
        <v>12614</v>
      </c>
    </row>
    <row r="21802" spans="1:5" x14ac:dyDescent="0.25">
      <c r="A21802" s="3" t="s">
        <v>15316</v>
      </c>
      <c r="B21802" s="3" t="s">
        <v>59144</v>
      </c>
      <c r="C21802" s="3">
        <f t="shared" si="680"/>
        <v>17</v>
      </c>
      <c r="D21802" s="3" t="s">
        <v>10716</v>
      </c>
      <c r="E21802" s="3">
        <f t="shared" si="681"/>
        <v>12614</v>
      </c>
    </row>
    <row r="21803" spans="1:5" x14ac:dyDescent="0.25">
      <c r="A21803" s="3" t="s">
        <v>16547</v>
      </c>
      <c r="B21803" s="3" t="s">
        <v>59687</v>
      </c>
      <c r="C21803" s="3">
        <f t="shared" si="680"/>
        <v>17</v>
      </c>
      <c r="D21803" s="3" t="s">
        <v>10716</v>
      </c>
      <c r="E21803" s="3">
        <f t="shared" si="681"/>
        <v>12614</v>
      </c>
    </row>
    <row r="21804" spans="1:5" x14ac:dyDescent="0.25">
      <c r="A21804" s="3" t="s">
        <v>16548</v>
      </c>
      <c r="B21804" s="3" t="s">
        <v>59688</v>
      </c>
      <c r="C21804" s="3">
        <f t="shared" si="680"/>
        <v>18</v>
      </c>
      <c r="D21804" s="3" t="s">
        <v>10716</v>
      </c>
      <c r="E21804" s="3">
        <f t="shared" si="681"/>
        <v>12614</v>
      </c>
    </row>
    <row r="21805" spans="1:5" x14ac:dyDescent="0.25">
      <c r="A21805" s="3" t="s">
        <v>16549</v>
      </c>
      <c r="B21805" s="3" t="s">
        <v>59689</v>
      </c>
      <c r="C21805" s="3">
        <f t="shared" si="680"/>
        <v>16</v>
      </c>
      <c r="D21805" s="3" t="s">
        <v>10716</v>
      </c>
      <c r="E21805" s="3">
        <f t="shared" si="681"/>
        <v>12614</v>
      </c>
    </row>
    <row r="21806" spans="1:5" x14ac:dyDescent="0.25">
      <c r="A21806" s="3" t="s">
        <v>15534</v>
      </c>
      <c r="B21806" s="3" t="s">
        <v>59690</v>
      </c>
      <c r="C21806" s="3">
        <f t="shared" si="680"/>
        <v>16</v>
      </c>
      <c r="D21806" s="3" t="s">
        <v>10716</v>
      </c>
      <c r="E21806" s="3">
        <f t="shared" si="681"/>
        <v>12614</v>
      </c>
    </row>
    <row r="21807" spans="1:5" x14ac:dyDescent="0.25">
      <c r="A21807" s="3" t="s">
        <v>16550</v>
      </c>
      <c r="B21807" s="3" t="s">
        <v>59691</v>
      </c>
      <c r="C21807" s="3">
        <f t="shared" si="680"/>
        <v>15</v>
      </c>
      <c r="D21807" s="3" t="s">
        <v>10716</v>
      </c>
      <c r="E21807" s="3">
        <f t="shared" si="681"/>
        <v>12614</v>
      </c>
    </row>
    <row r="21808" spans="1:5" x14ac:dyDescent="0.25">
      <c r="A21808" s="3" t="s">
        <v>16551</v>
      </c>
      <c r="B21808" s="3" t="s">
        <v>59692</v>
      </c>
      <c r="C21808" s="3">
        <f t="shared" si="680"/>
        <v>16</v>
      </c>
      <c r="D21808" s="3" t="s">
        <v>10716</v>
      </c>
      <c r="E21808" s="3">
        <f t="shared" si="681"/>
        <v>12614</v>
      </c>
    </row>
    <row r="21809" spans="1:5" x14ac:dyDescent="0.25">
      <c r="A21809" s="3" t="s">
        <v>16552</v>
      </c>
      <c r="B21809" s="3" t="s">
        <v>59693</v>
      </c>
      <c r="C21809" s="3">
        <f t="shared" si="680"/>
        <v>16</v>
      </c>
      <c r="D21809" s="3" t="s">
        <v>10716</v>
      </c>
      <c r="E21809" s="3">
        <f t="shared" si="681"/>
        <v>12614</v>
      </c>
    </row>
    <row r="21810" spans="1:5" x14ac:dyDescent="0.25">
      <c r="A21810" s="3" t="s">
        <v>16553</v>
      </c>
      <c r="B21810" s="3" t="s">
        <v>59694</v>
      </c>
      <c r="C21810" s="3">
        <f t="shared" si="680"/>
        <v>18</v>
      </c>
      <c r="D21810" s="3" t="s">
        <v>10716</v>
      </c>
      <c r="E21810" s="3">
        <f t="shared" si="681"/>
        <v>12614</v>
      </c>
    </row>
    <row r="21811" spans="1:5" x14ac:dyDescent="0.25">
      <c r="A21811" s="3" t="s">
        <v>16554</v>
      </c>
      <c r="B21811" s="3" t="s">
        <v>59695</v>
      </c>
      <c r="C21811" s="3">
        <f t="shared" si="680"/>
        <v>15</v>
      </c>
      <c r="D21811" s="3" t="s">
        <v>10716</v>
      </c>
      <c r="E21811" s="3">
        <f t="shared" si="681"/>
        <v>12614</v>
      </c>
    </row>
    <row r="21812" spans="1:5" x14ac:dyDescent="0.25">
      <c r="A21812" s="3" t="s">
        <v>16555</v>
      </c>
      <c r="B21812" s="3" t="s">
        <v>59696</v>
      </c>
      <c r="C21812" s="3">
        <f t="shared" si="680"/>
        <v>14</v>
      </c>
      <c r="D21812" s="3" t="s">
        <v>10716</v>
      </c>
      <c r="E21812" s="3">
        <f t="shared" si="681"/>
        <v>12614</v>
      </c>
    </row>
    <row r="21813" spans="1:5" x14ac:dyDescent="0.25">
      <c r="A21813" s="3" t="s">
        <v>16556</v>
      </c>
      <c r="B21813" s="3" t="s">
        <v>59697</v>
      </c>
      <c r="C21813" s="3">
        <f t="shared" si="680"/>
        <v>16</v>
      </c>
      <c r="D21813" s="3" t="s">
        <v>10716</v>
      </c>
      <c r="E21813" s="3">
        <f t="shared" si="681"/>
        <v>12614</v>
      </c>
    </row>
    <row r="21814" spans="1:5" x14ac:dyDescent="0.25">
      <c r="A21814" s="3" t="s">
        <v>16557</v>
      </c>
      <c r="B21814" s="3" t="s">
        <v>59698</v>
      </c>
      <c r="C21814" s="3">
        <f t="shared" si="680"/>
        <v>14</v>
      </c>
      <c r="D21814" s="3" t="s">
        <v>10716</v>
      </c>
      <c r="E21814" s="3">
        <f t="shared" si="681"/>
        <v>12614</v>
      </c>
    </row>
    <row r="21815" spans="1:5" x14ac:dyDescent="0.25">
      <c r="A21815" s="3" t="s">
        <v>16558</v>
      </c>
      <c r="B21815" s="3" t="s">
        <v>59699</v>
      </c>
      <c r="C21815" s="3">
        <f t="shared" si="680"/>
        <v>16</v>
      </c>
      <c r="D21815" s="3" t="s">
        <v>10716</v>
      </c>
      <c r="E21815" s="3">
        <f t="shared" si="681"/>
        <v>12614</v>
      </c>
    </row>
    <row r="21816" spans="1:5" x14ac:dyDescent="0.25">
      <c r="A21816" s="3" t="s">
        <v>16559</v>
      </c>
      <c r="B21816" s="3" t="s">
        <v>59700</v>
      </c>
      <c r="C21816" s="3">
        <f t="shared" si="680"/>
        <v>15</v>
      </c>
      <c r="D21816" s="3" t="s">
        <v>10716</v>
      </c>
      <c r="E21816" s="3">
        <f t="shared" si="681"/>
        <v>12614</v>
      </c>
    </row>
    <row r="21817" spans="1:5" x14ac:dyDescent="0.25">
      <c r="A21817" s="3" t="s">
        <v>16560</v>
      </c>
      <c r="B21817" s="3" t="s">
        <v>59701</v>
      </c>
      <c r="C21817" s="3">
        <f t="shared" si="680"/>
        <v>15</v>
      </c>
      <c r="D21817" s="3" t="s">
        <v>10716</v>
      </c>
      <c r="E21817" s="3">
        <f t="shared" si="681"/>
        <v>12614</v>
      </c>
    </row>
    <row r="21818" spans="1:5" x14ac:dyDescent="0.25">
      <c r="A21818" s="3" t="s">
        <v>16561</v>
      </c>
      <c r="B21818" s="3" t="s">
        <v>59702</v>
      </c>
      <c r="C21818" s="3">
        <f t="shared" si="680"/>
        <v>13</v>
      </c>
      <c r="D21818" s="3" t="s">
        <v>10716</v>
      </c>
      <c r="E21818" s="3">
        <f t="shared" si="681"/>
        <v>12614</v>
      </c>
    </row>
    <row r="21819" spans="1:5" x14ac:dyDescent="0.25">
      <c r="A21819" s="3" t="s">
        <v>16562</v>
      </c>
      <c r="B21819" s="3" t="s">
        <v>59703</v>
      </c>
      <c r="C21819" s="3">
        <f t="shared" si="680"/>
        <v>17</v>
      </c>
      <c r="D21819" s="3" t="s">
        <v>10716</v>
      </c>
      <c r="E21819" s="3">
        <f t="shared" si="681"/>
        <v>12614</v>
      </c>
    </row>
    <row r="21820" spans="1:5" x14ac:dyDescent="0.25">
      <c r="A21820" s="3" t="s">
        <v>16563</v>
      </c>
      <c r="B21820" s="3" t="s">
        <v>59704</v>
      </c>
      <c r="C21820" s="3">
        <f t="shared" si="680"/>
        <v>18</v>
      </c>
      <c r="D21820" s="3" t="s">
        <v>10716</v>
      </c>
      <c r="E21820" s="3">
        <f t="shared" si="681"/>
        <v>12614</v>
      </c>
    </row>
    <row r="21821" spans="1:5" x14ac:dyDescent="0.25">
      <c r="A21821" s="3" t="s">
        <v>16564</v>
      </c>
      <c r="B21821" s="3" t="s">
        <v>59705</v>
      </c>
      <c r="C21821" s="3">
        <f t="shared" si="680"/>
        <v>11</v>
      </c>
      <c r="D21821" s="3" t="s">
        <v>10716</v>
      </c>
      <c r="E21821" s="3">
        <f t="shared" si="681"/>
        <v>12614</v>
      </c>
    </row>
    <row r="21822" spans="1:5" x14ac:dyDescent="0.25">
      <c r="A21822" s="3" t="s">
        <v>16565</v>
      </c>
      <c r="B21822" s="3" t="s">
        <v>59706</v>
      </c>
      <c r="C21822" s="3">
        <f t="shared" si="680"/>
        <v>16</v>
      </c>
      <c r="D21822" s="3" t="s">
        <v>10716</v>
      </c>
      <c r="E21822" s="3">
        <f t="shared" si="681"/>
        <v>12614</v>
      </c>
    </row>
    <row r="21823" spans="1:5" x14ac:dyDescent="0.25">
      <c r="A21823" s="3" t="s">
        <v>16566</v>
      </c>
      <c r="B21823" s="3" t="s">
        <v>59707</v>
      </c>
      <c r="C21823" s="3">
        <f t="shared" si="680"/>
        <v>13</v>
      </c>
      <c r="D21823" s="3" t="s">
        <v>10716</v>
      </c>
      <c r="E21823" s="3">
        <f t="shared" si="681"/>
        <v>12614</v>
      </c>
    </row>
    <row r="21824" spans="1:5" x14ac:dyDescent="0.25">
      <c r="A21824" s="3" t="s">
        <v>16567</v>
      </c>
      <c r="B21824" s="3" t="s">
        <v>59708</v>
      </c>
      <c r="C21824" s="3">
        <f t="shared" si="680"/>
        <v>15</v>
      </c>
      <c r="D21824" s="3" t="s">
        <v>10716</v>
      </c>
      <c r="E21824" s="3">
        <f t="shared" si="681"/>
        <v>12614</v>
      </c>
    </row>
    <row r="21825" spans="1:5" x14ac:dyDescent="0.25">
      <c r="A21825" s="3" t="s">
        <v>16568</v>
      </c>
      <c r="B21825" s="3" t="s">
        <v>59709</v>
      </c>
      <c r="C21825" s="3">
        <f t="shared" si="680"/>
        <v>11</v>
      </c>
      <c r="D21825" s="3" t="s">
        <v>10716</v>
      </c>
      <c r="E21825" s="3">
        <f t="shared" si="681"/>
        <v>12614</v>
      </c>
    </row>
    <row r="21826" spans="1:5" x14ac:dyDescent="0.25">
      <c r="A21826" s="3" t="s">
        <v>16569</v>
      </c>
      <c r="B21826" s="3" t="s">
        <v>59710</v>
      </c>
      <c r="C21826" s="3">
        <f t="shared" si="680"/>
        <v>17</v>
      </c>
      <c r="D21826" s="3" t="s">
        <v>10716</v>
      </c>
      <c r="E21826" s="3">
        <f t="shared" si="681"/>
        <v>12614</v>
      </c>
    </row>
    <row r="21827" spans="1:5" x14ac:dyDescent="0.25">
      <c r="A21827" s="3" t="s">
        <v>15073</v>
      </c>
      <c r="B21827" s="3" t="s">
        <v>59711</v>
      </c>
      <c r="C21827" s="3">
        <f t="shared" ref="C21827:C21890" si="682">LEN(A21827)</f>
        <v>15</v>
      </c>
      <c r="D21827" s="3" t="s">
        <v>10716</v>
      </c>
      <c r="E21827" s="3">
        <f t="shared" ref="E21827:E21890" si="683">COUNTIF(D:D,D21827)</f>
        <v>12614</v>
      </c>
    </row>
    <row r="21828" spans="1:5" x14ac:dyDescent="0.25">
      <c r="A21828" s="3" t="s">
        <v>16570</v>
      </c>
      <c r="B21828" s="3" t="s">
        <v>59712</v>
      </c>
      <c r="C21828" s="3">
        <f t="shared" si="682"/>
        <v>14</v>
      </c>
      <c r="D21828" s="3" t="s">
        <v>10716</v>
      </c>
      <c r="E21828" s="3">
        <f t="shared" si="683"/>
        <v>12614</v>
      </c>
    </row>
    <row r="21829" spans="1:5" x14ac:dyDescent="0.25">
      <c r="A21829" s="3" t="s">
        <v>16571</v>
      </c>
      <c r="B21829" s="3" t="s">
        <v>59713</v>
      </c>
      <c r="C21829" s="3">
        <f t="shared" si="682"/>
        <v>15</v>
      </c>
      <c r="D21829" s="3" t="s">
        <v>10716</v>
      </c>
      <c r="E21829" s="3">
        <f t="shared" si="683"/>
        <v>12614</v>
      </c>
    </row>
    <row r="21830" spans="1:5" x14ac:dyDescent="0.25">
      <c r="A21830" s="3" t="s">
        <v>16572</v>
      </c>
      <c r="B21830" s="3" t="s">
        <v>59714</v>
      </c>
      <c r="C21830" s="3">
        <f t="shared" si="682"/>
        <v>15</v>
      </c>
      <c r="D21830" s="3" t="s">
        <v>10716</v>
      </c>
      <c r="E21830" s="3">
        <f t="shared" si="683"/>
        <v>12614</v>
      </c>
    </row>
    <row r="21831" spans="1:5" x14ac:dyDescent="0.25">
      <c r="A21831" s="3" t="s">
        <v>16573</v>
      </c>
      <c r="B21831" s="3" t="s">
        <v>59715</v>
      </c>
      <c r="C21831" s="3">
        <f t="shared" si="682"/>
        <v>14</v>
      </c>
      <c r="D21831" s="3" t="s">
        <v>10716</v>
      </c>
      <c r="E21831" s="3">
        <f t="shared" si="683"/>
        <v>12614</v>
      </c>
    </row>
    <row r="21832" spans="1:5" x14ac:dyDescent="0.25">
      <c r="A21832" s="3" t="s">
        <v>16574</v>
      </c>
      <c r="B21832" s="3" t="s">
        <v>59716</v>
      </c>
      <c r="C21832" s="3">
        <f t="shared" si="682"/>
        <v>15</v>
      </c>
      <c r="D21832" s="3" t="s">
        <v>10716</v>
      </c>
      <c r="E21832" s="3">
        <f t="shared" si="683"/>
        <v>12614</v>
      </c>
    </row>
    <row r="21833" spans="1:5" x14ac:dyDescent="0.25">
      <c r="A21833" s="3" t="s">
        <v>16575</v>
      </c>
      <c r="B21833" s="3" t="s">
        <v>59717</v>
      </c>
      <c r="C21833" s="3">
        <f t="shared" si="682"/>
        <v>15</v>
      </c>
      <c r="D21833" s="3" t="s">
        <v>10716</v>
      </c>
      <c r="E21833" s="3">
        <f t="shared" si="683"/>
        <v>12614</v>
      </c>
    </row>
    <row r="21834" spans="1:5" x14ac:dyDescent="0.25">
      <c r="A21834" s="3" t="s">
        <v>16576</v>
      </c>
      <c r="B21834" s="3" t="s">
        <v>59718</v>
      </c>
      <c r="C21834" s="3">
        <f t="shared" si="682"/>
        <v>16</v>
      </c>
      <c r="D21834" s="3" t="s">
        <v>10716</v>
      </c>
      <c r="E21834" s="3">
        <f t="shared" si="683"/>
        <v>12614</v>
      </c>
    </row>
    <row r="21835" spans="1:5" x14ac:dyDescent="0.25">
      <c r="A21835" s="3" t="s">
        <v>16577</v>
      </c>
      <c r="B21835" s="3" t="s">
        <v>59719</v>
      </c>
      <c r="C21835" s="3">
        <f t="shared" si="682"/>
        <v>12</v>
      </c>
      <c r="D21835" s="3" t="s">
        <v>7889</v>
      </c>
      <c r="E21835" s="3">
        <f t="shared" si="683"/>
        <v>1597</v>
      </c>
    </row>
    <row r="21836" spans="1:5" x14ac:dyDescent="0.25">
      <c r="A21836" s="3" t="s">
        <v>16578</v>
      </c>
      <c r="B21836" s="3" t="s">
        <v>59720</v>
      </c>
      <c r="C21836" s="3">
        <f t="shared" si="682"/>
        <v>14</v>
      </c>
      <c r="D21836" s="3" t="s">
        <v>10716</v>
      </c>
      <c r="E21836" s="3">
        <f t="shared" si="683"/>
        <v>12614</v>
      </c>
    </row>
    <row r="21837" spans="1:5" x14ac:dyDescent="0.25">
      <c r="A21837" s="3" t="s">
        <v>15471</v>
      </c>
      <c r="B21837" s="3" t="s">
        <v>59721</v>
      </c>
      <c r="C21837" s="3">
        <f t="shared" si="682"/>
        <v>17</v>
      </c>
      <c r="D21837" s="3" t="s">
        <v>10716</v>
      </c>
      <c r="E21837" s="3">
        <f t="shared" si="683"/>
        <v>12614</v>
      </c>
    </row>
    <row r="21838" spans="1:5" x14ac:dyDescent="0.25">
      <c r="A21838" s="3" t="s">
        <v>16579</v>
      </c>
      <c r="B21838" s="3" t="s">
        <v>59722</v>
      </c>
      <c r="C21838" s="3">
        <f t="shared" si="682"/>
        <v>15</v>
      </c>
      <c r="D21838" s="3" t="s">
        <v>10716</v>
      </c>
      <c r="E21838" s="3">
        <f t="shared" si="683"/>
        <v>12614</v>
      </c>
    </row>
    <row r="21839" spans="1:5" x14ac:dyDescent="0.25">
      <c r="A21839" s="3" t="s">
        <v>16580</v>
      </c>
      <c r="B21839" s="3" t="s">
        <v>59723</v>
      </c>
      <c r="C21839" s="3">
        <f t="shared" si="682"/>
        <v>14</v>
      </c>
      <c r="D21839" s="3" t="s">
        <v>10716</v>
      </c>
      <c r="E21839" s="3">
        <f t="shared" si="683"/>
        <v>12614</v>
      </c>
    </row>
    <row r="21840" spans="1:5" x14ac:dyDescent="0.25">
      <c r="A21840" s="3" t="s">
        <v>16581</v>
      </c>
      <c r="B21840" s="3" t="s">
        <v>59724</v>
      </c>
      <c r="C21840" s="3">
        <f t="shared" si="682"/>
        <v>17</v>
      </c>
      <c r="D21840" s="3" t="s">
        <v>10716</v>
      </c>
      <c r="E21840" s="3">
        <f t="shared" si="683"/>
        <v>12614</v>
      </c>
    </row>
    <row r="21841" spans="1:5" x14ac:dyDescent="0.25">
      <c r="A21841" s="3" t="s">
        <v>16582</v>
      </c>
      <c r="B21841" s="3" t="s">
        <v>59725</v>
      </c>
      <c r="C21841" s="3">
        <f t="shared" si="682"/>
        <v>14</v>
      </c>
      <c r="D21841" s="3" t="s">
        <v>10716</v>
      </c>
      <c r="E21841" s="3">
        <f t="shared" si="683"/>
        <v>12614</v>
      </c>
    </row>
    <row r="21842" spans="1:5" x14ac:dyDescent="0.25">
      <c r="A21842" s="3" t="s">
        <v>15038</v>
      </c>
      <c r="B21842" s="3" t="s">
        <v>59726</v>
      </c>
      <c r="C21842" s="3">
        <f t="shared" si="682"/>
        <v>13</v>
      </c>
      <c r="D21842" s="3" t="s">
        <v>10716</v>
      </c>
      <c r="E21842" s="3">
        <f t="shared" si="683"/>
        <v>12614</v>
      </c>
    </row>
    <row r="21843" spans="1:5" x14ac:dyDescent="0.25">
      <c r="A21843" s="3" t="s">
        <v>16583</v>
      </c>
      <c r="B21843" s="3" t="s">
        <v>59727</v>
      </c>
      <c r="C21843" s="3">
        <f t="shared" si="682"/>
        <v>13</v>
      </c>
      <c r="D21843" s="3" t="s">
        <v>10716</v>
      </c>
      <c r="E21843" s="3">
        <f t="shared" si="683"/>
        <v>12614</v>
      </c>
    </row>
    <row r="21844" spans="1:5" x14ac:dyDescent="0.25">
      <c r="A21844" s="3" t="s">
        <v>16584</v>
      </c>
      <c r="B21844" s="3" t="s">
        <v>59728</v>
      </c>
      <c r="C21844" s="3">
        <f t="shared" si="682"/>
        <v>13</v>
      </c>
      <c r="D21844" s="3" t="s">
        <v>10716</v>
      </c>
      <c r="E21844" s="3">
        <f t="shared" si="683"/>
        <v>12614</v>
      </c>
    </row>
    <row r="21845" spans="1:5" x14ac:dyDescent="0.25">
      <c r="A21845" s="3" t="s">
        <v>16585</v>
      </c>
      <c r="B21845" s="3" t="s">
        <v>59729</v>
      </c>
      <c r="C21845" s="3">
        <f t="shared" si="682"/>
        <v>11</v>
      </c>
      <c r="D21845" s="3" t="s">
        <v>10716</v>
      </c>
      <c r="E21845" s="3">
        <f t="shared" si="683"/>
        <v>12614</v>
      </c>
    </row>
    <row r="21846" spans="1:5" x14ac:dyDescent="0.25">
      <c r="A21846" s="3" t="s">
        <v>16586</v>
      </c>
      <c r="B21846" s="3" t="s">
        <v>59730</v>
      </c>
      <c r="C21846" s="3">
        <f t="shared" si="682"/>
        <v>15</v>
      </c>
      <c r="D21846" s="3" t="s">
        <v>10716</v>
      </c>
      <c r="E21846" s="3">
        <f t="shared" si="683"/>
        <v>12614</v>
      </c>
    </row>
    <row r="21847" spans="1:5" x14ac:dyDescent="0.25">
      <c r="A21847" s="3" t="s">
        <v>16587</v>
      </c>
      <c r="B21847" s="3" t="s">
        <v>59731</v>
      </c>
      <c r="C21847" s="3">
        <f t="shared" si="682"/>
        <v>13</v>
      </c>
      <c r="D21847" s="3" t="s">
        <v>10716</v>
      </c>
      <c r="E21847" s="3">
        <f t="shared" si="683"/>
        <v>12614</v>
      </c>
    </row>
    <row r="21848" spans="1:5" x14ac:dyDescent="0.25">
      <c r="A21848" s="3" t="s">
        <v>16588</v>
      </c>
      <c r="B21848" s="3" t="s">
        <v>59732</v>
      </c>
      <c r="C21848" s="3">
        <f t="shared" si="682"/>
        <v>14</v>
      </c>
      <c r="D21848" s="3" t="s">
        <v>10716</v>
      </c>
      <c r="E21848" s="3">
        <f t="shared" si="683"/>
        <v>12614</v>
      </c>
    </row>
    <row r="21849" spans="1:5" x14ac:dyDescent="0.25">
      <c r="A21849" s="3" t="s">
        <v>16589</v>
      </c>
      <c r="B21849" s="3" t="s">
        <v>59733</v>
      </c>
      <c r="C21849" s="3">
        <f t="shared" si="682"/>
        <v>14</v>
      </c>
      <c r="D21849" s="3" t="s">
        <v>10716</v>
      </c>
      <c r="E21849" s="3">
        <f t="shared" si="683"/>
        <v>12614</v>
      </c>
    </row>
    <row r="21850" spans="1:5" x14ac:dyDescent="0.25">
      <c r="A21850" s="3" t="s">
        <v>16590</v>
      </c>
      <c r="B21850" s="3" t="s">
        <v>59734</v>
      </c>
      <c r="C21850" s="3">
        <f t="shared" si="682"/>
        <v>13</v>
      </c>
      <c r="D21850" s="3" t="s">
        <v>10716</v>
      </c>
      <c r="E21850" s="3">
        <f t="shared" si="683"/>
        <v>12614</v>
      </c>
    </row>
    <row r="21851" spans="1:5" x14ac:dyDescent="0.25">
      <c r="A21851" s="3" t="s">
        <v>16591</v>
      </c>
      <c r="B21851" s="3" t="s">
        <v>59735</v>
      </c>
      <c r="C21851" s="3">
        <f t="shared" si="682"/>
        <v>15</v>
      </c>
      <c r="D21851" s="3" t="s">
        <v>10716</v>
      </c>
      <c r="E21851" s="3">
        <f t="shared" si="683"/>
        <v>12614</v>
      </c>
    </row>
    <row r="21852" spans="1:5" x14ac:dyDescent="0.25">
      <c r="A21852" s="3" t="s">
        <v>15445</v>
      </c>
      <c r="B21852" s="3" t="s">
        <v>59736</v>
      </c>
      <c r="C21852" s="3">
        <f t="shared" si="682"/>
        <v>15</v>
      </c>
      <c r="D21852" s="3" t="s">
        <v>10716</v>
      </c>
      <c r="E21852" s="3">
        <f t="shared" si="683"/>
        <v>12614</v>
      </c>
    </row>
    <row r="21853" spans="1:5" x14ac:dyDescent="0.25">
      <c r="A21853" s="3" t="s">
        <v>16592</v>
      </c>
      <c r="B21853" s="3" t="s">
        <v>59737</v>
      </c>
      <c r="C21853" s="3">
        <f t="shared" si="682"/>
        <v>12</v>
      </c>
      <c r="D21853" s="3" t="s">
        <v>10716</v>
      </c>
      <c r="E21853" s="3">
        <f t="shared" si="683"/>
        <v>12614</v>
      </c>
    </row>
    <row r="21854" spans="1:5" x14ac:dyDescent="0.25">
      <c r="A21854" s="3" t="s">
        <v>16226</v>
      </c>
      <c r="B21854" s="3" t="s">
        <v>59738</v>
      </c>
      <c r="C21854" s="3">
        <f t="shared" si="682"/>
        <v>18</v>
      </c>
      <c r="D21854" s="3" t="s">
        <v>10716</v>
      </c>
      <c r="E21854" s="3">
        <f t="shared" si="683"/>
        <v>12614</v>
      </c>
    </row>
    <row r="21855" spans="1:5" x14ac:dyDescent="0.25">
      <c r="A21855" s="3" t="s">
        <v>16593</v>
      </c>
      <c r="B21855" s="3" t="s">
        <v>59739</v>
      </c>
      <c r="C21855" s="3">
        <f t="shared" si="682"/>
        <v>16</v>
      </c>
      <c r="D21855" s="3" t="s">
        <v>10716</v>
      </c>
      <c r="E21855" s="3">
        <f t="shared" si="683"/>
        <v>12614</v>
      </c>
    </row>
    <row r="21856" spans="1:5" x14ac:dyDescent="0.25">
      <c r="A21856" s="3" t="s">
        <v>16594</v>
      </c>
      <c r="B21856" s="3" t="s">
        <v>59740</v>
      </c>
      <c r="C21856" s="3">
        <f t="shared" si="682"/>
        <v>13</v>
      </c>
      <c r="D21856" s="3" t="s">
        <v>10716</v>
      </c>
      <c r="E21856" s="3">
        <f t="shared" si="683"/>
        <v>12614</v>
      </c>
    </row>
    <row r="21857" spans="1:5" x14ac:dyDescent="0.25">
      <c r="A21857" s="3" t="s">
        <v>16595</v>
      </c>
      <c r="B21857" s="3" t="s">
        <v>59741</v>
      </c>
      <c r="C21857" s="3">
        <f t="shared" si="682"/>
        <v>13</v>
      </c>
      <c r="D21857" s="3" t="s">
        <v>10716</v>
      </c>
      <c r="E21857" s="3">
        <f t="shared" si="683"/>
        <v>12614</v>
      </c>
    </row>
    <row r="21858" spans="1:5" x14ac:dyDescent="0.25">
      <c r="A21858" s="3" t="s">
        <v>16596</v>
      </c>
      <c r="B21858" s="3" t="s">
        <v>59742</v>
      </c>
      <c r="C21858" s="3">
        <f t="shared" si="682"/>
        <v>14</v>
      </c>
      <c r="D21858" s="3" t="s">
        <v>10716</v>
      </c>
      <c r="E21858" s="3">
        <f t="shared" si="683"/>
        <v>12614</v>
      </c>
    </row>
    <row r="21859" spans="1:5" x14ac:dyDescent="0.25">
      <c r="A21859" s="3" t="s">
        <v>16597</v>
      </c>
      <c r="B21859" s="3" t="s">
        <v>59743</v>
      </c>
      <c r="C21859" s="3">
        <f t="shared" si="682"/>
        <v>16</v>
      </c>
      <c r="D21859" s="3" t="s">
        <v>10716</v>
      </c>
      <c r="E21859" s="3">
        <f t="shared" si="683"/>
        <v>12614</v>
      </c>
    </row>
    <row r="21860" spans="1:5" x14ac:dyDescent="0.25">
      <c r="A21860" s="3" t="s">
        <v>16598</v>
      </c>
      <c r="B21860" s="3" t="s">
        <v>59744</v>
      </c>
      <c r="C21860" s="3">
        <f t="shared" si="682"/>
        <v>14</v>
      </c>
      <c r="D21860" s="3" t="s">
        <v>10716</v>
      </c>
      <c r="E21860" s="3">
        <f t="shared" si="683"/>
        <v>12614</v>
      </c>
    </row>
    <row r="21861" spans="1:5" x14ac:dyDescent="0.25">
      <c r="A21861" s="3" t="s">
        <v>16345</v>
      </c>
      <c r="B21861" s="3" t="s">
        <v>59745</v>
      </c>
      <c r="C21861" s="3">
        <f t="shared" si="682"/>
        <v>14</v>
      </c>
      <c r="D21861" s="3" t="s">
        <v>10716</v>
      </c>
      <c r="E21861" s="3">
        <f t="shared" si="683"/>
        <v>12614</v>
      </c>
    </row>
    <row r="21862" spans="1:5" x14ac:dyDescent="0.25">
      <c r="A21862" s="3" t="s">
        <v>15797</v>
      </c>
      <c r="B21862" s="3" t="s">
        <v>59746</v>
      </c>
      <c r="C21862" s="3">
        <f t="shared" si="682"/>
        <v>12</v>
      </c>
      <c r="D21862" s="3" t="s">
        <v>10716</v>
      </c>
      <c r="E21862" s="3">
        <f t="shared" si="683"/>
        <v>12614</v>
      </c>
    </row>
    <row r="21863" spans="1:5" x14ac:dyDescent="0.25">
      <c r="A21863" s="3" t="s">
        <v>16599</v>
      </c>
      <c r="B21863" s="3" t="s">
        <v>59747</v>
      </c>
      <c r="C21863" s="3">
        <f t="shared" si="682"/>
        <v>12</v>
      </c>
      <c r="D21863" s="3" t="s">
        <v>10716</v>
      </c>
      <c r="E21863" s="3">
        <f t="shared" si="683"/>
        <v>12614</v>
      </c>
    </row>
    <row r="21864" spans="1:5" x14ac:dyDescent="0.25">
      <c r="A21864" s="3" t="s">
        <v>16600</v>
      </c>
      <c r="B21864" s="3" t="s">
        <v>59748</v>
      </c>
      <c r="C21864" s="3">
        <f t="shared" si="682"/>
        <v>15</v>
      </c>
      <c r="D21864" s="3" t="s">
        <v>10716</v>
      </c>
      <c r="E21864" s="3">
        <f t="shared" si="683"/>
        <v>12614</v>
      </c>
    </row>
    <row r="21865" spans="1:5" x14ac:dyDescent="0.25">
      <c r="A21865" s="3" t="s">
        <v>16601</v>
      </c>
      <c r="B21865" s="3" t="s">
        <v>59749</v>
      </c>
      <c r="C21865" s="3">
        <f t="shared" si="682"/>
        <v>16</v>
      </c>
      <c r="D21865" s="3" t="s">
        <v>10716</v>
      </c>
      <c r="E21865" s="3">
        <f t="shared" si="683"/>
        <v>12614</v>
      </c>
    </row>
    <row r="21866" spans="1:5" x14ac:dyDescent="0.25">
      <c r="A21866" s="3" t="s">
        <v>16602</v>
      </c>
      <c r="B21866" s="3" t="s">
        <v>59750</v>
      </c>
      <c r="C21866" s="3">
        <f t="shared" si="682"/>
        <v>14</v>
      </c>
      <c r="D21866" s="3" t="s">
        <v>10716</v>
      </c>
      <c r="E21866" s="3">
        <f t="shared" si="683"/>
        <v>12614</v>
      </c>
    </row>
    <row r="21867" spans="1:5" x14ac:dyDescent="0.25">
      <c r="A21867" s="3" t="s">
        <v>16603</v>
      </c>
      <c r="B21867" s="3" t="s">
        <v>59751</v>
      </c>
      <c r="C21867" s="3">
        <f t="shared" si="682"/>
        <v>12</v>
      </c>
      <c r="D21867" s="3" t="s">
        <v>10716</v>
      </c>
      <c r="E21867" s="3">
        <f t="shared" si="683"/>
        <v>12614</v>
      </c>
    </row>
    <row r="21868" spans="1:5" x14ac:dyDescent="0.25">
      <c r="A21868" s="3" t="s">
        <v>16604</v>
      </c>
      <c r="B21868" s="3" t="s">
        <v>59752</v>
      </c>
      <c r="C21868" s="3">
        <f t="shared" si="682"/>
        <v>14</v>
      </c>
      <c r="D21868" s="3" t="s">
        <v>10716</v>
      </c>
      <c r="E21868" s="3">
        <f t="shared" si="683"/>
        <v>12614</v>
      </c>
    </row>
    <row r="21869" spans="1:5" x14ac:dyDescent="0.25">
      <c r="A21869" s="3" t="s">
        <v>16605</v>
      </c>
      <c r="B21869" s="3" t="s">
        <v>59753</v>
      </c>
      <c r="C21869" s="3">
        <f t="shared" si="682"/>
        <v>13</v>
      </c>
      <c r="D21869" s="3" t="s">
        <v>7889</v>
      </c>
      <c r="E21869" s="3">
        <f t="shared" si="683"/>
        <v>1597</v>
      </c>
    </row>
    <row r="21870" spans="1:5" x14ac:dyDescent="0.25">
      <c r="A21870" s="3" t="s">
        <v>16606</v>
      </c>
      <c r="B21870" s="3" t="s">
        <v>59754</v>
      </c>
      <c r="C21870" s="3">
        <f t="shared" si="682"/>
        <v>13</v>
      </c>
      <c r="D21870" s="3" t="s">
        <v>10716</v>
      </c>
      <c r="E21870" s="3">
        <f t="shared" si="683"/>
        <v>12614</v>
      </c>
    </row>
    <row r="21871" spans="1:5" x14ac:dyDescent="0.25">
      <c r="A21871" s="3" t="s">
        <v>16607</v>
      </c>
      <c r="B21871" s="3" t="s">
        <v>59755</v>
      </c>
      <c r="C21871" s="3">
        <f t="shared" si="682"/>
        <v>14</v>
      </c>
      <c r="D21871" s="3" t="s">
        <v>10716</v>
      </c>
      <c r="E21871" s="3">
        <f t="shared" si="683"/>
        <v>12614</v>
      </c>
    </row>
    <row r="21872" spans="1:5" x14ac:dyDescent="0.25">
      <c r="A21872" s="3" t="s">
        <v>16608</v>
      </c>
      <c r="B21872" s="3" t="s">
        <v>59756</v>
      </c>
      <c r="C21872" s="3">
        <f t="shared" si="682"/>
        <v>15</v>
      </c>
      <c r="D21872" s="3" t="s">
        <v>10716</v>
      </c>
      <c r="E21872" s="3">
        <f t="shared" si="683"/>
        <v>12614</v>
      </c>
    </row>
    <row r="21873" spans="1:5" x14ac:dyDescent="0.25">
      <c r="A21873" s="3" t="s">
        <v>16609</v>
      </c>
      <c r="B21873" s="3" t="s">
        <v>59757</v>
      </c>
      <c r="C21873" s="3">
        <f t="shared" si="682"/>
        <v>14</v>
      </c>
      <c r="D21873" s="3" t="s">
        <v>10716</v>
      </c>
      <c r="E21873" s="3">
        <f t="shared" si="683"/>
        <v>12614</v>
      </c>
    </row>
    <row r="21874" spans="1:5" x14ac:dyDescent="0.25">
      <c r="A21874" s="3" t="s">
        <v>16610</v>
      </c>
      <c r="B21874" s="3" t="s">
        <v>59758</v>
      </c>
      <c r="C21874" s="3">
        <f t="shared" si="682"/>
        <v>15</v>
      </c>
      <c r="D21874" s="3" t="s">
        <v>10716</v>
      </c>
      <c r="E21874" s="3">
        <f t="shared" si="683"/>
        <v>12614</v>
      </c>
    </row>
    <row r="21875" spans="1:5" x14ac:dyDescent="0.25">
      <c r="A21875" s="3" t="s">
        <v>16611</v>
      </c>
      <c r="B21875" s="3" t="s">
        <v>59759</v>
      </c>
      <c r="C21875" s="3">
        <f t="shared" si="682"/>
        <v>13</v>
      </c>
      <c r="D21875" s="3" t="s">
        <v>10716</v>
      </c>
      <c r="E21875" s="3">
        <f t="shared" si="683"/>
        <v>12614</v>
      </c>
    </row>
    <row r="21876" spans="1:5" x14ac:dyDescent="0.25">
      <c r="A21876" s="3" t="s">
        <v>16612</v>
      </c>
      <c r="B21876" s="3" t="s">
        <v>59760</v>
      </c>
      <c r="C21876" s="3">
        <f t="shared" si="682"/>
        <v>15</v>
      </c>
      <c r="D21876" s="3" t="s">
        <v>10716</v>
      </c>
      <c r="E21876" s="3">
        <f t="shared" si="683"/>
        <v>12614</v>
      </c>
    </row>
    <row r="21877" spans="1:5" x14ac:dyDescent="0.25">
      <c r="A21877" s="3" t="s">
        <v>16613</v>
      </c>
      <c r="B21877" s="3" t="s">
        <v>59761</v>
      </c>
      <c r="C21877" s="3">
        <f t="shared" si="682"/>
        <v>14</v>
      </c>
      <c r="D21877" s="3" t="s">
        <v>10716</v>
      </c>
      <c r="E21877" s="3">
        <f t="shared" si="683"/>
        <v>12614</v>
      </c>
    </row>
    <row r="21878" spans="1:5" x14ac:dyDescent="0.25">
      <c r="A21878" s="3" t="s">
        <v>16614</v>
      </c>
      <c r="B21878" s="3" t="s">
        <v>59762</v>
      </c>
      <c r="C21878" s="3">
        <f t="shared" si="682"/>
        <v>14</v>
      </c>
      <c r="D21878" s="3" t="s">
        <v>10716</v>
      </c>
      <c r="E21878" s="3">
        <f t="shared" si="683"/>
        <v>12614</v>
      </c>
    </row>
    <row r="21879" spans="1:5" x14ac:dyDescent="0.25">
      <c r="A21879" s="3" t="s">
        <v>16615</v>
      </c>
      <c r="B21879" s="3" t="s">
        <v>59763</v>
      </c>
      <c r="C21879" s="3">
        <f t="shared" si="682"/>
        <v>12</v>
      </c>
      <c r="D21879" s="3" t="s">
        <v>10716</v>
      </c>
      <c r="E21879" s="3">
        <f t="shared" si="683"/>
        <v>12614</v>
      </c>
    </row>
    <row r="21880" spans="1:5" x14ac:dyDescent="0.25">
      <c r="A21880" s="3" t="s">
        <v>16616</v>
      </c>
      <c r="B21880" s="3" t="s">
        <v>59764</v>
      </c>
      <c r="C21880" s="3">
        <f t="shared" si="682"/>
        <v>15</v>
      </c>
      <c r="D21880" s="3" t="s">
        <v>10716</v>
      </c>
      <c r="E21880" s="3">
        <f t="shared" si="683"/>
        <v>12614</v>
      </c>
    </row>
    <row r="21881" spans="1:5" x14ac:dyDescent="0.25">
      <c r="A21881" s="3" t="s">
        <v>15482</v>
      </c>
      <c r="B21881" s="3" t="s">
        <v>59765</v>
      </c>
      <c r="C21881" s="3">
        <f t="shared" si="682"/>
        <v>15</v>
      </c>
      <c r="D21881" s="3" t="s">
        <v>10716</v>
      </c>
      <c r="E21881" s="3">
        <f t="shared" si="683"/>
        <v>12614</v>
      </c>
    </row>
    <row r="21882" spans="1:5" x14ac:dyDescent="0.25">
      <c r="A21882" s="3" t="s">
        <v>16617</v>
      </c>
      <c r="B21882" s="3" t="s">
        <v>59766</v>
      </c>
      <c r="C21882" s="3">
        <f t="shared" si="682"/>
        <v>15</v>
      </c>
      <c r="D21882" s="3" t="s">
        <v>10716</v>
      </c>
      <c r="E21882" s="3">
        <f t="shared" si="683"/>
        <v>12614</v>
      </c>
    </row>
    <row r="21883" spans="1:5" x14ac:dyDescent="0.25">
      <c r="A21883" s="3" t="s">
        <v>16618</v>
      </c>
      <c r="B21883" s="3" t="s">
        <v>59767</v>
      </c>
      <c r="C21883" s="3">
        <f t="shared" si="682"/>
        <v>12</v>
      </c>
      <c r="D21883" s="3" t="s">
        <v>10716</v>
      </c>
      <c r="E21883" s="3">
        <f t="shared" si="683"/>
        <v>12614</v>
      </c>
    </row>
    <row r="21884" spans="1:5" x14ac:dyDescent="0.25">
      <c r="A21884" s="3" t="s">
        <v>16619</v>
      </c>
      <c r="B21884" s="3" t="s">
        <v>59768</v>
      </c>
      <c r="C21884" s="3">
        <f t="shared" si="682"/>
        <v>12</v>
      </c>
      <c r="D21884" s="3" t="s">
        <v>10716</v>
      </c>
      <c r="E21884" s="3">
        <f t="shared" si="683"/>
        <v>12614</v>
      </c>
    </row>
    <row r="21885" spans="1:5" x14ac:dyDescent="0.25">
      <c r="A21885" s="3" t="s">
        <v>16620</v>
      </c>
      <c r="B21885" s="3" t="s">
        <v>59769</v>
      </c>
      <c r="C21885" s="3">
        <f t="shared" si="682"/>
        <v>14</v>
      </c>
      <c r="D21885" s="3" t="s">
        <v>10716</v>
      </c>
      <c r="E21885" s="3">
        <f t="shared" si="683"/>
        <v>12614</v>
      </c>
    </row>
    <row r="21886" spans="1:5" x14ac:dyDescent="0.25">
      <c r="A21886" s="3" t="s">
        <v>16621</v>
      </c>
      <c r="B21886" s="3" t="s">
        <v>59770</v>
      </c>
      <c r="C21886" s="3">
        <f t="shared" si="682"/>
        <v>17</v>
      </c>
      <c r="D21886" s="3" t="s">
        <v>10716</v>
      </c>
      <c r="E21886" s="3">
        <f t="shared" si="683"/>
        <v>12614</v>
      </c>
    </row>
    <row r="21887" spans="1:5" x14ac:dyDescent="0.25">
      <c r="A21887" s="3" t="s">
        <v>16622</v>
      </c>
      <c r="B21887" s="3" t="s">
        <v>59771</v>
      </c>
      <c r="C21887" s="3">
        <f t="shared" si="682"/>
        <v>13</v>
      </c>
      <c r="D21887" s="3" t="s">
        <v>10716</v>
      </c>
      <c r="E21887" s="3">
        <f t="shared" si="683"/>
        <v>12614</v>
      </c>
    </row>
    <row r="21888" spans="1:5" x14ac:dyDescent="0.25">
      <c r="A21888" s="3" t="s">
        <v>16623</v>
      </c>
      <c r="B21888" s="3" t="s">
        <v>59772</v>
      </c>
      <c r="C21888" s="3">
        <f t="shared" si="682"/>
        <v>13</v>
      </c>
      <c r="D21888" s="3" t="s">
        <v>10716</v>
      </c>
      <c r="E21888" s="3">
        <f t="shared" si="683"/>
        <v>12614</v>
      </c>
    </row>
    <row r="21889" spans="1:5" x14ac:dyDescent="0.25">
      <c r="A21889" s="3" t="s">
        <v>16624</v>
      </c>
      <c r="B21889" s="3" t="s">
        <v>59773</v>
      </c>
      <c r="C21889" s="3">
        <f t="shared" si="682"/>
        <v>13</v>
      </c>
      <c r="D21889" s="3" t="s">
        <v>10716</v>
      </c>
      <c r="E21889" s="3">
        <f t="shared" si="683"/>
        <v>12614</v>
      </c>
    </row>
    <row r="21890" spans="1:5" x14ac:dyDescent="0.25">
      <c r="A21890" s="3" t="s">
        <v>16625</v>
      </c>
      <c r="B21890" s="3" t="s">
        <v>59774</v>
      </c>
      <c r="C21890" s="3">
        <f t="shared" si="682"/>
        <v>15</v>
      </c>
      <c r="D21890" s="3" t="s">
        <v>10716</v>
      </c>
      <c r="E21890" s="3">
        <f t="shared" si="683"/>
        <v>12614</v>
      </c>
    </row>
    <row r="21891" spans="1:5" x14ac:dyDescent="0.25">
      <c r="A21891" s="3" t="s">
        <v>16626</v>
      </c>
      <c r="B21891" s="3" t="s">
        <v>59775</v>
      </c>
      <c r="C21891" s="3">
        <f t="shared" ref="C21891:C21954" si="684">LEN(A21891)</f>
        <v>14</v>
      </c>
      <c r="D21891" s="3" t="s">
        <v>10716</v>
      </c>
      <c r="E21891" s="3">
        <f t="shared" ref="E21891:E21954" si="685">COUNTIF(D:D,D21891)</f>
        <v>12614</v>
      </c>
    </row>
    <row r="21892" spans="1:5" x14ac:dyDescent="0.25">
      <c r="A21892" s="3" t="s">
        <v>16627</v>
      </c>
      <c r="B21892" s="3" t="s">
        <v>59776</v>
      </c>
      <c r="C21892" s="3">
        <f t="shared" si="684"/>
        <v>13</v>
      </c>
      <c r="D21892" s="3" t="s">
        <v>10716</v>
      </c>
      <c r="E21892" s="3">
        <f t="shared" si="685"/>
        <v>12614</v>
      </c>
    </row>
    <row r="21893" spans="1:5" x14ac:dyDescent="0.25">
      <c r="A21893" s="3" t="s">
        <v>961</v>
      </c>
      <c r="B21893" s="3" t="s">
        <v>42067</v>
      </c>
      <c r="C21893" s="3">
        <f t="shared" si="684"/>
        <v>13</v>
      </c>
      <c r="D21893" s="3" t="s">
        <v>10716</v>
      </c>
      <c r="E21893" s="3">
        <f t="shared" si="685"/>
        <v>12614</v>
      </c>
    </row>
    <row r="21894" spans="1:5" x14ac:dyDescent="0.25">
      <c r="A21894" s="3" t="s">
        <v>16628</v>
      </c>
      <c r="B21894" s="3" t="s">
        <v>59777</v>
      </c>
      <c r="C21894" s="3">
        <f t="shared" si="684"/>
        <v>14</v>
      </c>
      <c r="D21894" s="3" t="s">
        <v>10716</v>
      </c>
      <c r="E21894" s="3">
        <f t="shared" si="685"/>
        <v>12614</v>
      </c>
    </row>
    <row r="21895" spans="1:5" x14ac:dyDescent="0.25">
      <c r="A21895" s="3" t="s">
        <v>16629</v>
      </c>
      <c r="B21895" s="3" t="s">
        <v>59778</v>
      </c>
      <c r="C21895" s="3">
        <f t="shared" si="684"/>
        <v>16</v>
      </c>
      <c r="D21895" s="3" t="s">
        <v>10716</v>
      </c>
      <c r="E21895" s="3">
        <f t="shared" si="685"/>
        <v>12614</v>
      </c>
    </row>
    <row r="21896" spans="1:5" x14ac:dyDescent="0.25">
      <c r="A21896" s="3" t="s">
        <v>16630</v>
      </c>
      <c r="B21896" s="3" t="s">
        <v>59779</v>
      </c>
      <c r="C21896" s="3">
        <f t="shared" si="684"/>
        <v>14</v>
      </c>
      <c r="D21896" s="3" t="s">
        <v>10716</v>
      </c>
      <c r="E21896" s="3">
        <f t="shared" si="685"/>
        <v>12614</v>
      </c>
    </row>
    <row r="21897" spans="1:5" x14ac:dyDescent="0.25">
      <c r="A21897" s="3" t="s">
        <v>16631</v>
      </c>
      <c r="B21897" s="3" t="s">
        <v>59780</v>
      </c>
      <c r="C21897" s="3">
        <f t="shared" si="684"/>
        <v>15</v>
      </c>
      <c r="D21897" s="3" t="s">
        <v>10716</v>
      </c>
      <c r="E21897" s="3">
        <f t="shared" si="685"/>
        <v>12614</v>
      </c>
    </row>
    <row r="21898" spans="1:5" x14ac:dyDescent="0.25">
      <c r="A21898" s="3" t="s">
        <v>16632</v>
      </c>
      <c r="B21898" s="3" t="s">
        <v>59781</v>
      </c>
      <c r="C21898" s="3">
        <f t="shared" si="684"/>
        <v>13</v>
      </c>
      <c r="D21898" s="3" t="s">
        <v>10716</v>
      </c>
      <c r="E21898" s="3">
        <f t="shared" si="685"/>
        <v>12614</v>
      </c>
    </row>
    <row r="21899" spans="1:5" x14ac:dyDescent="0.25">
      <c r="A21899" s="3" t="s">
        <v>16633</v>
      </c>
      <c r="B21899" s="3" t="s">
        <v>59782</v>
      </c>
      <c r="C21899" s="3">
        <f t="shared" si="684"/>
        <v>16</v>
      </c>
      <c r="D21899" s="3" t="s">
        <v>10716</v>
      </c>
      <c r="E21899" s="3">
        <f t="shared" si="685"/>
        <v>12614</v>
      </c>
    </row>
    <row r="21900" spans="1:5" x14ac:dyDescent="0.25">
      <c r="A21900" s="3" t="s">
        <v>16634</v>
      </c>
      <c r="B21900" s="3" t="s">
        <v>59783</v>
      </c>
      <c r="C21900" s="3">
        <f t="shared" si="684"/>
        <v>16</v>
      </c>
      <c r="D21900" s="3" t="s">
        <v>10716</v>
      </c>
      <c r="E21900" s="3">
        <f t="shared" si="685"/>
        <v>12614</v>
      </c>
    </row>
    <row r="21901" spans="1:5" x14ac:dyDescent="0.25">
      <c r="A21901" s="3" t="s">
        <v>16635</v>
      </c>
      <c r="B21901" s="3" t="s">
        <v>59784</v>
      </c>
      <c r="C21901" s="3">
        <f t="shared" si="684"/>
        <v>14</v>
      </c>
      <c r="D21901" s="3" t="s">
        <v>10716</v>
      </c>
      <c r="E21901" s="3">
        <f t="shared" si="685"/>
        <v>12614</v>
      </c>
    </row>
    <row r="21902" spans="1:5" x14ac:dyDescent="0.25">
      <c r="A21902" s="3" t="s">
        <v>16636</v>
      </c>
      <c r="B21902" s="3" t="s">
        <v>59785</v>
      </c>
      <c r="C21902" s="3">
        <f t="shared" si="684"/>
        <v>15</v>
      </c>
      <c r="D21902" s="3" t="s">
        <v>10716</v>
      </c>
      <c r="E21902" s="3">
        <f t="shared" si="685"/>
        <v>12614</v>
      </c>
    </row>
    <row r="21903" spans="1:5" x14ac:dyDescent="0.25">
      <c r="A21903" s="3" t="s">
        <v>16637</v>
      </c>
      <c r="B21903" s="3" t="s">
        <v>59786</v>
      </c>
      <c r="C21903" s="3">
        <f t="shared" si="684"/>
        <v>13</v>
      </c>
      <c r="D21903" s="3" t="s">
        <v>10716</v>
      </c>
      <c r="E21903" s="3">
        <f t="shared" si="685"/>
        <v>12614</v>
      </c>
    </row>
    <row r="21904" spans="1:5" x14ac:dyDescent="0.25">
      <c r="A21904" s="3" t="s">
        <v>16638</v>
      </c>
      <c r="B21904" s="3" t="s">
        <v>59787</v>
      </c>
      <c r="C21904" s="3">
        <f t="shared" si="684"/>
        <v>14</v>
      </c>
      <c r="D21904" s="3" t="s">
        <v>7889</v>
      </c>
      <c r="E21904" s="3">
        <f t="shared" si="685"/>
        <v>1597</v>
      </c>
    </row>
    <row r="21905" spans="1:5" x14ac:dyDescent="0.25">
      <c r="A21905" s="3" t="s">
        <v>16639</v>
      </c>
      <c r="B21905" s="3" t="s">
        <v>59788</v>
      </c>
      <c r="C21905" s="3">
        <f t="shared" si="684"/>
        <v>13</v>
      </c>
      <c r="D21905" s="3" t="s">
        <v>384</v>
      </c>
      <c r="E21905" s="3">
        <f t="shared" si="685"/>
        <v>1999</v>
      </c>
    </row>
    <row r="21906" spans="1:5" x14ac:dyDescent="0.25">
      <c r="A21906" s="3" t="s">
        <v>16640</v>
      </c>
      <c r="B21906" s="3" t="s">
        <v>59789</v>
      </c>
      <c r="C21906" s="3">
        <f t="shared" si="684"/>
        <v>14</v>
      </c>
      <c r="D21906" s="3" t="s">
        <v>10716</v>
      </c>
      <c r="E21906" s="3">
        <f t="shared" si="685"/>
        <v>12614</v>
      </c>
    </row>
    <row r="21907" spans="1:5" x14ac:dyDescent="0.25">
      <c r="A21907" s="3" t="s">
        <v>16641</v>
      </c>
      <c r="B21907" s="3" t="s">
        <v>59790</v>
      </c>
      <c r="C21907" s="3">
        <f t="shared" si="684"/>
        <v>13</v>
      </c>
      <c r="D21907" s="3" t="s">
        <v>10716</v>
      </c>
      <c r="E21907" s="3">
        <f t="shared" si="685"/>
        <v>12614</v>
      </c>
    </row>
    <row r="21908" spans="1:5" x14ac:dyDescent="0.25">
      <c r="A21908" s="3" t="s">
        <v>16642</v>
      </c>
      <c r="B21908" s="3" t="s">
        <v>59791</v>
      </c>
      <c r="C21908" s="3">
        <f t="shared" si="684"/>
        <v>14</v>
      </c>
      <c r="D21908" s="3" t="s">
        <v>10716</v>
      </c>
      <c r="E21908" s="3">
        <f t="shared" si="685"/>
        <v>12614</v>
      </c>
    </row>
    <row r="21909" spans="1:5" x14ac:dyDescent="0.25">
      <c r="A21909" s="3" t="s">
        <v>16643</v>
      </c>
      <c r="B21909" s="3" t="s">
        <v>59792</v>
      </c>
      <c r="C21909" s="3">
        <f t="shared" si="684"/>
        <v>14</v>
      </c>
      <c r="D21909" s="3" t="s">
        <v>10716</v>
      </c>
      <c r="E21909" s="3">
        <f t="shared" si="685"/>
        <v>12614</v>
      </c>
    </row>
    <row r="21910" spans="1:5" x14ac:dyDescent="0.25">
      <c r="A21910" s="3" t="s">
        <v>16644</v>
      </c>
      <c r="B21910" s="3" t="s">
        <v>59793</v>
      </c>
      <c r="C21910" s="3">
        <f t="shared" si="684"/>
        <v>14</v>
      </c>
      <c r="D21910" s="3" t="s">
        <v>10716</v>
      </c>
      <c r="E21910" s="3">
        <f t="shared" si="685"/>
        <v>12614</v>
      </c>
    </row>
    <row r="21911" spans="1:5" x14ac:dyDescent="0.25">
      <c r="A21911" s="3" t="s">
        <v>16645</v>
      </c>
      <c r="B21911" s="3" t="s">
        <v>59794</v>
      </c>
      <c r="C21911" s="3">
        <f t="shared" si="684"/>
        <v>15</v>
      </c>
      <c r="D21911" s="3" t="s">
        <v>10716</v>
      </c>
      <c r="E21911" s="3">
        <f t="shared" si="685"/>
        <v>12614</v>
      </c>
    </row>
    <row r="21912" spans="1:5" x14ac:dyDescent="0.25">
      <c r="A21912" s="3" t="s">
        <v>16646</v>
      </c>
      <c r="B21912" s="3" t="s">
        <v>59795</v>
      </c>
      <c r="C21912" s="3">
        <f t="shared" si="684"/>
        <v>15</v>
      </c>
      <c r="D21912" s="3" t="s">
        <v>10716</v>
      </c>
      <c r="E21912" s="3">
        <f t="shared" si="685"/>
        <v>12614</v>
      </c>
    </row>
    <row r="21913" spans="1:5" x14ac:dyDescent="0.25">
      <c r="A21913" s="3" t="s">
        <v>16647</v>
      </c>
      <c r="B21913" s="3" t="s">
        <v>59796</v>
      </c>
      <c r="C21913" s="3">
        <f t="shared" si="684"/>
        <v>13</v>
      </c>
      <c r="D21913" s="3" t="s">
        <v>10716</v>
      </c>
      <c r="E21913" s="3">
        <f t="shared" si="685"/>
        <v>12614</v>
      </c>
    </row>
    <row r="21914" spans="1:5" x14ac:dyDescent="0.25">
      <c r="A21914" s="3" t="s">
        <v>16648</v>
      </c>
      <c r="B21914" s="3" t="s">
        <v>59797</v>
      </c>
      <c r="C21914" s="3">
        <f t="shared" si="684"/>
        <v>15</v>
      </c>
      <c r="D21914" s="3" t="s">
        <v>10716</v>
      </c>
      <c r="E21914" s="3">
        <f t="shared" si="685"/>
        <v>12614</v>
      </c>
    </row>
    <row r="21915" spans="1:5" x14ac:dyDescent="0.25">
      <c r="A21915" s="3" t="s">
        <v>16649</v>
      </c>
      <c r="B21915" s="3" t="s">
        <v>59798</v>
      </c>
      <c r="C21915" s="3">
        <f t="shared" si="684"/>
        <v>15</v>
      </c>
      <c r="D21915" s="3" t="s">
        <v>10716</v>
      </c>
      <c r="E21915" s="3">
        <f t="shared" si="685"/>
        <v>12614</v>
      </c>
    </row>
    <row r="21916" spans="1:5" x14ac:dyDescent="0.25">
      <c r="A21916" s="3" t="s">
        <v>16650</v>
      </c>
      <c r="B21916" s="3" t="s">
        <v>59799</v>
      </c>
      <c r="C21916" s="3">
        <f t="shared" si="684"/>
        <v>15</v>
      </c>
      <c r="D21916" s="3" t="s">
        <v>10716</v>
      </c>
      <c r="E21916" s="3">
        <f t="shared" si="685"/>
        <v>12614</v>
      </c>
    </row>
    <row r="21917" spans="1:5" x14ac:dyDescent="0.25">
      <c r="A21917" s="3" t="s">
        <v>16651</v>
      </c>
      <c r="B21917" s="3" t="s">
        <v>59800</v>
      </c>
      <c r="C21917" s="3">
        <f t="shared" si="684"/>
        <v>13</v>
      </c>
      <c r="D21917" s="3" t="s">
        <v>10716</v>
      </c>
      <c r="E21917" s="3">
        <f t="shared" si="685"/>
        <v>12614</v>
      </c>
    </row>
    <row r="21918" spans="1:5" x14ac:dyDescent="0.25">
      <c r="A21918" s="3" t="s">
        <v>16652</v>
      </c>
      <c r="B21918" s="3" t="s">
        <v>59801</v>
      </c>
      <c r="C21918" s="3">
        <f t="shared" si="684"/>
        <v>17</v>
      </c>
      <c r="D21918" s="3" t="s">
        <v>10716</v>
      </c>
      <c r="E21918" s="3">
        <f t="shared" si="685"/>
        <v>12614</v>
      </c>
    </row>
    <row r="21919" spans="1:5" x14ac:dyDescent="0.25">
      <c r="A21919" s="3" t="s">
        <v>16653</v>
      </c>
      <c r="B21919" s="3" t="s">
        <v>59802</v>
      </c>
      <c r="C21919" s="3">
        <f t="shared" si="684"/>
        <v>15</v>
      </c>
      <c r="D21919" s="3" t="s">
        <v>10716</v>
      </c>
      <c r="E21919" s="3">
        <f t="shared" si="685"/>
        <v>12614</v>
      </c>
    </row>
    <row r="21920" spans="1:5" x14ac:dyDescent="0.25">
      <c r="A21920" s="3" t="s">
        <v>16654</v>
      </c>
      <c r="B21920" s="3" t="s">
        <v>59803</v>
      </c>
      <c r="C21920" s="3">
        <f t="shared" si="684"/>
        <v>16</v>
      </c>
      <c r="D21920" s="3" t="s">
        <v>10716</v>
      </c>
      <c r="E21920" s="3">
        <f t="shared" si="685"/>
        <v>12614</v>
      </c>
    </row>
    <row r="21921" spans="1:5" x14ac:dyDescent="0.25">
      <c r="A21921" s="3" t="s">
        <v>16655</v>
      </c>
      <c r="B21921" s="3" t="s">
        <v>59804</v>
      </c>
      <c r="C21921" s="3">
        <f t="shared" si="684"/>
        <v>15</v>
      </c>
      <c r="D21921" s="3" t="s">
        <v>10716</v>
      </c>
      <c r="E21921" s="3">
        <f t="shared" si="685"/>
        <v>12614</v>
      </c>
    </row>
    <row r="21922" spans="1:5" x14ac:dyDescent="0.25">
      <c r="A21922" s="3" t="s">
        <v>16656</v>
      </c>
      <c r="B21922" s="3" t="s">
        <v>59805</v>
      </c>
      <c r="C21922" s="3">
        <f t="shared" si="684"/>
        <v>15</v>
      </c>
      <c r="D21922" s="3" t="s">
        <v>10716</v>
      </c>
      <c r="E21922" s="3">
        <f t="shared" si="685"/>
        <v>12614</v>
      </c>
    </row>
    <row r="21923" spans="1:5" x14ac:dyDescent="0.25">
      <c r="A21923" s="3" t="s">
        <v>16657</v>
      </c>
      <c r="B21923" s="3" t="s">
        <v>59806</v>
      </c>
      <c r="C21923" s="3">
        <f t="shared" si="684"/>
        <v>15</v>
      </c>
      <c r="D21923" s="3" t="s">
        <v>10716</v>
      </c>
      <c r="E21923" s="3">
        <f t="shared" si="685"/>
        <v>12614</v>
      </c>
    </row>
    <row r="21924" spans="1:5" x14ac:dyDescent="0.25">
      <c r="A21924" s="3" t="s">
        <v>16658</v>
      </c>
      <c r="B21924" s="3" t="s">
        <v>59807</v>
      </c>
      <c r="C21924" s="3">
        <f t="shared" si="684"/>
        <v>13</v>
      </c>
      <c r="D21924" s="3" t="s">
        <v>10716</v>
      </c>
      <c r="E21924" s="3">
        <f t="shared" si="685"/>
        <v>12614</v>
      </c>
    </row>
    <row r="21925" spans="1:5" x14ac:dyDescent="0.25">
      <c r="A21925" s="3" t="s">
        <v>16659</v>
      </c>
      <c r="B21925" s="3" t="s">
        <v>59808</v>
      </c>
      <c r="C21925" s="3">
        <f t="shared" si="684"/>
        <v>13</v>
      </c>
      <c r="D21925" s="3" t="s">
        <v>10716</v>
      </c>
      <c r="E21925" s="3">
        <f t="shared" si="685"/>
        <v>12614</v>
      </c>
    </row>
    <row r="21926" spans="1:5" x14ac:dyDescent="0.25">
      <c r="A21926" s="3" t="s">
        <v>16660</v>
      </c>
      <c r="B21926" s="3" t="s">
        <v>59809</v>
      </c>
      <c r="C21926" s="3">
        <f t="shared" si="684"/>
        <v>15</v>
      </c>
      <c r="D21926" s="3" t="s">
        <v>7889</v>
      </c>
      <c r="E21926" s="3">
        <f t="shared" si="685"/>
        <v>1597</v>
      </c>
    </row>
    <row r="21927" spans="1:5" x14ac:dyDescent="0.25">
      <c r="A21927" s="3" t="s">
        <v>16661</v>
      </c>
      <c r="B21927" s="3" t="s">
        <v>59810</v>
      </c>
      <c r="C21927" s="3">
        <f t="shared" si="684"/>
        <v>13</v>
      </c>
      <c r="D21927" s="3" t="s">
        <v>10716</v>
      </c>
      <c r="E21927" s="3">
        <f t="shared" si="685"/>
        <v>12614</v>
      </c>
    </row>
    <row r="21928" spans="1:5" x14ac:dyDescent="0.25">
      <c r="A21928" s="3" t="s">
        <v>16662</v>
      </c>
      <c r="B21928" s="3" t="s">
        <v>59811</v>
      </c>
      <c r="C21928" s="3">
        <f t="shared" si="684"/>
        <v>17</v>
      </c>
      <c r="D21928" s="3" t="s">
        <v>10716</v>
      </c>
      <c r="E21928" s="3">
        <f t="shared" si="685"/>
        <v>12614</v>
      </c>
    </row>
    <row r="21929" spans="1:5" x14ac:dyDescent="0.25">
      <c r="A21929" s="3" t="s">
        <v>16663</v>
      </c>
      <c r="B21929" s="3" t="s">
        <v>59812</v>
      </c>
      <c r="C21929" s="3">
        <f t="shared" si="684"/>
        <v>16</v>
      </c>
      <c r="D21929" s="3" t="s">
        <v>10716</v>
      </c>
      <c r="E21929" s="3">
        <f t="shared" si="685"/>
        <v>12614</v>
      </c>
    </row>
    <row r="21930" spans="1:5" x14ac:dyDescent="0.25">
      <c r="A21930" s="3" t="s">
        <v>16664</v>
      </c>
      <c r="B21930" s="3" t="s">
        <v>59813</v>
      </c>
      <c r="C21930" s="3">
        <f t="shared" si="684"/>
        <v>17</v>
      </c>
      <c r="D21930" s="3" t="s">
        <v>10716</v>
      </c>
      <c r="E21930" s="3">
        <f t="shared" si="685"/>
        <v>12614</v>
      </c>
    </row>
    <row r="21931" spans="1:5" x14ac:dyDescent="0.25">
      <c r="A21931" s="3" t="s">
        <v>16665</v>
      </c>
      <c r="B21931" s="3" t="s">
        <v>59814</v>
      </c>
      <c r="C21931" s="3">
        <f t="shared" si="684"/>
        <v>15</v>
      </c>
      <c r="D21931" s="3" t="s">
        <v>10716</v>
      </c>
      <c r="E21931" s="3">
        <f t="shared" si="685"/>
        <v>12614</v>
      </c>
    </row>
    <row r="21932" spans="1:5" x14ac:dyDescent="0.25">
      <c r="A21932" s="3" t="s">
        <v>16666</v>
      </c>
      <c r="B21932" s="3" t="s">
        <v>59815</v>
      </c>
      <c r="C21932" s="3">
        <f t="shared" si="684"/>
        <v>16</v>
      </c>
      <c r="D21932" s="3" t="s">
        <v>10716</v>
      </c>
      <c r="E21932" s="3">
        <f t="shared" si="685"/>
        <v>12614</v>
      </c>
    </row>
    <row r="21933" spans="1:5" x14ac:dyDescent="0.25">
      <c r="A21933" s="3" t="s">
        <v>16667</v>
      </c>
      <c r="B21933" s="3" t="s">
        <v>59816</v>
      </c>
      <c r="C21933" s="3">
        <f t="shared" si="684"/>
        <v>11</v>
      </c>
      <c r="D21933" s="3" t="s">
        <v>10716</v>
      </c>
      <c r="E21933" s="3">
        <f t="shared" si="685"/>
        <v>12614</v>
      </c>
    </row>
    <row r="21934" spans="1:5" x14ac:dyDescent="0.25">
      <c r="A21934" s="3" t="s">
        <v>16668</v>
      </c>
      <c r="B21934" s="3" t="s">
        <v>59817</v>
      </c>
      <c r="C21934" s="3">
        <f t="shared" si="684"/>
        <v>15</v>
      </c>
      <c r="D21934" s="3" t="s">
        <v>10716</v>
      </c>
      <c r="E21934" s="3">
        <f t="shared" si="685"/>
        <v>12614</v>
      </c>
    </row>
    <row r="21935" spans="1:5" x14ac:dyDescent="0.25">
      <c r="A21935" s="3" t="s">
        <v>16669</v>
      </c>
      <c r="B21935" s="3" t="s">
        <v>59818</v>
      </c>
      <c r="C21935" s="3">
        <f t="shared" si="684"/>
        <v>13</v>
      </c>
      <c r="D21935" s="3" t="s">
        <v>10716</v>
      </c>
      <c r="E21935" s="3">
        <f t="shared" si="685"/>
        <v>12614</v>
      </c>
    </row>
    <row r="21936" spans="1:5" x14ac:dyDescent="0.25">
      <c r="A21936" s="3" t="s">
        <v>16670</v>
      </c>
      <c r="B21936" s="3" t="s">
        <v>59819</v>
      </c>
      <c r="C21936" s="3">
        <f t="shared" si="684"/>
        <v>13</v>
      </c>
      <c r="D21936" s="3" t="s">
        <v>10716</v>
      </c>
      <c r="E21936" s="3">
        <f t="shared" si="685"/>
        <v>12614</v>
      </c>
    </row>
    <row r="21937" spans="1:5" x14ac:dyDescent="0.25">
      <c r="A21937" s="3" t="s">
        <v>16454</v>
      </c>
      <c r="B21937" s="3" t="s">
        <v>59820</v>
      </c>
      <c r="C21937" s="3">
        <f t="shared" si="684"/>
        <v>12</v>
      </c>
      <c r="D21937" s="3" t="s">
        <v>7889</v>
      </c>
      <c r="E21937" s="3">
        <f t="shared" si="685"/>
        <v>1597</v>
      </c>
    </row>
    <row r="21938" spans="1:5" x14ac:dyDescent="0.25">
      <c r="A21938" s="3" t="s">
        <v>16671</v>
      </c>
      <c r="B21938" s="3" t="s">
        <v>59821</v>
      </c>
      <c r="C21938" s="3">
        <f t="shared" si="684"/>
        <v>17</v>
      </c>
      <c r="D21938" s="3" t="s">
        <v>10716</v>
      </c>
      <c r="E21938" s="3">
        <f t="shared" si="685"/>
        <v>12614</v>
      </c>
    </row>
    <row r="21939" spans="1:5" x14ac:dyDescent="0.25">
      <c r="A21939" s="3" t="s">
        <v>16672</v>
      </c>
      <c r="B21939" s="3" t="s">
        <v>59822</v>
      </c>
      <c r="C21939" s="3">
        <f t="shared" si="684"/>
        <v>15</v>
      </c>
      <c r="D21939" s="3" t="s">
        <v>10716</v>
      </c>
      <c r="E21939" s="3">
        <f t="shared" si="685"/>
        <v>12614</v>
      </c>
    </row>
    <row r="21940" spans="1:5" x14ac:dyDescent="0.25">
      <c r="A21940" s="3" t="s">
        <v>16673</v>
      </c>
      <c r="B21940" s="3" t="s">
        <v>59823</v>
      </c>
      <c r="C21940" s="3">
        <f t="shared" si="684"/>
        <v>17</v>
      </c>
      <c r="D21940" s="3" t="s">
        <v>10716</v>
      </c>
      <c r="E21940" s="3">
        <f t="shared" si="685"/>
        <v>12614</v>
      </c>
    </row>
    <row r="21941" spans="1:5" x14ac:dyDescent="0.25">
      <c r="A21941" s="3" t="s">
        <v>15672</v>
      </c>
      <c r="B21941" s="3" t="s">
        <v>59824</v>
      </c>
      <c r="C21941" s="3">
        <f t="shared" si="684"/>
        <v>14</v>
      </c>
      <c r="D21941" s="3" t="s">
        <v>10716</v>
      </c>
      <c r="E21941" s="3">
        <f t="shared" si="685"/>
        <v>12614</v>
      </c>
    </row>
    <row r="21942" spans="1:5" x14ac:dyDescent="0.25">
      <c r="A21942" s="3" t="s">
        <v>16674</v>
      </c>
      <c r="B21942" s="3" t="s">
        <v>59825</v>
      </c>
      <c r="C21942" s="3">
        <f t="shared" si="684"/>
        <v>16</v>
      </c>
      <c r="D21942" s="3" t="s">
        <v>10716</v>
      </c>
      <c r="E21942" s="3">
        <f t="shared" si="685"/>
        <v>12614</v>
      </c>
    </row>
    <row r="21943" spans="1:5" x14ac:dyDescent="0.25">
      <c r="A21943" s="3" t="s">
        <v>16675</v>
      </c>
      <c r="B21943" s="3" t="s">
        <v>59826</v>
      </c>
      <c r="C21943" s="3">
        <f t="shared" si="684"/>
        <v>14</v>
      </c>
      <c r="D21943" s="3" t="s">
        <v>10716</v>
      </c>
      <c r="E21943" s="3">
        <f t="shared" si="685"/>
        <v>12614</v>
      </c>
    </row>
    <row r="21944" spans="1:5" x14ac:dyDescent="0.25">
      <c r="A21944" s="3" t="s">
        <v>16418</v>
      </c>
      <c r="B21944" s="3" t="s">
        <v>59827</v>
      </c>
      <c r="C21944" s="3">
        <f t="shared" si="684"/>
        <v>16</v>
      </c>
      <c r="D21944" s="3" t="s">
        <v>10716</v>
      </c>
      <c r="E21944" s="3">
        <f t="shared" si="685"/>
        <v>12614</v>
      </c>
    </row>
    <row r="21945" spans="1:5" x14ac:dyDescent="0.25">
      <c r="A21945" s="3" t="s">
        <v>16676</v>
      </c>
      <c r="B21945" s="3" t="s">
        <v>59828</v>
      </c>
      <c r="C21945" s="3">
        <f t="shared" si="684"/>
        <v>19</v>
      </c>
      <c r="D21945" s="3" t="s">
        <v>10716</v>
      </c>
      <c r="E21945" s="3">
        <f t="shared" si="685"/>
        <v>12614</v>
      </c>
    </row>
    <row r="21946" spans="1:5" x14ac:dyDescent="0.25">
      <c r="A21946" s="3" t="s">
        <v>16677</v>
      </c>
      <c r="B21946" s="3" t="s">
        <v>59829</v>
      </c>
      <c r="C21946" s="3">
        <f t="shared" si="684"/>
        <v>16</v>
      </c>
      <c r="D21946" s="3" t="s">
        <v>10716</v>
      </c>
      <c r="E21946" s="3">
        <f t="shared" si="685"/>
        <v>12614</v>
      </c>
    </row>
    <row r="21947" spans="1:5" x14ac:dyDescent="0.25">
      <c r="A21947" s="3" t="s">
        <v>16678</v>
      </c>
      <c r="B21947" s="3" t="s">
        <v>59830</v>
      </c>
      <c r="C21947" s="3">
        <f t="shared" si="684"/>
        <v>18</v>
      </c>
      <c r="D21947" s="3" t="s">
        <v>10716</v>
      </c>
      <c r="E21947" s="3">
        <f t="shared" si="685"/>
        <v>12614</v>
      </c>
    </row>
    <row r="21948" spans="1:5" x14ac:dyDescent="0.25">
      <c r="A21948" s="3" t="s">
        <v>16679</v>
      </c>
      <c r="B21948" s="3" t="s">
        <v>59831</v>
      </c>
      <c r="C21948" s="3">
        <f t="shared" si="684"/>
        <v>14</v>
      </c>
      <c r="D21948" s="3" t="s">
        <v>10716</v>
      </c>
      <c r="E21948" s="3">
        <f t="shared" si="685"/>
        <v>12614</v>
      </c>
    </row>
    <row r="21949" spans="1:5" x14ac:dyDescent="0.25">
      <c r="A21949" s="3" t="s">
        <v>16680</v>
      </c>
      <c r="B21949" s="3" t="s">
        <v>59832</v>
      </c>
      <c r="C21949" s="3">
        <f t="shared" si="684"/>
        <v>15</v>
      </c>
      <c r="D21949" s="3" t="s">
        <v>10716</v>
      </c>
      <c r="E21949" s="3">
        <f t="shared" si="685"/>
        <v>12614</v>
      </c>
    </row>
    <row r="21950" spans="1:5" x14ac:dyDescent="0.25">
      <c r="A21950" s="3" t="s">
        <v>16681</v>
      </c>
      <c r="B21950" s="3" t="s">
        <v>59833</v>
      </c>
      <c r="C21950" s="3">
        <f t="shared" si="684"/>
        <v>14</v>
      </c>
      <c r="D21950" s="3" t="s">
        <v>10716</v>
      </c>
      <c r="E21950" s="3">
        <f t="shared" si="685"/>
        <v>12614</v>
      </c>
    </row>
    <row r="21951" spans="1:5" x14ac:dyDescent="0.25">
      <c r="A21951" s="3" t="s">
        <v>16682</v>
      </c>
      <c r="B21951" s="3" t="s">
        <v>59834</v>
      </c>
      <c r="C21951" s="3">
        <f t="shared" si="684"/>
        <v>14</v>
      </c>
      <c r="D21951" s="3" t="s">
        <v>10716</v>
      </c>
      <c r="E21951" s="3">
        <f t="shared" si="685"/>
        <v>12614</v>
      </c>
    </row>
    <row r="21952" spans="1:5" x14ac:dyDescent="0.25">
      <c r="A21952" s="3" t="s">
        <v>16683</v>
      </c>
      <c r="B21952" s="3" t="s">
        <v>59835</v>
      </c>
      <c r="C21952" s="3">
        <f t="shared" si="684"/>
        <v>18</v>
      </c>
      <c r="D21952" s="3" t="s">
        <v>10716</v>
      </c>
      <c r="E21952" s="3">
        <f t="shared" si="685"/>
        <v>12614</v>
      </c>
    </row>
    <row r="21953" spans="1:5" x14ac:dyDescent="0.25">
      <c r="A21953" s="3" t="s">
        <v>16684</v>
      </c>
      <c r="B21953" s="3" t="s">
        <v>59836</v>
      </c>
      <c r="C21953" s="3">
        <f t="shared" si="684"/>
        <v>15</v>
      </c>
      <c r="D21953" s="3" t="s">
        <v>10716</v>
      </c>
      <c r="E21953" s="3">
        <f t="shared" si="685"/>
        <v>12614</v>
      </c>
    </row>
    <row r="21954" spans="1:5" x14ac:dyDescent="0.25">
      <c r="A21954" s="3" t="s">
        <v>16685</v>
      </c>
      <c r="B21954" s="3" t="s">
        <v>59837</v>
      </c>
      <c r="C21954" s="3">
        <f t="shared" si="684"/>
        <v>19</v>
      </c>
      <c r="D21954" s="3" t="s">
        <v>10716</v>
      </c>
      <c r="E21954" s="3">
        <f t="shared" si="685"/>
        <v>12614</v>
      </c>
    </row>
    <row r="21955" spans="1:5" x14ac:dyDescent="0.25">
      <c r="A21955" s="3" t="s">
        <v>16686</v>
      </c>
      <c r="B21955" s="3" t="s">
        <v>59838</v>
      </c>
      <c r="C21955" s="3">
        <f t="shared" ref="C21955:C22018" si="686">LEN(A21955)</f>
        <v>16</v>
      </c>
      <c r="D21955" s="3" t="s">
        <v>10716</v>
      </c>
      <c r="E21955" s="3">
        <f t="shared" ref="E21955:E22018" si="687">COUNTIF(D:D,D21955)</f>
        <v>12614</v>
      </c>
    </row>
    <row r="21956" spans="1:5" x14ac:dyDescent="0.25">
      <c r="A21956" s="3" t="s">
        <v>16687</v>
      </c>
      <c r="B21956" s="3" t="s">
        <v>59839</v>
      </c>
      <c r="C21956" s="3">
        <f t="shared" si="686"/>
        <v>13</v>
      </c>
      <c r="D21956" s="3" t="s">
        <v>10716</v>
      </c>
      <c r="E21956" s="3">
        <f t="shared" si="687"/>
        <v>12614</v>
      </c>
    </row>
    <row r="21957" spans="1:5" x14ac:dyDescent="0.25">
      <c r="A21957" s="3" t="s">
        <v>16688</v>
      </c>
      <c r="B21957" s="3" t="s">
        <v>59840</v>
      </c>
      <c r="C21957" s="3">
        <f t="shared" si="686"/>
        <v>12</v>
      </c>
      <c r="D21957" s="3" t="s">
        <v>10716</v>
      </c>
      <c r="E21957" s="3">
        <f t="shared" si="687"/>
        <v>12614</v>
      </c>
    </row>
    <row r="21958" spans="1:5" x14ac:dyDescent="0.25">
      <c r="A21958" s="3" t="s">
        <v>16689</v>
      </c>
      <c r="B21958" s="3" t="s">
        <v>59841</v>
      </c>
      <c r="C21958" s="3">
        <f t="shared" si="686"/>
        <v>15</v>
      </c>
      <c r="D21958" s="3" t="s">
        <v>10716</v>
      </c>
      <c r="E21958" s="3">
        <f t="shared" si="687"/>
        <v>12614</v>
      </c>
    </row>
    <row r="21959" spans="1:5" x14ac:dyDescent="0.25">
      <c r="A21959" s="3" t="s">
        <v>16690</v>
      </c>
      <c r="B21959" s="3" t="s">
        <v>59842</v>
      </c>
      <c r="C21959" s="3">
        <f t="shared" si="686"/>
        <v>17</v>
      </c>
      <c r="D21959" s="3" t="s">
        <v>10716</v>
      </c>
      <c r="E21959" s="3">
        <f t="shared" si="687"/>
        <v>12614</v>
      </c>
    </row>
    <row r="21960" spans="1:5" x14ac:dyDescent="0.25">
      <c r="A21960" s="3" t="s">
        <v>16691</v>
      </c>
      <c r="B21960" s="3" t="s">
        <v>59843</v>
      </c>
      <c r="C21960" s="3">
        <f t="shared" si="686"/>
        <v>11</v>
      </c>
      <c r="D21960" s="3" t="s">
        <v>10716</v>
      </c>
      <c r="E21960" s="3">
        <f t="shared" si="687"/>
        <v>12614</v>
      </c>
    </row>
    <row r="21961" spans="1:5" x14ac:dyDescent="0.25">
      <c r="A21961" s="3" t="s">
        <v>16692</v>
      </c>
      <c r="B21961" s="3" t="s">
        <v>59844</v>
      </c>
      <c r="C21961" s="3">
        <f t="shared" si="686"/>
        <v>17</v>
      </c>
      <c r="D21961" s="3" t="s">
        <v>10716</v>
      </c>
      <c r="E21961" s="3">
        <f t="shared" si="687"/>
        <v>12614</v>
      </c>
    </row>
    <row r="21962" spans="1:5" x14ac:dyDescent="0.25">
      <c r="A21962" s="3" t="s">
        <v>16693</v>
      </c>
      <c r="B21962" s="3" t="s">
        <v>59845</v>
      </c>
      <c r="C21962" s="3">
        <f t="shared" si="686"/>
        <v>13</v>
      </c>
      <c r="D21962" s="3" t="s">
        <v>10716</v>
      </c>
      <c r="E21962" s="3">
        <f t="shared" si="687"/>
        <v>12614</v>
      </c>
    </row>
    <row r="21963" spans="1:5" x14ac:dyDescent="0.25">
      <c r="A21963" s="3" t="s">
        <v>16694</v>
      </c>
      <c r="B21963" s="3" t="s">
        <v>59846</v>
      </c>
      <c r="C21963" s="3">
        <f t="shared" si="686"/>
        <v>16</v>
      </c>
      <c r="D21963" s="3" t="s">
        <v>10716</v>
      </c>
      <c r="E21963" s="3">
        <f t="shared" si="687"/>
        <v>12614</v>
      </c>
    </row>
    <row r="21964" spans="1:5" x14ac:dyDescent="0.25">
      <c r="A21964" s="3" t="s">
        <v>16695</v>
      </c>
      <c r="B21964" s="3" t="s">
        <v>59847</v>
      </c>
      <c r="C21964" s="3">
        <f t="shared" si="686"/>
        <v>14</v>
      </c>
      <c r="D21964" s="3" t="s">
        <v>384</v>
      </c>
      <c r="E21964" s="3">
        <f t="shared" si="687"/>
        <v>1999</v>
      </c>
    </row>
    <row r="21965" spans="1:5" x14ac:dyDescent="0.25">
      <c r="A21965" s="3" t="s">
        <v>16696</v>
      </c>
      <c r="B21965" s="3" t="s">
        <v>59848</v>
      </c>
      <c r="C21965" s="3">
        <f t="shared" si="686"/>
        <v>14</v>
      </c>
      <c r="D21965" s="3" t="s">
        <v>10716</v>
      </c>
      <c r="E21965" s="3">
        <f t="shared" si="687"/>
        <v>12614</v>
      </c>
    </row>
    <row r="21966" spans="1:5" x14ac:dyDescent="0.25">
      <c r="A21966" s="3" t="s">
        <v>16697</v>
      </c>
      <c r="B21966" s="3" t="s">
        <v>59849</v>
      </c>
      <c r="C21966" s="3">
        <f t="shared" si="686"/>
        <v>15</v>
      </c>
      <c r="D21966" s="3" t="s">
        <v>10716</v>
      </c>
      <c r="E21966" s="3">
        <f t="shared" si="687"/>
        <v>12614</v>
      </c>
    </row>
    <row r="21967" spans="1:5" x14ac:dyDescent="0.25">
      <c r="A21967" s="3" t="s">
        <v>16698</v>
      </c>
      <c r="B21967" s="3" t="s">
        <v>59850</v>
      </c>
      <c r="C21967" s="3">
        <f t="shared" si="686"/>
        <v>17</v>
      </c>
      <c r="D21967" s="3" t="s">
        <v>10716</v>
      </c>
      <c r="E21967" s="3">
        <f t="shared" si="687"/>
        <v>12614</v>
      </c>
    </row>
    <row r="21968" spans="1:5" x14ac:dyDescent="0.25">
      <c r="A21968" s="3" t="s">
        <v>16699</v>
      </c>
      <c r="B21968" s="3" t="s">
        <v>59851</v>
      </c>
      <c r="C21968" s="3">
        <f t="shared" si="686"/>
        <v>20</v>
      </c>
      <c r="D21968" s="3" t="s">
        <v>10716</v>
      </c>
      <c r="E21968" s="3">
        <f t="shared" si="687"/>
        <v>12614</v>
      </c>
    </row>
    <row r="21969" spans="1:5" x14ac:dyDescent="0.25">
      <c r="A21969" s="3" t="s">
        <v>16700</v>
      </c>
      <c r="B21969" s="3" t="s">
        <v>59852</v>
      </c>
      <c r="C21969" s="3">
        <f t="shared" si="686"/>
        <v>12</v>
      </c>
      <c r="D21969" s="3" t="s">
        <v>7892</v>
      </c>
      <c r="E21969" s="3">
        <f t="shared" si="687"/>
        <v>700</v>
      </c>
    </row>
    <row r="21970" spans="1:5" x14ac:dyDescent="0.25">
      <c r="A21970" s="3" t="s">
        <v>16701</v>
      </c>
      <c r="B21970" s="3" t="s">
        <v>59853</v>
      </c>
      <c r="C21970" s="3">
        <f t="shared" si="686"/>
        <v>12</v>
      </c>
      <c r="D21970" s="3" t="s">
        <v>10716</v>
      </c>
      <c r="E21970" s="3">
        <f t="shared" si="687"/>
        <v>12614</v>
      </c>
    </row>
    <row r="21971" spans="1:5" x14ac:dyDescent="0.25">
      <c r="A21971" s="3" t="s">
        <v>16702</v>
      </c>
      <c r="B21971" s="3" t="s">
        <v>59854</v>
      </c>
      <c r="C21971" s="3">
        <f t="shared" si="686"/>
        <v>12</v>
      </c>
      <c r="D21971" s="3" t="s">
        <v>10716</v>
      </c>
      <c r="E21971" s="3">
        <f t="shared" si="687"/>
        <v>12614</v>
      </c>
    </row>
    <row r="21972" spans="1:5" x14ac:dyDescent="0.25">
      <c r="A21972" s="3" t="s">
        <v>16703</v>
      </c>
      <c r="B21972" s="3" t="s">
        <v>59855</v>
      </c>
      <c r="C21972" s="3">
        <f t="shared" si="686"/>
        <v>14</v>
      </c>
      <c r="D21972" s="3" t="s">
        <v>10716</v>
      </c>
      <c r="E21972" s="3">
        <f t="shared" si="687"/>
        <v>12614</v>
      </c>
    </row>
    <row r="21973" spans="1:5" x14ac:dyDescent="0.25">
      <c r="A21973" s="3" t="s">
        <v>16704</v>
      </c>
      <c r="B21973" s="3" t="s">
        <v>59856</v>
      </c>
      <c r="C21973" s="3">
        <f t="shared" si="686"/>
        <v>15</v>
      </c>
      <c r="D21973" s="3" t="s">
        <v>10716</v>
      </c>
      <c r="E21973" s="3">
        <f t="shared" si="687"/>
        <v>12614</v>
      </c>
    </row>
    <row r="21974" spans="1:5" x14ac:dyDescent="0.25">
      <c r="A21974" s="3" t="s">
        <v>16705</v>
      </c>
      <c r="B21974" s="3" t="s">
        <v>59857</v>
      </c>
      <c r="C21974" s="3">
        <f t="shared" si="686"/>
        <v>15</v>
      </c>
      <c r="D21974" s="3" t="s">
        <v>10716</v>
      </c>
      <c r="E21974" s="3">
        <f t="shared" si="687"/>
        <v>12614</v>
      </c>
    </row>
    <row r="21975" spans="1:5" x14ac:dyDescent="0.25">
      <c r="A21975" s="3" t="s">
        <v>16706</v>
      </c>
      <c r="B21975" s="3" t="s">
        <v>59858</v>
      </c>
      <c r="C21975" s="3">
        <f t="shared" si="686"/>
        <v>13</v>
      </c>
      <c r="D21975" s="3" t="s">
        <v>10716</v>
      </c>
      <c r="E21975" s="3">
        <f t="shared" si="687"/>
        <v>12614</v>
      </c>
    </row>
    <row r="21976" spans="1:5" x14ac:dyDescent="0.25">
      <c r="A21976" s="3" t="s">
        <v>16707</v>
      </c>
      <c r="B21976" s="3" t="s">
        <v>59859</v>
      </c>
      <c r="C21976" s="3">
        <f t="shared" si="686"/>
        <v>17</v>
      </c>
      <c r="D21976" s="3" t="s">
        <v>10716</v>
      </c>
      <c r="E21976" s="3">
        <f t="shared" si="687"/>
        <v>12614</v>
      </c>
    </row>
    <row r="21977" spans="1:5" x14ac:dyDescent="0.25">
      <c r="A21977" s="3" t="s">
        <v>16708</v>
      </c>
      <c r="B21977" s="3" t="s">
        <v>59860</v>
      </c>
      <c r="C21977" s="3">
        <f t="shared" si="686"/>
        <v>17</v>
      </c>
      <c r="D21977" s="3" t="s">
        <v>10716</v>
      </c>
      <c r="E21977" s="3">
        <f t="shared" si="687"/>
        <v>12614</v>
      </c>
    </row>
    <row r="21978" spans="1:5" x14ac:dyDescent="0.25">
      <c r="A21978" s="3" t="s">
        <v>15641</v>
      </c>
      <c r="B21978" s="3" t="s">
        <v>59861</v>
      </c>
      <c r="C21978" s="3">
        <f t="shared" si="686"/>
        <v>15</v>
      </c>
      <c r="D21978" s="3" t="s">
        <v>10716</v>
      </c>
      <c r="E21978" s="3">
        <f t="shared" si="687"/>
        <v>12614</v>
      </c>
    </row>
    <row r="21979" spans="1:5" x14ac:dyDescent="0.25">
      <c r="A21979" s="3" t="s">
        <v>16709</v>
      </c>
      <c r="B21979" s="3" t="s">
        <v>59862</v>
      </c>
      <c r="C21979" s="3">
        <f t="shared" si="686"/>
        <v>14</v>
      </c>
      <c r="D21979" s="3" t="s">
        <v>10716</v>
      </c>
      <c r="E21979" s="3">
        <f t="shared" si="687"/>
        <v>12614</v>
      </c>
    </row>
    <row r="21980" spans="1:5" x14ac:dyDescent="0.25">
      <c r="A21980" s="3" t="s">
        <v>16710</v>
      </c>
      <c r="B21980" s="3" t="s">
        <v>59863</v>
      </c>
      <c r="C21980" s="3">
        <f t="shared" si="686"/>
        <v>14</v>
      </c>
      <c r="D21980" s="3" t="s">
        <v>10716</v>
      </c>
      <c r="E21980" s="3">
        <f t="shared" si="687"/>
        <v>12614</v>
      </c>
    </row>
    <row r="21981" spans="1:5" x14ac:dyDescent="0.25">
      <c r="A21981" s="3" t="s">
        <v>16711</v>
      </c>
      <c r="B21981" s="3" t="s">
        <v>59864</v>
      </c>
      <c r="C21981" s="3">
        <f t="shared" si="686"/>
        <v>16</v>
      </c>
      <c r="D21981" s="3" t="s">
        <v>10716</v>
      </c>
      <c r="E21981" s="3">
        <f t="shared" si="687"/>
        <v>12614</v>
      </c>
    </row>
    <row r="21982" spans="1:5" x14ac:dyDescent="0.25">
      <c r="A21982" s="3" t="s">
        <v>16712</v>
      </c>
      <c r="B21982" s="3" t="s">
        <v>59865</v>
      </c>
      <c r="C21982" s="3">
        <f t="shared" si="686"/>
        <v>13</v>
      </c>
      <c r="D21982" s="3" t="s">
        <v>10716</v>
      </c>
      <c r="E21982" s="3">
        <f t="shared" si="687"/>
        <v>12614</v>
      </c>
    </row>
    <row r="21983" spans="1:5" x14ac:dyDescent="0.25">
      <c r="A21983" s="3" t="s">
        <v>15069</v>
      </c>
      <c r="B21983" s="3" t="s">
        <v>58352</v>
      </c>
      <c r="C21983" s="3">
        <f t="shared" si="686"/>
        <v>14</v>
      </c>
      <c r="D21983" s="3" t="s">
        <v>10716</v>
      </c>
      <c r="E21983" s="3">
        <f t="shared" si="687"/>
        <v>12614</v>
      </c>
    </row>
    <row r="21984" spans="1:5" x14ac:dyDescent="0.25">
      <c r="A21984" s="3" t="s">
        <v>16713</v>
      </c>
      <c r="B21984" s="3" t="s">
        <v>59866</v>
      </c>
      <c r="C21984" s="3">
        <f t="shared" si="686"/>
        <v>14</v>
      </c>
      <c r="D21984" s="3" t="s">
        <v>10716</v>
      </c>
      <c r="E21984" s="3">
        <f t="shared" si="687"/>
        <v>12614</v>
      </c>
    </row>
    <row r="21985" spans="1:5" x14ac:dyDescent="0.25">
      <c r="A21985" s="3" t="s">
        <v>16714</v>
      </c>
      <c r="B21985" s="3" t="s">
        <v>59867</v>
      </c>
      <c r="C21985" s="3">
        <f t="shared" si="686"/>
        <v>15</v>
      </c>
      <c r="D21985" s="3" t="s">
        <v>10716</v>
      </c>
      <c r="E21985" s="3">
        <f t="shared" si="687"/>
        <v>12614</v>
      </c>
    </row>
    <row r="21986" spans="1:5" x14ac:dyDescent="0.25">
      <c r="A21986" s="3" t="s">
        <v>16715</v>
      </c>
      <c r="B21986" s="3" t="s">
        <v>59868</v>
      </c>
      <c r="C21986" s="3">
        <f t="shared" si="686"/>
        <v>12</v>
      </c>
      <c r="D21986" s="3" t="s">
        <v>10716</v>
      </c>
      <c r="E21986" s="3">
        <f t="shared" si="687"/>
        <v>12614</v>
      </c>
    </row>
    <row r="21987" spans="1:5" x14ac:dyDescent="0.25">
      <c r="A21987" s="3" t="s">
        <v>16716</v>
      </c>
      <c r="B21987" s="3" t="s">
        <v>59869</v>
      </c>
      <c r="C21987" s="3">
        <f t="shared" si="686"/>
        <v>13</v>
      </c>
      <c r="D21987" s="3" t="s">
        <v>10716</v>
      </c>
      <c r="E21987" s="3">
        <f t="shared" si="687"/>
        <v>12614</v>
      </c>
    </row>
    <row r="21988" spans="1:5" x14ac:dyDescent="0.25">
      <c r="A21988" s="3" t="s">
        <v>16717</v>
      </c>
      <c r="B21988" s="3" t="s">
        <v>59870</v>
      </c>
      <c r="C21988" s="3">
        <f t="shared" si="686"/>
        <v>15</v>
      </c>
      <c r="D21988" s="3" t="s">
        <v>10716</v>
      </c>
      <c r="E21988" s="3">
        <f t="shared" si="687"/>
        <v>12614</v>
      </c>
    </row>
    <row r="21989" spans="1:5" x14ac:dyDescent="0.25">
      <c r="A21989" s="3" t="s">
        <v>16718</v>
      </c>
      <c r="B21989" s="3" t="s">
        <v>59871</v>
      </c>
      <c r="C21989" s="3">
        <f t="shared" si="686"/>
        <v>15</v>
      </c>
      <c r="D21989" s="3" t="s">
        <v>10716</v>
      </c>
      <c r="E21989" s="3">
        <f t="shared" si="687"/>
        <v>12614</v>
      </c>
    </row>
    <row r="21990" spans="1:5" x14ac:dyDescent="0.25">
      <c r="A21990" s="3" t="s">
        <v>16719</v>
      </c>
      <c r="B21990" s="3" t="s">
        <v>59872</v>
      </c>
      <c r="C21990" s="3">
        <f t="shared" si="686"/>
        <v>16</v>
      </c>
      <c r="D21990" s="3" t="s">
        <v>10716</v>
      </c>
      <c r="E21990" s="3">
        <f t="shared" si="687"/>
        <v>12614</v>
      </c>
    </row>
    <row r="21991" spans="1:5" x14ac:dyDescent="0.25">
      <c r="A21991" s="3" t="s">
        <v>16720</v>
      </c>
      <c r="B21991" s="3" t="s">
        <v>59873</v>
      </c>
      <c r="C21991" s="3">
        <f t="shared" si="686"/>
        <v>14</v>
      </c>
      <c r="D21991" s="3" t="s">
        <v>10716</v>
      </c>
      <c r="E21991" s="3">
        <f t="shared" si="687"/>
        <v>12614</v>
      </c>
    </row>
    <row r="21992" spans="1:5" x14ac:dyDescent="0.25">
      <c r="A21992" s="3" t="s">
        <v>16721</v>
      </c>
      <c r="B21992" s="3" t="s">
        <v>59874</v>
      </c>
      <c r="C21992" s="3">
        <f t="shared" si="686"/>
        <v>13</v>
      </c>
      <c r="D21992" s="3" t="s">
        <v>10716</v>
      </c>
      <c r="E21992" s="3">
        <f t="shared" si="687"/>
        <v>12614</v>
      </c>
    </row>
    <row r="21993" spans="1:5" x14ac:dyDescent="0.25">
      <c r="A21993" s="3" t="s">
        <v>16722</v>
      </c>
      <c r="B21993" s="3" t="s">
        <v>59875</v>
      </c>
      <c r="C21993" s="3">
        <f t="shared" si="686"/>
        <v>15</v>
      </c>
      <c r="D21993" s="3" t="s">
        <v>10716</v>
      </c>
      <c r="E21993" s="3">
        <f t="shared" si="687"/>
        <v>12614</v>
      </c>
    </row>
    <row r="21994" spans="1:5" x14ac:dyDescent="0.25">
      <c r="A21994" s="3" t="s">
        <v>16723</v>
      </c>
      <c r="B21994" s="3" t="s">
        <v>59876</v>
      </c>
      <c r="C21994" s="3">
        <f t="shared" si="686"/>
        <v>15</v>
      </c>
      <c r="D21994" s="3" t="s">
        <v>10716</v>
      </c>
      <c r="E21994" s="3">
        <f t="shared" si="687"/>
        <v>12614</v>
      </c>
    </row>
    <row r="21995" spans="1:5" x14ac:dyDescent="0.25">
      <c r="A21995" s="3" t="s">
        <v>16724</v>
      </c>
      <c r="B21995" s="3" t="s">
        <v>59877</v>
      </c>
      <c r="C21995" s="3">
        <f t="shared" si="686"/>
        <v>15</v>
      </c>
      <c r="D21995" s="3" t="s">
        <v>10716</v>
      </c>
      <c r="E21995" s="3">
        <f t="shared" si="687"/>
        <v>12614</v>
      </c>
    </row>
    <row r="21996" spans="1:5" x14ac:dyDescent="0.25">
      <c r="A21996" s="3" t="s">
        <v>16725</v>
      </c>
      <c r="B21996" s="3" t="s">
        <v>59878</v>
      </c>
      <c r="C21996" s="3">
        <f t="shared" si="686"/>
        <v>15</v>
      </c>
      <c r="D21996" s="3" t="s">
        <v>10716</v>
      </c>
      <c r="E21996" s="3">
        <f t="shared" si="687"/>
        <v>12614</v>
      </c>
    </row>
    <row r="21997" spans="1:5" x14ac:dyDescent="0.25">
      <c r="A21997" s="3" t="s">
        <v>16726</v>
      </c>
      <c r="B21997" s="3" t="s">
        <v>59879</v>
      </c>
      <c r="C21997" s="3">
        <f t="shared" si="686"/>
        <v>14</v>
      </c>
      <c r="D21997" s="3" t="s">
        <v>10716</v>
      </c>
      <c r="E21997" s="3">
        <f t="shared" si="687"/>
        <v>12614</v>
      </c>
    </row>
    <row r="21998" spans="1:5" x14ac:dyDescent="0.25">
      <c r="A21998" s="3" t="s">
        <v>16727</v>
      </c>
      <c r="B21998" s="3" t="s">
        <v>59880</v>
      </c>
      <c r="C21998" s="3">
        <f t="shared" si="686"/>
        <v>15</v>
      </c>
      <c r="D21998" s="3" t="s">
        <v>10716</v>
      </c>
      <c r="E21998" s="3">
        <f t="shared" si="687"/>
        <v>12614</v>
      </c>
    </row>
    <row r="21999" spans="1:5" x14ac:dyDescent="0.25">
      <c r="A21999" s="3" t="s">
        <v>16728</v>
      </c>
      <c r="B21999" s="3" t="s">
        <v>59881</v>
      </c>
      <c r="C21999" s="3">
        <f t="shared" si="686"/>
        <v>14</v>
      </c>
      <c r="D21999" s="3" t="s">
        <v>10716</v>
      </c>
      <c r="E21999" s="3">
        <f t="shared" si="687"/>
        <v>12614</v>
      </c>
    </row>
    <row r="22000" spans="1:5" x14ac:dyDescent="0.25">
      <c r="A22000" s="3" t="s">
        <v>15340</v>
      </c>
      <c r="B22000" s="3" t="s">
        <v>58394</v>
      </c>
      <c r="C22000" s="3">
        <f t="shared" si="686"/>
        <v>13</v>
      </c>
      <c r="D22000" s="3" t="s">
        <v>10716</v>
      </c>
      <c r="E22000" s="3">
        <f t="shared" si="687"/>
        <v>12614</v>
      </c>
    </row>
    <row r="22001" spans="1:5" x14ac:dyDescent="0.25">
      <c r="A22001" s="3" t="s">
        <v>16729</v>
      </c>
      <c r="B22001" s="3" t="s">
        <v>59882</v>
      </c>
      <c r="C22001" s="3">
        <f t="shared" si="686"/>
        <v>12</v>
      </c>
      <c r="D22001" s="3" t="s">
        <v>10716</v>
      </c>
      <c r="E22001" s="3">
        <f t="shared" si="687"/>
        <v>12614</v>
      </c>
    </row>
    <row r="22002" spans="1:5" x14ac:dyDescent="0.25">
      <c r="A22002" s="3" t="s">
        <v>16730</v>
      </c>
      <c r="B22002" s="3" t="s">
        <v>59883</v>
      </c>
      <c r="C22002" s="3">
        <f t="shared" si="686"/>
        <v>14</v>
      </c>
      <c r="D22002" s="3" t="s">
        <v>10716</v>
      </c>
      <c r="E22002" s="3">
        <f t="shared" si="687"/>
        <v>12614</v>
      </c>
    </row>
    <row r="22003" spans="1:5" x14ac:dyDescent="0.25">
      <c r="A22003" s="3" t="s">
        <v>16731</v>
      </c>
      <c r="B22003" s="3" t="s">
        <v>59884</v>
      </c>
      <c r="C22003" s="3">
        <f t="shared" si="686"/>
        <v>13</v>
      </c>
      <c r="D22003" s="3" t="s">
        <v>10716</v>
      </c>
      <c r="E22003" s="3">
        <f t="shared" si="687"/>
        <v>12614</v>
      </c>
    </row>
    <row r="22004" spans="1:5" x14ac:dyDescent="0.25">
      <c r="A22004" s="3" t="s">
        <v>16732</v>
      </c>
      <c r="B22004" s="3" t="s">
        <v>59885</v>
      </c>
      <c r="C22004" s="3">
        <f t="shared" si="686"/>
        <v>16</v>
      </c>
      <c r="D22004" s="3" t="s">
        <v>10716</v>
      </c>
      <c r="E22004" s="3">
        <f t="shared" si="687"/>
        <v>12614</v>
      </c>
    </row>
    <row r="22005" spans="1:5" x14ac:dyDescent="0.25">
      <c r="A22005" s="3" t="s">
        <v>16733</v>
      </c>
      <c r="B22005" s="3" t="s">
        <v>59886</v>
      </c>
      <c r="C22005" s="3">
        <f t="shared" si="686"/>
        <v>13</v>
      </c>
      <c r="D22005" s="3" t="s">
        <v>10716</v>
      </c>
      <c r="E22005" s="3">
        <f t="shared" si="687"/>
        <v>12614</v>
      </c>
    </row>
    <row r="22006" spans="1:5" x14ac:dyDescent="0.25">
      <c r="A22006" s="3" t="s">
        <v>16734</v>
      </c>
      <c r="B22006" s="3" t="s">
        <v>59887</v>
      </c>
      <c r="C22006" s="3">
        <f t="shared" si="686"/>
        <v>16</v>
      </c>
      <c r="D22006" s="3" t="s">
        <v>10716</v>
      </c>
      <c r="E22006" s="3">
        <f t="shared" si="687"/>
        <v>12614</v>
      </c>
    </row>
    <row r="22007" spans="1:5" x14ac:dyDescent="0.25">
      <c r="A22007" s="3" t="s">
        <v>16735</v>
      </c>
      <c r="B22007" s="3" t="s">
        <v>59888</v>
      </c>
      <c r="C22007" s="3">
        <f t="shared" si="686"/>
        <v>11</v>
      </c>
      <c r="D22007" s="3" t="s">
        <v>10716</v>
      </c>
      <c r="E22007" s="3">
        <f t="shared" si="687"/>
        <v>12614</v>
      </c>
    </row>
    <row r="22008" spans="1:5" x14ac:dyDescent="0.25">
      <c r="A22008" s="3" t="s">
        <v>15234</v>
      </c>
      <c r="B22008" s="3" t="s">
        <v>59889</v>
      </c>
      <c r="C22008" s="3">
        <f t="shared" si="686"/>
        <v>11</v>
      </c>
      <c r="D22008" s="3" t="s">
        <v>10716</v>
      </c>
      <c r="E22008" s="3">
        <f t="shared" si="687"/>
        <v>12614</v>
      </c>
    </row>
    <row r="22009" spans="1:5" x14ac:dyDescent="0.25">
      <c r="A22009" s="3" t="s">
        <v>16736</v>
      </c>
      <c r="B22009" s="3" t="s">
        <v>59890</v>
      </c>
      <c r="C22009" s="3">
        <f t="shared" si="686"/>
        <v>15</v>
      </c>
      <c r="D22009" s="3" t="s">
        <v>10716</v>
      </c>
      <c r="E22009" s="3">
        <f t="shared" si="687"/>
        <v>12614</v>
      </c>
    </row>
    <row r="22010" spans="1:5" x14ac:dyDescent="0.25">
      <c r="A22010" s="3" t="s">
        <v>16737</v>
      </c>
      <c r="B22010" s="3" t="s">
        <v>59891</v>
      </c>
      <c r="C22010" s="3">
        <f t="shared" si="686"/>
        <v>15</v>
      </c>
      <c r="D22010" s="3" t="s">
        <v>10716</v>
      </c>
      <c r="E22010" s="3">
        <f t="shared" si="687"/>
        <v>12614</v>
      </c>
    </row>
    <row r="22011" spans="1:5" x14ac:dyDescent="0.25">
      <c r="A22011" s="3" t="s">
        <v>16738</v>
      </c>
      <c r="B22011" s="3" t="s">
        <v>59892</v>
      </c>
      <c r="C22011" s="3">
        <f t="shared" si="686"/>
        <v>13</v>
      </c>
      <c r="D22011" s="3" t="s">
        <v>10716</v>
      </c>
      <c r="E22011" s="3">
        <f t="shared" si="687"/>
        <v>12614</v>
      </c>
    </row>
    <row r="22012" spans="1:5" x14ac:dyDescent="0.25">
      <c r="A22012" s="3" t="s">
        <v>16739</v>
      </c>
      <c r="B22012" s="3" t="s">
        <v>59893</v>
      </c>
      <c r="C22012" s="3">
        <f t="shared" si="686"/>
        <v>15</v>
      </c>
      <c r="D22012" s="3" t="s">
        <v>10716</v>
      </c>
      <c r="E22012" s="3">
        <f t="shared" si="687"/>
        <v>12614</v>
      </c>
    </row>
    <row r="22013" spans="1:5" x14ac:dyDescent="0.25">
      <c r="A22013" s="3" t="s">
        <v>16740</v>
      </c>
      <c r="B22013" s="3" t="s">
        <v>59894</v>
      </c>
      <c r="C22013" s="3">
        <f t="shared" si="686"/>
        <v>17</v>
      </c>
      <c r="D22013" s="3" t="s">
        <v>10716</v>
      </c>
      <c r="E22013" s="3">
        <f t="shared" si="687"/>
        <v>12614</v>
      </c>
    </row>
    <row r="22014" spans="1:5" x14ac:dyDescent="0.25">
      <c r="A22014" s="3" t="s">
        <v>16741</v>
      </c>
      <c r="B22014" s="3" t="s">
        <v>59895</v>
      </c>
      <c r="C22014" s="3">
        <f t="shared" si="686"/>
        <v>11</v>
      </c>
      <c r="D22014" s="3" t="s">
        <v>10716</v>
      </c>
      <c r="E22014" s="3">
        <f t="shared" si="687"/>
        <v>12614</v>
      </c>
    </row>
    <row r="22015" spans="1:5" x14ac:dyDescent="0.25">
      <c r="A22015" s="3" t="s">
        <v>16742</v>
      </c>
      <c r="B22015" s="3" t="s">
        <v>59896</v>
      </c>
      <c r="C22015" s="3">
        <f t="shared" si="686"/>
        <v>15</v>
      </c>
      <c r="D22015" s="3" t="s">
        <v>10716</v>
      </c>
      <c r="E22015" s="3">
        <f t="shared" si="687"/>
        <v>12614</v>
      </c>
    </row>
    <row r="22016" spans="1:5" x14ac:dyDescent="0.25">
      <c r="A22016" s="3" t="s">
        <v>16743</v>
      </c>
      <c r="B22016" s="3" t="s">
        <v>59897</v>
      </c>
      <c r="C22016" s="3">
        <f t="shared" si="686"/>
        <v>16</v>
      </c>
      <c r="D22016" s="3" t="s">
        <v>10716</v>
      </c>
      <c r="E22016" s="3">
        <f t="shared" si="687"/>
        <v>12614</v>
      </c>
    </row>
    <row r="22017" spans="1:5" x14ac:dyDescent="0.25">
      <c r="A22017" s="3" t="s">
        <v>16744</v>
      </c>
      <c r="B22017" s="3" t="s">
        <v>59898</v>
      </c>
      <c r="C22017" s="3">
        <f t="shared" si="686"/>
        <v>13</v>
      </c>
      <c r="D22017" s="3" t="s">
        <v>10716</v>
      </c>
      <c r="E22017" s="3">
        <f t="shared" si="687"/>
        <v>12614</v>
      </c>
    </row>
    <row r="22018" spans="1:5" x14ac:dyDescent="0.25">
      <c r="A22018" s="3" t="s">
        <v>16745</v>
      </c>
      <c r="B22018" s="3" t="s">
        <v>59899</v>
      </c>
      <c r="C22018" s="3">
        <f t="shared" si="686"/>
        <v>16</v>
      </c>
      <c r="D22018" s="3" t="s">
        <v>10716</v>
      </c>
      <c r="E22018" s="3">
        <f t="shared" si="687"/>
        <v>12614</v>
      </c>
    </row>
    <row r="22019" spans="1:5" x14ac:dyDescent="0.25">
      <c r="A22019" s="3" t="s">
        <v>16746</v>
      </c>
      <c r="B22019" s="3" t="s">
        <v>59900</v>
      </c>
      <c r="C22019" s="3">
        <f t="shared" ref="C22019:C22082" si="688">LEN(A22019)</f>
        <v>12</v>
      </c>
      <c r="D22019" s="3" t="s">
        <v>10716</v>
      </c>
      <c r="E22019" s="3">
        <f t="shared" ref="E22019:E22082" si="689">COUNTIF(D:D,D22019)</f>
        <v>12614</v>
      </c>
    </row>
    <row r="22020" spans="1:5" x14ac:dyDescent="0.25">
      <c r="A22020" s="3" t="s">
        <v>16747</v>
      </c>
      <c r="B22020" s="3" t="s">
        <v>59901</v>
      </c>
      <c r="C22020" s="3">
        <f t="shared" si="688"/>
        <v>15</v>
      </c>
      <c r="D22020" s="3" t="s">
        <v>10716</v>
      </c>
      <c r="E22020" s="3">
        <f t="shared" si="689"/>
        <v>12614</v>
      </c>
    </row>
    <row r="22021" spans="1:5" x14ac:dyDescent="0.25">
      <c r="A22021" s="3" t="s">
        <v>16748</v>
      </c>
      <c r="B22021" s="3" t="s">
        <v>59902</v>
      </c>
      <c r="C22021" s="3">
        <f t="shared" si="688"/>
        <v>12</v>
      </c>
      <c r="D22021" s="3" t="s">
        <v>10716</v>
      </c>
      <c r="E22021" s="3">
        <f t="shared" si="689"/>
        <v>12614</v>
      </c>
    </row>
    <row r="22022" spans="1:5" x14ac:dyDescent="0.25">
      <c r="A22022" s="3" t="s">
        <v>16749</v>
      </c>
      <c r="B22022" s="3" t="s">
        <v>59903</v>
      </c>
      <c r="C22022" s="3">
        <f t="shared" si="688"/>
        <v>14</v>
      </c>
      <c r="D22022" s="3" t="s">
        <v>10716</v>
      </c>
      <c r="E22022" s="3">
        <f t="shared" si="689"/>
        <v>12614</v>
      </c>
    </row>
    <row r="22023" spans="1:5" x14ac:dyDescent="0.25">
      <c r="A22023" s="3" t="s">
        <v>16750</v>
      </c>
      <c r="B22023" s="3" t="s">
        <v>59904</v>
      </c>
      <c r="C22023" s="3">
        <f t="shared" si="688"/>
        <v>18</v>
      </c>
      <c r="D22023" s="3" t="s">
        <v>10716</v>
      </c>
      <c r="E22023" s="3">
        <f t="shared" si="689"/>
        <v>12614</v>
      </c>
    </row>
    <row r="22024" spans="1:5" x14ac:dyDescent="0.25">
      <c r="A22024" s="3" t="s">
        <v>16751</v>
      </c>
      <c r="B22024" s="3" t="s">
        <v>59905</v>
      </c>
      <c r="C22024" s="3">
        <f t="shared" si="688"/>
        <v>15</v>
      </c>
      <c r="D22024" s="3" t="s">
        <v>10716</v>
      </c>
      <c r="E22024" s="3">
        <f t="shared" si="689"/>
        <v>12614</v>
      </c>
    </row>
    <row r="22025" spans="1:5" x14ac:dyDescent="0.25">
      <c r="A22025" s="3" t="s">
        <v>16752</v>
      </c>
      <c r="B22025" s="3" t="s">
        <v>59906</v>
      </c>
      <c r="C22025" s="3">
        <f t="shared" si="688"/>
        <v>14</v>
      </c>
      <c r="D22025" s="3" t="s">
        <v>10716</v>
      </c>
      <c r="E22025" s="3">
        <f t="shared" si="689"/>
        <v>12614</v>
      </c>
    </row>
    <row r="22026" spans="1:5" x14ac:dyDescent="0.25">
      <c r="A22026" s="3" t="s">
        <v>15216</v>
      </c>
      <c r="B22026" s="3" t="s">
        <v>58298</v>
      </c>
      <c r="C22026" s="3">
        <f t="shared" si="688"/>
        <v>15</v>
      </c>
      <c r="D22026" s="3" t="s">
        <v>10716</v>
      </c>
      <c r="E22026" s="3">
        <f t="shared" si="689"/>
        <v>12614</v>
      </c>
    </row>
    <row r="22027" spans="1:5" x14ac:dyDescent="0.25">
      <c r="A22027" s="3" t="s">
        <v>16753</v>
      </c>
      <c r="B22027" s="3" t="s">
        <v>59907</v>
      </c>
      <c r="C22027" s="3">
        <f t="shared" si="688"/>
        <v>13</v>
      </c>
      <c r="D22027" s="3" t="s">
        <v>10716</v>
      </c>
      <c r="E22027" s="3">
        <f t="shared" si="689"/>
        <v>12614</v>
      </c>
    </row>
    <row r="22028" spans="1:5" x14ac:dyDescent="0.25">
      <c r="A22028" s="3" t="s">
        <v>16754</v>
      </c>
      <c r="B22028" s="3" t="s">
        <v>59908</v>
      </c>
      <c r="C22028" s="3">
        <f t="shared" si="688"/>
        <v>13</v>
      </c>
      <c r="D22028" s="3" t="s">
        <v>10716</v>
      </c>
      <c r="E22028" s="3">
        <f t="shared" si="689"/>
        <v>12614</v>
      </c>
    </row>
    <row r="22029" spans="1:5" x14ac:dyDescent="0.25">
      <c r="A22029" s="3" t="s">
        <v>16755</v>
      </c>
      <c r="B22029" s="3" t="s">
        <v>59909</v>
      </c>
      <c r="C22029" s="3">
        <f t="shared" si="688"/>
        <v>14</v>
      </c>
      <c r="D22029" s="3" t="s">
        <v>10716</v>
      </c>
      <c r="E22029" s="3">
        <f t="shared" si="689"/>
        <v>12614</v>
      </c>
    </row>
    <row r="22030" spans="1:5" x14ac:dyDescent="0.25">
      <c r="A22030" s="3" t="s">
        <v>16756</v>
      </c>
      <c r="B22030" s="3" t="s">
        <v>59910</v>
      </c>
      <c r="C22030" s="3">
        <f t="shared" si="688"/>
        <v>13</v>
      </c>
      <c r="D22030" s="3" t="s">
        <v>10716</v>
      </c>
      <c r="E22030" s="3">
        <f t="shared" si="689"/>
        <v>12614</v>
      </c>
    </row>
    <row r="22031" spans="1:5" x14ac:dyDescent="0.25">
      <c r="A22031" s="3" t="s">
        <v>16757</v>
      </c>
      <c r="B22031" s="3" t="s">
        <v>59911</v>
      </c>
      <c r="C22031" s="3">
        <f t="shared" si="688"/>
        <v>12</v>
      </c>
      <c r="D22031" s="3" t="s">
        <v>10716</v>
      </c>
      <c r="E22031" s="3">
        <f t="shared" si="689"/>
        <v>12614</v>
      </c>
    </row>
    <row r="22032" spans="1:5" x14ac:dyDescent="0.25">
      <c r="A22032" s="3" t="s">
        <v>16758</v>
      </c>
      <c r="B22032" s="3" t="s">
        <v>59912</v>
      </c>
      <c r="C22032" s="3">
        <f t="shared" si="688"/>
        <v>16</v>
      </c>
      <c r="D22032" s="3" t="s">
        <v>10716</v>
      </c>
      <c r="E22032" s="3">
        <f t="shared" si="689"/>
        <v>12614</v>
      </c>
    </row>
    <row r="22033" spans="1:5" x14ac:dyDescent="0.25">
      <c r="A22033" s="3" t="s">
        <v>16759</v>
      </c>
      <c r="B22033" s="3" t="s">
        <v>59913</v>
      </c>
      <c r="C22033" s="3">
        <f t="shared" si="688"/>
        <v>15</v>
      </c>
      <c r="D22033" s="3" t="s">
        <v>10716</v>
      </c>
      <c r="E22033" s="3">
        <f t="shared" si="689"/>
        <v>12614</v>
      </c>
    </row>
    <row r="22034" spans="1:5" x14ac:dyDescent="0.25">
      <c r="A22034" s="3" t="s">
        <v>15234</v>
      </c>
      <c r="B22034" s="3" t="s">
        <v>58846</v>
      </c>
      <c r="C22034" s="3">
        <f t="shared" si="688"/>
        <v>11</v>
      </c>
      <c r="D22034" s="3" t="s">
        <v>10716</v>
      </c>
      <c r="E22034" s="3">
        <f t="shared" si="689"/>
        <v>12614</v>
      </c>
    </row>
    <row r="22035" spans="1:5" x14ac:dyDescent="0.25">
      <c r="A22035" s="3" t="s">
        <v>16760</v>
      </c>
      <c r="B22035" s="3" t="s">
        <v>59914</v>
      </c>
      <c r="C22035" s="3">
        <f t="shared" si="688"/>
        <v>14</v>
      </c>
      <c r="D22035" s="3" t="s">
        <v>10716</v>
      </c>
      <c r="E22035" s="3">
        <f t="shared" si="689"/>
        <v>12614</v>
      </c>
    </row>
    <row r="22036" spans="1:5" x14ac:dyDescent="0.25">
      <c r="A22036" s="3" t="s">
        <v>16761</v>
      </c>
      <c r="B22036" s="3" t="s">
        <v>59915</v>
      </c>
      <c r="C22036" s="3">
        <f t="shared" si="688"/>
        <v>12</v>
      </c>
      <c r="D22036" s="3" t="s">
        <v>10716</v>
      </c>
      <c r="E22036" s="3">
        <f t="shared" si="689"/>
        <v>12614</v>
      </c>
    </row>
    <row r="22037" spans="1:5" x14ac:dyDescent="0.25">
      <c r="A22037" s="3" t="s">
        <v>15917</v>
      </c>
      <c r="B22037" s="3" t="s">
        <v>59916</v>
      </c>
      <c r="C22037" s="3">
        <f t="shared" si="688"/>
        <v>14</v>
      </c>
      <c r="D22037" s="3" t="s">
        <v>10716</v>
      </c>
      <c r="E22037" s="3">
        <f t="shared" si="689"/>
        <v>12614</v>
      </c>
    </row>
    <row r="22038" spans="1:5" x14ac:dyDescent="0.25">
      <c r="A22038" s="3" t="s">
        <v>16762</v>
      </c>
      <c r="B22038" s="3" t="s">
        <v>59917</v>
      </c>
      <c r="C22038" s="3">
        <f t="shared" si="688"/>
        <v>15</v>
      </c>
      <c r="D22038" s="3" t="s">
        <v>10716</v>
      </c>
      <c r="E22038" s="3">
        <f t="shared" si="689"/>
        <v>12614</v>
      </c>
    </row>
    <row r="22039" spans="1:5" x14ac:dyDescent="0.25">
      <c r="A22039" s="3" t="s">
        <v>16763</v>
      </c>
      <c r="B22039" s="3" t="s">
        <v>59918</v>
      </c>
      <c r="C22039" s="3">
        <f t="shared" si="688"/>
        <v>14</v>
      </c>
      <c r="D22039" s="3" t="s">
        <v>10716</v>
      </c>
      <c r="E22039" s="3">
        <f t="shared" si="689"/>
        <v>12614</v>
      </c>
    </row>
    <row r="22040" spans="1:5" x14ac:dyDescent="0.25">
      <c r="A22040" s="3" t="s">
        <v>16764</v>
      </c>
      <c r="B22040" s="3" t="s">
        <v>59919</v>
      </c>
      <c r="C22040" s="3">
        <f t="shared" si="688"/>
        <v>20</v>
      </c>
      <c r="D22040" s="3" t="s">
        <v>10716</v>
      </c>
      <c r="E22040" s="3">
        <f t="shared" si="689"/>
        <v>12614</v>
      </c>
    </row>
    <row r="22041" spans="1:5" x14ac:dyDescent="0.25">
      <c r="A22041" s="3" t="s">
        <v>16765</v>
      </c>
      <c r="B22041" s="3" t="s">
        <v>59920</v>
      </c>
      <c r="C22041" s="3">
        <f t="shared" si="688"/>
        <v>15</v>
      </c>
      <c r="D22041" s="3" t="s">
        <v>10716</v>
      </c>
      <c r="E22041" s="3">
        <f t="shared" si="689"/>
        <v>12614</v>
      </c>
    </row>
    <row r="22042" spans="1:5" x14ac:dyDescent="0.25">
      <c r="A22042" s="3" t="s">
        <v>16766</v>
      </c>
      <c r="B22042" s="3" t="s">
        <v>59921</v>
      </c>
      <c r="C22042" s="3">
        <f t="shared" si="688"/>
        <v>11</v>
      </c>
      <c r="D22042" s="3" t="s">
        <v>10716</v>
      </c>
      <c r="E22042" s="3">
        <f t="shared" si="689"/>
        <v>12614</v>
      </c>
    </row>
    <row r="22043" spans="1:5" x14ac:dyDescent="0.25">
      <c r="A22043" s="3" t="s">
        <v>16767</v>
      </c>
      <c r="B22043" s="3" t="s">
        <v>59922</v>
      </c>
      <c r="C22043" s="3">
        <f t="shared" si="688"/>
        <v>15</v>
      </c>
      <c r="D22043" s="3" t="s">
        <v>10716</v>
      </c>
      <c r="E22043" s="3">
        <f t="shared" si="689"/>
        <v>12614</v>
      </c>
    </row>
    <row r="22044" spans="1:5" x14ac:dyDescent="0.25">
      <c r="A22044" s="3" t="s">
        <v>16768</v>
      </c>
      <c r="B22044" s="3" t="s">
        <v>59923</v>
      </c>
      <c r="C22044" s="3">
        <f t="shared" si="688"/>
        <v>16</v>
      </c>
      <c r="D22044" s="3" t="s">
        <v>10716</v>
      </c>
      <c r="E22044" s="3">
        <f t="shared" si="689"/>
        <v>12614</v>
      </c>
    </row>
    <row r="22045" spans="1:5" x14ac:dyDescent="0.25">
      <c r="A22045" s="3" t="s">
        <v>16769</v>
      </c>
      <c r="B22045" s="3" t="s">
        <v>59924</v>
      </c>
      <c r="C22045" s="3">
        <f t="shared" si="688"/>
        <v>14</v>
      </c>
      <c r="D22045" s="3" t="s">
        <v>10716</v>
      </c>
      <c r="E22045" s="3">
        <f t="shared" si="689"/>
        <v>12614</v>
      </c>
    </row>
    <row r="22046" spans="1:5" x14ac:dyDescent="0.25">
      <c r="A22046" s="3" t="s">
        <v>16770</v>
      </c>
      <c r="B22046" s="3" t="s">
        <v>59925</v>
      </c>
      <c r="C22046" s="3">
        <f t="shared" si="688"/>
        <v>14</v>
      </c>
      <c r="D22046" s="3" t="s">
        <v>10716</v>
      </c>
      <c r="E22046" s="3">
        <f t="shared" si="689"/>
        <v>12614</v>
      </c>
    </row>
    <row r="22047" spans="1:5" x14ac:dyDescent="0.25">
      <c r="A22047" s="3" t="s">
        <v>16771</v>
      </c>
      <c r="B22047" s="3" t="s">
        <v>59926</v>
      </c>
      <c r="C22047" s="3">
        <f t="shared" si="688"/>
        <v>12</v>
      </c>
      <c r="D22047" s="3" t="s">
        <v>10716</v>
      </c>
      <c r="E22047" s="3">
        <f t="shared" si="689"/>
        <v>12614</v>
      </c>
    </row>
    <row r="22048" spans="1:5" x14ac:dyDescent="0.25">
      <c r="A22048" s="3" t="s">
        <v>16772</v>
      </c>
      <c r="B22048" s="3" t="s">
        <v>59927</v>
      </c>
      <c r="C22048" s="3">
        <f t="shared" si="688"/>
        <v>15</v>
      </c>
      <c r="D22048" s="3" t="s">
        <v>10716</v>
      </c>
      <c r="E22048" s="3">
        <f t="shared" si="689"/>
        <v>12614</v>
      </c>
    </row>
    <row r="22049" spans="1:5" x14ac:dyDescent="0.25">
      <c r="A22049" s="3" t="s">
        <v>16773</v>
      </c>
      <c r="B22049" s="3" t="s">
        <v>59928</v>
      </c>
      <c r="C22049" s="3">
        <f t="shared" si="688"/>
        <v>13</v>
      </c>
      <c r="D22049" s="3" t="s">
        <v>10716</v>
      </c>
      <c r="E22049" s="3">
        <f t="shared" si="689"/>
        <v>12614</v>
      </c>
    </row>
    <row r="22050" spans="1:5" x14ac:dyDescent="0.25">
      <c r="A22050" s="3" t="s">
        <v>16774</v>
      </c>
      <c r="B22050" s="3" t="s">
        <v>59929</v>
      </c>
      <c r="C22050" s="3">
        <f t="shared" si="688"/>
        <v>12</v>
      </c>
      <c r="D22050" s="3" t="s">
        <v>10716</v>
      </c>
      <c r="E22050" s="3">
        <f t="shared" si="689"/>
        <v>12614</v>
      </c>
    </row>
    <row r="22051" spans="1:5" x14ac:dyDescent="0.25">
      <c r="A22051" s="3" t="s">
        <v>16775</v>
      </c>
      <c r="B22051" s="3" t="s">
        <v>59930</v>
      </c>
      <c r="C22051" s="3">
        <f t="shared" si="688"/>
        <v>17</v>
      </c>
      <c r="D22051" s="3" t="s">
        <v>10716</v>
      </c>
      <c r="E22051" s="3">
        <f t="shared" si="689"/>
        <v>12614</v>
      </c>
    </row>
    <row r="22052" spans="1:5" x14ac:dyDescent="0.25">
      <c r="A22052" s="3" t="s">
        <v>15340</v>
      </c>
      <c r="B22052" s="3" t="s">
        <v>58394</v>
      </c>
      <c r="C22052" s="3">
        <f t="shared" si="688"/>
        <v>13</v>
      </c>
      <c r="D22052" s="3" t="s">
        <v>10716</v>
      </c>
      <c r="E22052" s="3">
        <f t="shared" si="689"/>
        <v>12614</v>
      </c>
    </row>
    <row r="22053" spans="1:5" x14ac:dyDescent="0.25">
      <c r="A22053" s="3" t="s">
        <v>16776</v>
      </c>
      <c r="B22053" s="3" t="s">
        <v>59931</v>
      </c>
      <c r="C22053" s="3">
        <f t="shared" si="688"/>
        <v>15</v>
      </c>
      <c r="D22053" s="3" t="s">
        <v>10716</v>
      </c>
      <c r="E22053" s="3">
        <f t="shared" si="689"/>
        <v>12614</v>
      </c>
    </row>
    <row r="22054" spans="1:5" x14ac:dyDescent="0.25">
      <c r="A22054" s="3" t="s">
        <v>16777</v>
      </c>
      <c r="B22054" s="3" t="s">
        <v>59932</v>
      </c>
      <c r="C22054" s="3">
        <f t="shared" si="688"/>
        <v>12</v>
      </c>
      <c r="D22054" s="3" t="s">
        <v>10716</v>
      </c>
      <c r="E22054" s="3">
        <f t="shared" si="689"/>
        <v>12614</v>
      </c>
    </row>
    <row r="22055" spans="1:5" x14ac:dyDescent="0.25">
      <c r="A22055" s="3" t="s">
        <v>16778</v>
      </c>
      <c r="B22055" s="3" t="s">
        <v>59933</v>
      </c>
      <c r="C22055" s="3">
        <f t="shared" si="688"/>
        <v>15</v>
      </c>
      <c r="D22055" s="3" t="s">
        <v>10716</v>
      </c>
      <c r="E22055" s="3">
        <f t="shared" si="689"/>
        <v>12614</v>
      </c>
    </row>
    <row r="22056" spans="1:5" x14ac:dyDescent="0.25">
      <c r="A22056" s="3" t="s">
        <v>16779</v>
      </c>
      <c r="B22056" s="3" t="s">
        <v>59934</v>
      </c>
      <c r="C22056" s="3">
        <f t="shared" si="688"/>
        <v>16</v>
      </c>
      <c r="D22056" s="3" t="s">
        <v>10716</v>
      </c>
      <c r="E22056" s="3">
        <f t="shared" si="689"/>
        <v>12614</v>
      </c>
    </row>
    <row r="22057" spans="1:5" x14ac:dyDescent="0.25">
      <c r="A22057" s="3" t="s">
        <v>16780</v>
      </c>
      <c r="B22057" s="3" t="s">
        <v>59935</v>
      </c>
      <c r="C22057" s="3">
        <f t="shared" si="688"/>
        <v>14</v>
      </c>
      <c r="D22057" s="3" t="s">
        <v>10716</v>
      </c>
      <c r="E22057" s="3">
        <f t="shared" si="689"/>
        <v>12614</v>
      </c>
    </row>
    <row r="22058" spans="1:5" x14ac:dyDescent="0.25">
      <c r="A22058" s="3" t="s">
        <v>16781</v>
      </c>
      <c r="B22058" s="3" t="s">
        <v>59936</v>
      </c>
      <c r="C22058" s="3">
        <f t="shared" si="688"/>
        <v>13</v>
      </c>
      <c r="D22058" s="3" t="s">
        <v>10716</v>
      </c>
      <c r="E22058" s="3">
        <f t="shared" si="689"/>
        <v>12614</v>
      </c>
    </row>
    <row r="22059" spans="1:5" x14ac:dyDescent="0.25">
      <c r="A22059" s="3" t="s">
        <v>16782</v>
      </c>
      <c r="B22059" s="3" t="s">
        <v>59937</v>
      </c>
      <c r="C22059" s="3">
        <f t="shared" si="688"/>
        <v>14</v>
      </c>
      <c r="D22059" s="3" t="s">
        <v>10716</v>
      </c>
      <c r="E22059" s="3">
        <f t="shared" si="689"/>
        <v>12614</v>
      </c>
    </row>
    <row r="22060" spans="1:5" x14ac:dyDescent="0.25">
      <c r="A22060" s="3" t="s">
        <v>16783</v>
      </c>
      <c r="B22060" s="3" t="s">
        <v>59938</v>
      </c>
      <c r="C22060" s="3">
        <f t="shared" si="688"/>
        <v>17</v>
      </c>
      <c r="D22060" s="3" t="s">
        <v>10716</v>
      </c>
      <c r="E22060" s="3">
        <f t="shared" si="689"/>
        <v>12614</v>
      </c>
    </row>
    <row r="22061" spans="1:5" x14ac:dyDescent="0.25">
      <c r="A22061" s="3" t="s">
        <v>16784</v>
      </c>
      <c r="B22061" s="3" t="s">
        <v>59939</v>
      </c>
      <c r="C22061" s="3">
        <f t="shared" si="688"/>
        <v>15</v>
      </c>
      <c r="D22061" s="3" t="s">
        <v>10716</v>
      </c>
      <c r="E22061" s="3">
        <f t="shared" si="689"/>
        <v>12614</v>
      </c>
    </row>
    <row r="22062" spans="1:5" x14ac:dyDescent="0.25">
      <c r="A22062" s="3" t="s">
        <v>16785</v>
      </c>
      <c r="B22062" s="3" t="s">
        <v>59940</v>
      </c>
      <c r="C22062" s="3">
        <f t="shared" si="688"/>
        <v>16</v>
      </c>
      <c r="D22062" s="3" t="s">
        <v>10716</v>
      </c>
      <c r="E22062" s="3">
        <f t="shared" si="689"/>
        <v>12614</v>
      </c>
    </row>
    <row r="22063" spans="1:5" x14ac:dyDescent="0.25">
      <c r="A22063" s="3" t="s">
        <v>15038</v>
      </c>
      <c r="B22063" s="3" t="s">
        <v>59941</v>
      </c>
      <c r="C22063" s="3">
        <f t="shared" si="688"/>
        <v>13</v>
      </c>
      <c r="D22063" s="3" t="s">
        <v>10716</v>
      </c>
      <c r="E22063" s="3">
        <f t="shared" si="689"/>
        <v>12614</v>
      </c>
    </row>
    <row r="22064" spans="1:5" x14ac:dyDescent="0.25">
      <c r="A22064" s="3" t="s">
        <v>16786</v>
      </c>
      <c r="B22064" s="3" t="s">
        <v>59942</v>
      </c>
      <c r="C22064" s="3">
        <f t="shared" si="688"/>
        <v>15</v>
      </c>
      <c r="D22064" s="3" t="s">
        <v>10716</v>
      </c>
      <c r="E22064" s="3">
        <f t="shared" si="689"/>
        <v>12614</v>
      </c>
    </row>
    <row r="22065" spans="1:5" x14ac:dyDescent="0.25">
      <c r="A22065" s="3" t="s">
        <v>16787</v>
      </c>
      <c r="B22065" s="3" t="s">
        <v>59943</v>
      </c>
      <c r="C22065" s="3">
        <f t="shared" si="688"/>
        <v>15</v>
      </c>
      <c r="D22065" s="3" t="s">
        <v>10716</v>
      </c>
      <c r="E22065" s="3">
        <f t="shared" si="689"/>
        <v>12614</v>
      </c>
    </row>
    <row r="22066" spans="1:5" x14ac:dyDescent="0.25">
      <c r="A22066" s="3" t="s">
        <v>16788</v>
      </c>
      <c r="B22066" s="3" t="s">
        <v>59944</v>
      </c>
      <c r="C22066" s="3">
        <f t="shared" si="688"/>
        <v>15</v>
      </c>
      <c r="D22066" s="3" t="s">
        <v>10716</v>
      </c>
      <c r="E22066" s="3">
        <f t="shared" si="689"/>
        <v>12614</v>
      </c>
    </row>
    <row r="22067" spans="1:5" x14ac:dyDescent="0.25">
      <c r="A22067" s="3" t="s">
        <v>16789</v>
      </c>
      <c r="B22067" s="3" t="s">
        <v>59945</v>
      </c>
      <c r="C22067" s="3">
        <f t="shared" si="688"/>
        <v>16</v>
      </c>
      <c r="D22067" s="3" t="s">
        <v>10716</v>
      </c>
      <c r="E22067" s="3">
        <f t="shared" si="689"/>
        <v>12614</v>
      </c>
    </row>
    <row r="22068" spans="1:5" x14ac:dyDescent="0.25">
      <c r="A22068" s="3" t="s">
        <v>16790</v>
      </c>
      <c r="B22068" s="3" t="s">
        <v>59946</v>
      </c>
      <c r="C22068" s="3">
        <f t="shared" si="688"/>
        <v>15</v>
      </c>
      <c r="D22068" s="3" t="s">
        <v>10716</v>
      </c>
      <c r="E22068" s="3">
        <f t="shared" si="689"/>
        <v>12614</v>
      </c>
    </row>
    <row r="22069" spans="1:5" x14ac:dyDescent="0.25">
      <c r="A22069" s="3" t="s">
        <v>16791</v>
      </c>
      <c r="B22069" s="3" t="s">
        <v>59947</v>
      </c>
      <c r="C22069" s="3">
        <f t="shared" si="688"/>
        <v>14</v>
      </c>
      <c r="D22069" s="3" t="s">
        <v>10716</v>
      </c>
      <c r="E22069" s="3">
        <f t="shared" si="689"/>
        <v>12614</v>
      </c>
    </row>
    <row r="22070" spans="1:5" x14ac:dyDescent="0.25">
      <c r="A22070" s="3" t="s">
        <v>16792</v>
      </c>
      <c r="B22070" s="3" t="s">
        <v>59948</v>
      </c>
      <c r="C22070" s="3">
        <f t="shared" si="688"/>
        <v>14</v>
      </c>
      <c r="D22070" s="3" t="s">
        <v>10716</v>
      </c>
      <c r="E22070" s="3">
        <f t="shared" si="689"/>
        <v>12614</v>
      </c>
    </row>
    <row r="22071" spans="1:5" x14ac:dyDescent="0.25">
      <c r="A22071" s="3" t="s">
        <v>16793</v>
      </c>
      <c r="B22071" s="3" t="s">
        <v>59949</v>
      </c>
      <c r="C22071" s="3">
        <f t="shared" si="688"/>
        <v>16</v>
      </c>
      <c r="D22071" s="3" t="s">
        <v>10716</v>
      </c>
      <c r="E22071" s="3">
        <f t="shared" si="689"/>
        <v>12614</v>
      </c>
    </row>
    <row r="22072" spans="1:5" x14ac:dyDescent="0.25">
      <c r="A22072" s="3" t="s">
        <v>16794</v>
      </c>
      <c r="B22072" s="3" t="s">
        <v>59950</v>
      </c>
      <c r="C22072" s="3">
        <f t="shared" si="688"/>
        <v>15</v>
      </c>
      <c r="D22072" s="3" t="s">
        <v>10716</v>
      </c>
      <c r="E22072" s="3">
        <f t="shared" si="689"/>
        <v>12614</v>
      </c>
    </row>
    <row r="22073" spans="1:5" x14ac:dyDescent="0.25">
      <c r="A22073" s="3" t="s">
        <v>16795</v>
      </c>
      <c r="B22073" s="3" t="s">
        <v>59951</v>
      </c>
      <c r="C22073" s="3">
        <f t="shared" si="688"/>
        <v>13</v>
      </c>
      <c r="D22073" s="3" t="s">
        <v>384</v>
      </c>
      <c r="E22073" s="3">
        <f t="shared" si="689"/>
        <v>1999</v>
      </c>
    </row>
    <row r="22074" spans="1:5" x14ac:dyDescent="0.25">
      <c r="A22074" s="3" t="s">
        <v>16796</v>
      </c>
      <c r="B22074" s="3" t="s">
        <v>59952</v>
      </c>
      <c r="C22074" s="3">
        <f t="shared" si="688"/>
        <v>16</v>
      </c>
      <c r="D22074" s="3" t="s">
        <v>10716</v>
      </c>
      <c r="E22074" s="3">
        <f t="shared" si="689"/>
        <v>12614</v>
      </c>
    </row>
    <row r="22075" spans="1:5" x14ac:dyDescent="0.25">
      <c r="A22075" s="3" t="s">
        <v>16797</v>
      </c>
      <c r="B22075" s="3" t="s">
        <v>59953</v>
      </c>
      <c r="C22075" s="3">
        <f t="shared" si="688"/>
        <v>14</v>
      </c>
      <c r="D22075" s="3" t="s">
        <v>10716</v>
      </c>
      <c r="E22075" s="3">
        <f t="shared" si="689"/>
        <v>12614</v>
      </c>
    </row>
    <row r="22076" spans="1:5" x14ac:dyDescent="0.25">
      <c r="A22076" s="3" t="s">
        <v>15073</v>
      </c>
      <c r="B22076" s="3" t="s">
        <v>59954</v>
      </c>
      <c r="C22076" s="3">
        <f t="shared" si="688"/>
        <v>15</v>
      </c>
      <c r="D22076" s="3" t="s">
        <v>10716</v>
      </c>
      <c r="E22076" s="3">
        <f t="shared" si="689"/>
        <v>12614</v>
      </c>
    </row>
    <row r="22077" spans="1:5" x14ac:dyDescent="0.25">
      <c r="A22077" s="3" t="s">
        <v>16798</v>
      </c>
      <c r="B22077" s="3" t="s">
        <v>59955</v>
      </c>
      <c r="C22077" s="3">
        <f t="shared" si="688"/>
        <v>13</v>
      </c>
      <c r="D22077" s="3" t="s">
        <v>10716</v>
      </c>
      <c r="E22077" s="3">
        <f t="shared" si="689"/>
        <v>12614</v>
      </c>
    </row>
    <row r="22078" spans="1:5" x14ac:dyDescent="0.25">
      <c r="A22078" s="3" t="s">
        <v>16799</v>
      </c>
      <c r="B22078" s="3" t="s">
        <v>59956</v>
      </c>
      <c r="C22078" s="3">
        <f t="shared" si="688"/>
        <v>14</v>
      </c>
      <c r="D22078" s="3" t="s">
        <v>10716</v>
      </c>
      <c r="E22078" s="3">
        <f t="shared" si="689"/>
        <v>12614</v>
      </c>
    </row>
    <row r="22079" spans="1:5" x14ac:dyDescent="0.25">
      <c r="A22079" s="3" t="s">
        <v>16800</v>
      </c>
      <c r="B22079" s="3" t="s">
        <v>59957</v>
      </c>
      <c r="C22079" s="3">
        <f t="shared" si="688"/>
        <v>14</v>
      </c>
      <c r="D22079" s="3" t="s">
        <v>10716</v>
      </c>
      <c r="E22079" s="3">
        <f t="shared" si="689"/>
        <v>12614</v>
      </c>
    </row>
    <row r="22080" spans="1:5" x14ac:dyDescent="0.25">
      <c r="A22080" s="3" t="s">
        <v>16801</v>
      </c>
      <c r="B22080" s="3" t="s">
        <v>59958</v>
      </c>
      <c r="C22080" s="3">
        <f t="shared" si="688"/>
        <v>18</v>
      </c>
      <c r="D22080" s="3" t="s">
        <v>10716</v>
      </c>
      <c r="E22080" s="3">
        <f t="shared" si="689"/>
        <v>12614</v>
      </c>
    </row>
    <row r="22081" spans="1:5" x14ac:dyDescent="0.25">
      <c r="A22081" s="3" t="s">
        <v>16802</v>
      </c>
      <c r="B22081" s="3" t="s">
        <v>59959</v>
      </c>
      <c r="C22081" s="3">
        <f t="shared" si="688"/>
        <v>15</v>
      </c>
      <c r="D22081" s="3" t="s">
        <v>10716</v>
      </c>
      <c r="E22081" s="3">
        <f t="shared" si="689"/>
        <v>12614</v>
      </c>
    </row>
    <row r="22082" spans="1:5" x14ac:dyDescent="0.25">
      <c r="A22082" s="3" t="s">
        <v>15630</v>
      </c>
      <c r="B22082" s="3" t="s">
        <v>59960</v>
      </c>
      <c r="C22082" s="3">
        <f t="shared" si="688"/>
        <v>17</v>
      </c>
      <c r="D22082" s="3" t="s">
        <v>10716</v>
      </c>
      <c r="E22082" s="3">
        <f t="shared" si="689"/>
        <v>12614</v>
      </c>
    </row>
    <row r="22083" spans="1:5" x14ac:dyDescent="0.25">
      <c r="A22083" s="3" t="s">
        <v>15742</v>
      </c>
      <c r="B22083" s="3" t="s">
        <v>59961</v>
      </c>
      <c r="C22083" s="3">
        <f t="shared" ref="C22083:C22146" si="690">LEN(A22083)</f>
        <v>18</v>
      </c>
      <c r="D22083" s="3" t="s">
        <v>10716</v>
      </c>
      <c r="E22083" s="3">
        <f t="shared" ref="E22083:E22146" si="691">COUNTIF(D:D,D22083)</f>
        <v>12614</v>
      </c>
    </row>
    <row r="22084" spans="1:5" x14ac:dyDescent="0.25">
      <c r="A22084" s="3" t="s">
        <v>15234</v>
      </c>
      <c r="B22084" s="3" t="s">
        <v>58846</v>
      </c>
      <c r="C22084" s="3">
        <f t="shared" si="690"/>
        <v>11</v>
      </c>
      <c r="D22084" s="3" t="s">
        <v>10716</v>
      </c>
      <c r="E22084" s="3">
        <f t="shared" si="691"/>
        <v>12614</v>
      </c>
    </row>
    <row r="22085" spans="1:5" x14ac:dyDescent="0.25">
      <c r="A22085" s="3" t="s">
        <v>16803</v>
      </c>
      <c r="B22085" s="3" t="s">
        <v>59962</v>
      </c>
      <c r="C22085" s="3">
        <f t="shared" si="690"/>
        <v>15</v>
      </c>
      <c r="D22085" s="3" t="s">
        <v>10716</v>
      </c>
      <c r="E22085" s="3">
        <f t="shared" si="691"/>
        <v>12614</v>
      </c>
    </row>
    <row r="22086" spans="1:5" x14ac:dyDescent="0.25">
      <c r="A22086" s="3" t="s">
        <v>16804</v>
      </c>
      <c r="B22086" s="3" t="s">
        <v>59963</v>
      </c>
      <c r="C22086" s="3">
        <f t="shared" si="690"/>
        <v>18</v>
      </c>
      <c r="D22086" s="3" t="s">
        <v>10716</v>
      </c>
      <c r="E22086" s="3">
        <f t="shared" si="691"/>
        <v>12614</v>
      </c>
    </row>
    <row r="22087" spans="1:5" x14ac:dyDescent="0.25">
      <c r="A22087" s="3" t="s">
        <v>16805</v>
      </c>
      <c r="B22087" s="3" t="s">
        <v>59964</v>
      </c>
      <c r="C22087" s="3">
        <f t="shared" si="690"/>
        <v>14</v>
      </c>
      <c r="D22087" s="3" t="s">
        <v>10716</v>
      </c>
      <c r="E22087" s="3">
        <f t="shared" si="691"/>
        <v>12614</v>
      </c>
    </row>
    <row r="22088" spans="1:5" x14ac:dyDescent="0.25">
      <c r="A22088" s="3" t="s">
        <v>16806</v>
      </c>
      <c r="B22088" s="3" t="s">
        <v>59965</v>
      </c>
      <c r="C22088" s="3">
        <f t="shared" si="690"/>
        <v>14</v>
      </c>
      <c r="D22088" s="3" t="s">
        <v>10716</v>
      </c>
      <c r="E22088" s="3">
        <f t="shared" si="691"/>
        <v>12614</v>
      </c>
    </row>
    <row r="22089" spans="1:5" x14ac:dyDescent="0.25">
      <c r="A22089" s="3" t="s">
        <v>16807</v>
      </c>
      <c r="B22089" s="3" t="s">
        <v>59966</v>
      </c>
      <c r="C22089" s="3">
        <f t="shared" si="690"/>
        <v>15</v>
      </c>
      <c r="D22089" s="3" t="s">
        <v>10716</v>
      </c>
      <c r="E22089" s="3">
        <f t="shared" si="691"/>
        <v>12614</v>
      </c>
    </row>
    <row r="22090" spans="1:5" x14ac:dyDescent="0.25">
      <c r="A22090" s="3" t="s">
        <v>16808</v>
      </c>
      <c r="B22090" s="3" t="s">
        <v>59967</v>
      </c>
      <c r="C22090" s="3">
        <f t="shared" si="690"/>
        <v>14</v>
      </c>
      <c r="D22090" s="3" t="s">
        <v>10716</v>
      </c>
      <c r="E22090" s="3">
        <f t="shared" si="691"/>
        <v>12614</v>
      </c>
    </row>
    <row r="22091" spans="1:5" x14ac:dyDescent="0.25">
      <c r="A22091" s="3" t="s">
        <v>16809</v>
      </c>
      <c r="B22091" s="3" t="s">
        <v>59968</v>
      </c>
      <c r="C22091" s="3">
        <f t="shared" si="690"/>
        <v>17</v>
      </c>
      <c r="D22091" s="3" t="s">
        <v>10716</v>
      </c>
      <c r="E22091" s="3">
        <f t="shared" si="691"/>
        <v>12614</v>
      </c>
    </row>
    <row r="22092" spans="1:5" x14ac:dyDescent="0.25">
      <c r="A22092" s="3" t="s">
        <v>16810</v>
      </c>
      <c r="B22092" s="3" t="s">
        <v>59969</v>
      </c>
      <c r="C22092" s="3">
        <f t="shared" si="690"/>
        <v>13</v>
      </c>
      <c r="D22092" s="3" t="s">
        <v>10716</v>
      </c>
      <c r="E22092" s="3">
        <f t="shared" si="691"/>
        <v>12614</v>
      </c>
    </row>
    <row r="22093" spans="1:5" x14ac:dyDescent="0.25">
      <c r="A22093" s="3" t="s">
        <v>16811</v>
      </c>
      <c r="B22093" s="3" t="s">
        <v>59970</v>
      </c>
      <c r="C22093" s="3">
        <f t="shared" si="690"/>
        <v>18</v>
      </c>
      <c r="D22093" s="3" t="s">
        <v>10716</v>
      </c>
      <c r="E22093" s="3">
        <f t="shared" si="691"/>
        <v>12614</v>
      </c>
    </row>
    <row r="22094" spans="1:5" x14ac:dyDescent="0.25">
      <c r="A22094" s="3" t="s">
        <v>16812</v>
      </c>
      <c r="B22094" s="3" t="s">
        <v>59971</v>
      </c>
      <c r="C22094" s="3">
        <f t="shared" si="690"/>
        <v>19</v>
      </c>
      <c r="D22094" s="3" t="s">
        <v>10716</v>
      </c>
      <c r="E22094" s="3">
        <f t="shared" si="691"/>
        <v>12614</v>
      </c>
    </row>
    <row r="22095" spans="1:5" x14ac:dyDescent="0.25">
      <c r="A22095" s="3" t="s">
        <v>16813</v>
      </c>
      <c r="B22095" s="3" t="s">
        <v>59972</v>
      </c>
      <c r="C22095" s="3">
        <f t="shared" si="690"/>
        <v>11</v>
      </c>
      <c r="D22095" s="3" t="s">
        <v>10716</v>
      </c>
      <c r="E22095" s="3">
        <f t="shared" si="691"/>
        <v>12614</v>
      </c>
    </row>
    <row r="22096" spans="1:5" x14ac:dyDescent="0.25">
      <c r="A22096" s="3" t="s">
        <v>12758</v>
      </c>
      <c r="B22096" s="3" t="s">
        <v>59973</v>
      </c>
      <c r="C22096" s="3">
        <f t="shared" si="690"/>
        <v>14</v>
      </c>
      <c r="D22096" s="3" t="s">
        <v>10716</v>
      </c>
      <c r="E22096" s="3">
        <f t="shared" si="691"/>
        <v>12614</v>
      </c>
    </row>
    <row r="22097" spans="1:5" x14ac:dyDescent="0.25">
      <c r="A22097" s="3" t="s">
        <v>16814</v>
      </c>
      <c r="B22097" s="3" t="s">
        <v>59974</v>
      </c>
      <c r="C22097" s="3">
        <f t="shared" si="690"/>
        <v>15</v>
      </c>
      <c r="D22097" s="3" t="s">
        <v>10716</v>
      </c>
      <c r="E22097" s="3">
        <f t="shared" si="691"/>
        <v>12614</v>
      </c>
    </row>
    <row r="22098" spans="1:5" x14ac:dyDescent="0.25">
      <c r="A22098" s="3" t="s">
        <v>16815</v>
      </c>
      <c r="B22098" s="3" t="s">
        <v>59975</v>
      </c>
      <c r="C22098" s="3">
        <f t="shared" si="690"/>
        <v>15</v>
      </c>
      <c r="D22098" s="3" t="s">
        <v>10716</v>
      </c>
      <c r="E22098" s="3">
        <f t="shared" si="691"/>
        <v>12614</v>
      </c>
    </row>
    <row r="22099" spans="1:5" x14ac:dyDescent="0.25">
      <c r="A22099" s="3" t="s">
        <v>16816</v>
      </c>
      <c r="B22099" s="3" t="s">
        <v>59976</v>
      </c>
      <c r="C22099" s="3">
        <f t="shared" si="690"/>
        <v>14</v>
      </c>
      <c r="D22099" s="3" t="s">
        <v>10716</v>
      </c>
      <c r="E22099" s="3">
        <f t="shared" si="691"/>
        <v>12614</v>
      </c>
    </row>
    <row r="22100" spans="1:5" x14ac:dyDescent="0.25">
      <c r="A22100" s="3" t="s">
        <v>16817</v>
      </c>
      <c r="B22100" s="3" t="s">
        <v>59977</v>
      </c>
      <c r="C22100" s="3">
        <f t="shared" si="690"/>
        <v>12</v>
      </c>
      <c r="D22100" s="3" t="s">
        <v>10716</v>
      </c>
      <c r="E22100" s="3">
        <f t="shared" si="691"/>
        <v>12614</v>
      </c>
    </row>
    <row r="22101" spans="1:5" x14ac:dyDescent="0.25">
      <c r="A22101" s="3" t="s">
        <v>16818</v>
      </c>
      <c r="B22101" s="3" t="s">
        <v>59978</v>
      </c>
      <c r="C22101" s="3">
        <f t="shared" si="690"/>
        <v>16</v>
      </c>
      <c r="D22101" s="3" t="s">
        <v>10716</v>
      </c>
      <c r="E22101" s="3">
        <f t="shared" si="691"/>
        <v>12614</v>
      </c>
    </row>
    <row r="22102" spans="1:5" x14ac:dyDescent="0.25">
      <c r="A22102" s="3" t="s">
        <v>16819</v>
      </c>
      <c r="B22102" s="3" t="s">
        <v>59979</v>
      </c>
      <c r="C22102" s="3">
        <f t="shared" si="690"/>
        <v>15</v>
      </c>
      <c r="D22102" s="3" t="s">
        <v>10716</v>
      </c>
      <c r="E22102" s="3">
        <f t="shared" si="691"/>
        <v>12614</v>
      </c>
    </row>
    <row r="22103" spans="1:5" x14ac:dyDescent="0.25">
      <c r="A22103" s="3" t="s">
        <v>16820</v>
      </c>
      <c r="B22103" s="3" t="s">
        <v>59980</v>
      </c>
      <c r="C22103" s="3">
        <f t="shared" si="690"/>
        <v>16</v>
      </c>
      <c r="D22103" s="3" t="s">
        <v>10716</v>
      </c>
      <c r="E22103" s="3">
        <f t="shared" si="691"/>
        <v>12614</v>
      </c>
    </row>
    <row r="22104" spans="1:5" x14ac:dyDescent="0.25">
      <c r="A22104" s="3" t="s">
        <v>16821</v>
      </c>
      <c r="B22104" s="3" t="s">
        <v>59981</v>
      </c>
      <c r="C22104" s="3">
        <f t="shared" si="690"/>
        <v>17</v>
      </c>
      <c r="D22104" s="3" t="s">
        <v>10716</v>
      </c>
      <c r="E22104" s="3">
        <f t="shared" si="691"/>
        <v>12614</v>
      </c>
    </row>
    <row r="22105" spans="1:5" x14ac:dyDescent="0.25">
      <c r="A22105" s="3" t="s">
        <v>16822</v>
      </c>
      <c r="B22105" s="3" t="s">
        <v>59982</v>
      </c>
      <c r="C22105" s="3">
        <f t="shared" si="690"/>
        <v>15</v>
      </c>
      <c r="D22105" s="3" t="s">
        <v>10716</v>
      </c>
      <c r="E22105" s="3">
        <f t="shared" si="691"/>
        <v>12614</v>
      </c>
    </row>
    <row r="22106" spans="1:5" x14ac:dyDescent="0.25">
      <c r="A22106" s="3" t="s">
        <v>16823</v>
      </c>
      <c r="B22106" s="3" t="s">
        <v>59983</v>
      </c>
      <c r="C22106" s="3">
        <f t="shared" si="690"/>
        <v>14</v>
      </c>
      <c r="D22106" s="3" t="s">
        <v>10716</v>
      </c>
      <c r="E22106" s="3">
        <f t="shared" si="691"/>
        <v>12614</v>
      </c>
    </row>
    <row r="22107" spans="1:5" x14ac:dyDescent="0.25">
      <c r="A22107" s="3" t="s">
        <v>16824</v>
      </c>
      <c r="B22107" s="3" t="s">
        <v>59984</v>
      </c>
      <c r="C22107" s="3">
        <f t="shared" si="690"/>
        <v>17</v>
      </c>
      <c r="D22107" s="3" t="s">
        <v>10716</v>
      </c>
      <c r="E22107" s="3">
        <f t="shared" si="691"/>
        <v>12614</v>
      </c>
    </row>
    <row r="22108" spans="1:5" x14ac:dyDescent="0.25">
      <c r="A22108" s="3" t="s">
        <v>16825</v>
      </c>
      <c r="B22108" s="3" t="s">
        <v>59985</v>
      </c>
      <c r="C22108" s="3">
        <f t="shared" si="690"/>
        <v>13</v>
      </c>
      <c r="D22108" s="3" t="s">
        <v>10716</v>
      </c>
      <c r="E22108" s="3">
        <f t="shared" si="691"/>
        <v>12614</v>
      </c>
    </row>
    <row r="22109" spans="1:5" x14ac:dyDescent="0.25">
      <c r="A22109" s="3" t="s">
        <v>16826</v>
      </c>
      <c r="B22109" s="3" t="s">
        <v>59986</v>
      </c>
      <c r="C22109" s="3">
        <f t="shared" si="690"/>
        <v>15</v>
      </c>
      <c r="D22109" s="3" t="s">
        <v>10716</v>
      </c>
      <c r="E22109" s="3">
        <f t="shared" si="691"/>
        <v>12614</v>
      </c>
    </row>
    <row r="22110" spans="1:5" x14ac:dyDescent="0.25">
      <c r="A22110" s="3" t="s">
        <v>16827</v>
      </c>
      <c r="B22110" s="3" t="s">
        <v>59987</v>
      </c>
      <c r="C22110" s="3">
        <f t="shared" si="690"/>
        <v>15</v>
      </c>
      <c r="D22110" s="3" t="s">
        <v>10716</v>
      </c>
      <c r="E22110" s="3">
        <f t="shared" si="691"/>
        <v>12614</v>
      </c>
    </row>
    <row r="22111" spans="1:5" x14ac:dyDescent="0.25">
      <c r="A22111" s="3" t="s">
        <v>16828</v>
      </c>
      <c r="B22111" s="3" t="s">
        <v>59988</v>
      </c>
      <c r="C22111" s="3">
        <f t="shared" si="690"/>
        <v>17</v>
      </c>
      <c r="D22111" s="3" t="s">
        <v>10716</v>
      </c>
      <c r="E22111" s="3">
        <f t="shared" si="691"/>
        <v>12614</v>
      </c>
    </row>
    <row r="22112" spans="1:5" x14ac:dyDescent="0.25">
      <c r="A22112" s="3" t="s">
        <v>15069</v>
      </c>
      <c r="B22112" s="3" t="s">
        <v>58915</v>
      </c>
      <c r="C22112" s="3">
        <f t="shared" si="690"/>
        <v>14</v>
      </c>
      <c r="D22112" s="3" t="s">
        <v>10716</v>
      </c>
      <c r="E22112" s="3">
        <f t="shared" si="691"/>
        <v>12614</v>
      </c>
    </row>
    <row r="22113" spans="1:5" x14ac:dyDescent="0.25">
      <c r="A22113" s="3" t="s">
        <v>16829</v>
      </c>
      <c r="B22113" s="3" t="s">
        <v>59989</v>
      </c>
      <c r="C22113" s="3">
        <f t="shared" si="690"/>
        <v>15</v>
      </c>
      <c r="D22113" s="3" t="s">
        <v>10716</v>
      </c>
      <c r="E22113" s="3">
        <f t="shared" si="691"/>
        <v>12614</v>
      </c>
    </row>
    <row r="22114" spans="1:5" x14ac:dyDescent="0.25">
      <c r="A22114" s="3" t="s">
        <v>16830</v>
      </c>
      <c r="B22114" s="3" t="s">
        <v>59990</v>
      </c>
      <c r="C22114" s="3">
        <f t="shared" si="690"/>
        <v>14</v>
      </c>
      <c r="D22114" s="3" t="s">
        <v>10716</v>
      </c>
      <c r="E22114" s="3">
        <f t="shared" si="691"/>
        <v>12614</v>
      </c>
    </row>
    <row r="22115" spans="1:5" x14ac:dyDescent="0.25">
      <c r="A22115" s="3" t="s">
        <v>15234</v>
      </c>
      <c r="B22115" s="3" t="s">
        <v>59126</v>
      </c>
      <c r="C22115" s="3">
        <f t="shared" si="690"/>
        <v>11</v>
      </c>
      <c r="D22115" s="3" t="s">
        <v>10716</v>
      </c>
      <c r="E22115" s="3">
        <f t="shared" si="691"/>
        <v>12614</v>
      </c>
    </row>
    <row r="22116" spans="1:5" x14ac:dyDescent="0.25">
      <c r="A22116" s="3" t="s">
        <v>16831</v>
      </c>
      <c r="B22116" s="3" t="s">
        <v>59991</v>
      </c>
      <c r="C22116" s="3">
        <f t="shared" si="690"/>
        <v>13</v>
      </c>
      <c r="D22116" s="3" t="s">
        <v>10716</v>
      </c>
      <c r="E22116" s="3">
        <f t="shared" si="691"/>
        <v>12614</v>
      </c>
    </row>
    <row r="22117" spans="1:5" x14ac:dyDescent="0.25">
      <c r="A22117" s="3" t="s">
        <v>16832</v>
      </c>
      <c r="B22117" s="3" t="s">
        <v>59992</v>
      </c>
      <c r="C22117" s="3">
        <f t="shared" si="690"/>
        <v>14</v>
      </c>
      <c r="D22117" s="3" t="s">
        <v>10716</v>
      </c>
      <c r="E22117" s="3">
        <f t="shared" si="691"/>
        <v>12614</v>
      </c>
    </row>
    <row r="22118" spans="1:5" x14ac:dyDescent="0.25">
      <c r="A22118" s="3" t="s">
        <v>16833</v>
      </c>
      <c r="B22118" s="3" t="s">
        <v>59993</v>
      </c>
      <c r="C22118" s="3">
        <f t="shared" si="690"/>
        <v>16</v>
      </c>
      <c r="D22118" s="3" t="s">
        <v>10716</v>
      </c>
      <c r="E22118" s="3">
        <f t="shared" si="691"/>
        <v>12614</v>
      </c>
    </row>
    <row r="22119" spans="1:5" x14ac:dyDescent="0.25">
      <c r="A22119" s="3" t="s">
        <v>16834</v>
      </c>
      <c r="B22119" s="3" t="s">
        <v>59994</v>
      </c>
      <c r="C22119" s="3">
        <f t="shared" si="690"/>
        <v>12</v>
      </c>
      <c r="D22119" s="3" t="s">
        <v>10716</v>
      </c>
      <c r="E22119" s="3">
        <f t="shared" si="691"/>
        <v>12614</v>
      </c>
    </row>
    <row r="22120" spans="1:5" x14ac:dyDescent="0.25">
      <c r="A22120" s="3" t="s">
        <v>16835</v>
      </c>
      <c r="B22120" s="3" t="s">
        <v>59995</v>
      </c>
      <c r="C22120" s="3">
        <f t="shared" si="690"/>
        <v>14</v>
      </c>
      <c r="D22120" s="3" t="s">
        <v>10716</v>
      </c>
      <c r="E22120" s="3">
        <f t="shared" si="691"/>
        <v>12614</v>
      </c>
    </row>
    <row r="22121" spans="1:5" x14ac:dyDescent="0.25">
      <c r="A22121" s="3" t="s">
        <v>16836</v>
      </c>
      <c r="B22121" s="3" t="s">
        <v>59996</v>
      </c>
      <c r="C22121" s="3">
        <f t="shared" si="690"/>
        <v>13</v>
      </c>
      <c r="D22121" s="3" t="s">
        <v>10716</v>
      </c>
      <c r="E22121" s="3">
        <f t="shared" si="691"/>
        <v>12614</v>
      </c>
    </row>
    <row r="22122" spans="1:5" x14ac:dyDescent="0.25">
      <c r="A22122" s="3" t="s">
        <v>16837</v>
      </c>
      <c r="B22122" s="3" t="s">
        <v>59997</v>
      </c>
      <c r="C22122" s="3">
        <f t="shared" si="690"/>
        <v>12</v>
      </c>
      <c r="D22122" s="3" t="s">
        <v>10716</v>
      </c>
      <c r="E22122" s="3">
        <f t="shared" si="691"/>
        <v>12614</v>
      </c>
    </row>
    <row r="22123" spans="1:5" x14ac:dyDescent="0.25">
      <c r="A22123" s="3" t="s">
        <v>16838</v>
      </c>
      <c r="B22123" s="3" t="s">
        <v>59998</v>
      </c>
      <c r="C22123" s="3">
        <f t="shared" si="690"/>
        <v>12</v>
      </c>
      <c r="D22123" s="3" t="s">
        <v>10716</v>
      </c>
      <c r="E22123" s="3">
        <f t="shared" si="691"/>
        <v>12614</v>
      </c>
    </row>
    <row r="22124" spans="1:5" x14ac:dyDescent="0.25">
      <c r="A22124" s="3" t="s">
        <v>16839</v>
      </c>
      <c r="B22124" s="3" t="s">
        <v>59999</v>
      </c>
      <c r="C22124" s="3">
        <f t="shared" si="690"/>
        <v>15</v>
      </c>
      <c r="D22124" s="3" t="s">
        <v>10716</v>
      </c>
      <c r="E22124" s="3">
        <f t="shared" si="691"/>
        <v>12614</v>
      </c>
    </row>
    <row r="22125" spans="1:5" x14ac:dyDescent="0.25">
      <c r="A22125" s="3" t="s">
        <v>16840</v>
      </c>
      <c r="B22125" s="3" t="s">
        <v>60000</v>
      </c>
      <c r="C22125" s="3">
        <f t="shared" si="690"/>
        <v>16</v>
      </c>
      <c r="D22125" s="3" t="s">
        <v>10716</v>
      </c>
      <c r="E22125" s="3">
        <f t="shared" si="691"/>
        <v>12614</v>
      </c>
    </row>
    <row r="22126" spans="1:5" x14ac:dyDescent="0.25">
      <c r="A22126" s="3" t="s">
        <v>16841</v>
      </c>
      <c r="B22126" s="3" t="s">
        <v>60001</v>
      </c>
      <c r="C22126" s="3">
        <f t="shared" si="690"/>
        <v>13</v>
      </c>
      <c r="D22126" s="3" t="s">
        <v>10716</v>
      </c>
      <c r="E22126" s="3">
        <f t="shared" si="691"/>
        <v>12614</v>
      </c>
    </row>
    <row r="22127" spans="1:5" x14ac:dyDescent="0.25">
      <c r="A22127" s="3" t="s">
        <v>16842</v>
      </c>
      <c r="B22127" s="3" t="s">
        <v>60002</v>
      </c>
      <c r="C22127" s="3">
        <f t="shared" si="690"/>
        <v>14</v>
      </c>
      <c r="D22127" s="3" t="s">
        <v>10716</v>
      </c>
      <c r="E22127" s="3">
        <f t="shared" si="691"/>
        <v>12614</v>
      </c>
    </row>
    <row r="22128" spans="1:5" x14ac:dyDescent="0.25">
      <c r="A22128" s="3" t="s">
        <v>16843</v>
      </c>
      <c r="B22128" s="3" t="s">
        <v>60003</v>
      </c>
      <c r="C22128" s="3">
        <f t="shared" si="690"/>
        <v>17</v>
      </c>
      <c r="D22128" s="3" t="s">
        <v>10716</v>
      </c>
      <c r="E22128" s="3">
        <f t="shared" si="691"/>
        <v>12614</v>
      </c>
    </row>
    <row r="22129" spans="1:5" x14ac:dyDescent="0.25">
      <c r="A22129" s="3" t="s">
        <v>16844</v>
      </c>
      <c r="B22129" s="3" t="s">
        <v>60004</v>
      </c>
      <c r="C22129" s="3">
        <f t="shared" si="690"/>
        <v>17</v>
      </c>
      <c r="D22129" s="3" t="s">
        <v>10716</v>
      </c>
      <c r="E22129" s="3">
        <f t="shared" si="691"/>
        <v>12614</v>
      </c>
    </row>
    <row r="22130" spans="1:5" x14ac:dyDescent="0.25">
      <c r="A22130" s="3" t="s">
        <v>16845</v>
      </c>
      <c r="B22130" s="3" t="s">
        <v>60005</v>
      </c>
      <c r="C22130" s="3">
        <f t="shared" si="690"/>
        <v>13</v>
      </c>
      <c r="D22130" s="3" t="s">
        <v>10716</v>
      </c>
      <c r="E22130" s="3">
        <f t="shared" si="691"/>
        <v>12614</v>
      </c>
    </row>
    <row r="22131" spans="1:5" x14ac:dyDescent="0.25">
      <c r="A22131" s="3" t="s">
        <v>16846</v>
      </c>
      <c r="B22131" s="3" t="s">
        <v>60006</v>
      </c>
      <c r="C22131" s="3">
        <f t="shared" si="690"/>
        <v>14</v>
      </c>
      <c r="D22131" s="3" t="s">
        <v>10716</v>
      </c>
      <c r="E22131" s="3">
        <f t="shared" si="691"/>
        <v>12614</v>
      </c>
    </row>
    <row r="22132" spans="1:5" x14ac:dyDescent="0.25">
      <c r="A22132" s="3" t="s">
        <v>16847</v>
      </c>
      <c r="B22132" s="3" t="s">
        <v>60007</v>
      </c>
      <c r="C22132" s="3">
        <f t="shared" si="690"/>
        <v>15</v>
      </c>
      <c r="D22132" s="3" t="s">
        <v>10716</v>
      </c>
      <c r="E22132" s="3">
        <f t="shared" si="691"/>
        <v>12614</v>
      </c>
    </row>
    <row r="22133" spans="1:5" x14ac:dyDescent="0.25">
      <c r="A22133" s="3" t="s">
        <v>16848</v>
      </c>
      <c r="B22133" s="3" t="s">
        <v>60008</v>
      </c>
      <c r="C22133" s="3">
        <f t="shared" si="690"/>
        <v>17</v>
      </c>
      <c r="D22133" s="3" t="s">
        <v>10716</v>
      </c>
      <c r="E22133" s="3">
        <f t="shared" si="691"/>
        <v>12614</v>
      </c>
    </row>
    <row r="22134" spans="1:5" x14ac:dyDescent="0.25">
      <c r="A22134" s="3" t="s">
        <v>16849</v>
      </c>
      <c r="B22134" s="3" t="s">
        <v>60009</v>
      </c>
      <c r="C22134" s="3">
        <f t="shared" si="690"/>
        <v>16</v>
      </c>
      <c r="D22134" s="3" t="s">
        <v>10716</v>
      </c>
      <c r="E22134" s="3">
        <f t="shared" si="691"/>
        <v>12614</v>
      </c>
    </row>
    <row r="22135" spans="1:5" x14ac:dyDescent="0.25">
      <c r="A22135" s="3" t="s">
        <v>16850</v>
      </c>
      <c r="B22135" s="3" t="s">
        <v>60010</v>
      </c>
      <c r="C22135" s="3">
        <f t="shared" si="690"/>
        <v>14</v>
      </c>
      <c r="D22135" s="3" t="s">
        <v>10716</v>
      </c>
      <c r="E22135" s="3">
        <f t="shared" si="691"/>
        <v>12614</v>
      </c>
    </row>
    <row r="22136" spans="1:5" x14ac:dyDescent="0.25">
      <c r="A22136" s="3" t="s">
        <v>16851</v>
      </c>
      <c r="B22136" s="3" t="s">
        <v>60011</v>
      </c>
      <c r="C22136" s="3">
        <f t="shared" si="690"/>
        <v>16</v>
      </c>
      <c r="D22136" s="3" t="s">
        <v>10716</v>
      </c>
      <c r="E22136" s="3">
        <f t="shared" si="691"/>
        <v>12614</v>
      </c>
    </row>
    <row r="22137" spans="1:5" x14ac:dyDescent="0.25">
      <c r="A22137" s="3" t="s">
        <v>16852</v>
      </c>
      <c r="B22137" s="3" t="s">
        <v>60012</v>
      </c>
      <c r="C22137" s="3">
        <f t="shared" si="690"/>
        <v>12</v>
      </c>
      <c r="D22137" s="3" t="s">
        <v>10716</v>
      </c>
      <c r="E22137" s="3">
        <f t="shared" si="691"/>
        <v>12614</v>
      </c>
    </row>
    <row r="22138" spans="1:5" x14ac:dyDescent="0.25">
      <c r="A22138" s="3" t="s">
        <v>16853</v>
      </c>
      <c r="B22138" s="3" t="s">
        <v>60013</v>
      </c>
      <c r="C22138" s="3">
        <f t="shared" si="690"/>
        <v>13</v>
      </c>
      <c r="D22138" s="3" t="s">
        <v>10716</v>
      </c>
      <c r="E22138" s="3">
        <f t="shared" si="691"/>
        <v>12614</v>
      </c>
    </row>
    <row r="22139" spans="1:5" x14ac:dyDescent="0.25">
      <c r="A22139" s="3" t="s">
        <v>15234</v>
      </c>
      <c r="B22139" s="3" t="s">
        <v>60014</v>
      </c>
      <c r="C22139" s="3">
        <f t="shared" si="690"/>
        <v>11</v>
      </c>
      <c r="D22139" s="3" t="s">
        <v>10716</v>
      </c>
      <c r="E22139" s="3">
        <f t="shared" si="691"/>
        <v>12614</v>
      </c>
    </row>
    <row r="22140" spans="1:5" x14ac:dyDescent="0.25">
      <c r="A22140" s="3" t="s">
        <v>16854</v>
      </c>
      <c r="B22140" s="3" t="s">
        <v>60015</v>
      </c>
      <c r="C22140" s="3">
        <f t="shared" si="690"/>
        <v>13</v>
      </c>
      <c r="D22140" s="3" t="s">
        <v>10716</v>
      </c>
      <c r="E22140" s="3">
        <f t="shared" si="691"/>
        <v>12614</v>
      </c>
    </row>
    <row r="22141" spans="1:5" x14ac:dyDescent="0.25">
      <c r="A22141" s="3" t="s">
        <v>16855</v>
      </c>
      <c r="B22141" s="3" t="s">
        <v>60016</v>
      </c>
      <c r="C22141" s="3">
        <f t="shared" si="690"/>
        <v>15</v>
      </c>
      <c r="D22141" s="3" t="s">
        <v>10716</v>
      </c>
      <c r="E22141" s="3">
        <f t="shared" si="691"/>
        <v>12614</v>
      </c>
    </row>
    <row r="22142" spans="1:5" x14ac:dyDescent="0.25">
      <c r="A22142" s="3" t="s">
        <v>16856</v>
      </c>
      <c r="B22142" s="3" t="s">
        <v>60017</v>
      </c>
      <c r="C22142" s="3">
        <f t="shared" si="690"/>
        <v>17</v>
      </c>
      <c r="D22142" s="3" t="s">
        <v>10716</v>
      </c>
      <c r="E22142" s="3">
        <f t="shared" si="691"/>
        <v>12614</v>
      </c>
    </row>
    <row r="22143" spans="1:5" x14ac:dyDescent="0.25">
      <c r="A22143" s="3" t="s">
        <v>16857</v>
      </c>
      <c r="B22143" s="3" t="s">
        <v>60018</v>
      </c>
      <c r="C22143" s="3">
        <f t="shared" si="690"/>
        <v>17</v>
      </c>
      <c r="D22143" s="3" t="s">
        <v>10716</v>
      </c>
      <c r="E22143" s="3">
        <f t="shared" si="691"/>
        <v>12614</v>
      </c>
    </row>
    <row r="22144" spans="1:5" x14ac:dyDescent="0.25">
      <c r="A22144" s="3" t="s">
        <v>16858</v>
      </c>
      <c r="B22144" s="3" t="s">
        <v>60019</v>
      </c>
      <c r="C22144" s="3">
        <f t="shared" si="690"/>
        <v>13</v>
      </c>
      <c r="D22144" s="3" t="s">
        <v>10716</v>
      </c>
      <c r="E22144" s="3">
        <f t="shared" si="691"/>
        <v>12614</v>
      </c>
    </row>
    <row r="22145" spans="1:5" x14ac:dyDescent="0.25">
      <c r="A22145" s="3" t="s">
        <v>16859</v>
      </c>
      <c r="B22145" s="3" t="s">
        <v>60020</v>
      </c>
      <c r="C22145" s="3">
        <f t="shared" si="690"/>
        <v>14</v>
      </c>
      <c r="D22145" s="3" t="s">
        <v>10716</v>
      </c>
      <c r="E22145" s="3">
        <f t="shared" si="691"/>
        <v>12614</v>
      </c>
    </row>
    <row r="22146" spans="1:5" x14ac:dyDescent="0.25">
      <c r="A22146" s="3" t="s">
        <v>16860</v>
      </c>
      <c r="B22146" s="3" t="s">
        <v>60021</v>
      </c>
      <c r="C22146" s="3">
        <f t="shared" si="690"/>
        <v>14</v>
      </c>
      <c r="D22146" s="3" t="s">
        <v>10716</v>
      </c>
      <c r="E22146" s="3">
        <f t="shared" si="691"/>
        <v>12614</v>
      </c>
    </row>
    <row r="22147" spans="1:5" x14ac:dyDescent="0.25">
      <c r="A22147" s="3" t="s">
        <v>16861</v>
      </c>
      <c r="B22147" s="3" t="s">
        <v>60022</v>
      </c>
      <c r="C22147" s="3">
        <f t="shared" ref="C22147:C22210" si="692">LEN(A22147)</f>
        <v>16</v>
      </c>
      <c r="D22147" s="3" t="s">
        <v>10716</v>
      </c>
      <c r="E22147" s="3">
        <f t="shared" ref="E22147:E22210" si="693">COUNTIF(D:D,D22147)</f>
        <v>12614</v>
      </c>
    </row>
    <row r="22148" spans="1:5" x14ac:dyDescent="0.25">
      <c r="A22148" s="3" t="s">
        <v>16862</v>
      </c>
      <c r="B22148" s="3" t="s">
        <v>60023</v>
      </c>
      <c r="C22148" s="3">
        <f t="shared" si="692"/>
        <v>15</v>
      </c>
      <c r="D22148" s="3" t="s">
        <v>10716</v>
      </c>
      <c r="E22148" s="3">
        <f t="shared" si="693"/>
        <v>12614</v>
      </c>
    </row>
    <row r="22149" spans="1:5" x14ac:dyDescent="0.25">
      <c r="A22149" s="3" t="s">
        <v>16863</v>
      </c>
      <c r="B22149" s="3" t="s">
        <v>60024</v>
      </c>
      <c r="C22149" s="3">
        <f t="shared" si="692"/>
        <v>13</v>
      </c>
      <c r="D22149" s="3" t="s">
        <v>10716</v>
      </c>
      <c r="E22149" s="3">
        <f t="shared" si="693"/>
        <v>12614</v>
      </c>
    </row>
    <row r="22150" spans="1:5" x14ac:dyDescent="0.25">
      <c r="A22150" s="3" t="s">
        <v>16864</v>
      </c>
      <c r="B22150" s="3" t="s">
        <v>60025</v>
      </c>
      <c r="C22150" s="3">
        <f t="shared" si="692"/>
        <v>14</v>
      </c>
      <c r="D22150" s="3" t="s">
        <v>10716</v>
      </c>
      <c r="E22150" s="3">
        <f t="shared" si="693"/>
        <v>12614</v>
      </c>
    </row>
    <row r="22151" spans="1:5" x14ac:dyDescent="0.25">
      <c r="A22151" s="3" t="s">
        <v>16865</v>
      </c>
      <c r="B22151" s="3" t="s">
        <v>60026</v>
      </c>
      <c r="C22151" s="3">
        <f t="shared" si="692"/>
        <v>14</v>
      </c>
      <c r="D22151" s="3" t="s">
        <v>10716</v>
      </c>
      <c r="E22151" s="3">
        <f t="shared" si="693"/>
        <v>12614</v>
      </c>
    </row>
    <row r="22152" spans="1:5" x14ac:dyDescent="0.25">
      <c r="A22152" s="3" t="s">
        <v>16866</v>
      </c>
      <c r="B22152" s="3" t="s">
        <v>60027</v>
      </c>
      <c r="C22152" s="3">
        <f t="shared" si="692"/>
        <v>12</v>
      </c>
      <c r="D22152" s="3" t="s">
        <v>10716</v>
      </c>
      <c r="E22152" s="3">
        <f t="shared" si="693"/>
        <v>12614</v>
      </c>
    </row>
    <row r="22153" spans="1:5" x14ac:dyDescent="0.25">
      <c r="A22153" s="3" t="s">
        <v>16867</v>
      </c>
      <c r="B22153" s="3" t="s">
        <v>60028</v>
      </c>
      <c r="C22153" s="3">
        <f t="shared" si="692"/>
        <v>16</v>
      </c>
      <c r="D22153" s="3" t="s">
        <v>10716</v>
      </c>
      <c r="E22153" s="3">
        <f t="shared" si="693"/>
        <v>12614</v>
      </c>
    </row>
    <row r="22154" spans="1:5" x14ac:dyDescent="0.25">
      <c r="A22154" s="3" t="s">
        <v>16868</v>
      </c>
      <c r="B22154" s="3" t="s">
        <v>60029</v>
      </c>
      <c r="C22154" s="3">
        <f t="shared" si="692"/>
        <v>15</v>
      </c>
      <c r="D22154" s="3" t="s">
        <v>10716</v>
      </c>
      <c r="E22154" s="3">
        <f t="shared" si="693"/>
        <v>12614</v>
      </c>
    </row>
    <row r="22155" spans="1:5" x14ac:dyDescent="0.25">
      <c r="A22155" s="3" t="s">
        <v>16869</v>
      </c>
      <c r="B22155" s="3" t="s">
        <v>60030</v>
      </c>
      <c r="C22155" s="3">
        <f t="shared" si="692"/>
        <v>16</v>
      </c>
      <c r="D22155" s="3" t="s">
        <v>10716</v>
      </c>
      <c r="E22155" s="3">
        <f t="shared" si="693"/>
        <v>12614</v>
      </c>
    </row>
    <row r="22156" spans="1:5" x14ac:dyDescent="0.25">
      <c r="A22156" s="3" t="s">
        <v>16870</v>
      </c>
      <c r="B22156" s="3" t="s">
        <v>60031</v>
      </c>
      <c r="C22156" s="3">
        <f t="shared" si="692"/>
        <v>13</v>
      </c>
      <c r="D22156" s="3" t="s">
        <v>10716</v>
      </c>
      <c r="E22156" s="3">
        <f t="shared" si="693"/>
        <v>12614</v>
      </c>
    </row>
    <row r="22157" spans="1:5" x14ac:dyDescent="0.25">
      <c r="A22157" s="3" t="s">
        <v>16871</v>
      </c>
      <c r="B22157" s="3" t="s">
        <v>60032</v>
      </c>
      <c r="C22157" s="3">
        <f t="shared" si="692"/>
        <v>14</v>
      </c>
      <c r="D22157" s="3" t="s">
        <v>10716</v>
      </c>
      <c r="E22157" s="3">
        <f t="shared" si="693"/>
        <v>12614</v>
      </c>
    </row>
    <row r="22158" spans="1:5" x14ac:dyDescent="0.25">
      <c r="A22158" s="3" t="s">
        <v>16872</v>
      </c>
      <c r="B22158" s="3" t="s">
        <v>60033</v>
      </c>
      <c r="C22158" s="3">
        <f t="shared" si="692"/>
        <v>16</v>
      </c>
      <c r="D22158" s="3" t="s">
        <v>10716</v>
      </c>
      <c r="E22158" s="3">
        <f t="shared" si="693"/>
        <v>12614</v>
      </c>
    </row>
    <row r="22159" spans="1:5" x14ac:dyDescent="0.25">
      <c r="A22159" s="3" t="s">
        <v>16873</v>
      </c>
      <c r="B22159" s="3" t="s">
        <v>60034</v>
      </c>
      <c r="C22159" s="3">
        <f t="shared" si="692"/>
        <v>16</v>
      </c>
      <c r="D22159" s="3" t="s">
        <v>10716</v>
      </c>
      <c r="E22159" s="3">
        <f t="shared" si="693"/>
        <v>12614</v>
      </c>
    </row>
    <row r="22160" spans="1:5" x14ac:dyDescent="0.25">
      <c r="A22160" s="3" t="s">
        <v>16874</v>
      </c>
      <c r="B22160" s="3" t="s">
        <v>60035</v>
      </c>
      <c r="C22160" s="3">
        <f t="shared" si="692"/>
        <v>14</v>
      </c>
      <c r="D22160" s="3" t="s">
        <v>10716</v>
      </c>
      <c r="E22160" s="3">
        <f t="shared" si="693"/>
        <v>12614</v>
      </c>
    </row>
    <row r="22161" spans="1:5" x14ac:dyDescent="0.25">
      <c r="A22161" s="3" t="s">
        <v>16875</v>
      </c>
      <c r="B22161" s="3" t="s">
        <v>60036</v>
      </c>
      <c r="C22161" s="3">
        <f t="shared" si="692"/>
        <v>15</v>
      </c>
      <c r="D22161" s="3" t="s">
        <v>10716</v>
      </c>
      <c r="E22161" s="3">
        <f t="shared" si="693"/>
        <v>12614</v>
      </c>
    </row>
    <row r="22162" spans="1:5" x14ac:dyDescent="0.25">
      <c r="A22162" s="3" t="s">
        <v>16876</v>
      </c>
      <c r="B22162" s="3" t="s">
        <v>60037</v>
      </c>
      <c r="C22162" s="3">
        <f t="shared" si="692"/>
        <v>20</v>
      </c>
      <c r="D22162" s="3" t="s">
        <v>10716</v>
      </c>
      <c r="E22162" s="3">
        <f t="shared" si="693"/>
        <v>12614</v>
      </c>
    </row>
    <row r="22163" spans="1:5" x14ac:dyDescent="0.25">
      <c r="A22163" s="3" t="s">
        <v>16877</v>
      </c>
      <c r="B22163" s="3" t="s">
        <v>60038</v>
      </c>
      <c r="C22163" s="3">
        <f t="shared" si="692"/>
        <v>15</v>
      </c>
      <c r="D22163" s="3" t="s">
        <v>10716</v>
      </c>
      <c r="E22163" s="3">
        <f t="shared" si="693"/>
        <v>12614</v>
      </c>
    </row>
    <row r="22164" spans="1:5" x14ac:dyDescent="0.25">
      <c r="A22164" s="3" t="s">
        <v>16878</v>
      </c>
      <c r="B22164" s="3" t="s">
        <v>60039</v>
      </c>
      <c r="C22164" s="3">
        <f t="shared" si="692"/>
        <v>14</v>
      </c>
      <c r="D22164" s="3" t="s">
        <v>10716</v>
      </c>
      <c r="E22164" s="3">
        <f t="shared" si="693"/>
        <v>12614</v>
      </c>
    </row>
    <row r="22165" spans="1:5" x14ac:dyDescent="0.25">
      <c r="A22165" s="3" t="s">
        <v>16879</v>
      </c>
      <c r="B22165" s="3" t="s">
        <v>60040</v>
      </c>
      <c r="C22165" s="3">
        <f t="shared" si="692"/>
        <v>18</v>
      </c>
      <c r="D22165" s="3" t="s">
        <v>10716</v>
      </c>
      <c r="E22165" s="3">
        <f t="shared" si="693"/>
        <v>12614</v>
      </c>
    </row>
    <row r="22166" spans="1:5" x14ac:dyDescent="0.25">
      <c r="A22166" s="3" t="s">
        <v>15456</v>
      </c>
      <c r="B22166" s="3" t="s">
        <v>60041</v>
      </c>
      <c r="C22166" s="3">
        <f t="shared" si="692"/>
        <v>13</v>
      </c>
      <c r="D22166" s="3" t="s">
        <v>10716</v>
      </c>
      <c r="E22166" s="3">
        <f t="shared" si="693"/>
        <v>12614</v>
      </c>
    </row>
    <row r="22167" spans="1:5" x14ac:dyDescent="0.25">
      <c r="A22167" s="3" t="s">
        <v>15073</v>
      </c>
      <c r="B22167" s="3" t="s">
        <v>58761</v>
      </c>
      <c r="C22167" s="3">
        <f t="shared" si="692"/>
        <v>15</v>
      </c>
      <c r="D22167" s="3" t="s">
        <v>10716</v>
      </c>
      <c r="E22167" s="3">
        <f t="shared" si="693"/>
        <v>12614</v>
      </c>
    </row>
    <row r="22168" spans="1:5" x14ac:dyDescent="0.25">
      <c r="A22168" s="3" t="s">
        <v>15655</v>
      </c>
      <c r="B22168" s="3" t="s">
        <v>60042</v>
      </c>
      <c r="C22168" s="3">
        <f t="shared" si="692"/>
        <v>13</v>
      </c>
      <c r="D22168" s="3" t="s">
        <v>7889</v>
      </c>
      <c r="E22168" s="3">
        <f t="shared" si="693"/>
        <v>1597</v>
      </c>
    </row>
    <row r="22169" spans="1:5" x14ac:dyDescent="0.25">
      <c r="A22169" s="3" t="s">
        <v>16880</v>
      </c>
      <c r="B22169" s="3" t="s">
        <v>60043</v>
      </c>
      <c r="C22169" s="3">
        <f t="shared" si="692"/>
        <v>13</v>
      </c>
      <c r="D22169" s="3" t="s">
        <v>10716</v>
      </c>
      <c r="E22169" s="3">
        <f t="shared" si="693"/>
        <v>12614</v>
      </c>
    </row>
    <row r="22170" spans="1:5" x14ac:dyDescent="0.25">
      <c r="A22170" s="3" t="s">
        <v>16881</v>
      </c>
      <c r="B22170" s="3" t="s">
        <v>60044</v>
      </c>
      <c r="C22170" s="3">
        <f t="shared" si="692"/>
        <v>16</v>
      </c>
      <c r="D22170" s="3" t="s">
        <v>10716</v>
      </c>
      <c r="E22170" s="3">
        <f t="shared" si="693"/>
        <v>12614</v>
      </c>
    </row>
    <row r="22171" spans="1:5" x14ac:dyDescent="0.25">
      <c r="A22171" s="3" t="s">
        <v>16882</v>
      </c>
      <c r="B22171" s="3" t="s">
        <v>60045</v>
      </c>
      <c r="C22171" s="3">
        <f t="shared" si="692"/>
        <v>14</v>
      </c>
      <c r="D22171" s="3" t="s">
        <v>10716</v>
      </c>
      <c r="E22171" s="3">
        <f t="shared" si="693"/>
        <v>12614</v>
      </c>
    </row>
    <row r="22172" spans="1:5" x14ac:dyDescent="0.25">
      <c r="A22172" s="3" t="s">
        <v>15073</v>
      </c>
      <c r="B22172" s="3" t="s">
        <v>58355</v>
      </c>
      <c r="C22172" s="3">
        <f t="shared" si="692"/>
        <v>15</v>
      </c>
      <c r="D22172" s="3" t="s">
        <v>7889</v>
      </c>
      <c r="E22172" s="3">
        <f t="shared" si="693"/>
        <v>1597</v>
      </c>
    </row>
    <row r="22173" spans="1:5" x14ac:dyDescent="0.25">
      <c r="A22173" s="3" t="s">
        <v>16883</v>
      </c>
      <c r="B22173" s="3" t="s">
        <v>60046</v>
      </c>
      <c r="C22173" s="3">
        <f t="shared" si="692"/>
        <v>13</v>
      </c>
      <c r="D22173" s="3" t="s">
        <v>10716</v>
      </c>
      <c r="E22173" s="3">
        <f t="shared" si="693"/>
        <v>12614</v>
      </c>
    </row>
    <row r="22174" spans="1:5" x14ac:dyDescent="0.25">
      <c r="A22174" s="3" t="s">
        <v>16884</v>
      </c>
      <c r="B22174" s="3" t="s">
        <v>60047</v>
      </c>
      <c r="C22174" s="3">
        <f t="shared" si="692"/>
        <v>15</v>
      </c>
      <c r="D22174" s="3" t="s">
        <v>10716</v>
      </c>
      <c r="E22174" s="3">
        <f t="shared" si="693"/>
        <v>12614</v>
      </c>
    </row>
    <row r="22175" spans="1:5" x14ac:dyDescent="0.25">
      <c r="A22175" s="3" t="s">
        <v>16885</v>
      </c>
      <c r="B22175" s="3" t="s">
        <v>60048</v>
      </c>
      <c r="C22175" s="3">
        <f t="shared" si="692"/>
        <v>18</v>
      </c>
      <c r="D22175" s="3" t="s">
        <v>10716</v>
      </c>
      <c r="E22175" s="3">
        <f t="shared" si="693"/>
        <v>12614</v>
      </c>
    </row>
    <row r="22176" spans="1:5" x14ac:dyDescent="0.25">
      <c r="A22176" s="3" t="s">
        <v>16886</v>
      </c>
      <c r="B22176" s="3" t="s">
        <v>60049</v>
      </c>
      <c r="C22176" s="3">
        <f t="shared" si="692"/>
        <v>14</v>
      </c>
      <c r="D22176" s="3" t="s">
        <v>10716</v>
      </c>
      <c r="E22176" s="3">
        <f t="shared" si="693"/>
        <v>12614</v>
      </c>
    </row>
    <row r="22177" spans="1:5" x14ac:dyDescent="0.25">
      <c r="A22177" s="3" t="s">
        <v>16887</v>
      </c>
      <c r="B22177" s="3" t="s">
        <v>60050</v>
      </c>
      <c r="C22177" s="3">
        <f t="shared" si="692"/>
        <v>14</v>
      </c>
      <c r="D22177" s="3" t="s">
        <v>10716</v>
      </c>
      <c r="E22177" s="3">
        <f t="shared" si="693"/>
        <v>12614</v>
      </c>
    </row>
    <row r="22178" spans="1:5" x14ac:dyDescent="0.25">
      <c r="A22178" s="3" t="s">
        <v>16888</v>
      </c>
      <c r="B22178" s="3" t="s">
        <v>60051</v>
      </c>
      <c r="C22178" s="3">
        <f t="shared" si="692"/>
        <v>17</v>
      </c>
      <c r="D22178" s="3" t="s">
        <v>10716</v>
      </c>
      <c r="E22178" s="3">
        <f t="shared" si="693"/>
        <v>12614</v>
      </c>
    </row>
    <row r="22179" spans="1:5" x14ac:dyDescent="0.25">
      <c r="A22179" s="3" t="s">
        <v>16889</v>
      </c>
      <c r="B22179" s="3" t="s">
        <v>60052</v>
      </c>
      <c r="C22179" s="3">
        <f t="shared" si="692"/>
        <v>12</v>
      </c>
      <c r="D22179" s="3" t="s">
        <v>10716</v>
      </c>
      <c r="E22179" s="3">
        <f t="shared" si="693"/>
        <v>12614</v>
      </c>
    </row>
    <row r="22180" spans="1:5" x14ac:dyDescent="0.25">
      <c r="A22180" s="3" t="s">
        <v>16890</v>
      </c>
      <c r="B22180" s="3" t="s">
        <v>60053</v>
      </c>
      <c r="C22180" s="3">
        <f t="shared" si="692"/>
        <v>14</v>
      </c>
      <c r="D22180" s="3" t="s">
        <v>10716</v>
      </c>
      <c r="E22180" s="3">
        <f t="shared" si="693"/>
        <v>12614</v>
      </c>
    </row>
    <row r="22181" spans="1:5" x14ac:dyDescent="0.25">
      <c r="A22181" s="3" t="s">
        <v>15499</v>
      </c>
      <c r="B22181" s="3" t="s">
        <v>60054</v>
      </c>
      <c r="C22181" s="3">
        <f t="shared" si="692"/>
        <v>11</v>
      </c>
      <c r="D22181" s="3" t="s">
        <v>10716</v>
      </c>
      <c r="E22181" s="3">
        <f t="shared" si="693"/>
        <v>12614</v>
      </c>
    </row>
    <row r="22182" spans="1:5" x14ac:dyDescent="0.25">
      <c r="A22182" s="3" t="s">
        <v>16891</v>
      </c>
      <c r="B22182" s="3" t="s">
        <v>60055</v>
      </c>
      <c r="C22182" s="3">
        <f t="shared" si="692"/>
        <v>15</v>
      </c>
      <c r="D22182" s="3" t="s">
        <v>10716</v>
      </c>
      <c r="E22182" s="3">
        <f t="shared" si="693"/>
        <v>12614</v>
      </c>
    </row>
    <row r="22183" spans="1:5" x14ac:dyDescent="0.25">
      <c r="A22183" s="3" t="s">
        <v>16892</v>
      </c>
      <c r="B22183" s="3" t="s">
        <v>60056</v>
      </c>
      <c r="C22183" s="3">
        <f t="shared" si="692"/>
        <v>16</v>
      </c>
      <c r="D22183" s="3" t="s">
        <v>10716</v>
      </c>
      <c r="E22183" s="3">
        <f t="shared" si="693"/>
        <v>12614</v>
      </c>
    </row>
    <row r="22184" spans="1:5" x14ac:dyDescent="0.25">
      <c r="A22184" s="3" t="s">
        <v>16893</v>
      </c>
      <c r="B22184" s="3" t="s">
        <v>60057</v>
      </c>
      <c r="C22184" s="3">
        <f t="shared" si="692"/>
        <v>14</v>
      </c>
      <c r="D22184" s="3" t="s">
        <v>10716</v>
      </c>
      <c r="E22184" s="3">
        <f t="shared" si="693"/>
        <v>12614</v>
      </c>
    </row>
    <row r="22185" spans="1:5" x14ac:dyDescent="0.25">
      <c r="A22185" s="3" t="s">
        <v>16894</v>
      </c>
      <c r="B22185" s="3" t="s">
        <v>60058</v>
      </c>
      <c r="C22185" s="3">
        <f t="shared" si="692"/>
        <v>18</v>
      </c>
      <c r="D22185" s="3" t="s">
        <v>10716</v>
      </c>
      <c r="E22185" s="3">
        <f t="shared" si="693"/>
        <v>12614</v>
      </c>
    </row>
    <row r="22186" spans="1:5" x14ac:dyDescent="0.25">
      <c r="A22186" s="3" t="s">
        <v>16895</v>
      </c>
      <c r="B22186" s="3" t="s">
        <v>60059</v>
      </c>
      <c r="C22186" s="3">
        <f t="shared" si="692"/>
        <v>13</v>
      </c>
      <c r="D22186" s="3" t="s">
        <v>10716</v>
      </c>
      <c r="E22186" s="3">
        <f t="shared" si="693"/>
        <v>12614</v>
      </c>
    </row>
    <row r="22187" spans="1:5" x14ac:dyDescent="0.25">
      <c r="A22187" s="3" t="s">
        <v>16896</v>
      </c>
      <c r="B22187" s="3" t="s">
        <v>60060</v>
      </c>
      <c r="C22187" s="3">
        <f t="shared" si="692"/>
        <v>14</v>
      </c>
      <c r="D22187" s="3" t="s">
        <v>10716</v>
      </c>
      <c r="E22187" s="3">
        <f t="shared" si="693"/>
        <v>12614</v>
      </c>
    </row>
    <row r="22188" spans="1:5" x14ac:dyDescent="0.25">
      <c r="A22188" s="3" t="s">
        <v>16897</v>
      </c>
      <c r="B22188" s="3" t="s">
        <v>60061</v>
      </c>
      <c r="C22188" s="3">
        <f t="shared" si="692"/>
        <v>14</v>
      </c>
      <c r="D22188" s="3" t="s">
        <v>10716</v>
      </c>
      <c r="E22188" s="3">
        <f t="shared" si="693"/>
        <v>12614</v>
      </c>
    </row>
    <row r="22189" spans="1:5" x14ac:dyDescent="0.25">
      <c r="A22189" s="3" t="s">
        <v>16898</v>
      </c>
      <c r="B22189" s="3" t="s">
        <v>60062</v>
      </c>
      <c r="C22189" s="3">
        <f t="shared" si="692"/>
        <v>16</v>
      </c>
      <c r="D22189" s="3" t="s">
        <v>10716</v>
      </c>
      <c r="E22189" s="3">
        <f t="shared" si="693"/>
        <v>12614</v>
      </c>
    </row>
    <row r="22190" spans="1:5" x14ac:dyDescent="0.25">
      <c r="A22190" s="3" t="s">
        <v>16899</v>
      </c>
      <c r="B22190" s="3" t="s">
        <v>60063</v>
      </c>
      <c r="C22190" s="3">
        <f t="shared" si="692"/>
        <v>13</v>
      </c>
      <c r="D22190" s="3" t="s">
        <v>10716</v>
      </c>
      <c r="E22190" s="3">
        <f t="shared" si="693"/>
        <v>12614</v>
      </c>
    </row>
    <row r="22191" spans="1:5" x14ac:dyDescent="0.25">
      <c r="A22191" s="3" t="s">
        <v>16900</v>
      </c>
      <c r="B22191" s="3" t="s">
        <v>60064</v>
      </c>
      <c r="C22191" s="3">
        <f t="shared" si="692"/>
        <v>16</v>
      </c>
      <c r="D22191" s="3" t="s">
        <v>10716</v>
      </c>
      <c r="E22191" s="3">
        <f t="shared" si="693"/>
        <v>12614</v>
      </c>
    </row>
    <row r="22192" spans="1:5" x14ac:dyDescent="0.25">
      <c r="A22192" s="3" t="s">
        <v>16901</v>
      </c>
      <c r="B22192" s="3" t="s">
        <v>60065</v>
      </c>
      <c r="C22192" s="3">
        <f t="shared" si="692"/>
        <v>13</v>
      </c>
      <c r="D22192" s="3" t="s">
        <v>10716</v>
      </c>
      <c r="E22192" s="3">
        <f t="shared" si="693"/>
        <v>12614</v>
      </c>
    </row>
    <row r="22193" spans="1:5" x14ac:dyDescent="0.25">
      <c r="A22193" s="3" t="s">
        <v>16902</v>
      </c>
      <c r="B22193" s="3" t="s">
        <v>60066</v>
      </c>
      <c r="C22193" s="3">
        <f t="shared" si="692"/>
        <v>14</v>
      </c>
      <c r="D22193" s="3" t="s">
        <v>10716</v>
      </c>
      <c r="E22193" s="3">
        <f t="shared" si="693"/>
        <v>12614</v>
      </c>
    </row>
    <row r="22194" spans="1:5" x14ac:dyDescent="0.25">
      <c r="A22194" s="3" t="s">
        <v>16903</v>
      </c>
      <c r="B22194" s="3" t="s">
        <v>60067</v>
      </c>
      <c r="C22194" s="3">
        <f t="shared" si="692"/>
        <v>13</v>
      </c>
      <c r="D22194" s="3" t="s">
        <v>10716</v>
      </c>
      <c r="E22194" s="3">
        <f t="shared" si="693"/>
        <v>12614</v>
      </c>
    </row>
    <row r="22195" spans="1:5" x14ac:dyDescent="0.25">
      <c r="A22195" s="3" t="s">
        <v>15216</v>
      </c>
      <c r="B22195" s="3" t="s">
        <v>59459</v>
      </c>
      <c r="C22195" s="3">
        <f t="shared" si="692"/>
        <v>15</v>
      </c>
      <c r="D22195" s="3" t="s">
        <v>10716</v>
      </c>
      <c r="E22195" s="3">
        <f t="shared" si="693"/>
        <v>12614</v>
      </c>
    </row>
    <row r="22196" spans="1:5" x14ac:dyDescent="0.25">
      <c r="A22196" s="3" t="s">
        <v>16904</v>
      </c>
      <c r="B22196" s="3" t="s">
        <v>60068</v>
      </c>
      <c r="C22196" s="3">
        <f t="shared" si="692"/>
        <v>16</v>
      </c>
      <c r="D22196" s="3" t="s">
        <v>10716</v>
      </c>
      <c r="E22196" s="3">
        <f t="shared" si="693"/>
        <v>12614</v>
      </c>
    </row>
    <row r="22197" spans="1:5" x14ac:dyDescent="0.25">
      <c r="A22197" s="3" t="s">
        <v>16905</v>
      </c>
      <c r="B22197" s="3" t="s">
        <v>60069</v>
      </c>
      <c r="C22197" s="3">
        <f t="shared" si="692"/>
        <v>18</v>
      </c>
      <c r="D22197" s="3" t="s">
        <v>10716</v>
      </c>
      <c r="E22197" s="3">
        <f t="shared" si="693"/>
        <v>12614</v>
      </c>
    </row>
    <row r="22198" spans="1:5" x14ac:dyDescent="0.25">
      <c r="A22198" s="3" t="s">
        <v>15316</v>
      </c>
      <c r="B22198" s="3" t="s">
        <v>59144</v>
      </c>
      <c r="C22198" s="3">
        <f t="shared" si="692"/>
        <v>17</v>
      </c>
      <c r="D22198" s="3" t="s">
        <v>10716</v>
      </c>
      <c r="E22198" s="3">
        <f t="shared" si="693"/>
        <v>12614</v>
      </c>
    </row>
    <row r="22199" spans="1:5" x14ac:dyDescent="0.25">
      <c r="A22199" s="3" t="s">
        <v>16906</v>
      </c>
      <c r="B22199" s="3" t="s">
        <v>60070</v>
      </c>
      <c r="C22199" s="3">
        <f t="shared" si="692"/>
        <v>18</v>
      </c>
      <c r="D22199" s="3" t="s">
        <v>10716</v>
      </c>
      <c r="E22199" s="3">
        <f t="shared" si="693"/>
        <v>12614</v>
      </c>
    </row>
    <row r="22200" spans="1:5" x14ac:dyDescent="0.25">
      <c r="A22200" s="3" t="s">
        <v>16907</v>
      </c>
      <c r="B22200" s="3" t="s">
        <v>60071</v>
      </c>
      <c r="C22200" s="3">
        <f t="shared" si="692"/>
        <v>13</v>
      </c>
      <c r="D22200" s="3" t="s">
        <v>10716</v>
      </c>
      <c r="E22200" s="3">
        <f t="shared" si="693"/>
        <v>12614</v>
      </c>
    </row>
    <row r="22201" spans="1:5" x14ac:dyDescent="0.25">
      <c r="A22201" s="3" t="s">
        <v>16908</v>
      </c>
      <c r="B22201" s="3" t="s">
        <v>60072</v>
      </c>
      <c r="C22201" s="3">
        <f t="shared" si="692"/>
        <v>15</v>
      </c>
      <c r="D22201" s="3" t="s">
        <v>10716</v>
      </c>
      <c r="E22201" s="3">
        <f t="shared" si="693"/>
        <v>12614</v>
      </c>
    </row>
    <row r="22202" spans="1:5" x14ac:dyDescent="0.25">
      <c r="A22202" s="3" t="s">
        <v>16909</v>
      </c>
      <c r="B22202" s="3" t="s">
        <v>60073</v>
      </c>
      <c r="C22202" s="3">
        <f t="shared" si="692"/>
        <v>14</v>
      </c>
      <c r="D22202" s="3" t="s">
        <v>10716</v>
      </c>
      <c r="E22202" s="3">
        <f t="shared" si="693"/>
        <v>12614</v>
      </c>
    </row>
    <row r="22203" spans="1:5" x14ac:dyDescent="0.25">
      <c r="A22203" s="3" t="s">
        <v>16910</v>
      </c>
      <c r="B22203" s="3" t="s">
        <v>60074</v>
      </c>
      <c r="C22203" s="3">
        <f t="shared" si="692"/>
        <v>17</v>
      </c>
      <c r="D22203" s="3" t="s">
        <v>10716</v>
      </c>
      <c r="E22203" s="3">
        <f t="shared" si="693"/>
        <v>12614</v>
      </c>
    </row>
    <row r="22204" spans="1:5" x14ac:dyDescent="0.25">
      <c r="A22204" s="3" t="s">
        <v>16911</v>
      </c>
      <c r="B22204" s="3" t="s">
        <v>60075</v>
      </c>
      <c r="C22204" s="3">
        <f t="shared" si="692"/>
        <v>12</v>
      </c>
      <c r="D22204" s="3" t="s">
        <v>10716</v>
      </c>
      <c r="E22204" s="3">
        <f t="shared" si="693"/>
        <v>12614</v>
      </c>
    </row>
    <row r="22205" spans="1:5" x14ac:dyDescent="0.25">
      <c r="A22205" s="3" t="s">
        <v>16912</v>
      </c>
      <c r="B22205" s="3" t="s">
        <v>60076</v>
      </c>
      <c r="C22205" s="3">
        <f t="shared" si="692"/>
        <v>17</v>
      </c>
      <c r="D22205" s="3" t="s">
        <v>10716</v>
      </c>
      <c r="E22205" s="3">
        <f t="shared" si="693"/>
        <v>12614</v>
      </c>
    </row>
    <row r="22206" spans="1:5" x14ac:dyDescent="0.25">
      <c r="A22206" s="3" t="s">
        <v>16913</v>
      </c>
      <c r="B22206" s="3" t="s">
        <v>60077</v>
      </c>
      <c r="C22206" s="3">
        <f t="shared" si="692"/>
        <v>15</v>
      </c>
      <c r="D22206" s="3" t="s">
        <v>10716</v>
      </c>
      <c r="E22206" s="3">
        <f t="shared" si="693"/>
        <v>12614</v>
      </c>
    </row>
    <row r="22207" spans="1:5" x14ac:dyDescent="0.25">
      <c r="A22207" s="3" t="s">
        <v>16914</v>
      </c>
      <c r="B22207" s="3" t="s">
        <v>60078</v>
      </c>
      <c r="C22207" s="3">
        <f t="shared" si="692"/>
        <v>16</v>
      </c>
      <c r="D22207" s="3" t="s">
        <v>10716</v>
      </c>
      <c r="E22207" s="3">
        <f t="shared" si="693"/>
        <v>12614</v>
      </c>
    </row>
    <row r="22208" spans="1:5" x14ac:dyDescent="0.25">
      <c r="A22208" s="3" t="s">
        <v>16915</v>
      </c>
      <c r="B22208" s="3" t="s">
        <v>60079</v>
      </c>
      <c r="C22208" s="3">
        <f t="shared" si="692"/>
        <v>15</v>
      </c>
      <c r="D22208" s="3" t="s">
        <v>10716</v>
      </c>
      <c r="E22208" s="3">
        <f t="shared" si="693"/>
        <v>12614</v>
      </c>
    </row>
    <row r="22209" spans="1:5" x14ac:dyDescent="0.25">
      <c r="A22209" s="3" t="s">
        <v>16916</v>
      </c>
      <c r="B22209" s="3" t="s">
        <v>60080</v>
      </c>
      <c r="C22209" s="3">
        <f t="shared" si="692"/>
        <v>15</v>
      </c>
      <c r="D22209" s="3" t="s">
        <v>10716</v>
      </c>
      <c r="E22209" s="3">
        <f t="shared" si="693"/>
        <v>12614</v>
      </c>
    </row>
    <row r="22210" spans="1:5" x14ac:dyDescent="0.25">
      <c r="A22210" s="3" t="s">
        <v>16917</v>
      </c>
      <c r="B22210" s="3" t="s">
        <v>60081</v>
      </c>
      <c r="C22210" s="3">
        <f t="shared" si="692"/>
        <v>17</v>
      </c>
      <c r="D22210" s="3" t="s">
        <v>10716</v>
      </c>
      <c r="E22210" s="3">
        <f t="shared" si="693"/>
        <v>12614</v>
      </c>
    </row>
    <row r="22211" spans="1:5" x14ac:dyDescent="0.25">
      <c r="A22211" s="3" t="s">
        <v>16918</v>
      </c>
      <c r="B22211" s="3" t="s">
        <v>60082</v>
      </c>
      <c r="C22211" s="3">
        <f t="shared" ref="C22211:C22274" si="694">LEN(A22211)</f>
        <v>12</v>
      </c>
      <c r="D22211" s="3" t="s">
        <v>7889</v>
      </c>
      <c r="E22211" s="3">
        <f t="shared" ref="E22211:E22274" si="695">COUNTIF(D:D,D22211)</f>
        <v>1597</v>
      </c>
    </row>
    <row r="22212" spans="1:5" x14ac:dyDescent="0.25">
      <c r="A22212" s="3" t="s">
        <v>16919</v>
      </c>
      <c r="B22212" s="3" t="s">
        <v>60083</v>
      </c>
      <c r="C22212" s="3">
        <f t="shared" si="694"/>
        <v>15</v>
      </c>
      <c r="D22212" s="3" t="s">
        <v>10716</v>
      </c>
      <c r="E22212" s="3">
        <f t="shared" si="695"/>
        <v>12614</v>
      </c>
    </row>
    <row r="22213" spans="1:5" x14ac:dyDescent="0.25">
      <c r="A22213" s="3" t="s">
        <v>16920</v>
      </c>
      <c r="B22213" s="3" t="s">
        <v>60084</v>
      </c>
      <c r="C22213" s="3">
        <f t="shared" si="694"/>
        <v>13</v>
      </c>
      <c r="D22213" s="3" t="s">
        <v>10716</v>
      </c>
      <c r="E22213" s="3">
        <f t="shared" si="695"/>
        <v>12614</v>
      </c>
    </row>
    <row r="22214" spans="1:5" x14ac:dyDescent="0.25">
      <c r="A22214" s="3" t="s">
        <v>16921</v>
      </c>
      <c r="B22214" s="3" t="s">
        <v>60085</v>
      </c>
      <c r="C22214" s="3">
        <f t="shared" si="694"/>
        <v>14</v>
      </c>
      <c r="D22214" s="3" t="s">
        <v>10716</v>
      </c>
      <c r="E22214" s="3">
        <f t="shared" si="695"/>
        <v>12614</v>
      </c>
    </row>
    <row r="22215" spans="1:5" x14ac:dyDescent="0.25">
      <c r="A22215" s="3" t="s">
        <v>16922</v>
      </c>
      <c r="B22215" s="3" t="s">
        <v>60086</v>
      </c>
      <c r="C22215" s="3">
        <f t="shared" si="694"/>
        <v>14</v>
      </c>
      <c r="D22215" s="3" t="s">
        <v>10716</v>
      </c>
      <c r="E22215" s="3">
        <f t="shared" si="695"/>
        <v>12614</v>
      </c>
    </row>
    <row r="22216" spans="1:5" x14ac:dyDescent="0.25">
      <c r="A22216" s="3" t="s">
        <v>16923</v>
      </c>
      <c r="B22216" s="3" t="s">
        <v>60087</v>
      </c>
      <c r="C22216" s="3">
        <f t="shared" si="694"/>
        <v>13</v>
      </c>
      <c r="D22216" s="3" t="s">
        <v>10716</v>
      </c>
      <c r="E22216" s="3">
        <f t="shared" si="695"/>
        <v>12614</v>
      </c>
    </row>
    <row r="22217" spans="1:5" x14ac:dyDescent="0.25">
      <c r="A22217" s="3" t="s">
        <v>16924</v>
      </c>
      <c r="B22217" s="3" t="s">
        <v>60088</v>
      </c>
      <c r="C22217" s="3">
        <f t="shared" si="694"/>
        <v>17</v>
      </c>
      <c r="D22217" s="3" t="s">
        <v>10716</v>
      </c>
      <c r="E22217" s="3">
        <f t="shared" si="695"/>
        <v>12614</v>
      </c>
    </row>
    <row r="22218" spans="1:5" x14ac:dyDescent="0.25">
      <c r="A22218" s="3" t="s">
        <v>16925</v>
      </c>
      <c r="B22218" s="3" t="s">
        <v>60089</v>
      </c>
      <c r="C22218" s="3">
        <f t="shared" si="694"/>
        <v>13</v>
      </c>
      <c r="D22218" s="3" t="s">
        <v>10716</v>
      </c>
      <c r="E22218" s="3">
        <f t="shared" si="695"/>
        <v>12614</v>
      </c>
    </row>
    <row r="22219" spans="1:5" x14ac:dyDescent="0.25">
      <c r="A22219" s="3" t="s">
        <v>16926</v>
      </c>
      <c r="B22219" s="3" t="s">
        <v>60090</v>
      </c>
      <c r="C22219" s="3">
        <f t="shared" si="694"/>
        <v>16</v>
      </c>
      <c r="D22219" s="3" t="s">
        <v>10716</v>
      </c>
      <c r="E22219" s="3">
        <f t="shared" si="695"/>
        <v>12614</v>
      </c>
    </row>
    <row r="22220" spans="1:5" x14ac:dyDescent="0.25">
      <c r="A22220" s="3" t="s">
        <v>16927</v>
      </c>
      <c r="B22220" s="3" t="s">
        <v>60091</v>
      </c>
      <c r="C22220" s="3">
        <f t="shared" si="694"/>
        <v>13</v>
      </c>
      <c r="D22220" s="3" t="s">
        <v>10716</v>
      </c>
      <c r="E22220" s="3">
        <f t="shared" si="695"/>
        <v>12614</v>
      </c>
    </row>
    <row r="22221" spans="1:5" x14ac:dyDescent="0.25">
      <c r="A22221" s="3" t="s">
        <v>16928</v>
      </c>
      <c r="B22221" s="3" t="s">
        <v>60092</v>
      </c>
      <c r="C22221" s="3">
        <f t="shared" si="694"/>
        <v>14</v>
      </c>
      <c r="D22221" s="3" t="s">
        <v>10716</v>
      </c>
      <c r="E22221" s="3">
        <f t="shared" si="695"/>
        <v>12614</v>
      </c>
    </row>
    <row r="22222" spans="1:5" x14ac:dyDescent="0.25">
      <c r="A22222" s="3" t="s">
        <v>16929</v>
      </c>
      <c r="B22222" s="3" t="s">
        <v>60093</v>
      </c>
      <c r="C22222" s="3">
        <f t="shared" si="694"/>
        <v>14</v>
      </c>
      <c r="D22222" s="3" t="s">
        <v>10716</v>
      </c>
      <c r="E22222" s="3">
        <f t="shared" si="695"/>
        <v>12614</v>
      </c>
    </row>
    <row r="22223" spans="1:5" x14ac:dyDescent="0.25">
      <c r="A22223" s="3" t="s">
        <v>15514</v>
      </c>
      <c r="B22223" s="3" t="s">
        <v>60094</v>
      </c>
      <c r="C22223" s="3">
        <f t="shared" si="694"/>
        <v>13</v>
      </c>
      <c r="D22223" s="3" t="s">
        <v>10716</v>
      </c>
      <c r="E22223" s="3">
        <f t="shared" si="695"/>
        <v>12614</v>
      </c>
    </row>
    <row r="22224" spans="1:5" x14ac:dyDescent="0.25">
      <c r="A22224" s="3" t="s">
        <v>16930</v>
      </c>
      <c r="B22224" s="3" t="s">
        <v>60095</v>
      </c>
      <c r="C22224" s="3">
        <f t="shared" si="694"/>
        <v>14</v>
      </c>
      <c r="D22224" s="3" t="s">
        <v>10716</v>
      </c>
      <c r="E22224" s="3">
        <f t="shared" si="695"/>
        <v>12614</v>
      </c>
    </row>
    <row r="22225" spans="1:5" x14ac:dyDescent="0.25">
      <c r="A22225" s="3" t="s">
        <v>16931</v>
      </c>
      <c r="B22225" s="3" t="s">
        <v>60096</v>
      </c>
      <c r="C22225" s="3">
        <f t="shared" si="694"/>
        <v>15</v>
      </c>
      <c r="D22225" s="3" t="s">
        <v>10716</v>
      </c>
      <c r="E22225" s="3">
        <f t="shared" si="695"/>
        <v>12614</v>
      </c>
    </row>
    <row r="22226" spans="1:5" x14ac:dyDescent="0.25">
      <c r="A22226" s="3" t="s">
        <v>15655</v>
      </c>
      <c r="B22226" s="3" t="s">
        <v>60042</v>
      </c>
      <c r="C22226" s="3">
        <f t="shared" si="694"/>
        <v>13</v>
      </c>
      <c r="D22226" s="3" t="s">
        <v>10716</v>
      </c>
      <c r="E22226" s="3">
        <f t="shared" si="695"/>
        <v>12614</v>
      </c>
    </row>
    <row r="22227" spans="1:5" x14ac:dyDescent="0.25">
      <c r="A22227" s="3" t="s">
        <v>16932</v>
      </c>
      <c r="B22227" s="3" t="s">
        <v>60097</v>
      </c>
      <c r="C22227" s="3">
        <f t="shared" si="694"/>
        <v>18</v>
      </c>
      <c r="D22227" s="3" t="s">
        <v>10716</v>
      </c>
      <c r="E22227" s="3">
        <f t="shared" si="695"/>
        <v>12614</v>
      </c>
    </row>
    <row r="22228" spans="1:5" x14ac:dyDescent="0.25">
      <c r="A22228" s="3" t="s">
        <v>16933</v>
      </c>
      <c r="B22228" s="3" t="s">
        <v>60098</v>
      </c>
      <c r="C22228" s="3">
        <f t="shared" si="694"/>
        <v>13</v>
      </c>
      <c r="D22228" s="3" t="s">
        <v>10716</v>
      </c>
      <c r="E22228" s="3">
        <f t="shared" si="695"/>
        <v>12614</v>
      </c>
    </row>
    <row r="22229" spans="1:5" x14ac:dyDescent="0.25">
      <c r="A22229" s="3" t="s">
        <v>16934</v>
      </c>
      <c r="B22229" s="3" t="s">
        <v>60099</v>
      </c>
      <c r="C22229" s="3">
        <f t="shared" si="694"/>
        <v>13</v>
      </c>
      <c r="D22229" s="3" t="s">
        <v>10716</v>
      </c>
      <c r="E22229" s="3">
        <f t="shared" si="695"/>
        <v>12614</v>
      </c>
    </row>
    <row r="22230" spans="1:5" x14ac:dyDescent="0.25">
      <c r="A22230" s="3" t="s">
        <v>15340</v>
      </c>
      <c r="B22230" s="3" t="s">
        <v>58767</v>
      </c>
      <c r="C22230" s="3">
        <f t="shared" si="694"/>
        <v>13</v>
      </c>
      <c r="D22230" s="3" t="s">
        <v>10716</v>
      </c>
      <c r="E22230" s="3">
        <f t="shared" si="695"/>
        <v>12614</v>
      </c>
    </row>
    <row r="22231" spans="1:5" x14ac:dyDescent="0.25">
      <c r="A22231" s="3" t="s">
        <v>16935</v>
      </c>
      <c r="B22231" s="3" t="s">
        <v>60100</v>
      </c>
      <c r="C22231" s="3">
        <f t="shared" si="694"/>
        <v>15</v>
      </c>
      <c r="D22231" s="3" t="s">
        <v>10716</v>
      </c>
      <c r="E22231" s="3">
        <f t="shared" si="695"/>
        <v>12614</v>
      </c>
    </row>
    <row r="22232" spans="1:5" x14ac:dyDescent="0.25">
      <c r="A22232" s="3" t="s">
        <v>16936</v>
      </c>
      <c r="B22232" s="3" t="s">
        <v>60101</v>
      </c>
      <c r="C22232" s="3">
        <f t="shared" si="694"/>
        <v>16</v>
      </c>
      <c r="D22232" s="3" t="s">
        <v>10716</v>
      </c>
      <c r="E22232" s="3">
        <f t="shared" si="695"/>
        <v>12614</v>
      </c>
    </row>
    <row r="22233" spans="1:5" x14ac:dyDescent="0.25">
      <c r="A22233" s="3" t="s">
        <v>16937</v>
      </c>
      <c r="B22233" s="3" t="s">
        <v>60102</v>
      </c>
      <c r="C22233" s="3">
        <f t="shared" si="694"/>
        <v>15</v>
      </c>
      <c r="D22233" s="3" t="s">
        <v>10716</v>
      </c>
      <c r="E22233" s="3">
        <f t="shared" si="695"/>
        <v>12614</v>
      </c>
    </row>
    <row r="22234" spans="1:5" x14ac:dyDescent="0.25">
      <c r="A22234" s="3" t="s">
        <v>16938</v>
      </c>
      <c r="B22234" s="3" t="s">
        <v>60103</v>
      </c>
      <c r="C22234" s="3">
        <f t="shared" si="694"/>
        <v>14</v>
      </c>
      <c r="D22234" s="3" t="s">
        <v>10716</v>
      </c>
      <c r="E22234" s="3">
        <f t="shared" si="695"/>
        <v>12614</v>
      </c>
    </row>
    <row r="22235" spans="1:5" x14ac:dyDescent="0.25">
      <c r="A22235" s="3" t="s">
        <v>15092</v>
      </c>
      <c r="B22235" s="3" t="s">
        <v>60104</v>
      </c>
      <c r="C22235" s="3">
        <f t="shared" si="694"/>
        <v>16</v>
      </c>
      <c r="D22235" s="3" t="s">
        <v>10716</v>
      </c>
      <c r="E22235" s="3">
        <f t="shared" si="695"/>
        <v>12614</v>
      </c>
    </row>
    <row r="22236" spans="1:5" x14ac:dyDescent="0.25">
      <c r="A22236" s="3" t="s">
        <v>16939</v>
      </c>
      <c r="B22236" s="3" t="s">
        <v>60105</v>
      </c>
      <c r="C22236" s="3">
        <f t="shared" si="694"/>
        <v>16</v>
      </c>
      <c r="D22236" s="3" t="s">
        <v>10716</v>
      </c>
      <c r="E22236" s="3">
        <f t="shared" si="695"/>
        <v>12614</v>
      </c>
    </row>
    <row r="22237" spans="1:5" x14ac:dyDescent="0.25">
      <c r="A22237" s="3" t="s">
        <v>16940</v>
      </c>
      <c r="B22237" s="3" t="s">
        <v>60106</v>
      </c>
      <c r="C22237" s="3">
        <f t="shared" si="694"/>
        <v>15</v>
      </c>
      <c r="D22237" s="3" t="s">
        <v>10716</v>
      </c>
      <c r="E22237" s="3">
        <f t="shared" si="695"/>
        <v>12614</v>
      </c>
    </row>
    <row r="22238" spans="1:5" x14ac:dyDescent="0.25">
      <c r="A22238" s="3" t="s">
        <v>16941</v>
      </c>
      <c r="B22238" s="3" t="s">
        <v>60107</v>
      </c>
      <c r="C22238" s="3">
        <f t="shared" si="694"/>
        <v>18</v>
      </c>
      <c r="D22238" s="3" t="s">
        <v>10716</v>
      </c>
      <c r="E22238" s="3">
        <f t="shared" si="695"/>
        <v>12614</v>
      </c>
    </row>
    <row r="22239" spans="1:5" x14ac:dyDescent="0.25">
      <c r="A22239" s="3" t="s">
        <v>16942</v>
      </c>
      <c r="B22239" s="3" t="s">
        <v>60108</v>
      </c>
      <c r="C22239" s="3">
        <f t="shared" si="694"/>
        <v>13</v>
      </c>
      <c r="D22239" s="3" t="s">
        <v>10716</v>
      </c>
      <c r="E22239" s="3">
        <f t="shared" si="695"/>
        <v>12614</v>
      </c>
    </row>
    <row r="22240" spans="1:5" x14ac:dyDescent="0.25">
      <c r="A22240" s="3" t="s">
        <v>16943</v>
      </c>
      <c r="B22240" s="3" t="s">
        <v>60109</v>
      </c>
      <c r="C22240" s="3">
        <f t="shared" si="694"/>
        <v>12</v>
      </c>
      <c r="D22240" s="3" t="s">
        <v>10716</v>
      </c>
      <c r="E22240" s="3">
        <f t="shared" si="695"/>
        <v>12614</v>
      </c>
    </row>
    <row r="22241" spans="1:5" x14ac:dyDescent="0.25">
      <c r="A22241" s="3" t="s">
        <v>16944</v>
      </c>
      <c r="B22241" s="3" t="s">
        <v>60110</v>
      </c>
      <c r="C22241" s="3">
        <f t="shared" si="694"/>
        <v>15</v>
      </c>
      <c r="D22241" s="3" t="s">
        <v>10716</v>
      </c>
      <c r="E22241" s="3">
        <f t="shared" si="695"/>
        <v>12614</v>
      </c>
    </row>
    <row r="22242" spans="1:5" x14ac:dyDescent="0.25">
      <c r="A22242" s="3" t="s">
        <v>16945</v>
      </c>
      <c r="B22242" s="3" t="s">
        <v>60111</v>
      </c>
      <c r="C22242" s="3">
        <f t="shared" si="694"/>
        <v>17</v>
      </c>
      <c r="D22242" s="3" t="s">
        <v>10716</v>
      </c>
      <c r="E22242" s="3">
        <f t="shared" si="695"/>
        <v>12614</v>
      </c>
    </row>
    <row r="22243" spans="1:5" x14ac:dyDescent="0.25">
      <c r="A22243" s="3" t="s">
        <v>16946</v>
      </c>
      <c r="B22243" s="3" t="s">
        <v>60112</v>
      </c>
      <c r="C22243" s="3">
        <f t="shared" si="694"/>
        <v>13</v>
      </c>
      <c r="D22243" s="3" t="s">
        <v>10716</v>
      </c>
      <c r="E22243" s="3">
        <f t="shared" si="695"/>
        <v>12614</v>
      </c>
    </row>
    <row r="22244" spans="1:5" x14ac:dyDescent="0.25">
      <c r="A22244" s="3" t="s">
        <v>16947</v>
      </c>
      <c r="B22244" s="3" t="s">
        <v>60113</v>
      </c>
      <c r="C22244" s="3">
        <f t="shared" si="694"/>
        <v>15</v>
      </c>
      <c r="D22244" s="3" t="s">
        <v>10716</v>
      </c>
      <c r="E22244" s="3">
        <f t="shared" si="695"/>
        <v>12614</v>
      </c>
    </row>
    <row r="22245" spans="1:5" x14ac:dyDescent="0.25">
      <c r="A22245" s="3" t="s">
        <v>16948</v>
      </c>
      <c r="B22245" s="3" t="s">
        <v>60114</v>
      </c>
      <c r="C22245" s="3">
        <f t="shared" si="694"/>
        <v>15</v>
      </c>
      <c r="D22245" s="3" t="s">
        <v>10716</v>
      </c>
      <c r="E22245" s="3">
        <f t="shared" si="695"/>
        <v>12614</v>
      </c>
    </row>
    <row r="22246" spans="1:5" x14ac:dyDescent="0.25">
      <c r="A22246" s="3" t="s">
        <v>16949</v>
      </c>
      <c r="B22246" s="3" t="s">
        <v>60115</v>
      </c>
      <c r="C22246" s="3">
        <f t="shared" si="694"/>
        <v>12</v>
      </c>
      <c r="D22246" s="3" t="s">
        <v>10716</v>
      </c>
      <c r="E22246" s="3">
        <f t="shared" si="695"/>
        <v>12614</v>
      </c>
    </row>
    <row r="22247" spans="1:5" x14ac:dyDescent="0.25">
      <c r="A22247" s="3" t="s">
        <v>16950</v>
      </c>
      <c r="B22247" s="3" t="s">
        <v>60116</v>
      </c>
      <c r="C22247" s="3">
        <f t="shared" si="694"/>
        <v>16</v>
      </c>
      <c r="D22247" s="3" t="s">
        <v>10716</v>
      </c>
      <c r="E22247" s="3">
        <f t="shared" si="695"/>
        <v>12614</v>
      </c>
    </row>
    <row r="22248" spans="1:5" x14ac:dyDescent="0.25">
      <c r="A22248" s="3" t="s">
        <v>16951</v>
      </c>
      <c r="B22248" s="3" t="s">
        <v>60117</v>
      </c>
      <c r="C22248" s="3">
        <f t="shared" si="694"/>
        <v>15</v>
      </c>
      <c r="D22248" s="3" t="s">
        <v>10716</v>
      </c>
      <c r="E22248" s="3">
        <f t="shared" si="695"/>
        <v>12614</v>
      </c>
    </row>
    <row r="22249" spans="1:5" x14ac:dyDescent="0.25">
      <c r="A22249" s="3" t="s">
        <v>16952</v>
      </c>
      <c r="B22249" s="3" t="s">
        <v>60118</v>
      </c>
      <c r="C22249" s="3">
        <f t="shared" si="694"/>
        <v>13</v>
      </c>
      <c r="D22249" s="3" t="s">
        <v>10716</v>
      </c>
      <c r="E22249" s="3">
        <f t="shared" si="695"/>
        <v>12614</v>
      </c>
    </row>
    <row r="22250" spans="1:5" x14ac:dyDescent="0.25">
      <c r="A22250" s="3" t="s">
        <v>16953</v>
      </c>
      <c r="B22250" s="3" t="s">
        <v>60119</v>
      </c>
      <c r="C22250" s="3">
        <f t="shared" si="694"/>
        <v>15</v>
      </c>
      <c r="D22250" s="3" t="s">
        <v>10716</v>
      </c>
      <c r="E22250" s="3">
        <f t="shared" si="695"/>
        <v>12614</v>
      </c>
    </row>
    <row r="22251" spans="1:5" x14ac:dyDescent="0.25">
      <c r="A22251" s="3" t="s">
        <v>16954</v>
      </c>
      <c r="B22251" s="3" t="s">
        <v>60120</v>
      </c>
      <c r="C22251" s="3">
        <f t="shared" si="694"/>
        <v>15</v>
      </c>
      <c r="D22251" s="3" t="s">
        <v>10716</v>
      </c>
      <c r="E22251" s="3">
        <f t="shared" si="695"/>
        <v>12614</v>
      </c>
    </row>
    <row r="22252" spans="1:5" x14ac:dyDescent="0.25">
      <c r="A22252" s="3" t="s">
        <v>16955</v>
      </c>
      <c r="B22252" s="3" t="s">
        <v>60121</v>
      </c>
      <c r="C22252" s="3">
        <f t="shared" si="694"/>
        <v>17</v>
      </c>
      <c r="D22252" s="3" t="s">
        <v>10716</v>
      </c>
      <c r="E22252" s="3">
        <f t="shared" si="695"/>
        <v>12614</v>
      </c>
    </row>
    <row r="22253" spans="1:5" x14ac:dyDescent="0.25">
      <c r="A22253" s="3" t="s">
        <v>16956</v>
      </c>
      <c r="B22253" s="3" t="s">
        <v>60122</v>
      </c>
      <c r="C22253" s="3">
        <f t="shared" si="694"/>
        <v>12</v>
      </c>
      <c r="D22253" s="3" t="s">
        <v>10716</v>
      </c>
      <c r="E22253" s="3">
        <f t="shared" si="695"/>
        <v>12614</v>
      </c>
    </row>
    <row r="22254" spans="1:5" x14ac:dyDescent="0.25">
      <c r="A22254" s="3" t="s">
        <v>16957</v>
      </c>
      <c r="B22254" s="3" t="s">
        <v>60123</v>
      </c>
      <c r="C22254" s="3">
        <f t="shared" si="694"/>
        <v>12</v>
      </c>
      <c r="D22254" s="3" t="s">
        <v>10716</v>
      </c>
      <c r="E22254" s="3">
        <f t="shared" si="695"/>
        <v>12614</v>
      </c>
    </row>
    <row r="22255" spans="1:5" x14ac:dyDescent="0.25">
      <c r="A22255" s="3" t="s">
        <v>16958</v>
      </c>
      <c r="B22255" s="3" t="s">
        <v>60124</v>
      </c>
      <c r="C22255" s="3">
        <f t="shared" si="694"/>
        <v>15</v>
      </c>
      <c r="D22255" s="3" t="s">
        <v>10716</v>
      </c>
      <c r="E22255" s="3">
        <f t="shared" si="695"/>
        <v>12614</v>
      </c>
    </row>
    <row r="22256" spans="1:5" x14ac:dyDescent="0.25">
      <c r="A22256" s="3" t="s">
        <v>16959</v>
      </c>
      <c r="B22256" s="3" t="s">
        <v>60125</v>
      </c>
      <c r="C22256" s="3">
        <f t="shared" si="694"/>
        <v>18</v>
      </c>
      <c r="D22256" s="3" t="s">
        <v>10716</v>
      </c>
      <c r="E22256" s="3">
        <f t="shared" si="695"/>
        <v>12614</v>
      </c>
    </row>
    <row r="22257" spans="1:5" x14ac:dyDescent="0.25">
      <c r="A22257" s="3" t="s">
        <v>16960</v>
      </c>
      <c r="B22257" s="3" t="s">
        <v>60126</v>
      </c>
      <c r="C22257" s="3">
        <f t="shared" si="694"/>
        <v>14</v>
      </c>
      <c r="D22257" s="3" t="s">
        <v>10716</v>
      </c>
      <c r="E22257" s="3">
        <f t="shared" si="695"/>
        <v>12614</v>
      </c>
    </row>
    <row r="22258" spans="1:5" x14ac:dyDescent="0.25">
      <c r="A22258" s="3" t="s">
        <v>16961</v>
      </c>
      <c r="B22258" s="3" t="s">
        <v>60127</v>
      </c>
      <c r="C22258" s="3">
        <f t="shared" si="694"/>
        <v>15</v>
      </c>
      <c r="D22258" s="3" t="s">
        <v>10716</v>
      </c>
      <c r="E22258" s="3">
        <f t="shared" si="695"/>
        <v>12614</v>
      </c>
    </row>
    <row r="22259" spans="1:5" x14ac:dyDescent="0.25">
      <c r="A22259" s="3" t="s">
        <v>16962</v>
      </c>
      <c r="B22259" s="3" t="s">
        <v>60128</v>
      </c>
      <c r="C22259" s="3">
        <f t="shared" si="694"/>
        <v>14</v>
      </c>
      <c r="D22259" s="3" t="s">
        <v>10716</v>
      </c>
      <c r="E22259" s="3">
        <f t="shared" si="695"/>
        <v>12614</v>
      </c>
    </row>
    <row r="22260" spans="1:5" x14ac:dyDescent="0.25">
      <c r="A22260" s="3" t="s">
        <v>16963</v>
      </c>
      <c r="B22260" s="3" t="s">
        <v>60129</v>
      </c>
      <c r="C22260" s="3">
        <f t="shared" si="694"/>
        <v>14</v>
      </c>
      <c r="D22260" s="3" t="s">
        <v>10716</v>
      </c>
      <c r="E22260" s="3">
        <f t="shared" si="695"/>
        <v>12614</v>
      </c>
    </row>
    <row r="22261" spans="1:5" x14ac:dyDescent="0.25">
      <c r="A22261" s="3" t="s">
        <v>16964</v>
      </c>
      <c r="B22261" s="3" t="s">
        <v>60130</v>
      </c>
      <c r="C22261" s="3">
        <f t="shared" si="694"/>
        <v>14</v>
      </c>
      <c r="D22261" s="3" t="s">
        <v>10716</v>
      </c>
      <c r="E22261" s="3">
        <f t="shared" si="695"/>
        <v>12614</v>
      </c>
    </row>
    <row r="22262" spans="1:5" x14ac:dyDescent="0.25">
      <c r="A22262" s="3" t="s">
        <v>16965</v>
      </c>
      <c r="B22262" s="3" t="s">
        <v>60131</v>
      </c>
      <c r="C22262" s="3">
        <f t="shared" si="694"/>
        <v>14</v>
      </c>
      <c r="D22262" s="3" t="s">
        <v>10716</v>
      </c>
      <c r="E22262" s="3">
        <f t="shared" si="695"/>
        <v>12614</v>
      </c>
    </row>
    <row r="22263" spans="1:5" x14ac:dyDescent="0.25">
      <c r="A22263" s="3" t="s">
        <v>16966</v>
      </c>
      <c r="B22263" s="3" t="s">
        <v>60132</v>
      </c>
      <c r="C22263" s="3">
        <f t="shared" si="694"/>
        <v>15</v>
      </c>
      <c r="D22263" s="3" t="s">
        <v>10716</v>
      </c>
      <c r="E22263" s="3">
        <f t="shared" si="695"/>
        <v>12614</v>
      </c>
    </row>
    <row r="22264" spans="1:5" x14ac:dyDescent="0.25">
      <c r="A22264" s="3" t="s">
        <v>16967</v>
      </c>
      <c r="B22264" s="3" t="s">
        <v>60133</v>
      </c>
      <c r="C22264" s="3">
        <f t="shared" si="694"/>
        <v>17</v>
      </c>
      <c r="D22264" s="3" t="s">
        <v>10716</v>
      </c>
      <c r="E22264" s="3">
        <f t="shared" si="695"/>
        <v>12614</v>
      </c>
    </row>
    <row r="22265" spans="1:5" x14ac:dyDescent="0.25">
      <c r="A22265" s="3" t="s">
        <v>16968</v>
      </c>
      <c r="B22265" s="3" t="s">
        <v>60134</v>
      </c>
      <c r="C22265" s="3">
        <f t="shared" si="694"/>
        <v>15</v>
      </c>
      <c r="D22265" s="3" t="s">
        <v>7889</v>
      </c>
      <c r="E22265" s="3">
        <f t="shared" si="695"/>
        <v>1597</v>
      </c>
    </row>
    <row r="22266" spans="1:5" x14ac:dyDescent="0.25">
      <c r="A22266" s="3" t="s">
        <v>15074</v>
      </c>
      <c r="B22266" s="3" t="s">
        <v>60135</v>
      </c>
      <c r="C22266" s="3">
        <f t="shared" si="694"/>
        <v>13</v>
      </c>
      <c r="D22266" s="3" t="s">
        <v>10716</v>
      </c>
      <c r="E22266" s="3">
        <f t="shared" si="695"/>
        <v>12614</v>
      </c>
    </row>
    <row r="22267" spans="1:5" x14ac:dyDescent="0.25">
      <c r="A22267" s="3" t="s">
        <v>16969</v>
      </c>
      <c r="B22267" s="3" t="s">
        <v>60136</v>
      </c>
      <c r="C22267" s="3">
        <f t="shared" si="694"/>
        <v>17</v>
      </c>
      <c r="D22267" s="3" t="s">
        <v>10716</v>
      </c>
      <c r="E22267" s="3">
        <f t="shared" si="695"/>
        <v>12614</v>
      </c>
    </row>
    <row r="22268" spans="1:5" x14ac:dyDescent="0.25">
      <c r="A22268" s="3" t="s">
        <v>16970</v>
      </c>
      <c r="B22268" s="3" t="s">
        <v>60137</v>
      </c>
      <c r="C22268" s="3">
        <f t="shared" si="694"/>
        <v>17</v>
      </c>
      <c r="D22268" s="3" t="s">
        <v>10716</v>
      </c>
      <c r="E22268" s="3">
        <f t="shared" si="695"/>
        <v>12614</v>
      </c>
    </row>
    <row r="22269" spans="1:5" x14ac:dyDescent="0.25">
      <c r="A22269" s="3" t="s">
        <v>16971</v>
      </c>
      <c r="B22269" s="3" t="s">
        <v>60138</v>
      </c>
      <c r="C22269" s="3">
        <f t="shared" si="694"/>
        <v>15</v>
      </c>
      <c r="D22269" s="3" t="s">
        <v>10716</v>
      </c>
      <c r="E22269" s="3">
        <f t="shared" si="695"/>
        <v>12614</v>
      </c>
    </row>
    <row r="22270" spans="1:5" x14ac:dyDescent="0.25">
      <c r="A22270" s="3" t="s">
        <v>16972</v>
      </c>
      <c r="B22270" s="3" t="s">
        <v>60139</v>
      </c>
      <c r="C22270" s="3">
        <f t="shared" si="694"/>
        <v>13</v>
      </c>
      <c r="D22270" s="3" t="s">
        <v>10716</v>
      </c>
      <c r="E22270" s="3">
        <f t="shared" si="695"/>
        <v>12614</v>
      </c>
    </row>
    <row r="22271" spans="1:5" x14ac:dyDescent="0.25">
      <c r="A22271" s="3" t="s">
        <v>16973</v>
      </c>
      <c r="B22271" s="3" t="s">
        <v>60140</v>
      </c>
      <c r="C22271" s="3">
        <f t="shared" si="694"/>
        <v>14</v>
      </c>
      <c r="D22271" s="3" t="s">
        <v>10716</v>
      </c>
      <c r="E22271" s="3">
        <f t="shared" si="695"/>
        <v>12614</v>
      </c>
    </row>
    <row r="22272" spans="1:5" x14ac:dyDescent="0.25">
      <c r="A22272" s="3" t="s">
        <v>16974</v>
      </c>
      <c r="B22272" s="3" t="s">
        <v>60141</v>
      </c>
      <c r="C22272" s="3">
        <f t="shared" si="694"/>
        <v>15</v>
      </c>
      <c r="D22272" s="3" t="s">
        <v>10716</v>
      </c>
      <c r="E22272" s="3">
        <f t="shared" si="695"/>
        <v>12614</v>
      </c>
    </row>
    <row r="22273" spans="1:5" x14ac:dyDescent="0.25">
      <c r="A22273" s="3" t="s">
        <v>16975</v>
      </c>
      <c r="B22273" s="3" t="s">
        <v>60142</v>
      </c>
      <c r="C22273" s="3">
        <f t="shared" si="694"/>
        <v>14</v>
      </c>
      <c r="D22273" s="3" t="s">
        <v>10716</v>
      </c>
      <c r="E22273" s="3">
        <f t="shared" si="695"/>
        <v>12614</v>
      </c>
    </row>
    <row r="22274" spans="1:5" x14ac:dyDescent="0.25">
      <c r="A22274" s="3" t="s">
        <v>16976</v>
      </c>
      <c r="B22274" s="3" t="s">
        <v>60143</v>
      </c>
      <c r="C22274" s="3">
        <f t="shared" si="694"/>
        <v>16</v>
      </c>
      <c r="D22274" s="3" t="s">
        <v>7889</v>
      </c>
      <c r="E22274" s="3">
        <f t="shared" si="695"/>
        <v>1597</v>
      </c>
    </row>
    <row r="22275" spans="1:5" x14ac:dyDescent="0.25">
      <c r="A22275" s="3" t="s">
        <v>16977</v>
      </c>
      <c r="B22275" s="3" t="s">
        <v>60144</v>
      </c>
      <c r="C22275" s="3">
        <f t="shared" ref="C22275:C22338" si="696">LEN(A22275)</f>
        <v>14</v>
      </c>
      <c r="D22275" s="3" t="s">
        <v>10716</v>
      </c>
      <c r="E22275" s="3">
        <f t="shared" ref="E22275:E22338" si="697">COUNTIF(D:D,D22275)</f>
        <v>12614</v>
      </c>
    </row>
    <row r="22276" spans="1:5" x14ac:dyDescent="0.25">
      <c r="A22276" s="3" t="s">
        <v>16978</v>
      </c>
      <c r="B22276" s="3" t="s">
        <v>60145</v>
      </c>
      <c r="C22276" s="3">
        <f t="shared" si="696"/>
        <v>14</v>
      </c>
      <c r="D22276" s="3" t="s">
        <v>7889</v>
      </c>
      <c r="E22276" s="3">
        <f t="shared" si="697"/>
        <v>1597</v>
      </c>
    </row>
    <row r="22277" spans="1:5" x14ac:dyDescent="0.25">
      <c r="A22277" s="3" t="s">
        <v>16979</v>
      </c>
      <c r="B22277" s="3" t="s">
        <v>60146</v>
      </c>
      <c r="C22277" s="3">
        <f t="shared" si="696"/>
        <v>16</v>
      </c>
      <c r="D22277" s="3" t="s">
        <v>10716</v>
      </c>
      <c r="E22277" s="3">
        <f t="shared" si="697"/>
        <v>12614</v>
      </c>
    </row>
    <row r="22278" spans="1:5" x14ac:dyDescent="0.25">
      <c r="A22278" s="3" t="s">
        <v>16980</v>
      </c>
      <c r="B22278" s="3" t="s">
        <v>60147</v>
      </c>
      <c r="C22278" s="3">
        <f t="shared" si="696"/>
        <v>19</v>
      </c>
      <c r="D22278" s="3" t="s">
        <v>10716</v>
      </c>
      <c r="E22278" s="3">
        <f t="shared" si="697"/>
        <v>12614</v>
      </c>
    </row>
    <row r="22279" spans="1:5" x14ac:dyDescent="0.25">
      <c r="A22279" s="3" t="s">
        <v>16981</v>
      </c>
      <c r="B22279" s="3" t="s">
        <v>60148</v>
      </c>
      <c r="C22279" s="3">
        <f t="shared" si="696"/>
        <v>15</v>
      </c>
      <c r="D22279" s="3" t="s">
        <v>10716</v>
      </c>
      <c r="E22279" s="3">
        <f t="shared" si="697"/>
        <v>12614</v>
      </c>
    </row>
    <row r="22280" spans="1:5" x14ac:dyDescent="0.25">
      <c r="A22280" s="3" t="s">
        <v>16982</v>
      </c>
      <c r="B22280" s="3" t="s">
        <v>60149</v>
      </c>
      <c r="C22280" s="3">
        <f t="shared" si="696"/>
        <v>15</v>
      </c>
      <c r="D22280" s="3" t="s">
        <v>10716</v>
      </c>
      <c r="E22280" s="3">
        <f t="shared" si="697"/>
        <v>12614</v>
      </c>
    </row>
    <row r="22281" spans="1:5" x14ac:dyDescent="0.25">
      <c r="A22281" s="3" t="s">
        <v>16983</v>
      </c>
      <c r="B22281" s="3" t="s">
        <v>60150</v>
      </c>
      <c r="C22281" s="3">
        <f t="shared" si="696"/>
        <v>15</v>
      </c>
      <c r="D22281" s="3" t="s">
        <v>10716</v>
      </c>
      <c r="E22281" s="3">
        <f t="shared" si="697"/>
        <v>12614</v>
      </c>
    </row>
    <row r="22282" spans="1:5" x14ac:dyDescent="0.25">
      <c r="A22282" s="3" t="s">
        <v>16984</v>
      </c>
      <c r="B22282" s="3" t="s">
        <v>60151</v>
      </c>
      <c r="C22282" s="3">
        <f t="shared" si="696"/>
        <v>14</v>
      </c>
      <c r="D22282" s="3" t="s">
        <v>10716</v>
      </c>
      <c r="E22282" s="3">
        <f t="shared" si="697"/>
        <v>12614</v>
      </c>
    </row>
    <row r="22283" spans="1:5" x14ac:dyDescent="0.25">
      <c r="A22283" s="3" t="s">
        <v>16985</v>
      </c>
      <c r="B22283" s="3" t="s">
        <v>60152</v>
      </c>
      <c r="C22283" s="3">
        <f t="shared" si="696"/>
        <v>15</v>
      </c>
      <c r="D22283" s="3" t="s">
        <v>10716</v>
      </c>
      <c r="E22283" s="3">
        <f t="shared" si="697"/>
        <v>12614</v>
      </c>
    </row>
    <row r="22284" spans="1:5" x14ac:dyDescent="0.25">
      <c r="A22284" s="3" t="s">
        <v>16986</v>
      </c>
      <c r="B22284" s="3" t="s">
        <v>60153</v>
      </c>
      <c r="C22284" s="3">
        <f t="shared" si="696"/>
        <v>14</v>
      </c>
      <c r="D22284" s="3" t="s">
        <v>10716</v>
      </c>
      <c r="E22284" s="3">
        <f t="shared" si="697"/>
        <v>12614</v>
      </c>
    </row>
    <row r="22285" spans="1:5" x14ac:dyDescent="0.25">
      <c r="A22285" s="3" t="s">
        <v>16987</v>
      </c>
      <c r="B22285" s="3" t="s">
        <v>60154</v>
      </c>
      <c r="C22285" s="3">
        <f t="shared" si="696"/>
        <v>13</v>
      </c>
      <c r="D22285" s="3" t="s">
        <v>10716</v>
      </c>
      <c r="E22285" s="3">
        <f t="shared" si="697"/>
        <v>12614</v>
      </c>
    </row>
    <row r="22286" spans="1:5" x14ac:dyDescent="0.25">
      <c r="A22286" s="3" t="s">
        <v>16988</v>
      </c>
      <c r="B22286" s="3" t="s">
        <v>60155</v>
      </c>
      <c r="C22286" s="3">
        <f t="shared" si="696"/>
        <v>19</v>
      </c>
      <c r="D22286" s="3" t="s">
        <v>10716</v>
      </c>
      <c r="E22286" s="3">
        <f t="shared" si="697"/>
        <v>12614</v>
      </c>
    </row>
    <row r="22287" spans="1:5" x14ac:dyDescent="0.25">
      <c r="A22287" s="3" t="s">
        <v>16989</v>
      </c>
      <c r="B22287" s="3" t="s">
        <v>60156</v>
      </c>
      <c r="C22287" s="3">
        <f t="shared" si="696"/>
        <v>15</v>
      </c>
      <c r="D22287" s="3" t="s">
        <v>10716</v>
      </c>
      <c r="E22287" s="3">
        <f t="shared" si="697"/>
        <v>12614</v>
      </c>
    </row>
    <row r="22288" spans="1:5" x14ac:dyDescent="0.25">
      <c r="A22288" s="3" t="s">
        <v>16990</v>
      </c>
      <c r="B22288" s="3" t="s">
        <v>60157</v>
      </c>
      <c r="C22288" s="3">
        <f t="shared" si="696"/>
        <v>14</v>
      </c>
      <c r="D22288" s="3" t="s">
        <v>10716</v>
      </c>
      <c r="E22288" s="3">
        <f t="shared" si="697"/>
        <v>12614</v>
      </c>
    </row>
    <row r="22289" spans="1:5" x14ac:dyDescent="0.25">
      <c r="A22289" s="3" t="s">
        <v>16991</v>
      </c>
      <c r="B22289" s="3" t="s">
        <v>60158</v>
      </c>
      <c r="C22289" s="3">
        <f t="shared" si="696"/>
        <v>15</v>
      </c>
      <c r="D22289" s="3" t="s">
        <v>10716</v>
      </c>
      <c r="E22289" s="3">
        <f t="shared" si="697"/>
        <v>12614</v>
      </c>
    </row>
    <row r="22290" spans="1:5" x14ac:dyDescent="0.25">
      <c r="A22290" s="3" t="s">
        <v>16992</v>
      </c>
      <c r="B22290" s="3" t="s">
        <v>60159</v>
      </c>
      <c r="C22290" s="3">
        <f t="shared" si="696"/>
        <v>15</v>
      </c>
      <c r="D22290" s="3" t="s">
        <v>10716</v>
      </c>
      <c r="E22290" s="3">
        <f t="shared" si="697"/>
        <v>12614</v>
      </c>
    </row>
    <row r="22291" spans="1:5" x14ac:dyDescent="0.25">
      <c r="A22291" s="3" t="s">
        <v>16993</v>
      </c>
      <c r="B22291" s="3" t="s">
        <v>60160</v>
      </c>
      <c r="C22291" s="3">
        <f t="shared" si="696"/>
        <v>12</v>
      </c>
      <c r="D22291" s="3" t="s">
        <v>10716</v>
      </c>
      <c r="E22291" s="3">
        <f t="shared" si="697"/>
        <v>12614</v>
      </c>
    </row>
    <row r="22292" spans="1:5" x14ac:dyDescent="0.25">
      <c r="A22292" s="3" t="s">
        <v>16994</v>
      </c>
      <c r="B22292" s="3" t="s">
        <v>60161</v>
      </c>
      <c r="C22292" s="3">
        <f t="shared" si="696"/>
        <v>12</v>
      </c>
      <c r="D22292" s="3" t="s">
        <v>10716</v>
      </c>
      <c r="E22292" s="3">
        <f t="shared" si="697"/>
        <v>12614</v>
      </c>
    </row>
    <row r="22293" spans="1:5" x14ac:dyDescent="0.25">
      <c r="A22293" s="3" t="s">
        <v>16995</v>
      </c>
      <c r="B22293" s="3" t="s">
        <v>60162</v>
      </c>
      <c r="C22293" s="3">
        <f t="shared" si="696"/>
        <v>15</v>
      </c>
      <c r="D22293" s="3" t="s">
        <v>10716</v>
      </c>
      <c r="E22293" s="3">
        <f t="shared" si="697"/>
        <v>12614</v>
      </c>
    </row>
    <row r="22294" spans="1:5" x14ac:dyDescent="0.25">
      <c r="A22294" s="3" t="s">
        <v>16996</v>
      </c>
      <c r="B22294" s="3" t="s">
        <v>60163</v>
      </c>
      <c r="C22294" s="3">
        <f t="shared" si="696"/>
        <v>16</v>
      </c>
      <c r="D22294" s="3" t="s">
        <v>10716</v>
      </c>
      <c r="E22294" s="3">
        <f t="shared" si="697"/>
        <v>12614</v>
      </c>
    </row>
    <row r="22295" spans="1:5" x14ac:dyDescent="0.25">
      <c r="A22295" s="3" t="s">
        <v>16997</v>
      </c>
      <c r="B22295" s="3" t="s">
        <v>60164</v>
      </c>
      <c r="C22295" s="3">
        <f t="shared" si="696"/>
        <v>14</v>
      </c>
      <c r="D22295" s="3" t="s">
        <v>10716</v>
      </c>
      <c r="E22295" s="3">
        <f t="shared" si="697"/>
        <v>12614</v>
      </c>
    </row>
    <row r="22296" spans="1:5" x14ac:dyDescent="0.25">
      <c r="A22296" s="3" t="s">
        <v>16998</v>
      </c>
      <c r="B22296" s="3" t="s">
        <v>60165</v>
      </c>
      <c r="C22296" s="3">
        <f t="shared" si="696"/>
        <v>16</v>
      </c>
      <c r="D22296" s="3" t="s">
        <v>10716</v>
      </c>
      <c r="E22296" s="3">
        <f t="shared" si="697"/>
        <v>12614</v>
      </c>
    </row>
    <row r="22297" spans="1:5" x14ac:dyDescent="0.25">
      <c r="A22297" s="3" t="s">
        <v>16999</v>
      </c>
      <c r="B22297" s="3" t="s">
        <v>60166</v>
      </c>
      <c r="C22297" s="3">
        <f t="shared" si="696"/>
        <v>19</v>
      </c>
      <c r="D22297" s="3" t="s">
        <v>7889</v>
      </c>
      <c r="E22297" s="3">
        <f t="shared" si="697"/>
        <v>1597</v>
      </c>
    </row>
    <row r="22298" spans="1:5" x14ac:dyDescent="0.25">
      <c r="A22298" s="3" t="s">
        <v>17000</v>
      </c>
      <c r="B22298" s="3" t="s">
        <v>60167</v>
      </c>
      <c r="C22298" s="3">
        <f t="shared" si="696"/>
        <v>15</v>
      </c>
      <c r="D22298" s="3" t="s">
        <v>10716</v>
      </c>
      <c r="E22298" s="3">
        <f t="shared" si="697"/>
        <v>12614</v>
      </c>
    </row>
    <row r="22299" spans="1:5" x14ac:dyDescent="0.25">
      <c r="A22299" s="3" t="s">
        <v>17001</v>
      </c>
      <c r="B22299" s="3" t="s">
        <v>60168</v>
      </c>
      <c r="C22299" s="3">
        <f t="shared" si="696"/>
        <v>14</v>
      </c>
      <c r="D22299" s="3" t="s">
        <v>10716</v>
      </c>
      <c r="E22299" s="3">
        <f t="shared" si="697"/>
        <v>12614</v>
      </c>
    </row>
    <row r="22300" spans="1:5" x14ac:dyDescent="0.25">
      <c r="A22300" s="3" t="s">
        <v>17002</v>
      </c>
      <c r="B22300" s="3" t="s">
        <v>60169</v>
      </c>
      <c r="C22300" s="3">
        <f t="shared" si="696"/>
        <v>15</v>
      </c>
      <c r="D22300" s="3" t="s">
        <v>10716</v>
      </c>
      <c r="E22300" s="3">
        <f t="shared" si="697"/>
        <v>12614</v>
      </c>
    </row>
    <row r="22301" spans="1:5" x14ac:dyDescent="0.25">
      <c r="A22301" s="3" t="s">
        <v>17003</v>
      </c>
      <c r="B22301" s="3" t="s">
        <v>60170</v>
      </c>
      <c r="C22301" s="3">
        <f t="shared" si="696"/>
        <v>16</v>
      </c>
      <c r="D22301" s="3" t="s">
        <v>10716</v>
      </c>
      <c r="E22301" s="3">
        <f t="shared" si="697"/>
        <v>12614</v>
      </c>
    </row>
    <row r="22302" spans="1:5" x14ac:dyDescent="0.25">
      <c r="A22302" s="3" t="s">
        <v>16911</v>
      </c>
      <c r="B22302" s="3" t="s">
        <v>60171</v>
      </c>
      <c r="C22302" s="3">
        <f t="shared" si="696"/>
        <v>12</v>
      </c>
      <c r="D22302" s="3" t="s">
        <v>10716</v>
      </c>
      <c r="E22302" s="3">
        <f t="shared" si="697"/>
        <v>12614</v>
      </c>
    </row>
    <row r="22303" spans="1:5" x14ac:dyDescent="0.25">
      <c r="A22303" s="3" t="s">
        <v>17004</v>
      </c>
      <c r="B22303" s="3" t="s">
        <v>60172</v>
      </c>
      <c r="C22303" s="3">
        <f t="shared" si="696"/>
        <v>14</v>
      </c>
      <c r="D22303" s="3" t="s">
        <v>10716</v>
      </c>
      <c r="E22303" s="3">
        <f t="shared" si="697"/>
        <v>12614</v>
      </c>
    </row>
    <row r="22304" spans="1:5" x14ac:dyDescent="0.25">
      <c r="A22304" s="3" t="s">
        <v>17005</v>
      </c>
      <c r="B22304" s="3" t="s">
        <v>60173</v>
      </c>
      <c r="C22304" s="3">
        <f t="shared" si="696"/>
        <v>12</v>
      </c>
      <c r="D22304" s="3" t="s">
        <v>10716</v>
      </c>
      <c r="E22304" s="3">
        <f t="shared" si="697"/>
        <v>12614</v>
      </c>
    </row>
    <row r="22305" spans="1:5" x14ac:dyDescent="0.25">
      <c r="A22305" s="3" t="s">
        <v>17006</v>
      </c>
      <c r="B22305" s="3" t="s">
        <v>60174</v>
      </c>
      <c r="C22305" s="3">
        <f t="shared" si="696"/>
        <v>18</v>
      </c>
      <c r="D22305" s="3" t="s">
        <v>10716</v>
      </c>
      <c r="E22305" s="3">
        <f t="shared" si="697"/>
        <v>12614</v>
      </c>
    </row>
    <row r="22306" spans="1:5" x14ac:dyDescent="0.25">
      <c r="A22306" s="3" t="s">
        <v>17007</v>
      </c>
      <c r="B22306" s="3" t="s">
        <v>60175</v>
      </c>
      <c r="C22306" s="3">
        <f t="shared" si="696"/>
        <v>13</v>
      </c>
      <c r="D22306" s="3" t="s">
        <v>10716</v>
      </c>
      <c r="E22306" s="3">
        <f t="shared" si="697"/>
        <v>12614</v>
      </c>
    </row>
    <row r="22307" spans="1:5" x14ac:dyDescent="0.25">
      <c r="A22307" s="3" t="s">
        <v>17008</v>
      </c>
      <c r="B22307" s="3" t="s">
        <v>60176</v>
      </c>
      <c r="C22307" s="3">
        <f t="shared" si="696"/>
        <v>15</v>
      </c>
      <c r="D22307" s="3" t="s">
        <v>10716</v>
      </c>
      <c r="E22307" s="3">
        <f t="shared" si="697"/>
        <v>12614</v>
      </c>
    </row>
    <row r="22308" spans="1:5" x14ac:dyDescent="0.25">
      <c r="A22308" s="3" t="s">
        <v>17009</v>
      </c>
      <c r="B22308" s="3" t="s">
        <v>60177</v>
      </c>
      <c r="C22308" s="3">
        <f t="shared" si="696"/>
        <v>15</v>
      </c>
      <c r="D22308" s="3" t="s">
        <v>10716</v>
      </c>
      <c r="E22308" s="3">
        <f t="shared" si="697"/>
        <v>12614</v>
      </c>
    </row>
    <row r="22309" spans="1:5" x14ac:dyDescent="0.25">
      <c r="A22309" s="3" t="s">
        <v>15038</v>
      </c>
      <c r="B22309" s="3" t="s">
        <v>60178</v>
      </c>
      <c r="C22309" s="3">
        <f t="shared" si="696"/>
        <v>13</v>
      </c>
      <c r="D22309" s="3" t="s">
        <v>10716</v>
      </c>
      <c r="E22309" s="3">
        <f t="shared" si="697"/>
        <v>12614</v>
      </c>
    </row>
    <row r="22310" spans="1:5" x14ac:dyDescent="0.25">
      <c r="A22310" s="3" t="s">
        <v>17010</v>
      </c>
      <c r="B22310" s="3" t="s">
        <v>60179</v>
      </c>
      <c r="C22310" s="3">
        <f t="shared" si="696"/>
        <v>14</v>
      </c>
      <c r="D22310" s="3" t="s">
        <v>10716</v>
      </c>
      <c r="E22310" s="3">
        <f t="shared" si="697"/>
        <v>12614</v>
      </c>
    </row>
    <row r="22311" spans="1:5" x14ac:dyDescent="0.25">
      <c r="A22311" s="3" t="s">
        <v>17011</v>
      </c>
      <c r="B22311" s="3" t="s">
        <v>60180</v>
      </c>
      <c r="C22311" s="3">
        <f t="shared" si="696"/>
        <v>15</v>
      </c>
      <c r="D22311" s="3" t="s">
        <v>10716</v>
      </c>
      <c r="E22311" s="3">
        <f t="shared" si="697"/>
        <v>12614</v>
      </c>
    </row>
    <row r="22312" spans="1:5" x14ac:dyDescent="0.25">
      <c r="A22312" s="3" t="s">
        <v>17012</v>
      </c>
      <c r="B22312" s="3" t="s">
        <v>60181</v>
      </c>
      <c r="C22312" s="3">
        <f t="shared" si="696"/>
        <v>17</v>
      </c>
      <c r="D22312" s="3" t="s">
        <v>10716</v>
      </c>
      <c r="E22312" s="3">
        <f t="shared" si="697"/>
        <v>12614</v>
      </c>
    </row>
    <row r="22313" spans="1:5" x14ac:dyDescent="0.25">
      <c r="A22313" s="3" t="s">
        <v>17013</v>
      </c>
      <c r="B22313" s="3" t="s">
        <v>60182</v>
      </c>
      <c r="C22313" s="3">
        <f t="shared" si="696"/>
        <v>12</v>
      </c>
      <c r="D22313" s="3" t="s">
        <v>10716</v>
      </c>
      <c r="E22313" s="3">
        <f t="shared" si="697"/>
        <v>12614</v>
      </c>
    </row>
    <row r="22314" spans="1:5" x14ac:dyDescent="0.25">
      <c r="A22314" s="3" t="s">
        <v>17014</v>
      </c>
      <c r="B22314" s="3" t="s">
        <v>60183</v>
      </c>
      <c r="C22314" s="3">
        <f t="shared" si="696"/>
        <v>21</v>
      </c>
      <c r="D22314" s="3" t="s">
        <v>10716</v>
      </c>
      <c r="E22314" s="3">
        <f t="shared" si="697"/>
        <v>12614</v>
      </c>
    </row>
    <row r="22315" spans="1:5" x14ac:dyDescent="0.25">
      <c r="A22315" s="3" t="s">
        <v>17015</v>
      </c>
      <c r="B22315" s="3" t="s">
        <v>60184</v>
      </c>
      <c r="C22315" s="3">
        <f t="shared" si="696"/>
        <v>13</v>
      </c>
      <c r="D22315" s="3" t="s">
        <v>10716</v>
      </c>
      <c r="E22315" s="3">
        <f t="shared" si="697"/>
        <v>12614</v>
      </c>
    </row>
    <row r="22316" spans="1:5" x14ac:dyDescent="0.25">
      <c r="A22316" s="3" t="s">
        <v>17016</v>
      </c>
      <c r="B22316" s="3" t="s">
        <v>60185</v>
      </c>
      <c r="C22316" s="3">
        <f t="shared" si="696"/>
        <v>17</v>
      </c>
      <c r="D22316" s="3" t="s">
        <v>10716</v>
      </c>
      <c r="E22316" s="3">
        <f t="shared" si="697"/>
        <v>12614</v>
      </c>
    </row>
    <row r="22317" spans="1:5" x14ac:dyDescent="0.25">
      <c r="A22317" s="3" t="s">
        <v>17017</v>
      </c>
      <c r="B22317" s="3" t="s">
        <v>60186</v>
      </c>
      <c r="C22317" s="3">
        <f t="shared" si="696"/>
        <v>13</v>
      </c>
      <c r="D22317" s="3" t="s">
        <v>10716</v>
      </c>
      <c r="E22317" s="3">
        <f t="shared" si="697"/>
        <v>12614</v>
      </c>
    </row>
    <row r="22318" spans="1:5" x14ac:dyDescent="0.25">
      <c r="A22318" s="3" t="s">
        <v>17018</v>
      </c>
      <c r="B22318" s="3" t="s">
        <v>60187</v>
      </c>
      <c r="C22318" s="3">
        <f t="shared" si="696"/>
        <v>14</v>
      </c>
      <c r="D22318" s="3" t="s">
        <v>10716</v>
      </c>
      <c r="E22318" s="3">
        <f t="shared" si="697"/>
        <v>12614</v>
      </c>
    </row>
    <row r="22319" spans="1:5" x14ac:dyDescent="0.25">
      <c r="A22319" s="3" t="s">
        <v>17019</v>
      </c>
      <c r="B22319" s="3" t="s">
        <v>60188</v>
      </c>
      <c r="C22319" s="3">
        <f t="shared" si="696"/>
        <v>15</v>
      </c>
      <c r="D22319" s="3" t="s">
        <v>7889</v>
      </c>
      <c r="E22319" s="3">
        <f t="shared" si="697"/>
        <v>1597</v>
      </c>
    </row>
    <row r="22320" spans="1:5" x14ac:dyDescent="0.25">
      <c r="A22320" s="3" t="s">
        <v>17020</v>
      </c>
      <c r="B22320" s="3" t="s">
        <v>60189</v>
      </c>
      <c r="C22320" s="3">
        <f t="shared" si="696"/>
        <v>16</v>
      </c>
      <c r="D22320" s="3" t="s">
        <v>10716</v>
      </c>
      <c r="E22320" s="3">
        <f t="shared" si="697"/>
        <v>12614</v>
      </c>
    </row>
    <row r="22321" spans="1:5" x14ac:dyDescent="0.25">
      <c r="A22321" s="3" t="s">
        <v>17021</v>
      </c>
      <c r="B22321" s="3" t="s">
        <v>60190</v>
      </c>
      <c r="C22321" s="3">
        <f t="shared" si="696"/>
        <v>16</v>
      </c>
      <c r="D22321" s="3" t="s">
        <v>10716</v>
      </c>
      <c r="E22321" s="3">
        <f t="shared" si="697"/>
        <v>12614</v>
      </c>
    </row>
    <row r="22322" spans="1:5" x14ac:dyDescent="0.25">
      <c r="A22322" s="3" t="s">
        <v>17022</v>
      </c>
      <c r="B22322" s="3" t="s">
        <v>60191</v>
      </c>
      <c r="C22322" s="3">
        <f t="shared" si="696"/>
        <v>13</v>
      </c>
      <c r="D22322" s="3" t="s">
        <v>10716</v>
      </c>
      <c r="E22322" s="3">
        <f t="shared" si="697"/>
        <v>12614</v>
      </c>
    </row>
    <row r="22323" spans="1:5" x14ac:dyDescent="0.25">
      <c r="A22323" s="3" t="s">
        <v>17023</v>
      </c>
      <c r="B22323" s="3" t="s">
        <v>60192</v>
      </c>
      <c r="C22323" s="3">
        <f t="shared" si="696"/>
        <v>14</v>
      </c>
      <c r="D22323" s="3" t="s">
        <v>10759</v>
      </c>
      <c r="E22323" s="3">
        <f t="shared" si="697"/>
        <v>384</v>
      </c>
    </row>
    <row r="22324" spans="1:5" x14ac:dyDescent="0.25">
      <c r="A22324" s="3" t="s">
        <v>17024</v>
      </c>
      <c r="B22324" s="3" t="s">
        <v>60193</v>
      </c>
      <c r="C22324" s="3">
        <f t="shared" si="696"/>
        <v>13</v>
      </c>
      <c r="D22324" s="3" t="s">
        <v>10716</v>
      </c>
      <c r="E22324" s="3">
        <f t="shared" si="697"/>
        <v>12614</v>
      </c>
    </row>
    <row r="22325" spans="1:5" x14ac:dyDescent="0.25">
      <c r="A22325" s="3" t="s">
        <v>17025</v>
      </c>
      <c r="B22325" s="3" t="s">
        <v>60194</v>
      </c>
      <c r="C22325" s="3">
        <f t="shared" si="696"/>
        <v>16</v>
      </c>
      <c r="D22325" s="3" t="s">
        <v>10716</v>
      </c>
      <c r="E22325" s="3">
        <f t="shared" si="697"/>
        <v>12614</v>
      </c>
    </row>
    <row r="22326" spans="1:5" x14ac:dyDescent="0.25">
      <c r="A22326" s="3" t="s">
        <v>17026</v>
      </c>
      <c r="B22326" s="3" t="s">
        <v>60195</v>
      </c>
      <c r="C22326" s="3">
        <f t="shared" si="696"/>
        <v>14</v>
      </c>
      <c r="D22326" s="3" t="s">
        <v>10716</v>
      </c>
      <c r="E22326" s="3">
        <f t="shared" si="697"/>
        <v>12614</v>
      </c>
    </row>
    <row r="22327" spans="1:5" x14ac:dyDescent="0.25">
      <c r="A22327" s="3" t="s">
        <v>15216</v>
      </c>
      <c r="B22327" s="3" t="s">
        <v>59459</v>
      </c>
      <c r="C22327" s="3">
        <f t="shared" si="696"/>
        <v>15</v>
      </c>
      <c r="D22327" s="3" t="s">
        <v>10716</v>
      </c>
      <c r="E22327" s="3">
        <f t="shared" si="697"/>
        <v>12614</v>
      </c>
    </row>
    <row r="22328" spans="1:5" x14ac:dyDescent="0.25">
      <c r="A22328" s="3" t="s">
        <v>17027</v>
      </c>
      <c r="B22328" s="3" t="s">
        <v>60196</v>
      </c>
      <c r="C22328" s="3">
        <f t="shared" si="696"/>
        <v>11</v>
      </c>
      <c r="D22328" s="3" t="s">
        <v>10716</v>
      </c>
      <c r="E22328" s="3">
        <f t="shared" si="697"/>
        <v>12614</v>
      </c>
    </row>
    <row r="22329" spans="1:5" x14ac:dyDescent="0.25">
      <c r="A22329" s="3" t="s">
        <v>17028</v>
      </c>
      <c r="B22329" s="3" t="s">
        <v>60197</v>
      </c>
      <c r="C22329" s="3">
        <f t="shared" si="696"/>
        <v>16</v>
      </c>
      <c r="D22329" s="3" t="s">
        <v>10716</v>
      </c>
      <c r="E22329" s="3">
        <f t="shared" si="697"/>
        <v>12614</v>
      </c>
    </row>
    <row r="22330" spans="1:5" x14ac:dyDescent="0.25">
      <c r="A22330" s="3" t="s">
        <v>3024</v>
      </c>
      <c r="B22330" s="3" t="s">
        <v>60198</v>
      </c>
      <c r="C22330" s="3">
        <f t="shared" si="696"/>
        <v>13</v>
      </c>
      <c r="D22330" s="3" t="s">
        <v>10716</v>
      </c>
      <c r="E22330" s="3">
        <f t="shared" si="697"/>
        <v>12614</v>
      </c>
    </row>
    <row r="22331" spans="1:5" x14ac:dyDescent="0.25">
      <c r="A22331" s="3" t="s">
        <v>17029</v>
      </c>
      <c r="B22331" s="3" t="s">
        <v>60199</v>
      </c>
      <c r="C22331" s="3">
        <f t="shared" si="696"/>
        <v>17</v>
      </c>
      <c r="D22331" s="3" t="s">
        <v>10716</v>
      </c>
      <c r="E22331" s="3">
        <f t="shared" si="697"/>
        <v>12614</v>
      </c>
    </row>
    <row r="22332" spans="1:5" x14ac:dyDescent="0.25">
      <c r="A22332" s="3" t="s">
        <v>17030</v>
      </c>
      <c r="B22332" s="3" t="s">
        <v>60200</v>
      </c>
      <c r="C22332" s="3">
        <f t="shared" si="696"/>
        <v>14</v>
      </c>
      <c r="D22332" s="3" t="s">
        <v>10716</v>
      </c>
      <c r="E22332" s="3">
        <f t="shared" si="697"/>
        <v>12614</v>
      </c>
    </row>
    <row r="22333" spans="1:5" x14ac:dyDescent="0.25">
      <c r="A22333" s="3" t="s">
        <v>17031</v>
      </c>
      <c r="B22333" s="3" t="s">
        <v>60201</v>
      </c>
      <c r="C22333" s="3">
        <f t="shared" si="696"/>
        <v>15</v>
      </c>
      <c r="D22333" s="3" t="s">
        <v>10716</v>
      </c>
      <c r="E22333" s="3">
        <f t="shared" si="697"/>
        <v>12614</v>
      </c>
    </row>
    <row r="22334" spans="1:5" x14ac:dyDescent="0.25">
      <c r="A22334" s="3" t="s">
        <v>17032</v>
      </c>
      <c r="B22334" s="3" t="s">
        <v>60202</v>
      </c>
      <c r="C22334" s="3">
        <f t="shared" si="696"/>
        <v>15</v>
      </c>
      <c r="D22334" s="3" t="s">
        <v>10716</v>
      </c>
      <c r="E22334" s="3">
        <f t="shared" si="697"/>
        <v>12614</v>
      </c>
    </row>
    <row r="22335" spans="1:5" x14ac:dyDescent="0.25">
      <c r="A22335" s="3" t="s">
        <v>15180</v>
      </c>
      <c r="B22335" s="3" t="s">
        <v>60203</v>
      </c>
      <c r="C22335" s="3">
        <f t="shared" si="696"/>
        <v>12</v>
      </c>
      <c r="D22335" s="3" t="s">
        <v>10716</v>
      </c>
      <c r="E22335" s="3">
        <f t="shared" si="697"/>
        <v>12614</v>
      </c>
    </row>
    <row r="22336" spans="1:5" x14ac:dyDescent="0.25">
      <c r="A22336" s="3" t="s">
        <v>17033</v>
      </c>
      <c r="B22336" s="3" t="s">
        <v>60204</v>
      </c>
      <c r="C22336" s="3">
        <f t="shared" si="696"/>
        <v>15</v>
      </c>
      <c r="D22336" s="3" t="s">
        <v>10716</v>
      </c>
      <c r="E22336" s="3">
        <f t="shared" si="697"/>
        <v>12614</v>
      </c>
    </row>
    <row r="22337" spans="1:5" x14ac:dyDescent="0.25">
      <c r="A22337" s="3" t="s">
        <v>17034</v>
      </c>
      <c r="B22337" s="3" t="s">
        <v>60205</v>
      </c>
      <c r="C22337" s="3">
        <f t="shared" si="696"/>
        <v>16</v>
      </c>
      <c r="D22337" s="3" t="s">
        <v>10716</v>
      </c>
      <c r="E22337" s="3">
        <f t="shared" si="697"/>
        <v>12614</v>
      </c>
    </row>
    <row r="22338" spans="1:5" x14ac:dyDescent="0.25">
      <c r="A22338" s="3" t="s">
        <v>17035</v>
      </c>
      <c r="B22338" s="3" t="s">
        <v>60206</v>
      </c>
      <c r="C22338" s="3">
        <f t="shared" si="696"/>
        <v>14</v>
      </c>
      <c r="D22338" s="3" t="s">
        <v>10716</v>
      </c>
      <c r="E22338" s="3">
        <f t="shared" si="697"/>
        <v>12614</v>
      </c>
    </row>
    <row r="22339" spans="1:5" x14ac:dyDescent="0.25">
      <c r="A22339" s="3" t="s">
        <v>17036</v>
      </c>
      <c r="B22339" s="3" t="s">
        <v>60207</v>
      </c>
      <c r="C22339" s="3">
        <f t="shared" ref="C22339:C22402" si="698">LEN(A22339)</f>
        <v>12</v>
      </c>
      <c r="D22339" s="3" t="s">
        <v>10716</v>
      </c>
      <c r="E22339" s="3">
        <f t="shared" ref="E22339:E22402" si="699">COUNTIF(D:D,D22339)</f>
        <v>12614</v>
      </c>
    </row>
    <row r="22340" spans="1:5" x14ac:dyDescent="0.25">
      <c r="A22340" s="3" t="s">
        <v>17037</v>
      </c>
      <c r="B22340" s="3" t="s">
        <v>60208</v>
      </c>
      <c r="C22340" s="3">
        <f t="shared" si="698"/>
        <v>14</v>
      </c>
      <c r="D22340" s="3" t="s">
        <v>10716</v>
      </c>
      <c r="E22340" s="3">
        <f t="shared" si="699"/>
        <v>12614</v>
      </c>
    </row>
    <row r="22341" spans="1:5" x14ac:dyDescent="0.25">
      <c r="A22341" s="3" t="s">
        <v>17038</v>
      </c>
      <c r="B22341" s="3" t="s">
        <v>60209</v>
      </c>
      <c r="C22341" s="3">
        <f t="shared" si="698"/>
        <v>14</v>
      </c>
      <c r="D22341" s="3" t="s">
        <v>10716</v>
      </c>
      <c r="E22341" s="3">
        <f t="shared" si="699"/>
        <v>12614</v>
      </c>
    </row>
    <row r="22342" spans="1:5" x14ac:dyDescent="0.25">
      <c r="A22342" s="3" t="s">
        <v>15073</v>
      </c>
      <c r="B22342" s="3" t="s">
        <v>59954</v>
      </c>
      <c r="C22342" s="3">
        <f t="shared" si="698"/>
        <v>15</v>
      </c>
      <c r="D22342" s="3" t="s">
        <v>7889</v>
      </c>
      <c r="E22342" s="3">
        <f t="shared" si="699"/>
        <v>1597</v>
      </c>
    </row>
    <row r="22343" spans="1:5" x14ac:dyDescent="0.25">
      <c r="A22343" s="3" t="s">
        <v>17039</v>
      </c>
      <c r="B22343" s="3" t="s">
        <v>60210</v>
      </c>
      <c r="C22343" s="3">
        <f t="shared" si="698"/>
        <v>14</v>
      </c>
      <c r="D22343" s="3" t="s">
        <v>10716</v>
      </c>
      <c r="E22343" s="3">
        <f t="shared" si="699"/>
        <v>12614</v>
      </c>
    </row>
    <row r="22344" spans="1:5" x14ac:dyDescent="0.25">
      <c r="A22344" s="3" t="s">
        <v>17040</v>
      </c>
      <c r="B22344" s="3" t="s">
        <v>60211</v>
      </c>
      <c r="C22344" s="3">
        <f t="shared" si="698"/>
        <v>15</v>
      </c>
      <c r="D22344" s="3" t="s">
        <v>10716</v>
      </c>
      <c r="E22344" s="3">
        <f t="shared" si="699"/>
        <v>12614</v>
      </c>
    </row>
    <row r="22345" spans="1:5" x14ac:dyDescent="0.25">
      <c r="A22345" s="3" t="s">
        <v>17041</v>
      </c>
      <c r="B22345" s="3" t="s">
        <v>60212</v>
      </c>
      <c r="C22345" s="3">
        <f t="shared" si="698"/>
        <v>15</v>
      </c>
      <c r="D22345" s="3" t="s">
        <v>10716</v>
      </c>
      <c r="E22345" s="3">
        <f t="shared" si="699"/>
        <v>12614</v>
      </c>
    </row>
    <row r="22346" spans="1:5" x14ac:dyDescent="0.25">
      <c r="A22346" s="3" t="s">
        <v>17042</v>
      </c>
      <c r="B22346" s="3" t="s">
        <v>60213</v>
      </c>
      <c r="C22346" s="3">
        <f t="shared" si="698"/>
        <v>13</v>
      </c>
      <c r="D22346" s="3" t="s">
        <v>10716</v>
      </c>
      <c r="E22346" s="3">
        <f t="shared" si="699"/>
        <v>12614</v>
      </c>
    </row>
    <row r="22347" spans="1:5" x14ac:dyDescent="0.25">
      <c r="A22347" s="3" t="s">
        <v>16881</v>
      </c>
      <c r="B22347" s="3" t="s">
        <v>60214</v>
      </c>
      <c r="C22347" s="3">
        <f t="shared" si="698"/>
        <v>16</v>
      </c>
      <c r="D22347" s="3" t="s">
        <v>7889</v>
      </c>
      <c r="E22347" s="3">
        <f t="shared" si="699"/>
        <v>1597</v>
      </c>
    </row>
    <row r="22348" spans="1:5" x14ac:dyDescent="0.25">
      <c r="A22348" s="3" t="s">
        <v>17043</v>
      </c>
      <c r="B22348" s="3" t="s">
        <v>60215</v>
      </c>
      <c r="C22348" s="3">
        <f t="shared" si="698"/>
        <v>13</v>
      </c>
      <c r="D22348" s="3" t="s">
        <v>10716</v>
      </c>
      <c r="E22348" s="3">
        <f t="shared" si="699"/>
        <v>12614</v>
      </c>
    </row>
    <row r="22349" spans="1:5" x14ac:dyDescent="0.25">
      <c r="A22349" s="3" t="s">
        <v>17044</v>
      </c>
      <c r="B22349" s="3" t="s">
        <v>60216</v>
      </c>
      <c r="C22349" s="3">
        <f t="shared" si="698"/>
        <v>18</v>
      </c>
      <c r="D22349" s="3" t="s">
        <v>10716</v>
      </c>
      <c r="E22349" s="3">
        <f t="shared" si="699"/>
        <v>12614</v>
      </c>
    </row>
    <row r="22350" spans="1:5" x14ac:dyDescent="0.25">
      <c r="A22350" s="3" t="s">
        <v>17045</v>
      </c>
      <c r="B22350" s="3" t="s">
        <v>60217</v>
      </c>
      <c r="C22350" s="3">
        <f t="shared" si="698"/>
        <v>15</v>
      </c>
      <c r="D22350" s="3" t="s">
        <v>10716</v>
      </c>
      <c r="E22350" s="3">
        <f t="shared" si="699"/>
        <v>12614</v>
      </c>
    </row>
    <row r="22351" spans="1:5" x14ac:dyDescent="0.25">
      <c r="A22351" s="3" t="s">
        <v>17046</v>
      </c>
      <c r="B22351" s="3" t="s">
        <v>60218</v>
      </c>
      <c r="C22351" s="3">
        <f t="shared" si="698"/>
        <v>14</v>
      </c>
      <c r="D22351" s="3" t="s">
        <v>10716</v>
      </c>
      <c r="E22351" s="3">
        <f t="shared" si="699"/>
        <v>12614</v>
      </c>
    </row>
    <row r="22352" spans="1:5" x14ac:dyDescent="0.25">
      <c r="A22352" s="3" t="s">
        <v>17047</v>
      </c>
      <c r="B22352" s="3" t="s">
        <v>60219</v>
      </c>
      <c r="C22352" s="3">
        <f t="shared" si="698"/>
        <v>16</v>
      </c>
      <c r="D22352" s="3" t="s">
        <v>10716</v>
      </c>
      <c r="E22352" s="3">
        <f t="shared" si="699"/>
        <v>12614</v>
      </c>
    </row>
    <row r="22353" spans="1:5" x14ac:dyDescent="0.25">
      <c r="A22353" s="3" t="s">
        <v>17048</v>
      </c>
      <c r="B22353" s="3" t="s">
        <v>60220</v>
      </c>
      <c r="C22353" s="3">
        <f t="shared" si="698"/>
        <v>14</v>
      </c>
      <c r="D22353" s="3" t="s">
        <v>10716</v>
      </c>
      <c r="E22353" s="3">
        <f t="shared" si="699"/>
        <v>12614</v>
      </c>
    </row>
    <row r="22354" spans="1:5" x14ac:dyDescent="0.25">
      <c r="A22354" s="3" t="s">
        <v>17049</v>
      </c>
      <c r="B22354" s="3" t="s">
        <v>60221</v>
      </c>
      <c r="C22354" s="3">
        <f t="shared" si="698"/>
        <v>21</v>
      </c>
      <c r="D22354" s="3" t="s">
        <v>10716</v>
      </c>
      <c r="E22354" s="3">
        <f t="shared" si="699"/>
        <v>12614</v>
      </c>
    </row>
    <row r="22355" spans="1:5" x14ac:dyDescent="0.25">
      <c r="A22355" s="3" t="s">
        <v>13382</v>
      </c>
      <c r="B22355" s="3" t="s">
        <v>60222</v>
      </c>
      <c r="C22355" s="3">
        <f t="shared" si="698"/>
        <v>14</v>
      </c>
      <c r="D22355" s="3" t="s">
        <v>10716</v>
      </c>
      <c r="E22355" s="3">
        <f t="shared" si="699"/>
        <v>12614</v>
      </c>
    </row>
    <row r="22356" spans="1:5" x14ac:dyDescent="0.25">
      <c r="A22356" s="3" t="s">
        <v>17050</v>
      </c>
      <c r="B22356" s="3" t="s">
        <v>60223</v>
      </c>
      <c r="C22356" s="3">
        <f t="shared" si="698"/>
        <v>14</v>
      </c>
      <c r="D22356" s="3" t="s">
        <v>10716</v>
      </c>
      <c r="E22356" s="3">
        <f t="shared" si="699"/>
        <v>12614</v>
      </c>
    </row>
    <row r="22357" spans="1:5" x14ac:dyDescent="0.25">
      <c r="A22357" s="3" t="s">
        <v>17051</v>
      </c>
      <c r="B22357" s="3" t="s">
        <v>60224</v>
      </c>
      <c r="C22357" s="3">
        <f t="shared" si="698"/>
        <v>16</v>
      </c>
      <c r="D22357" s="3" t="s">
        <v>10716</v>
      </c>
      <c r="E22357" s="3">
        <f t="shared" si="699"/>
        <v>12614</v>
      </c>
    </row>
    <row r="22358" spans="1:5" x14ac:dyDescent="0.25">
      <c r="A22358" s="3" t="s">
        <v>17052</v>
      </c>
      <c r="B22358" s="3" t="s">
        <v>60225</v>
      </c>
      <c r="C22358" s="3">
        <f t="shared" si="698"/>
        <v>14</v>
      </c>
      <c r="D22358" s="3" t="s">
        <v>10716</v>
      </c>
      <c r="E22358" s="3">
        <f t="shared" si="699"/>
        <v>12614</v>
      </c>
    </row>
    <row r="22359" spans="1:5" x14ac:dyDescent="0.25">
      <c r="A22359" s="3" t="s">
        <v>17053</v>
      </c>
      <c r="B22359" s="3" t="s">
        <v>60226</v>
      </c>
      <c r="C22359" s="3">
        <f t="shared" si="698"/>
        <v>14</v>
      </c>
      <c r="D22359" s="3" t="s">
        <v>10716</v>
      </c>
      <c r="E22359" s="3">
        <f t="shared" si="699"/>
        <v>12614</v>
      </c>
    </row>
    <row r="22360" spans="1:5" x14ac:dyDescent="0.25">
      <c r="A22360" s="3" t="s">
        <v>17054</v>
      </c>
      <c r="B22360" s="3" t="s">
        <v>60227</v>
      </c>
      <c r="C22360" s="3">
        <f t="shared" si="698"/>
        <v>12</v>
      </c>
      <c r="D22360" s="3" t="s">
        <v>10716</v>
      </c>
      <c r="E22360" s="3">
        <f t="shared" si="699"/>
        <v>12614</v>
      </c>
    </row>
    <row r="22361" spans="1:5" x14ac:dyDescent="0.25">
      <c r="A22361" s="3" t="s">
        <v>15441</v>
      </c>
      <c r="B22361" s="3" t="s">
        <v>60228</v>
      </c>
      <c r="C22361" s="3">
        <f t="shared" si="698"/>
        <v>12</v>
      </c>
      <c r="D22361" s="3" t="s">
        <v>10716</v>
      </c>
      <c r="E22361" s="3">
        <f t="shared" si="699"/>
        <v>12614</v>
      </c>
    </row>
    <row r="22362" spans="1:5" x14ac:dyDescent="0.25">
      <c r="A22362" s="3" t="s">
        <v>17055</v>
      </c>
      <c r="B22362" s="3" t="s">
        <v>60229</v>
      </c>
      <c r="C22362" s="3">
        <f t="shared" si="698"/>
        <v>14</v>
      </c>
      <c r="D22362" s="3" t="s">
        <v>10716</v>
      </c>
      <c r="E22362" s="3">
        <f t="shared" si="699"/>
        <v>12614</v>
      </c>
    </row>
    <row r="22363" spans="1:5" x14ac:dyDescent="0.25">
      <c r="A22363" s="3" t="s">
        <v>17056</v>
      </c>
      <c r="B22363" s="3" t="s">
        <v>60230</v>
      </c>
      <c r="C22363" s="3">
        <f t="shared" si="698"/>
        <v>11</v>
      </c>
      <c r="D22363" s="3" t="s">
        <v>10716</v>
      </c>
      <c r="E22363" s="3">
        <f t="shared" si="699"/>
        <v>12614</v>
      </c>
    </row>
    <row r="22364" spans="1:5" x14ac:dyDescent="0.25">
      <c r="A22364" s="3" t="s">
        <v>17057</v>
      </c>
      <c r="B22364" s="3" t="s">
        <v>60231</v>
      </c>
      <c r="C22364" s="3">
        <f t="shared" si="698"/>
        <v>15</v>
      </c>
      <c r="D22364" s="3" t="s">
        <v>10716</v>
      </c>
      <c r="E22364" s="3">
        <f t="shared" si="699"/>
        <v>12614</v>
      </c>
    </row>
    <row r="22365" spans="1:5" x14ac:dyDescent="0.25">
      <c r="A22365" s="3" t="s">
        <v>15234</v>
      </c>
      <c r="B22365" s="3" t="s">
        <v>59889</v>
      </c>
      <c r="C22365" s="3">
        <f t="shared" si="698"/>
        <v>11</v>
      </c>
      <c r="D22365" s="3" t="s">
        <v>10716</v>
      </c>
      <c r="E22365" s="3">
        <f t="shared" si="699"/>
        <v>12614</v>
      </c>
    </row>
    <row r="22366" spans="1:5" x14ac:dyDescent="0.25">
      <c r="A22366" s="3" t="s">
        <v>17058</v>
      </c>
      <c r="B22366" s="3" t="s">
        <v>60232</v>
      </c>
      <c r="C22366" s="3">
        <f t="shared" si="698"/>
        <v>14</v>
      </c>
      <c r="D22366" s="3" t="s">
        <v>10716</v>
      </c>
      <c r="E22366" s="3">
        <f t="shared" si="699"/>
        <v>12614</v>
      </c>
    </row>
    <row r="22367" spans="1:5" x14ac:dyDescent="0.25">
      <c r="A22367" s="3" t="s">
        <v>17059</v>
      </c>
      <c r="B22367" s="3" t="s">
        <v>60233</v>
      </c>
      <c r="C22367" s="3">
        <f t="shared" si="698"/>
        <v>14</v>
      </c>
      <c r="D22367" s="3" t="s">
        <v>10716</v>
      </c>
      <c r="E22367" s="3">
        <f t="shared" si="699"/>
        <v>12614</v>
      </c>
    </row>
    <row r="22368" spans="1:5" x14ac:dyDescent="0.25">
      <c r="A22368" s="3" t="s">
        <v>17060</v>
      </c>
      <c r="B22368" s="3" t="s">
        <v>60234</v>
      </c>
      <c r="C22368" s="3">
        <f t="shared" si="698"/>
        <v>15</v>
      </c>
      <c r="D22368" s="3" t="s">
        <v>10716</v>
      </c>
      <c r="E22368" s="3">
        <f t="shared" si="699"/>
        <v>12614</v>
      </c>
    </row>
    <row r="22369" spans="1:5" x14ac:dyDescent="0.25">
      <c r="A22369" s="3" t="s">
        <v>17061</v>
      </c>
      <c r="B22369" s="3" t="s">
        <v>60235</v>
      </c>
      <c r="C22369" s="3">
        <f t="shared" si="698"/>
        <v>13</v>
      </c>
      <c r="D22369" s="3" t="s">
        <v>10716</v>
      </c>
      <c r="E22369" s="3">
        <f t="shared" si="699"/>
        <v>12614</v>
      </c>
    </row>
    <row r="22370" spans="1:5" x14ac:dyDescent="0.25">
      <c r="A22370" s="3" t="s">
        <v>17062</v>
      </c>
      <c r="B22370" s="3" t="s">
        <v>60236</v>
      </c>
      <c r="C22370" s="3">
        <f t="shared" si="698"/>
        <v>15</v>
      </c>
      <c r="D22370" s="3" t="s">
        <v>10716</v>
      </c>
      <c r="E22370" s="3">
        <f t="shared" si="699"/>
        <v>12614</v>
      </c>
    </row>
    <row r="22371" spans="1:5" x14ac:dyDescent="0.25">
      <c r="A22371" s="3" t="s">
        <v>17063</v>
      </c>
      <c r="B22371" s="3" t="s">
        <v>60237</v>
      </c>
      <c r="C22371" s="3">
        <f t="shared" si="698"/>
        <v>16</v>
      </c>
      <c r="D22371" s="3" t="s">
        <v>10716</v>
      </c>
      <c r="E22371" s="3">
        <f t="shared" si="699"/>
        <v>12614</v>
      </c>
    </row>
    <row r="22372" spans="1:5" x14ac:dyDescent="0.25">
      <c r="A22372" s="3" t="s">
        <v>17064</v>
      </c>
      <c r="B22372" s="3" t="s">
        <v>60238</v>
      </c>
      <c r="C22372" s="3">
        <f t="shared" si="698"/>
        <v>15</v>
      </c>
      <c r="D22372" s="3" t="s">
        <v>10716</v>
      </c>
      <c r="E22372" s="3">
        <f t="shared" si="699"/>
        <v>12614</v>
      </c>
    </row>
    <row r="22373" spans="1:5" x14ac:dyDescent="0.25">
      <c r="A22373" s="3" t="s">
        <v>17065</v>
      </c>
      <c r="B22373" s="3" t="s">
        <v>60239</v>
      </c>
      <c r="C22373" s="3">
        <f t="shared" si="698"/>
        <v>18</v>
      </c>
      <c r="D22373" s="3" t="s">
        <v>10716</v>
      </c>
      <c r="E22373" s="3">
        <f t="shared" si="699"/>
        <v>12614</v>
      </c>
    </row>
    <row r="22374" spans="1:5" x14ac:dyDescent="0.25">
      <c r="A22374" s="3" t="s">
        <v>17066</v>
      </c>
      <c r="B22374" s="3" t="s">
        <v>60240</v>
      </c>
      <c r="C22374" s="3">
        <f t="shared" si="698"/>
        <v>16</v>
      </c>
      <c r="D22374" s="3" t="s">
        <v>10716</v>
      </c>
      <c r="E22374" s="3">
        <f t="shared" si="699"/>
        <v>12614</v>
      </c>
    </row>
    <row r="22375" spans="1:5" x14ac:dyDescent="0.25">
      <c r="A22375" s="3" t="s">
        <v>17067</v>
      </c>
      <c r="B22375" s="3" t="s">
        <v>60241</v>
      </c>
      <c r="C22375" s="3">
        <f t="shared" si="698"/>
        <v>15</v>
      </c>
      <c r="D22375" s="3" t="s">
        <v>10716</v>
      </c>
      <c r="E22375" s="3">
        <f t="shared" si="699"/>
        <v>12614</v>
      </c>
    </row>
    <row r="22376" spans="1:5" x14ac:dyDescent="0.25">
      <c r="A22376" s="3" t="s">
        <v>17068</v>
      </c>
      <c r="B22376" s="3" t="s">
        <v>60242</v>
      </c>
      <c r="C22376" s="3">
        <f t="shared" si="698"/>
        <v>14</v>
      </c>
      <c r="D22376" s="3" t="s">
        <v>10716</v>
      </c>
      <c r="E22376" s="3">
        <f t="shared" si="699"/>
        <v>12614</v>
      </c>
    </row>
    <row r="22377" spans="1:5" x14ac:dyDescent="0.25">
      <c r="A22377" s="3" t="s">
        <v>17069</v>
      </c>
      <c r="B22377" s="3" t="s">
        <v>60243</v>
      </c>
      <c r="C22377" s="3">
        <f t="shared" si="698"/>
        <v>15</v>
      </c>
      <c r="D22377" s="3" t="s">
        <v>10716</v>
      </c>
      <c r="E22377" s="3">
        <f t="shared" si="699"/>
        <v>12614</v>
      </c>
    </row>
    <row r="22378" spans="1:5" x14ac:dyDescent="0.25">
      <c r="A22378" s="3" t="s">
        <v>17070</v>
      </c>
      <c r="B22378" s="3" t="s">
        <v>60244</v>
      </c>
      <c r="C22378" s="3">
        <f t="shared" si="698"/>
        <v>14</v>
      </c>
      <c r="D22378" s="3" t="s">
        <v>10716</v>
      </c>
      <c r="E22378" s="3">
        <f t="shared" si="699"/>
        <v>12614</v>
      </c>
    </row>
    <row r="22379" spans="1:5" x14ac:dyDescent="0.25">
      <c r="A22379" s="3" t="s">
        <v>17071</v>
      </c>
      <c r="B22379" s="3" t="s">
        <v>60245</v>
      </c>
      <c r="C22379" s="3">
        <f t="shared" si="698"/>
        <v>15</v>
      </c>
      <c r="D22379" s="3" t="s">
        <v>10716</v>
      </c>
      <c r="E22379" s="3">
        <f t="shared" si="699"/>
        <v>12614</v>
      </c>
    </row>
    <row r="22380" spans="1:5" x14ac:dyDescent="0.25">
      <c r="A22380" s="3" t="s">
        <v>17072</v>
      </c>
      <c r="B22380" s="3" t="s">
        <v>60246</v>
      </c>
      <c r="C22380" s="3">
        <f t="shared" si="698"/>
        <v>22</v>
      </c>
      <c r="D22380" s="3" t="s">
        <v>10716</v>
      </c>
      <c r="E22380" s="3">
        <f t="shared" si="699"/>
        <v>12614</v>
      </c>
    </row>
    <row r="22381" spans="1:5" x14ac:dyDescent="0.25">
      <c r="A22381" s="3" t="s">
        <v>17073</v>
      </c>
      <c r="B22381" s="3" t="s">
        <v>60247</v>
      </c>
      <c r="C22381" s="3">
        <f t="shared" si="698"/>
        <v>18</v>
      </c>
      <c r="D22381" s="3" t="s">
        <v>10716</v>
      </c>
      <c r="E22381" s="3">
        <f t="shared" si="699"/>
        <v>12614</v>
      </c>
    </row>
    <row r="22382" spans="1:5" x14ac:dyDescent="0.25">
      <c r="A22382" s="3" t="s">
        <v>17074</v>
      </c>
      <c r="B22382" s="3" t="s">
        <v>60248</v>
      </c>
      <c r="C22382" s="3">
        <f t="shared" si="698"/>
        <v>13</v>
      </c>
      <c r="D22382" s="3" t="s">
        <v>10716</v>
      </c>
      <c r="E22382" s="3">
        <f t="shared" si="699"/>
        <v>12614</v>
      </c>
    </row>
    <row r="22383" spans="1:5" x14ac:dyDescent="0.25">
      <c r="A22383" s="3" t="s">
        <v>17075</v>
      </c>
      <c r="B22383" s="3" t="s">
        <v>60249</v>
      </c>
      <c r="C22383" s="3">
        <f t="shared" si="698"/>
        <v>12</v>
      </c>
      <c r="D22383" s="3" t="s">
        <v>10716</v>
      </c>
      <c r="E22383" s="3">
        <f t="shared" si="699"/>
        <v>12614</v>
      </c>
    </row>
    <row r="22384" spans="1:5" x14ac:dyDescent="0.25">
      <c r="A22384" s="3" t="s">
        <v>17076</v>
      </c>
      <c r="B22384" s="3" t="s">
        <v>60250</v>
      </c>
      <c r="C22384" s="3">
        <f t="shared" si="698"/>
        <v>15</v>
      </c>
      <c r="D22384" s="3" t="s">
        <v>10716</v>
      </c>
      <c r="E22384" s="3">
        <f t="shared" si="699"/>
        <v>12614</v>
      </c>
    </row>
    <row r="22385" spans="1:5" x14ac:dyDescent="0.25">
      <c r="A22385" s="3" t="s">
        <v>17077</v>
      </c>
      <c r="B22385" s="3" t="s">
        <v>60251</v>
      </c>
      <c r="C22385" s="3">
        <f t="shared" si="698"/>
        <v>12</v>
      </c>
      <c r="D22385" s="3" t="s">
        <v>10716</v>
      </c>
      <c r="E22385" s="3">
        <f t="shared" si="699"/>
        <v>12614</v>
      </c>
    </row>
    <row r="22386" spans="1:5" x14ac:dyDescent="0.25">
      <c r="A22386" s="3" t="s">
        <v>17078</v>
      </c>
      <c r="B22386" s="3" t="s">
        <v>60252</v>
      </c>
      <c r="C22386" s="3">
        <f t="shared" si="698"/>
        <v>17</v>
      </c>
      <c r="D22386" s="3" t="s">
        <v>10716</v>
      </c>
      <c r="E22386" s="3">
        <f t="shared" si="699"/>
        <v>12614</v>
      </c>
    </row>
    <row r="22387" spans="1:5" x14ac:dyDescent="0.25">
      <c r="A22387" s="3" t="s">
        <v>17079</v>
      </c>
      <c r="B22387" s="3" t="s">
        <v>60253</v>
      </c>
      <c r="C22387" s="3">
        <f t="shared" si="698"/>
        <v>12</v>
      </c>
      <c r="D22387" s="3" t="s">
        <v>10716</v>
      </c>
      <c r="E22387" s="3">
        <f t="shared" si="699"/>
        <v>12614</v>
      </c>
    </row>
    <row r="22388" spans="1:5" x14ac:dyDescent="0.25">
      <c r="A22388" s="3" t="s">
        <v>15365</v>
      </c>
      <c r="B22388" s="3" t="s">
        <v>60254</v>
      </c>
      <c r="C22388" s="3">
        <f t="shared" si="698"/>
        <v>12</v>
      </c>
      <c r="D22388" s="3" t="s">
        <v>10716</v>
      </c>
      <c r="E22388" s="3">
        <f t="shared" si="699"/>
        <v>12614</v>
      </c>
    </row>
    <row r="22389" spans="1:5" x14ac:dyDescent="0.25">
      <c r="A22389" s="3" t="s">
        <v>17080</v>
      </c>
      <c r="B22389" s="3" t="s">
        <v>60255</v>
      </c>
      <c r="C22389" s="3">
        <f t="shared" si="698"/>
        <v>13</v>
      </c>
      <c r="D22389" s="3" t="s">
        <v>10716</v>
      </c>
      <c r="E22389" s="3">
        <f t="shared" si="699"/>
        <v>12614</v>
      </c>
    </row>
    <row r="22390" spans="1:5" x14ac:dyDescent="0.25">
      <c r="A22390" s="3" t="s">
        <v>17081</v>
      </c>
      <c r="B22390" s="3" t="s">
        <v>60256</v>
      </c>
      <c r="C22390" s="3">
        <f t="shared" si="698"/>
        <v>15</v>
      </c>
      <c r="D22390" s="3" t="s">
        <v>10716</v>
      </c>
      <c r="E22390" s="3">
        <f t="shared" si="699"/>
        <v>12614</v>
      </c>
    </row>
    <row r="22391" spans="1:5" x14ac:dyDescent="0.25">
      <c r="A22391" s="3" t="s">
        <v>17082</v>
      </c>
      <c r="B22391" s="3" t="s">
        <v>60257</v>
      </c>
      <c r="C22391" s="3">
        <f t="shared" si="698"/>
        <v>16</v>
      </c>
      <c r="D22391" s="3" t="s">
        <v>10716</v>
      </c>
      <c r="E22391" s="3">
        <f t="shared" si="699"/>
        <v>12614</v>
      </c>
    </row>
    <row r="22392" spans="1:5" x14ac:dyDescent="0.25">
      <c r="A22392" s="3" t="s">
        <v>17083</v>
      </c>
      <c r="B22392" s="3" t="s">
        <v>60258</v>
      </c>
      <c r="C22392" s="3">
        <f t="shared" si="698"/>
        <v>15</v>
      </c>
      <c r="D22392" s="3" t="s">
        <v>10716</v>
      </c>
      <c r="E22392" s="3">
        <f t="shared" si="699"/>
        <v>12614</v>
      </c>
    </row>
    <row r="22393" spans="1:5" x14ac:dyDescent="0.25">
      <c r="A22393" s="3" t="s">
        <v>17084</v>
      </c>
      <c r="B22393" s="3" t="s">
        <v>60259</v>
      </c>
      <c r="C22393" s="3">
        <f t="shared" si="698"/>
        <v>13</v>
      </c>
      <c r="D22393" s="3" t="s">
        <v>10716</v>
      </c>
      <c r="E22393" s="3">
        <f t="shared" si="699"/>
        <v>12614</v>
      </c>
    </row>
    <row r="22394" spans="1:5" x14ac:dyDescent="0.25">
      <c r="A22394" s="3" t="s">
        <v>17085</v>
      </c>
      <c r="B22394" s="3" t="s">
        <v>60260</v>
      </c>
      <c r="C22394" s="3">
        <f t="shared" si="698"/>
        <v>14</v>
      </c>
      <c r="D22394" s="3" t="s">
        <v>10716</v>
      </c>
      <c r="E22394" s="3">
        <f t="shared" si="699"/>
        <v>12614</v>
      </c>
    </row>
    <row r="22395" spans="1:5" x14ac:dyDescent="0.25">
      <c r="A22395" s="3" t="s">
        <v>17086</v>
      </c>
      <c r="B22395" s="3" t="s">
        <v>60261</v>
      </c>
      <c r="C22395" s="3">
        <f t="shared" si="698"/>
        <v>16</v>
      </c>
      <c r="D22395" s="3" t="s">
        <v>10716</v>
      </c>
      <c r="E22395" s="3">
        <f t="shared" si="699"/>
        <v>12614</v>
      </c>
    </row>
    <row r="22396" spans="1:5" x14ac:dyDescent="0.25">
      <c r="A22396" s="3" t="s">
        <v>17087</v>
      </c>
      <c r="B22396" s="3" t="s">
        <v>60262</v>
      </c>
      <c r="C22396" s="3">
        <f t="shared" si="698"/>
        <v>14</v>
      </c>
      <c r="D22396" s="3" t="s">
        <v>10716</v>
      </c>
      <c r="E22396" s="3">
        <f t="shared" si="699"/>
        <v>12614</v>
      </c>
    </row>
    <row r="22397" spans="1:5" x14ac:dyDescent="0.25">
      <c r="A22397" s="3" t="s">
        <v>17088</v>
      </c>
      <c r="B22397" s="3" t="s">
        <v>60263</v>
      </c>
      <c r="C22397" s="3">
        <f t="shared" si="698"/>
        <v>13</v>
      </c>
      <c r="D22397" s="3" t="s">
        <v>10716</v>
      </c>
      <c r="E22397" s="3">
        <f t="shared" si="699"/>
        <v>12614</v>
      </c>
    </row>
    <row r="22398" spans="1:5" x14ac:dyDescent="0.25">
      <c r="A22398" s="3" t="s">
        <v>17089</v>
      </c>
      <c r="B22398" s="3" t="s">
        <v>60264</v>
      </c>
      <c r="C22398" s="3">
        <f t="shared" si="698"/>
        <v>15</v>
      </c>
      <c r="D22398" s="3" t="s">
        <v>10716</v>
      </c>
      <c r="E22398" s="3">
        <f t="shared" si="699"/>
        <v>12614</v>
      </c>
    </row>
    <row r="22399" spans="1:5" x14ac:dyDescent="0.25">
      <c r="A22399" s="3" t="s">
        <v>17090</v>
      </c>
      <c r="B22399" s="3" t="s">
        <v>60265</v>
      </c>
      <c r="C22399" s="3">
        <f t="shared" si="698"/>
        <v>18</v>
      </c>
      <c r="D22399" s="3" t="s">
        <v>10716</v>
      </c>
      <c r="E22399" s="3">
        <f t="shared" si="699"/>
        <v>12614</v>
      </c>
    </row>
    <row r="22400" spans="1:5" x14ac:dyDescent="0.25">
      <c r="A22400" s="3" t="s">
        <v>17091</v>
      </c>
      <c r="B22400" s="3" t="s">
        <v>60266</v>
      </c>
      <c r="C22400" s="3">
        <f t="shared" si="698"/>
        <v>12</v>
      </c>
      <c r="D22400" s="3" t="s">
        <v>10716</v>
      </c>
      <c r="E22400" s="3">
        <f t="shared" si="699"/>
        <v>12614</v>
      </c>
    </row>
    <row r="22401" spans="1:5" x14ac:dyDescent="0.25">
      <c r="A22401" s="3" t="s">
        <v>17092</v>
      </c>
      <c r="B22401" s="3" t="s">
        <v>60267</v>
      </c>
      <c r="C22401" s="3">
        <f t="shared" si="698"/>
        <v>15</v>
      </c>
      <c r="D22401" s="3" t="s">
        <v>10716</v>
      </c>
      <c r="E22401" s="3">
        <f t="shared" si="699"/>
        <v>12614</v>
      </c>
    </row>
    <row r="22402" spans="1:5" x14ac:dyDescent="0.25">
      <c r="A22402" s="3" t="s">
        <v>17093</v>
      </c>
      <c r="B22402" s="3" t="s">
        <v>60268</v>
      </c>
      <c r="C22402" s="3">
        <f t="shared" si="698"/>
        <v>15</v>
      </c>
      <c r="D22402" s="3" t="s">
        <v>10716</v>
      </c>
      <c r="E22402" s="3">
        <f t="shared" si="699"/>
        <v>12614</v>
      </c>
    </row>
    <row r="22403" spans="1:5" x14ac:dyDescent="0.25">
      <c r="A22403" s="3" t="s">
        <v>17094</v>
      </c>
      <c r="B22403" s="3" t="s">
        <v>60269</v>
      </c>
      <c r="C22403" s="3">
        <f t="shared" ref="C22403:C22466" si="700">LEN(A22403)</f>
        <v>15</v>
      </c>
      <c r="D22403" s="3" t="s">
        <v>10716</v>
      </c>
      <c r="E22403" s="3">
        <f t="shared" ref="E22403:E22466" si="701">COUNTIF(D:D,D22403)</f>
        <v>12614</v>
      </c>
    </row>
    <row r="22404" spans="1:5" x14ac:dyDescent="0.25">
      <c r="A22404" s="3" t="s">
        <v>17095</v>
      </c>
      <c r="B22404" s="3" t="s">
        <v>60270</v>
      </c>
      <c r="C22404" s="3">
        <f t="shared" si="700"/>
        <v>17</v>
      </c>
      <c r="D22404" s="3" t="s">
        <v>10716</v>
      </c>
      <c r="E22404" s="3">
        <f t="shared" si="701"/>
        <v>12614</v>
      </c>
    </row>
    <row r="22405" spans="1:5" x14ac:dyDescent="0.25">
      <c r="A22405" s="3" t="s">
        <v>17096</v>
      </c>
      <c r="B22405" s="3" t="s">
        <v>60271</v>
      </c>
      <c r="C22405" s="3">
        <f t="shared" si="700"/>
        <v>12</v>
      </c>
      <c r="D22405" s="3" t="s">
        <v>10716</v>
      </c>
      <c r="E22405" s="3">
        <f t="shared" si="701"/>
        <v>12614</v>
      </c>
    </row>
    <row r="22406" spans="1:5" x14ac:dyDescent="0.25">
      <c r="A22406" s="3" t="s">
        <v>17097</v>
      </c>
      <c r="B22406" s="3" t="s">
        <v>60272</v>
      </c>
      <c r="C22406" s="3">
        <f t="shared" si="700"/>
        <v>14</v>
      </c>
      <c r="D22406" s="3" t="s">
        <v>10716</v>
      </c>
      <c r="E22406" s="3">
        <f t="shared" si="701"/>
        <v>12614</v>
      </c>
    </row>
    <row r="22407" spans="1:5" x14ac:dyDescent="0.25">
      <c r="A22407" s="3" t="s">
        <v>17098</v>
      </c>
      <c r="B22407" s="3" t="s">
        <v>60273</v>
      </c>
      <c r="C22407" s="3">
        <f t="shared" si="700"/>
        <v>15</v>
      </c>
      <c r="D22407" s="3" t="s">
        <v>10716</v>
      </c>
      <c r="E22407" s="3">
        <f t="shared" si="701"/>
        <v>12614</v>
      </c>
    </row>
    <row r="22408" spans="1:5" x14ac:dyDescent="0.25">
      <c r="A22408" s="3" t="s">
        <v>5209</v>
      </c>
      <c r="B22408" s="3" t="s">
        <v>60274</v>
      </c>
      <c r="C22408" s="3">
        <f t="shared" si="700"/>
        <v>11</v>
      </c>
      <c r="D22408" s="3" t="s">
        <v>10716</v>
      </c>
      <c r="E22408" s="3">
        <f t="shared" si="701"/>
        <v>12614</v>
      </c>
    </row>
    <row r="22409" spans="1:5" x14ac:dyDescent="0.25">
      <c r="A22409" s="3" t="s">
        <v>17099</v>
      </c>
      <c r="B22409" s="3" t="s">
        <v>60275</v>
      </c>
      <c r="C22409" s="3">
        <f t="shared" si="700"/>
        <v>15</v>
      </c>
      <c r="D22409" s="3" t="s">
        <v>10716</v>
      </c>
      <c r="E22409" s="3">
        <f t="shared" si="701"/>
        <v>12614</v>
      </c>
    </row>
    <row r="22410" spans="1:5" x14ac:dyDescent="0.25">
      <c r="A22410" s="3" t="s">
        <v>17100</v>
      </c>
      <c r="B22410" s="3" t="s">
        <v>60276</v>
      </c>
      <c r="C22410" s="3">
        <f t="shared" si="700"/>
        <v>19</v>
      </c>
      <c r="D22410" s="3" t="s">
        <v>10716</v>
      </c>
      <c r="E22410" s="3">
        <f t="shared" si="701"/>
        <v>12614</v>
      </c>
    </row>
    <row r="22411" spans="1:5" x14ac:dyDescent="0.25">
      <c r="A22411" s="3" t="s">
        <v>17101</v>
      </c>
      <c r="B22411" s="3" t="s">
        <v>60277</v>
      </c>
      <c r="C22411" s="3">
        <f t="shared" si="700"/>
        <v>15</v>
      </c>
      <c r="D22411" s="3" t="s">
        <v>10716</v>
      </c>
      <c r="E22411" s="3">
        <f t="shared" si="701"/>
        <v>12614</v>
      </c>
    </row>
    <row r="22412" spans="1:5" x14ac:dyDescent="0.25">
      <c r="A22412" s="3" t="s">
        <v>17102</v>
      </c>
      <c r="B22412" s="3" t="s">
        <v>60278</v>
      </c>
      <c r="C22412" s="3">
        <f t="shared" si="700"/>
        <v>19</v>
      </c>
      <c r="D22412" s="3" t="s">
        <v>10716</v>
      </c>
      <c r="E22412" s="3">
        <f t="shared" si="701"/>
        <v>12614</v>
      </c>
    </row>
    <row r="22413" spans="1:5" x14ac:dyDescent="0.25">
      <c r="A22413" s="3" t="s">
        <v>17103</v>
      </c>
      <c r="B22413" s="3" t="s">
        <v>60279</v>
      </c>
      <c r="C22413" s="3">
        <f t="shared" si="700"/>
        <v>14</v>
      </c>
      <c r="D22413" s="3" t="s">
        <v>10716</v>
      </c>
      <c r="E22413" s="3">
        <f t="shared" si="701"/>
        <v>12614</v>
      </c>
    </row>
    <row r="22414" spans="1:5" x14ac:dyDescent="0.25">
      <c r="A22414" s="3" t="s">
        <v>17104</v>
      </c>
      <c r="B22414" s="3" t="s">
        <v>60280</v>
      </c>
      <c r="C22414" s="3">
        <f t="shared" si="700"/>
        <v>12</v>
      </c>
      <c r="D22414" s="3" t="s">
        <v>10716</v>
      </c>
      <c r="E22414" s="3">
        <f t="shared" si="701"/>
        <v>12614</v>
      </c>
    </row>
    <row r="22415" spans="1:5" x14ac:dyDescent="0.25">
      <c r="A22415" s="3" t="s">
        <v>17105</v>
      </c>
      <c r="B22415" s="3" t="s">
        <v>60281</v>
      </c>
      <c r="C22415" s="3">
        <f t="shared" si="700"/>
        <v>13</v>
      </c>
      <c r="D22415" s="3" t="s">
        <v>10716</v>
      </c>
      <c r="E22415" s="3">
        <f t="shared" si="701"/>
        <v>12614</v>
      </c>
    </row>
    <row r="22416" spans="1:5" x14ac:dyDescent="0.25">
      <c r="A22416" s="3" t="s">
        <v>17106</v>
      </c>
      <c r="B22416" s="3" t="s">
        <v>60282</v>
      </c>
      <c r="C22416" s="3">
        <f t="shared" si="700"/>
        <v>14</v>
      </c>
      <c r="D22416" s="3" t="s">
        <v>10716</v>
      </c>
      <c r="E22416" s="3">
        <f t="shared" si="701"/>
        <v>12614</v>
      </c>
    </row>
    <row r="22417" spans="1:5" x14ac:dyDescent="0.25">
      <c r="A22417" s="3" t="s">
        <v>17107</v>
      </c>
      <c r="B22417" s="3" t="s">
        <v>60283</v>
      </c>
      <c r="C22417" s="3">
        <f t="shared" si="700"/>
        <v>16</v>
      </c>
      <c r="D22417" s="3" t="s">
        <v>10716</v>
      </c>
      <c r="E22417" s="3">
        <f t="shared" si="701"/>
        <v>12614</v>
      </c>
    </row>
    <row r="22418" spans="1:5" x14ac:dyDescent="0.25">
      <c r="A22418" s="3" t="s">
        <v>17108</v>
      </c>
      <c r="B22418" s="3" t="s">
        <v>60284</v>
      </c>
      <c r="C22418" s="3">
        <f t="shared" si="700"/>
        <v>14</v>
      </c>
      <c r="D22418" s="3" t="s">
        <v>10716</v>
      </c>
      <c r="E22418" s="3">
        <f t="shared" si="701"/>
        <v>12614</v>
      </c>
    </row>
    <row r="22419" spans="1:5" x14ac:dyDescent="0.25">
      <c r="A22419" s="3" t="s">
        <v>17109</v>
      </c>
      <c r="B22419" s="3" t="s">
        <v>60285</v>
      </c>
      <c r="C22419" s="3">
        <f t="shared" si="700"/>
        <v>16</v>
      </c>
      <c r="D22419" s="3" t="s">
        <v>10716</v>
      </c>
      <c r="E22419" s="3">
        <f t="shared" si="701"/>
        <v>12614</v>
      </c>
    </row>
    <row r="22420" spans="1:5" x14ac:dyDescent="0.25">
      <c r="A22420" s="3" t="s">
        <v>17110</v>
      </c>
      <c r="B22420" s="3" t="s">
        <v>60286</v>
      </c>
      <c r="C22420" s="3">
        <f t="shared" si="700"/>
        <v>15</v>
      </c>
      <c r="D22420" s="3" t="s">
        <v>10716</v>
      </c>
      <c r="E22420" s="3">
        <f t="shared" si="701"/>
        <v>12614</v>
      </c>
    </row>
    <row r="22421" spans="1:5" x14ac:dyDescent="0.25">
      <c r="A22421" s="3" t="s">
        <v>17111</v>
      </c>
      <c r="B22421" s="3" t="s">
        <v>60287</v>
      </c>
      <c r="C22421" s="3">
        <f t="shared" si="700"/>
        <v>16</v>
      </c>
      <c r="D22421" s="3" t="s">
        <v>10716</v>
      </c>
      <c r="E22421" s="3">
        <f t="shared" si="701"/>
        <v>12614</v>
      </c>
    </row>
    <row r="22422" spans="1:5" x14ac:dyDescent="0.25">
      <c r="A22422" s="3" t="s">
        <v>17112</v>
      </c>
      <c r="B22422" s="3" t="s">
        <v>60288</v>
      </c>
      <c r="C22422" s="3">
        <f t="shared" si="700"/>
        <v>11</v>
      </c>
      <c r="D22422" s="3" t="s">
        <v>10716</v>
      </c>
      <c r="E22422" s="3">
        <f t="shared" si="701"/>
        <v>12614</v>
      </c>
    </row>
    <row r="22423" spans="1:5" x14ac:dyDescent="0.25">
      <c r="A22423" s="3" t="s">
        <v>17113</v>
      </c>
      <c r="B22423" s="3" t="s">
        <v>60289</v>
      </c>
      <c r="C22423" s="3">
        <f t="shared" si="700"/>
        <v>16</v>
      </c>
      <c r="D22423" s="3" t="s">
        <v>10716</v>
      </c>
      <c r="E22423" s="3">
        <f t="shared" si="701"/>
        <v>12614</v>
      </c>
    </row>
    <row r="22424" spans="1:5" x14ac:dyDescent="0.25">
      <c r="A22424" s="3" t="s">
        <v>17114</v>
      </c>
      <c r="B22424" s="3" t="s">
        <v>60290</v>
      </c>
      <c r="C22424" s="3">
        <f t="shared" si="700"/>
        <v>15</v>
      </c>
      <c r="D22424" s="3" t="s">
        <v>10716</v>
      </c>
      <c r="E22424" s="3">
        <f t="shared" si="701"/>
        <v>12614</v>
      </c>
    </row>
    <row r="22425" spans="1:5" x14ac:dyDescent="0.25">
      <c r="A22425" s="3" t="s">
        <v>17115</v>
      </c>
      <c r="B22425" s="3" t="s">
        <v>60291</v>
      </c>
      <c r="C22425" s="3">
        <f t="shared" si="700"/>
        <v>13</v>
      </c>
      <c r="D22425" s="3" t="s">
        <v>10716</v>
      </c>
      <c r="E22425" s="3">
        <f t="shared" si="701"/>
        <v>12614</v>
      </c>
    </row>
    <row r="22426" spans="1:5" x14ac:dyDescent="0.25">
      <c r="A22426" s="3" t="s">
        <v>17116</v>
      </c>
      <c r="B22426" s="3" t="s">
        <v>60292</v>
      </c>
      <c r="C22426" s="3">
        <f t="shared" si="700"/>
        <v>11</v>
      </c>
      <c r="D22426" s="3" t="s">
        <v>10716</v>
      </c>
      <c r="E22426" s="3">
        <f t="shared" si="701"/>
        <v>12614</v>
      </c>
    </row>
    <row r="22427" spans="1:5" x14ac:dyDescent="0.25">
      <c r="A22427" s="3" t="s">
        <v>17117</v>
      </c>
      <c r="B22427" s="3" t="s">
        <v>60293</v>
      </c>
      <c r="C22427" s="3">
        <f t="shared" si="700"/>
        <v>13</v>
      </c>
      <c r="D22427" s="3" t="s">
        <v>10716</v>
      </c>
      <c r="E22427" s="3">
        <f t="shared" si="701"/>
        <v>12614</v>
      </c>
    </row>
    <row r="22428" spans="1:5" x14ac:dyDescent="0.25">
      <c r="A22428" s="3" t="s">
        <v>17118</v>
      </c>
      <c r="B22428" s="3" t="s">
        <v>60294</v>
      </c>
      <c r="C22428" s="3">
        <f t="shared" si="700"/>
        <v>14</v>
      </c>
      <c r="D22428" s="3" t="s">
        <v>10716</v>
      </c>
      <c r="E22428" s="3">
        <f t="shared" si="701"/>
        <v>12614</v>
      </c>
    </row>
    <row r="22429" spans="1:5" x14ac:dyDescent="0.25">
      <c r="A22429" s="3" t="s">
        <v>17119</v>
      </c>
      <c r="B22429" s="3" t="s">
        <v>60295</v>
      </c>
      <c r="C22429" s="3">
        <f t="shared" si="700"/>
        <v>13</v>
      </c>
      <c r="D22429" s="3" t="s">
        <v>10716</v>
      </c>
      <c r="E22429" s="3">
        <f t="shared" si="701"/>
        <v>12614</v>
      </c>
    </row>
    <row r="22430" spans="1:5" x14ac:dyDescent="0.25">
      <c r="A22430" s="3" t="s">
        <v>17120</v>
      </c>
      <c r="B22430" s="3" t="s">
        <v>60296</v>
      </c>
      <c r="C22430" s="3">
        <f t="shared" si="700"/>
        <v>16</v>
      </c>
      <c r="D22430" s="3" t="s">
        <v>10716</v>
      </c>
      <c r="E22430" s="3">
        <f t="shared" si="701"/>
        <v>12614</v>
      </c>
    </row>
    <row r="22431" spans="1:5" x14ac:dyDescent="0.25">
      <c r="A22431" s="3" t="s">
        <v>17121</v>
      </c>
      <c r="B22431" s="3" t="s">
        <v>60297</v>
      </c>
      <c r="C22431" s="3">
        <f t="shared" si="700"/>
        <v>17</v>
      </c>
      <c r="D22431" s="3" t="s">
        <v>10716</v>
      </c>
      <c r="E22431" s="3">
        <f t="shared" si="701"/>
        <v>12614</v>
      </c>
    </row>
    <row r="22432" spans="1:5" x14ac:dyDescent="0.25">
      <c r="A22432" s="3" t="s">
        <v>17122</v>
      </c>
      <c r="B22432" s="3" t="s">
        <v>60298</v>
      </c>
      <c r="C22432" s="3">
        <f t="shared" si="700"/>
        <v>16</v>
      </c>
      <c r="D22432" s="3" t="s">
        <v>10716</v>
      </c>
      <c r="E22432" s="3">
        <f t="shared" si="701"/>
        <v>12614</v>
      </c>
    </row>
    <row r="22433" spans="1:5" x14ac:dyDescent="0.25">
      <c r="A22433" s="3" t="s">
        <v>17123</v>
      </c>
      <c r="B22433" s="3" t="s">
        <v>60299</v>
      </c>
      <c r="C22433" s="3">
        <f t="shared" si="700"/>
        <v>15</v>
      </c>
      <c r="D22433" s="3" t="s">
        <v>10716</v>
      </c>
      <c r="E22433" s="3">
        <f t="shared" si="701"/>
        <v>12614</v>
      </c>
    </row>
    <row r="22434" spans="1:5" x14ac:dyDescent="0.25">
      <c r="A22434" s="3" t="s">
        <v>17124</v>
      </c>
      <c r="B22434" s="3" t="s">
        <v>60300</v>
      </c>
      <c r="C22434" s="3">
        <f t="shared" si="700"/>
        <v>16</v>
      </c>
      <c r="D22434" s="3" t="s">
        <v>10716</v>
      </c>
      <c r="E22434" s="3">
        <f t="shared" si="701"/>
        <v>12614</v>
      </c>
    </row>
    <row r="22435" spans="1:5" x14ac:dyDescent="0.25">
      <c r="A22435" s="3" t="s">
        <v>17125</v>
      </c>
      <c r="B22435" s="3" t="s">
        <v>60301</v>
      </c>
      <c r="C22435" s="3">
        <f t="shared" si="700"/>
        <v>16</v>
      </c>
      <c r="D22435" s="3" t="s">
        <v>10716</v>
      </c>
      <c r="E22435" s="3">
        <f t="shared" si="701"/>
        <v>12614</v>
      </c>
    </row>
    <row r="22436" spans="1:5" x14ac:dyDescent="0.25">
      <c r="A22436" s="3" t="s">
        <v>17126</v>
      </c>
      <c r="B22436" s="3" t="s">
        <v>60302</v>
      </c>
      <c r="C22436" s="3">
        <f t="shared" si="700"/>
        <v>12</v>
      </c>
      <c r="D22436" s="3" t="s">
        <v>7889</v>
      </c>
      <c r="E22436" s="3">
        <f t="shared" si="701"/>
        <v>1597</v>
      </c>
    </row>
    <row r="22437" spans="1:5" x14ac:dyDescent="0.25">
      <c r="A22437" s="3" t="s">
        <v>17127</v>
      </c>
      <c r="B22437" s="3" t="s">
        <v>60303</v>
      </c>
      <c r="C22437" s="3">
        <f t="shared" si="700"/>
        <v>16</v>
      </c>
      <c r="D22437" s="3" t="s">
        <v>10716</v>
      </c>
      <c r="E22437" s="3">
        <f t="shared" si="701"/>
        <v>12614</v>
      </c>
    </row>
    <row r="22438" spans="1:5" x14ac:dyDescent="0.25">
      <c r="A22438" s="3" t="s">
        <v>17128</v>
      </c>
      <c r="B22438" s="3" t="s">
        <v>60304</v>
      </c>
      <c r="C22438" s="3">
        <f t="shared" si="700"/>
        <v>14</v>
      </c>
      <c r="D22438" s="3" t="s">
        <v>10716</v>
      </c>
      <c r="E22438" s="3">
        <f t="shared" si="701"/>
        <v>12614</v>
      </c>
    </row>
    <row r="22439" spans="1:5" x14ac:dyDescent="0.25">
      <c r="A22439" s="3" t="s">
        <v>17129</v>
      </c>
      <c r="B22439" s="3" t="s">
        <v>60305</v>
      </c>
      <c r="C22439" s="3">
        <f t="shared" si="700"/>
        <v>13</v>
      </c>
      <c r="D22439" s="3" t="s">
        <v>10716</v>
      </c>
      <c r="E22439" s="3">
        <f t="shared" si="701"/>
        <v>12614</v>
      </c>
    </row>
    <row r="22440" spans="1:5" x14ac:dyDescent="0.25">
      <c r="A22440" s="3" t="s">
        <v>17130</v>
      </c>
      <c r="B22440" s="3" t="s">
        <v>60306</v>
      </c>
      <c r="C22440" s="3">
        <f t="shared" si="700"/>
        <v>17</v>
      </c>
      <c r="D22440" s="3" t="s">
        <v>10716</v>
      </c>
      <c r="E22440" s="3">
        <f t="shared" si="701"/>
        <v>12614</v>
      </c>
    </row>
    <row r="22441" spans="1:5" x14ac:dyDescent="0.25">
      <c r="A22441" s="3" t="s">
        <v>17131</v>
      </c>
      <c r="B22441" s="3" t="s">
        <v>60307</v>
      </c>
      <c r="C22441" s="3">
        <f t="shared" si="700"/>
        <v>17</v>
      </c>
      <c r="D22441" s="3" t="s">
        <v>10716</v>
      </c>
      <c r="E22441" s="3">
        <f t="shared" si="701"/>
        <v>12614</v>
      </c>
    </row>
    <row r="22442" spans="1:5" x14ac:dyDescent="0.25">
      <c r="A22442" s="3" t="s">
        <v>17132</v>
      </c>
      <c r="B22442" s="3" t="s">
        <v>60308</v>
      </c>
      <c r="C22442" s="3">
        <f t="shared" si="700"/>
        <v>13</v>
      </c>
      <c r="D22442" s="3" t="s">
        <v>10716</v>
      </c>
      <c r="E22442" s="3">
        <f t="shared" si="701"/>
        <v>12614</v>
      </c>
    </row>
    <row r="22443" spans="1:5" x14ac:dyDescent="0.25">
      <c r="A22443" s="3" t="s">
        <v>17133</v>
      </c>
      <c r="B22443" s="3" t="s">
        <v>60309</v>
      </c>
      <c r="C22443" s="3">
        <f t="shared" si="700"/>
        <v>16</v>
      </c>
      <c r="D22443" s="3" t="s">
        <v>10716</v>
      </c>
      <c r="E22443" s="3">
        <f t="shared" si="701"/>
        <v>12614</v>
      </c>
    </row>
    <row r="22444" spans="1:5" x14ac:dyDescent="0.25">
      <c r="A22444" s="3" t="s">
        <v>17134</v>
      </c>
      <c r="B22444" s="3" t="s">
        <v>60310</v>
      </c>
      <c r="C22444" s="3">
        <f t="shared" si="700"/>
        <v>16</v>
      </c>
      <c r="D22444" s="3" t="s">
        <v>10716</v>
      </c>
      <c r="E22444" s="3">
        <f t="shared" si="701"/>
        <v>12614</v>
      </c>
    </row>
    <row r="22445" spans="1:5" x14ac:dyDescent="0.25">
      <c r="A22445" s="3" t="s">
        <v>17135</v>
      </c>
      <c r="B22445" s="3" t="s">
        <v>60311</v>
      </c>
      <c r="C22445" s="3">
        <f t="shared" si="700"/>
        <v>14</v>
      </c>
      <c r="D22445" s="3" t="s">
        <v>10716</v>
      </c>
      <c r="E22445" s="3">
        <f t="shared" si="701"/>
        <v>12614</v>
      </c>
    </row>
    <row r="22446" spans="1:5" x14ac:dyDescent="0.25">
      <c r="A22446" s="3" t="s">
        <v>12721</v>
      </c>
      <c r="B22446" s="3" t="s">
        <v>60312</v>
      </c>
      <c r="C22446" s="3">
        <f t="shared" si="700"/>
        <v>13</v>
      </c>
      <c r="D22446" s="3" t="s">
        <v>10716</v>
      </c>
      <c r="E22446" s="3">
        <f t="shared" si="701"/>
        <v>12614</v>
      </c>
    </row>
    <row r="22447" spans="1:5" x14ac:dyDescent="0.25">
      <c r="A22447" s="3" t="s">
        <v>17136</v>
      </c>
      <c r="B22447" s="3" t="s">
        <v>60313</v>
      </c>
      <c r="C22447" s="3">
        <f t="shared" si="700"/>
        <v>15</v>
      </c>
      <c r="D22447" s="3" t="s">
        <v>10716</v>
      </c>
      <c r="E22447" s="3">
        <f t="shared" si="701"/>
        <v>12614</v>
      </c>
    </row>
    <row r="22448" spans="1:5" x14ac:dyDescent="0.25">
      <c r="A22448" s="3" t="s">
        <v>17137</v>
      </c>
      <c r="B22448" s="3" t="s">
        <v>60314</v>
      </c>
      <c r="C22448" s="3">
        <f t="shared" si="700"/>
        <v>15</v>
      </c>
      <c r="D22448" s="3" t="s">
        <v>10716</v>
      </c>
      <c r="E22448" s="3">
        <f t="shared" si="701"/>
        <v>12614</v>
      </c>
    </row>
    <row r="22449" spans="1:5" x14ac:dyDescent="0.25">
      <c r="A22449" s="3" t="s">
        <v>15493</v>
      </c>
      <c r="B22449" s="3" t="s">
        <v>60315</v>
      </c>
      <c r="C22449" s="3">
        <f t="shared" si="700"/>
        <v>13</v>
      </c>
      <c r="D22449" s="3" t="s">
        <v>7889</v>
      </c>
      <c r="E22449" s="3">
        <f t="shared" si="701"/>
        <v>1597</v>
      </c>
    </row>
    <row r="22450" spans="1:5" x14ac:dyDescent="0.25">
      <c r="A22450" s="3" t="s">
        <v>17138</v>
      </c>
      <c r="B22450" s="3" t="s">
        <v>60316</v>
      </c>
      <c r="C22450" s="3">
        <f t="shared" si="700"/>
        <v>13</v>
      </c>
      <c r="D22450" s="3" t="s">
        <v>10716</v>
      </c>
      <c r="E22450" s="3">
        <f t="shared" si="701"/>
        <v>12614</v>
      </c>
    </row>
    <row r="22451" spans="1:5" x14ac:dyDescent="0.25">
      <c r="A22451" s="3" t="s">
        <v>17139</v>
      </c>
      <c r="B22451" s="3" t="s">
        <v>60317</v>
      </c>
      <c r="C22451" s="3">
        <f t="shared" si="700"/>
        <v>14</v>
      </c>
      <c r="D22451" s="3" t="s">
        <v>10716</v>
      </c>
      <c r="E22451" s="3">
        <f t="shared" si="701"/>
        <v>12614</v>
      </c>
    </row>
    <row r="22452" spans="1:5" x14ac:dyDescent="0.25">
      <c r="A22452" s="3" t="s">
        <v>17140</v>
      </c>
      <c r="B22452" s="3" t="s">
        <v>60318</v>
      </c>
      <c r="C22452" s="3">
        <f t="shared" si="700"/>
        <v>13</v>
      </c>
      <c r="D22452" s="3" t="s">
        <v>10716</v>
      </c>
      <c r="E22452" s="3">
        <f t="shared" si="701"/>
        <v>12614</v>
      </c>
    </row>
    <row r="22453" spans="1:5" x14ac:dyDescent="0.25">
      <c r="A22453" s="3" t="s">
        <v>17141</v>
      </c>
      <c r="B22453" s="3" t="s">
        <v>60319</v>
      </c>
      <c r="C22453" s="3">
        <f t="shared" si="700"/>
        <v>14</v>
      </c>
      <c r="D22453" s="3" t="s">
        <v>10716</v>
      </c>
      <c r="E22453" s="3">
        <f t="shared" si="701"/>
        <v>12614</v>
      </c>
    </row>
    <row r="22454" spans="1:5" x14ac:dyDescent="0.25">
      <c r="A22454" s="3" t="s">
        <v>17142</v>
      </c>
      <c r="B22454" s="3" t="s">
        <v>60320</v>
      </c>
      <c r="C22454" s="3">
        <f t="shared" si="700"/>
        <v>14</v>
      </c>
      <c r="D22454" s="3" t="s">
        <v>10716</v>
      </c>
      <c r="E22454" s="3">
        <f t="shared" si="701"/>
        <v>12614</v>
      </c>
    </row>
    <row r="22455" spans="1:5" x14ac:dyDescent="0.25">
      <c r="A22455" s="3" t="s">
        <v>17143</v>
      </c>
      <c r="B22455" s="3" t="s">
        <v>60321</v>
      </c>
      <c r="C22455" s="3">
        <f t="shared" si="700"/>
        <v>16</v>
      </c>
      <c r="D22455" s="3" t="s">
        <v>10716</v>
      </c>
      <c r="E22455" s="3">
        <f t="shared" si="701"/>
        <v>12614</v>
      </c>
    </row>
    <row r="22456" spans="1:5" x14ac:dyDescent="0.25">
      <c r="A22456" s="3" t="s">
        <v>17144</v>
      </c>
      <c r="B22456" s="3" t="s">
        <v>60322</v>
      </c>
      <c r="C22456" s="3">
        <f t="shared" si="700"/>
        <v>16</v>
      </c>
      <c r="D22456" s="3" t="s">
        <v>10716</v>
      </c>
      <c r="E22456" s="3">
        <f t="shared" si="701"/>
        <v>12614</v>
      </c>
    </row>
    <row r="22457" spans="1:5" x14ac:dyDescent="0.25">
      <c r="A22457" s="3" t="s">
        <v>17145</v>
      </c>
      <c r="B22457" s="3" t="s">
        <v>60323</v>
      </c>
      <c r="C22457" s="3">
        <f t="shared" si="700"/>
        <v>14</v>
      </c>
      <c r="D22457" s="3" t="s">
        <v>10716</v>
      </c>
      <c r="E22457" s="3">
        <f t="shared" si="701"/>
        <v>12614</v>
      </c>
    </row>
    <row r="22458" spans="1:5" x14ac:dyDescent="0.25">
      <c r="A22458" s="3" t="s">
        <v>17146</v>
      </c>
      <c r="B22458" s="3" t="s">
        <v>60324</v>
      </c>
      <c r="C22458" s="3">
        <f t="shared" si="700"/>
        <v>15</v>
      </c>
      <c r="D22458" s="3" t="s">
        <v>10716</v>
      </c>
      <c r="E22458" s="3">
        <f t="shared" si="701"/>
        <v>12614</v>
      </c>
    </row>
    <row r="22459" spans="1:5" x14ac:dyDescent="0.25">
      <c r="A22459" s="3" t="s">
        <v>17147</v>
      </c>
      <c r="B22459" s="3" t="s">
        <v>60325</v>
      </c>
      <c r="C22459" s="3">
        <f t="shared" si="700"/>
        <v>17</v>
      </c>
      <c r="D22459" s="3" t="s">
        <v>10716</v>
      </c>
      <c r="E22459" s="3">
        <f t="shared" si="701"/>
        <v>12614</v>
      </c>
    </row>
    <row r="22460" spans="1:5" x14ac:dyDescent="0.25">
      <c r="A22460" s="3" t="s">
        <v>16455</v>
      </c>
      <c r="B22460" s="3" t="s">
        <v>60326</v>
      </c>
      <c r="C22460" s="3">
        <f t="shared" si="700"/>
        <v>17</v>
      </c>
      <c r="D22460" s="3" t="s">
        <v>10716</v>
      </c>
      <c r="E22460" s="3">
        <f t="shared" si="701"/>
        <v>12614</v>
      </c>
    </row>
    <row r="22461" spans="1:5" x14ac:dyDescent="0.25">
      <c r="A22461" s="3" t="s">
        <v>15316</v>
      </c>
      <c r="B22461" s="3" t="s">
        <v>58505</v>
      </c>
      <c r="C22461" s="3">
        <f t="shared" si="700"/>
        <v>17</v>
      </c>
      <c r="D22461" s="3" t="s">
        <v>7889</v>
      </c>
      <c r="E22461" s="3">
        <f t="shared" si="701"/>
        <v>1597</v>
      </c>
    </row>
    <row r="22462" spans="1:5" x14ac:dyDescent="0.25">
      <c r="A22462" s="3" t="s">
        <v>15130</v>
      </c>
      <c r="B22462" s="3" t="s">
        <v>58175</v>
      </c>
      <c r="C22462" s="3">
        <f t="shared" si="700"/>
        <v>12</v>
      </c>
      <c r="D22462" s="3" t="s">
        <v>10716</v>
      </c>
      <c r="E22462" s="3">
        <f t="shared" si="701"/>
        <v>12614</v>
      </c>
    </row>
    <row r="22463" spans="1:5" x14ac:dyDescent="0.25">
      <c r="A22463" s="3" t="s">
        <v>17148</v>
      </c>
      <c r="B22463" s="3" t="s">
        <v>60327</v>
      </c>
      <c r="C22463" s="3">
        <f t="shared" si="700"/>
        <v>16</v>
      </c>
      <c r="D22463" s="3" t="s">
        <v>10716</v>
      </c>
      <c r="E22463" s="3">
        <f t="shared" si="701"/>
        <v>12614</v>
      </c>
    </row>
    <row r="22464" spans="1:5" x14ac:dyDescent="0.25">
      <c r="A22464" s="3" t="s">
        <v>16700</v>
      </c>
      <c r="B22464" s="3" t="s">
        <v>60328</v>
      </c>
      <c r="C22464" s="3">
        <f t="shared" si="700"/>
        <v>12</v>
      </c>
      <c r="D22464" s="3" t="s">
        <v>10716</v>
      </c>
      <c r="E22464" s="3">
        <f t="shared" si="701"/>
        <v>12614</v>
      </c>
    </row>
    <row r="22465" spans="1:5" x14ac:dyDescent="0.25">
      <c r="A22465" s="3" t="s">
        <v>15340</v>
      </c>
      <c r="B22465" s="3" t="s">
        <v>58767</v>
      </c>
      <c r="C22465" s="3">
        <f t="shared" si="700"/>
        <v>13</v>
      </c>
      <c r="D22465" s="3" t="s">
        <v>10716</v>
      </c>
      <c r="E22465" s="3">
        <f t="shared" si="701"/>
        <v>12614</v>
      </c>
    </row>
    <row r="22466" spans="1:5" x14ac:dyDescent="0.25">
      <c r="A22466" s="3" t="s">
        <v>17149</v>
      </c>
      <c r="B22466" s="3" t="s">
        <v>60329</v>
      </c>
      <c r="C22466" s="3">
        <f t="shared" si="700"/>
        <v>14</v>
      </c>
      <c r="D22466" s="3" t="s">
        <v>10716</v>
      </c>
      <c r="E22466" s="3">
        <f t="shared" si="701"/>
        <v>12614</v>
      </c>
    </row>
    <row r="22467" spans="1:5" x14ac:dyDescent="0.25">
      <c r="A22467" s="3" t="s">
        <v>17150</v>
      </c>
      <c r="B22467" s="3" t="s">
        <v>60330</v>
      </c>
      <c r="C22467" s="3">
        <f t="shared" ref="C22467:C22530" si="702">LEN(A22467)</f>
        <v>16</v>
      </c>
      <c r="D22467" s="3" t="s">
        <v>10716</v>
      </c>
      <c r="E22467" s="3">
        <f t="shared" ref="E22467:E22530" si="703">COUNTIF(D:D,D22467)</f>
        <v>12614</v>
      </c>
    </row>
    <row r="22468" spans="1:5" x14ac:dyDescent="0.25">
      <c r="A22468" s="3" t="s">
        <v>15884</v>
      </c>
      <c r="B22468" s="3" t="s">
        <v>60331</v>
      </c>
      <c r="C22468" s="3">
        <f t="shared" si="702"/>
        <v>17</v>
      </c>
      <c r="D22468" s="3" t="s">
        <v>10716</v>
      </c>
      <c r="E22468" s="3">
        <f t="shared" si="703"/>
        <v>12614</v>
      </c>
    </row>
    <row r="22469" spans="1:5" x14ac:dyDescent="0.25">
      <c r="A22469" s="3" t="s">
        <v>17151</v>
      </c>
      <c r="B22469" s="3" t="s">
        <v>60332</v>
      </c>
      <c r="C22469" s="3">
        <f t="shared" si="702"/>
        <v>17</v>
      </c>
      <c r="D22469" s="3" t="s">
        <v>10716</v>
      </c>
      <c r="E22469" s="3">
        <f t="shared" si="703"/>
        <v>12614</v>
      </c>
    </row>
    <row r="22470" spans="1:5" x14ac:dyDescent="0.25">
      <c r="A22470" s="3" t="s">
        <v>16458</v>
      </c>
      <c r="B22470" s="3" t="s">
        <v>60333</v>
      </c>
      <c r="C22470" s="3">
        <f t="shared" si="702"/>
        <v>12</v>
      </c>
      <c r="D22470" s="3" t="s">
        <v>10716</v>
      </c>
      <c r="E22470" s="3">
        <f t="shared" si="703"/>
        <v>12614</v>
      </c>
    </row>
    <row r="22471" spans="1:5" x14ac:dyDescent="0.25">
      <c r="A22471" s="3" t="s">
        <v>17152</v>
      </c>
      <c r="B22471" s="3" t="s">
        <v>60334</v>
      </c>
      <c r="C22471" s="3">
        <f t="shared" si="702"/>
        <v>20</v>
      </c>
      <c r="D22471" s="3" t="s">
        <v>7889</v>
      </c>
      <c r="E22471" s="3">
        <f t="shared" si="703"/>
        <v>1597</v>
      </c>
    </row>
    <row r="22472" spans="1:5" x14ac:dyDescent="0.25">
      <c r="A22472" s="3" t="s">
        <v>17153</v>
      </c>
      <c r="B22472" s="3" t="s">
        <v>60335</v>
      </c>
      <c r="C22472" s="3">
        <f t="shared" si="702"/>
        <v>14</v>
      </c>
      <c r="D22472" s="3" t="s">
        <v>10716</v>
      </c>
      <c r="E22472" s="3">
        <f t="shared" si="703"/>
        <v>12614</v>
      </c>
    </row>
    <row r="22473" spans="1:5" x14ac:dyDescent="0.25">
      <c r="A22473" s="3" t="s">
        <v>17154</v>
      </c>
      <c r="B22473" s="3" t="s">
        <v>60336</v>
      </c>
      <c r="C22473" s="3">
        <f t="shared" si="702"/>
        <v>15</v>
      </c>
      <c r="D22473" s="3" t="s">
        <v>10716</v>
      </c>
      <c r="E22473" s="3">
        <f t="shared" si="703"/>
        <v>12614</v>
      </c>
    </row>
    <row r="22474" spans="1:5" x14ac:dyDescent="0.25">
      <c r="A22474" s="3" t="s">
        <v>17155</v>
      </c>
      <c r="B22474" s="3" t="s">
        <v>60337</v>
      </c>
      <c r="C22474" s="3">
        <f t="shared" si="702"/>
        <v>16</v>
      </c>
      <c r="D22474" s="3" t="s">
        <v>10716</v>
      </c>
      <c r="E22474" s="3">
        <f t="shared" si="703"/>
        <v>12614</v>
      </c>
    </row>
    <row r="22475" spans="1:5" x14ac:dyDescent="0.25">
      <c r="A22475" s="3" t="s">
        <v>17156</v>
      </c>
      <c r="B22475" s="3" t="s">
        <v>60338</v>
      </c>
      <c r="C22475" s="3">
        <f t="shared" si="702"/>
        <v>13</v>
      </c>
      <c r="D22475" s="3" t="s">
        <v>10716</v>
      </c>
      <c r="E22475" s="3">
        <f t="shared" si="703"/>
        <v>12614</v>
      </c>
    </row>
    <row r="22476" spans="1:5" x14ac:dyDescent="0.25">
      <c r="A22476" s="3" t="s">
        <v>17157</v>
      </c>
      <c r="B22476" s="3" t="s">
        <v>60339</v>
      </c>
      <c r="C22476" s="3">
        <f t="shared" si="702"/>
        <v>13</v>
      </c>
      <c r="D22476" s="3" t="s">
        <v>10716</v>
      </c>
      <c r="E22476" s="3">
        <f t="shared" si="703"/>
        <v>12614</v>
      </c>
    </row>
    <row r="22477" spans="1:5" x14ac:dyDescent="0.25">
      <c r="A22477" s="3" t="s">
        <v>17158</v>
      </c>
      <c r="B22477" s="3" t="s">
        <v>60340</v>
      </c>
      <c r="C22477" s="3">
        <f t="shared" si="702"/>
        <v>14</v>
      </c>
      <c r="D22477" s="3" t="s">
        <v>10716</v>
      </c>
      <c r="E22477" s="3">
        <f t="shared" si="703"/>
        <v>12614</v>
      </c>
    </row>
    <row r="22478" spans="1:5" x14ac:dyDescent="0.25">
      <c r="A22478" s="3" t="s">
        <v>17159</v>
      </c>
      <c r="B22478" s="3" t="s">
        <v>60341</v>
      </c>
      <c r="C22478" s="3">
        <f t="shared" si="702"/>
        <v>17</v>
      </c>
      <c r="D22478" s="3" t="s">
        <v>10716</v>
      </c>
      <c r="E22478" s="3">
        <f t="shared" si="703"/>
        <v>12614</v>
      </c>
    </row>
    <row r="22479" spans="1:5" x14ac:dyDescent="0.25">
      <c r="A22479" s="3" t="s">
        <v>16754</v>
      </c>
      <c r="B22479" s="3" t="s">
        <v>60342</v>
      </c>
      <c r="C22479" s="3">
        <f t="shared" si="702"/>
        <v>13</v>
      </c>
      <c r="D22479" s="3" t="s">
        <v>10716</v>
      </c>
      <c r="E22479" s="3">
        <f t="shared" si="703"/>
        <v>12614</v>
      </c>
    </row>
    <row r="22480" spans="1:5" x14ac:dyDescent="0.25">
      <c r="A22480" s="3" t="s">
        <v>17160</v>
      </c>
      <c r="B22480" s="3" t="s">
        <v>60343</v>
      </c>
      <c r="C22480" s="3">
        <f t="shared" si="702"/>
        <v>15</v>
      </c>
      <c r="D22480" s="3" t="s">
        <v>10716</v>
      </c>
      <c r="E22480" s="3">
        <f t="shared" si="703"/>
        <v>12614</v>
      </c>
    </row>
    <row r="22481" spans="1:5" x14ac:dyDescent="0.25">
      <c r="A22481" s="3" t="s">
        <v>17161</v>
      </c>
      <c r="B22481" s="3" t="s">
        <v>60344</v>
      </c>
      <c r="C22481" s="3">
        <f t="shared" si="702"/>
        <v>16</v>
      </c>
      <c r="D22481" s="3" t="s">
        <v>10716</v>
      </c>
      <c r="E22481" s="3">
        <f t="shared" si="703"/>
        <v>12614</v>
      </c>
    </row>
    <row r="22482" spans="1:5" x14ac:dyDescent="0.25">
      <c r="A22482" s="3" t="s">
        <v>17162</v>
      </c>
      <c r="B22482" s="3" t="s">
        <v>60345</v>
      </c>
      <c r="C22482" s="3">
        <f t="shared" si="702"/>
        <v>14</v>
      </c>
      <c r="D22482" s="3" t="s">
        <v>10716</v>
      </c>
      <c r="E22482" s="3">
        <f t="shared" si="703"/>
        <v>12614</v>
      </c>
    </row>
    <row r="22483" spans="1:5" x14ac:dyDescent="0.25">
      <c r="A22483" s="3" t="s">
        <v>17163</v>
      </c>
      <c r="B22483" s="3" t="s">
        <v>60346</v>
      </c>
      <c r="C22483" s="3">
        <f t="shared" si="702"/>
        <v>18</v>
      </c>
      <c r="D22483" s="3" t="s">
        <v>10716</v>
      </c>
      <c r="E22483" s="3">
        <f t="shared" si="703"/>
        <v>12614</v>
      </c>
    </row>
    <row r="22484" spans="1:5" x14ac:dyDescent="0.25">
      <c r="A22484" s="3" t="s">
        <v>17163</v>
      </c>
      <c r="B22484" s="3" t="s">
        <v>60347</v>
      </c>
      <c r="C22484" s="3">
        <f t="shared" si="702"/>
        <v>18</v>
      </c>
      <c r="D22484" s="3" t="s">
        <v>7889</v>
      </c>
      <c r="E22484" s="3">
        <f t="shared" si="703"/>
        <v>1597</v>
      </c>
    </row>
    <row r="22485" spans="1:5" x14ac:dyDescent="0.25">
      <c r="A22485" s="3" t="s">
        <v>17164</v>
      </c>
      <c r="B22485" s="3" t="s">
        <v>60348</v>
      </c>
      <c r="C22485" s="3">
        <f t="shared" si="702"/>
        <v>14</v>
      </c>
      <c r="D22485" s="3" t="s">
        <v>10716</v>
      </c>
      <c r="E22485" s="3">
        <f t="shared" si="703"/>
        <v>12614</v>
      </c>
    </row>
    <row r="22486" spans="1:5" x14ac:dyDescent="0.25">
      <c r="A22486" s="3" t="s">
        <v>17165</v>
      </c>
      <c r="B22486" s="3" t="s">
        <v>60349</v>
      </c>
      <c r="C22486" s="3">
        <f t="shared" si="702"/>
        <v>15</v>
      </c>
      <c r="D22486" s="3" t="s">
        <v>10716</v>
      </c>
      <c r="E22486" s="3">
        <f t="shared" si="703"/>
        <v>12614</v>
      </c>
    </row>
    <row r="22487" spans="1:5" x14ac:dyDescent="0.25">
      <c r="A22487" s="3" t="s">
        <v>17166</v>
      </c>
      <c r="B22487" s="3" t="s">
        <v>60350</v>
      </c>
      <c r="C22487" s="3">
        <f t="shared" si="702"/>
        <v>16</v>
      </c>
      <c r="D22487" s="3" t="s">
        <v>10716</v>
      </c>
      <c r="E22487" s="3">
        <f t="shared" si="703"/>
        <v>12614</v>
      </c>
    </row>
    <row r="22488" spans="1:5" x14ac:dyDescent="0.25">
      <c r="A22488" s="3" t="s">
        <v>17167</v>
      </c>
      <c r="B22488" s="3" t="s">
        <v>60351</v>
      </c>
      <c r="C22488" s="3">
        <f t="shared" si="702"/>
        <v>17</v>
      </c>
      <c r="D22488" s="3" t="s">
        <v>10716</v>
      </c>
      <c r="E22488" s="3">
        <f t="shared" si="703"/>
        <v>12614</v>
      </c>
    </row>
    <row r="22489" spans="1:5" x14ac:dyDescent="0.25">
      <c r="A22489" s="3" t="s">
        <v>17168</v>
      </c>
      <c r="B22489" s="3" t="s">
        <v>60352</v>
      </c>
      <c r="C22489" s="3">
        <f t="shared" si="702"/>
        <v>16</v>
      </c>
      <c r="D22489" s="3" t="s">
        <v>10716</v>
      </c>
      <c r="E22489" s="3">
        <f t="shared" si="703"/>
        <v>12614</v>
      </c>
    </row>
    <row r="22490" spans="1:5" x14ac:dyDescent="0.25">
      <c r="A22490" s="3" t="s">
        <v>17169</v>
      </c>
      <c r="B22490" s="3" t="s">
        <v>60353</v>
      </c>
      <c r="C22490" s="3">
        <f t="shared" si="702"/>
        <v>15</v>
      </c>
      <c r="D22490" s="3" t="s">
        <v>10716</v>
      </c>
      <c r="E22490" s="3">
        <f t="shared" si="703"/>
        <v>12614</v>
      </c>
    </row>
    <row r="22491" spans="1:5" x14ac:dyDescent="0.25">
      <c r="A22491" s="3" t="s">
        <v>17170</v>
      </c>
      <c r="B22491" s="3" t="s">
        <v>60354</v>
      </c>
      <c r="C22491" s="3">
        <f t="shared" si="702"/>
        <v>14</v>
      </c>
      <c r="D22491" s="3" t="s">
        <v>10716</v>
      </c>
      <c r="E22491" s="3">
        <f t="shared" si="703"/>
        <v>12614</v>
      </c>
    </row>
    <row r="22492" spans="1:5" x14ac:dyDescent="0.25">
      <c r="A22492" s="3" t="s">
        <v>17171</v>
      </c>
      <c r="B22492" s="3" t="s">
        <v>60355</v>
      </c>
      <c r="C22492" s="3">
        <f t="shared" si="702"/>
        <v>15</v>
      </c>
      <c r="D22492" s="3" t="s">
        <v>10716</v>
      </c>
      <c r="E22492" s="3">
        <f t="shared" si="703"/>
        <v>12614</v>
      </c>
    </row>
    <row r="22493" spans="1:5" x14ac:dyDescent="0.25">
      <c r="A22493" s="3" t="s">
        <v>17172</v>
      </c>
      <c r="B22493" s="3" t="s">
        <v>60356</v>
      </c>
      <c r="C22493" s="3">
        <f t="shared" si="702"/>
        <v>16</v>
      </c>
      <c r="D22493" s="3" t="s">
        <v>10716</v>
      </c>
      <c r="E22493" s="3">
        <f t="shared" si="703"/>
        <v>12614</v>
      </c>
    </row>
    <row r="22494" spans="1:5" x14ac:dyDescent="0.25">
      <c r="A22494" s="3" t="s">
        <v>17173</v>
      </c>
      <c r="B22494" s="3" t="s">
        <v>60357</v>
      </c>
      <c r="C22494" s="3">
        <f t="shared" si="702"/>
        <v>12</v>
      </c>
      <c r="D22494" s="3" t="s">
        <v>10716</v>
      </c>
      <c r="E22494" s="3">
        <f t="shared" si="703"/>
        <v>12614</v>
      </c>
    </row>
    <row r="22495" spans="1:5" x14ac:dyDescent="0.25">
      <c r="A22495" s="3" t="s">
        <v>17174</v>
      </c>
      <c r="B22495" s="3" t="s">
        <v>60358</v>
      </c>
      <c r="C22495" s="3">
        <f t="shared" si="702"/>
        <v>15</v>
      </c>
      <c r="D22495" s="3" t="s">
        <v>10716</v>
      </c>
      <c r="E22495" s="3">
        <f t="shared" si="703"/>
        <v>12614</v>
      </c>
    </row>
    <row r="22496" spans="1:5" x14ac:dyDescent="0.25">
      <c r="A22496" s="3" t="s">
        <v>17175</v>
      </c>
      <c r="B22496" s="3" t="s">
        <v>60359</v>
      </c>
      <c r="C22496" s="3">
        <f t="shared" si="702"/>
        <v>12</v>
      </c>
      <c r="D22496" s="3" t="s">
        <v>10716</v>
      </c>
      <c r="E22496" s="3">
        <f t="shared" si="703"/>
        <v>12614</v>
      </c>
    </row>
    <row r="22497" spans="1:5" x14ac:dyDescent="0.25">
      <c r="A22497" s="3" t="s">
        <v>17176</v>
      </c>
      <c r="B22497" s="3" t="s">
        <v>60360</v>
      </c>
      <c r="C22497" s="3">
        <f t="shared" si="702"/>
        <v>16</v>
      </c>
      <c r="D22497" s="3" t="s">
        <v>10716</v>
      </c>
      <c r="E22497" s="3">
        <f t="shared" si="703"/>
        <v>12614</v>
      </c>
    </row>
    <row r="22498" spans="1:5" x14ac:dyDescent="0.25">
      <c r="A22498" s="3" t="s">
        <v>17177</v>
      </c>
      <c r="B22498" s="3" t="s">
        <v>60361</v>
      </c>
      <c r="C22498" s="3">
        <f t="shared" si="702"/>
        <v>13</v>
      </c>
      <c r="D22498" s="3" t="s">
        <v>10716</v>
      </c>
      <c r="E22498" s="3">
        <f t="shared" si="703"/>
        <v>12614</v>
      </c>
    </row>
    <row r="22499" spans="1:5" x14ac:dyDescent="0.25">
      <c r="A22499" s="3" t="s">
        <v>1894</v>
      </c>
      <c r="B22499" s="3" t="s">
        <v>42985</v>
      </c>
      <c r="C22499" s="3">
        <f t="shared" si="702"/>
        <v>12</v>
      </c>
      <c r="D22499" s="3" t="s">
        <v>10716</v>
      </c>
      <c r="E22499" s="3">
        <f t="shared" si="703"/>
        <v>12614</v>
      </c>
    </row>
    <row r="22500" spans="1:5" x14ac:dyDescent="0.25">
      <c r="A22500" s="3" t="s">
        <v>17178</v>
      </c>
      <c r="B22500" s="3" t="s">
        <v>60362</v>
      </c>
      <c r="C22500" s="3">
        <f t="shared" si="702"/>
        <v>15</v>
      </c>
      <c r="D22500" s="3" t="s">
        <v>10716</v>
      </c>
      <c r="E22500" s="3">
        <f t="shared" si="703"/>
        <v>12614</v>
      </c>
    </row>
    <row r="22501" spans="1:5" x14ac:dyDescent="0.25">
      <c r="A22501" s="3" t="s">
        <v>17179</v>
      </c>
      <c r="B22501" s="3" t="s">
        <v>60363</v>
      </c>
      <c r="C22501" s="3">
        <f t="shared" si="702"/>
        <v>18</v>
      </c>
      <c r="D22501" s="3" t="s">
        <v>10716</v>
      </c>
      <c r="E22501" s="3">
        <f t="shared" si="703"/>
        <v>12614</v>
      </c>
    </row>
    <row r="22502" spans="1:5" x14ac:dyDescent="0.25">
      <c r="A22502" s="3" t="s">
        <v>17180</v>
      </c>
      <c r="B22502" s="3" t="s">
        <v>60364</v>
      </c>
      <c r="C22502" s="3">
        <f t="shared" si="702"/>
        <v>16</v>
      </c>
      <c r="D22502" s="3" t="s">
        <v>10716</v>
      </c>
      <c r="E22502" s="3">
        <f t="shared" si="703"/>
        <v>12614</v>
      </c>
    </row>
    <row r="22503" spans="1:5" x14ac:dyDescent="0.25">
      <c r="A22503" s="3" t="s">
        <v>17181</v>
      </c>
      <c r="B22503" s="3" t="s">
        <v>60365</v>
      </c>
      <c r="C22503" s="3">
        <f t="shared" si="702"/>
        <v>14</v>
      </c>
      <c r="D22503" s="3" t="s">
        <v>10716</v>
      </c>
      <c r="E22503" s="3">
        <f t="shared" si="703"/>
        <v>12614</v>
      </c>
    </row>
    <row r="22504" spans="1:5" x14ac:dyDescent="0.25">
      <c r="A22504" s="3" t="s">
        <v>17182</v>
      </c>
      <c r="B22504" s="3" t="s">
        <v>60366</v>
      </c>
      <c r="C22504" s="3">
        <f t="shared" si="702"/>
        <v>17</v>
      </c>
      <c r="D22504" s="3" t="s">
        <v>10716</v>
      </c>
      <c r="E22504" s="3">
        <f t="shared" si="703"/>
        <v>12614</v>
      </c>
    </row>
    <row r="22505" spans="1:5" x14ac:dyDescent="0.25">
      <c r="A22505" s="3" t="s">
        <v>15482</v>
      </c>
      <c r="B22505" s="3" t="s">
        <v>58900</v>
      </c>
      <c r="C22505" s="3">
        <f t="shared" si="702"/>
        <v>15</v>
      </c>
      <c r="D22505" s="3" t="s">
        <v>10716</v>
      </c>
      <c r="E22505" s="3">
        <f t="shared" si="703"/>
        <v>12614</v>
      </c>
    </row>
    <row r="22506" spans="1:5" x14ac:dyDescent="0.25">
      <c r="A22506" s="3" t="s">
        <v>17183</v>
      </c>
      <c r="B22506" s="3" t="s">
        <v>60367</v>
      </c>
      <c r="C22506" s="3">
        <f t="shared" si="702"/>
        <v>16</v>
      </c>
      <c r="D22506" s="3" t="s">
        <v>10716</v>
      </c>
      <c r="E22506" s="3">
        <f t="shared" si="703"/>
        <v>12614</v>
      </c>
    </row>
    <row r="22507" spans="1:5" x14ac:dyDescent="0.25">
      <c r="A22507" s="3" t="s">
        <v>17184</v>
      </c>
      <c r="B22507" s="3" t="s">
        <v>60368</v>
      </c>
      <c r="C22507" s="3">
        <f t="shared" si="702"/>
        <v>14</v>
      </c>
      <c r="D22507" s="3" t="s">
        <v>10716</v>
      </c>
      <c r="E22507" s="3">
        <f t="shared" si="703"/>
        <v>12614</v>
      </c>
    </row>
    <row r="22508" spans="1:5" x14ac:dyDescent="0.25">
      <c r="A22508" s="3" t="s">
        <v>17185</v>
      </c>
      <c r="B22508" s="3" t="s">
        <v>60369</v>
      </c>
      <c r="C22508" s="3">
        <f t="shared" si="702"/>
        <v>16</v>
      </c>
      <c r="D22508" s="3" t="s">
        <v>10716</v>
      </c>
      <c r="E22508" s="3">
        <f t="shared" si="703"/>
        <v>12614</v>
      </c>
    </row>
    <row r="22509" spans="1:5" x14ac:dyDescent="0.25">
      <c r="A22509" s="3" t="s">
        <v>17186</v>
      </c>
      <c r="B22509" s="3" t="s">
        <v>60370</v>
      </c>
      <c r="C22509" s="3">
        <f t="shared" si="702"/>
        <v>16</v>
      </c>
      <c r="D22509" s="3" t="s">
        <v>10716</v>
      </c>
      <c r="E22509" s="3">
        <f t="shared" si="703"/>
        <v>12614</v>
      </c>
    </row>
    <row r="22510" spans="1:5" x14ac:dyDescent="0.25">
      <c r="A22510" s="3" t="s">
        <v>17187</v>
      </c>
      <c r="B22510" s="3" t="s">
        <v>60371</v>
      </c>
      <c r="C22510" s="3">
        <f t="shared" si="702"/>
        <v>16</v>
      </c>
      <c r="D22510" s="3" t="s">
        <v>10716</v>
      </c>
      <c r="E22510" s="3">
        <f t="shared" si="703"/>
        <v>12614</v>
      </c>
    </row>
    <row r="22511" spans="1:5" x14ac:dyDescent="0.25">
      <c r="A22511" s="3" t="s">
        <v>17188</v>
      </c>
      <c r="B22511" s="3" t="s">
        <v>60372</v>
      </c>
      <c r="C22511" s="3">
        <f t="shared" si="702"/>
        <v>14</v>
      </c>
      <c r="D22511" s="3" t="s">
        <v>10716</v>
      </c>
      <c r="E22511" s="3">
        <f t="shared" si="703"/>
        <v>12614</v>
      </c>
    </row>
    <row r="22512" spans="1:5" x14ac:dyDescent="0.25">
      <c r="A22512" s="3" t="s">
        <v>17189</v>
      </c>
      <c r="B22512" s="3" t="s">
        <v>60373</v>
      </c>
      <c r="C22512" s="3">
        <f t="shared" si="702"/>
        <v>16</v>
      </c>
      <c r="D22512" s="3" t="s">
        <v>10716</v>
      </c>
      <c r="E22512" s="3">
        <f t="shared" si="703"/>
        <v>12614</v>
      </c>
    </row>
    <row r="22513" spans="1:5" x14ac:dyDescent="0.25">
      <c r="A22513" s="3" t="s">
        <v>17190</v>
      </c>
      <c r="B22513" s="3" t="s">
        <v>60374</v>
      </c>
      <c r="C22513" s="3">
        <f t="shared" si="702"/>
        <v>18</v>
      </c>
      <c r="D22513" s="3" t="s">
        <v>10716</v>
      </c>
      <c r="E22513" s="3">
        <f t="shared" si="703"/>
        <v>12614</v>
      </c>
    </row>
    <row r="22514" spans="1:5" x14ac:dyDescent="0.25">
      <c r="A22514" s="3" t="s">
        <v>17191</v>
      </c>
      <c r="B22514" s="3" t="s">
        <v>60375</v>
      </c>
      <c r="C22514" s="3">
        <f t="shared" si="702"/>
        <v>18</v>
      </c>
      <c r="D22514" s="3" t="s">
        <v>10716</v>
      </c>
      <c r="E22514" s="3">
        <f t="shared" si="703"/>
        <v>12614</v>
      </c>
    </row>
    <row r="22515" spans="1:5" x14ac:dyDescent="0.25">
      <c r="A22515" s="3" t="s">
        <v>17192</v>
      </c>
      <c r="B22515" s="3" t="s">
        <v>60376</v>
      </c>
      <c r="C22515" s="3">
        <f t="shared" si="702"/>
        <v>16</v>
      </c>
      <c r="D22515" s="3" t="s">
        <v>10716</v>
      </c>
      <c r="E22515" s="3">
        <f t="shared" si="703"/>
        <v>12614</v>
      </c>
    </row>
    <row r="22516" spans="1:5" x14ac:dyDescent="0.25">
      <c r="A22516" s="3" t="s">
        <v>17193</v>
      </c>
      <c r="B22516" s="3" t="s">
        <v>60377</v>
      </c>
      <c r="C22516" s="3">
        <f t="shared" si="702"/>
        <v>18</v>
      </c>
      <c r="D22516" s="3" t="s">
        <v>10716</v>
      </c>
      <c r="E22516" s="3">
        <f t="shared" si="703"/>
        <v>12614</v>
      </c>
    </row>
    <row r="22517" spans="1:5" x14ac:dyDescent="0.25">
      <c r="A22517" s="3" t="s">
        <v>17194</v>
      </c>
      <c r="B22517" s="3" t="s">
        <v>60378</v>
      </c>
      <c r="C22517" s="3">
        <f t="shared" si="702"/>
        <v>13</v>
      </c>
      <c r="D22517" s="3" t="s">
        <v>10716</v>
      </c>
      <c r="E22517" s="3">
        <f t="shared" si="703"/>
        <v>12614</v>
      </c>
    </row>
    <row r="22518" spans="1:5" x14ac:dyDescent="0.25">
      <c r="A22518" s="3" t="s">
        <v>17195</v>
      </c>
      <c r="B22518" s="3" t="s">
        <v>60379</v>
      </c>
      <c r="C22518" s="3">
        <f t="shared" si="702"/>
        <v>14</v>
      </c>
      <c r="D22518" s="3" t="s">
        <v>10716</v>
      </c>
      <c r="E22518" s="3">
        <f t="shared" si="703"/>
        <v>12614</v>
      </c>
    </row>
    <row r="22519" spans="1:5" x14ac:dyDescent="0.25">
      <c r="A22519" s="3" t="s">
        <v>17196</v>
      </c>
      <c r="B22519" s="3" t="s">
        <v>60380</v>
      </c>
      <c r="C22519" s="3">
        <f t="shared" si="702"/>
        <v>15</v>
      </c>
      <c r="D22519" s="3" t="s">
        <v>10716</v>
      </c>
      <c r="E22519" s="3">
        <f t="shared" si="703"/>
        <v>12614</v>
      </c>
    </row>
    <row r="22520" spans="1:5" x14ac:dyDescent="0.25">
      <c r="A22520" s="3" t="s">
        <v>17197</v>
      </c>
      <c r="B22520" s="3" t="s">
        <v>60381</v>
      </c>
      <c r="C22520" s="3">
        <f t="shared" si="702"/>
        <v>19</v>
      </c>
      <c r="D22520" s="3" t="s">
        <v>10716</v>
      </c>
      <c r="E22520" s="3">
        <f t="shared" si="703"/>
        <v>12614</v>
      </c>
    </row>
    <row r="22521" spans="1:5" x14ac:dyDescent="0.25">
      <c r="A22521" s="3" t="s">
        <v>17198</v>
      </c>
      <c r="B22521" s="3" t="s">
        <v>60382</v>
      </c>
      <c r="C22521" s="3">
        <f t="shared" si="702"/>
        <v>16</v>
      </c>
      <c r="D22521" s="3" t="s">
        <v>10716</v>
      </c>
      <c r="E22521" s="3">
        <f t="shared" si="703"/>
        <v>12614</v>
      </c>
    </row>
    <row r="22522" spans="1:5" x14ac:dyDescent="0.25">
      <c r="A22522" s="3" t="s">
        <v>17199</v>
      </c>
      <c r="B22522" s="3" t="s">
        <v>60383</v>
      </c>
      <c r="C22522" s="3">
        <f t="shared" si="702"/>
        <v>20</v>
      </c>
      <c r="D22522" s="3" t="s">
        <v>10716</v>
      </c>
      <c r="E22522" s="3">
        <f t="shared" si="703"/>
        <v>12614</v>
      </c>
    </row>
    <row r="22523" spans="1:5" x14ac:dyDescent="0.25">
      <c r="A22523" s="3" t="s">
        <v>17200</v>
      </c>
      <c r="B22523" s="3" t="s">
        <v>60384</v>
      </c>
      <c r="C22523" s="3">
        <f t="shared" si="702"/>
        <v>12</v>
      </c>
      <c r="D22523" s="3" t="s">
        <v>10716</v>
      </c>
      <c r="E22523" s="3">
        <f t="shared" si="703"/>
        <v>12614</v>
      </c>
    </row>
    <row r="22524" spans="1:5" x14ac:dyDescent="0.25">
      <c r="A22524" s="3" t="s">
        <v>17201</v>
      </c>
      <c r="B22524" s="3" t="s">
        <v>60385</v>
      </c>
      <c r="C22524" s="3">
        <f t="shared" si="702"/>
        <v>14</v>
      </c>
      <c r="D22524" s="3" t="s">
        <v>10716</v>
      </c>
      <c r="E22524" s="3">
        <f t="shared" si="703"/>
        <v>12614</v>
      </c>
    </row>
    <row r="22525" spans="1:5" x14ac:dyDescent="0.25">
      <c r="A22525" s="3" t="s">
        <v>17202</v>
      </c>
      <c r="B22525" s="3" t="s">
        <v>60386</v>
      </c>
      <c r="C22525" s="3">
        <f t="shared" si="702"/>
        <v>15</v>
      </c>
      <c r="D22525" s="3" t="s">
        <v>10716</v>
      </c>
      <c r="E22525" s="3">
        <f t="shared" si="703"/>
        <v>12614</v>
      </c>
    </row>
    <row r="22526" spans="1:5" x14ac:dyDescent="0.25">
      <c r="A22526" s="3" t="s">
        <v>17203</v>
      </c>
      <c r="B22526" s="3" t="s">
        <v>60387</v>
      </c>
      <c r="C22526" s="3">
        <f t="shared" si="702"/>
        <v>12</v>
      </c>
      <c r="D22526" s="3" t="s">
        <v>10716</v>
      </c>
      <c r="E22526" s="3">
        <f t="shared" si="703"/>
        <v>12614</v>
      </c>
    </row>
    <row r="22527" spans="1:5" x14ac:dyDescent="0.25">
      <c r="A22527" s="3" t="s">
        <v>17204</v>
      </c>
      <c r="B22527" s="3" t="s">
        <v>60388</v>
      </c>
      <c r="C22527" s="3">
        <f t="shared" si="702"/>
        <v>15</v>
      </c>
      <c r="D22527" s="3" t="s">
        <v>10716</v>
      </c>
      <c r="E22527" s="3">
        <f t="shared" si="703"/>
        <v>12614</v>
      </c>
    </row>
    <row r="22528" spans="1:5" x14ac:dyDescent="0.25">
      <c r="A22528" s="3" t="s">
        <v>17205</v>
      </c>
      <c r="B22528" s="3" t="s">
        <v>60389</v>
      </c>
      <c r="C22528" s="3">
        <f t="shared" si="702"/>
        <v>16</v>
      </c>
      <c r="D22528" s="3" t="s">
        <v>10716</v>
      </c>
      <c r="E22528" s="3">
        <f t="shared" si="703"/>
        <v>12614</v>
      </c>
    </row>
    <row r="22529" spans="1:5" x14ac:dyDescent="0.25">
      <c r="A22529" s="3" t="s">
        <v>16011</v>
      </c>
      <c r="B22529" s="3" t="s">
        <v>60390</v>
      </c>
      <c r="C22529" s="3">
        <f t="shared" si="702"/>
        <v>15</v>
      </c>
      <c r="D22529" s="3" t="s">
        <v>10716</v>
      </c>
      <c r="E22529" s="3">
        <f t="shared" si="703"/>
        <v>12614</v>
      </c>
    </row>
    <row r="22530" spans="1:5" x14ac:dyDescent="0.25">
      <c r="A22530" s="3" t="s">
        <v>17206</v>
      </c>
      <c r="B22530" s="3" t="s">
        <v>60391</v>
      </c>
      <c r="C22530" s="3">
        <f t="shared" si="702"/>
        <v>16</v>
      </c>
      <c r="D22530" s="3" t="s">
        <v>10716</v>
      </c>
      <c r="E22530" s="3">
        <f t="shared" si="703"/>
        <v>12614</v>
      </c>
    </row>
    <row r="22531" spans="1:5" x14ac:dyDescent="0.25">
      <c r="A22531" s="3" t="s">
        <v>17207</v>
      </c>
      <c r="B22531" s="3" t="s">
        <v>60392</v>
      </c>
      <c r="C22531" s="3">
        <f t="shared" ref="C22531:C22594" si="704">LEN(A22531)</f>
        <v>13</v>
      </c>
      <c r="D22531" s="3" t="s">
        <v>10716</v>
      </c>
      <c r="E22531" s="3">
        <f t="shared" ref="E22531:E22594" si="705">COUNTIF(D:D,D22531)</f>
        <v>12614</v>
      </c>
    </row>
    <row r="22532" spans="1:5" x14ac:dyDescent="0.25">
      <c r="A22532" s="3" t="s">
        <v>17208</v>
      </c>
      <c r="B22532" s="3" t="s">
        <v>60393</v>
      </c>
      <c r="C22532" s="3">
        <f t="shared" si="704"/>
        <v>17</v>
      </c>
      <c r="D22532" s="3" t="s">
        <v>10716</v>
      </c>
      <c r="E22532" s="3">
        <f t="shared" si="705"/>
        <v>12614</v>
      </c>
    </row>
    <row r="22533" spans="1:5" x14ac:dyDescent="0.25">
      <c r="A22533" s="3" t="s">
        <v>4873</v>
      </c>
      <c r="B22533" s="3" t="s">
        <v>46099</v>
      </c>
      <c r="C22533" s="3">
        <f t="shared" si="704"/>
        <v>10</v>
      </c>
      <c r="D22533" s="3" t="s">
        <v>10716</v>
      </c>
      <c r="E22533" s="3">
        <f t="shared" si="705"/>
        <v>12614</v>
      </c>
    </row>
    <row r="22534" spans="1:5" x14ac:dyDescent="0.25">
      <c r="A22534" s="3" t="s">
        <v>15797</v>
      </c>
      <c r="B22534" s="3" t="s">
        <v>60394</v>
      </c>
      <c r="C22534" s="3">
        <f t="shared" si="704"/>
        <v>12</v>
      </c>
      <c r="D22534" s="3" t="s">
        <v>10716</v>
      </c>
      <c r="E22534" s="3">
        <f t="shared" si="705"/>
        <v>12614</v>
      </c>
    </row>
    <row r="22535" spans="1:5" x14ac:dyDescent="0.25">
      <c r="A22535" s="3" t="s">
        <v>17209</v>
      </c>
      <c r="B22535" s="3" t="s">
        <v>60395</v>
      </c>
      <c r="C22535" s="3">
        <f t="shared" si="704"/>
        <v>17</v>
      </c>
      <c r="D22535" s="3" t="s">
        <v>10716</v>
      </c>
      <c r="E22535" s="3">
        <f t="shared" si="705"/>
        <v>12614</v>
      </c>
    </row>
    <row r="22536" spans="1:5" x14ac:dyDescent="0.25">
      <c r="A22536" s="3" t="s">
        <v>17210</v>
      </c>
      <c r="B22536" s="3" t="s">
        <v>60396</v>
      </c>
      <c r="C22536" s="3">
        <f t="shared" si="704"/>
        <v>17</v>
      </c>
      <c r="D22536" s="3" t="s">
        <v>10716</v>
      </c>
      <c r="E22536" s="3">
        <f t="shared" si="705"/>
        <v>12614</v>
      </c>
    </row>
    <row r="22537" spans="1:5" x14ac:dyDescent="0.25">
      <c r="A22537" s="3" t="s">
        <v>17211</v>
      </c>
      <c r="B22537" s="3" t="s">
        <v>60397</v>
      </c>
      <c r="C22537" s="3">
        <f t="shared" si="704"/>
        <v>11</v>
      </c>
      <c r="D22537" s="3" t="s">
        <v>10716</v>
      </c>
      <c r="E22537" s="3">
        <f t="shared" si="705"/>
        <v>12614</v>
      </c>
    </row>
    <row r="22538" spans="1:5" x14ac:dyDescent="0.25">
      <c r="A22538" s="3" t="s">
        <v>17212</v>
      </c>
      <c r="B22538" s="3" t="s">
        <v>60398</v>
      </c>
      <c r="C22538" s="3">
        <f t="shared" si="704"/>
        <v>15</v>
      </c>
      <c r="D22538" s="3" t="s">
        <v>10716</v>
      </c>
      <c r="E22538" s="3">
        <f t="shared" si="705"/>
        <v>12614</v>
      </c>
    </row>
    <row r="22539" spans="1:5" x14ac:dyDescent="0.25">
      <c r="A22539" s="3" t="s">
        <v>17213</v>
      </c>
      <c r="B22539" s="3" t="s">
        <v>60399</v>
      </c>
      <c r="C22539" s="3">
        <f t="shared" si="704"/>
        <v>15</v>
      </c>
      <c r="D22539" s="3" t="s">
        <v>10716</v>
      </c>
      <c r="E22539" s="3">
        <f t="shared" si="705"/>
        <v>12614</v>
      </c>
    </row>
    <row r="22540" spans="1:5" x14ac:dyDescent="0.25">
      <c r="A22540" s="3" t="s">
        <v>17214</v>
      </c>
      <c r="B22540" s="3" t="s">
        <v>60400</v>
      </c>
      <c r="C22540" s="3">
        <f t="shared" si="704"/>
        <v>15</v>
      </c>
      <c r="D22540" s="3" t="s">
        <v>10716</v>
      </c>
      <c r="E22540" s="3">
        <f t="shared" si="705"/>
        <v>12614</v>
      </c>
    </row>
    <row r="22541" spans="1:5" x14ac:dyDescent="0.25">
      <c r="A22541" s="3" t="s">
        <v>17215</v>
      </c>
      <c r="B22541" s="3" t="s">
        <v>60401</v>
      </c>
      <c r="C22541" s="3">
        <f t="shared" si="704"/>
        <v>17</v>
      </c>
      <c r="D22541" s="3" t="s">
        <v>10716</v>
      </c>
      <c r="E22541" s="3">
        <f t="shared" si="705"/>
        <v>12614</v>
      </c>
    </row>
    <row r="22542" spans="1:5" x14ac:dyDescent="0.25">
      <c r="A22542" s="3" t="s">
        <v>17216</v>
      </c>
      <c r="B22542" s="3" t="s">
        <v>60402</v>
      </c>
      <c r="C22542" s="3">
        <f t="shared" si="704"/>
        <v>14</v>
      </c>
      <c r="D22542" s="3" t="s">
        <v>10716</v>
      </c>
      <c r="E22542" s="3">
        <f t="shared" si="705"/>
        <v>12614</v>
      </c>
    </row>
    <row r="22543" spans="1:5" x14ac:dyDescent="0.25">
      <c r="A22543" s="3" t="s">
        <v>17217</v>
      </c>
      <c r="B22543" s="3" t="s">
        <v>60403</v>
      </c>
      <c r="C22543" s="3">
        <f t="shared" si="704"/>
        <v>15</v>
      </c>
      <c r="D22543" s="3" t="s">
        <v>10716</v>
      </c>
      <c r="E22543" s="3">
        <f t="shared" si="705"/>
        <v>12614</v>
      </c>
    </row>
    <row r="22544" spans="1:5" x14ac:dyDescent="0.25">
      <c r="A22544" s="3" t="s">
        <v>17218</v>
      </c>
      <c r="B22544" s="3" t="s">
        <v>60404</v>
      </c>
      <c r="C22544" s="3">
        <f t="shared" si="704"/>
        <v>15</v>
      </c>
      <c r="D22544" s="3" t="s">
        <v>10716</v>
      </c>
      <c r="E22544" s="3">
        <f t="shared" si="705"/>
        <v>12614</v>
      </c>
    </row>
    <row r="22545" spans="1:5" x14ac:dyDescent="0.25">
      <c r="A22545" s="3" t="s">
        <v>17219</v>
      </c>
      <c r="B22545" s="3" t="s">
        <v>60405</v>
      </c>
      <c r="C22545" s="3">
        <f t="shared" si="704"/>
        <v>15</v>
      </c>
      <c r="D22545" s="3" t="s">
        <v>10716</v>
      </c>
      <c r="E22545" s="3">
        <f t="shared" si="705"/>
        <v>12614</v>
      </c>
    </row>
    <row r="22546" spans="1:5" x14ac:dyDescent="0.25">
      <c r="A22546" s="3" t="s">
        <v>17220</v>
      </c>
      <c r="B22546" s="3" t="s">
        <v>60406</v>
      </c>
      <c r="C22546" s="3">
        <f t="shared" si="704"/>
        <v>14</v>
      </c>
      <c r="D22546" s="3" t="s">
        <v>10716</v>
      </c>
      <c r="E22546" s="3">
        <f t="shared" si="705"/>
        <v>12614</v>
      </c>
    </row>
    <row r="22547" spans="1:5" x14ac:dyDescent="0.25">
      <c r="A22547" s="3" t="s">
        <v>17221</v>
      </c>
      <c r="B22547" s="3" t="s">
        <v>60407</v>
      </c>
      <c r="C22547" s="3">
        <f t="shared" si="704"/>
        <v>16</v>
      </c>
      <c r="D22547" s="3" t="s">
        <v>10716</v>
      </c>
      <c r="E22547" s="3">
        <f t="shared" si="705"/>
        <v>12614</v>
      </c>
    </row>
    <row r="22548" spans="1:5" x14ac:dyDescent="0.25">
      <c r="A22548" s="3" t="s">
        <v>17222</v>
      </c>
      <c r="B22548" s="3" t="s">
        <v>60408</v>
      </c>
      <c r="C22548" s="3">
        <f t="shared" si="704"/>
        <v>17</v>
      </c>
      <c r="D22548" s="3" t="s">
        <v>10716</v>
      </c>
      <c r="E22548" s="3">
        <f t="shared" si="705"/>
        <v>12614</v>
      </c>
    </row>
    <row r="22549" spans="1:5" x14ac:dyDescent="0.25">
      <c r="A22549" s="3" t="s">
        <v>17223</v>
      </c>
      <c r="B22549" s="3" t="s">
        <v>60409</v>
      </c>
      <c r="C22549" s="3">
        <f t="shared" si="704"/>
        <v>16</v>
      </c>
      <c r="D22549" s="3" t="s">
        <v>10716</v>
      </c>
      <c r="E22549" s="3">
        <f t="shared" si="705"/>
        <v>12614</v>
      </c>
    </row>
    <row r="22550" spans="1:5" x14ac:dyDescent="0.25">
      <c r="A22550" s="3" t="s">
        <v>5675</v>
      </c>
      <c r="B22550" s="3" t="s">
        <v>60410</v>
      </c>
      <c r="C22550" s="3">
        <f t="shared" si="704"/>
        <v>14</v>
      </c>
      <c r="D22550" s="3" t="s">
        <v>7889</v>
      </c>
      <c r="E22550" s="3">
        <f t="shared" si="705"/>
        <v>1597</v>
      </c>
    </row>
    <row r="22551" spans="1:5" x14ac:dyDescent="0.25">
      <c r="A22551" s="3" t="s">
        <v>17224</v>
      </c>
      <c r="B22551" s="3" t="s">
        <v>60411</v>
      </c>
      <c r="C22551" s="3">
        <f t="shared" si="704"/>
        <v>14</v>
      </c>
      <c r="D22551" s="3" t="s">
        <v>10716</v>
      </c>
      <c r="E22551" s="3">
        <f t="shared" si="705"/>
        <v>12614</v>
      </c>
    </row>
    <row r="22552" spans="1:5" x14ac:dyDescent="0.25">
      <c r="A22552" s="3" t="s">
        <v>17225</v>
      </c>
      <c r="B22552" s="3" t="s">
        <v>60412</v>
      </c>
      <c r="C22552" s="3">
        <f t="shared" si="704"/>
        <v>19</v>
      </c>
      <c r="D22552" s="3" t="s">
        <v>10716</v>
      </c>
      <c r="E22552" s="3">
        <f t="shared" si="705"/>
        <v>12614</v>
      </c>
    </row>
    <row r="22553" spans="1:5" x14ac:dyDescent="0.25">
      <c r="A22553" s="3" t="s">
        <v>17226</v>
      </c>
      <c r="B22553" s="3" t="s">
        <v>60413</v>
      </c>
      <c r="C22553" s="3">
        <f t="shared" si="704"/>
        <v>15</v>
      </c>
      <c r="D22553" s="3" t="s">
        <v>10716</v>
      </c>
      <c r="E22553" s="3">
        <f t="shared" si="705"/>
        <v>12614</v>
      </c>
    </row>
    <row r="22554" spans="1:5" x14ac:dyDescent="0.25">
      <c r="A22554" s="3" t="s">
        <v>17227</v>
      </c>
      <c r="B22554" s="3" t="s">
        <v>60414</v>
      </c>
      <c r="C22554" s="3">
        <f t="shared" si="704"/>
        <v>17</v>
      </c>
      <c r="D22554" s="3" t="s">
        <v>10716</v>
      </c>
      <c r="E22554" s="3">
        <f t="shared" si="705"/>
        <v>12614</v>
      </c>
    </row>
    <row r="22555" spans="1:5" x14ac:dyDescent="0.25">
      <c r="A22555" s="3" t="s">
        <v>17228</v>
      </c>
      <c r="B22555" s="3" t="s">
        <v>60415</v>
      </c>
      <c r="C22555" s="3">
        <f t="shared" si="704"/>
        <v>15</v>
      </c>
      <c r="D22555" s="3" t="s">
        <v>10716</v>
      </c>
      <c r="E22555" s="3">
        <f t="shared" si="705"/>
        <v>12614</v>
      </c>
    </row>
    <row r="22556" spans="1:5" x14ac:dyDescent="0.25">
      <c r="A22556" s="3" t="s">
        <v>17229</v>
      </c>
      <c r="B22556" s="3" t="s">
        <v>60416</v>
      </c>
      <c r="C22556" s="3">
        <f t="shared" si="704"/>
        <v>15</v>
      </c>
      <c r="D22556" s="3" t="s">
        <v>10716</v>
      </c>
      <c r="E22556" s="3">
        <f t="shared" si="705"/>
        <v>12614</v>
      </c>
    </row>
    <row r="22557" spans="1:5" x14ac:dyDescent="0.25">
      <c r="A22557" s="3" t="s">
        <v>17230</v>
      </c>
      <c r="B22557" s="3" t="s">
        <v>60417</v>
      </c>
      <c r="C22557" s="3">
        <f t="shared" si="704"/>
        <v>14</v>
      </c>
      <c r="D22557" s="3" t="s">
        <v>10716</v>
      </c>
      <c r="E22557" s="3">
        <f t="shared" si="705"/>
        <v>12614</v>
      </c>
    </row>
    <row r="22558" spans="1:5" x14ac:dyDescent="0.25">
      <c r="A22558" s="3" t="s">
        <v>15180</v>
      </c>
      <c r="B22558" s="3" t="s">
        <v>60203</v>
      </c>
      <c r="C22558" s="3">
        <f t="shared" si="704"/>
        <v>12</v>
      </c>
      <c r="D22558" s="3" t="s">
        <v>10716</v>
      </c>
      <c r="E22558" s="3">
        <f t="shared" si="705"/>
        <v>12614</v>
      </c>
    </row>
    <row r="22559" spans="1:5" x14ac:dyDescent="0.25">
      <c r="A22559" s="3" t="s">
        <v>17231</v>
      </c>
      <c r="B22559" s="3" t="s">
        <v>60418</v>
      </c>
      <c r="C22559" s="3">
        <f t="shared" si="704"/>
        <v>16</v>
      </c>
      <c r="D22559" s="3" t="s">
        <v>10716</v>
      </c>
      <c r="E22559" s="3">
        <f t="shared" si="705"/>
        <v>12614</v>
      </c>
    </row>
    <row r="22560" spans="1:5" x14ac:dyDescent="0.25">
      <c r="A22560" s="3" t="s">
        <v>17232</v>
      </c>
      <c r="B22560" s="3" t="s">
        <v>60419</v>
      </c>
      <c r="C22560" s="3">
        <f t="shared" si="704"/>
        <v>11</v>
      </c>
      <c r="D22560" s="3" t="s">
        <v>10716</v>
      </c>
      <c r="E22560" s="3">
        <f t="shared" si="705"/>
        <v>12614</v>
      </c>
    </row>
    <row r="22561" spans="1:5" x14ac:dyDescent="0.25">
      <c r="A22561" s="3" t="s">
        <v>17233</v>
      </c>
      <c r="B22561" s="3" t="s">
        <v>60420</v>
      </c>
      <c r="C22561" s="3">
        <f t="shared" si="704"/>
        <v>19</v>
      </c>
      <c r="D22561" s="3" t="s">
        <v>10716</v>
      </c>
      <c r="E22561" s="3">
        <f t="shared" si="705"/>
        <v>12614</v>
      </c>
    </row>
    <row r="22562" spans="1:5" x14ac:dyDescent="0.25">
      <c r="A22562" s="3" t="s">
        <v>2435</v>
      </c>
      <c r="B22562" s="3" t="s">
        <v>43667</v>
      </c>
      <c r="C22562" s="3">
        <f t="shared" si="704"/>
        <v>12</v>
      </c>
      <c r="D22562" s="3" t="s">
        <v>10716</v>
      </c>
      <c r="E22562" s="3">
        <f t="shared" si="705"/>
        <v>12614</v>
      </c>
    </row>
    <row r="22563" spans="1:5" x14ac:dyDescent="0.25">
      <c r="A22563" s="3" t="s">
        <v>17234</v>
      </c>
      <c r="B22563" s="3" t="s">
        <v>60421</v>
      </c>
      <c r="C22563" s="3">
        <f t="shared" si="704"/>
        <v>14</v>
      </c>
      <c r="D22563" s="3" t="s">
        <v>10716</v>
      </c>
      <c r="E22563" s="3">
        <f t="shared" si="705"/>
        <v>12614</v>
      </c>
    </row>
    <row r="22564" spans="1:5" x14ac:dyDescent="0.25">
      <c r="A22564" s="3" t="s">
        <v>17235</v>
      </c>
      <c r="B22564" s="3" t="s">
        <v>60422</v>
      </c>
      <c r="C22564" s="3">
        <f t="shared" si="704"/>
        <v>16</v>
      </c>
      <c r="D22564" s="3" t="s">
        <v>10716</v>
      </c>
      <c r="E22564" s="3">
        <f t="shared" si="705"/>
        <v>12614</v>
      </c>
    </row>
    <row r="22565" spans="1:5" x14ac:dyDescent="0.25">
      <c r="A22565" s="3" t="s">
        <v>17236</v>
      </c>
      <c r="B22565" s="3" t="s">
        <v>60423</v>
      </c>
      <c r="C22565" s="3">
        <f t="shared" si="704"/>
        <v>11</v>
      </c>
      <c r="D22565" s="3" t="s">
        <v>10716</v>
      </c>
      <c r="E22565" s="3">
        <f t="shared" si="705"/>
        <v>12614</v>
      </c>
    </row>
    <row r="22566" spans="1:5" x14ac:dyDescent="0.25">
      <c r="A22566" s="3" t="s">
        <v>17237</v>
      </c>
      <c r="B22566" s="3" t="s">
        <v>60424</v>
      </c>
      <c r="C22566" s="3">
        <f t="shared" si="704"/>
        <v>15</v>
      </c>
      <c r="D22566" s="3" t="s">
        <v>10716</v>
      </c>
      <c r="E22566" s="3">
        <f t="shared" si="705"/>
        <v>12614</v>
      </c>
    </row>
    <row r="22567" spans="1:5" x14ac:dyDescent="0.25">
      <c r="A22567" s="3" t="s">
        <v>17238</v>
      </c>
      <c r="B22567" s="3" t="s">
        <v>60425</v>
      </c>
      <c r="C22567" s="3">
        <f t="shared" si="704"/>
        <v>17</v>
      </c>
      <c r="D22567" s="3" t="s">
        <v>10716</v>
      </c>
      <c r="E22567" s="3">
        <f t="shared" si="705"/>
        <v>12614</v>
      </c>
    </row>
    <row r="22568" spans="1:5" x14ac:dyDescent="0.25">
      <c r="A22568" s="3" t="s">
        <v>17239</v>
      </c>
      <c r="B22568" s="3" t="s">
        <v>60426</v>
      </c>
      <c r="C22568" s="3">
        <f t="shared" si="704"/>
        <v>13</v>
      </c>
      <c r="D22568" s="3" t="s">
        <v>10716</v>
      </c>
      <c r="E22568" s="3">
        <f t="shared" si="705"/>
        <v>12614</v>
      </c>
    </row>
    <row r="22569" spans="1:5" x14ac:dyDescent="0.25">
      <c r="A22569" s="3" t="s">
        <v>17240</v>
      </c>
      <c r="B22569" s="3" t="s">
        <v>60427</v>
      </c>
      <c r="C22569" s="3">
        <f t="shared" si="704"/>
        <v>17</v>
      </c>
      <c r="D22569" s="3" t="s">
        <v>7889</v>
      </c>
      <c r="E22569" s="3">
        <f t="shared" si="705"/>
        <v>1597</v>
      </c>
    </row>
    <row r="22570" spans="1:5" x14ac:dyDescent="0.25">
      <c r="A22570" s="3" t="s">
        <v>17241</v>
      </c>
      <c r="B22570" s="3" t="s">
        <v>60428</v>
      </c>
      <c r="C22570" s="3">
        <f t="shared" si="704"/>
        <v>13</v>
      </c>
      <c r="D22570" s="3" t="s">
        <v>10716</v>
      </c>
      <c r="E22570" s="3">
        <f t="shared" si="705"/>
        <v>12614</v>
      </c>
    </row>
    <row r="22571" spans="1:5" x14ac:dyDescent="0.25">
      <c r="A22571" s="3" t="s">
        <v>17242</v>
      </c>
      <c r="B22571" s="3" t="s">
        <v>60429</v>
      </c>
      <c r="C22571" s="3">
        <f t="shared" si="704"/>
        <v>14</v>
      </c>
      <c r="D22571" s="3" t="s">
        <v>10716</v>
      </c>
      <c r="E22571" s="3">
        <f t="shared" si="705"/>
        <v>12614</v>
      </c>
    </row>
    <row r="22572" spans="1:5" x14ac:dyDescent="0.25">
      <c r="A22572" s="3" t="s">
        <v>17243</v>
      </c>
      <c r="B22572" s="3" t="s">
        <v>60430</v>
      </c>
      <c r="C22572" s="3">
        <f t="shared" si="704"/>
        <v>12</v>
      </c>
      <c r="D22572" s="3" t="s">
        <v>10716</v>
      </c>
      <c r="E22572" s="3">
        <f t="shared" si="705"/>
        <v>12614</v>
      </c>
    </row>
    <row r="22573" spans="1:5" x14ac:dyDescent="0.25">
      <c r="A22573" s="3" t="s">
        <v>17244</v>
      </c>
      <c r="B22573" s="3" t="s">
        <v>60431</v>
      </c>
      <c r="C22573" s="3">
        <f t="shared" si="704"/>
        <v>12</v>
      </c>
      <c r="D22573" s="3" t="s">
        <v>10716</v>
      </c>
      <c r="E22573" s="3">
        <f t="shared" si="705"/>
        <v>12614</v>
      </c>
    </row>
    <row r="22574" spans="1:5" x14ac:dyDescent="0.25">
      <c r="A22574" s="3" t="s">
        <v>17245</v>
      </c>
      <c r="B22574" s="3" t="s">
        <v>60432</v>
      </c>
      <c r="C22574" s="3">
        <f t="shared" si="704"/>
        <v>16</v>
      </c>
      <c r="D22574" s="3" t="s">
        <v>10716</v>
      </c>
      <c r="E22574" s="3">
        <f t="shared" si="705"/>
        <v>12614</v>
      </c>
    </row>
    <row r="22575" spans="1:5" x14ac:dyDescent="0.25">
      <c r="A22575" s="3" t="s">
        <v>17246</v>
      </c>
      <c r="B22575" s="3" t="s">
        <v>60433</v>
      </c>
      <c r="C22575" s="3">
        <f t="shared" si="704"/>
        <v>10</v>
      </c>
      <c r="D22575" s="3" t="s">
        <v>10716</v>
      </c>
      <c r="E22575" s="3">
        <f t="shared" si="705"/>
        <v>12614</v>
      </c>
    </row>
    <row r="22576" spans="1:5" x14ac:dyDescent="0.25">
      <c r="A22576" s="3" t="s">
        <v>17247</v>
      </c>
      <c r="B22576" s="3" t="s">
        <v>60434</v>
      </c>
      <c r="C22576" s="3">
        <f t="shared" si="704"/>
        <v>16</v>
      </c>
      <c r="D22576" s="3" t="s">
        <v>10716</v>
      </c>
      <c r="E22576" s="3">
        <f t="shared" si="705"/>
        <v>12614</v>
      </c>
    </row>
    <row r="22577" spans="1:5" x14ac:dyDescent="0.25">
      <c r="A22577" s="3" t="s">
        <v>17248</v>
      </c>
      <c r="B22577" s="3" t="s">
        <v>60435</v>
      </c>
      <c r="C22577" s="3">
        <f t="shared" si="704"/>
        <v>16</v>
      </c>
      <c r="D22577" s="3" t="s">
        <v>10716</v>
      </c>
      <c r="E22577" s="3">
        <f t="shared" si="705"/>
        <v>12614</v>
      </c>
    </row>
    <row r="22578" spans="1:5" x14ac:dyDescent="0.25">
      <c r="A22578" s="3" t="s">
        <v>17249</v>
      </c>
      <c r="B22578" s="3" t="s">
        <v>60436</v>
      </c>
      <c r="C22578" s="3">
        <f t="shared" si="704"/>
        <v>14</v>
      </c>
      <c r="D22578" s="3" t="s">
        <v>10716</v>
      </c>
      <c r="E22578" s="3">
        <f t="shared" si="705"/>
        <v>12614</v>
      </c>
    </row>
    <row r="22579" spans="1:5" x14ac:dyDescent="0.25">
      <c r="A22579" s="3" t="s">
        <v>17250</v>
      </c>
      <c r="B22579" s="3" t="s">
        <v>60437</v>
      </c>
      <c r="C22579" s="3">
        <f t="shared" si="704"/>
        <v>15</v>
      </c>
      <c r="D22579" s="3" t="s">
        <v>10716</v>
      </c>
      <c r="E22579" s="3">
        <f t="shared" si="705"/>
        <v>12614</v>
      </c>
    </row>
    <row r="22580" spans="1:5" x14ac:dyDescent="0.25">
      <c r="A22580" s="3" t="s">
        <v>16881</v>
      </c>
      <c r="B22580" s="3" t="s">
        <v>60214</v>
      </c>
      <c r="C22580" s="3">
        <f t="shared" si="704"/>
        <v>16</v>
      </c>
      <c r="D22580" s="3" t="s">
        <v>10716</v>
      </c>
      <c r="E22580" s="3">
        <f t="shared" si="705"/>
        <v>12614</v>
      </c>
    </row>
    <row r="22581" spans="1:5" x14ac:dyDescent="0.25">
      <c r="A22581" s="3" t="s">
        <v>17251</v>
      </c>
      <c r="B22581" s="3" t="s">
        <v>60438</v>
      </c>
      <c r="C22581" s="3">
        <f t="shared" si="704"/>
        <v>13</v>
      </c>
      <c r="D22581" s="3" t="s">
        <v>10716</v>
      </c>
      <c r="E22581" s="3">
        <f t="shared" si="705"/>
        <v>12614</v>
      </c>
    </row>
    <row r="22582" spans="1:5" x14ac:dyDescent="0.25">
      <c r="A22582" s="3" t="s">
        <v>17252</v>
      </c>
      <c r="B22582" s="3" t="s">
        <v>60439</v>
      </c>
      <c r="C22582" s="3">
        <f t="shared" si="704"/>
        <v>15</v>
      </c>
      <c r="D22582" s="3" t="s">
        <v>10716</v>
      </c>
      <c r="E22582" s="3">
        <f t="shared" si="705"/>
        <v>12614</v>
      </c>
    </row>
    <row r="22583" spans="1:5" x14ac:dyDescent="0.25">
      <c r="A22583" s="3" t="s">
        <v>17253</v>
      </c>
      <c r="B22583" s="3" t="s">
        <v>60440</v>
      </c>
      <c r="C22583" s="3">
        <f t="shared" si="704"/>
        <v>19</v>
      </c>
      <c r="D22583" s="3" t="s">
        <v>10716</v>
      </c>
      <c r="E22583" s="3">
        <f t="shared" si="705"/>
        <v>12614</v>
      </c>
    </row>
    <row r="22584" spans="1:5" x14ac:dyDescent="0.25">
      <c r="A22584" s="3" t="s">
        <v>17254</v>
      </c>
      <c r="B22584" s="3" t="s">
        <v>60441</v>
      </c>
      <c r="C22584" s="3">
        <f t="shared" si="704"/>
        <v>14</v>
      </c>
      <c r="D22584" s="3" t="s">
        <v>10716</v>
      </c>
      <c r="E22584" s="3">
        <f t="shared" si="705"/>
        <v>12614</v>
      </c>
    </row>
    <row r="22585" spans="1:5" x14ac:dyDescent="0.25">
      <c r="A22585" s="3" t="s">
        <v>17255</v>
      </c>
      <c r="B22585" s="3" t="s">
        <v>60442</v>
      </c>
      <c r="C22585" s="3">
        <f t="shared" si="704"/>
        <v>13</v>
      </c>
      <c r="D22585" s="3" t="s">
        <v>10716</v>
      </c>
      <c r="E22585" s="3">
        <f t="shared" si="705"/>
        <v>12614</v>
      </c>
    </row>
    <row r="22586" spans="1:5" x14ac:dyDescent="0.25">
      <c r="A22586" s="3" t="s">
        <v>17256</v>
      </c>
      <c r="B22586" s="3" t="s">
        <v>60443</v>
      </c>
      <c r="C22586" s="3">
        <f t="shared" si="704"/>
        <v>11</v>
      </c>
      <c r="D22586" s="3" t="s">
        <v>10716</v>
      </c>
      <c r="E22586" s="3">
        <f t="shared" si="705"/>
        <v>12614</v>
      </c>
    </row>
    <row r="22587" spans="1:5" x14ac:dyDescent="0.25">
      <c r="A22587" s="3" t="s">
        <v>17257</v>
      </c>
      <c r="B22587" s="3" t="s">
        <v>60444</v>
      </c>
      <c r="C22587" s="3">
        <f t="shared" si="704"/>
        <v>16</v>
      </c>
      <c r="D22587" s="3" t="s">
        <v>10716</v>
      </c>
      <c r="E22587" s="3">
        <f t="shared" si="705"/>
        <v>12614</v>
      </c>
    </row>
    <row r="22588" spans="1:5" x14ac:dyDescent="0.25">
      <c r="A22588" s="3" t="s">
        <v>17258</v>
      </c>
      <c r="B22588" s="3" t="s">
        <v>60445</v>
      </c>
      <c r="C22588" s="3">
        <f t="shared" si="704"/>
        <v>17</v>
      </c>
      <c r="D22588" s="3" t="s">
        <v>10716</v>
      </c>
      <c r="E22588" s="3">
        <f t="shared" si="705"/>
        <v>12614</v>
      </c>
    </row>
    <row r="22589" spans="1:5" x14ac:dyDescent="0.25">
      <c r="A22589" s="3" t="s">
        <v>17259</v>
      </c>
      <c r="B22589" s="3" t="s">
        <v>60446</v>
      </c>
      <c r="C22589" s="3">
        <f t="shared" si="704"/>
        <v>15</v>
      </c>
      <c r="D22589" s="3" t="s">
        <v>7889</v>
      </c>
      <c r="E22589" s="3">
        <f t="shared" si="705"/>
        <v>1597</v>
      </c>
    </row>
    <row r="22590" spans="1:5" x14ac:dyDescent="0.25">
      <c r="A22590" s="3" t="s">
        <v>15641</v>
      </c>
      <c r="B22590" s="3" t="s">
        <v>58715</v>
      </c>
      <c r="C22590" s="3">
        <f t="shared" si="704"/>
        <v>15</v>
      </c>
      <c r="D22590" s="3" t="s">
        <v>10716</v>
      </c>
      <c r="E22590" s="3">
        <f t="shared" si="705"/>
        <v>12614</v>
      </c>
    </row>
    <row r="22591" spans="1:5" x14ac:dyDescent="0.25">
      <c r="A22591" s="3" t="s">
        <v>17260</v>
      </c>
      <c r="B22591" s="3" t="s">
        <v>60447</v>
      </c>
      <c r="C22591" s="3">
        <f t="shared" si="704"/>
        <v>14</v>
      </c>
      <c r="D22591" s="3" t="s">
        <v>10716</v>
      </c>
      <c r="E22591" s="3">
        <f t="shared" si="705"/>
        <v>12614</v>
      </c>
    </row>
    <row r="22592" spans="1:5" x14ac:dyDescent="0.25">
      <c r="A22592" s="3" t="s">
        <v>17261</v>
      </c>
      <c r="B22592" s="3" t="s">
        <v>60448</v>
      </c>
      <c r="C22592" s="3">
        <f t="shared" si="704"/>
        <v>16</v>
      </c>
      <c r="D22592" s="3" t="s">
        <v>10716</v>
      </c>
      <c r="E22592" s="3">
        <f t="shared" si="705"/>
        <v>12614</v>
      </c>
    </row>
    <row r="22593" spans="1:5" x14ac:dyDescent="0.25">
      <c r="A22593" s="3" t="s">
        <v>17262</v>
      </c>
      <c r="B22593" s="3" t="s">
        <v>60449</v>
      </c>
      <c r="C22593" s="3">
        <f t="shared" si="704"/>
        <v>16</v>
      </c>
      <c r="D22593" s="3" t="s">
        <v>10716</v>
      </c>
      <c r="E22593" s="3">
        <f t="shared" si="705"/>
        <v>12614</v>
      </c>
    </row>
    <row r="22594" spans="1:5" x14ac:dyDescent="0.25">
      <c r="A22594" s="3" t="s">
        <v>17263</v>
      </c>
      <c r="B22594" s="3" t="s">
        <v>60450</v>
      </c>
      <c r="C22594" s="3">
        <f t="shared" si="704"/>
        <v>14</v>
      </c>
      <c r="D22594" s="3" t="s">
        <v>10716</v>
      </c>
      <c r="E22594" s="3">
        <f t="shared" si="705"/>
        <v>12614</v>
      </c>
    </row>
    <row r="22595" spans="1:5" x14ac:dyDescent="0.25">
      <c r="A22595" s="3" t="s">
        <v>17264</v>
      </c>
      <c r="B22595" s="3" t="s">
        <v>60451</v>
      </c>
      <c r="C22595" s="3">
        <f t="shared" ref="C22595:C22658" si="706">LEN(A22595)</f>
        <v>15</v>
      </c>
      <c r="D22595" s="3" t="s">
        <v>10716</v>
      </c>
      <c r="E22595" s="3">
        <f t="shared" ref="E22595:E22658" si="707">COUNTIF(D:D,D22595)</f>
        <v>12614</v>
      </c>
    </row>
    <row r="22596" spans="1:5" x14ac:dyDescent="0.25">
      <c r="A22596" s="3" t="s">
        <v>16598</v>
      </c>
      <c r="B22596" s="3" t="s">
        <v>60452</v>
      </c>
      <c r="C22596" s="3">
        <f t="shared" si="706"/>
        <v>14</v>
      </c>
      <c r="D22596" s="3" t="s">
        <v>10716</v>
      </c>
      <c r="E22596" s="3">
        <f t="shared" si="707"/>
        <v>12614</v>
      </c>
    </row>
    <row r="22597" spans="1:5" x14ac:dyDescent="0.25">
      <c r="A22597" s="3" t="s">
        <v>17265</v>
      </c>
      <c r="B22597" s="3" t="s">
        <v>60453</v>
      </c>
      <c r="C22597" s="3">
        <f t="shared" si="706"/>
        <v>13</v>
      </c>
      <c r="D22597" s="3" t="s">
        <v>10716</v>
      </c>
      <c r="E22597" s="3">
        <f t="shared" si="707"/>
        <v>12614</v>
      </c>
    </row>
    <row r="22598" spans="1:5" x14ac:dyDescent="0.25">
      <c r="A22598" s="3" t="s">
        <v>17266</v>
      </c>
      <c r="B22598" s="3" t="s">
        <v>60454</v>
      </c>
      <c r="C22598" s="3">
        <f t="shared" si="706"/>
        <v>16</v>
      </c>
      <c r="D22598" s="3" t="s">
        <v>10716</v>
      </c>
      <c r="E22598" s="3">
        <f t="shared" si="707"/>
        <v>12614</v>
      </c>
    </row>
    <row r="22599" spans="1:5" x14ac:dyDescent="0.25">
      <c r="A22599" s="3" t="s">
        <v>17267</v>
      </c>
      <c r="B22599" s="3" t="s">
        <v>60455</v>
      </c>
      <c r="C22599" s="3">
        <f t="shared" si="706"/>
        <v>11</v>
      </c>
      <c r="D22599" s="3" t="s">
        <v>10716</v>
      </c>
      <c r="E22599" s="3">
        <f t="shared" si="707"/>
        <v>12614</v>
      </c>
    </row>
    <row r="22600" spans="1:5" x14ac:dyDescent="0.25">
      <c r="A22600" s="3" t="s">
        <v>17268</v>
      </c>
      <c r="B22600" s="3" t="s">
        <v>60456</v>
      </c>
      <c r="C22600" s="3">
        <f t="shared" si="706"/>
        <v>15</v>
      </c>
      <c r="D22600" s="3" t="s">
        <v>10716</v>
      </c>
      <c r="E22600" s="3">
        <f t="shared" si="707"/>
        <v>12614</v>
      </c>
    </row>
    <row r="22601" spans="1:5" x14ac:dyDescent="0.25">
      <c r="A22601" s="3" t="s">
        <v>17269</v>
      </c>
      <c r="B22601" s="3" t="s">
        <v>60457</v>
      </c>
      <c r="C22601" s="3">
        <f t="shared" si="706"/>
        <v>13</v>
      </c>
      <c r="D22601" s="3" t="s">
        <v>10716</v>
      </c>
      <c r="E22601" s="3">
        <f t="shared" si="707"/>
        <v>12614</v>
      </c>
    </row>
    <row r="22602" spans="1:5" x14ac:dyDescent="0.25">
      <c r="A22602" s="3" t="s">
        <v>17270</v>
      </c>
      <c r="B22602" s="3" t="s">
        <v>60458</v>
      </c>
      <c r="C22602" s="3">
        <f t="shared" si="706"/>
        <v>15</v>
      </c>
      <c r="D22602" s="3" t="s">
        <v>10716</v>
      </c>
      <c r="E22602" s="3">
        <f t="shared" si="707"/>
        <v>12614</v>
      </c>
    </row>
    <row r="22603" spans="1:5" x14ac:dyDescent="0.25">
      <c r="A22603" s="3" t="s">
        <v>17271</v>
      </c>
      <c r="B22603" s="3" t="s">
        <v>60459</v>
      </c>
      <c r="C22603" s="3">
        <f t="shared" si="706"/>
        <v>16</v>
      </c>
      <c r="D22603" s="3" t="s">
        <v>10716</v>
      </c>
      <c r="E22603" s="3">
        <f t="shared" si="707"/>
        <v>12614</v>
      </c>
    </row>
    <row r="22604" spans="1:5" x14ac:dyDescent="0.25">
      <c r="A22604" s="3" t="s">
        <v>17272</v>
      </c>
      <c r="B22604" s="3" t="s">
        <v>60460</v>
      </c>
      <c r="C22604" s="3">
        <f t="shared" si="706"/>
        <v>14</v>
      </c>
      <c r="D22604" s="3" t="s">
        <v>7889</v>
      </c>
      <c r="E22604" s="3">
        <f t="shared" si="707"/>
        <v>1597</v>
      </c>
    </row>
    <row r="22605" spans="1:5" x14ac:dyDescent="0.25">
      <c r="A22605" s="3" t="s">
        <v>17273</v>
      </c>
      <c r="B22605" s="3" t="s">
        <v>60461</v>
      </c>
      <c r="C22605" s="3">
        <f t="shared" si="706"/>
        <v>15</v>
      </c>
      <c r="D22605" s="3" t="s">
        <v>10716</v>
      </c>
      <c r="E22605" s="3">
        <f t="shared" si="707"/>
        <v>12614</v>
      </c>
    </row>
    <row r="22606" spans="1:5" x14ac:dyDescent="0.25">
      <c r="A22606" s="3" t="s">
        <v>17274</v>
      </c>
      <c r="B22606" s="3" t="s">
        <v>60462</v>
      </c>
      <c r="C22606" s="3">
        <f t="shared" si="706"/>
        <v>14</v>
      </c>
      <c r="D22606" s="3" t="s">
        <v>10716</v>
      </c>
      <c r="E22606" s="3">
        <f t="shared" si="707"/>
        <v>12614</v>
      </c>
    </row>
    <row r="22607" spans="1:5" x14ac:dyDescent="0.25">
      <c r="A22607" s="3" t="s">
        <v>17275</v>
      </c>
      <c r="B22607" s="3" t="s">
        <v>60463</v>
      </c>
      <c r="C22607" s="3">
        <f t="shared" si="706"/>
        <v>16</v>
      </c>
      <c r="D22607" s="3" t="s">
        <v>10716</v>
      </c>
      <c r="E22607" s="3">
        <f t="shared" si="707"/>
        <v>12614</v>
      </c>
    </row>
    <row r="22608" spans="1:5" x14ac:dyDescent="0.25">
      <c r="A22608" s="3" t="s">
        <v>11129</v>
      </c>
      <c r="B22608" s="3" t="s">
        <v>38464</v>
      </c>
      <c r="C22608" s="3">
        <f t="shared" si="706"/>
        <v>11</v>
      </c>
      <c r="D22608" s="3" t="s">
        <v>10716</v>
      </c>
      <c r="E22608" s="3">
        <f t="shared" si="707"/>
        <v>12614</v>
      </c>
    </row>
    <row r="22609" spans="1:5" x14ac:dyDescent="0.25">
      <c r="A22609" s="3" t="s">
        <v>17276</v>
      </c>
      <c r="B22609" s="3" t="s">
        <v>60464</v>
      </c>
      <c r="C22609" s="3">
        <f t="shared" si="706"/>
        <v>14</v>
      </c>
      <c r="D22609" s="3" t="s">
        <v>10716</v>
      </c>
      <c r="E22609" s="3">
        <f t="shared" si="707"/>
        <v>12614</v>
      </c>
    </row>
    <row r="22610" spans="1:5" x14ac:dyDescent="0.25">
      <c r="A22610" s="3" t="s">
        <v>17277</v>
      </c>
      <c r="B22610" s="3" t="s">
        <v>60465</v>
      </c>
      <c r="C22610" s="3">
        <f t="shared" si="706"/>
        <v>16</v>
      </c>
      <c r="D22610" s="3" t="s">
        <v>10716</v>
      </c>
      <c r="E22610" s="3">
        <f t="shared" si="707"/>
        <v>12614</v>
      </c>
    </row>
    <row r="22611" spans="1:5" x14ac:dyDescent="0.25">
      <c r="A22611" s="3" t="s">
        <v>17278</v>
      </c>
      <c r="B22611" s="3" t="s">
        <v>60466</v>
      </c>
      <c r="C22611" s="3">
        <f t="shared" si="706"/>
        <v>14</v>
      </c>
      <c r="D22611" s="3" t="s">
        <v>10716</v>
      </c>
      <c r="E22611" s="3">
        <f t="shared" si="707"/>
        <v>12614</v>
      </c>
    </row>
    <row r="22612" spans="1:5" x14ac:dyDescent="0.25">
      <c r="A22612" s="3" t="s">
        <v>17279</v>
      </c>
      <c r="B22612" s="3" t="s">
        <v>60467</v>
      </c>
      <c r="C22612" s="3">
        <f t="shared" si="706"/>
        <v>15</v>
      </c>
      <c r="D22612" s="3" t="s">
        <v>10716</v>
      </c>
      <c r="E22612" s="3">
        <f t="shared" si="707"/>
        <v>12614</v>
      </c>
    </row>
    <row r="22613" spans="1:5" x14ac:dyDescent="0.25">
      <c r="A22613" s="3" t="s">
        <v>17280</v>
      </c>
      <c r="B22613" s="3" t="s">
        <v>60468</v>
      </c>
      <c r="C22613" s="3">
        <f t="shared" si="706"/>
        <v>15</v>
      </c>
      <c r="D22613" s="3" t="s">
        <v>10716</v>
      </c>
      <c r="E22613" s="3">
        <f t="shared" si="707"/>
        <v>12614</v>
      </c>
    </row>
    <row r="22614" spans="1:5" x14ac:dyDescent="0.25">
      <c r="A22614" s="3" t="s">
        <v>17281</v>
      </c>
      <c r="B22614" s="3" t="s">
        <v>60469</v>
      </c>
      <c r="C22614" s="3">
        <f t="shared" si="706"/>
        <v>15</v>
      </c>
      <c r="D22614" s="3" t="s">
        <v>10716</v>
      </c>
      <c r="E22614" s="3">
        <f t="shared" si="707"/>
        <v>12614</v>
      </c>
    </row>
    <row r="22615" spans="1:5" x14ac:dyDescent="0.25">
      <c r="A22615" s="3" t="s">
        <v>17282</v>
      </c>
      <c r="B22615" s="3" t="s">
        <v>60470</v>
      </c>
      <c r="C22615" s="3">
        <f t="shared" si="706"/>
        <v>16</v>
      </c>
      <c r="D22615" s="3" t="s">
        <v>10716</v>
      </c>
      <c r="E22615" s="3">
        <f t="shared" si="707"/>
        <v>12614</v>
      </c>
    </row>
    <row r="22616" spans="1:5" x14ac:dyDescent="0.25">
      <c r="A22616" s="3" t="s">
        <v>17283</v>
      </c>
      <c r="B22616" s="3" t="s">
        <v>60471</v>
      </c>
      <c r="C22616" s="3">
        <f t="shared" si="706"/>
        <v>14</v>
      </c>
      <c r="D22616" s="3" t="s">
        <v>10716</v>
      </c>
      <c r="E22616" s="3">
        <f t="shared" si="707"/>
        <v>12614</v>
      </c>
    </row>
    <row r="22617" spans="1:5" x14ac:dyDescent="0.25">
      <c r="A22617" s="3" t="s">
        <v>17284</v>
      </c>
      <c r="B22617" s="3" t="s">
        <v>60472</v>
      </c>
      <c r="C22617" s="3">
        <f t="shared" si="706"/>
        <v>14</v>
      </c>
      <c r="D22617" s="3" t="s">
        <v>7889</v>
      </c>
      <c r="E22617" s="3">
        <f t="shared" si="707"/>
        <v>1597</v>
      </c>
    </row>
    <row r="22618" spans="1:5" x14ac:dyDescent="0.25">
      <c r="A22618" s="3" t="s">
        <v>17285</v>
      </c>
      <c r="B22618" s="3" t="s">
        <v>60473</v>
      </c>
      <c r="C22618" s="3">
        <f t="shared" si="706"/>
        <v>15</v>
      </c>
      <c r="D22618" s="3" t="s">
        <v>10716</v>
      </c>
      <c r="E22618" s="3">
        <f t="shared" si="707"/>
        <v>12614</v>
      </c>
    </row>
    <row r="22619" spans="1:5" x14ac:dyDescent="0.25">
      <c r="A22619" s="3" t="s">
        <v>17286</v>
      </c>
      <c r="B22619" s="3" t="s">
        <v>60474</v>
      </c>
      <c r="C22619" s="3">
        <f t="shared" si="706"/>
        <v>16</v>
      </c>
      <c r="D22619" s="3" t="s">
        <v>10716</v>
      </c>
      <c r="E22619" s="3">
        <f t="shared" si="707"/>
        <v>12614</v>
      </c>
    </row>
    <row r="22620" spans="1:5" x14ac:dyDescent="0.25">
      <c r="A22620" s="3" t="s">
        <v>17287</v>
      </c>
      <c r="B22620" s="3" t="s">
        <v>60475</v>
      </c>
      <c r="C22620" s="3">
        <f t="shared" si="706"/>
        <v>15</v>
      </c>
      <c r="D22620" s="3" t="s">
        <v>10716</v>
      </c>
      <c r="E22620" s="3">
        <f t="shared" si="707"/>
        <v>12614</v>
      </c>
    </row>
    <row r="22621" spans="1:5" x14ac:dyDescent="0.25">
      <c r="A22621" s="3" t="s">
        <v>17288</v>
      </c>
      <c r="B22621" s="3" t="s">
        <v>60476</v>
      </c>
      <c r="C22621" s="3">
        <f t="shared" si="706"/>
        <v>15</v>
      </c>
      <c r="D22621" s="3" t="s">
        <v>10716</v>
      </c>
      <c r="E22621" s="3">
        <f t="shared" si="707"/>
        <v>12614</v>
      </c>
    </row>
    <row r="22622" spans="1:5" x14ac:dyDescent="0.25">
      <c r="A22622" s="3" t="s">
        <v>17289</v>
      </c>
      <c r="B22622" s="3" t="s">
        <v>60477</v>
      </c>
      <c r="C22622" s="3">
        <f t="shared" si="706"/>
        <v>14</v>
      </c>
      <c r="D22622" s="3" t="s">
        <v>10716</v>
      </c>
      <c r="E22622" s="3">
        <f t="shared" si="707"/>
        <v>12614</v>
      </c>
    </row>
    <row r="22623" spans="1:5" x14ac:dyDescent="0.25">
      <c r="A22623" s="3" t="s">
        <v>17290</v>
      </c>
      <c r="B22623" s="3" t="s">
        <v>60478</v>
      </c>
      <c r="C22623" s="3">
        <f t="shared" si="706"/>
        <v>14</v>
      </c>
      <c r="D22623" s="3" t="s">
        <v>10716</v>
      </c>
      <c r="E22623" s="3">
        <f t="shared" si="707"/>
        <v>12614</v>
      </c>
    </row>
    <row r="22624" spans="1:5" x14ac:dyDescent="0.25">
      <c r="A22624" s="3" t="s">
        <v>17291</v>
      </c>
      <c r="B22624" s="3" t="s">
        <v>60479</v>
      </c>
      <c r="C22624" s="3">
        <f t="shared" si="706"/>
        <v>14</v>
      </c>
      <c r="D22624" s="3" t="s">
        <v>10716</v>
      </c>
      <c r="E22624" s="3">
        <f t="shared" si="707"/>
        <v>12614</v>
      </c>
    </row>
    <row r="22625" spans="1:5" x14ac:dyDescent="0.25">
      <c r="A22625" s="3" t="s">
        <v>17292</v>
      </c>
      <c r="B22625" s="3" t="s">
        <v>60480</v>
      </c>
      <c r="C22625" s="3">
        <f t="shared" si="706"/>
        <v>13</v>
      </c>
      <c r="D22625" s="3" t="s">
        <v>10716</v>
      </c>
      <c r="E22625" s="3">
        <f t="shared" si="707"/>
        <v>12614</v>
      </c>
    </row>
    <row r="22626" spans="1:5" x14ac:dyDescent="0.25">
      <c r="A22626" s="3" t="s">
        <v>17293</v>
      </c>
      <c r="B22626" s="3" t="s">
        <v>60481</v>
      </c>
      <c r="C22626" s="3">
        <f t="shared" si="706"/>
        <v>18</v>
      </c>
      <c r="D22626" s="3" t="s">
        <v>10716</v>
      </c>
      <c r="E22626" s="3">
        <f t="shared" si="707"/>
        <v>12614</v>
      </c>
    </row>
    <row r="22627" spans="1:5" x14ac:dyDescent="0.25">
      <c r="A22627" s="3" t="s">
        <v>17294</v>
      </c>
      <c r="B22627" s="3" t="s">
        <v>60482</v>
      </c>
      <c r="C22627" s="3">
        <f t="shared" si="706"/>
        <v>15</v>
      </c>
      <c r="D22627" s="3" t="s">
        <v>10716</v>
      </c>
      <c r="E22627" s="3">
        <f t="shared" si="707"/>
        <v>12614</v>
      </c>
    </row>
    <row r="22628" spans="1:5" x14ac:dyDescent="0.25">
      <c r="A22628" s="3" t="s">
        <v>17295</v>
      </c>
      <c r="B22628" s="3" t="s">
        <v>60483</v>
      </c>
      <c r="C22628" s="3">
        <f t="shared" si="706"/>
        <v>13</v>
      </c>
      <c r="D22628" s="3" t="s">
        <v>10716</v>
      </c>
      <c r="E22628" s="3">
        <f t="shared" si="707"/>
        <v>12614</v>
      </c>
    </row>
    <row r="22629" spans="1:5" x14ac:dyDescent="0.25">
      <c r="A22629" s="3" t="s">
        <v>17296</v>
      </c>
      <c r="B22629" s="3" t="s">
        <v>60484</v>
      </c>
      <c r="C22629" s="3">
        <f t="shared" si="706"/>
        <v>13</v>
      </c>
      <c r="D22629" s="3" t="s">
        <v>10716</v>
      </c>
      <c r="E22629" s="3">
        <f t="shared" si="707"/>
        <v>12614</v>
      </c>
    </row>
    <row r="22630" spans="1:5" x14ac:dyDescent="0.25">
      <c r="A22630" s="3" t="s">
        <v>17297</v>
      </c>
      <c r="B22630" s="3" t="s">
        <v>60485</v>
      </c>
      <c r="C22630" s="3">
        <f t="shared" si="706"/>
        <v>15</v>
      </c>
      <c r="D22630" s="3" t="s">
        <v>7889</v>
      </c>
      <c r="E22630" s="3">
        <f t="shared" si="707"/>
        <v>1597</v>
      </c>
    </row>
    <row r="22631" spans="1:5" x14ac:dyDescent="0.25">
      <c r="A22631" s="3" t="s">
        <v>17298</v>
      </c>
      <c r="B22631" s="3" t="s">
        <v>60486</v>
      </c>
      <c r="C22631" s="3">
        <f t="shared" si="706"/>
        <v>15</v>
      </c>
      <c r="D22631" s="3" t="s">
        <v>10716</v>
      </c>
      <c r="E22631" s="3">
        <f t="shared" si="707"/>
        <v>12614</v>
      </c>
    </row>
    <row r="22632" spans="1:5" x14ac:dyDescent="0.25">
      <c r="A22632" s="3" t="s">
        <v>17299</v>
      </c>
      <c r="B22632" s="3" t="s">
        <v>60487</v>
      </c>
      <c r="C22632" s="3">
        <f t="shared" si="706"/>
        <v>14</v>
      </c>
      <c r="D22632" s="3" t="s">
        <v>10716</v>
      </c>
      <c r="E22632" s="3">
        <f t="shared" si="707"/>
        <v>12614</v>
      </c>
    </row>
    <row r="22633" spans="1:5" x14ac:dyDescent="0.25">
      <c r="A22633" s="3" t="s">
        <v>17300</v>
      </c>
      <c r="B22633" s="3" t="s">
        <v>60488</v>
      </c>
      <c r="C22633" s="3">
        <f t="shared" si="706"/>
        <v>15</v>
      </c>
      <c r="D22633" s="3" t="s">
        <v>10716</v>
      </c>
      <c r="E22633" s="3">
        <f t="shared" si="707"/>
        <v>12614</v>
      </c>
    </row>
    <row r="22634" spans="1:5" x14ac:dyDescent="0.25">
      <c r="A22634" s="3" t="s">
        <v>17301</v>
      </c>
      <c r="B22634" s="3" t="s">
        <v>60489</v>
      </c>
      <c r="C22634" s="3">
        <f t="shared" si="706"/>
        <v>18</v>
      </c>
      <c r="D22634" s="3" t="s">
        <v>7892</v>
      </c>
      <c r="E22634" s="3">
        <f t="shared" si="707"/>
        <v>700</v>
      </c>
    </row>
    <row r="22635" spans="1:5" x14ac:dyDescent="0.25">
      <c r="A22635" s="3" t="s">
        <v>17302</v>
      </c>
      <c r="B22635" s="3" t="s">
        <v>60490</v>
      </c>
      <c r="C22635" s="3">
        <f t="shared" si="706"/>
        <v>12</v>
      </c>
      <c r="D22635" s="3" t="s">
        <v>10716</v>
      </c>
      <c r="E22635" s="3">
        <f t="shared" si="707"/>
        <v>12614</v>
      </c>
    </row>
    <row r="22636" spans="1:5" x14ac:dyDescent="0.25">
      <c r="A22636" s="3" t="s">
        <v>17303</v>
      </c>
      <c r="B22636" s="3" t="s">
        <v>60491</v>
      </c>
      <c r="C22636" s="3">
        <f t="shared" si="706"/>
        <v>14</v>
      </c>
      <c r="D22636" s="3" t="s">
        <v>10716</v>
      </c>
      <c r="E22636" s="3">
        <f t="shared" si="707"/>
        <v>12614</v>
      </c>
    </row>
    <row r="22637" spans="1:5" x14ac:dyDescent="0.25">
      <c r="A22637" s="3" t="s">
        <v>17304</v>
      </c>
      <c r="B22637" s="3" t="s">
        <v>60492</v>
      </c>
      <c r="C22637" s="3">
        <f t="shared" si="706"/>
        <v>15</v>
      </c>
      <c r="D22637" s="3" t="s">
        <v>10716</v>
      </c>
      <c r="E22637" s="3">
        <f t="shared" si="707"/>
        <v>12614</v>
      </c>
    </row>
    <row r="22638" spans="1:5" x14ac:dyDescent="0.25">
      <c r="A22638" s="3" t="s">
        <v>17305</v>
      </c>
      <c r="B22638" s="3" t="s">
        <v>60493</v>
      </c>
      <c r="C22638" s="3">
        <f t="shared" si="706"/>
        <v>14</v>
      </c>
      <c r="D22638" s="3" t="s">
        <v>10716</v>
      </c>
      <c r="E22638" s="3">
        <f t="shared" si="707"/>
        <v>12614</v>
      </c>
    </row>
    <row r="22639" spans="1:5" x14ac:dyDescent="0.25">
      <c r="A22639" s="3" t="s">
        <v>17306</v>
      </c>
      <c r="B22639" s="3" t="s">
        <v>60494</v>
      </c>
      <c r="C22639" s="3">
        <f t="shared" si="706"/>
        <v>16</v>
      </c>
      <c r="D22639" s="3" t="s">
        <v>10716</v>
      </c>
      <c r="E22639" s="3">
        <f t="shared" si="707"/>
        <v>12614</v>
      </c>
    </row>
    <row r="22640" spans="1:5" x14ac:dyDescent="0.25">
      <c r="A22640" s="3" t="s">
        <v>753</v>
      </c>
      <c r="B22640" s="3" t="s">
        <v>60495</v>
      </c>
      <c r="C22640" s="3">
        <f t="shared" si="706"/>
        <v>15</v>
      </c>
      <c r="D22640" s="3" t="s">
        <v>10716</v>
      </c>
      <c r="E22640" s="3">
        <f t="shared" si="707"/>
        <v>12614</v>
      </c>
    </row>
    <row r="22641" spans="1:5" x14ac:dyDescent="0.25">
      <c r="A22641" s="3" t="s">
        <v>17307</v>
      </c>
      <c r="B22641" s="3" t="s">
        <v>60496</v>
      </c>
      <c r="C22641" s="3">
        <f t="shared" si="706"/>
        <v>14</v>
      </c>
      <c r="D22641" s="3" t="s">
        <v>10716</v>
      </c>
      <c r="E22641" s="3">
        <f t="shared" si="707"/>
        <v>12614</v>
      </c>
    </row>
    <row r="22642" spans="1:5" x14ac:dyDescent="0.25">
      <c r="A22642" s="3" t="s">
        <v>12493</v>
      </c>
      <c r="B22642" s="3" t="s">
        <v>60497</v>
      </c>
      <c r="C22642" s="3">
        <f t="shared" si="706"/>
        <v>13</v>
      </c>
      <c r="D22642" s="3" t="s">
        <v>10716</v>
      </c>
      <c r="E22642" s="3">
        <f t="shared" si="707"/>
        <v>12614</v>
      </c>
    </row>
    <row r="22643" spans="1:5" x14ac:dyDescent="0.25">
      <c r="A22643" s="3" t="s">
        <v>17308</v>
      </c>
      <c r="B22643" s="3" t="s">
        <v>60498</v>
      </c>
      <c r="C22643" s="3">
        <f t="shared" si="706"/>
        <v>16</v>
      </c>
      <c r="D22643" s="3" t="s">
        <v>10716</v>
      </c>
      <c r="E22643" s="3">
        <f t="shared" si="707"/>
        <v>12614</v>
      </c>
    </row>
    <row r="22644" spans="1:5" x14ac:dyDescent="0.25">
      <c r="A22644" s="3" t="s">
        <v>17309</v>
      </c>
      <c r="B22644" s="3" t="s">
        <v>60499</v>
      </c>
      <c r="C22644" s="3">
        <f t="shared" si="706"/>
        <v>18</v>
      </c>
      <c r="D22644" s="3" t="s">
        <v>10716</v>
      </c>
      <c r="E22644" s="3">
        <f t="shared" si="707"/>
        <v>12614</v>
      </c>
    </row>
    <row r="22645" spans="1:5" x14ac:dyDescent="0.25">
      <c r="A22645" s="3" t="s">
        <v>17310</v>
      </c>
      <c r="B22645" s="3" t="s">
        <v>60500</v>
      </c>
      <c r="C22645" s="3">
        <f t="shared" si="706"/>
        <v>13</v>
      </c>
      <c r="D22645" s="3" t="s">
        <v>7889</v>
      </c>
      <c r="E22645" s="3">
        <f t="shared" si="707"/>
        <v>1597</v>
      </c>
    </row>
    <row r="22646" spans="1:5" x14ac:dyDescent="0.25">
      <c r="A22646" s="3" t="s">
        <v>17311</v>
      </c>
      <c r="B22646" s="3" t="s">
        <v>60501</v>
      </c>
      <c r="C22646" s="3">
        <f t="shared" si="706"/>
        <v>12</v>
      </c>
      <c r="D22646" s="3" t="s">
        <v>10716</v>
      </c>
      <c r="E22646" s="3">
        <f t="shared" si="707"/>
        <v>12614</v>
      </c>
    </row>
    <row r="22647" spans="1:5" x14ac:dyDescent="0.25">
      <c r="A22647" s="3" t="s">
        <v>17312</v>
      </c>
      <c r="B22647" s="3" t="s">
        <v>60502</v>
      </c>
      <c r="C22647" s="3">
        <f t="shared" si="706"/>
        <v>12</v>
      </c>
      <c r="D22647" s="3" t="s">
        <v>10716</v>
      </c>
      <c r="E22647" s="3">
        <f t="shared" si="707"/>
        <v>12614</v>
      </c>
    </row>
    <row r="22648" spans="1:5" x14ac:dyDescent="0.25">
      <c r="A22648" s="3" t="s">
        <v>17313</v>
      </c>
      <c r="B22648" s="3" t="s">
        <v>60503</v>
      </c>
      <c r="C22648" s="3">
        <f t="shared" si="706"/>
        <v>14</v>
      </c>
      <c r="D22648" s="3" t="s">
        <v>10716</v>
      </c>
      <c r="E22648" s="3">
        <f t="shared" si="707"/>
        <v>12614</v>
      </c>
    </row>
    <row r="22649" spans="1:5" x14ac:dyDescent="0.25">
      <c r="A22649" s="3" t="s">
        <v>17314</v>
      </c>
      <c r="B22649" s="3" t="s">
        <v>60504</v>
      </c>
      <c r="C22649" s="3">
        <f t="shared" si="706"/>
        <v>13</v>
      </c>
      <c r="D22649" s="3" t="s">
        <v>10716</v>
      </c>
      <c r="E22649" s="3">
        <f t="shared" si="707"/>
        <v>12614</v>
      </c>
    </row>
    <row r="22650" spans="1:5" x14ac:dyDescent="0.25">
      <c r="A22650" s="3" t="s">
        <v>15655</v>
      </c>
      <c r="B22650" s="3" t="s">
        <v>58729</v>
      </c>
      <c r="C22650" s="3">
        <f t="shared" si="706"/>
        <v>13</v>
      </c>
      <c r="D22650" s="3" t="s">
        <v>10716</v>
      </c>
      <c r="E22650" s="3">
        <f t="shared" si="707"/>
        <v>12614</v>
      </c>
    </row>
    <row r="22651" spans="1:5" x14ac:dyDescent="0.25">
      <c r="A22651" s="3" t="s">
        <v>17315</v>
      </c>
      <c r="B22651" s="3" t="s">
        <v>60505</v>
      </c>
      <c r="C22651" s="3">
        <f t="shared" si="706"/>
        <v>14</v>
      </c>
      <c r="D22651" s="3" t="s">
        <v>10716</v>
      </c>
      <c r="E22651" s="3">
        <f t="shared" si="707"/>
        <v>12614</v>
      </c>
    </row>
    <row r="22652" spans="1:5" x14ac:dyDescent="0.25">
      <c r="A22652" s="3" t="s">
        <v>17316</v>
      </c>
      <c r="B22652" s="3" t="s">
        <v>60506</v>
      </c>
      <c r="C22652" s="3">
        <f t="shared" si="706"/>
        <v>15</v>
      </c>
      <c r="D22652" s="3" t="s">
        <v>10716</v>
      </c>
      <c r="E22652" s="3">
        <f t="shared" si="707"/>
        <v>12614</v>
      </c>
    </row>
    <row r="22653" spans="1:5" x14ac:dyDescent="0.25">
      <c r="A22653" s="3" t="s">
        <v>17317</v>
      </c>
      <c r="B22653" s="3" t="s">
        <v>60507</v>
      </c>
      <c r="C22653" s="3">
        <f t="shared" si="706"/>
        <v>15</v>
      </c>
      <c r="D22653" s="3" t="s">
        <v>10716</v>
      </c>
      <c r="E22653" s="3">
        <f t="shared" si="707"/>
        <v>12614</v>
      </c>
    </row>
    <row r="22654" spans="1:5" x14ac:dyDescent="0.25">
      <c r="A22654" s="3" t="s">
        <v>17318</v>
      </c>
      <c r="B22654" s="3" t="s">
        <v>60508</v>
      </c>
      <c r="C22654" s="3">
        <f t="shared" si="706"/>
        <v>15</v>
      </c>
      <c r="D22654" s="3" t="s">
        <v>10716</v>
      </c>
      <c r="E22654" s="3">
        <f t="shared" si="707"/>
        <v>12614</v>
      </c>
    </row>
    <row r="22655" spans="1:5" x14ac:dyDescent="0.25">
      <c r="A22655" s="3" t="s">
        <v>17319</v>
      </c>
      <c r="B22655" s="3" t="s">
        <v>60509</v>
      </c>
      <c r="C22655" s="3">
        <f t="shared" si="706"/>
        <v>11</v>
      </c>
      <c r="D22655" s="3" t="s">
        <v>10716</v>
      </c>
      <c r="E22655" s="3">
        <f t="shared" si="707"/>
        <v>12614</v>
      </c>
    </row>
    <row r="22656" spans="1:5" x14ac:dyDescent="0.25">
      <c r="A22656" s="3" t="s">
        <v>17320</v>
      </c>
      <c r="B22656" s="3" t="s">
        <v>60510</v>
      </c>
      <c r="C22656" s="3">
        <f t="shared" si="706"/>
        <v>19</v>
      </c>
      <c r="D22656" s="3" t="s">
        <v>10716</v>
      </c>
      <c r="E22656" s="3">
        <f t="shared" si="707"/>
        <v>12614</v>
      </c>
    </row>
    <row r="22657" spans="1:5" x14ac:dyDescent="0.25">
      <c r="A22657" s="3" t="s">
        <v>17321</v>
      </c>
      <c r="B22657" s="3" t="s">
        <v>60511</v>
      </c>
      <c r="C22657" s="3">
        <f t="shared" si="706"/>
        <v>16</v>
      </c>
      <c r="D22657" s="3" t="s">
        <v>10716</v>
      </c>
      <c r="E22657" s="3">
        <f t="shared" si="707"/>
        <v>12614</v>
      </c>
    </row>
    <row r="22658" spans="1:5" x14ac:dyDescent="0.25">
      <c r="A22658" s="3" t="s">
        <v>17322</v>
      </c>
      <c r="B22658" s="3" t="s">
        <v>60512</v>
      </c>
      <c r="C22658" s="3">
        <f t="shared" si="706"/>
        <v>13</v>
      </c>
      <c r="D22658" s="3" t="s">
        <v>10716</v>
      </c>
      <c r="E22658" s="3">
        <f t="shared" si="707"/>
        <v>12614</v>
      </c>
    </row>
    <row r="22659" spans="1:5" x14ac:dyDescent="0.25">
      <c r="A22659" s="3" t="s">
        <v>17323</v>
      </c>
      <c r="B22659" s="3" t="s">
        <v>60513</v>
      </c>
      <c r="C22659" s="3">
        <f t="shared" ref="C22659:C22722" si="708">LEN(A22659)</f>
        <v>16</v>
      </c>
      <c r="D22659" s="3" t="s">
        <v>10716</v>
      </c>
      <c r="E22659" s="3">
        <f t="shared" ref="E22659:E22722" si="709">COUNTIF(D:D,D22659)</f>
        <v>12614</v>
      </c>
    </row>
    <row r="22660" spans="1:5" x14ac:dyDescent="0.25">
      <c r="A22660" s="3" t="s">
        <v>17324</v>
      </c>
      <c r="B22660" s="3" t="s">
        <v>60514</v>
      </c>
      <c r="C22660" s="3">
        <f t="shared" si="708"/>
        <v>11</v>
      </c>
      <c r="D22660" s="3" t="s">
        <v>10716</v>
      </c>
      <c r="E22660" s="3">
        <f t="shared" si="709"/>
        <v>12614</v>
      </c>
    </row>
    <row r="22661" spans="1:5" x14ac:dyDescent="0.25">
      <c r="A22661" s="3" t="s">
        <v>17325</v>
      </c>
      <c r="B22661" s="3" t="s">
        <v>60515</v>
      </c>
      <c r="C22661" s="3">
        <f t="shared" si="708"/>
        <v>17</v>
      </c>
      <c r="D22661" s="3" t="s">
        <v>10716</v>
      </c>
      <c r="E22661" s="3">
        <f t="shared" si="709"/>
        <v>12614</v>
      </c>
    </row>
    <row r="22662" spans="1:5" x14ac:dyDescent="0.25">
      <c r="A22662" s="3" t="s">
        <v>17326</v>
      </c>
      <c r="B22662" s="3" t="s">
        <v>60516</v>
      </c>
      <c r="C22662" s="3">
        <f t="shared" si="708"/>
        <v>12</v>
      </c>
      <c r="D22662" s="3" t="s">
        <v>10716</v>
      </c>
      <c r="E22662" s="3">
        <f t="shared" si="709"/>
        <v>12614</v>
      </c>
    </row>
    <row r="22663" spans="1:5" x14ac:dyDescent="0.25">
      <c r="A22663" s="3" t="s">
        <v>17327</v>
      </c>
      <c r="B22663" s="3" t="s">
        <v>60517</v>
      </c>
      <c r="C22663" s="3">
        <f t="shared" si="708"/>
        <v>15</v>
      </c>
      <c r="D22663" s="3" t="s">
        <v>10716</v>
      </c>
      <c r="E22663" s="3">
        <f t="shared" si="709"/>
        <v>12614</v>
      </c>
    </row>
    <row r="22664" spans="1:5" x14ac:dyDescent="0.25">
      <c r="A22664" s="3" t="s">
        <v>17328</v>
      </c>
      <c r="B22664" s="3" t="s">
        <v>60518</v>
      </c>
      <c r="C22664" s="3">
        <f t="shared" si="708"/>
        <v>18</v>
      </c>
      <c r="D22664" s="3" t="s">
        <v>10716</v>
      </c>
      <c r="E22664" s="3">
        <f t="shared" si="709"/>
        <v>12614</v>
      </c>
    </row>
    <row r="22665" spans="1:5" x14ac:dyDescent="0.25">
      <c r="A22665" s="3" t="s">
        <v>15340</v>
      </c>
      <c r="B22665" s="3" t="s">
        <v>60519</v>
      </c>
      <c r="C22665" s="3">
        <f t="shared" si="708"/>
        <v>13</v>
      </c>
      <c r="D22665" s="3" t="s">
        <v>10716</v>
      </c>
      <c r="E22665" s="3">
        <f t="shared" si="709"/>
        <v>12614</v>
      </c>
    </row>
    <row r="22666" spans="1:5" x14ac:dyDescent="0.25">
      <c r="A22666" s="3" t="s">
        <v>17329</v>
      </c>
      <c r="B22666" s="3" t="s">
        <v>60520</v>
      </c>
      <c r="C22666" s="3">
        <f t="shared" si="708"/>
        <v>15</v>
      </c>
      <c r="D22666" s="3" t="s">
        <v>10716</v>
      </c>
      <c r="E22666" s="3">
        <f t="shared" si="709"/>
        <v>12614</v>
      </c>
    </row>
    <row r="22667" spans="1:5" x14ac:dyDescent="0.25">
      <c r="A22667" s="3" t="s">
        <v>17330</v>
      </c>
      <c r="B22667" s="3" t="s">
        <v>60521</v>
      </c>
      <c r="C22667" s="3">
        <f t="shared" si="708"/>
        <v>14</v>
      </c>
      <c r="D22667" s="3" t="s">
        <v>7889</v>
      </c>
      <c r="E22667" s="3">
        <f t="shared" si="709"/>
        <v>1597</v>
      </c>
    </row>
    <row r="22668" spans="1:5" x14ac:dyDescent="0.25">
      <c r="A22668" s="3" t="s">
        <v>15234</v>
      </c>
      <c r="B22668" s="3" t="s">
        <v>58846</v>
      </c>
      <c r="C22668" s="3">
        <f t="shared" si="708"/>
        <v>11</v>
      </c>
      <c r="D22668" s="3" t="s">
        <v>7892</v>
      </c>
      <c r="E22668" s="3">
        <f t="shared" si="709"/>
        <v>700</v>
      </c>
    </row>
    <row r="22669" spans="1:5" x14ac:dyDescent="0.25">
      <c r="A22669" s="3" t="s">
        <v>17331</v>
      </c>
      <c r="B22669" s="3" t="s">
        <v>60522</v>
      </c>
      <c r="C22669" s="3">
        <f t="shared" si="708"/>
        <v>15</v>
      </c>
      <c r="D22669" s="3" t="s">
        <v>10716</v>
      </c>
      <c r="E22669" s="3">
        <f t="shared" si="709"/>
        <v>12614</v>
      </c>
    </row>
    <row r="22670" spans="1:5" x14ac:dyDescent="0.25">
      <c r="A22670" s="3" t="s">
        <v>17332</v>
      </c>
      <c r="B22670" s="3" t="s">
        <v>60523</v>
      </c>
      <c r="C22670" s="3">
        <f t="shared" si="708"/>
        <v>15</v>
      </c>
      <c r="D22670" s="3" t="s">
        <v>10716</v>
      </c>
      <c r="E22670" s="3">
        <f t="shared" si="709"/>
        <v>12614</v>
      </c>
    </row>
    <row r="22671" spans="1:5" x14ac:dyDescent="0.25">
      <c r="A22671" s="3" t="s">
        <v>17333</v>
      </c>
      <c r="B22671" s="3" t="s">
        <v>60524</v>
      </c>
      <c r="C22671" s="3">
        <f t="shared" si="708"/>
        <v>13</v>
      </c>
      <c r="D22671" s="3" t="s">
        <v>10716</v>
      </c>
      <c r="E22671" s="3">
        <f t="shared" si="709"/>
        <v>12614</v>
      </c>
    </row>
    <row r="22672" spans="1:5" x14ac:dyDescent="0.25">
      <c r="A22672" s="3" t="s">
        <v>17334</v>
      </c>
      <c r="B22672" s="3" t="s">
        <v>60525</v>
      </c>
      <c r="C22672" s="3">
        <f t="shared" si="708"/>
        <v>13</v>
      </c>
      <c r="D22672" s="3" t="s">
        <v>10716</v>
      </c>
      <c r="E22672" s="3">
        <f t="shared" si="709"/>
        <v>12614</v>
      </c>
    </row>
    <row r="22673" spans="1:5" x14ac:dyDescent="0.25">
      <c r="A22673" s="3" t="s">
        <v>17335</v>
      </c>
      <c r="B22673" s="3" t="s">
        <v>60526</v>
      </c>
      <c r="C22673" s="3">
        <f t="shared" si="708"/>
        <v>14</v>
      </c>
      <c r="D22673" s="3" t="s">
        <v>10716</v>
      </c>
      <c r="E22673" s="3">
        <f t="shared" si="709"/>
        <v>12614</v>
      </c>
    </row>
    <row r="22674" spans="1:5" x14ac:dyDescent="0.25">
      <c r="A22674" s="3" t="s">
        <v>17336</v>
      </c>
      <c r="B22674" s="3" t="s">
        <v>60527</v>
      </c>
      <c r="C22674" s="3">
        <f t="shared" si="708"/>
        <v>14</v>
      </c>
      <c r="D22674" s="3" t="s">
        <v>10716</v>
      </c>
      <c r="E22674" s="3">
        <f t="shared" si="709"/>
        <v>12614</v>
      </c>
    </row>
    <row r="22675" spans="1:5" x14ac:dyDescent="0.25">
      <c r="A22675" s="3" t="s">
        <v>17337</v>
      </c>
      <c r="B22675" s="3" t="s">
        <v>60528</v>
      </c>
      <c r="C22675" s="3">
        <f t="shared" si="708"/>
        <v>15</v>
      </c>
      <c r="D22675" s="3" t="s">
        <v>10716</v>
      </c>
      <c r="E22675" s="3">
        <f t="shared" si="709"/>
        <v>12614</v>
      </c>
    </row>
    <row r="22676" spans="1:5" x14ac:dyDescent="0.25">
      <c r="A22676" s="3" t="s">
        <v>17338</v>
      </c>
      <c r="B22676" s="3" t="s">
        <v>60529</v>
      </c>
      <c r="C22676" s="3">
        <f t="shared" si="708"/>
        <v>15</v>
      </c>
      <c r="D22676" s="3" t="s">
        <v>10716</v>
      </c>
      <c r="E22676" s="3">
        <f t="shared" si="709"/>
        <v>12614</v>
      </c>
    </row>
    <row r="22677" spans="1:5" x14ac:dyDescent="0.25">
      <c r="A22677" s="3" t="s">
        <v>17339</v>
      </c>
      <c r="B22677" s="3" t="s">
        <v>60530</v>
      </c>
      <c r="C22677" s="3">
        <f t="shared" si="708"/>
        <v>17</v>
      </c>
      <c r="D22677" s="3" t="s">
        <v>7889</v>
      </c>
      <c r="E22677" s="3">
        <f t="shared" si="709"/>
        <v>1597</v>
      </c>
    </row>
    <row r="22678" spans="1:5" x14ac:dyDescent="0.25">
      <c r="A22678" s="3" t="s">
        <v>17340</v>
      </c>
      <c r="B22678" s="3" t="s">
        <v>60531</v>
      </c>
      <c r="C22678" s="3">
        <f t="shared" si="708"/>
        <v>13</v>
      </c>
      <c r="D22678" s="3" t="s">
        <v>10716</v>
      </c>
      <c r="E22678" s="3">
        <f t="shared" si="709"/>
        <v>12614</v>
      </c>
    </row>
    <row r="22679" spans="1:5" x14ac:dyDescent="0.25">
      <c r="A22679" s="3" t="s">
        <v>17341</v>
      </c>
      <c r="B22679" s="3" t="s">
        <v>60532</v>
      </c>
      <c r="C22679" s="3">
        <f t="shared" si="708"/>
        <v>14</v>
      </c>
      <c r="D22679" s="3" t="s">
        <v>10716</v>
      </c>
      <c r="E22679" s="3">
        <f t="shared" si="709"/>
        <v>12614</v>
      </c>
    </row>
    <row r="22680" spans="1:5" x14ac:dyDescent="0.25">
      <c r="A22680" s="3" t="s">
        <v>17342</v>
      </c>
      <c r="B22680" s="3" t="s">
        <v>60533</v>
      </c>
      <c r="C22680" s="3">
        <f t="shared" si="708"/>
        <v>17</v>
      </c>
      <c r="D22680" s="3" t="s">
        <v>10716</v>
      </c>
      <c r="E22680" s="3">
        <f t="shared" si="709"/>
        <v>12614</v>
      </c>
    </row>
    <row r="22681" spans="1:5" x14ac:dyDescent="0.25">
      <c r="A22681" s="3" t="s">
        <v>17343</v>
      </c>
      <c r="B22681" s="3" t="s">
        <v>60534</v>
      </c>
      <c r="C22681" s="3">
        <f t="shared" si="708"/>
        <v>18</v>
      </c>
      <c r="D22681" s="3" t="s">
        <v>10716</v>
      </c>
      <c r="E22681" s="3">
        <f t="shared" si="709"/>
        <v>12614</v>
      </c>
    </row>
    <row r="22682" spans="1:5" x14ac:dyDescent="0.25">
      <c r="A22682" s="3" t="s">
        <v>17344</v>
      </c>
      <c r="B22682" s="3" t="s">
        <v>60535</v>
      </c>
      <c r="C22682" s="3">
        <f t="shared" si="708"/>
        <v>13</v>
      </c>
      <c r="D22682" s="3" t="s">
        <v>10716</v>
      </c>
      <c r="E22682" s="3">
        <f t="shared" si="709"/>
        <v>12614</v>
      </c>
    </row>
    <row r="22683" spans="1:5" x14ac:dyDescent="0.25">
      <c r="A22683" s="3" t="s">
        <v>17345</v>
      </c>
      <c r="B22683" s="3" t="s">
        <v>60536</v>
      </c>
      <c r="C22683" s="3">
        <f t="shared" si="708"/>
        <v>14</v>
      </c>
      <c r="D22683" s="3" t="s">
        <v>10716</v>
      </c>
      <c r="E22683" s="3">
        <f t="shared" si="709"/>
        <v>12614</v>
      </c>
    </row>
    <row r="22684" spans="1:5" x14ac:dyDescent="0.25">
      <c r="A22684" s="3" t="s">
        <v>17346</v>
      </c>
      <c r="B22684" s="3" t="s">
        <v>60537</v>
      </c>
      <c r="C22684" s="3">
        <f t="shared" si="708"/>
        <v>14</v>
      </c>
      <c r="D22684" s="3" t="s">
        <v>10716</v>
      </c>
      <c r="E22684" s="3">
        <f t="shared" si="709"/>
        <v>12614</v>
      </c>
    </row>
    <row r="22685" spans="1:5" x14ac:dyDescent="0.25">
      <c r="A22685" s="3" t="s">
        <v>17347</v>
      </c>
      <c r="B22685" s="3" t="s">
        <v>60538</v>
      </c>
      <c r="C22685" s="3">
        <f t="shared" si="708"/>
        <v>12</v>
      </c>
      <c r="D22685" s="3" t="s">
        <v>10716</v>
      </c>
      <c r="E22685" s="3">
        <f t="shared" si="709"/>
        <v>12614</v>
      </c>
    </row>
    <row r="22686" spans="1:5" x14ac:dyDescent="0.25">
      <c r="A22686" s="3" t="s">
        <v>15316</v>
      </c>
      <c r="B22686" s="3" t="s">
        <v>60539</v>
      </c>
      <c r="C22686" s="3">
        <f t="shared" si="708"/>
        <v>17</v>
      </c>
      <c r="D22686" s="3" t="s">
        <v>10716</v>
      </c>
      <c r="E22686" s="3">
        <f t="shared" si="709"/>
        <v>12614</v>
      </c>
    </row>
    <row r="22687" spans="1:5" x14ac:dyDescent="0.25">
      <c r="A22687" s="3" t="s">
        <v>16750</v>
      </c>
      <c r="B22687" s="3" t="s">
        <v>60540</v>
      </c>
      <c r="C22687" s="3">
        <f t="shared" si="708"/>
        <v>18</v>
      </c>
      <c r="D22687" s="3" t="s">
        <v>10759</v>
      </c>
      <c r="E22687" s="3">
        <f t="shared" si="709"/>
        <v>384</v>
      </c>
    </row>
    <row r="22688" spans="1:5" x14ac:dyDescent="0.25">
      <c r="A22688" s="3" t="s">
        <v>17348</v>
      </c>
      <c r="B22688" s="3" t="s">
        <v>60541</v>
      </c>
      <c r="C22688" s="3">
        <f t="shared" si="708"/>
        <v>15</v>
      </c>
      <c r="D22688" s="3" t="s">
        <v>10716</v>
      </c>
      <c r="E22688" s="3">
        <f t="shared" si="709"/>
        <v>12614</v>
      </c>
    </row>
    <row r="22689" spans="1:5" x14ac:dyDescent="0.25">
      <c r="A22689" s="3" t="s">
        <v>17349</v>
      </c>
      <c r="B22689" s="3" t="s">
        <v>60542</v>
      </c>
      <c r="C22689" s="3">
        <f t="shared" si="708"/>
        <v>12</v>
      </c>
      <c r="D22689" s="3" t="s">
        <v>10716</v>
      </c>
      <c r="E22689" s="3">
        <f t="shared" si="709"/>
        <v>12614</v>
      </c>
    </row>
    <row r="22690" spans="1:5" x14ac:dyDescent="0.25">
      <c r="A22690" s="3" t="s">
        <v>17350</v>
      </c>
      <c r="B22690" s="3" t="s">
        <v>60543</v>
      </c>
      <c r="C22690" s="3">
        <f t="shared" si="708"/>
        <v>16</v>
      </c>
      <c r="D22690" s="3" t="s">
        <v>10716</v>
      </c>
      <c r="E22690" s="3">
        <f t="shared" si="709"/>
        <v>12614</v>
      </c>
    </row>
    <row r="22691" spans="1:5" x14ac:dyDescent="0.25">
      <c r="A22691" s="3" t="s">
        <v>17351</v>
      </c>
      <c r="B22691" s="3" t="s">
        <v>60544</v>
      </c>
      <c r="C22691" s="3">
        <f t="shared" si="708"/>
        <v>17</v>
      </c>
      <c r="D22691" s="3" t="s">
        <v>10716</v>
      </c>
      <c r="E22691" s="3">
        <f t="shared" si="709"/>
        <v>12614</v>
      </c>
    </row>
    <row r="22692" spans="1:5" x14ac:dyDescent="0.25">
      <c r="A22692" s="3" t="s">
        <v>17352</v>
      </c>
      <c r="B22692" s="3" t="s">
        <v>60545</v>
      </c>
      <c r="C22692" s="3">
        <f t="shared" si="708"/>
        <v>16</v>
      </c>
      <c r="D22692" s="3" t="s">
        <v>7889</v>
      </c>
      <c r="E22692" s="3">
        <f t="shared" si="709"/>
        <v>1597</v>
      </c>
    </row>
    <row r="22693" spans="1:5" x14ac:dyDescent="0.25">
      <c r="A22693" s="3" t="s">
        <v>17353</v>
      </c>
      <c r="B22693" s="3" t="s">
        <v>60546</v>
      </c>
      <c r="C22693" s="3">
        <f t="shared" si="708"/>
        <v>14</v>
      </c>
      <c r="D22693" s="3" t="s">
        <v>10716</v>
      </c>
      <c r="E22693" s="3">
        <f t="shared" si="709"/>
        <v>12614</v>
      </c>
    </row>
    <row r="22694" spans="1:5" x14ac:dyDescent="0.25">
      <c r="A22694" s="3" t="s">
        <v>17354</v>
      </c>
      <c r="B22694" s="3" t="s">
        <v>60547</v>
      </c>
      <c r="C22694" s="3">
        <f t="shared" si="708"/>
        <v>15</v>
      </c>
      <c r="D22694" s="3" t="s">
        <v>10716</v>
      </c>
      <c r="E22694" s="3">
        <f t="shared" si="709"/>
        <v>12614</v>
      </c>
    </row>
    <row r="22695" spans="1:5" x14ac:dyDescent="0.25">
      <c r="A22695" s="3" t="s">
        <v>17355</v>
      </c>
      <c r="B22695" s="3" t="s">
        <v>60548</v>
      </c>
      <c r="C22695" s="3">
        <f t="shared" si="708"/>
        <v>20</v>
      </c>
      <c r="D22695" s="3" t="s">
        <v>10716</v>
      </c>
      <c r="E22695" s="3">
        <f t="shared" si="709"/>
        <v>12614</v>
      </c>
    </row>
    <row r="22696" spans="1:5" x14ac:dyDescent="0.25">
      <c r="A22696" s="3" t="s">
        <v>17356</v>
      </c>
      <c r="B22696" s="3" t="s">
        <v>60549</v>
      </c>
      <c r="C22696" s="3">
        <f t="shared" si="708"/>
        <v>18</v>
      </c>
      <c r="D22696" s="3" t="s">
        <v>10716</v>
      </c>
      <c r="E22696" s="3">
        <f t="shared" si="709"/>
        <v>12614</v>
      </c>
    </row>
    <row r="22697" spans="1:5" x14ac:dyDescent="0.25">
      <c r="A22697" s="3" t="s">
        <v>17357</v>
      </c>
      <c r="B22697" s="3" t="s">
        <v>60550</v>
      </c>
      <c r="C22697" s="3">
        <f t="shared" si="708"/>
        <v>14</v>
      </c>
      <c r="D22697" s="3" t="s">
        <v>10716</v>
      </c>
      <c r="E22697" s="3">
        <f t="shared" si="709"/>
        <v>12614</v>
      </c>
    </row>
    <row r="22698" spans="1:5" x14ac:dyDescent="0.25">
      <c r="A22698" s="3" t="s">
        <v>17358</v>
      </c>
      <c r="B22698" s="3" t="s">
        <v>60551</v>
      </c>
      <c r="C22698" s="3">
        <f t="shared" si="708"/>
        <v>13</v>
      </c>
      <c r="D22698" s="3" t="s">
        <v>10716</v>
      </c>
      <c r="E22698" s="3">
        <f t="shared" si="709"/>
        <v>12614</v>
      </c>
    </row>
    <row r="22699" spans="1:5" x14ac:dyDescent="0.25">
      <c r="A22699" s="3" t="s">
        <v>17359</v>
      </c>
      <c r="B22699" s="3" t="s">
        <v>60552</v>
      </c>
      <c r="C22699" s="3">
        <f t="shared" si="708"/>
        <v>19</v>
      </c>
      <c r="D22699" s="3" t="s">
        <v>10716</v>
      </c>
      <c r="E22699" s="3">
        <f t="shared" si="709"/>
        <v>12614</v>
      </c>
    </row>
    <row r="22700" spans="1:5" x14ac:dyDescent="0.25">
      <c r="A22700" s="3" t="s">
        <v>17360</v>
      </c>
      <c r="B22700" s="3" t="s">
        <v>60553</v>
      </c>
      <c r="C22700" s="3">
        <f t="shared" si="708"/>
        <v>14</v>
      </c>
      <c r="D22700" s="3" t="s">
        <v>10716</v>
      </c>
      <c r="E22700" s="3">
        <f t="shared" si="709"/>
        <v>12614</v>
      </c>
    </row>
    <row r="22701" spans="1:5" x14ac:dyDescent="0.25">
      <c r="A22701" s="3" t="s">
        <v>17361</v>
      </c>
      <c r="B22701" s="3" t="s">
        <v>60554</v>
      </c>
      <c r="C22701" s="3">
        <f t="shared" si="708"/>
        <v>14</v>
      </c>
      <c r="D22701" s="3" t="s">
        <v>10716</v>
      </c>
      <c r="E22701" s="3">
        <f t="shared" si="709"/>
        <v>12614</v>
      </c>
    </row>
    <row r="22702" spans="1:5" x14ac:dyDescent="0.25">
      <c r="A22702" s="3" t="s">
        <v>17362</v>
      </c>
      <c r="B22702" s="3" t="s">
        <v>60555</v>
      </c>
      <c r="C22702" s="3">
        <f t="shared" si="708"/>
        <v>15</v>
      </c>
      <c r="D22702" s="3" t="s">
        <v>10716</v>
      </c>
      <c r="E22702" s="3">
        <f t="shared" si="709"/>
        <v>12614</v>
      </c>
    </row>
    <row r="22703" spans="1:5" x14ac:dyDescent="0.25">
      <c r="A22703" s="3" t="s">
        <v>17363</v>
      </c>
      <c r="B22703" s="3" t="s">
        <v>60556</v>
      </c>
      <c r="C22703" s="3">
        <f t="shared" si="708"/>
        <v>16</v>
      </c>
      <c r="D22703" s="3" t="s">
        <v>10716</v>
      </c>
      <c r="E22703" s="3">
        <f t="shared" si="709"/>
        <v>12614</v>
      </c>
    </row>
    <row r="22704" spans="1:5" x14ac:dyDescent="0.25">
      <c r="A22704" s="3" t="s">
        <v>17364</v>
      </c>
      <c r="B22704" s="3" t="s">
        <v>60557</v>
      </c>
      <c r="C22704" s="3">
        <f t="shared" si="708"/>
        <v>15</v>
      </c>
      <c r="D22704" s="3" t="s">
        <v>10716</v>
      </c>
      <c r="E22704" s="3">
        <f t="shared" si="709"/>
        <v>12614</v>
      </c>
    </row>
    <row r="22705" spans="1:5" x14ac:dyDescent="0.25">
      <c r="A22705" s="3" t="s">
        <v>17365</v>
      </c>
      <c r="B22705" s="3" t="s">
        <v>60558</v>
      </c>
      <c r="C22705" s="3">
        <f t="shared" si="708"/>
        <v>15</v>
      </c>
      <c r="D22705" s="3" t="s">
        <v>10716</v>
      </c>
      <c r="E22705" s="3">
        <f t="shared" si="709"/>
        <v>12614</v>
      </c>
    </row>
    <row r="22706" spans="1:5" x14ac:dyDescent="0.25">
      <c r="A22706" s="3" t="s">
        <v>17366</v>
      </c>
      <c r="B22706" s="3" t="s">
        <v>60559</v>
      </c>
      <c r="C22706" s="3">
        <f t="shared" si="708"/>
        <v>21</v>
      </c>
      <c r="D22706" s="3" t="s">
        <v>10716</v>
      </c>
      <c r="E22706" s="3">
        <f t="shared" si="709"/>
        <v>12614</v>
      </c>
    </row>
    <row r="22707" spans="1:5" x14ac:dyDescent="0.25">
      <c r="A22707" s="3" t="s">
        <v>17367</v>
      </c>
      <c r="B22707" s="3" t="s">
        <v>60560</v>
      </c>
      <c r="C22707" s="3">
        <f t="shared" si="708"/>
        <v>16</v>
      </c>
      <c r="D22707" s="3" t="s">
        <v>10716</v>
      </c>
      <c r="E22707" s="3">
        <f t="shared" si="709"/>
        <v>12614</v>
      </c>
    </row>
    <row r="22708" spans="1:5" x14ac:dyDescent="0.25">
      <c r="A22708" s="3" t="s">
        <v>17368</v>
      </c>
      <c r="B22708" s="3" t="s">
        <v>60561</v>
      </c>
      <c r="C22708" s="3">
        <f t="shared" si="708"/>
        <v>15</v>
      </c>
      <c r="D22708" s="3" t="s">
        <v>10716</v>
      </c>
      <c r="E22708" s="3">
        <f t="shared" si="709"/>
        <v>12614</v>
      </c>
    </row>
    <row r="22709" spans="1:5" x14ac:dyDescent="0.25">
      <c r="A22709" s="3" t="s">
        <v>17369</v>
      </c>
      <c r="B22709" s="3" t="s">
        <v>60562</v>
      </c>
      <c r="C22709" s="3">
        <f t="shared" si="708"/>
        <v>14</v>
      </c>
      <c r="D22709" s="3" t="s">
        <v>10716</v>
      </c>
      <c r="E22709" s="3">
        <f t="shared" si="709"/>
        <v>12614</v>
      </c>
    </row>
    <row r="22710" spans="1:5" x14ac:dyDescent="0.25">
      <c r="A22710" s="3" t="s">
        <v>17370</v>
      </c>
      <c r="B22710" s="3" t="s">
        <v>60563</v>
      </c>
      <c r="C22710" s="3">
        <f t="shared" si="708"/>
        <v>12</v>
      </c>
      <c r="D22710" s="3" t="s">
        <v>10716</v>
      </c>
      <c r="E22710" s="3">
        <f t="shared" si="709"/>
        <v>12614</v>
      </c>
    </row>
    <row r="22711" spans="1:5" x14ac:dyDescent="0.25">
      <c r="A22711" s="3" t="s">
        <v>17371</v>
      </c>
      <c r="B22711" s="3" t="s">
        <v>60564</v>
      </c>
      <c r="C22711" s="3">
        <f t="shared" si="708"/>
        <v>15</v>
      </c>
      <c r="D22711" s="3" t="s">
        <v>10716</v>
      </c>
      <c r="E22711" s="3">
        <f t="shared" si="709"/>
        <v>12614</v>
      </c>
    </row>
    <row r="22712" spans="1:5" x14ac:dyDescent="0.25">
      <c r="A22712" s="3" t="s">
        <v>17372</v>
      </c>
      <c r="B22712" s="3" t="s">
        <v>60565</v>
      </c>
      <c r="C22712" s="3">
        <f t="shared" si="708"/>
        <v>11</v>
      </c>
      <c r="D22712" s="3" t="s">
        <v>10716</v>
      </c>
      <c r="E22712" s="3">
        <f t="shared" si="709"/>
        <v>12614</v>
      </c>
    </row>
    <row r="22713" spans="1:5" x14ac:dyDescent="0.25">
      <c r="A22713" s="3" t="s">
        <v>17373</v>
      </c>
      <c r="B22713" s="3" t="s">
        <v>60566</v>
      </c>
      <c r="C22713" s="3">
        <f t="shared" si="708"/>
        <v>15</v>
      </c>
      <c r="D22713" s="3" t="s">
        <v>10716</v>
      </c>
      <c r="E22713" s="3">
        <f t="shared" si="709"/>
        <v>12614</v>
      </c>
    </row>
    <row r="22714" spans="1:5" x14ac:dyDescent="0.25">
      <c r="A22714" s="3" t="s">
        <v>17374</v>
      </c>
      <c r="B22714" s="3" t="s">
        <v>60567</v>
      </c>
      <c r="C22714" s="3">
        <f t="shared" si="708"/>
        <v>13</v>
      </c>
      <c r="D22714" s="3" t="s">
        <v>10716</v>
      </c>
      <c r="E22714" s="3">
        <f t="shared" si="709"/>
        <v>12614</v>
      </c>
    </row>
    <row r="22715" spans="1:5" x14ac:dyDescent="0.25">
      <c r="A22715" s="3" t="s">
        <v>17375</v>
      </c>
      <c r="B22715" s="3" t="s">
        <v>60568</v>
      </c>
      <c r="C22715" s="3">
        <f t="shared" si="708"/>
        <v>12</v>
      </c>
      <c r="D22715" s="3" t="s">
        <v>10716</v>
      </c>
      <c r="E22715" s="3">
        <f t="shared" si="709"/>
        <v>12614</v>
      </c>
    </row>
    <row r="22716" spans="1:5" x14ac:dyDescent="0.25">
      <c r="A22716" s="3" t="s">
        <v>17376</v>
      </c>
      <c r="B22716" s="3" t="s">
        <v>60569</v>
      </c>
      <c r="C22716" s="3">
        <f t="shared" si="708"/>
        <v>17</v>
      </c>
      <c r="D22716" s="3" t="s">
        <v>10716</v>
      </c>
      <c r="E22716" s="3">
        <f t="shared" si="709"/>
        <v>12614</v>
      </c>
    </row>
    <row r="22717" spans="1:5" x14ac:dyDescent="0.25">
      <c r="A22717" s="3" t="s">
        <v>17377</v>
      </c>
      <c r="B22717" s="3" t="s">
        <v>60570</v>
      </c>
      <c r="C22717" s="3">
        <f t="shared" si="708"/>
        <v>15</v>
      </c>
      <c r="D22717" s="3" t="s">
        <v>10716</v>
      </c>
      <c r="E22717" s="3">
        <f t="shared" si="709"/>
        <v>12614</v>
      </c>
    </row>
    <row r="22718" spans="1:5" x14ac:dyDescent="0.25">
      <c r="A22718" s="3" t="s">
        <v>17378</v>
      </c>
      <c r="B22718" s="3" t="s">
        <v>60571</v>
      </c>
      <c r="C22718" s="3">
        <f t="shared" si="708"/>
        <v>15</v>
      </c>
      <c r="D22718" s="3" t="s">
        <v>10716</v>
      </c>
      <c r="E22718" s="3">
        <f t="shared" si="709"/>
        <v>12614</v>
      </c>
    </row>
    <row r="22719" spans="1:5" x14ac:dyDescent="0.25">
      <c r="A22719" s="3" t="s">
        <v>17379</v>
      </c>
      <c r="B22719" s="3" t="s">
        <v>60572</v>
      </c>
      <c r="C22719" s="3">
        <f t="shared" si="708"/>
        <v>18</v>
      </c>
      <c r="D22719" s="3" t="s">
        <v>10716</v>
      </c>
      <c r="E22719" s="3">
        <f t="shared" si="709"/>
        <v>12614</v>
      </c>
    </row>
    <row r="22720" spans="1:5" x14ac:dyDescent="0.25">
      <c r="A22720" s="3" t="s">
        <v>17380</v>
      </c>
      <c r="B22720" s="3" t="s">
        <v>60573</v>
      </c>
      <c r="C22720" s="3">
        <f t="shared" si="708"/>
        <v>16</v>
      </c>
      <c r="D22720" s="3" t="s">
        <v>10716</v>
      </c>
      <c r="E22720" s="3">
        <f t="shared" si="709"/>
        <v>12614</v>
      </c>
    </row>
    <row r="22721" spans="1:5" x14ac:dyDescent="0.25">
      <c r="A22721" s="3" t="s">
        <v>17381</v>
      </c>
      <c r="B22721" s="3" t="s">
        <v>60574</v>
      </c>
      <c r="C22721" s="3">
        <f t="shared" si="708"/>
        <v>18</v>
      </c>
      <c r="D22721" s="3" t="s">
        <v>10716</v>
      </c>
      <c r="E22721" s="3">
        <f t="shared" si="709"/>
        <v>12614</v>
      </c>
    </row>
    <row r="22722" spans="1:5" x14ac:dyDescent="0.25">
      <c r="A22722" s="3" t="s">
        <v>17382</v>
      </c>
      <c r="B22722" s="3" t="s">
        <v>60575</v>
      </c>
      <c r="C22722" s="3">
        <f t="shared" si="708"/>
        <v>14</v>
      </c>
      <c r="D22722" s="3" t="s">
        <v>10716</v>
      </c>
      <c r="E22722" s="3">
        <f t="shared" si="709"/>
        <v>12614</v>
      </c>
    </row>
    <row r="22723" spans="1:5" x14ac:dyDescent="0.25">
      <c r="A22723" s="3" t="s">
        <v>17383</v>
      </c>
      <c r="B22723" s="3" t="s">
        <v>60576</v>
      </c>
      <c r="C22723" s="3">
        <f t="shared" ref="C22723:C22786" si="710">LEN(A22723)</f>
        <v>16</v>
      </c>
      <c r="D22723" s="3" t="s">
        <v>10716</v>
      </c>
      <c r="E22723" s="3">
        <f t="shared" ref="E22723:E22786" si="711">COUNTIF(D:D,D22723)</f>
        <v>12614</v>
      </c>
    </row>
    <row r="22724" spans="1:5" x14ac:dyDescent="0.25">
      <c r="A22724" s="3" t="s">
        <v>17384</v>
      </c>
      <c r="B22724" s="3" t="s">
        <v>60577</v>
      </c>
      <c r="C22724" s="3">
        <f t="shared" si="710"/>
        <v>15</v>
      </c>
      <c r="D22724" s="3" t="s">
        <v>10716</v>
      </c>
      <c r="E22724" s="3">
        <f t="shared" si="711"/>
        <v>12614</v>
      </c>
    </row>
    <row r="22725" spans="1:5" x14ac:dyDescent="0.25">
      <c r="A22725" s="3" t="s">
        <v>17385</v>
      </c>
      <c r="B22725" s="3" t="s">
        <v>60578</v>
      </c>
      <c r="C22725" s="3">
        <f t="shared" si="710"/>
        <v>15</v>
      </c>
      <c r="D22725" s="3" t="s">
        <v>10716</v>
      </c>
      <c r="E22725" s="3">
        <f t="shared" si="711"/>
        <v>12614</v>
      </c>
    </row>
    <row r="22726" spans="1:5" x14ac:dyDescent="0.25">
      <c r="A22726" s="3" t="s">
        <v>17386</v>
      </c>
      <c r="B22726" s="3" t="s">
        <v>60579</v>
      </c>
      <c r="C22726" s="3">
        <f t="shared" si="710"/>
        <v>15</v>
      </c>
      <c r="D22726" s="3" t="s">
        <v>10716</v>
      </c>
      <c r="E22726" s="3">
        <f t="shared" si="711"/>
        <v>12614</v>
      </c>
    </row>
    <row r="22727" spans="1:5" x14ac:dyDescent="0.25">
      <c r="A22727" s="3" t="s">
        <v>17387</v>
      </c>
      <c r="B22727" s="3" t="s">
        <v>60580</v>
      </c>
      <c r="C22727" s="3">
        <f t="shared" si="710"/>
        <v>16</v>
      </c>
      <c r="D22727" s="3" t="s">
        <v>10716</v>
      </c>
      <c r="E22727" s="3">
        <f t="shared" si="711"/>
        <v>12614</v>
      </c>
    </row>
    <row r="22728" spans="1:5" x14ac:dyDescent="0.25">
      <c r="A22728" s="3" t="s">
        <v>17388</v>
      </c>
      <c r="B22728" s="3" t="s">
        <v>60581</v>
      </c>
      <c r="C22728" s="3">
        <f t="shared" si="710"/>
        <v>17</v>
      </c>
      <c r="D22728" s="3" t="s">
        <v>10716</v>
      </c>
      <c r="E22728" s="3">
        <f t="shared" si="711"/>
        <v>12614</v>
      </c>
    </row>
    <row r="22729" spans="1:5" x14ac:dyDescent="0.25">
      <c r="A22729" s="3" t="s">
        <v>17389</v>
      </c>
      <c r="B22729" s="3" t="s">
        <v>60582</v>
      </c>
      <c r="C22729" s="3">
        <f t="shared" si="710"/>
        <v>17</v>
      </c>
      <c r="D22729" s="3" t="s">
        <v>10716</v>
      </c>
      <c r="E22729" s="3">
        <f t="shared" si="711"/>
        <v>12614</v>
      </c>
    </row>
    <row r="22730" spans="1:5" x14ac:dyDescent="0.25">
      <c r="A22730" s="3" t="s">
        <v>17390</v>
      </c>
      <c r="B22730" s="3" t="s">
        <v>60583</v>
      </c>
      <c r="C22730" s="3">
        <f t="shared" si="710"/>
        <v>16</v>
      </c>
      <c r="D22730" s="3" t="s">
        <v>10716</v>
      </c>
      <c r="E22730" s="3">
        <f t="shared" si="711"/>
        <v>12614</v>
      </c>
    </row>
    <row r="22731" spans="1:5" x14ac:dyDescent="0.25">
      <c r="A22731" s="3" t="s">
        <v>15925</v>
      </c>
      <c r="B22731" s="3" t="s">
        <v>60584</v>
      </c>
      <c r="C22731" s="3">
        <f t="shared" si="710"/>
        <v>15</v>
      </c>
      <c r="D22731" s="3" t="s">
        <v>10716</v>
      </c>
      <c r="E22731" s="3">
        <f t="shared" si="711"/>
        <v>12614</v>
      </c>
    </row>
    <row r="22732" spans="1:5" x14ac:dyDescent="0.25">
      <c r="A22732" s="3" t="s">
        <v>17391</v>
      </c>
      <c r="B22732" s="3" t="s">
        <v>60585</v>
      </c>
      <c r="C22732" s="3">
        <f t="shared" si="710"/>
        <v>13</v>
      </c>
      <c r="D22732" s="3" t="s">
        <v>10716</v>
      </c>
      <c r="E22732" s="3">
        <f t="shared" si="711"/>
        <v>12614</v>
      </c>
    </row>
    <row r="22733" spans="1:5" x14ac:dyDescent="0.25">
      <c r="A22733" s="3" t="s">
        <v>17392</v>
      </c>
      <c r="B22733" s="3" t="s">
        <v>60586</v>
      </c>
      <c r="C22733" s="3">
        <f t="shared" si="710"/>
        <v>13</v>
      </c>
      <c r="D22733" s="3" t="s">
        <v>10716</v>
      </c>
      <c r="E22733" s="3">
        <f t="shared" si="711"/>
        <v>12614</v>
      </c>
    </row>
    <row r="22734" spans="1:5" x14ac:dyDescent="0.25">
      <c r="A22734" s="3" t="s">
        <v>17393</v>
      </c>
      <c r="B22734" s="3" t="s">
        <v>60587</v>
      </c>
      <c r="C22734" s="3">
        <f t="shared" si="710"/>
        <v>15</v>
      </c>
      <c r="D22734" s="3" t="s">
        <v>10716</v>
      </c>
      <c r="E22734" s="3">
        <f t="shared" si="711"/>
        <v>12614</v>
      </c>
    </row>
    <row r="22735" spans="1:5" x14ac:dyDescent="0.25">
      <c r="A22735" s="3" t="s">
        <v>17394</v>
      </c>
      <c r="B22735" s="3" t="s">
        <v>60588</v>
      </c>
      <c r="C22735" s="3">
        <f t="shared" si="710"/>
        <v>15</v>
      </c>
      <c r="D22735" s="3" t="s">
        <v>10716</v>
      </c>
      <c r="E22735" s="3">
        <f t="shared" si="711"/>
        <v>12614</v>
      </c>
    </row>
    <row r="22736" spans="1:5" x14ac:dyDescent="0.25">
      <c r="A22736" s="3" t="s">
        <v>17395</v>
      </c>
      <c r="B22736" s="3" t="s">
        <v>60589</v>
      </c>
      <c r="C22736" s="3">
        <f t="shared" si="710"/>
        <v>16</v>
      </c>
      <c r="D22736" s="3" t="s">
        <v>10716</v>
      </c>
      <c r="E22736" s="3">
        <f t="shared" si="711"/>
        <v>12614</v>
      </c>
    </row>
    <row r="22737" spans="1:5" x14ac:dyDescent="0.25">
      <c r="A22737" s="3" t="s">
        <v>17396</v>
      </c>
      <c r="B22737" s="3" t="s">
        <v>60590</v>
      </c>
      <c r="C22737" s="3">
        <f t="shared" si="710"/>
        <v>13</v>
      </c>
      <c r="D22737" s="3" t="s">
        <v>10716</v>
      </c>
      <c r="E22737" s="3">
        <f t="shared" si="711"/>
        <v>12614</v>
      </c>
    </row>
    <row r="22738" spans="1:5" x14ac:dyDescent="0.25">
      <c r="A22738" s="3" t="s">
        <v>17397</v>
      </c>
      <c r="B22738" s="3" t="s">
        <v>60591</v>
      </c>
      <c r="C22738" s="3">
        <f t="shared" si="710"/>
        <v>13</v>
      </c>
      <c r="D22738" s="3" t="s">
        <v>10716</v>
      </c>
      <c r="E22738" s="3">
        <f t="shared" si="711"/>
        <v>12614</v>
      </c>
    </row>
    <row r="22739" spans="1:5" x14ac:dyDescent="0.25">
      <c r="A22739" s="3" t="s">
        <v>17398</v>
      </c>
      <c r="B22739" s="3" t="s">
        <v>60592</v>
      </c>
      <c r="C22739" s="3">
        <f t="shared" si="710"/>
        <v>17</v>
      </c>
      <c r="D22739" s="3" t="s">
        <v>10716</v>
      </c>
      <c r="E22739" s="3">
        <f t="shared" si="711"/>
        <v>12614</v>
      </c>
    </row>
    <row r="22740" spans="1:5" x14ac:dyDescent="0.25">
      <c r="A22740" s="3" t="s">
        <v>17399</v>
      </c>
      <c r="B22740" s="3" t="s">
        <v>60593</v>
      </c>
      <c r="C22740" s="3">
        <f t="shared" si="710"/>
        <v>14</v>
      </c>
      <c r="D22740" s="3" t="s">
        <v>10716</v>
      </c>
      <c r="E22740" s="3">
        <f t="shared" si="711"/>
        <v>12614</v>
      </c>
    </row>
    <row r="22741" spans="1:5" x14ac:dyDescent="0.25">
      <c r="A22741" s="3" t="s">
        <v>17400</v>
      </c>
      <c r="B22741" s="3" t="s">
        <v>60594</v>
      </c>
      <c r="C22741" s="3">
        <f t="shared" si="710"/>
        <v>15</v>
      </c>
      <c r="D22741" s="3" t="s">
        <v>10716</v>
      </c>
      <c r="E22741" s="3">
        <f t="shared" si="711"/>
        <v>12614</v>
      </c>
    </row>
    <row r="22742" spans="1:5" x14ac:dyDescent="0.25">
      <c r="A22742" s="3" t="s">
        <v>17401</v>
      </c>
      <c r="B22742" s="3" t="s">
        <v>60595</v>
      </c>
      <c r="C22742" s="3">
        <f t="shared" si="710"/>
        <v>15</v>
      </c>
      <c r="D22742" s="3" t="s">
        <v>10716</v>
      </c>
      <c r="E22742" s="3">
        <f t="shared" si="711"/>
        <v>12614</v>
      </c>
    </row>
    <row r="22743" spans="1:5" x14ac:dyDescent="0.25">
      <c r="A22743" s="3" t="s">
        <v>17402</v>
      </c>
      <c r="B22743" s="3" t="s">
        <v>60596</v>
      </c>
      <c r="C22743" s="3">
        <f t="shared" si="710"/>
        <v>13</v>
      </c>
      <c r="D22743" s="3" t="s">
        <v>10716</v>
      </c>
      <c r="E22743" s="3">
        <f t="shared" si="711"/>
        <v>12614</v>
      </c>
    </row>
    <row r="22744" spans="1:5" x14ac:dyDescent="0.25">
      <c r="A22744" s="3" t="s">
        <v>17403</v>
      </c>
      <c r="B22744" s="3" t="s">
        <v>60597</v>
      </c>
      <c r="C22744" s="3">
        <f t="shared" si="710"/>
        <v>16</v>
      </c>
      <c r="D22744" s="3" t="s">
        <v>10716</v>
      </c>
      <c r="E22744" s="3">
        <f t="shared" si="711"/>
        <v>12614</v>
      </c>
    </row>
    <row r="22745" spans="1:5" x14ac:dyDescent="0.25">
      <c r="A22745" s="3" t="s">
        <v>17404</v>
      </c>
      <c r="B22745" s="3" t="s">
        <v>60598</v>
      </c>
      <c r="C22745" s="3">
        <f t="shared" si="710"/>
        <v>15</v>
      </c>
      <c r="D22745" s="3" t="s">
        <v>10716</v>
      </c>
      <c r="E22745" s="3">
        <f t="shared" si="711"/>
        <v>12614</v>
      </c>
    </row>
    <row r="22746" spans="1:5" x14ac:dyDescent="0.25">
      <c r="A22746" s="3" t="s">
        <v>16186</v>
      </c>
      <c r="B22746" s="3" t="s">
        <v>60599</v>
      </c>
      <c r="C22746" s="3">
        <f t="shared" si="710"/>
        <v>15</v>
      </c>
      <c r="D22746" s="3" t="s">
        <v>10716</v>
      </c>
      <c r="E22746" s="3">
        <f t="shared" si="711"/>
        <v>12614</v>
      </c>
    </row>
    <row r="22747" spans="1:5" x14ac:dyDescent="0.25">
      <c r="A22747" s="3" t="s">
        <v>17405</v>
      </c>
      <c r="B22747" s="3" t="s">
        <v>60600</v>
      </c>
      <c r="C22747" s="3">
        <f t="shared" si="710"/>
        <v>14</v>
      </c>
      <c r="D22747" s="3" t="s">
        <v>10716</v>
      </c>
      <c r="E22747" s="3">
        <f t="shared" si="711"/>
        <v>12614</v>
      </c>
    </row>
    <row r="22748" spans="1:5" x14ac:dyDescent="0.25">
      <c r="A22748" s="3" t="s">
        <v>17406</v>
      </c>
      <c r="B22748" s="3" t="s">
        <v>60601</v>
      </c>
      <c r="C22748" s="3">
        <f t="shared" si="710"/>
        <v>15</v>
      </c>
      <c r="D22748" s="3" t="s">
        <v>10716</v>
      </c>
      <c r="E22748" s="3">
        <f t="shared" si="711"/>
        <v>12614</v>
      </c>
    </row>
    <row r="22749" spans="1:5" x14ac:dyDescent="0.25">
      <c r="A22749" s="3" t="s">
        <v>17407</v>
      </c>
      <c r="B22749" s="3" t="s">
        <v>60602</v>
      </c>
      <c r="C22749" s="3">
        <f t="shared" si="710"/>
        <v>11</v>
      </c>
      <c r="D22749" s="3" t="s">
        <v>10716</v>
      </c>
      <c r="E22749" s="3">
        <f t="shared" si="711"/>
        <v>12614</v>
      </c>
    </row>
    <row r="22750" spans="1:5" x14ac:dyDescent="0.25">
      <c r="A22750" s="3" t="s">
        <v>17408</v>
      </c>
      <c r="B22750" s="3" t="s">
        <v>60603</v>
      </c>
      <c r="C22750" s="3">
        <f t="shared" si="710"/>
        <v>15</v>
      </c>
      <c r="D22750" s="3" t="s">
        <v>10716</v>
      </c>
      <c r="E22750" s="3">
        <f t="shared" si="711"/>
        <v>12614</v>
      </c>
    </row>
    <row r="22751" spans="1:5" x14ac:dyDescent="0.25">
      <c r="A22751" s="3" t="s">
        <v>17409</v>
      </c>
      <c r="B22751" s="3" t="s">
        <v>60604</v>
      </c>
      <c r="C22751" s="3">
        <f t="shared" si="710"/>
        <v>16</v>
      </c>
      <c r="D22751" s="3" t="s">
        <v>10716</v>
      </c>
      <c r="E22751" s="3">
        <f t="shared" si="711"/>
        <v>12614</v>
      </c>
    </row>
    <row r="22752" spans="1:5" x14ac:dyDescent="0.25">
      <c r="A22752" s="3" t="s">
        <v>17410</v>
      </c>
      <c r="B22752" s="3" t="s">
        <v>60605</v>
      </c>
      <c r="C22752" s="3">
        <f t="shared" si="710"/>
        <v>11</v>
      </c>
      <c r="D22752" s="3" t="s">
        <v>10716</v>
      </c>
      <c r="E22752" s="3">
        <f t="shared" si="711"/>
        <v>12614</v>
      </c>
    </row>
    <row r="22753" spans="1:5" x14ac:dyDescent="0.25">
      <c r="A22753" s="3" t="s">
        <v>17411</v>
      </c>
      <c r="B22753" s="3" t="s">
        <v>60606</v>
      </c>
      <c r="C22753" s="3">
        <f t="shared" si="710"/>
        <v>13</v>
      </c>
      <c r="D22753" s="3" t="s">
        <v>10716</v>
      </c>
      <c r="E22753" s="3">
        <f t="shared" si="711"/>
        <v>12614</v>
      </c>
    </row>
    <row r="22754" spans="1:5" x14ac:dyDescent="0.25">
      <c r="A22754" s="3" t="s">
        <v>17412</v>
      </c>
      <c r="B22754" s="3" t="s">
        <v>60607</v>
      </c>
      <c r="C22754" s="3">
        <f t="shared" si="710"/>
        <v>11</v>
      </c>
      <c r="D22754" s="3" t="s">
        <v>10716</v>
      </c>
      <c r="E22754" s="3">
        <f t="shared" si="711"/>
        <v>12614</v>
      </c>
    </row>
    <row r="22755" spans="1:5" x14ac:dyDescent="0.25">
      <c r="A22755" s="3" t="s">
        <v>17413</v>
      </c>
      <c r="B22755" s="3" t="s">
        <v>60608</v>
      </c>
      <c r="C22755" s="3">
        <f t="shared" si="710"/>
        <v>16</v>
      </c>
      <c r="D22755" s="3" t="s">
        <v>10716</v>
      </c>
      <c r="E22755" s="3">
        <f t="shared" si="711"/>
        <v>12614</v>
      </c>
    </row>
    <row r="22756" spans="1:5" x14ac:dyDescent="0.25">
      <c r="A22756" s="3" t="s">
        <v>17414</v>
      </c>
      <c r="B22756" s="3" t="s">
        <v>60609</v>
      </c>
      <c r="C22756" s="3">
        <f t="shared" si="710"/>
        <v>16</v>
      </c>
      <c r="D22756" s="3" t="s">
        <v>10716</v>
      </c>
      <c r="E22756" s="3">
        <f t="shared" si="711"/>
        <v>12614</v>
      </c>
    </row>
    <row r="22757" spans="1:5" x14ac:dyDescent="0.25">
      <c r="A22757" s="3" t="s">
        <v>17415</v>
      </c>
      <c r="B22757" s="3" t="s">
        <v>60610</v>
      </c>
      <c r="C22757" s="3">
        <f t="shared" si="710"/>
        <v>17</v>
      </c>
      <c r="D22757" s="3" t="s">
        <v>10716</v>
      </c>
      <c r="E22757" s="3">
        <f t="shared" si="711"/>
        <v>12614</v>
      </c>
    </row>
    <row r="22758" spans="1:5" x14ac:dyDescent="0.25">
      <c r="A22758" s="3" t="s">
        <v>17416</v>
      </c>
      <c r="B22758" s="3" t="s">
        <v>60611</v>
      </c>
      <c r="C22758" s="3">
        <f t="shared" si="710"/>
        <v>13</v>
      </c>
      <c r="D22758" s="3" t="s">
        <v>10716</v>
      </c>
      <c r="E22758" s="3">
        <f t="shared" si="711"/>
        <v>12614</v>
      </c>
    </row>
    <row r="22759" spans="1:5" x14ac:dyDescent="0.25">
      <c r="A22759" s="3" t="s">
        <v>17417</v>
      </c>
      <c r="B22759" s="3" t="s">
        <v>60612</v>
      </c>
      <c r="C22759" s="3">
        <f t="shared" si="710"/>
        <v>13</v>
      </c>
      <c r="D22759" s="3" t="s">
        <v>10716</v>
      </c>
      <c r="E22759" s="3">
        <f t="shared" si="711"/>
        <v>12614</v>
      </c>
    </row>
    <row r="22760" spans="1:5" x14ac:dyDescent="0.25">
      <c r="A22760" s="3" t="s">
        <v>17418</v>
      </c>
      <c r="B22760" s="3" t="s">
        <v>60613</v>
      </c>
      <c r="C22760" s="3">
        <f t="shared" si="710"/>
        <v>15</v>
      </c>
      <c r="D22760" s="3" t="s">
        <v>10716</v>
      </c>
      <c r="E22760" s="3">
        <f t="shared" si="711"/>
        <v>12614</v>
      </c>
    </row>
    <row r="22761" spans="1:5" x14ac:dyDescent="0.25">
      <c r="A22761" s="3" t="s">
        <v>17419</v>
      </c>
      <c r="B22761" s="3" t="s">
        <v>60614</v>
      </c>
      <c r="C22761" s="3">
        <f t="shared" si="710"/>
        <v>13</v>
      </c>
      <c r="D22761" s="3" t="s">
        <v>10716</v>
      </c>
      <c r="E22761" s="3">
        <f t="shared" si="711"/>
        <v>12614</v>
      </c>
    </row>
    <row r="22762" spans="1:5" x14ac:dyDescent="0.25">
      <c r="A22762" s="3" t="s">
        <v>17420</v>
      </c>
      <c r="B22762" s="3" t="s">
        <v>60615</v>
      </c>
      <c r="C22762" s="3">
        <f t="shared" si="710"/>
        <v>14</v>
      </c>
      <c r="D22762" s="3" t="s">
        <v>10716</v>
      </c>
      <c r="E22762" s="3">
        <f t="shared" si="711"/>
        <v>12614</v>
      </c>
    </row>
    <row r="22763" spans="1:5" x14ac:dyDescent="0.25">
      <c r="A22763" s="3" t="s">
        <v>17421</v>
      </c>
      <c r="B22763" s="3" t="s">
        <v>60616</v>
      </c>
      <c r="C22763" s="3">
        <f t="shared" si="710"/>
        <v>13</v>
      </c>
      <c r="D22763" s="3" t="s">
        <v>10716</v>
      </c>
      <c r="E22763" s="3">
        <f t="shared" si="711"/>
        <v>12614</v>
      </c>
    </row>
    <row r="22764" spans="1:5" x14ac:dyDescent="0.25">
      <c r="A22764" s="3" t="s">
        <v>17422</v>
      </c>
      <c r="B22764" s="3" t="s">
        <v>60617</v>
      </c>
      <c r="C22764" s="3">
        <f t="shared" si="710"/>
        <v>14</v>
      </c>
      <c r="D22764" s="3" t="s">
        <v>10716</v>
      </c>
      <c r="E22764" s="3">
        <f t="shared" si="711"/>
        <v>12614</v>
      </c>
    </row>
    <row r="22765" spans="1:5" x14ac:dyDescent="0.25">
      <c r="A22765" s="3" t="s">
        <v>17423</v>
      </c>
      <c r="B22765" s="3" t="s">
        <v>60618</v>
      </c>
      <c r="C22765" s="3">
        <f t="shared" si="710"/>
        <v>16</v>
      </c>
      <c r="D22765" s="3" t="s">
        <v>10716</v>
      </c>
      <c r="E22765" s="3">
        <f t="shared" si="711"/>
        <v>12614</v>
      </c>
    </row>
    <row r="22766" spans="1:5" x14ac:dyDescent="0.25">
      <c r="A22766" s="3" t="s">
        <v>17424</v>
      </c>
      <c r="B22766" s="3" t="s">
        <v>60619</v>
      </c>
      <c r="C22766" s="3">
        <f t="shared" si="710"/>
        <v>18</v>
      </c>
      <c r="D22766" s="3" t="s">
        <v>10716</v>
      </c>
      <c r="E22766" s="3">
        <f t="shared" si="711"/>
        <v>12614</v>
      </c>
    </row>
    <row r="22767" spans="1:5" x14ac:dyDescent="0.25">
      <c r="A22767" s="3" t="s">
        <v>17425</v>
      </c>
      <c r="B22767" s="3" t="s">
        <v>60620</v>
      </c>
      <c r="C22767" s="3">
        <f t="shared" si="710"/>
        <v>15</v>
      </c>
      <c r="D22767" s="3" t="s">
        <v>10716</v>
      </c>
      <c r="E22767" s="3">
        <f t="shared" si="711"/>
        <v>12614</v>
      </c>
    </row>
    <row r="22768" spans="1:5" x14ac:dyDescent="0.25">
      <c r="A22768" s="3" t="s">
        <v>17426</v>
      </c>
      <c r="B22768" s="3" t="s">
        <v>60621</v>
      </c>
      <c r="C22768" s="3">
        <f t="shared" si="710"/>
        <v>14</v>
      </c>
      <c r="D22768" s="3" t="s">
        <v>10716</v>
      </c>
      <c r="E22768" s="3">
        <f t="shared" si="711"/>
        <v>12614</v>
      </c>
    </row>
    <row r="22769" spans="1:5" x14ac:dyDescent="0.25">
      <c r="A22769" s="3" t="s">
        <v>17427</v>
      </c>
      <c r="B22769" s="3" t="s">
        <v>60622</v>
      </c>
      <c r="C22769" s="3">
        <f t="shared" si="710"/>
        <v>17</v>
      </c>
      <c r="D22769" s="3" t="s">
        <v>10716</v>
      </c>
      <c r="E22769" s="3">
        <f t="shared" si="711"/>
        <v>12614</v>
      </c>
    </row>
    <row r="22770" spans="1:5" x14ac:dyDescent="0.25">
      <c r="A22770" s="3" t="s">
        <v>17428</v>
      </c>
      <c r="B22770" s="3" t="s">
        <v>60623</v>
      </c>
      <c r="C22770" s="3">
        <f t="shared" si="710"/>
        <v>18</v>
      </c>
      <c r="D22770" s="3" t="s">
        <v>10716</v>
      </c>
      <c r="E22770" s="3">
        <f t="shared" si="711"/>
        <v>12614</v>
      </c>
    </row>
    <row r="22771" spans="1:5" x14ac:dyDescent="0.25">
      <c r="A22771" s="3" t="s">
        <v>15069</v>
      </c>
      <c r="B22771" s="3" t="s">
        <v>58113</v>
      </c>
      <c r="C22771" s="3">
        <f t="shared" si="710"/>
        <v>14</v>
      </c>
      <c r="D22771" s="3" t="s">
        <v>10716</v>
      </c>
      <c r="E22771" s="3">
        <f t="shared" si="711"/>
        <v>12614</v>
      </c>
    </row>
    <row r="22772" spans="1:5" x14ac:dyDescent="0.25">
      <c r="A22772" s="3" t="s">
        <v>17429</v>
      </c>
      <c r="B22772" s="3" t="s">
        <v>60624</v>
      </c>
      <c r="C22772" s="3">
        <f t="shared" si="710"/>
        <v>16</v>
      </c>
      <c r="D22772" s="3" t="s">
        <v>10716</v>
      </c>
      <c r="E22772" s="3">
        <f t="shared" si="711"/>
        <v>12614</v>
      </c>
    </row>
    <row r="22773" spans="1:5" x14ac:dyDescent="0.25">
      <c r="A22773" s="3" t="s">
        <v>17430</v>
      </c>
      <c r="B22773" s="3" t="s">
        <v>60625</v>
      </c>
      <c r="C22773" s="3">
        <f t="shared" si="710"/>
        <v>17</v>
      </c>
      <c r="D22773" s="3" t="s">
        <v>10716</v>
      </c>
      <c r="E22773" s="3">
        <f t="shared" si="711"/>
        <v>12614</v>
      </c>
    </row>
    <row r="22774" spans="1:5" x14ac:dyDescent="0.25">
      <c r="A22774" s="3" t="s">
        <v>17431</v>
      </c>
      <c r="B22774" s="3" t="s">
        <v>60626</v>
      </c>
      <c r="C22774" s="3">
        <f t="shared" si="710"/>
        <v>13</v>
      </c>
      <c r="D22774" s="3" t="s">
        <v>10716</v>
      </c>
      <c r="E22774" s="3">
        <f t="shared" si="711"/>
        <v>12614</v>
      </c>
    </row>
    <row r="22775" spans="1:5" x14ac:dyDescent="0.25">
      <c r="A22775" s="3" t="s">
        <v>17432</v>
      </c>
      <c r="B22775" s="3" t="s">
        <v>60627</v>
      </c>
      <c r="C22775" s="3">
        <f t="shared" si="710"/>
        <v>17</v>
      </c>
      <c r="D22775" s="3" t="s">
        <v>10716</v>
      </c>
      <c r="E22775" s="3">
        <f t="shared" si="711"/>
        <v>12614</v>
      </c>
    </row>
    <row r="22776" spans="1:5" x14ac:dyDescent="0.25">
      <c r="A22776" s="3" t="s">
        <v>17433</v>
      </c>
      <c r="B22776" s="3" t="s">
        <v>60628</v>
      </c>
      <c r="C22776" s="3">
        <f t="shared" si="710"/>
        <v>14</v>
      </c>
      <c r="D22776" s="3" t="s">
        <v>10716</v>
      </c>
      <c r="E22776" s="3">
        <f t="shared" si="711"/>
        <v>12614</v>
      </c>
    </row>
    <row r="22777" spans="1:5" x14ac:dyDescent="0.25">
      <c r="A22777" s="3" t="s">
        <v>17434</v>
      </c>
      <c r="B22777" s="3" t="s">
        <v>60629</v>
      </c>
      <c r="C22777" s="3">
        <f t="shared" si="710"/>
        <v>14</v>
      </c>
      <c r="D22777" s="3" t="s">
        <v>10716</v>
      </c>
      <c r="E22777" s="3">
        <f t="shared" si="711"/>
        <v>12614</v>
      </c>
    </row>
    <row r="22778" spans="1:5" x14ac:dyDescent="0.25">
      <c r="A22778" s="3" t="s">
        <v>17435</v>
      </c>
      <c r="B22778" s="3" t="s">
        <v>60630</v>
      </c>
      <c r="C22778" s="3">
        <f t="shared" si="710"/>
        <v>16</v>
      </c>
      <c r="D22778" s="3" t="s">
        <v>10716</v>
      </c>
      <c r="E22778" s="3">
        <f t="shared" si="711"/>
        <v>12614</v>
      </c>
    </row>
    <row r="22779" spans="1:5" x14ac:dyDescent="0.25">
      <c r="A22779" s="3" t="s">
        <v>17436</v>
      </c>
      <c r="B22779" s="3" t="s">
        <v>60631</v>
      </c>
      <c r="C22779" s="3">
        <f t="shared" si="710"/>
        <v>16</v>
      </c>
      <c r="D22779" s="3" t="s">
        <v>10716</v>
      </c>
      <c r="E22779" s="3">
        <f t="shared" si="711"/>
        <v>12614</v>
      </c>
    </row>
    <row r="22780" spans="1:5" x14ac:dyDescent="0.25">
      <c r="A22780" s="3" t="s">
        <v>17437</v>
      </c>
      <c r="B22780" s="3" t="s">
        <v>60632</v>
      </c>
      <c r="C22780" s="3">
        <f t="shared" si="710"/>
        <v>13</v>
      </c>
      <c r="D22780" s="3" t="s">
        <v>10716</v>
      </c>
      <c r="E22780" s="3">
        <f t="shared" si="711"/>
        <v>12614</v>
      </c>
    </row>
    <row r="22781" spans="1:5" x14ac:dyDescent="0.25">
      <c r="A22781" s="3" t="s">
        <v>17438</v>
      </c>
      <c r="B22781" s="3" t="s">
        <v>60633</v>
      </c>
      <c r="C22781" s="3">
        <f t="shared" si="710"/>
        <v>12</v>
      </c>
      <c r="D22781" s="3" t="s">
        <v>10716</v>
      </c>
      <c r="E22781" s="3">
        <f t="shared" si="711"/>
        <v>12614</v>
      </c>
    </row>
    <row r="22782" spans="1:5" x14ac:dyDescent="0.25">
      <c r="A22782" s="3" t="s">
        <v>17439</v>
      </c>
      <c r="B22782" s="3" t="s">
        <v>60634</v>
      </c>
      <c r="C22782" s="3">
        <f t="shared" si="710"/>
        <v>11</v>
      </c>
      <c r="D22782" s="3" t="s">
        <v>10716</v>
      </c>
      <c r="E22782" s="3">
        <f t="shared" si="711"/>
        <v>12614</v>
      </c>
    </row>
    <row r="22783" spans="1:5" x14ac:dyDescent="0.25">
      <c r="A22783" s="3" t="s">
        <v>15279</v>
      </c>
      <c r="B22783" s="3" t="s">
        <v>60635</v>
      </c>
      <c r="C22783" s="3">
        <f t="shared" si="710"/>
        <v>14</v>
      </c>
      <c r="D22783" s="3" t="s">
        <v>10716</v>
      </c>
      <c r="E22783" s="3">
        <f t="shared" si="711"/>
        <v>12614</v>
      </c>
    </row>
    <row r="22784" spans="1:5" x14ac:dyDescent="0.25">
      <c r="A22784" s="3" t="s">
        <v>17440</v>
      </c>
      <c r="B22784" s="3" t="s">
        <v>60636</v>
      </c>
      <c r="C22784" s="3">
        <f t="shared" si="710"/>
        <v>17</v>
      </c>
      <c r="D22784" s="3" t="s">
        <v>10716</v>
      </c>
      <c r="E22784" s="3">
        <f t="shared" si="711"/>
        <v>12614</v>
      </c>
    </row>
    <row r="22785" spans="1:5" x14ac:dyDescent="0.25">
      <c r="A22785" s="3" t="s">
        <v>17441</v>
      </c>
      <c r="B22785" s="3" t="s">
        <v>60637</v>
      </c>
      <c r="C22785" s="3">
        <f t="shared" si="710"/>
        <v>14</v>
      </c>
      <c r="D22785" s="3" t="s">
        <v>10716</v>
      </c>
      <c r="E22785" s="3">
        <f t="shared" si="711"/>
        <v>12614</v>
      </c>
    </row>
    <row r="22786" spans="1:5" x14ac:dyDescent="0.25">
      <c r="A22786" s="3" t="s">
        <v>17442</v>
      </c>
      <c r="B22786" s="3" t="s">
        <v>60638</v>
      </c>
      <c r="C22786" s="3">
        <f t="shared" si="710"/>
        <v>15</v>
      </c>
      <c r="D22786" s="3" t="s">
        <v>10716</v>
      </c>
      <c r="E22786" s="3">
        <f t="shared" si="711"/>
        <v>12614</v>
      </c>
    </row>
    <row r="22787" spans="1:5" x14ac:dyDescent="0.25">
      <c r="A22787" s="3" t="s">
        <v>15643</v>
      </c>
      <c r="B22787" s="3" t="s">
        <v>60639</v>
      </c>
      <c r="C22787" s="3">
        <f t="shared" ref="C22787:C22850" si="712">LEN(A22787)</f>
        <v>15</v>
      </c>
      <c r="D22787" s="3" t="s">
        <v>10716</v>
      </c>
      <c r="E22787" s="3">
        <f t="shared" ref="E22787:E22850" si="713">COUNTIF(D:D,D22787)</f>
        <v>12614</v>
      </c>
    </row>
    <row r="22788" spans="1:5" x14ac:dyDescent="0.25">
      <c r="A22788" s="3" t="s">
        <v>17443</v>
      </c>
      <c r="B22788" s="3" t="s">
        <v>60640</v>
      </c>
      <c r="C22788" s="3">
        <f t="shared" si="712"/>
        <v>14</v>
      </c>
      <c r="D22788" s="3" t="s">
        <v>10716</v>
      </c>
      <c r="E22788" s="3">
        <f t="shared" si="713"/>
        <v>12614</v>
      </c>
    </row>
    <row r="22789" spans="1:5" x14ac:dyDescent="0.25">
      <c r="A22789" s="3" t="s">
        <v>17444</v>
      </c>
      <c r="B22789" s="3" t="s">
        <v>60641</v>
      </c>
      <c r="C22789" s="3">
        <f t="shared" si="712"/>
        <v>14</v>
      </c>
      <c r="D22789" s="3" t="s">
        <v>10716</v>
      </c>
      <c r="E22789" s="3">
        <f t="shared" si="713"/>
        <v>12614</v>
      </c>
    </row>
    <row r="22790" spans="1:5" x14ac:dyDescent="0.25">
      <c r="A22790" s="3" t="s">
        <v>17445</v>
      </c>
      <c r="B22790" s="3" t="s">
        <v>60642</v>
      </c>
      <c r="C22790" s="3">
        <f t="shared" si="712"/>
        <v>18</v>
      </c>
      <c r="D22790" s="3" t="s">
        <v>10716</v>
      </c>
      <c r="E22790" s="3">
        <f t="shared" si="713"/>
        <v>12614</v>
      </c>
    </row>
    <row r="22791" spans="1:5" x14ac:dyDescent="0.25">
      <c r="A22791" s="3" t="s">
        <v>17446</v>
      </c>
      <c r="B22791" s="3" t="s">
        <v>60643</v>
      </c>
      <c r="C22791" s="3">
        <f t="shared" si="712"/>
        <v>14</v>
      </c>
      <c r="D22791" s="3" t="s">
        <v>10716</v>
      </c>
      <c r="E22791" s="3">
        <f t="shared" si="713"/>
        <v>12614</v>
      </c>
    </row>
    <row r="22792" spans="1:5" x14ac:dyDescent="0.25">
      <c r="A22792" s="3" t="s">
        <v>17447</v>
      </c>
      <c r="B22792" s="3" t="s">
        <v>60644</v>
      </c>
      <c r="C22792" s="3">
        <f t="shared" si="712"/>
        <v>14</v>
      </c>
      <c r="D22792" s="3" t="s">
        <v>10716</v>
      </c>
      <c r="E22792" s="3">
        <f t="shared" si="713"/>
        <v>12614</v>
      </c>
    </row>
    <row r="22793" spans="1:5" x14ac:dyDescent="0.25">
      <c r="A22793" s="3" t="s">
        <v>17448</v>
      </c>
      <c r="B22793" s="3" t="s">
        <v>60645</v>
      </c>
      <c r="C22793" s="3">
        <f t="shared" si="712"/>
        <v>13</v>
      </c>
      <c r="D22793" s="3" t="s">
        <v>10716</v>
      </c>
      <c r="E22793" s="3">
        <f t="shared" si="713"/>
        <v>12614</v>
      </c>
    </row>
    <row r="22794" spans="1:5" x14ac:dyDescent="0.25">
      <c r="A22794" s="3" t="s">
        <v>17449</v>
      </c>
      <c r="B22794" s="3" t="s">
        <v>60646</v>
      </c>
      <c r="C22794" s="3">
        <f t="shared" si="712"/>
        <v>12</v>
      </c>
      <c r="D22794" s="3" t="s">
        <v>10716</v>
      </c>
      <c r="E22794" s="3">
        <f t="shared" si="713"/>
        <v>12614</v>
      </c>
    </row>
    <row r="22795" spans="1:5" x14ac:dyDescent="0.25">
      <c r="A22795" s="3" t="s">
        <v>17450</v>
      </c>
      <c r="B22795" s="3" t="s">
        <v>60647</v>
      </c>
      <c r="C22795" s="3">
        <f t="shared" si="712"/>
        <v>13</v>
      </c>
      <c r="D22795" s="3" t="s">
        <v>10716</v>
      </c>
      <c r="E22795" s="3">
        <f t="shared" si="713"/>
        <v>12614</v>
      </c>
    </row>
    <row r="22796" spans="1:5" x14ac:dyDescent="0.25">
      <c r="A22796" s="3" t="s">
        <v>17451</v>
      </c>
      <c r="B22796" s="3" t="s">
        <v>60648</v>
      </c>
      <c r="C22796" s="3">
        <f t="shared" si="712"/>
        <v>15</v>
      </c>
      <c r="D22796" s="3" t="s">
        <v>10716</v>
      </c>
      <c r="E22796" s="3">
        <f t="shared" si="713"/>
        <v>12614</v>
      </c>
    </row>
    <row r="22797" spans="1:5" x14ac:dyDescent="0.25">
      <c r="A22797" s="3" t="s">
        <v>17452</v>
      </c>
      <c r="B22797" s="3" t="s">
        <v>60649</v>
      </c>
      <c r="C22797" s="3">
        <f t="shared" si="712"/>
        <v>14</v>
      </c>
      <c r="D22797" s="3" t="s">
        <v>10716</v>
      </c>
      <c r="E22797" s="3">
        <f t="shared" si="713"/>
        <v>12614</v>
      </c>
    </row>
    <row r="22798" spans="1:5" x14ac:dyDescent="0.25">
      <c r="A22798" s="3" t="s">
        <v>17453</v>
      </c>
      <c r="B22798" s="3" t="s">
        <v>60650</v>
      </c>
      <c r="C22798" s="3">
        <f t="shared" si="712"/>
        <v>16</v>
      </c>
      <c r="D22798" s="3" t="s">
        <v>10716</v>
      </c>
      <c r="E22798" s="3">
        <f t="shared" si="713"/>
        <v>12614</v>
      </c>
    </row>
    <row r="22799" spans="1:5" x14ac:dyDescent="0.25">
      <c r="A22799" s="3" t="s">
        <v>17454</v>
      </c>
      <c r="B22799" s="3" t="s">
        <v>60651</v>
      </c>
      <c r="C22799" s="3">
        <f t="shared" si="712"/>
        <v>12</v>
      </c>
      <c r="D22799" s="3" t="s">
        <v>10716</v>
      </c>
      <c r="E22799" s="3">
        <f t="shared" si="713"/>
        <v>12614</v>
      </c>
    </row>
    <row r="22800" spans="1:5" x14ac:dyDescent="0.25">
      <c r="A22800" s="3" t="s">
        <v>17455</v>
      </c>
      <c r="B22800" s="3" t="s">
        <v>60652</v>
      </c>
      <c r="C22800" s="3">
        <f t="shared" si="712"/>
        <v>15</v>
      </c>
      <c r="D22800" s="3" t="s">
        <v>10716</v>
      </c>
      <c r="E22800" s="3">
        <f t="shared" si="713"/>
        <v>12614</v>
      </c>
    </row>
    <row r="22801" spans="1:5" x14ac:dyDescent="0.25">
      <c r="A22801" s="3" t="s">
        <v>17456</v>
      </c>
      <c r="B22801" s="3" t="s">
        <v>60653</v>
      </c>
      <c r="C22801" s="3">
        <f t="shared" si="712"/>
        <v>17</v>
      </c>
      <c r="D22801" s="3" t="s">
        <v>7889</v>
      </c>
      <c r="E22801" s="3">
        <f t="shared" si="713"/>
        <v>1597</v>
      </c>
    </row>
    <row r="22802" spans="1:5" x14ac:dyDescent="0.25">
      <c r="A22802" s="3" t="s">
        <v>17457</v>
      </c>
      <c r="B22802" s="3" t="s">
        <v>60654</v>
      </c>
      <c r="C22802" s="3">
        <f t="shared" si="712"/>
        <v>14</v>
      </c>
      <c r="D22802" s="3" t="s">
        <v>10716</v>
      </c>
      <c r="E22802" s="3">
        <f t="shared" si="713"/>
        <v>12614</v>
      </c>
    </row>
    <row r="22803" spans="1:5" x14ac:dyDescent="0.25">
      <c r="A22803" s="3" t="s">
        <v>17458</v>
      </c>
      <c r="B22803" s="3" t="s">
        <v>60655</v>
      </c>
      <c r="C22803" s="3">
        <f t="shared" si="712"/>
        <v>13</v>
      </c>
      <c r="D22803" s="3" t="s">
        <v>10716</v>
      </c>
      <c r="E22803" s="3">
        <f t="shared" si="713"/>
        <v>12614</v>
      </c>
    </row>
    <row r="22804" spans="1:5" x14ac:dyDescent="0.25">
      <c r="A22804" s="3" t="s">
        <v>17459</v>
      </c>
      <c r="B22804" s="3" t="s">
        <v>60656</v>
      </c>
      <c r="C22804" s="3">
        <f t="shared" si="712"/>
        <v>15</v>
      </c>
      <c r="D22804" s="3" t="s">
        <v>10716</v>
      </c>
      <c r="E22804" s="3">
        <f t="shared" si="713"/>
        <v>12614</v>
      </c>
    </row>
    <row r="22805" spans="1:5" x14ac:dyDescent="0.25">
      <c r="A22805" s="3" t="s">
        <v>17460</v>
      </c>
      <c r="B22805" s="3" t="s">
        <v>60657</v>
      </c>
      <c r="C22805" s="3">
        <f t="shared" si="712"/>
        <v>19</v>
      </c>
      <c r="D22805" s="3" t="s">
        <v>10716</v>
      </c>
      <c r="E22805" s="3">
        <f t="shared" si="713"/>
        <v>12614</v>
      </c>
    </row>
    <row r="22806" spans="1:5" x14ac:dyDescent="0.25">
      <c r="A22806" s="3" t="s">
        <v>17461</v>
      </c>
      <c r="B22806" s="3" t="s">
        <v>60658</v>
      </c>
      <c r="C22806" s="3">
        <f t="shared" si="712"/>
        <v>12</v>
      </c>
      <c r="D22806" s="3" t="s">
        <v>10716</v>
      </c>
      <c r="E22806" s="3">
        <f t="shared" si="713"/>
        <v>12614</v>
      </c>
    </row>
    <row r="22807" spans="1:5" x14ac:dyDescent="0.25">
      <c r="A22807" s="3" t="s">
        <v>17462</v>
      </c>
      <c r="B22807" s="3" t="s">
        <v>60659</v>
      </c>
      <c r="C22807" s="3">
        <f t="shared" si="712"/>
        <v>16</v>
      </c>
      <c r="D22807" s="3" t="s">
        <v>10716</v>
      </c>
      <c r="E22807" s="3">
        <f t="shared" si="713"/>
        <v>12614</v>
      </c>
    </row>
    <row r="22808" spans="1:5" x14ac:dyDescent="0.25">
      <c r="A22808" s="3" t="s">
        <v>17463</v>
      </c>
      <c r="B22808" s="3" t="s">
        <v>60660</v>
      </c>
      <c r="C22808" s="3">
        <f t="shared" si="712"/>
        <v>18</v>
      </c>
      <c r="D22808" s="3" t="s">
        <v>10716</v>
      </c>
      <c r="E22808" s="3">
        <f t="shared" si="713"/>
        <v>12614</v>
      </c>
    </row>
    <row r="22809" spans="1:5" x14ac:dyDescent="0.25">
      <c r="A22809" s="3" t="s">
        <v>17464</v>
      </c>
      <c r="B22809" s="3" t="s">
        <v>60661</v>
      </c>
      <c r="C22809" s="3">
        <f t="shared" si="712"/>
        <v>18</v>
      </c>
      <c r="D22809" s="3" t="s">
        <v>10716</v>
      </c>
      <c r="E22809" s="3">
        <f t="shared" si="713"/>
        <v>12614</v>
      </c>
    </row>
    <row r="22810" spans="1:5" x14ac:dyDescent="0.25">
      <c r="A22810" s="3" t="s">
        <v>17465</v>
      </c>
      <c r="B22810" s="3" t="s">
        <v>60662</v>
      </c>
      <c r="C22810" s="3">
        <f t="shared" si="712"/>
        <v>17</v>
      </c>
      <c r="D22810" s="3" t="s">
        <v>10716</v>
      </c>
      <c r="E22810" s="3">
        <f t="shared" si="713"/>
        <v>12614</v>
      </c>
    </row>
    <row r="22811" spans="1:5" x14ac:dyDescent="0.25">
      <c r="A22811" s="3" t="s">
        <v>15141</v>
      </c>
      <c r="B22811" s="3" t="s">
        <v>60663</v>
      </c>
      <c r="C22811" s="3">
        <f t="shared" si="712"/>
        <v>14</v>
      </c>
      <c r="D22811" s="3" t="s">
        <v>10716</v>
      </c>
      <c r="E22811" s="3">
        <f t="shared" si="713"/>
        <v>12614</v>
      </c>
    </row>
    <row r="22812" spans="1:5" x14ac:dyDescent="0.25">
      <c r="A22812" s="3" t="s">
        <v>17466</v>
      </c>
      <c r="B22812" s="3" t="s">
        <v>60664</v>
      </c>
      <c r="C22812" s="3">
        <f t="shared" si="712"/>
        <v>18</v>
      </c>
      <c r="D22812" s="3" t="s">
        <v>10716</v>
      </c>
      <c r="E22812" s="3">
        <f t="shared" si="713"/>
        <v>12614</v>
      </c>
    </row>
    <row r="22813" spans="1:5" x14ac:dyDescent="0.25">
      <c r="A22813" s="3" t="s">
        <v>17467</v>
      </c>
      <c r="B22813" s="3" t="s">
        <v>60665</v>
      </c>
      <c r="C22813" s="3">
        <f t="shared" si="712"/>
        <v>15</v>
      </c>
      <c r="D22813" s="3" t="s">
        <v>10716</v>
      </c>
      <c r="E22813" s="3">
        <f t="shared" si="713"/>
        <v>12614</v>
      </c>
    </row>
    <row r="22814" spans="1:5" x14ac:dyDescent="0.25">
      <c r="A22814" s="3" t="s">
        <v>17468</v>
      </c>
      <c r="B22814" s="3" t="s">
        <v>60666</v>
      </c>
      <c r="C22814" s="3">
        <f t="shared" si="712"/>
        <v>16</v>
      </c>
      <c r="D22814" s="3" t="s">
        <v>10716</v>
      </c>
      <c r="E22814" s="3">
        <f t="shared" si="713"/>
        <v>12614</v>
      </c>
    </row>
    <row r="22815" spans="1:5" x14ac:dyDescent="0.25">
      <c r="A22815" s="3" t="s">
        <v>15226</v>
      </c>
      <c r="B22815" s="3" t="s">
        <v>60667</v>
      </c>
      <c r="C22815" s="3">
        <f t="shared" si="712"/>
        <v>15</v>
      </c>
      <c r="D22815" s="3" t="s">
        <v>10716</v>
      </c>
      <c r="E22815" s="3">
        <f t="shared" si="713"/>
        <v>12614</v>
      </c>
    </row>
    <row r="22816" spans="1:5" x14ac:dyDescent="0.25">
      <c r="A22816" s="3" t="s">
        <v>17469</v>
      </c>
      <c r="B22816" s="3" t="s">
        <v>60668</v>
      </c>
      <c r="C22816" s="3">
        <f t="shared" si="712"/>
        <v>16</v>
      </c>
      <c r="D22816" s="3" t="s">
        <v>10716</v>
      </c>
      <c r="E22816" s="3">
        <f t="shared" si="713"/>
        <v>12614</v>
      </c>
    </row>
    <row r="22817" spans="1:5" x14ac:dyDescent="0.25">
      <c r="A22817" s="3" t="s">
        <v>17470</v>
      </c>
      <c r="B22817" s="3" t="s">
        <v>60669</v>
      </c>
      <c r="C22817" s="3">
        <f t="shared" si="712"/>
        <v>16</v>
      </c>
      <c r="D22817" s="3" t="s">
        <v>10716</v>
      </c>
      <c r="E22817" s="3">
        <f t="shared" si="713"/>
        <v>12614</v>
      </c>
    </row>
    <row r="22818" spans="1:5" x14ac:dyDescent="0.25">
      <c r="A22818" s="3" t="s">
        <v>17471</v>
      </c>
      <c r="B22818" s="3" t="s">
        <v>60670</v>
      </c>
      <c r="C22818" s="3">
        <f t="shared" si="712"/>
        <v>15</v>
      </c>
      <c r="D22818" s="3" t="s">
        <v>10716</v>
      </c>
      <c r="E22818" s="3">
        <f t="shared" si="713"/>
        <v>12614</v>
      </c>
    </row>
    <row r="22819" spans="1:5" x14ac:dyDescent="0.25">
      <c r="A22819" s="3" t="s">
        <v>17472</v>
      </c>
      <c r="B22819" s="3" t="s">
        <v>60671</v>
      </c>
      <c r="C22819" s="3">
        <f t="shared" si="712"/>
        <v>16</v>
      </c>
      <c r="D22819" s="3" t="s">
        <v>10716</v>
      </c>
      <c r="E22819" s="3">
        <f t="shared" si="713"/>
        <v>12614</v>
      </c>
    </row>
    <row r="22820" spans="1:5" x14ac:dyDescent="0.25">
      <c r="A22820" s="3" t="s">
        <v>17473</v>
      </c>
      <c r="B22820" s="3" t="s">
        <v>60672</v>
      </c>
      <c r="C22820" s="3">
        <f t="shared" si="712"/>
        <v>18</v>
      </c>
      <c r="D22820" s="3" t="s">
        <v>10716</v>
      </c>
      <c r="E22820" s="3">
        <f t="shared" si="713"/>
        <v>12614</v>
      </c>
    </row>
    <row r="22821" spans="1:5" x14ac:dyDescent="0.25">
      <c r="A22821" s="3" t="s">
        <v>17474</v>
      </c>
      <c r="B22821" s="3" t="s">
        <v>60673</v>
      </c>
      <c r="C22821" s="3">
        <f t="shared" si="712"/>
        <v>18</v>
      </c>
      <c r="D22821" s="3" t="s">
        <v>10716</v>
      </c>
      <c r="E22821" s="3">
        <f t="shared" si="713"/>
        <v>12614</v>
      </c>
    </row>
    <row r="22822" spans="1:5" x14ac:dyDescent="0.25">
      <c r="A22822" s="3" t="s">
        <v>17475</v>
      </c>
      <c r="B22822" s="3" t="s">
        <v>60674</v>
      </c>
      <c r="C22822" s="3">
        <f t="shared" si="712"/>
        <v>15</v>
      </c>
      <c r="D22822" s="3" t="s">
        <v>10716</v>
      </c>
      <c r="E22822" s="3">
        <f t="shared" si="713"/>
        <v>12614</v>
      </c>
    </row>
    <row r="22823" spans="1:5" x14ac:dyDescent="0.25">
      <c r="A22823" s="3" t="s">
        <v>17476</v>
      </c>
      <c r="B22823" s="3" t="s">
        <v>60675</v>
      </c>
      <c r="C22823" s="3">
        <f t="shared" si="712"/>
        <v>13</v>
      </c>
      <c r="D22823" s="3" t="s">
        <v>10716</v>
      </c>
      <c r="E22823" s="3">
        <f t="shared" si="713"/>
        <v>12614</v>
      </c>
    </row>
    <row r="22824" spans="1:5" x14ac:dyDescent="0.25">
      <c r="A22824" s="3" t="s">
        <v>17477</v>
      </c>
      <c r="B22824" s="3" t="s">
        <v>60676</v>
      </c>
      <c r="C22824" s="3">
        <f t="shared" si="712"/>
        <v>17</v>
      </c>
      <c r="D22824" s="3" t="s">
        <v>10716</v>
      </c>
      <c r="E22824" s="3">
        <f t="shared" si="713"/>
        <v>12614</v>
      </c>
    </row>
    <row r="22825" spans="1:5" x14ac:dyDescent="0.25">
      <c r="A22825" s="3" t="s">
        <v>17478</v>
      </c>
      <c r="B22825" s="3" t="s">
        <v>60677</v>
      </c>
      <c r="C22825" s="3">
        <f t="shared" si="712"/>
        <v>15</v>
      </c>
      <c r="D22825" s="3" t="s">
        <v>10716</v>
      </c>
      <c r="E22825" s="3">
        <f t="shared" si="713"/>
        <v>12614</v>
      </c>
    </row>
    <row r="22826" spans="1:5" x14ac:dyDescent="0.25">
      <c r="A22826" s="3" t="s">
        <v>17479</v>
      </c>
      <c r="B22826" s="3" t="s">
        <v>60678</v>
      </c>
      <c r="C22826" s="3">
        <f t="shared" si="712"/>
        <v>14</v>
      </c>
      <c r="D22826" s="3" t="s">
        <v>10716</v>
      </c>
      <c r="E22826" s="3">
        <f t="shared" si="713"/>
        <v>12614</v>
      </c>
    </row>
    <row r="22827" spans="1:5" x14ac:dyDescent="0.25">
      <c r="A22827" s="3" t="s">
        <v>17480</v>
      </c>
      <c r="B22827" s="3" t="s">
        <v>60679</v>
      </c>
      <c r="C22827" s="3">
        <f t="shared" si="712"/>
        <v>14</v>
      </c>
      <c r="D22827" s="3" t="s">
        <v>10716</v>
      </c>
      <c r="E22827" s="3">
        <f t="shared" si="713"/>
        <v>12614</v>
      </c>
    </row>
    <row r="22828" spans="1:5" x14ac:dyDescent="0.25">
      <c r="A22828" s="3" t="s">
        <v>17481</v>
      </c>
      <c r="B22828" s="3" t="s">
        <v>60680</v>
      </c>
      <c r="C22828" s="3">
        <f t="shared" si="712"/>
        <v>15</v>
      </c>
      <c r="D22828" s="3" t="s">
        <v>10716</v>
      </c>
      <c r="E22828" s="3">
        <f t="shared" si="713"/>
        <v>12614</v>
      </c>
    </row>
    <row r="22829" spans="1:5" x14ac:dyDescent="0.25">
      <c r="A22829" s="3" t="s">
        <v>17482</v>
      </c>
      <c r="B22829" s="3" t="s">
        <v>60681</v>
      </c>
      <c r="C22829" s="3">
        <f t="shared" si="712"/>
        <v>15</v>
      </c>
      <c r="D22829" s="3" t="s">
        <v>10716</v>
      </c>
      <c r="E22829" s="3">
        <f t="shared" si="713"/>
        <v>12614</v>
      </c>
    </row>
    <row r="22830" spans="1:5" x14ac:dyDescent="0.25">
      <c r="A22830" s="3" t="s">
        <v>16716</v>
      </c>
      <c r="B22830" s="3" t="s">
        <v>60682</v>
      </c>
      <c r="C22830" s="3">
        <f t="shared" si="712"/>
        <v>13</v>
      </c>
      <c r="D22830" s="3" t="s">
        <v>10716</v>
      </c>
      <c r="E22830" s="3">
        <f t="shared" si="713"/>
        <v>12614</v>
      </c>
    </row>
    <row r="22831" spans="1:5" x14ac:dyDescent="0.25">
      <c r="A22831" s="3" t="s">
        <v>15073</v>
      </c>
      <c r="B22831" s="3" t="s">
        <v>58761</v>
      </c>
      <c r="C22831" s="3">
        <f t="shared" si="712"/>
        <v>15</v>
      </c>
      <c r="D22831" s="3" t="s">
        <v>10716</v>
      </c>
      <c r="E22831" s="3">
        <f t="shared" si="713"/>
        <v>12614</v>
      </c>
    </row>
    <row r="22832" spans="1:5" x14ac:dyDescent="0.25">
      <c r="A22832" s="3" t="s">
        <v>17483</v>
      </c>
      <c r="B22832" s="3" t="s">
        <v>60683</v>
      </c>
      <c r="C22832" s="3">
        <f t="shared" si="712"/>
        <v>18</v>
      </c>
      <c r="D22832" s="3" t="s">
        <v>10716</v>
      </c>
      <c r="E22832" s="3">
        <f t="shared" si="713"/>
        <v>12614</v>
      </c>
    </row>
    <row r="22833" spans="1:5" x14ac:dyDescent="0.25">
      <c r="A22833" s="3" t="s">
        <v>15069</v>
      </c>
      <c r="B22833" s="3" t="s">
        <v>58113</v>
      </c>
      <c r="C22833" s="3">
        <f t="shared" si="712"/>
        <v>14</v>
      </c>
      <c r="D22833" s="3" t="s">
        <v>10716</v>
      </c>
      <c r="E22833" s="3">
        <f t="shared" si="713"/>
        <v>12614</v>
      </c>
    </row>
    <row r="22834" spans="1:5" x14ac:dyDescent="0.25">
      <c r="A22834" s="3" t="s">
        <v>17484</v>
      </c>
      <c r="B22834" s="3" t="s">
        <v>60684</v>
      </c>
      <c r="C22834" s="3">
        <f t="shared" si="712"/>
        <v>16</v>
      </c>
      <c r="D22834" s="3" t="s">
        <v>10716</v>
      </c>
      <c r="E22834" s="3">
        <f t="shared" si="713"/>
        <v>12614</v>
      </c>
    </row>
    <row r="22835" spans="1:5" x14ac:dyDescent="0.25">
      <c r="A22835" s="3" t="s">
        <v>17485</v>
      </c>
      <c r="B22835" s="3" t="s">
        <v>60685</v>
      </c>
      <c r="C22835" s="3">
        <f t="shared" si="712"/>
        <v>14</v>
      </c>
      <c r="D22835" s="3" t="s">
        <v>384</v>
      </c>
      <c r="E22835" s="3">
        <f t="shared" si="713"/>
        <v>1999</v>
      </c>
    </row>
    <row r="22836" spans="1:5" x14ac:dyDescent="0.25">
      <c r="A22836" s="3" t="s">
        <v>15797</v>
      </c>
      <c r="B22836" s="3" t="s">
        <v>58879</v>
      </c>
      <c r="C22836" s="3">
        <f t="shared" si="712"/>
        <v>12</v>
      </c>
      <c r="D22836" s="3" t="s">
        <v>10716</v>
      </c>
      <c r="E22836" s="3">
        <f t="shared" si="713"/>
        <v>12614</v>
      </c>
    </row>
    <row r="22837" spans="1:5" x14ac:dyDescent="0.25">
      <c r="A22837" s="3" t="s">
        <v>17486</v>
      </c>
      <c r="B22837" s="3" t="s">
        <v>60686</v>
      </c>
      <c r="C22837" s="3">
        <f t="shared" si="712"/>
        <v>15</v>
      </c>
      <c r="D22837" s="3" t="s">
        <v>10716</v>
      </c>
      <c r="E22837" s="3">
        <f t="shared" si="713"/>
        <v>12614</v>
      </c>
    </row>
    <row r="22838" spans="1:5" x14ac:dyDescent="0.25">
      <c r="A22838" s="3" t="s">
        <v>17487</v>
      </c>
      <c r="B22838" s="3" t="s">
        <v>60687</v>
      </c>
      <c r="C22838" s="3">
        <f t="shared" si="712"/>
        <v>14</v>
      </c>
      <c r="D22838" s="3" t="s">
        <v>10716</v>
      </c>
      <c r="E22838" s="3">
        <f t="shared" si="713"/>
        <v>12614</v>
      </c>
    </row>
    <row r="22839" spans="1:5" x14ac:dyDescent="0.25">
      <c r="A22839" s="3" t="s">
        <v>17488</v>
      </c>
      <c r="B22839" s="3" t="s">
        <v>60688</v>
      </c>
      <c r="C22839" s="3">
        <f t="shared" si="712"/>
        <v>13</v>
      </c>
      <c r="D22839" s="3" t="s">
        <v>10716</v>
      </c>
      <c r="E22839" s="3">
        <f t="shared" si="713"/>
        <v>12614</v>
      </c>
    </row>
    <row r="22840" spans="1:5" x14ac:dyDescent="0.25">
      <c r="A22840" s="3" t="s">
        <v>15069</v>
      </c>
      <c r="B22840" s="3" t="s">
        <v>60689</v>
      </c>
      <c r="C22840" s="3">
        <f t="shared" si="712"/>
        <v>14</v>
      </c>
      <c r="D22840" s="3" t="s">
        <v>10716</v>
      </c>
      <c r="E22840" s="3">
        <f t="shared" si="713"/>
        <v>12614</v>
      </c>
    </row>
    <row r="22841" spans="1:5" x14ac:dyDescent="0.25">
      <c r="A22841" s="3" t="s">
        <v>17489</v>
      </c>
      <c r="B22841" s="3" t="s">
        <v>60690</v>
      </c>
      <c r="C22841" s="3">
        <f t="shared" si="712"/>
        <v>14</v>
      </c>
      <c r="D22841" s="3" t="s">
        <v>10716</v>
      </c>
      <c r="E22841" s="3">
        <f t="shared" si="713"/>
        <v>12614</v>
      </c>
    </row>
    <row r="22842" spans="1:5" x14ac:dyDescent="0.25">
      <c r="A22842" s="3" t="s">
        <v>17490</v>
      </c>
      <c r="B22842" s="3" t="s">
        <v>60691</v>
      </c>
      <c r="C22842" s="3">
        <f t="shared" si="712"/>
        <v>13</v>
      </c>
      <c r="D22842" s="3" t="s">
        <v>10716</v>
      </c>
      <c r="E22842" s="3">
        <f t="shared" si="713"/>
        <v>12614</v>
      </c>
    </row>
    <row r="22843" spans="1:5" x14ac:dyDescent="0.25">
      <c r="A22843" s="3" t="s">
        <v>15215</v>
      </c>
      <c r="B22843" s="3" t="s">
        <v>58262</v>
      </c>
      <c r="C22843" s="3">
        <f t="shared" si="712"/>
        <v>18</v>
      </c>
      <c r="D22843" s="3" t="s">
        <v>10716</v>
      </c>
      <c r="E22843" s="3">
        <f t="shared" si="713"/>
        <v>12614</v>
      </c>
    </row>
    <row r="22844" spans="1:5" x14ac:dyDescent="0.25">
      <c r="A22844" s="3" t="s">
        <v>17491</v>
      </c>
      <c r="B22844" s="3" t="s">
        <v>60692</v>
      </c>
      <c r="C22844" s="3">
        <f t="shared" si="712"/>
        <v>13</v>
      </c>
      <c r="D22844" s="3" t="s">
        <v>10716</v>
      </c>
      <c r="E22844" s="3">
        <f t="shared" si="713"/>
        <v>12614</v>
      </c>
    </row>
    <row r="22845" spans="1:5" x14ac:dyDescent="0.25">
      <c r="A22845" s="3" t="s">
        <v>17492</v>
      </c>
      <c r="B22845" s="3" t="s">
        <v>60693</v>
      </c>
      <c r="C22845" s="3">
        <f t="shared" si="712"/>
        <v>17</v>
      </c>
      <c r="D22845" s="3" t="s">
        <v>10716</v>
      </c>
      <c r="E22845" s="3">
        <f t="shared" si="713"/>
        <v>12614</v>
      </c>
    </row>
    <row r="22846" spans="1:5" x14ac:dyDescent="0.25">
      <c r="A22846" s="3" t="s">
        <v>17493</v>
      </c>
      <c r="B22846" s="3" t="s">
        <v>60694</v>
      </c>
      <c r="C22846" s="3">
        <f t="shared" si="712"/>
        <v>16</v>
      </c>
      <c r="D22846" s="3" t="s">
        <v>10716</v>
      </c>
      <c r="E22846" s="3">
        <f t="shared" si="713"/>
        <v>12614</v>
      </c>
    </row>
    <row r="22847" spans="1:5" x14ac:dyDescent="0.25">
      <c r="A22847" s="3" t="s">
        <v>17494</v>
      </c>
      <c r="B22847" s="3" t="s">
        <v>60695</v>
      </c>
      <c r="C22847" s="3">
        <f t="shared" si="712"/>
        <v>15</v>
      </c>
      <c r="D22847" s="3" t="s">
        <v>10716</v>
      </c>
      <c r="E22847" s="3">
        <f t="shared" si="713"/>
        <v>12614</v>
      </c>
    </row>
    <row r="22848" spans="1:5" x14ac:dyDescent="0.25">
      <c r="A22848" s="3" t="s">
        <v>17495</v>
      </c>
      <c r="B22848" s="3" t="s">
        <v>60696</v>
      </c>
      <c r="C22848" s="3">
        <f t="shared" si="712"/>
        <v>16</v>
      </c>
      <c r="D22848" s="3" t="s">
        <v>10716</v>
      </c>
      <c r="E22848" s="3">
        <f t="shared" si="713"/>
        <v>12614</v>
      </c>
    </row>
    <row r="22849" spans="1:5" x14ac:dyDescent="0.25">
      <c r="A22849" s="3" t="s">
        <v>17496</v>
      </c>
      <c r="B22849" s="3" t="s">
        <v>60697</v>
      </c>
      <c r="C22849" s="3">
        <f t="shared" si="712"/>
        <v>15</v>
      </c>
      <c r="D22849" s="3" t="s">
        <v>10716</v>
      </c>
      <c r="E22849" s="3">
        <f t="shared" si="713"/>
        <v>12614</v>
      </c>
    </row>
    <row r="22850" spans="1:5" x14ac:dyDescent="0.25">
      <c r="A22850" s="3" t="s">
        <v>17497</v>
      </c>
      <c r="B22850" s="3" t="s">
        <v>60698</v>
      </c>
      <c r="C22850" s="3">
        <f t="shared" si="712"/>
        <v>15</v>
      </c>
      <c r="D22850" s="3" t="s">
        <v>10716</v>
      </c>
      <c r="E22850" s="3">
        <f t="shared" si="713"/>
        <v>12614</v>
      </c>
    </row>
    <row r="22851" spans="1:5" x14ac:dyDescent="0.25">
      <c r="A22851" s="3" t="s">
        <v>7453</v>
      </c>
      <c r="B22851" s="3" t="s">
        <v>60699</v>
      </c>
      <c r="C22851" s="3">
        <f t="shared" ref="C22851:C22914" si="714">LEN(A22851)</f>
        <v>14</v>
      </c>
      <c r="D22851" s="3" t="s">
        <v>10716</v>
      </c>
      <c r="E22851" s="3">
        <f t="shared" ref="E22851:E22914" si="715">COUNTIF(D:D,D22851)</f>
        <v>12614</v>
      </c>
    </row>
    <row r="22852" spans="1:5" x14ac:dyDescent="0.25">
      <c r="A22852" s="3" t="s">
        <v>7453</v>
      </c>
      <c r="B22852" s="3" t="s">
        <v>60700</v>
      </c>
      <c r="C22852" s="3">
        <f t="shared" si="714"/>
        <v>14</v>
      </c>
      <c r="D22852" s="3" t="s">
        <v>7889</v>
      </c>
      <c r="E22852" s="3">
        <f t="shared" si="715"/>
        <v>1597</v>
      </c>
    </row>
    <row r="22853" spans="1:5" x14ac:dyDescent="0.25">
      <c r="A22853" s="3" t="s">
        <v>17498</v>
      </c>
      <c r="B22853" s="3" t="s">
        <v>60701</v>
      </c>
      <c r="C22853" s="3">
        <f t="shared" si="714"/>
        <v>17</v>
      </c>
      <c r="D22853" s="3" t="s">
        <v>10716</v>
      </c>
      <c r="E22853" s="3">
        <f t="shared" si="715"/>
        <v>12614</v>
      </c>
    </row>
    <row r="22854" spans="1:5" x14ac:dyDescent="0.25">
      <c r="A22854" s="3" t="s">
        <v>17499</v>
      </c>
      <c r="B22854" s="3" t="s">
        <v>60702</v>
      </c>
      <c r="C22854" s="3">
        <f t="shared" si="714"/>
        <v>12</v>
      </c>
      <c r="D22854" s="3" t="s">
        <v>10716</v>
      </c>
      <c r="E22854" s="3">
        <f t="shared" si="715"/>
        <v>12614</v>
      </c>
    </row>
    <row r="22855" spans="1:5" x14ac:dyDescent="0.25">
      <c r="A22855" s="3" t="s">
        <v>17500</v>
      </c>
      <c r="B22855" s="3" t="s">
        <v>60703</v>
      </c>
      <c r="C22855" s="3">
        <f t="shared" si="714"/>
        <v>15</v>
      </c>
      <c r="D22855" s="3" t="s">
        <v>10716</v>
      </c>
      <c r="E22855" s="3">
        <f t="shared" si="715"/>
        <v>12614</v>
      </c>
    </row>
    <row r="22856" spans="1:5" x14ac:dyDescent="0.25">
      <c r="A22856" s="3" t="s">
        <v>17501</v>
      </c>
      <c r="B22856" s="3" t="s">
        <v>60704</v>
      </c>
      <c r="C22856" s="3">
        <f t="shared" si="714"/>
        <v>12</v>
      </c>
      <c r="D22856" s="3" t="s">
        <v>7889</v>
      </c>
      <c r="E22856" s="3">
        <f t="shared" si="715"/>
        <v>1597</v>
      </c>
    </row>
    <row r="22857" spans="1:5" x14ac:dyDescent="0.25">
      <c r="A22857" s="3" t="s">
        <v>17502</v>
      </c>
      <c r="B22857" s="3" t="s">
        <v>60705</v>
      </c>
      <c r="C22857" s="3">
        <f t="shared" si="714"/>
        <v>14</v>
      </c>
      <c r="D22857" s="3" t="s">
        <v>10716</v>
      </c>
      <c r="E22857" s="3">
        <f t="shared" si="715"/>
        <v>12614</v>
      </c>
    </row>
    <row r="22858" spans="1:5" x14ac:dyDescent="0.25">
      <c r="A22858" s="3" t="s">
        <v>17503</v>
      </c>
      <c r="B22858" s="3" t="s">
        <v>60706</v>
      </c>
      <c r="C22858" s="3">
        <f t="shared" si="714"/>
        <v>14</v>
      </c>
      <c r="D22858" s="3" t="s">
        <v>10716</v>
      </c>
      <c r="E22858" s="3">
        <f t="shared" si="715"/>
        <v>12614</v>
      </c>
    </row>
    <row r="22859" spans="1:5" x14ac:dyDescent="0.25">
      <c r="A22859" s="3" t="s">
        <v>17504</v>
      </c>
      <c r="B22859" s="3" t="s">
        <v>60707</v>
      </c>
      <c r="C22859" s="3">
        <f t="shared" si="714"/>
        <v>16</v>
      </c>
      <c r="D22859" s="3" t="s">
        <v>10716</v>
      </c>
      <c r="E22859" s="3">
        <f t="shared" si="715"/>
        <v>12614</v>
      </c>
    </row>
    <row r="22860" spans="1:5" x14ac:dyDescent="0.25">
      <c r="A22860" s="3" t="s">
        <v>17505</v>
      </c>
      <c r="B22860" s="3" t="s">
        <v>60708</v>
      </c>
      <c r="C22860" s="3">
        <f t="shared" si="714"/>
        <v>15</v>
      </c>
      <c r="D22860" s="3" t="s">
        <v>10716</v>
      </c>
      <c r="E22860" s="3">
        <f t="shared" si="715"/>
        <v>12614</v>
      </c>
    </row>
    <row r="22861" spans="1:5" x14ac:dyDescent="0.25">
      <c r="A22861" s="3" t="s">
        <v>17506</v>
      </c>
      <c r="B22861" s="3" t="s">
        <v>60709</v>
      </c>
      <c r="C22861" s="3">
        <f t="shared" si="714"/>
        <v>15</v>
      </c>
      <c r="D22861" s="3" t="s">
        <v>10716</v>
      </c>
      <c r="E22861" s="3">
        <f t="shared" si="715"/>
        <v>12614</v>
      </c>
    </row>
    <row r="22862" spans="1:5" x14ac:dyDescent="0.25">
      <c r="A22862" s="3" t="s">
        <v>17507</v>
      </c>
      <c r="B22862" s="3" t="s">
        <v>60710</v>
      </c>
      <c r="C22862" s="3">
        <f t="shared" si="714"/>
        <v>15</v>
      </c>
      <c r="D22862" s="3" t="s">
        <v>10716</v>
      </c>
      <c r="E22862" s="3">
        <f t="shared" si="715"/>
        <v>12614</v>
      </c>
    </row>
    <row r="22863" spans="1:5" x14ac:dyDescent="0.25">
      <c r="A22863" s="3" t="s">
        <v>17508</v>
      </c>
      <c r="B22863" s="3" t="s">
        <v>60711</v>
      </c>
      <c r="C22863" s="3">
        <f t="shared" si="714"/>
        <v>15</v>
      </c>
      <c r="D22863" s="3" t="s">
        <v>10716</v>
      </c>
      <c r="E22863" s="3">
        <f t="shared" si="715"/>
        <v>12614</v>
      </c>
    </row>
    <row r="22864" spans="1:5" x14ac:dyDescent="0.25">
      <c r="A22864" s="3" t="s">
        <v>17509</v>
      </c>
      <c r="B22864" s="3" t="s">
        <v>60712</v>
      </c>
      <c r="C22864" s="3">
        <f t="shared" si="714"/>
        <v>14</v>
      </c>
      <c r="D22864" s="3" t="s">
        <v>10716</v>
      </c>
      <c r="E22864" s="3">
        <f t="shared" si="715"/>
        <v>12614</v>
      </c>
    </row>
    <row r="22865" spans="1:5" x14ac:dyDescent="0.25">
      <c r="A22865" s="3" t="s">
        <v>17510</v>
      </c>
      <c r="B22865" s="3" t="s">
        <v>60713</v>
      </c>
      <c r="C22865" s="3">
        <f t="shared" si="714"/>
        <v>16</v>
      </c>
      <c r="D22865" s="3" t="s">
        <v>10716</v>
      </c>
      <c r="E22865" s="3">
        <f t="shared" si="715"/>
        <v>12614</v>
      </c>
    </row>
    <row r="22866" spans="1:5" x14ac:dyDescent="0.25">
      <c r="A22866" s="3" t="s">
        <v>17511</v>
      </c>
      <c r="B22866" s="3" t="s">
        <v>60714</v>
      </c>
      <c r="C22866" s="3">
        <f t="shared" si="714"/>
        <v>14</v>
      </c>
      <c r="D22866" s="3" t="s">
        <v>10716</v>
      </c>
      <c r="E22866" s="3">
        <f t="shared" si="715"/>
        <v>12614</v>
      </c>
    </row>
    <row r="22867" spans="1:5" x14ac:dyDescent="0.25">
      <c r="A22867" s="3" t="s">
        <v>17512</v>
      </c>
      <c r="B22867" s="3" t="s">
        <v>60715</v>
      </c>
      <c r="C22867" s="3">
        <f t="shared" si="714"/>
        <v>15</v>
      </c>
      <c r="D22867" s="3" t="s">
        <v>10716</v>
      </c>
      <c r="E22867" s="3">
        <f t="shared" si="715"/>
        <v>12614</v>
      </c>
    </row>
    <row r="22868" spans="1:5" x14ac:dyDescent="0.25">
      <c r="A22868" s="3" t="s">
        <v>17513</v>
      </c>
      <c r="B22868" s="3" t="s">
        <v>60716</v>
      </c>
      <c r="C22868" s="3">
        <f t="shared" si="714"/>
        <v>14</v>
      </c>
      <c r="D22868" s="3" t="s">
        <v>10716</v>
      </c>
      <c r="E22868" s="3">
        <f t="shared" si="715"/>
        <v>12614</v>
      </c>
    </row>
    <row r="22869" spans="1:5" x14ac:dyDescent="0.25">
      <c r="A22869" s="3" t="s">
        <v>17514</v>
      </c>
      <c r="B22869" s="3" t="s">
        <v>60717</v>
      </c>
      <c r="C22869" s="3">
        <f t="shared" si="714"/>
        <v>15</v>
      </c>
      <c r="D22869" s="3" t="s">
        <v>10716</v>
      </c>
      <c r="E22869" s="3">
        <f t="shared" si="715"/>
        <v>12614</v>
      </c>
    </row>
    <row r="22870" spans="1:5" x14ac:dyDescent="0.25">
      <c r="A22870" s="3" t="s">
        <v>17515</v>
      </c>
      <c r="B22870" s="3" t="s">
        <v>60718</v>
      </c>
      <c r="C22870" s="3">
        <f t="shared" si="714"/>
        <v>16</v>
      </c>
      <c r="D22870" s="3" t="s">
        <v>10716</v>
      </c>
      <c r="E22870" s="3">
        <f t="shared" si="715"/>
        <v>12614</v>
      </c>
    </row>
    <row r="22871" spans="1:5" x14ac:dyDescent="0.25">
      <c r="A22871" s="3" t="s">
        <v>17516</v>
      </c>
      <c r="B22871" s="3" t="s">
        <v>60719</v>
      </c>
      <c r="C22871" s="3">
        <f t="shared" si="714"/>
        <v>18</v>
      </c>
      <c r="D22871" s="3" t="s">
        <v>10716</v>
      </c>
      <c r="E22871" s="3">
        <f t="shared" si="715"/>
        <v>12614</v>
      </c>
    </row>
    <row r="22872" spans="1:5" x14ac:dyDescent="0.25">
      <c r="A22872" s="3" t="s">
        <v>17517</v>
      </c>
      <c r="B22872" s="3" t="s">
        <v>60720</v>
      </c>
      <c r="C22872" s="3">
        <f t="shared" si="714"/>
        <v>18</v>
      </c>
      <c r="D22872" s="3" t="s">
        <v>10716</v>
      </c>
      <c r="E22872" s="3">
        <f t="shared" si="715"/>
        <v>12614</v>
      </c>
    </row>
    <row r="22873" spans="1:5" x14ac:dyDescent="0.25">
      <c r="A22873" s="3" t="s">
        <v>17518</v>
      </c>
      <c r="B22873" s="3" t="s">
        <v>60721</v>
      </c>
      <c r="C22873" s="3">
        <f t="shared" si="714"/>
        <v>15</v>
      </c>
      <c r="D22873" s="3" t="s">
        <v>10716</v>
      </c>
      <c r="E22873" s="3">
        <f t="shared" si="715"/>
        <v>12614</v>
      </c>
    </row>
    <row r="22874" spans="1:5" x14ac:dyDescent="0.25">
      <c r="A22874" s="3" t="s">
        <v>17519</v>
      </c>
      <c r="B22874" s="3" t="s">
        <v>60722</v>
      </c>
      <c r="C22874" s="3">
        <f t="shared" si="714"/>
        <v>15</v>
      </c>
      <c r="D22874" s="3" t="s">
        <v>10716</v>
      </c>
      <c r="E22874" s="3">
        <f t="shared" si="715"/>
        <v>12614</v>
      </c>
    </row>
    <row r="22875" spans="1:5" x14ac:dyDescent="0.25">
      <c r="A22875" s="3" t="s">
        <v>17520</v>
      </c>
      <c r="B22875" s="3" t="s">
        <v>60723</v>
      </c>
      <c r="C22875" s="3">
        <f t="shared" si="714"/>
        <v>14</v>
      </c>
      <c r="D22875" s="3" t="s">
        <v>10716</v>
      </c>
      <c r="E22875" s="3">
        <f t="shared" si="715"/>
        <v>12614</v>
      </c>
    </row>
    <row r="22876" spans="1:5" x14ac:dyDescent="0.25">
      <c r="A22876" s="3" t="s">
        <v>17521</v>
      </c>
      <c r="B22876" s="3" t="s">
        <v>60724</v>
      </c>
      <c r="C22876" s="3">
        <f t="shared" si="714"/>
        <v>16</v>
      </c>
      <c r="D22876" s="3" t="s">
        <v>10716</v>
      </c>
      <c r="E22876" s="3">
        <f t="shared" si="715"/>
        <v>12614</v>
      </c>
    </row>
    <row r="22877" spans="1:5" x14ac:dyDescent="0.25">
      <c r="A22877" s="3" t="s">
        <v>15264</v>
      </c>
      <c r="B22877" s="3" t="s">
        <v>58361</v>
      </c>
      <c r="C22877" s="3">
        <f t="shared" si="714"/>
        <v>15</v>
      </c>
      <c r="D22877" s="3" t="s">
        <v>10716</v>
      </c>
      <c r="E22877" s="3">
        <f t="shared" si="715"/>
        <v>12614</v>
      </c>
    </row>
    <row r="22878" spans="1:5" x14ac:dyDescent="0.25">
      <c r="A22878" s="3" t="s">
        <v>17522</v>
      </c>
      <c r="B22878" s="3" t="s">
        <v>60725</v>
      </c>
      <c r="C22878" s="3">
        <f t="shared" si="714"/>
        <v>17</v>
      </c>
      <c r="D22878" s="3" t="s">
        <v>10716</v>
      </c>
      <c r="E22878" s="3">
        <f t="shared" si="715"/>
        <v>12614</v>
      </c>
    </row>
    <row r="22879" spans="1:5" x14ac:dyDescent="0.25">
      <c r="A22879" s="3" t="s">
        <v>17523</v>
      </c>
      <c r="B22879" s="3" t="s">
        <v>60726</v>
      </c>
      <c r="C22879" s="3">
        <f t="shared" si="714"/>
        <v>15</v>
      </c>
      <c r="D22879" s="3" t="s">
        <v>10716</v>
      </c>
      <c r="E22879" s="3">
        <f t="shared" si="715"/>
        <v>12614</v>
      </c>
    </row>
    <row r="22880" spans="1:5" x14ac:dyDescent="0.25">
      <c r="A22880" s="3" t="s">
        <v>17524</v>
      </c>
      <c r="B22880" s="3" t="s">
        <v>60727</v>
      </c>
      <c r="C22880" s="3">
        <f t="shared" si="714"/>
        <v>13</v>
      </c>
      <c r="D22880" s="3" t="s">
        <v>10716</v>
      </c>
      <c r="E22880" s="3">
        <f t="shared" si="715"/>
        <v>12614</v>
      </c>
    </row>
    <row r="22881" spans="1:5" x14ac:dyDescent="0.25">
      <c r="A22881" s="3" t="s">
        <v>17525</v>
      </c>
      <c r="B22881" s="3" t="s">
        <v>60728</v>
      </c>
      <c r="C22881" s="3">
        <f t="shared" si="714"/>
        <v>22</v>
      </c>
      <c r="D22881" s="3" t="s">
        <v>10716</v>
      </c>
      <c r="E22881" s="3">
        <f t="shared" si="715"/>
        <v>12614</v>
      </c>
    </row>
    <row r="22882" spans="1:5" x14ac:dyDescent="0.25">
      <c r="A22882" s="3" t="s">
        <v>17526</v>
      </c>
      <c r="B22882" s="3" t="s">
        <v>60729</v>
      </c>
      <c r="C22882" s="3">
        <f t="shared" si="714"/>
        <v>12</v>
      </c>
      <c r="D22882" s="3" t="s">
        <v>10716</v>
      </c>
      <c r="E22882" s="3">
        <f t="shared" si="715"/>
        <v>12614</v>
      </c>
    </row>
    <row r="22883" spans="1:5" x14ac:dyDescent="0.25">
      <c r="A22883" s="3" t="s">
        <v>17527</v>
      </c>
      <c r="B22883" s="3" t="s">
        <v>60730</v>
      </c>
      <c r="C22883" s="3">
        <f t="shared" si="714"/>
        <v>17</v>
      </c>
      <c r="D22883" s="3" t="s">
        <v>10716</v>
      </c>
      <c r="E22883" s="3">
        <f t="shared" si="715"/>
        <v>12614</v>
      </c>
    </row>
    <row r="22884" spans="1:5" x14ac:dyDescent="0.25">
      <c r="A22884" s="3" t="s">
        <v>17528</v>
      </c>
      <c r="B22884" s="3" t="s">
        <v>60731</v>
      </c>
      <c r="C22884" s="3">
        <f t="shared" si="714"/>
        <v>12</v>
      </c>
      <c r="D22884" s="3" t="s">
        <v>10716</v>
      </c>
      <c r="E22884" s="3">
        <f t="shared" si="715"/>
        <v>12614</v>
      </c>
    </row>
    <row r="22885" spans="1:5" x14ac:dyDescent="0.25">
      <c r="A22885" s="3" t="s">
        <v>17529</v>
      </c>
      <c r="B22885" s="3" t="s">
        <v>60732</v>
      </c>
      <c r="C22885" s="3">
        <f t="shared" si="714"/>
        <v>15</v>
      </c>
      <c r="D22885" s="3" t="s">
        <v>10716</v>
      </c>
      <c r="E22885" s="3">
        <f t="shared" si="715"/>
        <v>12614</v>
      </c>
    </row>
    <row r="22886" spans="1:5" x14ac:dyDescent="0.25">
      <c r="A22886" s="3" t="s">
        <v>17530</v>
      </c>
      <c r="B22886" s="3" t="s">
        <v>60733</v>
      </c>
      <c r="C22886" s="3">
        <f t="shared" si="714"/>
        <v>19</v>
      </c>
      <c r="D22886" s="3" t="s">
        <v>10716</v>
      </c>
      <c r="E22886" s="3">
        <f t="shared" si="715"/>
        <v>12614</v>
      </c>
    </row>
    <row r="22887" spans="1:5" x14ac:dyDescent="0.25">
      <c r="A22887" s="3" t="s">
        <v>17531</v>
      </c>
      <c r="B22887" s="3" t="s">
        <v>60734</v>
      </c>
      <c r="C22887" s="3">
        <f t="shared" si="714"/>
        <v>15</v>
      </c>
      <c r="D22887" s="3" t="s">
        <v>10716</v>
      </c>
      <c r="E22887" s="3">
        <f t="shared" si="715"/>
        <v>12614</v>
      </c>
    </row>
    <row r="22888" spans="1:5" x14ac:dyDescent="0.25">
      <c r="A22888" s="3" t="s">
        <v>15340</v>
      </c>
      <c r="B22888" s="3" t="s">
        <v>58394</v>
      </c>
      <c r="C22888" s="3">
        <f t="shared" si="714"/>
        <v>13</v>
      </c>
      <c r="D22888" s="3" t="s">
        <v>10716</v>
      </c>
      <c r="E22888" s="3">
        <f t="shared" si="715"/>
        <v>12614</v>
      </c>
    </row>
    <row r="22889" spans="1:5" x14ac:dyDescent="0.25">
      <c r="A22889" s="3" t="s">
        <v>17532</v>
      </c>
      <c r="B22889" s="3" t="s">
        <v>60735</v>
      </c>
      <c r="C22889" s="3">
        <f t="shared" si="714"/>
        <v>12</v>
      </c>
      <c r="D22889" s="3" t="s">
        <v>10716</v>
      </c>
      <c r="E22889" s="3">
        <f t="shared" si="715"/>
        <v>12614</v>
      </c>
    </row>
    <row r="22890" spans="1:5" x14ac:dyDescent="0.25">
      <c r="A22890" s="3" t="s">
        <v>17533</v>
      </c>
      <c r="B22890" s="3" t="s">
        <v>60736</v>
      </c>
      <c r="C22890" s="3">
        <f t="shared" si="714"/>
        <v>14</v>
      </c>
      <c r="D22890" s="3" t="s">
        <v>10716</v>
      </c>
      <c r="E22890" s="3">
        <f t="shared" si="715"/>
        <v>12614</v>
      </c>
    </row>
    <row r="22891" spans="1:5" x14ac:dyDescent="0.25">
      <c r="A22891" s="3" t="s">
        <v>17534</v>
      </c>
      <c r="B22891" s="3" t="s">
        <v>60737</v>
      </c>
      <c r="C22891" s="3">
        <f t="shared" si="714"/>
        <v>15</v>
      </c>
      <c r="D22891" s="3" t="s">
        <v>10716</v>
      </c>
      <c r="E22891" s="3">
        <f t="shared" si="715"/>
        <v>12614</v>
      </c>
    </row>
    <row r="22892" spans="1:5" x14ac:dyDescent="0.25">
      <c r="A22892" s="3" t="s">
        <v>17535</v>
      </c>
      <c r="B22892" s="3" t="s">
        <v>60738</v>
      </c>
      <c r="C22892" s="3">
        <f t="shared" si="714"/>
        <v>16</v>
      </c>
      <c r="D22892" s="3" t="s">
        <v>10716</v>
      </c>
      <c r="E22892" s="3">
        <f t="shared" si="715"/>
        <v>12614</v>
      </c>
    </row>
    <row r="22893" spans="1:5" x14ac:dyDescent="0.25">
      <c r="A22893" s="3" t="s">
        <v>17536</v>
      </c>
      <c r="B22893" s="3" t="s">
        <v>60739</v>
      </c>
      <c r="C22893" s="3">
        <f t="shared" si="714"/>
        <v>12</v>
      </c>
      <c r="D22893" s="3" t="s">
        <v>10716</v>
      </c>
      <c r="E22893" s="3">
        <f t="shared" si="715"/>
        <v>12614</v>
      </c>
    </row>
    <row r="22894" spans="1:5" x14ac:dyDescent="0.25">
      <c r="A22894" s="3" t="s">
        <v>17537</v>
      </c>
      <c r="B22894" s="3" t="s">
        <v>60740</v>
      </c>
      <c r="C22894" s="3">
        <f t="shared" si="714"/>
        <v>21</v>
      </c>
      <c r="D22894" s="3" t="s">
        <v>10716</v>
      </c>
      <c r="E22894" s="3">
        <f t="shared" si="715"/>
        <v>12614</v>
      </c>
    </row>
    <row r="22895" spans="1:5" x14ac:dyDescent="0.25">
      <c r="A22895" s="3" t="s">
        <v>16951</v>
      </c>
      <c r="B22895" s="3" t="s">
        <v>60741</v>
      </c>
      <c r="C22895" s="3">
        <f t="shared" si="714"/>
        <v>15</v>
      </c>
      <c r="D22895" s="3" t="s">
        <v>10716</v>
      </c>
      <c r="E22895" s="3">
        <f t="shared" si="715"/>
        <v>12614</v>
      </c>
    </row>
    <row r="22896" spans="1:5" x14ac:dyDescent="0.25">
      <c r="A22896" s="3" t="s">
        <v>17538</v>
      </c>
      <c r="B22896" s="3" t="s">
        <v>60742</v>
      </c>
      <c r="C22896" s="3">
        <f t="shared" si="714"/>
        <v>13</v>
      </c>
      <c r="D22896" s="3" t="s">
        <v>10716</v>
      </c>
      <c r="E22896" s="3">
        <f t="shared" si="715"/>
        <v>12614</v>
      </c>
    </row>
    <row r="22897" spans="1:5" x14ac:dyDescent="0.25">
      <c r="A22897" s="3" t="s">
        <v>17539</v>
      </c>
      <c r="B22897" s="3" t="s">
        <v>60743</v>
      </c>
      <c r="C22897" s="3">
        <f t="shared" si="714"/>
        <v>19</v>
      </c>
      <c r="D22897" s="3" t="s">
        <v>10716</v>
      </c>
      <c r="E22897" s="3">
        <f t="shared" si="715"/>
        <v>12614</v>
      </c>
    </row>
    <row r="22898" spans="1:5" x14ac:dyDescent="0.25">
      <c r="A22898" s="3" t="s">
        <v>17540</v>
      </c>
      <c r="B22898" s="3" t="s">
        <v>60744</v>
      </c>
      <c r="C22898" s="3">
        <f t="shared" si="714"/>
        <v>17</v>
      </c>
      <c r="D22898" s="3" t="s">
        <v>10716</v>
      </c>
      <c r="E22898" s="3">
        <f t="shared" si="715"/>
        <v>12614</v>
      </c>
    </row>
    <row r="22899" spans="1:5" x14ac:dyDescent="0.25">
      <c r="A22899" s="3" t="s">
        <v>15490</v>
      </c>
      <c r="B22899" s="3" t="s">
        <v>60745</v>
      </c>
      <c r="C22899" s="3">
        <f t="shared" si="714"/>
        <v>16</v>
      </c>
      <c r="D22899" s="3" t="s">
        <v>10716</v>
      </c>
      <c r="E22899" s="3">
        <f t="shared" si="715"/>
        <v>12614</v>
      </c>
    </row>
    <row r="22900" spans="1:5" x14ac:dyDescent="0.25">
      <c r="A22900" s="3" t="s">
        <v>17541</v>
      </c>
      <c r="B22900" s="3" t="s">
        <v>60746</v>
      </c>
      <c r="C22900" s="3">
        <f t="shared" si="714"/>
        <v>15</v>
      </c>
      <c r="D22900" s="3" t="s">
        <v>10716</v>
      </c>
      <c r="E22900" s="3">
        <f t="shared" si="715"/>
        <v>12614</v>
      </c>
    </row>
    <row r="22901" spans="1:5" x14ac:dyDescent="0.25">
      <c r="A22901" s="3" t="s">
        <v>17542</v>
      </c>
      <c r="B22901" s="3" t="s">
        <v>60747</v>
      </c>
      <c r="C22901" s="3">
        <f t="shared" si="714"/>
        <v>12</v>
      </c>
      <c r="D22901" s="3" t="s">
        <v>10716</v>
      </c>
      <c r="E22901" s="3">
        <f t="shared" si="715"/>
        <v>12614</v>
      </c>
    </row>
    <row r="22902" spans="1:5" x14ac:dyDescent="0.25">
      <c r="A22902" s="3" t="s">
        <v>17543</v>
      </c>
      <c r="B22902" s="3" t="s">
        <v>60748</v>
      </c>
      <c r="C22902" s="3">
        <f t="shared" si="714"/>
        <v>15</v>
      </c>
      <c r="D22902" s="3" t="s">
        <v>10716</v>
      </c>
      <c r="E22902" s="3">
        <f t="shared" si="715"/>
        <v>12614</v>
      </c>
    </row>
    <row r="22903" spans="1:5" x14ac:dyDescent="0.25">
      <c r="A22903" s="3" t="s">
        <v>17544</v>
      </c>
      <c r="B22903" s="3" t="s">
        <v>60749</v>
      </c>
      <c r="C22903" s="3">
        <f t="shared" si="714"/>
        <v>15</v>
      </c>
      <c r="D22903" s="3" t="s">
        <v>10716</v>
      </c>
      <c r="E22903" s="3">
        <f t="shared" si="715"/>
        <v>12614</v>
      </c>
    </row>
    <row r="22904" spans="1:5" x14ac:dyDescent="0.25">
      <c r="A22904" s="3" t="s">
        <v>17545</v>
      </c>
      <c r="B22904" s="3" t="s">
        <v>60750</v>
      </c>
      <c r="C22904" s="3">
        <f t="shared" si="714"/>
        <v>14</v>
      </c>
      <c r="D22904" s="3" t="s">
        <v>10716</v>
      </c>
      <c r="E22904" s="3">
        <f t="shared" si="715"/>
        <v>12614</v>
      </c>
    </row>
    <row r="22905" spans="1:5" x14ac:dyDescent="0.25">
      <c r="A22905" s="3" t="s">
        <v>17546</v>
      </c>
      <c r="B22905" s="3" t="s">
        <v>60751</v>
      </c>
      <c r="C22905" s="3">
        <f t="shared" si="714"/>
        <v>14</v>
      </c>
      <c r="D22905" s="3" t="s">
        <v>10716</v>
      </c>
      <c r="E22905" s="3">
        <f t="shared" si="715"/>
        <v>12614</v>
      </c>
    </row>
    <row r="22906" spans="1:5" x14ac:dyDescent="0.25">
      <c r="A22906" s="3" t="s">
        <v>17547</v>
      </c>
      <c r="B22906" s="3" t="s">
        <v>60752</v>
      </c>
      <c r="C22906" s="3">
        <f t="shared" si="714"/>
        <v>13</v>
      </c>
      <c r="D22906" s="3" t="s">
        <v>10716</v>
      </c>
      <c r="E22906" s="3">
        <f t="shared" si="715"/>
        <v>12614</v>
      </c>
    </row>
    <row r="22907" spans="1:5" x14ac:dyDescent="0.25">
      <c r="A22907" s="3" t="s">
        <v>17548</v>
      </c>
      <c r="B22907" s="3" t="s">
        <v>60753</v>
      </c>
      <c r="C22907" s="3">
        <f t="shared" si="714"/>
        <v>13</v>
      </c>
      <c r="D22907" s="3" t="s">
        <v>10716</v>
      </c>
      <c r="E22907" s="3">
        <f t="shared" si="715"/>
        <v>12614</v>
      </c>
    </row>
    <row r="22908" spans="1:5" x14ac:dyDescent="0.25">
      <c r="A22908" s="3" t="s">
        <v>17549</v>
      </c>
      <c r="B22908" s="3" t="s">
        <v>60754</v>
      </c>
      <c r="C22908" s="3">
        <f t="shared" si="714"/>
        <v>14</v>
      </c>
      <c r="D22908" s="3" t="s">
        <v>10716</v>
      </c>
      <c r="E22908" s="3">
        <f t="shared" si="715"/>
        <v>12614</v>
      </c>
    </row>
    <row r="22909" spans="1:5" x14ac:dyDescent="0.25">
      <c r="A22909" s="3" t="s">
        <v>17550</v>
      </c>
      <c r="B22909" s="3" t="s">
        <v>60755</v>
      </c>
      <c r="C22909" s="3">
        <f t="shared" si="714"/>
        <v>13</v>
      </c>
      <c r="D22909" s="3" t="s">
        <v>10716</v>
      </c>
      <c r="E22909" s="3">
        <f t="shared" si="715"/>
        <v>12614</v>
      </c>
    </row>
    <row r="22910" spans="1:5" x14ac:dyDescent="0.25">
      <c r="A22910" s="3" t="s">
        <v>17551</v>
      </c>
      <c r="B22910" s="3" t="s">
        <v>60756</v>
      </c>
      <c r="C22910" s="3">
        <f t="shared" si="714"/>
        <v>14</v>
      </c>
      <c r="D22910" s="3" t="s">
        <v>10716</v>
      </c>
      <c r="E22910" s="3">
        <f t="shared" si="715"/>
        <v>12614</v>
      </c>
    </row>
    <row r="22911" spans="1:5" x14ac:dyDescent="0.25">
      <c r="A22911" s="3" t="s">
        <v>17552</v>
      </c>
      <c r="B22911" s="3" t="s">
        <v>60757</v>
      </c>
      <c r="C22911" s="3">
        <f t="shared" si="714"/>
        <v>15</v>
      </c>
      <c r="D22911" s="3" t="s">
        <v>10716</v>
      </c>
      <c r="E22911" s="3">
        <f t="shared" si="715"/>
        <v>12614</v>
      </c>
    </row>
    <row r="22912" spans="1:5" x14ac:dyDescent="0.25">
      <c r="A22912" s="3" t="s">
        <v>15644</v>
      </c>
      <c r="B22912" s="3" t="s">
        <v>60758</v>
      </c>
      <c r="C22912" s="3">
        <f t="shared" si="714"/>
        <v>13</v>
      </c>
      <c r="D22912" s="3" t="s">
        <v>10716</v>
      </c>
      <c r="E22912" s="3">
        <f t="shared" si="715"/>
        <v>12614</v>
      </c>
    </row>
    <row r="22913" spans="1:5" x14ac:dyDescent="0.25">
      <c r="A22913" s="3" t="s">
        <v>17553</v>
      </c>
      <c r="B22913" s="3" t="s">
        <v>60759</v>
      </c>
      <c r="C22913" s="3">
        <f t="shared" si="714"/>
        <v>14</v>
      </c>
      <c r="D22913" s="3" t="s">
        <v>10716</v>
      </c>
      <c r="E22913" s="3">
        <f t="shared" si="715"/>
        <v>12614</v>
      </c>
    </row>
    <row r="22914" spans="1:5" x14ac:dyDescent="0.25">
      <c r="A22914" s="3" t="s">
        <v>17554</v>
      </c>
      <c r="B22914" s="3" t="s">
        <v>60760</v>
      </c>
      <c r="C22914" s="3">
        <f t="shared" si="714"/>
        <v>21</v>
      </c>
      <c r="D22914" s="3" t="s">
        <v>10716</v>
      </c>
      <c r="E22914" s="3">
        <f t="shared" si="715"/>
        <v>12614</v>
      </c>
    </row>
    <row r="22915" spans="1:5" x14ac:dyDescent="0.25">
      <c r="A22915" s="3" t="s">
        <v>17555</v>
      </c>
      <c r="B22915" s="3" t="s">
        <v>60761</v>
      </c>
      <c r="C22915" s="3">
        <f t="shared" ref="C22915:C22978" si="716">LEN(A22915)</f>
        <v>14</v>
      </c>
      <c r="D22915" s="3" t="s">
        <v>10716</v>
      </c>
      <c r="E22915" s="3">
        <f t="shared" ref="E22915:E22978" si="717">COUNTIF(D:D,D22915)</f>
        <v>12614</v>
      </c>
    </row>
    <row r="22916" spans="1:5" x14ac:dyDescent="0.25">
      <c r="A22916" s="3" t="s">
        <v>17556</v>
      </c>
      <c r="B22916" s="3" t="s">
        <v>60762</v>
      </c>
      <c r="C22916" s="3">
        <f t="shared" si="716"/>
        <v>13</v>
      </c>
      <c r="D22916" s="3" t="s">
        <v>10716</v>
      </c>
      <c r="E22916" s="3">
        <f t="shared" si="717"/>
        <v>12614</v>
      </c>
    </row>
    <row r="22917" spans="1:5" x14ac:dyDescent="0.25">
      <c r="A22917" s="3" t="s">
        <v>17557</v>
      </c>
      <c r="B22917" s="3" t="s">
        <v>60763</v>
      </c>
      <c r="C22917" s="3">
        <f t="shared" si="716"/>
        <v>15</v>
      </c>
      <c r="D22917" s="3" t="s">
        <v>10716</v>
      </c>
      <c r="E22917" s="3">
        <f t="shared" si="717"/>
        <v>12614</v>
      </c>
    </row>
    <row r="22918" spans="1:5" x14ac:dyDescent="0.25">
      <c r="A22918" s="3" t="s">
        <v>17558</v>
      </c>
      <c r="B22918" s="3" t="s">
        <v>60764</v>
      </c>
      <c r="C22918" s="3">
        <f t="shared" si="716"/>
        <v>16</v>
      </c>
      <c r="D22918" s="3" t="s">
        <v>10716</v>
      </c>
      <c r="E22918" s="3">
        <f t="shared" si="717"/>
        <v>12614</v>
      </c>
    </row>
    <row r="22919" spans="1:5" x14ac:dyDescent="0.25">
      <c r="A22919" s="3" t="s">
        <v>17559</v>
      </c>
      <c r="B22919" s="3" t="s">
        <v>60765</v>
      </c>
      <c r="C22919" s="3">
        <f t="shared" si="716"/>
        <v>18</v>
      </c>
      <c r="D22919" s="3" t="s">
        <v>10716</v>
      </c>
      <c r="E22919" s="3">
        <f t="shared" si="717"/>
        <v>12614</v>
      </c>
    </row>
    <row r="22920" spans="1:5" x14ac:dyDescent="0.25">
      <c r="A22920" s="3" t="s">
        <v>17560</v>
      </c>
      <c r="B22920" s="3" t="s">
        <v>60766</v>
      </c>
      <c r="C22920" s="3">
        <f t="shared" si="716"/>
        <v>14</v>
      </c>
      <c r="D22920" s="3" t="s">
        <v>10716</v>
      </c>
      <c r="E22920" s="3">
        <f t="shared" si="717"/>
        <v>12614</v>
      </c>
    </row>
    <row r="22921" spans="1:5" x14ac:dyDescent="0.25">
      <c r="A22921" s="3" t="s">
        <v>17561</v>
      </c>
      <c r="B22921" s="3" t="s">
        <v>60767</v>
      </c>
      <c r="C22921" s="3">
        <f t="shared" si="716"/>
        <v>15</v>
      </c>
      <c r="D22921" s="3" t="s">
        <v>10716</v>
      </c>
      <c r="E22921" s="3">
        <f t="shared" si="717"/>
        <v>12614</v>
      </c>
    </row>
    <row r="22922" spans="1:5" x14ac:dyDescent="0.25">
      <c r="A22922" s="3" t="s">
        <v>17562</v>
      </c>
      <c r="B22922" s="3" t="s">
        <v>60768</v>
      </c>
      <c r="C22922" s="3">
        <f t="shared" si="716"/>
        <v>14</v>
      </c>
      <c r="D22922" s="3" t="s">
        <v>10716</v>
      </c>
      <c r="E22922" s="3">
        <f t="shared" si="717"/>
        <v>12614</v>
      </c>
    </row>
    <row r="22923" spans="1:5" x14ac:dyDescent="0.25">
      <c r="A22923" s="3" t="s">
        <v>17563</v>
      </c>
      <c r="B22923" s="3" t="s">
        <v>60769</v>
      </c>
      <c r="C22923" s="3">
        <f t="shared" si="716"/>
        <v>15</v>
      </c>
      <c r="D22923" s="3" t="s">
        <v>10716</v>
      </c>
      <c r="E22923" s="3">
        <f t="shared" si="717"/>
        <v>12614</v>
      </c>
    </row>
    <row r="22924" spans="1:5" x14ac:dyDescent="0.25">
      <c r="A22924" s="3" t="s">
        <v>17564</v>
      </c>
      <c r="B22924" s="3" t="s">
        <v>60770</v>
      </c>
      <c r="C22924" s="3">
        <f t="shared" si="716"/>
        <v>16</v>
      </c>
      <c r="D22924" s="3" t="s">
        <v>10716</v>
      </c>
      <c r="E22924" s="3">
        <f t="shared" si="717"/>
        <v>12614</v>
      </c>
    </row>
    <row r="22925" spans="1:5" x14ac:dyDescent="0.25">
      <c r="A22925" s="3" t="s">
        <v>17565</v>
      </c>
      <c r="B22925" s="3" t="s">
        <v>60771</v>
      </c>
      <c r="C22925" s="3">
        <f t="shared" si="716"/>
        <v>14</v>
      </c>
      <c r="D22925" s="3" t="s">
        <v>10716</v>
      </c>
      <c r="E22925" s="3">
        <f t="shared" si="717"/>
        <v>12614</v>
      </c>
    </row>
    <row r="22926" spans="1:5" x14ac:dyDescent="0.25">
      <c r="A22926" s="3" t="s">
        <v>17566</v>
      </c>
      <c r="B22926" s="3" t="s">
        <v>60772</v>
      </c>
      <c r="C22926" s="3">
        <f t="shared" si="716"/>
        <v>16</v>
      </c>
      <c r="D22926" s="3" t="s">
        <v>10716</v>
      </c>
      <c r="E22926" s="3">
        <f t="shared" si="717"/>
        <v>12614</v>
      </c>
    </row>
    <row r="22927" spans="1:5" x14ac:dyDescent="0.25">
      <c r="A22927" s="3" t="s">
        <v>17567</v>
      </c>
      <c r="B22927" s="3" t="s">
        <v>60773</v>
      </c>
      <c r="C22927" s="3">
        <f t="shared" si="716"/>
        <v>16</v>
      </c>
      <c r="D22927" s="3" t="s">
        <v>10716</v>
      </c>
      <c r="E22927" s="3">
        <f t="shared" si="717"/>
        <v>12614</v>
      </c>
    </row>
    <row r="22928" spans="1:5" x14ac:dyDescent="0.25">
      <c r="A22928" s="3" t="s">
        <v>17568</v>
      </c>
      <c r="B22928" s="3" t="s">
        <v>60774</v>
      </c>
      <c r="C22928" s="3">
        <f t="shared" si="716"/>
        <v>11</v>
      </c>
      <c r="D22928" s="3" t="s">
        <v>10716</v>
      </c>
      <c r="E22928" s="3">
        <f t="shared" si="717"/>
        <v>12614</v>
      </c>
    </row>
    <row r="22929" spans="1:5" x14ac:dyDescent="0.25">
      <c r="A22929" s="3" t="s">
        <v>17569</v>
      </c>
      <c r="B22929" s="3" t="s">
        <v>60775</v>
      </c>
      <c r="C22929" s="3">
        <f t="shared" si="716"/>
        <v>16</v>
      </c>
      <c r="D22929" s="3" t="s">
        <v>10716</v>
      </c>
      <c r="E22929" s="3">
        <f t="shared" si="717"/>
        <v>12614</v>
      </c>
    </row>
    <row r="22930" spans="1:5" x14ac:dyDescent="0.25">
      <c r="A22930" s="3" t="s">
        <v>17570</v>
      </c>
      <c r="B22930" s="3" t="s">
        <v>60776</v>
      </c>
      <c r="C22930" s="3">
        <f t="shared" si="716"/>
        <v>17</v>
      </c>
      <c r="D22930" s="3" t="s">
        <v>10716</v>
      </c>
      <c r="E22930" s="3">
        <f t="shared" si="717"/>
        <v>12614</v>
      </c>
    </row>
    <row r="22931" spans="1:5" x14ac:dyDescent="0.25">
      <c r="A22931" s="3" t="s">
        <v>17571</v>
      </c>
      <c r="B22931" s="3" t="s">
        <v>60777</v>
      </c>
      <c r="C22931" s="3">
        <f t="shared" si="716"/>
        <v>13</v>
      </c>
      <c r="D22931" s="3" t="s">
        <v>10716</v>
      </c>
      <c r="E22931" s="3">
        <f t="shared" si="717"/>
        <v>12614</v>
      </c>
    </row>
    <row r="22932" spans="1:5" x14ac:dyDescent="0.25">
      <c r="A22932" s="3" t="s">
        <v>17572</v>
      </c>
      <c r="B22932" s="3" t="s">
        <v>60778</v>
      </c>
      <c r="C22932" s="3">
        <f t="shared" si="716"/>
        <v>14</v>
      </c>
      <c r="D22932" s="3" t="s">
        <v>10716</v>
      </c>
      <c r="E22932" s="3">
        <f t="shared" si="717"/>
        <v>12614</v>
      </c>
    </row>
    <row r="22933" spans="1:5" x14ac:dyDescent="0.25">
      <c r="A22933" s="3" t="s">
        <v>15877</v>
      </c>
      <c r="B22933" s="3" t="s">
        <v>60779</v>
      </c>
      <c r="C22933" s="3">
        <f t="shared" si="716"/>
        <v>16</v>
      </c>
      <c r="D22933" s="3" t="s">
        <v>10716</v>
      </c>
      <c r="E22933" s="3">
        <f t="shared" si="717"/>
        <v>12614</v>
      </c>
    </row>
    <row r="22934" spans="1:5" x14ac:dyDescent="0.25">
      <c r="A22934" s="3" t="s">
        <v>17573</v>
      </c>
      <c r="B22934" s="3" t="s">
        <v>60780</v>
      </c>
      <c r="C22934" s="3">
        <f t="shared" si="716"/>
        <v>13</v>
      </c>
      <c r="D22934" s="3" t="s">
        <v>10716</v>
      </c>
      <c r="E22934" s="3">
        <f t="shared" si="717"/>
        <v>12614</v>
      </c>
    </row>
    <row r="22935" spans="1:5" x14ac:dyDescent="0.25">
      <c r="A22935" s="3" t="s">
        <v>17574</v>
      </c>
      <c r="B22935" s="3" t="s">
        <v>60781</v>
      </c>
      <c r="C22935" s="3">
        <f t="shared" si="716"/>
        <v>14</v>
      </c>
      <c r="D22935" s="3" t="s">
        <v>10716</v>
      </c>
      <c r="E22935" s="3">
        <f t="shared" si="717"/>
        <v>12614</v>
      </c>
    </row>
    <row r="22936" spans="1:5" x14ac:dyDescent="0.25">
      <c r="A22936" s="3" t="s">
        <v>17575</v>
      </c>
      <c r="B22936" s="3" t="s">
        <v>60782</v>
      </c>
      <c r="C22936" s="3">
        <f t="shared" si="716"/>
        <v>12</v>
      </c>
      <c r="D22936" s="3" t="s">
        <v>10716</v>
      </c>
      <c r="E22936" s="3">
        <f t="shared" si="717"/>
        <v>12614</v>
      </c>
    </row>
    <row r="22937" spans="1:5" x14ac:dyDescent="0.25">
      <c r="A22937" s="3" t="s">
        <v>17576</v>
      </c>
      <c r="B22937" s="3" t="s">
        <v>60783</v>
      </c>
      <c r="C22937" s="3">
        <f t="shared" si="716"/>
        <v>15</v>
      </c>
      <c r="D22937" s="3" t="s">
        <v>10716</v>
      </c>
      <c r="E22937" s="3">
        <f t="shared" si="717"/>
        <v>12614</v>
      </c>
    </row>
    <row r="22938" spans="1:5" x14ac:dyDescent="0.25">
      <c r="A22938" s="3" t="s">
        <v>17577</v>
      </c>
      <c r="B22938" s="3" t="s">
        <v>60784</v>
      </c>
      <c r="C22938" s="3">
        <f t="shared" si="716"/>
        <v>15</v>
      </c>
      <c r="D22938" s="3" t="s">
        <v>10716</v>
      </c>
      <c r="E22938" s="3">
        <f t="shared" si="717"/>
        <v>12614</v>
      </c>
    </row>
    <row r="22939" spans="1:5" x14ac:dyDescent="0.25">
      <c r="A22939" s="3" t="s">
        <v>17578</v>
      </c>
      <c r="B22939" s="3" t="s">
        <v>60785</v>
      </c>
      <c r="C22939" s="3">
        <f t="shared" si="716"/>
        <v>13</v>
      </c>
      <c r="D22939" s="3" t="s">
        <v>10716</v>
      </c>
      <c r="E22939" s="3">
        <f t="shared" si="717"/>
        <v>12614</v>
      </c>
    </row>
    <row r="22940" spans="1:5" x14ac:dyDescent="0.25">
      <c r="A22940" s="3" t="s">
        <v>17579</v>
      </c>
      <c r="B22940" s="3" t="s">
        <v>60786</v>
      </c>
      <c r="C22940" s="3">
        <f t="shared" si="716"/>
        <v>16</v>
      </c>
      <c r="D22940" s="3" t="s">
        <v>10716</v>
      </c>
      <c r="E22940" s="3">
        <f t="shared" si="717"/>
        <v>12614</v>
      </c>
    </row>
    <row r="22941" spans="1:5" x14ac:dyDescent="0.25">
      <c r="A22941" s="3" t="s">
        <v>17580</v>
      </c>
      <c r="B22941" s="3" t="s">
        <v>60787</v>
      </c>
      <c r="C22941" s="3">
        <f t="shared" si="716"/>
        <v>13</v>
      </c>
      <c r="D22941" s="3" t="s">
        <v>10716</v>
      </c>
      <c r="E22941" s="3">
        <f t="shared" si="717"/>
        <v>12614</v>
      </c>
    </row>
    <row r="22942" spans="1:5" x14ac:dyDescent="0.25">
      <c r="A22942" s="3" t="s">
        <v>17581</v>
      </c>
      <c r="B22942" s="3" t="s">
        <v>60788</v>
      </c>
      <c r="C22942" s="3">
        <f t="shared" si="716"/>
        <v>13</v>
      </c>
      <c r="D22942" s="3" t="s">
        <v>10716</v>
      </c>
      <c r="E22942" s="3">
        <f t="shared" si="717"/>
        <v>12614</v>
      </c>
    </row>
    <row r="22943" spans="1:5" x14ac:dyDescent="0.25">
      <c r="A22943" s="3" t="s">
        <v>17582</v>
      </c>
      <c r="B22943" s="3" t="s">
        <v>60789</v>
      </c>
      <c r="C22943" s="3">
        <f t="shared" si="716"/>
        <v>15</v>
      </c>
      <c r="D22943" s="3" t="s">
        <v>10716</v>
      </c>
      <c r="E22943" s="3">
        <f t="shared" si="717"/>
        <v>12614</v>
      </c>
    </row>
    <row r="22944" spans="1:5" x14ac:dyDescent="0.25">
      <c r="A22944" s="3" t="s">
        <v>17583</v>
      </c>
      <c r="B22944" s="3" t="s">
        <v>60790</v>
      </c>
      <c r="C22944" s="3">
        <f t="shared" si="716"/>
        <v>16</v>
      </c>
      <c r="D22944" s="3" t="s">
        <v>10716</v>
      </c>
      <c r="E22944" s="3">
        <f t="shared" si="717"/>
        <v>12614</v>
      </c>
    </row>
    <row r="22945" spans="1:5" x14ac:dyDescent="0.25">
      <c r="A22945" s="3" t="s">
        <v>17584</v>
      </c>
      <c r="B22945" s="3" t="s">
        <v>60791</v>
      </c>
      <c r="C22945" s="3">
        <f t="shared" si="716"/>
        <v>15</v>
      </c>
      <c r="D22945" s="3" t="s">
        <v>10716</v>
      </c>
      <c r="E22945" s="3">
        <f t="shared" si="717"/>
        <v>12614</v>
      </c>
    </row>
    <row r="22946" spans="1:5" x14ac:dyDescent="0.25">
      <c r="A22946" s="3" t="s">
        <v>17585</v>
      </c>
      <c r="B22946" s="3" t="s">
        <v>60792</v>
      </c>
      <c r="C22946" s="3">
        <f t="shared" si="716"/>
        <v>13</v>
      </c>
      <c r="D22946" s="3" t="s">
        <v>10716</v>
      </c>
      <c r="E22946" s="3">
        <f t="shared" si="717"/>
        <v>12614</v>
      </c>
    </row>
    <row r="22947" spans="1:5" x14ac:dyDescent="0.25">
      <c r="A22947" s="3" t="s">
        <v>17586</v>
      </c>
      <c r="B22947" s="3" t="s">
        <v>60793</v>
      </c>
      <c r="C22947" s="3">
        <f t="shared" si="716"/>
        <v>15</v>
      </c>
      <c r="D22947" s="3" t="s">
        <v>10716</v>
      </c>
      <c r="E22947" s="3">
        <f t="shared" si="717"/>
        <v>12614</v>
      </c>
    </row>
    <row r="22948" spans="1:5" x14ac:dyDescent="0.25">
      <c r="A22948" s="3" t="s">
        <v>17587</v>
      </c>
      <c r="B22948" s="3" t="s">
        <v>60794</v>
      </c>
      <c r="C22948" s="3">
        <f t="shared" si="716"/>
        <v>16</v>
      </c>
      <c r="D22948" s="3" t="s">
        <v>10716</v>
      </c>
      <c r="E22948" s="3">
        <f t="shared" si="717"/>
        <v>12614</v>
      </c>
    </row>
    <row r="22949" spans="1:5" x14ac:dyDescent="0.25">
      <c r="A22949" s="3" t="s">
        <v>17588</v>
      </c>
      <c r="B22949" s="3" t="s">
        <v>60795</v>
      </c>
      <c r="C22949" s="3">
        <f t="shared" si="716"/>
        <v>15</v>
      </c>
      <c r="D22949" s="3" t="s">
        <v>10716</v>
      </c>
      <c r="E22949" s="3">
        <f t="shared" si="717"/>
        <v>12614</v>
      </c>
    </row>
    <row r="22950" spans="1:5" x14ac:dyDescent="0.25">
      <c r="A22950" s="3" t="s">
        <v>17589</v>
      </c>
      <c r="B22950" s="3" t="s">
        <v>60796</v>
      </c>
      <c r="C22950" s="3">
        <f t="shared" si="716"/>
        <v>15</v>
      </c>
      <c r="D22950" s="3" t="s">
        <v>10716</v>
      </c>
      <c r="E22950" s="3">
        <f t="shared" si="717"/>
        <v>12614</v>
      </c>
    </row>
    <row r="22951" spans="1:5" x14ac:dyDescent="0.25">
      <c r="A22951" s="3" t="s">
        <v>15216</v>
      </c>
      <c r="B22951" s="3" t="s">
        <v>60797</v>
      </c>
      <c r="C22951" s="3">
        <f t="shared" si="716"/>
        <v>15</v>
      </c>
      <c r="D22951" s="3" t="s">
        <v>7889</v>
      </c>
      <c r="E22951" s="3">
        <f t="shared" si="717"/>
        <v>1597</v>
      </c>
    </row>
    <row r="22952" spans="1:5" x14ac:dyDescent="0.25">
      <c r="A22952" s="3" t="s">
        <v>17590</v>
      </c>
      <c r="B22952" s="3" t="s">
        <v>60798</v>
      </c>
      <c r="C22952" s="3">
        <f t="shared" si="716"/>
        <v>18</v>
      </c>
      <c r="D22952" s="3" t="s">
        <v>10716</v>
      </c>
      <c r="E22952" s="3">
        <f t="shared" si="717"/>
        <v>12614</v>
      </c>
    </row>
    <row r="22953" spans="1:5" x14ac:dyDescent="0.25">
      <c r="A22953" s="3" t="s">
        <v>17591</v>
      </c>
      <c r="B22953" s="3" t="s">
        <v>60799</v>
      </c>
      <c r="C22953" s="3">
        <f t="shared" si="716"/>
        <v>13</v>
      </c>
      <c r="D22953" s="3" t="s">
        <v>10716</v>
      </c>
      <c r="E22953" s="3">
        <f t="shared" si="717"/>
        <v>12614</v>
      </c>
    </row>
    <row r="22954" spans="1:5" x14ac:dyDescent="0.25">
      <c r="A22954" s="3" t="s">
        <v>17592</v>
      </c>
      <c r="B22954" s="3" t="s">
        <v>60800</v>
      </c>
      <c r="C22954" s="3">
        <f t="shared" si="716"/>
        <v>11</v>
      </c>
      <c r="D22954" s="3" t="s">
        <v>10716</v>
      </c>
      <c r="E22954" s="3">
        <f t="shared" si="717"/>
        <v>12614</v>
      </c>
    </row>
    <row r="22955" spans="1:5" x14ac:dyDescent="0.25">
      <c r="A22955" s="3" t="s">
        <v>17593</v>
      </c>
      <c r="B22955" s="3" t="s">
        <v>60801</v>
      </c>
      <c r="C22955" s="3">
        <f t="shared" si="716"/>
        <v>12</v>
      </c>
      <c r="D22955" s="3" t="s">
        <v>10716</v>
      </c>
      <c r="E22955" s="3">
        <f t="shared" si="717"/>
        <v>12614</v>
      </c>
    </row>
    <row r="22956" spans="1:5" x14ac:dyDescent="0.25">
      <c r="A22956" s="3" t="s">
        <v>17594</v>
      </c>
      <c r="B22956" s="3" t="s">
        <v>60802</v>
      </c>
      <c r="C22956" s="3">
        <f t="shared" si="716"/>
        <v>19</v>
      </c>
      <c r="D22956" s="3" t="s">
        <v>10716</v>
      </c>
      <c r="E22956" s="3">
        <f t="shared" si="717"/>
        <v>12614</v>
      </c>
    </row>
    <row r="22957" spans="1:5" x14ac:dyDescent="0.25">
      <c r="A22957" s="3" t="s">
        <v>17595</v>
      </c>
      <c r="B22957" s="3" t="s">
        <v>60803</v>
      </c>
      <c r="C22957" s="3">
        <f t="shared" si="716"/>
        <v>13</v>
      </c>
      <c r="D22957" s="3" t="s">
        <v>10716</v>
      </c>
      <c r="E22957" s="3">
        <f t="shared" si="717"/>
        <v>12614</v>
      </c>
    </row>
    <row r="22958" spans="1:5" x14ac:dyDescent="0.25">
      <c r="A22958" s="3" t="s">
        <v>17596</v>
      </c>
      <c r="B22958" s="3" t="s">
        <v>60804</v>
      </c>
      <c r="C22958" s="3">
        <f t="shared" si="716"/>
        <v>16</v>
      </c>
      <c r="D22958" s="3" t="s">
        <v>10716</v>
      </c>
      <c r="E22958" s="3">
        <f t="shared" si="717"/>
        <v>12614</v>
      </c>
    </row>
    <row r="22959" spans="1:5" x14ac:dyDescent="0.25">
      <c r="A22959" s="3" t="s">
        <v>17597</v>
      </c>
      <c r="B22959" s="3" t="s">
        <v>60805</v>
      </c>
      <c r="C22959" s="3">
        <f t="shared" si="716"/>
        <v>16</v>
      </c>
      <c r="D22959" s="3" t="s">
        <v>10716</v>
      </c>
      <c r="E22959" s="3">
        <f t="shared" si="717"/>
        <v>12614</v>
      </c>
    </row>
    <row r="22960" spans="1:5" x14ac:dyDescent="0.25">
      <c r="A22960" s="3" t="s">
        <v>17598</v>
      </c>
      <c r="B22960" s="3" t="s">
        <v>60806</v>
      </c>
      <c r="C22960" s="3">
        <f t="shared" si="716"/>
        <v>15</v>
      </c>
      <c r="D22960" s="3" t="s">
        <v>10716</v>
      </c>
      <c r="E22960" s="3">
        <f t="shared" si="717"/>
        <v>12614</v>
      </c>
    </row>
    <row r="22961" spans="1:5" x14ac:dyDescent="0.25">
      <c r="A22961" s="3" t="s">
        <v>15927</v>
      </c>
      <c r="B22961" s="3" t="s">
        <v>59019</v>
      </c>
      <c r="C22961" s="3">
        <f t="shared" si="716"/>
        <v>15</v>
      </c>
      <c r="D22961" s="3" t="s">
        <v>10716</v>
      </c>
      <c r="E22961" s="3">
        <f t="shared" si="717"/>
        <v>12614</v>
      </c>
    </row>
    <row r="22962" spans="1:5" x14ac:dyDescent="0.25">
      <c r="A22962" s="3" t="s">
        <v>17599</v>
      </c>
      <c r="B22962" s="3" t="s">
        <v>60807</v>
      </c>
      <c r="C22962" s="3">
        <f t="shared" si="716"/>
        <v>15</v>
      </c>
      <c r="D22962" s="3" t="s">
        <v>10716</v>
      </c>
      <c r="E22962" s="3">
        <f t="shared" si="717"/>
        <v>12614</v>
      </c>
    </row>
    <row r="22963" spans="1:5" x14ac:dyDescent="0.25">
      <c r="A22963" s="3" t="s">
        <v>17600</v>
      </c>
      <c r="B22963" s="3" t="s">
        <v>60808</v>
      </c>
      <c r="C22963" s="3">
        <f t="shared" si="716"/>
        <v>15</v>
      </c>
      <c r="D22963" s="3" t="s">
        <v>10716</v>
      </c>
      <c r="E22963" s="3">
        <f t="shared" si="717"/>
        <v>12614</v>
      </c>
    </row>
    <row r="22964" spans="1:5" x14ac:dyDescent="0.25">
      <c r="A22964" s="3" t="s">
        <v>17601</v>
      </c>
      <c r="B22964" s="3" t="s">
        <v>60809</v>
      </c>
      <c r="C22964" s="3">
        <f t="shared" si="716"/>
        <v>13</v>
      </c>
      <c r="D22964" s="3" t="s">
        <v>10716</v>
      </c>
      <c r="E22964" s="3">
        <f t="shared" si="717"/>
        <v>12614</v>
      </c>
    </row>
    <row r="22965" spans="1:5" x14ac:dyDescent="0.25">
      <c r="A22965" s="3" t="s">
        <v>17602</v>
      </c>
      <c r="B22965" s="3" t="s">
        <v>60810</v>
      </c>
      <c r="C22965" s="3">
        <f t="shared" si="716"/>
        <v>13</v>
      </c>
      <c r="D22965" s="3" t="s">
        <v>10716</v>
      </c>
      <c r="E22965" s="3">
        <f t="shared" si="717"/>
        <v>12614</v>
      </c>
    </row>
    <row r="22966" spans="1:5" x14ac:dyDescent="0.25">
      <c r="A22966" s="3" t="s">
        <v>17603</v>
      </c>
      <c r="B22966" s="3" t="s">
        <v>60811</v>
      </c>
      <c r="C22966" s="3">
        <f t="shared" si="716"/>
        <v>19</v>
      </c>
      <c r="D22966" s="3" t="s">
        <v>10716</v>
      </c>
      <c r="E22966" s="3">
        <f t="shared" si="717"/>
        <v>12614</v>
      </c>
    </row>
    <row r="22967" spans="1:5" x14ac:dyDescent="0.25">
      <c r="A22967" s="3" t="s">
        <v>17604</v>
      </c>
      <c r="B22967" s="3" t="s">
        <v>60812</v>
      </c>
      <c r="C22967" s="3">
        <f t="shared" si="716"/>
        <v>13</v>
      </c>
      <c r="D22967" s="3" t="s">
        <v>10716</v>
      </c>
      <c r="E22967" s="3">
        <f t="shared" si="717"/>
        <v>12614</v>
      </c>
    </row>
    <row r="22968" spans="1:5" x14ac:dyDescent="0.25">
      <c r="A22968" s="3" t="s">
        <v>17605</v>
      </c>
      <c r="B22968" s="3" t="s">
        <v>60813</v>
      </c>
      <c r="C22968" s="3">
        <f t="shared" si="716"/>
        <v>15</v>
      </c>
      <c r="D22968" s="3" t="s">
        <v>10716</v>
      </c>
      <c r="E22968" s="3">
        <f t="shared" si="717"/>
        <v>12614</v>
      </c>
    </row>
    <row r="22969" spans="1:5" x14ac:dyDescent="0.25">
      <c r="A22969" s="3" t="s">
        <v>17606</v>
      </c>
      <c r="B22969" s="3" t="s">
        <v>60814</v>
      </c>
      <c r="C22969" s="3">
        <f t="shared" si="716"/>
        <v>17</v>
      </c>
      <c r="D22969" s="3" t="s">
        <v>10716</v>
      </c>
      <c r="E22969" s="3">
        <f t="shared" si="717"/>
        <v>12614</v>
      </c>
    </row>
    <row r="22970" spans="1:5" x14ac:dyDescent="0.25">
      <c r="A22970" s="3" t="s">
        <v>17607</v>
      </c>
      <c r="B22970" s="3" t="s">
        <v>60815</v>
      </c>
      <c r="C22970" s="3">
        <f t="shared" si="716"/>
        <v>18</v>
      </c>
      <c r="D22970" s="3" t="s">
        <v>10716</v>
      </c>
      <c r="E22970" s="3">
        <f t="shared" si="717"/>
        <v>12614</v>
      </c>
    </row>
    <row r="22971" spans="1:5" x14ac:dyDescent="0.25">
      <c r="A22971" s="3" t="s">
        <v>15742</v>
      </c>
      <c r="B22971" s="3" t="s">
        <v>58828</v>
      </c>
      <c r="C22971" s="3">
        <f t="shared" si="716"/>
        <v>18</v>
      </c>
      <c r="D22971" s="3" t="s">
        <v>10716</v>
      </c>
      <c r="E22971" s="3">
        <f t="shared" si="717"/>
        <v>12614</v>
      </c>
    </row>
    <row r="22972" spans="1:5" x14ac:dyDescent="0.25">
      <c r="A22972" s="3" t="s">
        <v>15299</v>
      </c>
      <c r="B22972" s="3" t="s">
        <v>60816</v>
      </c>
      <c r="C22972" s="3">
        <f t="shared" si="716"/>
        <v>15</v>
      </c>
      <c r="D22972" s="3" t="s">
        <v>10716</v>
      </c>
      <c r="E22972" s="3">
        <f t="shared" si="717"/>
        <v>12614</v>
      </c>
    </row>
    <row r="22973" spans="1:5" x14ac:dyDescent="0.25">
      <c r="A22973" s="3" t="s">
        <v>17608</v>
      </c>
      <c r="B22973" s="3" t="s">
        <v>60817</v>
      </c>
      <c r="C22973" s="3">
        <f t="shared" si="716"/>
        <v>18</v>
      </c>
      <c r="D22973" s="3" t="s">
        <v>10716</v>
      </c>
      <c r="E22973" s="3">
        <f t="shared" si="717"/>
        <v>12614</v>
      </c>
    </row>
    <row r="22974" spans="1:5" x14ac:dyDescent="0.25">
      <c r="A22974" s="3" t="s">
        <v>17609</v>
      </c>
      <c r="B22974" s="3" t="s">
        <v>60818</v>
      </c>
      <c r="C22974" s="3">
        <f t="shared" si="716"/>
        <v>15</v>
      </c>
      <c r="D22974" s="3" t="s">
        <v>10716</v>
      </c>
      <c r="E22974" s="3">
        <f t="shared" si="717"/>
        <v>12614</v>
      </c>
    </row>
    <row r="22975" spans="1:5" x14ac:dyDescent="0.25">
      <c r="A22975" s="3" t="s">
        <v>17610</v>
      </c>
      <c r="B22975" s="3" t="s">
        <v>60819</v>
      </c>
      <c r="C22975" s="3">
        <f t="shared" si="716"/>
        <v>14</v>
      </c>
      <c r="D22975" s="3" t="s">
        <v>10716</v>
      </c>
      <c r="E22975" s="3">
        <f t="shared" si="717"/>
        <v>12614</v>
      </c>
    </row>
    <row r="22976" spans="1:5" x14ac:dyDescent="0.25">
      <c r="A22976" s="3" t="s">
        <v>17611</v>
      </c>
      <c r="B22976" s="3" t="s">
        <v>60820</v>
      </c>
      <c r="C22976" s="3">
        <f t="shared" si="716"/>
        <v>16</v>
      </c>
      <c r="D22976" s="3" t="s">
        <v>10716</v>
      </c>
      <c r="E22976" s="3">
        <f t="shared" si="717"/>
        <v>12614</v>
      </c>
    </row>
    <row r="22977" spans="1:5" x14ac:dyDescent="0.25">
      <c r="A22977" s="3" t="s">
        <v>17612</v>
      </c>
      <c r="B22977" s="3" t="s">
        <v>60821</v>
      </c>
      <c r="C22977" s="3">
        <f t="shared" si="716"/>
        <v>13</v>
      </c>
      <c r="D22977" s="3" t="s">
        <v>10716</v>
      </c>
      <c r="E22977" s="3">
        <f t="shared" si="717"/>
        <v>12614</v>
      </c>
    </row>
    <row r="22978" spans="1:5" x14ac:dyDescent="0.25">
      <c r="A22978" s="3" t="s">
        <v>17613</v>
      </c>
      <c r="B22978" s="3" t="s">
        <v>60822</v>
      </c>
      <c r="C22978" s="3">
        <f t="shared" si="716"/>
        <v>16</v>
      </c>
      <c r="D22978" s="3" t="s">
        <v>10716</v>
      </c>
      <c r="E22978" s="3">
        <f t="shared" si="717"/>
        <v>12614</v>
      </c>
    </row>
    <row r="22979" spans="1:5" x14ac:dyDescent="0.25">
      <c r="A22979" s="3" t="s">
        <v>17614</v>
      </c>
      <c r="B22979" s="3" t="s">
        <v>60823</v>
      </c>
      <c r="C22979" s="3">
        <f t="shared" ref="C22979:C23042" si="718">LEN(A22979)</f>
        <v>15</v>
      </c>
      <c r="D22979" s="3" t="s">
        <v>10716</v>
      </c>
      <c r="E22979" s="3">
        <f t="shared" ref="E22979:E23042" si="719">COUNTIF(D:D,D22979)</f>
        <v>12614</v>
      </c>
    </row>
    <row r="22980" spans="1:5" x14ac:dyDescent="0.25">
      <c r="A22980" s="3" t="s">
        <v>17615</v>
      </c>
      <c r="B22980" s="3" t="s">
        <v>60824</v>
      </c>
      <c r="C22980" s="3">
        <f t="shared" si="718"/>
        <v>14</v>
      </c>
      <c r="D22980" s="3" t="s">
        <v>10716</v>
      </c>
      <c r="E22980" s="3">
        <f t="shared" si="719"/>
        <v>12614</v>
      </c>
    </row>
    <row r="22981" spans="1:5" x14ac:dyDescent="0.25">
      <c r="A22981" s="3" t="s">
        <v>17616</v>
      </c>
      <c r="B22981" s="3" t="s">
        <v>60825</v>
      </c>
      <c r="C22981" s="3">
        <f t="shared" si="718"/>
        <v>14</v>
      </c>
      <c r="D22981" s="3" t="s">
        <v>10716</v>
      </c>
      <c r="E22981" s="3">
        <f t="shared" si="719"/>
        <v>12614</v>
      </c>
    </row>
    <row r="22982" spans="1:5" x14ac:dyDescent="0.25">
      <c r="A22982" s="3" t="s">
        <v>17617</v>
      </c>
      <c r="B22982" s="3" t="s">
        <v>60826</v>
      </c>
      <c r="C22982" s="3">
        <f t="shared" si="718"/>
        <v>15</v>
      </c>
      <c r="D22982" s="3" t="s">
        <v>10716</v>
      </c>
      <c r="E22982" s="3">
        <f t="shared" si="719"/>
        <v>12614</v>
      </c>
    </row>
    <row r="22983" spans="1:5" x14ac:dyDescent="0.25">
      <c r="A22983" s="3" t="s">
        <v>17618</v>
      </c>
      <c r="B22983" s="3" t="s">
        <v>60827</v>
      </c>
      <c r="C22983" s="3">
        <f t="shared" si="718"/>
        <v>15</v>
      </c>
      <c r="D22983" s="3" t="s">
        <v>10716</v>
      </c>
      <c r="E22983" s="3">
        <f t="shared" si="719"/>
        <v>12614</v>
      </c>
    </row>
    <row r="22984" spans="1:5" x14ac:dyDescent="0.25">
      <c r="A22984" s="3" t="s">
        <v>17619</v>
      </c>
      <c r="B22984" s="3" t="s">
        <v>60828</v>
      </c>
      <c r="C22984" s="3">
        <f t="shared" si="718"/>
        <v>14</v>
      </c>
      <c r="D22984" s="3" t="s">
        <v>10716</v>
      </c>
      <c r="E22984" s="3">
        <f t="shared" si="719"/>
        <v>12614</v>
      </c>
    </row>
    <row r="22985" spans="1:5" x14ac:dyDescent="0.25">
      <c r="A22985" s="3" t="s">
        <v>17620</v>
      </c>
      <c r="B22985" s="3" t="s">
        <v>60829</v>
      </c>
      <c r="C22985" s="3">
        <f t="shared" si="718"/>
        <v>14</v>
      </c>
      <c r="D22985" s="3" t="s">
        <v>10716</v>
      </c>
      <c r="E22985" s="3">
        <f t="shared" si="719"/>
        <v>12614</v>
      </c>
    </row>
    <row r="22986" spans="1:5" x14ac:dyDescent="0.25">
      <c r="A22986" s="3" t="s">
        <v>17621</v>
      </c>
      <c r="B22986" s="3" t="s">
        <v>60830</v>
      </c>
      <c r="C22986" s="3">
        <f t="shared" si="718"/>
        <v>15</v>
      </c>
      <c r="D22986" s="3" t="s">
        <v>10716</v>
      </c>
      <c r="E22986" s="3">
        <f t="shared" si="719"/>
        <v>12614</v>
      </c>
    </row>
    <row r="22987" spans="1:5" x14ac:dyDescent="0.25">
      <c r="A22987" s="3" t="s">
        <v>17622</v>
      </c>
      <c r="B22987" s="3" t="s">
        <v>60831</v>
      </c>
      <c r="C22987" s="3">
        <f t="shared" si="718"/>
        <v>15</v>
      </c>
      <c r="D22987" s="3" t="s">
        <v>10716</v>
      </c>
      <c r="E22987" s="3">
        <f t="shared" si="719"/>
        <v>12614</v>
      </c>
    </row>
    <row r="22988" spans="1:5" x14ac:dyDescent="0.25">
      <c r="A22988" s="3" t="s">
        <v>17623</v>
      </c>
      <c r="B22988" s="3" t="s">
        <v>60832</v>
      </c>
      <c r="C22988" s="3">
        <f t="shared" si="718"/>
        <v>15</v>
      </c>
      <c r="D22988" s="3" t="s">
        <v>10716</v>
      </c>
      <c r="E22988" s="3">
        <f t="shared" si="719"/>
        <v>12614</v>
      </c>
    </row>
    <row r="22989" spans="1:5" x14ac:dyDescent="0.25">
      <c r="A22989" s="3" t="s">
        <v>17624</v>
      </c>
      <c r="B22989" s="3" t="s">
        <v>60833</v>
      </c>
      <c r="C22989" s="3">
        <f t="shared" si="718"/>
        <v>11</v>
      </c>
      <c r="D22989" s="3" t="s">
        <v>10716</v>
      </c>
      <c r="E22989" s="3">
        <f t="shared" si="719"/>
        <v>12614</v>
      </c>
    </row>
    <row r="22990" spans="1:5" x14ac:dyDescent="0.25">
      <c r="A22990" s="3" t="s">
        <v>17625</v>
      </c>
      <c r="B22990" s="3" t="s">
        <v>60834</v>
      </c>
      <c r="C22990" s="3">
        <f t="shared" si="718"/>
        <v>11</v>
      </c>
      <c r="D22990" s="3" t="s">
        <v>10716</v>
      </c>
      <c r="E22990" s="3">
        <f t="shared" si="719"/>
        <v>12614</v>
      </c>
    </row>
    <row r="22991" spans="1:5" x14ac:dyDescent="0.25">
      <c r="A22991" s="3" t="s">
        <v>17626</v>
      </c>
      <c r="B22991" s="3" t="s">
        <v>60835</v>
      </c>
      <c r="C22991" s="3">
        <f t="shared" si="718"/>
        <v>14</v>
      </c>
      <c r="D22991" s="3" t="s">
        <v>10716</v>
      </c>
      <c r="E22991" s="3">
        <f t="shared" si="719"/>
        <v>12614</v>
      </c>
    </row>
    <row r="22992" spans="1:5" x14ac:dyDescent="0.25">
      <c r="A22992" s="3" t="s">
        <v>17627</v>
      </c>
      <c r="B22992" s="3" t="s">
        <v>60836</v>
      </c>
      <c r="C22992" s="3">
        <f t="shared" si="718"/>
        <v>13</v>
      </c>
      <c r="D22992" s="3" t="s">
        <v>10716</v>
      </c>
      <c r="E22992" s="3">
        <f t="shared" si="719"/>
        <v>12614</v>
      </c>
    </row>
    <row r="22993" spans="1:5" x14ac:dyDescent="0.25">
      <c r="A22993" s="3" t="s">
        <v>17628</v>
      </c>
      <c r="B22993" s="3" t="s">
        <v>60837</v>
      </c>
      <c r="C22993" s="3">
        <f t="shared" si="718"/>
        <v>15</v>
      </c>
      <c r="D22993" s="3" t="s">
        <v>10716</v>
      </c>
      <c r="E22993" s="3">
        <f t="shared" si="719"/>
        <v>12614</v>
      </c>
    </row>
    <row r="22994" spans="1:5" x14ac:dyDescent="0.25">
      <c r="A22994" s="3" t="s">
        <v>17629</v>
      </c>
      <c r="B22994" s="3" t="s">
        <v>60838</v>
      </c>
      <c r="C22994" s="3">
        <f t="shared" si="718"/>
        <v>14</v>
      </c>
      <c r="D22994" s="3" t="s">
        <v>10716</v>
      </c>
      <c r="E22994" s="3">
        <f t="shared" si="719"/>
        <v>12614</v>
      </c>
    </row>
    <row r="22995" spans="1:5" x14ac:dyDescent="0.25">
      <c r="A22995" s="3" t="s">
        <v>17630</v>
      </c>
      <c r="B22995" s="3" t="s">
        <v>60839</v>
      </c>
      <c r="C22995" s="3">
        <f t="shared" si="718"/>
        <v>15</v>
      </c>
      <c r="D22995" s="3" t="s">
        <v>10716</v>
      </c>
      <c r="E22995" s="3">
        <f t="shared" si="719"/>
        <v>12614</v>
      </c>
    </row>
    <row r="22996" spans="1:5" x14ac:dyDescent="0.25">
      <c r="A22996" s="3" t="s">
        <v>17631</v>
      </c>
      <c r="B22996" s="3" t="s">
        <v>60840</v>
      </c>
      <c r="C22996" s="3">
        <f t="shared" si="718"/>
        <v>14</v>
      </c>
      <c r="D22996" s="3" t="s">
        <v>10716</v>
      </c>
      <c r="E22996" s="3">
        <f t="shared" si="719"/>
        <v>12614</v>
      </c>
    </row>
    <row r="22997" spans="1:5" x14ac:dyDescent="0.25">
      <c r="A22997" s="3" t="s">
        <v>17632</v>
      </c>
      <c r="B22997" s="3" t="s">
        <v>60841</v>
      </c>
      <c r="C22997" s="3">
        <f t="shared" si="718"/>
        <v>19</v>
      </c>
      <c r="D22997" s="3" t="s">
        <v>10716</v>
      </c>
      <c r="E22997" s="3">
        <f t="shared" si="719"/>
        <v>12614</v>
      </c>
    </row>
    <row r="22998" spans="1:5" x14ac:dyDescent="0.25">
      <c r="A22998" s="3" t="s">
        <v>17633</v>
      </c>
      <c r="B22998" s="3" t="s">
        <v>60842</v>
      </c>
      <c r="C22998" s="3">
        <f t="shared" si="718"/>
        <v>15</v>
      </c>
      <c r="D22998" s="3" t="s">
        <v>10716</v>
      </c>
      <c r="E22998" s="3">
        <f t="shared" si="719"/>
        <v>12614</v>
      </c>
    </row>
    <row r="22999" spans="1:5" x14ac:dyDescent="0.25">
      <c r="A22999" s="3" t="s">
        <v>17634</v>
      </c>
      <c r="B22999" s="3" t="s">
        <v>60843</v>
      </c>
      <c r="C22999" s="3">
        <f t="shared" si="718"/>
        <v>16</v>
      </c>
      <c r="D22999" s="3" t="s">
        <v>10716</v>
      </c>
      <c r="E22999" s="3">
        <f t="shared" si="719"/>
        <v>12614</v>
      </c>
    </row>
    <row r="23000" spans="1:5" x14ac:dyDescent="0.25">
      <c r="A23000" s="3" t="s">
        <v>17635</v>
      </c>
      <c r="B23000" s="3" t="s">
        <v>60844</v>
      </c>
      <c r="C23000" s="3">
        <f t="shared" si="718"/>
        <v>16</v>
      </c>
      <c r="D23000" s="3" t="s">
        <v>10716</v>
      </c>
      <c r="E23000" s="3">
        <f t="shared" si="719"/>
        <v>12614</v>
      </c>
    </row>
    <row r="23001" spans="1:5" x14ac:dyDescent="0.25">
      <c r="A23001" s="3" t="s">
        <v>17636</v>
      </c>
      <c r="B23001" s="3" t="s">
        <v>60845</v>
      </c>
      <c r="C23001" s="3">
        <f t="shared" si="718"/>
        <v>16</v>
      </c>
      <c r="D23001" s="3" t="s">
        <v>10716</v>
      </c>
      <c r="E23001" s="3">
        <f t="shared" si="719"/>
        <v>12614</v>
      </c>
    </row>
    <row r="23002" spans="1:5" x14ac:dyDescent="0.25">
      <c r="A23002" s="3" t="s">
        <v>17637</v>
      </c>
      <c r="B23002" s="3" t="s">
        <v>60846</v>
      </c>
      <c r="C23002" s="3">
        <f t="shared" si="718"/>
        <v>13</v>
      </c>
      <c r="D23002" s="3" t="s">
        <v>10716</v>
      </c>
      <c r="E23002" s="3">
        <f t="shared" si="719"/>
        <v>12614</v>
      </c>
    </row>
    <row r="23003" spans="1:5" x14ac:dyDescent="0.25">
      <c r="A23003" s="3" t="s">
        <v>17638</v>
      </c>
      <c r="B23003" s="3" t="s">
        <v>60847</v>
      </c>
      <c r="C23003" s="3">
        <f t="shared" si="718"/>
        <v>16</v>
      </c>
      <c r="D23003" s="3" t="s">
        <v>10716</v>
      </c>
      <c r="E23003" s="3">
        <f t="shared" si="719"/>
        <v>12614</v>
      </c>
    </row>
    <row r="23004" spans="1:5" x14ac:dyDescent="0.25">
      <c r="A23004" s="3" t="s">
        <v>17639</v>
      </c>
      <c r="B23004" s="3" t="s">
        <v>60848</v>
      </c>
      <c r="C23004" s="3">
        <f t="shared" si="718"/>
        <v>15</v>
      </c>
      <c r="D23004" s="3" t="s">
        <v>10716</v>
      </c>
      <c r="E23004" s="3">
        <f t="shared" si="719"/>
        <v>12614</v>
      </c>
    </row>
    <row r="23005" spans="1:5" x14ac:dyDescent="0.25">
      <c r="A23005" s="3" t="s">
        <v>17640</v>
      </c>
      <c r="B23005" s="3" t="s">
        <v>60849</v>
      </c>
      <c r="C23005" s="3">
        <f t="shared" si="718"/>
        <v>12</v>
      </c>
      <c r="D23005" s="3" t="s">
        <v>10716</v>
      </c>
      <c r="E23005" s="3">
        <f t="shared" si="719"/>
        <v>12614</v>
      </c>
    </row>
    <row r="23006" spans="1:5" x14ac:dyDescent="0.25">
      <c r="A23006" s="3" t="s">
        <v>17641</v>
      </c>
      <c r="B23006" s="3" t="s">
        <v>60850</v>
      </c>
      <c r="C23006" s="3">
        <f t="shared" si="718"/>
        <v>14</v>
      </c>
      <c r="D23006" s="3" t="s">
        <v>10716</v>
      </c>
      <c r="E23006" s="3">
        <f t="shared" si="719"/>
        <v>12614</v>
      </c>
    </row>
    <row r="23007" spans="1:5" x14ac:dyDescent="0.25">
      <c r="A23007" s="3" t="s">
        <v>17642</v>
      </c>
      <c r="B23007" s="3" t="s">
        <v>60851</v>
      </c>
      <c r="C23007" s="3">
        <f t="shared" si="718"/>
        <v>15</v>
      </c>
      <c r="D23007" s="3" t="s">
        <v>10716</v>
      </c>
      <c r="E23007" s="3">
        <f t="shared" si="719"/>
        <v>12614</v>
      </c>
    </row>
    <row r="23008" spans="1:5" x14ac:dyDescent="0.25">
      <c r="A23008" s="3" t="s">
        <v>17643</v>
      </c>
      <c r="B23008" s="3" t="s">
        <v>60852</v>
      </c>
      <c r="C23008" s="3">
        <f t="shared" si="718"/>
        <v>15</v>
      </c>
      <c r="D23008" s="3" t="s">
        <v>10716</v>
      </c>
      <c r="E23008" s="3">
        <f t="shared" si="719"/>
        <v>12614</v>
      </c>
    </row>
    <row r="23009" spans="1:5" x14ac:dyDescent="0.25">
      <c r="A23009" s="3" t="s">
        <v>17164</v>
      </c>
      <c r="B23009" s="3" t="s">
        <v>60853</v>
      </c>
      <c r="C23009" s="3">
        <f t="shared" si="718"/>
        <v>14</v>
      </c>
      <c r="D23009" s="3" t="s">
        <v>10716</v>
      </c>
      <c r="E23009" s="3">
        <f t="shared" si="719"/>
        <v>12614</v>
      </c>
    </row>
    <row r="23010" spans="1:5" x14ac:dyDescent="0.25">
      <c r="A23010" s="3" t="s">
        <v>17644</v>
      </c>
      <c r="B23010" s="3" t="s">
        <v>60854</v>
      </c>
      <c r="C23010" s="3">
        <f t="shared" si="718"/>
        <v>17</v>
      </c>
      <c r="D23010" s="3" t="s">
        <v>10716</v>
      </c>
      <c r="E23010" s="3">
        <f t="shared" si="719"/>
        <v>12614</v>
      </c>
    </row>
    <row r="23011" spans="1:5" x14ac:dyDescent="0.25">
      <c r="A23011" s="3" t="s">
        <v>17645</v>
      </c>
      <c r="B23011" s="3" t="s">
        <v>60855</v>
      </c>
      <c r="C23011" s="3">
        <f t="shared" si="718"/>
        <v>13</v>
      </c>
      <c r="D23011" s="3" t="s">
        <v>10716</v>
      </c>
      <c r="E23011" s="3">
        <f t="shared" si="719"/>
        <v>12614</v>
      </c>
    </row>
    <row r="23012" spans="1:5" x14ac:dyDescent="0.25">
      <c r="A23012" s="3" t="s">
        <v>17646</v>
      </c>
      <c r="B23012" s="3" t="s">
        <v>60856</v>
      </c>
      <c r="C23012" s="3">
        <f t="shared" si="718"/>
        <v>15</v>
      </c>
      <c r="D23012" s="3" t="s">
        <v>7889</v>
      </c>
      <c r="E23012" s="3">
        <f t="shared" si="719"/>
        <v>1597</v>
      </c>
    </row>
    <row r="23013" spans="1:5" x14ac:dyDescent="0.25">
      <c r="A23013" s="3" t="s">
        <v>15970</v>
      </c>
      <c r="B23013" s="3" t="s">
        <v>59064</v>
      </c>
      <c r="C23013" s="3">
        <f t="shared" si="718"/>
        <v>13</v>
      </c>
      <c r="D23013" s="3" t="s">
        <v>10716</v>
      </c>
      <c r="E23013" s="3">
        <f t="shared" si="719"/>
        <v>12614</v>
      </c>
    </row>
    <row r="23014" spans="1:5" x14ac:dyDescent="0.25">
      <c r="A23014" s="3" t="s">
        <v>17647</v>
      </c>
      <c r="B23014" s="3" t="s">
        <v>60857</v>
      </c>
      <c r="C23014" s="3">
        <f t="shared" si="718"/>
        <v>12</v>
      </c>
      <c r="D23014" s="3" t="s">
        <v>10716</v>
      </c>
      <c r="E23014" s="3">
        <f t="shared" si="719"/>
        <v>12614</v>
      </c>
    </row>
    <row r="23015" spans="1:5" x14ac:dyDescent="0.25">
      <c r="A23015" s="3" t="s">
        <v>17648</v>
      </c>
      <c r="B23015" s="3" t="s">
        <v>60858</v>
      </c>
      <c r="C23015" s="3">
        <f t="shared" si="718"/>
        <v>13</v>
      </c>
      <c r="D23015" s="3" t="s">
        <v>10716</v>
      </c>
      <c r="E23015" s="3">
        <f t="shared" si="719"/>
        <v>12614</v>
      </c>
    </row>
    <row r="23016" spans="1:5" x14ac:dyDescent="0.25">
      <c r="A23016" s="3" t="s">
        <v>17649</v>
      </c>
      <c r="B23016" s="3" t="s">
        <v>60859</v>
      </c>
      <c r="C23016" s="3">
        <f t="shared" si="718"/>
        <v>15</v>
      </c>
      <c r="D23016" s="3" t="s">
        <v>10716</v>
      </c>
      <c r="E23016" s="3">
        <f t="shared" si="719"/>
        <v>12614</v>
      </c>
    </row>
    <row r="23017" spans="1:5" x14ac:dyDescent="0.25">
      <c r="A23017" s="3" t="s">
        <v>17650</v>
      </c>
      <c r="B23017" s="3" t="s">
        <v>60860</v>
      </c>
      <c r="C23017" s="3">
        <f t="shared" si="718"/>
        <v>13</v>
      </c>
      <c r="D23017" s="3" t="s">
        <v>10716</v>
      </c>
      <c r="E23017" s="3">
        <f t="shared" si="719"/>
        <v>12614</v>
      </c>
    </row>
    <row r="23018" spans="1:5" x14ac:dyDescent="0.25">
      <c r="A23018" s="3" t="s">
        <v>17651</v>
      </c>
      <c r="B23018" s="3" t="s">
        <v>60861</v>
      </c>
      <c r="C23018" s="3">
        <f t="shared" si="718"/>
        <v>14</v>
      </c>
      <c r="D23018" s="3" t="s">
        <v>10716</v>
      </c>
      <c r="E23018" s="3">
        <f t="shared" si="719"/>
        <v>12614</v>
      </c>
    </row>
    <row r="23019" spans="1:5" x14ac:dyDescent="0.25">
      <c r="A23019" s="3" t="s">
        <v>17652</v>
      </c>
      <c r="B23019" s="3" t="s">
        <v>60862</v>
      </c>
      <c r="C23019" s="3">
        <f t="shared" si="718"/>
        <v>17</v>
      </c>
      <c r="D23019" s="3" t="s">
        <v>10716</v>
      </c>
      <c r="E23019" s="3">
        <f t="shared" si="719"/>
        <v>12614</v>
      </c>
    </row>
    <row r="23020" spans="1:5" x14ac:dyDescent="0.25">
      <c r="A23020" s="3" t="s">
        <v>17653</v>
      </c>
      <c r="B23020" s="3" t="s">
        <v>60863</v>
      </c>
      <c r="C23020" s="3">
        <f t="shared" si="718"/>
        <v>15</v>
      </c>
      <c r="D23020" s="3" t="s">
        <v>10716</v>
      </c>
      <c r="E23020" s="3">
        <f t="shared" si="719"/>
        <v>12614</v>
      </c>
    </row>
    <row r="23021" spans="1:5" x14ac:dyDescent="0.25">
      <c r="A23021" s="3" t="s">
        <v>17654</v>
      </c>
      <c r="B23021" s="3" t="s">
        <v>60864</v>
      </c>
      <c r="C23021" s="3">
        <f t="shared" si="718"/>
        <v>13</v>
      </c>
      <c r="D23021" s="3" t="s">
        <v>10716</v>
      </c>
      <c r="E23021" s="3">
        <f t="shared" si="719"/>
        <v>12614</v>
      </c>
    </row>
    <row r="23022" spans="1:5" x14ac:dyDescent="0.25">
      <c r="A23022" s="3" t="s">
        <v>17655</v>
      </c>
      <c r="B23022" s="3" t="s">
        <v>60865</v>
      </c>
      <c r="C23022" s="3">
        <f t="shared" si="718"/>
        <v>14</v>
      </c>
      <c r="D23022" s="3" t="s">
        <v>10716</v>
      </c>
      <c r="E23022" s="3">
        <f t="shared" si="719"/>
        <v>12614</v>
      </c>
    </row>
    <row r="23023" spans="1:5" x14ac:dyDescent="0.25">
      <c r="A23023" s="3" t="s">
        <v>17656</v>
      </c>
      <c r="B23023" s="3" t="s">
        <v>60866</v>
      </c>
      <c r="C23023" s="3">
        <f t="shared" si="718"/>
        <v>15</v>
      </c>
      <c r="D23023" s="3" t="s">
        <v>10716</v>
      </c>
      <c r="E23023" s="3">
        <f t="shared" si="719"/>
        <v>12614</v>
      </c>
    </row>
    <row r="23024" spans="1:5" x14ac:dyDescent="0.25">
      <c r="A23024" s="3" t="s">
        <v>17657</v>
      </c>
      <c r="B23024" s="3" t="s">
        <v>60867</v>
      </c>
      <c r="C23024" s="3">
        <f t="shared" si="718"/>
        <v>15</v>
      </c>
      <c r="D23024" s="3" t="s">
        <v>10716</v>
      </c>
      <c r="E23024" s="3">
        <f t="shared" si="719"/>
        <v>12614</v>
      </c>
    </row>
    <row r="23025" spans="1:5" x14ac:dyDescent="0.25">
      <c r="A23025" s="3" t="s">
        <v>17658</v>
      </c>
      <c r="B23025" s="3" t="s">
        <v>60868</v>
      </c>
      <c r="C23025" s="3">
        <f t="shared" si="718"/>
        <v>17</v>
      </c>
      <c r="D23025" s="3" t="s">
        <v>10716</v>
      </c>
      <c r="E23025" s="3">
        <f t="shared" si="719"/>
        <v>12614</v>
      </c>
    </row>
    <row r="23026" spans="1:5" x14ac:dyDescent="0.25">
      <c r="A23026" s="3" t="s">
        <v>17659</v>
      </c>
      <c r="B23026" s="3" t="s">
        <v>60869</v>
      </c>
      <c r="C23026" s="3">
        <f t="shared" si="718"/>
        <v>16</v>
      </c>
      <c r="D23026" s="3" t="s">
        <v>10716</v>
      </c>
      <c r="E23026" s="3">
        <f t="shared" si="719"/>
        <v>12614</v>
      </c>
    </row>
    <row r="23027" spans="1:5" x14ac:dyDescent="0.25">
      <c r="A23027" s="3" t="s">
        <v>17660</v>
      </c>
      <c r="B23027" s="3" t="s">
        <v>60870</v>
      </c>
      <c r="C23027" s="3">
        <f t="shared" si="718"/>
        <v>13</v>
      </c>
      <c r="D23027" s="3" t="s">
        <v>10716</v>
      </c>
      <c r="E23027" s="3">
        <f t="shared" si="719"/>
        <v>12614</v>
      </c>
    </row>
    <row r="23028" spans="1:5" x14ac:dyDescent="0.25">
      <c r="A23028" s="3" t="s">
        <v>17661</v>
      </c>
      <c r="B23028" s="3" t="s">
        <v>60871</v>
      </c>
      <c r="C23028" s="3">
        <f t="shared" si="718"/>
        <v>18</v>
      </c>
      <c r="D23028" s="3" t="s">
        <v>10716</v>
      </c>
      <c r="E23028" s="3">
        <f t="shared" si="719"/>
        <v>12614</v>
      </c>
    </row>
    <row r="23029" spans="1:5" x14ac:dyDescent="0.25">
      <c r="A23029" s="3" t="s">
        <v>17662</v>
      </c>
      <c r="B23029" s="3" t="s">
        <v>60872</v>
      </c>
      <c r="C23029" s="3">
        <f t="shared" si="718"/>
        <v>13</v>
      </c>
      <c r="D23029" s="3" t="s">
        <v>10716</v>
      </c>
      <c r="E23029" s="3">
        <f t="shared" si="719"/>
        <v>12614</v>
      </c>
    </row>
    <row r="23030" spans="1:5" x14ac:dyDescent="0.25">
      <c r="A23030" s="3" t="s">
        <v>17663</v>
      </c>
      <c r="B23030" s="3" t="s">
        <v>60873</v>
      </c>
      <c r="C23030" s="3">
        <f t="shared" si="718"/>
        <v>15</v>
      </c>
      <c r="D23030" s="3" t="s">
        <v>10716</v>
      </c>
      <c r="E23030" s="3">
        <f t="shared" si="719"/>
        <v>12614</v>
      </c>
    </row>
    <row r="23031" spans="1:5" x14ac:dyDescent="0.25">
      <c r="A23031" s="3" t="s">
        <v>17664</v>
      </c>
      <c r="B23031" s="3" t="s">
        <v>60874</v>
      </c>
      <c r="C23031" s="3">
        <f t="shared" si="718"/>
        <v>14</v>
      </c>
      <c r="D23031" s="3" t="s">
        <v>10716</v>
      </c>
      <c r="E23031" s="3">
        <f t="shared" si="719"/>
        <v>12614</v>
      </c>
    </row>
    <row r="23032" spans="1:5" x14ac:dyDescent="0.25">
      <c r="A23032" s="3" t="s">
        <v>17665</v>
      </c>
      <c r="B23032" s="3" t="s">
        <v>60875</v>
      </c>
      <c r="C23032" s="3">
        <f t="shared" si="718"/>
        <v>18</v>
      </c>
      <c r="D23032" s="3" t="s">
        <v>10716</v>
      </c>
      <c r="E23032" s="3">
        <f t="shared" si="719"/>
        <v>12614</v>
      </c>
    </row>
    <row r="23033" spans="1:5" x14ac:dyDescent="0.25">
      <c r="A23033" s="3" t="s">
        <v>17666</v>
      </c>
      <c r="B23033" s="3" t="s">
        <v>60876</v>
      </c>
      <c r="C23033" s="3">
        <f t="shared" si="718"/>
        <v>19</v>
      </c>
      <c r="D23033" s="3" t="s">
        <v>10716</v>
      </c>
      <c r="E23033" s="3">
        <f t="shared" si="719"/>
        <v>12614</v>
      </c>
    </row>
    <row r="23034" spans="1:5" x14ac:dyDescent="0.25">
      <c r="A23034" s="3" t="s">
        <v>17667</v>
      </c>
      <c r="B23034" s="3" t="s">
        <v>60877</v>
      </c>
      <c r="C23034" s="3">
        <f t="shared" si="718"/>
        <v>16</v>
      </c>
      <c r="D23034" s="3" t="s">
        <v>10716</v>
      </c>
      <c r="E23034" s="3">
        <f t="shared" si="719"/>
        <v>12614</v>
      </c>
    </row>
    <row r="23035" spans="1:5" x14ac:dyDescent="0.25">
      <c r="A23035" s="3" t="s">
        <v>17668</v>
      </c>
      <c r="B23035" s="3" t="s">
        <v>60878</v>
      </c>
      <c r="C23035" s="3">
        <f t="shared" si="718"/>
        <v>14</v>
      </c>
      <c r="D23035" s="3" t="s">
        <v>10716</v>
      </c>
      <c r="E23035" s="3">
        <f t="shared" si="719"/>
        <v>12614</v>
      </c>
    </row>
    <row r="23036" spans="1:5" x14ac:dyDescent="0.25">
      <c r="A23036" s="3" t="s">
        <v>17669</v>
      </c>
      <c r="B23036" s="3" t="s">
        <v>60879</v>
      </c>
      <c r="C23036" s="3">
        <f t="shared" si="718"/>
        <v>14</v>
      </c>
      <c r="D23036" s="3" t="s">
        <v>10716</v>
      </c>
      <c r="E23036" s="3">
        <f t="shared" si="719"/>
        <v>12614</v>
      </c>
    </row>
    <row r="23037" spans="1:5" x14ac:dyDescent="0.25">
      <c r="A23037" s="3" t="s">
        <v>17670</v>
      </c>
      <c r="B23037" s="3" t="s">
        <v>60880</v>
      </c>
      <c r="C23037" s="3">
        <f t="shared" si="718"/>
        <v>18</v>
      </c>
      <c r="D23037" s="3" t="s">
        <v>10716</v>
      </c>
      <c r="E23037" s="3">
        <f t="shared" si="719"/>
        <v>12614</v>
      </c>
    </row>
    <row r="23038" spans="1:5" x14ac:dyDescent="0.25">
      <c r="A23038" s="3" t="s">
        <v>17671</v>
      </c>
      <c r="B23038" s="3" t="s">
        <v>60881</v>
      </c>
      <c r="C23038" s="3">
        <f t="shared" si="718"/>
        <v>13</v>
      </c>
      <c r="D23038" s="3" t="s">
        <v>10716</v>
      </c>
      <c r="E23038" s="3">
        <f t="shared" si="719"/>
        <v>12614</v>
      </c>
    </row>
    <row r="23039" spans="1:5" x14ac:dyDescent="0.25">
      <c r="A23039" s="3" t="s">
        <v>17672</v>
      </c>
      <c r="B23039" s="3" t="s">
        <v>60882</v>
      </c>
      <c r="C23039" s="3">
        <f t="shared" si="718"/>
        <v>16</v>
      </c>
      <c r="D23039" s="3" t="s">
        <v>10716</v>
      </c>
      <c r="E23039" s="3">
        <f t="shared" si="719"/>
        <v>12614</v>
      </c>
    </row>
    <row r="23040" spans="1:5" x14ac:dyDescent="0.25">
      <c r="A23040" s="3" t="s">
        <v>17673</v>
      </c>
      <c r="B23040" s="3" t="s">
        <v>60883</v>
      </c>
      <c r="C23040" s="3">
        <f t="shared" si="718"/>
        <v>11</v>
      </c>
      <c r="D23040" s="3" t="s">
        <v>10716</v>
      </c>
      <c r="E23040" s="3">
        <f t="shared" si="719"/>
        <v>12614</v>
      </c>
    </row>
    <row r="23041" spans="1:5" x14ac:dyDescent="0.25">
      <c r="A23041" s="3" t="s">
        <v>17674</v>
      </c>
      <c r="B23041" s="3" t="s">
        <v>60884</v>
      </c>
      <c r="C23041" s="3">
        <f t="shared" si="718"/>
        <v>12</v>
      </c>
      <c r="D23041" s="3" t="s">
        <v>10716</v>
      </c>
      <c r="E23041" s="3">
        <f t="shared" si="719"/>
        <v>12614</v>
      </c>
    </row>
    <row r="23042" spans="1:5" x14ac:dyDescent="0.25">
      <c r="A23042" s="3" t="s">
        <v>17675</v>
      </c>
      <c r="B23042" s="3" t="s">
        <v>60885</v>
      </c>
      <c r="C23042" s="3">
        <f t="shared" si="718"/>
        <v>17</v>
      </c>
      <c r="D23042" s="3" t="s">
        <v>10716</v>
      </c>
      <c r="E23042" s="3">
        <f t="shared" si="719"/>
        <v>12614</v>
      </c>
    </row>
    <row r="23043" spans="1:5" x14ac:dyDescent="0.25">
      <c r="A23043" s="3" t="s">
        <v>17676</v>
      </c>
      <c r="B23043" s="3" t="s">
        <v>60886</v>
      </c>
      <c r="C23043" s="3">
        <f t="shared" ref="C23043:C23106" si="720">LEN(A23043)</f>
        <v>15</v>
      </c>
      <c r="D23043" s="3" t="s">
        <v>10716</v>
      </c>
      <c r="E23043" s="3">
        <f t="shared" ref="E23043:E23106" si="721">COUNTIF(D:D,D23043)</f>
        <v>12614</v>
      </c>
    </row>
    <row r="23044" spans="1:5" x14ac:dyDescent="0.25">
      <c r="A23044" s="3" t="s">
        <v>15693</v>
      </c>
      <c r="B23044" s="3" t="s">
        <v>60887</v>
      </c>
      <c r="C23044" s="3">
        <f t="shared" si="720"/>
        <v>15</v>
      </c>
      <c r="D23044" s="3" t="s">
        <v>10716</v>
      </c>
      <c r="E23044" s="3">
        <f t="shared" si="721"/>
        <v>12614</v>
      </c>
    </row>
    <row r="23045" spans="1:5" x14ac:dyDescent="0.25">
      <c r="A23045" s="3" t="s">
        <v>17677</v>
      </c>
      <c r="B23045" s="3" t="s">
        <v>60888</v>
      </c>
      <c r="C23045" s="3">
        <f t="shared" si="720"/>
        <v>13</v>
      </c>
      <c r="D23045" s="3" t="s">
        <v>10716</v>
      </c>
      <c r="E23045" s="3">
        <f t="shared" si="721"/>
        <v>12614</v>
      </c>
    </row>
    <row r="23046" spans="1:5" x14ac:dyDescent="0.25">
      <c r="A23046" s="3" t="s">
        <v>17678</v>
      </c>
      <c r="B23046" s="3" t="s">
        <v>60889</v>
      </c>
      <c r="C23046" s="3">
        <f t="shared" si="720"/>
        <v>13</v>
      </c>
      <c r="D23046" s="3" t="s">
        <v>10716</v>
      </c>
      <c r="E23046" s="3">
        <f t="shared" si="721"/>
        <v>12614</v>
      </c>
    </row>
    <row r="23047" spans="1:5" x14ac:dyDescent="0.25">
      <c r="A23047" s="3" t="s">
        <v>17679</v>
      </c>
      <c r="B23047" s="3" t="s">
        <v>60890</v>
      </c>
      <c r="C23047" s="3">
        <f t="shared" si="720"/>
        <v>13</v>
      </c>
      <c r="D23047" s="3" t="s">
        <v>10716</v>
      </c>
      <c r="E23047" s="3">
        <f t="shared" si="721"/>
        <v>12614</v>
      </c>
    </row>
    <row r="23048" spans="1:5" x14ac:dyDescent="0.25">
      <c r="A23048" s="3" t="s">
        <v>17680</v>
      </c>
      <c r="B23048" s="3" t="s">
        <v>60891</v>
      </c>
      <c r="C23048" s="3">
        <f t="shared" si="720"/>
        <v>17</v>
      </c>
      <c r="D23048" s="3" t="s">
        <v>10716</v>
      </c>
      <c r="E23048" s="3">
        <f t="shared" si="721"/>
        <v>12614</v>
      </c>
    </row>
    <row r="23049" spans="1:5" x14ac:dyDescent="0.25">
      <c r="A23049" s="3" t="s">
        <v>17681</v>
      </c>
      <c r="B23049" s="3" t="s">
        <v>60892</v>
      </c>
      <c r="C23049" s="3">
        <f t="shared" si="720"/>
        <v>17</v>
      </c>
      <c r="D23049" s="3" t="s">
        <v>10716</v>
      </c>
      <c r="E23049" s="3">
        <f t="shared" si="721"/>
        <v>12614</v>
      </c>
    </row>
    <row r="23050" spans="1:5" x14ac:dyDescent="0.25">
      <c r="A23050" s="3" t="s">
        <v>17682</v>
      </c>
      <c r="B23050" s="3" t="s">
        <v>60893</v>
      </c>
      <c r="C23050" s="3">
        <f t="shared" si="720"/>
        <v>13</v>
      </c>
      <c r="D23050" s="3" t="s">
        <v>10716</v>
      </c>
      <c r="E23050" s="3">
        <f t="shared" si="721"/>
        <v>12614</v>
      </c>
    </row>
    <row r="23051" spans="1:5" x14ac:dyDescent="0.25">
      <c r="A23051" s="3" t="s">
        <v>17683</v>
      </c>
      <c r="B23051" s="3" t="s">
        <v>60894</v>
      </c>
      <c r="C23051" s="3">
        <f t="shared" si="720"/>
        <v>13</v>
      </c>
      <c r="D23051" s="3" t="s">
        <v>10716</v>
      </c>
      <c r="E23051" s="3">
        <f t="shared" si="721"/>
        <v>12614</v>
      </c>
    </row>
    <row r="23052" spans="1:5" x14ac:dyDescent="0.25">
      <c r="A23052" s="3" t="s">
        <v>17684</v>
      </c>
      <c r="B23052" s="3" t="s">
        <v>60895</v>
      </c>
      <c r="C23052" s="3">
        <f t="shared" si="720"/>
        <v>13</v>
      </c>
      <c r="D23052" s="3" t="s">
        <v>10716</v>
      </c>
      <c r="E23052" s="3">
        <f t="shared" si="721"/>
        <v>12614</v>
      </c>
    </row>
    <row r="23053" spans="1:5" x14ac:dyDescent="0.25">
      <c r="A23053" s="3" t="s">
        <v>17685</v>
      </c>
      <c r="B23053" s="3" t="s">
        <v>60896</v>
      </c>
      <c r="C23053" s="3">
        <f t="shared" si="720"/>
        <v>14</v>
      </c>
      <c r="D23053" s="3" t="s">
        <v>10716</v>
      </c>
      <c r="E23053" s="3">
        <f t="shared" si="721"/>
        <v>12614</v>
      </c>
    </row>
    <row r="23054" spans="1:5" x14ac:dyDescent="0.25">
      <c r="A23054" s="3" t="s">
        <v>15038</v>
      </c>
      <c r="B23054" s="3" t="s">
        <v>60897</v>
      </c>
      <c r="C23054" s="3">
        <f t="shared" si="720"/>
        <v>13</v>
      </c>
      <c r="D23054" s="3" t="s">
        <v>10716</v>
      </c>
      <c r="E23054" s="3">
        <f t="shared" si="721"/>
        <v>12614</v>
      </c>
    </row>
    <row r="23055" spans="1:5" x14ac:dyDescent="0.25">
      <c r="A23055" s="3" t="s">
        <v>17686</v>
      </c>
      <c r="B23055" s="3" t="s">
        <v>60898</v>
      </c>
      <c r="C23055" s="3">
        <f t="shared" si="720"/>
        <v>16</v>
      </c>
      <c r="D23055" s="3" t="s">
        <v>10716</v>
      </c>
      <c r="E23055" s="3">
        <f t="shared" si="721"/>
        <v>12614</v>
      </c>
    </row>
    <row r="23056" spans="1:5" x14ac:dyDescent="0.25">
      <c r="A23056" s="3" t="s">
        <v>17687</v>
      </c>
      <c r="B23056" s="3" t="s">
        <v>60899</v>
      </c>
      <c r="C23056" s="3">
        <f t="shared" si="720"/>
        <v>11</v>
      </c>
      <c r="D23056" s="3" t="s">
        <v>10716</v>
      </c>
      <c r="E23056" s="3">
        <f t="shared" si="721"/>
        <v>12614</v>
      </c>
    </row>
    <row r="23057" spans="1:5" x14ac:dyDescent="0.25">
      <c r="A23057" s="3" t="s">
        <v>17688</v>
      </c>
      <c r="B23057" s="3" t="s">
        <v>60900</v>
      </c>
      <c r="C23057" s="3">
        <f t="shared" si="720"/>
        <v>13</v>
      </c>
      <c r="D23057" s="3" t="s">
        <v>10716</v>
      </c>
      <c r="E23057" s="3">
        <f t="shared" si="721"/>
        <v>12614</v>
      </c>
    </row>
    <row r="23058" spans="1:5" x14ac:dyDescent="0.25">
      <c r="A23058" s="3" t="s">
        <v>17689</v>
      </c>
      <c r="B23058" s="3" t="s">
        <v>60901</v>
      </c>
      <c r="C23058" s="3">
        <f t="shared" si="720"/>
        <v>17</v>
      </c>
      <c r="D23058" s="3" t="s">
        <v>10716</v>
      </c>
      <c r="E23058" s="3">
        <f t="shared" si="721"/>
        <v>12614</v>
      </c>
    </row>
    <row r="23059" spans="1:5" x14ac:dyDescent="0.25">
      <c r="A23059" s="3" t="s">
        <v>17690</v>
      </c>
      <c r="B23059" s="3" t="s">
        <v>60902</v>
      </c>
      <c r="C23059" s="3">
        <f t="shared" si="720"/>
        <v>13</v>
      </c>
      <c r="D23059" s="3" t="s">
        <v>10716</v>
      </c>
      <c r="E23059" s="3">
        <f t="shared" si="721"/>
        <v>12614</v>
      </c>
    </row>
    <row r="23060" spans="1:5" x14ac:dyDescent="0.25">
      <c r="A23060" s="3" t="s">
        <v>17691</v>
      </c>
      <c r="B23060" s="3" t="s">
        <v>60903</v>
      </c>
      <c r="C23060" s="3">
        <f t="shared" si="720"/>
        <v>14</v>
      </c>
      <c r="D23060" s="3" t="s">
        <v>10716</v>
      </c>
      <c r="E23060" s="3">
        <f t="shared" si="721"/>
        <v>12614</v>
      </c>
    </row>
    <row r="23061" spans="1:5" x14ac:dyDescent="0.25">
      <c r="A23061" s="3" t="s">
        <v>17692</v>
      </c>
      <c r="B23061" s="3" t="s">
        <v>60904</v>
      </c>
      <c r="C23061" s="3">
        <f t="shared" si="720"/>
        <v>14</v>
      </c>
      <c r="D23061" s="3" t="s">
        <v>10716</v>
      </c>
      <c r="E23061" s="3">
        <f t="shared" si="721"/>
        <v>12614</v>
      </c>
    </row>
    <row r="23062" spans="1:5" x14ac:dyDescent="0.25">
      <c r="A23062" s="3" t="s">
        <v>17693</v>
      </c>
      <c r="B23062" s="3" t="s">
        <v>60905</v>
      </c>
      <c r="C23062" s="3">
        <f t="shared" si="720"/>
        <v>15</v>
      </c>
      <c r="D23062" s="3" t="s">
        <v>10716</v>
      </c>
      <c r="E23062" s="3">
        <f t="shared" si="721"/>
        <v>12614</v>
      </c>
    </row>
    <row r="23063" spans="1:5" x14ac:dyDescent="0.25">
      <c r="A23063" s="3" t="s">
        <v>17694</v>
      </c>
      <c r="B23063" s="3" t="s">
        <v>60906</v>
      </c>
      <c r="C23063" s="3">
        <f t="shared" si="720"/>
        <v>19</v>
      </c>
      <c r="D23063" s="3" t="s">
        <v>10716</v>
      </c>
      <c r="E23063" s="3">
        <f t="shared" si="721"/>
        <v>12614</v>
      </c>
    </row>
    <row r="23064" spans="1:5" x14ac:dyDescent="0.25">
      <c r="A23064" s="3" t="s">
        <v>17695</v>
      </c>
      <c r="B23064" s="3" t="s">
        <v>60907</v>
      </c>
      <c r="C23064" s="3">
        <f t="shared" si="720"/>
        <v>13</v>
      </c>
      <c r="D23064" s="3" t="s">
        <v>10716</v>
      </c>
      <c r="E23064" s="3">
        <f t="shared" si="721"/>
        <v>12614</v>
      </c>
    </row>
    <row r="23065" spans="1:5" x14ac:dyDescent="0.25">
      <c r="A23065" s="3" t="s">
        <v>17696</v>
      </c>
      <c r="B23065" s="3" t="s">
        <v>60908</v>
      </c>
      <c r="C23065" s="3">
        <f t="shared" si="720"/>
        <v>15</v>
      </c>
      <c r="D23065" s="3" t="s">
        <v>10716</v>
      </c>
      <c r="E23065" s="3">
        <f t="shared" si="721"/>
        <v>12614</v>
      </c>
    </row>
    <row r="23066" spans="1:5" x14ac:dyDescent="0.25">
      <c r="A23066" s="3" t="s">
        <v>17697</v>
      </c>
      <c r="B23066" s="3" t="s">
        <v>60909</v>
      </c>
      <c r="C23066" s="3">
        <f t="shared" si="720"/>
        <v>11</v>
      </c>
      <c r="D23066" s="3" t="s">
        <v>10716</v>
      </c>
      <c r="E23066" s="3">
        <f t="shared" si="721"/>
        <v>12614</v>
      </c>
    </row>
    <row r="23067" spans="1:5" x14ac:dyDescent="0.25">
      <c r="A23067" s="3" t="s">
        <v>17698</v>
      </c>
      <c r="B23067" s="3" t="s">
        <v>60910</v>
      </c>
      <c r="C23067" s="3">
        <f t="shared" si="720"/>
        <v>17</v>
      </c>
      <c r="D23067" s="3" t="s">
        <v>10716</v>
      </c>
      <c r="E23067" s="3">
        <f t="shared" si="721"/>
        <v>12614</v>
      </c>
    </row>
    <row r="23068" spans="1:5" x14ac:dyDescent="0.25">
      <c r="A23068" s="3" t="s">
        <v>17699</v>
      </c>
      <c r="B23068" s="3" t="s">
        <v>60911</v>
      </c>
      <c r="C23068" s="3">
        <f t="shared" si="720"/>
        <v>17</v>
      </c>
      <c r="D23068" s="3" t="s">
        <v>10716</v>
      </c>
      <c r="E23068" s="3">
        <f t="shared" si="721"/>
        <v>12614</v>
      </c>
    </row>
    <row r="23069" spans="1:5" x14ac:dyDescent="0.25">
      <c r="A23069" s="3" t="s">
        <v>17700</v>
      </c>
      <c r="B23069" s="3" t="s">
        <v>60912</v>
      </c>
      <c r="C23069" s="3">
        <f t="shared" si="720"/>
        <v>15</v>
      </c>
      <c r="D23069" s="3" t="s">
        <v>10716</v>
      </c>
      <c r="E23069" s="3">
        <f t="shared" si="721"/>
        <v>12614</v>
      </c>
    </row>
    <row r="23070" spans="1:5" x14ac:dyDescent="0.25">
      <c r="A23070" s="3" t="s">
        <v>17701</v>
      </c>
      <c r="B23070" s="3" t="s">
        <v>60913</v>
      </c>
      <c r="C23070" s="3">
        <f t="shared" si="720"/>
        <v>12</v>
      </c>
      <c r="D23070" s="3" t="s">
        <v>10716</v>
      </c>
      <c r="E23070" s="3">
        <f t="shared" si="721"/>
        <v>12614</v>
      </c>
    </row>
    <row r="23071" spans="1:5" x14ac:dyDescent="0.25">
      <c r="A23071" s="3" t="s">
        <v>17702</v>
      </c>
      <c r="B23071" s="3" t="s">
        <v>60914</v>
      </c>
      <c r="C23071" s="3">
        <f t="shared" si="720"/>
        <v>17</v>
      </c>
      <c r="D23071" s="3" t="s">
        <v>10716</v>
      </c>
      <c r="E23071" s="3">
        <f t="shared" si="721"/>
        <v>12614</v>
      </c>
    </row>
    <row r="23072" spans="1:5" x14ac:dyDescent="0.25">
      <c r="A23072" s="3" t="s">
        <v>17703</v>
      </c>
      <c r="B23072" s="3" t="s">
        <v>60915</v>
      </c>
      <c r="C23072" s="3">
        <f t="shared" si="720"/>
        <v>16</v>
      </c>
      <c r="D23072" s="3" t="s">
        <v>10716</v>
      </c>
      <c r="E23072" s="3">
        <f t="shared" si="721"/>
        <v>12614</v>
      </c>
    </row>
    <row r="23073" spans="1:5" x14ac:dyDescent="0.25">
      <c r="A23073" s="3" t="s">
        <v>17704</v>
      </c>
      <c r="B23073" s="3" t="s">
        <v>60916</v>
      </c>
      <c r="C23073" s="3">
        <f t="shared" si="720"/>
        <v>16</v>
      </c>
      <c r="D23073" s="3" t="s">
        <v>10716</v>
      </c>
      <c r="E23073" s="3">
        <f t="shared" si="721"/>
        <v>12614</v>
      </c>
    </row>
    <row r="23074" spans="1:5" x14ac:dyDescent="0.25">
      <c r="A23074" s="3" t="s">
        <v>17705</v>
      </c>
      <c r="B23074" s="3" t="s">
        <v>60917</v>
      </c>
      <c r="C23074" s="3">
        <f t="shared" si="720"/>
        <v>16</v>
      </c>
      <c r="D23074" s="3" t="s">
        <v>10716</v>
      </c>
      <c r="E23074" s="3">
        <f t="shared" si="721"/>
        <v>12614</v>
      </c>
    </row>
    <row r="23075" spans="1:5" x14ac:dyDescent="0.25">
      <c r="A23075" s="3" t="s">
        <v>17706</v>
      </c>
      <c r="B23075" s="3" t="s">
        <v>60918</v>
      </c>
      <c r="C23075" s="3">
        <f t="shared" si="720"/>
        <v>15</v>
      </c>
      <c r="D23075" s="3" t="s">
        <v>10716</v>
      </c>
      <c r="E23075" s="3">
        <f t="shared" si="721"/>
        <v>12614</v>
      </c>
    </row>
    <row r="23076" spans="1:5" x14ac:dyDescent="0.25">
      <c r="A23076" s="3" t="s">
        <v>17707</v>
      </c>
      <c r="B23076" s="3" t="s">
        <v>60919</v>
      </c>
      <c r="C23076" s="3">
        <f t="shared" si="720"/>
        <v>13</v>
      </c>
      <c r="D23076" s="3" t="s">
        <v>10716</v>
      </c>
      <c r="E23076" s="3">
        <f t="shared" si="721"/>
        <v>12614</v>
      </c>
    </row>
    <row r="23077" spans="1:5" x14ac:dyDescent="0.25">
      <c r="A23077" s="3" t="s">
        <v>17708</v>
      </c>
      <c r="B23077" s="3" t="s">
        <v>60920</v>
      </c>
      <c r="C23077" s="3">
        <f t="shared" si="720"/>
        <v>15</v>
      </c>
      <c r="D23077" s="3" t="s">
        <v>10716</v>
      </c>
      <c r="E23077" s="3">
        <f t="shared" si="721"/>
        <v>12614</v>
      </c>
    </row>
    <row r="23078" spans="1:5" x14ac:dyDescent="0.25">
      <c r="A23078" s="3" t="s">
        <v>17709</v>
      </c>
      <c r="B23078" s="3" t="s">
        <v>60921</v>
      </c>
      <c r="C23078" s="3">
        <f t="shared" si="720"/>
        <v>17</v>
      </c>
      <c r="D23078" s="3" t="s">
        <v>10716</v>
      </c>
      <c r="E23078" s="3">
        <f t="shared" si="721"/>
        <v>12614</v>
      </c>
    </row>
    <row r="23079" spans="1:5" x14ac:dyDescent="0.25">
      <c r="A23079" s="3" t="s">
        <v>17710</v>
      </c>
      <c r="B23079" s="3" t="s">
        <v>60922</v>
      </c>
      <c r="C23079" s="3">
        <f t="shared" si="720"/>
        <v>15</v>
      </c>
      <c r="D23079" s="3" t="s">
        <v>10716</v>
      </c>
      <c r="E23079" s="3">
        <f t="shared" si="721"/>
        <v>12614</v>
      </c>
    </row>
    <row r="23080" spans="1:5" x14ac:dyDescent="0.25">
      <c r="A23080" s="3" t="s">
        <v>17711</v>
      </c>
      <c r="B23080" s="3" t="s">
        <v>60923</v>
      </c>
      <c r="C23080" s="3">
        <f t="shared" si="720"/>
        <v>11</v>
      </c>
      <c r="D23080" s="3" t="s">
        <v>10716</v>
      </c>
      <c r="E23080" s="3">
        <f t="shared" si="721"/>
        <v>12614</v>
      </c>
    </row>
    <row r="23081" spans="1:5" x14ac:dyDescent="0.25">
      <c r="A23081" s="3" t="s">
        <v>17712</v>
      </c>
      <c r="B23081" s="3" t="s">
        <v>60924</v>
      </c>
      <c r="C23081" s="3">
        <f t="shared" si="720"/>
        <v>16</v>
      </c>
      <c r="D23081" s="3" t="s">
        <v>10716</v>
      </c>
      <c r="E23081" s="3">
        <f t="shared" si="721"/>
        <v>12614</v>
      </c>
    </row>
    <row r="23082" spans="1:5" x14ac:dyDescent="0.25">
      <c r="A23082" s="3" t="s">
        <v>12384</v>
      </c>
      <c r="B23082" s="3" t="s">
        <v>60925</v>
      </c>
      <c r="C23082" s="3">
        <f t="shared" si="720"/>
        <v>14</v>
      </c>
      <c r="D23082" s="3" t="s">
        <v>10716</v>
      </c>
      <c r="E23082" s="3">
        <f t="shared" si="721"/>
        <v>12614</v>
      </c>
    </row>
    <row r="23083" spans="1:5" x14ac:dyDescent="0.25">
      <c r="A23083" s="3" t="s">
        <v>17713</v>
      </c>
      <c r="B23083" s="3" t="s">
        <v>60926</v>
      </c>
      <c r="C23083" s="3">
        <f t="shared" si="720"/>
        <v>14</v>
      </c>
      <c r="D23083" s="3" t="s">
        <v>10716</v>
      </c>
      <c r="E23083" s="3">
        <f t="shared" si="721"/>
        <v>12614</v>
      </c>
    </row>
    <row r="23084" spans="1:5" x14ac:dyDescent="0.25">
      <c r="A23084" s="3" t="s">
        <v>17714</v>
      </c>
      <c r="B23084" s="3" t="s">
        <v>60927</v>
      </c>
      <c r="C23084" s="3">
        <f t="shared" si="720"/>
        <v>16</v>
      </c>
      <c r="D23084" s="3" t="s">
        <v>10716</v>
      </c>
      <c r="E23084" s="3">
        <f t="shared" si="721"/>
        <v>12614</v>
      </c>
    </row>
    <row r="23085" spans="1:5" x14ac:dyDescent="0.25">
      <c r="A23085" s="3" t="s">
        <v>17715</v>
      </c>
      <c r="B23085" s="3" t="s">
        <v>60928</v>
      </c>
      <c r="C23085" s="3">
        <f t="shared" si="720"/>
        <v>15</v>
      </c>
      <c r="D23085" s="3" t="s">
        <v>10716</v>
      </c>
      <c r="E23085" s="3">
        <f t="shared" si="721"/>
        <v>12614</v>
      </c>
    </row>
    <row r="23086" spans="1:5" x14ac:dyDescent="0.25">
      <c r="A23086" s="3" t="s">
        <v>17716</v>
      </c>
      <c r="B23086" s="3" t="s">
        <v>60929</v>
      </c>
      <c r="C23086" s="3">
        <f t="shared" si="720"/>
        <v>15</v>
      </c>
      <c r="D23086" s="3" t="s">
        <v>10716</v>
      </c>
      <c r="E23086" s="3">
        <f t="shared" si="721"/>
        <v>12614</v>
      </c>
    </row>
    <row r="23087" spans="1:5" x14ac:dyDescent="0.25">
      <c r="A23087" s="3" t="s">
        <v>17717</v>
      </c>
      <c r="B23087" s="3" t="s">
        <v>60930</v>
      </c>
      <c r="C23087" s="3">
        <f t="shared" si="720"/>
        <v>16</v>
      </c>
      <c r="D23087" s="3" t="s">
        <v>10716</v>
      </c>
      <c r="E23087" s="3">
        <f t="shared" si="721"/>
        <v>12614</v>
      </c>
    </row>
    <row r="23088" spans="1:5" x14ac:dyDescent="0.25">
      <c r="A23088" s="3" t="s">
        <v>17718</v>
      </c>
      <c r="B23088" s="3" t="s">
        <v>60931</v>
      </c>
      <c r="C23088" s="3">
        <f t="shared" si="720"/>
        <v>14</v>
      </c>
      <c r="D23088" s="3" t="s">
        <v>7889</v>
      </c>
      <c r="E23088" s="3">
        <f t="shared" si="721"/>
        <v>1597</v>
      </c>
    </row>
    <row r="23089" spans="1:5" x14ac:dyDescent="0.25">
      <c r="A23089" s="3" t="s">
        <v>17719</v>
      </c>
      <c r="B23089" s="3" t="s">
        <v>60932</v>
      </c>
      <c r="C23089" s="3">
        <f t="shared" si="720"/>
        <v>15</v>
      </c>
      <c r="D23089" s="3" t="s">
        <v>10716</v>
      </c>
      <c r="E23089" s="3">
        <f t="shared" si="721"/>
        <v>12614</v>
      </c>
    </row>
    <row r="23090" spans="1:5" x14ac:dyDescent="0.25">
      <c r="A23090" s="3" t="s">
        <v>17720</v>
      </c>
      <c r="B23090" s="3" t="s">
        <v>60933</v>
      </c>
      <c r="C23090" s="3">
        <f t="shared" si="720"/>
        <v>14</v>
      </c>
      <c r="D23090" s="3" t="s">
        <v>10716</v>
      </c>
      <c r="E23090" s="3">
        <f t="shared" si="721"/>
        <v>12614</v>
      </c>
    </row>
    <row r="23091" spans="1:5" x14ac:dyDescent="0.25">
      <c r="A23091" s="3" t="s">
        <v>17721</v>
      </c>
      <c r="B23091" s="3" t="s">
        <v>60934</v>
      </c>
      <c r="C23091" s="3">
        <f t="shared" si="720"/>
        <v>15</v>
      </c>
      <c r="D23091" s="3" t="s">
        <v>10716</v>
      </c>
      <c r="E23091" s="3">
        <f t="shared" si="721"/>
        <v>12614</v>
      </c>
    </row>
    <row r="23092" spans="1:5" x14ac:dyDescent="0.25">
      <c r="A23092" s="3" t="s">
        <v>17722</v>
      </c>
      <c r="B23092" s="3" t="s">
        <v>60935</v>
      </c>
      <c r="C23092" s="3">
        <f t="shared" si="720"/>
        <v>12</v>
      </c>
      <c r="D23092" s="3" t="s">
        <v>10716</v>
      </c>
      <c r="E23092" s="3">
        <f t="shared" si="721"/>
        <v>12614</v>
      </c>
    </row>
    <row r="23093" spans="1:5" x14ac:dyDescent="0.25">
      <c r="A23093" s="3" t="s">
        <v>17723</v>
      </c>
      <c r="B23093" s="3" t="s">
        <v>60936</v>
      </c>
      <c r="C23093" s="3">
        <f t="shared" si="720"/>
        <v>14</v>
      </c>
      <c r="D23093" s="3" t="s">
        <v>10716</v>
      </c>
      <c r="E23093" s="3">
        <f t="shared" si="721"/>
        <v>12614</v>
      </c>
    </row>
    <row r="23094" spans="1:5" x14ac:dyDescent="0.25">
      <c r="A23094" s="3" t="s">
        <v>17724</v>
      </c>
      <c r="B23094" s="3" t="s">
        <v>60937</v>
      </c>
      <c r="C23094" s="3">
        <f t="shared" si="720"/>
        <v>16</v>
      </c>
      <c r="D23094" s="3" t="s">
        <v>10716</v>
      </c>
      <c r="E23094" s="3">
        <f t="shared" si="721"/>
        <v>12614</v>
      </c>
    </row>
    <row r="23095" spans="1:5" x14ac:dyDescent="0.25">
      <c r="A23095" s="3" t="s">
        <v>17725</v>
      </c>
      <c r="B23095" s="3" t="s">
        <v>60938</v>
      </c>
      <c r="C23095" s="3">
        <f t="shared" si="720"/>
        <v>14</v>
      </c>
      <c r="D23095" s="3" t="s">
        <v>10716</v>
      </c>
      <c r="E23095" s="3">
        <f t="shared" si="721"/>
        <v>12614</v>
      </c>
    </row>
    <row r="23096" spans="1:5" x14ac:dyDescent="0.25">
      <c r="A23096" s="3" t="s">
        <v>17726</v>
      </c>
      <c r="B23096" s="3" t="s">
        <v>60939</v>
      </c>
      <c r="C23096" s="3">
        <f t="shared" si="720"/>
        <v>12</v>
      </c>
      <c r="D23096" s="3" t="s">
        <v>10716</v>
      </c>
      <c r="E23096" s="3">
        <f t="shared" si="721"/>
        <v>12614</v>
      </c>
    </row>
    <row r="23097" spans="1:5" x14ac:dyDescent="0.25">
      <c r="A23097" s="3" t="s">
        <v>17727</v>
      </c>
      <c r="B23097" s="3" t="s">
        <v>60940</v>
      </c>
      <c r="C23097" s="3">
        <f t="shared" si="720"/>
        <v>13</v>
      </c>
      <c r="D23097" s="3" t="s">
        <v>10716</v>
      </c>
      <c r="E23097" s="3">
        <f t="shared" si="721"/>
        <v>12614</v>
      </c>
    </row>
    <row r="23098" spans="1:5" x14ac:dyDescent="0.25">
      <c r="A23098" s="3" t="s">
        <v>9554</v>
      </c>
      <c r="B23098" s="3" t="s">
        <v>60941</v>
      </c>
      <c r="C23098" s="3">
        <f t="shared" si="720"/>
        <v>12</v>
      </c>
      <c r="D23098" s="3" t="s">
        <v>10716</v>
      </c>
      <c r="E23098" s="3">
        <f t="shared" si="721"/>
        <v>12614</v>
      </c>
    </row>
    <row r="23099" spans="1:5" x14ac:dyDescent="0.25">
      <c r="A23099" s="3" t="s">
        <v>17728</v>
      </c>
      <c r="B23099" s="3" t="s">
        <v>60942</v>
      </c>
      <c r="C23099" s="3">
        <f t="shared" si="720"/>
        <v>15</v>
      </c>
      <c r="D23099" s="3" t="s">
        <v>10716</v>
      </c>
      <c r="E23099" s="3">
        <f t="shared" si="721"/>
        <v>12614</v>
      </c>
    </row>
    <row r="23100" spans="1:5" x14ac:dyDescent="0.25">
      <c r="A23100" s="3" t="s">
        <v>17729</v>
      </c>
      <c r="B23100" s="3" t="s">
        <v>60943</v>
      </c>
      <c r="C23100" s="3">
        <f t="shared" si="720"/>
        <v>14</v>
      </c>
      <c r="D23100" s="3" t="s">
        <v>10716</v>
      </c>
      <c r="E23100" s="3">
        <f t="shared" si="721"/>
        <v>12614</v>
      </c>
    </row>
    <row r="23101" spans="1:5" x14ac:dyDescent="0.25">
      <c r="A23101" s="3" t="s">
        <v>17730</v>
      </c>
      <c r="B23101" s="3" t="s">
        <v>60944</v>
      </c>
      <c r="C23101" s="3">
        <f t="shared" si="720"/>
        <v>13</v>
      </c>
      <c r="D23101" s="3" t="s">
        <v>10716</v>
      </c>
      <c r="E23101" s="3">
        <f t="shared" si="721"/>
        <v>12614</v>
      </c>
    </row>
    <row r="23102" spans="1:5" x14ac:dyDescent="0.25">
      <c r="A23102" s="3" t="s">
        <v>17731</v>
      </c>
      <c r="B23102" s="3" t="s">
        <v>60945</v>
      </c>
      <c r="C23102" s="3">
        <f t="shared" si="720"/>
        <v>14</v>
      </c>
      <c r="D23102" s="3" t="s">
        <v>10716</v>
      </c>
      <c r="E23102" s="3">
        <f t="shared" si="721"/>
        <v>12614</v>
      </c>
    </row>
    <row r="23103" spans="1:5" x14ac:dyDescent="0.25">
      <c r="A23103" s="3" t="s">
        <v>17732</v>
      </c>
      <c r="B23103" s="3" t="s">
        <v>60946</v>
      </c>
      <c r="C23103" s="3">
        <f t="shared" si="720"/>
        <v>14</v>
      </c>
      <c r="D23103" s="3" t="s">
        <v>10716</v>
      </c>
      <c r="E23103" s="3">
        <f t="shared" si="721"/>
        <v>12614</v>
      </c>
    </row>
    <row r="23104" spans="1:5" x14ac:dyDescent="0.25">
      <c r="A23104" s="3" t="s">
        <v>15315</v>
      </c>
      <c r="B23104" s="3" t="s">
        <v>60947</v>
      </c>
      <c r="C23104" s="3">
        <f t="shared" si="720"/>
        <v>17</v>
      </c>
      <c r="D23104" s="3" t="s">
        <v>10716</v>
      </c>
      <c r="E23104" s="3">
        <f t="shared" si="721"/>
        <v>12614</v>
      </c>
    </row>
    <row r="23105" spans="1:5" x14ac:dyDescent="0.25">
      <c r="A23105" s="3" t="s">
        <v>17733</v>
      </c>
      <c r="B23105" s="3" t="s">
        <v>60948</v>
      </c>
      <c r="C23105" s="3">
        <f t="shared" si="720"/>
        <v>14</v>
      </c>
      <c r="D23105" s="3" t="s">
        <v>10716</v>
      </c>
      <c r="E23105" s="3">
        <f t="shared" si="721"/>
        <v>12614</v>
      </c>
    </row>
    <row r="23106" spans="1:5" x14ac:dyDescent="0.25">
      <c r="A23106" s="3" t="s">
        <v>17734</v>
      </c>
      <c r="B23106" s="3" t="s">
        <v>60949</v>
      </c>
      <c r="C23106" s="3">
        <f t="shared" si="720"/>
        <v>16</v>
      </c>
      <c r="D23106" s="3" t="s">
        <v>10716</v>
      </c>
      <c r="E23106" s="3">
        <f t="shared" si="721"/>
        <v>12614</v>
      </c>
    </row>
    <row r="23107" spans="1:5" x14ac:dyDescent="0.25">
      <c r="A23107" s="3" t="s">
        <v>17735</v>
      </c>
      <c r="B23107" s="3" t="s">
        <v>60950</v>
      </c>
      <c r="C23107" s="3">
        <f t="shared" ref="C23107:C23170" si="722">LEN(A23107)</f>
        <v>12</v>
      </c>
      <c r="D23107" s="3" t="s">
        <v>10716</v>
      </c>
      <c r="E23107" s="3">
        <f t="shared" ref="E23107:E23170" si="723">COUNTIF(D:D,D23107)</f>
        <v>12614</v>
      </c>
    </row>
    <row r="23108" spans="1:5" x14ac:dyDescent="0.25">
      <c r="A23108" s="3" t="s">
        <v>17736</v>
      </c>
      <c r="B23108" s="3" t="s">
        <v>60951</v>
      </c>
      <c r="C23108" s="3">
        <f t="shared" si="722"/>
        <v>15</v>
      </c>
      <c r="D23108" s="3" t="s">
        <v>10716</v>
      </c>
      <c r="E23108" s="3">
        <f t="shared" si="723"/>
        <v>12614</v>
      </c>
    </row>
    <row r="23109" spans="1:5" x14ac:dyDescent="0.25">
      <c r="A23109" s="3" t="s">
        <v>17737</v>
      </c>
      <c r="B23109" s="3" t="s">
        <v>60952</v>
      </c>
      <c r="C23109" s="3">
        <f t="shared" si="722"/>
        <v>16</v>
      </c>
      <c r="D23109" s="3" t="s">
        <v>10716</v>
      </c>
      <c r="E23109" s="3">
        <f t="shared" si="723"/>
        <v>12614</v>
      </c>
    </row>
    <row r="23110" spans="1:5" x14ac:dyDescent="0.25">
      <c r="A23110" s="3" t="s">
        <v>17738</v>
      </c>
      <c r="B23110" s="3" t="s">
        <v>60953</v>
      </c>
      <c r="C23110" s="3">
        <f t="shared" si="722"/>
        <v>18</v>
      </c>
      <c r="D23110" s="3" t="s">
        <v>10716</v>
      </c>
      <c r="E23110" s="3">
        <f t="shared" si="723"/>
        <v>12614</v>
      </c>
    </row>
    <row r="23111" spans="1:5" x14ac:dyDescent="0.25">
      <c r="A23111" s="3" t="s">
        <v>17739</v>
      </c>
      <c r="B23111" s="3" t="s">
        <v>60954</v>
      </c>
      <c r="C23111" s="3">
        <f t="shared" si="722"/>
        <v>17</v>
      </c>
      <c r="D23111" s="3" t="s">
        <v>10716</v>
      </c>
      <c r="E23111" s="3">
        <f t="shared" si="723"/>
        <v>12614</v>
      </c>
    </row>
    <row r="23112" spans="1:5" x14ac:dyDescent="0.25">
      <c r="A23112" s="3" t="s">
        <v>17740</v>
      </c>
      <c r="B23112" s="3" t="s">
        <v>60955</v>
      </c>
      <c r="C23112" s="3">
        <f t="shared" si="722"/>
        <v>12</v>
      </c>
      <c r="D23112" s="3" t="s">
        <v>10716</v>
      </c>
      <c r="E23112" s="3">
        <f t="shared" si="723"/>
        <v>12614</v>
      </c>
    </row>
    <row r="23113" spans="1:5" x14ac:dyDescent="0.25">
      <c r="A23113" s="3" t="s">
        <v>17741</v>
      </c>
      <c r="B23113" s="3" t="s">
        <v>60956</v>
      </c>
      <c r="C23113" s="3">
        <f t="shared" si="722"/>
        <v>15</v>
      </c>
      <c r="D23113" s="3" t="s">
        <v>10716</v>
      </c>
      <c r="E23113" s="3">
        <f t="shared" si="723"/>
        <v>12614</v>
      </c>
    </row>
    <row r="23114" spans="1:5" x14ac:dyDescent="0.25">
      <c r="A23114" s="3" t="s">
        <v>17742</v>
      </c>
      <c r="B23114" s="3" t="s">
        <v>60957</v>
      </c>
      <c r="C23114" s="3">
        <f t="shared" si="722"/>
        <v>15</v>
      </c>
      <c r="D23114" s="3" t="s">
        <v>10716</v>
      </c>
      <c r="E23114" s="3">
        <f t="shared" si="723"/>
        <v>12614</v>
      </c>
    </row>
    <row r="23115" spans="1:5" x14ac:dyDescent="0.25">
      <c r="A23115" s="3" t="s">
        <v>17743</v>
      </c>
      <c r="B23115" s="3" t="s">
        <v>60958</v>
      </c>
      <c r="C23115" s="3">
        <f t="shared" si="722"/>
        <v>16</v>
      </c>
      <c r="D23115" s="3" t="s">
        <v>10716</v>
      </c>
      <c r="E23115" s="3">
        <f t="shared" si="723"/>
        <v>12614</v>
      </c>
    </row>
    <row r="23116" spans="1:5" x14ac:dyDescent="0.25">
      <c r="A23116" s="3" t="s">
        <v>17744</v>
      </c>
      <c r="B23116" s="3" t="s">
        <v>60959</v>
      </c>
      <c r="C23116" s="3">
        <f t="shared" si="722"/>
        <v>15</v>
      </c>
      <c r="D23116" s="3" t="s">
        <v>10716</v>
      </c>
      <c r="E23116" s="3">
        <f t="shared" si="723"/>
        <v>12614</v>
      </c>
    </row>
    <row r="23117" spans="1:5" x14ac:dyDescent="0.25">
      <c r="A23117" s="3" t="s">
        <v>17697</v>
      </c>
      <c r="B23117" s="3" t="s">
        <v>60960</v>
      </c>
      <c r="C23117" s="3">
        <f t="shared" si="722"/>
        <v>11</v>
      </c>
      <c r="D23117" s="3" t="s">
        <v>7889</v>
      </c>
      <c r="E23117" s="3">
        <f t="shared" si="723"/>
        <v>1597</v>
      </c>
    </row>
    <row r="23118" spans="1:5" x14ac:dyDescent="0.25">
      <c r="A23118" s="3" t="s">
        <v>17745</v>
      </c>
      <c r="B23118" s="3" t="s">
        <v>60961</v>
      </c>
      <c r="C23118" s="3">
        <f t="shared" si="722"/>
        <v>14</v>
      </c>
      <c r="D23118" s="3" t="s">
        <v>7889</v>
      </c>
      <c r="E23118" s="3">
        <f t="shared" si="723"/>
        <v>1597</v>
      </c>
    </row>
    <row r="23119" spans="1:5" x14ac:dyDescent="0.25">
      <c r="A23119" s="3" t="s">
        <v>17746</v>
      </c>
      <c r="B23119" s="3" t="s">
        <v>60962</v>
      </c>
      <c r="C23119" s="3">
        <f t="shared" si="722"/>
        <v>16</v>
      </c>
      <c r="D23119" s="3" t="s">
        <v>10716</v>
      </c>
      <c r="E23119" s="3">
        <f t="shared" si="723"/>
        <v>12614</v>
      </c>
    </row>
    <row r="23120" spans="1:5" x14ac:dyDescent="0.25">
      <c r="A23120" s="3" t="s">
        <v>17747</v>
      </c>
      <c r="B23120" s="3" t="s">
        <v>60963</v>
      </c>
      <c r="C23120" s="3">
        <f t="shared" si="722"/>
        <v>16</v>
      </c>
      <c r="D23120" s="3" t="s">
        <v>10716</v>
      </c>
      <c r="E23120" s="3">
        <f t="shared" si="723"/>
        <v>12614</v>
      </c>
    </row>
    <row r="23121" spans="1:5" x14ac:dyDescent="0.25">
      <c r="A23121" s="3" t="s">
        <v>17748</v>
      </c>
      <c r="B23121" s="3" t="s">
        <v>60964</v>
      </c>
      <c r="C23121" s="3">
        <f t="shared" si="722"/>
        <v>17</v>
      </c>
      <c r="D23121" s="3" t="s">
        <v>10716</v>
      </c>
      <c r="E23121" s="3">
        <f t="shared" si="723"/>
        <v>12614</v>
      </c>
    </row>
    <row r="23122" spans="1:5" x14ac:dyDescent="0.25">
      <c r="A23122" s="3" t="s">
        <v>17749</v>
      </c>
      <c r="B23122" s="3" t="s">
        <v>60965</v>
      </c>
      <c r="C23122" s="3">
        <f t="shared" si="722"/>
        <v>13</v>
      </c>
      <c r="D23122" s="3" t="s">
        <v>10716</v>
      </c>
      <c r="E23122" s="3">
        <f t="shared" si="723"/>
        <v>12614</v>
      </c>
    </row>
    <row r="23123" spans="1:5" x14ac:dyDescent="0.25">
      <c r="A23123" s="3" t="s">
        <v>17750</v>
      </c>
      <c r="B23123" s="3" t="s">
        <v>60966</v>
      </c>
      <c r="C23123" s="3">
        <f t="shared" si="722"/>
        <v>16</v>
      </c>
      <c r="D23123" s="3" t="s">
        <v>10716</v>
      </c>
      <c r="E23123" s="3">
        <f t="shared" si="723"/>
        <v>12614</v>
      </c>
    </row>
    <row r="23124" spans="1:5" x14ac:dyDescent="0.25">
      <c r="A23124" s="3" t="s">
        <v>17751</v>
      </c>
      <c r="B23124" s="3" t="s">
        <v>60967</v>
      </c>
      <c r="C23124" s="3">
        <f t="shared" si="722"/>
        <v>12</v>
      </c>
      <c r="D23124" s="3" t="s">
        <v>10716</v>
      </c>
      <c r="E23124" s="3">
        <f t="shared" si="723"/>
        <v>12614</v>
      </c>
    </row>
    <row r="23125" spans="1:5" x14ac:dyDescent="0.25">
      <c r="A23125" s="3" t="s">
        <v>16619</v>
      </c>
      <c r="B23125" s="3" t="s">
        <v>60968</v>
      </c>
      <c r="C23125" s="3">
        <f t="shared" si="722"/>
        <v>12</v>
      </c>
      <c r="D23125" s="3" t="s">
        <v>10759</v>
      </c>
      <c r="E23125" s="3">
        <f t="shared" si="723"/>
        <v>384</v>
      </c>
    </row>
    <row r="23126" spans="1:5" x14ac:dyDescent="0.25">
      <c r="A23126" s="3" t="s">
        <v>17752</v>
      </c>
      <c r="B23126" s="3" t="s">
        <v>60969</v>
      </c>
      <c r="C23126" s="3">
        <f t="shared" si="722"/>
        <v>15</v>
      </c>
      <c r="D23126" s="3" t="s">
        <v>10716</v>
      </c>
      <c r="E23126" s="3">
        <f t="shared" si="723"/>
        <v>12614</v>
      </c>
    </row>
    <row r="23127" spans="1:5" x14ac:dyDescent="0.25">
      <c r="A23127" s="3" t="s">
        <v>15234</v>
      </c>
      <c r="B23127" s="3" t="s">
        <v>60014</v>
      </c>
      <c r="C23127" s="3">
        <f t="shared" si="722"/>
        <v>11</v>
      </c>
      <c r="D23127" s="3" t="s">
        <v>10716</v>
      </c>
      <c r="E23127" s="3">
        <f t="shared" si="723"/>
        <v>12614</v>
      </c>
    </row>
    <row r="23128" spans="1:5" x14ac:dyDescent="0.25">
      <c r="A23128" s="3" t="s">
        <v>17753</v>
      </c>
      <c r="B23128" s="3" t="s">
        <v>60970</v>
      </c>
      <c r="C23128" s="3">
        <f t="shared" si="722"/>
        <v>14</v>
      </c>
      <c r="D23128" s="3" t="s">
        <v>10716</v>
      </c>
      <c r="E23128" s="3">
        <f t="shared" si="723"/>
        <v>12614</v>
      </c>
    </row>
    <row r="23129" spans="1:5" x14ac:dyDescent="0.25">
      <c r="A23129" s="3" t="s">
        <v>17754</v>
      </c>
      <c r="B23129" s="3" t="s">
        <v>60971</v>
      </c>
      <c r="C23129" s="3">
        <f t="shared" si="722"/>
        <v>12</v>
      </c>
      <c r="D23129" s="3" t="s">
        <v>10716</v>
      </c>
      <c r="E23129" s="3">
        <f t="shared" si="723"/>
        <v>12614</v>
      </c>
    </row>
    <row r="23130" spans="1:5" x14ac:dyDescent="0.25">
      <c r="A23130" s="3" t="s">
        <v>17755</v>
      </c>
      <c r="B23130" s="3" t="s">
        <v>60972</v>
      </c>
      <c r="C23130" s="3">
        <f t="shared" si="722"/>
        <v>16</v>
      </c>
      <c r="D23130" s="3" t="s">
        <v>10716</v>
      </c>
      <c r="E23130" s="3">
        <f t="shared" si="723"/>
        <v>12614</v>
      </c>
    </row>
    <row r="23131" spans="1:5" x14ac:dyDescent="0.25">
      <c r="A23131" s="3" t="s">
        <v>17756</v>
      </c>
      <c r="B23131" s="3" t="s">
        <v>60973</v>
      </c>
      <c r="C23131" s="3">
        <f t="shared" si="722"/>
        <v>14</v>
      </c>
      <c r="D23131" s="3" t="s">
        <v>10716</v>
      </c>
      <c r="E23131" s="3">
        <f t="shared" si="723"/>
        <v>12614</v>
      </c>
    </row>
    <row r="23132" spans="1:5" x14ac:dyDescent="0.25">
      <c r="A23132" s="3" t="s">
        <v>17757</v>
      </c>
      <c r="B23132" s="3" t="s">
        <v>60974</v>
      </c>
      <c r="C23132" s="3">
        <f t="shared" si="722"/>
        <v>15</v>
      </c>
      <c r="D23132" s="3" t="s">
        <v>10716</v>
      </c>
      <c r="E23132" s="3">
        <f t="shared" si="723"/>
        <v>12614</v>
      </c>
    </row>
    <row r="23133" spans="1:5" x14ac:dyDescent="0.25">
      <c r="A23133" s="3" t="s">
        <v>17758</v>
      </c>
      <c r="B23133" s="3" t="s">
        <v>60975</v>
      </c>
      <c r="C23133" s="3">
        <f t="shared" si="722"/>
        <v>16</v>
      </c>
      <c r="D23133" s="3" t="s">
        <v>10716</v>
      </c>
      <c r="E23133" s="3">
        <f t="shared" si="723"/>
        <v>12614</v>
      </c>
    </row>
    <row r="23134" spans="1:5" x14ac:dyDescent="0.25">
      <c r="A23134" s="3" t="s">
        <v>17759</v>
      </c>
      <c r="B23134" s="3" t="s">
        <v>60976</v>
      </c>
      <c r="C23134" s="3">
        <f t="shared" si="722"/>
        <v>15</v>
      </c>
      <c r="D23134" s="3" t="s">
        <v>10716</v>
      </c>
      <c r="E23134" s="3">
        <f t="shared" si="723"/>
        <v>12614</v>
      </c>
    </row>
    <row r="23135" spans="1:5" x14ac:dyDescent="0.25">
      <c r="A23135" s="3" t="s">
        <v>17760</v>
      </c>
      <c r="B23135" s="3" t="s">
        <v>60977</v>
      </c>
      <c r="C23135" s="3">
        <f t="shared" si="722"/>
        <v>15</v>
      </c>
      <c r="D23135" s="3" t="s">
        <v>10716</v>
      </c>
      <c r="E23135" s="3">
        <f t="shared" si="723"/>
        <v>12614</v>
      </c>
    </row>
    <row r="23136" spans="1:5" x14ac:dyDescent="0.25">
      <c r="A23136" s="3" t="s">
        <v>17761</v>
      </c>
      <c r="B23136" s="3" t="s">
        <v>60978</v>
      </c>
      <c r="C23136" s="3">
        <f t="shared" si="722"/>
        <v>14</v>
      </c>
      <c r="D23136" s="3" t="s">
        <v>384</v>
      </c>
      <c r="E23136" s="3">
        <f t="shared" si="723"/>
        <v>1999</v>
      </c>
    </row>
    <row r="23137" spans="1:5" x14ac:dyDescent="0.25">
      <c r="A23137" s="3" t="s">
        <v>15038</v>
      </c>
      <c r="B23137" s="3" t="s">
        <v>60897</v>
      </c>
      <c r="C23137" s="3">
        <f t="shared" si="722"/>
        <v>13</v>
      </c>
      <c r="D23137" s="3" t="s">
        <v>7889</v>
      </c>
      <c r="E23137" s="3">
        <f t="shared" si="723"/>
        <v>1597</v>
      </c>
    </row>
    <row r="23138" spans="1:5" x14ac:dyDescent="0.25">
      <c r="A23138" s="3" t="s">
        <v>17762</v>
      </c>
      <c r="B23138" s="3" t="s">
        <v>60979</v>
      </c>
      <c r="C23138" s="3">
        <f t="shared" si="722"/>
        <v>15</v>
      </c>
      <c r="D23138" s="3" t="s">
        <v>10716</v>
      </c>
      <c r="E23138" s="3">
        <f t="shared" si="723"/>
        <v>12614</v>
      </c>
    </row>
    <row r="23139" spans="1:5" x14ac:dyDescent="0.25">
      <c r="A23139" s="3" t="s">
        <v>17763</v>
      </c>
      <c r="B23139" s="3" t="s">
        <v>60980</v>
      </c>
      <c r="C23139" s="3">
        <f t="shared" si="722"/>
        <v>13</v>
      </c>
      <c r="D23139" s="3" t="s">
        <v>10716</v>
      </c>
      <c r="E23139" s="3">
        <f t="shared" si="723"/>
        <v>12614</v>
      </c>
    </row>
    <row r="23140" spans="1:5" x14ac:dyDescent="0.25">
      <c r="A23140" s="3" t="s">
        <v>17764</v>
      </c>
      <c r="B23140" s="3" t="s">
        <v>60981</v>
      </c>
      <c r="C23140" s="3">
        <f t="shared" si="722"/>
        <v>15</v>
      </c>
      <c r="D23140" s="3" t="s">
        <v>10716</v>
      </c>
      <c r="E23140" s="3">
        <f t="shared" si="723"/>
        <v>12614</v>
      </c>
    </row>
    <row r="23141" spans="1:5" x14ac:dyDescent="0.25">
      <c r="A23141" s="3" t="s">
        <v>17765</v>
      </c>
      <c r="B23141" s="3" t="s">
        <v>60982</v>
      </c>
      <c r="C23141" s="3">
        <f t="shared" si="722"/>
        <v>16</v>
      </c>
      <c r="D23141" s="3" t="s">
        <v>10716</v>
      </c>
      <c r="E23141" s="3">
        <f t="shared" si="723"/>
        <v>12614</v>
      </c>
    </row>
    <row r="23142" spans="1:5" x14ac:dyDescent="0.25">
      <c r="A23142" s="3" t="s">
        <v>17766</v>
      </c>
      <c r="B23142" s="3" t="s">
        <v>60983</v>
      </c>
      <c r="C23142" s="3">
        <f t="shared" si="722"/>
        <v>16</v>
      </c>
      <c r="D23142" s="3" t="s">
        <v>10716</v>
      </c>
      <c r="E23142" s="3">
        <f t="shared" si="723"/>
        <v>12614</v>
      </c>
    </row>
    <row r="23143" spans="1:5" x14ac:dyDescent="0.25">
      <c r="A23143" s="3" t="s">
        <v>17767</v>
      </c>
      <c r="B23143" s="3" t="s">
        <v>60984</v>
      </c>
      <c r="C23143" s="3">
        <f t="shared" si="722"/>
        <v>13</v>
      </c>
      <c r="D23143" s="3" t="s">
        <v>10716</v>
      </c>
      <c r="E23143" s="3">
        <f t="shared" si="723"/>
        <v>12614</v>
      </c>
    </row>
    <row r="23144" spans="1:5" x14ac:dyDescent="0.25">
      <c r="A23144" s="3" t="s">
        <v>17768</v>
      </c>
      <c r="B23144" s="3" t="s">
        <v>60985</v>
      </c>
      <c r="C23144" s="3">
        <f t="shared" si="722"/>
        <v>16</v>
      </c>
      <c r="D23144" s="3" t="s">
        <v>10716</v>
      </c>
      <c r="E23144" s="3">
        <f t="shared" si="723"/>
        <v>12614</v>
      </c>
    </row>
    <row r="23145" spans="1:5" x14ac:dyDescent="0.25">
      <c r="A23145" s="3" t="s">
        <v>17769</v>
      </c>
      <c r="B23145" s="3" t="s">
        <v>60986</v>
      </c>
      <c r="C23145" s="3">
        <f t="shared" si="722"/>
        <v>16</v>
      </c>
      <c r="D23145" s="3" t="s">
        <v>10716</v>
      </c>
      <c r="E23145" s="3">
        <f t="shared" si="723"/>
        <v>12614</v>
      </c>
    </row>
    <row r="23146" spans="1:5" x14ac:dyDescent="0.25">
      <c r="A23146" s="3" t="s">
        <v>17770</v>
      </c>
      <c r="B23146" s="3" t="s">
        <v>60987</v>
      </c>
      <c r="C23146" s="3">
        <f t="shared" si="722"/>
        <v>12</v>
      </c>
      <c r="D23146" s="3" t="s">
        <v>10716</v>
      </c>
      <c r="E23146" s="3">
        <f t="shared" si="723"/>
        <v>12614</v>
      </c>
    </row>
    <row r="23147" spans="1:5" x14ac:dyDescent="0.25">
      <c r="A23147" s="3" t="s">
        <v>17771</v>
      </c>
      <c r="B23147" s="3" t="s">
        <v>60988</v>
      </c>
      <c r="C23147" s="3">
        <f t="shared" si="722"/>
        <v>15</v>
      </c>
      <c r="D23147" s="3" t="s">
        <v>10716</v>
      </c>
      <c r="E23147" s="3">
        <f t="shared" si="723"/>
        <v>12614</v>
      </c>
    </row>
    <row r="23148" spans="1:5" x14ac:dyDescent="0.25">
      <c r="A23148" s="3" t="s">
        <v>15316</v>
      </c>
      <c r="B23148" s="3" t="s">
        <v>60989</v>
      </c>
      <c r="C23148" s="3">
        <f t="shared" si="722"/>
        <v>17</v>
      </c>
      <c r="D23148" s="3" t="s">
        <v>10716</v>
      </c>
      <c r="E23148" s="3">
        <f t="shared" si="723"/>
        <v>12614</v>
      </c>
    </row>
    <row r="23149" spans="1:5" x14ac:dyDescent="0.25">
      <c r="A23149" s="3" t="s">
        <v>17772</v>
      </c>
      <c r="B23149" s="3" t="s">
        <v>60990</v>
      </c>
      <c r="C23149" s="3">
        <f t="shared" si="722"/>
        <v>15</v>
      </c>
      <c r="D23149" s="3" t="s">
        <v>10716</v>
      </c>
      <c r="E23149" s="3">
        <f t="shared" si="723"/>
        <v>12614</v>
      </c>
    </row>
    <row r="23150" spans="1:5" x14ac:dyDescent="0.25">
      <c r="A23150" s="3" t="s">
        <v>17773</v>
      </c>
      <c r="B23150" s="3" t="s">
        <v>60991</v>
      </c>
      <c r="C23150" s="3">
        <f t="shared" si="722"/>
        <v>14</v>
      </c>
      <c r="D23150" s="3" t="s">
        <v>10716</v>
      </c>
      <c r="E23150" s="3">
        <f t="shared" si="723"/>
        <v>12614</v>
      </c>
    </row>
    <row r="23151" spans="1:5" x14ac:dyDescent="0.25">
      <c r="A23151" s="3" t="s">
        <v>17774</v>
      </c>
      <c r="B23151" s="3" t="s">
        <v>60992</v>
      </c>
      <c r="C23151" s="3">
        <f t="shared" si="722"/>
        <v>14</v>
      </c>
      <c r="D23151" s="3" t="s">
        <v>10716</v>
      </c>
      <c r="E23151" s="3">
        <f t="shared" si="723"/>
        <v>12614</v>
      </c>
    </row>
    <row r="23152" spans="1:5" x14ac:dyDescent="0.25">
      <c r="A23152" s="3" t="s">
        <v>17775</v>
      </c>
      <c r="B23152" s="3" t="s">
        <v>60993</v>
      </c>
      <c r="C23152" s="3">
        <f t="shared" si="722"/>
        <v>14</v>
      </c>
      <c r="D23152" s="3" t="s">
        <v>10716</v>
      </c>
      <c r="E23152" s="3">
        <f t="shared" si="723"/>
        <v>12614</v>
      </c>
    </row>
    <row r="23153" spans="1:5" x14ac:dyDescent="0.25">
      <c r="A23153" s="3" t="s">
        <v>17776</v>
      </c>
      <c r="B23153" s="3" t="s">
        <v>60994</v>
      </c>
      <c r="C23153" s="3">
        <f t="shared" si="722"/>
        <v>16</v>
      </c>
      <c r="D23153" s="3" t="s">
        <v>10716</v>
      </c>
      <c r="E23153" s="3">
        <f t="shared" si="723"/>
        <v>12614</v>
      </c>
    </row>
    <row r="23154" spans="1:5" x14ac:dyDescent="0.25">
      <c r="A23154" s="3" t="s">
        <v>17777</v>
      </c>
      <c r="B23154" s="3" t="s">
        <v>60995</v>
      </c>
      <c r="C23154" s="3">
        <f t="shared" si="722"/>
        <v>16</v>
      </c>
      <c r="D23154" s="3" t="s">
        <v>10759</v>
      </c>
      <c r="E23154" s="3">
        <f t="shared" si="723"/>
        <v>384</v>
      </c>
    </row>
    <row r="23155" spans="1:5" x14ac:dyDescent="0.25">
      <c r="A23155" s="3" t="s">
        <v>17778</v>
      </c>
      <c r="B23155" s="3" t="s">
        <v>60996</v>
      </c>
      <c r="C23155" s="3">
        <f t="shared" si="722"/>
        <v>13</v>
      </c>
      <c r="D23155" s="3" t="s">
        <v>10716</v>
      </c>
      <c r="E23155" s="3">
        <f t="shared" si="723"/>
        <v>12614</v>
      </c>
    </row>
    <row r="23156" spans="1:5" x14ac:dyDescent="0.25">
      <c r="A23156" s="3" t="s">
        <v>15073</v>
      </c>
      <c r="B23156" s="3" t="s">
        <v>59350</v>
      </c>
      <c r="C23156" s="3">
        <f t="shared" si="722"/>
        <v>15</v>
      </c>
      <c r="D23156" s="3" t="s">
        <v>10716</v>
      </c>
      <c r="E23156" s="3">
        <f t="shared" si="723"/>
        <v>12614</v>
      </c>
    </row>
    <row r="23157" spans="1:5" x14ac:dyDescent="0.25">
      <c r="A23157" s="3" t="s">
        <v>17779</v>
      </c>
      <c r="B23157" s="3" t="s">
        <v>60997</v>
      </c>
      <c r="C23157" s="3">
        <f t="shared" si="722"/>
        <v>14</v>
      </c>
      <c r="D23157" s="3" t="s">
        <v>10716</v>
      </c>
      <c r="E23157" s="3">
        <f t="shared" si="723"/>
        <v>12614</v>
      </c>
    </row>
    <row r="23158" spans="1:5" x14ac:dyDescent="0.25">
      <c r="A23158" s="3" t="s">
        <v>17780</v>
      </c>
      <c r="B23158" s="3" t="s">
        <v>60998</v>
      </c>
      <c r="C23158" s="3">
        <f t="shared" si="722"/>
        <v>17</v>
      </c>
      <c r="D23158" s="3" t="s">
        <v>10716</v>
      </c>
      <c r="E23158" s="3">
        <f t="shared" si="723"/>
        <v>12614</v>
      </c>
    </row>
    <row r="23159" spans="1:5" x14ac:dyDescent="0.25">
      <c r="A23159" s="3" t="s">
        <v>17781</v>
      </c>
      <c r="B23159" s="3" t="s">
        <v>60999</v>
      </c>
      <c r="C23159" s="3">
        <f t="shared" si="722"/>
        <v>12</v>
      </c>
      <c r="D23159" s="3" t="s">
        <v>10716</v>
      </c>
      <c r="E23159" s="3">
        <f t="shared" si="723"/>
        <v>12614</v>
      </c>
    </row>
    <row r="23160" spans="1:5" x14ac:dyDescent="0.25">
      <c r="A23160" s="3" t="s">
        <v>17782</v>
      </c>
      <c r="B23160" s="3" t="s">
        <v>61000</v>
      </c>
      <c r="C23160" s="3">
        <f t="shared" si="722"/>
        <v>13</v>
      </c>
      <c r="D23160" s="3" t="s">
        <v>10716</v>
      </c>
      <c r="E23160" s="3">
        <f t="shared" si="723"/>
        <v>12614</v>
      </c>
    </row>
    <row r="23161" spans="1:5" x14ac:dyDescent="0.25">
      <c r="A23161" s="3" t="s">
        <v>17783</v>
      </c>
      <c r="B23161" s="3" t="s">
        <v>61001</v>
      </c>
      <c r="C23161" s="3">
        <f t="shared" si="722"/>
        <v>14</v>
      </c>
      <c r="D23161" s="3" t="s">
        <v>10716</v>
      </c>
      <c r="E23161" s="3">
        <f t="shared" si="723"/>
        <v>12614</v>
      </c>
    </row>
    <row r="23162" spans="1:5" x14ac:dyDescent="0.25">
      <c r="A23162" s="3" t="s">
        <v>17784</v>
      </c>
      <c r="B23162" s="3" t="s">
        <v>61002</v>
      </c>
      <c r="C23162" s="3">
        <f t="shared" si="722"/>
        <v>20</v>
      </c>
      <c r="D23162" s="3" t="s">
        <v>10716</v>
      </c>
      <c r="E23162" s="3">
        <f t="shared" si="723"/>
        <v>12614</v>
      </c>
    </row>
    <row r="23163" spans="1:5" x14ac:dyDescent="0.25">
      <c r="A23163" s="3" t="s">
        <v>17785</v>
      </c>
      <c r="B23163" s="3" t="s">
        <v>61003</v>
      </c>
      <c r="C23163" s="3">
        <f t="shared" si="722"/>
        <v>15</v>
      </c>
      <c r="D23163" s="3" t="s">
        <v>10716</v>
      </c>
      <c r="E23163" s="3">
        <f t="shared" si="723"/>
        <v>12614</v>
      </c>
    </row>
    <row r="23164" spans="1:5" x14ac:dyDescent="0.25">
      <c r="A23164" s="3" t="s">
        <v>17785</v>
      </c>
      <c r="B23164" s="3" t="s">
        <v>61004</v>
      </c>
      <c r="C23164" s="3">
        <f t="shared" si="722"/>
        <v>15</v>
      </c>
      <c r="D23164" s="3" t="s">
        <v>7889</v>
      </c>
      <c r="E23164" s="3">
        <f t="shared" si="723"/>
        <v>1597</v>
      </c>
    </row>
    <row r="23165" spans="1:5" x14ac:dyDescent="0.25">
      <c r="A23165" s="3" t="s">
        <v>17786</v>
      </c>
      <c r="B23165" s="3" t="s">
        <v>61005</v>
      </c>
      <c r="C23165" s="3">
        <f t="shared" si="722"/>
        <v>15</v>
      </c>
      <c r="D23165" s="3" t="s">
        <v>10716</v>
      </c>
      <c r="E23165" s="3">
        <f t="shared" si="723"/>
        <v>12614</v>
      </c>
    </row>
    <row r="23166" spans="1:5" x14ac:dyDescent="0.25">
      <c r="A23166" s="3" t="s">
        <v>15092</v>
      </c>
      <c r="B23166" s="3" t="s">
        <v>61006</v>
      </c>
      <c r="C23166" s="3">
        <f t="shared" si="722"/>
        <v>16</v>
      </c>
      <c r="D23166" s="3" t="s">
        <v>10716</v>
      </c>
      <c r="E23166" s="3">
        <f t="shared" si="723"/>
        <v>12614</v>
      </c>
    </row>
    <row r="23167" spans="1:5" x14ac:dyDescent="0.25">
      <c r="A23167" s="3" t="s">
        <v>17787</v>
      </c>
      <c r="B23167" s="3" t="s">
        <v>61007</v>
      </c>
      <c r="C23167" s="3">
        <f t="shared" si="722"/>
        <v>14</v>
      </c>
      <c r="D23167" s="3" t="s">
        <v>10716</v>
      </c>
      <c r="E23167" s="3">
        <f t="shared" si="723"/>
        <v>12614</v>
      </c>
    </row>
    <row r="23168" spans="1:5" x14ac:dyDescent="0.25">
      <c r="A23168" s="3" t="s">
        <v>17788</v>
      </c>
      <c r="B23168" s="3" t="s">
        <v>61008</v>
      </c>
      <c r="C23168" s="3">
        <f t="shared" si="722"/>
        <v>15</v>
      </c>
      <c r="D23168" s="3" t="s">
        <v>10716</v>
      </c>
      <c r="E23168" s="3">
        <f t="shared" si="723"/>
        <v>12614</v>
      </c>
    </row>
    <row r="23169" spans="1:5" x14ac:dyDescent="0.25">
      <c r="A23169" s="3" t="s">
        <v>17789</v>
      </c>
      <c r="B23169" s="3" t="s">
        <v>61009</v>
      </c>
      <c r="C23169" s="3">
        <f t="shared" si="722"/>
        <v>14</v>
      </c>
      <c r="D23169" s="3" t="s">
        <v>10716</v>
      </c>
      <c r="E23169" s="3">
        <f t="shared" si="723"/>
        <v>12614</v>
      </c>
    </row>
    <row r="23170" spans="1:5" x14ac:dyDescent="0.25">
      <c r="A23170" s="3" t="s">
        <v>17790</v>
      </c>
      <c r="B23170" s="3" t="s">
        <v>61010</v>
      </c>
      <c r="C23170" s="3">
        <f t="shared" si="722"/>
        <v>15</v>
      </c>
      <c r="D23170" s="3" t="s">
        <v>10716</v>
      </c>
      <c r="E23170" s="3">
        <f t="shared" si="723"/>
        <v>12614</v>
      </c>
    </row>
    <row r="23171" spans="1:5" x14ac:dyDescent="0.25">
      <c r="A23171" s="3" t="s">
        <v>17791</v>
      </c>
      <c r="B23171" s="3" t="s">
        <v>61011</v>
      </c>
      <c r="C23171" s="3">
        <f t="shared" ref="C23171:C23234" si="724">LEN(A23171)</f>
        <v>18</v>
      </c>
      <c r="D23171" s="3" t="s">
        <v>10716</v>
      </c>
      <c r="E23171" s="3">
        <f t="shared" ref="E23171:E23234" si="725">COUNTIF(D:D,D23171)</f>
        <v>12614</v>
      </c>
    </row>
    <row r="23172" spans="1:5" x14ac:dyDescent="0.25">
      <c r="A23172" s="3" t="s">
        <v>17792</v>
      </c>
      <c r="B23172" s="3" t="s">
        <v>61012</v>
      </c>
      <c r="C23172" s="3">
        <f t="shared" si="724"/>
        <v>14</v>
      </c>
      <c r="D23172" s="3" t="s">
        <v>10716</v>
      </c>
      <c r="E23172" s="3">
        <f t="shared" si="725"/>
        <v>12614</v>
      </c>
    </row>
    <row r="23173" spans="1:5" x14ac:dyDescent="0.25">
      <c r="A23173" s="3" t="s">
        <v>15471</v>
      </c>
      <c r="B23173" s="3" t="s">
        <v>61013</v>
      </c>
      <c r="C23173" s="3">
        <f t="shared" si="724"/>
        <v>17</v>
      </c>
      <c r="D23173" s="3" t="s">
        <v>10716</v>
      </c>
      <c r="E23173" s="3">
        <f t="shared" si="725"/>
        <v>12614</v>
      </c>
    </row>
    <row r="23174" spans="1:5" x14ac:dyDescent="0.25">
      <c r="A23174" s="3" t="s">
        <v>17793</v>
      </c>
      <c r="B23174" s="3" t="s">
        <v>61014</v>
      </c>
      <c r="C23174" s="3">
        <f t="shared" si="724"/>
        <v>14</v>
      </c>
      <c r="D23174" s="3" t="s">
        <v>10716</v>
      </c>
      <c r="E23174" s="3">
        <f t="shared" si="725"/>
        <v>12614</v>
      </c>
    </row>
    <row r="23175" spans="1:5" x14ac:dyDescent="0.25">
      <c r="A23175" s="3" t="s">
        <v>17794</v>
      </c>
      <c r="B23175" s="3" t="s">
        <v>61015</v>
      </c>
      <c r="C23175" s="3">
        <f t="shared" si="724"/>
        <v>18</v>
      </c>
      <c r="D23175" s="3" t="s">
        <v>10716</v>
      </c>
      <c r="E23175" s="3">
        <f t="shared" si="725"/>
        <v>12614</v>
      </c>
    </row>
    <row r="23176" spans="1:5" x14ac:dyDescent="0.25">
      <c r="A23176" s="3" t="s">
        <v>17795</v>
      </c>
      <c r="B23176" s="3" t="s">
        <v>61016</v>
      </c>
      <c r="C23176" s="3">
        <f t="shared" si="724"/>
        <v>17</v>
      </c>
      <c r="D23176" s="3" t="s">
        <v>10716</v>
      </c>
      <c r="E23176" s="3">
        <f t="shared" si="725"/>
        <v>12614</v>
      </c>
    </row>
    <row r="23177" spans="1:5" x14ac:dyDescent="0.25">
      <c r="A23177" s="3" t="s">
        <v>17796</v>
      </c>
      <c r="B23177" s="3" t="s">
        <v>61017</v>
      </c>
      <c r="C23177" s="3">
        <f t="shared" si="724"/>
        <v>15</v>
      </c>
      <c r="D23177" s="3" t="s">
        <v>10716</v>
      </c>
      <c r="E23177" s="3">
        <f t="shared" si="725"/>
        <v>12614</v>
      </c>
    </row>
    <row r="23178" spans="1:5" x14ac:dyDescent="0.25">
      <c r="A23178" s="3" t="s">
        <v>17797</v>
      </c>
      <c r="B23178" s="3" t="s">
        <v>61018</v>
      </c>
      <c r="C23178" s="3">
        <f t="shared" si="724"/>
        <v>15</v>
      </c>
      <c r="D23178" s="3" t="s">
        <v>10716</v>
      </c>
      <c r="E23178" s="3">
        <f t="shared" si="725"/>
        <v>12614</v>
      </c>
    </row>
    <row r="23179" spans="1:5" x14ac:dyDescent="0.25">
      <c r="A23179" s="3" t="s">
        <v>17798</v>
      </c>
      <c r="B23179" s="3" t="s">
        <v>61019</v>
      </c>
      <c r="C23179" s="3">
        <f t="shared" si="724"/>
        <v>14</v>
      </c>
      <c r="D23179" s="3" t="s">
        <v>10716</v>
      </c>
      <c r="E23179" s="3">
        <f t="shared" si="725"/>
        <v>12614</v>
      </c>
    </row>
    <row r="23180" spans="1:5" x14ac:dyDescent="0.25">
      <c r="A23180" s="3" t="s">
        <v>17799</v>
      </c>
      <c r="B23180" s="3" t="s">
        <v>61020</v>
      </c>
      <c r="C23180" s="3">
        <f t="shared" si="724"/>
        <v>14</v>
      </c>
      <c r="D23180" s="3" t="s">
        <v>10716</v>
      </c>
      <c r="E23180" s="3">
        <f t="shared" si="725"/>
        <v>12614</v>
      </c>
    </row>
    <row r="23181" spans="1:5" x14ac:dyDescent="0.25">
      <c r="A23181" s="3" t="s">
        <v>17800</v>
      </c>
      <c r="B23181" s="3" t="s">
        <v>61021</v>
      </c>
      <c r="C23181" s="3">
        <f t="shared" si="724"/>
        <v>16</v>
      </c>
      <c r="D23181" s="3" t="s">
        <v>10716</v>
      </c>
      <c r="E23181" s="3">
        <f t="shared" si="725"/>
        <v>12614</v>
      </c>
    </row>
    <row r="23182" spans="1:5" x14ac:dyDescent="0.25">
      <c r="A23182" s="3" t="s">
        <v>17801</v>
      </c>
      <c r="B23182" s="3" t="s">
        <v>61022</v>
      </c>
      <c r="C23182" s="3">
        <f t="shared" si="724"/>
        <v>15</v>
      </c>
      <c r="D23182" s="3" t="s">
        <v>10716</v>
      </c>
      <c r="E23182" s="3">
        <f t="shared" si="725"/>
        <v>12614</v>
      </c>
    </row>
    <row r="23183" spans="1:5" x14ac:dyDescent="0.25">
      <c r="A23183" s="3" t="s">
        <v>16120</v>
      </c>
      <c r="B23183" s="3" t="s">
        <v>61023</v>
      </c>
      <c r="C23183" s="3">
        <f t="shared" si="724"/>
        <v>13</v>
      </c>
      <c r="D23183" s="3" t="s">
        <v>10716</v>
      </c>
      <c r="E23183" s="3">
        <f t="shared" si="725"/>
        <v>12614</v>
      </c>
    </row>
    <row r="23184" spans="1:5" x14ac:dyDescent="0.25">
      <c r="A23184" s="3" t="s">
        <v>17802</v>
      </c>
      <c r="B23184" s="3" t="s">
        <v>61024</v>
      </c>
      <c r="C23184" s="3">
        <f t="shared" si="724"/>
        <v>13</v>
      </c>
      <c r="D23184" s="3" t="s">
        <v>10716</v>
      </c>
      <c r="E23184" s="3">
        <f t="shared" si="725"/>
        <v>12614</v>
      </c>
    </row>
    <row r="23185" spans="1:5" x14ac:dyDescent="0.25">
      <c r="A23185" s="3" t="s">
        <v>17803</v>
      </c>
      <c r="B23185" s="3" t="s">
        <v>61025</v>
      </c>
      <c r="C23185" s="3">
        <f t="shared" si="724"/>
        <v>15</v>
      </c>
      <c r="D23185" s="3" t="s">
        <v>10716</v>
      </c>
      <c r="E23185" s="3">
        <f t="shared" si="725"/>
        <v>12614</v>
      </c>
    </row>
    <row r="23186" spans="1:5" x14ac:dyDescent="0.25">
      <c r="A23186" s="3" t="s">
        <v>17804</v>
      </c>
      <c r="B23186" s="3" t="s">
        <v>61026</v>
      </c>
      <c r="C23186" s="3">
        <f t="shared" si="724"/>
        <v>14</v>
      </c>
      <c r="D23186" s="3" t="s">
        <v>10716</v>
      </c>
      <c r="E23186" s="3">
        <f t="shared" si="725"/>
        <v>12614</v>
      </c>
    </row>
    <row r="23187" spans="1:5" x14ac:dyDescent="0.25">
      <c r="A23187" s="3" t="s">
        <v>17805</v>
      </c>
      <c r="B23187" s="3" t="s">
        <v>61027</v>
      </c>
      <c r="C23187" s="3">
        <f t="shared" si="724"/>
        <v>13</v>
      </c>
      <c r="D23187" s="3" t="s">
        <v>10716</v>
      </c>
      <c r="E23187" s="3">
        <f t="shared" si="725"/>
        <v>12614</v>
      </c>
    </row>
    <row r="23188" spans="1:5" x14ac:dyDescent="0.25">
      <c r="A23188" s="3" t="s">
        <v>17806</v>
      </c>
      <c r="B23188" s="3" t="s">
        <v>61028</v>
      </c>
      <c r="C23188" s="3">
        <f t="shared" si="724"/>
        <v>13</v>
      </c>
      <c r="D23188" s="3" t="s">
        <v>10716</v>
      </c>
      <c r="E23188" s="3">
        <f t="shared" si="725"/>
        <v>12614</v>
      </c>
    </row>
    <row r="23189" spans="1:5" x14ac:dyDescent="0.25">
      <c r="A23189" s="3" t="s">
        <v>17807</v>
      </c>
      <c r="B23189" s="3" t="s">
        <v>61029</v>
      </c>
      <c r="C23189" s="3">
        <f t="shared" si="724"/>
        <v>22</v>
      </c>
      <c r="D23189" s="3" t="s">
        <v>10716</v>
      </c>
      <c r="E23189" s="3">
        <f t="shared" si="725"/>
        <v>12614</v>
      </c>
    </row>
    <row r="23190" spans="1:5" x14ac:dyDescent="0.25">
      <c r="A23190" s="3" t="s">
        <v>17808</v>
      </c>
      <c r="B23190" s="3" t="s">
        <v>61030</v>
      </c>
      <c r="C23190" s="3">
        <f t="shared" si="724"/>
        <v>19</v>
      </c>
      <c r="D23190" s="3" t="s">
        <v>7889</v>
      </c>
      <c r="E23190" s="3">
        <f t="shared" si="725"/>
        <v>1597</v>
      </c>
    </row>
    <row r="23191" spans="1:5" x14ac:dyDescent="0.25">
      <c r="A23191" s="3" t="s">
        <v>15824</v>
      </c>
      <c r="B23191" s="3" t="s">
        <v>61031</v>
      </c>
      <c r="C23191" s="3">
        <f t="shared" si="724"/>
        <v>13</v>
      </c>
      <c r="D23191" s="3" t="s">
        <v>10716</v>
      </c>
      <c r="E23191" s="3">
        <f t="shared" si="725"/>
        <v>12614</v>
      </c>
    </row>
    <row r="23192" spans="1:5" x14ac:dyDescent="0.25">
      <c r="A23192" s="3" t="s">
        <v>17809</v>
      </c>
      <c r="B23192" s="3" t="s">
        <v>61032</v>
      </c>
      <c r="C23192" s="3">
        <f t="shared" si="724"/>
        <v>13</v>
      </c>
      <c r="D23192" s="3" t="s">
        <v>10716</v>
      </c>
      <c r="E23192" s="3">
        <f t="shared" si="725"/>
        <v>12614</v>
      </c>
    </row>
    <row r="23193" spans="1:5" x14ac:dyDescent="0.25">
      <c r="A23193" s="3" t="s">
        <v>17810</v>
      </c>
      <c r="B23193" s="3" t="s">
        <v>61033</v>
      </c>
      <c r="C23193" s="3">
        <f t="shared" si="724"/>
        <v>15</v>
      </c>
      <c r="D23193" s="3" t="s">
        <v>10716</v>
      </c>
      <c r="E23193" s="3">
        <f t="shared" si="725"/>
        <v>12614</v>
      </c>
    </row>
    <row r="23194" spans="1:5" x14ac:dyDescent="0.25">
      <c r="A23194" s="3" t="s">
        <v>17811</v>
      </c>
      <c r="B23194" s="3" t="s">
        <v>61034</v>
      </c>
      <c r="C23194" s="3">
        <f t="shared" si="724"/>
        <v>14</v>
      </c>
      <c r="D23194" s="3" t="s">
        <v>10716</v>
      </c>
      <c r="E23194" s="3">
        <f t="shared" si="725"/>
        <v>12614</v>
      </c>
    </row>
    <row r="23195" spans="1:5" x14ac:dyDescent="0.25">
      <c r="A23195" s="3" t="s">
        <v>17812</v>
      </c>
      <c r="B23195" s="3" t="s">
        <v>61035</v>
      </c>
      <c r="C23195" s="3">
        <f t="shared" si="724"/>
        <v>17</v>
      </c>
      <c r="D23195" s="3" t="s">
        <v>10716</v>
      </c>
      <c r="E23195" s="3">
        <f t="shared" si="725"/>
        <v>12614</v>
      </c>
    </row>
    <row r="23196" spans="1:5" x14ac:dyDescent="0.25">
      <c r="A23196" s="3" t="s">
        <v>17813</v>
      </c>
      <c r="B23196" s="3" t="s">
        <v>61036</v>
      </c>
      <c r="C23196" s="3">
        <f t="shared" si="724"/>
        <v>17</v>
      </c>
      <c r="D23196" s="3" t="s">
        <v>10716</v>
      </c>
      <c r="E23196" s="3">
        <f t="shared" si="725"/>
        <v>12614</v>
      </c>
    </row>
    <row r="23197" spans="1:5" x14ac:dyDescent="0.25">
      <c r="A23197" s="3" t="s">
        <v>17814</v>
      </c>
      <c r="B23197" s="3" t="s">
        <v>61037</v>
      </c>
      <c r="C23197" s="3">
        <f t="shared" si="724"/>
        <v>13</v>
      </c>
      <c r="D23197" s="3" t="s">
        <v>10716</v>
      </c>
      <c r="E23197" s="3">
        <f t="shared" si="725"/>
        <v>12614</v>
      </c>
    </row>
    <row r="23198" spans="1:5" x14ac:dyDescent="0.25">
      <c r="A23198" s="3" t="s">
        <v>17815</v>
      </c>
      <c r="B23198" s="3" t="s">
        <v>61038</v>
      </c>
      <c r="C23198" s="3">
        <f t="shared" si="724"/>
        <v>13</v>
      </c>
      <c r="D23198" s="3" t="s">
        <v>10716</v>
      </c>
      <c r="E23198" s="3">
        <f t="shared" si="725"/>
        <v>12614</v>
      </c>
    </row>
    <row r="23199" spans="1:5" x14ac:dyDescent="0.25">
      <c r="A23199" s="3" t="s">
        <v>17816</v>
      </c>
      <c r="B23199" s="3" t="s">
        <v>61039</v>
      </c>
      <c r="C23199" s="3">
        <f t="shared" si="724"/>
        <v>15</v>
      </c>
      <c r="D23199" s="3" t="s">
        <v>7889</v>
      </c>
      <c r="E23199" s="3">
        <f t="shared" si="725"/>
        <v>1597</v>
      </c>
    </row>
    <row r="23200" spans="1:5" x14ac:dyDescent="0.25">
      <c r="A23200" s="3" t="s">
        <v>17817</v>
      </c>
      <c r="B23200" s="3" t="s">
        <v>61040</v>
      </c>
      <c r="C23200" s="3">
        <f t="shared" si="724"/>
        <v>17</v>
      </c>
      <c r="D23200" s="3" t="s">
        <v>10716</v>
      </c>
      <c r="E23200" s="3">
        <f t="shared" si="725"/>
        <v>12614</v>
      </c>
    </row>
    <row r="23201" spans="1:5" x14ac:dyDescent="0.25">
      <c r="A23201" s="3" t="s">
        <v>17818</v>
      </c>
      <c r="B23201" s="3" t="s">
        <v>61041</v>
      </c>
      <c r="C23201" s="3">
        <f t="shared" si="724"/>
        <v>16</v>
      </c>
      <c r="D23201" s="3" t="s">
        <v>10716</v>
      </c>
      <c r="E23201" s="3">
        <f t="shared" si="725"/>
        <v>12614</v>
      </c>
    </row>
    <row r="23202" spans="1:5" x14ac:dyDescent="0.25">
      <c r="A23202" s="3" t="s">
        <v>17819</v>
      </c>
      <c r="B23202" s="3" t="s">
        <v>61042</v>
      </c>
      <c r="C23202" s="3">
        <f t="shared" si="724"/>
        <v>13</v>
      </c>
      <c r="D23202" s="3" t="s">
        <v>10716</v>
      </c>
      <c r="E23202" s="3">
        <f t="shared" si="725"/>
        <v>12614</v>
      </c>
    </row>
    <row r="23203" spans="1:5" x14ac:dyDescent="0.25">
      <c r="A23203" s="3" t="s">
        <v>15544</v>
      </c>
      <c r="B23203" s="3" t="s">
        <v>61043</v>
      </c>
      <c r="C23203" s="3">
        <f t="shared" si="724"/>
        <v>15</v>
      </c>
      <c r="D23203" s="3" t="s">
        <v>10759</v>
      </c>
      <c r="E23203" s="3">
        <f t="shared" si="725"/>
        <v>384</v>
      </c>
    </row>
    <row r="23204" spans="1:5" x14ac:dyDescent="0.25">
      <c r="A23204" s="3" t="s">
        <v>17820</v>
      </c>
      <c r="B23204" s="3" t="s">
        <v>61044</v>
      </c>
      <c r="C23204" s="3">
        <f t="shared" si="724"/>
        <v>15</v>
      </c>
      <c r="D23204" s="3" t="s">
        <v>10716</v>
      </c>
      <c r="E23204" s="3">
        <f t="shared" si="725"/>
        <v>12614</v>
      </c>
    </row>
    <row r="23205" spans="1:5" x14ac:dyDescent="0.25">
      <c r="A23205" s="3" t="s">
        <v>17821</v>
      </c>
      <c r="B23205" s="3" t="s">
        <v>61045</v>
      </c>
      <c r="C23205" s="3">
        <f t="shared" si="724"/>
        <v>15</v>
      </c>
      <c r="D23205" s="3" t="s">
        <v>10716</v>
      </c>
      <c r="E23205" s="3">
        <f t="shared" si="725"/>
        <v>12614</v>
      </c>
    </row>
    <row r="23206" spans="1:5" x14ac:dyDescent="0.25">
      <c r="A23206" s="3" t="s">
        <v>17822</v>
      </c>
      <c r="B23206" s="3" t="s">
        <v>61046</v>
      </c>
      <c r="C23206" s="3">
        <f t="shared" si="724"/>
        <v>15</v>
      </c>
      <c r="D23206" s="3" t="s">
        <v>10716</v>
      </c>
      <c r="E23206" s="3">
        <f t="shared" si="725"/>
        <v>12614</v>
      </c>
    </row>
    <row r="23207" spans="1:5" x14ac:dyDescent="0.25">
      <c r="A23207" s="3" t="s">
        <v>17823</v>
      </c>
      <c r="B23207" s="3" t="s">
        <v>61047</v>
      </c>
      <c r="C23207" s="3">
        <f t="shared" si="724"/>
        <v>14</v>
      </c>
      <c r="D23207" s="3" t="s">
        <v>10716</v>
      </c>
      <c r="E23207" s="3">
        <f t="shared" si="725"/>
        <v>12614</v>
      </c>
    </row>
    <row r="23208" spans="1:5" x14ac:dyDescent="0.25">
      <c r="A23208" s="3" t="s">
        <v>17824</v>
      </c>
      <c r="B23208" s="3" t="s">
        <v>61048</v>
      </c>
      <c r="C23208" s="3">
        <f t="shared" si="724"/>
        <v>16</v>
      </c>
      <c r="D23208" s="3" t="s">
        <v>10716</v>
      </c>
      <c r="E23208" s="3">
        <f t="shared" si="725"/>
        <v>12614</v>
      </c>
    </row>
    <row r="23209" spans="1:5" x14ac:dyDescent="0.25">
      <c r="A23209" s="3" t="s">
        <v>17825</v>
      </c>
      <c r="B23209" s="3" t="s">
        <v>61049</v>
      </c>
      <c r="C23209" s="3">
        <f t="shared" si="724"/>
        <v>14</v>
      </c>
      <c r="D23209" s="3" t="s">
        <v>10716</v>
      </c>
      <c r="E23209" s="3">
        <f t="shared" si="725"/>
        <v>12614</v>
      </c>
    </row>
    <row r="23210" spans="1:5" x14ac:dyDescent="0.25">
      <c r="A23210" s="3" t="s">
        <v>17826</v>
      </c>
      <c r="B23210" s="3" t="s">
        <v>61050</v>
      </c>
      <c r="C23210" s="3">
        <f t="shared" si="724"/>
        <v>16</v>
      </c>
      <c r="D23210" s="3" t="s">
        <v>10716</v>
      </c>
      <c r="E23210" s="3">
        <f t="shared" si="725"/>
        <v>12614</v>
      </c>
    </row>
    <row r="23211" spans="1:5" x14ac:dyDescent="0.25">
      <c r="A23211" s="3" t="s">
        <v>15630</v>
      </c>
      <c r="B23211" s="3" t="s">
        <v>61051</v>
      </c>
      <c r="C23211" s="3">
        <f t="shared" si="724"/>
        <v>17</v>
      </c>
      <c r="D23211" s="3" t="s">
        <v>7889</v>
      </c>
      <c r="E23211" s="3">
        <f t="shared" si="725"/>
        <v>1597</v>
      </c>
    </row>
    <row r="23212" spans="1:5" x14ac:dyDescent="0.25">
      <c r="A23212" s="3" t="s">
        <v>17827</v>
      </c>
      <c r="B23212" s="3" t="s">
        <v>61052</v>
      </c>
      <c r="C23212" s="3">
        <f t="shared" si="724"/>
        <v>14</v>
      </c>
      <c r="D23212" s="3" t="s">
        <v>10716</v>
      </c>
      <c r="E23212" s="3">
        <f t="shared" si="725"/>
        <v>12614</v>
      </c>
    </row>
    <row r="23213" spans="1:5" x14ac:dyDescent="0.25">
      <c r="A23213" s="3" t="s">
        <v>17828</v>
      </c>
      <c r="B23213" s="3" t="s">
        <v>61053</v>
      </c>
      <c r="C23213" s="3">
        <f t="shared" si="724"/>
        <v>13</v>
      </c>
      <c r="D23213" s="3" t="s">
        <v>10716</v>
      </c>
      <c r="E23213" s="3">
        <f t="shared" si="725"/>
        <v>12614</v>
      </c>
    </row>
    <row r="23214" spans="1:5" x14ac:dyDescent="0.25">
      <c r="A23214" s="3" t="s">
        <v>17829</v>
      </c>
      <c r="B23214" s="3" t="s">
        <v>61054</v>
      </c>
      <c r="C23214" s="3">
        <f t="shared" si="724"/>
        <v>14</v>
      </c>
      <c r="D23214" s="3" t="s">
        <v>10716</v>
      </c>
      <c r="E23214" s="3">
        <f t="shared" si="725"/>
        <v>12614</v>
      </c>
    </row>
    <row r="23215" spans="1:5" x14ac:dyDescent="0.25">
      <c r="A23215" s="3" t="s">
        <v>17830</v>
      </c>
      <c r="B23215" s="3" t="s">
        <v>61055</v>
      </c>
      <c r="C23215" s="3">
        <f t="shared" si="724"/>
        <v>14</v>
      </c>
      <c r="D23215" s="3" t="s">
        <v>7889</v>
      </c>
      <c r="E23215" s="3">
        <f t="shared" si="725"/>
        <v>1597</v>
      </c>
    </row>
    <row r="23216" spans="1:5" x14ac:dyDescent="0.25">
      <c r="A23216" s="3" t="s">
        <v>17831</v>
      </c>
      <c r="B23216" s="3" t="s">
        <v>61056</v>
      </c>
      <c r="C23216" s="3">
        <f t="shared" si="724"/>
        <v>12</v>
      </c>
      <c r="D23216" s="3" t="s">
        <v>10716</v>
      </c>
      <c r="E23216" s="3">
        <f t="shared" si="725"/>
        <v>12614</v>
      </c>
    </row>
    <row r="23217" spans="1:5" x14ac:dyDescent="0.25">
      <c r="A23217" s="3" t="s">
        <v>17831</v>
      </c>
      <c r="B23217" s="3" t="s">
        <v>61057</v>
      </c>
      <c r="C23217" s="3">
        <f t="shared" si="724"/>
        <v>12</v>
      </c>
      <c r="D23217" s="3" t="s">
        <v>7889</v>
      </c>
      <c r="E23217" s="3">
        <f t="shared" si="725"/>
        <v>1597</v>
      </c>
    </row>
    <row r="23218" spans="1:5" x14ac:dyDescent="0.25">
      <c r="A23218" s="3" t="s">
        <v>17832</v>
      </c>
      <c r="B23218" s="3" t="s">
        <v>61058</v>
      </c>
      <c r="C23218" s="3">
        <f t="shared" si="724"/>
        <v>16</v>
      </c>
      <c r="D23218" s="3" t="s">
        <v>10716</v>
      </c>
      <c r="E23218" s="3">
        <f t="shared" si="725"/>
        <v>12614</v>
      </c>
    </row>
    <row r="23219" spans="1:5" x14ac:dyDescent="0.25">
      <c r="A23219" s="3" t="s">
        <v>17833</v>
      </c>
      <c r="B23219" s="3" t="s">
        <v>61059</v>
      </c>
      <c r="C23219" s="3">
        <f t="shared" si="724"/>
        <v>15</v>
      </c>
      <c r="D23219" s="3" t="s">
        <v>10716</v>
      </c>
      <c r="E23219" s="3">
        <f t="shared" si="725"/>
        <v>12614</v>
      </c>
    </row>
    <row r="23220" spans="1:5" x14ac:dyDescent="0.25">
      <c r="A23220" s="3" t="s">
        <v>17834</v>
      </c>
      <c r="B23220" s="3" t="s">
        <v>61060</v>
      </c>
      <c r="C23220" s="3">
        <f t="shared" si="724"/>
        <v>13</v>
      </c>
      <c r="D23220" s="3" t="s">
        <v>10716</v>
      </c>
      <c r="E23220" s="3">
        <f t="shared" si="725"/>
        <v>12614</v>
      </c>
    </row>
    <row r="23221" spans="1:5" x14ac:dyDescent="0.25">
      <c r="A23221" s="3" t="s">
        <v>17835</v>
      </c>
      <c r="B23221" s="3" t="s">
        <v>61061</v>
      </c>
      <c r="C23221" s="3">
        <f t="shared" si="724"/>
        <v>16</v>
      </c>
      <c r="D23221" s="3" t="s">
        <v>7889</v>
      </c>
      <c r="E23221" s="3">
        <f t="shared" si="725"/>
        <v>1597</v>
      </c>
    </row>
    <row r="23222" spans="1:5" x14ac:dyDescent="0.25">
      <c r="A23222" s="3" t="s">
        <v>17836</v>
      </c>
      <c r="B23222" s="3" t="s">
        <v>61062</v>
      </c>
      <c r="C23222" s="3">
        <f t="shared" si="724"/>
        <v>16</v>
      </c>
      <c r="D23222" s="3" t="s">
        <v>7889</v>
      </c>
      <c r="E23222" s="3">
        <f t="shared" si="725"/>
        <v>1597</v>
      </c>
    </row>
    <row r="23223" spans="1:5" x14ac:dyDescent="0.25">
      <c r="A23223" s="3" t="s">
        <v>17837</v>
      </c>
      <c r="B23223" s="3" t="s">
        <v>61063</v>
      </c>
      <c r="C23223" s="3">
        <f t="shared" si="724"/>
        <v>15</v>
      </c>
      <c r="D23223" s="3" t="s">
        <v>10716</v>
      </c>
      <c r="E23223" s="3">
        <f t="shared" si="725"/>
        <v>12614</v>
      </c>
    </row>
    <row r="23224" spans="1:5" x14ac:dyDescent="0.25">
      <c r="A23224" s="3" t="s">
        <v>17838</v>
      </c>
      <c r="B23224" s="3" t="s">
        <v>61064</v>
      </c>
      <c r="C23224" s="3">
        <f t="shared" si="724"/>
        <v>17</v>
      </c>
      <c r="D23224" s="3" t="s">
        <v>10716</v>
      </c>
      <c r="E23224" s="3">
        <f t="shared" si="725"/>
        <v>12614</v>
      </c>
    </row>
    <row r="23225" spans="1:5" x14ac:dyDescent="0.25">
      <c r="A23225" s="3" t="s">
        <v>17839</v>
      </c>
      <c r="B23225" s="3" t="s">
        <v>61065</v>
      </c>
      <c r="C23225" s="3">
        <f t="shared" si="724"/>
        <v>20</v>
      </c>
      <c r="D23225" s="3" t="s">
        <v>10716</v>
      </c>
      <c r="E23225" s="3">
        <f t="shared" si="725"/>
        <v>12614</v>
      </c>
    </row>
    <row r="23226" spans="1:5" x14ac:dyDescent="0.25">
      <c r="A23226" s="3" t="s">
        <v>17840</v>
      </c>
      <c r="B23226" s="3" t="s">
        <v>61066</v>
      </c>
      <c r="C23226" s="3">
        <f t="shared" si="724"/>
        <v>11</v>
      </c>
      <c r="D23226" s="3" t="s">
        <v>10716</v>
      </c>
      <c r="E23226" s="3">
        <f t="shared" si="725"/>
        <v>12614</v>
      </c>
    </row>
    <row r="23227" spans="1:5" x14ac:dyDescent="0.25">
      <c r="A23227" s="3" t="s">
        <v>17841</v>
      </c>
      <c r="B23227" s="3" t="s">
        <v>61067</v>
      </c>
      <c r="C23227" s="3">
        <f t="shared" si="724"/>
        <v>15</v>
      </c>
      <c r="D23227" s="3" t="s">
        <v>10716</v>
      </c>
      <c r="E23227" s="3">
        <f t="shared" si="725"/>
        <v>12614</v>
      </c>
    </row>
    <row r="23228" spans="1:5" x14ac:dyDescent="0.25">
      <c r="A23228" s="3" t="s">
        <v>17842</v>
      </c>
      <c r="B23228" s="3" t="s">
        <v>61068</v>
      </c>
      <c r="C23228" s="3">
        <f t="shared" si="724"/>
        <v>14</v>
      </c>
      <c r="D23228" s="3" t="s">
        <v>10716</v>
      </c>
      <c r="E23228" s="3">
        <f t="shared" si="725"/>
        <v>12614</v>
      </c>
    </row>
    <row r="23229" spans="1:5" x14ac:dyDescent="0.25">
      <c r="A23229" s="3" t="s">
        <v>17843</v>
      </c>
      <c r="B23229" s="3" t="s">
        <v>61069</v>
      </c>
      <c r="C23229" s="3">
        <f t="shared" si="724"/>
        <v>15</v>
      </c>
      <c r="D23229" s="3" t="s">
        <v>10716</v>
      </c>
      <c r="E23229" s="3">
        <f t="shared" si="725"/>
        <v>12614</v>
      </c>
    </row>
    <row r="23230" spans="1:5" x14ac:dyDescent="0.25">
      <c r="A23230" s="3" t="s">
        <v>17844</v>
      </c>
      <c r="B23230" s="3" t="s">
        <v>61070</v>
      </c>
      <c r="C23230" s="3">
        <f t="shared" si="724"/>
        <v>15</v>
      </c>
      <c r="D23230" s="3" t="s">
        <v>10716</v>
      </c>
      <c r="E23230" s="3">
        <f t="shared" si="725"/>
        <v>12614</v>
      </c>
    </row>
    <row r="23231" spans="1:5" x14ac:dyDescent="0.25">
      <c r="A23231" s="3" t="s">
        <v>17845</v>
      </c>
      <c r="B23231" s="3" t="s">
        <v>61071</v>
      </c>
      <c r="C23231" s="3">
        <f t="shared" si="724"/>
        <v>14</v>
      </c>
      <c r="D23231" s="3" t="s">
        <v>10716</v>
      </c>
      <c r="E23231" s="3">
        <f t="shared" si="725"/>
        <v>12614</v>
      </c>
    </row>
    <row r="23232" spans="1:5" x14ac:dyDescent="0.25">
      <c r="A23232" s="3" t="s">
        <v>17846</v>
      </c>
      <c r="B23232" s="3" t="s">
        <v>61072</v>
      </c>
      <c r="C23232" s="3">
        <f t="shared" si="724"/>
        <v>13</v>
      </c>
      <c r="D23232" s="3" t="s">
        <v>10716</v>
      </c>
      <c r="E23232" s="3">
        <f t="shared" si="725"/>
        <v>12614</v>
      </c>
    </row>
    <row r="23233" spans="1:5" x14ac:dyDescent="0.25">
      <c r="A23233" s="3" t="s">
        <v>17847</v>
      </c>
      <c r="B23233" s="3" t="s">
        <v>61073</v>
      </c>
      <c r="C23233" s="3">
        <f t="shared" si="724"/>
        <v>14</v>
      </c>
      <c r="D23233" s="3" t="s">
        <v>10716</v>
      </c>
      <c r="E23233" s="3">
        <f t="shared" si="725"/>
        <v>12614</v>
      </c>
    </row>
    <row r="23234" spans="1:5" x14ac:dyDescent="0.25">
      <c r="A23234" s="3" t="s">
        <v>17848</v>
      </c>
      <c r="B23234" s="3" t="s">
        <v>61074</v>
      </c>
      <c r="C23234" s="3">
        <f t="shared" si="724"/>
        <v>12</v>
      </c>
      <c r="D23234" s="3" t="s">
        <v>7889</v>
      </c>
      <c r="E23234" s="3">
        <f t="shared" si="725"/>
        <v>1597</v>
      </c>
    </row>
    <row r="23235" spans="1:5" x14ac:dyDescent="0.25">
      <c r="A23235" s="3" t="s">
        <v>15115</v>
      </c>
      <c r="B23235" s="3" t="s">
        <v>61075</v>
      </c>
      <c r="C23235" s="3">
        <f t="shared" ref="C23235:C23298" si="726">LEN(A23235)</f>
        <v>14</v>
      </c>
      <c r="D23235" s="3" t="s">
        <v>7889</v>
      </c>
      <c r="E23235" s="3">
        <f t="shared" ref="E23235:E23298" si="727">COUNTIF(D:D,D23235)</f>
        <v>1597</v>
      </c>
    </row>
    <row r="23236" spans="1:5" x14ac:dyDescent="0.25">
      <c r="A23236" s="3" t="s">
        <v>17849</v>
      </c>
      <c r="B23236" s="3" t="s">
        <v>61076</v>
      </c>
      <c r="C23236" s="3">
        <f t="shared" si="726"/>
        <v>15</v>
      </c>
      <c r="D23236" s="3" t="s">
        <v>10716</v>
      </c>
      <c r="E23236" s="3">
        <f t="shared" si="727"/>
        <v>12614</v>
      </c>
    </row>
    <row r="23237" spans="1:5" x14ac:dyDescent="0.25">
      <c r="A23237" s="3" t="s">
        <v>17849</v>
      </c>
      <c r="B23237" s="3" t="s">
        <v>61076</v>
      </c>
      <c r="C23237" s="3">
        <f t="shared" si="726"/>
        <v>15</v>
      </c>
      <c r="D23237" s="3" t="s">
        <v>10759</v>
      </c>
      <c r="E23237" s="3">
        <f t="shared" si="727"/>
        <v>384</v>
      </c>
    </row>
    <row r="23238" spans="1:5" x14ac:dyDescent="0.25">
      <c r="A23238" s="3" t="s">
        <v>17850</v>
      </c>
      <c r="B23238" s="3" t="s">
        <v>61077</v>
      </c>
      <c r="C23238" s="3">
        <f t="shared" si="726"/>
        <v>13</v>
      </c>
      <c r="D23238" s="3" t="s">
        <v>10716</v>
      </c>
      <c r="E23238" s="3">
        <f t="shared" si="727"/>
        <v>12614</v>
      </c>
    </row>
    <row r="23239" spans="1:5" x14ac:dyDescent="0.25">
      <c r="A23239" s="3" t="s">
        <v>17851</v>
      </c>
      <c r="B23239" s="3" t="s">
        <v>61078</v>
      </c>
      <c r="C23239" s="3">
        <f t="shared" si="726"/>
        <v>15</v>
      </c>
      <c r="D23239" s="3" t="s">
        <v>7889</v>
      </c>
      <c r="E23239" s="3">
        <f t="shared" si="727"/>
        <v>1597</v>
      </c>
    </row>
    <row r="23240" spans="1:5" x14ac:dyDescent="0.25">
      <c r="A23240" s="3" t="s">
        <v>17852</v>
      </c>
      <c r="B23240" s="3" t="s">
        <v>61079</v>
      </c>
      <c r="C23240" s="3">
        <f t="shared" si="726"/>
        <v>16</v>
      </c>
      <c r="D23240" s="3" t="s">
        <v>10716</v>
      </c>
      <c r="E23240" s="3">
        <f t="shared" si="727"/>
        <v>12614</v>
      </c>
    </row>
    <row r="23241" spans="1:5" x14ac:dyDescent="0.25">
      <c r="A23241" s="3" t="s">
        <v>17853</v>
      </c>
      <c r="B23241" s="3" t="s">
        <v>61080</v>
      </c>
      <c r="C23241" s="3">
        <f t="shared" si="726"/>
        <v>15</v>
      </c>
      <c r="D23241" s="3" t="s">
        <v>10716</v>
      </c>
      <c r="E23241" s="3">
        <f t="shared" si="727"/>
        <v>12614</v>
      </c>
    </row>
    <row r="23242" spans="1:5" x14ac:dyDescent="0.25">
      <c r="A23242" s="3" t="s">
        <v>15073</v>
      </c>
      <c r="B23242" s="3" t="s">
        <v>59350</v>
      </c>
      <c r="C23242" s="3">
        <f t="shared" si="726"/>
        <v>15</v>
      </c>
      <c r="D23242" s="3" t="s">
        <v>10716</v>
      </c>
      <c r="E23242" s="3">
        <f t="shared" si="727"/>
        <v>12614</v>
      </c>
    </row>
    <row r="23243" spans="1:5" x14ac:dyDescent="0.25">
      <c r="A23243" s="3" t="s">
        <v>17854</v>
      </c>
      <c r="B23243" s="3" t="s">
        <v>61081</v>
      </c>
      <c r="C23243" s="3">
        <f t="shared" si="726"/>
        <v>13</v>
      </c>
      <c r="D23243" s="3" t="s">
        <v>10716</v>
      </c>
      <c r="E23243" s="3">
        <f t="shared" si="727"/>
        <v>12614</v>
      </c>
    </row>
    <row r="23244" spans="1:5" x14ac:dyDescent="0.25">
      <c r="A23244" s="3" t="s">
        <v>17855</v>
      </c>
      <c r="B23244" s="3" t="s">
        <v>61082</v>
      </c>
      <c r="C23244" s="3">
        <f t="shared" si="726"/>
        <v>14</v>
      </c>
      <c r="D23244" s="3" t="s">
        <v>10716</v>
      </c>
      <c r="E23244" s="3">
        <f t="shared" si="727"/>
        <v>12614</v>
      </c>
    </row>
    <row r="23245" spans="1:5" x14ac:dyDescent="0.25">
      <c r="A23245" s="3" t="s">
        <v>17856</v>
      </c>
      <c r="B23245" s="3" t="s">
        <v>61083</v>
      </c>
      <c r="C23245" s="3">
        <f t="shared" si="726"/>
        <v>15</v>
      </c>
      <c r="D23245" s="3" t="s">
        <v>10716</v>
      </c>
      <c r="E23245" s="3">
        <f t="shared" si="727"/>
        <v>12614</v>
      </c>
    </row>
    <row r="23246" spans="1:5" x14ac:dyDescent="0.25">
      <c r="A23246" s="3" t="s">
        <v>17857</v>
      </c>
      <c r="B23246" s="3" t="s">
        <v>61084</v>
      </c>
      <c r="C23246" s="3">
        <f t="shared" si="726"/>
        <v>13</v>
      </c>
      <c r="D23246" s="3" t="s">
        <v>10716</v>
      </c>
      <c r="E23246" s="3">
        <f t="shared" si="727"/>
        <v>12614</v>
      </c>
    </row>
    <row r="23247" spans="1:5" x14ac:dyDescent="0.25">
      <c r="A23247" s="3" t="s">
        <v>17858</v>
      </c>
      <c r="B23247" s="3" t="s">
        <v>61085</v>
      </c>
      <c r="C23247" s="3">
        <f t="shared" si="726"/>
        <v>15</v>
      </c>
      <c r="D23247" s="3" t="s">
        <v>10716</v>
      </c>
      <c r="E23247" s="3">
        <f t="shared" si="727"/>
        <v>12614</v>
      </c>
    </row>
    <row r="23248" spans="1:5" x14ac:dyDescent="0.25">
      <c r="A23248" s="3" t="s">
        <v>17859</v>
      </c>
      <c r="B23248" s="3" t="s">
        <v>61086</v>
      </c>
      <c r="C23248" s="3">
        <f t="shared" si="726"/>
        <v>16</v>
      </c>
      <c r="D23248" s="3" t="s">
        <v>7889</v>
      </c>
      <c r="E23248" s="3">
        <f t="shared" si="727"/>
        <v>1597</v>
      </c>
    </row>
    <row r="23249" spans="1:5" x14ac:dyDescent="0.25">
      <c r="A23249" s="3" t="s">
        <v>17860</v>
      </c>
      <c r="B23249" s="3" t="s">
        <v>61087</v>
      </c>
      <c r="C23249" s="3">
        <f t="shared" si="726"/>
        <v>15</v>
      </c>
      <c r="D23249" s="3" t="s">
        <v>10716</v>
      </c>
      <c r="E23249" s="3">
        <f t="shared" si="727"/>
        <v>12614</v>
      </c>
    </row>
    <row r="23250" spans="1:5" x14ac:dyDescent="0.25">
      <c r="A23250" s="3" t="s">
        <v>17861</v>
      </c>
      <c r="B23250" s="3" t="s">
        <v>61088</v>
      </c>
      <c r="C23250" s="3">
        <f t="shared" si="726"/>
        <v>18</v>
      </c>
      <c r="D23250" s="3" t="s">
        <v>10716</v>
      </c>
      <c r="E23250" s="3">
        <f t="shared" si="727"/>
        <v>12614</v>
      </c>
    </row>
    <row r="23251" spans="1:5" x14ac:dyDescent="0.25">
      <c r="A23251" s="3" t="s">
        <v>15340</v>
      </c>
      <c r="B23251" s="3" t="s">
        <v>60519</v>
      </c>
      <c r="C23251" s="3">
        <f t="shared" si="726"/>
        <v>13</v>
      </c>
      <c r="D23251" s="3" t="s">
        <v>10716</v>
      </c>
      <c r="E23251" s="3">
        <f t="shared" si="727"/>
        <v>12614</v>
      </c>
    </row>
    <row r="23252" spans="1:5" x14ac:dyDescent="0.25">
      <c r="A23252" s="3" t="s">
        <v>17862</v>
      </c>
      <c r="B23252" s="3" t="s">
        <v>61089</v>
      </c>
      <c r="C23252" s="3">
        <f t="shared" si="726"/>
        <v>15</v>
      </c>
      <c r="D23252" s="3" t="s">
        <v>10716</v>
      </c>
      <c r="E23252" s="3">
        <f t="shared" si="727"/>
        <v>12614</v>
      </c>
    </row>
    <row r="23253" spans="1:5" x14ac:dyDescent="0.25">
      <c r="A23253" s="3" t="s">
        <v>17863</v>
      </c>
      <c r="B23253" s="3" t="s">
        <v>61090</v>
      </c>
      <c r="C23253" s="3">
        <f t="shared" si="726"/>
        <v>19</v>
      </c>
      <c r="D23253" s="3" t="s">
        <v>7889</v>
      </c>
      <c r="E23253" s="3">
        <f t="shared" si="727"/>
        <v>1597</v>
      </c>
    </row>
    <row r="23254" spans="1:5" x14ac:dyDescent="0.25">
      <c r="A23254" s="3" t="s">
        <v>17864</v>
      </c>
      <c r="B23254" s="3" t="s">
        <v>61091</v>
      </c>
      <c r="C23254" s="3">
        <f t="shared" si="726"/>
        <v>13</v>
      </c>
      <c r="D23254" s="3" t="s">
        <v>10716</v>
      </c>
      <c r="E23254" s="3">
        <f t="shared" si="727"/>
        <v>12614</v>
      </c>
    </row>
    <row r="23255" spans="1:5" x14ac:dyDescent="0.25">
      <c r="A23255" s="3" t="s">
        <v>17865</v>
      </c>
      <c r="B23255" s="3" t="s">
        <v>61092</v>
      </c>
      <c r="C23255" s="3">
        <f t="shared" si="726"/>
        <v>18</v>
      </c>
      <c r="D23255" s="3" t="s">
        <v>10716</v>
      </c>
      <c r="E23255" s="3">
        <f t="shared" si="727"/>
        <v>12614</v>
      </c>
    </row>
    <row r="23256" spans="1:5" x14ac:dyDescent="0.25">
      <c r="A23256" s="3" t="s">
        <v>17866</v>
      </c>
      <c r="B23256" s="3" t="s">
        <v>61093</v>
      </c>
      <c r="C23256" s="3">
        <f t="shared" si="726"/>
        <v>14</v>
      </c>
      <c r="D23256" s="3" t="s">
        <v>10716</v>
      </c>
      <c r="E23256" s="3">
        <f t="shared" si="727"/>
        <v>12614</v>
      </c>
    </row>
    <row r="23257" spans="1:5" x14ac:dyDescent="0.25">
      <c r="A23257" s="3" t="s">
        <v>17867</v>
      </c>
      <c r="B23257" s="3" t="s">
        <v>61094</v>
      </c>
      <c r="C23257" s="3">
        <f t="shared" si="726"/>
        <v>17</v>
      </c>
      <c r="D23257" s="3" t="s">
        <v>10716</v>
      </c>
      <c r="E23257" s="3">
        <f t="shared" si="727"/>
        <v>12614</v>
      </c>
    </row>
    <row r="23258" spans="1:5" x14ac:dyDescent="0.25">
      <c r="A23258" s="3" t="s">
        <v>17868</v>
      </c>
      <c r="B23258" s="3" t="s">
        <v>61095</v>
      </c>
      <c r="C23258" s="3">
        <f t="shared" si="726"/>
        <v>15</v>
      </c>
      <c r="D23258" s="3" t="s">
        <v>7889</v>
      </c>
      <c r="E23258" s="3">
        <f t="shared" si="727"/>
        <v>1597</v>
      </c>
    </row>
    <row r="23259" spans="1:5" x14ac:dyDescent="0.25">
      <c r="A23259" s="3" t="s">
        <v>17869</v>
      </c>
      <c r="B23259" s="3" t="s">
        <v>61096</v>
      </c>
      <c r="C23259" s="3">
        <f t="shared" si="726"/>
        <v>13</v>
      </c>
      <c r="D23259" s="3" t="s">
        <v>10716</v>
      </c>
      <c r="E23259" s="3">
        <f t="shared" si="727"/>
        <v>12614</v>
      </c>
    </row>
    <row r="23260" spans="1:5" x14ac:dyDescent="0.25">
      <c r="A23260" s="3" t="s">
        <v>17870</v>
      </c>
      <c r="B23260" s="3" t="s">
        <v>61097</v>
      </c>
      <c r="C23260" s="3">
        <f t="shared" si="726"/>
        <v>15</v>
      </c>
      <c r="D23260" s="3" t="s">
        <v>10716</v>
      </c>
      <c r="E23260" s="3">
        <f t="shared" si="727"/>
        <v>12614</v>
      </c>
    </row>
    <row r="23261" spans="1:5" x14ac:dyDescent="0.25">
      <c r="A23261" s="3" t="s">
        <v>17871</v>
      </c>
      <c r="B23261" s="3" t="s">
        <v>61098</v>
      </c>
      <c r="C23261" s="3">
        <f t="shared" si="726"/>
        <v>13</v>
      </c>
      <c r="D23261" s="3" t="s">
        <v>10716</v>
      </c>
      <c r="E23261" s="3">
        <f t="shared" si="727"/>
        <v>12614</v>
      </c>
    </row>
    <row r="23262" spans="1:5" x14ac:dyDescent="0.25">
      <c r="A23262" s="3" t="s">
        <v>17872</v>
      </c>
      <c r="B23262" s="3" t="s">
        <v>61099</v>
      </c>
      <c r="C23262" s="3">
        <f t="shared" si="726"/>
        <v>20</v>
      </c>
      <c r="D23262" s="3" t="s">
        <v>10716</v>
      </c>
      <c r="E23262" s="3">
        <f t="shared" si="727"/>
        <v>12614</v>
      </c>
    </row>
    <row r="23263" spans="1:5" x14ac:dyDescent="0.25">
      <c r="A23263" s="3" t="s">
        <v>17873</v>
      </c>
      <c r="B23263" s="3" t="s">
        <v>61100</v>
      </c>
      <c r="C23263" s="3">
        <f t="shared" si="726"/>
        <v>13</v>
      </c>
      <c r="D23263" s="3" t="s">
        <v>10716</v>
      </c>
      <c r="E23263" s="3">
        <f t="shared" si="727"/>
        <v>12614</v>
      </c>
    </row>
    <row r="23264" spans="1:5" x14ac:dyDescent="0.25">
      <c r="A23264" s="3" t="s">
        <v>14165</v>
      </c>
      <c r="B23264" s="3" t="s">
        <v>61101</v>
      </c>
      <c r="C23264" s="3">
        <f t="shared" si="726"/>
        <v>14</v>
      </c>
      <c r="D23264" s="3" t="s">
        <v>10716</v>
      </c>
      <c r="E23264" s="3">
        <f t="shared" si="727"/>
        <v>12614</v>
      </c>
    </row>
    <row r="23265" spans="1:5" x14ac:dyDescent="0.25">
      <c r="A23265" s="3" t="s">
        <v>17874</v>
      </c>
      <c r="B23265" s="3" t="s">
        <v>61102</v>
      </c>
      <c r="C23265" s="3">
        <f t="shared" si="726"/>
        <v>17</v>
      </c>
      <c r="D23265" s="3" t="s">
        <v>10716</v>
      </c>
      <c r="E23265" s="3">
        <f t="shared" si="727"/>
        <v>12614</v>
      </c>
    </row>
    <row r="23266" spans="1:5" x14ac:dyDescent="0.25">
      <c r="A23266" s="3" t="s">
        <v>17875</v>
      </c>
      <c r="B23266" s="3" t="s">
        <v>61103</v>
      </c>
      <c r="C23266" s="3">
        <f t="shared" si="726"/>
        <v>16</v>
      </c>
      <c r="D23266" s="3" t="s">
        <v>10716</v>
      </c>
      <c r="E23266" s="3">
        <f t="shared" si="727"/>
        <v>12614</v>
      </c>
    </row>
    <row r="23267" spans="1:5" x14ac:dyDescent="0.25">
      <c r="A23267" s="3" t="s">
        <v>17876</v>
      </c>
      <c r="B23267" s="3" t="s">
        <v>61104</v>
      </c>
      <c r="C23267" s="3">
        <f t="shared" si="726"/>
        <v>11</v>
      </c>
      <c r="D23267" s="3" t="s">
        <v>10716</v>
      </c>
      <c r="E23267" s="3">
        <f t="shared" si="727"/>
        <v>12614</v>
      </c>
    </row>
    <row r="23268" spans="1:5" x14ac:dyDescent="0.25">
      <c r="A23268" s="3" t="s">
        <v>17877</v>
      </c>
      <c r="B23268" s="3" t="s">
        <v>61105</v>
      </c>
      <c r="C23268" s="3">
        <f t="shared" si="726"/>
        <v>15</v>
      </c>
      <c r="D23268" s="3" t="s">
        <v>10716</v>
      </c>
      <c r="E23268" s="3">
        <f t="shared" si="727"/>
        <v>12614</v>
      </c>
    </row>
    <row r="23269" spans="1:5" x14ac:dyDescent="0.25">
      <c r="A23269" s="3" t="s">
        <v>17878</v>
      </c>
      <c r="B23269" s="3" t="s">
        <v>61106</v>
      </c>
      <c r="C23269" s="3">
        <f t="shared" si="726"/>
        <v>16</v>
      </c>
      <c r="D23269" s="3" t="s">
        <v>10716</v>
      </c>
      <c r="E23269" s="3">
        <f t="shared" si="727"/>
        <v>12614</v>
      </c>
    </row>
    <row r="23270" spans="1:5" x14ac:dyDescent="0.25">
      <c r="A23270" s="3" t="s">
        <v>17879</v>
      </c>
      <c r="B23270" s="3" t="s">
        <v>61107</v>
      </c>
      <c r="C23270" s="3">
        <f t="shared" si="726"/>
        <v>18</v>
      </c>
      <c r="D23270" s="3" t="s">
        <v>10716</v>
      </c>
      <c r="E23270" s="3">
        <f t="shared" si="727"/>
        <v>12614</v>
      </c>
    </row>
    <row r="23271" spans="1:5" x14ac:dyDescent="0.25">
      <c r="A23271" s="3" t="s">
        <v>17880</v>
      </c>
      <c r="B23271" s="3" t="s">
        <v>61108</v>
      </c>
      <c r="C23271" s="3">
        <f t="shared" si="726"/>
        <v>15</v>
      </c>
      <c r="D23271" s="3" t="s">
        <v>10716</v>
      </c>
      <c r="E23271" s="3">
        <f t="shared" si="727"/>
        <v>12614</v>
      </c>
    </row>
    <row r="23272" spans="1:5" x14ac:dyDescent="0.25">
      <c r="A23272" s="3" t="s">
        <v>16011</v>
      </c>
      <c r="B23272" s="3" t="s">
        <v>61109</v>
      </c>
      <c r="C23272" s="3">
        <f t="shared" si="726"/>
        <v>15</v>
      </c>
      <c r="D23272" s="3" t="s">
        <v>7889</v>
      </c>
      <c r="E23272" s="3">
        <f t="shared" si="727"/>
        <v>1597</v>
      </c>
    </row>
    <row r="23273" spans="1:5" x14ac:dyDescent="0.25">
      <c r="A23273" s="3" t="s">
        <v>17881</v>
      </c>
      <c r="B23273" s="3" t="s">
        <v>61110</v>
      </c>
      <c r="C23273" s="3">
        <f t="shared" si="726"/>
        <v>16</v>
      </c>
      <c r="D23273" s="3" t="s">
        <v>10716</v>
      </c>
      <c r="E23273" s="3">
        <f t="shared" si="727"/>
        <v>12614</v>
      </c>
    </row>
    <row r="23274" spans="1:5" x14ac:dyDescent="0.25">
      <c r="A23274" s="3" t="s">
        <v>17882</v>
      </c>
      <c r="B23274" s="3" t="s">
        <v>61111</v>
      </c>
      <c r="C23274" s="3">
        <f t="shared" si="726"/>
        <v>15</v>
      </c>
      <c r="D23274" s="3" t="s">
        <v>10716</v>
      </c>
      <c r="E23274" s="3">
        <f t="shared" si="727"/>
        <v>12614</v>
      </c>
    </row>
    <row r="23275" spans="1:5" x14ac:dyDescent="0.25">
      <c r="A23275" s="3" t="s">
        <v>17883</v>
      </c>
      <c r="B23275" s="3" t="s">
        <v>61112</v>
      </c>
      <c r="C23275" s="3">
        <f t="shared" si="726"/>
        <v>15</v>
      </c>
      <c r="D23275" s="3" t="s">
        <v>10716</v>
      </c>
      <c r="E23275" s="3">
        <f t="shared" si="727"/>
        <v>12614</v>
      </c>
    </row>
    <row r="23276" spans="1:5" x14ac:dyDescent="0.25">
      <c r="A23276" s="3" t="s">
        <v>17884</v>
      </c>
      <c r="B23276" s="3" t="s">
        <v>61113</v>
      </c>
      <c r="C23276" s="3">
        <f t="shared" si="726"/>
        <v>15</v>
      </c>
      <c r="D23276" s="3" t="s">
        <v>10716</v>
      </c>
      <c r="E23276" s="3">
        <f t="shared" si="727"/>
        <v>12614</v>
      </c>
    </row>
    <row r="23277" spans="1:5" x14ac:dyDescent="0.25">
      <c r="A23277" s="3" t="s">
        <v>17885</v>
      </c>
      <c r="B23277" s="3" t="s">
        <v>61114</v>
      </c>
      <c r="C23277" s="3">
        <f t="shared" si="726"/>
        <v>13</v>
      </c>
      <c r="D23277" s="3" t="s">
        <v>10716</v>
      </c>
      <c r="E23277" s="3">
        <f t="shared" si="727"/>
        <v>12614</v>
      </c>
    </row>
    <row r="23278" spans="1:5" x14ac:dyDescent="0.25">
      <c r="A23278" s="3" t="s">
        <v>17886</v>
      </c>
      <c r="B23278" s="3" t="s">
        <v>61115</v>
      </c>
      <c r="C23278" s="3">
        <f t="shared" si="726"/>
        <v>15</v>
      </c>
      <c r="D23278" s="3" t="s">
        <v>10716</v>
      </c>
      <c r="E23278" s="3">
        <f t="shared" si="727"/>
        <v>12614</v>
      </c>
    </row>
    <row r="23279" spans="1:5" x14ac:dyDescent="0.25">
      <c r="A23279" s="3" t="s">
        <v>17887</v>
      </c>
      <c r="B23279" s="3" t="s">
        <v>61116</v>
      </c>
      <c r="C23279" s="3">
        <f t="shared" si="726"/>
        <v>14</v>
      </c>
      <c r="D23279" s="3" t="s">
        <v>10716</v>
      </c>
      <c r="E23279" s="3">
        <f t="shared" si="727"/>
        <v>12614</v>
      </c>
    </row>
    <row r="23280" spans="1:5" x14ac:dyDescent="0.25">
      <c r="A23280" s="3" t="s">
        <v>17888</v>
      </c>
      <c r="B23280" s="3" t="s">
        <v>61117</v>
      </c>
      <c r="C23280" s="3">
        <f t="shared" si="726"/>
        <v>13</v>
      </c>
      <c r="D23280" s="3" t="s">
        <v>10716</v>
      </c>
      <c r="E23280" s="3">
        <f t="shared" si="727"/>
        <v>12614</v>
      </c>
    </row>
    <row r="23281" spans="1:5" x14ac:dyDescent="0.25">
      <c r="A23281" s="3" t="s">
        <v>17889</v>
      </c>
      <c r="B23281" s="3" t="s">
        <v>61118</v>
      </c>
      <c r="C23281" s="3">
        <f t="shared" si="726"/>
        <v>16</v>
      </c>
      <c r="D23281" s="3" t="s">
        <v>10716</v>
      </c>
      <c r="E23281" s="3">
        <f t="shared" si="727"/>
        <v>12614</v>
      </c>
    </row>
    <row r="23282" spans="1:5" x14ac:dyDescent="0.25">
      <c r="A23282" s="3" t="s">
        <v>17890</v>
      </c>
      <c r="B23282" s="3" t="s">
        <v>61119</v>
      </c>
      <c r="C23282" s="3">
        <f t="shared" si="726"/>
        <v>16</v>
      </c>
      <c r="D23282" s="3" t="s">
        <v>10716</v>
      </c>
      <c r="E23282" s="3">
        <f t="shared" si="727"/>
        <v>12614</v>
      </c>
    </row>
    <row r="23283" spans="1:5" x14ac:dyDescent="0.25">
      <c r="A23283" s="3" t="s">
        <v>17891</v>
      </c>
      <c r="B23283" s="3" t="s">
        <v>61120</v>
      </c>
      <c r="C23283" s="3">
        <f t="shared" si="726"/>
        <v>15</v>
      </c>
      <c r="D23283" s="3" t="s">
        <v>7889</v>
      </c>
      <c r="E23283" s="3">
        <f t="shared" si="727"/>
        <v>1597</v>
      </c>
    </row>
    <row r="23284" spans="1:5" x14ac:dyDescent="0.25">
      <c r="A23284" s="3" t="s">
        <v>17892</v>
      </c>
      <c r="B23284" s="3" t="s">
        <v>61121</v>
      </c>
      <c r="C23284" s="3">
        <f t="shared" si="726"/>
        <v>16</v>
      </c>
      <c r="D23284" s="3" t="s">
        <v>10716</v>
      </c>
      <c r="E23284" s="3">
        <f t="shared" si="727"/>
        <v>12614</v>
      </c>
    </row>
    <row r="23285" spans="1:5" x14ac:dyDescent="0.25">
      <c r="A23285" s="3" t="s">
        <v>17893</v>
      </c>
      <c r="B23285" s="3" t="s">
        <v>61122</v>
      </c>
      <c r="C23285" s="3">
        <f t="shared" si="726"/>
        <v>13</v>
      </c>
      <c r="D23285" s="3" t="s">
        <v>10716</v>
      </c>
      <c r="E23285" s="3">
        <f t="shared" si="727"/>
        <v>12614</v>
      </c>
    </row>
    <row r="23286" spans="1:5" x14ac:dyDescent="0.25">
      <c r="A23286" s="3" t="s">
        <v>17894</v>
      </c>
      <c r="B23286" s="3" t="s">
        <v>61123</v>
      </c>
      <c r="C23286" s="3">
        <f t="shared" si="726"/>
        <v>20</v>
      </c>
      <c r="D23286" s="3" t="s">
        <v>10716</v>
      </c>
      <c r="E23286" s="3">
        <f t="shared" si="727"/>
        <v>12614</v>
      </c>
    </row>
    <row r="23287" spans="1:5" x14ac:dyDescent="0.25">
      <c r="A23287" s="3" t="s">
        <v>17895</v>
      </c>
      <c r="B23287" s="3" t="s">
        <v>61124</v>
      </c>
      <c r="C23287" s="3">
        <f t="shared" si="726"/>
        <v>15</v>
      </c>
      <c r="D23287" s="3" t="s">
        <v>10716</v>
      </c>
      <c r="E23287" s="3">
        <f t="shared" si="727"/>
        <v>12614</v>
      </c>
    </row>
    <row r="23288" spans="1:5" x14ac:dyDescent="0.25">
      <c r="A23288" s="3" t="s">
        <v>17896</v>
      </c>
      <c r="B23288" s="3" t="s">
        <v>61125</v>
      </c>
      <c r="C23288" s="3">
        <f t="shared" si="726"/>
        <v>18</v>
      </c>
      <c r="D23288" s="3" t="s">
        <v>10716</v>
      </c>
      <c r="E23288" s="3">
        <f t="shared" si="727"/>
        <v>12614</v>
      </c>
    </row>
    <row r="23289" spans="1:5" x14ac:dyDescent="0.25">
      <c r="A23289" s="3" t="s">
        <v>17897</v>
      </c>
      <c r="B23289" s="3" t="s">
        <v>61126</v>
      </c>
      <c r="C23289" s="3">
        <f t="shared" si="726"/>
        <v>11</v>
      </c>
      <c r="D23289" s="3" t="s">
        <v>10716</v>
      </c>
      <c r="E23289" s="3">
        <f t="shared" si="727"/>
        <v>12614</v>
      </c>
    </row>
    <row r="23290" spans="1:5" x14ac:dyDescent="0.25">
      <c r="A23290" s="3" t="s">
        <v>17898</v>
      </c>
      <c r="B23290" s="3" t="s">
        <v>61127</v>
      </c>
      <c r="C23290" s="3">
        <f t="shared" si="726"/>
        <v>16</v>
      </c>
      <c r="D23290" s="3" t="s">
        <v>10759</v>
      </c>
      <c r="E23290" s="3">
        <f t="shared" si="727"/>
        <v>384</v>
      </c>
    </row>
    <row r="23291" spans="1:5" x14ac:dyDescent="0.25">
      <c r="A23291" s="3" t="s">
        <v>17899</v>
      </c>
      <c r="B23291" s="3" t="s">
        <v>61128</v>
      </c>
      <c r="C23291" s="3">
        <f t="shared" si="726"/>
        <v>13</v>
      </c>
      <c r="D23291" s="3" t="s">
        <v>10716</v>
      </c>
      <c r="E23291" s="3">
        <f t="shared" si="727"/>
        <v>12614</v>
      </c>
    </row>
    <row r="23292" spans="1:5" x14ac:dyDescent="0.25">
      <c r="A23292" s="3" t="s">
        <v>15968</v>
      </c>
      <c r="B23292" s="3" t="s">
        <v>61129</v>
      </c>
      <c r="C23292" s="3">
        <f t="shared" si="726"/>
        <v>13</v>
      </c>
      <c r="D23292" s="3" t="s">
        <v>7889</v>
      </c>
      <c r="E23292" s="3">
        <f t="shared" si="727"/>
        <v>1597</v>
      </c>
    </row>
    <row r="23293" spans="1:5" x14ac:dyDescent="0.25">
      <c r="A23293" s="3" t="s">
        <v>17900</v>
      </c>
      <c r="B23293" s="3" t="s">
        <v>61130</v>
      </c>
      <c r="C23293" s="3">
        <f t="shared" si="726"/>
        <v>14</v>
      </c>
      <c r="D23293" s="3" t="s">
        <v>7889</v>
      </c>
      <c r="E23293" s="3">
        <f t="shared" si="727"/>
        <v>1597</v>
      </c>
    </row>
    <row r="23294" spans="1:5" x14ac:dyDescent="0.25">
      <c r="A23294" s="3" t="s">
        <v>17901</v>
      </c>
      <c r="B23294" s="3" t="s">
        <v>61131</v>
      </c>
      <c r="C23294" s="3">
        <f t="shared" si="726"/>
        <v>14</v>
      </c>
      <c r="D23294" s="3" t="s">
        <v>10716</v>
      </c>
      <c r="E23294" s="3">
        <f t="shared" si="727"/>
        <v>12614</v>
      </c>
    </row>
    <row r="23295" spans="1:5" x14ac:dyDescent="0.25">
      <c r="A23295" s="3" t="s">
        <v>15604</v>
      </c>
      <c r="B23295" s="3" t="s">
        <v>61132</v>
      </c>
      <c r="C23295" s="3">
        <f t="shared" si="726"/>
        <v>16</v>
      </c>
      <c r="D23295" s="3" t="s">
        <v>10716</v>
      </c>
      <c r="E23295" s="3">
        <f t="shared" si="727"/>
        <v>12614</v>
      </c>
    </row>
    <row r="23296" spans="1:5" x14ac:dyDescent="0.25">
      <c r="A23296" s="3" t="s">
        <v>17902</v>
      </c>
      <c r="B23296" s="3" t="s">
        <v>61133</v>
      </c>
      <c r="C23296" s="3">
        <f t="shared" si="726"/>
        <v>16</v>
      </c>
      <c r="D23296" s="3" t="s">
        <v>10716</v>
      </c>
      <c r="E23296" s="3">
        <f t="shared" si="727"/>
        <v>12614</v>
      </c>
    </row>
    <row r="23297" spans="1:5" x14ac:dyDescent="0.25">
      <c r="A23297" s="3" t="s">
        <v>15680</v>
      </c>
      <c r="B23297" s="3" t="s">
        <v>61134</v>
      </c>
      <c r="C23297" s="3">
        <f t="shared" si="726"/>
        <v>15</v>
      </c>
      <c r="D23297" s="3" t="s">
        <v>10716</v>
      </c>
      <c r="E23297" s="3">
        <f t="shared" si="727"/>
        <v>12614</v>
      </c>
    </row>
    <row r="23298" spans="1:5" x14ac:dyDescent="0.25">
      <c r="A23298" s="3" t="s">
        <v>17903</v>
      </c>
      <c r="B23298" s="3" t="s">
        <v>61135</v>
      </c>
      <c r="C23298" s="3">
        <f t="shared" si="726"/>
        <v>14</v>
      </c>
      <c r="D23298" s="3" t="s">
        <v>10716</v>
      </c>
      <c r="E23298" s="3">
        <f t="shared" si="727"/>
        <v>12614</v>
      </c>
    </row>
    <row r="23299" spans="1:5" x14ac:dyDescent="0.25">
      <c r="A23299" s="3" t="s">
        <v>17904</v>
      </c>
      <c r="B23299" s="3" t="s">
        <v>61136</v>
      </c>
      <c r="C23299" s="3">
        <f t="shared" ref="C23299:C23362" si="728">LEN(A23299)</f>
        <v>16</v>
      </c>
      <c r="D23299" s="3" t="s">
        <v>10716</v>
      </c>
      <c r="E23299" s="3">
        <f t="shared" ref="E23299:E23362" si="729">COUNTIF(D:D,D23299)</f>
        <v>12614</v>
      </c>
    </row>
    <row r="23300" spans="1:5" x14ac:dyDescent="0.25">
      <c r="A23300" s="3" t="s">
        <v>17905</v>
      </c>
      <c r="B23300" s="3" t="s">
        <v>61137</v>
      </c>
      <c r="C23300" s="3">
        <f t="shared" si="728"/>
        <v>14</v>
      </c>
      <c r="D23300" s="3" t="s">
        <v>10716</v>
      </c>
      <c r="E23300" s="3">
        <f t="shared" si="729"/>
        <v>12614</v>
      </c>
    </row>
    <row r="23301" spans="1:5" x14ac:dyDescent="0.25">
      <c r="A23301" s="3" t="s">
        <v>17906</v>
      </c>
      <c r="B23301" s="3" t="s">
        <v>61138</v>
      </c>
      <c r="C23301" s="3">
        <f t="shared" si="728"/>
        <v>18</v>
      </c>
      <c r="D23301" s="3" t="s">
        <v>10716</v>
      </c>
      <c r="E23301" s="3">
        <f t="shared" si="729"/>
        <v>12614</v>
      </c>
    </row>
    <row r="23302" spans="1:5" x14ac:dyDescent="0.25">
      <c r="A23302" s="3" t="s">
        <v>15316</v>
      </c>
      <c r="B23302" s="3" t="s">
        <v>58369</v>
      </c>
      <c r="C23302" s="3">
        <f t="shared" si="728"/>
        <v>17</v>
      </c>
      <c r="D23302" s="3" t="s">
        <v>10716</v>
      </c>
      <c r="E23302" s="3">
        <f t="shared" si="729"/>
        <v>12614</v>
      </c>
    </row>
    <row r="23303" spans="1:5" x14ac:dyDescent="0.25">
      <c r="A23303" s="3" t="s">
        <v>17907</v>
      </c>
      <c r="B23303" s="3" t="s">
        <v>61139</v>
      </c>
      <c r="C23303" s="3">
        <f t="shared" si="728"/>
        <v>16</v>
      </c>
      <c r="D23303" s="3" t="s">
        <v>10716</v>
      </c>
      <c r="E23303" s="3">
        <f t="shared" si="729"/>
        <v>12614</v>
      </c>
    </row>
    <row r="23304" spans="1:5" x14ac:dyDescent="0.25">
      <c r="A23304" s="3" t="s">
        <v>17908</v>
      </c>
      <c r="B23304" s="3" t="s">
        <v>61140</v>
      </c>
      <c r="C23304" s="3">
        <f t="shared" si="728"/>
        <v>15</v>
      </c>
      <c r="D23304" s="3" t="s">
        <v>10716</v>
      </c>
      <c r="E23304" s="3">
        <f t="shared" si="729"/>
        <v>12614</v>
      </c>
    </row>
    <row r="23305" spans="1:5" x14ac:dyDescent="0.25">
      <c r="A23305" s="3" t="s">
        <v>17909</v>
      </c>
      <c r="B23305" s="3" t="s">
        <v>61141</v>
      </c>
      <c r="C23305" s="3">
        <f t="shared" si="728"/>
        <v>14</v>
      </c>
      <c r="D23305" s="3" t="s">
        <v>10716</v>
      </c>
      <c r="E23305" s="3">
        <f t="shared" si="729"/>
        <v>12614</v>
      </c>
    </row>
    <row r="23306" spans="1:5" x14ac:dyDescent="0.25">
      <c r="A23306" s="3" t="s">
        <v>17910</v>
      </c>
      <c r="B23306" s="3" t="s">
        <v>61142</v>
      </c>
      <c r="C23306" s="3">
        <f t="shared" si="728"/>
        <v>17</v>
      </c>
      <c r="D23306" s="3" t="s">
        <v>10716</v>
      </c>
      <c r="E23306" s="3">
        <f t="shared" si="729"/>
        <v>12614</v>
      </c>
    </row>
    <row r="23307" spans="1:5" x14ac:dyDescent="0.25">
      <c r="A23307" s="3" t="s">
        <v>17911</v>
      </c>
      <c r="B23307" s="3" t="s">
        <v>61143</v>
      </c>
      <c r="C23307" s="3">
        <f t="shared" si="728"/>
        <v>14</v>
      </c>
      <c r="D23307" s="3" t="s">
        <v>10716</v>
      </c>
      <c r="E23307" s="3">
        <f t="shared" si="729"/>
        <v>12614</v>
      </c>
    </row>
    <row r="23308" spans="1:5" x14ac:dyDescent="0.25">
      <c r="A23308" s="3" t="s">
        <v>15340</v>
      </c>
      <c r="B23308" s="3" t="s">
        <v>58767</v>
      </c>
      <c r="C23308" s="3">
        <f t="shared" si="728"/>
        <v>13</v>
      </c>
      <c r="D23308" s="3" t="s">
        <v>10716</v>
      </c>
      <c r="E23308" s="3">
        <f t="shared" si="729"/>
        <v>12614</v>
      </c>
    </row>
    <row r="23309" spans="1:5" x14ac:dyDescent="0.25">
      <c r="A23309" s="3" t="s">
        <v>17912</v>
      </c>
      <c r="B23309" s="3" t="s">
        <v>61144</v>
      </c>
      <c r="C23309" s="3">
        <f t="shared" si="728"/>
        <v>15</v>
      </c>
      <c r="D23309" s="3" t="s">
        <v>10716</v>
      </c>
      <c r="E23309" s="3">
        <f t="shared" si="729"/>
        <v>12614</v>
      </c>
    </row>
    <row r="23310" spans="1:5" x14ac:dyDescent="0.25">
      <c r="A23310" s="3" t="s">
        <v>17913</v>
      </c>
      <c r="B23310" s="3" t="s">
        <v>61145</v>
      </c>
      <c r="C23310" s="3">
        <f t="shared" si="728"/>
        <v>14</v>
      </c>
      <c r="D23310" s="3" t="s">
        <v>10716</v>
      </c>
      <c r="E23310" s="3">
        <f t="shared" si="729"/>
        <v>12614</v>
      </c>
    </row>
    <row r="23311" spans="1:5" x14ac:dyDescent="0.25">
      <c r="A23311" s="3" t="s">
        <v>15069</v>
      </c>
      <c r="B23311" s="3" t="s">
        <v>58915</v>
      </c>
      <c r="C23311" s="3">
        <f t="shared" si="728"/>
        <v>14</v>
      </c>
      <c r="D23311" s="3" t="s">
        <v>10716</v>
      </c>
      <c r="E23311" s="3">
        <f t="shared" si="729"/>
        <v>12614</v>
      </c>
    </row>
    <row r="23312" spans="1:5" x14ac:dyDescent="0.25">
      <c r="A23312" s="3" t="s">
        <v>15069</v>
      </c>
      <c r="B23312" s="3" t="s">
        <v>58113</v>
      </c>
      <c r="C23312" s="3">
        <f t="shared" si="728"/>
        <v>14</v>
      </c>
      <c r="D23312" s="3" t="s">
        <v>10759</v>
      </c>
      <c r="E23312" s="3">
        <f t="shared" si="729"/>
        <v>384</v>
      </c>
    </row>
    <row r="23313" spans="1:5" x14ac:dyDescent="0.25">
      <c r="A23313" s="3" t="s">
        <v>17914</v>
      </c>
      <c r="B23313" s="3" t="s">
        <v>61146</v>
      </c>
      <c r="C23313" s="3">
        <f t="shared" si="728"/>
        <v>15</v>
      </c>
      <c r="D23313" s="3" t="s">
        <v>10716</v>
      </c>
      <c r="E23313" s="3">
        <f t="shared" si="729"/>
        <v>12614</v>
      </c>
    </row>
    <row r="23314" spans="1:5" x14ac:dyDescent="0.25">
      <c r="A23314" s="3" t="s">
        <v>17915</v>
      </c>
      <c r="B23314" s="3" t="s">
        <v>61147</v>
      </c>
      <c r="C23314" s="3">
        <f t="shared" si="728"/>
        <v>17</v>
      </c>
      <c r="D23314" s="3" t="s">
        <v>10716</v>
      </c>
      <c r="E23314" s="3">
        <f t="shared" si="729"/>
        <v>12614</v>
      </c>
    </row>
    <row r="23315" spans="1:5" x14ac:dyDescent="0.25">
      <c r="A23315" s="3" t="s">
        <v>17916</v>
      </c>
      <c r="B23315" s="3" t="s">
        <v>61148</v>
      </c>
      <c r="C23315" s="3">
        <f t="shared" si="728"/>
        <v>14</v>
      </c>
      <c r="D23315" s="3" t="s">
        <v>10716</v>
      </c>
      <c r="E23315" s="3">
        <f t="shared" si="729"/>
        <v>12614</v>
      </c>
    </row>
    <row r="23316" spans="1:5" x14ac:dyDescent="0.25">
      <c r="A23316" s="3" t="s">
        <v>17917</v>
      </c>
      <c r="B23316" s="3" t="s">
        <v>61149</v>
      </c>
      <c r="C23316" s="3">
        <f t="shared" si="728"/>
        <v>15</v>
      </c>
      <c r="D23316" s="3" t="s">
        <v>10716</v>
      </c>
      <c r="E23316" s="3">
        <f t="shared" si="729"/>
        <v>12614</v>
      </c>
    </row>
    <row r="23317" spans="1:5" x14ac:dyDescent="0.25">
      <c r="A23317" s="3" t="s">
        <v>17918</v>
      </c>
      <c r="B23317" s="3" t="s">
        <v>61150</v>
      </c>
      <c r="C23317" s="3">
        <f t="shared" si="728"/>
        <v>13</v>
      </c>
      <c r="D23317" s="3" t="s">
        <v>10716</v>
      </c>
      <c r="E23317" s="3">
        <f t="shared" si="729"/>
        <v>12614</v>
      </c>
    </row>
    <row r="23318" spans="1:5" x14ac:dyDescent="0.25">
      <c r="A23318" s="3" t="s">
        <v>17919</v>
      </c>
      <c r="B23318" s="3" t="s">
        <v>61151</v>
      </c>
      <c r="C23318" s="3">
        <f t="shared" si="728"/>
        <v>17</v>
      </c>
      <c r="D23318" s="3" t="s">
        <v>10716</v>
      </c>
      <c r="E23318" s="3">
        <f t="shared" si="729"/>
        <v>12614</v>
      </c>
    </row>
    <row r="23319" spans="1:5" x14ac:dyDescent="0.25">
      <c r="A23319" s="3" t="s">
        <v>17920</v>
      </c>
      <c r="B23319" s="3" t="s">
        <v>61152</v>
      </c>
      <c r="C23319" s="3">
        <f t="shared" si="728"/>
        <v>13</v>
      </c>
      <c r="D23319" s="3" t="s">
        <v>10716</v>
      </c>
      <c r="E23319" s="3">
        <f t="shared" si="729"/>
        <v>12614</v>
      </c>
    </row>
    <row r="23320" spans="1:5" x14ac:dyDescent="0.25">
      <c r="A23320" s="3" t="s">
        <v>17921</v>
      </c>
      <c r="B23320" s="3" t="s">
        <v>61153</v>
      </c>
      <c r="C23320" s="3">
        <f t="shared" si="728"/>
        <v>14</v>
      </c>
      <c r="D23320" s="3" t="s">
        <v>10716</v>
      </c>
      <c r="E23320" s="3">
        <f t="shared" si="729"/>
        <v>12614</v>
      </c>
    </row>
    <row r="23321" spans="1:5" x14ac:dyDescent="0.25">
      <c r="A23321" s="3" t="s">
        <v>17922</v>
      </c>
      <c r="B23321" s="3" t="s">
        <v>61154</v>
      </c>
      <c r="C23321" s="3">
        <f t="shared" si="728"/>
        <v>15</v>
      </c>
      <c r="D23321" s="3" t="s">
        <v>10716</v>
      </c>
      <c r="E23321" s="3">
        <f t="shared" si="729"/>
        <v>12614</v>
      </c>
    </row>
    <row r="23322" spans="1:5" x14ac:dyDescent="0.25">
      <c r="A23322" s="3" t="s">
        <v>17923</v>
      </c>
      <c r="B23322" s="3" t="s">
        <v>61155</v>
      </c>
      <c r="C23322" s="3">
        <f t="shared" si="728"/>
        <v>14</v>
      </c>
      <c r="D23322" s="3" t="s">
        <v>10716</v>
      </c>
      <c r="E23322" s="3">
        <f t="shared" si="729"/>
        <v>12614</v>
      </c>
    </row>
    <row r="23323" spans="1:5" x14ac:dyDescent="0.25">
      <c r="A23323" s="3" t="s">
        <v>17924</v>
      </c>
      <c r="B23323" s="3" t="s">
        <v>61156</v>
      </c>
      <c r="C23323" s="3">
        <f t="shared" si="728"/>
        <v>12</v>
      </c>
      <c r="D23323" s="3" t="s">
        <v>10716</v>
      </c>
      <c r="E23323" s="3">
        <f t="shared" si="729"/>
        <v>12614</v>
      </c>
    </row>
    <row r="23324" spans="1:5" x14ac:dyDescent="0.25">
      <c r="A23324" s="3" t="s">
        <v>17925</v>
      </c>
      <c r="B23324" s="3" t="s">
        <v>61157</v>
      </c>
      <c r="C23324" s="3">
        <f t="shared" si="728"/>
        <v>18</v>
      </c>
      <c r="D23324" s="3" t="s">
        <v>10716</v>
      </c>
      <c r="E23324" s="3">
        <f t="shared" si="729"/>
        <v>12614</v>
      </c>
    </row>
    <row r="23325" spans="1:5" x14ac:dyDescent="0.25">
      <c r="A23325" s="3" t="s">
        <v>17926</v>
      </c>
      <c r="B23325" s="3" t="s">
        <v>61158</v>
      </c>
      <c r="C23325" s="3">
        <f t="shared" si="728"/>
        <v>14</v>
      </c>
      <c r="D23325" s="3" t="s">
        <v>10716</v>
      </c>
      <c r="E23325" s="3">
        <f t="shared" si="729"/>
        <v>12614</v>
      </c>
    </row>
    <row r="23326" spans="1:5" x14ac:dyDescent="0.25">
      <c r="A23326" s="3" t="s">
        <v>17927</v>
      </c>
      <c r="B23326" s="3" t="s">
        <v>61159</v>
      </c>
      <c r="C23326" s="3">
        <f t="shared" si="728"/>
        <v>13</v>
      </c>
      <c r="D23326" s="3" t="s">
        <v>10716</v>
      </c>
      <c r="E23326" s="3">
        <f t="shared" si="729"/>
        <v>12614</v>
      </c>
    </row>
    <row r="23327" spans="1:5" x14ac:dyDescent="0.25">
      <c r="A23327" s="3" t="s">
        <v>17928</v>
      </c>
      <c r="B23327" s="3" t="s">
        <v>61160</v>
      </c>
      <c r="C23327" s="3">
        <f t="shared" si="728"/>
        <v>13</v>
      </c>
      <c r="D23327" s="3" t="s">
        <v>10716</v>
      </c>
      <c r="E23327" s="3">
        <f t="shared" si="729"/>
        <v>12614</v>
      </c>
    </row>
    <row r="23328" spans="1:5" x14ac:dyDescent="0.25">
      <c r="A23328" s="3" t="s">
        <v>17929</v>
      </c>
      <c r="B23328" s="3" t="s">
        <v>61161</v>
      </c>
      <c r="C23328" s="3">
        <f t="shared" si="728"/>
        <v>15</v>
      </c>
      <c r="D23328" s="3" t="s">
        <v>10716</v>
      </c>
      <c r="E23328" s="3">
        <f t="shared" si="729"/>
        <v>12614</v>
      </c>
    </row>
    <row r="23329" spans="1:5" x14ac:dyDescent="0.25">
      <c r="A23329" s="3" t="s">
        <v>17930</v>
      </c>
      <c r="B23329" s="3" t="s">
        <v>61162</v>
      </c>
      <c r="C23329" s="3">
        <f t="shared" si="728"/>
        <v>14</v>
      </c>
      <c r="D23329" s="3" t="s">
        <v>10716</v>
      </c>
      <c r="E23329" s="3">
        <f t="shared" si="729"/>
        <v>12614</v>
      </c>
    </row>
    <row r="23330" spans="1:5" x14ac:dyDescent="0.25">
      <c r="A23330" s="3" t="s">
        <v>17931</v>
      </c>
      <c r="B23330" s="3" t="s">
        <v>61163</v>
      </c>
      <c r="C23330" s="3">
        <f t="shared" si="728"/>
        <v>16</v>
      </c>
      <c r="D23330" s="3" t="s">
        <v>10716</v>
      </c>
      <c r="E23330" s="3">
        <f t="shared" si="729"/>
        <v>12614</v>
      </c>
    </row>
    <row r="23331" spans="1:5" x14ac:dyDescent="0.25">
      <c r="A23331" s="3" t="s">
        <v>17932</v>
      </c>
      <c r="B23331" s="3" t="s">
        <v>61164</v>
      </c>
      <c r="C23331" s="3">
        <f t="shared" si="728"/>
        <v>16</v>
      </c>
      <c r="D23331" s="3" t="s">
        <v>10716</v>
      </c>
      <c r="E23331" s="3">
        <f t="shared" si="729"/>
        <v>12614</v>
      </c>
    </row>
    <row r="23332" spans="1:5" x14ac:dyDescent="0.25">
      <c r="A23332" s="3" t="s">
        <v>17933</v>
      </c>
      <c r="B23332" s="3" t="s">
        <v>61165</v>
      </c>
      <c r="C23332" s="3">
        <f t="shared" si="728"/>
        <v>11</v>
      </c>
      <c r="D23332" s="3" t="s">
        <v>7889</v>
      </c>
      <c r="E23332" s="3">
        <f t="shared" si="729"/>
        <v>1597</v>
      </c>
    </row>
    <row r="23333" spans="1:5" x14ac:dyDescent="0.25">
      <c r="A23333" s="3" t="s">
        <v>17934</v>
      </c>
      <c r="B23333" s="3" t="s">
        <v>61166</v>
      </c>
      <c r="C23333" s="3">
        <f t="shared" si="728"/>
        <v>16</v>
      </c>
      <c r="D23333" s="3" t="s">
        <v>10716</v>
      </c>
      <c r="E23333" s="3">
        <f t="shared" si="729"/>
        <v>12614</v>
      </c>
    </row>
    <row r="23334" spans="1:5" x14ac:dyDescent="0.25">
      <c r="A23334" s="3" t="s">
        <v>15226</v>
      </c>
      <c r="B23334" s="3" t="s">
        <v>61167</v>
      </c>
      <c r="C23334" s="3">
        <f t="shared" si="728"/>
        <v>15</v>
      </c>
      <c r="D23334" s="3" t="s">
        <v>10716</v>
      </c>
      <c r="E23334" s="3">
        <f t="shared" si="729"/>
        <v>12614</v>
      </c>
    </row>
    <row r="23335" spans="1:5" x14ac:dyDescent="0.25">
      <c r="A23335" s="3" t="s">
        <v>17935</v>
      </c>
      <c r="B23335" s="3" t="s">
        <v>61168</v>
      </c>
      <c r="C23335" s="3">
        <f t="shared" si="728"/>
        <v>18</v>
      </c>
      <c r="D23335" s="3" t="s">
        <v>10716</v>
      </c>
      <c r="E23335" s="3">
        <f t="shared" si="729"/>
        <v>12614</v>
      </c>
    </row>
    <row r="23336" spans="1:5" x14ac:dyDescent="0.25">
      <c r="A23336" s="3" t="s">
        <v>17936</v>
      </c>
      <c r="B23336" s="3" t="s">
        <v>61169</v>
      </c>
      <c r="C23336" s="3">
        <f t="shared" si="728"/>
        <v>16</v>
      </c>
      <c r="D23336" s="3" t="s">
        <v>10716</v>
      </c>
      <c r="E23336" s="3">
        <f t="shared" si="729"/>
        <v>12614</v>
      </c>
    </row>
    <row r="23337" spans="1:5" x14ac:dyDescent="0.25">
      <c r="A23337" s="3" t="s">
        <v>17937</v>
      </c>
      <c r="B23337" s="3" t="s">
        <v>61170</v>
      </c>
      <c r="C23337" s="3">
        <f t="shared" si="728"/>
        <v>16</v>
      </c>
      <c r="D23337" s="3" t="s">
        <v>10716</v>
      </c>
      <c r="E23337" s="3">
        <f t="shared" si="729"/>
        <v>12614</v>
      </c>
    </row>
    <row r="23338" spans="1:5" x14ac:dyDescent="0.25">
      <c r="A23338" s="3" t="s">
        <v>17938</v>
      </c>
      <c r="B23338" s="3" t="s">
        <v>61171</v>
      </c>
      <c r="C23338" s="3">
        <f t="shared" si="728"/>
        <v>14</v>
      </c>
      <c r="D23338" s="3" t="s">
        <v>10716</v>
      </c>
      <c r="E23338" s="3">
        <f t="shared" si="729"/>
        <v>12614</v>
      </c>
    </row>
    <row r="23339" spans="1:5" x14ac:dyDescent="0.25">
      <c r="A23339" s="3" t="s">
        <v>17939</v>
      </c>
      <c r="B23339" s="3" t="s">
        <v>61172</v>
      </c>
      <c r="C23339" s="3">
        <f t="shared" si="728"/>
        <v>15</v>
      </c>
      <c r="D23339" s="3" t="s">
        <v>10716</v>
      </c>
      <c r="E23339" s="3">
        <f t="shared" si="729"/>
        <v>12614</v>
      </c>
    </row>
    <row r="23340" spans="1:5" x14ac:dyDescent="0.25">
      <c r="A23340" s="3" t="s">
        <v>17940</v>
      </c>
      <c r="B23340" s="3" t="s">
        <v>61173</v>
      </c>
      <c r="C23340" s="3">
        <f t="shared" si="728"/>
        <v>14</v>
      </c>
      <c r="D23340" s="3" t="s">
        <v>10716</v>
      </c>
      <c r="E23340" s="3">
        <f t="shared" si="729"/>
        <v>12614</v>
      </c>
    </row>
    <row r="23341" spans="1:5" x14ac:dyDescent="0.25">
      <c r="A23341" s="3" t="s">
        <v>17941</v>
      </c>
      <c r="B23341" s="3" t="s">
        <v>61174</v>
      </c>
      <c r="C23341" s="3">
        <f t="shared" si="728"/>
        <v>14</v>
      </c>
      <c r="D23341" s="3" t="s">
        <v>10716</v>
      </c>
      <c r="E23341" s="3">
        <f t="shared" si="729"/>
        <v>12614</v>
      </c>
    </row>
    <row r="23342" spans="1:5" x14ac:dyDescent="0.25">
      <c r="A23342" s="3" t="s">
        <v>17942</v>
      </c>
      <c r="B23342" s="3" t="s">
        <v>61175</v>
      </c>
      <c r="C23342" s="3">
        <f t="shared" si="728"/>
        <v>15</v>
      </c>
      <c r="D23342" s="3" t="s">
        <v>10716</v>
      </c>
      <c r="E23342" s="3">
        <f t="shared" si="729"/>
        <v>12614</v>
      </c>
    </row>
    <row r="23343" spans="1:5" x14ac:dyDescent="0.25">
      <c r="A23343" s="3" t="s">
        <v>17943</v>
      </c>
      <c r="B23343" s="3" t="s">
        <v>61176</v>
      </c>
      <c r="C23343" s="3">
        <f t="shared" si="728"/>
        <v>15</v>
      </c>
      <c r="D23343" s="3" t="s">
        <v>10716</v>
      </c>
      <c r="E23343" s="3">
        <f t="shared" si="729"/>
        <v>12614</v>
      </c>
    </row>
    <row r="23344" spans="1:5" x14ac:dyDescent="0.25">
      <c r="A23344" s="3" t="s">
        <v>17944</v>
      </c>
      <c r="B23344" s="3" t="s">
        <v>61177</v>
      </c>
      <c r="C23344" s="3">
        <f t="shared" si="728"/>
        <v>19</v>
      </c>
      <c r="D23344" s="3" t="s">
        <v>10716</v>
      </c>
      <c r="E23344" s="3">
        <f t="shared" si="729"/>
        <v>12614</v>
      </c>
    </row>
    <row r="23345" spans="1:5" x14ac:dyDescent="0.25">
      <c r="A23345" s="3" t="s">
        <v>17945</v>
      </c>
      <c r="B23345" s="3" t="s">
        <v>61178</v>
      </c>
      <c r="C23345" s="3">
        <f t="shared" si="728"/>
        <v>15</v>
      </c>
      <c r="D23345" s="3" t="s">
        <v>10716</v>
      </c>
      <c r="E23345" s="3">
        <f t="shared" si="729"/>
        <v>12614</v>
      </c>
    </row>
    <row r="23346" spans="1:5" x14ac:dyDescent="0.25">
      <c r="A23346" s="3" t="s">
        <v>16001</v>
      </c>
      <c r="B23346" s="3" t="s">
        <v>59096</v>
      </c>
      <c r="C23346" s="3">
        <f t="shared" si="728"/>
        <v>14</v>
      </c>
      <c r="D23346" s="3" t="s">
        <v>7889</v>
      </c>
      <c r="E23346" s="3">
        <f t="shared" si="729"/>
        <v>1597</v>
      </c>
    </row>
    <row r="23347" spans="1:5" x14ac:dyDescent="0.25">
      <c r="A23347" s="3" t="s">
        <v>17946</v>
      </c>
      <c r="B23347" s="3" t="s">
        <v>61179</v>
      </c>
      <c r="C23347" s="3">
        <f t="shared" si="728"/>
        <v>16</v>
      </c>
      <c r="D23347" s="3" t="s">
        <v>10716</v>
      </c>
      <c r="E23347" s="3">
        <f t="shared" si="729"/>
        <v>12614</v>
      </c>
    </row>
    <row r="23348" spans="1:5" x14ac:dyDescent="0.25">
      <c r="A23348" s="3" t="s">
        <v>17947</v>
      </c>
      <c r="B23348" s="3" t="s">
        <v>61180</v>
      </c>
      <c r="C23348" s="3">
        <f t="shared" si="728"/>
        <v>16</v>
      </c>
      <c r="D23348" s="3" t="s">
        <v>10716</v>
      </c>
      <c r="E23348" s="3">
        <f t="shared" si="729"/>
        <v>12614</v>
      </c>
    </row>
    <row r="23349" spans="1:5" x14ac:dyDescent="0.25">
      <c r="A23349" s="3" t="s">
        <v>17948</v>
      </c>
      <c r="B23349" s="3" t="s">
        <v>61181</v>
      </c>
      <c r="C23349" s="3">
        <f t="shared" si="728"/>
        <v>14</v>
      </c>
      <c r="D23349" s="3" t="s">
        <v>10716</v>
      </c>
      <c r="E23349" s="3">
        <f t="shared" si="729"/>
        <v>12614</v>
      </c>
    </row>
    <row r="23350" spans="1:5" x14ac:dyDescent="0.25">
      <c r="A23350" s="3" t="s">
        <v>15234</v>
      </c>
      <c r="B23350" s="3" t="s">
        <v>61182</v>
      </c>
      <c r="C23350" s="3">
        <f t="shared" si="728"/>
        <v>11</v>
      </c>
      <c r="D23350" s="3" t="s">
        <v>10716</v>
      </c>
      <c r="E23350" s="3">
        <f t="shared" si="729"/>
        <v>12614</v>
      </c>
    </row>
    <row r="23351" spans="1:5" x14ac:dyDescent="0.25">
      <c r="A23351" s="3" t="s">
        <v>17949</v>
      </c>
      <c r="B23351" s="3" t="s">
        <v>61183</v>
      </c>
      <c r="C23351" s="3">
        <f t="shared" si="728"/>
        <v>13</v>
      </c>
      <c r="D23351" s="3" t="s">
        <v>10716</v>
      </c>
      <c r="E23351" s="3">
        <f t="shared" si="729"/>
        <v>12614</v>
      </c>
    </row>
    <row r="23352" spans="1:5" x14ac:dyDescent="0.25">
      <c r="A23352" s="3" t="s">
        <v>17950</v>
      </c>
      <c r="B23352" s="3" t="s">
        <v>61184</v>
      </c>
      <c r="C23352" s="3">
        <f t="shared" si="728"/>
        <v>14</v>
      </c>
      <c r="D23352" s="3" t="s">
        <v>10716</v>
      </c>
      <c r="E23352" s="3">
        <f t="shared" si="729"/>
        <v>12614</v>
      </c>
    </row>
    <row r="23353" spans="1:5" x14ac:dyDescent="0.25">
      <c r="A23353" s="3" t="s">
        <v>17951</v>
      </c>
      <c r="B23353" s="3" t="s">
        <v>61185</v>
      </c>
      <c r="C23353" s="3">
        <f t="shared" si="728"/>
        <v>14</v>
      </c>
      <c r="D23353" s="3" t="s">
        <v>10716</v>
      </c>
      <c r="E23353" s="3">
        <f t="shared" si="729"/>
        <v>12614</v>
      </c>
    </row>
    <row r="23354" spans="1:5" x14ac:dyDescent="0.25">
      <c r="A23354" s="3" t="s">
        <v>17952</v>
      </c>
      <c r="B23354" s="3" t="s">
        <v>61186</v>
      </c>
      <c r="C23354" s="3">
        <f t="shared" si="728"/>
        <v>15</v>
      </c>
      <c r="D23354" s="3" t="s">
        <v>10716</v>
      </c>
      <c r="E23354" s="3">
        <f t="shared" si="729"/>
        <v>12614</v>
      </c>
    </row>
    <row r="23355" spans="1:5" x14ac:dyDescent="0.25">
      <c r="A23355" s="3" t="s">
        <v>15296</v>
      </c>
      <c r="B23355" s="3" t="s">
        <v>61187</v>
      </c>
      <c r="C23355" s="3">
        <f t="shared" si="728"/>
        <v>14</v>
      </c>
      <c r="D23355" s="3" t="s">
        <v>10716</v>
      </c>
      <c r="E23355" s="3">
        <f t="shared" si="729"/>
        <v>12614</v>
      </c>
    </row>
    <row r="23356" spans="1:5" x14ac:dyDescent="0.25">
      <c r="A23356" s="3" t="s">
        <v>17953</v>
      </c>
      <c r="B23356" s="3" t="s">
        <v>61188</v>
      </c>
      <c r="C23356" s="3">
        <f t="shared" si="728"/>
        <v>22</v>
      </c>
      <c r="D23356" s="3" t="s">
        <v>7889</v>
      </c>
      <c r="E23356" s="3">
        <f t="shared" si="729"/>
        <v>1597</v>
      </c>
    </row>
    <row r="23357" spans="1:5" x14ac:dyDescent="0.25">
      <c r="A23357" s="3" t="s">
        <v>17954</v>
      </c>
      <c r="B23357" s="3" t="s">
        <v>61189</v>
      </c>
      <c r="C23357" s="3">
        <f t="shared" si="728"/>
        <v>18</v>
      </c>
      <c r="D23357" s="3" t="s">
        <v>10716</v>
      </c>
      <c r="E23357" s="3">
        <f t="shared" si="729"/>
        <v>12614</v>
      </c>
    </row>
    <row r="23358" spans="1:5" x14ac:dyDescent="0.25">
      <c r="A23358" s="3" t="s">
        <v>17955</v>
      </c>
      <c r="B23358" s="3" t="s">
        <v>61190</v>
      </c>
      <c r="C23358" s="3">
        <f t="shared" si="728"/>
        <v>14</v>
      </c>
      <c r="D23358" s="3" t="s">
        <v>10716</v>
      </c>
      <c r="E23358" s="3">
        <f t="shared" si="729"/>
        <v>12614</v>
      </c>
    </row>
    <row r="23359" spans="1:5" x14ac:dyDescent="0.25">
      <c r="A23359" s="3" t="s">
        <v>17956</v>
      </c>
      <c r="B23359" s="3" t="s">
        <v>61191</v>
      </c>
      <c r="C23359" s="3">
        <f t="shared" si="728"/>
        <v>14</v>
      </c>
      <c r="D23359" s="3" t="s">
        <v>10716</v>
      </c>
      <c r="E23359" s="3">
        <f t="shared" si="729"/>
        <v>12614</v>
      </c>
    </row>
    <row r="23360" spans="1:5" x14ac:dyDescent="0.25">
      <c r="A23360" s="3" t="s">
        <v>17957</v>
      </c>
      <c r="B23360" s="3" t="s">
        <v>61192</v>
      </c>
      <c r="C23360" s="3">
        <f t="shared" si="728"/>
        <v>14</v>
      </c>
      <c r="D23360" s="3" t="s">
        <v>10716</v>
      </c>
      <c r="E23360" s="3">
        <f t="shared" si="729"/>
        <v>12614</v>
      </c>
    </row>
    <row r="23361" spans="1:5" x14ac:dyDescent="0.25">
      <c r="A23361" s="3" t="s">
        <v>17958</v>
      </c>
      <c r="B23361" s="3" t="s">
        <v>61193</v>
      </c>
      <c r="C23361" s="3">
        <f t="shared" si="728"/>
        <v>18</v>
      </c>
      <c r="D23361" s="3" t="s">
        <v>10716</v>
      </c>
      <c r="E23361" s="3">
        <f t="shared" si="729"/>
        <v>12614</v>
      </c>
    </row>
    <row r="23362" spans="1:5" x14ac:dyDescent="0.25">
      <c r="A23362" s="3" t="s">
        <v>17959</v>
      </c>
      <c r="B23362" s="3" t="s">
        <v>61194</v>
      </c>
      <c r="C23362" s="3">
        <f t="shared" si="728"/>
        <v>15</v>
      </c>
      <c r="D23362" s="3" t="s">
        <v>10716</v>
      </c>
      <c r="E23362" s="3">
        <f t="shared" si="729"/>
        <v>12614</v>
      </c>
    </row>
    <row r="23363" spans="1:5" x14ac:dyDescent="0.25">
      <c r="A23363" s="3" t="s">
        <v>17960</v>
      </c>
      <c r="B23363" s="3" t="s">
        <v>61195</v>
      </c>
      <c r="C23363" s="3">
        <f t="shared" ref="C23363:C23426" si="730">LEN(A23363)</f>
        <v>13</v>
      </c>
      <c r="D23363" s="3" t="s">
        <v>10716</v>
      </c>
      <c r="E23363" s="3">
        <f t="shared" ref="E23363:E23426" si="731">COUNTIF(D:D,D23363)</f>
        <v>12614</v>
      </c>
    </row>
    <row r="23364" spans="1:5" x14ac:dyDescent="0.25">
      <c r="A23364" s="3" t="s">
        <v>17961</v>
      </c>
      <c r="B23364" s="3" t="s">
        <v>61196</v>
      </c>
      <c r="C23364" s="3">
        <f t="shared" si="730"/>
        <v>14</v>
      </c>
      <c r="D23364" s="3" t="s">
        <v>10716</v>
      </c>
      <c r="E23364" s="3">
        <f t="shared" si="731"/>
        <v>12614</v>
      </c>
    </row>
    <row r="23365" spans="1:5" x14ac:dyDescent="0.25">
      <c r="A23365" s="3" t="s">
        <v>17089</v>
      </c>
      <c r="B23365" s="3" t="s">
        <v>61197</v>
      </c>
      <c r="C23365" s="3">
        <f t="shared" si="730"/>
        <v>15</v>
      </c>
      <c r="D23365" s="3" t="s">
        <v>7889</v>
      </c>
      <c r="E23365" s="3">
        <f t="shared" si="731"/>
        <v>1597</v>
      </c>
    </row>
    <row r="23366" spans="1:5" x14ac:dyDescent="0.25">
      <c r="A23366" s="3" t="s">
        <v>17962</v>
      </c>
      <c r="B23366" s="3" t="s">
        <v>61198</v>
      </c>
      <c r="C23366" s="3">
        <f t="shared" si="730"/>
        <v>15</v>
      </c>
      <c r="D23366" s="3" t="s">
        <v>10716</v>
      </c>
      <c r="E23366" s="3">
        <f t="shared" si="731"/>
        <v>12614</v>
      </c>
    </row>
    <row r="23367" spans="1:5" x14ac:dyDescent="0.25">
      <c r="A23367" s="3" t="s">
        <v>17963</v>
      </c>
      <c r="B23367" s="3" t="s">
        <v>61199</v>
      </c>
      <c r="C23367" s="3">
        <f t="shared" si="730"/>
        <v>15</v>
      </c>
      <c r="D23367" s="3" t="s">
        <v>7887</v>
      </c>
      <c r="E23367" s="3">
        <f t="shared" si="731"/>
        <v>1313</v>
      </c>
    </row>
    <row r="23368" spans="1:5" x14ac:dyDescent="0.25">
      <c r="A23368" s="3" t="s">
        <v>17964</v>
      </c>
      <c r="B23368" s="3" t="s">
        <v>61200</v>
      </c>
      <c r="C23368" s="3">
        <f t="shared" si="730"/>
        <v>13</v>
      </c>
      <c r="D23368" s="3" t="s">
        <v>10716</v>
      </c>
      <c r="E23368" s="3">
        <f t="shared" si="731"/>
        <v>12614</v>
      </c>
    </row>
    <row r="23369" spans="1:5" x14ac:dyDescent="0.25">
      <c r="A23369" s="3" t="s">
        <v>17965</v>
      </c>
      <c r="B23369" s="3" t="s">
        <v>61201</v>
      </c>
      <c r="C23369" s="3">
        <f t="shared" si="730"/>
        <v>13</v>
      </c>
      <c r="D23369" s="3" t="s">
        <v>10716</v>
      </c>
      <c r="E23369" s="3">
        <f t="shared" si="731"/>
        <v>12614</v>
      </c>
    </row>
    <row r="23370" spans="1:5" x14ac:dyDescent="0.25">
      <c r="A23370" s="3" t="s">
        <v>17966</v>
      </c>
      <c r="B23370" s="3" t="s">
        <v>61202</v>
      </c>
      <c r="C23370" s="3">
        <f t="shared" si="730"/>
        <v>13</v>
      </c>
      <c r="D23370" s="3" t="s">
        <v>10716</v>
      </c>
      <c r="E23370" s="3">
        <f t="shared" si="731"/>
        <v>12614</v>
      </c>
    </row>
    <row r="23371" spans="1:5" x14ac:dyDescent="0.25">
      <c r="A23371" s="3" t="s">
        <v>17967</v>
      </c>
      <c r="B23371" s="3" t="s">
        <v>61203</v>
      </c>
      <c r="C23371" s="3">
        <f t="shared" si="730"/>
        <v>13</v>
      </c>
      <c r="D23371" s="3" t="s">
        <v>10716</v>
      </c>
      <c r="E23371" s="3">
        <f t="shared" si="731"/>
        <v>12614</v>
      </c>
    </row>
    <row r="23372" spans="1:5" x14ac:dyDescent="0.25">
      <c r="A23372" s="3" t="s">
        <v>17968</v>
      </c>
      <c r="B23372" s="3" t="s">
        <v>61204</v>
      </c>
      <c r="C23372" s="3">
        <f t="shared" si="730"/>
        <v>13</v>
      </c>
      <c r="D23372" s="3" t="s">
        <v>10716</v>
      </c>
      <c r="E23372" s="3">
        <f t="shared" si="731"/>
        <v>12614</v>
      </c>
    </row>
    <row r="23373" spans="1:5" x14ac:dyDescent="0.25">
      <c r="A23373" s="3" t="s">
        <v>16448</v>
      </c>
      <c r="B23373" s="3" t="s">
        <v>61205</v>
      </c>
      <c r="C23373" s="3">
        <f t="shared" si="730"/>
        <v>15</v>
      </c>
      <c r="D23373" s="3" t="s">
        <v>7889</v>
      </c>
      <c r="E23373" s="3">
        <f t="shared" si="731"/>
        <v>1597</v>
      </c>
    </row>
    <row r="23374" spans="1:5" x14ac:dyDescent="0.25">
      <c r="A23374" s="3" t="s">
        <v>17969</v>
      </c>
      <c r="B23374" s="3" t="s">
        <v>61206</v>
      </c>
      <c r="C23374" s="3">
        <f t="shared" si="730"/>
        <v>19</v>
      </c>
      <c r="D23374" s="3" t="s">
        <v>10716</v>
      </c>
      <c r="E23374" s="3">
        <f t="shared" si="731"/>
        <v>12614</v>
      </c>
    </row>
    <row r="23375" spans="1:5" x14ac:dyDescent="0.25">
      <c r="A23375" s="3" t="s">
        <v>17970</v>
      </c>
      <c r="B23375" s="3" t="s">
        <v>61207</v>
      </c>
      <c r="C23375" s="3">
        <f t="shared" si="730"/>
        <v>16</v>
      </c>
      <c r="D23375" s="3" t="s">
        <v>10716</v>
      </c>
      <c r="E23375" s="3">
        <f t="shared" si="731"/>
        <v>12614</v>
      </c>
    </row>
    <row r="23376" spans="1:5" x14ac:dyDescent="0.25">
      <c r="A23376" s="3" t="s">
        <v>15470</v>
      </c>
      <c r="B23376" s="3" t="s">
        <v>61208</v>
      </c>
      <c r="C23376" s="3">
        <f t="shared" si="730"/>
        <v>17</v>
      </c>
      <c r="D23376" s="3" t="s">
        <v>10716</v>
      </c>
      <c r="E23376" s="3">
        <f t="shared" si="731"/>
        <v>12614</v>
      </c>
    </row>
    <row r="23377" spans="1:5" x14ac:dyDescent="0.25">
      <c r="A23377" s="3" t="s">
        <v>17971</v>
      </c>
      <c r="B23377" s="3" t="s">
        <v>61209</v>
      </c>
      <c r="C23377" s="3">
        <f t="shared" si="730"/>
        <v>14</v>
      </c>
      <c r="D23377" s="3" t="s">
        <v>10716</v>
      </c>
      <c r="E23377" s="3">
        <f t="shared" si="731"/>
        <v>12614</v>
      </c>
    </row>
    <row r="23378" spans="1:5" x14ac:dyDescent="0.25">
      <c r="A23378" s="3" t="s">
        <v>17972</v>
      </c>
      <c r="B23378" s="3" t="s">
        <v>61210</v>
      </c>
      <c r="C23378" s="3">
        <f t="shared" si="730"/>
        <v>15</v>
      </c>
      <c r="D23378" s="3" t="s">
        <v>10716</v>
      </c>
      <c r="E23378" s="3">
        <f t="shared" si="731"/>
        <v>12614</v>
      </c>
    </row>
    <row r="23379" spans="1:5" x14ac:dyDescent="0.25">
      <c r="A23379" s="3" t="s">
        <v>17973</v>
      </c>
      <c r="B23379" s="3" t="s">
        <v>61211</v>
      </c>
      <c r="C23379" s="3">
        <f t="shared" si="730"/>
        <v>17</v>
      </c>
      <c r="D23379" s="3" t="s">
        <v>10716</v>
      </c>
      <c r="E23379" s="3">
        <f t="shared" si="731"/>
        <v>12614</v>
      </c>
    </row>
    <row r="23380" spans="1:5" x14ac:dyDescent="0.25">
      <c r="A23380" s="3" t="s">
        <v>17974</v>
      </c>
      <c r="B23380" s="3" t="s">
        <v>61212</v>
      </c>
      <c r="C23380" s="3">
        <f t="shared" si="730"/>
        <v>15</v>
      </c>
      <c r="D23380" s="3" t="s">
        <v>10716</v>
      </c>
      <c r="E23380" s="3">
        <f t="shared" si="731"/>
        <v>12614</v>
      </c>
    </row>
    <row r="23381" spans="1:5" x14ac:dyDescent="0.25">
      <c r="A23381" s="3" t="s">
        <v>17975</v>
      </c>
      <c r="B23381" s="3" t="s">
        <v>61213</v>
      </c>
      <c r="C23381" s="3">
        <f t="shared" si="730"/>
        <v>16</v>
      </c>
      <c r="D23381" s="3" t="s">
        <v>10716</v>
      </c>
      <c r="E23381" s="3">
        <f t="shared" si="731"/>
        <v>12614</v>
      </c>
    </row>
    <row r="23382" spans="1:5" x14ac:dyDescent="0.25">
      <c r="A23382" s="3" t="s">
        <v>17976</v>
      </c>
      <c r="B23382" s="3" t="s">
        <v>61214</v>
      </c>
      <c r="C23382" s="3">
        <f t="shared" si="730"/>
        <v>15</v>
      </c>
      <c r="D23382" s="3" t="s">
        <v>10716</v>
      </c>
      <c r="E23382" s="3">
        <f t="shared" si="731"/>
        <v>12614</v>
      </c>
    </row>
    <row r="23383" spans="1:5" x14ac:dyDescent="0.25">
      <c r="A23383" s="3" t="s">
        <v>17977</v>
      </c>
      <c r="B23383" s="3" t="s">
        <v>61215</v>
      </c>
      <c r="C23383" s="3">
        <f t="shared" si="730"/>
        <v>16</v>
      </c>
      <c r="D23383" s="3" t="s">
        <v>10716</v>
      </c>
      <c r="E23383" s="3">
        <f t="shared" si="731"/>
        <v>12614</v>
      </c>
    </row>
    <row r="23384" spans="1:5" x14ac:dyDescent="0.25">
      <c r="A23384" s="3" t="s">
        <v>17978</v>
      </c>
      <c r="B23384" s="3" t="s">
        <v>61216</v>
      </c>
      <c r="C23384" s="3">
        <f t="shared" si="730"/>
        <v>13</v>
      </c>
      <c r="D23384" s="3" t="s">
        <v>10716</v>
      </c>
      <c r="E23384" s="3">
        <f t="shared" si="731"/>
        <v>12614</v>
      </c>
    </row>
    <row r="23385" spans="1:5" x14ac:dyDescent="0.25">
      <c r="A23385" s="3" t="s">
        <v>17979</v>
      </c>
      <c r="B23385" s="3" t="s">
        <v>61217</v>
      </c>
      <c r="C23385" s="3">
        <f t="shared" si="730"/>
        <v>16</v>
      </c>
      <c r="D23385" s="3" t="s">
        <v>10716</v>
      </c>
      <c r="E23385" s="3">
        <f t="shared" si="731"/>
        <v>12614</v>
      </c>
    </row>
    <row r="23386" spans="1:5" x14ac:dyDescent="0.25">
      <c r="A23386" s="3" t="s">
        <v>17980</v>
      </c>
      <c r="B23386" s="3" t="s">
        <v>61218</v>
      </c>
      <c r="C23386" s="3">
        <f t="shared" si="730"/>
        <v>13</v>
      </c>
      <c r="D23386" s="3" t="s">
        <v>10716</v>
      </c>
      <c r="E23386" s="3">
        <f t="shared" si="731"/>
        <v>12614</v>
      </c>
    </row>
    <row r="23387" spans="1:5" x14ac:dyDescent="0.25">
      <c r="A23387" s="3" t="s">
        <v>17981</v>
      </c>
      <c r="B23387" s="3" t="s">
        <v>61219</v>
      </c>
      <c r="C23387" s="3">
        <f t="shared" si="730"/>
        <v>15</v>
      </c>
      <c r="D23387" s="3" t="s">
        <v>10716</v>
      </c>
      <c r="E23387" s="3">
        <f t="shared" si="731"/>
        <v>12614</v>
      </c>
    </row>
    <row r="23388" spans="1:5" x14ac:dyDescent="0.25">
      <c r="A23388" s="3" t="s">
        <v>17982</v>
      </c>
      <c r="B23388" s="3" t="s">
        <v>61220</v>
      </c>
      <c r="C23388" s="3">
        <f t="shared" si="730"/>
        <v>15</v>
      </c>
      <c r="D23388" s="3" t="s">
        <v>10716</v>
      </c>
      <c r="E23388" s="3">
        <f t="shared" si="731"/>
        <v>12614</v>
      </c>
    </row>
    <row r="23389" spans="1:5" x14ac:dyDescent="0.25">
      <c r="A23389" s="3" t="s">
        <v>17983</v>
      </c>
      <c r="B23389" s="3" t="s">
        <v>61221</v>
      </c>
      <c r="C23389" s="3">
        <f t="shared" si="730"/>
        <v>13</v>
      </c>
      <c r="D23389" s="3" t="s">
        <v>10716</v>
      </c>
      <c r="E23389" s="3">
        <f t="shared" si="731"/>
        <v>12614</v>
      </c>
    </row>
    <row r="23390" spans="1:5" x14ac:dyDescent="0.25">
      <c r="A23390" s="3" t="s">
        <v>15069</v>
      </c>
      <c r="B23390" s="3" t="s">
        <v>61222</v>
      </c>
      <c r="C23390" s="3">
        <f t="shared" si="730"/>
        <v>14</v>
      </c>
      <c r="D23390" s="3" t="s">
        <v>10716</v>
      </c>
      <c r="E23390" s="3">
        <f t="shared" si="731"/>
        <v>12614</v>
      </c>
    </row>
    <row r="23391" spans="1:5" x14ac:dyDescent="0.25">
      <c r="A23391" s="3" t="s">
        <v>17984</v>
      </c>
      <c r="B23391" s="3" t="s">
        <v>61223</v>
      </c>
      <c r="C23391" s="3">
        <f t="shared" si="730"/>
        <v>17</v>
      </c>
      <c r="D23391" s="3" t="s">
        <v>10716</v>
      </c>
      <c r="E23391" s="3">
        <f t="shared" si="731"/>
        <v>12614</v>
      </c>
    </row>
    <row r="23392" spans="1:5" x14ac:dyDescent="0.25">
      <c r="A23392" s="3" t="s">
        <v>17985</v>
      </c>
      <c r="B23392" s="3" t="s">
        <v>61224</v>
      </c>
      <c r="C23392" s="3">
        <f t="shared" si="730"/>
        <v>16</v>
      </c>
      <c r="D23392" s="3" t="s">
        <v>10716</v>
      </c>
      <c r="E23392" s="3">
        <f t="shared" si="731"/>
        <v>12614</v>
      </c>
    </row>
    <row r="23393" spans="1:5" x14ac:dyDescent="0.25">
      <c r="A23393" s="3" t="s">
        <v>17986</v>
      </c>
      <c r="B23393" s="3" t="s">
        <v>61225</v>
      </c>
      <c r="C23393" s="3">
        <f t="shared" si="730"/>
        <v>14</v>
      </c>
      <c r="D23393" s="3" t="s">
        <v>10716</v>
      </c>
      <c r="E23393" s="3">
        <f t="shared" si="731"/>
        <v>12614</v>
      </c>
    </row>
    <row r="23394" spans="1:5" x14ac:dyDescent="0.25">
      <c r="A23394" s="3" t="s">
        <v>17987</v>
      </c>
      <c r="B23394" s="3" t="s">
        <v>61226</v>
      </c>
      <c r="C23394" s="3">
        <f t="shared" si="730"/>
        <v>14</v>
      </c>
      <c r="D23394" s="3" t="s">
        <v>10716</v>
      </c>
      <c r="E23394" s="3">
        <f t="shared" si="731"/>
        <v>12614</v>
      </c>
    </row>
    <row r="23395" spans="1:5" x14ac:dyDescent="0.25">
      <c r="A23395" s="3" t="s">
        <v>17988</v>
      </c>
      <c r="B23395" s="3" t="s">
        <v>61227</v>
      </c>
      <c r="C23395" s="3">
        <f t="shared" si="730"/>
        <v>14</v>
      </c>
      <c r="D23395" s="3" t="s">
        <v>10716</v>
      </c>
      <c r="E23395" s="3">
        <f t="shared" si="731"/>
        <v>12614</v>
      </c>
    </row>
    <row r="23396" spans="1:5" x14ac:dyDescent="0.25">
      <c r="A23396" s="3" t="s">
        <v>17989</v>
      </c>
      <c r="B23396" s="3" t="s">
        <v>61228</v>
      </c>
      <c r="C23396" s="3">
        <f t="shared" si="730"/>
        <v>15</v>
      </c>
      <c r="D23396" s="3" t="s">
        <v>10716</v>
      </c>
      <c r="E23396" s="3">
        <f t="shared" si="731"/>
        <v>12614</v>
      </c>
    </row>
    <row r="23397" spans="1:5" x14ac:dyDescent="0.25">
      <c r="A23397" s="3" t="s">
        <v>17990</v>
      </c>
      <c r="B23397" s="3" t="s">
        <v>61229</v>
      </c>
      <c r="C23397" s="3">
        <f t="shared" si="730"/>
        <v>17</v>
      </c>
      <c r="D23397" s="3" t="s">
        <v>10716</v>
      </c>
      <c r="E23397" s="3">
        <f t="shared" si="731"/>
        <v>12614</v>
      </c>
    </row>
    <row r="23398" spans="1:5" x14ac:dyDescent="0.25">
      <c r="A23398" s="3" t="s">
        <v>17991</v>
      </c>
      <c r="B23398" s="3" t="s">
        <v>61230</v>
      </c>
      <c r="C23398" s="3">
        <f t="shared" si="730"/>
        <v>16</v>
      </c>
      <c r="D23398" s="3" t="s">
        <v>7889</v>
      </c>
      <c r="E23398" s="3">
        <f t="shared" si="731"/>
        <v>1597</v>
      </c>
    </row>
    <row r="23399" spans="1:5" x14ac:dyDescent="0.25">
      <c r="A23399" s="3" t="s">
        <v>17992</v>
      </c>
      <c r="B23399" s="3" t="s">
        <v>61231</v>
      </c>
      <c r="C23399" s="3">
        <f t="shared" si="730"/>
        <v>18</v>
      </c>
      <c r="D23399" s="3" t="s">
        <v>10716</v>
      </c>
      <c r="E23399" s="3">
        <f t="shared" si="731"/>
        <v>12614</v>
      </c>
    </row>
    <row r="23400" spans="1:5" x14ac:dyDescent="0.25">
      <c r="A23400" s="3" t="s">
        <v>17993</v>
      </c>
      <c r="B23400" s="3" t="s">
        <v>61232</v>
      </c>
      <c r="C23400" s="3">
        <f t="shared" si="730"/>
        <v>15</v>
      </c>
      <c r="D23400" s="3" t="s">
        <v>10716</v>
      </c>
      <c r="E23400" s="3">
        <f t="shared" si="731"/>
        <v>12614</v>
      </c>
    </row>
    <row r="23401" spans="1:5" x14ac:dyDescent="0.25">
      <c r="A23401" s="3" t="s">
        <v>17994</v>
      </c>
      <c r="B23401" s="3" t="s">
        <v>61233</v>
      </c>
      <c r="C23401" s="3">
        <f t="shared" si="730"/>
        <v>12</v>
      </c>
      <c r="D23401" s="3" t="s">
        <v>10716</v>
      </c>
      <c r="E23401" s="3">
        <f t="shared" si="731"/>
        <v>12614</v>
      </c>
    </row>
    <row r="23402" spans="1:5" x14ac:dyDescent="0.25">
      <c r="A23402" s="3" t="s">
        <v>17995</v>
      </c>
      <c r="B23402" s="3" t="s">
        <v>61234</v>
      </c>
      <c r="C23402" s="3">
        <f t="shared" si="730"/>
        <v>16</v>
      </c>
      <c r="D23402" s="3" t="s">
        <v>10716</v>
      </c>
      <c r="E23402" s="3">
        <f t="shared" si="731"/>
        <v>12614</v>
      </c>
    </row>
    <row r="23403" spans="1:5" x14ac:dyDescent="0.25">
      <c r="A23403" s="3" t="s">
        <v>17996</v>
      </c>
      <c r="B23403" s="3" t="s">
        <v>61235</v>
      </c>
      <c r="C23403" s="3">
        <f t="shared" si="730"/>
        <v>14</v>
      </c>
      <c r="D23403" s="3" t="s">
        <v>10716</v>
      </c>
      <c r="E23403" s="3">
        <f t="shared" si="731"/>
        <v>12614</v>
      </c>
    </row>
    <row r="23404" spans="1:5" x14ac:dyDescent="0.25">
      <c r="A23404" s="3" t="s">
        <v>15226</v>
      </c>
      <c r="B23404" s="3" t="s">
        <v>61236</v>
      </c>
      <c r="C23404" s="3">
        <f t="shared" si="730"/>
        <v>15</v>
      </c>
      <c r="D23404" s="3" t="s">
        <v>10716</v>
      </c>
      <c r="E23404" s="3">
        <f t="shared" si="731"/>
        <v>12614</v>
      </c>
    </row>
    <row r="23405" spans="1:5" x14ac:dyDescent="0.25">
      <c r="A23405" s="3" t="s">
        <v>17997</v>
      </c>
      <c r="B23405" s="3" t="s">
        <v>61237</v>
      </c>
      <c r="C23405" s="3">
        <f t="shared" si="730"/>
        <v>16</v>
      </c>
      <c r="D23405" s="3" t="s">
        <v>10716</v>
      </c>
      <c r="E23405" s="3">
        <f t="shared" si="731"/>
        <v>12614</v>
      </c>
    </row>
    <row r="23406" spans="1:5" x14ac:dyDescent="0.25">
      <c r="A23406" s="3" t="s">
        <v>17998</v>
      </c>
      <c r="B23406" s="3" t="s">
        <v>61238</v>
      </c>
      <c r="C23406" s="3">
        <f t="shared" si="730"/>
        <v>13</v>
      </c>
      <c r="D23406" s="3" t="s">
        <v>10716</v>
      </c>
      <c r="E23406" s="3">
        <f t="shared" si="731"/>
        <v>12614</v>
      </c>
    </row>
    <row r="23407" spans="1:5" x14ac:dyDescent="0.25">
      <c r="A23407" s="3" t="s">
        <v>17998</v>
      </c>
      <c r="B23407" s="3" t="s">
        <v>61239</v>
      </c>
      <c r="C23407" s="3">
        <f t="shared" si="730"/>
        <v>13</v>
      </c>
      <c r="D23407" s="3" t="s">
        <v>7889</v>
      </c>
      <c r="E23407" s="3">
        <f t="shared" si="731"/>
        <v>1597</v>
      </c>
    </row>
    <row r="23408" spans="1:5" x14ac:dyDescent="0.25">
      <c r="A23408" s="3" t="s">
        <v>17999</v>
      </c>
      <c r="B23408" s="3" t="s">
        <v>61240</v>
      </c>
      <c r="C23408" s="3">
        <f t="shared" si="730"/>
        <v>13</v>
      </c>
      <c r="D23408" s="3" t="s">
        <v>10716</v>
      </c>
      <c r="E23408" s="3">
        <f t="shared" si="731"/>
        <v>12614</v>
      </c>
    </row>
    <row r="23409" spans="1:5" x14ac:dyDescent="0.25">
      <c r="A23409" s="3" t="s">
        <v>18000</v>
      </c>
      <c r="B23409" s="3" t="s">
        <v>61241</v>
      </c>
      <c r="C23409" s="3">
        <f t="shared" si="730"/>
        <v>15</v>
      </c>
      <c r="D23409" s="3" t="s">
        <v>10716</v>
      </c>
      <c r="E23409" s="3">
        <f t="shared" si="731"/>
        <v>12614</v>
      </c>
    </row>
    <row r="23410" spans="1:5" x14ac:dyDescent="0.25">
      <c r="A23410" s="3" t="s">
        <v>18001</v>
      </c>
      <c r="B23410" s="3" t="s">
        <v>61242</v>
      </c>
      <c r="C23410" s="3">
        <f t="shared" si="730"/>
        <v>15</v>
      </c>
      <c r="D23410" s="3" t="s">
        <v>10716</v>
      </c>
      <c r="E23410" s="3">
        <f t="shared" si="731"/>
        <v>12614</v>
      </c>
    </row>
    <row r="23411" spans="1:5" x14ac:dyDescent="0.25">
      <c r="A23411" s="3" t="s">
        <v>18002</v>
      </c>
      <c r="B23411" s="3" t="s">
        <v>61243</v>
      </c>
      <c r="C23411" s="3">
        <f t="shared" si="730"/>
        <v>15</v>
      </c>
      <c r="D23411" s="3" t="s">
        <v>10716</v>
      </c>
      <c r="E23411" s="3">
        <f t="shared" si="731"/>
        <v>12614</v>
      </c>
    </row>
    <row r="23412" spans="1:5" x14ac:dyDescent="0.25">
      <c r="A23412" s="3" t="s">
        <v>18003</v>
      </c>
      <c r="B23412" s="3" t="s">
        <v>61244</v>
      </c>
      <c r="C23412" s="3">
        <f t="shared" si="730"/>
        <v>19</v>
      </c>
      <c r="D23412" s="3" t="s">
        <v>7889</v>
      </c>
      <c r="E23412" s="3">
        <f t="shared" si="731"/>
        <v>1597</v>
      </c>
    </row>
    <row r="23413" spans="1:5" x14ac:dyDescent="0.25">
      <c r="A23413" s="3" t="s">
        <v>18004</v>
      </c>
      <c r="B23413" s="3" t="s">
        <v>61245</v>
      </c>
      <c r="C23413" s="3">
        <f t="shared" si="730"/>
        <v>15</v>
      </c>
      <c r="D23413" s="3" t="s">
        <v>10716</v>
      </c>
      <c r="E23413" s="3">
        <f t="shared" si="731"/>
        <v>12614</v>
      </c>
    </row>
    <row r="23414" spans="1:5" x14ac:dyDescent="0.25">
      <c r="A23414" s="3" t="s">
        <v>18005</v>
      </c>
      <c r="B23414" s="3" t="s">
        <v>61246</v>
      </c>
      <c r="C23414" s="3">
        <f t="shared" si="730"/>
        <v>14</v>
      </c>
      <c r="D23414" s="3" t="s">
        <v>10716</v>
      </c>
      <c r="E23414" s="3">
        <f t="shared" si="731"/>
        <v>12614</v>
      </c>
    </row>
    <row r="23415" spans="1:5" x14ac:dyDescent="0.25">
      <c r="A23415" s="3" t="s">
        <v>18006</v>
      </c>
      <c r="B23415" s="3" t="s">
        <v>61247</v>
      </c>
      <c r="C23415" s="3">
        <f t="shared" si="730"/>
        <v>15</v>
      </c>
      <c r="D23415" s="3" t="s">
        <v>7889</v>
      </c>
      <c r="E23415" s="3">
        <f t="shared" si="731"/>
        <v>1597</v>
      </c>
    </row>
    <row r="23416" spans="1:5" x14ac:dyDescent="0.25">
      <c r="A23416" s="3" t="s">
        <v>18007</v>
      </c>
      <c r="B23416" s="3" t="s">
        <v>61248</v>
      </c>
      <c r="C23416" s="3">
        <f t="shared" si="730"/>
        <v>14</v>
      </c>
      <c r="D23416" s="3" t="s">
        <v>10716</v>
      </c>
      <c r="E23416" s="3">
        <f t="shared" si="731"/>
        <v>12614</v>
      </c>
    </row>
    <row r="23417" spans="1:5" x14ac:dyDescent="0.25">
      <c r="A23417" s="3" t="s">
        <v>17835</v>
      </c>
      <c r="B23417" s="3" t="s">
        <v>61249</v>
      </c>
      <c r="C23417" s="3">
        <f t="shared" si="730"/>
        <v>16</v>
      </c>
      <c r="D23417" s="3" t="s">
        <v>10716</v>
      </c>
      <c r="E23417" s="3">
        <f t="shared" si="731"/>
        <v>12614</v>
      </c>
    </row>
    <row r="23418" spans="1:5" x14ac:dyDescent="0.25">
      <c r="A23418" s="3" t="s">
        <v>18008</v>
      </c>
      <c r="B23418" s="3" t="s">
        <v>61250</v>
      </c>
      <c r="C23418" s="3">
        <f t="shared" si="730"/>
        <v>15</v>
      </c>
      <c r="D23418" s="3" t="s">
        <v>10716</v>
      </c>
      <c r="E23418" s="3">
        <f t="shared" si="731"/>
        <v>12614</v>
      </c>
    </row>
    <row r="23419" spans="1:5" x14ac:dyDescent="0.25">
      <c r="A23419" s="3" t="s">
        <v>18009</v>
      </c>
      <c r="B23419" s="3" t="s">
        <v>61251</v>
      </c>
      <c r="C23419" s="3">
        <f t="shared" si="730"/>
        <v>16</v>
      </c>
      <c r="D23419" s="3" t="s">
        <v>10716</v>
      </c>
      <c r="E23419" s="3">
        <f t="shared" si="731"/>
        <v>12614</v>
      </c>
    </row>
    <row r="23420" spans="1:5" x14ac:dyDescent="0.25">
      <c r="A23420" s="3" t="s">
        <v>18010</v>
      </c>
      <c r="B23420" s="3" t="s">
        <v>61252</v>
      </c>
      <c r="C23420" s="3">
        <f t="shared" si="730"/>
        <v>18</v>
      </c>
      <c r="D23420" s="3" t="s">
        <v>10716</v>
      </c>
      <c r="E23420" s="3">
        <f t="shared" si="731"/>
        <v>12614</v>
      </c>
    </row>
    <row r="23421" spans="1:5" x14ac:dyDescent="0.25">
      <c r="A23421" s="3" t="s">
        <v>18011</v>
      </c>
      <c r="B23421" s="3" t="s">
        <v>61253</v>
      </c>
      <c r="C23421" s="3">
        <f t="shared" si="730"/>
        <v>13</v>
      </c>
      <c r="D23421" s="3" t="s">
        <v>10716</v>
      </c>
      <c r="E23421" s="3">
        <f t="shared" si="731"/>
        <v>12614</v>
      </c>
    </row>
    <row r="23422" spans="1:5" x14ac:dyDescent="0.25">
      <c r="A23422" s="3" t="s">
        <v>18012</v>
      </c>
      <c r="B23422" s="3" t="s">
        <v>61254</v>
      </c>
      <c r="C23422" s="3">
        <f t="shared" si="730"/>
        <v>16</v>
      </c>
      <c r="D23422" s="3" t="s">
        <v>10716</v>
      </c>
      <c r="E23422" s="3">
        <f t="shared" si="731"/>
        <v>12614</v>
      </c>
    </row>
    <row r="23423" spans="1:5" x14ac:dyDescent="0.25">
      <c r="A23423" s="3" t="s">
        <v>8323</v>
      </c>
      <c r="B23423" s="3" t="s">
        <v>49517</v>
      </c>
      <c r="C23423" s="3">
        <f t="shared" si="730"/>
        <v>14</v>
      </c>
      <c r="D23423" s="3" t="s">
        <v>10716</v>
      </c>
      <c r="E23423" s="3">
        <f t="shared" si="731"/>
        <v>12614</v>
      </c>
    </row>
    <row r="23424" spans="1:5" x14ac:dyDescent="0.25">
      <c r="A23424" s="3" t="s">
        <v>18013</v>
      </c>
      <c r="B23424" s="3" t="s">
        <v>61255</v>
      </c>
      <c r="C23424" s="3">
        <f t="shared" si="730"/>
        <v>17</v>
      </c>
      <c r="D23424" s="3" t="s">
        <v>10716</v>
      </c>
      <c r="E23424" s="3">
        <f t="shared" si="731"/>
        <v>12614</v>
      </c>
    </row>
    <row r="23425" spans="1:5" x14ac:dyDescent="0.25">
      <c r="A23425" s="3" t="s">
        <v>18014</v>
      </c>
      <c r="B23425" s="3" t="s">
        <v>61256</v>
      </c>
      <c r="C23425" s="3">
        <f t="shared" si="730"/>
        <v>17</v>
      </c>
      <c r="D23425" s="3" t="s">
        <v>10716</v>
      </c>
      <c r="E23425" s="3">
        <f t="shared" si="731"/>
        <v>12614</v>
      </c>
    </row>
    <row r="23426" spans="1:5" x14ac:dyDescent="0.25">
      <c r="A23426" s="3" t="s">
        <v>15641</v>
      </c>
      <c r="B23426" s="3" t="s">
        <v>61257</v>
      </c>
      <c r="C23426" s="3">
        <f t="shared" si="730"/>
        <v>15</v>
      </c>
      <c r="D23426" s="3" t="s">
        <v>10716</v>
      </c>
      <c r="E23426" s="3">
        <f t="shared" si="731"/>
        <v>12614</v>
      </c>
    </row>
    <row r="23427" spans="1:5" x14ac:dyDescent="0.25">
      <c r="A23427" s="3" t="s">
        <v>18015</v>
      </c>
      <c r="B23427" s="3" t="s">
        <v>61258</v>
      </c>
      <c r="C23427" s="3">
        <f t="shared" ref="C23427:C23490" si="732">LEN(A23427)</f>
        <v>13</v>
      </c>
      <c r="D23427" s="3" t="s">
        <v>10716</v>
      </c>
      <c r="E23427" s="3">
        <f t="shared" ref="E23427:E23490" si="733">COUNTIF(D:D,D23427)</f>
        <v>12614</v>
      </c>
    </row>
    <row r="23428" spans="1:5" x14ac:dyDescent="0.25">
      <c r="A23428" s="3" t="s">
        <v>18016</v>
      </c>
      <c r="B23428" s="3" t="s">
        <v>61259</v>
      </c>
      <c r="C23428" s="3">
        <f t="shared" si="732"/>
        <v>18</v>
      </c>
      <c r="D23428" s="3" t="s">
        <v>10716</v>
      </c>
      <c r="E23428" s="3">
        <f t="shared" si="733"/>
        <v>12614</v>
      </c>
    </row>
    <row r="23429" spans="1:5" x14ac:dyDescent="0.25">
      <c r="A23429" s="3" t="s">
        <v>18017</v>
      </c>
      <c r="B23429" s="3" t="s">
        <v>61260</v>
      </c>
      <c r="C23429" s="3">
        <f t="shared" si="732"/>
        <v>15</v>
      </c>
      <c r="D23429" s="3" t="s">
        <v>10716</v>
      </c>
      <c r="E23429" s="3">
        <f t="shared" si="733"/>
        <v>12614</v>
      </c>
    </row>
    <row r="23430" spans="1:5" x14ac:dyDescent="0.25">
      <c r="A23430" s="3" t="s">
        <v>18018</v>
      </c>
      <c r="B23430" s="3" t="s">
        <v>61261</v>
      </c>
      <c r="C23430" s="3">
        <f t="shared" si="732"/>
        <v>15</v>
      </c>
      <c r="D23430" s="3" t="s">
        <v>10716</v>
      </c>
      <c r="E23430" s="3">
        <f t="shared" si="733"/>
        <v>12614</v>
      </c>
    </row>
    <row r="23431" spans="1:5" x14ac:dyDescent="0.25">
      <c r="A23431" s="3" t="s">
        <v>18019</v>
      </c>
      <c r="B23431" s="3" t="s">
        <v>61262</v>
      </c>
      <c r="C23431" s="3">
        <f t="shared" si="732"/>
        <v>18</v>
      </c>
      <c r="D23431" s="3" t="s">
        <v>10716</v>
      </c>
      <c r="E23431" s="3">
        <f t="shared" si="733"/>
        <v>12614</v>
      </c>
    </row>
    <row r="23432" spans="1:5" x14ac:dyDescent="0.25">
      <c r="A23432" s="3" t="s">
        <v>18020</v>
      </c>
      <c r="B23432" s="3" t="s">
        <v>61263</v>
      </c>
      <c r="C23432" s="3">
        <f t="shared" si="732"/>
        <v>16</v>
      </c>
      <c r="D23432" s="3" t="s">
        <v>10716</v>
      </c>
      <c r="E23432" s="3">
        <f t="shared" si="733"/>
        <v>12614</v>
      </c>
    </row>
    <row r="23433" spans="1:5" x14ac:dyDescent="0.25">
      <c r="A23433" s="3" t="s">
        <v>15316</v>
      </c>
      <c r="B23433" s="3" t="s">
        <v>59055</v>
      </c>
      <c r="C23433" s="3">
        <f t="shared" si="732"/>
        <v>17</v>
      </c>
      <c r="D23433" s="3" t="s">
        <v>10716</v>
      </c>
      <c r="E23433" s="3">
        <f t="shared" si="733"/>
        <v>12614</v>
      </c>
    </row>
    <row r="23434" spans="1:5" x14ac:dyDescent="0.25">
      <c r="A23434" s="3" t="s">
        <v>18021</v>
      </c>
      <c r="B23434" s="3" t="s">
        <v>61264</v>
      </c>
      <c r="C23434" s="3">
        <f t="shared" si="732"/>
        <v>14</v>
      </c>
      <c r="D23434" s="3" t="s">
        <v>10716</v>
      </c>
      <c r="E23434" s="3">
        <f t="shared" si="733"/>
        <v>12614</v>
      </c>
    </row>
    <row r="23435" spans="1:5" x14ac:dyDescent="0.25">
      <c r="A23435" s="3" t="s">
        <v>18022</v>
      </c>
      <c r="B23435" s="3" t="s">
        <v>61265</v>
      </c>
      <c r="C23435" s="3">
        <f t="shared" si="732"/>
        <v>17</v>
      </c>
      <c r="D23435" s="3" t="s">
        <v>10716</v>
      </c>
      <c r="E23435" s="3">
        <f t="shared" si="733"/>
        <v>12614</v>
      </c>
    </row>
    <row r="23436" spans="1:5" x14ac:dyDescent="0.25">
      <c r="A23436" s="3" t="s">
        <v>18023</v>
      </c>
      <c r="B23436" s="3" t="s">
        <v>61266</v>
      </c>
      <c r="C23436" s="3">
        <f t="shared" si="732"/>
        <v>14</v>
      </c>
      <c r="D23436" s="3" t="s">
        <v>10716</v>
      </c>
      <c r="E23436" s="3">
        <f t="shared" si="733"/>
        <v>12614</v>
      </c>
    </row>
    <row r="23437" spans="1:5" x14ac:dyDescent="0.25">
      <c r="A23437" s="3" t="s">
        <v>15899</v>
      </c>
      <c r="B23437" s="3" t="s">
        <v>61267</v>
      </c>
      <c r="C23437" s="3">
        <f t="shared" si="732"/>
        <v>11</v>
      </c>
      <c r="D23437" s="3" t="s">
        <v>10716</v>
      </c>
      <c r="E23437" s="3">
        <f t="shared" si="733"/>
        <v>12614</v>
      </c>
    </row>
    <row r="23438" spans="1:5" x14ac:dyDescent="0.25">
      <c r="A23438" s="3" t="s">
        <v>18024</v>
      </c>
      <c r="B23438" s="3" t="s">
        <v>61268</v>
      </c>
      <c r="C23438" s="3">
        <f t="shared" si="732"/>
        <v>14</v>
      </c>
      <c r="D23438" s="3" t="s">
        <v>10716</v>
      </c>
      <c r="E23438" s="3">
        <f t="shared" si="733"/>
        <v>12614</v>
      </c>
    </row>
    <row r="23439" spans="1:5" x14ac:dyDescent="0.25">
      <c r="A23439" s="3" t="s">
        <v>18025</v>
      </c>
      <c r="B23439" s="3" t="s">
        <v>61269</v>
      </c>
      <c r="C23439" s="3">
        <f t="shared" si="732"/>
        <v>12</v>
      </c>
      <c r="D23439" s="3" t="s">
        <v>10716</v>
      </c>
      <c r="E23439" s="3">
        <f t="shared" si="733"/>
        <v>12614</v>
      </c>
    </row>
    <row r="23440" spans="1:5" x14ac:dyDescent="0.25">
      <c r="A23440" s="3" t="s">
        <v>18026</v>
      </c>
      <c r="B23440" s="3" t="s">
        <v>61270</v>
      </c>
      <c r="C23440" s="3">
        <f t="shared" si="732"/>
        <v>14</v>
      </c>
      <c r="D23440" s="3" t="s">
        <v>10716</v>
      </c>
      <c r="E23440" s="3">
        <f t="shared" si="733"/>
        <v>12614</v>
      </c>
    </row>
    <row r="23441" spans="1:5" x14ac:dyDescent="0.25">
      <c r="A23441" s="3" t="s">
        <v>18027</v>
      </c>
      <c r="B23441" s="3" t="s">
        <v>61271</v>
      </c>
      <c r="C23441" s="3">
        <f t="shared" si="732"/>
        <v>12</v>
      </c>
      <c r="D23441" s="3" t="s">
        <v>10716</v>
      </c>
      <c r="E23441" s="3">
        <f t="shared" si="733"/>
        <v>12614</v>
      </c>
    </row>
    <row r="23442" spans="1:5" x14ac:dyDescent="0.25">
      <c r="A23442" s="3" t="s">
        <v>18028</v>
      </c>
      <c r="B23442" s="3" t="s">
        <v>61272</v>
      </c>
      <c r="C23442" s="3">
        <f t="shared" si="732"/>
        <v>15</v>
      </c>
      <c r="D23442" s="3" t="s">
        <v>10716</v>
      </c>
      <c r="E23442" s="3">
        <f t="shared" si="733"/>
        <v>12614</v>
      </c>
    </row>
    <row r="23443" spans="1:5" x14ac:dyDescent="0.25">
      <c r="A23443" s="3" t="s">
        <v>18029</v>
      </c>
      <c r="B23443" s="3" t="s">
        <v>61273</v>
      </c>
      <c r="C23443" s="3">
        <f t="shared" si="732"/>
        <v>15</v>
      </c>
      <c r="D23443" s="3" t="s">
        <v>10716</v>
      </c>
      <c r="E23443" s="3">
        <f t="shared" si="733"/>
        <v>12614</v>
      </c>
    </row>
    <row r="23444" spans="1:5" x14ac:dyDescent="0.25">
      <c r="A23444" s="3" t="s">
        <v>18030</v>
      </c>
      <c r="B23444" s="3" t="s">
        <v>61274</v>
      </c>
      <c r="C23444" s="3">
        <f t="shared" si="732"/>
        <v>17</v>
      </c>
      <c r="D23444" s="3" t="s">
        <v>10716</v>
      </c>
      <c r="E23444" s="3">
        <f t="shared" si="733"/>
        <v>12614</v>
      </c>
    </row>
    <row r="23445" spans="1:5" x14ac:dyDescent="0.25">
      <c r="A23445" s="3" t="s">
        <v>18031</v>
      </c>
      <c r="B23445" s="3" t="s">
        <v>61275</v>
      </c>
      <c r="C23445" s="3">
        <f t="shared" si="732"/>
        <v>15</v>
      </c>
      <c r="D23445" s="3" t="s">
        <v>10716</v>
      </c>
      <c r="E23445" s="3">
        <f t="shared" si="733"/>
        <v>12614</v>
      </c>
    </row>
    <row r="23446" spans="1:5" x14ac:dyDescent="0.25">
      <c r="A23446" s="3" t="s">
        <v>18032</v>
      </c>
      <c r="B23446" s="3" t="s">
        <v>61276</v>
      </c>
      <c r="C23446" s="3">
        <f t="shared" si="732"/>
        <v>15</v>
      </c>
      <c r="D23446" s="3" t="s">
        <v>10716</v>
      </c>
      <c r="E23446" s="3">
        <f t="shared" si="733"/>
        <v>12614</v>
      </c>
    </row>
    <row r="23447" spans="1:5" x14ac:dyDescent="0.25">
      <c r="A23447" s="3" t="s">
        <v>18033</v>
      </c>
      <c r="B23447" s="3" t="s">
        <v>61277</v>
      </c>
      <c r="C23447" s="3">
        <f t="shared" si="732"/>
        <v>13</v>
      </c>
      <c r="D23447" s="3" t="s">
        <v>10716</v>
      </c>
      <c r="E23447" s="3">
        <f t="shared" si="733"/>
        <v>12614</v>
      </c>
    </row>
    <row r="23448" spans="1:5" x14ac:dyDescent="0.25">
      <c r="A23448" s="3" t="s">
        <v>18034</v>
      </c>
      <c r="B23448" s="3" t="s">
        <v>61278</v>
      </c>
      <c r="C23448" s="3">
        <f t="shared" si="732"/>
        <v>15</v>
      </c>
      <c r="D23448" s="3" t="s">
        <v>10716</v>
      </c>
      <c r="E23448" s="3">
        <f t="shared" si="733"/>
        <v>12614</v>
      </c>
    </row>
    <row r="23449" spans="1:5" x14ac:dyDescent="0.25">
      <c r="A23449" s="3" t="s">
        <v>18035</v>
      </c>
      <c r="B23449" s="3" t="s">
        <v>61279</v>
      </c>
      <c r="C23449" s="3">
        <f t="shared" si="732"/>
        <v>15</v>
      </c>
      <c r="D23449" s="3" t="s">
        <v>10716</v>
      </c>
      <c r="E23449" s="3">
        <f t="shared" si="733"/>
        <v>12614</v>
      </c>
    </row>
    <row r="23450" spans="1:5" x14ac:dyDescent="0.25">
      <c r="A23450" s="3" t="s">
        <v>18036</v>
      </c>
      <c r="B23450" s="3" t="s">
        <v>61280</v>
      </c>
      <c r="C23450" s="3">
        <f t="shared" si="732"/>
        <v>17</v>
      </c>
      <c r="D23450" s="3" t="s">
        <v>10716</v>
      </c>
      <c r="E23450" s="3">
        <f t="shared" si="733"/>
        <v>12614</v>
      </c>
    </row>
    <row r="23451" spans="1:5" x14ac:dyDescent="0.25">
      <c r="A23451" s="3" t="s">
        <v>18037</v>
      </c>
      <c r="B23451" s="3" t="s">
        <v>61281</v>
      </c>
      <c r="C23451" s="3">
        <f t="shared" si="732"/>
        <v>15</v>
      </c>
      <c r="D23451" s="3" t="s">
        <v>10716</v>
      </c>
      <c r="E23451" s="3">
        <f t="shared" si="733"/>
        <v>12614</v>
      </c>
    </row>
    <row r="23452" spans="1:5" x14ac:dyDescent="0.25">
      <c r="A23452" s="3" t="s">
        <v>18038</v>
      </c>
      <c r="B23452" s="3" t="s">
        <v>61282</v>
      </c>
      <c r="C23452" s="3">
        <f t="shared" si="732"/>
        <v>17</v>
      </c>
      <c r="D23452" s="3" t="s">
        <v>10716</v>
      </c>
      <c r="E23452" s="3">
        <f t="shared" si="733"/>
        <v>12614</v>
      </c>
    </row>
    <row r="23453" spans="1:5" x14ac:dyDescent="0.25">
      <c r="A23453" s="3" t="s">
        <v>18039</v>
      </c>
      <c r="B23453" s="3" t="s">
        <v>61283</v>
      </c>
      <c r="C23453" s="3">
        <f t="shared" si="732"/>
        <v>15</v>
      </c>
      <c r="D23453" s="3" t="s">
        <v>10716</v>
      </c>
      <c r="E23453" s="3">
        <f t="shared" si="733"/>
        <v>12614</v>
      </c>
    </row>
    <row r="23454" spans="1:5" x14ac:dyDescent="0.25">
      <c r="A23454" s="3" t="s">
        <v>18040</v>
      </c>
      <c r="B23454" s="3" t="s">
        <v>61284</v>
      </c>
      <c r="C23454" s="3">
        <f t="shared" si="732"/>
        <v>17</v>
      </c>
      <c r="D23454" s="3" t="s">
        <v>10716</v>
      </c>
      <c r="E23454" s="3">
        <f t="shared" si="733"/>
        <v>12614</v>
      </c>
    </row>
    <row r="23455" spans="1:5" x14ac:dyDescent="0.25">
      <c r="A23455" s="3" t="s">
        <v>18041</v>
      </c>
      <c r="B23455" s="3" t="s">
        <v>61285</v>
      </c>
      <c r="C23455" s="3">
        <f t="shared" si="732"/>
        <v>14</v>
      </c>
      <c r="D23455" s="3" t="s">
        <v>10716</v>
      </c>
      <c r="E23455" s="3">
        <f t="shared" si="733"/>
        <v>12614</v>
      </c>
    </row>
    <row r="23456" spans="1:5" x14ac:dyDescent="0.25">
      <c r="A23456" s="3" t="s">
        <v>18042</v>
      </c>
      <c r="B23456" s="3" t="s">
        <v>61286</v>
      </c>
      <c r="C23456" s="3">
        <f t="shared" si="732"/>
        <v>15</v>
      </c>
      <c r="D23456" s="3" t="s">
        <v>10716</v>
      </c>
      <c r="E23456" s="3">
        <f t="shared" si="733"/>
        <v>12614</v>
      </c>
    </row>
    <row r="23457" spans="1:5" x14ac:dyDescent="0.25">
      <c r="A23457" s="3" t="s">
        <v>17088</v>
      </c>
      <c r="B23457" s="3" t="s">
        <v>61287</v>
      </c>
      <c r="C23457" s="3">
        <f t="shared" si="732"/>
        <v>13</v>
      </c>
      <c r="D23457" s="3" t="s">
        <v>10716</v>
      </c>
      <c r="E23457" s="3">
        <f t="shared" si="733"/>
        <v>12614</v>
      </c>
    </row>
    <row r="23458" spans="1:5" x14ac:dyDescent="0.25">
      <c r="A23458" s="3" t="s">
        <v>18043</v>
      </c>
      <c r="B23458" s="3" t="s">
        <v>61288</v>
      </c>
      <c r="C23458" s="3">
        <f t="shared" si="732"/>
        <v>18</v>
      </c>
      <c r="D23458" s="3" t="s">
        <v>10716</v>
      </c>
      <c r="E23458" s="3">
        <f t="shared" si="733"/>
        <v>12614</v>
      </c>
    </row>
    <row r="23459" spans="1:5" x14ac:dyDescent="0.25">
      <c r="A23459" s="3" t="s">
        <v>18044</v>
      </c>
      <c r="B23459" s="3" t="s">
        <v>61289</v>
      </c>
      <c r="C23459" s="3">
        <f t="shared" si="732"/>
        <v>13</v>
      </c>
      <c r="D23459" s="3" t="s">
        <v>10716</v>
      </c>
      <c r="E23459" s="3">
        <f t="shared" si="733"/>
        <v>12614</v>
      </c>
    </row>
    <row r="23460" spans="1:5" x14ac:dyDescent="0.25">
      <c r="A23460" s="3" t="s">
        <v>18045</v>
      </c>
      <c r="B23460" s="3" t="s">
        <v>61290</v>
      </c>
      <c r="C23460" s="3">
        <f t="shared" si="732"/>
        <v>14</v>
      </c>
      <c r="D23460" s="3" t="s">
        <v>10716</v>
      </c>
      <c r="E23460" s="3">
        <f t="shared" si="733"/>
        <v>12614</v>
      </c>
    </row>
    <row r="23461" spans="1:5" x14ac:dyDescent="0.25">
      <c r="A23461" s="3" t="s">
        <v>18046</v>
      </c>
      <c r="B23461" s="3" t="s">
        <v>61291</v>
      </c>
      <c r="C23461" s="3">
        <f t="shared" si="732"/>
        <v>15</v>
      </c>
      <c r="D23461" s="3" t="s">
        <v>10716</v>
      </c>
      <c r="E23461" s="3">
        <f t="shared" si="733"/>
        <v>12614</v>
      </c>
    </row>
    <row r="23462" spans="1:5" x14ac:dyDescent="0.25">
      <c r="A23462" s="3" t="s">
        <v>18047</v>
      </c>
      <c r="B23462" s="3" t="s">
        <v>61292</v>
      </c>
      <c r="C23462" s="3">
        <f t="shared" si="732"/>
        <v>15</v>
      </c>
      <c r="D23462" s="3" t="s">
        <v>10716</v>
      </c>
      <c r="E23462" s="3">
        <f t="shared" si="733"/>
        <v>12614</v>
      </c>
    </row>
    <row r="23463" spans="1:5" x14ac:dyDescent="0.25">
      <c r="A23463" s="3" t="s">
        <v>18048</v>
      </c>
      <c r="B23463" s="3" t="s">
        <v>61293</v>
      </c>
      <c r="C23463" s="3">
        <f t="shared" si="732"/>
        <v>16</v>
      </c>
      <c r="D23463" s="3" t="s">
        <v>10716</v>
      </c>
      <c r="E23463" s="3">
        <f t="shared" si="733"/>
        <v>12614</v>
      </c>
    </row>
    <row r="23464" spans="1:5" x14ac:dyDescent="0.25">
      <c r="A23464" s="3" t="s">
        <v>18049</v>
      </c>
      <c r="B23464" s="3" t="s">
        <v>61294</v>
      </c>
      <c r="C23464" s="3">
        <f t="shared" si="732"/>
        <v>13</v>
      </c>
      <c r="D23464" s="3" t="s">
        <v>10716</v>
      </c>
      <c r="E23464" s="3">
        <f t="shared" si="733"/>
        <v>12614</v>
      </c>
    </row>
    <row r="23465" spans="1:5" x14ac:dyDescent="0.25">
      <c r="A23465" s="3" t="s">
        <v>18050</v>
      </c>
      <c r="B23465" s="3" t="s">
        <v>61295</v>
      </c>
      <c r="C23465" s="3">
        <f t="shared" si="732"/>
        <v>14</v>
      </c>
      <c r="D23465" s="3" t="s">
        <v>10716</v>
      </c>
      <c r="E23465" s="3">
        <f t="shared" si="733"/>
        <v>12614</v>
      </c>
    </row>
    <row r="23466" spans="1:5" x14ac:dyDescent="0.25">
      <c r="A23466" s="3" t="s">
        <v>18051</v>
      </c>
      <c r="B23466" s="3" t="s">
        <v>61296</v>
      </c>
      <c r="C23466" s="3">
        <f t="shared" si="732"/>
        <v>17</v>
      </c>
      <c r="D23466" s="3" t="s">
        <v>10716</v>
      </c>
      <c r="E23466" s="3">
        <f t="shared" si="733"/>
        <v>12614</v>
      </c>
    </row>
    <row r="23467" spans="1:5" x14ac:dyDescent="0.25">
      <c r="A23467" s="3" t="s">
        <v>18052</v>
      </c>
      <c r="B23467" s="3" t="s">
        <v>61297</v>
      </c>
      <c r="C23467" s="3">
        <f t="shared" si="732"/>
        <v>18</v>
      </c>
      <c r="D23467" s="3" t="s">
        <v>10716</v>
      </c>
      <c r="E23467" s="3">
        <f t="shared" si="733"/>
        <v>12614</v>
      </c>
    </row>
    <row r="23468" spans="1:5" x14ac:dyDescent="0.25">
      <c r="A23468" s="3" t="s">
        <v>18053</v>
      </c>
      <c r="B23468" s="3" t="s">
        <v>61298</v>
      </c>
      <c r="C23468" s="3">
        <f t="shared" si="732"/>
        <v>15</v>
      </c>
      <c r="D23468" s="3" t="s">
        <v>10716</v>
      </c>
      <c r="E23468" s="3">
        <f t="shared" si="733"/>
        <v>12614</v>
      </c>
    </row>
    <row r="23469" spans="1:5" x14ac:dyDescent="0.25">
      <c r="A23469" s="3" t="s">
        <v>18054</v>
      </c>
      <c r="B23469" s="3" t="s">
        <v>61299</v>
      </c>
      <c r="C23469" s="3">
        <f t="shared" si="732"/>
        <v>14</v>
      </c>
      <c r="D23469" s="3" t="s">
        <v>10716</v>
      </c>
      <c r="E23469" s="3">
        <f t="shared" si="733"/>
        <v>12614</v>
      </c>
    </row>
    <row r="23470" spans="1:5" x14ac:dyDescent="0.25">
      <c r="A23470" s="3" t="s">
        <v>18055</v>
      </c>
      <c r="B23470" s="3" t="s">
        <v>61300</v>
      </c>
      <c r="C23470" s="3">
        <f t="shared" si="732"/>
        <v>17</v>
      </c>
      <c r="D23470" s="3" t="s">
        <v>10716</v>
      </c>
      <c r="E23470" s="3">
        <f t="shared" si="733"/>
        <v>12614</v>
      </c>
    </row>
    <row r="23471" spans="1:5" x14ac:dyDescent="0.25">
      <c r="A23471" s="3" t="s">
        <v>18056</v>
      </c>
      <c r="B23471" s="3" t="s">
        <v>61301</v>
      </c>
      <c r="C23471" s="3">
        <f t="shared" si="732"/>
        <v>14</v>
      </c>
      <c r="D23471" s="3" t="s">
        <v>7889</v>
      </c>
      <c r="E23471" s="3">
        <f t="shared" si="733"/>
        <v>1597</v>
      </c>
    </row>
    <row r="23472" spans="1:5" x14ac:dyDescent="0.25">
      <c r="A23472" s="3" t="s">
        <v>18057</v>
      </c>
      <c r="B23472" s="3" t="s">
        <v>61302</v>
      </c>
      <c r="C23472" s="3">
        <f t="shared" si="732"/>
        <v>15</v>
      </c>
      <c r="D23472" s="3" t="s">
        <v>10716</v>
      </c>
      <c r="E23472" s="3">
        <f t="shared" si="733"/>
        <v>12614</v>
      </c>
    </row>
    <row r="23473" spans="1:5" x14ac:dyDescent="0.25">
      <c r="A23473" s="3" t="s">
        <v>18058</v>
      </c>
      <c r="B23473" s="3" t="s">
        <v>61303</v>
      </c>
      <c r="C23473" s="3">
        <f t="shared" si="732"/>
        <v>14</v>
      </c>
      <c r="D23473" s="3" t="s">
        <v>10716</v>
      </c>
      <c r="E23473" s="3">
        <f t="shared" si="733"/>
        <v>12614</v>
      </c>
    </row>
    <row r="23474" spans="1:5" x14ac:dyDescent="0.25">
      <c r="A23474" s="3" t="s">
        <v>18059</v>
      </c>
      <c r="B23474" s="3" t="s">
        <v>61304</v>
      </c>
      <c r="C23474" s="3">
        <f t="shared" si="732"/>
        <v>15</v>
      </c>
      <c r="D23474" s="3" t="s">
        <v>10716</v>
      </c>
      <c r="E23474" s="3">
        <f t="shared" si="733"/>
        <v>12614</v>
      </c>
    </row>
    <row r="23475" spans="1:5" x14ac:dyDescent="0.25">
      <c r="A23475" s="3" t="s">
        <v>18060</v>
      </c>
      <c r="B23475" s="3" t="s">
        <v>61305</v>
      </c>
      <c r="C23475" s="3">
        <f t="shared" si="732"/>
        <v>16</v>
      </c>
      <c r="D23475" s="3" t="s">
        <v>10716</v>
      </c>
      <c r="E23475" s="3">
        <f t="shared" si="733"/>
        <v>12614</v>
      </c>
    </row>
    <row r="23476" spans="1:5" x14ac:dyDescent="0.25">
      <c r="A23476" s="3" t="s">
        <v>18061</v>
      </c>
      <c r="B23476" s="3" t="s">
        <v>61306</v>
      </c>
      <c r="C23476" s="3">
        <f t="shared" si="732"/>
        <v>14</v>
      </c>
      <c r="D23476" s="3" t="s">
        <v>10716</v>
      </c>
      <c r="E23476" s="3">
        <f t="shared" si="733"/>
        <v>12614</v>
      </c>
    </row>
    <row r="23477" spans="1:5" x14ac:dyDescent="0.25">
      <c r="A23477" s="3" t="s">
        <v>18062</v>
      </c>
      <c r="B23477" s="3" t="s">
        <v>61307</v>
      </c>
      <c r="C23477" s="3">
        <f t="shared" si="732"/>
        <v>16</v>
      </c>
      <c r="D23477" s="3" t="s">
        <v>10716</v>
      </c>
      <c r="E23477" s="3">
        <f t="shared" si="733"/>
        <v>12614</v>
      </c>
    </row>
    <row r="23478" spans="1:5" x14ac:dyDescent="0.25">
      <c r="A23478" s="3" t="s">
        <v>18063</v>
      </c>
      <c r="B23478" s="3" t="s">
        <v>61308</v>
      </c>
      <c r="C23478" s="3">
        <f t="shared" si="732"/>
        <v>13</v>
      </c>
      <c r="D23478" s="3" t="s">
        <v>10716</v>
      </c>
      <c r="E23478" s="3">
        <f t="shared" si="733"/>
        <v>12614</v>
      </c>
    </row>
    <row r="23479" spans="1:5" x14ac:dyDescent="0.25">
      <c r="A23479" s="3" t="s">
        <v>18064</v>
      </c>
      <c r="B23479" s="3" t="s">
        <v>61309</v>
      </c>
      <c r="C23479" s="3">
        <f t="shared" si="732"/>
        <v>20</v>
      </c>
      <c r="D23479" s="3" t="s">
        <v>10716</v>
      </c>
      <c r="E23479" s="3">
        <f t="shared" si="733"/>
        <v>12614</v>
      </c>
    </row>
    <row r="23480" spans="1:5" x14ac:dyDescent="0.25">
      <c r="A23480" s="3" t="s">
        <v>18065</v>
      </c>
      <c r="B23480" s="3" t="s">
        <v>61310</v>
      </c>
      <c r="C23480" s="3">
        <f t="shared" si="732"/>
        <v>14</v>
      </c>
      <c r="D23480" s="3" t="s">
        <v>10716</v>
      </c>
      <c r="E23480" s="3">
        <f t="shared" si="733"/>
        <v>12614</v>
      </c>
    </row>
    <row r="23481" spans="1:5" x14ac:dyDescent="0.25">
      <c r="A23481" s="3" t="s">
        <v>18066</v>
      </c>
      <c r="B23481" s="3" t="s">
        <v>61311</v>
      </c>
      <c r="C23481" s="3">
        <f t="shared" si="732"/>
        <v>18</v>
      </c>
      <c r="D23481" s="3" t="s">
        <v>10716</v>
      </c>
      <c r="E23481" s="3">
        <f t="shared" si="733"/>
        <v>12614</v>
      </c>
    </row>
    <row r="23482" spans="1:5" x14ac:dyDescent="0.25">
      <c r="A23482" s="3" t="s">
        <v>6920</v>
      </c>
      <c r="B23482" s="3" t="s">
        <v>61312</v>
      </c>
      <c r="C23482" s="3">
        <f t="shared" si="732"/>
        <v>16</v>
      </c>
      <c r="D23482" s="3" t="s">
        <v>10716</v>
      </c>
      <c r="E23482" s="3">
        <f t="shared" si="733"/>
        <v>12614</v>
      </c>
    </row>
    <row r="23483" spans="1:5" x14ac:dyDescent="0.25">
      <c r="A23483" s="3" t="s">
        <v>18067</v>
      </c>
      <c r="B23483" s="3" t="s">
        <v>61313</v>
      </c>
      <c r="C23483" s="3">
        <f t="shared" si="732"/>
        <v>11</v>
      </c>
      <c r="D23483" s="3" t="s">
        <v>10716</v>
      </c>
      <c r="E23483" s="3">
        <f t="shared" si="733"/>
        <v>12614</v>
      </c>
    </row>
    <row r="23484" spans="1:5" x14ac:dyDescent="0.25">
      <c r="A23484" s="3" t="s">
        <v>17445</v>
      </c>
      <c r="B23484" s="3" t="s">
        <v>60642</v>
      </c>
      <c r="C23484" s="3">
        <f t="shared" si="732"/>
        <v>18</v>
      </c>
      <c r="D23484" s="3" t="s">
        <v>10716</v>
      </c>
      <c r="E23484" s="3">
        <f t="shared" si="733"/>
        <v>12614</v>
      </c>
    </row>
    <row r="23485" spans="1:5" x14ac:dyDescent="0.25">
      <c r="A23485" s="3" t="s">
        <v>15892</v>
      </c>
      <c r="B23485" s="3" t="s">
        <v>58983</v>
      </c>
      <c r="C23485" s="3">
        <f t="shared" si="732"/>
        <v>13</v>
      </c>
      <c r="D23485" s="3" t="s">
        <v>10716</v>
      </c>
      <c r="E23485" s="3">
        <f t="shared" si="733"/>
        <v>12614</v>
      </c>
    </row>
    <row r="23486" spans="1:5" x14ac:dyDescent="0.25">
      <c r="A23486" s="3" t="s">
        <v>18068</v>
      </c>
      <c r="B23486" s="3" t="s">
        <v>61314</v>
      </c>
      <c r="C23486" s="3">
        <f t="shared" si="732"/>
        <v>19</v>
      </c>
      <c r="D23486" s="3" t="s">
        <v>10716</v>
      </c>
      <c r="E23486" s="3">
        <f t="shared" si="733"/>
        <v>12614</v>
      </c>
    </row>
    <row r="23487" spans="1:5" x14ac:dyDescent="0.25">
      <c r="A23487" s="3" t="s">
        <v>18069</v>
      </c>
      <c r="B23487" s="3" t="s">
        <v>61315</v>
      </c>
      <c r="C23487" s="3">
        <f t="shared" si="732"/>
        <v>15</v>
      </c>
      <c r="D23487" s="3" t="s">
        <v>10716</v>
      </c>
      <c r="E23487" s="3">
        <f t="shared" si="733"/>
        <v>12614</v>
      </c>
    </row>
    <row r="23488" spans="1:5" x14ac:dyDescent="0.25">
      <c r="A23488" s="3" t="s">
        <v>18070</v>
      </c>
      <c r="B23488" s="3" t="s">
        <v>61316</v>
      </c>
      <c r="C23488" s="3">
        <f t="shared" si="732"/>
        <v>16</v>
      </c>
      <c r="D23488" s="3" t="s">
        <v>10716</v>
      </c>
      <c r="E23488" s="3">
        <f t="shared" si="733"/>
        <v>12614</v>
      </c>
    </row>
    <row r="23489" spans="1:5" x14ac:dyDescent="0.25">
      <c r="A23489" s="3" t="s">
        <v>18071</v>
      </c>
      <c r="B23489" s="3" t="s">
        <v>61317</v>
      </c>
      <c r="C23489" s="3">
        <f t="shared" si="732"/>
        <v>15</v>
      </c>
      <c r="D23489" s="3" t="s">
        <v>10716</v>
      </c>
      <c r="E23489" s="3">
        <f t="shared" si="733"/>
        <v>12614</v>
      </c>
    </row>
    <row r="23490" spans="1:5" x14ac:dyDescent="0.25">
      <c r="A23490" s="3" t="s">
        <v>18072</v>
      </c>
      <c r="B23490" s="3" t="s">
        <v>61318</v>
      </c>
      <c r="C23490" s="3">
        <f t="shared" si="732"/>
        <v>15</v>
      </c>
      <c r="D23490" s="3" t="s">
        <v>10716</v>
      </c>
      <c r="E23490" s="3">
        <f t="shared" si="733"/>
        <v>12614</v>
      </c>
    </row>
    <row r="23491" spans="1:5" x14ac:dyDescent="0.25">
      <c r="A23491" s="3" t="s">
        <v>18073</v>
      </c>
      <c r="B23491" s="3" t="s">
        <v>61319</v>
      </c>
      <c r="C23491" s="3">
        <f t="shared" ref="C23491:C23554" si="734">LEN(A23491)</f>
        <v>15</v>
      </c>
      <c r="D23491" s="3" t="s">
        <v>10716</v>
      </c>
      <c r="E23491" s="3">
        <f t="shared" ref="E23491:E23554" si="735">COUNTIF(D:D,D23491)</f>
        <v>12614</v>
      </c>
    </row>
    <row r="23492" spans="1:5" x14ac:dyDescent="0.25">
      <c r="A23492" s="3" t="s">
        <v>18074</v>
      </c>
      <c r="B23492" s="3" t="s">
        <v>61320</v>
      </c>
      <c r="C23492" s="3">
        <f t="shared" si="734"/>
        <v>14</v>
      </c>
      <c r="D23492" s="3" t="s">
        <v>10716</v>
      </c>
      <c r="E23492" s="3">
        <f t="shared" si="735"/>
        <v>12614</v>
      </c>
    </row>
    <row r="23493" spans="1:5" x14ac:dyDescent="0.25">
      <c r="A23493" s="3" t="s">
        <v>18075</v>
      </c>
      <c r="B23493" s="3" t="s">
        <v>61321</v>
      </c>
      <c r="C23493" s="3">
        <f t="shared" si="734"/>
        <v>14</v>
      </c>
      <c r="D23493" s="3" t="s">
        <v>10716</v>
      </c>
      <c r="E23493" s="3">
        <f t="shared" si="735"/>
        <v>12614</v>
      </c>
    </row>
    <row r="23494" spans="1:5" x14ac:dyDescent="0.25">
      <c r="A23494" s="3" t="s">
        <v>18076</v>
      </c>
      <c r="B23494" s="3" t="s">
        <v>61322</v>
      </c>
      <c r="C23494" s="3">
        <f t="shared" si="734"/>
        <v>17</v>
      </c>
      <c r="D23494" s="3" t="s">
        <v>10716</v>
      </c>
      <c r="E23494" s="3">
        <f t="shared" si="735"/>
        <v>12614</v>
      </c>
    </row>
    <row r="23495" spans="1:5" x14ac:dyDescent="0.25">
      <c r="A23495" s="3" t="s">
        <v>17786</v>
      </c>
      <c r="B23495" s="3" t="s">
        <v>61323</v>
      </c>
      <c r="C23495" s="3">
        <f t="shared" si="734"/>
        <v>15</v>
      </c>
      <c r="D23495" s="3" t="s">
        <v>7889</v>
      </c>
      <c r="E23495" s="3">
        <f t="shared" si="735"/>
        <v>1597</v>
      </c>
    </row>
    <row r="23496" spans="1:5" x14ac:dyDescent="0.25">
      <c r="A23496" s="3" t="s">
        <v>18077</v>
      </c>
      <c r="B23496" s="3" t="s">
        <v>61324</v>
      </c>
      <c r="C23496" s="3">
        <f t="shared" si="734"/>
        <v>12</v>
      </c>
      <c r="D23496" s="3" t="s">
        <v>10716</v>
      </c>
      <c r="E23496" s="3">
        <f t="shared" si="735"/>
        <v>12614</v>
      </c>
    </row>
    <row r="23497" spans="1:5" x14ac:dyDescent="0.25">
      <c r="A23497" s="3" t="s">
        <v>18078</v>
      </c>
      <c r="B23497" s="3" t="s">
        <v>61325</v>
      </c>
      <c r="C23497" s="3">
        <f t="shared" si="734"/>
        <v>19</v>
      </c>
      <c r="D23497" s="3" t="s">
        <v>10716</v>
      </c>
      <c r="E23497" s="3">
        <f t="shared" si="735"/>
        <v>12614</v>
      </c>
    </row>
    <row r="23498" spans="1:5" x14ac:dyDescent="0.25">
      <c r="A23498" s="3" t="s">
        <v>18079</v>
      </c>
      <c r="B23498" s="3" t="s">
        <v>61326</v>
      </c>
      <c r="C23498" s="3">
        <f t="shared" si="734"/>
        <v>16</v>
      </c>
      <c r="D23498" s="3" t="s">
        <v>10716</v>
      </c>
      <c r="E23498" s="3">
        <f t="shared" si="735"/>
        <v>12614</v>
      </c>
    </row>
    <row r="23499" spans="1:5" x14ac:dyDescent="0.25">
      <c r="A23499" s="3" t="s">
        <v>18080</v>
      </c>
      <c r="B23499" s="3" t="s">
        <v>61327</v>
      </c>
      <c r="C23499" s="3">
        <f t="shared" si="734"/>
        <v>14</v>
      </c>
      <c r="D23499" s="3" t="s">
        <v>10716</v>
      </c>
      <c r="E23499" s="3">
        <f t="shared" si="735"/>
        <v>12614</v>
      </c>
    </row>
    <row r="23500" spans="1:5" x14ac:dyDescent="0.25">
      <c r="A23500" s="3" t="s">
        <v>18081</v>
      </c>
      <c r="B23500" s="3" t="s">
        <v>61328</v>
      </c>
      <c r="C23500" s="3">
        <f t="shared" si="734"/>
        <v>18</v>
      </c>
      <c r="D23500" s="3" t="s">
        <v>10716</v>
      </c>
      <c r="E23500" s="3">
        <f t="shared" si="735"/>
        <v>12614</v>
      </c>
    </row>
    <row r="23501" spans="1:5" x14ac:dyDescent="0.25">
      <c r="A23501" s="3" t="s">
        <v>18082</v>
      </c>
      <c r="B23501" s="3" t="s">
        <v>61329</v>
      </c>
      <c r="C23501" s="3">
        <f t="shared" si="734"/>
        <v>14</v>
      </c>
      <c r="D23501" s="3" t="s">
        <v>10716</v>
      </c>
      <c r="E23501" s="3">
        <f t="shared" si="735"/>
        <v>12614</v>
      </c>
    </row>
    <row r="23502" spans="1:5" x14ac:dyDescent="0.25">
      <c r="A23502" s="3" t="s">
        <v>18083</v>
      </c>
      <c r="B23502" s="3" t="s">
        <v>61330</v>
      </c>
      <c r="C23502" s="3">
        <f t="shared" si="734"/>
        <v>15</v>
      </c>
      <c r="D23502" s="3" t="s">
        <v>10716</v>
      </c>
      <c r="E23502" s="3">
        <f t="shared" si="735"/>
        <v>12614</v>
      </c>
    </row>
    <row r="23503" spans="1:5" x14ac:dyDescent="0.25">
      <c r="A23503" s="3" t="s">
        <v>18084</v>
      </c>
      <c r="B23503" s="3" t="s">
        <v>61331</v>
      </c>
      <c r="C23503" s="3">
        <f t="shared" si="734"/>
        <v>15</v>
      </c>
      <c r="D23503" s="3" t="s">
        <v>384</v>
      </c>
      <c r="E23503" s="3">
        <f t="shared" si="735"/>
        <v>1999</v>
      </c>
    </row>
    <row r="23504" spans="1:5" x14ac:dyDescent="0.25">
      <c r="A23504" s="3" t="s">
        <v>15340</v>
      </c>
      <c r="B23504" s="3" t="s">
        <v>58767</v>
      </c>
      <c r="C23504" s="3">
        <f t="shared" si="734"/>
        <v>13</v>
      </c>
      <c r="D23504" s="3" t="s">
        <v>10716</v>
      </c>
      <c r="E23504" s="3">
        <f t="shared" si="735"/>
        <v>12614</v>
      </c>
    </row>
    <row r="23505" spans="1:5" x14ac:dyDescent="0.25">
      <c r="A23505" s="3" t="s">
        <v>18085</v>
      </c>
      <c r="B23505" s="3" t="s">
        <v>61332</v>
      </c>
      <c r="C23505" s="3">
        <f t="shared" si="734"/>
        <v>13</v>
      </c>
      <c r="D23505" s="3" t="s">
        <v>10716</v>
      </c>
      <c r="E23505" s="3">
        <f t="shared" si="735"/>
        <v>12614</v>
      </c>
    </row>
    <row r="23506" spans="1:5" x14ac:dyDescent="0.25">
      <c r="A23506" s="3" t="s">
        <v>18086</v>
      </c>
      <c r="B23506" s="3" t="s">
        <v>61333</v>
      </c>
      <c r="C23506" s="3">
        <f t="shared" si="734"/>
        <v>14</v>
      </c>
      <c r="D23506" s="3" t="s">
        <v>10716</v>
      </c>
      <c r="E23506" s="3">
        <f t="shared" si="735"/>
        <v>12614</v>
      </c>
    </row>
    <row r="23507" spans="1:5" x14ac:dyDescent="0.25">
      <c r="A23507" s="3" t="s">
        <v>18087</v>
      </c>
      <c r="B23507" s="3" t="s">
        <v>61334</v>
      </c>
      <c r="C23507" s="3">
        <f t="shared" si="734"/>
        <v>18</v>
      </c>
      <c r="D23507" s="3" t="s">
        <v>10716</v>
      </c>
      <c r="E23507" s="3">
        <f t="shared" si="735"/>
        <v>12614</v>
      </c>
    </row>
    <row r="23508" spans="1:5" x14ac:dyDescent="0.25">
      <c r="A23508" s="3" t="s">
        <v>15643</v>
      </c>
      <c r="B23508" s="3" t="s">
        <v>61335</v>
      </c>
      <c r="C23508" s="3">
        <f t="shared" si="734"/>
        <v>15</v>
      </c>
      <c r="D23508" s="3" t="s">
        <v>10716</v>
      </c>
      <c r="E23508" s="3">
        <f t="shared" si="735"/>
        <v>12614</v>
      </c>
    </row>
    <row r="23509" spans="1:5" x14ac:dyDescent="0.25">
      <c r="A23509" s="3" t="s">
        <v>18088</v>
      </c>
      <c r="B23509" s="3" t="s">
        <v>61336</v>
      </c>
      <c r="C23509" s="3">
        <f t="shared" si="734"/>
        <v>17</v>
      </c>
      <c r="D23509" s="3" t="s">
        <v>10716</v>
      </c>
      <c r="E23509" s="3">
        <f t="shared" si="735"/>
        <v>12614</v>
      </c>
    </row>
    <row r="23510" spans="1:5" x14ac:dyDescent="0.25">
      <c r="A23510" s="3" t="s">
        <v>18089</v>
      </c>
      <c r="B23510" s="3" t="s">
        <v>61337</v>
      </c>
      <c r="C23510" s="3">
        <f t="shared" si="734"/>
        <v>14</v>
      </c>
      <c r="D23510" s="3" t="s">
        <v>10716</v>
      </c>
      <c r="E23510" s="3">
        <f t="shared" si="735"/>
        <v>12614</v>
      </c>
    </row>
    <row r="23511" spans="1:5" x14ac:dyDescent="0.25">
      <c r="A23511" s="3" t="s">
        <v>15073</v>
      </c>
      <c r="B23511" s="3" t="s">
        <v>58671</v>
      </c>
      <c r="C23511" s="3">
        <f t="shared" si="734"/>
        <v>15</v>
      </c>
      <c r="D23511" s="3" t="s">
        <v>10716</v>
      </c>
      <c r="E23511" s="3">
        <f t="shared" si="735"/>
        <v>12614</v>
      </c>
    </row>
    <row r="23512" spans="1:5" x14ac:dyDescent="0.25">
      <c r="A23512" s="3" t="s">
        <v>18090</v>
      </c>
      <c r="B23512" s="3" t="s">
        <v>61338</v>
      </c>
      <c r="C23512" s="3">
        <f t="shared" si="734"/>
        <v>14</v>
      </c>
      <c r="D23512" s="3" t="s">
        <v>10716</v>
      </c>
      <c r="E23512" s="3">
        <f t="shared" si="735"/>
        <v>12614</v>
      </c>
    </row>
    <row r="23513" spans="1:5" x14ac:dyDescent="0.25">
      <c r="A23513" s="3" t="s">
        <v>18091</v>
      </c>
      <c r="B23513" s="3" t="s">
        <v>61339</v>
      </c>
      <c r="C23513" s="3">
        <f t="shared" si="734"/>
        <v>13</v>
      </c>
      <c r="D23513" s="3" t="s">
        <v>10716</v>
      </c>
      <c r="E23513" s="3">
        <f t="shared" si="735"/>
        <v>12614</v>
      </c>
    </row>
    <row r="23514" spans="1:5" x14ac:dyDescent="0.25">
      <c r="A23514" s="3" t="s">
        <v>18092</v>
      </c>
      <c r="B23514" s="3" t="s">
        <v>61340</v>
      </c>
      <c r="C23514" s="3">
        <f t="shared" si="734"/>
        <v>13</v>
      </c>
      <c r="D23514" s="3" t="s">
        <v>10716</v>
      </c>
      <c r="E23514" s="3">
        <f t="shared" si="735"/>
        <v>12614</v>
      </c>
    </row>
    <row r="23515" spans="1:5" x14ac:dyDescent="0.25">
      <c r="A23515" s="3" t="s">
        <v>18093</v>
      </c>
      <c r="B23515" s="3" t="s">
        <v>61341</v>
      </c>
      <c r="C23515" s="3">
        <f t="shared" si="734"/>
        <v>16</v>
      </c>
      <c r="D23515" s="3" t="s">
        <v>10716</v>
      </c>
      <c r="E23515" s="3">
        <f t="shared" si="735"/>
        <v>12614</v>
      </c>
    </row>
    <row r="23516" spans="1:5" x14ac:dyDescent="0.25">
      <c r="A23516" s="3" t="s">
        <v>15824</v>
      </c>
      <c r="B23516" s="3" t="s">
        <v>61342</v>
      </c>
      <c r="C23516" s="3">
        <f t="shared" si="734"/>
        <v>13</v>
      </c>
      <c r="D23516" s="3" t="s">
        <v>10716</v>
      </c>
      <c r="E23516" s="3">
        <f t="shared" si="735"/>
        <v>12614</v>
      </c>
    </row>
    <row r="23517" spans="1:5" x14ac:dyDescent="0.25">
      <c r="A23517" s="3" t="s">
        <v>18094</v>
      </c>
      <c r="B23517" s="3" t="s">
        <v>61343</v>
      </c>
      <c r="C23517" s="3">
        <f t="shared" si="734"/>
        <v>14</v>
      </c>
      <c r="D23517" s="3" t="s">
        <v>10716</v>
      </c>
      <c r="E23517" s="3">
        <f t="shared" si="735"/>
        <v>12614</v>
      </c>
    </row>
    <row r="23518" spans="1:5" x14ac:dyDescent="0.25">
      <c r="A23518" s="3" t="s">
        <v>18095</v>
      </c>
      <c r="B23518" s="3" t="s">
        <v>61344</v>
      </c>
      <c r="C23518" s="3">
        <f t="shared" si="734"/>
        <v>17</v>
      </c>
      <c r="D23518" s="3" t="s">
        <v>10716</v>
      </c>
      <c r="E23518" s="3">
        <f t="shared" si="735"/>
        <v>12614</v>
      </c>
    </row>
    <row r="23519" spans="1:5" x14ac:dyDescent="0.25">
      <c r="A23519" s="3" t="s">
        <v>18096</v>
      </c>
      <c r="B23519" s="3" t="s">
        <v>61345</v>
      </c>
      <c r="C23519" s="3">
        <f t="shared" si="734"/>
        <v>13</v>
      </c>
      <c r="D23519" s="3" t="s">
        <v>10716</v>
      </c>
      <c r="E23519" s="3">
        <f t="shared" si="735"/>
        <v>12614</v>
      </c>
    </row>
    <row r="23520" spans="1:5" x14ac:dyDescent="0.25">
      <c r="A23520" s="3" t="s">
        <v>18097</v>
      </c>
      <c r="B23520" s="3" t="s">
        <v>61346</v>
      </c>
      <c r="C23520" s="3">
        <f t="shared" si="734"/>
        <v>16</v>
      </c>
      <c r="D23520" s="3" t="s">
        <v>10716</v>
      </c>
      <c r="E23520" s="3">
        <f t="shared" si="735"/>
        <v>12614</v>
      </c>
    </row>
    <row r="23521" spans="1:5" x14ac:dyDescent="0.25">
      <c r="A23521" s="3" t="s">
        <v>18098</v>
      </c>
      <c r="B23521" s="3" t="s">
        <v>61347</v>
      </c>
      <c r="C23521" s="3">
        <f t="shared" si="734"/>
        <v>16</v>
      </c>
      <c r="D23521" s="3" t="s">
        <v>7889</v>
      </c>
      <c r="E23521" s="3">
        <f t="shared" si="735"/>
        <v>1597</v>
      </c>
    </row>
    <row r="23522" spans="1:5" x14ac:dyDescent="0.25">
      <c r="A23522" s="3" t="s">
        <v>18099</v>
      </c>
      <c r="B23522" s="3" t="s">
        <v>61348</v>
      </c>
      <c r="C23522" s="3">
        <f t="shared" si="734"/>
        <v>15</v>
      </c>
      <c r="D23522" s="3" t="s">
        <v>10716</v>
      </c>
      <c r="E23522" s="3">
        <f t="shared" si="735"/>
        <v>12614</v>
      </c>
    </row>
    <row r="23523" spans="1:5" x14ac:dyDescent="0.25">
      <c r="A23523" s="3" t="s">
        <v>18100</v>
      </c>
      <c r="B23523" s="3" t="s">
        <v>61349</v>
      </c>
      <c r="C23523" s="3">
        <f t="shared" si="734"/>
        <v>14</v>
      </c>
      <c r="D23523" s="3" t="s">
        <v>10716</v>
      </c>
      <c r="E23523" s="3">
        <f t="shared" si="735"/>
        <v>12614</v>
      </c>
    </row>
    <row r="23524" spans="1:5" x14ac:dyDescent="0.25">
      <c r="A23524" s="3" t="s">
        <v>18101</v>
      </c>
      <c r="B23524" s="3" t="s">
        <v>61350</v>
      </c>
      <c r="C23524" s="3">
        <f t="shared" si="734"/>
        <v>11</v>
      </c>
      <c r="D23524" s="3" t="s">
        <v>10716</v>
      </c>
      <c r="E23524" s="3">
        <f t="shared" si="735"/>
        <v>12614</v>
      </c>
    </row>
    <row r="23525" spans="1:5" x14ac:dyDescent="0.25">
      <c r="A23525" s="3" t="s">
        <v>18102</v>
      </c>
      <c r="B23525" s="3" t="s">
        <v>61351</v>
      </c>
      <c r="C23525" s="3">
        <f t="shared" si="734"/>
        <v>13</v>
      </c>
      <c r="D23525" s="3" t="s">
        <v>10716</v>
      </c>
      <c r="E23525" s="3">
        <f t="shared" si="735"/>
        <v>12614</v>
      </c>
    </row>
    <row r="23526" spans="1:5" x14ac:dyDescent="0.25">
      <c r="A23526" s="3" t="s">
        <v>17593</v>
      </c>
      <c r="B23526" s="3" t="s">
        <v>61352</v>
      </c>
      <c r="C23526" s="3">
        <f t="shared" si="734"/>
        <v>12</v>
      </c>
      <c r="D23526" s="3" t="s">
        <v>10716</v>
      </c>
      <c r="E23526" s="3">
        <f t="shared" si="735"/>
        <v>12614</v>
      </c>
    </row>
    <row r="23527" spans="1:5" x14ac:dyDescent="0.25">
      <c r="A23527" s="3" t="s">
        <v>18103</v>
      </c>
      <c r="B23527" s="3" t="s">
        <v>61353</v>
      </c>
      <c r="C23527" s="3">
        <f t="shared" si="734"/>
        <v>15</v>
      </c>
      <c r="D23527" s="3" t="s">
        <v>10716</v>
      </c>
      <c r="E23527" s="3">
        <f t="shared" si="735"/>
        <v>12614</v>
      </c>
    </row>
    <row r="23528" spans="1:5" x14ac:dyDescent="0.25">
      <c r="A23528" s="3" t="s">
        <v>18104</v>
      </c>
      <c r="B23528" s="3" t="s">
        <v>61354</v>
      </c>
      <c r="C23528" s="3">
        <f t="shared" si="734"/>
        <v>17</v>
      </c>
      <c r="D23528" s="3" t="s">
        <v>10716</v>
      </c>
      <c r="E23528" s="3">
        <f t="shared" si="735"/>
        <v>12614</v>
      </c>
    </row>
    <row r="23529" spans="1:5" x14ac:dyDescent="0.25">
      <c r="A23529" s="3" t="s">
        <v>18105</v>
      </c>
      <c r="B23529" s="3" t="s">
        <v>61355</v>
      </c>
      <c r="C23529" s="3">
        <f t="shared" si="734"/>
        <v>11</v>
      </c>
      <c r="D23529" s="3" t="s">
        <v>10716</v>
      </c>
      <c r="E23529" s="3">
        <f t="shared" si="735"/>
        <v>12614</v>
      </c>
    </row>
    <row r="23530" spans="1:5" x14ac:dyDescent="0.25">
      <c r="A23530" s="3" t="s">
        <v>18106</v>
      </c>
      <c r="B23530" s="3" t="s">
        <v>61356</v>
      </c>
      <c r="C23530" s="3">
        <f t="shared" si="734"/>
        <v>15</v>
      </c>
      <c r="D23530" s="3" t="s">
        <v>10716</v>
      </c>
      <c r="E23530" s="3">
        <f t="shared" si="735"/>
        <v>12614</v>
      </c>
    </row>
    <row r="23531" spans="1:5" x14ac:dyDescent="0.25">
      <c r="A23531" s="3" t="s">
        <v>18107</v>
      </c>
      <c r="B23531" s="3" t="s">
        <v>61357</v>
      </c>
      <c r="C23531" s="3">
        <f t="shared" si="734"/>
        <v>13</v>
      </c>
      <c r="D23531" s="3" t="s">
        <v>10716</v>
      </c>
      <c r="E23531" s="3">
        <f t="shared" si="735"/>
        <v>12614</v>
      </c>
    </row>
    <row r="23532" spans="1:5" x14ac:dyDescent="0.25">
      <c r="A23532" s="3" t="s">
        <v>18108</v>
      </c>
      <c r="B23532" s="3" t="s">
        <v>61358</v>
      </c>
      <c r="C23532" s="3">
        <f t="shared" si="734"/>
        <v>16</v>
      </c>
      <c r="D23532" s="3" t="s">
        <v>10716</v>
      </c>
      <c r="E23532" s="3">
        <f t="shared" si="735"/>
        <v>12614</v>
      </c>
    </row>
    <row r="23533" spans="1:5" x14ac:dyDescent="0.25">
      <c r="A23533" s="3" t="s">
        <v>18109</v>
      </c>
      <c r="B23533" s="3" t="s">
        <v>61359</v>
      </c>
      <c r="C23533" s="3">
        <f t="shared" si="734"/>
        <v>17</v>
      </c>
      <c r="D23533" s="3" t="s">
        <v>10716</v>
      </c>
      <c r="E23533" s="3">
        <f t="shared" si="735"/>
        <v>12614</v>
      </c>
    </row>
    <row r="23534" spans="1:5" x14ac:dyDescent="0.25">
      <c r="A23534" s="3" t="s">
        <v>15073</v>
      </c>
      <c r="B23534" s="3" t="s">
        <v>58671</v>
      </c>
      <c r="C23534" s="3">
        <f t="shared" si="734"/>
        <v>15</v>
      </c>
      <c r="D23534" s="3" t="s">
        <v>10716</v>
      </c>
      <c r="E23534" s="3">
        <f t="shared" si="735"/>
        <v>12614</v>
      </c>
    </row>
    <row r="23535" spans="1:5" x14ac:dyDescent="0.25">
      <c r="A23535" s="3" t="s">
        <v>18110</v>
      </c>
      <c r="B23535" s="3" t="s">
        <v>61360</v>
      </c>
      <c r="C23535" s="3">
        <f t="shared" si="734"/>
        <v>13</v>
      </c>
      <c r="D23535" s="3" t="s">
        <v>10716</v>
      </c>
      <c r="E23535" s="3">
        <f t="shared" si="735"/>
        <v>12614</v>
      </c>
    </row>
    <row r="23536" spans="1:5" x14ac:dyDescent="0.25">
      <c r="A23536" s="3" t="s">
        <v>18111</v>
      </c>
      <c r="B23536" s="3" t="s">
        <v>61361</v>
      </c>
      <c r="C23536" s="3">
        <f t="shared" si="734"/>
        <v>12</v>
      </c>
      <c r="D23536" s="3" t="s">
        <v>10716</v>
      </c>
      <c r="E23536" s="3">
        <f t="shared" si="735"/>
        <v>12614</v>
      </c>
    </row>
    <row r="23537" spans="1:5" x14ac:dyDescent="0.25">
      <c r="A23537" s="3" t="s">
        <v>18112</v>
      </c>
      <c r="B23537" s="3" t="s">
        <v>61362</v>
      </c>
      <c r="C23537" s="3">
        <f t="shared" si="734"/>
        <v>14</v>
      </c>
      <c r="D23537" s="3" t="s">
        <v>10716</v>
      </c>
      <c r="E23537" s="3">
        <f t="shared" si="735"/>
        <v>12614</v>
      </c>
    </row>
    <row r="23538" spans="1:5" x14ac:dyDescent="0.25">
      <c r="A23538" s="3" t="s">
        <v>18113</v>
      </c>
      <c r="B23538" s="3" t="s">
        <v>61363</v>
      </c>
      <c r="C23538" s="3">
        <f t="shared" si="734"/>
        <v>17</v>
      </c>
      <c r="D23538" s="3" t="s">
        <v>10716</v>
      </c>
      <c r="E23538" s="3">
        <f t="shared" si="735"/>
        <v>12614</v>
      </c>
    </row>
    <row r="23539" spans="1:5" x14ac:dyDescent="0.25">
      <c r="A23539" s="3" t="s">
        <v>18114</v>
      </c>
      <c r="B23539" s="3" t="s">
        <v>61364</v>
      </c>
      <c r="C23539" s="3">
        <f t="shared" si="734"/>
        <v>13</v>
      </c>
      <c r="D23539" s="3" t="s">
        <v>10759</v>
      </c>
      <c r="E23539" s="3">
        <f t="shared" si="735"/>
        <v>384</v>
      </c>
    </row>
    <row r="23540" spans="1:5" x14ac:dyDescent="0.25">
      <c r="A23540" s="3" t="s">
        <v>18115</v>
      </c>
      <c r="B23540" s="3" t="s">
        <v>61365</v>
      </c>
      <c r="C23540" s="3">
        <f t="shared" si="734"/>
        <v>15</v>
      </c>
      <c r="D23540" s="3" t="s">
        <v>10716</v>
      </c>
      <c r="E23540" s="3">
        <f t="shared" si="735"/>
        <v>12614</v>
      </c>
    </row>
    <row r="23541" spans="1:5" x14ac:dyDescent="0.25">
      <c r="A23541" s="3" t="s">
        <v>18116</v>
      </c>
      <c r="B23541" s="3" t="s">
        <v>61366</v>
      </c>
      <c r="C23541" s="3">
        <f t="shared" si="734"/>
        <v>16</v>
      </c>
      <c r="D23541" s="3" t="s">
        <v>10716</v>
      </c>
      <c r="E23541" s="3">
        <f t="shared" si="735"/>
        <v>12614</v>
      </c>
    </row>
    <row r="23542" spans="1:5" x14ac:dyDescent="0.25">
      <c r="A23542" s="3" t="s">
        <v>15340</v>
      </c>
      <c r="B23542" s="3" t="s">
        <v>61367</v>
      </c>
      <c r="C23542" s="3">
        <f t="shared" si="734"/>
        <v>13</v>
      </c>
      <c r="D23542" s="3" t="s">
        <v>10716</v>
      </c>
      <c r="E23542" s="3">
        <f t="shared" si="735"/>
        <v>12614</v>
      </c>
    </row>
    <row r="23543" spans="1:5" x14ac:dyDescent="0.25">
      <c r="A23543" s="3" t="s">
        <v>18117</v>
      </c>
      <c r="B23543" s="3" t="s">
        <v>61368</v>
      </c>
      <c r="C23543" s="3">
        <f t="shared" si="734"/>
        <v>13</v>
      </c>
      <c r="D23543" s="3" t="s">
        <v>7889</v>
      </c>
      <c r="E23543" s="3">
        <f t="shared" si="735"/>
        <v>1597</v>
      </c>
    </row>
    <row r="23544" spans="1:5" x14ac:dyDescent="0.25">
      <c r="A23544" s="3" t="s">
        <v>18118</v>
      </c>
      <c r="B23544" s="3" t="s">
        <v>61369</v>
      </c>
      <c r="C23544" s="3">
        <f t="shared" si="734"/>
        <v>11</v>
      </c>
      <c r="D23544" s="3" t="s">
        <v>10716</v>
      </c>
      <c r="E23544" s="3">
        <f t="shared" si="735"/>
        <v>12614</v>
      </c>
    </row>
    <row r="23545" spans="1:5" x14ac:dyDescent="0.25">
      <c r="A23545" s="3" t="s">
        <v>18119</v>
      </c>
      <c r="B23545" s="3" t="s">
        <v>61370</v>
      </c>
      <c r="C23545" s="3">
        <f t="shared" si="734"/>
        <v>15</v>
      </c>
      <c r="D23545" s="3" t="s">
        <v>10716</v>
      </c>
      <c r="E23545" s="3">
        <f t="shared" si="735"/>
        <v>12614</v>
      </c>
    </row>
    <row r="23546" spans="1:5" x14ac:dyDescent="0.25">
      <c r="A23546" s="3" t="s">
        <v>15316</v>
      </c>
      <c r="B23546" s="3" t="s">
        <v>59055</v>
      </c>
      <c r="C23546" s="3">
        <f t="shared" si="734"/>
        <v>17</v>
      </c>
      <c r="D23546" s="3" t="s">
        <v>10716</v>
      </c>
      <c r="E23546" s="3">
        <f t="shared" si="735"/>
        <v>12614</v>
      </c>
    </row>
    <row r="23547" spans="1:5" x14ac:dyDescent="0.25">
      <c r="A23547" s="3" t="s">
        <v>15250</v>
      </c>
      <c r="B23547" s="3" t="s">
        <v>61371</v>
      </c>
      <c r="C23547" s="3">
        <f t="shared" si="734"/>
        <v>17</v>
      </c>
      <c r="D23547" s="3" t="s">
        <v>10716</v>
      </c>
      <c r="E23547" s="3">
        <f t="shared" si="735"/>
        <v>12614</v>
      </c>
    </row>
    <row r="23548" spans="1:5" x14ac:dyDescent="0.25">
      <c r="A23548" s="3" t="s">
        <v>18120</v>
      </c>
      <c r="B23548" s="3" t="s">
        <v>61372</v>
      </c>
      <c r="C23548" s="3">
        <f t="shared" si="734"/>
        <v>15</v>
      </c>
      <c r="D23548" s="3" t="s">
        <v>10716</v>
      </c>
      <c r="E23548" s="3">
        <f t="shared" si="735"/>
        <v>12614</v>
      </c>
    </row>
    <row r="23549" spans="1:5" x14ac:dyDescent="0.25">
      <c r="A23549" s="3" t="s">
        <v>18121</v>
      </c>
      <c r="B23549" s="3" t="s">
        <v>61373</v>
      </c>
      <c r="C23549" s="3">
        <f t="shared" si="734"/>
        <v>16</v>
      </c>
      <c r="D23549" s="3" t="s">
        <v>10716</v>
      </c>
      <c r="E23549" s="3">
        <f t="shared" si="735"/>
        <v>12614</v>
      </c>
    </row>
    <row r="23550" spans="1:5" x14ac:dyDescent="0.25">
      <c r="A23550" s="3" t="s">
        <v>15073</v>
      </c>
      <c r="B23550" s="3" t="s">
        <v>61374</v>
      </c>
      <c r="C23550" s="3">
        <f t="shared" si="734"/>
        <v>15</v>
      </c>
      <c r="D23550" s="3" t="s">
        <v>10716</v>
      </c>
      <c r="E23550" s="3">
        <f t="shared" si="735"/>
        <v>12614</v>
      </c>
    </row>
    <row r="23551" spans="1:5" x14ac:dyDescent="0.25">
      <c r="A23551" s="3" t="s">
        <v>18122</v>
      </c>
      <c r="B23551" s="3" t="s">
        <v>61375</v>
      </c>
      <c r="C23551" s="3">
        <f t="shared" si="734"/>
        <v>13</v>
      </c>
      <c r="D23551" s="3" t="s">
        <v>10716</v>
      </c>
      <c r="E23551" s="3">
        <f t="shared" si="735"/>
        <v>12614</v>
      </c>
    </row>
    <row r="23552" spans="1:5" x14ac:dyDescent="0.25">
      <c r="A23552" s="3" t="s">
        <v>18123</v>
      </c>
      <c r="B23552" s="3" t="s">
        <v>61376</v>
      </c>
      <c r="C23552" s="3">
        <f t="shared" si="734"/>
        <v>14</v>
      </c>
      <c r="D23552" s="3" t="s">
        <v>10716</v>
      </c>
      <c r="E23552" s="3">
        <f t="shared" si="735"/>
        <v>12614</v>
      </c>
    </row>
    <row r="23553" spans="1:5" x14ac:dyDescent="0.25">
      <c r="A23553" s="3" t="s">
        <v>18124</v>
      </c>
      <c r="B23553" s="3" t="s">
        <v>61377</v>
      </c>
      <c r="C23553" s="3">
        <f t="shared" si="734"/>
        <v>16</v>
      </c>
      <c r="D23553" s="3" t="s">
        <v>10716</v>
      </c>
      <c r="E23553" s="3">
        <f t="shared" si="735"/>
        <v>12614</v>
      </c>
    </row>
    <row r="23554" spans="1:5" x14ac:dyDescent="0.25">
      <c r="A23554" s="3" t="s">
        <v>18125</v>
      </c>
      <c r="B23554" s="3" t="s">
        <v>61378</v>
      </c>
      <c r="C23554" s="3">
        <f t="shared" si="734"/>
        <v>12</v>
      </c>
      <c r="D23554" s="3" t="s">
        <v>10716</v>
      </c>
      <c r="E23554" s="3">
        <f t="shared" si="735"/>
        <v>12614</v>
      </c>
    </row>
    <row r="23555" spans="1:5" x14ac:dyDescent="0.25">
      <c r="A23555" s="3" t="s">
        <v>18126</v>
      </c>
      <c r="B23555" s="3" t="s">
        <v>61379</v>
      </c>
      <c r="C23555" s="3">
        <f t="shared" ref="C23555:C23618" si="736">LEN(A23555)</f>
        <v>13</v>
      </c>
      <c r="D23555" s="3" t="s">
        <v>10716</v>
      </c>
      <c r="E23555" s="3">
        <f t="shared" ref="E23555:E23618" si="737">COUNTIF(D:D,D23555)</f>
        <v>12614</v>
      </c>
    </row>
    <row r="23556" spans="1:5" x14ac:dyDescent="0.25">
      <c r="A23556" s="3" t="s">
        <v>18127</v>
      </c>
      <c r="B23556" s="3" t="s">
        <v>61380</v>
      </c>
      <c r="C23556" s="3">
        <f t="shared" si="736"/>
        <v>14</v>
      </c>
      <c r="D23556" s="3" t="s">
        <v>10716</v>
      </c>
      <c r="E23556" s="3">
        <f t="shared" si="737"/>
        <v>12614</v>
      </c>
    </row>
    <row r="23557" spans="1:5" x14ac:dyDescent="0.25">
      <c r="A23557" s="3" t="s">
        <v>18128</v>
      </c>
      <c r="B23557" s="3" t="s">
        <v>61381</v>
      </c>
      <c r="C23557" s="3">
        <f t="shared" si="736"/>
        <v>13</v>
      </c>
      <c r="D23557" s="3" t="s">
        <v>10716</v>
      </c>
      <c r="E23557" s="3">
        <f t="shared" si="737"/>
        <v>12614</v>
      </c>
    </row>
    <row r="23558" spans="1:5" x14ac:dyDescent="0.25">
      <c r="A23558" s="3" t="s">
        <v>18129</v>
      </c>
      <c r="B23558" s="3" t="s">
        <v>61382</v>
      </c>
      <c r="C23558" s="3">
        <f t="shared" si="736"/>
        <v>13</v>
      </c>
      <c r="D23558" s="3" t="s">
        <v>10716</v>
      </c>
      <c r="E23558" s="3">
        <f t="shared" si="737"/>
        <v>12614</v>
      </c>
    </row>
    <row r="23559" spans="1:5" x14ac:dyDescent="0.25">
      <c r="A23559" s="3" t="s">
        <v>18130</v>
      </c>
      <c r="B23559" s="3" t="s">
        <v>61383</v>
      </c>
      <c r="C23559" s="3">
        <f t="shared" si="736"/>
        <v>12</v>
      </c>
      <c r="D23559" s="3" t="s">
        <v>10716</v>
      </c>
      <c r="E23559" s="3">
        <f t="shared" si="737"/>
        <v>12614</v>
      </c>
    </row>
    <row r="23560" spans="1:5" x14ac:dyDescent="0.25">
      <c r="A23560" s="3" t="s">
        <v>18131</v>
      </c>
      <c r="B23560" s="3" t="s">
        <v>61384</v>
      </c>
      <c r="C23560" s="3">
        <f t="shared" si="736"/>
        <v>13</v>
      </c>
      <c r="D23560" s="3" t="s">
        <v>10716</v>
      </c>
      <c r="E23560" s="3">
        <f t="shared" si="737"/>
        <v>12614</v>
      </c>
    </row>
    <row r="23561" spans="1:5" x14ac:dyDescent="0.25">
      <c r="A23561" s="3" t="s">
        <v>18132</v>
      </c>
      <c r="B23561" s="3" t="s">
        <v>61385</v>
      </c>
      <c r="C23561" s="3">
        <f t="shared" si="736"/>
        <v>15</v>
      </c>
      <c r="D23561" s="3" t="s">
        <v>10716</v>
      </c>
      <c r="E23561" s="3">
        <f t="shared" si="737"/>
        <v>12614</v>
      </c>
    </row>
    <row r="23562" spans="1:5" x14ac:dyDescent="0.25">
      <c r="A23562" s="3" t="s">
        <v>18133</v>
      </c>
      <c r="B23562" s="3" t="s">
        <v>61386</v>
      </c>
      <c r="C23562" s="3">
        <f t="shared" si="736"/>
        <v>12</v>
      </c>
      <c r="D23562" s="3" t="s">
        <v>10716</v>
      </c>
      <c r="E23562" s="3">
        <f t="shared" si="737"/>
        <v>12614</v>
      </c>
    </row>
    <row r="23563" spans="1:5" x14ac:dyDescent="0.25">
      <c r="A23563" s="3" t="s">
        <v>18133</v>
      </c>
      <c r="B23563" s="3" t="s">
        <v>61387</v>
      </c>
      <c r="C23563" s="3">
        <f t="shared" si="736"/>
        <v>12</v>
      </c>
      <c r="D23563" s="3" t="s">
        <v>7889</v>
      </c>
      <c r="E23563" s="3">
        <f t="shared" si="737"/>
        <v>1597</v>
      </c>
    </row>
    <row r="23564" spans="1:5" x14ac:dyDescent="0.25">
      <c r="A23564" s="3" t="s">
        <v>18134</v>
      </c>
      <c r="B23564" s="3" t="s">
        <v>61388</v>
      </c>
      <c r="C23564" s="3">
        <f t="shared" si="736"/>
        <v>16</v>
      </c>
      <c r="D23564" s="3" t="s">
        <v>10716</v>
      </c>
      <c r="E23564" s="3">
        <f t="shared" si="737"/>
        <v>12614</v>
      </c>
    </row>
    <row r="23565" spans="1:5" x14ac:dyDescent="0.25">
      <c r="A23565" s="3" t="s">
        <v>18135</v>
      </c>
      <c r="B23565" s="3" t="s">
        <v>61389</v>
      </c>
      <c r="C23565" s="3">
        <f t="shared" si="736"/>
        <v>14</v>
      </c>
      <c r="D23565" s="3" t="s">
        <v>10716</v>
      </c>
      <c r="E23565" s="3">
        <f t="shared" si="737"/>
        <v>12614</v>
      </c>
    </row>
    <row r="23566" spans="1:5" x14ac:dyDescent="0.25">
      <c r="A23566" s="3" t="s">
        <v>18136</v>
      </c>
      <c r="B23566" s="3" t="s">
        <v>61390</v>
      </c>
      <c r="C23566" s="3">
        <f t="shared" si="736"/>
        <v>15</v>
      </c>
      <c r="D23566" s="3" t="s">
        <v>10716</v>
      </c>
      <c r="E23566" s="3">
        <f t="shared" si="737"/>
        <v>12614</v>
      </c>
    </row>
    <row r="23567" spans="1:5" x14ac:dyDescent="0.25">
      <c r="A23567" s="3" t="s">
        <v>18137</v>
      </c>
      <c r="B23567" s="3" t="s">
        <v>61391</v>
      </c>
      <c r="C23567" s="3">
        <f t="shared" si="736"/>
        <v>14</v>
      </c>
      <c r="D23567" s="3" t="s">
        <v>10716</v>
      </c>
      <c r="E23567" s="3">
        <f t="shared" si="737"/>
        <v>12614</v>
      </c>
    </row>
    <row r="23568" spans="1:5" x14ac:dyDescent="0.25">
      <c r="A23568" s="3" t="s">
        <v>18138</v>
      </c>
      <c r="B23568" s="3" t="s">
        <v>61392</v>
      </c>
      <c r="C23568" s="3">
        <f t="shared" si="736"/>
        <v>18</v>
      </c>
      <c r="D23568" s="3" t="s">
        <v>10716</v>
      </c>
      <c r="E23568" s="3">
        <f t="shared" si="737"/>
        <v>12614</v>
      </c>
    </row>
    <row r="23569" spans="1:5" x14ac:dyDescent="0.25">
      <c r="A23569" s="3" t="s">
        <v>18139</v>
      </c>
      <c r="B23569" s="3" t="s">
        <v>61393</v>
      </c>
      <c r="C23569" s="3">
        <f t="shared" si="736"/>
        <v>16</v>
      </c>
      <c r="D23569" s="3" t="s">
        <v>10716</v>
      </c>
      <c r="E23569" s="3">
        <f t="shared" si="737"/>
        <v>12614</v>
      </c>
    </row>
    <row r="23570" spans="1:5" x14ac:dyDescent="0.25">
      <c r="A23570" s="3" t="s">
        <v>18140</v>
      </c>
      <c r="B23570" s="3" t="s">
        <v>61394</v>
      </c>
      <c r="C23570" s="3">
        <f t="shared" si="736"/>
        <v>15</v>
      </c>
      <c r="D23570" s="3" t="s">
        <v>10716</v>
      </c>
      <c r="E23570" s="3">
        <f t="shared" si="737"/>
        <v>12614</v>
      </c>
    </row>
    <row r="23571" spans="1:5" x14ac:dyDescent="0.25">
      <c r="A23571" s="3" t="s">
        <v>18141</v>
      </c>
      <c r="B23571" s="3" t="s">
        <v>61395</v>
      </c>
      <c r="C23571" s="3">
        <f t="shared" si="736"/>
        <v>15</v>
      </c>
      <c r="D23571" s="3" t="s">
        <v>10716</v>
      </c>
      <c r="E23571" s="3">
        <f t="shared" si="737"/>
        <v>12614</v>
      </c>
    </row>
    <row r="23572" spans="1:5" x14ac:dyDescent="0.25">
      <c r="A23572" s="3" t="s">
        <v>18142</v>
      </c>
      <c r="B23572" s="3" t="s">
        <v>61396</v>
      </c>
      <c r="C23572" s="3">
        <f t="shared" si="736"/>
        <v>14</v>
      </c>
      <c r="D23572" s="3" t="s">
        <v>10716</v>
      </c>
      <c r="E23572" s="3">
        <f t="shared" si="737"/>
        <v>12614</v>
      </c>
    </row>
    <row r="23573" spans="1:5" x14ac:dyDescent="0.25">
      <c r="A23573" s="3" t="s">
        <v>15199</v>
      </c>
      <c r="B23573" s="3" t="s">
        <v>61397</v>
      </c>
      <c r="C23573" s="3">
        <f t="shared" si="736"/>
        <v>15</v>
      </c>
      <c r="D23573" s="3" t="s">
        <v>10716</v>
      </c>
      <c r="E23573" s="3">
        <f t="shared" si="737"/>
        <v>12614</v>
      </c>
    </row>
    <row r="23574" spans="1:5" x14ac:dyDescent="0.25">
      <c r="A23574" s="3" t="s">
        <v>6534</v>
      </c>
      <c r="B23574" s="3" t="s">
        <v>61398</v>
      </c>
      <c r="C23574" s="3">
        <f t="shared" si="736"/>
        <v>11</v>
      </c>
      <c r="D23574" s="3" t="s">
        <v>10716</v>
      </c>
      <c r="E23574" s="3">
        <f t="shared" si="737"/>
        <v>12614</v>
      </c>
    </row>
    <row r="23575" spans="1:5" x14ac:dyDescent="0.25">
      <c r="A23575" s="3" t="s">
        <v>18143</v>
      </c>
      <c r="B23575" s="3" t="s">
        <v>61399</v>
      </c>
      <c r="C23575" s="3">
        <f t="shared" si="736"/>
        <v>16</v>
      </c>
      <c r="D23575" s="3" t="s">
        <v>10716</v>
      </c>
      <c r="E23575" s="3">
        <f t="shared" si="737"/>
        <v>12614</v>
      </c>
    </row>
    <row r="23576" spans="1:5" x14ac:dyDescent="0.25">
      <c r="A23576" s="3" t="s">
        <v>18144</v>
      </c>
      <c r="B23576" s="3" t="s">
        <v>61400</v>
      </c>
      <c r="C23576" s="3">
        <f t="shared" si="736"/>
        <v>13</v>
      </c>
      <c r="D23576" s="3" t="s">
        <v>10716</v>
      </c>
      <c r="E23576" s="3">
        <f t="shared" si="737"/>
        <v>12614</v>
      </c>
    </row>
    <row r="23577" spans="1:5" x14ac:dyDescent="0.25">
      <c r="A23577" s="3" t="s">
        <v>18145</v>
      </c>
      <c r="B23577" s="3" t="s">
        <v>61401</v>
      </c>
      <c r="C23577" s="3">
        <f t="shared" si="736"/>
        <v>12</v>
      </c>
      <c r="D23577" s="3" t="s">
        <v>10716</v>
      </c>
      <c r="E23577" s="3">
        <f t="shared" si="737"/>
        <v>12614</v>
      </c>
    </row>
    <row r="23578" spans="1:5" x14ac:dyDescent="0.25">
      <c r="A23578" s="3" t="s">
        <v>2493</v>
      </c>
      <c r="B23578" s="3" t="s">
        <v>61402</v>
      </c>
      <c r="C23578" s="3">
        <f t="shared" si="736"/>
        <v>13</v>
      </c>
      <c r="D23578" s="3" t="s">
        <v>10716</v>
      </c>
      <c r="E23578" s="3">
        <f t="shared" si="737"/>
        <v>12614</v>
      </c>
    </row>
    <row r="23579" spans="1:5" x14ac:dyDescent="0.25">
      <c r="A23579" s="3" t="s">
        <v>18146</v>
      </c>
      <c r="B23579" s="3" t="s">
        <v>61403</v>
      </c>
      <c r="C23579" s="3">
        <f t="shared" si="736"/>
        <v>13</v>
      </c>
      <c r="D23579" s="3" t="s">
        <v>10716</v>
      </c>
      <c r="E23579" s="3">
        <f t="shared" si="737"/>
        <v>12614</v>
      </c>
    </row>
    <row r="23580" spans="1:5" x14ac:dyDescent="0.25">
      <c r="A23580" s="3" t="s">
        <v>18147</v>
      </c>
      <c r="B23580" s="3" t="s">
        <v>61404</v>
      </c>
      <c r="C23580" s="3">
        <f t="shared" si="736"/>
        <v>17</v>
      </c>
      <c r="D23580" s="3" t="s">
        <v>10716</v>
      </c>
      <c r="E23580" s="3">
        <f t="shared" si="737"/>
        <v>12614</v>
      </c>
    </row>
    <row r="23581" spans="1:5" x14ac:dyDescent="0.25">
      <c r="A23581" s="3" t="s">
        <v>18148</v>
      </c>
      <c r="B23581" s="3" t="s">
        <v>61405</v>
      </c>
      <c r="C23581" s="3">
        <f t="shared" si="736"/>
        <v>16</v>
      </c>
      <c r="D23581" s="3" t="s">
        <v>10716</v>
      </c>
      <c r="E23581" s="3">
        <f t="shared" si="737"/>
        <v>12614</v>
      </c>
    </row>
    <row r="23582" spans="1:5" x14ac:dyDescent="0.25">
      <c r="A23582" s="3" t="s">
        <v>18149</v>
      </c>
      <c r="B23582" s="3" t="s">
        <v>61406</v>
      </c>
      <c r="C23582" s="3">
        <f t="shared" si="736"/>
        <v>14</v>
      </c>
      <c r="D23582" s="3" t="s">
        <v>10716</v>
      </c>
      <c r="E23582" s="3">
        <f t="shared" si="737"/>
        <v>12614</v>
      </c>
    </row>
    <row r="23583" spans="1:5" x14ac:dyDescent="0.25">
      <c r="A23583" s="3" t="s">
        <v>18150</v>
      </c>
      <c r="B23583" s="3" t="s">
        <v>61407</v>
      </c>
      <c r="C23583" s="3">
        <f t="shared" si="736"/>
        <v>13</v>
      </c>
      <c r="D23583" s="3" t="s">
        <v>10716</v>
      </c>
      <c r="E23583" s="3">
        <f t="shared" si="737"/>
        <v>12614</v>
      </c>
    </row>
    <row r="23584" spans="1:5" x14ac:dyDescent="0.25">
      <c r="A23584" s="3" t="s">
        <v>18151</v>
      </c>
      <c r="B23584" s="3" t="s">
        <v>61408</v>
      </c>
      <c r="C23584" s="3">
        <f t="shared" si="736"/>
        <v>19</v>
      </c>
      <c r="D23584" s="3" t="s">
        <v>10716</v>
      </c>
      <c r="E23584" s="3">
        <f t="shared" si="737"/>
        <v>12614</v>
      </c>
    </row>
    <row r="23585" spans="1:5" x14ac:dyDescent="0.25">
      <c r="A23585" s="3" t="s">
        <v>18152</v>
      </c>
      <c r="B23585" s="3" t="s">
        <v>61409</v>
      </c>
      <c r="C23585" s="3">
        <f t="shared" si="736"/>
        <v>15</v>
      </c>
      <c r="D23585" s="3" t="s">
        <v>10716</v>
      </c>
      <c r="E23585" s="3">
        <f t="shared" si="737"/>
        <v>12614</v>
      </c>
    </row>
    <row r="23586" spans="1:5" x14ac:dyDescent="0.25">
      <c r="A23586" s="3" t="s">
        <v>18153</v>
      </c>
      <c r="B23586" s="3" t="s">
        <v>61410</v>
      </c>
      <c r="C23586" s="3">
        <f t="shared" si="736"/>
        <v>13</v>
      </c>
      <c r="D23586" s="3" t="s">
        <v>10716</v>
      </c>
      <c r="E23586" s="3">
        <f t="shared" si="737"/>
        <v>12614</v>
      </c>
    </row>
    <row r="23587" spans="1:5" x14ac:dyDescent="0.25">
      <c r="A23587" s="3" t="s">
        <v>16538</v>
      </c>
      <c r="B23587" s="3" t="s">
        <v>61411</v>
      </c>
      <c r="C23587" s="3">
        <f t="shared" si="736"/>
        <v>16</v>
      </c>
      <c r="D23587" s="3" t="s">
        <v>10716</v>
      </c>
      <c r="E23587" s="3">
        <f t="shared" si="737"/>
        <v>12614</v>
      </c>
    </row>
    <row r="23588" spans="1:5" x14ac:dyDescent="0.25">
      <c r="A23588" s="3" t="s">
        <v>15448</v>
      </c>
      <c r="B23588" s="3" t="s">
        <v>61412</v>
      </c>
      <c r="C23588" s="3">
        <f t="shared" si="736"/>
        <v>16</v>
      </c>
      <c r="D23588" s="3" t="s">
        <v>10716</v>
      </c>
      <c r="E23588" s="3">
        <f t="shared" si="737"/>
        <v>12614</v>
      </c>
    </row>
    <row r="23589" spans="1:5" x14ac:dyDescent="0.25">
      <c r="A23589" s="3" t="s">
        <v>18154</v>
      </c>
      <c r="B23589" s="3" t="s">
        <v>61413</v>
      </c>
      <c r="C23589" s="3">
        <f t="shared" si="736"/>
        <v>15</v>
      </c>
      <c r="D23589" s="3" t="s">
        <v>10716</v>
      </c>
      <c r="E23589" s="3">
        <f t="shared" si="737"/>
        <v>12614</v>
      </c>
    </row>
    <row r="23590" spans="1:5" x14ac:dyDescent="0.25">
      <c r="A23590" s="3" t="s">
        <v>16578</v>
      </c>
      <c r="B23590" s="3" t="s">
        <v>61414</v>
      </c>
      <c r="C23590" s="3">
        <f t="shared" si="736"/>
        <v>14</v>
      </c>
      <c r="D23590" s="3" t="s">
        <v>10716</v>
      </c>
      <c r="E23590" s="3">
        <f t="shared" si="737"/>
        <v>12614</v>
      </c>
    </row>
    <row r="23591" spans="1:5" x14ac:dyDescent="0.25">
      <c r="A23591" s="3" t="s">
        <v>18155</v>
      </c>
      <c r="B23591" s="3" t="s">
        <v>61415</v>
      </c>
      <c r="C23591" s="3">
        <f t="shared" si="736"/>
        <v>14</v>
      </c>
      <c r="D23591" s="3" t="s">
        <v>10716</v>
      </c>
      <c r="E23591" s="3">
        <f t="shared" si="737"/>
        <v>12614</v>
      </c>
    </row>
    <row r="23592" spans="1:5" x14ac:dyDescent="0.25">
      <c r="A23592" s="3" t="s">
        <v>18156</v>
      </c>
      <c r="B23592" s="3" t="s">
        <v>61416</v>
      </c>
      <c r="C23592" s="3">
        <f t="shared" si="736"/>
        <v>14</v>
      </c>
      <c r="D23592" s="3" t="s">
        <v>7889</v>
      </c>
      <c r="E23592" s="3">
        <f t="shared" si="737"/>
        <v>1597</v>
      </c>
    </row>
    <row r="23593" spans="1:5" x14ac:dyDescent="0.25">
      <c r="A23593" s="3" t="s">
        <v>18157</v>
      </c>
      <c r="B23593" s="3" t="s">
        <v>61417</v>
      </c>
      <c r="C23593" s="3">
        <f t="shared" si="736"/>
        <v>16</v>
      </c>
      <c r="D23593" s="3" t="s">
        <v>10716</v>
      </c>
      <c r="E23593" s="3">
        <f t="shared" si="737"/>
        <v>12614</v>
      </c>
    </row>
    <row r="23594" spans="1:5" x14ac:dyDescent="0.25">
      <c r="A23594" s="3" t="s">
        <v>18158</v>
      </c>
      <c r="B23594" s="3" t="s">
        <v>61418</v>
      </c>
      <c r="C23594" s="3">
        <f t="shared" si="736"/>
        <v>13</v>
      </c>
      <c r="D23594" s="3" t="s">
        <v>7889</v>
      </c>
      <c r="E23594" s="3">
        <f t="shared" si="737"/>
        <v>1597</v>
      </c>
    </row>
    <row r="23595" spans="1:5" x14ac:dyDescent="0.25">
      <c r="A23595" s="3" t="s">
        <v>18159</v>
      </c>
      <c r="B23595" s="3" t="s">
        <v>61419</v>
      </c>
      <c r="C23595" s="3">
        <f t="shared" si="736"/>
        <v>16</v>
      </c>
      <c r="D23595" s="3" t="s">
        <v>10716</v>
      </c>
      <c r="E23595" s="3">
        <f t="shared" si="737"/>
        <v>12614</v>
      </c>
    </row>
    <row r="23596" spans="1:5" x14ac:dyDescent="0.25">
      <c r="A23596" s="3" t="s">
        <v>18160</v>
      </c>
      <c r="B23596" s="3" t="s">
        <v>61420</v>
      </c>
      <c r="C23596" s="3">
        <f t="shared" si="736"/>
        <v>16</v>
      </c>
      <c r="D23596" s="3" t="s">
        <v>10716</v>
      </c>
      <c r="E23596" s="3">
        <f t="shared" si="737"/>
        <v>12614</v>
      </c>
    </row>
    <row r="23597" spans="1:5" x14ac:dyDescent="0.25">
      <c r="A23597" s="3" t="s">
        <v>18161</v>
      </c>
      <c r="B23597" s="3" t="s">
        <v>61421</v>
      </c>
      <c r="C23597" s="3">
        <f t="shared" si="736"/>
        <v>14</v>
      </c>
      <c r="D23597" s="3" t="s">
        <v>10716</v>
      </c>
      <c r="E23597" s="3">
        <f t="shared" si="737"/>
        <v>12614</v>
      </c>
    </row>
    <row r="23598" spans="1:5" x14ac:dyDescent="0.25">
      <c r="A23598" s="3" t="s">
        <v>18162</v>
      </c>
      <c r="B23598" s="3" t="s">
        <v>61422</v>
      </c>
      <c r="C23598" s="3">
        <f t="shared" si="736"/>
        <v>12</v>
      </c>
      <c r="D23598" s="3" t="s">
        <v>7889</v>
      </c>
      <c r="E23598" s="3">
        <f t="shared" si="737"/>
        <v>1597</v>
      </c>
    </row>
    <row r="23599" spans="1:5" x14ac:dyDescent="0.25">
      <c r="A23599" s="3" t="s">
        <v>18163</v>
      </c>
      <c r="B23599" s="3" t="s">
        <v>61423</v>
      </c>
      <c r="C23599" s="3">
        <f t="shared" si="736"/>
        <v>14</v>
      </c>
      <c r="D23599" s="3" t="s">
        <v>10716</v>
      </c>
      <c r="E23599" s="3">
        <f t="shared" si="737"/>
        <v>12614</v>
      </c>
    </row>
    <row r="23600" spans="1:5" x14ac:dyDescent="0.25">
      <c r="A23600" s="3" t="s">
        <v>18164</v>
      </c>
      <c r="B23600" s="3" t="s">
        <v>61424</v>
      </c>
      <c r="C23600" s="3">
        <f t="shared" si="736"/>
        <v>15</v>
      </c>
      <c r="D23600" s="3" t="s">
        <v>10716</v>
      </c>
      <c r="E23600" s="3">
        <f t="shared" si="737"/>
        <v>12614</v>
      </c>
    </row>
    <row r="23601" spans="1:5" x14ac:dyDescent="0.25">
      <c r="A23601" s="3" t="s">
        <v>18165</v>
      </c>
      <c r="B23601" s="3" t="s">
        <v>61425</v>
      </c>
      <c r="C23601" s="3">
        <f t="shared" si="736"/>
        <v>13</v>
      </c>
      <c r="D23601" s="3" t="s">
        <v>10716</v>
      </c>
      <c r="E23601" s="3">
        <f t="shared" si="737"/>
        <v>12614</v>
      </c>
    </row>
    <row r="23602" spans="1:5" x14ac:dyDescent="0.25">
      <c r="A23602" s="3" t="s">
        <v>18166</v>
      </c>
      <c r="B23602" s="3" t="s">
        <v>61426</v>
      </c>
      <c r="C23602" s="3">
        <f t="shared" si="736"/>
        <v>14</v>
      </c>
      <c r="D23602" s="3" t="s">
        <v>10716</v>
      </c>
      <c r="E23602" s="3">
        <f t="shared" si="737"/>
        <v>12614</v>
      </c>
    </row>
    <row r="23603" spans="1:5" x14ac:dyDescent="0.25">
      <c r="A23603" s="3" t="s">
        <v>18167</v>
      </c>
      <c r="B23603" s="3" t="s">
        <v>61427</v>
      </c>
      <c r="C23603" s="3">
        <f t="shared" si="736"/>
        <v>15</v>
      </c>
      <c r="D23603" s="3" t="s">
        <v>10716</v>
      </c>
      <c r="E23603" s="3">
        <f t="shared" si="737"/>
        <v>12614</v>
      </c>
    </row>
    <row r="23604" spans="1:5" x14ac:dyDescent="0.25">
      <c r="A23604" s="3" t="s">
        <v>18168</v>
      </c>
      <c r="B23604" s="3" t="s">
        <v>61428</v>
      </c>
      <c r="C23604" s="3">
        <f t="shared" si="736"/>
        <v>13</v>
      </c>
      <c r="D23604" s="3" t="s">
        <v>10716</v>
      </c>
      <c r="E23604" s="3">
        <f t="shared" si="737"/>
        <v>12614</v>
      </c>
    </row>
    <row r="23605" spans="1:5" x14ac:dyDescent="0.25">
      <c r="A23605" s="3" t="s">
        <v>18169</v>
      </c>
      <c r="B23605" s="3" t="s">
        <v>61429</v>
      </c>
      <c r="C23605" s="3">
        <f t="shared" si="736"/>
        <v>12</v>
      </c>
      <c r="D23605" s="3" t="s">
        <v>7889</v>
      </c>
      <c r="E23605" s="3">
        <f t="shared" si="737"/>
        <v>1597</v>
      </c>
    </row>
    <row r="23606" spans="1:5" x14ac:dyDescent="0.25">
      <c r="A23606" s="3" t="s">
        <v>18170</v>
      </c>
      <c r="B23606" s="3" t="s">
        <v>61430</v>
      </c>
      <c r="C23606" s="3">
        <f t="shared" si="736"/>
        <v>13</v>
      </c>
      <c r="D23606" s="3" t="s">
        <v>10716</v>
      </c>
      <c r="E23606" s="3">
        <f t="shared" si="737"/>
        <v>12614</v>
      </c>
    </row>
    <row r="23607" spans="1:5" x14ac:dyDescent="0.25">
      <c r="A23607" s="3" t="s">
        <v>18171</v>
      </c>
      <c r="B23607" s="3" t="s">
        <v>61431</v>
      </c>
      <c r="C23607" s="3">
        <f t="shared" si="736"/>
        <v>13</v>
      </c>
      <c r="D23607" s="3" t="s">
        <v>10716</v>
      </c>
      <c r="E23607" s="3">
        <f t="shared" si="737"/>
        <v>12614</v>
      </c>
    </row>
    <row r="23608" spans="1:5" x14ac:dyDescent="0.25">
      <c r="A23608" s="3" t="s">
        <v>18172</v>
      </c>
      <c r="B23608" s="3" t="s">
        <v>61432</v>
      </c>
      <c r="C23608" s="3">
        <f t="shared" si="736"/>
        <v>11</v>
      </c>
      <c r="D23608" s="3" t="s">
        <v>10716</v>
      </c>
      <c r="E23608" s="3">
        <f t="shared" si="737"/>
        <v>12614</v>
      </c>
    </row>
    <row r="23609" spans="1:5" x14ac:dyDescent="0.25">
      <c r="A23609" s="3" t="s">
        <v>18173</v>
      </c>
      <c r="B23609" s="3" t="s">
        <v>61433</v>
      </c>
      <c r="C23609" s="3">
        <f t="shared" si="736"/>
        <v>13</v>
      </c>
      <c r="D23609" s="3" t="s">
        <v>10716</v>
      </c>
      <c r="E23609" s="3">
        <f t="shared" si="737"/>
        <v>12614</v>
      </c>
    </row>
    <row r="23610" spans="1:5" x14ac:dyDescent="0.25">
      <c r="A23610" s="3" t="s">
        <v>18174</v>
      </c>
      <c r="B23610" s="3" t="s">
        <v>61434</v>
      </c>
      <c r="C23610" s="3">
        <f t="shared" si="736"/>
        <v>16</v>
      </c>
      <c r="D23610" s="3" t="s">
        <v>10716</v>
      </c>
      <c r="E23610" s="3">
        <f t="shared" si="737"/>
        <v>12614</v>
      </c>
    </row>
    <row r="23611" spans="1:5" x14ac:dyDescent="0.25">
      <c r="A23611" s="3" t="s">
        <v>18175</v>
      </c>
      <c r="B23611" s="3" t="s">
        <v>61435</v>
      </c>
      <c r="C23611" s="3">
        <f t="shared" si="736"/>
        <v>20</v>
      </c>
      <c r="D23611" s="3" t="s">
        <v>10716</v>
      </c>
      <c r="E23611" s="3">
        <f t="shared" si="737"/>
        <v>12614</v>
      </c>
    </row>
    <row r="23612" spans="1:5" x14ac:dyDescent="0.25">
      <c r="A23612" s="3" t="s">
        <v>17805</v>
      </c>
      <c r="B23612" s="3" t="s">
        <v>61027</v>
      </c>
      <c r="C23612" s="3">
        <f t="shared" si="736"/>
        <v>13</v>
      </c>
      <c r="D23612" s="3" t="s">
        <v>10716</v>
      </c>
      <c r="E23612" s="3">
        <f t="shared" si="737"/>
        <v>12614</v>
      </c>
    </row>
    <row r="23613" spans="1:5" x14ac:dyDescent="0.25">
      <c r="A23613" s="3" t="s">
        <v>18176</v>
      </c>
      <c r="B23613" s="3" t="s">
        <v>61436</v>
      </c>
      <c r="C23613" s="3">
        <f t="shared" si="736"/>
        <v>18</v>
      </c>
      <c r="D23613" s="3" t="s">
        <v>10716</v>
      </c>
      <c r="E23613" s="3">
        <f t="shared" si="737"/>
        <v>12614</v>
      </c>
    </row>
    <row r="23614" spans="1:5" x14ac:dyDescent="0.25">
      <c r="A23614" s="3" t="s">
        <v>18177</v>
      </c>
      <c r="B23614" s="3" t="s">
        <v>61437</v>
      </c>
      <c r="C23614" s="3">
        <f t="shared" si="736"/>
        <v>15</v>
      </c>
      <c r="D23614" s="3" t="s">
        <v>10716</v>
      </c>
      <c r="E23614" s="3">
        <f t="shared" si="737"/>
        <v>12614</v>
      </c>
    </row>
    <row r="23615" spans="1:5" x14ac:dyDescent="0.25">
      <c r="A23615" s="3" t="s">
        <v>16822</v>
      </c>
      <c r="B23615" s="3" t="s">
        <v>61438</v>
      </c>
      <c r="C23615" s="3">
        <f t="shared" si="736"/>
        <v>15</v>
      </c>
      <c r="D23615" s="3" t="s">
        <v>7889</v>
      </c>
      <c r="E23615" s="3">
        <f t="shared" si="737"/>
        <v>1597</v>
      </c>
    </row>
    <row r="23616" spans="1:5" x14ac:dyDescent="0.25">
      <c r="A23616" s="3" t="s">
        <v>18178</v>
      </c>
      <c r="B23616" s="3" t="s">
        <v>61439</v>
      </c>
      <c r="C23616" s="3">
        <f t="shared" si="736"/>
        <v>15</v>
      </c>
      <c r="D23616" s="3" t="s">
        <v>10716</v>
      </c>
      <c r="E23616" s="3">
        <f t="shared" si="737"/>
        <v>12614</v>
      </c>
    </row>
    <row r="23617" spans="1:5" x14ac:dyDescent="0.25">
      <c r="A23617" s="3" t="s">
        <v>18179</v>
      </c>
      <c r="B23617" s="3" t="s">
        <v>61440</v>
      </c>
      <c r="C23617" s="3">
        <f t="shared" si="736"/>
        <v>15</v>
      </c>
      <c r="D23617" s="3" t="s">
        <v>10716</v>
      </c>
      <c r="E23617" s="3">
        <f t="shared" si="737"/>
        <v>12614</v>
      </c>
    </row>
    <row r="23618" spans="1:5" x14ac:dyDescent="0.25">
      <c r="A23618" s="3" t="s">
        <v>18180</v>
      </c>
      <c r="B23618" s="3" t="s">
        <v>61441</v>
      </c>
      <c r="C23618" s="3">
        <f t="shared" si="736"/>
        <v>15</v>
      </c>
      <c r="D23618" s="3" t="s">
        <v>10716</v>
      </c>
      <c r="E23618" s="3">
        <f t="shared" si="737"/>
        <v>12614</v>
      </c>
    </row>
    <row r="23619" spans="1:5" x14ac:dyDescent="0.25">
      <c r="A23619" s="3" t="s">
        <v>18181</v>
      </c>
      <c r="B23619" s="3" t="s">
        <v>61442</v>
      </c>
      <c r="C23619" s="3">
        <f t="shared" ref="C23619:C23682" si="738">LEN(A23619)</f>
        <v>11</v>
      </c>
      <c r="D23619" s="3" t="s">
        <v>10716</v>
      </c>
      <c r="E23619" s="3">
        <f t="shared" ref="E23619:E23682" si="739">COUNTIF(D:D,D23619)</f>
        <v>12614</v>
      </c>
    </row>
    <row r="23620" spans="1:5" x14ac:dyDescent="0.25">
      <c r="A23620" s="3" t="s">
        <v>18182</v>
      </c>
      <c r="B23620" s="3" t="s">
        <v>61443</v>
      </c>
      <c r="C23620" s="3">
        <f t="shared" si="738"/>
        <v>19</v>
      </c>
      <c r="D23620" s="3" t="s">
        <v>10716</v>
      </c>
      <c r="E23620" s="3">
        <f t="shared" si="739"/>
        <v>12614</v>
      </c>
    </row>
    <row r="23621" spans="1:5" x14ac:dyDescent="0.25">
      <c r="A23621" s="3" t="s">
        <v>18183</v>
      </c>
      <c r="B23621" s="3" t="s">
        <v>61444</v>
      </c>
      <c r="C23621" s="3">
        <f t="shared" si="738"/>
        <v>17</v>
      </c>
      <c r="D23621" s="3" t="s">
        <v>10716</v>
      </c>
      <c r="E23621" s="3">
        <f t="shared" si="739"/>
        <v>12614</v>
      </c>
    </row>
    <row r="23622" spans="1:5" x14ac:dyDescent="0.25">
      <c r="A23622" s="3" t="s">
        <v>18184</v>
      </c>
      <c r="B23622" s="3" t="s">
        <v>61445</v>
      </c>
      <c r="C23622" s="3">
        <f t="shared" si="738"/>
        <v>16</v>
      </c>
      <c r="D23622" s="3" t="s">
        <v>10716</v>
      </c>
      <c r="E23622" s="3">
        <f t="shared" si="739"/>
        <v>12614</v>
      </c>
    </row>
    <row r="23623" spans="1:5" x14ac:dyDescent="0.25">
      <c r="A23623" s="3" t="s">
        <v>18185</v>
      </c>
      <c r="B23623" s="3" t="s">
        <v>61446</v>
      </c>
      <c r="C23623" s="3">
        <f t="shared" si="738"/>
        <v>12</v>
      </c>
      <c r="D23623" s="3" t="s">
        <v>10716</v>
      </c>
      <c r="E23623" s="3">
        <f t="shared" si="739"/>
        <v>12614</v>
      </c>
    </row>
    <row r="23624" spans="1:5" x14ac:dyDescent="0.25">
      <c r="A23624" s="3" t="s">
        <v>18186</v>
      </c>
      <c r="B23624" s="3" t="s">
        <v>61447</v>
      </c>
      <c r="C23624" s="3">
        <f t="shared" si="738"/>
        <v>14</v>
      </c>
      <c r="D23624" s="3" t="s">
        <v>10716</v>
      </c>
      <c r="E23624" s="3">
        <f t="shared" si="739"/>
        <v>12614</v>
      </c>
    </row>
    <row r="23625" spans="1:5" x14ac:dyDescent="0.25">
      <c r="A23625" s="3" t="s">
        <v>18187</v>
      </c>
      <c r="B23625" s="3" t="s">
        <v>61448</v>
      </c>
      <c r="C23625" s="3">
        <f t="shared" si="738"/>
        <v>12</v>
      </c>
      <c r="D23625" s="3" t="s">
        <v>10716</v>
      </c>
      <c r="E23625" s="3">
        <f t="shared" si="739"/>
        <v>12614</v>
      </c>
    </row>
    <row r="23626" spans="1:5" x14ac:dyDescent="0.25">
      <c r="A23626" s="3" t="s">
        <v>18188</v>
      </c>
      <c r="B23626" s="3" t="s">
        <v>61449</v>
      </c>
      <c r="C23626" s="3">
        <f t="shared" si="738"/>
        <v>15</v>
      </c>
      <c r="D23626" s="3" t="s">
        <v>10716</v>
      </c>
      <c r="E23626" s="3">
        <f t="shared" si="739"/>
        <v>12614</v>
      </c>
    </row>
    <row r="23627" spans="1:5" x14ac:dyDescent="0.25">
      <c r="A23627" s="3" t="s">
        <v>18189</v>
      </c>
      <c r="B23627" s="3" t="s">
        <v>61450</v>
      </c>
      <c r="C23627" s="3">
        <f t="shared" si="738"/>
        <v>14</v>
      </c>
      <c r="D23627" s="3" t="s">
        <v>10716</v>
      </c>
      <c r="E23627" s="3">
        <f t="shared" si="739"/>
        <v>12614</v>
      </c>
    </row>
    <row r="23628" spans="1:5" x14ac:dyDescent="0.25">
      <c r="A23628" s="3" t="s">
        <v>18190</v>
      </c>
      <c r="B23628" s="3" t="s">
        <v>61451</v>
      </c>
      <c r="C23628" s="3">
        <f t="shared" si="738"/>
        <v>14</v>
      </c>
      <c r="D23628" s="3" t="s">
        <v>10716</v>
      </c>
      <c r="E23628" s="3">
        <f t="shared" si="739"/>
        <v>12614</v>
      </c>
    </row>
    <row r="23629" spans="1:5" x14ac:dyDescent="0.25">
      <c r="A23629" s="3" t="s">
        <v>18191</v>
      </c>
      <c r="B23629" s="3" t="s">
        <v>61452</v>
      </c>
      <c r="C23629" s="3">
        <f t="shared" si="738"/>
        <v>18</v>
      </c>
      <c r="D23629" s="3" t="s">
        <v>7889</v>
      </c>
      <c r="E23629" s="3">
        <f t="shared" si="739"/>
        <v>1597</v>
      </c>
    </row>
    <row r="23630" spans="1:5" x14ac:dyDescent="0.25">
      <c r="A23630" s="3" t="s">
        <v>18192</v>
      </c>
      <c r="B23630" s="3" t="s">
        <v>61453</v>
      </c>
      <c r="C23630" s="3">
        <f t="shared" si="738"/>
        <v>15</v>
      </c>
      <c r="D23630" s="3" t="s">
        <v>10716</v>
      </c>
      <c r="E23630" s="3">
        <f t="shared" si="739"/>
        <v>12614</v>
      </c>
    </row>
    <row r="23631" spans="1:5" x14ac:dyDescent="0.25">
      <c r="A23631" s="3" t="s">
        <v>15742</v>
      </c>
      <c r="B23631" s="3" t="s">
        <v>61454</v>
      </c>
      <c r="C23631" s="3">
        <f t="shared" si="738"/>
        <v>18</v>
      </c>
      <c r="D23631" s="3" t="s">
        <v>10716</v>
      </c>
      <c r="E23631" s="3">
        <f t="shared" si="739"/>
        <v>12614</v>
      </c>
    </row>
    <row r="23632" spans="1:5" x14ac:dyDescent="0.25">
      <c r="A23632" s="3" t="s">
        <v>18193</v>
      </c>
      <c r="B23632" s="3" t="s">
        <v>61455</v>
      </c>
      <c r="C23632" s="3">
        <f t="shared" si="738"/>
        <v>15</v>
      </c>
      <c r="D23632" s="3" t="s">
        <v>10716</v>
      </c>
      <c r="E23632" s="3">
        <f t="shared" si="739"/>
        <v>12614</v>
      </c>
    </row>
    <row r="23633" spans="1:5" x14ac:dyDescent="0.25">
      <c r="A23633" s="3" t="s">
        <v>18194</v>
      </c>
      <c r="B23633" s="3" t="s">
        <v>61456</v>
      </c>
      <c r="C23633" s="3">
        <f t="shared" si="738"/>
        <v>15</v>
      </c>
      <c r="D23633" s="3" t="s">
        <v>10716</v>
      </c>
      <c r="E23633" s="3">
        <f t="shared" si="739"/>
        <v>12614</v>
      </c>
    </row>
    <row r="23634" spans="1:5" x14ac:dyDescent="0.25">
      <c r="A23634" s="3" t="s">
        <v>18195</v>
      </c>
      <c r="B23634" s="3" t="s">
        <v>61457</v>
      </c>
      <c r="C23634" s="3">
        <f t="shared" si="738"/>
        <v>14</v>
      </c>
      <c r="D23634" s="3" t="s">
        <v>10716</v>
      </c>
      <c r="E23634" s="3">
        <f t="shared" si="739"/>
        <v>12614</v>
      </c>
    </row>
    <row r="23635" spans="1:5" x14ac:dyDescent="0.25">
      <c r="A23635" s="3" t="s">
        <v>18196</v>
      </c>
      <c r="B23635" s="3" t="s">
        <v>61458</v>
      </c>
      <c r="C23635" s="3">
        <f t="shared" si="738"/>
        <v>15</v>
      </c>
      <c r="D23635" s="3" t="s">
        <v>10716</v>
      </c>
      <c r="E23635" s="3">
        <f t="shared" si="739"/>
        <v>12614</v>
      </c>
    </row>
    <row r="23636" spans="1:5" x14ac:dyDescent="0.25">
      <c r="A23636" s="3" t="s">
        <v>18197</v>
      </c>
      <c r="B23636" s="3" t="s">
        <v>61459</v>
      </c>
      <c r="C23636" s="3">
        <f t="shared" si="738"/>
        <v>16</v>
      </c>
      <c r="D23636" s="3" t="s">
        <v>10716</v>
      </c>
      <c r="E23636" s="3">
        <f t="shared" si="739"/>
        <v>12614</v>
      </c>
    </row>
    <row r="23637" spans="1:5" x14ac:dyDescent="0.25">
      <c r="A23637" s="3" t="s">
        <v>18198</v>
      </c>
      <c r="B23637" s="3" t="s">
        <v>61460</v>
      </c>
      <c r="C23637" s="3">
        <f t="shared" si="738"/>
        <v>16</v>
      </c>
      <c r="D23637" s="3" t="s">
        <v>10716</v>
      </c>
      <c r="E23637" s="3">
        <f t="shared" si="739"/>
        <v>12614</v>
      </c>
    </row>
    <row r="23638" spans="1:5" x14ac:dyDescent="0.25">
      <c r="A23638" s="3" t="s">
        <v>18199</v>
      </c>
      <c r="B23638" s="3" t="s">
        <v>61461</v>
      </c>
      <c r="C23638" s="3">
        <f t="shared" si="738"/>
        <v>13</v>
      </c>
      <c r="D23638" s="3" t="s">
        <v>7889</v>
      </c>
      <c r="E23638" s="3">
        <f t="shared" si="739"/>
        <v>1597</v>
      </c>
    </row>
    <row r="23639" spans="1:5" x14ac:dyDescent="0.25">
      <c r="A23639" s="3" t="s">
        <v>18200</v>
      </c>
      <c r="B23639" s="3" t="s">
        <v>61462</v>
      </c>
      <c r="C23639" s="3">
        <f t="shared" si="738"/>
        <v>17</v>
      </c>
      <c r="D23639" s="3" t="s">
        <v>10716</v>
      </c>
      <c r="E23639" s="3">
        <f t="shared" si="739"/>
        <v>12614</v>
      </c>
    </row>
    <row r="23640" spans="1:5" x14ac:dyDescent="0.25">
      <c r="A23640" s="3" t="s">
        <v>18201</v>
      </c>
      <c r="B23640" s="3" t="s">
        <v>61463</v>
      </c>
      <c r="C23640" s="3">
        <f t="shared" si="738"/>
        <v>15</v>
      </c>
      <c r="D23640" s="3" t="s">
        <v>10716</v>
      </c>
      <c r="E23640" s="3">
        <f t="shared" si="739"/>
        <v>12614</v>
      </c>
    </row>
    <row r="23641" spans="1:5" x14ac:dyDescent="0.25">
      <c r="A23641" s="3" t="s">
        <v>18202</v>
      </c>
      <c r="B23641" s="3" t="s">
        <v>61464</v>
      </c>
      <c r="C23641" s="3">
        <f t="shared" si="738"/>
        <v>14</v>
      </c>
      <c r="D23641" s="3" t="s">
        <v>10716</v>
      </c>
      <c r="E23641" s="3">
        <f t="shared" si="739"/>
        <v>12614</v>
      </c>
    </row>
    <row r="23642" spans="1:5" x14ac:dyDescent="0.25">
      <c r="A23642" s="3" t="s">
        <v>18203</v>
      </c>
      <c r="B23642" s="3" t="s">
        <v>61465</v>
      </c>
      <c r="C23642" s="3">
        <f t="shared" si="738"/>
        <v>15</v>
      </c>
      <c r="D23642" s="3" t="s">
        <v>10716</v>
      </c>
      <c r="E23642" s="3">
        <f t="shared" si="739"/>
        <v>12614</v>
      </c>
    </row>
    <row r="23643" spans="1:5" x14ac:dyDescent="0.25">
      <c r="A23643" s="3" t="s">
        <v>18204</v>
      </c>
      <c r="B23643" s="3" t="s">
        <v>61466</v>
      </c>
      <c r="C23643" s="3">
        <f t="shared" si="738"/>
        <v>14</v>
      </c>
      <c r="D23643" s="3" t="s">
        <v>10716</v>
      </c>
      <c r="E23643" s="3">
        <f t="shared" si="739"/>
        <v>12614</v>
      </c>
    </row>
    <row r="23644" spans="1:5" x14ac:dyDescent="0.25">
      <c r="A23644" s="3" t="s">
        <v>18205</v>
      </c>
      <c r="B23644" s="3" t="s">
        <v>61467</v>
      </c>
      <c r="C23644" s="3">
        <f t="shared" si="738"/>
        <v>13</v>
      </c>
      <c r="D23644" s="3" t="s">
        <v>10716</v>
      </c>
      <c r="E23644" s="3">
        <f t="shared" si="739"/>
        <v>12614</v>
      </c>
    </row>
    <row r="23645" spans="1:5" x14ac:dyDescent="0.25">
      <c r="A23645" s="3" t="s">
        <v>15544</v>
      </c>
      <c r="B23645" s="3" t="s">
        <v>61468</v>
      </c>
      <c r="C23645" s="3">
        <f t="shared" si="738"/>
        <v>15</v>
      </c>
      <c r="D23645" s="3" t="s">
        <v>7889</v>
      </c>
      <c r="E23645" s="3">
        <f t="shared" si="739"/>
        <v>1597</v>
      </c>
    </row>
    <row r="23646" spans="1:5" x14ac:dyDescent="0.25">
      <c r="A23646" s="3" t="s">
        <v>18206</v>
      </c>
      <c r="B23646" s="3" t="s">
        <v>61469</v>
      </c>
      <c r="C23646" s="3">
        <f t="shared" si="738"/>
        <v>14</v>
      </c>
      <c r="D23646" s="3" t="s">
        <v>10716</v>
      </c>
      <c r="E23646" s="3">
        <f t="shared" si="739"/>
        <v>12614</v>
      </c>
    </row>
    <row r="23647" spans="1:5" x14ac:dyDescent="0.25">
      <c r="A23647" s="3" t="s">
        <v>18207</v>
      </c>
      <c r="B23647" s="3" t="s">
        <v>61470</v>
      </c>
      <c r="C23647" s="3">
        <f t="shared" si="738"/>
        <v>16</v>
      </c>
      <c r="D23647" s="3" t="s">
        <v>10716</v>
      </c>
      <c r="E23647" s="3">
        <f t="shared" si="739"/>
        <v>12614</v>
      </c>
    </row>
    <row r="23648" spans="1:5" x14ac:dyDescent="0.25">
      <c r="A23648" s="3" t="s">
        <v>18208</v>
      </c>
      <c r="B23648" s="3" t="s">
        <v>61471</v>
      </c>
      <c r="C23648" s="3">
        <f t="shared" si="738"/>
        <v>13</v>
      </c>
      <c r="D23648" s="3" t="s">
        <v>10716</v>
      </c>
      <c r="E23648" s="3">
        <f t="shared" si="739"/>
        <v>12614</v>
      </c>
    </row>
    <row r="23649" spans="1:5" x14ac:dyDescent="0.25">
      <c r="A23649" s="3" t="s">
        <v>18209</v>
      </c>
      <c r="B23649" s="3" t="s">
        <v>61472</v>
      </c>
      <c r="C23649" s="3">
        <f t="shared" si="738"/>
        <v>13</v>
      </c>
      <c r="D23649" s="3" t="s">
        <v>10716</v>
      </c>
      <c r="E23649" s="3">
        <f t="shared" si="739"/>
        <v>12614</v>
      </c>
    </row>
    <row r="23650" spans="1:5" x14ac:dyDescent="0.25">
      <c r="A23650" s="3" t="s">
        <v>18210</v>
      </c>
      <c r="B23650" s="3" t="s">
        <v>61473</v>
      </c>
      <c r="C23650" s="3">
        <f t="shared" si="738"/>
        <v>14</v>
      </c>
      <c r="D23650" s="3" t="s">
        <v>10716</v>
      </c>
      <c r="E23650" s="3">
        <f t="shared" si="739"/>
        <v>12614</v>
      </c>
    </row>
    <row r="23651" spans="1:5" x14ac:dyDescent="0.25">
      <c r="A23651" s="3" t="s">
        <v>18211</v>
      </c>
      <c r="B23651" s="3" t="s">
        <v>61474</v>
      </c>
      <c r="C23651" s="3">
        <f t="shared" si="738"/>
        <v>12</v>
      </c>
      <c r="D23651" s="3" t="s">
        <v>10716</v>
      </c>
      <c r="E23651" s="3">
        <f t="shared" si="739"/>
        <v>12614</v>
      </c>
    </row>
    <row r="23652" spans="1:5" x14ac:dyDescent="0.25">
      <c r="A23652" s="3" t="s">
        <v>18212</v>
      </c>
      <c r="B23652" s="3" t="s">
        <v>61475</v>
      </c>
      <c r="C23652" s="3">
        <f t="shared" si="738"/>
        <v>12</v>
      </c>
      <c r="D23652" s="3" t="s">
        <v>10716</v>
      </c>
      <c r="E23652" s="3">
        <f t="shared" si="739"/>
        <v>12614</v>
      </c>
    </row>
    <row r="23653" spans="1:5" x14ac:dyDescent="0.25">
      <c r="A23653" s="3" t="s">
        <v>18213</v>
      </c>
      <c r="B23653" s="3" t="s">
        <v>61476</v>
      </c>
      <c r="C23653" s="3">
        <f t="shared" si="738"/>
        <v>16</v>
      </c>
      <c r="D23653" s="3" t="s">
        <v>10716</v>
      </c>
      <c r="E23653" s="3">
        <f t="shared" si="739"/>
        <v>12614</v>
      </c>
    </row>
    <row r="23654" spans="1:5" x14ac:dyDescent="0.25">
      <c r="A23654" s="3" t="s">
        <v>18214</v>
      </c>
      <c r="B23654" s="3" t="s">
        <v>61477</v>
      </c>
      <c r="C23654" s="3">
        <f t="shared" si="738"/>
        <v>14</v>
      </c>
      <c r="D23654" s="3" t="s">
        <v>10716</v>
      </c>
      <c r="E23654" s="3">
        <f t="shared" si="739"/>
        <v>12614</v>
      </c>
    </row>
    <row r="23655" spans="1:5" x14ac:dyDescent="0.25">
      <c r="A23655" s="3" t="s">
        <v>18215</v>
      </c>
      <c r="B23655" s="3" t="s">
        <v>61478</v>
      </c>
      <c r="C23655" s="3">
        <f t="shared" si="738"/>
        <v>11</v>
      </c>
      <c r="D23655" s="3" t="s">
        <v>10716</v>
      </c>
      <c r="E23655" s="3">
        <f t="shared" si="739"/>
        <v>12614</v>
      </c>
    </row>
    <row r="23656" spans="1:5" x14ac:dyDescent="0.25">
      <c r="A23656" s="3" t="s">
        <v>18216</v>
      </c>
      <c r="B23656" s="3" t="s">
        <v>61479</v>
      </c>
      <c r="C23656" s="3">
        <f t="shared" si="738"/>
        <v>15</v>
      </c>
      <c r="D23656" s="3" t="s">
        <v>10716</v>
      </c>
      <c r="E23656" s="3">
        <f t="shared" si="739"/>
        <v>12614</v>
      </c>
    </row>
    <row r="23657" spans="1:5" x14ac:dyDescent="0.25">
      <c r="A23657" s="3" t="s">
        <v>18217</v>
      </c>
      <c r="B23657" s="3" t="s">
        <v>61480</v>
      </c>
      <c r="C23657" s="3">
        <f t="shared" si="738"/>
        <v>15</v>
      </c>
      <c r="D23657" s="3" t="s">
        <v>10716</v>
      </c>
      <c r="E23657" s="3">
        <f t="shared" si="739"/>
        <v>12614</v>
      </c>
    </row>
    <row r="23658" spans="1:5" x14ac:dyDescent="0.25">
      <c r="A23658" s="3" t="s">
        <v>18218</v>
      </c>
      <c r="B23658" s="3" t="s">
        <v>61481</v>
      </c>
      <c r="C23658" s="3">
        <f t="shared" si="738"/>
        <v>14</v>
      </c>
      <c r="D23658" s="3" t="s">
        <v>10716</v>
      </c>
      <c r="E23658" s="3">
        <f t="shared" si="739"/>
        <v>12614</v>
      </c>
    </row>
    <row r="23659" spans="1:5" x14ac:dyDescent="0.25">
      <c r="A23659" s="3" t="s">
        <v>18219</v>
      </c>
      <c r="B23659" s="3" t="s">
        <v>61482</v>
      </c>
      <c r="C23659" s="3">
        <f t="shared" si="738"/>
        <v>19</v>
      </c>
      <c r="D23659" s="3" t="s">
        <v>10716</v>
      </c>
      <c r="E23659" s="3">
        <f t="shared" si="739"/>
        <v>12614</v>
      </c>
    </row>
    <row r="23660" spans="1:5" x14ac:dyDescent="0.25">
      <c r="A23660" s="3" t="s">
        <v>18220</v>
      </c>
      <c r="B23660" s="3" t="s">
        <v>61483</v>
      </c>
      <c r="C23660" s="3">
        <f t="shared" si="738"/>
        <v>12</v>
      </c>
      <c r="D23660" s="3" t="s">
        <v>10716</v>
      </c>
      <c r="E23660" s="3">
        <f t="shared" si="739"/>
        <v>12614</v>
      </c>
    </row>
    <row r="23661" spans="1:5" x14ac:dyDescent="0.25">
      <c r="A23661" s="3" t="s">
        <v>18221</v>
      </c>
      <c r="B23661" s="3" t="s">
        <v>61484</v>
      </c>
      <c r="C23661" s="3">
        <f t="shared" si="738"/>
        <v>15</v>
      </c>
      <c r="D23661" s="3" t="s">
        <v>10716</v>
      </c>
      <c r="E23661" s="3">
        <f t="shared" si="739"/>
        <v>12614</v>
      </c>
    </row>
    <row r="23662" spans="1:5" x14ac:dyDescent="0.25">
      <c r="A23662" s="3" t="s">
        <v>18222</v>
      </c>
      <c r="B23662" s="3" t="s">
        <v>61485</v>
      </c>
      <c r="C23662" s="3">
        <f t="shared" si="738"/>
        <v>14</v>
      </c>
      <c r="D23662" s="3" t="s">
        <v>10716</v>
      </c>
      <c r="E23662" s="3">
        <f t="shared" si="739"/>
        <v>12614</v>
      </c>
    </row>
    <row r="23663" spans="1:5" x14ac:dyDescent="0.25">
      <c r="A23663" s="3" t="s">
        <v>18223</v>
      </c>
      <c r="B23663" s="3" t="s">
        <v>61486</v>
      </c>
      <c r="C23663" s="3">
        <f t="shared" si="738"/>
        <v>17</v>
      </c>
      <c r="D23663" s="3" t="s">
        <v>10716</v>
      </c>
      <c r="E23663" s="3">
        <f t="shared" si="739"/>
        <v>12614</v>
      </c>
    </row>
    <row r="23664" spans="1:5" x14ac:dyDescent="0.25">
      <c r="A23664" s="3" t="s">
        <v>18224</v>
      </c>
      <c r="B23664" s="3" t="s">
        <v>61487</v>
      </c>
      <c r="C23664" s="3">
        <f t="shared" si="738"/>
        <v>16</v>
      </c>
      <c r="D23664" s="3" t="s">
        <v>10716</v>
      </c>
      <c r="E23664" s="3">
        <f t="shared" si="739"/>
        <v>12614</v>
      </c>
    </row>
    <row r="23665" spans="1:5" x14ac:dyDescent="0.25">
      <c r="A23665" s="3" t="s">
        <v>18225</v>
      </c>
      <c r="B23665" s="3" t="s">
        <v>61488</v>
      </c>
      <c r="C23665" s="3">
        <f t="shared" si="738"/>
        <v>14</v>
      </c>
      <c r="D23665" s="3" t="s">
        <v>10716</v>
      </c>
      <c r="E23665" s="3">
        <f t="shared" si="739"/>
        <v>12614</v>
      </c>
    </row>
    <row r="23666" spans="1:5" x14ac:dyDescent="0.25">
      <c r="A23666" s="3" t="s">
        <v>18226</v>
      </c>
      <c r="B23666" s="3" t="s">
        <v>61489</v>
      </c>
      <c r="C23666" s="3">
        <f t="shared" si="738"/>
        <v>15</v>
      </c>
      <c r="D23666" s="3" t="s">
        <v>10716</v>
      </c>
      <c r="E23666" s="3">
        <f t="shared" si="739"/>
        <v>12614</v>
      </c>
    </row>
    <row r="23667" spans="1:5" x14ac:dyDescent="0.25">
      <c r="A23667" s="3" t="s">
        <v>18227</v>
      </c>
      <c r="B23667" s="3" t="s">
        <v>61490</v>
      </c>
      <c r="C23667" s="3">
        <f t="shared" si="738"/>
        <v>15</v>
      </c>
      <c r="D23667" s="3" t="s">
        <v>10716</v>
      </c>
      <c r="E23667" s="3">
        <f t="shared" si="739"/>
        <v>12614</v>
      </c>
    </row>
    <row r="23668" spans="1:5" x14ac:dyDescent="0.25">
      <c r="A23668" s="3" t="s">
        <v>18228</v>
      </c>
      <c r="B23668" s="3" t="s">
        <v>61491</v>
      </c>
      <c r="C23668" s="3">
        <f t="shared" si="738"/>
        <v>14</v>
      </c>
      <c r="D23668" s="3" t="s">
        <v>10716</v>
      </c>
      <c r="E23668" s="3">
        <f t="shared" si="739"/>
        <v>12614</v>
      </c>
    </row>
    <row r="23669" spans="1:5" x14ac:dyDescent="0.25">
      <c r="A23669" s="3" t="s">
        <v>18229</v>
      </c>
      <c r="B23669" s="3" t="s">
        <v>61492</v>
      </c>
      <c r="C23669" s="3">
        <f t="shared" si="738"/>
        <v>17</v>
      </c>
      <c r="D23669" s="3" t="s">
        <v>10716</v>
      </c>
      <c r="E23669" s="3">
        <f t="shared" si="739"/>
        <v>12614</v>
      </c>
    </row>
    <row r="23670" spans="1:5" x14ac:dyDescent="0.25">
      <c r="A23670" s="3" t="s">
        <v>18230</v>
      </c>
      <c r="B23670" s="3" t="s">
        <v>61493</v>
      </c>
      <c r="C23670" s="3">
        <f t="shared" si="738"/>
        <v>14</v>
      </c>
      <c r="D23670" s="3" t="s">
        <v>10716</v>
      </c>
      <c r="E23670" s="3">
        <f t="shared" si="739"/>
        <v>12614</v>
      </c>
    </row>
    <row r="23671" spans="1:5" x14ac:dyDescent="0.25">
      <c r="A23671" s="3" t="s">
        <v>18231</v>
      </c>
      <c r="B23671" s="3" t="s">
        <v>61494</v>
      </c>
      <c r="C23671" s="3">
        <f t="shared" si="738"/>
        <v>14</v>
      </c>
      <c r="D23671" s="3" t="s">
        <v>384</v>
      </c>
      <c r="E23671" s="3">
        <f t="shared" si="739"/>
        <v>1999</v>
      </c>
    </row>
    <row r="23672" spans="1:5" x14ac:dyDescent="0.25">
      <c r="A23672" s="3" t="s">
        <v>16306</v>
      </c>
      <c r="B23672" s="3" t="s">
        <v>61495</v>
      </c>
      <c r="C23672" s="3">
        <f t="shared" si="738"/>
        <v>16</v>
      </c>
      <c r="D23672" s="3" t="s">
        <v>7889</v>
      </c>
      <c r="E23672" s="3">
        <f t="shared" si="739"/>
        <v>1597</v>
      </c>
    </row>
    <row r="23673" spans="1:5" x14ac:dyDescent="0.25">
      <c r="A23673" s="3" t="s">
        <v>18232</v>
      </c>
      <c r="B23673" s="3" t="s">
        <v>61496</v>
      </c>
      <c r="C23673" s="3">
        <f t="shared" si="738"/>
        <v>15</v>
      </c>
      <c r="D23673" s="3" t="s">
        <v>10716</v>
      </c>
      <c r="E23673" s="3">
        <f t="shared" si="739"/>
        <v>12614</v>
      </c>
    </row>
    <row r="23674" spans="1:5" x14ac:dyDescent="0.25">
      <c r="A23674" s="3" t="s">
        <v>18233</v>
      </c>
      <c r="B23674" s="3" t="s">
        <v>61497</v>
      </c>
      <c r="C23674" s="3">
        <f t="shared" si="738"/>
        <v>15</v>
      </c>
      <c r="D23674" s="3" t="s">
        <v>10716</v>
      </c>
      <c r="E23674" s="3">
        <f t="shared" si="739"/>
        <v>12614</v>
      </c>
    </row>
    <row r="23675" spans="1:5" x14ac:dyDescent="0.25">
      <c r="A23675" s="3" t="s">
        <v>15316</v>
      </c>
      <c r="B23675" s="3" t="s">
        <v>59144</v>
      </c>
      <c r="C23675" s="3">
        <f t="shared" si="738"/>
        <v>17</v>
      </c>
      <c r="D23675" s="3" t="s">
        <v>10716</v>
      </c>
      <c r="E23675" s="3">
        <f t="shared" si="739"/>
        <v>12614</v>
      </c>
    </row>
    <row r="23676" spans="1:5" x14ac:dyDescent="0.25">
      <c r="A23676" s="3" t="s">
        <v>18234</v>
      </c>
      <c r="B23676" s="3" t="s">
        <v>61498</v>
      </c>
      <c r="C23676" s="3">
        <f t="shared" si="738"/>
        <v>15</v>
      </c>
      <c r="D23676" s="3" t="s">
        <v>10716</v>
      </c>
      <c r="E23676" s="3">
        <f t="shared" si="739"/>
        <v>12614</v>
      </c>
    </row>
    <row r="23677" spans="1:5" x14ac:dyDescent="0.25">
      <c r="A23677" s="3" t="s">
        <v>18235</v>
      </c>
      <c r="B23677" s="3" t="s">
        <v>61499</v>
      </c>
      <c r="C23677" s="3">
        <f t="shared" si="738"/>
        <v>17</v>
      </c>
      <c r="D23677" s="3" t="s">
        <v>10716</v>
      </c>
      <c r="E23677" s="3">
        <f t="shared" si="739"/>
        <v>12614</v>
      </c>
    </row>
    <row r="23678" spans="1:5" x14ac:dyDescent="0.25">
      <c r="A23678" s="3" t="s">
        <v>18236</v>
      </c>
      <c r="B23678" s="3" t="s">
        <v>61500</v>
      </c>
      <c r="C23678" s="3">
        <f t="shared" si="738"/>
        <v>15</v>
      </c>
      <c r="D23678" s="3" t="s">
        <v>10716</v>
      </c>
      <c r="E23678" s="3">
        <f t="shared" si="739"/>
        <v>12614</v>
      </c>
    </row>
    <row r="23679" spans="1:5" x14ac:dyDescent="0.25">
      <c r="A23679" s="3" t="s">
        <v>18237</v>
      </c>
      <c r="B23679" s="3" t="s">
        <v>61501</v>
      </c>
      <c r="C23679" s="3">
        <f t="shared" si="738"/>
        <v>16</v>
      </c>
      <c r="D23679" s="3" t="s">
        <v>10716</v>
      </c>
      <c r="E23679" s="3">
        <f t="shared" si="739"/>
        <v>12614</v>
      </c>
    </row>
    <row r="23680" spans="1:5" x14ac:dyDescent="0.25">
      <c r="A23680" s="3" t="s">
        <v>18238</v>
      </c>
      <c r="B23680" s="3" t="s">
        <v>61502</v>
      </c>
      <c r="C23680" s="3">
        <f t="shared" si="738"/>
        <v>13</v>
      </c>
      <c r="D23680" s="3" t="s">
        <v>10716</v>
      </c>
      <c r="E23680" s="3">
        <f t="shared" si="739"/>
        <v>12614</v>
      </c>
    </row>
    <row r="23681" spans="1:5" x14ac:dyDescent="0.25">
      <c r="A23681" s="3" t="s">
        <v>17163</v>
      </c>
      <c r="B23681" s="3" t="s">
        <v>61503</v>
      </c>
      <c r="C23681" s="3">
        <f t="shared" si="738"/>
        <v>18</v>
      </c>
      <c r="D23681" s="3" t="s">
        <v>10716</v>
      </c>
      <c r="E23681" s="3">
        <f t="shared" si="739"/>
        <v>12614</v>
      </c>
    </row>
    <row r="23682" spans="1:5" x14ac:dyDescent="0.25">
      <c r="A23682" s="3" t="s">
        <v>18239</v>
      </c>
      <c r="B23682" s="3" t="s">
        <v>61504</v>
      </c>
      <c r="C23682" s="3">
        <f t="shared" si="738"/>
        <v>15</v>
      </c>
      <c r="D23682" s="3" t="s">
        <v>10716</v>
      </c>
      <c r="E23682" s="3">
        <f t="shared" si="739"/>
        <v>12614</v>
      </c>
    </row>
    <row r="23683" spans="1:5" x14ac:dyDescent="0.25">
      <c r="A23683" s="3" t="s">
        <v>18240</v>
      </c>
      <c r="B23683" s="3" t="s">
        <v>61505</v>
      </c>
      <c r="C23683" s="3">
        <f t="shared" ref="C23683:C23746" si="740">LEN(A23683)</f>
        <v>16</v>
      </c>
      <c r="D23683" s="3" t="s">
        <v>10716</v>
      </c>
      <c r="E23683" s="3">
        <f t="shared" ref="E23683:E23746" si="741">COUNTIF(D:D,D23683)</f>
        <v>12614</v>
      </c>
    </row>
    <row r="23684" spans="1:5" x14ac:dyDescent="0.25">
      <c r="A23684" s="3" t="s">
        <v>18241</v>
      </c>
      <c r="B23684" s="3" t="s">
        <v>61506</v>
      </c>
      <c r="C23684" s="3">
        <f t="shared" si="740"/>
        <v>15</v>
      </c>
      <c r="D23684" s="3" t="s">
        <v>10716</v>
      </c>
      <c r="E23684" s="3">
        <f t="shared" si="741"/>
        <v>12614</v>
      </c>
    </row>
    <row r="23685" spans="1:5" x14ac:dyDescent="0.25">
      <c r="A23685" s="3" t="s">
        <v>18242</v>
      </c>
      <c r="B23685" s="3" t="s">
        <v>61507</v>
      </c>
      <c r="C23685" s="3">
        <f t="shared" si="740"/>
        <v>14</v>
      </c>
      <c r="D23685" s="3" t="s">
        <v>10716</v>
      </c>
      <c r="E23685" s="3">
        <f t="shared" si="741"/>
        <v>12614</v>
      </c>
    </row>
    <row r="23686" spans="1:5" x14ac:dyDescent="0.25">
      <c r="A23686" s="3" t="s">
        <v>18243</v>
      </c>
      <c r="B23686" s="3" t="s">
        <v>61508</v>
      </c>
      <c r="C23686" s="3">
        <f t="shared" si="740"/>
        <v>16</v>
      </c>
      <c r="D23686" s="3" t="s">
        <v>10716</v>
      </c>
      <c r="E23686" s="3">
        <f t="shared" si="741"/>
        <v>12614</v>
      </c>
    </row>
    <row r="23687" spans="1:5" x14ac:dyDescent="0.25">
      <c r="A23687" s="3" t="s">
        <v>18244</v>
      </c>
      <c r="B23687" s="3" t="s">
        <v>61509</v>
      </c>
      <c r="C23687" s="3">
        <f t="shared" si="740"/>
        <v>12</v>
      </c>
      <c r="D23687" s="3" t="s">
        <v>10716</v>
      </c>
      <c r="E23687" s="3">
        <f t="shared" si="741"/>
        <v>12614</v>
      </c>
    </row>
    <row r="23688" spans="1:5" x14ac:dyDescent="0.25">
      <c r="A23688" s="3" t="s">
        <v>18245</v>
      </c>
      <c r="B23688" s="3" t="s">
        <v>61510</v>
      </c>
      <c r="C23688" s="3">
        <f t="shared" si="740"/>
        <v>16</v>
      </c>
      <c r="D23688" s="3" t="s">
        <v>10716</v>
      </c>
      <c r="E23688" s="3">
        <f t="shared" si="741"/>
        <v>12614</v>
      </c>
    </row>
    <row r="23689" spans="1:5" x14ac:dyDescent="0.25">
      <c r="A23689" s="3" t="s">
        <v>18246</v>
      </c>
      <c r="B23689" s="3" t="s">
        <v>61511</v>
      </c>
      <c r="C23689" s="3">
        <f t="shared" si="740"/>
        <v>12</v>
      </c>
      <c r="D23689" s="3" t="s">
        <v>10716</v>
      </c>
      <c r="E23689" s="3">
        <f t="shared" si="741"/>
        <v>12614</v>
      </c>
    </row>
    <row r="23690" spans="1:5" x14ac:dyDescent="0.25">
      <c r="A23690" s="3" t="s">
        <v>18247</v>
      </c>
      <c r="B23690" s="3" t="s">
        <v>61512</v>
      </c>
      <c r="C23690" s="3">
        <f t="shared" si="740"/>
        <v>17</v>
      </c>
      <c r="D23690" s="3" t="s">
        <v>10716</v>
      </c>
      <c r="E23690" s="3">
        <f t="shared" si="741"/>
        <v>12614</v>
      </c>
    </row>
    <row r="23691" spans="1:5" x14ac:dyDescent="0.25">
      <c r="A23691" s="3" t="s">
        <v>18248</v>
      </c>
      <c r="B23691" s="3" t="s">
        <v>61513</v>
      </c>
      <c r="C23691" s="3">
        <f t="shared" si="740"/>
        <v>14</v>
      </c>
      <c r="D23691" s="3" t="s">
        <v>10716</v>
      </c>
      <c r="E23691" s="3">
        <f t="shared" si="741"/>
        <v>12614</v>
      </c>
    </row>
    <row r="23692" spans="1:5" x14ac:dyDescent="0.25">
      <c r="A23692" s="3" t="s">
        <v>18249</v>
      </c>
      <c r="B23692" s="3" t="s">
        <v>61514</v>
      </c>
      <c r="C23692" s="3">
        <f t="shared" si="740"/>
        <v>15</v>
      </c>
      <c r="D23692" s="3" t="s">
        <v>10716</v>
      </c>
      <c r="E23692" s="3">
        <f t="shared" si="741"/>
        <v>12614</v>
      </c>
    </row>
    <row r="23693" spans="1:5" x14ac:dyDescent="0.25">
      <c r="A23693" s="3" t="s">
        <v>18250</v>
      </c>
      <c r="B23693" s="3" t="s">
        <v>61515</v>
      </c>
      <c r="C23693" s="3">
        <f t="shared" si="740"/>
        <v>15</v>
      </c>
      <c r="D23693" s="3" t="s">
        <v>10716</v>
      </c>
      <c r="E23693" s="3">
        <f t="shared" si="741"/>
        <v>12614</v>
      </c>
    </row>
    <row r="23694" spans="1:5" x14ac:dyDescent="0.25">
      <c r="A23694" s="3" t="s">
        <v>18251</v>
      </c>
      <c r="B23694" s="3" t="s">
        <v>61516</v>
      </c>
      <c r="C23694" s="3">
        <f t="shared" si="740"/>
        <v>15</v>
      </c>
      <c r="D23694" s="3" t="s">
        <v>10716</v>
      </c>
      <c r="E23694" s="3">
        <f t="shared" si="741"/>
        <v>12614</v>
      </c>
    </row>
    <row r="23695" spans="1:5" x14ac:dyDescent="0.25">
      <c r="A23695" s="3" t="s">
        <v>18252</v>
      </c>
      <c r="B23695" s="3" t="s">
        <v>61517</v>
      </c>
      <c r="C23695" s="3">
        <f t="shared" si="740"/>
        <v>16</v>
      </c>
      <c r="D23695" s="3" t="s">
        <v>10716</v>
      </c>
      <c r="E23695" s="3">
        <f t="shared" si="741"/>
        <v>12614</v>
      </c>
    </row>
    <row r="23696" spans="1:5" x14ac:dyDescent="0.25">
      <c r="A23696" s="3" t="s">
        <v>18253</v>
      </c>
      <c r="B23696" s="3" t="s">
        <v>61518</v>
      </c>
      <c r="C23696" s="3">
        <f t="shared" si="740"/>
        <v>15</v>
      </c>
      <c r="D23696" s="3" t="s">
        <v>10716</v>
      </c>
      <c r="E23696" s="3">
        <f t="shared" si="741"/>
        <v>12614</v>
      </c>
    </row>
    <row r="23697" spans="1:5" x14ac:dyDescent="0.25">
      <c r="A23697" s="3" t="s">
        <v>17573</v>
      </c>
      <c r="B23697" s="3" t="s">
        <v>60780</v>
      </c>
      <c r="C23697" s="3">
        <f t="shared" si="740"/>
        <v>13</v>
      </c>
      <c r="D23697" s="3" t="s">
        <v>10716</v>
      </c>
      <c r="E23697" s="3">
        <f t="shared" si="741"/>
        <v>12614</v>
      </c>
    </row>
    <row r="23698" spans="1:5" x14ac:dyDescent="0.25">
      <c r="A23698" s="3" t="s">
        <v>18254</v>
      </c>
      <c r="B23698" s="3" t="s">
        <v>61519</v>
      </c>
      <c r="C23698" s="3">
        <f t="shared" si="740"/>
        <v>14</v>
      </c>
      <c r="D23698" s="3" t="s">
        <v>10716</v>
      </c>
      <c r="E23698" s="3">
        <f t="shared" si="741"/>
        <v>12614</v>
      </c>
    </row>
    <row r="23699" spans="1:5" x14ac:dyDescent="0.25">
      <c r="A23699" s="3" t="s">
        <v>15216</v>
      </c>
      <c r="B23699" s="3" t="s">
        <v>61520</v>
      </c>
      <c r="C23699" s="3">
        <f t="shared" si="740"/>
        <v>15</v>
      </c>
      <c r="D23699" s="3" t="s">
        <v>10716</v>
      </c>
      <c r="E23699" s="3">
        <f t="shared" si="741"/>
        <v>12614</v>
      </c>
    </row>
    <row r="23700" spans="1:5" x14ac:dyDescent="0.25">
      <c r="A23700" s="3" t="s">
        <v>18255</v>
      </c>
      <c r="B23700" s="3" t="s">
        <v>61521</v>
      </c>
      <c r="C23700" s="3">
        <f t="shared" si="740"/>
        <v>16</v>
      </c>
      <c r="D23700" s="3" t="s">
        <v>10716</v>
      </c>
      <c r="E23700" s="3">
        <f t="shared" si="741"/>
        <v>12614</v>
      </c>
    </row>
    <row r="23701" spans="1:5" x14ac:dyDescent="0.25">
      <c r="A23701" s="3" t="s">
        <v>18256</v>
      </c>
      <c r="B23701" s="3" t="s">
        <v>61522</v>
      </c>
      <c r="C23701" s="3">
        <f t="shared" si="740"/>
        <v>15</v>
      </c>
      <c r="D23701" s="3" t="s">
        <v>10716</v>
      </c>
      <c r="E23701" s="3">
        <f t="shared" si="741"/>
        <v>12614</v>
      </c>
    </row>
    <row r="23702" spans="1:5" x14ac:dyDescent="0.25">
      <c r="A23702" s="3" t="s">
        <v>18257</v>
      </c>
      <c r="B23702" s="3" t="s">
        <v>61523</v>
      </c>
      <c r="C23702" s="3">
        <f t="shared" si="740"/>
        <v>16</v>
      </c>
      <c r="D23702" s="3" t="s">
        <v>7889</v>
      </c>
      <c r="E23702" s="3">
        <f t="shared" si="741"/>
        <v>1597</v>
      </c>
    </row>
    <row r="23703" spans="1:5" x14ac:dyDescent="0.25">
      <c r="A23703" s="3" t="s">
        <v>18258</v>
      </c>
      <c r="B23703" s="3" t="s">
        <v>61524</v>
      </c>
      <c r="C23703" s="3">
        <f t="shared" si="740"/>
        <v>14</v>
      </c>
      <c r="D23703" s="3" t="s">
        <v>10716</v>
      </c>
      <c r="E23703" s="3">
        <f t="shared" si="741"/>
        <v>12614</v>
      </c>
    </row>
    <row r="23704" spans="1:5" x14ac:dyDescent="0.25">
      <c r="A23704" s="3" t="s">
        <v>18259</v>
      </c>
      <c r="B23704" s="3" t="s">
        <v>61525</v>
      </c>
      <c r="C23704" s="3">
        <f t="shared" si="740"/>
        <v>12</v>
      </c>
      <c r="D23704" s="3" t="s">
        <v>10716</v>
      </c>
      <c r="E23704" s="3">
        <f t="shared" si="741"/>
        <v>12614</v>
      </c>
    </row>
    <row r="23705" spans="1:5" x14ac:dyDescent="0.25">
      <c r="A23705" s="3" t="s">
        <v>18260</v>
      </c>
      <c r="B23705" s="3" t="s">
        <v>61526</v>
      </c>
      <c r="C23705" s="3">
        <f t="shared" si="740"/>
        <v>13</v>
      </c>
      <c r="D23705" s="3" t="s">
        <v>10716</v>
      </c>
      <c r="E23705" s="3">
        <f t="shared" si="741"/>
        <v>12614</v>
      </c>
    </row>
    <row r="23706" spans="1:5" x14ac:dyDescent="0.25">
      <c r="A23706" s="3" t="s">
        <v>15293</v>
      </c>
      <c r="B23706" s="3" t="s">
        <v>61527</v>
      </c>
      <c r="C23706" s="3">
        <f t="shared" si="740"/>
        <v>14</v>
      </c>
      <c r="D23706" s="3" t="s">
        <v>10716</v>
      </c>
      <c r="E23706" s="3">
        <f t="shared" si="741"/>
        <v>12614</v>
      </c>
    </row>
    <row r="23707" spans="1:5" x14ac:dyDescent="0.25">
      <c r="A23707" s="3" t="s">
        <v>18261</v>
      </c>
      <c r="B23707" s="3" t="s">
        <v>61528</v>
      </c>
      <c r="C23707" s="3">
        <f t="shared" si="740"/>
        <v>14</v>
      </c>
      <c r="D23707" s="3" t="s">
        <v>10716</v>
      </c>
      <c r="E23707" s="3">
        <f t="shared" si="741"/>
        <v>12614</v>
      </c>
    </row>
    <row r="23708" spans="1:5" x14ac:dyDescent="0.25">
      <c r="A23708" s="3" t="s">
        <v>18262</v>
      </c>
      <c r="B23708" s="3" t="s">
        <v>61529</v>
      </c>
      <c r="C23708" s="3">
        <f t="shared" si="740"/>
        <v>13</v>
      </c>
      <c r="D23708" s="3" t="s">
        <v>10716</v>
      </c>
      <c r="E23708" s="3">
        <f t="shared" si="741"/>
        <v>12614</v>
      </c>
    </row>
    <row r="23709" spans="1:5" x14ac:dyDescent="0.25">
      <c r="A23709" s="3" t="s">
        <v>18263</v>
      </c>
      <c r="B23709" s="3" t="s">
        <v>61530</v>
      </c>
      <c r="C23709" s="3">
        <f t="shared" si="740"/>
        <v>14</v>
      </c>
      <c r="D23709" s="3" t="s">
        <v>10716</v>
      </c>
      <c r="E23709" s="3">
        <f t="shared" si="741"/>
        <v>12614</v>
      </c>
    </row>
    <row r="23710" spans="1:5" x14ac:dyDescent="0.25">
      <c r="A23710" s="3" t="s">
        <v>15073</v>
      </c>
      <c r="B23710" s="3" t="s">
        <v>59350</v>
      </c>
      <c r="C23710" s="3">
        <f t="shared" si="740"/>
        <v>15</v>
      </c>
      <c r="D23710" s="3" t="s">
        <v>10716</v>
      </c>
      <c r="E23710" s="3">
        <f t="shared" si="741"/>
        <v>12614</v>
      </c>
    </row>
    <row r="23711" spans="1:5" x14ac:dyDescent="0.25">
      <c r="A23711" s="3" t="s">
        <v>18264</v>
      </c>
      <c r="B23711" s="3" t="s">
        <v>61531</v>
      </c>
      <c r="C23711" s="3">
        <f t="shared" si="740"/>
        <v>18</v>
      </c>
      <c r="D23711" s="3" t="s">
        <v>10716</v>
      </c>
      <c r="E23711" s="3">
        <f t="shared" si="741"/>
        <v>12614</v>
      </c>
    </row>
    <row r="23712" spans="1:5" x14ac:dyDescent="0.25">
      <c r="A23712" s="3" t="s">
        <v>18265</v>
      </c>
      <c r="B23712" s="3" t="s">
        <v>61532</v>
      </c>
      <c r="C23712" s="3">
        <f t="shared" si="740"/>
        <v>18</v>
      </c>
      <c r="D23712" s="3" t="s">
        <v>10716</v>
      </c>
      <c r="E23712" s="3">
        <f t="shared" si="741"/>
        <v>12614</v>
      </c>
    </row>
    <row r="23713" spans="1:5" x14ac:dyDescent="0.25">
      <c r="A23713" s="3" t="s">
        <v>18266</v>
      </c>
      <c r="B23713" s="3" t="s">
        <v>61533</v>
      </c>
      <c r="C23713" s="3">
        <f t="shared" si="740"/>
        <v>15</v>
      </c>
      <c r="D23713" s="3" t="s">
        <v>10716</v>
      </c>
      <c r="E23713" s="3">
        <f t="shared" si="741"/>
        <v>12614</v>
      </c>
    </row>
    <row r="23714" spans="1:5" x14ac:dyDescent="0.25">
      <c r="A23714" s="3" t="s">
        <v>18267</v>
      </c>
      <c r="B23714" s="3" t="s">
        <v>61534</v>
      </c>
      <c r="C23714" s="3">
        <f t="shared" si="740"/>
        <v>14</v>
      </c>
      <c r="D23714" s="3" t="s">
        <v>10716</v>
      </c>
      <c r="E23714" s="3">
        <f t="shared" si="741"/>
        <v>12614</v>
      </c>
    </row>
    <row r="23715" spans="1:5" x14ac:dyDescent="0.25">
      <c r="A23715" s="3" t="s">
        <v>18268</v>
      </c>
      <c r="B23715" s="3" t="s">
        <v>61535</v>
      </c>
      <c r="C23715" s="3">
        <f t="shared" si="740"/>
        <v>12</v>
      </c>
      <c r="D23715" s="3" t="s">
        <v>10716</v>
      </c>
      <c r="E23715" s="3">
        <f t="shared" si="741"/>
        <v>12614</v>
      </c>
    </row>
    <row r="23716" spans="1:5" x14ac:dyDescent="0.25">
      <c r="A23716" s="3" t="s">
        <v>18269</v>
      </c>
      <c r="B23716" s="3" t="s">
        <v>61536</v>
      </c>
      <c r="C23716" s="3">
        <f t="shared" si="740"/>
        <v>17</v>
      </c>
      <c r="D23716" s="3" t="s">
        <v>10716</v>
      </c>
      <c r="E23716" s="3">
        <f t="shared" si="741"/>
        <v>12614</v>
      </c>
    </row>
    <row r="23717" spans="1:5" x14ac:dyDescent="0.25">
      <c r="A23717" s="3" t="s">
        <v>18270</v>
      </c>
      <c r="B23717" s="3" t="s">
        <v>61537</v>
      </c>
      <c r="C23717" s="3">
        <f t="shared" si="740"/>
        <v>16</v>
      </c>
      <c r="D23717" s="3" t="s">
        <v>10716</v>
      </c>
      <c r="E23717" s="3">
        <f t="shared" si="741"/>
        <v>12614</v>
      </c>
    </row>
    <row r="23718" spans="1:5" x14ac:dyDescent="0.25">
      <c r="A23718" s="3" t="s">
        <v>18271</v>
      </c>
      <c r="B23718" s="3" t="s">
        <v>61538</v>
      </c>
      <c r="C23718" s="3">
        <f t="shared" si="740"/>
        <v>16</v>
      </c>
      <c r="D23718" s="3" t="s">
        <v>10716</v>
      </c>
      <c r="E23718" s="3">
        <f t="shared" si="741"/>
        <v>12614</v>
      </c>
    </row>
    <row r="23719" spans="1:5" x14ac:dyDescent="0.25">
      <c r="A23719" s="3" t="s">
        <v>18272</v>
      </c>
      <c r="B23719" s="3" t="s">
        <v>61539</v>
      </c>
      <c r="C23719" s="3">
        <f t="shared" si="740"/>
        <v>12</v>
      </c>
      <c r="D23719" s="3" t="s">
        <v>10716</v>
      </c>
      <c r="E23719" s="3">
        <f t="shared" si="741"/>
        <v>12614</v>
      </c>
    </row>
    <row r="23720" spans="1:5" x14ac:dyDescent="0.25">
      <c r="A23720" s="3" t="s">
        <v>18273</v>
      </c>
      <c r="B23720" s="3" t="s">
        <v>61540</v>
      </c>
      <c r="C23720" s="3">
        <f t="shared" si="740"/>
        <v>15</v>
      </c>
      <c r="D23720" s="3" t="s">
        <v>10716</v>
      </c>
      <c r="E23720" s="3">
        <f t="shared" si="741"/>
        <v>12614</v>
      </c>
    </row>
    <row r="23721" spans="1:5" x14ac:dyDescent="0.25">
      <c r="A23721" s="3" t="s">
        <v>16598</v>
      </c>
      <c r="B23721" s="3" t="s">
        <v>61541</v>
      </c>
      <c r="C23721" s="3">
        <f t="shared" si="740"/>
        <v>14</v>
      </c>
      <c r="D23721" s="3" t="s">
        <v>10716</v>
      </c>
      <c r="E23721" s="3">
        <f t="shared" si="741"/>
        <v>12614</v>
      </c>
    </row>
    <row r="23722" spans="1:5" x14ac:dyDescent="0.25">
      <c r="A23722" s="3" t="s">
        <v>18274</v>
      </c>
      <c r="B23722" s="3" t="s">
        <v>61542</v>
      </c>
      <c r="C23722" s="3">
        <f t="shared" si="740"/>
        <v>15</v>
      </c>
      <c r="D23722" s="3" t="s">
        <v>10716</v>
      </c>
      <c r="E23722" s="3">
        <f t="shared" si="741"/>
        <v>12614</v>
      </c>
    </row>
    <row r="23723" spans="1:5" x14ac:dyDescent="0.25">
      <c r="A23723" s="3" t="s">
        <v>18275</v>
      </c>
      <c r="B23723" s="3" t="s">
        <v>61543</v>
      </c>
      <c r="C23723" s="3">
        <f t="shared" si="740"/>
        <v>10</v>
      </c>
      <c r="D23723" s="3" t="s">
        <v>10716</v>
      </c>
      <c r="E23723" s="3">
        <f t="shared" si="741"/>
        <v>12614</v>
      </c>
    </row>
    <row r="23724" spans="1:5" x14ac:dyDescent="0.25">
      <c r="A23724" s="3" t="s">
        <v>12049</v>
      </c>
      <c r="B23724" s="3" t="s">
        <v>61544</v>
      </c>
      <c r="C23724" s="3">
        <f t="shared" si="740"/>
        <v>14</v>
      </c>
      <c r="D23724" s="3" t="s">
        <v>10716</v>
      </c>
      <c r="E23724" s="3">
        <f t="shared" si="741"/>
        <v>12614</v>
      </c>
    </row>
    <row r="23725" spans="1:5" x14ac:dyDescent="0.25">
      <c r="A23725" s="3" t="s">
        <v>18276</v>
      </c>
      <c r="B23725" s="3" t="s">
        <v>61545</v>
      </c>
      <c r="C23725" s="3">
        <f t="shared" si="740"/>
        <v>15</v>
      </c>
      <c r="D23725" s="3" t="s">
        <v>10716</v>
      </c>
      <c r="E23725" s="3">
        <f t="shared" si="741"/>
        <v>12614</v>
      </c>
    </row>
    <row r="23726" spans="1:5" x14ac:dyDescent="0.25">
      <c r="A23726" s="3" t="s">
        <v>18277</v>
      </c>
      <c r="B23726" s="3" t="s">
        <v>61546</v>
      </c>
      <c r="C23726" s="3">
        <f t="shared" si="740"/>
        <v>18</v>
      </c>
      <c r="D23726" s="3" t="s">
        <v>10716</v>
      </c>
      <c r="E23726" s="3">
        <f t="shared" si="741"/>
        <v>12614</v>
      </c>
    </row>
    <row r="23727" spans="1:5" x14ac:dyDescent="0.25">
      <c r="A23727" s="3" t="s">
        <v>18278</v>
      </c>
      <c r="B23727" s="3" t="s">
        <v>61547</v>
      </c>
      <c r="C23727" s="3">
        <f t="shared" si="740"/>
        <v>16</v>
      </c>
      <c r="D23727" s="3" t="s">
        <v>10716</v>
      </c>
      <c r="E23727" s="3">
        <f t="shared" si="741"/>
        <v>12614</v>
      </c>
    </row>
    <row r="23728" spans="1:5" x14ac:dyDescent="0.25">
      <c r="A23728" s="3" t="s">
        <v>18279</v>
      </c>
      <c r="B23728" s="3" t="s">
        <v>61548</v>
      </c>
      <c r="C23728" s="3">
        <f t="shared" si="740"/>
        <v>17</v>
      </c>
      <c r="D23728" s="3" t="s">
        <v>10716</v>
      </c>
      <c r="E23728" s="3">
        <f t="shared" si="741"/>
        <v>12614</v>
      </c>
    </row>
    <row r="23729" spans="1:5" x14ac:dyDescent="0.25">
      <c r="A23729" s="3" t="s">
        <v>18280</v>
      </c>
      <c r="B23729" s="3" t="s">
        <v>61549</v>
      </c>
      <c r="C23729" s="3">
        <f t="shared" si="740"/>
        <v>17</v>
      </c>
      <c r="D23729" s="3" t="s">
        <v>10716</v>
      </c>
      <c r="E23729" s="3">
        <f t="shared" si="741"/>
        <v>12614</v>
      </c>
    </row>
    <row r="23730" spans="1:5" x14ac:dyDescent="0.25">
      <c r="A23730" s="3" t="s">
        <v>18281</v>
      </c>
      <c r="B23730" s="3" t="s">
        <v>61550</v>
      </c>
      <c r="C23730" s="3">
        <f t="shared" si="740"/>
        <v>13</v>
      </c>
      <c r="D23730" s="3" t="s">
        <v>10716</v>
      </c>
      <c r="E23730" s="3">
        <f t="shared" si="741"/>
        <v>12614</v>
      </c>
    </row>
    <row r="23731" spans="1:5" x14ac:dyDescent="0.25">
      <c r="A23731" s="3" t="s">
        <v>18282</v>
      </c>
      <c r="B23731" s="3" t="s">
        <v>61551</v>
      </c>
      <c r="C23731" s="3">
        <f t="shared" si="740"/>
        <v>15</v>
      </c>
      <c r="D23731" s="3" t="s">
        <v>10716</v>
      </c>
      <c r="E23731" s="3">
        <f t="shared" si="741"/>
        <v>12614</v>
      </c>
    </row>
    <row r="23732" spans="1:5" x14ac:dyDescent="0.25">
      <c r="A23732" s="3" t="s">
        <v>18283</v>
      </c>
      <c r="B23732" s="3" t="s">
        <v>61552</v>
      </c>
      <c r="C23732" s="3">
        <f t="shared" si="740"/>
        <v>18</v>
      </c>
      <c r="D23732" s="3" t="s">
        <v>10716</v>
      </c>
      <c r="E23732" s="3">
        <f t="shared" si="741"/>
        <v>12614</v>
      </c>
    </row>
    <row r="23733" spans="1:5" x14ac:dyDescent="0.25">
      <c r="A23733" s="3" t="s">
        <v>18284</v>
      </c>
      <c r="B23733" s="3" t="s">
        <v>61553</v>
      </c>
      <c r="C23733" s="3">
        <f t="shared" si="740"/>
        <v>12</v>
      </c>
      <c r="D23733" s="3" t="s">
        <v>10716</v>
      </c>
      <c r="E23733" s="3">
        <f t="shared" si="741"/>
        <v>12614</v>
      </c>
    </row>
    <row r="23734" spans="1:5" x14ac:dyDescent="0.25">
      <c r="A23734" s="3" t="s">
        <v>18285</v>
      </c>
      <c r="B23734" s="3" t="s">
        <v>61554</v>
      </c>
      <c r="C23734" s="3">
        <f t="shared" si="740"/>
        <v>18</v>
      </c>
      <c r="D23734" s="3" t="s">
        <v>10716</v>
      </c>
      <c r="E23734" s="3">
        <f t="shared" si="741"/>
        <v>12614</v>
      </c>
    </row>
    <row r="23735" spans="1:5" x14ac:dyDescent="0.25">
      <c r="A23735" s="3" t="s">
        <v>18286</v>
      </c>
      <c r="B23735" s="3" t="s">
        <v>61555</v>
      </c>
      <c r="C23735" s="3">
        <f t="shared" si="740"/>
        <v>17</v>
      </c>
      <c r="D23735" s="3" t="s">
        <v>10716</v>
      </c>
      <c r="E23735" s="3">
        <f t="shared" si="741"/>
        <v>12614</v>
      </c>
    </row>
    <row r="23736" spans="1:5" x14ac:dyDescent="0.25">
      <c r="A23736" s="3" t="s">
        <v>18167</v>
      </c>
      <c r="B23736" s="3" t="s">
        <v>61556</v>
      </c>
      <c r="C23736" s="3">
        <f t="shared" si="740"/>
        <v>15</v>
      </c>
      <c r="D23736" s="3" t="s">
        <v>10716</v>
      </c>
      <c r="E23736" s="3">
        <f t="shared" si="741"/>
        <v>12614</v>
      </c>
    </row>
    <row r="23737" spans="1:5" x14ac:dyDescent="0.25">
      <c r="A23737" s="3" t="s">
        <v>18287</v>
      </c>
      <c r="B23737" s="3" t="s">
        <v>61557</v>
      </c>
      <c r="C23737" s="3">
        <f t="shared" si="740"/>
        <v>14</v>
      </c>
      <c r="D23737" s="3" t="s">
        <v>10716</v>
      </c>
      <c r="E23737" s="3">
        <f t="shared" si="741"/>
        <v>12614</v>
      </c>
    </row>
    <row r="23738" spans="1:5" x14ac:dyDescent="0.25">
      <c r="A23738" s="3" t="s">
        <v>18288</v>
      </c>
      <c r="B23738" s="3" t="s">
        <v>61558</v>
      </c>
      <c r="C23738" s="3">
        <f t="shared" si="740"/>
        <v>15</v>
      </c>
      <c r="D23738" s="3" t="s">
        <v>10716</v>
      </c>
      <c r="E23738" s="3">
        <f t="shared" si="741"/>
        <v>12614</v>
      </c>
    </row>
    <row r="23739" spans="1:5" x14ac:dyDescent="0.25">
      <c r="A23739" s="3" t="s">
        <v>18289</v>
      </c>
      <c r="B23739" s="3" t="s">
        <v>61559</v>
      </c>
      <c r="C23739" s="3">
        <f t="shared" si="740"/>
        <v>17</v>
      </c>
      <c r="D23739" s="3" t="s">
        <v>10716</v>
      </c>
      <c r="E23739" s="3">
        <f t="shared" si="741"/>
        <v>12614</v>
      </c>
    </row>
    <row r="23740" spans="1:5" x14ac:dyDescent="0.25">
      <c r="A23740" s="3" t="s">
        <v>18290</v>
      </c>
      <c r="B23740" s="3" t="s">
        <v>61560</v>
      </c>
      <c r="C23740" s="3">
        <f t="shared" si="740"/>
        <v>13</v>
      </c>
      <c r="D23740" s="3" t="s">
        <v>10716</v>
      </c>
      <c r="E23740" s="3">
        <f t="shared" si="741"/>
        <v>12614</v>
      </c>
    </row>
    <row r="23741" spans="1:5" x14ac:dyDescent="0.25">
      <c r="A23741" s="3" t="s">
        <v>18291</v>
      </c>
      <c r="B23741" s="3" t="s">
        <v>61561</v>
      </c>
      <c r="C23741" s="3">
        <f t="shared" si="740"/>
        <v>14</v>
      </c>
      <c r="D23741" s="3" t="s">
        <v>10716</v>
      </c>
      <c r="E23741" s="3">
        <f t="shared" si="741"/>
        <v>12614</v>
      </c>
    </row>
    <row r="23742" spans="1:5" x14ac:dyDescent="0.25">
      <c r="A23742" s="3" t="s">
        <v>15293</v>
      </c>
      <c r="B23742" s="3" t="s">
        <v>61562</v>
      </c>
      <c r="C23742" s="3">
        <f t="shared" si="740"/>
        <v>14</v>
      </c>
      <c r="D23742" s="3" t="s">
        <v>10716</v>
      </c>
      <c r="E23742" s="3">
        <f t="shared" si="741"/>
        <v>12614</v>
      </c>
    </row>
    <row r="23743" spans="1:5" x14ac:dyDescent="0.25">
      <c r="A23743" s="3" t="s">
        <v>18292</v>
      </c>
      <c r="B23743" s="3" t="s">
        <v>61563</v>
      </c>
      <c r="C23743" s="3">
        <f t="shared" si="740"/>
        <v>17</v>
      </c>
      <c r="D23743" s="3" t="s">
        <v>10716</v>
      </c>
      <c r="E23743" s="3">
        <f t="shared" si="741"/>
        <v>12614</v>
      </c>
    </row>
    <row r="23744" spans="1:5" x14ac:dyDescent="0.25">
      <c r="A23744" s="3" t="s">
        <v>18293</v>
      </c>
      <c r="B23744" s="3" t="s">
        <v>61564</v>
      </c>
      <c r="C23744" s="3">
        <f t="shared" si="740"/>
        <v>16</v>
      </c>
      <c r="D23744" s="3" t="s">
        <v>10716</v>
      </c>
      <c r="E23744" s="3">
        <f t="shared" si="741"/>
        <v>12614</v>
      </c>
    </row>
    <row r="23745" spans="1:5" x14ac:dyDescent="0.25">
      <c r="A23745" s="3" t="s">
        <v>18294</v>
      </c>
      <c r="B23745" s="3" t="s">
        <v>61565</v>
      </c>
      <c r="C23745" s="3">
        <f t="shared" si="740"/>
        <v>13</v>
      </c>
      <c r="D23745" s="3" t="s">
        <v>384</v>
      </c>
      <c r="E23745" s="3">
        <f t="shared" si="741"/>
        <v>1999</v>
      </c>
    </row>
    <row r="23746" spans="1:5" x14ac:dyDescent="0.25">
      <c r="A23746" s="3" t="s">
        <v>18295</v>
      </c>
      <c r="B23746" s="3" t="s">
        <v>61566</v>
      </c>
      <c r="C23746" s="3">
        <f t="shared" si="740"/>
        <v>16</v>
      </c>
      <c r="D23746" s="3" t="s">
        <v>10716</v>
      </c>
      <c r="E23746" s="3">
        <f t="shared" si="741"/>
        <v>12614</v>
      </c>
    </row>
    <row r="23747" spans="1:5" x14ac:dyDescent="0.25">
      <c r="A23747" s="3" t="s">
        <v>14873</v>
      </c>
      <c r="B23747" s="3" t="s">
        <v>61567</v>
      </c>
      <c r="C23747" s="3">
        <f t="shared" ref="C23747:C23810" si="742">LEN(A23747)</f>
        <v>15</v>
      </c>
      <c r="D23747" s="3" t="s">
        <v>10716</v>
      </c>
      <c r="E23747" s="3">
        <f t="shared" ref="E23747:E23810" si="743">COUNTIF(D:D,D23747)</f>
        <v>12614</v>
      </c>
    </row>
    <row r="23748" spans="1:5" x14ac:dyDescent="0.25">
      <c r="A23748" s="3" t="s">
        <v>18296</v>
      </c>
      <c r="B23748" s="3" t="s">
        <v>61568</v>
      </c>
      <c r="C23748" s="3">
        <f t="shared" si="742"/>
        <v>14</v>
      </c>
      <c r="D23748" s="3" t="s">
        <v>10716</v>
      </c>
      <c r="E23748" s="3">
        <f t="shared" si="743"/>
        <v>12614</v>
      </c>
    </row>
    <row r="23749" spans="1:5" x14ac:dyDescent="0.25">
      <c r="A23749" s="3" t="s">
        <v>18297</v>
      </c>
      <c r="B23749" s="3" t="s">
        <v>61569</v>
      </c>
      <c r="C23749" s="3">
        <f t="shared" si="742"/>
        <v>13</v>
      </c>
      <c r="D23749" s="3" t="s">
        <v>10716</v>
      </c>
      <c r="E23749" s="3">
        <f t="shared" si="743"/>
        <v>12614</v>
      </c>
    </row>
    <row r="23750" spans="1:5" x14ac:dyDescent="0.25">
      <c r="A23750" s="3" t="s">
        <v>18298</v>
      </c>
      <c r="B23750" s="3" t="s">
        <v>61570</v>
      </c>
      <c r="C23750" s="3">
        <f t="shared" si="742"/>
        <v>16</v>
      </c>
      <c r="D23750" s="3" t="s">
        <v>10716</v>
      </c>
      <c r="E23750" s="3">
        <f t="shared" si="743"/>
        <v>12614</v>
      </c>
    </row>
    <row r="23751" spans="1:5" x14ac:dyDescent="0.25">
      <c r="A23751" s="3" t="s">
        <v>18299</v>
      </c>
      <c r="B23751" s="3" t="s">
        <v>61571</v>
      </c>
      <c r="C23751" s="3">
        <f t="shared" si="742"/>
        <v>15</v>
      </c>
      <c r="D23751" s="3" t="s">
        <v>10716</v>
      </c>
      <c r="E23751" s="3">
        <f t="shared" si="743"/>
        <v>12614</v>
      </c>
    </row>
    <row r="23752" spans="1:5" x14ac:dyDescent="0.25">
      <c r="A23752" s="3" t="s">
        <v>18300</v>
      </c>
      <c r="B23752" s="3" t="s">
        <v>61572</v>
      </c>
      <c r="C23752" s="3">
        <f t="shared" si="742"/>
        <v>14</v>
      </c>
      <c r="D23752" s="3" t="s">
        <v>10716</v>
      </c>
      <c r="E23752" s="3">
        <f t="shared" si="743"/>
        <v>12614</v>
      </c>
    </row>
    <row r="23753" spans="1:5" x14ac:dyDescent="0.25">
      <c r="A23753" s="3" t="s">
        <v>15470</v>
      </c>
      <c r="B23753" s="3" t="s">
        <v>61573</v>
      </c>
      <c r="C23753" s="3">
        <f t="shared" si="742"/>
        <v>17</v>
      </c>
      <c r="D23753" s="3" t="s">
        <v>10716</v>
      </c>
      <c r="E23753" s="3">
        <f t="shared" si="743"/>
        <v>12614</v>
      </c>
    </row>
    <row r="23754" spans="1:5" x14ac:dyDescent="0.25">
      <c r="A23754" s="3" t="s">
        <v>18301</v>
      </c>
      <c r="B23754" s="3" t="s">
        <v>61574</v>
      </c>
      <c r="C23754" s="3">
        <f t="shared" si="742"/>
        <v>15</v>
      </c>
      <c r="D23754" s="3" t="s">
        <v>10716</v>
      </c>
      <c r="E23754" s="3">
        <f t="shared" si="743"/>
        <v>12614</v>
      </c>
    </row>
    <row r="23755" spans="1:5" x14ac:dyDescent="0.25">
      <c r="A23755" s="3" t="s">
        <v>18302</v>
      </c>
      <c r="B23755" s="3" t="s">
        <v>61575</v>
      </c>
      <c r="C23755" s="3">
        <f t="shared" si="742"/>
        <v>15</v>
      </c>
      <c r="D23755" s="3" t="s">
        <v>10716</v>
      </c>
      <c r="E23755" s="3">
        <f t="shared" si="743"/>
        <v>12614</v>
      </c>
    </row>
    <row r="23756" spans="1:5" x14ac:dyDescent="0.25">
      <c r="A23756" s="3" t="s">
        <v>18303</v>
      </c>
      <c r="B23756" s="3" t="s">
        <v>61576</v>
      </c>
      <c r="C23756" s="3">
        <f t="shared" si="742"/>
        <v>16</v>
      </c>
      <c r="D23756" s="3" t="s">
        <v>10716</v>
      </c>
      <c r="E23756" s="3">
        <f t="shared" si="743"/>
        <v>12614</v>
      </c>
    </row>
    <row r="23757" spans="1:5" x14ac:dyDescent="0.25">
      <c r="A23757" s="3" t="s">
        <v>18304</v>
      </c>
      <c r="B23757" s="3" t="s">
        <v>61577</v>
      </c>
      <c r="C23757" s="3">
        <f t="shared" si="742"/>
        <v>16</v>
      </c>
      <c r="D23757" s="3" t="s">
        <v>10716</v>
      </c>
      <c r="E23757" s="3">
        <f t="shared" si="743"/>
        <v>12614</v>
      </c>
    </row>
    <row r="23758" spans="1:5" x14ac:dyDescent="0.25">
      <c r="A23758" s="3" t="s">
        <v>18305</v>
      </c>
      <c r="B23758" s="3" t="s">
        <v>61578</v>
      </c>
      <c r="C23758" s="3">
        <f t="shared" si="742"/>
        <v>13</v>
      </c>
      <c r="D23758" s="3" t="s">
        <v>10716</v>
      </c>
      <c r="E23758" s="3">
        <f t="shared" si="743"/>
        <v>12614</v>
      </c>
    </row>
    <row r="23759" spans="1:5" x14ac:dyDescent="0.25">
      <c r="A23759" s="3" t="s">
        <v>18306</v>
      </c>
      <c r="B23759" s="3" t="s">
        <v>61579</v>
      </c>
      <c r="C23759" s="3">
        <f t="shared" si="742"/>
        <v>15</v>
      </c>
      <c r="D23759" s="3" t="s">
        <v>10716</v>
      </c>
      <c r="E23759" s="3">
        <f t="shared" si="743"/>
        <v>12614</v>
      </c>
    </row>
    <row r="23760" spans="1:5" x14ac:dyDescent="0.25">
      <c r="A23760" s="3" t="s">
        <v>18307</v>
      </c>
      <c r="B23760" s="3" t="s">
        <v>61580</v>
      </c>
      <c r="C23760" s="3">
        <f t="shared" si="742"/>
        <v>14</v>
      </c>
      <c r="D23760" s="3" t="s">
        <v>10716</v>
      </c>
      <c r="E23760" s="3">
        <f t="shared" si="743"/>
        <v>12614</v>
      </c>
    </row>
    <row r="23761" spans="1:5" x14ac:dyDescent="0.25">
      <c r="A23761" s="3" t="s">
        <v>18308</v>
      </c>
      <c r="B23761" s="3" t="s">
        <v>61581</v>
      </c>
      <c r="C23761" s="3">
        <f t="shared" si="742"/>
        <v>15</v>
      </c>
      <c r="D23761" s="3" t="s">
        <v>10716</v>
      </c>
      <c r="E23761" s="3">
        <f t="shared" si="743"/>
        <v>12614</v>
      </c>
    </row>
    <row r="23762" spans="1:5" x14ac:dyDescent="0.25">
      <c r="A23762" s="3" t="s">
        <v>18309</v>
      </c>
      <c r="B23762" s="3" t="s">
        <v>61582</v>
      </c>
      <c r="C23762" s="3">
        <f t="shared" si="742"/>
        <v>14</v>
      </c>
      <c r="D23762" s="3" t="s">
        <v>10716</v>
      </c>
      <c r="E23762" s="3">
        <f t="shared" si="743"/>
        <v>12614</v>
      </c>
    </row>
    <row r="23763" spans="1:5" x14ac:dyDescent="0.25">
      <c r="A23763" s="3" t="s">
        <v>18310</v>
      </c>
      <c r="B23763" s="3" t="s">
        <v>61583</v>
      </c>
      <c r="C23763" s="3">
        <f t="shared" si="742"/>
        <v>17</v>
      </c>
      <c r="D23763" s="3" t="s">
        <v>10716</v>
      </c>
      <c r="E23763" s="3">
        <f t="shared" si="743"/>
        <v>12614</v>
      </c>
    </row>
    <row r="23764" spans="1:5" x14ac:dyDescent="0.25">
      <c r="A23764" s="3" t="s">
        <v>18311</v>
      </c>
      <c r="B23764" s="3" t="s">
        <v>61584</v>
      </c>
      <c r="C23764" s="3">
        <f t="shared" si="742"/>
        <v>15</v>
      </c>
      <c r="D23764" s="3" t="s">
        <v>10716</v>
      </c>
      <c r="E23764" s="3">
        <f t="shared" si="743"/>
        <v>12614</v>
      </c>
    </row>
    <row r="23765" spans="1:5" x14ac:dyDescent="0.25">
      <c r="A23765" s="3" t="s">
        <v>18312</v>
      </c>
      <c r="B23765" s="3" t="s">
        <v>61585</v>
      </c>
      <c r="C23765" s="3">
        <f t="shared" si="742"/>
        <v>12</v>
      </c>
      <c r="D23765" s="3" t="s">
        <v>10716</v>
      </c>
      <c r="E23765" s="3">
        <f t="shared" si="743"/>
        <v>12614</v>
      </c>
    </row>
    <row r="23766" spans="1:5" x14ac:dyDescent="0.25">
      <c r="A23766" s="3" t="s">
        <v>18313</v>
      </c>
      <c r="B23766" s="3" t="s">
        <v>61586</v>
      </c>
      <c r="C23766" s="3">
        <f t="shared" si="742"/>
        <v>15</v>
      </c>
      <c r="D23766" s="3" t="s">
        <v>10716</v>
      </c>
      <c r="E23766" s="3">
        <f t="shared" si="743"/>
        <v>12614</v>
      </c>
    </row>
    <row r="23767" spans="1:5" x14ac:dyDescent="0.25">
      <c r="A23767" s="3" t="s">
        <v>18314</v>
      </c>
      <c r="B23767" s="3" t="s">
        <v>61587</v>
      </c>
      <c r="C23767" s="3">
        <f t="shared" si="742"/>
        <v>19</v>
      </c>
      <c r="D23767" s="3" t="s">
        <v>10716</v>
      </c>
      <c r="E23767" s="3">
        <f t="shared" si="743"/>
        <v>12614</v>
      </c>
    </row>
    <row r="23768" spans="1:5" x14ac:dyDescent="0.25">
      <c r="A23768" s="3" t="s">
        <v>18315</v>
      </c>
      <c r="B23768" s="3" t="s">
        <v>61588</v>
      </c>
      <c r="C23768" s="3">
        <f t="shared" si="742"/>
        <v>16</v>
      </c>
      <c r="D23768" s="3" t="s">
        <v>10716</v>
      </c>
      <c r="E23768" s="3">
        <f t="shared" si="743"/>
        <v>12614</v>
      </c>
    </row>
    <row r="23769" spans="1:5" x14ac:dyDescent="0.25">
      <c r="A23769" s="3" t="s">
        <v>18316</v>
      </c>
      <c r="B23769" s="3" t="s">
        <v>61589</v>
      </c>
      <c r="C23769" s="3">
        <f t="shared" si="742"/>
        <v>14</v>
      </c>
      <c r="D23769" s="3" t="s">
        <v>10716</v>
      </c>
      <c r="E23769" s="3">
        <f t="shared" si="743"/>
        <v>12614</v>
      </c>
    </row>
    <row r="23770" spans="1:5" x14ac:dyDescent="0.25">
      <c r="A23770" s="3" t="s">
        <v>18317</v>
      </c>
      <c r="B23770" s="3" t="s">
        <v>61590</v>
      </c>
      <c r="C23770" s="3">
        <f t="shared" si="742"/>
        <v>18</v>
      </c>
      <c r="D23770" s="3" t="s">
        <v>10716</v>
      </c>
      <c r="E23770" s="3">
        <f t="shared" si="743"/>
        <v>12614</v>
      </c>
    </row>
    <row r="23771" spans="1:5" x14ac:dyDescent="0.25">
      <c r="A23771" s="3" t="s">
        <v>18318</v>
      </c>
      <c r="B23771" s="3" t="s">
        <v>61591</v>
      </c>
      <c r="C23771" s="3">
        <f t="shared" si="742"/>
        <v>18</v>
      </c>
      <c r="D23771" s="3" t="s">
        <v>10716</v>
      </c>
      <c r="E23771" s="3">
        <f t="shared" si="743"/>
        <v>12614</v>
      </c>
    </row>
    <row r="23772" spans="1:5" x14ac:dyDescent="0.25">
      <c r="A23772" s="3" t="s">
        <v>18319</v>
      </c>
      <c r="B23772" s="3" t="s">
        <v>61592</v>
      </c>
      <c r="C23772" s="3">
        <f t="shared" si="742"/>
        <v>18</v>
      </c>
      <c r="D23772" s="3" t="s">
        <v>10716</v>
      </c>
      <c r="E23772" s="3">
        <f t="shared" si="743"/>
        <v>12614</v>
      </c>
    </row>
    <row r="23773" spans="1:5" x14ac:dyDescent="0.25">
      <c r="A23773" s="3" t="s">
        <v>18320</v>
      </c>
      <c r="B23773" s="3" t="s">
        <v>61593</v>
      </c>
      <c r="C23773" s="3">
        <f t="shared" si="742"/>
        <v>16</v>
      </c>
      <c r="D23773" s="3" t="s">
        <v>10716</v>
      </c>
      <c r="E23773" s="3">
        <f t="shared" si="743"/>
        <v>12614</v>
      </c>
    </row>
    <row r="23774" spans="1:5" x14ac:dyDescent="0.25">
      <c r="A23774" s="3" t="s">
        <v>18321</v>
      </c>
      <c r="B23774" s="3" t="s">
        <v>61594</v>
      </c>
      <c r="C23774" s="3">
        <f t="shared" si="742"/>
        <v>11</v>
      </c>
      <c r="D23774" s="3" t="s">
        <v>10716</v>
      </c>
      <c r="E23774" s="3">
        <f t="shared" si="743"/>
        <v>12614</v>
      </c>
    </row>
    <row r="23775" spans="1:5" x14ac:dyDescent="0.25">
      <c r="A23775" s="3" t="s">
        <v>18322</v>
      </c>
      <c r="B23775" s="3" t="s">
        <v>61595</v>
      </c>
      <c r="C23775" s="3">
        <f t="shared" si="742"/>
        <v>17</v>
      </c>
      <c r="D23775" s="3" t="s">
        <v>10716</v>
      </c>
      <c r="E23775" s="3">
        <f t="shared" si="743"/>
        <v>12614</v>
      </c>
    </row>
    <row r="23776" spans="1:5" x14ac:dyDescent="0.25">
      <c r="A23776" s="3" t="s">
        <v>18323</v>
      </c>
      <c r="B23776" s="3" t="s">
        <v>61596</v>
      </c>
      <c r="C23776" s="3">
        <f t="shared" si="742"/>
        <v>14</v>
      </c>
      <c r="D23776" s="3" t="s">
        <v>10716</v>
      </c>
      <c r="E23776" s="3">
        <f t="shared" si="743"/>
        <v>12614</v>
      </c>
    </row>
    <row r="23777" spans="1:5" x14ac:dyDescent="0.25">
      <c r="A23777" s="3" t="s">
        <v>2749</v>
      </c>
      <c r="B23777" s="3" t="s">
        <v>57031</v>
      </c>
      <c r="C23777" s="3">
        <f t="shared" si="742"/>
        <v>12</v>
      </c>
      <c r="D23777" s="3" t="s">
        <v>10716</v>
      </c>
      <c r="E23777" s="3">
        <f t="shared" si="743"/>
        <v>12614</v>
      </c>
    </row>
    <row r="23778" spans="1:5" x14ac:dyDescent="0.25">
      <c r="A23778" s="3" t="s">
        <v>18324</v>
      </c>
      <c r="B23778" s="3" t="s">
        <v>61597</v>
      </c>
      <c r="C23778" s="3">
        <f t="shared" si="742"/>
        <v>14</v>
      </c>
      <c r="D23778" s="3" t="s">
        <v>10716</v>
      </c>
      <c r="E23778" s="3">
        <f t="shared" si="743"/>
        <v>12614</v>
      </c>
    </row>
    <row r="23779" spans="1:5" x14ac:dyDescent="0.25">
      <c r="A23779" s="3" t="s">
        <v>18325</v>
      </c>
      <c r="B23779" s="3" t="s">
        <v>61598</v>
      </c>
      <c r="C23779" s="3">
        <f t="shared" si="742"/>
        <v>12</v>
      </c>
      <c r="D23779" s="3" t="s">
        <v>10716</v>
      </c>
      <c r="E23779" s="3">
        <f t="shared" si="743"/>
        <v>12614</v>
      </c>
    </row>
    <row r="23780" spans="1:5" x14ac:dyDescent="0.25">
      <c r="A23780" s="3" t="s">
        <v>18326</v>
      </c>
      <c r="B23780" s="3" t="s">
        <v>61599</v>
      </c>
      <c r="C23780" s="3">
        <f t="shared" si="742"/>
        <v>16</v>
      </c>
      <c r="D23780" s="3" t="s">
        <v>10716</v>
      </c>
      <c r="E23780" s="3">
        <f t="shared" si="743"/>
        <v>12614</v>
      </c>
    </row>
    <row r="23781" spans="1:5" x14ac:dyDescent="0.25">
      <c r="A23781" s="3" t="s">
        <v>18327</v>
      </c>
      <c r="B23781" s="3" t="s">
        <v>61600</v>
      </c>
      <c r="C23781" s="3">
        <f t="shared" si="742"/>
        <v>17</v>
      </c>
      <c r="D23781" s="3" t="s">
        <v>10716</v>
      </c>
      <c r="E23781" s="3">
        <f t="shared" si="743"/>
        <v>12614</v>
      </c>
    </row>
    <row r="23782" spans="1:5" x14ac:dyDescent="0.25">
      <c r="A23782" s="3" t="s">
        <v>18328</v>
      </c>
      <c r="B23782" s="3" t="s">
        <v>61601</v>
      </c>
      <c r="C23782" s="3">
        <f t="shared" si="742"/>
        <v>15</v>
      </c>
      <c r="D23782" s="3" t="s">
        <v>10716</v>
      </c>
      <c r="E23782" s="3">
        <f t="shared" si="743"/>
        <v>12614</v>
      </c>
    </row>
    <row r="23783" spans="1:5" x14ac:dyDescent="0.25">
      <c r="A23783" s="3" t="s">
        <v>18329</v>
      </c>
      <c r="B23783" s="3" t="s">
        <v>61602</v>
      </c>
      <c r="C23783" s="3">
        <f t="shared" si="742"/>
        <v>15</v>
      </c>
      <c r="D23783" s="3" t="s">
        <v>10716</v>
      </c>
      <c r="E23783" s="3">
        <f t="shared" si="743"/>
        <v>12614</v>
      </c>
    </row>
    <row r="23784" spans="1:5" x14ac:dyDescent="0.25">
      <c r="A23784" s="3" t="s">
        <v>18330</v>
      </c>
      <c r="B23784" s="3" t="s">
        <v>61603</v>
      </c>
      <c r="C23784" s="3">
        <f t="shared" si="742"/>
        <v>13</v>
      </c>
      <c r="D23784" s="3" t="s">
        <v>10716</v>
      </c>
      <c r="E23784" s="3">
        <f t="shared" si="743"/>
        <v>12614</v>
      </c>
    </row>
    <row r="23785" spans="1:5" x14ac:dyDescent="0.25">
      <c r="A23785" s="3" t="s">
        <v>18331</v>
      </c>
      <c r="B23785" s="3" t="s">
        <v>61604</v>
      </c>
      <c r="C23785" s="3">
        <f t="shared" si="742"/>
        <v>15</v>
      </c>
      <c r="D23785" s="3" t="s">
        <v>10716</v>
      </c>
      <c r="E23785" s="3">
        <f t="shared" si="743"/>
        <v>12614</v>
      </c>
    </row>
    <row r="23786" spans="1:5" x14ac:dyDescent="0.25">
      <c r="A23786" s="3" t="s">
        <v>18332</v>
      </c>
      <c r="B23786" s="3" t="s">
        <v>61605</v>
      </c>
      <c r="C23786" s="3">
        <f t="shared" si="742"/>
        <v>16</v>
      </c>
      <c r="D23786" s="3" t="s">
        <v>10716</v>
      </c>
      <c r="E23786" s="3">
        <f t="shared" si="743"/>
        <v>12614</v>
      </c>
    </row>
    <row r="23787" spans="1:5" x14ac:dyDescent="0.25">
      <c r="A23787" s="3" t="s">
        <v>15216</v>
      </c>
      <c r="B23787" s="3" t="s">
        <v>61606</v>
      </c>
      <c r="C23787" s="3">
        <f t="shared" si="742"/>
        <v>15</v>
      </c>
      <c r="D23787" s="3" t="s">
        <v>10716</v>
      </c>
      <c r="E23787" s="3">
        <f t="shared" si="743"/>
        <v>12614</v>
      </c>
    </row>
    <row r="23788" spans="1:5" x14ac:dyDescent="0.25">
      <c r="A23788" s="3" t="s">
        <v>18333</v>
      </c>
      <c r="B23788" s="3" t="s">
        <v>61607</v>
      </c>
      <c r="C23788" s="3">
        <f t="shared" si="742"/>
        <v>14</v>
      </c>
      <c r="D23788" s="3" t="s">
        <v>10716</v>
      </c>
      <c r="E23788" s="3">
        <f t="shared" si="743"/>
        <v>12614</v>
      </c>
    </row>
    <row r="23789" spans="1:5" x14ac:dyDescent="0.25">
      <c r="A23789" s="3" t="s">
        <v>8605</v>
      </c>
      <c r="B23789" s="3" t="s">
        <v>61608</v>
      </c>
      <c r="C23789" s="3">
        <f t="shared" si="742"/>
        <v>14</v>
      </c>
      <c r="D23789" s="3" t="s">
        <v>10716</v>
      </c>
      <c r="E23789" s="3">
        <f t="shared" si="743"/>
        <v>12614</v>
      </c>
    </row>
    <row r="23790" spans="1:5" x14ac:dyDescent="0.25">
      <c r="A23790" s="3" t="s">
        <v>18334</v>
      </c>
      <c r="B23790" s="3" t="s">
        <v>61609</v>
      </c>
      <c r="C23790" s="3">
        <f t="shared" si="742"/>
        <v>13</v>
      </c>
      <c r="D23790" s="3" t="s">
        <v>10716</v>
      </c>
      <c r="E23790" s="3">
        <f t="shared" si="743"/>
        <v>12614</v>
      </c>
    </row>
    <row r="23791" spans="1:5" x14ac:dyDescent="0.25">
      <c r="A23791" s="3" t="s">
        <v>18335</v>
      </c>
      <c r="B23791" s="3" t="s">
        <v>61610</v>
      </c>
      <c r="C23791" s="3">
        <f t="shared" si="742"/>
        <v>16</v>
      </c>
      <c r="D23791" s="3" t="s">
        <v>10716</v>
      </c>
      <c r="E23791" s="3">
        <f t="shared" si="743"/>
        <v>12614</v>
      </c>
    </row>
    <row r="23792" spans="1:5" x14ac:dyDescent="0.25">
      <c r="A23792" s="3" t="s">
        <v>18336</v>
      </c>
      <c r="B23792" s="3" t="s">
        <v>61611</v>
      </c>
      <c r="C23792" s="3">
        <f t="shared" si="742"/>
        <v>13</v>
      </c>
      <c r="D23792" s="3" t="s">
        <v>10716</v>
      </c>
      <c r="E23792" s="3">
        <f t="shared" si="743"/>
        <v>12614</v>
      </c>
    </row>
    <row r="23793" spans="1:5" x14ac:dyDescent="0.25">
      <c r="A23793" s="3" t="s">
        <v>18337</v>
      </c>
      <c r="B23793" s="3" t="s">
        <v>61612</v>
      </c>
      <c r="C23793" s="3">
        <f t="shared" si="742"/>
        <v>13</v>
      </c>
      <c r="D23793" s="3" t="s">
        <v>10716</v>
      </c>
      <c r="E23793" s="3">
        <f t="shared" si="743"/>
        <v>12614</v>
      </c>
    </row>
    <row r="23794" spans="1:5" x14ac:dyDescent="0.25">
      <c r="A23794" s="3" t="s">
        <v>18338</v>
      </c>
      <c r="B23794" s="3" t="s">
        <v>61613</v>
      </c>
      <c r="C23794" s="3">
        <f t="shared" si="742"/>
        <v>16</v>
      </c>
      <c r="D23794" s="3" t="s">
        <v>10716</v>
      </c>
      <c r="E23794" s="3">
        <f t="shared" si="743"/>
        <v>12614</v>
      </c>
    </row>
    <row r="23795" spans="1:5" x14ac:dyDescent="0.25">
      <c r="A23795" s="3" t="s">
        <v>18339</v>
      </c>
      <c r="B23795" s="3" t="s">
        <v>61614</v>
      </c>
      <c r="C23795" s="3">
        <f t="shared" si="742"/>
        <v>11</v>
      </c>
      <c r="D23795" s="3" t="s">
        <v>10716</v>
      </c>
      <c r="E23795" s="3">
        <f t="shared" si="743"/>
        <v>12614</v>
      </c>
    </row>
    <row r="23796" spans="1:5" x14ac:dyDescent="0.25">
      <c r="A23796" s="3" t="s">
        <v>18340</v>
      </c>
      <c r="B23796" s="3" t="s">
        <v>61615</v>
      </c>
      <c r="C23796" s="3">
        <f t="shared" si="742"/>
        <v>14</v>
      </c>
      <c r="D23796" s="3" t="s">
        <v>10716</v>
      </c>
      <c r="E23796" s="3">
        <f t="shared" si="743"/>
        <v>12614</v>
      </c>
    </row>
    <row r="23797" spans="1:5" x14ac:dyDescent="0.25">
      <c r="A23797" s="3" t="s">
        <v>18341</v>
      </c>
      <c r="B23797" s="3" t="s">
        <v>61616</v>
      </c>
      <c r="C23797" s="3">
        <f t="shared" si="742"/>
        <v>15</v>
      </c>
      <c r="D23797" s="3" t="s">
        <v>10716</v>
      </c>
      <c r="E23797" s="3">
        <f t="shared" si="743"/>
        <v>12614</v>
      </c>
    </row>
    <row r="23798" spans="1:5" x14ac:dyDescent="0.25">
      <c r="A23798" s="3" t="s">
        <v>18342</v>
      </c>
      <c r="B23798" s="3" t="s">
        <v>61617</v>
      </c>
      <c r="C23798" s="3">
        <f t="shared" si="742"/>
        <v>13</v>
      </c>
      <c r="D23798" s="3" t="s">
        <v>10716</v>
      </c>
      <c r="E23798" s="3">
        <f t="shared" si="743"/>
        <v>12614</v>
      </c>
    </row>
    <row r="23799" spans="1:5" x14ac:dyDescent="0.25">
      <c r="A23799" s="3" t="s">
        <v>18343</v>
      </c>
      <c r="B23799" s="3" t="s">
        <v>61618</v>
      </c>
      <c r="C23799" s="3">
        <f t="shared" si="742"/>
        <v>15</v>
      </c>
      <c r="D23799" s="3" t="s">
        <v>10716</v>
      </c>
      <c r="E23799" s="3">
        <f t="shared" si="743"/>
        <v>12614</v>
      </c>
    </row>
    <row r="23800" spans="1:5" x14ac:dyDescent="0.25">
      <c r="A23800" s="3" t="s">
        <v>16482</v>
      </c>
      <c r="B23800" s="3" t="s">
        <v>61619</v>
      </c>
      <c r="C23800" s="3">
        <f t="shared" si="742"/>
        <v>14</v>
      </c>
      <c r="D23800" s="3" t="s">
        <v>10716</v>
      </c>
      <c r="E23800" s="3">
        <f t="shared" si="743"/>
        <v>12614</v>
      </c>
    </row>
    <row r="23801" spans="1:5" x14ac:dyDescent="0.25">
      <c r="A23801" s="3" t="s">
        <v>18344</v>
      </c>
      <c r="B23801" s="3" t="s">
        <v>61620</v>
      </c>
      <c r="C23801" s="3">
        <f t="shared" si="742"/>
        <v>15</v>
      </c>
      <c r="D23801" s="3" t="s">
        <v>10716</v>
      </c>
      <c r="E23801" s="3">
        <f t="shared" si="743"/>
        <v>12614</v>
      </c>
    </row>
    <row r="23802" spans="1:5" x14ac:dyDescent="0.25">
      <c r="A23802" s="3" t="s">
        <v>18345</v>
      </c>
      <c r="B23802" s="3" t="s">
        <v>61621</v>
      </c>
      <c r="C23802" s="3">
        <f t="shared" si="742"/>
        <v>11</v>
      </c>
      <c r="D23802" s="3" t="s">
        <v>10716</v>
      </c>
      <c r="E23802" s="3">
        <f t="shared" si="743"/>
        <v>12614</v>
      </c>
    </row>
    <row r="23803" spans="1:5" x14ac:dyDescent="0.25">
      <c r="A23803" s="3" t="s">
        <v>18346</v>
      </c>
      <c r="B23803" s="3" t="s">
        <v>61622</v>
      </c>
      <c r="C23803" s="3">
        <f t="shared" si="742"/>
        <v>18</v>
      </c>
      <c r="D23803" s="3" t="s">
        <v>10716</v>
      </c>
      <c r="E23803" s="3">
        <f t="shared" si="743"/>
        <v>12614</v>
      </c>
    </row>
    <row r="23804" spans="1:5" x14ac:dyDescent="0.25">
      <c r="A23804" s="3" t="s">
        <v>18347</v>
      </c>
      <c r="B23804" s="3" t="s">
        <v>61623</v>
      </c>
      <c r="C23804" s="3">
        <f t="shared" si="742"/>
        <v>13</v>
      </c>
      <c r="D23804" s="3" t="s">
        <v>10716</v>
      </c>
      <c r="E23804" s="3">
        <f t="shared" si="743"/>
        <v>12614</v>
      </c>
    </row>
    <row r="23805" spans="1:5" x14ac:dyDescent="0.25">
      <c r="A23805" s="3" t="s">
        <v>18348</v>
      </c>
      <c r="B23805" s="3" t="s">
        <v>61624</v>
      </c>
      <c r="C23805" s="3">
        <f t="shared" si="742"/>
        <v>14</v>
      </c>
      <c r="D23805" s="3" t="s">
        <v>10716</v>
      </c>
      <c r="E23805" s="3">
        <f t="shared" si="743"/>
        <v>12614</v>
      </c>
    </row>
    <row r="23806" spans="1:5" x14ac:dyDescent="0.25">
      <c r="A23806" s="3" t="s">
        <v>16589</v>
      </c>
      <c r="B23806" s="3" t="s">
        <v>59733</v>
      </c>
      <c r="C23806" s="3">
        <f t="shared" si="742"/>
        <v>14</v>
      </c>
      <c r="D23806" s="3" t="s">
        <v>10716</v>
      </c>
      <c r="E23806" s="3">
        <f t="shared" si="743"/>
        <v>12614</v>
      </c>
    </row>
    <row r="23807" spans="1:5" x14ac:dyDescent="0.25">
      <c r="A23807" s="3" t="s">
        <v>18349</v>
      </c>
      <c r="B23807" s="3" t="s">
        <v>61625</v>
      </c>
      <c r="C23807" s="3">
        <f t="shared" si="742"/>
        <v>14</v>
      </c>
      <c r="D23807" s="3" t="s">
        <v>10716</v>
      </c>
      <c r="E23807" s="3">
        <f t="shared" si="743"/>
        <v>12614</v>
      </c>
    </row>
    <row r="23808" spans="1:5" x14ac:dyDescent="0.25">
      <c r="A23808" s="3" t="s">
        <v>18350</v>
      </c>
      <c r="B23808" s="3" t="s">
        <v>61626</v>
      </c>
      <c r="C23808" s="3">
        <f t="shared" si="742"/>
        <v>14</v>
      </c>
      <c r="D23808" s="3" t="s">
        <v>10716</v>
      </c>
      <c r="E23808" s="3">
        <f t="shared" si="743"/>
        <v>12614</v>
      </c>
    </row>
    <row r="23809" spans="1:5" x14ac:dyDescent="0.25">
      <c r="A23809" s="3" t="s">
        <v>18351</v>
      </c>
      <c r="B23809" s="3" t="s">
        <v>61627</v>
      </c>
      <c r="C23809" s="3">
        <f t="shared" si="742"/>
        <v>16</v>
      </c>
      <c r="D23809" s="3" t="s">
        <v>10716</v>
      </c>
      <c r="E23809" s="3">
        <f t="shared" si="743"/>
        <v>12614</v>
      </c>
    </row>
    <row r="23810" spans="1:5" x14ac:dyDescent="0.25">
      <c r="A23810" s="3" t="s">
        <v>18352</v>
      </c>
      <c r="B23810" s="3" t="s">
        <v>61628</v>
      </c>
      <c r="C23810" s="3">
        <f t="shared" si="742"/>
        <v>15</v>
      </c>
      <c r="D23810" s="3" t="s">
        <v>10716</v>
      </c>
      <c r="E23810" s="3">
        <f t="shared" si="743"/>
        <v>12614</v>
      </c>
    </row>
    <row r="23811" spans="1:5" x14ac:dyDescent="0.25">
      <c r="A23811" s="3" t="s">
        <v>18353</v>
      </c>
      <c r="B23811" s="3" t="s">
        <v>61629</v>
      </c>
      <c r="C23811" s="3">
        <f t="shared" ref="C23811:C23874" si="744">LEN(A23811)</f>
        <v>13</v>
      </c>
      <c r="D23811" s="3" t="s">
        <v>10716</v>
      </c>
      <c r="E23811" s="3">
        <f t="shared" ref="E23811:E23874" si="745">COUNTIF(D:D,D23811)</f>
        <v>12614</v>
      </c>
    </row>
    <row r="23812" spans="1:5" x14ac:dyDescent="0.25">
      <c r="A23812" s="3" t="s">
        <v>18354</v>
      </c>
      <c r="B23812" s="3" t="s">
        <v>61630</v>
      </c>
      <c r="C23812" s="3">
        <f t="shared" si="744"/>
        <v>17</v>
      </c>
      <c r="D23812" s="3" t="s">
        <v>10716</v>
      </c>
      <c r="E23812" s="3">
        <f t="shared" si="745"/>
        <v>12614</v>
      </c>
    </row>
    <row r="23813" spans="1:5" x14ac:dyDescent="0.25">
      <c r="A23813" s="3" t="s">
        <v>18355</v>
      </c>
      <c r="B23813" s="3" t="s">
        <v>61631</v>
      </c>
      <c r="C23813" s="3">
        <f t="shared" si="744"/>
        <v>14</v>
      </c>
      <c r="D23813" s="3" t="s">
        <v>10716</v>
      </c>
      <c r="E23813" s="3">
        <f t="shared" si="745"/>
        <v>12614</v>
      </c>
    </row>
    <row r="23814" spans="1:5" x14ac:dyDescent="0.25">
      <c r="A23814" s="3" t="s">
        <v>18356</v>
      </c>
      <c r="B23814" s="3" t="s">
        <v>61632</v>
      </c>
      <c r="C23814" s="3">
        <f t="shared" si="744"/>
        <v>14</v>
      </c>
      <c r="D23814" s="3" t="s">
        <v>10716</v>
      </c>
      <c r="E23814" s="3">
        <f t="shared" si="745"/>
        <v>12614</v>
      </c>
    </row>
    <row r="23815" spans="1:5" x14ac:dyDescent="0.25">
      <c r="A23815" s="3" t="s">
        <v>18357</v>
      </c>
      <c r="B23815" s="3" t="s">
        <v>61633</v>
      </c>
      <c r="C23815" s="3">
        <f t="shared" si="744"/>
        <v>15</v>
      </c>
      <c r="D23815" s="3" t="s">
        <v>10716</v>
      </c>
      <c r="E23815" s="3">
        <f t="shared" si="745"/>
        <v>12614</v>
      </c>
    </row>
    <row r="23816" spans="1:5" x14ac:dyDescent="0.25">
      <c r="A23816" s="3" t="s">
        <v>18358</v>
      </c>
      <c r="B23816" s="3" t="s">
        <v>61634</v>
      </c>
      <c r="C23816" s="3">
        <f t="shared" si="744"/>
        <v>15</v>
      </c>
      <c r="D23816" s="3" t="s">
        <v>10716</v>
      </c>
      <c r="E23816" s="3">
        <f t="shared" si="745"/>
        <v>12614</v>
      </c>
    </row>
    <row r="23817" spans="1:5" x14ac:dyDescent="0.25">
      <c r="A23817" s="3" t="s">
        <v>18359</v>
      </c>
      <c r="B23817" s="3" t="s">
        <v>61635</v>
      </c>
      <c r="C23817" s="3">
        <f t="shared" si="744"/>
        <v>19</v>
      </c>
      <c r="D23817" s="3" t="s">
        <v>10716</v>
      </c>
      <c r="E23817" s="3">
        <f t="shared" si="745"/>
        <v>12614</v>
      </c>
    </row>
    <row r="23818" spans="1:5" x14ac:dyDescent="0.25">
      <c r="A23818" s="3" t="s">
        <v>15906</v>
      </c>
      <c r="B23818" s="3" t="s">
        <v>61636</v>
      </c>
      <c r="C23818" s="3">
        <f t="shared" si="744"/>
        <v>16</v>
      </c>
      <c r="D23818" s="3" t="s">
        <v>10716</v>
      </c>
      <c r="E23818" s="3">
        <f t="shared" si="745"/>
        <v>12614</v>
      </c>
    </row>
    <row r="23819" spans="1:5" x14ac:dyDescent="0.25">
      <c r="A23819" s="3" t="s">
        <v>18360</v>
      </c>
      <c r="B23819" s="3" t="s">
        <v>61637</v>
      </c>
      <c r="C23819" s="3">
        <f t="shared" si="744"/>
        <v>17</v>
      </c>
      <c r="D23819" s="3" t="s">
        <v>10716</v>
      </c>
      <c r="E23819" s="3">
        <f t="shared" si="745"/>
        <v>12614</v>
      </c>
    </row>
    <row r="23820" spans="1:5" x14ac:dyDescent="0.25">
      <c r="A23820" s="3" t="s">
        <v>18361</v>
      </c>
      <c r="B23820" s="3" t="s">
        <v>61638</v>
      </c>
      <c r="C23820" s="3">
        <f t="shared" si="744"/>
        <v>17</v>
      </c>
      <c r="D23820" s="3" t="s">
        <v>10716</v>
      </c>
      <c r="E23820" s="3">
        <f t="shared" si="745"/>
        <v>12614</v>
      </c>
    </row>
    <row r="23821" spans="1:5" x14ac:dyDescent="0.25">
      <c r="A23821" s="3" t="s">
        <v>18236</v>
      </c>
      <c r="B23821" s="3" t="s">
        <v>61639</v>
      </c>
      <c r="C23821" s="3">
        <f t="shared" si="744"/>
        <v>15</v>
      </c>
      <c r="D23821" s="3" t="s">
        <v>10716</v>
      </c>
      <c r="E23821" s="3">
        <f t="shared" si="745"/>
        <v>12614</v>
      </c>
    </row>
    <row r="23822" spans="1:5" x14ac:dyDescent="0.25">
      <c r="A23822" s="3" t="s">
        <v>18362</v>
      </c>
      <c r="B23822" s="3" t="s">
        <v>61640</v>
      </c>
      <c r="C23822" s="3">
        <f t="shared" si="744"/>
        <v>14</v>
      </c>
      <c r="D23822" s="3" t="s">
        <v>10716</v>
      </c>
      <c r="E23822" s="3">
        <f t="shared" si="745"/>
        <v>12614</v>
      </c>
    </row>
    <row r="23823" spans="1:5" x14ac:dyDescent="0.25">
      <c r="A23823" s="3" t="s">
        <v>18363</v>
      </c>
      <c r="B23823" s="3" t="s">
        <v>61641</v>
      </c>
      <c r="C23823" s="3">
        <f t="shared" si="744"/>
        <v>13</v>
      </c>
      <c r="D23823" s="3" t="s">
        <v>10716</v>
      </c>
      <c r="E23823" s="3">
        <f t="shared" si="745"/>
        <v>12614</v>
      </c>
    </row>
    <row r="23824" spans="1:5" x14ac:dyDescent="0.25">
      <c r="A23824" s="3" t="s">
        <v>18364</v>
      </c>
      <c r="B23824" s="3" t="s">
        <v>61642</v>
      </c>
      <c r="C23824" s="3">
        <f t="shared" si="744"/>
        <v>15</v>
      </c>
      <c r="D23824" s="3" t="s">
        <v>10716</v>
      </c>
      <c r="E23824" s="3">
        <f t="shared" si="745"/>
        <v>12614</v>
      </c>
    </row>
    <row r="23825" spans="1:5" x14ac:dyDescent="0.25">
      <c r="A23825" s="3" t="s">
        <v>18365</v>
      </c>
      <c r="B23825" s="3" t="s">
        <v>61643</v>
      </c>
      <c r="C23825" s="3">
        <f t="shared" si="744"/>
        <v>15</v>
      </c>
      <c r="D23825" s="3" t="s">
        <v>10716</v>
      </c>
      <c r="E23825" s="3">
        <f t="shared" si="745"/>
        <v>12614</v>
      </c>
    </row>
    <row r="23826" spans="1:5" x14ac:dyDescent="0.25">
      <c r="A23826" s="3" t="s">
        <v>18366</v>
      </c>
      <c r="B23826" s="3" t="s">
        <v>61644</v>
      </c>
      <c r="C23826" s="3">
        <f t="shared" si="744"/>
        <v>16</v>
      </c>
      <c r="D23826" s="3" t="s">
        <v>10716</v>
      </c>
      <c r="E23826" s="3">
        <f t="shared" si="745"/>
        <v>12614</v>
      </c>
    </row>
    <row r="23827" spans="1:5" x14ac:dyDescent="0.25">
      <c r="A23827" s="3" t="s">
        <v>18367</v>
      </c>
      <c r="B23827" s="3" t="s">
        <v>61645</v>
      </c>
      <c r="C23827" s="3">
        <f t="shared" si="744"/>
        <v>14</v>
      </c>
      <c r="D23827" s="3" t="s">
        <v>10716</v>
      </c>
      <c r="E23827" s="3">
        <f t="shared" si="745"/>
        <v>12614</v>
      </c>
    </row>
    <row r="23828" spans="1:5" x14ac:dyDescent="0.25">
      <c r="A23828" s="3" t="s">
        <v>18368</v>
      </c>
      <c r="B23828" s="3" t="s">
        <v>61646</v>
      </c>
      <c r="C23828" s="3">
        <f t="shared" si="744"/>
        <v>13</v>
      </c>
      <c r="D23828" s="3" t="s">
        <v>7889</v>
      </c>
      <c r="E23828" s="3">
        <f t="shared" si="745"/>
        <v>1597</v>
      </c>
    </row>
    <row r="23829" spans="1:5" x14ac:dyDescent="0.25">
      <c r="A23829" s="3" t="s">
        <v>18369</v>
      </c>
      <c r="B23829" s="3" t="s">
        <v>61647</v>
      </c>
      <c r="C23829" s="3">
        <f t="shared" si="744"/>
        <v>15</v>
      </c>
      <c r="D23829" s="3" t="s">
        <v>10716</v>
      </c>
      <c r="E23829" s="3">
        <f t="shared" si="745"/>
        <v>12614</v>
      </c>
    </row>
    <row r="23830" spans="1:5" x14ac:dyDescent="0.25">
      <c r="A23830" s="3" t="s">
        <v>18370</v>
      </c>
      <c r="B23830" s="3" t="s">
        <v>61648</v>
      </c>
      <c r="C23830" s="3">
        <f t="shared" si="744"/>
        <v>13</v>
      </c>
      <c r="D23830" s="3" t="s">
        <v>10716</v>
      </c>
      <c r="E23830" s="3">
        <f t="shared" si="745"/>
        <v>12614</v>
      </c>
    </row>
    <row r="23831" spans="1:5" x14ac:dyDescent="0.25">
      <c r="A23831" s="3" t="s">
        <v>18371</v>
      </c>
      <c r="B23831" s="3" t="s">
        <v>61649</v>
      </c>
      <c r="C23831" s="3">
        <f t="shared" si="744"/>
        <v>14</v>
      </c>
      <c r="D23831" s="3" t="s">
        <v>10716</v>
      </c>
      <c r="E23831" s="3">
        <f t="shared" si="745"/>
        <v>12614</v>
      </c>
    </row>
    <row r="23832" spans="1:5" x14ac:dyDescent="0.25">
      <c r="A23832" s="3" t="s">
        <v>18372</v>
      </c>
      <c r="B23832" s="3" t="s">
        <v>61650</v>
      </c>
      <c r="C23832" s="3">
        <f t="shared" si="744"/>
        <v>13</v>
      </c>
      <c r="D23832" s="3" t="s">
        <v>10716</v>
      </c>
      <c r="E23832" s="3">
        <f t="shared" si="745"/>
        <v>12614</v>
      </c>
    </row>
    <row r="23833" spans="1:5" x14ac:dyDescent="0.25">
      <c r="A23833" s="3" t="s">
        <v>18373</v>
      </c>
      <c r="B23833" s="3" t="s">
        <v>61651</v>
      </c>
      <c r="C23833" s="3">
        <f t="shared" si="744"/>
        <v>17</v>
      </c>
      <c r="D23833" s="3" t="s">
        <v>10716</v>
      </c>
      <c r="E23833" s="3">
        <f t="shared" si="745"/>
        <v>12614</v>
      </c>
    </row>
    <row r="23834" spans="1:5" x14ac:dyDescent="0.25">
      <c r="A23834" s="3" t="s">
        <v>18374</v>
      </c>
      <c r="B23834" s="3" t="s">
        <v>61652</v>
      </c>
      <c r="C23834" s="3">
        <f t="shared" si="744"/>
        <v>19</v>
      </c>
      <c r="D23834" s="3" t="s">
        <v>10716</v>
      </c>
      <c r="E23834" s="3">
        <f t="shared" si="745"/>
        <v>12614</v>
      </c>
    </row>
    <row r="23835" spans="1:5" x14ac:dyDescent="0.25">
      <c r="A23835" s="3" t="s">
        <v>18375</v>
      </c>
      <c r="B23835" s="3" t="s">
        <v>61653</v>
      </c>
      <c r="C23835" s="3">
        <f t="shared" si="744"/>
        <v>14</v>
      </c>
      <c r="D23835" s="3" t="s">
        <v>10716</v>
      </c>
      <c r="E23835" s="3">
        <f t="shared" si="745"/>
        <v>12614</v>
      </c>
    </row>
    <row r="23836" spans="1:5" x14ac:dyDescent="0.25">
      <c r="A23836" s="3" t="s">
        <v>18376</v>
      </c>
      <c r="B23836" s="3" t="s">
        <v>61654</v>
      </c>
      <c r="C23836" s="3">
        <f t="shared" si="744"/>
        <v>12</v>
      </c>
      <c r="D23836" s="3" t="s">
        <v>10716</v>
      </c>
      <c r="E23836" s="3">
        <f t="shared" si="745"/>
        <v>12614</v>
      </c>
    </row>
    <row r="23837" spans="1:5" x14ac:dyDescent="0.25">
      <c r="A23837" s="3" t="s">
        <v>18377</v>
      </c>
      <c r="B23837" s="3" t="s">
        <v>61655</v>
      </c>
      <c r="C23837" s="3">
        <f t="shared" si="744"/>
        <v>14</v>
      </c>
      <c r="D23837" s="3" t="s">
        <v>10716</v>
      </c>
      <c r="E23837" s="3">
        <f t="shared" si="745"/>
        <v>12614</v>
      </c>
    </row>
    <row r="23838" spans="1:5" x14ac:dyDescent="0.25">
      <c r="A23838" s="3" t="s">
        <v>18378</v>
      </c>
      <c r="B23838" s="3" t="s">
        <v>61656</v>
      </c>
      <c r="C23838" s="3">
        <f t="shared" si="744"/>
        <v>19</v>
      </c>
      <c r="D23838" s="3" t="s">
        <v>10716</v>
      </c>
      <c r="E23838" s="3">
        <f t="shared" si="745"/>
        <v>12614</v>
      </c>
    </row>
    <row r="23839" spans="1:5" x14ac:dyDescent="0.25">
      <c r="A23839" s="3" t="s">
        <v>18379</v>
      </c>
      <c r="B23839" s="3" t="s">
        <v>61657</v>
      </c>
      <c r="C23839" s="3">
        <f t="shared" si="744"/>
        <v>14</v>
      </c>
      <c r="D23839" s="3" t="s">
        <v>10716</v>
      </c>
      <c r="E23839" s="3">
        <f t="shared" si="745"/>
        <v>12614</v>
      </c>
    </row>
    <row r="23840" spans="1:5" x14ac:dyDescent="0.25">
      <c r="A23840" s="3" t="s">
        <v>18380</v>
      </c>
      <c r="B23840" s="3" t="s">
        <v>61658</v>
      </c>
      <c r="C23840" s="3">
        <f t="shared" si="744"/>
        <v>14</v>
      </c>
      <c r="D23840" s="3" t="s">
        <v>10716</v>
      </c>
      <c r="E23840" s="3">
        <f t="shared" si="745"/>
        <v>12614</v>
      </c>
    </row>
    <row r="23841" spans="1:5" x14ac:dyDescent="0.25">
      <c r="A23841" s="3" t="s">
        <v>15943</v>
      </c>
      <c r="B23841" s="3" t="s">
        <v>59036</v>
      </c>
      <c r="C23841" s="3">
        <f t="shared" si="744"/>
        <v>16</v>
      </c>
      <c r="D23841" s="3" t="s">
        <v>10716</v>
      </c>
      <c r="E23841" s="3">
        <f t="shared" si="745"/>
        <v>12614</v>
      </c>
    </row>
    <row r="23842" spans="1:5" x14ac:dyDescent="0.25">
      <c r="A23842" s="3" t="s">
        <v>15142</v>
      </c>
      <c r="B23842" s="3" t="s">
        <v>58595</v>
      </c>
      <c r="C23842" s="3">
        <f t="shared" si="744"/>
        <v>11</v>
      </c>
      <c r="D23842" s="3" t="s">
        <v>10716</v>
      </c>
      <c r="E23842" s="3">
        <f t="shared" si="745"/>
        <v>12614</v>
      </c>
    </row>
    <row r="23843" spans="1:5" x14ac:dyDescent="0.25">
      <c r="A23843" s="3" t="s">
        <v>18381</v>
      </c>
      <c r="B23843" s="3" t="s">
        <v>61659</v>
      </c>
      <c r="C23843" s="3">
        <f t="shared" si="744"/>
        <v>15</v>
      </c>
      <c r="D23843" s="3" t="s">
        <v>10716</v>
      </c>
      <c r="E23843" s="3">
        <f t="shared" si="745"/>
        <v>12614</v>
      </c>
    </row>
    <row r="23844" spans="1:5" x14ac:dyDescent="0.25">
      <c r="A23844" s="3" t="s">
        <v>18382</v>
      </c>
      <c r="B23844" s="3" t="s">
        <v>61660</v>
      </c>
      <c r="C23844" s="3">
        <f t="shared" si="744"/>
        <v>14</v>
      </c>
      <c r="D23844" s="3" t="s">
        <v>10716</v>
      </c>
      <c r="E23844" s="3">
        <f t="shared" si="745"/>
        <v>12614</v>
      </c>
    </row>
    <row r="23845" spans="1:5" x14ac:dyDescent="0.25">
      <c r="A23845" s="3" t="s">
        <v>18383</v>
      </c>
      <c r="B23845" s="3" t="s">
        <v>61661</v>
      </c>
      <c r="C23845" s="3">
        <f t="shared" si="744"/>
        <v>15</v>
      </c>
      <c r="D23845" s="3" t="s">
        <v>10716</v>
      </c>
      <c r="E23845" s="3">
        <f t="shared" si="745"/>
        <v>12614</v>
      </c>
    </row>
    <row r="23846" spans="1:5" x14ac:dyDescent="0.25">
      <c r="A23846" s="3" t="s">
        <v>18384</v>
      </c>
      <c r="B23846" s="3" t="s">
        <v>61662</v>
      </c>
      <c r="C23846" s="3">
        <f t="shared" si="744"/>
        <v>14</v>
      </c>
      <c r="D23846" s="3" t="s">
        <v>10716</v>
      </c>
      <c r="E23846" s="3">
        <f t="shared" si="745"/>
        <v>12614</v>
      </c>
    </row>
    <row r="23847" spans="1:5" x14ac:dyDescent="0.25">
      <c r="A23847" s="3" t="s">
        <v>18385</v>
      </c>
      <c r="B23847" s="3" t="s">
        <v>61663</v>
      </c>
      <c r="C23847" s="3">
        <f t="shared" si="744"/>
        <v>15</v>
      </c>
      <c r="D23847" s="3" t="s">
        <v>10716</v>
      </c>
      <c r="E23847" s="3">
        <f t="shared" si="745"/>
        <v>12614</v>
      </c>
    </row>
    <row r="23848" spans="1:5" x14ac:dyDescent="0.25">
      <c r="A23848" s="3" t="s">
        <v>18386</v>
      </c>
      <c r="B23848" s="3" t="s">
        <v>61664</v>
      </c>
      <c r="C23848" s="3">
        <f t="shared" si="744"/>
        <v>13</v>
      </c>
      <c r="D23848" s="3" t="s">
        <v>10716</v>
      </c>
      <c r="E23848" s="3">
        <f t="shared" si="745"/>
        <v>12614</v>
      </c>
    </row>
    <row r="23849" spans="1:5" x14ac:dyDescent="0.25">
      <c r="A23849" s="3" t="s">
        <v>18387</v>
      </c>
      <c r="B23849" s="3" t="s">
        <v>61665</v>
      </c>
      <c r="C23849" s="3">
        <f t="shared" si="744"/>
        <v>13</v>
      </c>
      <c r="D23849" s="3" t="s">
        <v>10716</v>
      </c>
      <c r="E23849" s="3">
        <f t="shared" si="745"/>
        <v>12614</v>
      </c>
    </row>
    <row r="23850" spans="1:5" x14ac:dyDescent="0.25">
      <c r="A23850" s="3" t="s">
        <v>18388</v>
      </c>
      <c r="B23850" s="3" t="s">
        <v>61666</v>
      </c>
      <c r="C23850" s="3">
        <f t="shared" si="744"/>
        <v>13</v>
      </c>
      <c r="D23850" s="3" t="s">
        <v>10716</v>
      </c>
      <c r="E23850" s="3">
        <f t="shared" si="745"/>
        <v>12614</v>
      </c>
    </row>
    <row r="23851" spans="1:5" x14ac:dyDescent="0.25">
      <c r="A23851" s="3" t="s">
        <v>18389</v>
      </c>
      <c r="B23851" s="3" t="s">
        <v>61667</v>
      </c>
      <c r="C23851" s="3">
        <f t="shared" si="744"/>
        <v>16</v>
      </c>
      <c r="D23851" s="3" t="s">
        <v>10716</v>
      </c>
      <c r="E23851" s="3">
        <f t="shared" si="745"/>
        <v>12614</v>
      </c>
    </row>
    <row r="23852" spans="1:5" x14ac:dyDescent="0.25">
      <c r="A23852" s="3" t="s">
        <v>18390</v>
      </c>
      <c r="B23852" s="3" t="s">
        <v>61668</v>
      </c>
      <c r="C23852" s="3">
        <f t="shared" si="744"/>
        <v>18</v>
      </c>
      <c r="D23852" s="3" t="s">
        <v>10716</v>
      </c>
      <c r="E23852" s="3">
        <f t="shared" si="745"/>
        <v>12614</v>
      </c>
    </row>
    <row r="23853" spans="1:5" x14ac:dyDescent="0.25">
      <c r="A23853" s="3" t="s">
        <v>18391</v>
      </c>
      <c r="B23853" s="3" t="s">
        <v>61669</v>
      </c>
      <c r="C23853" s="3">
        <f t="shared" si="744"/>
        <v>15</v>
      </c>
      <c r="D23853" s="3" t="s">
        <v>10716</v>
      </c>
      <c r="E23853" s="3">
        <f t="shared" si="745"/>
        <v>12614</v>
      </c>
    </row>
    <row r="23854" spans="1:5" x14ac:dyDescent="0.25">
      <c r="A23854" s="3" t="s">
        <v>18392</v>
      </c>
      <c r="B23854" s="3" t="s">
        <v>61670</v>
      </c>
      <c r="C23854" s="3">
        <f t="shared" si="744"/>
        <v>14</v>
      </c>
      <c r="D23854" s="3" t="s">
        <v>10716</v>
      </c>
      <c r="E23854" s="3">
        <f t="shared" si="745"/>
        <v>12614</v>
      </c>
    </row>
    <row r="23855" spans="1:5" x14ac:dyDescent="0.25">
      <c r="A23855" s="3" t="s">
        <v>18393</v>
      </c>
      <c r="B23855" s="3" t="s">
        <v>61671</v>
      </c>
      <c r="C23855" s="3">
        <f t="shared" si="744"/>
        <v>13</v>
      </c>
      <c r="D23855" s="3" t="s">
        <v>10716</v>
      </c>
      <c r="E23855" s="3">
        <f t="shared" si="745"/>
        <v>12614</v>
      </c>
    </row>
    <row r="23856" spans="1:5" x14ac:dyDescent="0.25">
      <c r="A23856" s="3" t="s">
        <v>18394</v>
      </c>
      <c r="B23856" s="3" t="s">
        <v>61672</v>
      </c>
      <c r="C23856" s="3">
        <f t="shared" si="744"/>
        <v>13</v>
      </c>
      <c r="D23856" s="3" t="s">
        <v>10716</v>
      </c>
      <c r="E23856" s="3">
        <f t="shared" si="745"/>
        <v>12614</v>
      </c>
    </row>
    <row r="23857" spans="1:5" x14ac:dyDescent="0.25">
      <c r="A23857" s="3" t="s">
        <v>18395</v>
      </c>
      <c r="B23857" s="3" t="s">
        <v>61673</v>
      </c>
      <c r="C23857" s="3">
        <f t="shared" si="744"/>
        <v>14</v>
      </c>
      <c r="D23857" s="3" t="s">
        <v>10716</v>
      </c>
      <c r="E23857" s="3">
        <f t="shared" si="745"/>
        <v>12614</v>
      </c>
    </row>
    <row r="23858" spans="1:5" x14ac:dyDescent="0.25">
      <c r="A23858" s="3" t="s">
        <v>18396</v>
      </c>
      <c r="B23858" s="3" t="s">
        <v>61674</v>
      </c>
      <c r="C23858" s="3">
        <f t="shared" si="744"/>
        <v>13</v>
      </c>
      <c r="D23858" s="3" t="s">
        <v>10716</v>
      </c>
      <c r="E23858" s="3">
        <f t="shared" si="745"/>
        <v>12614</v>
      </c>
    </row>
    <row r="23859" spans="1:5" x14ac:dyDescent="0.25">
      <c r="A23859" s="3" t="s">
        <v>18397</v>
      </c>
      <c r="B23859" s="3" t="s">
        <v>61675</v>
      </c>
      <c r="C23859" s="3">
        <f t="shared" si="744"/>
        <v>17</v>
      </c>
      <c r="D23859" s="3" t="s">
        <v>10716</v>
      </c>
      <c r="E23859" s="3">
        <f t="shared" si="745"/>
        <v>12614</v>
      </c>
    </row>
    <row r="23860" spans="1:5" x14ac:dyDescent="0.25">
      <c r="A23860" s="3" t="s">
        <v>18398</v>
      </c>
      <c r="B23860" s="3" t="s">
        <v>61676</v>
      </c>
      <c r="C23860" s="3">
        <f t="shared" si="744"/>
        <v>16</v>
      </c>
      <c r="D23860" s="3" t="s">
        <v>10716</v>
      </c>
      <c r="E23860" s="3">
        <f t="shared" si="745"/>
        <v>12614</v>
      </c>
    </row>
    <row r="23861" spans="1:5" x14ac:dyDescent="0.25">
      <c r="A23861" s="3" t="s">
        <v>18399</v>
      </c>
      <c r="B23861" s="3" t="s">
        <v>61677</v>
      </c>
      <c r="C23861" s="3">
        <f t="shared" si="744"/>
        <v>19</v>
      </c>
      <c r="D23861" s="3" t="s">
        <v>10716</v>
      </c>
      <c r="E23861" s="3">
        <f t="shared" si="745"/>
        <v>12614</v>
      </c>
    </row>
    <row r="23862" spans="1:5" x14ac:dyDescent="0.25">
      <c r="A23862" s="3" t="s">
        <v>18400</v>
      </c>
      <c r="B23862" s="3" t="s">
        <v>61678</v>
      </c>
      <c r="C23862" s="3">
        <f t="shared" si="744"/>
        <v>17</v>
      </c>
      <c r="D23862" s="3" t="s">
        <v>384</v>
      </c>
      <c r="E23862" s="3">
        <f t="shared" si="745"/>
        <v>1999</v>
      </c>
    </row>
    <row r="23863" spans="1:5" x14ac:dyDescent="0.25">
      <c r="A23863" s="3" t="s">
        <v>18401</v>
      </c>
      <c r="B23863" s="3" t="s">
        <v>61679</v>
      </c>
      <c r="C23863" s="3">
        <f t="shared" si="744"/>
        <v>16</v>
      </c>
      <c r="D23863" s="3" t="s">
        <v>10716</v>
      </c>
      <c r="E23863" s="3">
        <f t="shared" si="745"/>
        <v>12614</v>
      </c>
    </row>
    <row r="23864" spans="1:5" x14ac:dyDescent="0.25">
      <c r="A23864" s="3" t="s">
        <v>18402</v>
      </c>
      <c r="B23864" s="3" t="s">
        <v>61680</v>
      </c>
      <c r="C23864" s="3">
        <f t="shared" si="744"/>
        <v>13</v>
      </c>
      <c r="D23864" s="3" t="s">
        <v>10716</v>
      </c>
      <c r="E23864" s="3">
        <f t="shared" si="745"/>
        <v>12614</v>
      </c>
    </row>
    <row r="23865" spans="1:5" x14ac:dyDescent="0.25">
      <c r="A23865" s="3" t="s">
        <v>18403</v>
      </c>
      <c r="B23865" s="3" t="s">
        <v>61681</v>
      </c>
      <c r="C23865" s="3">
        <f t="shared" si="744"/>
        <v>13</v>
      </c>
      <c r="D23865" s="3" t="s">
        <v>10716</v>
      </c>
      <c r="E23865" s="3">
        <f t="shared" si="745"/>
        <v>12614</v>
      </c>
    </row>
    <row r="23866" spans="1:5" x14ac:dyDescent="0.25">
      <c r="A23866" s="3" t="s">
        <v>18404</v>
      </c>
      <c r="B23866" s="3" t="s">
        <v>61682</v>
      </c>
      <c r="C23866" s="3">
        <f t="shared" si="744"/>
        <v>15</v>
      </c>
      <c r="D23866" s="3" t="s">
        <v>10716</v>
      </c>
      <c r="E23866" s="3">
        <f t="shared" si="745"/>
        <v>12614</v>
      </c>
    </row>
    <row r="23867" spans="1:5" x14ac:dyDescent="0.25">
      <c r="A23867" s="3" t="s">
        <v>10942</v>
      </c>
      <c r="B23867" s="3" t="s">
        <v>52613</v>
      </c>
      <c r="C23867" s="3">
        <f t="shared" si="744"/>
        <v>12</v>
      </c>
      <c r="D23867" s="3" t="s">
        <v>10716</v>
      </c>
      <c r="E23867" s="3">
        <f t="shared" si="745"/>
        <v>12614</v>
      </c>
    </row>
    <row r="23868" spans="1:5" x14ac:dyDescent="0.25">
      <c r="A23868" s="3" t="s">
        <v>18405</v>
      </c>
      <c r="B23868" s="3" t="s">
        <v>61683</v>
      </c>
      <c r="C23868" s="3">
        <f t="shared" si="744"/>
        <v>18</v>
      </c>
      <c r="D23868" s="3" t="s">
        <v>10716</v>
      </c>
      <c r="E23868" s="3">
        <f t="shared" si="745"/>
        <v>12614</v>
      </c>
    </row>
    <row r="23869" spans="1:5" x14ac:dyDescent="0.25">
      <c r="A23869" s="3" t="s">
        <v>18406</v>
      </c>
      <c r="B23869" s="3" t="s">
        <v>61684</v>
      </c>
      <c r="C23869" s="3">
        <f t="shared" si="744"/>
        <v>17</v>
      </c>
      <c r="D23869" s="3" t="s">
        <v>7889</v>
      </c>
      <c r="E23869" s="3">
        <f t="shared" si="745"/>
        <v>1597</v>
      </c>
    </row>
    <row r="23870" spans="1:5" x14ac:dyDescent="0.25">
      <c r="A23870" s="3" t="s">
        <v>18407</v>
      </c>
      <c r="B23870" s="3" t="s">
        <v>61685</v>
      </c>
      <c r="C23870" s="3">
        <f t="shared" si="744"/>
        <v>15</v>
      </c>
      <c r="D23870" s="3" t="s">
        <v>10716</v>
      </c>
      <c r="E23870" s="3">
        <f t="shared" si="745"/>
        <v>12614</v>
      </c>
    </row>
    <row r="23871" spans="1:5" x14ac:dyDescent="0.25">
      <c r="A23871" s="3" t="s">
        <v>18408</v>
      </c>
      <c r="B23871" s="3" t="s">
        <v>61686</v>
      </c>
      <c r="C23871" s="3">
        <f t="shared" si="744"/>
        <v>12</v>
      </c>
      <c r="D23871" s="3" t="s">
        <v>10716</v>
      </c>
      <c r="E23871" s="3">
        <f t="shared" si="745"/>
        <v>12614</v>
      </c>
    </row>
    <row r="23872" spans="1:5" x14ac:dyDescent="0.25">
      <c r="A23872" s="3" t="s">
        <v>18409</v>
      </c>
      <c r="B23872" s="3" t="s">
        <v>61687</v>
      </c>
      <c r="C23872" s="3">
        <f t="shared" si="744"/>
        <v>15</v>
      </c>
      <c r="D23872" s="3" t="s">
        <v>10716</v>
      </c>
      <c r="E23872" s="3">
        <f t="shared" si="745"/>
        <v>12614</v>
      </c>
    </row>
    <row r="23873" spans="1:5" x14ac:dyDescent="0.25">
      <c r="A23873" s="3" t="s">
        <v>18410</v>
      </c>
      <c r="B23873" s="3" t="s">
        <v>61688</v>
      </c>
      <c r="C23873" s="3">
        <f t="shared" si="744"/>
        <v>13</v>
      </c>
      <c r="D23873" s="3" t="s">
        <v>10716</v>
      </c>
      <c r="E23873" s="3">
        <f t="shared" si="745"/>
        <v>12614</v>
      </c>
    </row>
    <row r="23874" spans="1:5" x14ac:dyDescent="0.25">
      <c r="A23874" s="3" t="s">
        <v>18411</v>
      </c>
      <c r="B23874" s="3" t="s">
        <v>61689</v>
      </c>
      <c r="C23874" s="3">
        <f t="shared" si="744"/>
        <v>13</v>
      </c>
      <c r="D23874" s="3" t="s">
        <v>10716</v>
      </c>
      <c r="E23874" s="3">
        <f t="shared" si="745"/>
        <v>12614</v>
      </c>
    </row>
    <row r="23875" spans="1:5" x14ac:dyDescent="0.25">
      <c r="A23875" s="3" t="s">
        <v>18412</v>
      </c>
      <c r="B23875" s="3" t="s">
        <v>61690</v>
      </c>
      <c r="C23875" s="3">
        <f t="shared" ref="C23875:C23938" si="746">LEN(A23875)</f>
        <v>14</v>
      </c>
      <c r="D23875" s="3" t="s">
        <v>10716</v>
      </c>
      <c r="E23875" s="3">
        <f t="shared" ref="E23875:E23938" si="747">COUNTIF(D:D,D23875)</f>
        <v>12614</v>
      </c>
    </row>
    <row r="23876" spans="1:5" x14ac:dyDescent="0.25">
      <c r="A23876" s="3" t="s">
        <v>18413</v>
      </c>
      <c r="B23876" s="3" t="s">
        <v>61691</v>
      </c>
      <c r="C23876" s="3">
        <f t="shared" si="746"/>
        <v>16</v>
      </c>
      <c r="D23876" s="3" t="s">
        <v>10716</v>
      </c>
      <c r="E23876" s="3">
        <f t="shared" si="747"/>
        <v>12614</v>
      </c>
    </row>
    <row r="23877" spans="1:5" x14ac:dyDescent="0.25">
      <c r="A23877" s="3" t="s">
        <v>18414</v>
      </c>
      <c r="B23877" s="3" t="s">
        <v>61692</v>
      </c>
      <c r="C23877" s="3">
        <f t="shared" si="746"/>
        <v>12</v>
      </c>
      <c r="D23877" s="3" t="s">
        <v>10716</v>
      </c>
      <c r="E23877" s="3">
        <f t="shared" si="747"/>
        <v>12614</v>
      </c>
    </row>
    <row r="23878" spans="1:5" x14ac:dyDescent="0.25">
      <c r="A23878" s="3" t="s">
        <v>18415</v>
      </c>
      <c r="B23878" s="3" t="s">
        <v>61693</v>
      </c>
      <c r="C23878" s="3">
        <f t="shared" si="746"/>
        <v>15</v>
      </c>
      <c r="D23878" s="3" t="s">
        <v>10716</v>
      </c>
      <c r="E23878" s="3">
        <f t="shared" si="747"/>
        <v>12614</v>
      </c>
    </row>
    <row r="23879" spans="1:5" x14ac:dyDescent="0.25">
      <c r="A23879" s="3" t="s">
        <v>18416</v>
      </c>
      <c r="B23879" s="3" t="s">
        <v>61694</v>
      </c>
      <c r="C23879" s="3">
        <f t="shared" si="746"/>
        <v>13</v>
      </c>
      <c r="D23879" s="3" t="s">
        <v>10716</v>
      </c>
      <c r="E23879" s="3">
        <f t="shared" si="747"/>
        <v>12614</v>
      </c>
    </row>
    <row r="23880" spans="1:5" x14ac:dyDescent="0.25">
      <c r="A23880" s="3" t="s">
        <v>18417</v>
      </c>
      <c r="B23880" s="3" t="s">
        <v>61695</v>
      </c>
      <c r="C23880" s="3">
        <f t="shared" si="746"/>
        <v>14</v>
      </c>
      <c r="D23880" s="3" t="s">
        <v>10716</v>
      </c>
      <c r="E23880" s="3">
        <f t="shared" si="747"/>
        <v>12614</v>
      </c>
    </row>
    <row r="23881" spans="1:5" x14ac:dyDescent="0.25">
      <c r="A23881" s="3" t="s">
        <v>18418</v>
      </c>
      <c r="B23881" s="3" t="s">
        <v>61696</v>
      </c>
      <c r="C23881" s="3">
        <f t="shared" si="746"/>
        <v>15</v>
      </c>
      <c r="D23881" s="3" t="s">
        <v>10716</v>
      </c>
      <c r="E23881" s="3">
        <f t="shared" si="747"/>
        <v>12614</v>
      </c>
    </row>
    <row r="23882" spans="1:5" x14ac:dyDescent="0.25">
      <c r="A23882" s="3" t="s">
        <v>18419</v>
      </c>
      <c r="B23882" s="3" t="s">
        <v>61697</v>
      </c>
      <c r="C23882" s="3">
        <f t="shared" si="746"/>
        <v>12</v>
      </c>
      <c r="D23882" s="3" t="s">
        <v>10716</v>
      </c>
      <c r="E23882" s="3">
        <f t="shared" si="747"/>
        <v>12614</v>
      </c>
    </row>
    <row r="23883" spans="1:5" x14ac:dyDescent="0.25">
      <c r="A23883" s="3" t="s">
        <v>18420</v>
      </c>
      <c r="B23883" s="3" t="s">
        <v>61698</v>
      </c>
      <c r="C23883" s="3">
        <f t="shared" si="746"/>
        <v>17</v>
      </c>
      <c r="D23883" s="3" t="s">
        <v>10716</v>
      </c>
      <c r="E23883" s="3">
        <f t="shared" si="747"/>
        <v>12614</v>
      </c>
    </row>
    <row r="23884" spans="1:5" x14ac:dyDescent="0.25">
      <c r="A23884" s="3" t="s">
        <v>18421</v>
      </c>
      <c r="B23884" s="3" t="s">
        <v>61699</v>
      </c>
      <c r="C23884" s="3">
        <f t="shared" si="746"/>
        <v>20</v>
      </c>
      <c r="D23884" s="3" t="s">
        <v>10716</v>
      </c>
      <c r="E23884" s="3">
        <f t="shared" si="747"/>
        <v>12614</v>
      </c>
    </row>
    <row r="23885" spans="1:5" x14ac:dyDescent="0.25">
      <c r="A23885" s="3" t="s">
        <v>18422</v>
      </c>
      <c r="B23885" s="3" t="s">
        <v>61700</v>
      </c>
      <c r="C23885" s="3">
        <f t="shared" si="746"/>
        <v>17</v>
      </c>
      <c r="D23885" s="3" t="s">
        <v>10716</v>
      </c>
      <c r="E23885" s="3">
        <f t="shared" si="747"/>
        <v>12614</v>
      </c>
    </row>
    <row r="23886" spans="1:5" x14ac:dyDescent="0.25">
      <c r="A23886" s="3" t="s">
        <v>18423</v>
      </c>
      <c r="B23886" s="3" t="s">
        <v>61701</v>
      </c>
      <c r="C23886" s="3">
        <f t="shared" si="746"/>
        <v>14</v>
      </c>
      <c r="D23886" s="3" t="s">
        <v>10716</v>
      </c>
      <c r="E23886" s="3">
        <f t="shared" si="747"/>
        <v>12614</v>
      </c>
    </row>
    <row r="23887" spans="1:5" x14ac:dyDescent="0.25">
      <c r="A23887" s="3" t="s">
        <v>18424</v>
      </c>
      <c r="B23887" s="3" t="s">
        <v>61702</v>
      </c>
      <c r="C23887" s="3">
        <f t="shared" si="746"/>
        <v>15</v>
      </c>
      <c r="D23887" s="3" t="s">
        <v>10716</v>
      </c>
      <c r="E23887" s="3">
        <f t="shared" si="747"/>
        <v>12614</v>
      </c>
    </row>
    <row r="23888" spans="1:5" x14ac:dyDescent="0.25">
      <c r="A23888" s="3" t="s">
        <v>15340</v>
      </c>
      <c r="B23888" s="3" t="s">
        <v>60519</v>
      </c>
      <c r="C23888" s="3">
        <f t="shared" si="746"/>
        <v>13</v>
      </c>
      <c r="D23888" s="3" t="s">
        <v>10716</v>
      </c>
      <c r="E23888" s="3">
        <f t="shared" si="747"/>
        <v>12614</v>
      </c>
    </row>
    <row r="23889" spans="1:5" x14ac:dyDescent="0.25">
      <c r="A23889" s="3" t="s">
        <v>18425</v>
      </c>
      <c r="B23889" s="3" t="s">
        <v>61703</v>
      </c>
      <c r="C23889" s="3">
        <f t="shared" si="746"/>
        <v>13</v>
      </c>
      <c r="D23889" s="3" t="s">
        <v>10716</v>
      </c>
      <c r="E23889" s="3">
        <f t="shared" si="747"/>
        <v>12614</v>
      </c>
    </row>
    <row r="23890" spans="1:5" x14ac:dyDescent="0.25">
      <c r="A23890" s="3" t="s">
        <v>18426</v>
      </c>
      <c r="B23890" s="3" t="s">
        <v>61704</v>
      </c>
      <c r="C23890" s="3">
        <f t="shared" si="746"/>
        <v>15</v>
      </c>
      <c r="D23890" s="3" t="s">
        <v>10716</v>
      </c>
      <c r="E23890" s="3">
        <f t="shared" si="747"/>
        <v>12614</v>
      </c>
    </row>
    <row r="23891" spans="1:5" x14ac:dyDescent="0.25">
      <c r="A23891" s="3" t="s">
        <v>18427</v>
      </c>
      <c r="B23891" s="3" t="s">
        <v>61705</v>
      </c>
      <c r="C23891" s="3">
        <f t="shared" si="746"/>
        <v>14</v>
      </c>
      <c r="D23891" s="3" t="s">
        <v>10716</v>
      </c>
      <c r="E23891" s="3">
        <f t="shared" si="747"/>
        <v>12614</v>
      </c>
    </row>
    <row r="23892" spans="1:5" x14ac:dyDescent="0.25">
      <c r="A23892" s="3" t="s">
        <v>18428</v>
      </c>
      <c r="B23892" s="3" t="s">
        <v>61706</v>
      </c>
      <c r="C23892" s="3">
        <f t="shared" si="746"/>
        <v>14</v>
      </c>
      <c r="D23892" s="3" t="s">
        <v>10716</v>
      </c>
      <c r="E23892" s="3">
        <f t="shared" si="747"/>
        <v>12614</v>
      </c>
    </row>
    <row r="23893" spans="1:5" x14ac:dyDescent="0.25">
      <c r="A23893" s="3" t="s">
        <v>18429</v>
      </c>
      <c r="B23893" s="3" t="s">
        <v>61707</v>
      </c>
      <c r="C23893" s="3">
        <f t="shared" si="746"/>
        <v>16</v>
      </c>
      <c r="D23893" s="3" t="s">
        <v>10716</v>
      </c>
      <c r="E23893" s="3">
        <f t="shared" si="747"/>
        <v>12614</v>
      </c>
    </row>
    <row r="23894" spans="1:5" x14ac:dyDescent="0.25">
      <c r="A23894" s="3" t="s">
        <v>18430</v>
      </c>
      <c r="B23894" s="3" t="s">
        <v>61708</v>
      </c>
      <c r="C23894" s="3">
        <f t="shared" si="746"/>
        <v>13</v>
      </c>
      <c r="D23894" s="3" t="s">
        <v>7889</v>
      </c>
      <c r="E23894" s="3">
        <f t="shared" si="747"/>
        <v>1597</v>
      </c>
    </row>
    <row r="23895" spans="1:5" x14ac:dyDescent="0.25">
      <c r="A23895" s="3" t="s">
        <v>18431</v>
      </c>
      <c r="B23895" s="3" t="s">
        <v>61709</v>
      </c>
      <c r="C23895" s="3">
        <f t="shared" si="746"/>
        <v>20</v>
      </c>
      <c r="D23895" s="3" t="s">
        <v>10716</v>
      </c>
      <c r="E23895" s="3">
        <f t="shared" si="747"/>
        <v>12614</v>
      </c>
    </row>
    <row r="23896" spans="1:5" x14ac:dyDescent="0.25">
      <c r="A23896" s="3" t="s">
        <v>18432</v>
      </c>
      <c r="B23896" s="3" t="s">
        <v>61710</v>
      </c>
      <c r="C23896" s="3">
        <f t="shared" si="746"/>
        <v>14</v>
      </c>
      <c r="D23896" s="3" t="s">
        <v>10716</v>
      </c>
      <c r="E23896" s="3">
        <f t="shared" si="747"/>
        <v>12614</v>
      </c>
    </row>
    <row r="23897" spans="1:5" x14ac:dyDescent="0.25">
      <c r="A23897" s="3" t="s">
        <v>18433</v>
      </c>
      <c r="B23897" s="3" t="s">
        <v>61711</v>
      </c>
      <c r="C23897" s="3">
        <f t="shared" si="746"/>
        <v>12</v>
      </c>
      <c r="D23897" s="3" t="s">
        <v>10716</v>
      </c>
      <c r="E23897" s="3">
        <f t="shared" si="747"/>
        <v>12614</v>
      </c>
    </row>
    <row r="23898" spans="1:5" x14ac:dyDescent="0.25">
      <c r="A23898" s="3" t="s">
        <v>18434</v>
      </c>
      <c r="B23898" s="3" t="s">
        <v>61712</v>
      </c>
      <c r="C23898" s="3">
        <f t="shared" si="746"/>
        <v>14</v>
      </c>
      <c r="D23898" s="3" t="s">
        <v>10716</v>
      </c>
      <c r="E23898" s="3">
        <f t="shared" si="747"/>
        <v>12614</v>
      </c>
    </row>
    <row r="23899" spans="1:5" x14ac:dyDescent="0.25">
      <c r="A23899" s="3" t="s">
        <v>18435</v>
      </c>
      <c r="B23899" s="3" t="s">
        <v>61713</v>
      </c>
      <c r="C23899" s="3">
        <f t="shared" si="746"/>
        <v>14</v>
      </c>
      <c r="D23899" s="3" t="s">
        <v>10716</v>
      </c>
      <c r="E23899" s="3">
        <f t="shared" si="747"/>
        <v>12614</v>
      </c>
    </row>
    <row r="23900" spans="1:5" x14ac:dyDescent="0.25">
      <c r="A23900" s="3" t="s">
        <v>18436</v>
      </c>
      <c r="B23900" s="3" t="s">
        <v>61714</v>
      </c>
      <c r="C23900" s="3">
        <f t="shared" si="746"/>
        <v>13</v>
      </c>
      <c r="D23900" s="3" t="s">
        <v>10716</v>
      </c>
      <c r="E23900" s="3">
        <f t="shared" si="747"/>
        <v>12614</v>
      </c>
    </row>
    <row r="23901" spans="1:5" x14ac:dyDescent="0.25">
      <c r="A23901" s="3" t="s">
        <v>18437</v>
      </c>
      <c r="B23901" s="3" t="s">
        <v>61715</v>
      </c>
      <c r="C23901" s="3">
        <f t="shared" si="746"/>
        <v>16</v>
      </c>
      <c r="D23901" s="3" t="s">
        <v>10716</v>
      </c>
      <c r="E23901" s="3">
        <f t="shared" si="747"/>
        <v>12614</v>
      </c>
    </row>
    <row r="23902" spans="1:5" x14ac:dyDescent="0.25">
      <c r="A23902" s="3" t="s">
        <v>18438</v>
      </c>
      <c r="B23902" s="3" t="s">
        <v>61716</v>
      </c>
      <c r="C23902" s="3">
        <f t="shared" si="746"/>
        <v>16</v>
      </c>
      <c r="D23902" s="3" t="s">
        <v>10716</v>
      </c>
      <c r="E23902" s="3">
        <f t="shared" si="747"/>
        <v>12614</v>
      </c>
    </row>
    <row r="23903" spans="1:5" x14ac:dyDescent="0.25">
      <c r="A23903" s="3" t="s">
        <v>18439</v>
      </c>
      <c r="B23903" s="3" t="s">
        <v>61717</v>
      </c>
      <c r="C23903" s="3">
        <f t="shared" si="746"/>
        <v>15</v>
      </c>
      <c r="D23903" s="3" t="s">
        <v>10716</v>
      </c>
      <c r="E23903" s="3">
        <f t="shared" si="747"/>
        <v>12614</v>
      </c>
    </row>
    <row r="23904" spans="1:5" x14ac:dyDescent="0.25">
      <c r="A23904" s="3" t="s">
        <v>18440</v>
      </c>
      <c r="B23904" s="3" t="s">
        <v>61718</v>
      </c>
      <c r="C23904" s="3">
        <f t="shared" si="746"/>
        <v>14</v>
      </c>
      <c r="D23904" s="3" t="s">
        <v>10716</v>
      </c>
      <c r="E23904" s="3">
        <f t="shared" si="747"/>
        <v>12614</v>
      </c>
    </row>
    <row r="23905" spans="1:5" x14ac:dyDescent="0.25">
      <c r="A23905" s="3" t="s">
        <v>18441</v>
      </c>
      <c r="B23905" s="3" t="s">
        <v>61719</v>
      </c>
      <c r="C23905" s="3">
        <f t="shared" si="746"/>
        <v>12</v>
      </c>
      <c r="D23905" s="3" t="s">
        <v>10716</v>
      </c>
      <c r="E23905" s="3">
        <f t="shared" si="747"/>
        <v>12614</v>
      </c>
    </row>
    <row r="23906" spans="1:5" x14ac:dyDescent="0.25">
      <c r="A23906" s="3" t="s">
        <v>18442</v>
      </c>
      <c r="B23906" s="3" t="s">
        <v>61720</v>
      </c>
      <c r="C23906" s="3">
        <f t="shared" si="746"/>
        <v>15</v>
      </c>
      <c r="D23906" s="3" t="s">
        <v>10716</v>
      </c>
      <c r="E23906" s="3">
        <f t="shared" si="747"/>
        <v>12614</v>
      </c>
    </row>
    <row r="23907" spans="1:5" x14ac:dyDescent="0.25">
      <c r="A23907" s="3" t="s">
        <v>18443</v>
      </c>
      <c r="B23907" s="3" t="s">
        <v>61721</v>
      </c>
      <c r="C23907" s="3">
        <f t="shared" si="746"/>
        <v>13</v>
      </c>
      <c r="D23907" s="3" t="s">
        <v>10716</v>
      </c>
      <c r="E23907" s="3">
        <f t="shared" si="747"/>
        <v>12614</v>
      </c>
    </row>
    <row r="23908" spans="1:5" x14ac:dyDescent="0.25">
      <c r="A23908" s="3" t="s">
        <v>18444</v>
      </c>
      <c r="B23908" s="3" t="s">
        <v>61722</v>
      </c>
      <c r="C23908" s="3">
        <f t="shared" si="746"/>
        <v>13</v>
      </c>
      <c r="D23908" s="3" t="s">
        <v>10716</v>
      </c>
      <c r="E23908" s="3">
        <f t="shared" si="747"/>
        <v>12614</v>
      </c>
    </row>
    <row r="23909" spans="1:5" x14ac:dyDescent="0.25">
      <c r="A23909" s="3" t="s">
        <v>18445</v>
      </c>
      <c r="B23909" s="3" t="s">
        <v>61723</v>
      </c>
      <c r="C23909" s="3">
        <f t="shared" si="746"/>
        <v>16</v>
      </c>
      <c r="D23909" s="3" t="s">
        <v>10716</v>
      </c>
      <c r="E23909" s="3">
        <f t="shared" si="747"/>
        <v>12614</v>
      </c>
    </row>
    <row r="23910" spans="1:5" x14ac:dyDescent="0.25">
      <c r="A23910" s="3" t="s">
        <v>18446</v>
      </c>
      <c r="B23910" s="3" t="s">
        <v>61724</v>
      </c>
      <c r="C23910" s="3">
        <f t="shared" si="746"/>
        <v>11</v>
      </c>
      <c r="D23910" s="3" t="s">
        <v>10716</v>
      </c>
      <c r="E23910" s="3">
        <f t="shared" si="747"/>
        <v>12614</v>
      </c>
    </row>
    <row r="23911" spans="1:5" x14ac:dyDescent="0.25">
      <c r="A23911" s="3" t="s">
        <v>18447</v>
      </c>
      <c r="B23911" s="3" t="s">
        <v>61725</v>
      </c>
      <c r="C23911" s="3">
        <f t="shared" si="746"/>
        <v>17</v>
      </c>
      <c r="D23911" s="3" t="s">
        <v>10716</v>
      </c>
      <c r="E23911" s="3">
        <f t="shared" si="747"/>
        <v>12614</v>
      </c>
    </row>
    <row r="23912" spans="1:5" x14ac:dyDescent="0.25">
      <c r="A23912" s="3" t="s">
        <v>18448</v>
      </c>
      <c r="B23912" s="3" t="s">
        <v>61726</v>
      </c>
      <c r="C23912" s="3">
        <f t="shared" si="746"/>
        <v>13</v>
      </c>
      <c r="D23912" s="3" t="s">
        <v>10716</v>
      </c>
      <c r="E23912" s="3">
        <f t="shared" si="747"/>
        <v>12614</v>
      </c>
    </row>
    <row r="23913" spans="1:5" x14ac:dyDescent="0.25">
      <c r="A23913" s="3" t="s">
        <v>18449</v>
      </c>
      <c r="B23913" s="3" t="s">
        <v>61727</v>
      </c>
      <c r="C23913" s="3">
        <f t="shared" si="746"/>
        <v>13</v>
      </c>
      <c r="D23913" s="3" t="s">
        <v>10716</v>
      </c>
      <c r="E23913" s="3">
        <f t="shared" si="747"/>
        <v>12614</v>
      </c>
    </row>
    <row r="23914" spans="1:5" x14ac:dyDescent="0.25">
      <c r="A23914" s="3" t="s">
        <v>18450</v>
      </c>
      <c r="B23914" s="3" t="s">
        <v>61728</v>
      </c>
      <c r="C23914" s="3">
        <f t="shared" si="746"/>
        <v>12</v>
      </c>
      <c r="D23914" s="3" t="s">
        <v>10716</v>
      </c>
      <c r="E23914" s="3">
        <f t="shared" si="747"/>
        <v>12614</v>
      </c>
    </row>
    <row r="23915" spans="1:5" x14ac:dyDescent="0.25">
      <c r="A23915" s="3" t="s">
        <v>18451</v>
      </c>
      <c r="B23915" s="3" t="s">
        <v>61729</v>
      </c>
      <c r="C23915" s="3">
        <f t="shared" si="746"/>
        <v>16</v>
      </c>
      <c r="D23915" s="3" t="s">
        <v>10716</v>
      </c>
      <c r="E23915" s="3">
        <f t="shared" si="747"/>
        <v>12614</v>
      </c>
    </row>
    <row r="23916" spans="1:5" x14ac:dyDescent="0.25">
      <c r="A23916" s="3" t="s">
        <v>18452</v>
      </c>
      <c r="B23916" s="3" t="s">
        <v>61730</v>
      </c>
      <c r="C23916" s="3">
        <f t="shared" si="746"/>
        <v>16</v>
      </c>
      <c r="D23916" s="3" t="s">
        <v>10759</v>
      </c>
      <c r="E23916" s="3">
        <f t="shared" si="747"/>
        <v>384</v>
      </c>
    </row>
    <row r="23917" spans="1:5" x14ac:dyDescent="0.25">
      <c r="A23917" s="3" t="s">
        <v>18453</v>
      </c>
      <c r="B23917" s="3" t="s">
        <v>61731</v>
      </c>
      <c r="C23917" s="3">
        <f t="shared" si="746"/>
        <v>12</v>
      </c>
      <c r="D23917" s="3" t="s">
        <v>10716</v>
      </c>
      <c r="E23917" s="3">
        <f t="shared" si="747"/>
        <v>12614</v>
      </c>
    </row>
    <row r="23918" spans="1:5" x14ac:dyDescent="0.25">
      <c r="A23918" s="3" t="s">
        <v>18454</v>
      </c>
      <c r="B23918" s="3" t="s">
        <v>61732</v>
      </c>
      <c r="C23918" s="3">
        <f t="shared" si="746"/>
        <v>16</v>
      </c>
      <c r="D23918" s="3" t="s">
        <v>10716</v>
      </c>
      <c r="E23918" s="3">
        <f t="shared" si="747"/>
        <v>12614</v>
      </c>
    </row>
    <row r="23919" spans="1:5" x14ac:dyDescent="0.25">
      <c r="A23919" s="3" t="s">
        <v>18455</v>
      </c>
      <c r="B23919" s="3" t="s">
        <v>61733</v>
      </c>
      <c r="C23919" s="3">
        <f t="shared" si="746"/>
        <v>19</v>
      </c>
      <c r="D23919" s="3" t="s">
        <v>10716</v>
      </c>
      <c r="E23919" s="3">
        <f t="shared" si="747"/>
        <v>12614</v>
      </c>
    </row>
    <row r="23920" spans="1:5" x14ac:dyDescent="0.25">
      <c r="A23920" s="3" t="s">
        <v>18456</v>
      </c>
      <c r="B23920" s="3" t="s">
        <v>61734</v>
      </c>
      <c r="C23920" s="3">
        <f t="shared" si="746"/>
        <v>18</v>
      </c>
      <c r="D23920" s="3" t="s">
        <v>10716</v>
      </c>
      <c r="E23920" s="3">
        <f t="shared" si="747"/>
        <v>12614</v>
      </c>
    </row>
    <row r="23921" spans="1:5" x14ac:dyDescent="0.25">
      <c r="A23921" s="3" t="s">
        <v>18457</v>
      </c>
      <c r="B23921" s="3" t="s">
        <v>61735</v>
      </c>
      <c r="C23921" s="3">
        <f t="shared" si="746"/>
        <v>12</v>
      </c>
      <c r="D23921" s="3" t="s">
        <v>10716</v>
      </c>
      <c r="E23921" s="3">
        <f t="shared" si="747"/>
        <v>12614</v>
      </c>
    </row>
    <row r="23922" spans="1:5" x14ac:dyDescent="0.25">
      <c r="A23922" s="3" t="s">
        <v>18458</v>
      </c>
      <c r="B23922" s="3" t="s">
        <v>61736</v>
      </c>
      <c r="C23922" s="3">
        <f t="shared" si="746"/>
        <v>17</v>
      </c>
      <c r="D23922" s="3" t="s">
        <v>10716</v>
      </c>
      <c r="E23922" s="3">
        <f t="shared" si="747"/>
        <v>12614</v>
      </c>
    </row>
    <row r="23923" spans="1:5" x14ac:dyDescent="0.25">
      <c r="A23923" s="3" t="s">
        <v>15199</v>
      </c>
      <c r="B23923" s="3" t="s">
        <v>58612</v>
      </c>
      <c r="C23923" s="3">
        <f t="shared" si="746"/>
        <v>15</v>
      </c>
      <c r="D23923" s="3" t="s">
        <v>10716</v>
      </c>
      <c r="E23923" s="3">
        <f t="shared" si="747"/>
        <v>12614</v>
      </c>
    </row>
    <row r="23924" spans="1:5" x14ac:dyDescent="0.25">
      <c r="A23924" s="3" t="s">
        <v>18459</v>
      </c>
      <c r="B23924" s="3" t="s">
        <v>61737</v>
      </c>
      <c r="C23924" s="3">
        <f t="shared" si="746"/>
        <v>15</v>
      </c>
      <c r="D23924" s="3" t="s">
        <v>7889</v>
      </c>
      <c r="E23924" s="3">
        <f t="shared" si="747"/>
        <v>1597</v>
      </c>
    </row>
    <row r="23925" spans="1:5" x14ac:dyDescent="0.25">
      <c r="A23925" s="3" t="s">
        <v>18460</v>
      </c>
      <c r="B23925" s="3" t="s">
        <v>61738</v>
      </c>
      <c r="C23925" s="3">
        <f t="shared" si="746"/>
        <v>15</v>
      </c>
      <c r="D23925" s="3" t="s">
        <v>10716</v>
      </c>
      <c r="E23925" s="3">
        <f t="shared" si="747"/>
        <v>12614</v>
      </c>
    </row>
    <row r="23926" spans="1:5" x14ac:dyDescent="0.25">
      <c r="A23926" s="3" t="s">
        <v>18461</v>
      </c>
      <c r="B23926" s="3" t="s">
        <v>61739</v>
      </c>
      <c r="C23926" s="3">
        <f t="shared" si="746"/>
        <v>13</v>
      </c>
      <c r="D23926" s="3" t="s">
        <v>10716</v>
      </c>
      <c r="E23926" s="3">
        <f t="shared" si="747"/>
        <v>12614</v>
      </c>
    </row>
    <row r="23927" spans="1:5" x14ac:dyDescent="0.25">
      <c r="A23927" s="3" t="s">
        <v>18462</v>
      </c>
      <c r="B23927" s="3" t="s">
        <v>61740</v>
      </c>
      <c r="C23927" s="3">
        <f t="shared" si="746"/>
        <v>14</v>
      </c>
      <c r="D23927" s="3" t="s">
        <v>10716</v>
      </c>
      <c r="E23927" s="3">
        <f t="shared" si="747"/>
        <v>12614</v>
      </c>
    </row>
    <row r="23928" spans="1:5" x14ac:dyDescent="0.25">
      <c r="A23928" s="3" t="s">
        <v>18463</v>
      </c>
      <c r="B23928" s="3" t="s">
        <v>61741</v>
      </c>
      <c r="C23928" s="3">
        <f t="shared" si="746"/>
        <v>12</v>
      </c>
      <c r="D23928" s="3" t="s">
        <v>10716</v>
      </c>
      <c r="E23928" s="3">
        <f t="shared" si="747"/>
        <v>12614</v>
      </c>
    </row>
    <row r="23929" spans="1:5" x14ac:dyDescent="0.25">
      <c r="A23929" s="3" t="s">
        <v>18464</v>
      </c>
      <c r="B23929" s="3" t="s">
        <v>61742</v>
      </c>
      <c r="C23929" s="3">
        <f t="shared" si="746"/>
        <v>15</v>
      </c>
      <c r="D23929" s="3" t="s">
        <v>10716</v>
      </c>
      <c r="E23929" s="3">
        <f t="shared" si="747"/>
        <v>12614</v>
      </c>
    </row>
    <row r="23930" spans="1:5" x14ac:dyDescent="0.25">
      <c r="A23930" s="3" t="s">
        <v>18465</v>
      </c>
      <c r="B23930" s="3" t="s">
        <v>61743</v>
      </c>
      <c r="C23930" s="3">
        <f t="shared" si="746"/>
        <v>13</v>
      </c>
      <c r="D23930" s="3" t="s">
        <v>10716</v>
      </c>
      <c r="E23930" s="3">
        <f t="shared" si="747"/>
        <v>12614</v>
      </c>
    </row>
    <row r="23931" spans="1:5" x14ac:dyDescent="0.25">
      <c r="A23931" s="3" t="s">
        <v>18466</v>
      </c>
      <c r="B23931" s="3" t="s">
        <v>61744</v>
      </c>
      <c r="C23931" s="3">
        <f t="shared" si="746"/>
        <v>16</v>
      </c>
      <c r="D23931" s="3" t="s">
        <v>10759</v>
      </c>
      <c r="E23931" s="3">
        <f t="shared" si="747"/>
        <v>384</v>
      </c>
    </row>
    <row r="23932" spans="1:5" x14ac:dyDescent="0.25">
      <c r="A23932" s="3" t="s">
        <v>18466</v>
      </c>
      <c r="B23932" s="3" t="s">
        <v>61745</v>
      </c>
      <c r="C23932" s="3">
        <f t="shared" si="746"/>
        <v>16</v>
      </c>
      <c r="D23932" s="3" t="s">
        <v>7889</v>
      </c>
      <c r="E23932" s="3">
        <f t="shared" si="747"/>
        <v>1597</v>
      </c>
    </row>
    <row r="23933" spans="1:5" x14ac:dyDescent="0.25">
      <c r="A23933" s="3" t="s">
        <v>18467</v>
      </c>
      <c r="B23933" s="3" t="s">
        <v>61746</v>
      </c>
      <c r="C23933" s="3">
        <f t="shared" si="746"/>
        <v>18</v>
      </c>
      <c r="D23933" s="3" t="s">
        <v>10716</v>
      </c>
      <c r="E23933" s="3">
        <f t="shared" si="747"/>
        <v>12614</v>
      </c>
    </row>
    <row r="23934" spans="1:5" x14ac:dyDescent="0.25">
      <c r="A23934" s="3" t="s">
        <v>18468</v>
      </c>
      <c r="B23934" s="3" t="s">
        <v>61747</v>
      </c>
      <c r="C23934" s="3">
        <f t="shared" si="746"/>
        <v>15</v>
      </c>
      <c r="D23934" s="3" t="s">
        <v>10716</v>
      </c>
      <c r="E23934" s="3">
        <f t="shared" si="747"/>
        <v>12614</v>
      </c>
    </row>
    <row r="23935" spans="1:5" x14ac:dyDescent="0.25">
      <c r="A23935" s="3" t="s">
        <v>18469</v>
      </c>
      <c r="B23935" s="3" t="s">
        <v>61748</v>
      </c>
      <c r="C23935" s="3">
        <f t="shared" si="746"/>
        <v>15</v>
      </c>
      <c r="D23935" s="3" t="s">
        <v>10716</v>
      </c>
      <c r="E23935" s="3">
        <f t="shared" si="747"/>
        <v>12614</v>
      </c>
    </row>
    <row r="23936" spans="1:5" x14ac:dyDescent="0.25">
      <c r="A23936" s="3" t="s">
        <v>18470</v>
      </c>
      <c r="B23936" s="3" t="s">
        <v>61749</v>
      </c>
      <c r="C23936" s="3">
        <f t="shared" si="746"/>
        <v>14</v>
      </c>
      <c r="D23936" s="3" t="s">
        <v>10716</v>
      </c>
      <c r="E23936" s="3">
        <f t="shared" si="747"/>
        <v>12614</v>
      </c>
    </row>
    <row r="23937" spans="1:5" x14ac:dyDescent="0.25">
      <c r="A23937" s="3" t="s">
        <v>18388</v>
      </c>
      <c r="B23937" s="3" t="s">
        <v>61750</v>
      </c>
      <c r="C23937" s="3">
        <f t="shared" si="746"/>
        <v>13</v>
      </c>
      <c r="D23937" s="3" t="s">
        <v>10716</v>
      </c>
      <c r="E23937" s="3">
        <f t="shared" si="747"/>
        <v>12614</v>
      </c>
    </row>
    <row r="23938" spans="1:5" x14ac:dyDescent="0.25">
      <c r="A23938" s="3" t="s">
        <v>18370</v>
      </c>
      <c r="B23938" s="3" t="s">
        <v>61751</v>
      </c>
      <c r="C23938" s="3">
        <f t="shared" si="746"/>
        <v>13</v>
      </c>
      <c r="D23938" s="3" t="s">
        <v>10716</v>
      </c>
      <c r="E23938" s="3">
        <f t="shared" si="747"/>
        <v>12614</v>
      </c>
    </row>
    <row r="23939" spans="1:5" x14ac:dyDescent="0.25">
      <c r="A23939" s="3" t="s">
        <v>18471</v>
      </c>
      <c r="B23939" s="3" t="s">
        <v>61752</v>
      </c>
      <c r="C23939" s="3">
        <f t="shared" ref="C23939:C24002" si="748">LEN(A23939)</f>
        <v>16</v>
      </c>
      <c r="D23939" s="3" t="s">
        <v>7889</v>
      </c>
      <c r="E23939" s="3">
        <f t="shared" ref="E23939:E24002" si="749">COUNTIF(D:D,D23939)</f>
        <v>1597</v>
      </c>
    </row>
    <row r="23940" spans="1:5" x14ac:dyDescent="0.25">
      <c r="A23940" s="3" t="s">
        <v>18472</v>
      </c>
      <c r="B23940" s="3" t="s">
        <v>61753</v>
      </c>
      <c r="C23940" s="3">
        <f t="shared" si="748"/>
        <v>13</v>
      </c>
      <c r="D23940" s="3" t="s">
        <v>10716</v>
      </c>
      <c r="E23940" s="3">
        <f t="shared" si="749"/>
        <v>12614</v>
      </c>
    </row>
    <row r="23941" spans="1:5" x14ac:dyDescent="0.25">
      <c r="A23941" s="3" t="s">
        <v>18473</v>
      </c>
      <c r="B23941" s="3" t="s">
        <v>61754</v>
      </c>
      <c r="C23941" s="3">
        <f t="shared" si="748"/>
        <v>16</v>
      </c>
      <c r="D23941" s="3" t="s">
        <v>10716</v>
      </c>
      <c r="E23941" s="3">
        <f t="shared" si="749"/>
        <v>12614</v>
      </c>
    </row>
    <row r="23942" spans="1:5" x14ac:dyDescent="0.25">
      <c r="A23942" s="3" t="s">
        <v>17397</v>
      </c>
      <c r="B23942" s="3" t="s">
        <v>61755</v>
      </c>
      <c r="C23942" s="3">
        <f t="shared" si="748"/>
        <v>13</v>
      </c>
      <c r="D23942" s="3" t="s">
        <v>7889</v>
      </c>
      <c r="E23942" s="3">
        <f t="shared" si="749"/>
        <v>1597</v>
      </c>
    </row>
    <row r="23943" spans="1:5" x14ac:dyDescent="0.25">
      <c r="A23943" s="3" t="s">
        <v>18474</v>
      </c>
      <c r="B23943" s="3" t="s">
        <v>61756</v>
      </c>
      <c r="C23943" s="3">
        <f t="shared" si="748"/>
        <v>13</v>
      </c>
      <c r="D23943" s="3" t="s">
        <v>10716</v>
      </c>
      <c r="E23943" s="3">
        <f t="shared" si="749"/>
        <v>12614</v>
      </c>
    </row>
    <row r="23944" spans="1:5" x14ac:dyDescent="0.25">
      <c r="A23944" s="3" t="s">
        <v>18475</v>
      </c>
      <c r="B23944" s="3" t="s">
        <v>61757</v>
      </c>
      <c r="C23944" s="3">
        <f t="shared" si="748"/>
        <v>13</v>
      </c>
      <c r="D23944" s="3" t="s">
        <v>7889</v>
      </c>
      <c r="E23944" s="3">
        <f t="shared" si="749"/>
        <v>1597</v>
      </c>
    </row>
    <row r="23945" spans="1:5" x14ac:dyDescent="0.25">
      <c r="A23945" s="3" t="s">
        <v>18476</v>
      </c>
      <c r="B23945" s="3" t="s">
        <v>61758</v>
      </c>
      <c r="C23945" s="3">
        <f t="shared" si="748"/>
        <v>15</v>
      </c>
      <c r="D23945" s="3" t="s">
        <v>10716</v>
      </c>
      <c r="E23945" s="3">
        <f t="shared" si="749"/>
        <v>12614</v>
      </c>
    </row>
    <row r="23946" spans="1:5" x14ac:dyDescent="0.25">
      <c r="A23946" s="3" t="s">
        <v>18477</v>
      </c>
      <c r="B23946" s="3" t="s">
        <v>61759</v>
      </c>
      <c r="C23946" s="3">
        <f t="shared" si="748"/>
        <v>12</v>
      </c>
      <c r="D23946" s="3" t="s">
        <v>10716</v>
      </c>
      <c r="E23946" s="3">
        <f t="shared" si="749"/>
        <v>12614</v>
      </c>
    </row>
    <row r="23947" spans="1:5" x14ac:dyDescent="0.25">
      <c r="A23947" s="3" t="s">
        <v>18478</v>
      </c>
      <c r="B23947" s="3" t="s">
        <v>61760</v>
      </c>
      <c r="C23947" s="3">
        <f t="shared" si="748"/>
        <v>16</v>
      </c>
      <c r="D23947" s="3" t="s">
        <v>10716</v>
      </c>
      <c r="E23947" s="3">
        <f t="shared" si="749"/>
        <v>12614</v>
      </c>
    </row>
    <row r="23948" spans="1:5" x14ac:dyDescent="0.25">
      <c r="A23948" s="3" t="s">
        <v>18479</v>
      </c>
      <c r="B23948" s="3" t="s">
        <v>61761</v>
      </c>
      <c r="C23948" s="3">
        <f t="shared" si="748"/>
        <v>13</v>
      </c>
      <c r="D23948" s="3" t="s">
        <v>10716</v>
      </c>
      <c r="E23948" s="3">
        <f t="shared" si="749"/>
        <v>12614</v>
      </c>
    </row>
    <row r="23949" spans="1:5" x14ac:dyDescent="0.25">
      <c r="A23949" s="3" t="s">
        <v>18480</v>
      </c>
      <c r="B23949" s="3" t="s">
        <v>61762</v>
      </c>
      <c r="C23949" s="3">
        <f t="shared" si="748"/>
        <v>15</v>
      </c>
      <c r="D23949" s="3" t="s">
        <v>10716</v>
      </c>
      <c r="E23949" s="3">
        <f t="shared" si="749"/>
        <v>12614</v>
      </c>
    </row>
    <row r="23950" spans="1:5" x14ac:dyDescent="0.25">
      <c r="A23950" s="3" t="s">
        <v>18481</v>
      </c>
      <c r="B23950" s="3" t="s">
        <v>61763</v>
      </c>
      <c r="C23950" s="3">
        <f t="shared" si="748"/>
        <v>15</v>
      </c>
      <c r="D23950" s="3" t="s">
        <v>10716</v>
      </c>
      <c r="E23950" s="3">
        <f t="shared" si="749"/>
        <v>12614</v>
      </c>
    </row>
    <row r="23951" spans="1:5" x14ac:dyDescent="0.25">
      <c r="A23951" s="3" t="s">
        <v>18482</v>
      </c>
      <c r="B23951" s="3" t="s">
        <v>61764</v>
      </c>
      <c r="C23951" s="3">
        <f t="shared" si="748"/>
        <v>13</v>
      </c>
      <c r="D23951" s="3" t="s">
        <v>10716</v>
      </c>
      <c r="E23951" s="3">
        <f t="shared" si="749"/>
        <v>12614</v>
      </c>
    </row>
    <row r="23952" spans="1:5" x14ac:dyDescent="0.25">
      <c r="A23952" s="3" t="s">
        <v>18483</v>
      </c>
      <c r="B23952" s="3" t="s">
        <v>61765</v>
      </c>
      <c r="C23952" s="3">
        <f t="shared" si="748"/>
        <v>20</v>
      </c>
      <c r="D23952" s="3" t="s">
        <v>10716</v>
      </c>
      <c r="E23952" s="3">
        <f t="shared" si="749"/>
        <v>12614</v>
      </c>
    </row>
    <row r="23953" spans="1:5" x14ac:dyDescent="0.25">
      <c r="A23953" s="3" t="s">
        <v>12333</v>
      </c>
      <c r="B23953" s="3" t="s">
        <v>61766</v>
      </c>
      <c r="C23953" s="3">
        <f t="shared" si="748"/>
        <v>13</v>
      </c>
      <c r="D23953" s="3" t="s">
        <v>10716</v>
      </c>
      <c r="E23953" s="3">
        <f t="shared" si="749"/>
        <v>12614</v>
      </c>
    </row>
    <row r="23954" spans="1:5" x14ac:dyDescent="0.25">
      <c r="A23954" s="3" t="s">
        <v>17694</v>
      </c>
      <c r="B23954" s="3" t="s">
        <v>60906</v>
      </c>
      <c r="C23954" s="3">
        <f t="shared" si="748"/>
        <v>19</v>
      </c>
      <c r="D23954" s="3" t="s">
        <v>10759</v>
      </c>
      <c r="E23954" s="3">
        <f t="shared" si="749"/>
        <v>384</v>
      </c>
    </row>
    <row r="23955" spans="1:5" x14ac:dyDescent="0.25">
      <c r="A23955" s="3" t="s">
        <v>18484</v>
      </c>
      <c r="B23955" s="3" t="s">
        <v>61767</v>
      </c>
      <c r="C23955" s="3">
        <f t="shared" si="748"/>
        <v>15</v>
      </c>
      <c r="D23955" s="3" t="s">
        <v>10716</v>
      </c>
      <c r="E23955" s="3">
        <f t="shared" si="749"/>
        <v>12614</v>
      </c>
    </row>
    <row r="23956" spans="1:5" x14ac:dyDescent="0.25">
      <c r="A23956" s="3" t="s">
        <v>18485</v>
      </c>
      <c r="B23956" s="3" t="s">
        <v>61768</v>
      </c>
      <c r="C23956" s="3">
        <f t="shared" si="748"/>
        <v>14</v>
      </c>
      <c r="D23956" s="3" t="s">
        <v>10716</v>
      </c>
      <c r="E23956" s="3">
        <f t="shared" si="749"/>
        <v>12614</v>
      </c>
    </row>
    <row r="23957" spans="1:5" x14ac:dyDescent="0.25">
      <c r="A23957" s="3" t="s">
        <v>18486</v>
      </c>
      <c r="B23957" s="3" t="s">
        <v>61769</v>
      </c>
      <c r="C23957" s="3">
        <f t="shared" si="748"/>
        <v>15</v>
      </c>
      <c r="D23957" s="3" t="s">
        <v>10716</v>
      </c>
      <c r="E23957" s="3">
        <f t="shared" si="749"/>
        <v>12614</v>
      </c>
    </row>
    <row r="23958" spans="1:5" x14ac:dyDescent="0.25">
      <c r="A23958" s="3" t="s">
        <v>18487</v>
      </c>
      <c r="B23958" s="3" t="s">
        <v>61770</v>
      </c>
      <c r="C23958" s="3">
        <f t="shared" si="748"/>
        <v>16</v>
      </c>
      <c r="D23958" s="3" t="s">
        <v>10716</v>
      </c>
      <c r="E23958" s="3">
        <f t="shared" si="749"/>
        <v>12614</v>
      </c>
    </row>
    <row r="23959" spans="1:5" x14ac:dyDescent="0.25">
      <c r="A23959" s="3" t="s">
        <v>15341</v>
      </c>
      <c r="B23959" s="3" t="s">
        <v>61771</v>
      </c>
      <c r="C23959" s="3">
        <f t="shared" si="748"/>
        <v>14</v>
      </c>
      <c r="D23959" s="3" t="s">
        <v>10716</v>
      </c>
      <c r="E23959" s="3">
        <f t="shared" si="749"/>
        <v>12614</v>
      </c>
    </row>
    <row r="23960" spans="1:5" x14ac:dyDescent="0.25">
      <c r="A23960" s="3" t="s">
        <v>18488</v>
      </c>
      <c r="B23960" s="3" t="s">
        <v>61772</v>
      </c>
      <c r="C23960" s="3">
        <f t="shared" si="748"/>
        <v>15</v>
      </c>
      <c r="D23960" s="3" t="s">
        <v>10716</v>
      </c>
      <c r="E23960" s="3">
        <f t="shared" si="749"/>
        <v>12614</v>
      </c>
    </row>
    <row r="23961" spans="1:5" x14ac:dyDescent="0.25">
      <c r="A23961" s="3" t="s">
        <v>18489</v>
      </c>
      <c r="B23961" s="3" t="s">
        <v>61773</v>
      </c>
      <c r="C23961" s="3">
        <f t="shared" si="748"/>
        <v>13</v>
      </c>
      <c r="D23961" s="3" t="s">
        <v>10716</v>
      </c>
      <c r="E23961" s="3">
        <f t="shared" si="749"/>
        <v>12614</v>
      </c>
    </row>
    <row r="23962" spans="1:5" x14ac:dyDescent="0.25">
      <c r="A23962" s="3" t="s">
        <v>18490</v>
      </c>
      <c r="B23962" s="3" t="s">
        <v>61774</v>
      </c>
      <c r="C23962" s="3">
        <f t="shared" si="748"/>
        <v>13</v>
      </c>
      <c r="D23962" s="3" t="s">
        <v>10716</v>
      </c>
      <c r="E23962" s="3">
        <f t="shared" si="749"/>
        <v>12614</v>
      </c>
    </row>
    <row r="23963" spans="1:5" x14ac:dyDescent="0.25">
      <c r="A23963" s="3" t="s">
        <v>18491</v>
      </c>
      <c r="B23963" s="3" t="s">
        <v>61775</v>
      </c>
      <c r="C23963" s="3">
        <f t="shared" si="748"/>
        <v>15</v>
      </c>
      <c r="D23963" s="3" t="s">
        <v>10716</v>
      </c>
      <c r="E23963" s="3">
        <f t="shared" si="749"/>
        <v>12614</v>
      </c>
    </row>
    <row r="23964" spans="1:5" x14ac:dyDescent="0.25">
      <c r="A23964" s="3" t="s">
        <v>18492</v>
      </c>
      <c r="B23964" s="3" t="s">
        <v>61776</v>
      </c>
      <c r="C23964" s="3">
        <f t="shared" si="748"/>
        <v>14</v>
      </c>
      <c r="D23964" s="3" t="s">
        <v>10716</v>
      </c>
      <c r="E23964" s="3">
        <f t="shared" si="749"/>
        <v>12614</v>
      </c>
    </row>
    <row r="23965" spans="1:5" x14ac:dyDescent="0.25">
      <c r="A23965" s="3" t="s">
        <v>18493</v>
      </c>
      <c r="B23965" s="3" t="s">
        <v>61777</v>
      </c>
      <c r="C23965" s="3">
        <f t="shared" si="748"/>
        <v>17</v>
      </c>
      <c r="D23965" s="3" t="s">
        <v>10716</v>
      </c>
      <c r="E23965" s="3">
        <f t="shared" si="749"/>
        <v>12614</v>
      </c>
    </row>
    <row r="23966" spans="1:5" x14ac:dyDescent="0.25">
      <c r="A23966" s="3" t="s">
        <v>15742</v>
      </c>
      <c r="B23966" s="3" t="s">
        <v>61778</v>
      </c>
      <c r="C23966" s="3">
        <f t="shared" si="748"/>
        <v>18</v>
      </c>
      <c r="D23966" s="3" t="s">
        <v>10716</v>
      </c>
      <c r="E23966" s="3">
        <f t="shared" si="749"/>
        <v>12614</v>
      </c>
    </row>
    <row r="23967" spans="1:5" x14ac:dyDescent="0.25">
      <c r="A23967" s="3" t="s">
        <v>18494</v>
      </c>
      <c r="B23967" s="3" t="s">
        <v>61779</v>
      </c>
      <c r="C23967" s="3">
        <f t="shared" si="748"/>
        <v>11</v>
      </c>
      <c r="D23967" s="3" t="s">
        <v>10716</v>
      </c>
      <c r="E23967" s="3">
        <f t="shared" si="749"/>
        <v>12614</v>
      </c>
    </row>
    <row r="23968" spans="1:5" x14ac:dyDescent="0.25">
      <c r="A23968" s="3" t="s">
        <v>18495</v>
      </c>
      <c r="B23968" s="3" t="s">
        <v>61780</v>
      </c>
      <c r="C23968" s="3">
        <f t="shared" si="748"/>
        <v>15</v>
      </c>
      <c r="D23968" s="3" t="s">
        <v>10716</v>
      </c>
      <c r="E23968" s="3">
        <f t="shared" si="749"/>
        <v>12614</v>
      </c>
    </row>
    <row r="23969" spans="1:5" x14ac:dyDescent="0.25">
      <c r="A23969" s="3" t="s">
        <v>18496</v>
      </c>
      <c r="B23969" s="3" t="s">
        <v>61781</v>
      </c>
      <c r="C23969" s="3">
        <f t="shared" si="748"/>
        <v>14</v>
      </c>
      <c r="D23969" s="3" t="s">
        <v>10716</v>
      </c>
      <c r="E23969" s="3">
        <f t="shared" si="749"/>
        <v>12614</v>
      </c>
    </row>
    <row r="23970" spans="1:5" x14ac:dyDescent="0.25">
      <c r="A23970" s="3" t="s">
        <v>18497</v>
      </c>
      <c r="B23970" s="3" t="s">
        <v>61782</v>
      </c>
      <c r="C23970" s="3">
        <f t="shared" si="748"/>
        <v>16</v>
      </c>
      <c r="D23970" s="3" t="s">
        <v>10716</v>
      </c>
      <c r="E23970" s="3">
        <f t="shared" si="749"/>
        <v>12614</v>
      </c>
    </row>
    <row r="23971" spans="1:5" x14ac:dyDescent="0.25">
      <c r="A23971" s="3" t="s">
        <v>18498</v>
      </c>
      <c r="B23971" s="3" t="s">
        <v>61783</v>
      </c>
      <c r="C23971" s="3">
        <f t="shared" si="748"/>
        <v>14</v>
      </c>
      <c r="D23971" s="3" t="s">
        <v>7889</v>
      </c>
      <c r="E23971" s="3">
        <f t="shared" si="749"/>
        <v>1597</v>
      </c>
    </row>
    <row r="23972" spans="1:5" x14ac:dyDescent="0.25">
      <c r="A23972" s="3" t="s">
        <v>15038</v>
      </c>
      <c r="B23972" s="3" t="s">
        <v>59397</v>
      </c>
      <c r="C23972" s="3">
        <f t="shared" si="748"/>
        <v>13</v>
      </c>
      <c r="D23972" s="3" t="s">
        <v>10716</v>
      </c>
      <c r="E23972" s="3">
        <f t="shared" si="749"/>
        <v>12614</v>
      </c>
    </row>
    <row r="23973" spans="1:5" x14ac:dyDescent="0.25">
      <c r="A23973" s="3" t="s">
        <v>18499</v>
      </c>
      <c r="B23973" s="3" t="s">
        <v>61784</v>
      </c>
      <c r="C23973" s="3">
        <f t="shared" si="748"/>
        <v>16</v>
      </c>
      <c r="D23973" s="3" t="s">
        <v>10716</v>
      </c>
      <c r="E23973" s="3">
        <f t="shared" si="749"/>
        <v>12614</v>
      </c>
    </row>
    <row r="23974" spans="1:5" x14ac:dyDescent="0.25">
      <c r="A23974" s="3" t="s">
        <v>18500</v>
      </c>
      <c r="B23974" s="3" t="s">
        <v>61785</v>
      </c>
      <c r="C23974" s="3">
        <f t="shared" si="748"/>
        <v>12</v>
      </c>
      <c r="D23974" s="3" t="s">
        <v>10716</v>
      </c>
      <c r="E23974" s="3">
        <f t="shared" si="749"/>
        <v>12614</v>
      </c>
    </row>
    <row r="23975" spans="1:5" x14ac:dyDescent="0.25">
      <c r="A23975" s="3" t="s">
        <v>18501</v>
      </c>
      <c r="B23975" s="3" t="s">
        <v>61786</v>
      </c>
      <c r="C23975" s="3">
        <f t="shared" si="748"/>
        <v>18</v>
      </c>
      <c r="D23975" s="3" t="s">
        <v>10716</v>
      </c>
      <c r="E23975" s="3">
        <f t="shared" si="749"/>
        <v>12614</v>
      </c>
    </row>
    <row r="23976" spans="1:5" x14ac:dyDescent="0.25">
      <c r="A23976" s="3" t="s">
        <v>15234</v>
      </c>
      <c r="B23976" s="3" t="s">
        <v>59889</v>
      </c>
      <c r="C23976" s="3">
        <f t="shared" si="748"/>
        <v>11</v>
      </c>
      <c r="D23976" s="3" t="s">
        <v>10716</v>
      </c>
      <c r="E23976" s="3">
        <f t="shared" si="749"/>
        <v>12614</v>
      </c>
    </row>
    <row r="23977" spans="1:5" x14ac:dyDescent="0.25">
      <c r="A23977" s="3" t="s">
        <v>15471</v>
      </c>
      <c r="B23977" s="3" t="s">
        <v>61013</v>
      </c>
      <c r="C23977" s="3">
        <f t="shared" si="748"/>
        <v>17</v>
      </c>
      <c r="D23977" s="3" t="s">
        <v>10716</v>
      </c>
      <c r="E23977" s="3">
        <f t="shared" si="749"/>
        <v>12614</v>
      </c>
    </row>
    <row r="23978" spans="1:5" x14ac:dyDescent="0.25">
      <c r="A23978" s="3" t="s">
        <v>18502</v>
      </c>
      <c r="B23978" s="3" t="s">
        <v>61787</v>
      </c>
      <c r="C23978" s="3">
        <f t="shared" si="748"/>
        <v>15</v>
      </c>
      <c r="D23978" s="3" t="s">
        <v>10716</v>
      </c>
      <c r="E23978" s="3">
        <f t="shared" si="749"/>
        <v>12614</v>
      </c>
    </row>
    <row r="23979" spans="1:5" x14ac:dyDescent="0.25">
      <c r="A23979" s="3" t="s">
        <v>18503</v>
      </c>
      <c r="B23979" s="3" t="s">
        <v>61788</v>
      </c>
      <c r="C23979" s="3">
        <f t="shared" si="748"/>
        <v>15</v>
      </c>
      <c r="D23979" s="3" t="s">
        <v>10716</v>
      </c>
      <c r="E23979" s="3">
        <f t="shared" si="749"/>
        <v>12614</v>
      </c>
    </row>
    <row r="23980" spans="1:5" x14ac:dyDescent="0.25">
      <c r="A23980" s="3" t="s">
        <v>18504</v>
      </c>
      <c r="B23980" s="3" t="s">
        <v>61789</v>
      </c>
      <c r="C23980" s="3">
        <f t="shared" si="748"/>
        <v>15</v>
      </c>
      <c r="D23980" s="3" t="s">
        <v>10716</v>
      </c>
      <c r="E23980" s="3">
        <f t="shared" si="749"/>
        <v>12614</v>
      </c>
    </row>
    <row r="23981" spans="1:5" x14ac:dyDescent="0.25">
      <c r="A23981" s="3" t="s">
        <v>15316</v>
      </c>
      <c r="B23981" s="3" t="s">
        <v>58575</v>
      </c>
      <c r="C23981" s="3">
        <f t="shared" si="748"/>
        <v>17</v>
      </c>
      <c r="D23981" s="3" t="s">
        <v>7889</v>
      </c>
      <c r="E23981" s="3">
        <f t="shared" si="749"/>
        <v>1597</v>
      </c>
    </row>
    <row r="23982" spans="1:5" x14ac:dyDescent="0.25">
      <c r="A23982" s="3" t="s">
        <v>18505</v>
      </c>
      <c r="B23982" s="3" t="s">
        <v>61790</v>
      </c>
      <c r="C23982" s="3">
        <f t="shared" si="748"/>
        <v>13</v>
      </c>
      <c r="D23982" s="3" t="s">
        <v>10716</v>
      </c>
      <c r="E23982" s="3">
        <f t="shared" si="749"/>
        <v>12614</v>
      </c>
    </row>
    <row r="23983" spans="1:5" x14ac:dyDescent="0.25">
      <c r="A23983" s="3" t="s">
        <v>1169</v>
      </c>
      <c r="B23983" s="3" t="s">
        <v>61791</v>
      </c>
      <c r="C23983" s="3">
        <f t="shared" si="748"/>
        <v>12</v>
      </c>
      <c r="D23983" s="3" t="s">
        <v>10716</v>
      </c>
      <c r="E23983" s="3">
        <f t="shared" si="749"/>
        <v>12614</v>
      </c>
    </row>
    <row r="23984" spans="1:5" x14ac:dyDescent="0.25">
      <c r="A23984" s="3" t="s">
        <v>18506</v>
      </c>
      <c r="B23984" s="3" t="s">
        <v>61792</v>
      </c>
      <c r="C23984" s="3">
        <f t="shared" si="748"/>
        <v>16</v>
      </c>
      <c r="D23984" s="3" t="s">
        <v>10716</v>
      </c>
      <c r="E23984" s="3">
        <f t="shared" si="749"/>
        <v>12614</v>
      </c>
    </row>
    <row r="23985" spans="1:5" x14ac:dyDescent="0.25">
      <c r="A23985" s="3" t="s">
        <v>18507</v>
      </c>
      <c r="B23985" s="3" t="s">
        <v>61793</v>
      </c>
      <c r="C23985" s="3">
        <f t="shared" si="748"/>
        <v>13</v>
      </c>
      <c r="D23985" s="3" t="s">
        <v>10716</v>
      </c>
      <c r="E23985" s="3">
        <f t="shared" si="749"/>
        <v>12614</v>
      </c>
    </row>
    <row r="23986" spans="1:5" x14ac:dyDescent="0.25">
      <c r="A23986" s="3" t="s">
        <v>18508</v>
      </c>
      <c r="B23986" s="3" t="s">
        <v>61794</v>
      </c>
      <c r="C23986" s="3">
        <f t="shared" si="748"/>
        <v>19</v>
      </c>
      <c r="D23986" s="3" t="s">
        <v>10716</v>
      </c>
      <c r="E23986" s="3">
        <f t="shared" si="749"/>
        <v>12614</v>
      </c>
    </row>
    <row r="23987" spans="1:5" x14ac:dyDescent="0.25">
      <c r="A23987" s="3" t="s">
        <v>18509</v>
      </c>
      <c r="B23987" s="3" t="s">
        <v>61795</v>
      </c>
      <c r="C23987" s="3">
        <f t="shared" si="748"/>
        <v>14</v>
      </c>
      <c r="D23987" s="3" t="s">
        <v>10716</v>
      </c>
      <c r="E23987" s="3">
        <f t="shared" si="749"/>
        <v>12614</v>
      </c>
    </row>
    <row r="23988" spans="1:5" x14ac:dyDescent="0.25">
      <c r="A23988" s="3" t="s">
        <v>18510</v>
      </c>
      <c r="B23988" s="3" t="s">
        <v>61796</v>
      </c>
      <c r="C23988" s="3">
        <f t="shared" si="748"/>
        <v>12</v>
      </c>
      <c r="D23988" s="3" t="s">
        <v>10716</v>
      </c>
      <c r="E23988" s="3">
        <f t="shared" si="749"/>
        <v>12614</v>
      </c>
    </row>
    <row r="23989" spans="1:5" x14ac:dyDescent="0.25">
      <c r="A23989" s="3" t="s">
        <v>18511</v>
      </c>
      <c r="B23989" s="3" t="s">
        <v>61797</v>
      </c>
      <c r="C23989" s="3">
        <f t="shared" si="748"/>
        <v>14</v>
      </c>
      <c r="D23989" s="3" t="s">
        <v>10716</v>
      </c>
      <c r="E23989" s="3">
        <f t="shared" si="749"/>
        <v>12614</v>
      </c>
    </row>
    <row r="23990" spans="1:5" x14ac:dyDescent="0.25">
      <c r="A23990" s="3" t="s">
        <v>18512</v>
      </c>
      <c r="B23990" s="3" t="s">
        <v>61798</v>
      </c>
      <c r="C23990" s="3">
        <f t="shared" si="748"/>
        <v>17</v>
      </c>
      <c r="D23990" s="3" t="s">
        <v>10716</v>
      </c>
      <c r="E23990" s="3">
        <f t="shared" si="749"/>
        <v>12614</v>
      </c>
    </row>
    <row r="23991" spans="1:5" x14ac:dyDescent="0.25">
      <c r="A23991" s="3" t="s">
        <v>18513</v>
      </c>
      <c r="B23991" s="3" t="s">
        <v>61799</v>
      </c>
      <c r="C23991" s="3">
        <f t="shared" si="748"/>
        <v>11</v>
      </c>
      <c r="D23991" s="3" t="s">
        <v>10716</v>
      </c>
      <c r="E23991" s="3">
        <f t="shared" si="749"/>
        <v>12614</v>
      </c>
    </row>
    <row r="23992" spans="1:5" x14ac:dyDescent="0.25">
      <c r="A23992" s="3" t="s">
        <v>18514</v>
      </c>
      <c r="B23992" s="3" t="s">
        <v>61800</v>
      </c>
      <c r="C23992" s="3">
        <f t="shared" si="748"/>
        <v>16</v>
      </c>
      <c r="D23992" s="3" t="s">
        <v>10716</v>
      </c>
      <c r="E23992" s="3">
        <f t="shared" si="749"/>
        <v>12614</v>
      </c>
    </row>
    <row r="23993" spans="1:5" x14ac:dyDescent="0.25">
      <c r="A23993" s="3" t="s">
        <v>18515</v>
      </c>
      <c r="B23993" s="3" t="s">
        <v>61801</v>
      </c>
      <c r="C23993" s="3">
        <f t="shared" si="748"/>
        <v>14</v>
      </c>
      <c r="D23993" s="3" t="s">
        <v>10716</v>
      </c>
      <c r="E23993" s="3">
        <f t="shared" si="749"/>
        <v>12614</v>
      </c>
    </row>
    <row r="23994" spans="1:5" x14ac:dyDescent="0.25">
      <c r="A23994" s="3" t="s">
        <v>18516</v>
      </c>
      <c r="B23994" s="3" t="s">
        <v>61802</v>
      </c>
      <c r="C23994" s="3">
        <f t="shared" si="748"/>
        <v>13</v>
      </c>
      <c r="D23994" s="3" t="s">
        <v>10716</v>
      </c>
      <c r="E23994" s="3">
        <f t="shared" si="749"/>
        <v>12614</v>
      </c>
    </row>
    <row r="23995" spans="1:5" x14ac:dyDescent="0.25">
      <c r="A23995" s="3" t="s">
        <v>18517</v>
      </c>
      <c r="B23995" s="3" t="s">
        <v>61803</v>
      </c>
      <c r="C23995" s="3">
        <f t="shared" si="748"/>
        <v>13</v>
      </c>
      <c r="D23995" s="3" t="s">
        <v>10716</v>
      </c>
      <c r="E23995" s="3">
        <f t="shared" si="749"/>
        <v>12614</v>
      </c>
    </row>
    <row r="23996" spans="1:5" x14ac:dyDescent="0.25">
      <c r="A23996" s="3" t="s">
        <v>18518</v>
      </c>
      <c r="B23996" s="3" t="s">
        <v>61804</v>
      </c>
      <c r="C23996" s="3">
        <f t="shared" si="748"/>
        <v>14</v>
      </c>
      <c r="D23996" s="3" t="s">
        <v>10716</v>
      </c>
      <c r="E23996" s="3">
        <f t="shared" si="749"/>
        <v>12614</v>
      </c>
    </row>
    <row r="23997" spans="1:5" x14ac:dyDescent="0.25">
      <c r="A23997" s="3" t="s">
        <v>18519</v>
      </c>
      <c r="B23997" s="3" t="s">
        <v>61805</v>
      </c>
      <c r="C23997" s="3">
        <f t="shared" si="748"/>
        <v>14</v>
      </c>
      <c r="D23997" s="3" t="s">
        <v>10716</v>
      </c>
      <c r="E23997" s="3">
        <f t="shared" si="749"/>
        <v>12614</v>
      </c>
    </row>
    <row r="23998" spans="1:5" x14ac:dyDescent="0.25">
      <c r="A23998" s="3" t="s">
        <v>18520</v>
      </c>
      <c r="B23998" s="3" t="s">
        <v>61806</v>
      </c>
      <c r="C23998" s="3">
        <f t="shared" si="748"/>
        <v>15</v>
      </c>
      <c r="D23998" s="3" t="s">
        <v>10716</v>
      </c>
      <c r="E23998" s="3">
        <f t="shared" si="749"/>
        <v>12614</v>
      </c>
    </row>
    <row r="23999" spans="1:5" x14ac:dyDescent="0.25">
      <c r="A23999" s="3" t="s">
        <v>18521</v>
      </c>
      <c r="B23999" s="3" t="s">
        <v>61807</v>
      </c>
      <c r="C23999" s="3">
        <f t="shared" si="748"/>
        <v>14</v>
      </c>
      <c r="D23999" s="3" t="s">
        <v>10716</v>
      </c>
      <c r="E23999" s="3">
        <f t="shared" si="749"/>
        <v>12614</v>
      </c>
    </row>
    <row r="24000" spans="1:5" x14ac:dyDescent="0.25">
      <c r="A24000" s="3" t="s">
        <v>18522</v>
      </c>
      <c r="B24000" s="3" t="s">
        <v>61808</v>
      </c>
      <c r="C24000" s="3">
        <f t="shared" si="748"/>
        <v>16</v>
      </c>
      <c r="D24000" s="3" t="s">
        <v>10716</v>
      </c>
      <c r="E24000" s="3">
        <f t="shared" si="749"/>
        <v>12614</v>
      </c>
    </row>
    <row r="24001" spans="1:5" x14ac:dyDescent="0.25">
      <c r="A24001" s="3" t="s">
        <v>18523</v>
      </c>
      <c r="B24001" s="3" t="s">
        <v>61809</v>
      </c>
      <c r="C24001" s="3">
        <f t="shared" si="748"/>
        <v>13</v>
      </c>
      <c r="D24001" s="3" t="s">
        <v>10716</v>
      </c>
      <c r="E24001" s="3">
        <f t="shared" si="749"/>
        <v>12614</v>
      </c>
    </row>
    <row r="24002" spans="1:5" x14ac:dyDescent="0.25">
      <c r="A24002" s="3" t="s">
        <v>12516</v>
      </c>
      <c r="B24002" s="3" t="s">
        <v>61810</v>
      </c>
      <c r="C24002" s="3">
        <f t="shared" si="748"/>
        <v>13</v>
      </c>
      <c r="D24002" s="3" t="s">
        <v>10716</v>
      </c>
      <c r="E24002" s="3">
        <f t="shared" si="749"/>
        <v>12614</v>
      </c>
    </row>
    <row r="24003" spans="1:5" x14ac:dyDescent="0.25">
      <c r="A24003" s="3" t="s">
        <v>18524</v>
      </c>
      <c r="B24003" s="3" t="s">
        <v>61811</v>
      </c>
      <c r="C24003" s="3">
        <f t="shared" ref="C24003:C24066" si="750">LEN(A24003)</f>
        <v>14</v>
      </c>
      <c r="D24003" s="3" t="s">
        <v>10716</v>
      </c>
      <c r="E24003" s="3">
        <f t="shared" ref="E24003:E24066" si="751">COUNTIF(D:D,D24003)</f>
        <v>12614</v>
      </c>
    </row>
    <row r="24004" spans="1:5" x14ac:dyDescent="0.25">
      <c r="A24004" s="3" t="s">
        <v>18525</v>
      </c>
      <c r="B24004" s="3" t="s">
        <v>61812</v>
      </c>
      <c r="C24004" s="3">
        <f t="shared" si="750"/>
        <v>15</v>
      </c>
      <c r="D24004" s="3" t="s">
        <v>10716</v>
      </c>
      <c r="E24004" s="3">
        <f t="shared" si="751"/>
        <v>12614</v>
      </c>
    </row>
    <row r="24005" spans="1:5" x14ac:dyDescent="0.25">
      <c r="A24005" s="3" t="s">
        <v>18526</v>
      </c>
      <c r="B24005" s="3" t="s">
        <v>61813</v>
      </c>
      <c r="C24005" s="3">
        <f t="shared" si="750"/>
        <v>17</v>
      </c>
      <c r="D24005" s="3" t="s">
        <v>10716</v>
      </c>
      <c r="E24005" s="3">
        <f t="shared" si="751"/>
        <v>12614</v>
      </c>
    </row>
    <row r="24006" spans="1:5" x14ac:dyDescent="0.25">
      <c r="A24006" s="3" t="s">
        <v>18527</v>
      </c>
      <c r="B24006" s="3" t="s">
        <v>61814</v>
      </c>
      <c r="C24006" s="3">
        <f t="shared" si="750"/>
        <v>14</v>
      </c>
      <c r="D24006" s="3" t="s">
        <v>10716</v>
      </c>
      <c r="E24006" s="3">
        <f t="shared" si="751"/>
        <v>12614</v>
      </c>
    </row>
    <row r="24007" spans="1:5" x14ac:dyDescent="0.25">
      <c r="A24007" s="3" t="s">
        <v>18528</v>
      </c>
      <c r="B24007" s="3" t="s">
        <v>61815</v>
      </c>
      <c r="C24007" s="3">
        <f t="shared" si="750"/>
        <v>13</v>
      </c>
      <c r="D24007" s="3" t="s">
        <v>10716</v>
      </c>
      <c r="E24007" s="3">
        <f t="shared" si="751"/>
        <v>12614</v>
      </c>
    </row>
    <row r="24008" spans="1:5" x14ac:dyDescent="0.25">
      <c r="A24008" s="3" t="s">
        <v>18529</v>
      </c>
      <c r="B24008" s="3" t="s">
        <v>61816</v>
      </c>
      <c r="C24008" s="3">
        <f t="shared" si="750"/>
        <v>17</v>
      </c>
      <c r="D24008" s="3" t="s">
        <v>10716</v>
      </c>
      <c r="E24008" s="3">
        <f t="shared" si="751"/>
        <v>12614</v>
      </c>
    </row>
    <row r="24009" spans="1:5" x14ac:dyDescent="0.25">
      <c r="A24009" s="3" t="s">
        <v>18530</v>
      </c>
      <c r="B24009" s="3" t="s">
        <v>61817</v>
      </c>
      <c r="C24009" s="3">
        <f t="shared" si="750"/>
        <v>10</v>
      </c>
      <c r="D24009" s="3" t="s">
        <v>10716</v>
      </c>
      <c r="E24009" s="3">
        <f t="shared" si="751"/>
        <v>12614</v>
      </c>
    </row>
    <row r="24010" spans="1:5" x14ac:dyDescent="0.25">
      <c r="A24010" s="3" t="s">
        <v>18531</v>
      </c>
      <c r="B24010" s="3" t="s">
        <v>61818</v>
      </c>
      <c r="C24010" s="3">
        <f t="shared" si="750"/>
        <v>15</v>
      </c>
      <c r="D24010" s="3" t="s">
        <v>10716</v>
      </c>
      <c r="E24010" s="3">
        <f t="shared" si="751"/>
        <v>12614</v>
      </c>
    </row>
    <row r="24011" spans="1:5" x14ac:dyDescent="0.25">
      <c r="A24011" s="3" t="s">
        <v>18532</v>
      </c>
      <c r="B24011" s="3" t="s">
        <v>61819</v>
      </c>
      <c r="C24011" s="3">
        <f t="shared" si="750"/>
        <v>16</v>
      </c>
      <c r="D24011" s="3" t="s">
        <v>10716</v>
      </c>
      <c r="E24011" s="3">
        <f t="shared" si="751"/>
        <v>12614</v>
      </c>
    </row>
    <row r="24012" spans="1:5" x14ac:dyDescent="0.25">
      <c r="A24012" s="3" t="s">
        <v>18533</v>
      </c>
      <c r="B24012" s="3" t="s">
        <v>61820</v>
      </c>
      <c r="C24012" s="3">
        <f t="shared" si="750"/>
        <v>15</v>
      </c>
      <c r="D24012" s="3" t="s">
        <v>10716</v>
      </c>
      <c r="E24012" s="3">
        <f t="shared" si="751"/>
        <v>12614</v>
      </c>
    </row>
    <row r="24013" spans="1:5" x14ac:dyDescent="0.25">
      <c r="A24013" s="3" t="s">
        <v>18534</v>
      </c>
      <c r="B24013" s="3" t="s">
        <v>61821</v>
      </c>
      <c r="C24013" s="3">
        <f t="shared" si="750"/>
        <v>15</v>
      </c>
      <c r="D24013" s="3" t="s">
        <v>10716</v>
      </c>
      <c r="E24013" s="3">
        <f t="shared" si="751"/>
        <v>12614</v>
      </c>
    </row>
    <row r="24014" spans="1:5" x14ac:dyDescent="0.25">
      <c r="A24014" s="3" t="s">
        <v>2844</v>
      </c>
      <c r="B24014" s="3" t="s">
        <v>61822</v>
      </c>
      <c r="C24014" s="3">
        <f t="shared" si="750"/>
        <v>11</v>
      </c>
      <c r="D24014" s="3" t="s">
        <v>10716</v>
      </c>
      <c r="E24014" s="3">
        <f t="shared" si="751"/>
        <v>12614</v>
      </c>
    </row>
    <row r="24015" spans="1:5" x14ac:dyDescent="0.25">
      <c r="A24015" s="3" t="s">
        <v>18535</v>
      </c>
      <c r="B24015" s="3" t="s">
        <v>61823</v>
      </c>
      <c r="C24015" s="3">
        <f t="shared" si="750"/>
        <v>14</v>
      </c>
      <c r="D24015" s="3" t="s">
        <v>7889</v>
      </c>
      <c r="E24015" s="3">
        <f t="shared" si="751"/>
        <v>1597</v>
      </c>
    </row>
    <row r="24016" spans="1:5" x14ac:dyDescent="0.25">
      <c r="A24016" s="3" t="s">
        <v>10673</v>
      </c>
      <c r="B24016" s="3" t="s">
        <v>52308</v>
      </c>
      <c r="C24016" s="3">
        <f t="shared" si="750"/>
        <v>15</v>
      </c>
      <c r="D24016" s="3" t="s">
        <v>10716</v>
      </c>
      <c r="E24016" s="3">
        <f t="shared" si="751"/>
        <v>12614</v>
      </c>
    </row>
    <row r="24017" spans="1:5" x14ac:dyDescent="0.25">
      <c r="A24017" s="3" t="s">
        <v>18536</v>
      </c>
      <c r="B24017" s="3" t="s">
        <v>61824</v>
      </c>
      <c r="C24017" s="3">
        <f t="shared" si="750"/>
        <v>13</v>
      </c>
      <c r="D24017" s="3" t="s">
        <v>10716</v>
      </c>
      <c r="E24017" s="3">
        <f t="shared" si="751"/>
        <v>12614</v>
      </c>
    </row>
    <row r="24018" spans="1:5" x14ac:dyDescent="0.25">
      <c r="A24018" s="3" t="s">
        <v>18537</v>
      </c>
      <c r="B24018" s="3" t="s">
        <v>61825</v>
      </c>
      <c r="C24018" s="3">
        <f t="shared" si="750"/>
        <v>14</v>
      </c>
      <c r="D24018" s="3" t="s">
        <v>10716</v>
      </c>
      <c r="E24018" s="3">
        <f t="shared" si="751"/>
        <v>12614</v>
      </c>
    </row>
    <row r="24019" spans="1:5" x14ac:dyDescent="0.25">
      <c r="A24019" s="3" t="s">
        <v>18538</v>
      </c>
      <c r="B24019" s="3" t="s">
        <v>61826</v>
      </c>
      <c r="C24019" s="3">
        <f t="shared" si="750"/>
        <v>14</v>
      </c>
      <c r="D24019" s="3" t="s">
        <v>10716</v>
      </c>
      <c r="E24019" s="3">
        <f t="shared" si="751"/>
        <v>12614</v>
      </c>
    </row>
    <row r="24020" spans="1:5" x14ac:dyDescent="0.25">
      <c r="A24020" s="3" t="s">
        <v>18539</v>
      </c>
      <c r="B24020" s="3" t="s">
        <v>61827</v>
      </c>
      <c r="C24020" s="3">
        <f t="shared" si="750"/>
        <v>16</v>
      </c>
      <c r="D24020" s="3" t="s">
        <v>10716</v>
      </c>
      <c r="E24020" s="3">
        <f t="shared" si="751"/>
        <v>12614</v>
      </c>
    </row>
    <row r="24021" spans="1:5" x14ac:dyDescent="0.25">
      <c r="A24021" s="3" t="s">
        <v>15813</v>
      </c>
      <c r="B24021" s="3" t="s">
        <v>61828</v>
      </c>
      <c r="C24021" s="3">
        <f t="shared" si="750"/>
        <v>18</v>
      </c>
      <c r="D24021" s="3" t="s">
        <v>10716</v>
      </c>
      <c r="E24021" s="3">
        <f t="shared" si="751"/>
        <v>12614</v>
      </c>
    </row>
    <row r="24022" spans="1:5" x14ac:dyDescent="0.25">
      <c r="A24022" s="3" t="s">
        <v>18540</v>
      </c>
      <c r="B24022" s="3" t="s">
        <v>61829</v>
      </c>
      <c r="C24022" s="3">
        <f t="shared" si="750"/>
        <v>16</v>
      </c>
      <c r="D24022" s="3" t="s">
        <v>10716</v>
      </c>
      <c r="E24022" s="3">
        <f t="shared" si="751"/>
        <v>12614</v>
      </c>
    </row>
    <row r="24023" spans="1:5" x14ac:dyDescent="0.25">
      <c r="A24023" s="3" t="s">
        <v>18541</v>
      </c>
      <c r="B24023" s="3" t="s">
        <v>61830</v>
      </c>
      <c r="C24023" s="3">
        <f t="shared" si="750"/>
        <v>12</v>
      </c>
      <c r="D24023" s="3" t="s">
        <v>10716</v>
      </c>
      <c r="E24023" s="3">
        <f t="shared" si="751"/>
        <v>12614</v>
      </c>
    </row>
    <row r="24024" spans="1:5" x14ac:dyDescent="0.25">
      <c r="A24024" s="3" t="s">
        <v>18542</v>
      </c>
      <c r="B24024" s="3" t="s">
        <v>61831</v>
      </c>
      <c r="C24024" s="3">
        <f t="shared" si="750"/>
        <v>16</v>
      </c>
      <c r="D24024" s="3" t="s">
        <v>10716</v>
      </c>
      <c r="E24024" s="3">
        <f t="shared" si="751"/>
        <v>12614</v>
      </c>
    </row>
    <row r="24025" spans="1:5" x14ac:dyDescent="0.25">
      <c r="A24025" s="3" t="s">
        <v>18543</v>
      </c>
      <c r="B24025" s="3" t="s">
        <v>61832</v>
      </c>
      <c r="C24025" s="3">
        <f t="shared" si="750"/>
        <v>13</v>
      </c>
      <c r="D24025" s="3" t="s">
        <v>7889</v>
      </c>
      <c r="E24025" s="3">
        <f t="shared" si="751"/>
        <v>1597</v>
      </c>
    </row>
    <row r="24026" spans="1:5" x14ac:dyDescent="0.25">
      <c r="A24026" s="3" t="s">
        <v>15180</v>
      </c>
      <c r="B24026" s="3" t="s">
        <v>61833</v>
      </c>
      <c r="C24026" s="3">
        <f t="shared" si="750"/>
        <v>12</v>
      </c>
      <c r="D24026" s="3" t="s">
        <v>10716</v>
      </c>
      <c r="E24026" s="3">
        <f t="shared" si="751"/>
        <v>12614</v>
      </c>
    </row>
    <row r="24027" spans="1:5" x14ac:dyDescent="0.25">
      <c r="A24027" s="3" t="s">
        <v>18544</v>
      </c>
      <c r="B24027" s="3" t="s">
        <v>61834</v>
      </c>
      <c r="C24027" s="3">
        <f t="shared" si="750"/>
        <v>16</v>
      </c>
      <c r="D24027" s="3" t="s">
        <v>10716</v>
      </c>
      <c r="E24027" s="3">
        <f t="shared" si="751"/>
        <v>12614</v>
      </c>
    </row>
    <row r="24028" spans="1:5" x14ac:dyDescent="0.25">
      <c r="A24028" s="3" t="s">
        <v>18545</v>
      </c>
      <c r="B24028" s="3" t="s">
        <v>61835</v>
      </c>
      <c r="C24028" s="3">
        <f t="shared" si="750"/>
        <v>13</v>
      </c>
      <c r="D24028" s="3" t="s">
        <v>10716</v>
      </c>
      <c r="E24028" s="3">
        <f t="shared" si="751"/>
        <v>12614</v>
      </c>
    </row>
    <row r="24029" spans="1:5" x14ac:dyDescent="0.25">
      <c r="A24029" s="3" t="s">
        <v>18546</v>
      </c>
      <c r="B24029" s="3" t="s">
        <v>61836</v>
      </c>
      <c r="C24029" s="3">
        <f t="shared" si="750"/>
        <v>19</v>
      </c>
      <c r="D24029" s="3" t="s">
        <v>10716</v>
      </c>
      <c r="E24029" s="3">
        <f t="shared" si="751"/>
        <v>12614</v>
      </c>
    </row>
    <row r="24030" spans="1:5" x14ac:dyDescent="0.25">
      <c r="A24030" s="3" t="s">
        <v>18547</v>
      </c>
      <c r="B24030" s="3" t="s">
        <v>61837</v>
      </c>
      <c r="C24030" s="3">
        <f t="shared" si="750"/>
        <v>15</v>
      </c>
      <c r="D24030" s="3" t="s">
        <v>10716</v>
      </c>
      <c r="E24030" s="3">
        <f t="shared" si="751"/>
        <v>12614</v>
      </c>
    </row>
    <row r="24031" spans="1:5" x14ac:dyDescent="0.25">
      <c r="A24031" s="3" t="s">
        <v>18548</v>
      </c>
      <c r="B24031" s="3" t="s">
        <v>61838</v>
      </c>
      <c r="C24031" s="3">
        <f t="shared" si="750"/>
        <v>15</v>
      </c>
      <c r="D24031" s="3" t="s">
        <v>10716</v>
      </c>
      <c r="E24031" s="3">
        <f t="shared" si="751"/>
        <v>12614</v>
      </c>
    </row>
    <row r="24032" spans="1:5" x14ac:dyDescent="0.25">
      <c r="A24032" s="3" t="s">
        <v>15180</v>
      </c>
      <c r="B24032" s="3" t="s">
        <v>61839</v>
      </c>
      <c r="C24032" s="3">
        <f t="shared" si="750"/>
        <v>12</v>
      </c>
      <c r="D24032" s="3" t="s">
        <v>10716</v>
      </c>
      <c r="E24032" s="3">
        <f t="shared" si="751"/>
        <v>12614</v>
      </c>
    </row>
    <row r="24033" spans="1:5" x14ac:dyDescent="0.25">
      <c r="A24033" s="3" t="s">
        <v>18549</v>
      </c>
      <c r="B24033" s="3" t="s">
        <v>61840</v>
      </c>
      <c r="C24033" s="3">
        <f t="shared" si="750"/>
        <v>15</v>
      </c>
      <c r="D24033" s="3" t="s">
        <v>10716</v>
      </c>
      <c r="E24033" s="3">
        <f t="shared" si="751"/>
        <v>12614</v>
      </c>
    </row>
    <row r="24034" spans="1:5" x14ac:dyDescent="0.25">
      <c r="A24034" s="3" t="s">
        <v>18550</v>
      </c>
      <c r="B24034" s="3" t="s">
        <v>61841</v>
      </c>
      <c r="C24034" s="3">
        <f t="shared" si="750"/>
        <v>15</v>
      </c>
      <c r="D24034" s="3" t="s">
        <v>10716</v>
      </c>
      <c r="E24034" s="3">
        <f t="shared" si="751"/>
        <v>12614</v>
      </c>
    </row>
    <row r="24035" spans="1:5" x14ac:dyDescent="0.25">
      <c r="A24035" s="3" t="s">
        <v>15943</v>
      </c>
      <c r="B24035" s="3" t="s">
        <v>61842</v>
      </c>
      <c r="C24035" s="3">
        <f t="shared" si="750"/>
        <v>16</v>
      </c>
      <c r="D24035" s="3" t="s">
        <v>10716</v>
      </c>
      <c r="E24035" s="3">
        <f t="shared" si="751"/>
        <v>12614</v>
      </c>
    </row>
    <row r="24036" spans="1:5" x14ac:dyDescent="0.25">
      <c r="A24036" s="3" t="s">
        <v>18551</v>
      </c>
      <c r="B24036" s="3" t="s">
        <v>61843</v>
      </c>
      <c r="C24036" s="3">
        <f t="shared" si="750"/>
        <v>16</v>
      </c>
      <c r="D24036" s="3" t="s">
        <v>10716</v>
      </c>
      <c r="E24036" s="3">
        <f t="shared" si="751"/>
        <v>12614</v>
      </c>
    </row>
    <row r="24037" spans="1:5" x14ac:dyDescent="0.25">
      <c r="A24037" s="3" t="s">
        <v>15641</v>
      </c>
      <c r="B24037" s="3" t="s">
        <v>61844</v>
      </c>
      <c r="C24037" s="3">
        <f t="shared" si="750"/>
        <v>15</v>
      </c>
      <c r="D24037" s="3" t="s">
        <v>10716</v>
      </c>
      <c r="E24037" s="3">
        <f t="shared" si="751"/>
        <v>12614</v>
      </c>
    </row>
    <row r="24038" spans="1:5" x14ac:dyDescent="0.25">
      <c r="A24038" s="3" t="s">
        <v>18552</v>
      </c>
      <c r="B24038" s="3" t="s">
        <v>61845</v>
      </c>
      <c r="C24038" s="3">
        <f t="shared" si="750"/>
        <v>15</v>
      </c>
      <c r="D24038" s="3" t="s">
        <v>10716</v>
      </c>
      <c r="E24038" s="3">
        <f t="shared" si="751"/>
        <v>12614</v>
      </c>
    </row>
    <row r="24039" spans="1:5" x14ac:dyDescent="0.25">
      <c r="A24039" s="3" t="s">
        <v>18553</v>
      </c>
      <c r="B24039" s="3" t="s">
        <v>61846</v>
      </c>
      <c r="C24039" s="3">
        <f t="shared" si="750"/>
        <v>13</v>
      </c>
      <c r="D24039" s="3" t="s">
        <v>10716</v>
      </c>
      <c r="E24039" s="3">
        <f t="shared" si="751"/>
        <v>12614</v>
      </c>
    </row>
    <row r="24040" spans="1:5" x14ac:dyDescent="0.25">
      <c r="A24040" s="3" t="s">
        <v>18554</v>
      </c>
      <c r="B24040" s="3" t="s">
        <v>61847</v>
      </c>
      <c r="C24040" s="3">
        <f t="shared" si="750"/>
        <v>14</v>
      </c>
      <c r="D24040" s="3" t="s">
        <v>10716</v>
      </c>
      <c r="E24040" s="3">
        <f t="shared" si="751"/>
        <v>12614</v>
      </c>
    </row>
    <row r="24041" spans="1:5" x14ac:dyDescent="0.25">
      <c r="A24041" s="3" t="s">
        <v>18555</v>
      </c>
      <c r="B24041" s="3" t="s">
        <v>61848</v>
      </c>
      <c r="C24041" s="3">
        <f t="shared" si="750"/>
        <v>16</v>
      </c>
      <c r="D24041" s="3" t="s">
        <v>10716</v>
      </c>
      <c r="E24041" s="3">
        <f t="shared" si="751"/>
        <v>12614</v>
      </c>
    </row>
    <row r="24042" spans="1:5" x14ac:dyDescent="0.25">
      <c r="A24042" s="3" t="s">
        <v>18556</v>
      </c>
      <c r="B24042" s="3" t="s">
        <v>61849</v>
      </c>
      <c r="C24042" s="3">
        <f t="shared" si="750"/>
        <v>18</v>
      </c>
      <c r="D24042" s="3" t="s">
        <v>10716</v>
      </c>
      <c r="E24042" s="3">
        <f t="shared" si="751"/>
        <v>12614</v>
      </c>
    </row>
    <row r="24043" spans="1:5" x14ac:dyDescent="0.25">
      <c r="A24043" s="3" t="s">
        <v>18557</v>
      </c>
      <c r="B24043" s="3" t="s">
        <v>61850</v>
      </c>
      <c r="C24043" s="3">
        <f t="shared" si="750"/>
        <v>12</v>
      </c>
      <c r="D24043" s="3" t="s">
        <v>10716</v>
      </c>
      <c r="E24043" s="3">
        <f t="shared" si="751"/>
        <v>12614</v>
      </c>
    </row>
    <row r="24044" spans="1:5" x14ac:dyDescent="0.25">
      <c r="A24044" s="3" t="s">
        <v>18533</v>
      </c>
      <c r="B24044" s="3" t="s">
        <v>61851</v>
      </c>
      <c r="C24044" s="3">
        <f t="shared" si="750"/>
        <v>15</v>
      </c>
      <c r="D24044" s="3" t="s">
        <v>10716</v>
      </c>
      <c r="E24044" s="3">
        <f t="shared" si="751"/>
        <v>12614</v>
      </c>
    </row>
    <row r="24045" spans="1:5" x14ac:dyDescent="0.25">
      <c r="A24045" s="3" t="s">
        <v>18558</v>
      </c>
      <c r="B24045" s="3" t="s">
        <v>61852</v>
      </c>
      <c r="C24045" s="3">
        <f t="shared" si="750"/>
        <v>15</v>
      </c>
      <c r="D24045" s="3" t="s">
        <v>10716</v>
      </c>
      <c r="E24045" s="3">
        <f t="shared" si="751"/>
        <v>12614</v>
      </c>
    </row>
    <row r="24046" spans="1:5" x14ac:dyDescent="0.25">
      <c r="A24046" s="3" t="s">
        <v>18559</v>
      </c>
      <c r="B24046" s="3" t="s">
        <v>61853</v>
      </c>
      <c r="C24046" s="3">
        <f t="shared" si="750"/>
        <v>11</v>
      </c>
      <c r="D24046" s="3" t="s">
        <v>10716</v>
      </c>
      <c r="E24046" s="3">
        <f t="shared" si="751"/>
        <v>12614</v>
      </c>
    </row>
    <row r="24047" spans="1:5" x14ac:dyDescent="0.25">
      <c r="A24047" s="3" t="s">
        <v>18560</v>
      </c>
      <c r="B24047" s="3" t="s">
        <v>61854</v>
      </c>
      <c r="C24047" s="3">
        <f t="shared" si="750"/>
        <v>15</v>
      </c>
      <c r="D24047" s="3" t="s">
        <v>10716</v>
      </c>
      <c r="E24047" s="3">
        <f t="shared" si="751"/>
        <v>12614</v>
      </c>
    </row>
    <row r="24048" spans="1:5" x14ac:dyDescent="0.25">
      <c r="A24048" s="3" t="s">
        <v>18561</v>
      </c>
      <c r="B24048" s="3" t="s">
        <v>61855</v>
      </c>
      <c r="C24048" s="3">
        <f t="shared" si="750"/>
        <v>16</v>
      </c>
      <c r="D24048" s="3" t="s">
        <v>10716</v>
      </c>
      <c r="E24048" s="3">
        <f t="shared" si="751"/>
        <v>12614</v>
      </c>
    </row>
    <row r="24049" spans="1:5" x14ac:dyDescent="0.25">
      <c r="A24049" s="3" t="s">
        <v>18562</v>
      </c>
      <c r="B24049" s="3" t="s">
        <v>61856</v>
      </c>
      <c r="C24049" s="3">
        <f t="shared" si="750"/>
        <v>12</v>
      </c>
      <c r="D24049" s="3" t="s">
        <v>10716</v>
      </c>
      <c r="E24049" s="3">
        <f t="shared" si="751"/>
        <v>12614</v>
      </c>
    </row>
    <row r="24050" spans="1:5" x14ac:dyDescent="0.25">
      <c r="A24050" s="3" t="s">
        <v>18563</v>
      </c>
      <c r="B24050" s="3" t="s">
        <v>61857</v>
      </c>
      <c r="C24050" s="3">
        <f t="shared" si="750"/>
        <v>16</v>
      </c>
      <c r="D24050" s="3" t="s">
        <v>10716</v>
      </c>
      <c r="E24050" s="3">
        <f t="shared" si="751"/>
        <v>12614</v>
      </c>
    </row>
    <row r="24051" spans="1:5" x14ac:dyDescent="0.25">
      <c r="A24051" s="3" t="s">
        <v>18564</v>
      </c>
      <c r="B24051" s="3" t="s">
        <v>61858</v>
      </c>
      <c r="C24051" s="3">
        <f t="shared" si="750"/>
        <v>17</v>
      </c>
      <c r="D24051" s="3" t="s">
        <v>10716</v>
      </c>
      <c r="E24051" s="3">
        <f t="shared" si="751"/>
        <v>12614</v>
      </c>
    </row>
    <row r="24052" spans="1:5" x14ac:dyDescent="0.25">
      <c r="A24052" s="3" t="s">
        <v>18565</v>
      </c>
      <c r="B24052" s="3" t="s">
        <v>61859</v>
      </c>
      <c r="C24052" s="3">
        <f t="shared" si="750"/>
        <v>14</v>
      </c>
      <c r="D24052" s="3" t="s">
        <v>10716</v>
      </c>
      <c r="E24052" s="3">
        <f t="shared" si="751"/>
        <v>12614</v>
      </c>
    </row>
    <row r="24053" spans="1:5" x14ac:dyDescent="0.25">
      <c r="A24053" s="3" t="s">
        <v>18566</v>
      </c>
      <c r="B24053" s="3" t="s">
        <v>61860</v>
      </c>
      <c r="C24053" s="3">
        <f t="shared" si="750"/>
        <v>16</v>
      </c>
      <c r="D24053" s="3" t="s">
        <v>10716</v>
      </c>
      <c r="E24053" s="3">
        <f t="shared" si="751"/>
        <v>12614</v>
      </c>
    </row>
    <row r="24054" spans="1:5" x14ac:dyDescent="0.25">
      <c r="A24054" s="3" t="s">
        <v>18567</v>
      </c>
      <c r="B24054" s="3" t="s">
        <v>61861</v>
      </c>
      <c r="C24054" s="3">
        <f t="shared" si="750"/>
        <v>14</v>
      </c>
      <c r="D24054" s="3" t="s">
        <v>10716</v>
      </c>
      <c r="E24054" s="3">
        <f t="shared" si="751"/>
        <v>12614</v>
      </c>
    </row>
    <row r="24055" spans="1:5" x14ac:dyDescent="0.25">
      <c r="A24055" s="3" t="s">
        <v>18568</v>
      </c>
      <c r="B24055" s="3" t="s">
        <v>61862</v>
      </c>
      <c r="C24055" s="3">
        <f t="shared" si="750"/>
        <v>12</v>
      </c>
      <c r="D24055" s="3" t="s">
        <v>10716</v>
      </c>
      <c r="E24055" s="3">
        <f t="shared" si="751"/>
        <v>12614</v>
      </c>
    </row>
    <row r="24056" spans="1:5" x14ac:dyDescent="0.25">
      <c r="A24056" s="3" t="s">
        <v>18569</v>
      </c>
      <c r="B24056" s="3" t="s">
        <v>61863</v>
      </c>
      <c r="C24056" s="3">
        <f t="shared" si="750"/>
        <v>16</v>
      </c>
      <c r="D24056" s="3" t="s">
        <v>10716</v>
      </c>
      <c r="E24056" s="3">
        <f t="shared" si="751"/>
        <v>12614</v>
      </c>
    </row>
    <row r="24057" spans="1:5" x14ac:dyDescent="0.25">
      <c r="A24057" s="3" t="s">
        <v>18570</v>
      </c>
      <c r="B24057" s="3" t="s">
        <v>61864</v>
      </c>
      <c r="C24057" s="3">
        <f t="shared" si="750"/>
        <v>14</v>
      </c>
      <c r="D24057" s="3" t="s">
        <v>10716</v>
      </c>
      <c r="E24057" s="3">
        <f t="shared" si="751"/>
        <v>12614</v>
      </c>
    </row>
    <row r="24058" spans="1:5" x14ac:dyDescent="0.25">
      <c r="A24058" s="3" t="s">
        <v>18571</v>
      </c>
      <c r="B24058" s="3" t="s">
        <v>61865</v>
      </c>
      <c r="C24058" s="3">
        <f t="shared" si="750"/>
        <v>16</v>
      </c>
      <c r="D24058" s="3" t="s">
        <v>10716</v>
      </c>
      <c r="E24058" s="3">
        <f t="shared" si="751"/>
        <v>12614</v>
      </c>
    </row>
    <row r="24059" spans="1:5" x14ac:dyDescent="0.25">
      <c r="A24059" s="3" t="s">
        <v>15316</v>
      </c>
      <c r="B24059" s="3" t="s">
        <v>60539</v>
      </c>
      <c r="C24059" s="3">
        <f t="shared" si="750"/>
        <v>17</v>
      </c>
      <c r="D24059" s="3" t="s">
        <v>10759</v>
      </c>
      <c r="E24059" s="3">
        <f t="shared" si="751"/>
        <v>384</v>
      </c>
    </row>
    <row r="24060" spans="1:5" x14ac:dyDescent="0.25">
      <c r="A24060" s="3" t="s">
        <v>18572</v>
      </c>
      <c r="B24060" s="3" t="s">
        <v>61866</v>
      </c>
      <c r="C24060" s="3">
        <f t="shared" si="750"/>
        <v>15</v>
      </c>
      <c r="D24060" s="3" t="s">
        <v>10716</v>
      </c>
      <c r="E24060" s="3">
        <f t="shared" si="751"/>
        <v>12614</v>
      </c>
    </row>
    <row r="24061" spans="1:5" x14ac:dyDescent="0.25">
      <c r="A24061" s="3" t="s">
        <v>18573</v>
      </c>
      <c r="B24061" s="3" t="s">
        <v>61867</v>
      </c>
      <c r="C24061" s="3">
        <f t="shared" si="750"/>
        <v>17</v>
      </c>
      <c r="D24061" s="3" t="s">
        <v>10716</v>
      </c>
      <c r="E24061" s="3">
        <f t="shared" si="751"/>
        <v>12614</v>
      </c>
    </row>
    <row r="24062" spans="1:5" x14ac:dyDescent="0.25">
      <c r="A24062" s="3" t="s">
        <v>18574</v>
      </c>
      <c r="B24062" s="3" t="s">
        <v>61868</v>
      </c>
      <c r="C24062" s="3">
        <f t="shared" si="750"/>
        <v>14</v>
      </c>
      <c r="D24062" s="3" t="s">
        <v>7889</v>
      </c>
      <c r="E24062" s="3">
        <f t="shared" si="751"/>
        <v>1597</v>
      </c>
    </row>
    <row r="24063" spans="1:5" x14ac:dyDescent="0.25">
      <c r="A24063" s="3" t="s">
        <v>18575</v>
      </c>
      <c r="B24063" s="3" t="s">
        <v>61869</v>
      </c>
      <c r="C24063" s="3">
        <f t="shared" si="750"/>
        <v>15</v>
      </c>
      <c r="D24063" s="3" t="s">
        <v>10716</v>
      </c>
      <c r="E24063" s="3">
        <f t="shared" si="751"/>
        <v>12614</v>
      </c>
    </row>
    <row r="24064" spans="1:5" x14ac:dyDescent="0.25">
      <c r="A24064" s="3" t="s">
        <v>18576</v>
      </c>
      <c r="B24064" s="3" t="s">
        <v>61870</v>
      </c>
      <c r="C24064" s="3">
        <f t="shared" si="750"/>
        <v>13</v>
      </c>
      <c r="D24064" s="3" t="s">
        <v>10716</v>
      </c>
      <c r="E24064" s="3">
        <f t="shared" si="751"/>
        <v>12614</v>
      </c>
    </row>
    <row r="24065" spans="1:5" x14ac:dyDescent="0.25">
      <c r="A24065" s="3" t="s">
        <v>18577</v>
      </c>
      <c r="B24065" s="3" t="s">
        <v>61871</v>
      </c>
      <c r="C24065" s="3">
        <f t="shared" si="750"/>
        <v>15</v>
      </c>
      <c r="D24065" s="3" t="s">
        <v>10716</v>
      </c>
      <c r="E24065" s="3">
        <f t="shared" si="751"/>
        <v>12614</v>
      </c>
    </row>
    <row r="24066" spans="1:5" x14ac:dyDescent="0.25">
      <c r="A24066" s="3" t="s">
        <v>18578</v>
      </c>
      <c r="B24066" s="3" t="s">
        <v>61872</v>
      </c>
      <c r="C24066" s="3">
        <f t="shared" si="750"/>
        <v>12</v>
      </c>
      <c r="D24066" s="3" t="s">
        <v>10716</v>
      </c>
      <c r="E24066" s="3">
        <f t="shared" si="751"/>
        <v>12614</v>
      </c>
    </row>
    <row r="24067" spans="1:5" x14ac:dyDescent="0.25">
      <c r="A24067" s="3" t="s">
        <v>18579</v>
      </c>
      <c r="B24067" s="3" t="s">
        <v>61873</v>
      </c>
      <c r="C24067" s="3">
        <f t="shared" ref="C24067:C24130" si="752">LEN(A24067)</f>
        <v>14</v>
      </c>
      <c r="D24067" s="3" t="s">
        <v>10716</v>
      </c>
      <c r="E24067" s="3">
        <f t="shared" ref="E24067:E24130" si="753">COUNTIF(D:D,D24067)</f>
        <v>12614</v>
      </c>
    </row>
    <row r="24068" spans="1:5" x14ac:dyDescent="0.25">
      <c r="A24068" s="3" t="s">
        <v>18580</v>
      </c>
      <c r="B24068" s="3" t="s">
        <v>61874</v>
      </c>
      <c r="C24068" s="3">
        <f t="shared" si="752"/>
        <v>15</v>
      </c>
      <c r="D24068" s="3" t="s">
        <v>10716</v>
      </c>
      <c r="E24068" s="3">
        <f t="shared" si="753"/>
        <v>12614</v>
      </c>
    </row>
    <row r="24069" spans="1:5" x14ac:dyDescent="0.25">
      <c r="A24069" s="3" t="s">
        <v>18313</v>
      </c>
      <c r="B24069" s="3" t="s">
        <v>61875</v>
      </c>
      <c r="C24069" s="3">
        <f t="shared" si="752"/>
        <v>15</v>
      </c>
      <c r="D24069" s="3" t="s">
        <v>10716</v>
      </c>
      <c r="E24069" s="3">
        <f t="shared" si="753"/>
        <v>12614</v>
      </c>
    </row>
    <row r="24070" spans="1:5" x14ac:dyDescent="0.25">
      <c r="A24070" s="3" t="s">
        <v>18581</v>
      </c>
      <c r="B24070" s="3" t="s">
        <v>61876</v>
      </c>
      <c r="C24070" s="3">
        <f t="shared" si="752"/>
        <v>16</v>
      </c>
      <c r="D24070" s="3" t="s">
        <v>10716</v>
      </c>
      <c r="E24070" s="3">
        <f t="shared" si="753"/>
        <v>12614</v>
      </c>
    </row>
    <row r="24071" spans="1:5" x14ac:dyDescent="0.25">
      <c r="A24071" s="3" t="s">
        <v>18582</v>
      </c>
      <c r="B24071" s="3" t="s">
        <v>61877</v>
      </c>
      <c r="C24071" s="3">
        <f t="shared" si="752"/>
        <v>14</v>
      </c>
      <c r="D24071" s="3" t="s">
        <v>10716</v>
      </c>
      <c r="E24071" s="3">
        <f t="shared" si="753"/>
        <v>12614</v>
      </c>
    </row>
    <row r="24072" spans="1:5" x14ac:dyDescent="0.25">
      <c r="A24072" s="3" t="s">
        <v>18583</v>
      </c>
      <c r="B24072" s="3" t="s">
        <v>61878</v>
      </c>
      <c r="C24072" s="3">
        <f t="shared" si="752"/>
        <v>15</v>
      </c>
      <c r="D24072" s="3" t="s">
        <v>10716</v>
      </c>
      <c r="E24072" s="3">
        <f t="shared" si="753"/>
        <v>12614</v>
      </c>
    </row>
    <row r="24073" spans="1:5" x14ac:dyDescent="0.25">
      <c r="A24073" s="3" t="s">
        <v>18584</v>
      </c>
      <c r="B24073" s="3" t="s">
        <v>61879</v>
      </c>
      <c r="C24073" s="3">
        <f t="shared" si="752"/>
        <v>14</v>
      </c>
      <c r="D24073" s="3" t="s">
        <v>10716</v>
      </c>
      <c r="E24073" s="3">
        <f t="shared" si="753"/>
        <v>12614</v>
      </c>
    </row>
    <row r="24074" spans="1:5" x14ac:dyDescent="0.25">
      <c r="A24074" s="3" t="s">
        <v>18585</v>
      </c>
      <c r="B24074" s="3" t="s">
        <v>61880</v>
      </c>
      <c r="C24074" s="3">
        <f t="shared" si="752"/>
        <v>13</v>
      </c>
      <c r="D24074" s="3" t="s">
        <v>10716</v>
      </c>
      <c r="E24074" s="3">
        <f t="shared" si="753"/>
        <v>12614</v>
      </c>
    </row>
    <row r="24075" spans="1:5" x14ac:dyDescent="0.25">
      <c r="A24075" s="3" t="s">
        <v>18586</v>
      </c>
      <c r="B24075" s="3" t="s">
        <v>61881</v>
      </c>
      <c r="C24075" s="3">
        <f t="shared" si="752"/>
        <v>14</v>
      </c>
      <c r="D24075" s="3" t="s">
        <v>10716</v>
      </c>
      <c r="E24075" s="3">
        <f t="shared" si="753"/>
        <v>12614</v>
      </c>
    </row>
    <row r="24076" spans="1:5" x14ac:dyDescent="0.25">
      <c r="A24076" s="3" t="s">
        <v>18587</v>
      </c>
      <c r="B24076" s="3" t="s">
        <v>61882</v>
      </c>
      <c r="C24076" s="3">
        <f t="shared" si="752"/>
        <v>13</v>
      </c>
      <c r="D24076" s="3" t="s">
        <v>10716</v>
      </c>
      <c r="E24076" s="3">
        <f t="shared" si="753"/>
        <v>12614</v>
      </c>
    </row>
    <row r="24077" spans="1:5" x14ac:dyDescent="0.25">
      <c r="A24077" s="3" t="s">
        <v>18588</v>
      </c>
      <c r="B24077" s="3" t="s">
        <v>61883</v>
      </c>
      <c r="C24077" s="3">
        <f t="shared" si="752"/>
        <v>13</v>
      </c>
      <c r="D24077" s="3" t="s">
        <v>10716</v>
      </c>
      <c r="E24077" s="3">
        <f t="shared" si="753"/>
        <v>12614</v>
      </c>
    </row>
    <row r="24078" spans="1:5" x14ac:dyDescent="0.25">
      <c r="A24078" s="3" t="s">
        <v>18589</v>
      </c>
      <c r="B24078" s="3" t="s">
        <v>61884</v>
      </c>
      <c r="C24078" s="3">
        <f t="shared" si="752"/>
        <v>13</v>
      </c>
      <c r="D24078" s="3" t="s">
        <v>10716</v>
      </c>
      <c r="E24078" s="3">
        <f t="shared" si="753"/>
        <v>12614</v>
      </c>
    </row>
    <row r="24079" spans="1:5" x14ac:dyDescent="0.25">
      <c r="A24079" s="3" t="s">
        <v>18590</v>
      </c>
      <c r="B24079" s="3" t="s">
        <v>61885</v>
      </c>
      <c r="C24079" s="3">
        <f t="shared" si="752"/>
        <v>14</v>
      </c>
      <c r="D24079" s="3" t="s">
        <v>10716</v>
      </c>
      <c r="E24079" s="3">
        <f t="shared" si="753"/>
        <v>12614</v>
      </c>
    </row>
    <row r="24080" spans="1:5" x14ac:dyDescent="0.25">
      <c r="A24080" s="3" t="s">
        <v>18591</v>
      </c>
      <c r="B24080" s="3" t="s">
        <v>61886</v>
      </c>
      <c r="C24080" s="3">
        <f t="shared" si="752"/>
        <v>13</v>
      </c>
      <c r="D24080" s="3" t="s">
        <v>10716</v>
      </c>
      <c r="E24080" s="3">
        <f t="shared" si="753"/>
        <v>12614</v>
      </c>
    </row>
    <row r="24081" spans="1:5" x14ac:dyDescent="0.25">
      <c r="A24081" s="3" t="s">
        <v>18592</v>
      </c>
      <c r="B24081" s="3" t="s">
        <v>61887</v>
      </c>
      <c r="C24081" s="3">
        <f t="shared" si="752"/>
        <v>16</v>
      </c>
      <c r="D24081" s="3" t="s">
        <v>10716</v>
      </c>
      <c r="E24081" s="3">
        <f t="shared" si="753"/>
        <v>12614</v>
      </c>
    </row>
    <row r="24082" spans="1:5" x14ac:dyDescent="0.25">
      <c r="A24082" s="3" t="s">
        <v>18593</v>
      </c>
      <c r="B24082" s="3" t="s">
        <v>61888</v>
      </c>
      <c r="C24082" s="3">
        <f t="shared" si="752"/>
        <v>15</v>
      </c>
      <c r="D24082" s="3" t="s">
        <v>10716</v>
      </c>
      <c r="E24082" s="3">
        <f t="shared" si="753"/>
        <v>12614</v>
      </c>
    </row>
    <row r="24083" spans="1:5" x14ac:dyDescent="0.25">
      <c r="A24083" s="3" t="s">
        <v>16803</v>
      </c>
      <c r="B24083" s="3" t="s">
        <v>61889</v>
      </c>
      <c r="C24083" s="3">
        <f t="shared" si="752"/>
        <v>15</v>
      </c>
      <c r="D24083" s="3" t="s">
        <v>7889</v>
      </c>
      <c r="E24083" s="3">
        <f t="shared" si="753"/>
        <v>1597</v>
      </c>
    </row>
    <row r="24084" spans="1:5" x14ac:dyDescent="0.25">
      <c r="A24084" s="3" t="s">
        <v>18594</v>
      </c>
      <c r="B24084" s="3" t="s">
        <v>61890</v>
      </c>
      <c r="C24084" s="3">
        <f t="shared" si="752"/>
        <v>17</v>
      </c>
      <c r="D24084" s="3" t="s">
        <v>10716</v>
      </c>
      <c r="E24084" s="3">
        <f t="shared" si="753"/>
        <v>12614</v>
      </c>
    </row>
    <row r="24085" spans="1:5" x14ac:dyDescent="0.25">
      <c r="A24085" s="3" t="s">
        <v>18595</v>
      </c>
      <c r="B24085" s="3" t="s">
        <v>61891</v>
      </c>
      <c r="C24085" s="3">
        <f t="shared" si="752"/>
        <v>13</v>
      </c>
      <c r="D24085" s="3" t="s">
        <v>10716</v>
      </c>
      <c r="E24085" s="3">
        <f t="shared" si="753"/>
        <v>12614</v>
      </c>
    </row>
    <row r="24086" spans="1:5" x14ac:dyDescent="0.25">
      <c r="A24086" s="3" t="s">
        <v>18596</v>
      </c>
      <c r="B24086" s="3" t="s">
        <v>61892</v>
      </c>
      <c r="C24086" s="3">
        <f t="shared" si="752"/>
        <v>14</v>
      </c>
      <c r="D24086" s="3" t="s">
        <v>10716</v>
      </c>
      <c r="E24086" s="3">
        <f t="shared" si="753"/>
        <v>12614</v>
      </c>
    </row>
    <row r="24087" spans="1:5" x14ac:dyDescent="0.25">
      <c r="A24087" s="3" t="s">
        <v>18597</v>
      </c>
      <c r="B24087" s="3" t="s">
        <v>61893</v>
      </c>
      <c r="C24087" s="3">
        <f t="shared" si="752"/>
        <v>13</v>
      </c>
      <c r="D24087" s="3" t="s">
        <v>10716</v>
      </c>
      <c r="E24087" s="3">
        <f t="shared" si="753"/>
        <v>12614</v>
      </c>
    </row>
    <row r="24088" spans="1:5" x14ac:dyDescent="0.25">
      <c r="A24088" s="3" t="s">
        <v>15534</v>
      </c>
      <c r="B24088" s="3" t="s">
        <v>61894</v>
      </c>
      <c r="C24088" s="3">
        <f t="shared" si="752"/>
        <v>16</v>
      </c>
      <c r="D24088" s="3" t="s">
        <v>7889</v>
      </c>
      <c r="E24088" s="3">
        <f t="shared" si="753"/>
        <v>1597</v>
      </c>
    </row>
    <row r="24089" spans="1:5" x14ac:dyDescent="0.25">
      <c r="A24089" s="3" t="s">
        <v>18598</v>
      </c>
      <c r="B24089" s="3" t="s">
        <v>61895</v>
      </c>
      <c r="C24089" s="3">
        <f t="shared" si="752"/>
        <v>11</v>
      </c>
      <c r="D24089" s="3" t="s">
        <v>10716</v>
      </c>
      <c r="E24089" s="3">
        <f t="shared" si="753"/>
        <v>12614</v>
      </c>
    </row>
    <row r="24090" spans="1:5" x14ac:dyDescent="0.25">
      <c r="A24090" s="3" t="s">
        <v>18599</v>
      </c>
      <c r="B24090" s="3" t="s">
        <v>61896</v>
      </c>
      <c r="C24090" s="3">
        <f t="shared" si="752"/>
        <v>14</v>
      </c>
      <c r="D24090" s="3" t="s">
        <v>10716</v>
      </c>
      <c r="E24090" s="3">
        <f t="shared" si="753"/>
        <v>12614</v>
      </c>
    </row>
    <row r="24091" spans="1:5" x14ac:dyDescent="0.25">
      <c r="A24091" s="3" t="s">
        <v>18600</v>
      </c>
      <c r="B24091" s="3" t="s">
        <v>61897</v>
      </c>
      <c r="C24091" s="3">
        <f t="shared" si="752"/>
        <v>13</v>
      </c>
      <c r="D24091" s="3" t="s">
        <v>10716</v>
      </c>
      <c r="E24091" s="3">
        <f t="shared" si="753"/>
        <v>12614</v>
      </c>
    </row>
    <row r="24092" spans="1:5" x14ac:dyDescent="0.25">
      <c r="A24092" s="3" t="s">
        <v>18601</v>
      </c>
      <c r="B24092" s="3" t="s">
        <v>61898</v>
      </c>
      <c r="C24092" s="3">
        <f t="shared" si="752"/>
        <v>14</v>
      </c>
      <c r="D24092" s="3" t="s">
        <v>10716</v>
      </c>
      <c r="E24092" s="3">
        <f t="shared" si="753"/>
        <v>12614</v>
      </c>
    </row>
    <row r="24093" spans="1:5" x14ac:dyDescent="0.25">
      <c r="A24093" s="3" t="s">
        <v>18602</v>
      </c>
      <c r="B24093" s="3" t="s">
        <v>61899</v>
      </c>
      <c r="C24093" s="3">
        <f t="shared" si="752"/>
        <v>11</v>
      </c>
      <c r="D24093" s="3" t="s">
        <v>10716</v>
      </c>
      <c r="E24093" s="3">
        <f t="shared" si="753"/>
        <v>12614</v>
      </c>
    </row>
    <row r="24094" spans="1:5" x14ac:dyDescent="0.25">
      <c r="A24094" s="3" t="s">
        <v>18603</v>
      </c>
      <c r="B24094" s="3" t="s">
        <v>61900</v>
      </c>
      <c r="C24094" s="3">
        <f t="shared" si="752"/>
        <v>17</v>
      </c>
      <c r="D24094" s="3" t="s">
        <v>10716</v>
      </c>
      <c r="E24094" s="3">
        <f t="shared" si="753"/>
        <v>12614</v>
      </c>
    </row>
    <row r="24095" spans="1:5" x14ac:dyDescent="0.25">
      <c r="A24095" s="3" t="s">
        <v>18604</v>
      </c>
      <c r="B24095" s="3" t="s">
        <v>61901</v>
      </c>
      <c r="C24095" s="3">
        <f t="shared" si="752"/>
        <v>17</v>
      </c>
      <c r="D24095" s="3" t="s">
        <v>7889</v>
      </c>
      <c r="E24095" s="3">
        <f t="shared" si="753"/>
        <v>1597</v>
      </c>
    </row>
    <row r="24096" spans="1:5" x14ac:dyDescent="0.25">
      <c r="A24096" s="3" t="s">
        <v>18605</v>
      </c>
      <c r="B24096" s="3" t="s">
        <v>61902</v>
      </c>
      <c r="C24096" s="3">
        <f t="shared" si="752"/>
        <v>14</v>
      </c>
      <c r="D24096" s="3" t="s">
        <v>7889</v>
      </c>
      <c r="E24096" s="3">
        <f t="shared" si="753"/>
        <v>1597</v>
      </c>
    </row>
    <row r="24097" spans="1:5" x14ac:dyDescent="0.25">
      <c r="A24097" s="3" t="s">
        <v>18606</v>
      </c>
      <c r="B24097" s="3" t="s">
        <v>61903</v>
      </c>
      <c r="C24097" s="3">
        <f t="shared" si="752"/>
        <v>14</v>
      </c>
      <c r="D24097" s="3" t="s">
        <v>10716</v>
      </c>
      <c r="E24097" s="3">
        <f t="shared" si="753"/>
        <v>12614</v>
      </c>
    </row>
    <row r="24098" spans="1:5" x14ac:dyDescent="0.25">
      <c r="A24098" s="3" t="s">
        <v>18607</v>
      </c>
      <c r="B24098" s="3" t="s">
        <v>61904</v>
      </c>
      <c r="C24098" s="3">
        <f t="shared" si="752"/>
        <v>13</v>
      </c>
      <c r="D24098" s="3" t="s">
        <v>10716</v>
      </c>
      <c r="E24098" s="3">
        <f t="shared" si="753"/>
        <v>12614</v>
      </c>
    </row>
    <row r="24099" spans="1:5" x14ac:dyDescent="0.25">
      <c r="A24099" s="3" t="s">
        <v>18608</v>
      </c>
      <c r="B24099" s="3" t="s">
        <v>61905</v>
      </c>
      <c r="C24099" s="3">
        <f t="shared" si="752"/>
        <v>13</v>
      </c>
      <c r="D24099" s="3" t="s">
        <v>7889</v>
      </c>
      <c r="E24099" s="3">
        <f t="shared" si="753"/>
        <v>1597</v>
      </c>
    </row>
    <row r="24100" spans="1:5" x14ac:dyDescent="0.25">
      <c r="A24100" s="3" t="s">
        <v>18609</v>
      </c>
      <c r="B24100" s="3" t="s">
        <v>61906</v>
      </c>
      <c r="C24100" s="3">
        <f t="shared" si="752"/>
        <v>14</v>
      </c>
      <c r="D24100" s="3" t="s">
        <v>10759</v>
      </c>
      <c r="E24100" s="3">
        <f t="shared" si="753"/>
        <v>384</v>
      </c>
    </row>
    <row r="24101" spans="1:5" x14ac:dyDescent="0.25">
      <c r="A24101" s="3" t="s">
        <v>18610</v>
      </c>
      <c r="B24101" s="3" t="s">
        <v>61907</v>
      </c>
      <c r="C24101" s="3">
        <f t="shared" si="752"/>
        <v>19</v>
      </c>
      <c r="D24101" s="3" t="s">
        <v>7889</v>
      </c>
      <c r="E24101" s="3">
        <f t="shared" si="753"/>
        <v>1597</v>
      </c>
    </row>
    <row r="24102" spans="1:5" x14ac:dyDescent="0.25">
      <c r="A24102" s="3" t="s">
        <v>18611</v>
      </c>
      <c r="B24102" s="3" t="s">
        <v>61908</v>
      </c>
      <c r="C24102" s="3">
        <f t="shared" si="752"/>
        <v>14</v>
      </c>
      <c r="D24102" s="3" t="s">
        <v>10716</v>
      </c>
      <c r="E24102" s="3">
        <f t="shared" si="753"/>
        <v>12614</v>
      </c>
    </row>
    <row r="24103" spans="1:5" x14ac:dyDescent="0.25">
      <c r="A24103" s="3" t="s">
        <v>18612</v>
      </c>
      <c r="B24103" s="3" t="s">
        <v>61909</v>
      </c>
      <c r="C24103" s="3">
        <f t="shared" si="752"/>
        <v>15</v>
      </c>
      <c r="D24103" s="3" t="s">
        <v>10716</v>
      </c>
      <c r="E24103" s="3">
        <f t="shared" si="753"/>
        <v>12614</v>
      </c>
    </row>
    <row r="24104" spans="1:5" x14ac:dyDescent="0.25">
      <c r="A24104" s="3" t="s">
        <v>18613</v>
      </c>
      <c r="B24104" s="3" t="s">
        <v>61910</v>
      </c>
      <c r="C24104" s="3">
        <f t="shared" si="752"/>
        <v>16</v>
      </c>
      <c r="D24104" s="3" t="s">
        <v>10716</v>
      </c>
      <c r="E24104" s="3">
        <f t="shared" si="753"/>
        <v>12614</v>
      </c>
    </row>
    <row r="24105" spans="1:5" x14ac:dyDescent="0.25">
      <c r="A24105" s="3" t="s">
        <v>18614</v>
      </c>
      <c r="B24105" s="3" t="s">
        <v>61911</v>
      </c>
      <c r="C24105" s="3">
        <f t="shared" si="752"/>
        <v>13</v>
      </c>
      <c r="D24105" s="3" t="s">
        <v>10716</v>
      </c>
      <c r="E24105" s="3">
        <f t="shared" si="753"/>
        <v>12614</v>
      </c>
    </row>
    <row r="24106" spans="1:5" x14ac:dyDescent="0.25">
      <c r="A24106" s="3" t="s">
        <v>16020</v>
      </c>
      <c r="B24106" s="3" t="s">
        <v>61912</v>
      </c>
      <c r="C24106" s="3">
        <f t="shared" si="752"/>
        <v>16</v>
      </c>
      <c r="D24106" s="3" t="s">
        <v>7889</v>
      </c>
      <c r="E24106" s="3">
        <f t="shared" si="753"/>
        <v>1597</v>
      </c>
    </row>
    <row r="24107" spans="1:5" x14ac:dyDescent="0.25">
      <c r="A24107" s="3" t="s">
        <v>18615</v>
      </c>
      <c r="B24107" s="3" t="s">
        <v>61913</v>
      </c>
      <c r="C24107" s="3">
        <f t="shared" si="752"/>
        <v>16</v>
      </c>
      <c r="D24107" s="3" t="s">
        <v>10716</v>
      </c>
      <c r="E24107" s="3">
        <f t="shared" si="753"/>
        <v>12614</v>
      </c>
    </row>
    <row r="24108" spans="1:5" x14ac:dyDescent="0.25">
      <c r="A24108" s="3" t="s">
        <v>18616</v>
      </c>
      <c r="B24108" s="3" t="s">
        <v>61914</v>
      </c>
      <c r="C24108" s="3">
        <f t="shared" si="752"/>
        <v>14</v>
      </c>
      <c r="D24108" s="3" t="s">
        <v>10716</v>
      </c>
      <c r="E24108" s="3">
        <f t="shared" si="753"/>
        <v>12614</v>
      </c>
    </row>
    <row r="24109" spans="1:5" x14ac:dyDescent="0.25">
      <c r="A24109" s="3" t="s">
        <v>18616</v>
      </c>
      <c r="B24109" s="3" t="s">
        <v>61915</v>
      </c>
      <c r="C24109" s="3">
        <f t="shared" si="752"/>
        <v>14</v>
      </c>
      <c r="D24109" s="3" t="s">
        <v>10759</v>
      </c>
      <c r="E24109" s="3">
        <f t="shared" si="753"/>
        <v>384</v>
      </c>
    </row>
    <row r="24110" spans="1:5" x14ac:dyDescent="0.25">
      <c r="A24110" s="3" t="s">
        <v>18617</v>
      </c>
      <c r="B24110" s="3" t="s">
        <v>61916</v>
      </c>
      <c r="C24110" s="3">
        <f t="shared" si="752"/>
        <v>14</v>
      </c>
      <c r="D24110" s="3" t="s">
        <v>7889</v>
      </c>
      <c r="E24110" s="3">
        <f t="shared" si="753"/>
        <v>1597</v>
      </c>
    </row>
    <row r="24111" spans="1:5" x14ac:dyDescent="0.25">
      <c r="A24111" s="3" t="s">
        <v>18618</v>
      </c>
      <c r="B24111" s="3" t="s">
        <v>61917</v>
      </c>
      <c r="C24111" s="3">
        <f t="shared" si="752"/>
        <v>15</v>
      </c>
      <c r="D24111" s="3" t="s">
        <v>7892</v>
      </c>
      <c r="E24111" s="3">
        <f t="shared" si="753"/>
        <v>700</v>
      </c>
    </row>
    <row r="24112" spans="1:5" x14ac:dyDescent="0.25">
      <c r="A24112" s="3" t="s">
        <v>18619</v>
      </c>
      <c r="B24112" s="3" t="s">
        <v>61918</v>
      </c>
      <c r="C24112" s="3">
        <f t="shared" si="752"/>
        <v>13</v>
      </c>
      <c r="D24112" s="3" t="s">
        <v>10716</v>
      </c>
      <c r="E24112" s="3">
        <f t="shared" si="753"/>
        <v>12614</v>
      </c>
    </row>
    <row r="24113" spans="1:5" x14ac:dyDescent="0.25">
      <c r="A24113" s="3" t="s">
        <v>18620</v>
      </c>
      <c r="B24113" s="3" t="s">
        <v>61919</v>
      </c>
      <c r="C24113" s="3">
        <f t="shared" si="752"/>
        <v>13</v>
      </c>
      <c r="D24113" s="3" t="s">
        <v>10716</v>
      </c>
      <c r="E24113" s="3">
        <f t="shared" si="753"/>
        <v>12614</v>
      </c>
    </row>
    <row r="24114" spans="1:5" x14ac:dyDescent="0.25">
      <c r="A24114" s="3" t="s">
        <v>18621</v>
      </c>
      <c r="B24114" s="3" t="s">
        <v>61920</v>
      </c>
      <c r="C24114" s="3">
        <f t="shared" si="752"/>
        <v>12</v>
      </c>
      <c r="D24114" s="3" t="s">
        <v>10716</v>
      </c>
      <c r="E24114" s="3">
        <f t="shared" si="753"/>
        <v>12614</v>
      </c>
    </row>
    <row r="24115" spans="1:5" x14ac:dyDescent="0.25">
      <c r="A24115" s="3" t="s">
        <v>18333</v>
      </c>
      <c r="B24115" s="3" t="s">
        <v>61921</v>
      </c>
      <c r="C24115" s="3">
        <f t="shared" si="752"/>
        <v>14</v>
      </c>
      <c r="D24115" s="3" t="s">
        <v>10716</v>
      </c>
      <c r="E24115" s="3">
        <f t="shared" si="753"/>
        <v>12614</v>
      </c>
    </row>
    <row r="24116" spans="1:5" x14ac:dyDescent="0.25">
      <c r="A24116" s="3" t="s">
        <v>18622</v>
      </c>
      <c r="B24116" s="3" t="s">
        <v>61922</v>
      </c>
      <c r="C24116" s="3">
        <f t="shared" si="752"/>
        <v>16</v>
      </c>
      <c r="D24116" s="3" t="s">
        <v>10716</v>
      </c>
      <c r="E24116" s="3">
        <f t="shared" si="753"/>
        <v>12614</v>
      </c>
    </row>
    <row r="24117" spans="1:5" x14ac:dyDescent="0.25">
      <c r="A24117" s="3" t="s">
        <v>2345</v>
      </c>
      <c r="B24117" s="3" t="s">
        <v>61923</v>
      </c>
      <c r="C24117" s="3">
        <f t="shared" si="752"/>
        <v>12</v>
      </c>
      <c r="D24117" s="3" t="s">
        <v>10759</v>
      </c>
      <c r="E24117" s="3">
        <f t="shared" si="753"/>
        <v>384</v>
      </c>
    </row>
    <row r="24118" spans="1:5" x14ac:dyDescent="0.25">
      <c r="A24118" s="3" t="s">
        <v>16856</v>
      </c>
      <c r="B24118" s="3" t="s">
        <v>61924</v>
      </c>
      <c r="C24118" s="3">
        <f t="shared" si="752"/>
        <v>17</v>
      </c>
      <c r="D24118" s="3" t="s">
        <v>7889</v>
      </c>
      <c r="E24118" s="3">
        <f t="shared" si="753"/>
        <v>1597</v>
      </c>
    </row>
    <row r="24119" spans="1:5" x14ac:dyDescent="0.25">
      <c r="A24119" s="3" t="s">
        <v>18623</v>
      </c>
      <c r="B24119" s="3" t="s">
        <v>61925</v>
      </c>
      <c r="C24119" s="3">
        <f t="shared" si="752"/>
        <v>14</v>
      </c>
      <c r="D24119" s="3" t="s">
        <v>10716</v>
      </c>
      <c r="E24119" s="3">
        <f t="shared" si="753"/>
        <v>12614</v>
      </c>
    </row>
    <row r="24120" spans="1:5" x14ac:dyDescent="0.25">
      <c r="A24120" s="3" t="s">
        <v>18624</v>
      </c>
      <c r="B24120" s="3" t="s">
        <v>61926</v>
      </c>
      <c r="C24120" s="3">
        <f t="shared" si="752"/>
        <v>15</v>
      </c>
      <c r="D24120" s="3" t="s">
        <v>10716</v>
      </c>
      <c r="E24120" s="3">
        <f t="shared" si="753"/>
        <v>12614</v>
      </c>
    </row>
    <row r="24121" spans="1:5" x14ac:dyDescent="0.25">
      <c r="A24121" s="3" t="s">
        <v>18625</v>
      </c>
      <c r="B24121" s="3" t="s">
        <v>61927</v>
      </c>
      <c r="C24121" s="3">
        <f t="shared" si="752"/>
        <v>14</v>
      </c>
      <c r="D24121" s="3" t="s">
        <v>10716</v>
      </c>
      <c r="E24121" s="3">
        <f t="shared" si="753"/>
        <v>12614</v>
      </c>
    </row>
    <row r="24122" spans="1:5" x14ac:dyDescent="0.25">
      <c r="A24122" s="3" t="s">
        <v>18259</v>
      </c>
      <c r="B24122" s="3" t="s">
        <v>61525</v>
      </c>
      <c r="C24122" s="3">
        <f t="shared" si="752"/>
        <v>12</v>
      </c>
      <c r="D24122" s="3" t="s">
        <v>10716</v>
      </c>
      <c r="E24122" s="3">
        <f t="shared" si="753"/>
        <v>12614</v>
      </c>
    </row>
    <row r="24123" spans="1:5" x14ac:dyDescent="0.25">
      <c r="A24123" s="3" t="s">
        <v>18626</v>
      </c>
      <c r="B24123" s="3" t="s">
        <v>61928</v>
      </c>
      <c r="C24123" s="3">
        <f t="shared" si="752"/>
        <v>16</v>
      </c>
      <c r="D24123" s="3" t="s">
        <v>10716</v>
      </c>
      <c r="E24123" s="3">
        <f t="shared" si="753"/>
        <v>12614</v>
      </c>
    </row>
    <row r="24124" spans="1:5" x14ac:dyDescent="0.25">
      <c r="A24124" s="3" t="s">
        <v>18627</v>
      </c>
      <c r="B24124" s="3" t="s">
        <v>61929</v>
      </c>
      <c r="C24124" s="3">
        <f t="shared" si="752"/>
        <v>15</v>
      </c>
      <c r="D24124" s="3" t="s">
        <v>10716</v>
      </c>
      <c r="E24124" s="3">
        <f t="shared" si="753"/>
        <v>12614</v>
      </c>
    </row>
    <row r="24125" spans="1:5" x14ac:dyDescent="0.25">
      <c r="A24125" s="3" t="s">
        <v>16110</v>
      </c>
      <c r="B24125" s="3" t="s">
        <v>61930</v>
      </c>
      <c r="C24125" s="3">
        <f t="shared" si="752"/>
        <v>22</v>
      </c>
      <c r="D24125" s="3" t="s">
        <v>10716</v>
      </c>
      <c r="E24125" s="3">
        <f t="shared" si="753"/>
        <v>12614</v>
      </c>
    </row>
    <row r="24126" spans="1:5" x14ac:dyDescent="0.25">
      <c r="A24126" s="3" t="s">
        <v>18628</v>
      </c>
      <c r="B24126" s="3" t="s">
        <v>61931</v>
      </c>
      <c r="C24126" s="3">
        <f t="shared" si="752"/>
        <v>13</v>
      </c>
      <c r="D24126" s="3" t="s">
        <v>10716</v>
      </c>
      <c r="E24126" s="3">
        <f t="shared" si="753"/>
        <v>12614</v>
      </c>
    </row>
    <row r="24127" spans="1:5" x14ac:dyDescent="0.25">
      <c r="A24127" s="3" t="s">
        <v>18629</v>
      </c>
      <c r="B24127" s="3" t="s">
        <v>61932</v>
      </c>
      <c r="C24127" s="3">
        <f t="shared" si="752"/>
        <v>13</v>
      </c>
      <c r="D24127" s="3" t="s">
        <v>10716</v>
      </c>
      <c r="E24127" s="3">
        <f t="shared" si="753"/>
        <v>12614</v>
      </c>
    </row>
    <row r="24128" spans="1:5" x14ac:dyDescent="0.25">
      <c r="A24128" s="3" t="s">
        <v>16455</v>
      </c>
      <c r="B24128" s="3" t="s">
        <v>60326</v>
      </c>
      <c r="C24128" s="3">
        <f t="shared" si="752"/>
        <v>17</v>
      </c>
      <c r="D24128" s="3" t="s">
        <v>10716</v>
      </c>
      <c r="E24128" s="3">
        <f t="shared" si="753"/>
        <v>12614</v>
      </c>
    </row>
    <row r="24129" spans="1:5" x14ac:dyDescent="0.25">
      <c r="A24129" s="3" t="s">
        <v>18630</v>
      </c>
      <c r="B24129" s="3" t="s">
        <v>61933</v>
      </c>
      <c r="C24129" s="3">
        <f t="shared" si="752"/>
        <v>19</v>
      </c>
      <c r="D24129" s="3" t="s">
        <v>10716</v>
      </c>
      <c r="E24129" s="3">
        <f t="shared" si="753"/>
        <v>12614</v>
      </c>
    </row>
    <row r="24130" spans="1:5" x14ac:dyDescent="0.25">
      <c r="A24130" s="3" t="s">
        <v>18631</v>
      </c>
      <c r="B24130" s="3" t="s">
        <v>61934</v>
      </c>
      <c r="C24130" s="3">
        <f t="shared" si="752"/>
        <v>12</v>
      </c>
      <c r="D24130" s="3" t="s">
        <v>10716</v>
      </c>
      <c r="E24130" s="3">
        <f t="shared" si="753"/>
        <v>12614</v>
      </c>
    </row>
    <row r="24131" spans="1:5" x14ac:dyDescent="0.25">
      <c r="A24131" s="3" t="s">
        <v>18632</v>
      </c>
      <c r="B24131" s="3" t="s">
        <v>61935</v>
      </c>
      <c r="C24131" s="3">
        <f t="shared" ref="C24131:C24194" si="754">LEN(A24131)</f>
        <v>14</v>
      </c>
      <c r="D24131" s="3" t="s">
        <v>10716</v>
      </c>
      <c r="E24131" s="3">
        <f t="shared" ref="E24131:E24194" si="755">COUNTIF(D:D,D24131)</f>
        <v>12614</v>
      </c>
    </row>
    <row r="24132" spans="1:5" x14ac:dyDescent="0.25">
      <c r="A24132" s="3" t="s">
        <v>18633</v>
      </c>
      <c r="B24132" s="3" t="s">
        <v>61936</v>
      </c>
      <c r="C24132" s="3">
        <f t="shared" si="754"/>
        <v>12</v>
      </c>
      <c r="D24132" s="3" t="s">
        <v>10716</v>
      </c>
      <c r="E24132" s="3">
        <f t="shared" si="755"/>
        <v>12614</v>
      </c>
    </row>
    <row r="24133" spans="1:5" x14ac:dyDescent="0.25">
      <c r="A24133" s="3" t="s">
        <v>18634</v>
      </c>
      <c r="B24133" s="3" t="s">
        <v>61937</v>
      </c>
      <c r="C24133" s="3">
        <f t="shared" si="754"/>
        <v>15</v>
      </c>
      <c r="D24133" s="3" t="s">
        <v>10716</v>
      </c>
      <c r="E24133" s="3">
        <f t="shared" si="755"/>
        <v>12614</v>
      </c>
    </row>
    <row r="24134" spans="1:5" x14ac:dyDescent="0.25">
      <c r="A24134" s="3" t="s">
        <v>18635</v>
      </c>
      <c r="B24134" s="3" t="s">
        <v>61938</v>
      </c>
      <c r="C24134" s="3">
        <f t="shared" si="754"/>
        <v>15</v>
      </c>
      <c r="D24134" s="3" t="s">
        <v>7889</v>
      </c>
      <c r="E24134" s="3">
        <f t="shared" si="755"/>
        <v>1597</v>
      </c>
    </row>
    <row r="24135" spans="1:5" x14ac:dyDescent="0.25">
      <c r="A24135" s="3" t="s">
        <v>18636</v>
      </c>
      <c r="B24135" s="3" t="s">
        <v>61939</v>
      </c>
      <c r="C24135" s="3">
        <f t="shared" si="754"/>
        <v>16</v>
      </c>
      <c r="D24135" s="3" t="s">
        <v>10716</v>
      </c>
      <c r="E24135" s="3">
        <f t="shared" si="755"/>
        <v>12614</v>
      </c>
    </row>
    <row r="24136" spans="1:5" x14ac:dyDescent="0.25">
      <c r="A24136" s="3" t="s">
        <v>18637</v>
      </c>
      <c r="B24136" s="3" t="s">
        <v>61940</v>
      </c>
      <c r="C24136" s="3">
        <f t="shared" si="754"/>
        <v>16</v>
      </c>
      <c r="D24136" s="3" t="s">
        <v>10716</v>
      </c>
      <c r="E24136" s="3">
        <f t="shared" si="755"/>
        <v>12614</v>
      </c>
    </row>
    <row r="24137" spans="1:5" x14ac:dyDescent="0.25">
      <c r="A24137" s="3" t="s">
        <v>18638</v>
      </c>
      <c r="B24137" s="3" t="s">
        <v>61941</v>
      </c>
      <c r="C24137" s="3">
        <f t="shared" si="754"/>
        <v>12</v>
      </c>
      <c r="D24137" s="3" t="s">
        <v>10716</v>
      </c>
      <c r="E24137" s="3">
        <f t="shared" si="755"/>
        <v>12614</v>
      </c>
    </row>
    <row r="24138" spans="1:5" x14ac:dyDescent="0.25">
      <c r="A24138" s="3" t="s">
        <v>18639</v>
      </c>
      <c r="B24138" s="3" t="s">
        <v>61942</v>
      </c>
      <c r="C24138" s="3">
        <f t="shared" si="754"/>
        <v>13</v>
      </c>
      <c r="D24138" s="3" t="s">
        <v>10716</v>
      </c>
      <c r="E24138" s="3">
        <f t="shared" si="755"/>
        <v>12614</v>
      </c>
    </row>
    <row r="24139" spans="1:5" x14ac:dyDescent="0.25">
      <c r="A24139" s="3" t="s">
        <v>18640</v>
      </c>
      <c r="B24139" s="3" t="s">
        <v>61943</v>
      </c>
      <c r="C24139" s="3">
        <f t="shared" si="754"/>
        <v>15</v>
      </c>
      <c r="D24139" s="3" t="s">
        <v>10716</v>
      </c>
      <c r="E24139" s="3">
        <f t="shared" si="755"/>
        <v>12614</v>
      </c>
    </row>
    <row r="24140" spans="1:5" x14ac:dyDescent="0.25">
      <c r="A24140" s="3" t="s">
        <v>18641</v>
      </c>
      <c r="B24140" s="3" t="s">
        <v>61944</v>
      </c>
      <c r="C24140" s="3">
        <f t="shared" si="754"/>
        <v>14</v>
      </c>
      <c r="D24140" s="3" t="s">
        <v>10716</v>
      </c>
      <c r="E24140" s="3">
        <f t="shared" si="755"/>
        <v>12614</v>
      </c>
    </row>
    <row r="24141" spans="1:5" x14ac:dyDescent="0.25">
      <c r="A24141" s="3" t="s">
        <v>18642</v>
      </c>
      <c r="B24141" s="3" t="s">
        <v>61945</v>
      </c>
      <c r="C24141" s="3">
        <f t="shared" si="754"/>
        <v>13</v>
      </c>
      <c r="D24141" s="3" t="s">
        <v>10716</v>
      </c>
      <c r="E24141" s="3">
        <f t="shared" si="755"/>
        <v>12614</v>
      </c>
    </row>
    <row r="24142" spans="1:5" x14ac:dyDescent="0.25">
      <c r="A24142" s="3" t="s">
        <v>18643</v>
      </c>
      <c r="B24142" s="3" t="s">
        <v>61946</v>
      </c>
      <c r="C24142" s="3">
        <f t="shared" si="754"/>
        <v>15</v>
      </c>
      <c r="D24142" s="3" t="s">
        <v>7889</v>
      </c>
      <c r="E24142" s="3">
        <f t="shared" si="755"/>
        <v>1597</v>
      </c>
    </row>
    <row r="24143" spans="1:5" x14ac:dyDescent="0.25">
      <c r="A24143" s="3" t="s">
        <v>18644</v>
      </c>
      <c r="B24143" s="3" t="s">
        <v>61947</v>
      </c>
      <c r="C24143" s="3">
        <f t="shared" si="754"/>
        <v>12</v>
      </c>
      <c r="D24143" s="3" t="s">
        <v>10716</v>
      </c>
      <c r="E24143" s="3">
        <f t="shared" si="755"/>
        <v>12614</v>
      </c>
    </row>
    <row r="24144" spans="1:5" x14ac:dyDescent="0.25">
      <c r="A24144" s="3" t="s">
        <v>18645</v>
      </c>
      <c r="B24144" s="3" t="s">
        <v>61948</v>
      </c>
      <c r="C24144" s="3">
        <f t="shared" si="754"/>
        <v>17</v>
      </c>
      <c r="D24144" s="3" t="s">
        <v>10716</v>
      </c>
      <c r="E24144" s="3">
        <f t="shared" si="755"/>
        <v>12614</v>
      </c>
    </row>
    <row r="24145" spans="1:5" x14ac:dyDescent="0.25">
      <c r="A24145" s="3" t="s">
        <v>18646</v>
      </c>
      <c r="B24145" s="3" t="s">
        <v>61949</v>
      </c>
      <c r="C24145" s="3">
        <f t="shared" si="754"/>
        <v>15</v>
      </c>
      <c r="D24145" s="3" t="s">
        <v>10716</v>
      </c>
      <c r="E24145" s="3">
        <f t="shared" si="755"/>
        <v>12614</v>
      </c>
    </row>
    <row r="24146" spans="1:5" x14ac:dyDescent="0.25">
      <c r="A24146" s="3" t="s">
        <v>18647</v>
      </c>
      <c r="B24146" s="3" t="s">
        <v>61950</v>
      </c>
      <c r="C24146" s="3">
        <f t="shared" si="754"/>
        <v>13</v>
      </c>
      <c r="D24146" s="3" t="s">
        <v>10716</v>
      </c>
      <c r="E24146" s="3">
        <f t="shared" si="755"/>
        <v>12614</v>
      </c>
    </row>
    <row r="24147" spans="1:5" x14ac:dyDescent="0.25">
      <c r="A24147" s="3" t="s">
        <v>18648</v>
      </c>
      <c r="B24147" s="3" t="s">
        <v>61951</v>
      </c>
      <c r="C24147" s="3">
        <f t="shared" si="754"/>
        <v>12</v>
      </c>
      <c r="D24147" s="3" t="s">
        <v>10716</v>
      </c>
      <c r="E24147" s="3">
        <f t="shared" si="755"/>
        <v>12614</v>
      </c>
    </row>
    <row r="24148" spans="1:5" x14ac:dyDescent="0.25">
      <c r="A24148" s="3" t="s">
        <v>18649</v>
      </c>
      <c r="B24148" s="3" t="s">
        <v>61952</v>
      </c>
      <c r="C24148" s="3">
        <f t="shared" si="754"/>
        <v>18</v>
      </c>
      <c r="D24148" s="3" t="s">
        <v>10716</v>
      </c>
      <c r="E24148" s="3">
        <f t="shared" si="755"/>
        <v>12614</v>
      </c>
    </row>
    <row r="24149" spans="1:5" x14ac:dyDescent="0.25">
      <c r="A24149" s="3" t="s">
        <v>18650</v>
      </c>
      <c r="B24149" s="3" t="s">
        <v>61953</v>
      </c>
      <c r="C24149" s="3">
        <f t="shared" si="754"/>
        <v>18</v>
      </c>
      <c r="D24149" s="3" t="s">
        <v>10716</v>
      </c>
      <c r="E24149" s="3">
        <f t="shared" si="755"/>
        <v>12614</v>
      </c>
    </row>
    <row r="24150" spans="1:5" x14ac:dyDescent="0.25">
      <c r="A24150" s="3" t="s">
        <v>18651</v>
      </c>
      <c r="B24150" s="3" t="s">
        <v>61954</v>
      </c>
      <c r="C24150" s="3">
        <f t="shared" si="754"/>
        <v>13</v>
      </c>
      <c r="D24150" s="3" t="s">
        <v>10716</v>
      </c>
      <c r="E24150" s="3">
        <f t="shared" si="755"/>
        <v>12614</v>
      </c>
    </row>
    <row r="24151" spans="1:5" x14ac:dyDescent="0.25">
      <c r="A24151" s="3" t="s">
        <v>18652</v>
      </c>
      <c r="B24151" s="3" t="s">
        <v>61955</v>
      </c>
      <c r="C24151" s="3">
        <f t="shared" si="754"/>
        <v>21</v>
      </c>
      <c r="D24151" s="3" t="s">
        <v>10716</v>
      </c>
      <c r="E24151" s="3">
        <f t="shared" si="755"/>
        <v>12614</v>
      </c>
    </row>
    <row r="24152" spans="1:5" x14ac:dyDescent="0.25">
      <c r="A24152" s="3" t="s">
        <v>18653</v>
      </c>
      <c r="B24152" s="3" t="s">
        <v>61956</v>
      </c>
      <c r="C24152" s="3">
        <f t="shared" si="754"/>
        <v>15</v>
      </c>
      <c r="D24152" s="3" t="s">
        <v>10716</v>
      </c>
      <c r="E24152" s="3">
        <f t="shared" si="755"/>
        <v>12614</v>
      </c>
    </row>
    <row r="24153" spans="1:5" x14ac:dyDescent="0.25">
      <c r="A24153" s="3" t="s">
        <v>18654</v>
      </c>
      <c r="B24153" s="3" t="s">
        <v>61957</v>
      </c>
      <c r="C24153" s="3">
        <f t="shared" si="754"/>
        <v>12</v>
      </c>
      <c r="D24153" s="3" t="s">
        <v>10716</v>
      </c>
      <c r="E24153" s="3">
        <f t="shared" si="755"/>
        <v>12614</v>
      </c>
    </row>
    <row r="24154" spans="1:5" x14ac:dyDescent="0.25">
      <c r="A24154" s="3" t="s">
        <v>18655</v>
      </c>
      <c r="B24154" s="3" t="s">
        <v>61958</v>
      </c>
      <c r="C24154" s="3">
        <f t="shared" si="754"/>
        <v>16</v>
      </c>
      <c r="D24154" s="3" t="s">
        <v>10716</v>
      </c>
      <c r="E24154" s="3">
        <f t="shared" si="755"/>
        <v>12614</v>
      </c>
    </row>
    <row r="24155" spans="1:5" x14ac:dyDescent="0.25">
      <c r="A24155" s="3" t="s">
        <v>18656</v>
      </c>
      <c r="B24155" s="3" t="s">
        <v>61959</v>
      </c>
      <c r="C24155" s="3">
        <f t="shared" si="754"/>
        <v>15</v>
      </c>
      <c r="D24155" s="3" t="s">
        <v>10716</v>
      </c>
      <c r="E24155" s="3">
        <f t="shared" si="755"/>
        <v>12614</v>
      </c>
    </row>
    <row r="24156" spans="1:5" x14ac:dyDescent="0.25">
      <c r="A24156" s="3" t="s">
        <v>18657</v>
      </c>
      <c r="B24156" s="3" t="s">
        <v>61960</v>
      </c>
      <c r="C24156" s="3">
        <f t="shared" si="754"/>
        <v>15</v>
      </c>
      <c r="D24156" s="3" t="s">
        <v>10716</v>
      </c>
      <c r="E24156" s="3">
        <f t="shared" si="755"/>
        <v>12614</v>
      </c>
    </row>
    <row r="24157" spans="1:5" x14ac:dyDescent="0.25">
      <c r="A24157" s="3" t="s">
        <v>18658</v>
      </c>
      <c r="B24157" s="3" t="s">
        <v>61961</v>
      </c>
      <c r="C24157" s="3">
        <f t="shared" si="754"/>
        <v>19</v>
      </c>
      <c r="D24157" s="3" t="s">
        <v>10716</v>
      </c>
      <c r="E24157" s="3">
        <f t="shared" si="755"/>
        <v>12614</v>
      </c>
    </row>
    <row r="24158" spans="1:5" x14ac:dyDescent="0.25">
      <c r="A24158" s="3" t="s">
        <v>18659</v>
      </c>
      <c r="B24158" s="3" t="s">
        <v>61962</v>
      </c>
      <c r="C24158" s="3">
        <f t="shared" si="754"/>
        <v>14</v>
      </c>
      <c r="D24158" s="3" t="s">
        <v>10716</v>
      </c>
      <c r="E24158" s="3">
        <f t="shared" si="755"/>
        <v>12614</v>
      </c>
    </row>
    <row r="24159" spans="1:5" x14ac:dyDescent="0.25">
      <c r="A24159" s="3" t="s">
        <v>18660</v>
      </c>
      <c r="B24159" s="3" t="s">
        <v>61963</v>
      </c>
      <c r="C24159" s="3">
        <f t="shared" si="754"/>
        <v>14</v>
      </c>
      <c r="D24159" s="3" t="s">
        <v>10716</v>
      </c>
      <c r="E24159" s="3">
        <f t="shared" si="755"/>
        <v>12614</v>
      </c>
    </row>
    <row r="24160" spans="1:5" x14ac:dyDescent="0.25">
      <c r="A24160" s="3" t="s">
        <v>18661</v>
      </c>
      <c r="B24160" s="3" t="s">
        <v>61964</v>
      </c>
      <c r="C24160" s="3">
        <f t="shared" si="754"/>
        <v>14</v>
      </c>
      <c r="D24160" s="3" t="s">
        <v>10716</v>
      </c>
      <c r="E24160" s="3">
        <f t="shared" si="755"/>
        <v>12614</v>
      </c>
    </row>
    <row r="24161" spans="1:5" x14ac:dyDescent="0.25">
      <c r="A24161" s="3" t="s">
        <v>18662</v>
      </c>
      <c r="B24161" s="3" t="s">
        <v>61965</v>
      </c>
      <c r="C24161" s="3">
        <f t="shared" si="754"/>
        <v>12</v>
      </c>
      <c r="D24161" s="3" t="s">
        <v>10716</v>
      </c>
      <c r="E24161" s="3">
        <f t="shared" si="755"/>
        <v>12614</v>
      </c>
    </row>
    <row r="24162" spans="1:5" x14ac:dyDescent="0.25">
      <c r="A24162" s="3" t="s">
        <v>18663</v>
      </c>
      <c r="B24162" s="3" t="s">
        <v>61966</v>
      </c>
      <c r="C24162" s="3">
        <f t="shared" si="754"/>
        <v>14</v>
      </c>
      <c r="D24162" s="3" t="s">
        <v>10716</v>
      </c>
      <c r="E24162" s="3">
        <f t="shared" si="755"/>
        <v>12614</v>
      </c>
    </row>
    <row r="24163" spans="1:5" x14ac:dyDescent="0.25">
      <c r="A24163" s="3" t="s">
        <v>18664</v>
      </c>
      <c r="B24163" s="3" t="s">
        <v>61967</v>
      </c>
      <c r="C24163" s="3">
        <f t="shared" si="754"/>
        <v>14</v>
      </c>
      <c r="D24163" s="3" t="s">
        <v>10716</v>
      </c>
      <c r="E24163" s="3">
        <f t="shared" si="755"/>
        <v>12614</v>
      </c>
    </row>
    <row r="24164" spans="1:5" x14ac:dyDescent="0.25">
      <c r="A24164" s="3" t="s">
        <v>18665</v>
      </c>
      <c r="B24164" s="3" t="s">
        <v>61968</v>
      </c>
      <c r="C24164" s="3">
        <f t="shared" si="754"/>
        <v>15</v>
      </c>
      <c r="D24164" s="3" t="s">
        <v>10716</v>
      </c>
      <c r="E24164" s="3">
        <f t="shared" si="755"/>
        <v>12614</v>
      </c>
    </row>
    <row r="24165" spans="1:5" x14ac:dyDescent="0.25">
      <c r="A24165" s="3" t="s">
        <v>18666</v>
      </c>
      <c r="B24165" s="3" t="s">
        <v>61969</v>
      </c>
      <c r="C24165" s="3">
        <f t="shared" si="754"/>
        <v>12</v>
      </c>
      <c r="D24165" s="3" t="s">
        <v>10716</v>
      </c>
      <c r="E24165" s="3">
        <f t="shared" si="755"/>
        <v>12614</v>
      </c>
    </row>
    <row r="24166" spans="1:5" x14ac:dyDescent="0.25">
      <c r="A24166" s="3" t="s">
        <v>18667</v>
      </c>
      <c r="B24166" s="3" t="s">
        <v>61970</v>
      </c>
      <c r="C24166" s="3">
        <f t="shared" si="754"/>
        <v>15</v>
      </c>
      <c r="D24166" s="3" t="s">
        <v>10716</v>
      </c>
      <c r="E24166" s="3">
        <f t="shared" si="755"/>
        <v>12614</v>
      </c>
    </row>
    <row r="24167" spans="1:5" x14ac:dyDescent="0.25">
      <c r="A24167" s="3" t="s">
        <v>18668</v>
      </c>
      <c r="B24167" s="3" t="s">
        <v>61971</v>
      </c>
      <c r="C24167" s="3">
        <f t="shared" si="754"/>
        <v>15</v>
      </c>
      <c r="D24167" s="3" t="s">
        <v>10716</v>
      </c>
      <c r="E24167" s="3">
        <f t="shared" si="755"/>
        <v>12614</v>
      </c>
    </row>
    <row r="24168" spans="1:5" x14ac:dyDescent="0.25">
      <c r="A24168" s="3" t="s">
        <v>18669</v>
      </c>
      <c r="B24168" s="3" t="s">
        <v>61972</v>
      </c>
      <c r="C24168" s="3">
        <f t="shared" si="754"/>
        <v>15</v>
      </c>
      <c r="D24168" s="3" t="s">
        <v>10716</v>
      </c>
      <c r="E24168" s="3">
        <f t="shared" si="755"/>
        <v>12614</v>
      </c>
    </row>
    <row r="24169" spans="1:5" x14ac:dyDescent="0.25">
      <c r="A24169" s="3" t="s">
        <v>18670</v>
      </c>
      <c r="B24169" s="3" t="s">
        <v>61973</v>
      </c>
      <c r="C24169" s="3">
        <f t="shared" si="754"/>
        <v>12</v>
      </c>
      <c r="D24169" s="3" t="s">
        <v>10716</v>
      </c>
      <c r="E24169" s="3">
        <f t="shared" si="755"/>
        <v>12614</v>
      </c>
    </row>
    <row r="24170" spans="1:5" x14ac:dyDescent="0.25">
      <c r="A24170" s="3" t="s">
        <v>18671</v>
      </c>
      <c r="B24170" s="3" t="s">
        <v>61974</v>
      </c>
      <c r="C24170" s="3">
        <f t="shared" si="754"/>
        <v>16</v>
      </c>
      <c r="D24170" s="3" t="s">
        <v>10716</v>
      </c>
      <c r="E24170" s="3">
        <f t="shared" si="755"/>
        <v>12614</v>
      </c>
    </row>
    <row r="24171" spans="1:5" x14ac:dyDescent="0.25">
      <c r="A24171" s="3" t="s">
        <v>18672</v>
      </c>
      <c r="B24171" s="3" t="s">
        <v>61975</v>
      </c>
      <c r="C24171" s="3">
        <f t="shared" si="754"/>
        <v>16</v>
      </c>
      <c r="D24171" s="3" t="s">
        <v>10716</v>
      </c>
      <c r="E24171" s="3">
        <f t="shared" si="755"/>
        <v>12614</v>
      </c>
    </row>
    <row r="24172" spans="1:5" x14ac:dyDescent="0.25">
      <c r="A24172" s="3" t="s">
        <v>18673</v>
      </c>
      <c r="B24172" s="3" t="s">
        <v>61976</v>
      </c>
      <c r="C24172" s="3">
        <f t="shared" si="754"/>
        <v>14</v>
      </c>
      <c r="D24172" s="3" t="s">
        <v>10716</v>
      </c>
      <c r="E24172" s="3">
        <f t="shared" si="755"/>
        <v>12614</v>
      </c>
    </row>
    <row r="24173" spans="1:5" x14ac:dyDescent="0.25">
      <c r="A24173" s="3" t="s">
        <v>18674</v>
      </c>
      <c r="B24173" s="3" t="s">
        <v>61977</v>
      </c>
      <c r="C24173" s="3">
        <f t="shared" si="754"/>
        <v>15</v>
      </c>
      <c r="D24173" s="3" t="s">
        <v>10716</v>
      </c>
      <c r="E24173" s="3">
        <f t="shared" si="755"/>
        <v>12614</v>
      </c>
    </row>
    <row r="24174" spans="1:5" x14ac:dyDescent="0.25">
      <c r="A24174" s="3" t="s">
        <v>18675</v>
      </c>
      <c r="B24174" s="3" t="s">
        <v>61978</v>
      </c>
      <c r="C24174" s="3">
        <f t="shared" si="754"/>
        <v>17</v>
      </c>
      <c r="D24174" s="3" t="s">
        <v>10716</v>
      </c>
      <c r="E24174" s="3">
        <f t="shared" si="755"/>
        <v>12614</v>
      </c>
    </row>
    <row r="24175" spans="1:5" x14ac:dyDescent="0.25">
      <c r="A24175" s="3" t="s">
        <v>18676</v>
      </c>
      <c r="B24175" s="3" t="s">
        <v>61979</v>
      </c>
      <c r="C24175" s="3">
        <f t="shared" si="754"/>
        <v>14</v>
      </c>
      <c r="D24175" s="3" t="s">
        <v>10716</v>
      </c>
      <c r="E24175" s="3">
        <f t="shared" si="755"/>
        <v>12614</v>
      </c>
    </row>
    <row r="24176" spans="1:5" x14ac:dyDescent="0.25">
      <c r="A24176" s="3" t="s">
        <v>18677</v>
      </c>
      <c r="B24176" s="3" t="s">
        <v>61980</v>
      </c>
      <c r="C24176" s="3">
        <f t="shared" si="754"/>
        <v>14</v>
      </c>
      <c r="D24176" s="3" t="s">
        <v>10716</v>
      </c>
      <c r="E24176" s="3">
        <f t="shared" si="755"/>
        <v>12614</v>
      </c>
    </row>
    <row r="24177" spans="1:5" x14ac:dyDescent="0.25">
      <c r="A24177" s="3" t="s">
        <v>18678</v>
      </c>
      <c r="B24177" s="3" t="s">
        <v>61981</v>
      </c>
      <c r="C24177" s="3">
        <f t="shared" si="754"/>
        <v>14</v>
      </c>
      <c r="D24177" s="3" t="s">
        <v>10716</v>
      </c>
      <c r="E24177" s="3">
        <f t="shared" si="755"/>
        <v>12614</v>
      </c>
    </row>
    <row r="24178" spans="1:5" x14ac:dyDescent="0.25">
      <c r="A24178" s="3" t="s">
        <v>18679</v>
      </c>
      <c r="B24178" s="3" t="s">
        <v>61982</v>
      </c>
      <c r="C24178" s="3">
        <f t="shared" si="754"/>
        <v>14</v>
      </c>
      <c r="D24178" s="3" t="s">
        <v>10716</v>
      </c>
      <c r="E24178" s="3">
        <f t="shared" si="755"/>
        <v>12614</v>
      </c>
    </row>
    <row r="24179" spans="1:5" x14ac:dyDescent="0.25">
      <c r="A24179" s="3" t="s">
        <v>18680</v>
      </c>
      <c r="B24179" s="3" t="s">
        <v>61983</v>
      </c>
      <c r="C24179" s="3">
        <f t="shared" si="754"/>
        <v>13</v>
      </c>
      <c r="D24179" s="3" t="s">
        <v>10716</v>
      </c>
      <c r="E24179" s="3">
        <f t="shared" si="755"/>
        <v>12614</v>
      </c>
    </row>
    <row r="24180" spans="1:5" x14ac:dyDescent="0.25">
      <c r="A24180" s="3" t="s">
        <v>18681</v>
      </c>
      <c r="B24180" s="3" t="s">
        <v>61984</v>
      </c>
      <c r="C24180" s="3">
        <f t="shared" si="754"/>
        <v>15</v>
      </c>
      <c r="D24180" s="3" t="s">
        <v>10716</v>
      </c>
      <c r="E24180" s="3">
        <f t="shared" si="755"/>
        <v>12614</v>
      </c>
    </row>
    <row r="24181" spans="1:5" x14ac:dyDescent="0.25">
      <c r="A24181" s="3" t="s">
        <v>18682</v>
      </c>
      <c r="B24181" s="3" t="s">
        <v>61985</v>
      </c>
      <c r="C24181" s="3">
        <f t="shared" si="754"/>
        <v>13</v>
      </c>
      <c r="D24181" s="3" t="s">
        <v>10716</v>
      </c>
      <c r="E24181" s="3">
        <f t="shared" si="755"/>
        <v>12614</v>
      </c>
    </row>
    <row r="24182" spans="1:5" x14ac:dyDescent="0.25">
      <c r="A24182" s="3" t="s">
        <v>18683</v>
      </c>
      <c r="B24182" s="3" t="s">
        <v>61986</v>
      </c>
      <c r="C24182" s="3">
        <f t="shared" si="754"/>
        <v>17</v>
      </c>
      <c r="D24182" s="3" t="s">
        <v>10716</v>
      </c>
      <c r="E24182" s="3">
        <f t="shared" si="755"/>
        <v>12614</v>
      </c>
    </row>
    <row r="24183" spans="1:5" x14ac:dyDescent="0.25">
      <c r="A24183" s="3" t="s">
        <v>18684</v>
      </c>
      <c r="B24183" s="3" t="s">
        <v>61987</v>
      </c>
      <c r="C24183" s="3">
        <f t="shared" si="754"/>
        <v>16</v>
      </c>
      <c r="D24183" s="3" t="s">
        <v>10716</v>
      </c>
      <c r="E24183" s="3">
        <f t="shared" si="755"/>
        <v>12614</v>
      </c>
    </row>
    <row r="24184" spans="1:5" x14ac:dyDescent="0.25">
      <c r="A24184" s="3" t="s">
        <v>18685</v>
      </c>
      <c r="B24184" s="3" t="s">
        <v>61988</v>
      </c>
      <c r="C24184" s="3">
        <f t="shared" si="754"/>
        <v>17</v>
      </c>
      <c r="D24184" s="3" t="s">
        <v>10716</v>
      </c>
      <c r="E24184" s="3">
        <f t="shared" si="755"/>
        <v>12614</v>
      </c>
    </row>
    <row r="24185" spans="1:5" x14ac:dyDescent="0.25">
      <c r="A24185" s="3" t="s">
        <v>18686</v>
      </c>
      <c r="B24185" s="3" t="s">
        <v>61989</v>
      </c>
      <c r="C24185" s="3">
        <f t="shared" si="754"/>
        <v>12</v>
      </c>
      <c r="D24185" s="3" t="s">
        <v>10716</v>
      </c>
      <c r="E24185" s="3">
        <f t="shared" si="755"/>
        <v>12614</v>
      </c>
    </row>
    <row r="24186" spans="1:5" x14ac:dyDescent="0.25">
      <c r="A24186" s="3" t="s">
        <v>18687</v>
      </c>
      <c r="B24186" s="3" t="s">
        <v>61990</v>
      </c>
      <c r="C24186" s="3">
        <f t="shared" si="754"/>
        <v>16</v>
      </c>
      <c r="D24186" s="3" t="s">
        <v>10716</v>
      </c>
      <c r="E24186" s="3">
        <f t="shared" si="755"/>
        <v>12614</v>
      </c>
    </row>
    <row r="24187" spans="1:5" x14ac:dyDescent="0.25">
      <c r="A24187" s="3" t="s">
        <v>18688</v>
      </c>
      <c r="B24187" s="3" t="s">
        <v>61991</v>
      </c>
      <c r="C24187" s="3">
        <f t="shared" si="754"/>
        <v>18</v>
      </c>
      <c r="D24187" s="3" t="s">
        <v>10716</v>
      </c>
      <c r="E24187" s="3">
        <f t="shared" si="755"/>
        <v>12614</v>
      </c>
    </row>
    <row r="24188" spans="1:5" x14ac:dyDescent="0.25">
      <c r="A24188" s="3" t="s">
        <v>18689</v>
      </c>
      <c r="B24188" s="3" t="s">
        <v>61992</v>
      </c>
      <c r="C24188" s="3">
        <f t="shared" si="754"/>
        <v>15</v>
      </c>
      <c r="D24188" s="3" t="s">
        <v>10716</v>
      </c>
      <c r="E24188" s="3">
        <f t="shared" si="755"/>
        <v>12614</v>
      </c>
    </row>
    <row r="24189" spans="1:5" x14ac:dyDescent="0.25">
      <c r="A24189" s="3" t="s">
        <v>18690</v>
      </c>
      <c r="B24189" s="3" t="s">
        <v>61993</v>
      </c>
      <c r="C24189" s="3">
        <f t="shared" si="754"/>
        <v>14</v>
      </c>
      <c r="D24189" s="3" t="s">
        <v>10716</v>
      </c>
      <c r="E24189" s="3">
        <f t="shared" si="755"/>
        <v>12614</v>
      </c>
    </row>
    <row r="24190" spans="1:5" x14ac:dyDescent="0.25">
      <c r="A24190" s="3" t="s">
        <v>18691</v>
      </c>
      <c r="B24190" s="3" t="s">
        <v>61994</v>
      </c>
      <c r="C24190" s="3">
        <f t="shared" si="754"/>
        <v>16</v>
      </c>
      <c r="D24190" s="3" t="s">
        <v>10716</v>
      </c>
      <c r="E24190" s="3">
        <f t="shared" si="755"/>
        <v>12614</v>
      </c>
    </row>
    <row r="24191" spans="1:5" x14ac:dyDescent="0.25">
      <c r="A24191" s="3" t="s">
        <v>18692</v>
      </c>
      <c r="B24191" s="3" t="s">
        <v>61995</v>
      </c>
      <c r="C24191" s="3">
        <f t="shared" si="754"/>
        <v>15</v>
      </c>
      <c r="D24191" s="3" t="s">
        <v>10716</v>
      </c>
      <c r="E24191" s="3">
        <f t="shared" si="755"/>
        <v>12614</v>
      </c>
    </row>
    <row r="24192" spans="1:5" x14ac:dyDescent="0.25">
      <c r="A24192" s="3" t="s">
        <v>18693</v>
      </c>
      <c r="B24192" s="3" t="s">
        <v>61996</v>
      </c>
      <c r="C24192" s="3">
        <f t="shared" si="754"/>
        <v>14</v>
      </c>
      <c r="D24192" s="3" t="s">
        <v>10716</v>
      </c>
      <c r="E24192" s="3">
        <f t="shared" si="755"/>
        <v>12614</v>
      </c>
    </row>
    <row r="24193" spans="1:5" x14ac:dyDescent="0.25">
      <c r="A24193" s="3" t="s">
        <v>15296</v>
      </c>
      <c r="B24193" s="3" t="s">
        <v>59622</v>
      </c>
      <c r="C24193" s="3">
        <f t="shared" si="754"/>
        <v>14</v>
      </c>
      <c r="D24193" s="3" t="s">
        <v>10716</v>
      </c>
      <c r="E24193" s="3">
        <f t="shared" si="755"/>
        <v>12614</v>
      </c>
    </row>
    <row r="24194" spans="1:5" x14ac:dyDescent="0.25">
      <c r="A24194" s="3" t="s">
        <v>18694</v>
      </c>
      <c r="B24194" s="3" t="s">
        <v>61997</v>
      </c>
      <c r="C24194" s="3">
        <f t="shared" si="754"/>
        <v>14</v>
      </c>
      <c r="D24194" s="3" t="s">
        <v>10716</v>
      </c>
      <c r="E24194" s="3">
        <f t="shared" si="755"/>
        <v>12614</v>
      </c>
    </row>
    <row r="24195" spans="1:5" x14ac:dyDescent="0.25">
      <c r="A24195" s="3" t="s">
        <v>18695</v>
      </c>
      <c r="B24195" s="3" t="s">
        <v>61998</v>
      </c>
      <c r="C24195" s="3">
        <f t="shared" ref="C24195:C24258" si="756">LEN(A24195)</f>
        <v>14</v>
      </c>
      <c r="D24195" s="3" t="s">
        <v>10716</v>
      </c>
      <c r="E24195" s="3">
        <f t="shared" ref="E24195:E24258" si="757">COUNTIF(D:D,D24195)</f>
        <v>12614</v>
      </c>
    </row>
    <row r="24196" spans="1:5" x14ac:dyDescent="0.25">
      <c r="A24196" s="3" t="s">
        <v>18696</v>
      </c>
      <c r="B24196" s="3" t="s">
        <v>61999</v>
      </c>
      <c r="C24196" s="3">
        <f t="shared" si="756"/>
        <v>16</v>
      </c>
      <c r="D24196" s="3" t="s">
        <v>10716</v>
      </c>
      <c r="E24196" s="3">
        <f t="shared" si="757"/>
        <v>12614</v>
      </c>
    </row>
    <row r="24197" spans="1:5" x14ac:dyDescent="0.25">
      <c r="A24197" s="3" t="s">
        <v>18697</v>
      </c>
      <c r="B24197" s="3" t="s">
        <v>62000</v>
      </c>
      <c r="C24197" s="3">
        <f t="shared" si="756"/>
        <v>15</v>
      </c>
      <c r="D24197" s="3" t="s">
        <v>10716</v>
      </c>
      <c r="E24197" s="3">
        <f t="shared" si="757"/>
        <v>12614</v>
      </c>
    </row>
    <row r="24198" spans="1:5" x14ac:dyDescent="0.25">
      <c r="A24198" s="3" t="s">
        <v>18698</v>
      </c>
      <c r="B24198" s="3" t="s">
        <v>62001</v>
      </c>
      <c r="C24198" s="3">
        <f t="shared" si="756"/>
        <v>13</v>
      </c>
      <c r="D24198" s="3" t="s">
        <v>7889</v>
      </c>
      <c r="E24198" s="3">
        <f t="shared" si="757"/>
        <v>1597</v>
      </c>
    </row>
    <row r="24199" spans="1:5" x14ac:dyDescent="0.25">
      <c r="A24199" s="3" t="s">
        <v>18699</v>
      </c>
      <c r="B24199" s="3" t="s">
        <v>62002</v>
      </c>
      <c r="C24199" s="3">
        <f t="shared" si="756"/>
        <v>15</v>
      </c>
      <c r="D24199" s="3" t="s">
        <v>7889</v>
      </c>
      <c r="E24199" s="3">
        <f t="shared" si="757"/>
        <v>1597</v>
      </c>
    </row>
    <row r="24200" spans="1:5" x14ac:dyDescent="0.25">
      <c r="A24200" s="3" t="s">
        <v>16589</v>
      </c>
      <c r="B24200" s="3" t="s">
        <v>62003</v>
      </c>
      <c r="C24200" s="3">
        <f t="shared" si="756"/>
        <v>14</v>
      </c>
      <c r="D24200" s="3" t="s">
        <v>7889</v>
      </c>
      <c r="E24200" s="3">
        <f t="shared" si="757"/>
        <v>1597</v>
      </c>
    </row>
    <row r="24201" spans="1:5" x14ac:dyDescent="0.25">
      <c r="A24201" s="3" t="s">
        <v>18700</v>
      </c>
      <c r="B24201" s="3" t="s">
        <v>62004</v>
      </c>
      <c r="C24201" s="3">
        <f t="shared" si="756"/>
        <v>15</v>
      </c>
      <c r="D24201" s="3" t="s">
        <v>10716</v>
      </c>
      <c r="E24201" s="3">
        <f t="shared" si="757"/>
        <v>12614</v>
      </c>
    </row>
    <row r="24202" spans="1:5" x14ac:dyDescent="0.25">
      <c r="A24202" s="3" t="s">
        <v>16163</v>
      </c>
      <c r="B24202" s="3" t="s">
        <v>62005</v>
      </c>
      <c r="C24202" s="3">
        <f t="shared" si="756"/>
        <v>14</v>
      </c>
      <c r="D24202" s="3" t="s">
        <v>10716</v>
      </c>
      <c r="E24202" s="3">
        <f t="shared" si="757"/>
        <v>12614</v>
      </c>
    </row>
    <row r="24203" spans="1:5" x14ac:dyDescent="0.25">
      <c r="A24203" s="3" t="s">
        <v>18701</v>
      </c>
      <c r="B24203" s="3" t="s">
        <v>62006</v>
      </c>
      <c r="C24203" s="3">
        <f t="shared" si="756"/>
        <v>14</v>
      </c>
      <c r="D24203" s="3" t="s">
        <v>10716</v>
      </c>
      <c r="E24203" s="3">
        <f t="shared" si="757"/>
        <v>12614</v>
      </c>
    </row>
    <row r="24204" spans="1:5" x14ac:dyDescent="0.25">
      <c r="A24204" s="3" t="s">
        <v>18702</v>
      </c>
      <c r="B24204" s="3" t="s">
        <v>62007</v>
      </c>
      <c r="C24204" s="3">
        <f t="shared" si="756"/>
        <v>15</v>
      </c>
      <c r="D24204" s="3" t="s">
        <v>10716</v>
      </c>
      <c r="E24204" s="3">
        <f t="shared" si="757"/>
        <v>12614</v>
      </c>
    </row>
    <row r="24205" spans="1:5" x14ac:dyDescent="0.25">
      <c r="A24205" s="3" t="s">
        <v>18703</v>
      </c>
      <c r="B24205" s="3" t="s">
        <v>62008</v>
      </c>
      <c r="C24205" s="3">
        <f t="shared" si="756"/>
        <v>13</v>
      </c>
      <c r="D24205" s="3" t="s">
        <v>10716</v>
      </c>
      <c r="E24205" s="3">
        <f t="shared" si="757"/>
        <v>12614</v>
      </c>
    </row>
    <row r="24206" spans="1:5" x14ac:dyDescent="0.25">
      <c r="A24206" s="3" t="s">
        <v>15340</v>
      </c>
      <c r="B24206" s="3" t="s">
        <v>58767</v>
      </c>
      <c r="C24206" s="3">
        <f t="shared" si="756"/>
        <v>13</v>
      </c>
      <c r="D24206" s="3" t="s">
        <v>10716</v>
      </c>
      <c r="E24206" s="3">
        <f t="shared" si="757"/>
        <v>12614</v>
      </c>
    </row>
    <row r="24207" spans="1:5" x14ac:dyDescent="0.25">
      <c r="A24207" s="3" t="s">
        <v>18704</v>
      </c>
      <c r="B24207" s="3" t="s">
        <v>62009</v>
      </c>
      <c r="C24207" s="3">
        <f t="shared" si="756"/>
        <v>16</v>
      </c>
      <c r="D24207" s="3" t="s">
        <v>10716</v>
      </c>
      <c r="E24207" s="3">
        <f t="shared" si="757"/>
        <v>12614</v>
      </c>
    </row>
    <row r="24208" spans="1:5" x14ac:dyDescent="0.25">
      <c r="A24208" s="3" t="s">
        <v>18705</v>
      </c>
      <c r="B24208" s="3" t="s">
        <v>62010</v>
      </c>
      <c r="C24208" s="3">
        <f t="shared" si="756"/>
        <v>15</v>
      </c>
      <c r="D24208" s="3" t="s">
        <v>10716</v>
      </c>
      <c r="E24208" s="3">
        <f t="shared" si="757"/>
        <v>12614</v>
      </c>
    </row>
    <row r="24209" spans="1:5" x14ac:dyDescent="0.25">
      <c r="A24209" s="3" t="s">
        <v>18706</v>
      </c>
      <c r="B24209" s="3" t="s">
        <v>62011</v>
      </c>
      <c r="C24209" s="3">
        <f t="shared" si="756"/>
        <v>15</v>
      </c>
      <c r="D24209" s="3" t="s">
        <v>10716</v>
      </c>
      <c r="E24209" s="3">
        <f t="shared" si="757"/>
        <v>12614</v>
      </c>
    </row>
    <row r="24210" spans="1:5" x14ac:dyDescent="0.25">
      <c r="A24210" s="3" t="s">
        <v>18707</v>
      </c>
      <c r="B24210" s="3" t="s">
        <v>62012</v>
      </c>
      <c r="C24210" s="3">
        <f t="shared" si="756"/>
        <v>16</v>
      </c>
      <c r="D24210" s="3" t="s">
        <v>10716</v>
      </c>
      <c r="E24210" s="3">
        <f t="shared" si="757"/>
        <v>12614</v>
      </c>
    </row>
    <row r="24211" spans="1:5" x14ac:dyDescent="0.25">
      <c r="A24211" s="3" t="s">
        <v>15644</v>
      </c>
      <c r="B24211" s="3" t="s">
        <v>62013</v>
      </c>
      <c r="C24211" s="3">
        <f t="shared" si="756"/>
        <v>13</v>
      </c>
      <c r="D24211" s="3" t="s">
        <v>10716</v>
      </c>
      <c r="E24211" s="3">
        <f t="shared" si="757"/>
        <v>12614</v>
      </c>
    </row>
    <row r="24212" spans="1:5" x14ac:dyDescent="0.25">
      <c r="A24212" s="3" t="s">
        <v>15644</v>
      </c>
      <c r="B24212" s="3" t="s">
        <v>62014</v>
      </c>
      <c r="C24212" s="3">
        <f t="shared" si="756"/>
        <v>13</v>
      </c>
      <c r="D24212" s="3" t="s">
        <v>7889</v>
      </c>
      <c r="E24212" s="3">
        <f t="shared" si="757"/>
        <v>1597</v>
      </c>
    </row>
    <row r="24213" spans="1:5" x14ac:dyDescent="0.25">
      <c r="A24213" s="3" t="s">
        <v>18708</v>
      </c>
      <c r="B24213" s="3" t="s">
        <v>62015</v>
      </c>
      <c r="C24213" s="3">
        <f t="shared" si="756"/>
        <v>14</v>
      </c>
      <c r="D24213" s="3" t="s">
        <v>10716</v>
      </c>
      <c r="E24213" s="3">
        <f t="shared" si="757"/>
        <v>12614</v>
      </c>
    </row>
    <row r="24214" spans="1:5" x14ac:dyDescent="0.25">
      <c r="A24214" s="3" t="s">
        <v>18709</v>
      </c>
      <c r="B24214" s="3" t="s">
        <v>62016</v>
      </c>
      <c r="C24214" s="3">
        <f t="shared" si="756"/>
        <v>16</v>
      </c>
      <c r="D24214" s="3" t="s">
        <v>10716</v>
      </c>
      <c r="E24214" s="3">
        <f t="shared" si="757"/>
        <v>12614</v>
      </c>
    </row>
    <row r="24215" spans="1:5" x14ac:dyDescent="0.25">
      <c r="A24215" s="3" t="s">
        <v>16190</v>
      </c>
      <c r="B24215" s="3" t="s">
        <v>62017</v>
      </c>
      <c r="C24215" s="3">
        <f t="shared" si="756"/>
        <v>12</v>
      </c>
      <c r="D24215" s="3" t="s">
        <v>7889</v>
      </c>
      <c r="E24215" s="3">
        <f t="shared" si="757"/>
        <v>1597</v>
      </c>
    </row>
    <row r="24216" spans="1:5" x14ac:dyDescent="0.25">
      <c r="A24216" s="3" t="s">
        <v>18710</v>
      </c>
      <c r="B24216" s="3" t="s">
        <v>62018</v>
      </c>
      <c r="C24216" s="3">
        <f t="shared" si="756"/>
        <v>15</v>
      </c>
      <c r="D24216" s="3" t="s">
        <v>10759</v>
      </c>
      <c r="E24216" s="3">
        <f t="shared" si="757"/>
        <v>384</v>
      </c>
    </row>
    <row r="24217" spans="1:5" x14ac:dyDescent="0.25">
      <c r="A24217" s="3" t="s">
        <v>18710</v>
      </c>
      <c r="B24217" s="3" t="s">
        <v>62018</v>
      </c>
      <c r="C24217" s="3">
        <f t="shared" si="756"/>
        <v>15</v>
      </c>
      <c r="D24217" s="3" t="s">
        <v>7889</v>
      </c>
      <c r="E24217" s="3">
        <f t="shared" si="757"/>
        <v>1597</v>
      </c>
    </row>
    <row r="24218" spans="1:5" x14ac:dyDescent="0.25">
      <c r="A24218" s="3" t="s">
        <v>18711</v>
      </c>
      <c r="B24218" s="3" t="s">
        <v>62019</v>
      </c>
      <c r="C24218" s="3">
        <f t="shared" si="756"/>
        <v>15</v>
      </c>
      <c r="D24218" s="3" t="s">
        <v>10716</v>
      </c>
      <c r="E24218" s="3">
        <f t="shared" si="757"/>
        <v>12614</v>
      </c>
    </row>
    <row r="24219" spans="1:5" x14ac:dyDescent="0.25">
      <c r="A24219" s="3" t="s">
        <v>18712</v>
      </c>
      <c r="B24219" s="3" t="s">
        <v>62020</v>
      </c>
      <c r="C24219" s="3">
        <f t="shared" si="756"/>
        <v>12</v>
      </c>
      <c r="D24219" s="3" t="s">
        <v>10716</v>
      </c>
      <c r="E24219" s="3">
        <f t="shared" si="757"/>
        <v>12614</v>
      </c>
    </row>
    <row r="24220" spans="1:5" x14ac:dyDescent="0.25">
      <c r="A24220" s="3" t="s">
        <v>18713</v>
      </c>
      <c r="B24220" s="3" t="s">
        <v>62021</v>
      </c>
      <c r="C24220" s="3">
        <f t="shared" si="756"/>
        <v>15</v>
      </c>
      <c r="D24220" s="3" t="s">
        <v>10716</v>
      </c>
      <c r="E24220" s="3">
        <f t="shared" si="757"/>
        <v>12614</v>
      </c>
    </row>
    <row r="24221" spans="1:5" x14ac:dyDescent="0.25">
      <c r="A24221" s="3" t="s">
        <v>15299</v>
      </c>
      <c r="B24221" s="3" t="s">
        <v>62022</v>
      </c>
      <c r="C24221" s="3">
        <f t="shared" si="756"/>
        <v>15</v>
      </c>
      <c r="D24221" s="3" t="s">
        <v>10759</v>
      </c>
      <c r="E24221" s="3">
        <f t="shared" si="757"/>
        <v>384</v>
      </c>
    </row>
    <row r="24222" spans="1:5" x14ac:dyDescent="0.25">
      <c r="A24222" s="3" t="s">
        <v>18714</v>
      </c>
      <c r="B24222" s="3" t="s">
        <v>62023</v>
      </c>
      <c r="C24222" s="3">
        <f t="shared" si="756"/>
        <v>15</v>
      </c>
      <c r="D24222" s="3" t="s">
        <v>10716</v>
      </c>
      <c r="E24222" s="3">
        <f t="shared" si="757"/>
        <v>12614</v>
      </c>
    </row>
    <row r="24223" spans="1:5" x14ac:dyDescent="0.25">
      <c r="A24223" s="3" t="s">
        <v>18715</v>
      </c>
      <c r="B24223" s="3" t="s">
        <v>62024</v>
      </c>
      <c r="C24223" s="3">
        <f t="shared" si="756"/>
        <v>17</v>
      </c>
      <c r="D24223" s="3" t="s">
        <v>10716</v>
      </c>
      <c r="E24223" s="3">
        <f t="shared" si="757"/>
        <v>12614</v>
      </c>
    </row>
    <row r="24224" spans="1:5" x14ac:dyDescent="0.25">
      <c r="A24224" s="3" t="s">
        <v>15482</v>
      </c>
      <c r="B24224" s="3" t="s">
        <v>62025</v>
      </c>
      <c r="C24224" s="3">
        <f t="shared" si="756"/>
        <v>15</v>
      </c>
      <c r="D24224" s="3" t="s">
        <v>10759</v>
      </c>
      <c r="E24224" s="3">
        <f t="shared" si="757"/>
        <v>384</v>
      </c>
    </row>
    <row r="24225" spans="1:5" x14ac:dyDescent="0.25">
      <c r="A24225" s="3" t="s">
        <v>18716</v>
      </c>
      <c r="B24225" s="3" t="s">
        <v>62026</v>
      </c>
      <c r="C24225" s="3">
        <f t="shared" si="756"/>
        <v>14</v>
      </c>
      <c r="D24225" s="3" t="s">
        <v>10716</v>
      </c>
      <c r="E24225" s="3">
        <f t="shared" si="757"/>
        <v>12614</v>
      </c>
    </row>
    <row r="24226" spans="1:5" x14ac:dyDescent="0.25">
      <c r="A24226" s="3" t="s">
        <v>18717</v>
      </c>
      <c r="B24226" s="3" t="s">
        <v>62027</v>
      </c>
      <c r="C24226" s="3">
        <f t="shared" si="756"/>
        <v>12</v>
      </c>
      <c r="D24226" s="3" t="s">
        <v>10716</v>
      </c>
      <c r="E24226" s="3">
        <f t="shared" si="757"/>
        <v>12614</v>
      </c>
    </row>
    <row r="24227" spans="1:5" x14ac:dyDescent="0.25">
      <c r="A24227" s="3" t="s">
        <v>18718</v>
      </c>
      <c r="B24227" s="3" t="s">
        <v>62028</v>
      </c>
      <c r="C24227" s="3">
        <f t="shared" si="756"/>
        <v>13</v>
      </c>
      <c r="D24227" s="3" t="s">
        <v>10716</v>
      </c>
      <c r="E24227" s="3">
        <f t="shared" si="757"/>
        <v>12614</v>
      </c>
    </row>
    <row r="24228" spans="1:5" x14ac:dyDescent="0.25">
      <c r="A24228" s="3" t="s">
        <v>18719</v>
      </c>
      <c r="B24228" s="3" t="s">
        <v>62029</v>
      </c>
      <c r="C24228" s="3">
        <f t="shared" si="756"/>
        <v>12</v>
      </c>
      <c r="D24228" s="3" t="s">
        <v>7889</v>
      </c>
      <c r="E24228" s="3">
        <f t="shared" si="757"/>
        <v>1597</v>
      </c>
    </row>
    <row r="24229" spans="1:5" x14ac:dyDescent="0.25">
      <c r="A24229" s="3" t="s">
        <v>18720</v>
      </c>
      <c r="B24229" s="3" t="s">
        <v>62030</v>
      </c>
      <c r="C24229" s="3">
        <f t="shared" si="756"/>
        <v>17</v>
      </c>
      <c r="D24229" s="3" t="s">
        <v>10716</v>
      </c>
      <c r="E24229" s="3">
        <f t="shared" si="757"/>
        <v>12614</v>
      </c>
    </row>
    <row r="24230" spans="1:5" x14ac:dyDescent="0.25">
      <c r="A24230" s="3" t="s">
        <v>18721</v>
      </c>
      <c r="B24230" s="3" t="s">
        <v>62031</v>
      </c>
      <c r="C24230" s="3">
        <f t="shared" si="756"/>
        <v>15</v>
      </c>
      <c r="D24230" s="3" t="s">
        <v>10716</v>
      </c>
      <c r="E24230" s="3">
        <f t="shared" si="757"/>
        <v>12614</v>
      </c>
    </row>
    <row r="24231" spans="1:5" x14ac:dyDescent="0.25">
      <c r="A24231" s="3" t="s">
        <v>18722</v>
      </c>
      <c r="B24231" s="3" t="s">
        <v>62032</v>
      </c>
      <c r="C24231" s="3">
        <f t="shared" si="756"/>
        <v>13</v>
      </c>
      <c r="D24231" s="3" t="s">
        <v>10716</v>
      </c>
      <c r="E24231" s="3">
        <f t="shared" si="757"/>
        <v>12614</v>
      </c>
    </row>
    <row r="24232" spans="1:5" x14ac:dyDescent="0.25">
      <c r="A24232" s="3" t="s">
        <v>18723</v>
      </c>
      <c r="B24232" s="3" t="s">
        <v>62033</v>
      </c>
      <c r="C24232" s="3">
        <f t="shared" si="756"/>
        <v>15</v>
      </c>
      <c r="D24232" s="3" t="s">
        <v>10716</v>
      </c>
      <c r="E24232" s="3">
        <f t="shared" si="757"/>
        <v>12614</v>
      </c>
    </row>
    <row r="24233" spans="1:5" x14ac:dyDescent="0.25">
      <c r="A24233" s="3" t="s">
        <v>18724</v>
      </c>
      <c r="B24233" s="3" t="s">
        <v>62034</v>
      </c>
      <c r="C24233" s="3">
        <f t="shared" si="756"/>
        <v>15</v>
      </c>
      <c r="D24233" s="3" t="s">
        <v>10716</v>
      </c>
      <c r="E24233" s="3">
        <f t="shared" si="757"/>
        <v>12614</v>
      </c>
    </row>
    <row r="24234" spans="1:5" x14ac:dyDescent="0.25">
      <c r="A24234" s="3" t="s">
        <v>15092</v>
      </c>
      <c r="B24234" s="3" t="s">
        <v>62035</v>
      </c>
      <c r="C24234" s="3">
        <f t="shared" si="756"/>
        <v>16</v>
      </c>
      <c r="D24234" s="3" t="s">
        <v>10716</v>
      </c>
      <c r="E24234" s="3">
        <f t="shared" si="757"/>
        <v>12614</v>
      </c>
    </row>
    <row r="24235" spans="1:5" x14ac:dyDescent="0.25">
      <c r="A24235" s="3" t="s">
        <v>18725</v>
      </c>
      <c r="B24235" s="3" t="s">
        <v>62036</v>
      </c>
      <c r="C24235" s="3">
        <f t="shared" si="756"/>
        <v>20</v>
      </c>
      <c r="D24235" s="3" t="s">
        <v>10716</v>
      </c>
      <c r="E24235" s="3">
        <f t="shared" si="757"/>
        <v>12614</v>
      </c>
    </row>
    <row r="24236" spans="1:5" x14ac:dyDescent="0.25">
      <c r="A24236" s="3" t="s">
        <v>18726</v>
      </c>
      <c r="B24236" s="3" t="s">
        <v>62037</v>
      </c>
      <c r="C24236" s="3">
        <f t="shared" si="756"/>
        <v>15</v>
      </c>
      <c r="D24236" s="3" t="s">
        <v>10716</v>
      </c>
      <c r="E24236" s="3">
        <f t="shared" si="757"/>
        <v>12614</v>
      </c>
    </row>
    <row r="24237" spans="1:5" x14ac:dyDescent="0.25">
      <c r="A24237" s="3" t="s">
        <v>16826</v>
      </c>
      <c r="B24237" s="3" t="s">
        <v>62038</v>
      </c>
      <c r="C24237" s="3">
        <f t="shared" si="756"/>
        <v>15</v>
      </c>
      <c r="D24237" s="3" t="s">
        <v>10716</v>
      </c>
      <c r="E24237" s="3">
        <f t="shared" si="757"/>
        <v>12614</v>
      </c>
    </row>
    <row r="24238" spans="1:5" x14ac:dyDescent="0.25">
      <c r="A24238" s="3" t="s">
        <v>18727</v>
      </c>
      <c r="B24238" s="3" t="s">
        <v>62039</v>
      </c>
      <c r="C24238" s="3">
        <f t="shared" si="756"/>
        <v>14</v>
      </c>
      <c r="D24238" s="3" t="s">
        <v>10716</v>
      </c>
      <c r="E24238" s="3">
        <f t="shared" si="757"/>
        <v>12614</v>
      </c>
    </row>
    <row r="24239" spans="1:5" x14ac:dyDescent="0.25">
      <c r="A24239" s="3" t="s">
        <v>18728</v>
      </c>
      <c r="B24239" s="3" t="s">
        <v>62040</v>
      </c>
      <c r="C24239" s="3">
        <f t="shared" si="756"/>
        <v>14</v>
      </c>
      <c r="D24239" s="3" t="s">
        <v>10716</v>
      </c>
      <c r="E24239" s="3">
        <f t="shared" si="757"/>
        <v>12614</v>
      </c>
    </row>
    <row r="24240" spans="1:5" x14ac:dyDescent="0.25">
      <c r="A24240" s="3" t="s">
        <v>18729</v>
      </c>
      <c r="B24240" s="3" t="s">
        <v>62041</v>
      </c>
      <c r="C24240" s="3">
        <f t="shared" si="756"/>
        <v>11</v>
      </c>
      <c r="D24240" s="3" t="s">
        <v>10716</v>
      </c>
      <c r="E24240" s="3">
        <f t="shared" si="757"/>
        <v>12614</v>
      </c>
    </row>
    <row r="24241" spans="1:5" x14ac:dyDescent="0.25">
      <c r="A24241" s="3" t="s">
        <v>18730</v>
      </c>
      <c r="B24241" s="3" t="s">
        <v>62042</v>
      </c>
      <c r="C24241" s="3">
        <f t="shared" si="756"/>
        <v>15</v>
      </c>
      <c r="D24241" s="3" t="s">
        <v>10716</v>
      </c>
      <c r="E24241" s="3">
        <f t="shared" si="757"/>
        <v>12614</v>
      </c>
    </row>
    <row r="24242" spans="1:5" x14ac:dyDescent="0.25">
      <c r="A24242" s="3" t="s">
        <v>18731</v>
      </c>
      <c r="B24242" s="3" t="s">
        <v>62043</v>
      </c>
      <c r="C24242" s="3">
        <f t="shared" si="756"/>
        <v>15</v>
      </c>
      <c r="D24242" s="3" t="s">
        <v>10716</v>
      </c>
      <c r="E24242" s="3">
        <f t="shared" si="757"/>
        <v>12614</v>
      </c>
    </row>
    <row r="24243" spans="1:5" x14ac:dyDescent="0.25">
      <c r="A24243" s="3" t="s">
        <v>15234</v>
      </c>
      <c r="B24243" s="3" t="s">
        <v>60014</v>
      </c>
      <c r="C24243" s="3">
        <f t="shared" si="756"/>
        <v>11</v>
      </c>
      <c r="D24243" s="3" t="s">
        <v>10716</v>
      </c>
      <c r="E24243" s="3">
        <f t="shared" si="757"/>
        <v>12614</v>
      </c>
    </row>
    <row r="24244" spans="1:5" x14ac:dyDescent="0.25">
      <c r="A24244" s="3" t="s">
        <v>18732</v>
      </c>
      <c r="B24244" s="3" t="s">
        <v>62044</v>
      </c>
      <c r="C24244" s="3">
        <f t="shared" si="756"/>
        <v>20</v>
      </c>
      <c r="D24244" s="3" t="s">
        <v>10716</v>
      </c>
      <c r="E24244" s="3">
        <f t="shared" si="757"/>
        <v>12614</v>
      </c>
    </row>
    <row r="24245" spans="1:5" x14ac:dyDescent="0.25">
      <c r="A24245" s="3" t="s">
        <v>18733</v>
      </c>
      <c r="B24245" s="3" t="s">
        <v>62045</v>
      </c>
      <c r="C24245" s="3">
        <f t="shared" si="756"/>
        <v>16</v>
      </c>
      <c r="D24245" s="3" t="s">
        <v>10716</v>
      </c>
      <c r="E24245" s="3">
        <f t="shared" si="757"/>
        <v>12614</v>
      </c>
    </row>
    <row r="24246" spans="1:5" x14ac:dyDescent="0.25">
      <c r="A24246" s="3" t="s">
        <v>18734</v>
      </c>
      <c r="B24246" s="3" t="s">
        <v>62046</v>
      </c>
      <c r="C24246" s="3">
        <f t="shared" si="756"/>
        <v>15</v>
      </c>
      <c r="D24246" s="3" t="s">
        <v>7889</v>
      </c>
      <c r="E24246" s="3">
        <f t="shared" si="757"/>
        <v>1597</v>
      </c>
    </row>
    <row r="24247" spans="1:5" x14ac:dyDescent="0.25">
      <c r="A24247" s="3" t="s">
        <v>18735</v>
      </c>
      <c r="B24247" s="3" t="s">
        <v>62047</v>
      </c>
      <c r="C24247" s="3">
        <f t="shared" si="756"/>
        <v>15</v>
      </c>
      <c r="D24247" s="3" t="s">
        <v>10716</v>
      </c>
      <c r="E24247" s="3">
        <f t="shared" si="757"/>
        <v>12614</v>
      </c>
    </row>
    <row r="24248" spans="1:5" x14ac:dyDescent="0.25">
      <c r="A24248" s="3" t="s">
        <v>18736</v>
      </c>
      <c r="B24248" s="3" t="s">
        <v>62048</v>
      </c>
      <c r="C24248" s="3">
        <f t="shared" si="756"/>
        <v>15</v>
      </c>
      <c r="D24248" s="3" t="s">
        <v>10716</v>
      </c>
      <c r="E24248" s="3">
        <f t="shared" si="757"/>
        <v>12614</v>
      </c>
    </row>
    <row r="24249" spans="1:5" x14ac:dyDescent="0.25">
      <c r="A24249" s="3" t="s">
        <v>18737</v>
      </c>
      <c r="B24249" s="3" t="s">
        <v>62049</v>
      </c>
      <c r="C24249" s="3">
        <f t="shared" si="756"/>
        <v>13</v>
      </c>
      <c r="D24249" s="3" t="s">
        <v>10716</v>
      </c>
      <c r="E24249" s="3">
        <f t="shared" si="757"/>
        <v>12614</v>
      </c>
    </row>
    <row r="24250" spans="1:5" x14ac:dyDescent="0.25">
      <c r="A24250" s="3" t="s">
        <v>18738</v>
      </c>
      <c r="B24250" s="3" t="s">
        <v>62050</v>
      </c>
      <c r="C24250" s="3">
        <f t="shared" si="756"/>
        <v>14</v>
      </c>
      <c r="D24250" s="3" t="s">
        <v>10716</v>
      </c>
      <c r="E24250" s="3">
        <f t="shared" si="757"/>
        <v>12614</v>
      </c>
    </row>
    <row r="24251" spans="1:5" x14ac:dyDescent="0.25">
      <c r="A24251" s="3" t="s">
        <v>18739</v>
      </c>
      <c r="B24251" s="3" t="s">
        <v>62051</v>
      </c>
      <c r="C24251" s="3">
        <f t="shared" si="756"/>
        <v>15</v>
      </c>
      <c r="D24251" s="3" t="s">
        <v>10716</v>
      </c>
      <c r="E24251" s="3">
        <f t="shared" si="757"/>
        <v>12614</v>
      </c>
    </row>
    <row r="24252" spans="1:5" x14ac:dyDescent="0.25">
      <c r="A24252" s="3" t="s">
        <v>18740</v>
      </c>
      <c r="B24252" s="3" t="s">
        <v>62052</v>
      </c>
      <c r="C24252" s="3">
        <f t="shared" si="756"/>
        <v>14</v>
      </c>
      <c r="D24252" s="3" t="s">
        <v>10716</v>
      </c>
      <c r="E24252" s="3">
        <f t="shared" si="757"/>
        <v>12614</v>
      </c>
    </row>
    <row r="24253" spans="1:5" x14ac:dyDescent="0.25">
      <c r="A24253" s="3" t="s">
        <v>18741</v>
      </c>
      <c r="B24253" s="3" t="s">
        <v>62053</v>
      </c>
      <c r="C24253" s="3">
        <f t="shared" si="756"/>
        <v>16</v>
      </c>
      <c r="D24253" s="3" t="s">
        <v>10716</v>
      </c>
      <c r="E24253" s="3">
        <f t="shared" si="757"/>
        <v>12614</v>
      </c>
    </row>
    <row r="24254" spans="1:5" x14ac:dyDescent="0.25">
      <c r="A24254" s="3" t="s">
        <v>18742</v>
      </c>
      <c r="B24254" s="3" t="s">
        <v>62054</v>
      </c>
      <c r="C24254" s="3">
        <f t="shared" si="756"/>
        <v>17</v>
      </c>
      <c r="D24254" s="3" t="s">
        <v>10716</v>
      </c>
      <c r="E24254" s="3">
        <f t="shared" si="757"/>
        <v>12614</v>
      </c>
    </row>
    <row r="24255" spans="1:5" x14ac:dyDescent="0.25">
      <c r="A24255" s="3" t="s">
        <v>18743</v>
      </c>
      <c r="B24255" s="3" t="s">
        <v>62055</v>
      </c>
      <c r="C24255" s="3">
        <f t="shared" si="756"/>
        <v>18</v>
      </c>
      <c r="D24255" s="3" t="s">
        <v>10716</v>
      </c>
      <c r="E24255" s="3">
        <f t="shared" si="757"/>
        <v>12614</v>
      </c>
    </row>
    <row r="24256" spans="1:5" x14ac:dyDescent="0.25">
      <c r="A24256" s="3" t="s">
        <v>15927</v>
      </c>
      <c r="B24256" s="3" t="s">
        <v>62056</v>
      </c>
      <c r="C24256" s="3">
        <f t="shared" si="756"/>
        <v>15</v>
      </c>
      <c r="D24256" s="3" t="s">
        <v>10716</v>
      </c>
      <c r="E24256" s="3">
        <f t="shared" si="757"/>
        <v>12614</v>
      </c>
    </row>
    <row r="24257" spans="1:5" x14ac:dyDescent="0.25">
      <c r="A24257" s="3" t="s">
        <v>15283</v>
      </c>
      <c r="B24257" s="3" t="s">
        <v>62057</v>
      </c>
      <c r="C24257" s="3">
        <f t="shared" si="756"/>
        <v>12</v>
      </c>
      <c r="D24257" s="3" t="s">
        <v>10759</v>
      </c>
      <c r="E24257" s="3">
        <f t="shared" si="757"/>
        <v>384</v>
      </c>
    </row>
    <row r="24258" spans="1:5" x14ac:dyDescent="0.25">
      <c r="A24258" s="3" t="s">
        <v>18744</v>
      </c>
      <c r="B24258" s="3" t="s">
        <v>62058</v>
      </c>
      <c r="C24258" s="3">
        <f t="shared" si="756"/>
        <v>13</v>
      </c>
      <c r="D24258" s="3" t="s">
        <v>10716</v>
      </c>
      <c r="E24258" s="3">
        <f t="shared" si="757"/>
        <v>12614</v>
      </c>
    </row>
    <row r="24259" spans="1:5" x14ac:dyDescent="0.25">
      <c r="A24259" s="3" t="s">
        <v>18745</v>
      </c>
      <c r="B24259" s="3" t="s">
        <v>62059</v>
      </c>
      <c r="C24259" s="3">
        <f t="shared" ref="C24259:C24322" si="758">LEN(A24259)</f>
        <v>14</v>
      </c>
      <c r="D24259" s="3" t="s">
        <v>10716</v>
      </c>
      <c r="E24259" s="3">
        <f t="shared" ref="E24259:E24322" si="759">COUNTIF(D:D,D24259)</f>
        <v>12614</v>
      </c>
    </row>
    <row r="24260" spans="1:5" x14ac:dyDescent="0.25">
      <c r="A24260" s="3" t="s">
        <v>18746</v>
      </c>
      <c r="B24260" s="3" t="s">
        <v>62060</v>
      </c>
      <c r="C24260" s="3">
        <f t="shared" si="758"/>
        <v>17</v>
      </c>
      <c r="D24260" s="3" t="s">
        <v>10716</v>
      </c>
      <c r="E24260" s="3">
        <f t="shared" si="759"/>
        <v>12614</v>
      </c>
    </row>
    <row r="24261" spans="1:5" x14ac:dyDescent="0.25">
      <c r="A24261" s="3" t="s">
        <v>18747</v>
      </c>
      <c r="B24261" s="3" t="s">
        <v>62061</v>
      </c>
      <c r="C24261" s="3">
        <f t="shared" si="758"/>
        <v>17</v>
      </c>
      <c r="D24261" s="3" t="s">
        <v>10716</v>
      </c>
      <c r="E24261" s="3">
        <f t="shared" si="759"/>
        <v>12614</v>
      </c>
    </row>
    <row r="24262" spans="1:5" x14ac:dyDescent="0.25">
      <c r="A24262" s="3" t="s">
        <v>18748</v>
      </c>
      <c r="B24262" s="3" t="s">
        <v>62062</v>
      </c>
      <c r="C24262" s="3">
        <f t="shared" si="758"/>
        <v>15</v>
      </c>
      <c r="D24262" s="3" t="s">
        <v>10716</v>
      </c>
      <c r="E24262" s="3">
        <f t="shared" si="759"/>
        <v>12614</v>
      </c>
    </row>
    <row r="24263" spans="1:5" x14ac:dyDescent="0.25">
      <c r="A24263" s="3" t="s">
        <v>18749</v>
      </c>
      <c r="B24263" s="3" t="s">
        <v>62063</v>
      </c>
      <c r="C24263" s="3">
        <f t="shared" si="758"/>
        <v>16</v>
      </c>
      <c r="D24263" s="3" t="s">
        <v>10716</v>
      </c>
      <c r="E24263" s="3">
        <f t="shared" si="759"/>
        <v>12614</v>
      </c>
    </row>
    <row r="24264" spans="1:5" x14ac:dyDescent="0.25">
      <c r="A24264" s="3" t="s">
        <v>18108</v>
      </c>
      <c r="B24264" s="3" t="s">
        <v>62064</v>
      </c>
      <c r="C24264" s="3">
        <f t="shared" si="758"/>
        <v>16</v>
      </c>
      <c r="D24264" s="3" t="s">
        <v>10716</v>
      </c>
      <c r="E24264" s="3">
        <f t="shared" si="759"/>
        <v>12614</v>
      </c>
    </row>
    <row r="24265" spans="1:5" x14ac:dyDescent="0.25">
      <c r="A24265" s="3" t="s">
        <v>18750</v>
      </c>
      <c r="B24265" s="3" t="s">
        <v>62065</v>
      </c>
      <c r="C24265" s="3">
        <f t="shared" si="758"/>
        <v>14</v>
      </c>
      <c r="D24265" s="3" t="s">
        <v>10716</v>
      </c>
      <c r="E24265" s="3">
        <f t="shared" si="759"/>
        <v>12614</v>
      </c>
    </row>
    <row r="24266" spans="1:5" x14ac:dyDescent="0.25">
      <c r="A24266" s="3" t="s">
        <v>18751</v>
      </c>
      <c r="B24266" s="3" t="s">
        <v>62066</v>
      </c>
      <c r="C24266" s="3">
        <f t="shared" si="758"/>
        <v>14</v>
      </c>
      <c r="D24266" s="3" t="s">
        <v>10716</v>
      </c>
      <c r="E24266" s="3">
        <f t="shared" si="759"/>
        <v>12614</v>
      </c>
    </row>
    <row r="24267" spans="1:5" x14ac:dyDescent="0.25">
      <c r="A24267" s="3" t="s">
        <v>18752</v>
      </c>
      <c r="B24267" s="3" t="s">
        <v>62067</v>
      </c>
      <c r="C24267" s="3">
        <f t="shared" si="758"/>
        <v>15</v>
      </c>
      <c r="D24267" s="3" t="s">
        <v>10716</v>
      </c>
      <c r="E24267" s="3">
        <f t="shared" si="759"/>
        <v>12614</v>
      </c>
    </row>
    <row r="24268" spans="1:5" x14ac:dyDescent="0.25">
      <c r="A24268" s="3" t="s">
        <v>18753</v>
      </c>
      <c r="B24268" s="3" t="s">
        <v>62068</v>
      </c>
      <c r="C24268" s="3">
        <f t="shared" si="758"/>
        <v>13</v>
      </c>
      <c r="D24268" s="3" t="s">
        <v>10716</v>
      </c>
      <c r="E24268" s="3">
        <f t="shared" si="759"/>
        <v>12614</v>
      </c>
    </row>
    <row r="24269" spans="1:5" x14ac:dyDescent="0.25">
      <c r="A24269" s="3" t="s">
        <v>18754</v>
      </c>
      <c r="B24269" s="3" t="s">
        <v>62069</v>
      </c>
      <c r="C24269" s="3">
        <f t="shared" si="758"/>
        <v>14</v>
      </c>
      <c r="D24269" s="3" t="s">
        <v>10716</v>
      </c>
      <c r="E24269" s="3">
        <f t="shared" si="759"/>
        <v>12614</v>
      </c>
    </row>
    <row r="24270" spans="1:5" x14ac:dyDescent="0.25">
      <c r="A24270" s="3" t="s">
        <v>18755</v>
      </c>
      <c r="B24270" s="3" t="s">
        <v>62070</v>
      </c>
      <c r="C24270" s="3">
        <f t="shared" si="758"/>
        <v>13</v>
      </c>
      <c r="D24270" s="3" t="s">
        <v>384</v>
      </c>
      <c r="E24270" s="3">
        <f t="shared" si="759"/>
        <v>1999</v>
      </c>
    </row>
    <row r="24271" spans="1:5" x14ac:dyDescent="0.25">
      <c r="A24271" s="3" t="s">
        <v>18756</v>
      </c>
      <c r="B24271" s="3" t="s">
        <v>62071</v>
      </c>
      <c r="C24271" s="3">
        <f t="shared" si="758"/>
        <v>17</v>
      </c>
      <c r="D24271" s="3" t="s">
        <v>10716</v>
      </c>
      <c r="E24271" s="3">
        <f t="shared" si="759"/>
        <v>12614</v>
      </c>
    </row>
    <row r="24272" spans="1:5" x14ac:dyDescent="0.25">
      <c r="A24272" s="3" t="s">
        <v>18757</v>
      </c>
      <c r="B24272" s="3" t="s">
        <v>62072</v>
      </c>
      <c r="C24272" s="3">
        <f t="shared" si="758"/>
        <v>16</v>
      </c>
      <c r="D24272" s="3" t="s">
        <v>10716</v>
      </c>
      <c r="E24272" s="3">
        <f t="shared" si="759"/>
        <v>12614</v>
      </c>
    </row>
    <row r="24273" spans="1:5" x14ac:dyDescent="0.25">
      <c r="A24273" s="3" t="s">
        <v>18758</v>
      </c>
      <c r="B24273" s="3" t="s">
        <v>62073</v>
      </c>
      <c r="C24273" s="3">
        <f t="shared" si="758"/>
        <v>16</v>
      </c>
      <c r="D24273" s="3" t="s">
        <v>10716</v>
      </c>
      <c r="E24273" s="3">
        <f t="shared" si="759"/>
        <v>12614</v>
      </c>
    </row>
    <row r="24274" spans="1:5" x14ac:dyDescent="0.25">
      <c r="A24274" s="3" t="s">
        <v>18759</v>
      </c>
      <c r="B24274" s="3" t="s">
        <v>62074</v>
      </c>
      <c r="C24274" s="3">
        <f t="shared" si="758"/>
        <v>13</v>
      </c>
      <c r="D24274" s="3" t="s">
        <v>10716</v>
      </c>
      <c r="E24274" s="3">
        <f t="shared" si="759"/>
        <v>12614</v>
      </c>
    </row>
    <row r="24275" spans="1:5" x14ac:dyDescent="0.25">
      <c r="A24275" s="3" t="s">
        <v>18760</v>
      </c>
      <c r="B24275" s="3" t="s">
        <v>62075</v>
      </c>
      <c r="C24275" s="3">
        <f t="shared" si="758"/>
        <v>15</v>
      </c>
      <c r="D24275" s="3" t="s">
        <v>10716</v>
      </c>
      <c r="E24275" s="3">
        <f t="shared" si="759"/>
        <v>12614</v>
      </c>
    </row>
    <row r="24276" spans="1:5" x14ac:dyDescent="0.25">
      <c r="A24276" s="3" t="s">
        <v>18761</v>
      </c>
      <c r="B24276" s="3" t="s">
        <v>62076</v>
      </c>
      <c r="C24276" s="3">
        <f t="shared" si="758"/>
        <v>16</v>
      </c>
      <c r="D24276" s="3" t="s">
        <v>10716</v>
      </c>
      <c r="E24276" s="3">
        <f t="shared" si="759"/>
        <v>12614</v>
      </c>
    </row>
    <row r="24277" spans="1:5" x14ac:dyDescent="0.25">
      <c r="A24277" s="3" t="s">
        <v>18514</v>
      </c>
      <c r="B24277" s="3" t="s">
        <v>62077</v>
      </c>
      <c r="C24277" s="3">
        <f t="shared" si="758"/>
        <v>16</v>
      </c>
      <c r="D24277" s="3" t="s">
        <v>10716</v>
      </c>
      <c r="E24277" s="3">
        <f t="shared" si="759"/>
        <v>12614</v>
      </c>
    </row>
    <row r="24278" spans="1:5" x14ac:dyDescent="0.25">
      <c r="A24278" s="3" t="s">
        <v>18762</v>
      </c>
      <c r="B24278" s="3" t="s">
        <v>62078</v>
      </c>
      <c r="C24278" s="3">
        <f t="shared" si="758"/>
        <v>13</v>
      </c>
      <c r="D24278" s="3" t="s">
        <v>10716</v>
      </c>
      <c r="E24278" s="3">
        <f t="shared" si="759"/>
        <v>12614</v>
      </c>
    </row>
    <row r="24279" spans="1:5" x14ac:dyDescent="0.25">
      <c r="A24279" s="3" t="s">
        <v>18763</v>
      </c>
      <c r="B24279" s="3" t="s">
        <v>62079</v>
      </c>
      <c r="C24279" s="3">
        <f t="shared" si="758"/>
        <v>14</v>
      </c>
      <c r="D24279" s="3" t="s">
        <v>10716</v>
      </c>
      <c r="E24279" s="3">
        <f t="shared" si="759"/>
        <v>12614</v>
      </c>
    </row>
    <row r="24280" spans="1:5" x14ac:dyDescent="0.25">
      <c r="A24280" s="3" t="s">
        <v>18764</v>
      </c>
      <c r="B24280" s="3" t="s">
        <v>62080</v>
      </c>
      <c r="C24280" s="3">
        <f t="shared" si="758"/>
        <v>15</v>
      </c>
      <c r="D24280" s="3" t="s">
        <v>10716</v>
      </c>
      <c r="E24280" s="3">
        <f t="shared" si="759"/>
        <v>12614</v>
      </c>
    </row>
    <row r="24281" spans="1:5" x14ac:dyDescent="0.25">
      <c r="A24281" s="3" t="s">
        <v>18765</v>
      </c>
      <c r="B24281" s="3" t="s">
        <v>62081</v>
      </c>
      <c r="C24281" s="3">
        <f t="shared" si="758"/>
        <v>15</v>
      </c>
      <c r="D24281" s="3" t="s">
        <v>10716</v>
      </c>
      <c r="E24281" s="3">
        <f t="shared" si="759"/>
        <v>12614</v>
      </c>
    </row>
    <row r="24282" spans="1:5" x14ac:dyDescent="0.25">
      <c r="A24282" s="3" t="s">
        <v>18766</v>
      </c>
      <c r="B24282" s="3" t="s">
        <v>62082</v>
      </c>
      <c r="C24282" s="3">
        <f t="shared" si="758"/>
        <v>14</v>
      </c>
      <c r="D24282" s="3" t="s">
        <v>10716</v>
      </c>
      <c r="E24282" s="3">
        <f t="shared" si="759"/>
        <v>12614</v>
      </c>
    </row>
    <row r="24283" spans="1:5" x14ac:dyDescent="0.25">
      <c r="A24283" s="3" t="s">
        <v>17904</v>
      </c>
      <c r="B24283" s="3" t="s">
        <v>62083</v>
      </c>
      <c r="C24283" s="3">
        <f t="shared" si="758"/>
        <v>16</v>
      </c>
      <c r="D24283" s="3" t="s">
        <v>10716</v>
      </c>
      <c r="E24283" s="3">
        <f t="shared" si="759"/>
        <v>12614</v>
      </c>
    </row>
    <row r="24284" spans="1:5" x14ac:dyDescent="0.25">
      <c r="A24284" s="3" t="s">
        <v>18767</v>
      </c>
      <c r="B24284" s="3" t="s">
        <v>62084</v>
      </c>
      <c r="C24284" s="3">
        <f t="shared" si="758"/>
        <v>12</v>
      </c>
      <c r="D24284" s="3" t="s">
        <v>10716</v>
      </c>
      <c r="E24284" s="3">
        <f t="shared" si="759"/>
        <v>12614</v>
      </c>
    </row>
    <row r="24285" spans="1:5" x14ac:dyDescent="0.25">
      <c r="A24285" s="3" t="s">
        <v>18768</v>
      </c>
      <c r="B24285" s="3" t="s">
        <v>62085</v>
      </c>
      <c r="C24285" s="3">
        <f t="shared" si="758"/>
        <v>15</v>
      </c>
      <c r="D24285" s="3" t="s">
        <v>10716</v>
      </c>
      <c r="E24285" s="3">
        <f t="shared" si="759"/>
        <v>12614</v>
      </c>
    </row>
    <row r="24286" spans="1:5" x14ac:dyDescent="0.25">
      <c r="A24286" s="3" t="s">
        <v>18769</v>
      </c>
      <c r="B24286" s="3" t="s">
        <v>62086</v>
      </c>
      <c r="C24286" s="3">
        <f t="shared" si="758"/>
        <v>13</v>
      </c>
      <c r="D24286" s="3" t="s">
        <v>10716</v>
      </c>
      <c r="E24286" s="3">
        <f t="shared" si="759"/>
        <v>12614</v>
      </c>
    </row>
    <row r="24287" spans="1:5" x14ac:dyDescent="0.25">
      <c r="A24287" s="3" t="s">
        <v>14860</v>
      </c>
      <c r="B24287" s="3" t="s">
        <v>62087</v>
      </c>
      <c r="C24287" s="3">
        <f t="shared" si="758"/>
        <v>13</v>
      </c>
      <c r="D24287" s="3" t="s">
        <v>10716</v>
      </c>
      <c r="E24287" s="3">
        <f t="shared" si="759"/>
        <v>12614</v>
      </c>
    </row>
    <row r="24288" spans="1:5" x14ac:dyDescent="0.25">
      <c r="A24288" s="3" t="s">
        <v>18770</v>
      </c>
      <c r="B24288" s="3" t="s">
        <v>62088</v>
      </c>
      <c r="C24288" s="3">
        <f t="shared" si="758"/>
        <v>13</v>
      </c>
      <c r="D24288" s="3" t="s">
        <v>10716</v>
      </c>
      <c r="E24288" s="3">
        <f t="shared" si="759"/>
        <v>12614</v>
      </c>
    </row>
    <row r="24289" spans="1:5" x14ac:dyDescent="0.25">
      <c r="A24289" s="3" t="s">
        <v>18771</v>
      </c>
      <c r="B24289" s="3" t="s">
        <v>62089</v>
      </c>
      <c r="C24289" s="3">
        <f t="shared" si="758"/>
        <v>15</v>
      </c>
      <c r="D24289" s="3" t="s">
        <v>10716</v>
      </c>
      <c r="E24289" s="3">
        <f t="shared" si="759"/>
        <v>12614</v>
      </c>
    </row>
    <row r="24290" spans="1:5" x14ac:dyDescent="0.25">
      <c r="A24290" s="3" t="s">
        <v>18772</v>
      </c>
      <c r="B24290" s="3" t="s">
        <v>62090</v>
      </c>
      <c r="C24290" s="3">
        <f t="shared" si="758"/>
        <v>13</v>
      </c>
      <c r="D24290" s="3" t="s">
        <v>10716</v>
      </c>
      <c r="E24290" s="3">
        <f t="shared" si="759"/>
        <v>12614</v>
      </c>
    </row>
    <row r="24291" spans="1:5" x14ac:dyDescent="0.25">
      <c r="A24291" s="3" t="s">
        <v>18773</v>
      </c>
      <c r="B24291" s="3" t="s">
        <v>62091</v>
      </c>
      <c r="C24291" s="3">
        <f t="shared" si="758"/>
        <v>13</v>
      </c>
      <c r="D24291" s="3" t="s">
        <v>10716</v>
      </c>
      <c r="E24291" s="3">
        <f t="shared" si="759"/>
        <v>12614</v>
      </c>
    </row>
    <row r="24292" spans="1:5" x14ac:dyDescent="0.25">
      <c r="A24292" s="3" t="s">
        <v>18774</v>
      </c>
      <c r="B24292" s="3" t="s">
        <v>62092</v>
      </c>
      <c r="C24292" s="3">
        <f t="shared" si="758"/>
        <v>12</v>
      </c>
      <c r="D24292" s="3" t="s">
        <v>10716</v>
      </c>
      <c r="E24292" s="3">
        <f t="shared" si="759"/>
        <v>12614</v>
      </c>
    </row>
    <row r="24293" spans="1:5" x14ac:dyDescent="0.25">
      <c r="A24293" s="3" t="s">
        <v>18775</v>
      </c>
      <c r="B24293" s="3" t="s">
        <v>62093</v>
      </c>
      <c r="C24293" s="3">
        <f t="shared" si="758"/>
        <v>17</v>
      </c>
      <c r="D24293" s="3" t="s">
        <v>10716</v>
      </c>
      <c r="E24293" s="3">
        <f t="shared" si="759"/>
        <v>12614</v>
      </c>
    </row>
    <row r="24294" spans="1:5" x14ac:dyDescent="0.25">
      <c r="A24294" s="3" t="s">
        <v>18776</v>
      </c>
      <c r="B24294" s="3" t="s">
        <v>62094</v>
      </c>
      <c r="C24294" s="3">
        <f t="shared" si="758"/>
        <v>12</v>
      </c>
      <c r="D24294" s="3" t="s">
        <v>10716</v>
      </c>
      <c r="E24294" s="3">
        <f t="shared" si="759"/>
        <v>12614</v>
      </c>
    </row>
    <row r="24295" spans="1:5" x14ac:dyDescent="0.25">
      <c r="A24295" s="3" t="s">
        <v>18777</v>
      </c>
      <c r="B24295" s="3" t="s">
        <v>62095</v>
      </c>
      <c r="C24295" s="3">
        <f t="shared" si="758"/>
        <v>12</v>
      </c>
      <c r="D24295" s="3" t="s">
        <v>10716</v>
      </c>
      <c r="E24295" s="3">
        <f t="shared" si="759"/>
        <v>12614</v>
      </c>
    </row>
    <row r="24296" spans="1:5" x14ac:dyDescent="0.25">
      <c r="A24296" s="3" t="s">
        <v>18778</v>
      </c>
      <c r="B24296" s="3" t="s">
        <v>62096</v>
      </c>
      <c r="C24296" s="3">
        <f t="shared" si="758"/>
        <v>14</v>
      </c>
      <c r="D24296" s="3" t="s">
        <v>10716</v>
      </c>
      <c r="E24296" s="3">
        <f t="shared" si="759"/>
        <v>12614</v>
      </c>
    </row>
    <row r="24297" spans="1:5" x14ac:dyDescent="0.25">
      <c r="A24297" s="3" t="s">
        <v>18779</v>
      </c>
      <c r="B24297" s="3" t="s">
        <v>62097</v>
      </c>
      <c r="C24297" s="3">
        <f t="shared" si="758"/>
        <v>15</v>
      </c>
      <c r="D24297" s="3" t="s">
        <v>10716</v>
      </c>
      <c r="E24297" s="3">
        <f t="shared" si="759"/>
        <v>12614</v>
      </c>
    </row>
    <row r="24298" spans="1:5" x14ac:dyDescent="0.25">
      <c r="A24298" s="3" t="s">
        <v>18780</v>
      </c>
      <c r="B24298" s="3" t="s">
        <v>62098</v>
      </c>
      <c r="C24298" s="3">
        <f t="shared" si="758"/>
        <v>15</v>
      </c>
      <c r="D24298" s="3" t="s">
        <v>10716</v>
      </c>
      <c r="E24298" s="3">
        <f t="shared" si="759"/>
        <v>12614</v>
      </c>
    </row>
    <row r="24299" spans="1:5" x14ac:dyDescent="0.25">
      <c r="A24299" s="3" t="s">
        <v>17837</v>
      </c>
      <c r="B24299" s="3" t="s">
        <v>62099</v>
      </c>
      <c r="C24299" s="3">
        <f t="shared" si="758"/>
        <v>15</v>
      </c>
      <c r="D24299" s="3" t="s">
        <v>10716</v>
      </c>
      <c r="E24299" s="3">
        <f t="shared" si="759"/>
        <v>12614</v>
      </c>
    </row>
    <row r="24300" spans="1:5" x14ac:dyDescent="0.25">
      <c r="A24300" s="3" t="s">
        <v>18781</v>
      </c>
      <c r="B24300" s="3" t="s">
        <v>62100</v>
      </c>
      <c r="C24300" s="3">
        <f t="shared" si="758"/>
        <v>14</v>
      </c>
      <c r="D24300" s="3" t="s">
        <v>10716</v>
      </c>
      <c r="E24300" s="3">
        <f t="shared" si="759"/>
        <v>12614</v>
      </c>
    </row>
    <row r="24301" spans="1:5" x14ac:dyDescent="0.25">
      <c r="A24301" s="3" t="s">
        <v>18782</v>
      </c>
      <c r="B24301" s="3" t="s">
        <v>62101</v>
      </c>
      <c r="C24301" s="3">
        <f t="shared" si="758"/>
        <v>17</v>
      </c>
      <c r="D24301" s="3" t="s">
        <v>10716</v>
      </c>
      <c r="E24301" s="3">
        <f t="shared" si="759"/>
        <v>12614</v>
      </c>
    </row>
    <row r="24302" spans="1:5" x14ac:dyDescent="0.25">
      <c r="A24302" s="3" t="s">
        <v>18783</v>
      </c>
      <c r="B24302" s="3" t="s">
        <v>62102</v>
      </c>
      <c r="C24302" s="3">
        <f t="shared" si="758"/>
        <v>14</v>
      </c>
      <c r="D24302" s="3" t="s">
        <v>10716</v>
      </c>
      <c r="E24302" s="3">
        <f t="shared" si="759"/>
        <v>12614</v>
      </c>
    </row>
    <row r="24303" spans="1:5" x14ac:dyDescent="0.25">
      <c r="A24303" s="3" t="s">
        <v>15340</v>
      </c>
      <c r="B24303" s="3" t="s">
        <v>58394</v>
      </c>
      <c r="C24303" s="3">
        <f t="shared" si="758"/>
        <v>13</v>
      </c>
      <c r="D24303" s="3" t="s">
        <v>10716</v>
      </c>
      <c r="E24303" s="3">
        <f t="shared" si="759"/>
        <v>12614</v>
      </c>
    </row>
    <row r="24304" spans="1:5" x14ac:dyDescent="0.25">
      <c r="A24304" s="3" t="s">
        <v>18784</v>
      </c>
      <c r="B24304" s="3" t="s">
        <v>62103</v>
      </c>
      <c r="C24304" s="3">
        <f t="shared" si="758"/>
        <v>12</v>
      </c>
      <c r="D24304" s="3" t="s">
        <v>10716</v>
      </c>
      <c r="E24304" s="3">
        <f t="shared" si="759"/>
        <v>12614</v>
      </c>
    </row>
    <row r="24305" spans="1:5" x14ac:dyDescent="0.25">
      <c r="A24305" s="3" t="s">
        <v>18785</v>
      </c>
      <c r="B24305" s="3" t="s">
        <v>62104</v>
      </c>
      <c r="C24305" s="3">
        <f t="shared" si="758"/>
        <v>12</v>
      </c>
      <c r="D24305" s="3" t="s">
        <v>10716</v>
      </c>
      <c r="E24305" s="3">
        <f t="shared" si="759"/>
        <v>12614</v>
      </c>
    </row>
    <row r="24306" spans="1:5" x14ac:dyDescent="0.25">
      <c r="A24306" s="3" t="s">
        <v>18786</v>
      </c>
      <c r="B24306" s="3" t="s">
        <v>62105</v>
      </c>
      <c r="C24306" s="3">
        <f t="shared" si="758"/>
        <v>16</v>
      </c>
      <c r="D24306" s="3" t="s">
        <v>10716</v>
      </c>
      <c r="E24306" s="3">
        <f t="shared" si="759"/>
        <v>12614</v>
      </c>
    </row>
    <row r="24307" spans="1:5" x14ac:dyDescent="0.25">
      <c r="A24307" s="3" t="s">
        <v>18787</v>
      </c>
      <c r="B24307" s="3" t="s">
        <v>62106</v>
      </c>
      <c r="C24307" s="3">
        <f t="shared" si="758"/>
        <v>14</v>
      </c>
      <c r="D24307" s="3" t="s">
        <v>10716</v>
      </c>
      <c r="E24307" s="3">
        <f t="shared" si="759"/>
        <v>12614</v>
      </c>
    </row>
    <row r="24308" spans="1:5" x14ac:dyDescent="0.25">
      <c r="A24308" s="3" t="s">
        <v>18788</v>
      </c>
      <c r="B24308" s="3" t="s">
        <v>62107</v>
      </c>
      <c r="C24308" s="3">
        <f t="shared" si="758"/>
        <v>15</v>
      </c>
      <c r="D24308" s="3" t="s">
        <v>10716</v>
      </c>
      <c r="E24308" s="3">
        <f t="shared" si="759"/>
        <v>12614</v>
      </c>
    </row>
    <row r="24309" spans="1:5" x14ac:dyDescent="0.25">
      <c r="A24309" s="3" t="s">
        <v>15969</v>
      </c>
      <c r="B24309" s="3" t="s">
        <v>62108</v>
      </c>
      <c r="C24309" s="3">
        <f t="shared" si="758"/>
        <v>13</v>
      </c>
      <c r="D24309" s="3" t="s">
        <v>10716</v>
      </c>
      <c r="E24309" s="3">
        <f t="shared" si="759"/>
        <v>12614</v>
      </c>
    </row>
    <row r="24310" spans="1:5" x14ac:dyDescent="0.25">
      <c r="A24310" s="3" t="s">
        <v>18789</v>
      </c>
      <c r="B24310" s="3" t="s">
        <v>62109</v>
      </c>
      <c r="C24310" s="3">
        <f t="shared" si="758"/>
        <v>13</v>
      </c>
      <c r="D24310" s="3" t="s">
        <v>10716</v>
      </c>
      <c r="E24310" s="3">
        <f t="shared" si="759"/>
        <v>12614</v>
      </c>
    </row>
    <row r="24311" spans="1:5" x14ac:dyDescent="0.25">
      <c r="A24311" s="3" t="s">
        <v>18021</v>
      </c>
      <c r="B24311" s="3" t="s">
        <v>62110</v>
      </c>
      <c r="C24311" s="3">
        <f t="shared" si="758"/>
        <v>14</v>
      </c>
      <c r="D24311" s="3" t="s">
        <v>10716</v>
      </c>
      <c r="E24311" s="3">
        <f t="shared" si="759"/>
        <v>12614</v>
      </c>
    </row>
    <row r="24312" spans="1:5" x14ac:dyDescent="0.25">
      <c r="A24312" s="3" t="s">
        <v>18790</v>
      </c>
      <c r="B24312" s="3" t="s">
        <v>62111</v>
      </c>
      <c r="C24312" s="3">
        <f t="shared" si="758"/>
        <v>18</v>
      </c>
      <c r="D24312" s="3" t="s">
        <v>10716</v>
      </c>
      <c r="E24312" s="3">
        <f t="shared" si="759"/>
        <v>12614</v>
      </c>
    </row>
    <row r="24313" spans="1:5" x14ac:dyDescent="0.25">
      <c r="A24313" s="3" t="s">
        <v>18791</v>
      </c>
      <c r="B24313" s="3" t="s">
        <v>62112</v>
      </c>
      <c r="C24313" s="3">
        <f t="shared" si="758"/>
        <v>16</v>
      </c>
      <c r="D24313" s="3" t="s">
        <v>10716</v>
      </c>
      <c r="E24313" s="3">
        <f t="shared" si="759"/>
        <v>12614</v>
      </c>
    </row>
    <row r="24314" spans="1:5" x14ac:dyDescent="0.25">
      <c r="A24314" s="3" t="s">
        <v>18792</v>
      </c>
      <c r="B24314" s="3" t="s">
        <v>62113</v>
      </c>
      <c r="C24314" s="3">
        <f t="shared" si="758"/>
        <v>13</v>
      </c>
      <c r="D24314" s="3" t="s">
        <v>7889</v>
      </c>
      <c r="E24314" s="3">
        <f t="shared" si="759"/>
        <v>1597</v>
      </c>
    </row>
    <row r="24315" spans="1:5" x14ac:dyDescent="0.25">
      <c r="A24315" s="3" t="s">
        <v>18793</v>
      </c>
      <c r="B24315" s="3" t="s">
        <v>62114</v>
      </c>
      <c r="C24315" s="3">
        <f t="shared" si="758"/>
        <v>16</v>
      </c>
      <c r="D24315" s="3" t="s">
        <v>10716</v>
      </c>
      <c r="E24315" s="3">
        <f t="shared" si="759"/>
        <v>12614</v>
      </c>
    </row>
    <row r="24316" spans="1:5" x14ac:dyDescent="0.25">
      <c r="A24316" s="3" t="s">
        <v>18794</v>
      </c>
      <c r="B24316" s="3" t="s">
        <v>62115</v>
      </c>
      <c r="C24316" s="3">
        <f t="shared" si="758"/>
        <v>15</v>
      </c>
      <c r="D24316" s="3" t="s">
        <v>10716</v>
      </c>
      <c r="E24316" s="3">
        <f t="shared" si="759"/>
        <v>12614</v>
      </c>
    </row>
    <row r="24317" spans="1:5" x14ac:dyDescent="0.25">
      <c r="A24317" s="3" t="s">
        <v>18795</v>
      </c>
      <c r="B24317" s="3" t="s">
        <v>62116</v>
      </c>
      <c r="C24317" s="3">
        <f t="shared" si="758"/>
        <v>14</v>
      </c>
      <c r="D24317" s="3" t="s">
        <v>10716</v>
      </c>
      <c r="E24317" s="3">
        <f t="shared" si="759"/>
        <v>12614</v>
      </c>
    </row>
    <row r="24318" spans="1:5" x14ac:dyDescent="0.25">
      <c r="A24318" s="3" t="s">
        <v>15234</v>
      </c>
      <c r="B24318" s="3" t="s">
        <v>61182</v>
      </c>
      <c r="C24318" s="3">
        <f t="shared" si="758"/>
        <v>11</v>
      </c>
      <c r="D24318" s="3" t="s">
        <v>10716</v>
      </c>
      <c r="E24318" s="3">
        <f t="shared" si="759"/>
        <v>12614</v>
      </c>
    </row>
    <row r="24319" spans="1:5" x14ac:dyDescent="0.25">
      <c r="A24319" s="3" t="s">
        <v>18796</v>
      </c>
      <c r="B24319" s="3" t="s">
        <v>62117</v>
      </c>
      <c r="C24319" s="3">
        <f t="shared" si="758"/>
        <v>14</v>
      </c>
      <c r="D24319" s="3" t="s">
        <v>7889</v>
      </c>
      <c r="E24319" s="3">
        <f t="shared" si="759"/>
        <v>1597</v>
      </c>
    </row>
    <row r="24320" spans="1:5" x14ac:dyDescent="0.25">
      <c r="A24320" s="3" t="s">
        <v>15180</v>
      </c>
      <c r="B24320" s="3" t="s">
        <v>62118</v>
      </c>
      <c r="C24320" s="3">
        <f t="shared" si="758"/>
        <v>12</v>
      </c>
      <c r="D24320" s="3" t="s">
        <v>10716</v>
      </c>
      <c r="E24320" s="3">
        <f t="shared" si="759"/>
        <v>12614</v>
      </c>
    </row>
    <row r="24321" spans="1:5" x14ac:dyDescent="0.25">
      <c r="A24321" s="3" t="s">
        <v>18797</v>
      </c>
      <c r="B24321" s="3" t="s">
        <v>62119</v>
      </c>
      <c r="C24321" s="3">
        <f t="shared" si="758"/>
        <v>15</v>
      </c>
      <c r="D24321" s="3" t="s">
        <v>10716</v>
      </c>
      <c r="E24321" s="3">
        <f t="shared" si="759"/>
        <v>12614</v>
      </c>
    </row>
    <row r="24322" spans="1:5" x14ac:dyDescent="0.25">
      <c r="A24322" s="3" t="s">
        <v>18798</v>
      </c>
      <c r="B24322" s="3" t="s">
        <v>62120</v>
      </c>
      <c r="C24322" s="3">
        <f t="shared" si="758"/>
        <v>14</v>
      </c>
      <c r="D24322" s="3" t="s">
        <v>10716</v>
      </c>
      <c r="E24322" s="3">
        <f t="shared" si="759"/>
        <v>12614</v>
      </c>
    </row>
    <row r="24323" spans="1:5" x14ac:dyDescent="0.25">
      <c r="A24323" s="3" t="s">
        <v>18799</v>
      </c>
      <c r="B24323" s="3" t="s">
        <v>62121</v>
      </c>
      <c r="C24323" s="3">
        <f t="shared" ref="C24323:C24386" si="760">LEN(A24323)</f>
        <v>16</v>
      </c>
      <c r="D24323" s="3" t="s">
        <v>10716</v>
      </c>
      <c r="E24323" s="3">
        <f t="shared" ref="E24323:E24386" si="761">COUNTIF(D:D,D24323)</f>
        <v>12614</v>
      </c>
    </row>
    <row r="24324" spans="1:5" x14ac:dyDescent="0.25">
      <c r="A24324" s="3" t="s">
        <v>18800</v>
      </c>
      <c r="B24324" s="3" t="s">
        <v>62122</v>
      </c>
      <c r="C24324" s="3">
        <f t="shared" si="760"/>
        <v>16</v>
      </c>
      <c r="D24324" s="3" t="s">
        <v>10716</v>
      </c>
      <c r="E24324" s="3">
        <f t="shared" si="761"/>
        <v>12614</v>
      </c>
    </row>
    <row r="24325" spans="1:5" x14ac:dyDescent="0.25">
      <c r="A24325" s="3" t="s">
        <v>18801</v>
      </c>
      <c r="B24325" s="3" t="s">
        <v>62123</v>
      </c>
      <c r="C24325" s="3">
        <f t="shared" si="760"/>
        <v>12</v>
      </c>
      <c r="D24325" s="3" t="s">
        <v>10716</v>
      </c>
      <c r="E24325" s="3">
        <f t="shared" si="761"/>
        <v>12614</v>
      </c>
    </row>
    <row r="24326" spans="1:5" x14ac:dyDescent="0.25">
      <c r="A24326" s="3" t="s">
        <v>16455</v>
      </c>
      <c r="B24326" s="3" t="s">
        <v>62124</v>
      </c>
      <c r="C24326" s="3">
        <f t="shared" si="760"/>
        <v>17</v>
      </c>
      <c r="D24326" s="3" t="s">
        <v>10759</v>
      </c>
      <c r="E24326" s="3">
        <f t="shared" si="761"/>
        <v>384</v>
      </c>
    </row>
    <row r="24327" spans="1:5" x14ac:dyDescent="0.25">
      <c r="A24327" s="3" t="s">
        <v>18802</v>
      </c>
      <c r="B24327" s="3" t="s">
        <v>62125</v>
      </c>
      <c r="C24327" s="3">
        <f t="shared" si="760"/>
        <v>12</v>
      </c>
      <c r="D24327" s="3" t="s">
        <v>10716</v>
      </c>
      <c r="E24327" s="3">
        <f t="shared" si="761"/>
        <v>12614</v>
      </c>
    </row>
    <row r="24328" spans="1:5" x14ac:dyDescent="0.25">
      <c r="A24328" s="3" t="s">
        <v>18803</v>
      </c>
      <c r="B24328" s="3" t="s">
        <v>62126</v>
      </c>
      <c r="C24328" s="3">
        <f t="shared" si="760"/>
        <v>14</v>
      </c>
      <c r="D24328" s="3" t="s">
        <v>7889</v>
      </c>
      <c r="E24328" s="3">
        <f t="shared" si="761"/>
        <v>1597</v>
      </c>
    </row>
    <row r="24329" spans="1:5" x14ac:dyDescent="0.25">
      <c r="A24329" s="3" t="s">
        <v>18804</v>
      </c>
      <c r="B24329" s="3" t="s">
        <v>62127</v>
      </c>
      <c r="C24329" s="3">
        <f t="shared" si="760"/>
        <v>17</v>
      </c>
      <c r="D24329" s="3" t="s">
        <v>10716</v>
      </c>
      <c r="E24329" s="3">
        <f t="shared" si="761"/>
        <v>12614</v>
      </c>
    </row>
    <row r="24330" spans="1:5" x14ac:dyDescent="0.25">
      <c r="A24330" s="3" t="s">
        <v>18805</v>
      </c>
      <c r="B24330" s="3" t="s">
        <v>62128</v>
      </c>
      <c r="C24330" s="3">
        <f t="shared" si="760"/>
        <v>13</v>
      </c>
      <c r="D24330" s="3" t="s">
        <v>10716</v>
      </c>
      <c r="E24330" s="3">
        <f t="shared" si="761"/>
        <v>12614</v>
      </c>
    </row>
    <row r="24331" spans="1:5" x14ac:dyDescent="0.25">
      <c r="A24331" s="3" t="s">
        <v>18806</v>
      </c>
      <c r="B24331" s="3" t="s">
        <v>62129</v>
      </c>
      <c r="C24331" s="3">
        <f t="shared" si="760"/>
        <v>15</v>
      </c>
      <c r="D24331" s="3" t="s">
        <v>10716</v>
      </c>
      <c r="E24331" s="3">
        <f t="shared" si="761"/>
        <v>12614</v>
      </c>
    </row>
    <row r="24332" spans="1:5" x14ac:dyDescent="0.25">
      <c r="A24332" s="3" t="s">
        <v>18807</v>
      </c>
      <c r="B24332" s="3" t="s">
        <v>62130</v>
      </c>
      <c r="C24332" s="3">
        <f t="shared" si="760"/>
        <v>14</v>
      </c>
      <c r="D24332" s="3" t="s">
        <v>10716</v>
      </c>
      <c r="E24332" s="3">
        <f t="shared" si="761"/>
        <v>12614</v>
      </c>
    </row>
    <row r="24333" spans="1:5" x14ac:dyDescent="0.25">
      <c r="A24333" s="3" t="s">
        <v>18808</v>
      </c>
      <c r="B24333" s="3" t="s">
        <v>62131</v>
      </c>
      <c r="C24333" s="3">
        <f t="shared" si="760"/>
        <v>19</v>
      </c>
      <c r="D24333" s="3" t="s">
        <v>10716</v>
      </c>
      <c r="E24333" s="3">
        <f t="shared" si="761"/>
        <v>12614</v>
      </c>
    </row>
    <row r="24334" spans="1:5" x14ac:dyDescent="0.25">
      <c r="A24334" s="3" t="s">
        <v>18809</v>
      </c>
      <c r="B24334" s="3" t="s">
        <v>62132</v>
      </c>
      <c r="C24334" s="3">
        <f t="shared" si="760"/>
        <v>15</v>
      </c>
      <c r="D24334" s="3" t="s">
        <v>10716</v>
      </c>
      <c r="E24334" s="3">
        <f t="shared" si="761"/>
        <v>12614</v>
      </c>
    </row>
    <row r="24335" spans="1:5" x14ac:dyDescent="0.25">
      <c r="A24335" s="3" t="s">
        <v>15250</v>
      </c>
      <c r="B24335" s="3" t="s">
        <v>58297</v>
      </c>
      <c r="C24335" s="3">
        <f t="shared" si="760"/>
        <v>17</v>
      </c>
      <c r="D24335" s="3" t="s">
        <v>10716</v>
      </c>
      <c r="E24335" s="3">
        <f t="shared" si="761"/>
        <v>12614</v>
      </c>
    </row>
    <row r="24336" spans="1:5" x14ac:dyDescent="0.25">
      <c r="A24336" s="3" t="s">
        <v>18810</v>
      </c>
      <c r="B24336" s="3" t="s">
        <v>62133</v>
      </c>
      <c r="C24336" s="3">
        <f t="shared" si="760"/>
        <v>11</v>
      </c>
      <c r="D24336" s="3" t="s">
        <v>10716</v>
      </c>
      <c r="E24336" s="3">
        <f t="shared" si="761"/>
        <v>12614</v>
      </c>
    </row>
    <row r="24337" spans="1:5" x14ac:dyDescent="0.25">
      <c r="A24337" s="3" t="s">
        <v>18811</v>
      </c>
      <c r="B24337" s="3" t="s">
        <v>62134</v>
      </c>
      <c r="C24337" s="3">
        <f t="shared" si="760"/>
        <v>15</v>
      </c>
      <c r="D24337" s="3" t="s">
        <v>10716</v>
      </c>
      <c r="E24337" s="3">
        <f t="shared" si="761"/>
        <v>12614</v>
      </c>
    </row>
    <row r="24338" spans="1:5" x14ac:dyDescent="0.25">
      <c r="A24338" s="3" t="s">
        <v>18812</v>
      </c>
      <c r="B24338" s="3" t="s">
        <v>62135</v>
      </c>
      <c r="C24338" s="3">
        <f t="shared" si="760"/>
        <v>16</v>
      </c>
      <c r="D24338" s="3" t="s">
        <v>10716</v>
      </c>
      <c r="E24338" s="3">
        <f t="shared" si="761"/>
        <v>12614</v>
      </c>
    </row>
    <row r="24339" spans="1:5" x14ac:dyDescent="0.25">
      <c r="A24339" s="3" t="s">
        <v>18813</v>
      </c>
      <c r="B24339" s="3" t="s">
        <v>62136</v>
      </c>
      <c r="C24339" s="3">
        <f t="shared" si="760"/>
        <v>16</v>
      </c>
      <c r="D24339" s="3" t="s">
        <v>10716</v>
      </c>
      <c r="E24339" s="3">
        <f t="shared" si="761"/>
        <v>12614</v>
      </c>
    </row>
    <row r="24340" spans="1:5" x14ac:dyDescent="0.25">
      <c r="A24340" s="3" t="s">
        <v>18814</v>
      </c>
      <c r="B24340" s="3" t="s">
        <v>62137</v>
      </c>
      <c r="C24340" s="3">
        <f t="shared" si="760"/>
        <v>14</v>
      </c>
      <c r="D24340" s="3" t="s">
        <v>10716</v>
      </c>
      <c r="E24340" s="3">
        <f t="shared" si="761"/>
        <v>12614</v>
      </c>
    </row>
    <row r="24341" spans="1:5" x14ac:dyDescent="0.25">
      <c r="A24341" s="3" t="s">
        <v>18815</v>
      </c>
      <c r="B24341" s="3" t="s">
        <v>62138</v>
      </c>
      <c r="C24341" s="3">
        <f t="shared" si="760"/>
        <v>14</v>
      </c>
      <c r="D24341" s="3" t="s">
        <v>10716</v>
      </c>
      <c r="E24341" s="3">
        <f t="shared" si="761"/>
        <v>12614</v>
      </c>
    </row>
    <row r="24342" spans="1:5" x14ac:dyDescent="0.25">
      <c r="A24342" s="3" t="s">
        <v>18816</v>
      </c>
      <c r="B24342" s="3" t="s">
        <v>62139</v>
      </c>
      <c r="C24342" s="3">
        <f t="shared" si="760"/>
        <v>15</v>
      </c>
      <c r="D24342" s="3" t="s">
        <v>10716</v>
      </c>
      <c r="E24342" s="3">
        <f t="shared" si="761"/>
        <v>12614</v>
      </c>
    </row>
    <row r="24343" spans="1:5" x14ac:dyDescent="0.25">
      <c r="A24343" s="3" t="s">
        <v>16703</v>
      </c>
      <c r="B24343" s="3" t="s">
        <v>62140</v>
      </c>
      <c r="C24343" s="3">
        <f t="shared" si="760"/>
        <v>14</v>
      </c>
      <c r="D24343" s="3" t="s">
        <v>10716</v>
      </c>
      <c r="E24343" s="3">
        <f t="shared" si="761"/>
        <v>12614</v>
      </c>
    </row>
    <row r="24344" spans="1:5" x14ac:dyDescent="0.25">
      <c r="A24344" s="3" t="s">
        <v>18817</v>
      </c>
      <c r="B24344" s="3" t="s">
        <v>62141</v>
      </c>
      <c r="C24344" s="3">
        <f t="shared" si="760"/>
        <v>16</v>
      </c>
      <c r="D24344" s="3" t="s">
        <v>10716</v>
      </c>
      <c r="E24344" s="3">
        <f t="shared" si="761"/>
        <v>12614</v>
      </c>
    </row>
    <row r="24345" spans="1:5" x14ac:dyDescent="0.25">
      <c r="A24345" s="3" t="s">
        <v>18818</v>
      </c>
      <c r="B24345" s="3" t="s">
        <v>62142</v>
      </c>
      <c r="C24345" s="3">
        <f t="shared" si="760"/>
        <v>15</v>
      </c>
      <c r="D24345" s="3" t="s">
        <v>7889</v>
      </c>
      <c r="E24345" s="3">
        <f t="shared" si="761"/>
        <v>1597</v>
      </c>
    </row>
    <row r="24346" spans="1:5" x14ac:dyDescent="0.25">
      <c r="A24346" s="3" t="s">
        <v>18819</v>
      </c>
      <c r="B24346" s="3" t="s">
        <v>62143</v>
      </c>
      <c r="C24346" s="3">
        <f t="shared" si="760"/>
        <v>13</v>
      </c>
      <c r="D24346" s="3" t="s">
        <v>10716</v>
      </c>
      <c r="E24346" s="3">
        <f t="shared" si="761"/>
        <v>12614</v>
      </c>
    </row>
    <row r="24347" spans="1:5" x14ac:dyDescent="0.25">
      <c r="A24347" s="3" t="s">
        <v>18820</v>
      </c>
      <c r="B24347" s="3" t="s">
        <v>62144</v>
      </c>
      <c r="C24347" s="3">
        <f t="shared" si="760"/>
        <v>13</v>
      </c>
      <c r="D24347" s="3" t="s">
        <v>10716</v>
      </c>
      <c r="E24347" s="3">
        <f t="shared" si="761"/>
        <v>12614</v>
      </c>
    </row>
    <row r="24348" spans="1:5" x14ac:dyDescent="0.25">
      <c r="A24348" s="3" t="s">
        <v>18821</v>
      </c>
      <c r="B24348" s="3" t="s">
        <v>62145</v>
      </c>
      <c r="C24348" s="3">
        <f t="shared" si="760"/>
        <v>10</v>
      </c>
      <c r="D24348" s="3" t="s">
        <v>10716</v>
      </c>
      <c r="E24348" s="3">
        <f t="shared" si="761"/>
        <v>12614</v>
      </c>
    </row>
    <row r="24349" spans="1:5" x14ac:dyDescent="0.25">
      <c r="A24349" s="3" t="s">
        <v>15340</v>
      </c>
      <c r="B24349" s="3" t="s">
        <v>59385</v>
      </c>
      <c r="C24349" s="3">
        <f t="shared" si="760"/>
        <v>13</v>
      </c>
      <c r="D24349" s="3" t="s">
        <v>7889</v>
      </c>
      <c r="E24349" s="3">
        <f t="shared" si="761"/>
        <v>1597</v>
      </c>
    </row>
    <row r="24350" spans="1:5" x14ac:dyDescent="0.25">
      <c r="A24350" s="3" t="s">
        <v>18822</v>
      </c>
      <c r="B24350" s="3" t="s">
        <v>62146</v>
      </c>
      <c r="C24350" s="3">
        <f t="shared" si="760"/>
        <v>15</v>
      </c>
      <c r="D24350" s="3" t="s">
        <v>10716</v>
      </c>
      <c r="E24350" s="3">
        <f t="shared" si="761"/>
        <v>12614</v>
      </c>
    </row>
    <row r="24351" spans="1:5" x14ac:dyDescent="0.25">
      <c r="A24351" s="3" t="s">
        <v>18823</v>
      </c>
      <c r="B24351" s="3" t="s">
        <v>62147</v>
      </c>
      <c r="C24351" s="3">
        <f t="shared" si="760"/>
        <v>13</v>
      </c>
      <c r="D24351" s="3" t="s">
        <v>384</v>
      </c>
      <c r="E24351" s="3">
        <f t="shared" si="761"/>
        <v>1999</v>
      </c>
    </row>
    <row r="24352" spans="1:5" x14ac:dyDescent="0.25">
      <c r="A24352" s="3" t="s">
        <v>18824</v>
      </c>
      <c r="B24352" s="3" t="s">
        <v>62148</v>
      </c>
      <c r="C24352" s="3">
        <f t="shared" si="760"/>
        <v>13</v>
      </c>
      <c r="D24352" s="3" t="s">
        <v>10716</v>
      </c>
      <c r="E24352" s="3">
        <f t="shared" si="761"/>
        <v>12614</v>
      </c>
    </row>
    <row r="24353" spans="1:5" x14ac:dyDescent="0.25">
      <c r="A24353" s="3" t="s">
        <v>18825</v>
      </c>
      <c r="B24353" s="3" t="s">
        <v>62149</v>
      </c>
      <c r="C24353" s="3">
        <f t="shared" si="760"/>
        <v>15</v>
      </c>
      <c r="D24353" s="3" t="s">
        <v>10716</v>
      </c>
      <c r="E24353" s="3">
        <f t="shared" si="761"/>
        <v>12614</v>
      </c>
    </row>
    <row r="24354" spans="1:5" x14ac:dyDescent="0.25">
      <c r="A24354" s="3" t="s">
        <v>18826</v>
      </c>
      <c r="B24354" s="3" t="s">
        <v>62150</v>
      </c>
      <c r="C24354" s="3">
        <f t="shared" si="760"/>
        <v>13</v>
      </c>
      <c r="D24354" s="3" t="s">
        <v>10716</v>
      </c>
      <c r="E24354" s="3">
        <f t="shared" si="761"/>
        <v>12614</v>
      </c>
    </row>
    <row r="24355" spans="1:5" x14ac:dyDescent="0.25">
      <c r="A24355" s="3" t="s">
        <v>18827</v>
      </c>
      <c r="B24355" s="3" t="s">
        <v>62151</v>
      </c>
      <c r="C24355" s="3">
        <f t="shared" si="760"/>
        <v>17</v>
      </c>
      <c r="D24355" s="3" t="s">
        <v>10716</v>
      </c>
      <c r="E24355" s="3">
        <f t="shared" si="761"/>
        <v>12614</v>
      </c>
    </row>
    <row r="24356" spans="1:5" x14ac:dyDescent="0.25">
      <c r="A24356" s="3" t="s">
        <v>18828</v>
      </c>
      <c r="B24356" s="3" t="s">
        <v>62152</v>
      </c>
      <c r="C24356" s="3">
        <f t="shared" si="760"/>
        <v>15</v>
      </c>
      <c r="D24356" s="3" t="s">
        <v>10716</v>
      </c>
      <c r="E24356" s="3">
        <f t="shared" si="761"/>
        <v>12614</v>
      </c>
    </row>
    <row r="24357" spans="1:5" x14ac:dyDescent="0.25">
      <c r="A24357" s="3" t="s">
        <v>15482</v>
      </c>
      <c r="B24357" s="3" t="s">
        <v>59765</v>
      </c>
      <c r="C24357" s="3">
        <f t="shared" si="760"/>
        <v>15</v>
      </c>
      <c r="D24357" s="3" t="s">
        <v>10716</v>
      </c>
      <c r="E24357" s="3">
        <f t="shared" si="761"/>
        <v>12614</v>
      </c>
    </row>
    <row r="24358" spans="1:5" x14ac:dyDescent="0.25">
      <c r="A24358" s="3" t="s">
        <v>18829</v>
      </c>
      <c r="B24358" s="3" t="s">
        <v>62153</v>
      </c>
      <c r="C24358" s="3">
        <f t="shared" si="760"/>
        <v>18</v>
      </c>
      <c r="D24358" s="3" t="s">
        <v>10716</v>
      </c>
      <c r="E24358" s="3">
        <f t="shared" si="761"/>
        <v>12614</v>
      </c>
    </row>
    <row r="24359" spans="1:5" x14ac:dyDescent="0.25">
      <c r="A24359" s="3" t="s">
        <v>18830</v>
      </c>
      <c r="B24359" s="3" t="s">
        <v>62154</v>
      </c>
      <c r="C24359" s="3">
        <f t="shared" si="760"/>
        <v>13</v>
      </c>
      <c r="D24359" s="3" t="s">
        <v>10716</v>
      </c>
      <c r="E24359" s="3">
        <f t="shared" si="761"/>
        <v>12614</v>
      </c>
    </row>
    <row r="24360" spans="1:5" x14ac:dyDescent="0.25">
      <c r="A24360" s="3" t="s">
        <v>18831</v>
      </c>
      <c r="B24360" s="3" t="s">
        <v>62155</v>
      </c>
      <c r="C24360" s="3">
        <f t="shared" si="760"/>
        <v>16</v>
      </c>
      <c r="D24360" s="3" t="s">
        <v>10716</v>
      </c>
      <c r="E24360" s="3">
        <f t="shared" si="761"/>
        <v>12614</v>
      </c>
    </row>
    <row r="24361" spans="1:5" x14ac:dyDescent="0.25">
      <c r="A24361" s="3" t="s">
        <v>18832</v>
      </c>
      <c r="B24361" s="3" t="s">
        <v>62156</v>
      </c>
      <c r="C24361" s="3">
        <f t="shared" si="760"/>
        <v>17</v>
      </c>
      <c r="D24361" s="3" t="s">
        <v>10716</v>
      </c>
      <c r="E24361" s="3">
        <f t="shared" si="761"/>
        <v>12614</v>
      </c>
    </row>
    <row r="24362" spans="1:5" x14ac:dyDescent="0.25">
      <c r="A24362" s="3" t="s">
        <v>18833</v>
      </c>
      <c r="B24362" s="3" t="s">
        <v>62157</v>
      </c>
      <c r="C24362" s="3">
        <f t="shared" si="760"/>
        <v>14</v>
      </c>
      <c r="D24362" s="3" t="s">
        <v>10716</v>
      </c>
      <c r="E24362" s="3">
        <f t="shared" si="761"/>
        <v>12614</v>
      </c>
    </row>
    <row r="24363" spans="1:5" x14ac:dyDescent="0.25">
      <c r="A24363" s="3" t="s">
        <v>18834</v>
      </c>
      <c r="B24363" s="3" t="s">
        <v>62158</v>
      </c>
      <c r="C24363" s="3">
        <f t="shared" si="760"/>
        <v>15</v>
      </c>
      <c r="D24363" s="3" t="s">
        <v>10716</v>
      </c>
      <c r="E24363" s="3">
        <f t="shared" si="761"/>
        <v>12614</v>
      </c>
    </row>
    <row r="24364" spans="1:5" x14ac:dyDescent="0.25">
      <c r="A24364" s="3" t="s">
        <v>17697</v>
      </c>
      <c r="B24364" s="3" t="s">
        <v>60909</v>
      </c>
      <c r="C24364" s="3">
        <f t="shared" si="760"/>
        <v>11</v>
      </c>
      <c r="D24364" s="3" t="s">
        <v>7889</v>
      </c>
      <c r="E24364" s="3">
        <f t="shared" si="761"/>
        <v>1597</v>
      </c>
    </row>
    <row r="24365" spans="1:5" x14ac:dyDescent="0.25">
      <c r="A24365" s="3" t="s">
        <v>18835</v>
      </c>
      <c r="B24365" s="3" t="s">
        <v>62159</v>
      </c>
      <c r="C24365" s="3">
        <f t="shared" si="760"/>
        <v>15</v>
      </c>
      <c r="D24365" s="3" t="s">
        <v>10716</v>
      </c>
      <c r="E24365" s="3">
        <f t="shared" si="761"/>
        <v>12614</v>
      </c>
    </row>
    <row r="24366" spans="1:5" x14ac:dyDescent="0.25">
      <c r="A24366" s="3" t="s">
        <v>18836</v>
      </c>
      <c r="B24366" s="3" t="s">
        <v>62160</v>
      </c>
      <c r="C24366" s="3">
        <f t="shared" si="760"/>
        <v>14</v>
      </c>
      <c r="D24366" s="3" t="s">
        <v>10716</v>
      </c>
      <c r="E24366" s="3">
        <f t="shared" si="761"/>
        <v>12614</v>
      </c>
    </row>
    <row r="24367" spans="1:5" x14ac:dyDescent="0.25">
      <c r="A24367" s="3" t="s">
        <v>18837</v>
      </c>
      <c r="B24367" s="3" t="s">
        <v>62161</v>
      </c>
      <c r="C24367" s="3">
        <f t="shared" si="760"/>
        <v>14</v>
      </c>
      <c r="D24367" s="3" t="s">
        <v>10716</v>
      </c>
      <c r="E24367" s="3">
        <f t="shared" si="761"/>
        <v>12614</v>
      </c>
    </row>
    <row r="24368" spans="1:5" x14ac:dyDescent="0.25">
      <c r="A24368" s="3" t="s">
        <v>18838</v>
      </c>
      <c r="B24368" s="3" t="s">
        <v>62162</v>
      </c>
      <c r="C24368" s="3">
        <f t="shared" si="760"/>
        <v>16</v>
      </c>
      <c r="D24368" s="3" t="s">
        <v>10716</v>
      </c>
      <c r="E24368" s="3">
        <f t="shared" si="761"/>
        <v>12614</v>
      </c>
    </row>
    <row r="24369" spans="1:5" x14ac:dyDescent="0.25">
      <c r="A24369" s="3" t="s">
        <v>18839</v>
      </c>
      <c r="B24369" s="3" t="s">
        <v>62163</v>
      </c>
      <c r="C24369" s="3">
        <f t="shared" si="760"/>
        <v>15</v>
      </c>
      <c r="D24369" s="3" t="s">
        <v>10716</v>
      </c>
      <c r="E24369" s="3">
        <f t="shared" si="761"/>
        <v>12614</v>
      </c>
    </row>
    <row r="24370" spans="1:5" x14ac:dyDescent="0.25">
      <c r="A24370" s="3" t="s">
        <v>18840</v>
      </c>
      <c r="B24370" s="3" t="s">
        <v>62164</v>
      </c>
      <c r="C24370" s="3">
        <f t="shared" si="760"/>
        <v>13</v>
      </c>
      <c r="D24370" s="3" t="s">
        <v>10716</v>
      </c>
      <c r="E24370" s="3">
        <f t="shared" si="761"/>
        <v>12614</v>
      </c>
    </row>
    <row r="24371" spans="1:5" x14ac:dyDescent="0.25">
      <c r="A24371" s="3" t="s">
        <v>18841</v>
      </c>
      <c r="B24371" s="3" t="s">
        <v>62165</v>
      </c>
      <c r="C24371" s="3">
        <f t="shared" si="760"/>
        <v>17</v>
      </c>
      <c r="D24371" s="3" t="s">
        <v>10716</v>
      </c>
      <c r="E24371" s="3">
        <f t="shared" si="761"/>
        <v>12614</v>
      </c>
    </row>
    <row r="24372" spans="1:5" x14ac:dyDescent="0.25">
      <c r="A24372" s="3" t="s">
        <v>18842</v>
      </c>
      <c r="B24372" s="3" t="s">
        <v>62166</v>
      </c>
      <c r="C24372" s="3">
        <f t="shared" si="760"/>
        <v>14</v>
      </c>
      <c r="D24372" s="3" t="s">
        <v>10716</v>
      </c>
      <c r="E24372" s="3">
        <f t="shared" si="761"/>
        <v>12614</v>
      </c>
    </row>
    <row r="24373" spans="1:5" x14ac:dyDescent="0.25">
      <c r="A24373" s="3" t="s">
        <v>18843</v>
      </c>
      <c r="B24373" s="3" t="s">
        <v>62167</v>
      </c>
      <c r="C24373" s="3">
        <f t="shared" si="760"/>
        <v>14</v>
      </c>
      <c r="D24373" s="3" t="s">
        <v>10716</v>
      </c>
      <c r="E24373" s="3">
        <f t="shared" si="761"/>
        <v>12614</v>
      </c>
    </row>
    <row r="24374" spans="1:5" x14ac:dyDescent="0.25">
      <c r="A24374" s="3" t="s">
        <v>18844</v>
      </c>
      <c r="B24374" s="3" t="s">
        <v>62168</v>
      </c>
      <c r="C24374" s="3">
        <f t="shared" si="760"/>
        <v>15</v>
      </c>
      <c r="D24374" s="3" t="s">
        <v>10716</v>
      </c>
      <c r="E24374" s="3">
        <f t="shared" si="761"/>
        <v>12614</v>
      </c>
    </row>
    <row r="24375" spans="1:5" x14ac:dyDescent="0.25">
      <c r="A24375" s="3" t="s">
        <v>18845</v>
      </c>
      <c r="B24375" s="3" t="s">
        <v>62169</v>
      </c>
      <c r="C24375" s="3">
        <f t="shared" si="760"/>
        <v>14</v>
      </c>
      <c r="D24375" s="3" t="s">
        <v>10716</v>
      </c>
      <c r="E24375" s="3">
        <f t="shared" si="761"/>
        <v>12614</v>
      </c>
    </row>
    <row r="24376" spans="1:5" x14ac:dyDescent="0.25">
      <c r="A24376" s="3" t="s">
        <v>18846</v>
      </c>
      <c r="B24376" s="3" t="s">
        <v>62170</v>
      </c>
      <c r="C24376" s="3">
        <f t="shared" si="760"/>
        <v>17</v>
      </c>
      <c r="D24376" s="3" t="s">
        <v>10716</v>
      </c>
      <c r="E24376" s="3">
        <f t="shared" si="761"/>
        <v>12614</v>
      </c>
    </row>
    <row r="24377" spans="1:5" x14ac:dyDescent="0.25">
      <c r="A24377" s="3" t="s">
        <v>18847</v>
      </c>
      <c r="B24377" s="3" t="s">
        <v>62171</v>
      </c>
      <c r="C24377" s="3">
        <f t="shared" si="760"/>
        <v>15</v>
      </c>
      <c r="D24377" s="3" t="s">
        <v>10716</v>
      </c>
      <c r="E24377" s="3">
        <f t="shared" si="761"/>
        <v>12614</v>
      </c>
    </row>
    <row r="24378" spans="1:5" x14ac:dyDescent="0.25">
      <c r="A24378" s="3" t="s">
        <v>16263</v>
      </c>
      <c r="B24378" s="3" t="s">
        <v>62172</v>
      </c>
      <c r="C24378" s="3">
        <f t="shared" si="760"/>
        <v>15</v>
      </c>
      <c r="D24378" s="3" t="s">
        <v>7889</v>
      </c>
      <c r="E24378" s="3">
        <f t="shared" si="761"/>
        <v>1597</v>
      </c>
    </row>
    <row r="24379" spans="1:5" x14ac:dyDescent="0.25">
      <c r="A24379" s="3" t="s">
        <v>18848</v>
      </c>
      <c r="B24379" s="3" t="s">
        <v>62173</v>
      </c>
      <c r="C24379" s="3">
        <f t="shared" si="760"/>
        <v>14</v>
      </c>
      <c r="D24379" s="3" t="s">
        <v>10716</v>
      </c>
      <c r="E24379" s="3">
        <f t="shared" si="761"/>
        <v>12614</v>
      </c>
    </row>
    <row r="24380" spans="1:5" x14ac:dyDescent="0.25">
      <c r="A24380" s="3" t="s">
        <v>18849</v>
      </c>
      <c r="B24380" s="3" t="s">
        <v>62174</v>
      </c>
      <c r="C24380" s="3">
        <f t="shared" si="760"/>
        <v>14</v>
      </c>
      <c r="D24380" s="3" t="s">
        <v>10716</v>
      </c>
      <c r="E24380" s="3">
        <f t="shared" si="761"/>
        <v>12614</v>
      </c>
    </row>
    <row r="24381" spans="1:5" x14ac:dyDescent="0.25">
      <c r="A24381" s="3" t="s">
        <v>18850</v>
      </c>
      <c r="B24381" s="3" t="s">
        <v>62175</v>
      </c>
      <c r="C24381" s="3">
        <f t="shared" si="760"/>
        <v>16</v>
      </c>
      <c r="D24381" s="3" t="s">
        <v>10716</v>
      </c>
      <c r="E24381" s="3">
        <f t="shared" si="761"/>
        <v>12614</v>
      </c>
    </row>
    <row r="24382" spans="1:5" x14ac:dyDescent="0.25">
      <c r="A24382" s="3" t="s">
        <v>18851</v>
      </c>
      <c r="B24382" s="3" t="s">
        <v>62176</v>
      </c>
      <c r="C24382" s="3">
        <f t="shared" si="760"/>
        <v>14</v>
      </c>
      <c r="D24382" s="3" t="s">
        <v>10716</v>
      </c>
      <c r="E24382" s="3">
        <f t="shared" si="761"/>
        <v>12614</v>
      </c>
    </row>
    <row r="24383" spans="1:5" x14ac:dyDescent="0.25">
      <c r="A24383" s="3" t="s">
        <v>18852</v>
      </c>
      <c r="B24383" s="3" t="s">
        <v>62177</v>
      </c>
      <c r="C24383" s="3">
        <f t="shared" si="760"/>
        <v>17</v>
      </c>
      <c r="D24383" s="3" t="s">
        <v>10716</v>
      </c>
      <c r="E24383" s="3">
        <f t="shared" si="761"/>
        <v>12614</v>
      </c>
    </row>
    <row r="24384" spans="1:5" x14ac:dyDescent="0.25">
      <c r="A24384" s="3" t="s">
        <v>18853</v>
      </c>
      <c r="B24384" s="3" t="s">
        <v>62178</v>
      </c>
      <c r="C24384" s="3">
        <f t="shared" si="760"/>
        <v>16</v>
      </c>
      <c r="D24384" s="3" t="s">
        <v>10716</v>
      </c>
      <c r="E24384" s="3">
        <f t="shared" si="761"/>
        <v>12614</v>
      </c>
    </row>
    <row r="24385" spans="1:5" x14ac:dyDescent="0.25">
      <c r="A24385" s="3" t="s">
        <v>18854</v>
      </c>
      <c r="B24385" s="3" t="s">
        <v>62179</v>
      </c>
      <c r="C24385" s="3">
        <f t="shared" si="760"/>
        <v>15</v>
      </c>
      <c r="D24385" s="3" t="s">
        <v>10716</v>
      </c>
      <c r="E24385" s="3">
        <f t="shared" si="761"/>
        <v>12614</v>
      </c>
    </row>
    <row r="24386" spans="1:5" x14ac:dyDescent="0.25">
      <c r="A24386" s="3" t="s">
        <v>18855</v>
      </c>
      <c r="B24386" s="3" t="s">
        <v>62180</v>
      </c>
      <c r="C24386" s="3">
        <f t="shared" si="760"/>
        <v>13</v>
      </c>
      <c r="D24386" s="3" t="s">
        <v>10716</v>
      </c>
      <c r="E24386" s="3">
        <f t="shared" si="761"/>
        <v>12614</v>
      </c>
    </row>
    <row r="24387" spans="1:5" x14ac:dyDescent="0.25">
      <c r="A24387" s="3" t="s">
        <v>18856</v>
      </c>
      <c r="B24387" s="3" t="s">
        <v>62181</v>
      </c>
      <c r="C24387" s="3">
        <f t="shared" ref="C24387:C24450" si="762">LEN(A24387)</f>
        <v>17</v>
      </c>
      <c r="D24387" s="3" t="s">
        <v>10716</v>
      </c>
      <c r="E24387" s="3">
        <f t="shared" ref="E24387:E24450" si="763">COUNTIF(D:D,D24387)</f>
        <v>12614</v>
      </c>
    </row>
    <row r="24388" spans="1:5" x14ac:dyDescent="0.25">
      <c r="A24388" s="3" t="s">
        <v>18857</v>
      </c>
      <c r="B24388" s="3" t="s">
        <v>62182</v>
      </c>
      <c r="C24388" s="3">
        <f t="shared" si="762"/>
        <v>18</v>
      </c>
      <c r="D24388" s="3" t="s">
        <v>10716</v>
      </c>
      <c r="E24388" s="3">
        <f t="shared" si="763"/>
        <v>12614</v>
      </c>
    </row>
    <row r="24389" spans="1:5" x14ac:dyDescent="0.25">
      <c r="A24389" s="3" t="s">
        <v>18858</v>
      </c>
      <c r="B24389" s="3" t="s">
        <v>62183</v>
      </c>
      <c r="C24389" s="3">
        <f t="shared" si="762"/>
        <v>11</v>
      </c>
      <c r="D24389" s="3" t="s">
        <v>10716</v>
      </c>
      <c r="E24389" s="3">
        <f t="shared" si="763"/>
        <v>12614</v>
      </c>
    </row>
    <row r="24390" spans="1:5" x14ac:dyDescent="0.25">
      <c r="A24390" s="3" t="s">
        <v>18859</v>
      </c>
      <c r="B24390" s="3" t="s">
        <v>62184</v>
      </c>
      <c r="C24390" s="3">
        <f t="shared" si="762"/>
        <v>15</v>
      </c>
      <c r="D24390" s="3" t="s">
        <v>10716</v>
      </c>
      <c r="E24390" s="3">
        <f t="shared" si="763"/>
        <v>12614</v>
      </c>
    </row>
    <row r="24391" spans="1:5" x14ac:dyDescent="0.25">
      <c r="A24391" s="3" t="s">
        <v>18859</v>
      </c>
      <c r="B24391" s="3" t="s">
        <v>62185</v>
      </c>
      <c r="C24391" s="3">
        <f t="shared" si="762"/>
        <v>15</v>
      </c>
      <c r="D24391" s="3" t="s">
        <v>7889</v>
      </c>
      <c r="E24391" s="3">
        <f t="shared" si="763"/>
        <v>1597</v>
      </c>
    </row>
    <row r="24392" spans="1:5" x14ac:dyDescent="0.25">
      <c r="A24392" s="3" t="s">
        <v>18860</v>
      </c>
      <c r="B24392" s="3" t="s">
        <v>62186</v>
      </c>
      <c r="C24392" s="3">
        <f t="shared" si="762"/>
        <v>16</v>
      </c>
      <c r="D24392" s="3" t="s">
        <v>10716</v>
      </c>
      <c r="E24392" s="3">
        <f t="shared" si="763"/>
        <v>12614</v>
      </c>
    </row>
    <row r="24393" spans="1:5" x14ac:dyDescent="0.25">
      <c r="A24393" s="3" t="s">
        <v>18861</v>
      </c>
      <c r="B24393" s="3" t="s">
        <v>62187</v>
      </c>
      <c r="C24393" s="3">
        <f t="shared" si="762"/>
        <v>13</v>
      </c>
      <c r="D24393" s="3" t="s">
        <v>10716</v>
      </c>
      <c r="E24393" s="3">
        <f t="shared" si="763"/>
        <v>12614</v>
      </c>
    </row>
    <row r="24394" spans="1:5" x14ac:dyDescent="0.25">
      <c r="A24394" s="3" t="s">
        <v>382</v>
      </c>
      <c r="B24394" s="3" t="s">
        <v>62188</v>
      </c>
      <c r="C24394" s="3">
        <f t="shared" si="762"/>
        <v>12</v>
      </c>
      <c r="D24394" s="3" t="s">
        <v>10716</v>
      </c>
      <c r="E24394" s="3">
        <f t="shared" si="763"/>
        <v>12614</v>
      </c>
    </row>
    <row r="24395" spans="1:5" x14ac:dyDescent="0.25">
      <c r="A24395" s="3" t="s">
        <v>18862</v>
      </c>
      <c r="B24395" s="3" t="s">
        <v>62189</v>
      </c>
      <c r="C24395" s="3">
        <f t="shared" si="762"/>
        <v>13</v>
      </c>
      <c r="D24395" s="3" t="s">
        <v>10716</v>
      </c>
      <c r="E24395" s="3">
        <f t="shared" si="763"/>
        <v>12614</v>
      </c>
    </row>
    <row r="24396" spans="1:5" x14ac:dyDescent="0.25">
      <c r="A24396" s="3" t="s">
        <v>18863</v>
      </c>
      <c r="B24396" s="3" t="s">
        <v>62190</v>
      </c>
      <c r="C24396" s="3">
        <f t="shared" si="762"/>
        <v>13</v>
      </c>
      <c r="D24396" s="3" t="s">
        <v>10716</v>
      </c>
      <c r="E24396" s="3">
        <f t="shared" si="763"/>
        <v>12614</v>
      </c>
    </row>
    <row r="24397" spans="1:5" x14ac:dyDescent="0.25">
      <c r="A24397" s="3" t="s">
        <v>18864</v>
      </c>
      <c r="B24397" s="3" t="s">
        <v>62191</v>
      </c>
      <c r="C24397" s="3">
        <f t="shared" si="762"/>
        <v>15</v>
      </c>
      <c r="D24397" s="3" t="s">
        <v>10716</v>
      </c>
      <c r="E24397" s="3">
        <f t="shared" si="763"/>
        <v>12614</v>
      </c>
    </row>
    <row r="24398" spans="1:5" x14ac:dyDescent="0.25">
      <c r="A24398" s="3" t="s">
        <v>18865</v>
      </c>
      <c r="B24398" s="3" t="s">
        <v>62192</v>
      </c>
      <c r="C24398" s="3">
        <f t="shared" si="762"/>
        <v>14</v>
      </c>
      <c r="D24398" s="3" t="s">
        <v>10716</v>
      </c>
      <c r="E24398" s="3">
        <f t="shared" si="763"/>
        <v>12614</v>
      </c>
    </row>
    <row r="24399" spans="1:5" x14ac:dyDescent="0.25">
      <c r="A24399" s="3" t="s">
        <v>15641</v>
      </c>
      <c r="B24399" s="3" t="s">
        <v>62193</v>
      </c>
      <c r="C24399" s="3">
        <f t="shared" si="762"/>
        <v>15</v>
      </c>
      <c r="D24399" s="3" t="s">
        <v>10716</v>
      </c>
      <c r="E24399" s="3">
        <f t="shared" si="763"/>
        <v>12614</v>
      </c>
    </row>
    <row r="24400" spans="1:5" x14ac:dyDescent="0.25">
      <c r="A24400" s="3" t="s">
        <v>18866</v>
      </c>
      <c r="B24400" s="3" t="s">
        <v>62194</v>
      </c>
      <c r="C24400" s="3">
        <f t="shared" si="762"/>
        <v>15</v>
      </c>
      <c r="D24400" s="3" t="s">
        <v>10716</v>
      </c>
      <c r="E24400" s="3">
        <f t="shared" si="763"/>
        <v>12614</v>
      </c>
    </row>
    <row r="24401" spans="1:5" x14ac:dyDescent="0.25">
      <c r="A24401" s="3" t="s">
        <v>18867</v>
      </c>
      <c r="B24401" s="3" t="s">
        <v>62195</v>
      </c>
      <c r="C24401" s="3">
        <f t="shared" si="762"/>
        <v>18</v>
      </c>
      <c r="D24401" s="3" t="s">
        <v>10716</v>
      </c>
      <c r="E24401" s="3">
        <f t="shared" si="763"/>
        <v>12614</v>
      </c>
    </row>
    <row r="24402" spans="1:5" x14ac:dyDescent="0.25">
      <c r="A24402" s="3" t="s">
        <v>18868</v>
      </c>
      <c r="B24402" s="3" t="s">
        <v>62196</v>
      </c>
      <c r="C24402" s="3">
        <f t="shared" si="762"/>
        <v>16</v>
      </c>
      <c r="D24402" s="3" t="s">
        <v>10716</v>
      </c>
      <c r="E24402" s="3">
        <f t="shared" si="763"/>
        <v>12614</v>
      </c>
    </row>
    <row r="24403" spans="1:5" x14ac:dyDescent="0.25">
      <c r="A24403" s="3" t="s">
        <v>18869</v>
      </c>
      <c r="B24403" s="3" t="s">
        <v>62197</v>
      </c>
      <c r="C24403" s="3">
        <f t="shared" si="762"/>
        <v>15</v>
      </c>
      <c r="D24403" s="3" t="s">
        <v>7889</v>
      </c>
      <c r="E24403" s="3">
        <f t="shared" si="763"/>
        <v>1597</v>
      </c>
    </row>
    <row r="24404" spans="1:5" x14ac:dyDescent="0.25">
      <c r="A24404" s="3" t="s">
        <v>18870</v>
      </c>
      <c r="B24404" s="3" t="s">
        <v>62198</v>
      </c>
      <c r="C24404" s="3">
        <f t="shared" si="762"/>
        <v>19</v>
      </c>
      <c r="D24404" s="3" t="s">
        <v>10716</v>
      </c>
      <c r="E24404" s="3">
        <f t="shared" si="763"/>
        <v>12614</v>
      </c>
    </row>
    <row r="24405" spans="1:5" x14ac:dyDescent="0.25">
      <c r="A24405" s="3" t="s">
        <v>18871</v>
      </c>
      <c r="B24405" s="3" t="s">
        <v>62199</v>
      </c>
      <c r="C24405" s="3">
        <f t="shared" si="762"/>
        <v>14</v>
      </c>
      <c r="D24405" s="3" t="s">
        <v>10716</v>
      </c>
      <c r="E24405" s="3">
        <f t="shared" si="763"/>
        <v>12614</v>
      </c>
    </row>
    <row r="24406" spans="1:5" x14ac:dyDescent="0.25">
      <c r="A24406" s="3" t="s">
        <v>18872</v>
      </c>
      <c r="B24406" s="3" t="s">
        <v>62200</v>
      </c>
      <c r="C24406" s="3">
        <f t="shared" si="762"/>
        <v>16</v>
      </c>
      <c r="D24406" s="3" t="s">
        <v>10716</v>
      </c>
      <c r="E24406" s="3">
        <f t="shared" si="763"/>
        <v>12614</v>
      </c>
    </row>
    <row r="24407" spans="1:5" x14ac:dyDescent="0.25">
      <c r="A24407" s="3" t="s">
        <v>18873</v>
      </c>
      <c r="B24407" s="3" t="s">
        <v>62201</v>
      </c>
      <c r="C24407" s="3">
        <f t="shared" si="762"/>
        <v>13</v>
      </c>
      <c r="D24407" s="3" t="s">
        <v>10716</v>
      </c>
      <c r="E24407" s="3">
        <f t="shared" si="763"/>
        <v>12614</v>
      </c>
    </row>
    <row r="24408" spans="1:5" x14ac:dyDescent="0.25">
      <c r="A24408" s="3" t="s">
        <v>18874</v>
      </c>
      <c r="B24408" s="3" t="s">
        <v>62202</v>
      </c>
      <c r="C24408" s="3">
        <f t="shared" si="762"/>
        <v>17</v>
      </c>
      <c r="D24408" s="3" t="s">
        <v>10716</v>
      </c>
      <c r="E24408" s="3">
        <f t="shared" si="763"/>
        <v>12614</v>
      </c>
    </row>
    <row r="24409" spans="1:5" x14ac:dyDescent="0.25">
      <c r="A24409" s="3" t="s">
        <v>17454</v>
      </c>
      <c r="B24409" s="3" t="s">
        <v>62203</v>
      </c>
      <c r="C24409" s="3">
        <f t="shared" si="762"/>
        <v>12</v>
      </c>
      <c r="D24409" s="3" t="s">
        <v>10716</v>
      </c>
      <c r="E24409" s="3">
        <f t="shared" si="763"/>
        <v>12614</v>
      </c>
    </row>
    <row r="24410" spans="1:5" x14ac:dyDescent="0.25">
      <c r="A24410" s="3" t="s">
        <v>18875</v>
      </c>
      <c r="B24410" s="3" t="s">
        <v>62204</v>
      </c>
      <c r="C24410" s="3">
        <f t="shared" si="762"/>
        <v>16</v>
      </c>
      <c r="D24410" s="3" t="s">
        <v>10716</v>
      </c>
      <c r="E24410" s="3">
        <f t="shared" si="763"/>
        <v>12614</v>
      </c>
    </row>
    <row r="24411" spans="1:5" x14ac:dyDescent="0.25">
      <c r="A24411" s="3" t="s">
        <v>18876</v>
      </c>
      <c r="B24411" s="3" t="s">
        <v>62205</v>
      </c>
      <c r="C24411" s="3">
        <f t="shared" si="762"/>
        <v>13</v>
      </c>
      <c r="D24411" s="3" t="s">
        <v>10716</v>
      </c>
      <c r="E24411" s="3">
        <f t="shared" si="763"/>
        <v>12614</v>
      </c>
    </row>
    <row r="24412" spans="1:5" x14ac:dyDescent="0.25">
      <c r="A24412" s="3" t="s">
        <v>18877</v>
      </c>
      <c r="B24412" s="3" t="s">
        <v>62206</v>
      </c>
      <c r="C24412" s="3">
        <f t="shared" si="762"/>
        <v>14</v>
      </c>
      <c r="D24412" s="3" t="s">
        <v>10716</v>
      </c>
      <c r="E24412" s="3">
        <f t="shared" si="763"/>
        <v>12614</v>
      </c>
    </row>
    <row r="24413" spans="1:5" x14ac:dyDescent="0.25">
      <c r="A24413" s="3" t="s">
        <v>18878</v>
      </c>
      <c r="B24413" s="3" t="s">
        <v>62207</v>
      </c>
      <c r="C24413" s="3">
        <f t="shared" si="762"/>
        <v>14</v>
      </c>
      <c r="D24413" s="3" t="s">
        <v>10716</v>
      </c>
      <c r="E24413" s="3">
        <f t="shared" si="763"/>
        <v>12614</v>
      </c>
    </row>
    <row r="24414" spans="1:5" x14ac:dyDescent="0.25">
      <c r="A24414" s="3" t="s">
        <v>15216</v>
      </c>
      <c r="B24414" s="3" t="s">
        <v>62208</v>
      </c>
      <c r="C24414" s="3">
        <f t="shared" si="762"/>
        <v>15</v>
      </c>
      <c r="D24414" s="3" t="s">
        <v>10716</v>
      </c>
      <c r="E24414" s="3">
        <f t="shared" si="763"/>
        <v>12614</v>
      </c>
    </row>
    <row r="24415" spans="1:5" x14ac:dyDescent="0.25">
      <c r="A24415" s="3" t="s">
        <v>18879</v>
      </c>
      <c r="B24415" s="3" t="s">
        <v>62209</v>
      </c>
      <c r="C24415" s="3">
        <f t="shared" si="762"/>
        <v>13</v>
      </c>
      <c r="D24415" s="3" t="s">
        <v>10716</v>
      </c>
      <c r="E24415" s="3">
        <f t="shared" si="763"/>
        <v>12614</v>
      </c>
    </row>
    <row r="24416" spans="1:5" x14ac:dyDescent="0.25">
      <c r="A24416" s="3" t="s">
        <v>18880</v>
      </c>
      <c r="B24416" s="3" t="s">
        <v>62210</v>
      </c>
      <c r="C24416" s="3">
        <f t="shared" si="762"/>
        <v>13</v>
      </c>
      <c r="D24416" s="3" t="s">
        <v>10716</v>
      </c>
      <c r="E24416" s="3">
        <f t="shared" si="763"/>
        <v>12614</v>
      </c>
    </row>
    <row r="24417" spans="1:5" x14ac:dyDescent="0.25">
      <c r="A24417" s="3" t="s">
        <v>18881</v>
      </c>
      <c r="B24417" s="3" t="s">
        <v>62211</v>
      </c>
      <c r="C24417" s="3">
        <f t="shared" si="762"/>
        <v>14</v>
      </c>
      <c r="D24417" s="3" t="s">
        <v>10716</v>
      </c>
      <c r="E24417" s="3">
        <f t="shared" si="763"/>
        <v>12614</v>
      </c>
    </row>
    <row r="24418" spans="1:5" x14ac:dyDescent="0.25">
      <c r="A24418" s="3" t="s">
        <v>18882</v>
      </c>
      <c r="B24418" s="3" t="s">
        <v>62212</v>
      </c>
      <c r="C24418" s="3">
        <f t="shared" si="762"/>
        <v>15</v>
      </c>
      <c r="D24418" s="3" t="s">
        <v>10716</v>
      </c>
      <c r="E24418" s="3">
        <f t="shared" si="763"/>
        <v>12614</v>
      </c>
    </row>
    <row r="24419" spans="1:5" x14ac:dyDescent="0.25">
      <c r="A24419" s="3" t="s">
        <v>18883</v>
      </c>
      <c r="B24419" s="3" t="s">
        <v>62213</v>
      </c>
      <c r="C24419" s="3">
        <f t="shared" si="762"/>
        <v>19</v>
      </c>
      <c r="D24419" s="3" t="s">
        <v>10716</v>
      </c>
      <c r="E24419" s="3">
        <f t="shared" si="763"/>
        <v>12614</v>
      </c>
    </row>
    <row r="24420" spans="1:5" x14ac:dyDescent="0.25">
      <c r="A24420" s="3" t="s">
        <v>18884</v>
      </c>
      <c r="B24420" s="3" t="s">
        <v>62214</v>
      </c>
      <c r="C24420" s="3">
        <f t="shared" si="762"/>
        <v>15</v>
      </c>
      <c r="D24420" s="3" t="s">
        <v>10716</v>
      </c>
      <c r="E24420" s="3">
        <f t="shared" si="763"/>
        <v>12614</v>
      </c>
    </row>
    <row r="24421" spans="1:5" x14ac:dyDescent="0.25">
      <c r="A24421" s="3" t="s">
        <v>18885</v>
      </c>
      <c r="B24421" s="3" t="s">
        <v>62215</v>
      </c>
      <c r="C24421" s="3">
        <f t="shared" si="762"/>
        <v>16</v>
      </c>
      <c r="D24421" s="3" t="s">
        <v>10716</v>
      </c>
      <c r="E24421" s="3">
        <f t="shared" si="763"/>
        <v>12614</v>
      </c>
    </row>
    <row r="24422" spans="1:5" x14ac:dyDescent="0.25">
      <c r="A24422" s="3" t="s">
        <v>18886</v>
      </c>
      <c r="B24422" s="3" t="s">
        <v>62216</v>
      </c>
      <c r="C24422" s="3">
        <f t="shared" si="762"/>
        <v>12</v>
      </c>
      <c r="D24422" s="3" t="s">
        <v>10716</v>
      </c>
      <c r="E24422" s="3">
        <f t="shared" si="763"/>
        <v>12614</v>
      </c>
    </row>
    <row r="24423" spans="1:5" x14ac:dyDescent="0.25">
      <c r="A24423" s="3" t="s">
        <v>18887</v>
      </c>
      <c r="B24423" s="3" t="s">
        <v>62217</v>
      </c>
      <c r="C24423" s="3">
        <f t="shared" si="762"/>
        <v>16</v>
      </c>
      <c r="D24423" s="3" t="s">
        <v>10716</v>
      </c>
      <c r="E24423" s="3">
        <f t="shared" si="763"/>
        <v>12614</v>
      </c>
    </row>
    <row r="24424" spans="1:5" x14ac:dyDescent="0.25">
      <c r="A24424" s="3" t="s">
        <v>18888</v>
      </c>
      <c r="B24424" s="3" t="s">
        <v>62218</v>
      </c>
      <c r="C24424" s="3">
        <f t="shared" si="762"/>
        <v>18</v>
      </c>
      <c r="D24424" s="3" t="s">
        <v>10716</v>
      </c>
      <c r="E24424" s="3">
        <f t="shared" si="763"/>
        <v>12614</v>
      </c>
    </row>
    <row r="24425" spans="1:5" x14ac:dyDescent="0.25">
      <c r="A24425" s="3" t="s">
        <v>18889</v>
      </c>
      <c r="B24425" s="3" t="s">
        <v>62219</v>
      </c>
      <c r="C24425" s="3">
        <f t="shared" si="762"/>
        <v>15</v>
      </c>
      <c r="D24425" s="3" t="s">
        <v>10716</v>
      </c>
      <c r="E24425" s="3">
        <f t="shared" si="763"/>
        <v>12614</v>
      </c>
    </row>
    <row r="24426" spans="1:5" x14ac:dyDescent="0.25">
      <c r="A24426" s="3" t="s">
        <v>18890</v>
      </c>
      <c r="B24426" s="3" t="s">
        <v>62220</v>
      </c>
      <c r="C24426" s="3">
        <f t="shared" si="762"/>
        <v>14</v>
      </c>
      <c r="D24426" s="3" t="s">
        <v>10716</v>
      </c>
      <c r="E24426" s="3">
        <f t="shared" si="763"/>
        <v>12614</v>
      </c>
    </row>
    <row r="24427" spans="1:5" x14ac:dyDescent="0.25">
      <c r="A24427" s="3" t="s">
        <v>18891</v>
      </c>
      <c r="B24427" s="3" t="s">
        <v>62221</v>
      </c>
      <c r="C24427" s="3">
        <f t="shared" si="762"/>
        <v>15</v>
      </c>
      <c r="D24427" s="3" t="s">
        <v>10716</v>
      </c>
      <c r="E24427" s="3">
        <f t="shared" si="763"/>
        <v>12614</v>
      </c>
    </row>
    <row r="24428" spans="1:5" x14ac:dyDescent="0.25">
      <c r="A24428" s="3" t="s">
        <v>18892</v>
      </c>
      <c r="B24428" s="3" t="s">
        <v>62222</v>
      </c>
      <c r="C24428" s="3">
        <f t="shared" si="762"/>
        <v>18</v>
      </c>
      <c r="D24428" s="3" t="s">
        <v>10716</v>
      </c>
      <c r="E24428" s="3">
        <f t="shared" si="763"/>
        <v>12614</v>
      </c>
    </row>
    <row r="24429" spans="1:5" x14ac:dyDescent="0.25">
      <c r="A24429" s="3" t="s">
        <v>18893</v>
      </c>
      <c r="B24429" s="3" t="s">
        <v>62223</v>
      </c>
      <c r="C24429" s="3">
        <f t="shared" si="762"/>
        <v>16</v>
      </c>
      <c r="D24429" s="3" t="s">
        <v>10716</v>
      </c>
      <c r="E24429" s="3">
        <f t="shared" si="763"/>
        <v>12614</v>
      </c>
    </row>
    <row r="24430" spans="1:5" x14ac:dyDescent="0.25">
      <c r="A24430" s="3" t="s">
        <v>18894</v>
      </c>
      <c r="B24430" s="3" t="s">
        <v>62224</v>
      </c>
      <c r="C24430" s="3">
        <f t="shared" si="762"/>
        <v>14</v>
      </c>
      <c r="D24430" s="3" t="s">
        <v>10716</v>
      </c>
      <c r="E24430" s="3">
        <f t="shared" si="763"/>
        <v>12614</v>
      </c>
    </row>
    <row r="24431" spans="1:5" x14ac:dyDescent="0.25">
      <c r="A24431" s="3" t="s">
        <v>11439</v>
      </c>
      <c r="B24431" s="3" t="s">
        <v>62225</v>
      </c>
      <c r="C24431" s="3">
        <f t="shared" si="762"/>
        <v>13</v>
      </c>
      <c r="D24431" s="3" t="s">
        <v>10716</v>
      </c>
      <c r="E24431" s="3">
        <f t="shared" si="763"/>
        <v>12614</v>
      </c>
    </row>
    <row r="24432" spans="1:5" x14ac:dyDescent="0.25">
      <c r="A24432" s="3" t="s">
        <v>18895</v>
      </c>
      <c r="B24432" s="3" t="s">
        <v>62226</v>
      </c>
      <c r="C24432" s="3">
        <f t="shared" si="762"/>
        <v>14</v>
      </c>
      <c r="D24432" s="3" t="s">
        <v>10716</v>
      </c>
      <c r="E24432" s="3">
        <f t="shared" si="763"/>
        <v>12614</v>
      </c>
    </row>
    <row r="24433" spans="1:5" x14ac:dyDescent="0.25">
      <c r="A24433" s="3" t="s">
        <v>18896</v>
      </c>
      <c r="B24433" s="3" t="s">
        <v>62227</v>
      </c>
      <c r="C24433" s="3">
        <f t="shared" si="762"/>
        <v>18</v>
      </c>
      <c r="D24433" s="3" t="s">
        <v>10716</v>
      </c>
      <c r="E24433" s="3">
        <f t="shared" si="763"/>
        <v>12614</v>
      </c>
    </row>
    <row r="24434" spans="1:5" x14ac:dyDescent="0.25">
      <c r="A24434" s="3" t="s">
        <v>18897</v>
      </c>
      <c r="B24434" s="3" t="s">
        <v>62228</v>
      </c>
      <c r="C24434" s="3">
        <f t="shared" si="762"/>
        <v>15</v>
      </c>
      <c r="D24434" s="3" t="s">
        <v>10716</v>
      </c>
      <c r="E24434" s="3">
        <f t="shared" si="763"/>
        <v>12614</v>
      </c>
    </row>
    <row r="24435" spans="1:5" x14ac:dyDescent="0.25">
      <c r="A24435" s="3" t="s">
        <v>15038</v>
      </c>
      <c r="B24435" s="3" t="s">
        <v>59941</v>
      </c>
      <c r="C24435" s="3">
        <f t="shared" si="762"/>
        <v>13</v>
      </c>
      <c r="D24435" s="3" t="s">
        <v>10716</v>
      </c>
      <c r="E24435" s="3">
        <f t="shared" si="763"/>
        <v>12614</v>
      </c>
    </row>
    <row r="24436" spans="1:5" x14ac:dyDescent="0.25">
      <c r="A24436" s="3" t="s">
        <v>18898</v>
      </c>
      <c r="B24436" s="3" t="s">
        <v>62229</v>
      </c>
      <c r="C24436" s="3">
        <f t="shared" si="762"/>
        <v>17</v>
      </c>
      <c r="D24436" s="3" t="s">
        <v>10716</v>
      </c>
      <c r="E24436" s="3">
        <f t="shared" si="763"/>
        <v>12614</v>
      </c>
    </row>
    <row r="24437" spans="1:5" x14ac:dyDescent="0.25">
      <c r="A24437" s="3" t="s">
        <v>18899</v>
      </c>
      <c r="B24437" s="3" t="s">
        <v>62230</v>
      </c>
      <c r="C24437" s="3">
        <f t="shared" si="762"/>
        <v>15</v>
      </c>
      <c r="D24437" s="3" t="s">
        <v>10716</v>
      </c>
      <c r="E24437" s="3">
        <f t="shared" si="763"/>
        <v>12614</v>
      </c>
    </row>
    <row r="24438" spans="1:5" x14ac:dyDescent="0.25">
      <c r="A24438" s="3" t="s">
        <v>18900</v>
      </c>
      <c r="B24438" s="3" t="s">
        <v>62231</v>
      </c>
      <c r="C24438" s="3">
        <f t="shared" si="762"/>
        <v>13</v>
      </c>
      <c r="D24438" s="3" t="s">
        <v>10716</v>
      </c>
      <c r="E24438" s="3">
        <f t="shared" si="763"/>
        <v>12614</v>
      </c>
    </row>
    <row r="24439" spans="1:5" x14ac:dyDescent="0.25">
      <c r="A24439" s="3" t="s">
        <v>18901</v>
      </c>
      <c r="B24439" s="3" t="s">
        <v>62232</v>
      </c>
      <c r="C24439" s="3">
        <f t="shared" si="762"/>
        <v>15</v>
      </c>
      <c r="D24439" s="3" t="s">
        <v>384</v>
      </c>
      <c r="E24439" s="3">
        <f t="shared" si="763"/>
        <v>1999</v>
      </c>
    </row>
    <row r="24440" spans="1:5" x14ac:dyDescent="0.25">
      <c r="A24440" s="3" t="s">
        <v>16804</v>
      </c>
      <c r="B24440" s="3" t="s">
        <v>62233</v>
      </c>
      <c r="C24440" s="3">
        <f t="shared" si="762"/>
        <v>18</v>
      </c>
      <c r="D24440" s="3" t="s">
        <v>10716</v>
      </c>
      <c r="E24440" s="3">
        <f t="shared" si="763"/>
        <v>12614</v>
      </c>
    </row>
    <row r="24441" spans="1:5" x14ac:dyDescent="0.25">
      <c r="A24441" s="3" t="s">
        <v>18902</v>
      </c>
      <c r="B24441" s="3" t="s">
        <v>62234</v>
      </c>
      <c r="C24441" s="3">
        <f t="shared" si="762"/>
        <v>12</v>
      </c>
      <c r="D24441" s="3" t="s">
        <v>10716</v>
      </c>
      <c r="E24441" s="3">
        <f t="shared" si="763"/>
        <v>12614</v>
      </c>
    </row>
    <row r="24442" spans="1:5" x14ac:dyDescent="0.25">
      <c r="A24442" s="3" t="s">
        <v>18903</v>
      </c>
      <c r="B24442" s="3" t="s">
        <v>62235</v>
      </c>
      <c r="C24442" s="3">
        <f t="shared" si="762"/>
        <v>14</v>
      </c>
      <c r="D24442" s="3" t="s">
        <v>10716</v>
      </c>
      <c r="E24442" s="3">
        <f t="shared" si="763"/>
        <v>12614</v>
      </c>
    </row>
    <row r="24443" spans="1:5" x14ac:dyDescent="0.25">
      <c r="A24443" s="3" t="s">
        <v>18904</v>
      </c>
      <c r="B24443" s="3" t="s">
        <v>62236</v>
      </c>
      <c r="C24443" s="3">
        <f t="shared" si="762"/>
        <v>13</v>
      </c>
      <c r="D24443" s="3" t="s">
        <v>10716</v>
      </c>
      <c r="E24443" s="3">
        <f t="shared" si="763"/>
        <v>12614</v>
      </c>
    </row>
    <row r="24444" spans="1:5" x14ac:dyDescent="0.25">
      <c r="A24444" s="3" t="s">
        <v>18905</v>
      </c>
      <c r="B24444" s="3" t="s">
        <v>62237</v>
      </c>
      <c r="C24444" s="3">
        <f t="shared" si="762"/>
        <v>15</v>
      </c>
      <c r="D24444" s="3" t="s">
        <v>10716</v>
      </c>
      <c r="E24444" s="3">
        <f t="shared" si="763"/>
        <v>12614</v>
      </c>
    </row>
    <row r="24445" spans="1:5" x14ac:dyDescent="0.25">
      <c r="A24445" s="3" t="s">
        <v>18906</v>
      </c>
      <c r="B24445" s="3" t="s">
        <v>62238</v>
      </c>
      <c r="C24445" s="3">
        <f t="shared" si="762"/>
        <v>15</v>
      </c>
      <c r="D24445" s="3" t="s">
        <v>10716</v>
      </c>
      <c r="E24445" s="3">
        <f t="shared" si="763"/>
        <v>12614</v>
      </c>
    </row>
    <row r="24446" spans="1:5" x14ac:dyDescent="0.25">
      <c r="A24446" s="3" t="s">
        <v>18907</v>
      </c>
      <c r="B24446" s="3" t="s">
        <v>62239</v>
      </c>
      <c r="C24446" s="3">
        <f t="shared" si="762"/>
        <v>13</v>
      </c>
      <c r="D24446" s="3" t="s">
        <v>10716</v>
      </c>
      <c r="E24446" s="3">
        <f t="shared" si="763"/>
        <v>12614</v>
      </c>
    </row>
    <row r="24447" spans="1:5" x14ac:dyDescent="0.25">
      <c r="A24447" s="3" t="s">
        <v>18908</v>
      </c>
      <c r="B24447" s="3" t="s">
        <v>62240</v>
      </c>
      <c r="C24447" s="3">
        <f t="shared" si="762"/>
        <v>15</v>
      </c>
      <c r="D24447" s="3" t="s">
        <v>10716</v>
      </c>
      <c r="E24447" s="3">
        <f t="shared" si="763"/>
        <v>12614</v>
      </c>
    </row>
    <row r="24448" spans="1:5" x14ac:dyDescent="0.25">
      <c r="A24448" s="3" t="s">
        <v>18909</v>
      </c>
      <c r="B24448" s="3" t="s">
        <v>62241</v>
      </c>
      <c r="C24448" s="3">
        <f t="shared" si="762"/>
        <v>16</v>
      </c>
      <c r="D24448" s="3" t="s">
        <v>10716</v>
      </c>
      <c r="E24448" s="3">
        <f t="shared" si="763"/>
        <v>12614</v>
      </c>
    </row>
    <row r="24449" spans="1:5" x14ac:dyDescent="0.25">
      <c r="A24449" s="3" t="s">
        <v>18910</v>
      </c>
      <c r="B24449" s="3" t="s">
        <v>62242</v>
      </c>
      <c r="C24449" s="3">
        <f t="shared" si="762"/>
        <v>12</v>
      </c>
      <c r="D24449" s="3" t="s">
        <v>10716</v>
      </c>
      <c r="E24449" s="3">
        <f t="shared" si="763"/>
        <v>12614</v>
      </c>
    </row>
    <row r="24450" spans="1:5" x14ac:dyDescent="0.25">
      <c r="A24450" s="3" t="s">
        <v>18911</v>
      </c>
      <c r="B24450" s="3" t="s">
        <v>62243</v>
      </c>
      <c r="C24450" s="3">
        <f t="shared" si="762"/>
        <v>14</v>
      </c>
      <c r="D24450" s="3" t="s">
        <v>10716</v>
      </c>
      <c r="E24450" s="3">
        <f t="shared" si="763"/>
        <v>12614</v>
      </c>
    </row>
    <row r="24451" spans="1:5" x14ac:dyDescent="0.25">
      <c r="A24451" s="3" t="s">
        <v>18912</v>
      </c>
      <c r="B24451" s="3" t="s">
        <v>62244</v>
      </c>
      <c r="C24451" s="3">
        <f t="shared" ref="C24451:C24514" si="764">LEN(A24451)</f>
        <v>16</v>
      </c>
      <c r="D24451" s="3" t="s">
        <v>10716</v>
      </c>
      <c r="E24451" s="3">
        <f t="shared" ref="E24451:E24514" si="765">COUNTIF(D:D,D24451)</f>
        <v>12614</v>
      </c>
    </row>
    <row r="24452" spans="1:5" x14ac:dyDescent="0.25">
      <c r="A24452" s="3" t="s">
        <v>18913</v>
      </c>
      <c r="B24452" s="3" t="s">
        <v>62245</v>
      </c>
      <c r="C24452" s="3">
        <f t="shared" si="764"/>
        <v>17</v>
      </c>
      <c r="D24452" s="3" t="s">
        <v>10716</v>
      </c>
      <c r="E24452" s="3">
        <f t="shared" si="765"/>
        <v>12614</v>
      </c>
    </row>
    <row r="24453" spans="1:5" x14ac:dyDescent="0.25">
      <c r="A24453" s="3" t="s">
        <v>18914</v>
      </c>
      <c r="B24453" s="3" t="s">
        <v>62246</v>
      </c>
      <c r="C24453" s="3">
        <f t="shared" si="764"/>
        <v>16</v>
      </c>
      <c r="D24453" s="3" t="s">
        <v>10716</v>
      </c>
      <c r="E24453" s="3">
        <f t="shared" si="765"/>
        <v>12614</v>
      </c>
    </row>
    <row r="24454" spans="1:5" x14ac:dyDescent="0.25">
      <c r="A24454" s="3" t="s">
        <v>18915</v>
      </c>
      <c r="B24454" s="3" t="s">
        <v>62247</v>
      </c>
      <c r="C24454" s="3">
        <f t="shared" si="764"/>
        <v>13</v>
      </c>
      <c r="D24454" s="3" t="s">
        <v>10716</v>
      </c>
      <c r="E24454" s="3">
        <f t="shared" si="765"/>
        <v>12614</v>
      </c>
    </row>
    <row r="24455" spans="1:5" x14ac:dyDescent="0.25">
      <c r="A24455" s="3" t="s">
        <v>18916</v>
      </c>
      <c r="B24455" s="3" t="s">
        <v>62248</v>
      </c>
      <c r="C24455" s="3">
        <f t="shared" si="764"/>
        <v>17</v>
      </c>
      <c r="D24455" s="3" t="s">
        <v>10716</v>
      </c>
      <c r="E24455" s="3">
        <f t="shared" si="765"/>
        <v>12614</v>
      </c>
    </row>
    <row r="24456" spans="1:5" x14ac:dyDescent="0.25">
      <c r="A24456" s="3" t="s">
        <v>18917</v>
      </c>
      <c r="B24456" s="3" t="s">
        <v>62249</v>
      </c>
      <c r="C24456" s="3">
        <f t="shared" si="764"/>
        <v>12</v>
      </c>
      <c r="D24456" s="3" t="s">
        <v>10716</v>
      </c>
      <c r="E24456" s="3">
        <f t="shared" si="765"/>
        <v>12614</v>
      </c>
    </row>
    <row r="24457" spans="1:5" x14ac:dyDescent="0.25">
      <c r="A24457" s="3" t="s">
        <v>18918</v>
      </c>
      <c r="B24457" s="3" t="s">
        <v>62250</v>
      </c>
      <c r="C24457" s="3">
        <f t="shared" si="764"/>
        <v>14</v>
      </c>
      <c r="D24457" s="3" t="s">
        <v>10716</v>
      </c>
      <c r="E24457" s="3">
        <f t="shared" si="765"/>
        <v>12614</v>
      </c>
    </row>
    <row r="24458" spans="1:5" x14ac:dyDescent="0.25">
      <c r="A24458" s="3" t="s">
        <v>18919</v>
      </c>
      <c r="B24458" s="3" t="s">
        <v>62251</v>
      </c>
      <c r="C24458" s="3">
        <f t="shared" si="764"/>
        <v>15</v>
      </c>
      <c r="D24458" s="3" t="s">
        <v>10716</v>
      </c>
      <c r="E24458" s="3">
        <f t="shared" si="765"/>
        <v>12614</v>
      </c>
    </row>
    <row r="24459" spans="1:5" x14ac:dyDescent="0.25">
      <c r="A24459" s="3" t="s">
        <v>18920</v>
      </c>
      <c r="B24459" s="3" t="s">
        <v>62252</v>
      </c>
      <c r="C24459" s="3">
        <f t="shared" si="764"/>
        <v>14</v>
      </c>
      <c r="D24459" s="3" t="s">
        <v>10716</v>
      </c>
      <c r="E24459" s="3">
        <f t="shared" si="765"/>
        <v>12614</v>
      </c>
    </row>
    <row r="24460" spans="1:5" x14ac:dyDescent="0.25">
      <c r="A24460" s="3" t="s">
        <v>18921</v>
      </c>
      <c r="B24460" s="3" t="s">
        <v>62253</v>
      </c>
      <c r="C24460" s="3">
        <f t="shared" si="764"/>
        <v>14</v>
      </c>
      <c r="D24460" s="3" t="s">
        <v>10716</v>
      </c>
      <c r="E24460" s="3">
        <f t="shared" si="765"/>
        <v>12614</v>
      </c>
    </row>
    <row r="24461" spans="1:5" x14ac:dyDescent="0.25">
      <c r="A24461" s="3" t="s">
        <v>18922</v>
      </c>
      <c r="B24461" s="3" t="s">
        <v>62254</v>
      </c>
      <c r="C24461" s="3">
        <f t="shared" si="764"/>
        <v>14</v>
      </c>
      <c r="D24461" s="3" t="s">
        <v>10716</v>
      </c>
      <c r="E24461" s="3">
        <f t="shared" si="765"/>
        <v>12614</v>
      </c>
    </row>
    <row r="24462" spans="1:5" x14ac:dyDescent="0.25">
      <c r="A24462" s="3" t="s">
        <v>18923</v>
      </c>
      <c r="B24462" s="3" t="s">
        <v>36436</v>
      </c>
      <c r="C24462" s="3">
        <f t="shared" si="764"/>
        <v>11</v>
      </c>
      <c r="D24462" s="3" t="s">
        <v>10716</v>
      </c>
      <c r="E24462" s="3">
        <f t="shared" si="765"/>
        <v>12614</v>
      </c>
    </row>
    <row r="24463" spans="1:5" x14ac:dyDescent="0.25">
      <c r="A24463" s="3" t="s">
        <v>18924</v>
      </c>
      <c r="B24463" s="3" t="s">
        <v>62255</v>
      </c>
      <c r="C24463" s="3">
        <f t="shared" si="764"/>
        <v>15</v>
      </c>
      <c r="D24463" s="3" t="s">
        <v>10716</v>
      </c>
      <c r="E24463" s="3">
        <f t="shared" si="765"/>
        <v>12614</v>
      </c>
    </row>
    <row r="24464" spans="1:5" x14ac:dyDescent="0.25">
      <c r="A24464" s="3" t="s">
        <v>18925</v>
      </c>
      <c r="B24464" s="3" t="s">
        <v>62256</v>
      </c>
      <c r="C24464" s="3">
        <f t="shared" si="764"/>
        <v>15</v>
      </c>
      <c r="D24464" s="3" t="s">
        <v>10716</v>
      </c>
      <c r="E24464" s="3">
        <f t="shared" si="765"/>
        <v>12614</v>
      </c>
    </row>
    <row r="24465" spans="1:5" x14ac:dyDescent="0.25">
      <c r="A24465" s="3" t="s">
        <v>18926</v>
      </c>
      <c r="B24465" s="3" t="s">
        <v>62257</v>
      </c>
      <c r="C24465" s="3">
        <f t="shared" si="764"/>
        <v>14</v>
      </c>
      <c r="D24465" s="3" t="s">
        <v>10716</v>
      </c>
      <c r="E24465" s="3">
        <f t="shared" si="765"/>
        <v>12614</v>
      </c>
    </row>
    <row r="24466" spans="1:5" x14ac:dyDescent="0.25">
      <c r="A24466" s="3" t="s">
        <v>18927</v>
      </c>
      <c r="B24466" s="3" t="s">
        <v>62258</v>
      </c>
      <c r="C24466" s="3">
        <f t="shared" si="764"/>
        <v>16</v>
      </c>
      <c r="D24466" s="3" t="s">
        <v>10716</v>
      </c>
      <c r="E24466" s="3">
        <f t="shared" si="765"/>
        <v>12614</v>
      </c>
    </row>
    <row r="24467" spans="1:5" x14ac:dyDescent="0.25">
      <c r="A24467" s="3" t="s">
        <v>18928</v>
      </c>
      <c r="B24467" s="3" t="s">
        <v>62259</v>
      </c>
      <c r="C24467" s="3">
        <f t="shared" si="764"/>
        <v>14</v>
      </c>
      <c r="D24467" s="3" t="s">
        <v>10716</v>
      </c>
      <c r="E24467" s="3">
        <f t="shared" si="765"/>
        <v>12614</v>
      </c>
    </row>
    <row r="24468" spans="1:5" x14ac:dyDescent="0.25">
      <c r="A24468" s="3" t="s">
        <v>15960</v>
      </c>
      <c r="B24468" s="3" t="s">
        <v>62260</v>
      </c>
      <c r="C24468" s="3">
        <f t="shared" si="764"/>
        <v>15</v>
      </c>
      <c r="D24468" s="3" t="s">
        <v>10716</v>
      </c>
      <c r="E24468" s="3">
        <f t="shared" si="765"/>
        <v>12614</v>
      </c>
    </row>
    <row r="24469" spans="1:5" x14ac:dyDescent="0.25">
      <c r="A24469" s="3" t="s">
        <v>18929</v>
      </c>
      <c r="B24469" s="3" t="s">
        <v>62261</v>
      </c>
      <c r="C24469" s="3">
        <f t="shared" si="764"/>
        <v>15</v>
      </c>
      <c r="D24469" s="3" t="s">
        <v>10716</v>
      </c>
      <c r="E24469" s="3">
        <f t="shared" si="765"/>
        <v>12614</v>
      </c>
    </row>
    <row r="24470" spans="1:5" x14ac:dyDescent="0.25">
      <c r="A24470" s="3" t="s">
        <v>18930</v>
      </c>
      <c r="B24470" s="3" t="s">
        <v>62262</v>
      </c>
      <c r="C24470" s="3">
        <f t="shared" si="764"/>
        <v>15</v>
      </c>
      <c r="D24470" s="3" t="s">
        <v>10716</v>
      </c>
      <c r="E24470" s="3">
        <f t="shared" si="765"/>
        <v>12614</v>
      </c>
    </row>
    <row r="24471" spans="1:5" x14ac:dyDescent="0.25">
      <c r="A24471" s="3" t="s">
        <v>18931</v>
      </c>
      <c r="B24471" s="3" t="s">
        <v>62263</v>
      </c>
      <c r="C24471" s="3">
        <f t="shared" si="764"/>
        <v>12</v>
      </c>
      <c r="D24471" s="3" t="s">
        <v>10716</v>
      </c>
      <c r="E24471" s="3">
        <f t="shared" si="765"/>
        <v>12614</v>
      </c>
    </row>
    <row r="24472" spans="1:5" x14ac:dyDescent="0.25">
      <c r="A24472" s="3" t="s">
        <v>16455</v>
      </c>
      <c r="B24472" s="3" t="s">
        <v>62264</v>
      </c>
      <c r="C24472" s="3">
        <f t="shared" si="764"/>
        <v>17</v>
      </c>
      <c r="D24472" s="3" t="s">
        <v>7889</v>
      </c>
      <c r="E24472" s="3">
        <f t="shared" si="765"/>
        <v>1597</v>
      </c>
    </row>
    <row r="24473" spans="1:5" x14ac:dyDescent="0.25">
      <c r="A24473" s="3" t="s">
        <v>18932</v>
      </c>
      <c r="B24473" s="3" t="s">
        <v>62265</v>
      </c>
      <c r="C24473" s="3">
        <f t="shared" si="764"/>
        <v>14</v>
      </c>
      <c r="D24473" s="3" t="s">
        <v>10716</v>
      </c>
      <c r="E24473" s="3">
        <f t="shared" si="765"/>
        <v>12614</v>
      </c>
    </row>
    <row r="24474" spans="1:5" x14ac:dyDescent="0.25">
      <c r="A24474" s="3" t="s">
        <v>18933</v>
      </c>
      <c r="B24474" s="3" t="s">
        <v>62266</v>
      </c>
      <c r="C24474" s="3">
        <f t="shared" si="764"/>
        <v>14</v>
      </c>
      <c r="D24474" s="3" t="s">
        <v>384</v>
      </c>
      <c r="E24474" s="3">
        <f t="shared" si="765"/>
        <v>1999</v>
      </c>
    </row>
    <row r="24475" spans="1:5" x14ac:dyDescent="0.25">
      <c r="A24475" s="3" t="s">
        <v>18934</v>
      </c>
      <c r="B24475" s="3" t="s">
        <v>62267</v>
      </c>
      <c r="C24475" s="3">
        <f t="shared" si="764"/>
        <v>20</v>
      </c>
      <c r="D24475" s="3" t="s">
        <v>10716</v>
      </c>
      <c r="E24475" s="3">
        <f t="shared" si="765"/>
        <v>12614</v>
      </c>
    </row>
    <row r="24476" spans="1:5" x14ac:dyDescent="0.25">
      <c r="A24476" s="3" t="s">
        <v>18935</v>
      </c>
      <c r="B24476" s="3" t="s">
        <v>62268</v>
      </c>
      <c r="C24476" s="3">
        <f t="shared" si="764"/>
        <v>14</v>
      </c>
      <c r="D24476" s="3" t="s">
        <v>10716</v>
      </c>
      <c r="E24476" s="3">
        <f t="shared" si="765"/>
        <v>12614</v>
      </c>
    </row>
    <row r="24477" spans="1:5" x14ac:dyDescent="0.25">
      <c r="A24477" s="3" t="s">
        <v>18936</v>
      </c>
      <c r="B24477" s="3" t="s">
        <v>62269</v>
      </c>
      <c r="C24477" s="3">
        <f t="shared" si="764"/>
        <v>16</v>
      </c>
      <c r="D24477" s="3" t="s">
        <v>10716</v>
      </c>
      <c r="E24477" s="3">
        <f t="shared" si="765"/>
        <v>12614</v>
      </c>
    </row>
    <row r="24478" spans="1:5" x14ac:dyDescent="0.25">
      <c r="A24478" s="3" t="s">
        <v>18937</v>
      </c>
      <c r="B24478" s="3" t="s">
        <v>62270</v>
      </c>
      <c r="C24478" s="3">
        <f t="shared" si="764"/>
        <v>17</v>
      </c>
      <c r="D24478" s="3" t="s">
        <v>10716</v>
      </c>
      <c r="E24478" s="3">
        <f t="shared" si="765"/>
        <v>12614</v>
      </c>
    </row>
    <row r="24479" spans="1:5" x14ac:dyDescent="0.25">
      <c r="A24479" s="3" t="s">
        <v>18938</v>
      </c>
      <c r="B24479" s="3" t="s">
        <v>62271</v>
      </c>
      <c r="C24479" s="3">
        <f t="shared" si="764"/>
        <v>15</v>
      </c>
      <c r="D24479" s="3" t="s">
        <v>10716</v>
      </c>
      <c r="E24479" s="3">
        <f t="shared" si="765"/>
        <v>12614</v>
      </c>
    </row>
    <row r="24480" spans="1:5" x14ac:dyDescent="0.25">
      <c r="A24480" s="3" t="s">
        <v>18939</v>
      </c>
      <c r="B24480" s="3" t="s">
        <v>62272</v>
      </c>
      <c r="C24480" s="3">
        <f t="shared" si="764"/>
        <v>14</v>
      </c>
      <c r="D24480" s="3" t="s">
        <v>10716</v>
      </c>
      <c r="E24480" s="3">
        <f t="shared" si="765"/>
        <v>12614</v>
      </c>
    </row>
    <row r="24481" spans="1:5" x14ac:dyDescent="0.25">
      <c r="A24481" s="3" t="s">
        <v>18940</v>
      </c>
      <c r="B24481" s="3" t="s">
        <v>62273</v>
      </c>
      <c r="C24481" s="3">
        <f t="shared" si="764"/>
        <v>17</v>
      </c>
      <c r="D24481" s="3" t="s">
        <v>10716</v>
      </c>
      <c r="E24481" s="3">
        <f t="shared" si="765"/>
        <v>12614</v>
      </c>
    </row>
    <row r="24482" spans="1:5" x14ac:dyDescent="0.25">
      <c r="A24482" s="3" t="s">
        <v>18941</v>
      </c>
      <c r="B24482" s="3" t="s">
        <v>62274</v>
      </c>
      <c r="C24482" s="3">
        <f t="shared" si="764"/>
        <v>17</v>
      </c>
      <c r="D24482" s="3" t="s">
        <v>10716</v>
      </c>
      <c r="E24482" s="3">
        <f t="shared" si="765"/>
        <v>12614</v>
      </c>
    </row>
    <row r="24483" spans="1:5" x14ac:dyDescent="0.25">
      <c r="A24483" s="3" t="s">
        <v>18942</v>
      </c>
      <c r="B24483" s="3" t="s">
        <v>62275</v>
      </c>
      <c r="C24483" s="3">
        <f t="shared" si="764"/>
        <v>16</v>
      </c>
      <c r="D24483" s="3" t="s">
        <v>10716</v>
      </c>
      <c r="E24483" s="3">
        <f t="shared" si="765"/>
        <v>12614</v>
      </c>
    </row>
    <row r="24484" spans="1:5" x14ac:dyDescent="0.25">
      <c r="A24484" s="3" t="s">
        <v>18943</v>
      </c>
      <c r="B24484" s="3" t="s">
        <v>62276</v>
      </c>
      <c r="C24484" s="3">
        <f t="shared" si="764"/>
        <v>15</v>
      </c>
      <c r="D24484" s="3" t="s">
        <v>10716</v>
      </c>
      <c r="E24484" s="3">
        <f t="shared" si="765"/>
        <v>12614</v>
      </c>
    </row>
    <row r="24485" spans="1:5" x14ac:dyDescent="0.25">
      <c r="A24485" s="3" t="s">
        <v>18944</v>
      </c>
      <c r="B24485" s="3" t="s">
        <v>62277</v>
      </c>
      <c r="C24485" s="3">
        <f t="shared" si="764"/>
        <v>12</v>
      </c>
      <c r="D24485" s="3" t="s">
        <v>10716</v>
      </c>
      <c r="E24485" s="3">
        <f t="shared" si="765"/>
        <v>12614</v>
      </c>
    </row>
    <row r="24486" spans="1:5" x14ac:dyDescent="0.25">
      <c r="A24486" s="3" t="s">
        <v>18945</v>
      </c>
      <c r="B24486" s="3" t="s">
        <v>62278</v>
      </c>
      <c r="C24486" s="3">
        <f t="shared" si="764"/>
        <v>14</v>
      </c>
      <c r="D24486" s="3" t="s">
        <v>10716</v>
      </c>
      <c r="E24486" s="3">
        <f t="shared" si="765"/>
        <v>12614</v>
      </c>
    </row>
    <row r="24487" spans="1:5" x14ac:dyDescent="0.25">
      <c r="A24487" s="3" t="s">
        <v>18946</v>
      </c>
      <c r="B24487" s="3" t="s">
        <v>62279</v>
      </c>
      <c r="C24487" s="3">
        <f t="shared" si="764"/>
        <v>14</v>
      </c>
      <c r="D24487" s="3" t="s">
        <v>10716</v>
      </c>
      <c r="E24487" s="3">
        <f t="shared" si="765"/>
        <v>12614</v>
      </c>
    </row>
    <row r="24488" spans="1:5" x14ac:dyDescent="0.25">
      <c r="A24488" s="3" t="s">
        <v>18947</v>
      </c>
      <c r="B24488" s="3" t="s">
        <v>62280</v>
      </c>
      <c r="C24488" s="3">
        <f t="shared" si="764"/>
        <v>11</v>
      </c>
      <c r="D24488" s="3" t="s">
        <v>10716</v>
      </c>
      <c r="E24488" s="3">
        <f t="shared" si="765"/>
        <v>12614</v>
      </c>
    </row>
    <row r="24489" spans="1:5" x14ac:dyDescent="0.25">
      <c r="A24489" s="3" t="s">
        <v>18948</v>
      </c>
      <c r="B24489" s="3" t="s">
        <v>62281</v>
      </c>
      <c r="C24489" s="3">
        <f t="shared" si="764"/>
        <v>14</v>
      </c>
      <c r="D24489" s="3" t="s">
        <v>10716</v>
      </c>
      <c r="E24489" s="3">
        <f t="shared" si="765"/>
        <v>12614</v>
      </c>
    </row>
    <row r="24490" spans="1:5" x14ac:dyDescent="0.25">
      <c r="A24490" s="3" t="s">
        <v>18949</v>
      </c>
      <c r="B24490" s="3" t="s">
        <v>62282</v>
      </c>
      <c r="C24490" s="3">
        <f t="shared" si="764"/>
        <v>14</v>
      </c>
      <c r="D24490" s="3" t="s">
        <v>10716</v>
      </c>
      <c r="E24490" s="3">
        <f t="shared" si="765"/>
        <v>12614</v>
      </c>
    </row>
    <row r="24491" spans="1:5" x14ac:dyDescent="0.25">
      <c r="A24491" s="3" t="s">
        <v>18950</v>
      </c>
      <c r="B24491" s="3" t="s">
        <v>62283</v>
      </c>
      <c r="C24491" s="3">
        <f t="shared" si="764"/>
        <v>14</v>
      </c>
      <c r="D24491" s="3" t="s">
        <v>10716</v>
      </c>
      <c r="E24491" s="3">
        <f t="shared" si="765"/>
        <v>12614</v>
      </c>
    </row>
    <row r="24492" spans="1:5" x14ac:dyDescent="0.25">
      <c r="A24492" s="3" t="s">
        <v>18951</v>
      </c>
      <c r="B24492" s="3" t="s">
        <v>62284</v>
      </c>
      <c r="C24492" s="3">
        <f t="shared" si="764"/>
        <v>17</v>
      </c>
      <c r="D24492" s="3" t="s">
        <v>10716</v>
      </c>
      <c r="E24492" s="3">
        <f t="shared" si="765"/>
        <v>12614</v>
      </c>
    </row>
    <row r="24493" spans="1:5" x14ac:dyDescent="0.25">
      <c r="A24493" s="3" t="s">
        <v>18952</v>
      </c>
      <c r="B24493" s="3" t="s">
        <v>62285</v>
      </c>
      <c r="C24493" s="3">
        <f t="shared" si="764"/>
        <v>14</v>
      </c>
      <c r="D24493" s="3" t="s">
        <v>10716</v>
      </c>
      <c r="E24493" s="3">
        <f t="shared" si="765"/>
        <v>12614</v>
      </c>
    </row>
    <row r="24494" spans="1:5" x14ac:dyDescent="0.25">
      <c r="A24494" s="3" t="s">
        <v>18953</v>
      </c>
      <c r="B24494" s="3" t="s">
        <v>62286</v>
      </c>
      <c r="C24494" s="3">
        <f t="shared" si="764"/>
        <v>15</v>
      </c>
      <c r="D24494" s="3" t="s">
        <v>7889</v>
      </c>
      <c r="E24494" s="3">
        <f t="shared" si="765"/>
        <v>1597</v>
      </c>
    </row>
    <row r="24495" spans="1:5" x14ac:dyDescent="0.25">
      <c r="A24495" s="3" t="s">
        <v>15340</v>
      </c>
      <c r="B24495" s="3" t="s">
        <v>58394</v>
      </c>
      <c r="C24495" s="3">
        <f t="shared" si="764"/>
        <v>13</v>
      </c>
      <c r="D24495" s="3" t="s">
        <v>7889</v>
      </c>
      <c r="E24495" s="3">
        <f t="shared" si="765"/>
        <v>1597</v>
      </c>
    </row>
    <row r="24496" spans="1:5" x14ac:dyDescent="0.25">
      <c r="A24496" s="3" t="s">
        <v>18954</v>
      </c>
      <c r="B24496" s="3" t="s">
        <v>62287</v>
      </c>
      <c r="C24496" s="3">
        <f t="shared" si="764"/>
        <v>13</v>
      </c>
      <c r="D24496" s="3" t="s">
        <v>10716</v>
      </c>
      <c r="E24496" s="3">
        <f t="shared" si="765"/>
        <v>12614</v>
      </c>
    </row>
    <row r="24497" spans="1:5" x14ac:dyDescent="0.25">
      <c r="A24497" s="3" t="s">
        <v>18955</v>
      </c>
      <c r="B24497" s="3" t="s">
        <v>62288</v>
      </c>
      <c r="C24497" s="3">
        <f t="shared" si="764"/>
        <v>13</v>
      </c>
      <c r="D24497" s="3" t="s">
        <v>10716</v>
      </c>
      <c r="E24497" s="3">
        <f t="shared" si="765"/>
        <v>12614</v>
      </c>
    </row>
    <row r="24498" spans="1:5" x14ac:dyDescent="0.25">
      <c r="A24498" s="3" t="s">
        <v>18956</v>
      </c>
      <c r="B24498" s="3" t="s">
        <v>62289</v>
      </c>
      <c r="C24498" s="3">
        <f t="shared" si="764"/>
        <v>15</v>
      </c>
      <c r="D24498" s="3" t="s">
        <v>10716</v>
      </c>
      <c r="E24498" s="3">
        <f t="shared" si="765"/>
        <v>12614</v>
      </c>
    </row>
    <row r="24499" spans="1:5" x14ac:dyDescent="0.25">
      <c r="A24499" s="3" t="s">
        <v>18957</v>
      </c>
      <c r="B24499" s="3" t="s">
        <v>62290</v>
      </c>
      <c r="C24499" s="3">
        <f t="shared" si="764"/>
        <v>15</v>
      </c>
      <c r="D24499" s="3" t="s">
        <v>10716</v>
      </c>
      <c r="E24499" s="3">
        <f t="shared" si="765"/>
        <v>12614</v>
      </c>
    </row>
    <row r="24500" spans="1:5" x14ac:dyDescent="0.25">
      <c r="A24500" s="3" t="s">
        <v>18958</v>
      </c>
      <c r="B24500" s="3" t="s">
        <v>62291</v>
      </c>
      <c r="C24500" s="3">
        <f t="shared" si="764"/>
        <v>14</v>
      </c>
      <c r="D24500" s="3" t="s">
        <v>10716</v>
      </c>
      <c r="E24500" s="3">
        <f t="shared" si="765"/>
        <v>12614</v>
      </c>
    </row>
    <row r="24501" spans="1:5" x14ac:dyDescent="0.25">
      <c r="A24501" s="3" t="s">
        <v>18959</v>
      </c>
      <c r="B24501" s="3" t="s">
        <v>62292</v>
      </c>
      <c r="C24501" s="3">
        <f t="shared" si="764"/>
        <v>18</v>
      </c>
      <c r="D24501" s="3" t="s">
        <v>10716</v>
      </c>
      <c r="E24501" s="3">
        <f t="shared" si="765"/>
        <v>12614</v>
      </c>
    </row>
    <row r="24502" spans="1:5" x14ac:dyDescent="0.25">
      <c r="A24502" s="3" t="s">
        <v>18960</v>
      </c>
      <c r="B24502" s="3" t="s">
        <v>62293</v>
      </c>
      <c r="C24502" s="3">
        <f t="shared" si="764"/>
        <v>13</v>
      </c>
      <c r="D24502" s="3" t="s">
        <v>10716</v>
      </c>
      <c r="E24502" s="3">
        <f t="shared" si="765"/>
        <v>12614</v>
      </c>
    </row>
    <row r="24503" spans="1:5" x14ac:dyDescent="0.25">
      <c r="A24503" s="3" t="s">
        <v>18961</v>
      </c>
      <c r="B24503" s="3" t="s">
        <v>62294</v>
      </c>
      <c r="C24503" s="3">
        <f t="shared" si="764"/>
        <v>18</v>
      </c>
      <c r="D24503" s="3" t="s">
        <v>10716</v>
      </c>
      <c r="E24503" s="3">
        <f t="shared" si="765"/>
        <v>12614</v>
      </c>
    </row>
    <row r="24504" spans="1:5" x14ac:dyDescent="0.25">
      <c r="A24504" s="3" t="s">
        <v>18962</v>
      </c>
      <c r="B24504" s="3" t="s">
        <v>62295</v>
      </c>
      <c r="C24504" s="3">
        <f t="shared" si="764"/>
        <v>13</v>
      </c>
      <c r="D24504" s="3" t="s">
        <v>10716</v>
      </c>
      <c r="E24504" s="3">
        <f t="shared" si="765"/>
        <v>12614</v>
      </c>
    </row>
    <row r="24505" spans="1:5" x14ac:dyDescent="0.25">
      <c r="A24505" s="3" t="s">
        <v>18963</v>
      </c>
      <c r="B24505" s="3" t="s">
        <v>62296</v>
      </c>
      <c r="C24505" s="3">
        <f t="shared" si="764"/>
        <v>15</v>
      </c>
      <c r="D24505" s="3" t="s">
        <v>10716</v>
      </c>
      <c r="E24505" s="3">
        <f t="shared" si="765"/>
        <v>12614</v>
      </c>
    </row>
    <row r="24506" spans="1:5" x14ac:dyDescent="0.25">
      <c r="A24506" s="3" t="s">
        <v>18964</v>
      </c>
      <c r="B24506" s="3" t="s">
        <v>62297</v>
      </c>
      <c r="C24506" s="3">
        <f t="shared" si="764"/>
        <v>14</v>
      </c>
      <c r="D24506" s="3" t="s">
        <v>10716</v>
      </c>
      <c r="E24506" s="3">
        <f t="shared" si="765"/>
        <v>12614</v>
      </c>
    </row>
    <row r="24507" spans="1:5" x14ac:dyDescent="0.25">
      <c r="A24507" s="3" t="s">
        <v>18965</v>
      </c>
      <c r="B24507" s="3" t="s">
        <v>62298</v>
      </c>
      <c r="C24507" s="3">
        <f t="shared" si="764"/>
        <v>12</v>
      </c>
      <c r="D24507" s="3" t="s">
        <v>10716</v>
      </c>
      <c r="E24507" s="3">
        <f t="shared" si="765"/>
        <v>12614</v>
      </c>
    </row>
    <row r="24508" spans="1:5" x14ac:dyDescent="0.25">
      <c r="A24508" s="3" t="s">
        <v>18966</v>
      </c>
      <c r="B24508" s="3" t="s">
        <v>62299</v>
      </c>
      <c r="C24508" s="3">
        <f t="shared" si="764"/>
        <v>13</v>
      </c>
      <c r="D24508" s="3" t="s">
        <v>7889</v>
      </c>
      <c r="E24508" s="3">
        <f t="shared" si="765"/>
        <v>1597</v>
      </c>
    </row>
    <row r="24509" spans="1:5" x14ac:dyDescent="0.25">
      <c r="A24509" s="3" t="s">
        <v>15340</v>
      </c>
      <c r="B24509" s="3" t="s">
        <v>59612</v>
      </c>
      <c r="C24509" s="3">
        <f t="shared" si="764"/>
        <v>13</v>
      </c>
      <c r="D24509" s="3" t="s">
        <v>10716</v>
      </c>
      <c r="E24509" s="3">
        <f t="shared" si="765"/>
        <v>12614</v>
      </c>
    </row>
    <row r="24510" spans="1:5" x14ac:dyDescent="0.25">
      <c r="A24510" s="3" t="s">
        <v>18967</v>
      </c>
      <c r="B24510" s="3" t="s">
        <v>62300</v>
      </c>
      <c r="C24510" s="3">
        <f t="shared" si="764"/>
        <v>16</v>
      </c>
      <c r="D24510" s="3" t="s">
        <v>10716</v>
      </c>
      <c r="E24510" s="3">
        <f t="shared" si="765"/>
        <v>12614</v>
      </c>
    </row>
    <row r="24511" spans="1:5" x14ac:dyDescent="0.25">
      <c r="A24511" s="3" t="s">
        <v>18968</v>
      </c>
      <c r="B24511" s="3" t="s">
        <v>62301</v>
      </c>
      <c r="C24511" s="3">
        <f t="shared" si="764"/>
        <v>14</v>
      </c>
      <c r="D24511" s="3" t="s">
        <v>10716</v>
      </c>
      <c r="E24511" s="3">
        <f t="shared" si="765"/>
        <v>12614</v>
      </c>
    </row>
    <row r="24512" spans="1:5" x14ac:dyDescent="0.25">
      <c r="A24512" s="3" t="s">
        <v>18969</v>
      </c>
      <c r="B24512" s="3" t="s">
        <v>62302</v>
      </c>
      <c r="C24512" s="3">
        <f t="shared" si="764"/>
        <v>10</v>
      </c>
      <c r="D24512" s="3" t="s">
        <v>10716</v>
      </c>
      <c r="E24512" s="3">
        <f t="shared" si="765"/>
        <v>12614</v>
      </c>
    </row>
    <row r="24513" spans="1:5" x14ac:dyDescent="0.25">
      <c r="A24513" s="3" t="s">
        <v>18970</v>
      </c>
      <c r="B24513" s="3" t="s">
        <v>62303</v>
      </c>
      <c r="C24513" s="3">
        <f t="shared" si="764"/>
        <v>15</v>
      </c>
      <c r="D24513" s="3" t="s">
        <v>10716</v>
      </c>
      <c r="E24513" s="3">
        <f t="shared" si="765"/>
        <v>12614</v>
      </c>
    </row>
    <row r="24514" spans="1:5" x14ac:dyDescent="0.25">
      <c r="A24514" s="3" t="s">
        <v>18971</v>
      </c>
      <c r="B24514" s="3" t="s">
        <v>62304</v>
      </c>
      <c r="C24514" s="3">
        <f t="shared" si="764"/>
        <v>14</v>
      </c>
      <c r="D24514" s="3" t="s">
        <v>10716</v>
      </c>
      <c r="E24514" s="3">
        <f t="shared" si="765"/>
        <v>12614</v>
      </c>
    </row>
    <row r="24515" spans="1:5" x14ac:dyDescent="0.25">
      <c r="A24515" s="3" t="s">
        <v>18972</v>
      </c>
      <c r="B24515" s="3" t="s">
        <v>62305</v>
      </c>
      <c r="C24515" s="3">
        <f t="shared" ref="C24515:C24578" si="766">LEN(A24515)</f>
        <v>13</v>
      </c>
      <c r="D24515" s="3" t="s">
        <v>10716</v>
      </c>
      <c r="E24515" s="3">
        <f t="shared" ref="E24515:E24578" si="767">COUNTIF(D:D,D24515)</f>
        <v>12614</v>
      </c>
    </row>
    <row r="24516" spans="1:5" x14ac:dyDescent="0.25">
      <c r="A24516" s="3" t="s">
        <v>18973</v>
      </c>
      <c r="B24516" s="3" t="s">
        <v>62306</v>
      </c>
      <c r="C24516" s="3">
        <f t="shared" si="766"/>
        <v>14</v>
      </c>
      <c r="D24516" s="3" t="s">
        <v>10716</v>
      </c>
      <c r="E24516" s="3">
        <f t="shared" si="767"/>
        <v>12614</v>
      </c>
    </row>
    <row r="24517" spans="1:5" x14ac:dyDescent="0.25">
      <c r="A24517" s="3" t="s">
        <v>18974</v>
      </c>
      <c r="B24517" s="3" t="s">
        <v>62307</v>
      </c>
      <c r="C24517" s="3">
        <f t="shared" si="766"/>
        <v>15</v>
      </c>
      <c r="D24517" s="3" t="s">
        <v>10716</v>
      </c>
      <c r="E24517" s="3">
        <f t="shared" si="767"/>
        <v>12614</v>
      </c>
    </row>
    <row r="24518" spans="1:5" x14ac:dyDescent="0.25">
      <c r="A24518" s="3" t="s">
        <v>15077</v>
      </c>
      <c r="B24518" s="3" t="s">
        <v>62308</v>
      </c>
      <c r="C24518" s="3">
        <f t="shared" si="766"/>
        <v>14</v>
      </c>
      <c r="D24518" s="3" t="s">
        <v>7889</v>
      </c>
      <c r="E24518" s="3">
        <f t="shared" si="767"/>
        <v>1597</v>
      </c>
    </row>
    <row r="24519" spans="1:5" x14ac:dyDescent="0.25">
      <c r="A24519" s="3" t="s">
        <v>18975</v>
      </c>
      <c r="B24519" s="3" t="s">
        <v>62309</v>
      </c>
      <c r="C24519" s="3">
        <f t="shared" si="766"/>
        <v>14</v>
      </c>
      <c r="D24519" s="3" t="s">
        <v>10716</v>
      </c>
      <c r="E24519" s="3">
        <f t="shared" si="767"/>
        <v>12614</v>
      </c>
    </row>
    <row r="24520" spans="1:5" x14ac:dyDescent="0.25">
      <c r="A24520" s="3" t="s">
        <v>18976</v>
      </c>
      <c r="B24520" s="3" t="s">
        <v>62310</v>
      </c>
      <c r="C24520" s="3">
        <f t="shared" si="766"/>
        <v>17</v>
      </c>
      <c r="D24520" s="3" t="s">
        <v>10716</v>
      </c>
      <c r="E24520" s="3">
        <f t="shared" si="767"/>
        <v>12614</v>
      </c>
    </row>
    <row r="24521" spans="1:5" x14ac:dyDescent="0.25">
      <c r="A24521" s="3" t="s">
        <v>18977</v>
      </c>
      <c r="B24521" s="3" t="s">
        <v>62311</v>
      </c>
      <c r="C24521" s="3">
        <f t="shared" si="766"/>
        <v>15</v>
      </c>
      <c r="D24521" s="3" t="s">
        <v>10716</v>
      </c>
      <c r="E24521" s="3">
        <f t="shared" si="767"/>
        <v>12614</v>
      </c>
    </row>
    <row r="24522" spans="1:5" x14ac:dyDescent="0.25">
      <c r="A24522" s="3" t="s">
        <v>18978</v>
      </c>
      <c r="B24522" s="3" t="s">
        <v>62312</v>
      </c>
      <c r="C24522" s="3">
        <f t="shared" si="766"/>
        <v>16</v>
      </c>
      <c r="D24522" s="3" t="s">
        <v>10716</v>
      </c>
      <c r="E24522" s="3">
        <f t="shared" si="767"/>
        <v>12614</v>
      </c>
    </row>
    <row r="24523" spans="1:5" x14ac:dyDescent="0.25">
      <c r="A24523" s="3" t="s">
        <v>18979</v>
      </c>
      <c r="B24523" s="3" t="s">
        <v>62313</v>
      </c>
      <c r="C24523" s="3">
        <f t="shared" si="766"/>
        <v>13</v>
      </c>
      <c r="D24523" s="3" t="s">
        <v>10716</v>
      </c>
      <c r="E24523" s="3">
        <f t="shared" si="767"/>
        <v>12614</v>
      </c>
    </row>
    <row r="24524" spans="1:5" x14ac:dyDescent="0.25">
      <c r="A24524" s="3" t="s">
        <v>18980</v>
      </c>
      <c r="B24524" s="3" t="s">
        <v>62314</v>
      </c>
      <c r="C24524" s="3">
        <f t="shared" si="766"/>
        <v>16</v>
      </c>
      <c r="D24524" s="3" t="s">
        <v>10716</v>
      </c>
      <c r="E24524" s="3">
        <f t="shared" si="767"/>
        <v>12614</v>
      </c>
    </row>
    <row r="24525" spans="1:5" x14ac:dyDescent="0.25">
      <c r="A24525" s="3" t="s">
        <v>18981</v>
      </c>
      <c r="B24525" s="3" t="s">
        <v>62315</v>
      </c>
      <c r="C24525" s="3">
        <f t="shared" si="766"/>
        <v>15</v>
      </c>
      <c r="D24525" s="3" t="s">
        <v>10716</v>
      </c>
      <c r="E24525" s="3">
        <f t="shared" si="767"/>
        <v>12614</v>
      </c>
    </row>
    <row r="24526" spans="1:5" x14ac:dyDescent="0.25">
      <c r="A24526" s="3" t="s">
        <v>18982</v>
      </c>
      <c r="B24526" s="3" t="s">
        <v>62316</v>
      </c>
      <c r="C24526" s="3">
        <f t="shared" si="766"/>
        <v>16</v>
      </c>
      <c r="D24526" s="3" t="s">
        <v>10716</v>
      </c>
      <c r="E24526" s="3">
        <f t="shared" si="767"/>
        <v>12614</v>
      </c>
    </row>
    <row r="24527" spans="1:5" x14ac:dyDescent="0.25">
      <c r="A24527" s="3" t="s">
        <v>18983</v>
      </c>
      <c r="B24527" s="3" t="s">
        <v>62317</v>
      </c>
      <c r="C24527" s="3">
        <f t="shared" si="766"/>
        <v>15</v>
      </c>
      <c r="D24527" s="3" t="s">
        <v>10716</v>
      </c>
      <c r="E24527" s="3">
        <f t="shared" si="767"/>
        <v>12614</v>
      </c>
    </row>
    <row r="24528" spans="1:5" x14ac:dyDescent="0.25">
      <c r="A24528" s="3" t="s">
        <v>15855</v>
      </c>
      <c r="B24528" s="3" t="s">
        <v>62318</v>
      </c>
      <c r="C24528" s="3">
        <f t="shared" si="766"/>
        <v>16</v>
      </c>
      <c r="D24528" s="3" t="s">
        <v>10716</v>
      </c>
      <c r="E24528" s="3">
        <f t="shared" si="767"/>
        <v>12614</v>
      </c>
    </row>
    <row r="24529" spans="1:5" x14ac:dyDescent="0.25">
      <c r="A24529" s="3" t="s">
        <v>18984</v>
      </c>
      <c r="B24529" s="3" t="s">
        <v>62319</v>
      </c>
      <c r="C24529" s="3">
        <f t="shared" si="766"/>
        <v>14</v>
      </c>
      <c r="D24529" s="3" t="s">
        <v>10716</v>
      </c>
      <c r="E24529" s="3">
        <f t="shared" si="767"/>
        <v>12614</v>
      </c>
    </row>
    <row r="24530" spans="1:5" x14ac:dyDescent="0.25">
      <c r="A24530" s="3" t="s">
        <v>18985</v>
      </c>
      <c r="B24530" s="3" t="s">
        <v>62320</v>
      </c>
      <c r="C24530" s="3">
        <f t="shared" si="766"/>
        <v>17</v>
      </c>
      <c r="D24530" s="3" t="s">
        <v>10716</v>
      </c>
      <c r="E24530" s="3">
        <f t="shared" si="767"/>
        <v>12614</v>
      </c>
    </row>
    <row r="24531" spans="1:5" x14ac:dyDescent="0.25">
      <c r="A24531" s="3" t="s">
        <v>18986</v>
      </c>
      <c r="B24531" s="3" t="s">
        <v>62321</v>
      </c>
      <c r="C24531" s="3">
        <f t="shared" si="766"/>
        <v>16</v>
      </c>
      <c r="D24531" s="3" t="s">
        <v>10716</v>
      </c>
      <c r="E24531" s="3">
        <f t="shared" si="767"/>
        <v>12614</v>
      </c>
    </row>
    <row r="24532" spans="1:5" x14ac:dyDescent="0.25">
      <c r="A24532" s="3" t="s">
        <v>18987</v>
      </c>
      <c r="B24532" s="3" t="s">
        <v>62322</v>
      </c>
      <c r="C24532" s="3">
        <f t="shared" si="766"/>
        <v>15</v>
      </c>
      <c r="D24532" s="3" t="s">
        <v>10716</v>
      </c>
      <c r="E24532" s="3">
        <f t="shared" si="767"/>
        <v>12614</v>
      </c>
    </row>
    <row r="24533" spans="1:5" x14ac:dyDescent="0.25">
      <c r="A24533" s="3" t="s">
        <v>11063</v>
      </c>
      <c r="B24533" s="3" t="s">
        <v>52752</v>
      </c>
      <c r="C24533" s="3">
        <f t="shared" si="766"/>
        <v>14</v>
      </c>
      <c r="D24533" s="3" t="s">
        <v>10716</v>
      </c>
      <c r="E24533" s="3">
        <f t="shared" si="767"/>
        <v>12614</v>
      </c>
    </row>
    <row r="24534" spans="1:5" x14ac:dyDescent="0.25">
      <c r="A24534" s="3" t="s">
        <v>18988</v>
      </c>
      <c r="B24534" s="3" t="s">
        <v>62323</v>
      </c>
      <c r="C24534" s="3">
        <f t="shared" si="766"/>
        <v>17</v>
      </c>
      <c r="D24534" s="3" t="s">
        <v>7889</v>
      </c>
      <c r="E24534" s="3">
        <f t="shared" si="767"/>
        <v>1597</v>
      </c>
    </row>
    <row r="24535" spans="1:5" x14ac:dyDescent="0.25">
      <c r="A24535" s="3" t="s">
        <v>18989</v>
      </c>
      <c r="B24535" s="3" t="s">
        <v>62324</v>
      </c>
      <c r="C24535" s="3">
        <f t="shared" si="766"/>
        <v>17</v>
      </c>
      <c r="D24535" s="3" t="s">
        <v>10716</v>
      </c>
      <c r="E24535" s="3">
        <f t="shared" si="767"/>
        <v>12614</v>
      </c>
    </row>
    <row r="24536" spans="1:5" x14ac:dyDescent="0.25">
      <c r="A24536" s="3" t="s">
        <v>18990</v>
      </c>
      <c r="B24536" s="3" t="s">
        <v>62325</v>
      </c>
      <c r="C24536" s="3">
        <f t="shared" si="766"/>
        <v>14</v>
      </c>
      <c r="D24536" s="3" t="s">
        <v>10716</v>
      </c>
      <c r="E24536" s="3">
        <f t="shared" si="767"/>
        <v>12614</v>
      </c>
    </row>
    <row r="24537" spans="1:5" x14ac:dyDescent="0.25">
      <c r="A24537" s="3" t="s">
        <v>18991</v>
      </c>
      <c r="B24537" s="3" t="s">
        <v>62326</v>
      </c>
      <c r="C24537" s="3">
        <f t="shared" si="766"/>
        <v>13</v>
      </c>
      <c r="D24537" s="3" t="s">
        <v>10716</v>
      </c>
      <c r="E24537" s="3">
        <f t="shared" si="767"/>
        <v>12614</v>
      </c>
    </row>
    <row r="24538" spans="1:5" x14ac:dyDescent="0.25">
      <c r="A24538" s="3" t="s">
        <v>18992</v>
      </c>
      <c r="B24538" s="3" t="s">
        <v>62327</v>
      </c>
      <c r="C24538" s="3">
        <f t="shared" si="766"/>
        <v>16</v>
      </c>
      <c r="D24538" s="3" t="s">
        <v>10716</v>
      </c>
      <c r="E24538" s="3">
        <f t="shared" si="767"/>
        <v>12614</v>
      </c>
    </row>
    <row r="24539" spans="1:5" x14ac:dyDescent="0.25">
      <c r="A24539" s="3" t="s">
        <v>18993</v>
      </c>
      <c r="B24539" s="3" t="s">
        <v>62328</v>
      </c>
      <c r="C24539" s="3">
        <f t="shared" si="766"/>
        <v>16</v>
      </c>
      <c r="D24539" s="3" t="s">
        <v>10716</v>
      </c>
      <c r="E24539" s="3">
        <f t="shared" si="767"/>
        <v>12614</v>
      </c>
    </row>
    <row r="24540" spans="1:5" x14ac:dyDescent="0.25">
      <c r="A24540" s="3" t="s">
        <v>18994</v>
      </c>
      <c r="B24540" s="3" t="s">
        <v>62329</v>
      </c>
      <c r="C24540" s="3">
        <f t="shared" si="766"/>
        <v>10</v>
      </c>
      <c r="D24540" s="3" t="s">
        <v>10716</v>
      </c>
      <c r="E24540" s="3">
        <f t="shared" si="767"/>
        <v>12614</v>
      </c>
    </row>
    <row r="24541" spans="1:5" x14ac:dyDescent="0.25">
      <c r="A24541" s="3" t="s">
        <v>18995</v>
      </c>
      <c r="B24541" s="3" t="s">
        <v>62330</v>
      </c>
      <c r="C24541" s="3">
        <f t="shared" si="766"/>
        <v>15</v>
      </c>
      <c r="D24541" s="3" t="s">
        <v>10716</v>
      </c>
      <c r="E24541" s="3">
        <f t="shared" si="767"/>
        <v>12614</v>
      </c>
    </row>
    <row r="24542" spans="1:5" x14ac:dyDescent="0.25">
      <c r="A24542" s="3" t="s">
        <v>18996</v>
      </c>
      <c r="B24542" s="3" t="s">
        <v>62331</v>
      </c>
      <c r="C24542" s="3">
        <f t="shared" si="766"/>
        <v>13</v>
      </c>
      <c r="D24542" s="3" t="s">
        <v>10716</v>
      </c>
      <c r="E24542" s="3">
        <f t="shared" si="767"/>
        <v>12614</v>
      </c>
    </row>
    <row r="24543" spans="1:5" x14ac:dyDescent="0.25">
      <c r="A24543" s="3" t="s">
        <v>18997</v>
      </c>
      <c r="B24543" s="3" t="s">
        <v>62332</v>
      </c>
      <c r="C24543" s="3">
        <f t="shared" si="766"/>
        <v>16</v>
      </c>
      <c r="D24543" s="3" t="s">
        <v>7889</v>
      </c>
      <c r="E24543" s="3">
        <f t="shared" si="767"/>
        <v>1597</v>
      </c>
    </row>
    <row r="24544" spans="1:5" x14ac:dyDescent="0.25">
      <c r="A24544" s="3" t="s">
        <v>18998</v>
      </c>
      <c r="B24544" s="3" t="s">
        <v>62333</v>
      </c>
      <c r="C24544" s="3">
        <f t="shared" si="766"/>
        <v>17</v>
      </c>
      <c r="D24544" s="3" t="s">
        <v>10716</v>
      </c>
      <c r="E24544" s="3">
        <f t="shared" si="767"/>
        <v>12614</v>
      </c>
    </row>
    <row r="24545" spans="1:5" x14ac:dyDescent="0.25">
      <c r="A24545" s="3" t="s">
        <v>18999</v>
      </c>
      <c r="B24545" s="3" t="s">
        <v>62334</v>
      </c>
      <c r="C24545" s="3">
        <f t="shared" si="766"/>
        <v>16</v>
      </c>
      <c r="D24545" s="3" t="s">
        <v>10759</v>
      </c>
      <c r="E24545" s="3">
        <f t="shared" si="767"/>
        <v>384</v>
      </c>
    </row>
    <row r="24546" spans="1:5" x14ac:dyDescent="0.25">
      <c r="A24546" s="3" t="s">
        <v>19000</v>
      </c>
      <c r="B24546" s="3" t="s">
        <v>62335</v>
      </c>
      <c r="C24546" s="3">
        <f t="shared" si="766"/>
        <v>14</v>
      </c>
      <c r="D24546" s="3" t="s">
        <v>10716</v>
      </c>
      <c r="E24546" s="3">
        <f t="shared" si="767"/>
        <v>12614</v>
      </c>
    </row>
    <row r="24547" spans="1:5" x14ac:dyDescent="0.25">
      <c r="A24547" s="3" t="s">
        <v>19001</v>
      </c>
      <c r="B24547" s="3" t="s">
        <v>62336</v>
      </c>
      <c r="C24547" s="3">
        <f t="shared" si="766"/>
        <v>15</v>
      </c>
      <c r="D24547" s="3" t="s">
        <v>10716</v>
      </c>
      <c r="E24547" s="3">
        <f t="shared" si="767"/>
        <v>12614</v>
      </c>
    </row>
    <row r="24548" spans="1:5" x14ac:dyDescent="0.25">
      <c r="A24548" s="3" t="s">
        <v>15880</v>
      </c>
      <c r="B24548" s="3" t="s">
        <v>62337</v>
      </c>
      <c r="C24548" s="3">
        <f t="shared" si="766"/>
        <v>14</v>
      </c>
      <c r="D24548" s="3" t="s">
        <v>7889</v>
      </c>
      <c r="E24548" s="3">
        <f t="shared" si="767"/>
        <v>1597</v>
      </c>
    </row>
    <row r="24549" spans="1:5" x14ac:dyDescent="0.25">
      <c r="A24549" s="3" t="s">
        <v>19002</v>
      </c>
      <c r="B24549" s="3" t="s">
        <v>62338</v>
      </c>
      <c r="C24549" s="3">
        <f t="shared" si="766"/>
        <v>14</v>
      </c>
      <c r="D24549" s="3" t="s">
        <v>7889</v>
      </c>
      <c r="E24549" s="3">
        <f t="shared" si="767"/>
        <v>1597</v>
      </c>
    </row>
    <row r="24550" spans="1:5" x14ac:dyDescent="0.25">
      <c r="A24550" s="3" t="s">
        <v>19003</v>
      </c>
      <c r="B24550" s="3" t="s">
        <v>62339</v>
      </c>
      <c r="C24550" s="3">
        <f t="shared" si="766"/>
        <v>14</v>
      </c>
      <c r="D24550" s="3" t="s">
        <v>10716</v>
      </c>
      <c r="E24550" s="3">
        <f t="shared" si="767"/>
        <v>12614</v>
      </c>
    </row>
    <row r="24551" spans="1:5" x14ac:dyDescent="0.25">
      <c r="A24551" s="3" t="s">
        <v>19004</v>
      </c>
      <c r="B24551" s="3" t="s">
        <v>62340</v>
      </c>
      <c r="C24551" s="3">
        <f t="shared" si="766"/>
        <v>17</v>
      </c>
      <c r="D24551" s="3" t="s">
        <v>10716</v>
      </c>
      <c r="E24551" s="3">
        <f t="shared" si="767"/>
        <v>12614</v>
      </c>
    </row>
    <row r="24552" spans="1:5" x14ac:dyDescent="0.25">
      <c r="A24552" s="3" t="s">
        <v>19005</v>
      </c>
      <c r="B24552" s="3" t="s">
        <v>62341</v>
      </c>
      <c r="C24552" s="3">
        <f t="shared" si="766"/>
        <v>15</v>
      </c>
      <c r="D24552" s="3" t="s">
        <v>10716</v>
      </c>
      <c r="E24552" s="3">
        <f t="shared" si="767"/>
        <v>12614</v>
      </c>
    </row>
    <row r="24553" spans="1:5" x14ac:dyDescent="0.25">
      <c r="A24553" s="3" t="s">
        <v>19006</v>
      </c>
      <c r="B24553" s="3" t="s">
        <v>62342</v>
      </c>
      <c r="C24553" s="3">
        <f t="shared" si="766"/>
        <v>15</v>
      </c>
      <c r="D24553" s="3" t="s">
        <v>10716</v>
      </c>
      <c r="E24553" s="3">
        <f t="shared" si="767"/>
        <v>12614</v>
      </c>
    </row>
    <row r="24554" spans="1:5" x14ac:dyDescent="0.25">
      <c r="A24554" s="3" t="s">
        <v>19007</v>
      </c>
      <c r="B24554" s="3" t="s">
        <v>62343</v>
      </c>
      <c r="C24554" s="3">
        <f t="shared" si="766"/>
        <v>17</v>
      </c>
      <c r="D24554" s="3" t="s">
        <v>10716</v>
      </c>
      <c r="E24554" s="3">
        <f t="shared" si="767"/>
        <v>12614</v>
      </c>
    </row>
    <row r="24555" spans="1:5" x14ac:dyDescent="0.25">
      <c r="A24555" s="3" t="s">
        <v>19008</v>
      </c>
      <c r="B24555" s="3" t="s">
        <v>62344</v>
      </c>
      <c r="C24555" s="3">
        <f t="shared" si="766"/>
        <v>13</v>
      </c>
      <c r="D24555" s="3" t="s">
        <v>10716</v>
      </c>
      <c r="E24555" s="3">
        <f t="shared" si="767"/>
        <v>12614</v>
      </c>
    </row>
    <row r="24556" spans="1:5" x14ac:dyDescent="0.25">
      <c r="A24556" s="3" t="s">
        <v>19009</v>
      </c>
      <c r="B24556" s="3" t="s">
        <v>62345</v>
      </c>
      <c r="C24556" s="3">
        <f t="shared" si="766"/>
        <v>12</v>
      </c>
      <c r="D24556" s="3" t="s">
        <v>10716</v>
      </c>
      <c r="E24556" s="3">
        <f t="shared" si="767"/>
        <v>12614</v>
      </c>
    </row>
    <row r="24557" spans="1:5" x14ac:dyDescent="0.25">
      <c r="A24557" s="3" t="s">
        <v>19010</v>
      </c>
      <c r="B24557" s="3" t="s">
        <v>62346</v>
      </c>
      <c r="C24557" s="3">
        <f t="shared" si="766"/>
        <v>14</v>
      </c>
      <c r="D24557" s="3" t="s">
        <v>10716</v>
      </c>
      <c r="E24557" s="3">
        <f t="shared" si="767"/>
        <v>12614</v>
      </c>
    </row>
    <row r="24558" spans="1:5" x14ac:dyDescent="0.25">
      <c r="A24558" s="3" t="s">
        <v>19011</v>
      </c>
      <c r="B24558" s="3" t="s">
        <v>62347</v>
      </c>
      <c r="C24558" s="3">
        <f t="shared" si="766"/>
        <v>14</v>
      </c>
      <c r="D24558" s="3" t="s">
        <v>10716</v>
      </c>
      <c r="E24558" s="3">
        <f t="shared" si="767"/>
        <v>12614</v>
      </c>
    </row>
    <row r="24559" spans="1:5" x14ac:dyDescent="0.25">
      <c r="A24559" s="3" t="s">
        <v>19012</v>
      </c>
      <c r="B24559" s="3" t="s">
        <v>62348</v>
      </c>
      <c r="C24559" s="3">
        <f t="shared" si="766"/>
        <v>14</v>
      </c>
      <c r="D24559" s="3" t="s">
        <v>10716</v>
      </c>
      <c r="E24559" s="3">
        <f t="shared" si="767"/>
        <v>12614</v>
      </c>
    </row>
    <row r="24560" spans="1:5" x14ac:dyDescent="0.25">
      <c r="A24560" s="3" t="s">
        <v>19013</v>
      </c>
      <c r="B24560" s="3" t="s">
        <v>62349</v>
      </c>
      <c r="C24560" s="3">
        <f t="shared" si="766"/>
        <v>15</v>
      </c>
      <c r="D24560" s="3" t="s">
        <v>10716</v>
      </c>
      <c r="E24560" s="3">
        <f t="shared" si="767"/>
        <v>12614</v>
      </c>
    </row>
    <row r="24561" spans="1:5" x14ac:dyDescent="0.25">
      <c r="A24561" s="3" t="s">
        <v>19014</v>
      </c>
      <c r="B24561" s="3" t="s">
        <v>62350</v>
      </c>
      <c r="C24561" s="3">
        <f t="shared" si="766"/>
        <v>12</v>
      </c>
      <c r="D24561" s="3" t="s">
        <v>10716</v>
      </c>
      <c r="E24561" s="3">
        <f t="shared" si="767"/>
        <v>12614</v>
      </c>
    </row>
    <row r="24562" spans="1:5" x14ac:dyDescent="0.25">
      <c r="A24562" s="3" t="s">
        <v>19015</v>
      </c>
      <c r="B24562" s="3" t="s">
        <v>62351</v>
      </c>
      <c r="C24562" s="3">
        <f t="shared" si="766"/>
        <v>14</v>
      </c>
      <c r="D24562" s="3" t="s">
        <v>10716</v>
      </c>
      <c r="E24562" s="3">
        <f t="shared" si="767"/>
        <v>12614</v>
      </c>
    </row>
    <row r="24563" spans="1:5" x14ac:dyDescent="0.25">
      <c r="A24563" s="3" t="s">
        <v>19016</v>
      </c>
      <c r="B24563" s="3" t="s">
        <v>62352</v>
      </c>
      <c r="C24563" s="3">
        <f t="shared" si="766"/>
        <v>16</v>
      </c>
      <c r="D24563" s="3" t="s">
        <v>10716</v>
      </c>
      <c r="E24563" s="3">
        <f t="shared" si="767"/>
        <v>12614</v>
      </c>
    </row>
    <row r="24564" spans="1:5" x14ac:dyDescent="0.25">
      <c r="A24564" s="3" t="s">
        <v>19017</v>
      </c>
      <c r="B24564" s="3" t="s">
        <v>62353</v>
      </c>
      <c r="C24564" s="3">
        <f t="shared" si="766"/>
        <v>18</v>
      </c>
      <c r="D24564" s="3" t="s">
        <v>10716</v>
      </c>
      <c r="E24564" s="3">
        <f t="shared" si="767"/>
        <v>12614</v>
      </c>
    </row>
    <row r="24565" spans="1:5" x14ac:dyDescent="0.25">
      <c r="A24565" s="3" t="s">
        <v>19018</v>
      </c>
      <c r="B24565" s="3" t="s">
        <v>62354</v>
      </c>
      <c r="C24565" s="3">
        <f t="shared" si="766"/>
        <v>16</v>
      </c>
      <c r="D24565" s="3" t="s">
        <v>10716</v>
      </c>
      <c r="E24565" s="3">
        <f t="shared" si="767"/>
        <v>12614</v>
      </c>
    </row>
    <row r="24566" spans="1:5" x14ac:dyDescent="0.25">
      <c r="A24566" s="3" t="s">
        <v>19019</v>
      </c>
      <c r="B24566" s="3" t="s">
        <v>62355</v>
      </c>
      <c r="C24566" s="3">
        <f t="shared" si="766"/>
        <v>17</v>
      </c>
      <c r="D24566" s="3" t="s">
        <v>10716</v>
      </c>
      <c r="E24566" s="3">
        <f t="shared" si="767"/>
        <v>12614</v>
      </c>
    </row>
    <row r="24567" spans="1:5" x14ac:dyDescent="0.25">
      <c r="A24567" s="3" t="s">
        <v>19020</v>
      </c>
      <c r="B24567" s="3" t="s">
        <v>62356</v>
      </c>
      <c r="C24567" s="3">
        <f t="shared" si="766"/>
        <v>13</v>
      </c>
      <c r="D24567" s="3" t="s">
        <v>10716</v>
      </c>
      <c r="E24567" s="3">
        <f t="shared" si="767"/>
        <v>12614</v>
      </c>
    </row>
    <row r="24568" spans="1:5" x14ac:dyDescent="0.25">
      <c r="A24568" s="3" t="s">
        <v>19021</v>
      </c>
      <c r="B24568" s="3" t="s">
        <v>62357</v>
      </c>
      <c r="C24568" s="3">
        <f t="shared" si="766"/>
        <v>13</v>
      </c>
      <c r="D24568" s="3" t="s">
        <v>10716</v>
      </c>
      <c r="E24568" s="3">
        <f t="shared" si="767"/>
        <v>12614</v>
      </c>
    </row>
    <row r="24569" spans="1:5" x14ac:dyDescent="0.25">
      <c r="A24569" s="3" t="s">
        <v>19022</v>
      </c>
      <c r="B24569" s="3" t="s">
        <v>62358</v>
      </c>
      <c r="C24569" s="3">
        <f t="shared" si="766"/>
        <v>18</v>
      </c>
      <c r="D24569" s="3" t="s">
        <v>10716</v>
      </c>
      <c r="E24569" s="3">
        <f t="shared" si="767"/>
        <v>12614</v>
      </c>
    </row>
    <row r="24570" spans="1:5" x14ac:dyDescent="0.25">
      <c r="A24570" s="3" t="s">
        <v>15344</v>
      </c>
      <c r="B24570" s="3" t="s">
        <v>62359</v>
      </c>
      <c r="C24570" s="3">
        <f t="shared" si="766"/>
        <v>14</v>
      </c>
      <c r="D24570" s="3" t="s">
        <v>10716</v>
      </c>
      <c r="E24570" s="3">
        <f t="shared" si="767"/>
        <v>12614</v>
      </c>
    </row>
    <row r="24571" spans="1:5" x14ac:dyDescent="0.25">
      <c r="A24571" s="3" t="s">
        <v>15234</v>
      </c>
      <c r="B24571" s="3" t="s">
        <v>58281</v>
      </c>
      <c r="C24571" s="3">
        <f t="shared" si="766"/>
        <v>11</v>
      </c>
      <c r="D24571" s="3" t="s">
        <v>10716</v>
      </c>
      <c r="E24571" s="3">
        <f t="shared" si="767"/>
        <v>12614</v>
      </c>
    </row>
    <row r="24572" spans="1:5" x14ac:dyDescent="0.25">
      <c r="A24572" s="3" t="s">
        <v>19023</v>
      </c>
      <c r="B24572" s="3" t="s">
        <v>62360</v>
      </c>
      <c r="C24572" s="3">
        <f t="shared" si="766"/>
        <v>14</v>
      </c>
      <c r="D24572" s="3" t="s">
        <v>10716</v>
      </c>
      <c r="E24572" s="3">
        <f t="shared" si="767"/>
        <v>12614</v>
      </c>
    </row>
    <row r="24573" spans="1:5" x14ac:dyDescent="0.25">
      <c r="A24573" s="3" t="s">
        <v>19024</v>
      </c>
      <c r="B24573" s="3" t="s">
        <v>62361</v>
      </c>
      <c r="C24573" s="3">
        <f t="shared" si="766"/>
        <v>18</v>
      </c>
      <c r="D24573" s="3" t="s">
        <v>10716</v>
      </c>
      <c r="E24573" s="3">
        <f t="shared" si="767"/>
        <v>12614</v>
      </c>
    </row>
    <row r="24574" spans="1:5" x14ac:dyDescent="0.25">
      <c r="A24574" s="3" t="s">
        <v>19025</v>
      </c>
      <c r="B24574" s="3" t="s">
        <v>62362</v>
      </c>
      <c r="C24574" s="3">
        <f t="shared" si="766"/>
        <v>14</v>
      </c>
      <c r="D24574" s="3" t="s">
        <v>10716</v>
      </c>
      <c r="E24574" s="3">
        <f t="shared" si="767"/>
        <v>12614</v>
      </c>
    </row>
    <row r="24575" spans="1:5" x14ac:dyDescent="0.25">
      <c r="A24575" s="3" t="s">
        <v>19026</v>
      </c>
      <c r="B24575" s="3" t="s">
        <v>62363</v>
      </c>
      <c r="C24575" s="3">
        <f t="shared" si="766"/>
        <v>19</v>
      </c>
      <c r="D24575" s="3" t="s">
        <v>10716</v>
      </c>
      <c r="E24575" s="3">
        <f t="shared" si="767"/>
        <v>12614</v>
      </c>
    </row>
    <row r="24576" spans="1:5" x14ac:dyDescent="0.25">
      <c r="A24576" s="3" t="s">
        <v>19027</v>
      </c>
      <c r="B24576" s="3" t="s">
        <v>62364</v>
      </c>
      <c r="C24576" s="3">
        <f t="shared" si="766"/>
        <v>16</v>
      </c>
      <c r="D24576" s="3" t="s">
        <v>10716</v>
      </c>
      <c r="E24576" s="3">
        <f t="shared" si="767"/>
        <v>12614</v>
      </c>
    </row>
    <row r="24577" spans="1:5" x14ac:dyDescent="0.25">
      <c r="A24577" s="3" t="s">
        <v>17002</v>
      </c>
      <c r="B24577" s="3" t="s">
        <v>62365</v>
      </c>
      <c r="C24577" s="3">
        <f t="shared" si="766"/>
        <v>15</v>
      </c>
      <c r="D24577" s="3" t="s">
        <v>10716</v>
      </c>
      <c r="E24577" s="3">
        <f t="shared" si="767"/>
        <v>12614</v>
      </c>
    </row>
    <row r="24578" spans="1:5" x14ac:dyDescent="0.25">
      <c r="A24578" s="3" t="s">
        <v>17593</v>
      </c>
      <c r="B24578" s="3" t="s">
        <v>62366</v>
      </c>
      <c r="C24578" s="3">
        <f t="shared" si="766"/>
        <v>12</v>
      </c>
      <c r="D24578" s="3" t="s">
        <v>10716</v>
      </c>
      <c r="E24578" s="3">
        <f t="shared" si="767"/>
        <v>12614</v>
      </c>
    </row>
    <row r="24579" spans="1:5" x14ac:dyDescent="0.25">
      <c r="A24579" s="3" t="s">
        <v>19028</v>
      </c>
      <c r="B24579" s="3" t="s">
        <v>62367</v>
      </c>
      <c r="C24579" s="3">
        <f t="shared" ref="C24579:C24642" si="768">LEN(A24579)</f>
        <v>15</v>
      </c>
      <c r="D24579" s="3" t="s">
        <v>10716</v>
      </c>
      <c r="E24579" s="3">
        <f t="shared" ref="E24579:E24642" si="769">COUNTIF(D:D,D24579)</f>
        <v>12614</v>
      </c>
    </row>
    <row r="24580" spans="1:5" x14ac:dyDescent="0.25">
      <c r="A24580" s="3" t="s">
        <v>19029</v>
      </c>
      <c r="B24580" s="3" t="s">
        <v>62368</v>
      </c>
      <c r="C24580" s="3">
        <f t="shared" si="768"/>
        <v>15</v>
      </c>
      <c r="D24580" s="3" t="s">
        <v>10716</v>
      </c>
      <c r="E24580" s="3">
        <f t="shared" si="769"/>
        <v>12614</v>
      </c>
    </row>
    <row r="24581" spans="1:5" x14ac:dyDescent="0.25">
      <c r="A24581" s="3" t="s">
        <v>19030</v>
      </c>
      <c r="B24581" s="3" t="s">
        <v>62369</v>
      </c>
      <c r="C24581" s="3">
        <f t="shared" si="768"/>
        <v>17</v>
      </c>
      <c r="D24581" s="3" t="s">
        <v>10716</v>
      </c>
      <c r="E24581" s="3">
        <f t="shared" si="769"/>
        <v>12614</v>
      </c>
    </row>
    <row r="24582" spans="1:5" x14ac:dyDescent="0.25">
      <c r="A24582" s="3" t="s">
        <v>19031</v>
      </c>
      <c r="B24582" s="3" t="s">
        <v>62370</v>
      </c>
      <c r="C24582" s="3">
        <f t="shared" si="768"/>
        <v>13</v>
      </c>
      <c r="D24582" s="3" t="s">
        <v>10716</v>
      </c>
      <c r="E24582" s="3">
        <f t="shared" si="769"/>
        <v>12614</v>
      </c>
    </row>
    <row r="24583" spans="1:5" x14ac:dyDescent="0.25">
      <c r="A24583" s="3" t="s">
        <v>15671</v>
      </c>
      <c r="B24583" s="3" t="s">
        <v>62371</v>
      </c>
      <c r="C24583" s="3">
        <f t="shared" si="768"/>
        <v>13</v>
      </c>
      <c r="D24583" s="3" t="s">
        <v>10716</v>
      </c>
      <c r="E24583" s="3">
        <f t="shared" si="769"/>
        <v>12614</v>
      </c>
    </row>
    <row r="24584" spans="1:5" x14ac:dyDescent="0.25">
      <c r="A24584" s="3" t="s">
        <v>19032</v>
      </c>
      <c r="B24584" s="3" t="s">
        <v>62372</v>
      </c>
      <c r="C24584" s="3">
        <f t="shared" si="768"/>
        <v>15</v>
      </c>
      <c r="D24584" s="3" t="s">
        <v>10716</v>
      </c>
      <c r="E24584" s="3">
        <f t="shared" si="769"/>
        <v>12614</v>
      </c>
    </row>
    <row r="24585" spans="1:5" x14ac:dyDescent="0.25">
      <c r="A24585" s="3" t="s">
        <v>19033</v>
      </c>
      <c r="B24585" s="3" t="s">
        <v>62373</v>
      </c>
      <c r="C24585" s="3">
        <f t="shared" si="768"/>
        <v>15</v>
      </c>
      <c r="D24585" s="3" t="s">
        <v>10716</v>
      </c>
      <c r="E24585" s="3">
        <f t="shared" si="769"/>
        <v>12614</v>
      </c>
    </row>
    <row r="24586" spans="1:5" x14ac:dyDescent="0.25">
      <c r="A24586" s="3" t="s">
        <v>19034</v>
      </c>
      <c r="B24586" s="3" t="s">
        <v>62374</v>
      </c>
      <c r="C24586" s="3">
        <f t="shared" si="768"/>
        <v>14</v>
      </c>
      <c r="D24586" s="3" t="s">
        <v>10716</v>
      </c>
      <c r="E24586" s="3">
        <f t="shared" si="769"/>
        <v>12614</v>
      </c>
    </row>
    <row r="24587" spans="1:5" x14ac:dyDescent="0.25">
      <c r="A24587" s="3" t="s">
        <v>19035</v>
      </c>
      <c r="B24587" s="3" t="s">
        <v>62375</v>
      </c>
      <c r="C24587" s="3">
        <f t="shared" si="768"/>
        <v>18</v>
      </c>
      <c r="D24587" s="3" t="s">
        <v>10716</v>
      </c>
      <c r="E24587" s="3">
        <f t="shared" si="769"/>
        <v>12614</v>
      </c>
    </row>
    <row r="24588" spans="1:5" x14ac:dyDescent="0.25">
      <c r="A24588" s="3" t="s">
        <v>19036</v>
      </c>
      <c r="B24588" s="3" t="s">
        <v>62376</v>
      </c>
      <c r="C24588" s="3">
        <f t="shared" si="768"/>
        <v>15</v>
      </c>
      <c r="D24588" s="3" t="s">
        <v>10716</v>
      </c>
      <c r="E24588" s="3">
        <f t="shared" si="769"/>
        <v>12614</v>
      </c>
    </row>
    <row r="24589" spans="1:5" x14ac:dyDescent="0.25">
      <c r="A24589" s="3" t="s">
        <v>19037</v>
      </c>
      <c r="B24589" s="3" t="s">
        <v>62377</v>
      </c>
      <c r="C24589" s="3">
        <f t="shared" si="768"/>
        <v>15</v>
      </c>
      <c r="D24589" s="3" t="s">
        <v>10716</v>
      </c>
      <c r="E24589" s="3">
        <f t="shared" si="769"/>
        <v>12614</v>
      </c>
    </row>
    <row r="24590" spans="1:5" x14ac:dyDescent="0.25">
      <c r="A24590" s="3" t="s">
        <v>19038</v>
      </c>
      <c r="B24590" s="3" t="s">
        <v>62378</v>
      </c>
      <c r="C24590" s="3">
        <f t="shared" si="768"/>
        <v>13</v>
      </c>
      <c r="D24590" s="3" t="s">
        <v>10716</v>
      </c>
      <c r="E24590" s="3">
        <f t="shared" si="769"/>
        <v>12614</v>
      </c>
    </row>
    <row r="24591" spans="1:5" x14ac:dyDescent="0.25">
      <c r="A24591" s="3" t="s">
        <v>15234</v>
      </c>
      <c r="B24591" s="3" t="s">
        <v>58281</v>
      </c>
      <c r="C24591" s="3">
        <f t="shared" si="768"/>
        <v>11</v>
      </c>
      <c r="D24591" s="3" t="s">
        <v>10716</v>
      </c>
      <c r="E24591" s="3">
        <f t="shared" si="769"/>
        <v>12614</v>
      </c>
    </row>
    <row r="24592" spans="1:5" x14ac:dyDescent="0.25">
      <c r="A24592" s="3" t="s">
        <v>19039</v>
      </c>
      <c r="B24592" s="3" t="s">
        <v>62379</v>
      </c>
      <c r="C24592" s="3">
        <f t="shared" si="768"/>
        <v>14</v>
      </c>
      <c r="D24592" s="3" t="s">
        <v>10716</v>
      </c>
      <c r="E24592" s="3">
        <f t="shared" si="769"/>
        <v>12614</v>
      </c>
    </row>
    <row r="24593" spans="1:5" x14ac:dyDescent="0.25">
      <c r="A24593" s="3" t="s">
        <v>19040</v>
      </c>
      <c r="B24593" s="3" t="s">
        <v>62380</v>
      </c>
      <c r="C24593" s="3">
        <f t="shared" si="768"/>
        <v>16</v>
      </c>
      <c r="D24593" s="3" t="s">
        <v>10716</v>
      </c>
      <c r="E24593" s="3">
        <f t="shared" si="769"/>
        <v>12614</v>
      </c>
    </row>
    <row r="24594" spans="1:5" x14ac:dyDescent="0.25">
      <c r="A24594" s="3" t="s">
        <v>1127</v>
      </c>
      <c r="B24594" s="3" t="s">
        <v>62381</v>
      </c>
      <c r="C24594" s="3">
        <f t="shared" si="768"/>
        <v>11</v>
      </c>
      <c r="D24594" s="3" t="s">
        <v>10716</v>
      </c>
      <c r="E24594" s="3">
        <f t="shared" si="769"/>
        <v>12614</v>
      </c>
    </row>
    <row r="24595" spans="1:5" x14ac:dyDescent="0.25">
      <c r="A24595" s="3" t="s">
        <v>16976</v>
      </c>
      <c r="B24595" s="3" t="s">
        <v>60143</v>
      </c>
      <c r="C24595" s="3">
        <f t="shared" si="768"/>
        <v>16</v>
      </c>
      <c r="D24595" s="3" t="s">
        <v>10716</v>
      </c>
      <c r="E24595" s="3">
        <f t="shared" si="769"/>
        <v>12614</v>
      </c>
    </row>
    <row r="24596" spans="1:5" x14ac:dyDescent="0.25">
      <c r="A24596" s="3" t="s">
        <v>19041</v>
      </c>
      <c r="B24596" s="3" t="s">
        <v>62382</v>
      </c>
      <c r="C24596" s="3">
        <f t="shared" si="768"/>
        <v>16</v>
      </c>
      <c r="D24596" s="3" t="s">
        <v>10716</v>
      </c>
      <c r="E24596" s="3">
        <f t="shared" si="769"/>
        <v>12614</v>
      </c>
    </row>
    <row r="24597" spans="1:5" x14ac:dyDescent="0.25">
      <c r="A24597" s="3" t="s">
        <v>19042</v>
      </c>
      <c r="B24597" s="3" t="s">
        <v>62383</v>
      </c>
      <c r="C24597" s="3">
        <f t="shared" si="768"/>
        <v>14</v>
      </c>
      <c r="D24597" s="3" t="s">
        <v>10716</v>
      </c>
      <c r="E24597" s="3">
        <f t="shared" si="769"/>
        <v>12614</v>
      </c>
    </row>
    <row r="24598" spans="1:5" x14ac:dyDescent="0.25">
      <c r="A24598" s="3" t="s">
        <v>19043</v>
      </c>
      <c r="B24598" s="3" t="s">
        <v>62384</v>
      </c>
      <c r="C24598" s="3">
        <f t="shared" si="768"/>
        <v>15</v>
      </c>
      <c r="D24598" s="3" t="s">
        <v>10716</v>
      </c>
      <c r="E24598" s="3">
        <f t="shared" si="769"/>
        <v>12614</v>
      </c>
    </row>
    <row r="24599" spans="1:5" x14ac:dyDescent="0.25">
      <c r="A24599" s="3" t="s">
        <v>19044</v>
      </c>
      <c r="B24599" s="3" t="s">
        <v>62385</v>
      </c>
      <c r="C24599" s="3">
        <f t="shared" si="768"/>
        <v>12</v>
      </c>
      <c r="D24599" s="3" t="s">
        <v>10716</v>
      </c>
      <c r="E24599" s="3">
        <f t="shared" si="769"/>
        <v>12614</v>
      </c>
    </row>
    <row r="24600" spans="1:5" x14ac:dyDescent="0.25">
      <c r="A24600" s="3" t="s">
        <v>19045</v>
      </c>
      <c r="B24600" s="3" t="s">
        <v>62386</v>
      </c>
      <c r="C24600" s="3">
        <f t="shared" si="768"/>
        <v>15</v>
      </c>
      <c r="D24600" s="3" t="s">
        <v>10716</v>
      </c>
      <c r="E24600" s="3">
        <f t="shared" si="769"/>
        <v>12614</v>
      </c>
    </row>
    <row r="24601" spans="1:5" x14ac:dyDescent="0.25">
      <c r="A24601" s="3" t="s">
        <v>19046</v>
      </c>
      <c r="B24601" s="3" t="s">
        <v>62387</v>
      </c>
      <c r="C24601" s="3">
        <f t="shared" si="768"/>
        <v>12</v>
      </c>
      <c r="D24601" s="3" t="s">
        <v>10716</v>
      </c>
      <c r="E24601" s="3">
        <f t="shared" si="769"/>
        <v>12614</v>
      </c>
    </row>
    <row r="24602" spans="1:5" x14ac:dyDescent="0.25">
      <c r="A24602" s="3" t="s">
        <v>19047</v>
      </c>
      <c r="B24602" s="3" t="s">
        <v>62388</v>
      </c>
      <c r="C24602" s="3">
        <f t="shared" si="768"/>
        <v>13</v>
      </c>
      <c r="D24602" s="3" t="s">
        <v>10716</v>
      </c>
      <c r="E24602" s="3">
        <f t="shared" si="769"/>
        <v>12614</v>
      </c>
    </row>
    <row r="24603" spans="1:5" x14ac:dyDescent="0.25">
      <c r="A24603" s="3" t="s">
        <v>19048</v>
      </c>
      <c r="B24603" s="3" t="s">
        <v>62389</v>
      </c>
      <c r="C24603" s="3">
        <f t="shared" si="768"/>
        <v>13</v>
      </c>
      <c r="D24603" s="3" t="s">
        <v>10716</v>
      </c>
      <c r="E24603" s="3">
        <f t="shared" si="769"/>
        <v>12614</v>
      </c>
    </row>
    <row r="24604" spans="1:5" x14ac:dyDescent="0.25">
      <c r="A24604" s="3" t="s">
        <v>19049</v>
      </c>
      <c r="B24604" s="3" t="s">
        <v>62390</v>
      </c>
      <c r="C24604" s="3">
        <f t="shared" si="768"/>
        <v>16</v>
      </c>
      <c r="D24604" s="3" t="s">
        <v>10716</v>
      </c>
      <c r="E24604" s="3">
        <f t="shared" si="769"/>
        <v>12614</v>
      </c>
    </row>
    <row r="24605" spans="1:5" x14ac:dyDescent="0.25">
      <c r="A24605" s="3" t="s">
        <v>19050</v>
      </c>
      <c r="B24605" s="3" t="s">
        <v>62391</v>
      </c>
      <c r="C24605" s="3">
        <f t="shared" si="768"/>
        <v>13</v>
      </c>
      <c r="D24605" s="3" t="s">
        <v>10716</v>
      </c>
      <c r="E24605" s="3">
        <f t="shared" si="769"/>
        <v>12614</v>
      </c>
    </row>
    <row r="24606" spans="1:5" x14ac:dyDescent="0.25">
      <c r="A24606" s="3" t="s">
        <v>19051</v>
      </c>
      <c r="B24606" s="3" t="s">
        <v>62392</v>
      </c>
      <c r="C24606" s="3">
        <f t="shared" si="768"/>
        <v>15</v>
      </c>
      <c r="D24606" s="3" t="s">
        <v>10716</v>
      </c>
      <c r="E24606" s="3">
        <f t="shared" si="769"/>
        <v>12614</v>
      </c>
    </row>
    <row r="24607" spans="1:5" x14ac:dyDescent="0.25">
      <c r="A24607" s="3" t="s">
        <v>19052</v>
      </c>
      <c r="B24607" s="3" t="s">
        <v>62393</v>
      </c>
      <c r="C24607" s="3">
        <f t="shared" si="768"/>
        <v>15</v>
      </c>
      <c r="D24607" s="3" t="s">
        <v>10716</v>
      </c>
      <c r="E24607" s="3">
        <f t="shared" si="769"/>
        <v>12614</v>
      </c>
    </row>
    <row r="24608" spans="1:5" x14ac:dyDescent="0.25">
      <c r="A24608" s="3" t="s">
        <v>19053</v>
      </c>
      <c r="B24608" s="3" t="s">
        <v>62394</v>
      </c>
      <c r="C24608" s="3">
        <f t="shared" si="768"/>
        <v>14</v>
      </c>
      <c r="D24608" s="3" t="s">
        <v>10716</v>
      </c>
      <c r="E24608" s="3">
        <f t="shared" si="769"/>
        <v>12614</v>
      </c>
    </row>
    <row r="24609" spans="1:5" x14ac:dyDescent="0.25">
      <c r="A24609" s="3" t="s">
        <v>19054</v>
      </c>
      <c r="B24609" s="3" t="s">
        <v>62395</v>
      </c>
      <c r="C24609" s="3">
        <f t="shared" si="768"/>
        <v>16</v>
      </c>
      <c r="D24609" s="3" t="s">
        <v>10716</v>
      </c>
      <c r="E24609" s="3">
        <f t="shared" si="769"/>
        <v>12614</v>
      </c>
    </row>
    <row r="24610" spans="1:5" x14ac:dyDescent="0.25">
      <c r="A24610" s="3" t="s">
        <v>19055</v>
      </c>
      <c r="B24610" s="3" t="s">
        <v>62396</v>
      </c>
      <c r="C24610" s="3">
        <f t="shared" si="768"/>
        <v>16</v>
      </c>
      <c r="D24610" s="3" t="s">
        <v>10716</v>
      </c>
      <c r="E24610" s="3">
        <f t="shared" si="769"/>
        <v>12614</v>
      </c>
    </row>
    <row r="24611" spans="1:5" x14ac:dyDescent="0.25">
      <c r="A24611" s="3" t="s">
        <v>19056</v>
      </c>
      <c r="B24611" s="3" t="s">
        <v>62397</v>
      </c>
      <c r="C24611" s="3">
        <f t="shared" si="768"/>
        <v>15</v>
      </c>
      <c r="D24611" s="3" t="s">
        <v>10716</v>
      </c>
      <c r="E24611" s="3">
        <f t="shared" si="769"/>
        <v>12614</v>
      </c>
    </row>
    <row r="24612" spans="1:5" x14ac:dyDescent="0.25">
      <c r="A24612" s="3" t="s">
        <v>19057</v>
      </c>
      <c r="B24612" s="3" t="s">
        <v>62398</v>
      </c>
      <c r="C24612" s="3">
        <f t="shared" si="768"/>
        <v>18</v>
      </c>
      <c r="D24612" s="3" t="s">
        <v>10716</v>
      </c>
      <c r="E24612" s="3">
        <f t="shared" si="769"/>
        <v>12614</v>
      </c>
    </row>
    <row r="24613" spans="1:5" x14ac:dyDescent="0.25">
      <c r="A24613" s="3" t="s">
        <v>19058</v>
      </c>
      <c r="B24613" s="3" t="s">
        <v>62399</v>
      </c>
      <c r="C24613" s="3">
        <f t="shared" si="768"/>
        <v>14</v>
      </c>
      <c r="D24613" s="3" t="s">
        <v>10716</v>
      </c>
      <c r="E24613" s="3">
        <f t="shared" si="769"/>
        <v>12614</v>
      </c>
    </row>
    <row r="24614" spans="1:5" x14ac:dyDescent="0.25">
      <c r="A24614" s="3" t="s">
        <v>19059</v>
      </c>
      <c r="B24614" s="3" t="s">
        <v>62400</v>
      </c>
      <c r="C24614" s="3">
        <f t="shared" si="768"/>
        <v>12</v>
      </c>
      <c r="D24614" s="3" t="s">
        <v>10716</v>
      </c>
      <c r="E24614" s="3">
        <f t="shared" si="769"/>
        <v>12614</v>
      </c>
    </row>
    <row r="24615" spans="1:5" x14ac:dyDescent="0.25">
      <c r="A24615" s="3" t="s">
        <v>19060</v>
      </c>
      <c r="B24615" s="3" t="s">
        <v>62401</v>
      </c>
      <c r="C24615" s="3">
        <f t="shared" si="768"/>
        <v>12</v>
      </c>
      <c r="D24615" s="3" t="s">
        <v>10716</v>
      </c>
      <c r="E24615" s="3">
        <f t="shared" si="769"/>
        <v>12614</v>
      </c>
    </row>
    <row r="24616" spans="1:5" x14ac:dyDescent="0.25">
      <c r="A24616" s="3" t="s">
        <v>19061</v>
      </c>
      <c r="B24616" s="3" t="s">
        <v>62402</v>
      </c>
      <c r="C24616" s="3">
        <f t="shared" si="768"/>
        <v>21</v>
      </c>
      <c r="D24616" s="3" t="s">
        <v>10716</v>
      </c>
      <c r="E24616" s="3">
        <f t="shared" si="769"/>
        <v>12614</v>
      </c>
    </row>
    <row r="24617" spans="1:5" x14ac:dyDescent="0.25">
      <c r="A24617" s="3" t="s">
        <v>19062</v>
      </c>
      <c r="B24617" s="3" t="s">
        <v>62403</v>
      </c>
      <c r="C24617" s="3">
        <f t="shared" si="768"/>
        <v>11</v>
      </c>
      <c r="D24617" s="3" t="s">
        <v>10716</v>
      </c>
      <c r="E24617" s="3">
        <f t="shared" si="769"/>
        <v>12614</v>
      </c>
    </row>
    <row r="24618" spans="1:5" x14ac:dyDescent="0.25">
      <c r="A24618" s="3" t="s">
        <v>19063</v>
      </c>
      <c r="B24618" s="3" t="s">
        <v>62404</v>
      </c>
      <c r="C24618" s="3">
        <f t="shared" si="768"/>
        <v>15</v>
      </c>
      <c r="D24618" s="3" t="s">
        <v>10716</v>
      </c>
      <c r="E24618" s="3">
        <f t="shared" si="769"/>
        <v>12614</v>
      </c>
    </row>
    <row r="24619" spans="1:5" x14ac:dyDescent="0.25">
      <c r="A24619" s="3" t="s">
        <v>16234</v>
      </c>
      <c r="B24619" s="3" t="s">
        <v>62405</v>
      </c>
      <c r="C24619" s="3">
        <f t="shared" si="768"/>
        <v>15</v>
      </c>
      <c r="D24619" s="3" t="s">
        <v>10716</v>
      </c>
      <c r="E24619" s="3">
        <f t="shared" si="769"/>
        <v>12614</v>
      </c>
    </row>
    <row r="24620" spans="1:5" x14ac:dyDescent="0.25">
      <c r="A24620" s="3" t="s">
        <v>19064</v>
      </c>
      <c r="B24620" s="3" t="s">
        <v>62406</v>
      </c>
      <c r="C24620" s="3">
        <f t="shared" si="768"/>
        <v>14</v>
      </c>
      <c r="D24620" s="3" t="s">
        <v>10716</v>
      </c>
      <c r="E24620" s="3">
        <f t="shared" si="769"/>
        <v>12614</v>
      </c>
    </row>
    <row r="24621" spans="1:5" x14ac:dyDescent="0.25">
      <c r="A24621" s="3" t="s">
        <v>19065</v>
      </c>
      <c r="B24621" s="3" t="s">
        <v>62407</v>
      </c>
      <c r="C24621" s="3">
        <f t="shared" si="768"/>
        <v>15</v>
      </c>
      <c r="D24621" s="3" t="s">
        <v>10716</v>
      </c>
      <c r="E24621" s="3">
        <f t="shared" si="769"/>
        <v>12614</v>
      </c>
    </row>
    <row r="24622" spans="1:5" x14ac:dyDescent="0.25">
      <c r="A24622" s="3" t="s">
        <v>19066</v>
      </c>
      <c r="B24622" s="3" t="s">
        <v>62408</v>
      </c>
      <c r="C24622" s="3">
        <f t="shared" si="768"/>
        <v>11</v>
      </c>
      <c r="D24622" s="3" t="s">
        <v>10716</v>
      </c>
      <c r="E24622" s="3">
        <f t="shared" si="769"/>
        <v>12614</v>
      </c>
    </row>
    <row r="24623" spans="1:5" x14ac:dyDescent="0.25">
      <c r="A24623" s="3" t="s">
        <v>15038</v>
      </c>
      <c r="B24623" s="3" t="s">
        <v>59397</v>
      </c>
      <c r="C24623" s="3">
        <f t="shared" si="768"/>
        <v>13</v>
      </c>
      <c r="D24623" s="3" t="s">
        <v>10716</v>
      </c>
      <c r="E24623" s="3">
        <f t="shared" si="769"/>
        <v>12614</v>
      </c>
    </row>
    <row r="24624" spans="1:5" x14ac:dyDescent="0.25">
      <c r="A24624" s="3" t="s">
        <v>19067</v>
      </c>
      <c r="B24624" s="3" t="s">
        <v>62409</v>
      </c>
      <c r="C24624" s="3">
        <f t="shared" si="768"/>
        <v>11</v>
      </c>
      <c r="D24624" s="3" t="s">
        <v>10716</v>
      </c>
      <c r="E24624" s="3">
        <f t="shared" si="769"/>
        <v>12614</v>
      </c>
    </row>
    <row r="24625" spans="1:5" x14ac:dyDescent="0.25">
      <c r="A24625" s="3" t="s">
        <v>19068</v>
      </c>
      <c r="B24625" s="3" t="s">
        <v>62410</v>
      </c>
      <c r="C24625" s="3">
        <f t="shared" si="768"/>
        <v>13</v>
      </c>
      <c r="D24625" s="3" t="s">
        <v>10716</v>
      </c>
      <c r="E24625" s="3">
        <f t="shared" si="769"/>
        <v>12614</v>
      </c>
    </row>
    <row r="24626" spans="1:5" x14ac:dyDescent="0.25">
      <c r="A24626" s="3" t="s">
        <v>19069</v>
      </c>
      <c r="B24626" s="3" t="s">
        <v>62411</v>
      </c>
      <c r="C24626" s="3">
        <f t="shared" si="768"/>
        <v>16</v>
      </c>
      <c r="D24626" s="3" t="s">
        <v>10716</v>
      </c>
      <c r="E24626" s="3">
        <f t="shared" si="769"/>
        <v>12614</v>
      </c>
    </row>
    <row r="24627" spans="1:5" x14ac:dyDescent="0.25">
      <c r="A24627" s="3" t="s">
        <v>19070</v>
      </c>
      <c r="B24627" s="3" t="s">
        <v>62412</v>
      </c>
      <c r="C24627" s="3">
        <f t="shared" si="768"/>
        <v>13</v>
      </c>
      <c r="D24627" s="3" t="s">
        <v>10716</v>
      </c>
      <c r="E24627" s="3">
        <f t="shared" si="769"/>
        <v>12614</v>
      </c>
    </row>
    <row r="24628" spans="1:5" x14ac:dyDescent="0.25">
      <c r="A24628" s="3" t="s">
        <v>19071</v>
      </c>
      <c r="B24628" s="3" t="s">
        <v>62413</v>
      </c>
      <c r="C24628" s="3">
        <f t="shared" si="768"/>
        <v>15</v>
      </c>
      <c r="D24628" s="3" t="s">
        <v>10716</v>
      </c>
      <c r="E24628" s="3">
        <f t="shared" si="769"/>
        <v>12614</v>
      </c>
    </row>
    <row r="24629" spans="1:5" x14ac:dyDescent="0.25">
      <c r="A24629" s="3" t="s">
        <v>19072</v>
      </c>
      <c r="B24629" s="3" t="s">
        <v>62414</v>
      </c>
      <c r="C24629" s="3">
        <f t="shared" si="768"/>
        <v>16</v>
      </c>
      <c r="D24629" s="3" t="s">
        <v>10716</v>
      </c>
      <c r="E24629" s="3">
        <f t="shared" si="769"/>
        <v>12614</v>
      </c>
    </row>
    <row r="24630" spans="1:5" x14ac:dyDescent="0.25">
      <c r="A24630" s="3" t="s">
        <v>19073</v>
      </c>
      <c r="B24630" s="3" t="s">
        <v>62415</v>
      </c>
      <c r="C24630" s="3">
        <f t="shared" si="768"/>
        <v>14</v>
      </c>
      <c r="D24630" s="3" t="s">
        <v>10716</v>
      </c>
      <c r="E24630" s="3">
        <f t="shared" si="769"/>
        <v>12614</v>
      </c>
    </row>
    <row r="24631" spans="1:5" x14ac:dyDescent="0.25">
      <c r="A24631" s="3" t="s">
        <v>19074</v>
      </c>
      <c r="B24631" s="3" t="s">
        <v>62416</v>
      </c>
      <c r="C24631" s="3">
        <f t="shared" si="768"/>
        <v>15</v>
      </c>
      <c r="D24631" s="3" t="s">
        <v>10716</v>
      </c>
      <c r="E24631" s="3">
        <f t="shared" si="769"/>
        <v>12614</v>
      </c>
    </row>
    <row r="24632" spans="1:5" x14ac:dyDescent="0.25">
      <c r="A24632" s="3" t="s">
        <v>19075</v>
      </c>
      <c r="B24632" s="3" t="s">
        <v>62417</v>
      </c>
      <c r="C24632" s="3">
        <f t="shared" si="768"/>
        <v>15</v>
      </c>
      <c r="D24632" s="3" t="s">
        <v>10716</v>
      </c>
      <c r="E24632" s="3">
        <f t="shared" si="769"/>
        <v>12614</v>
      </c>
    </row>
    <row r="24633" spans="1:5" x14ac:dyDescent="0.25">
      <c r="A24633" s="3" t="s">
        <v>19076</v>
      </c>
      <c r="B24633" s="3" t="s">
        <v>62418</v>
      </c>
      <c r="C24633" s="3">
        <f t="shared" si="768"/>
        <v>15</v>
      </c>
      <c r="D24633" s="3" t="s">
        <v>10716</v>
      </c>
      <c r="E24633" s="3">
        <f t="shared" si="769"/>
        <v>12614</v>
      </c>
    </row>
    <row r="24634" spans="1:5" x14ac:dyDescent="0.25">
      <c r="A24634" s="3" t="s">
        <v>19077</v>
      </c>
      <c r="B24634" s="3" t="s">
        <v>62419</v>
      </c>
      <c r="C24634" s="3">
        <f t="shared" si="768"/>
        <v>15</v>
      </c>
      <c r="D24634" s="3" t="s">
        <v>10716</v>
      </c>
      <c r="E24634" s="3">
        <f t="shared" si="769"/>
        <v>12614</v>
      </c>
    </row>
    <row r="24635" spans="1:5" x14ac:dyDescent="0.25">
      <c r="A24635" s="3" t="s">
        <v>19078</v>
      </c>
      <c r="B24635" s="3" t="s">
        <v>62420</v>
      </c>
      <c r="C24635" s="3">
        <f t="shared" si="768"/>
        <v>15</v>
      </c>
      <c r="D24635" s="3" t="s">
        <v>10716</v>
      </c>
      <c r="E24635" s="3">
        <f t="shared" si="769"/>
        <v>12614</v>
      </c>
    </row>
    <row r="24636" spans="1:5" x14ac:dyDescent="0.25">
      <c r="A24636" s="3" t="s">
        <v>19079</v>
      </c>
      <c r="B24636" s="3" t="s">
        <v>62421</v>
      </c>
      <c r="C24636" s="3">
        <f t="shared" si="768"/>
        <v>15</v>
      </c>
      <c r="D24636" s="3" t="s">
        <v>10716</v>
      </c>
      <c r="E24636" s="3">
        <f t="shared" si="769"/>
        <v>12614</v>
      </c>
    </row>
    <row r="24637" spans="1:5" x14ac:dyDescent="0.25">
      <c r="A24637" s="3" t="s">
        <v>19080</v>
      </c>
      <c r="B24637" s="3" t="s">
        <v>62422</v>
      </c>
      <c r="C24637" s="3">
        <f t="shared" si="768"/>
        <v>13</v>
      </c>
      <c r="D24637" s="3" t="s">
        <v>10716</v>
      </c>
      <c r="E24637" s="3">
        <f t="shared" si="769"/>
        <v>12614</v>
      </c>
    </row>
    <row r="24638" spans="1:5" x14ac:dyDescent="0.25">
      <c r="A24638" s="3" t="s">
        <v>19081</v>
      </c>
      <c r="B24638" s="3" t="s">
        <v>62423</v>
      </c>
      <c r="C24638" s="3">
        <f t="shared" si="768"/>
        <v>18</v>
      </c>
      <c r="D24638" s="3" t="s">
        <v>10716</v>
      </c>
      <c r="E24638" s="3">
        <f t="shared" si="769"/>
        <v>12614</v>
      </c>
    </row>
    <row r="24639" spans="1:5" x14ac:dyDescent="0.25">
      <c r="A24639" s="3" t="s">
        <v>19082</v>
      </c>
      <c r="B24639" s="3" t="s">
        <v>62424</v>
      </c>
      <c r="C24639" s="3">
        <f t="shared" si="768"/>
        <v>15</v>
      </c>
      <c r="D24639" s="3" t="s">
        <v>10716</v>
      </c>
      <c r="E24639" s="3">
        <f t="shared" si="769"/>
        <v>12614</v>
      </c>
    </row>
    <row r="24640" spans="1:5" x14ac:dyDescent="0.25">
      <c r="A24640" s="3" t="s">
        <v>19083</v>
      </c>
      <c r="B24640" s="3" t="s">
        <v>62425</v>
      </c>
      <c r="C24640" s="3">
        <f t="shared" si="768"/>
        <v>16</v>
      </c>
      <c r="D24640" s="3" t="s">
        <v>10716</v>
      </c>
      <c r="E24640" s="3">
        <f t="shared" si="769"/>
        <v>12614</v>
      </c>
    </row>
    <row r="24641" spans="1:5" x14ac:dyDescent="0.25">
      <c r="A24641" s="3" t="s">
        <v>19084</v>
      </c>
      <c r="B24641" s="3" t="s">
        <v>62426</v>
      </c>
      <c r="C24641" s="3">
        <f t="shared" si="768"/>
        <v>12</v>
      </c>
      <c r="D24641" s="3" t="s">
        <v>10716</v>
      </c>
      <c r="E24641" s="3">
        <f t="shared" si="769"/>
        <v>12614</v>
      </c>
    </row>
    <row r="24642" spans="1:5" x14ac:dyDescent="0.25">
      <c r="A24642" s="3" t="s">
        <v>19085</v>
      </c>
      <c r="B24642" s="3" t="s">
        <v>62427</v>
      </c>
      <c r="C24642" s="3">
        <f t="shared" si="768"/>
        <v>17</v>
      </c>
      <c r="D24642" s="3" t="s">
        <v>10716</v>
      </c>
      <c r="E24642" s="3">
        <f t="shared" si="769"/>
        <v>12614</v>
      </c>
    </row>
    <row r="24643" spans="1:5" x14ac:dyDescent="0.25">
      <c r="A24643" s="3" t="s">
        <v>19086</v>
      </c>
      <c r="B24643" s="3" t="s">
        <v>62428</v>
      </c>
      <c r="C24643" s="3">
        <f t="shared" ref="C24643:C24706" si="770">LEN(A24643)</f>
        <v>14</v>
      </c>
      <c r="D24643" s="3" t="s">
        <v>10716</v>
      </c>
      <c r="E24643" s="3">
        <f t="shared" ref="E24643:E24706" si="771">COUNTIF(D:D,D24643)</f>
        <v>12614</v>
      </c>
    </row>
    <row r="24644" spans="1:5" x14ac:dyDescent="0.25">
      <c r="A24644" s="3" t="s">
        <v>19087</v>
      </c>
      <c r="B24644" s="3" t="s">
        <v>62429</v>
      </c>
      <c r="C24644" s="3">
        <f t="shared" si="770"/>
        <v>13</v>
      </c>
      <c r="D24644" s="3" t="s">
        <v>10716</v>
      </c>
      <c r="E24644" s="3">
        <f t="shared" si="771"/>
        <v>12614</v>
      </c>
    </row>
    <row r="24645" spans="1:5" x14ac:dyDescent="0.25">
      <c r="A24645" s="3" t="s">
        <v>19088</v>
      </c>
      <c r="B24645" s="3" t="s">
        <v>62430</v>
      </c>
      <c r="C24645" s="3">
        <f t="shared" si="770"/>
        <v>15</v>
      </c>
      <c r="D24645" s="3" t="s">
        <v>10716</v>
      </c>
      <c r="E24645" s="3">
        <f t="shared" si="771"/>
        <v>12614</v>
      </c>
    </row>
    <row r="24646" spans="1:5" x14ac:dyDescent="0.25">
      <c r="A24646" s="3" t="s">
        <v>19089</v>
      </c>
      <c r="B24646" s="3" t="s">
        <v>62431</v>
      </c>
      <c r="C24646" s="3">
        <f t="shared" si="770"/>
        <v>14</v>
      </c>
      <c r="D24646" s="3" t="s">
        <v>10716</v>
      </c>
      <c r="E24646" s="3">
        <f t="shared" si="771"/>
        <v>12614</v>
      </c>
    </row>
    <row r="24647" spans="1:5" x14ac:dyDescent="0.25">
      <c r="A24647" s="3" t="s">
        <v>19090</v>
      </c>
      <c r="B24647" s="3" t="s">
        <v>62432</v>
      </c>
      <c r="C24647" s="3">
        <f t="shared" si="770"/>
        <v>16</v>
      </c>
      <c r="D24647" s="3" t="s">
        <v>10716</v>
      </c>
      <c r="E24647" s="3">
        <f t="shared" si="771"/>
        <v>12614</v>
      </c>
    </row>
    <row r="24648" spans="1:5" x14ac:dyDescent="0.25">
      <c r="A24648" s="3" t="s">
        <v>19091</v>
      </c>
      <c r="B24648" s="3" t="s">
        <v>62433</v>
      </c>
      <c r="C24648" s="3">
        <f t="shared" si="770"/>
        <v>19</v>
      </c>
      <c r="D24648" s="3" t="s">
        <v>10716</v>
      </c>
      <c r="E24648" s="3">
        <f t="shared" si="771"/>
        <v>12614</v>
      </c>
    </row>
    <row r="24649" spans="1:5" x14ac:dyDescent="0.25">
      <c r="A24649" s="3" t="s">
        <v>19092</v>
      </c>
      <c r="B24649" s="3" t="s">
        <v>62434</v>
      </c>
      <c r="C24649" s="3">
        <f t="shared" si="770"/>
        <v>12</v>
      </c>
      <c r="D24649" s="3" t="s">
        <v>10716</v>
      </c>
      <c r="E24649" s="3">
        <f t="shared" si="771"/>
        <v>12614</v>
      </c>
    </row>
    <row r="24650" spans="1:5" x14ac:dyDescent="0.25">
      <c r="A24650" s="3" t="s">
        <v>19093</v>
      </c>
      <c r="B24650" s="3" t="s">
        <v>62435</v>
      </c>
      <c r="C24650" s="3">
        <f t="shared" si="770"/>
        <v>15</v>
      </c>
      <c r="D24650" s="3" t="s">
        <v>10716</v>
      </c>
      <c r="E24650" s="3">
        <f t="shared" si="771"/>
        <v>12614</v>
      </c>
    </row>
    <row r="24651" spans="1:5" x14ac:dyDescent="0.25">
      <c r="A24651" s="3" t="s">
        <v>19094</v>
      </c>
      <c r="B24651" s="3" t="s">
        <v>62436</v>
      </c>
      <c r="C24651" s="3">
        <f t="shared" si="770"/>
        <v>13</v>
      </c>
      <c r="D24651" s="3" t="s">
        <v>10716</v>
      </c>
      <c r="E24651" s="3">
        <f t="shared" si="771"/>
        <v>12614</v>
      </c>
    </row>
    <row r="24652" spans="1:5" x14ac:dyDescent="0.25">
      <c r="A24652" s="3" t="s">
        <v>19095</v>
      </c>
      <c r="B24652" s="3" t="s">
        <v>62437</v>
      </c>
      <c r="C24652" s="3">
        <f t="shared" si="770"/>
        <v>13</v>
      </c>
      <c r="D24652" s="3" t="s">
        <v>10716</v>
      </c>
      <c r="E24652" s="3">
        <f t="shared" si="771"/>
        <v>12614</v>
      </c>
    </row>
    <row r="24653" spans="1:5" x14ac:dyDescent="0.25">
      <c r="A24653" s="3" t="s">
        <v>19096</v>
      </c>
      <c r="B24653" s="3" t="s">
        <v>62438</v>
      </c>
      <c r="C24653" s="3">
        <f t="shared" si="770"/>
        <v>17</v>
      </c>
      <c r="D24653" s="3" t="s">
        <v>10716</v>
      </c>
      <c r="E24653" s="3">
        <f t="shared" si="771"/>
        <v>12614</v>
      </c>
    </row>
    <row r="24654" spans="1:5" x14ac:dyDescent="0.25">
      <c r="A24654" s="3" t="s">
        <v>19097</v>
      </c>
      <c r="B24654" s="3" t="s">
        <v>62439</v>
      </c>
      <c r="C24654" s="3">
        <f t="shared" si="770"/>
        <v>17</v>
      </c>
      <c r="D24654" s="3" t="s">
        <v>10716</v>
      </c>
      <c r="E24654" s="3">
        <f t="shared" si="771"/>
        <v>12614</v>
      </c>
    </row>
    <row r="24655" spans="1:5" x14ac:dyDescent="0.25">
      <c r="A24655" s="3" t="s">
        <v>19098</v>
      </c>
      <c r="B24655" s="3" t="s">
        <v>62440</v>
      </c>
      <c r="C24655" s="3">
        <f t="shared" si="770"/>
        <v>13</v>
      </c>
      <c r="D24655" s="3" t="s">
        <v>10716</v>
      </c>
      <c r="E24655" s="3">
        <f t="shared" si="771"/>
        <v>12614</v>
      </c>
    </row>
    <row r="24656" spans="1:5" x14ac:dyDescent="0.25">
      <c r="A24656" s="3" t="s">
        <v>19099</v>
      </c>
      <c r="B24656" s="3" t="s">
        <v>62441</v>
      </c>
      <c r="C24656" s="3">
        <f t="shared" si="770"/>
        <v>16</v>
      </c>
      <c r="D24656" s="3" t="s">
        <v>10716</v>
      </c>
      <c r="E24656" s="3">
        <f t="shared" si="771"/>
        <v>12614</v>
      </c>
    </row>
    <row r="24657" spans="1:5" x14ac:dyDescent="0.25">
      <c r="A24657" s="3" t="s">
        <v>19100</v>
      </c>
      <c r="B24657" s="3" t="s">
        <v>62442</v>
      </c>
      <c r="C24657" s="3">
        <f t="shared" si="770"/>
        <v>16</v>
      </c>
      <c r="D24657" s="3" t="s">
        <v>10716</v>
      </c>
      <c r="E24657" s="3">
        <f t="shared" si="771"/>
        <v>12614</v>
      </c>
    </row>
    <row r="24658" spans="1:5" x14ac:dyDescent="0.25">
      <c r="A24658" s="3" t="s">
        <v>19101</v>
      </c>
      <c r="B24658" s="3" t="s">
        <v>62443</v>
      </c>
      <c r="C24658" s="3">
        <f t="shared" si="770"/>
        <v>14</v>
      </c>
      <c r="D24658" s="3" t="s">
        <v>10716</v>
      </c>
      <c r="E24658" s="3">
        <f t="shared" si="771"/>
        <v>12614</v>
      </c>
    </row>
    <row r="24659" spans="1:5" x14ac:dyDescent="0.25">
      <c r="A24659" s="3" t="s">
        <v>19102</v>
      </c>
      <c r="B24659" s="3" t="s">
        <v>62444</v>
      </c>
      <c r="C24659" s="3">
        <f t="shared" si="770"/>
        <v>13</v>
      </c>
      <c r="D24659" s="3" t="s">
        <v>10716</v>
      </c>
      <c r="E24659" s="3">
        <f t="shared" si="771"/>
        <v>12614</v>
      </c>
    </row>
    <row r="24660" spans="1:5" x14ac:dyDescent="0.25">
      <c r="A24660" s="3" t="s">
        <v>19103</v>
      </c>
      <c r="B24660" s="3" t="s">
        <v>62445</v>
      </c>
      <c r="C24660" s="3">
        <f t="shared" si="770"/>
        <v>16</v>
      </c>
      <c r="D24660" s="3" t="s">
        <v>10716</v>
      </c>
      <c r="E24660" s="3">
        <f t="shared" si="771"/>
        <v>12614</v>
      </c>
    </row>
    <row r="24661" spans="1:5" x14ac:dyDescent="0.25">
      <c r="A24661" s="3" t="s">
        <v>19104</v>
      </c>
      <c r="B24661" s="3" t="s">
        <v>62446</v>
      </c>
      <c r="C24661" s="3">
        <f t="shared" si="770"/>
        <v>13</v>
      </c>
      <c r="D24661" s="3" t="s">
        <v>10716</v>
      </c>
      <c r="E24661" s="3">
        <f t="shared" si="771"/>
        <v>12614</v>
      </c>
    </row>
    <row r="24662" spans="1:5" x14ac:dyDescent="0.25">
      <c r="A24662" s="3" t="s">
        <v>19105</v>
      </c>
      <c r="B24662" s="3" t="s">
        <v>62447</v>
      </c>
      <c r="C24662" s="3">
        <f t="shared" si="770"/>
        <v>19</v>
      </c>
      <c r="D24662" s="3" t="s">
        <v>10716</v>
      </c>
      <c r="E24662" s="3">
        <f t="shared" si="771"/>
        <v>12614</v>
      </c>
    </row>
    <row r="24663" spans="1:5" x14ac:dyDescent="0.25">
      <c r="A24663" s="3" t="s">
        <v>19106</v>
      </c>
      <c r="B24663" s="3" t="s">
        <v>62448</v>
      </c>
      <c r="C24663" s="3">
        <f t="shared" si="770"/>
        <v>17</v>
      </c>
      <c r="D24663" s="3" t="s">
        <v>10716</v>
      </c>
      <c r="E24663" s="3">
        <f t="shared" si="771"/>
        <v>12614</v>
      </c>
    </row>
    <row r="24664" spans="1:5" x14ac:dyDescent="0.25">
      <c r="A24664" s="3" t="s">
        <v>19107</v>
      </c>
      <c r="B24664" s="3" t="s">
        <v>62449</v>
      </c>
      <c r="C24664" s="3">
        <f t="shared" si="770"/>
        <v>13</v>
      </c>
      <c r="D24664" s="3" t="s">
        <v>10716</v>
      </c>
      <c r="E24664" s="3">
        <f t="shared" si="771"/>
        <v>12614</v>
      </c>
    </row>
    <row r="24665" spans="1:5" x14ac:dyDescent="0.25">
      <c r="A24665" s="3" t="s">
        <v>19108</v>
      </c>
      <c r="B24665" s="3" t="s">
        <v>62450</v>
      </c>
      <c r="C24665" s="3">
        <f t="shared" si="770"/>
        <v>18</v>
      </c>
      <c r="D24665" s="3" t="s">
        <v>10716</v>
      </c>
      <c r="E24665" s="3">
        <f t="shared" si="771"/>
        <v>12614</v>
      </c>
    </row>
    <row r="24666" spans="1:5" x14ac:dyDescent="0.25">
      <c r="A24666" s="3" t="s">
        <v>19109</v>
      </c>
      <c r="B24666" s="3" t="s">
        <v>62451</v>
      </c>
      <c r="C24666" s="3">
        <f t="shared" si="770"/>
        <v>16</v>
      </c>
      <c r="D24666" s="3" t="s">
        <v>10716</v>
      </c>
      <c r="E24666" s="3">
        <f t="shared" si="771"/>
        <v>12614</v>
      </c>
    </row>
    <row r="24667" spans="1:5" x14ac:dyDescent="0.25">
      <c r="A24667" s="3" t="s">
        <v>19110</v>
      </c>
      <c r="B24667" s="3" t="s">
        <v>62452</v>
      </c>
      <c r="C24667" s="3">
        <f t="shared" si="770"/>
        <v>12</v>
      </c>
      <c r="D24667" s="3" t="s">
        <v>10716</v>
      </c>
      <c r="E24667" s="3">
        <f t="shared" si="771"/>
        <v>12614</v>
      </c>
    </row>
    <row r="24668" spans="1:5" x14ac:dyDescent="0.25">
      <c r="A24668" s="3" t="s">
        <v>19111</v>
      </c>
      <c r="B24668" s="3" t="s">
        <v>62453</v>
      </c>
      <c r="C24668" s="3">
        <f t="shared" si="770"/>
        <v>14</v>
      </c>
      <c r="D24668" s="3" t="s">
        <v>10716</v>
      </c>
      <c r="E24668" s="3">
        <f t="shared" si="771"/>
        <v>12614</v>
      </c>
    </row>
    <row r="24669" spans="1:5" x14ac:dyDescent="0.25">
      <c r="A24669" s="3" t="s">
        <v>15877</v>
      </c>
      <c r="B24669" s="3" t="s">
        <v>62454</v>
      </c>
      <c r="C24669" s="3">
        <f t="shared" si="770"/>
        <v>16</v>
      </c>
      <c r="D24669" s="3" t="s">
        <v>10716</v>
      </c>
      <c r="E24669" s="3">
        <f t="shared" si="771"/>
        <v>12614</v>
      </c>
    </row>
    <row r="24670" spans="1:5" x14ac:dyDescent="0.25">
      <c r="A24670" s="3" t="s">
        <v>19112</v>
      </c>
      <c r="B24670" s="3" t="s">
        <v>62455</v>
      </c>
      <c r="C24670" s="3">
        <f t="shared" si="770"/>
        <v>11</v>
      </c>
      <c r="D24670" s="3" t="s">
        <v>10716</v>
      </c>
      <c r="E24670" s="3">
        <f t="shared" si="771"/>
        <v>12614</v>
      </c>
    </row>
    <row r="24671" spans="1:5" x14ac:dyDescent="0.25">
      <c r="A24671" s="3" t="s">
        <v>19113</v>
      </c>
      <c r="B24671" s="3" t="s">
        <v>62456</v>
      </c>
      <c r="C24671" s="3">
        <f t="shared" si="770"/>
        <v>12</v>
      </c>
      <c r="D24671" s="3" t="s">
        <v>10716</v>
      </c>
      <c r="E24671" s="3">
        <f t="shared" si="771"/>
        <v>12614</v>
      </c>
    </row>
    <row r="24672" spans="1:5" x14ac:dyDescent="0.25">
      <c r="A24672" s="3" t="s">
        <v>19114</v>
      </c>
      <c r="B24672" s="3" t="s">
        <v>62457</v>
      </c>
      <c r="C24672" s="3">
        <f t="shared" si="770"/>
        <v>15</v>
      </c>
      <c r="D24672" s="3" t="s">
        <v>10716</v>
      </c>
      <c r="E24672" s="3">
        <f t="shared" si="771"/>
        <v>12614</v>
      </c>
    </row>
    <row r="24673" spans="1:5" x14ac:dyDescent="0.25">
      <c r="A24673" s="3" t="s">
        <v>15047</v>
      </c>
      <c r="B24673" s="3" t="s">
        <v>62458</v>
      </c>
      <c r="C24673" s="3">
        <f t="shared" si="770"/>
        <v>16</v>
      </c>
      <c r="D24673" s="3" t="s">
        <v>7889</v>
      </c>
      <c r="E24673" s="3">
        <f t="shared" si="771"/>
        <v>1597</v>
      </c>
    </row>
    <row r="24674" spans="1:5" x14ac:dyDescent="0.25">
      <c r="A24674" s="3" t="s">
        <v>15234</v>
      </c>
      <c r="B24674" s="3" t="s">
        <v>60014</v>
      </c>
      <c r="C24674" s="3">
        <f t="shared" si="770"/>
        <v>11</v>
      </c>
      <c r="D24674" s="3" t="s">
        <v>10716</v>
      </c>
      <c r="E24674" s="3">
        <f t="shared" si="771"/>
        <v>12614</v>
      </c>
    </row>
    <row r="24675" spans="1:5" x14ac:dyDescent="0.25">
      <c r="A24675" s="3" t="s">
        <v>19115</v>
      </c>
      <c r="B24675" s="3" t="s">
        <v>62459</v>
      </c>
      <c r="C24675" s="3">
        <f t="shared" si="770"/>
        <v>16</v>
      </c>
      <c r="D24675" s="3" t="s">
        <v>10716</v>
      </c>
      <c r="E24675" s="3">
        <f t="shared" si="771"/>
        <v>12614</v>
      </c>
    </row>
    <row r="24676" spans="1:5" x14ac:dyDescent="0.25">
      <c r="A24676" s="3" t="s">
        <v>19116</v>
      </c>
      <c r="B24676" s="3" t="s">
        <v>62460</v>
      </c>
      <c r="C24676" s="3">
        <f t="shared" si="770"/>
        <v>14</v>
      </c>
      <c r="D24676" s="3" t="s">
        <v>10716</v>
      </c>
      <c r="E24676" s="3">
        <f t="shared" si="771"/>
        <v>12614</v>
      </c>
    </row>
    <row r="24677" spans="1:5" x14ac:dyDescent="0.25">
      <c r="A24677" s="3" t="s">
        <v>19117</v>
      </c>
      <c r="B24677" s="3" t="s">
        <v>62461</v>
      </c>
      <c r="C24677" s="3">
        <f t="shared" si="770"/>
        <v>12</v>
      </c>
      <c r="D24677" s="3" t="s">
        <v>10716</v>
      </c>
      <c r="E24677" s="3">
        <f t="shared" si="771"/>
        <v>12614</v>
      </c>
    </row>
    <row r="24678" spans="1:5" x14ac:dyDescent="0.25">
      <c r="A24678" s="3" t="s">
        <v>19118</v>
      </c>
      <c r="B24678" s="3" t="s">
        <v>62462</v>
      </c>
      <c r="C24678" s="3">
        <f t="shared" si="770"/>
        <v>14</v>
      </c>
      <c r="D24678" s="3" t="s">
        <v>10716</v>
      </c>
      <c r="E24678" s="3">
        <f t="shared" si="771"/>
        <v>12614</v>
      </c>
    </row>
    <row r="24679" spans="1:5" x14ac:dyDescent="0.25">
      <c r="A24679" s="3" t="s">
        <v>19119</v>
      </c>
      <c r="B24679" s="3" t="s">
        <v>62463</v>
      </c>
      <c r="C24679" s="3">
        <f t="shared" si="770"/>
        <v>15</v>
      </c>
      <c r="D24679" s="3" t="s">
        <v>10716</v>
      </c>
      <c r="E24679" s="3">
        <f t="shared" si="771"/>
        <v>12614</v>
      </c>
    </row>
    <row r="24680" spans="1:5" x14ac:dyDescent="0.25">
      <c r="A24680" s="3" t="s">
        <v>19120</v>
      </c>
      <c r="B24680" s="3" t="s">
        <v>62464</v>
      </c>
      <c r="C24680" s="3">
        <f t="shared" si="770"/>
        <v>13</v>
      </c>
      <c r="D24680" s="3" t="s">
        <v>10716</v>
      </c>
      <c r="E24680" s="3">
        <f t="shared" si="771"/>
        <v>12614</v>
      </c>
    </row>
    <row r="24681" spans="1:5" x14ac:dyDescent="0.25">
      <c r="A24681" s="3" t="s">
        <v>19121</v>
      </c>
      <c r="B24681" s="3" t="s">
        <v>62465</v>
      </c>
      <c r="C24681" s="3">
        <f t="shared" si="770"/>
        <v>15</v>
      </c>
      <c r="D24681" s="3" t="s">
        <v>10716</v>
      </c>
      <c r="E24681" s="3">
        <f t="shared" si="771"/>
        <v>12614</v>
      </c>
    </row>
    <row r="24682" spans="1:5" x14ac:dyDescent="0.25">
      <c r="A24682" s="3" t="s">
        <v>15283</v>
      </c>
      <c r="B24682" s="3" t="s">
        <v>62466</v>
      </c>
      <c r="C24682" s="3">
        <f t="shared" si="770"/>
        <v>12</v>
      </c>
      <c r="D24682" s="3" t="s">
        <v>10716</v>
      </c>
      <c r="E24682" s="3">
        <f t="shared" si="771"/>
        <v>12614</v>
      </c>
    </row>
    <row r="24683" spans="1:5" x14ac:dyDescent="0.25">
      <c r="A24683" s="3" t="s">
        <v>19122</v>
      </c>
      <c r="B24683" s="3" t="s">
        <v>62467</v>
      </c>
      <c r="C24683" s="3">
        <f t="shared" si="770"/>
        <v>18</v>
      </c>
      <c r="D24683" s="3" t="s">
        <v>10716</v>
      </c>
      <c r="E24683" s="3">
        <f t="shared" si="771"/>
        <v>12614</v>
      </c>
    </row>
    <row r="24684" spans="1:5" x14ac:dyDescent="0.25">
      <c r="A24684" s="3" t="s">
        <v>19123</v>
      </c>
      <c r="B24684" s="3" t="s">
        <v>62468</v>
      </c>
      <c r="C24684" s="3">
        <f t="shared" si="770"/>
        <v>13</v>
      </c>
      <c r="D24684" s="3" t="s">
        <v>10716</v>
      </c>
      <c r="E24684" s="3">
        <f t="shared" si="771"/>
        <v>12614</v>
      </c>
    </row>
    <row r="24685" spans="1:5" x14ac:dyDescent="0.25">
      <c r="A24685" s="3" t="s">
        <v>19124</v>
      </c>
      <c r="B24685" s="3" t="s">
        <v>62469</v>
      </c>
      <c r="C24685" s="3">
        <f t="shared" si="770"/>
        <v>15</v>
      </c>
      <c r="D24685" s="3" t="s">
        <v>10716</v>
      </c>
      <c r="E24685" s="3">
        <f t="shared" si="771"/>
        <v>12614</v>
      </c>
    </row>
    <row r="24686" spans="1:5" x14ac:dyDescent="0.25">
      <c r="A24686" s="3" t="s">
        <v>19125</v>
      </c>
      <c r="B24686" s="3" t="s">
        <v>62470</v>
      </c>
      <c r="C24686" s="3">
        <f t="shared" si="770"/>
        <v>15</v>
      </c>
      <c r="D24686" s="3" t="s">
        <v>10716</v>
      </c>
      <c r="E24686" s="3">
        <f t="shared" si="771"/>
        <v>12614</v>
      </c>
    </row>
    <row r="24687" spans="1:5" x14ac:dyDescent="0.25">
      <c r="A24687" s="3" t="s">
        <v>15340</v>
      </c>
      <c r="B24687" s="3" t="s">
        <v>59612</v>
      </c>
      <c r="C24687" s="3">
        <f t="shared" si="770"/>
        <v>13</v>
      </c>
      <c r="D24687" s="3" t="s">
        <v>10716</v>
      </c>
      <c r="E24687" s="3">
        <f t="shared" si="771"/>
        <v>12614</v>
      </c>
    </row>
    <row r="24688" spans="1:5" x14ac:dyDescent="0.25">
      <c r="A24688" s="3" t="s">
        <v>19126</v>
      </c>
      <c r="B24688" s="3" t="s">
        <v>62471</v>
      </c>
      <c r="C24688" s="3">
        <f t="shared" si="770"/>
        <v>13</v>
      </c>
      <c r="D24688" s="3" t="s">
        <v>10716</v>
      </c>
      <c r="E24688" s="3">
        <f t="shared" si="771"/>
        <v>12614</v>
      </c>
    </row>
    <row r="24689" spans="1:5" x14ac:dyDescent="0.25">
      <c r="A24689" s="3" t="s">
        <v>19127</v>
      </c>
      <c r="B24689" s="3" t="s">
        <v>62472</v>
      </c>
      <c r="C24689" s="3">
        <f t="shared" si="770"/>
        <v>19</v>
      </c>
      <c r="D24689" s="3" t="s">
        <v>10716</v>
      </c>
      <c r="E24689" s="3">
        <f t="shared" si="771"/>
        <v>12614</v>
      </c>
    </row>
    <row r="24690" spans="1:5" x14ac:dyDescent="0.25">
      <c r="A24690" s="3" t="s">
        <v>19128</v>
      </c>
      <c r="B24690" s="3" t="s">
        <v>62473</v>
      </c>
      <c r="C24690" s="3">
        <f t="shared" si="770"/>
        <v>13</v>
      </c>
      <c r="D24690" s="3" t="s">
        <v>10716</v>
      </c>
      <c r="E24690" s="3">
        <f t="shared" si="771"/>
        <v>12614</v>
      </c>
    </row>
    <row r="24691" spans="1:5" x14ac:dyDescent="0.25">
      <c r="A24691" s="3" t="s">
        <v>19129</v>
      </c>
      <c r="B24691" s="3" t="s">
        <v>62474</v>
      </c>
      <c r="C24691" s="3">
        <f t="shared" si="770"/>
        <v>15</v>
      </c>
      <c r="D24691" s="3" t="s">
        <v>7889</v>
      </c>
      <c r="E24691" s="3">
        <f t="shared" si="771"/>
        <v>1597</v>
      </c>
    </row>
    <row r="24692" spans="1:5" x14ac:dyDescent="0.25">
      <c r="A24692" s="3" t="s">
        <v>19130</v>
      </c>
      <c r="B24692" s="3" t="s">
        <v>62475</v>
      </c>
      <c r="C24692" s="3">
        <f t="shared" si="770"/>
        <v>15</v>
      </c>
      <c r="D24692" s="3" t="s">
        <v>10716</v>
      </c>
      <c r="E24692" s="3">
        <f t="shared" si="771"/>
        <v>12614</v>
      </c>
    </row>
    <row r="24693" spans="1:5" x14ac:dyDescent="0.25">
      <c r="A24693" s="3" t="s">
        <v>19131</v>
      </c>
      <c r="B24693" s="3" t="s">
        <v>62476</v>
      </c>
      <c r="C24693" s="3">
        <f t="shared" si="770"/>
        <v>13</v>
      </c>
      <c r="D24693" s="3" t="s">
        <v>10716</v>
      </c>
      <c r="E24693" s="3">
        <f t="shared" si="771"/>
        <v>12614</v>
      </c>
    </row>
    <row r="24694" spans="1:5" x14ac:dyDescent="0.25">
      <c r="A24694" s="3" t="s">
        <v>19132</v>
      </c>
      <c r="B24694" s="3" t="s">
        <v>62477</v>
      </c>
      <c r="C24694" s="3">
        <f t="shared" si="770"/>
        <v>18</v>
      </c>
      <c r="D24694" s="3" t="s">
        <v>10716</v>
      </c>
      <c r="E24694" s="3">
        <f t="shared" si="771"/>
        <v>12614</v>
      </c>
    </row>
    <row r="24695" spans="1:5" x14ac:dyDescent="0.25">
      <c r="A24695" s="3" t="s">
        <v>19133</v>
      </c>
      <c r="B24695" s="3" t="s">
        <v>62478</v>
      </c>
      <c r="C24695" s="3">
        <f t="shared" si="770"/>
        <v>13</v>
      </c>
      <c r="D24695" s="3" t="s">
        <v>10716</v>
      </c>
      <c r="E24695" s="3">
        <f t="shared" si="771"/>
        <v>12614</v>
      </c>
    </row>
    <row r="24696" spans="1:5" x14ac:dyDescent="0.25">
      <c r="A24696" s="3" t="s">
        <v>19134</v>
      </c>
      <c r="B24696" s="3" t="s">
        <v>62479</v>
      </c>
      <c r="C24696" s="3">
        <f t="shared" si="770"/>
        <v>17</v>
      </c>
      <c r="D24696" s="3" t="s">
        <v>10716</v>
      </c>
      <c r="E24696" s="3">
        <f t="shared" si="771"/>
        <v>12614</v>
      </c>
    </row>
    <row r="24697" spans="1:5" x14ac:dyDescent="0.25">
      <c r="A24697" s="3" t="s">
        <v>19135</v>
      </c>
      <c r="B24697" s="3" t="s">
        <v>62480</v>
      </c>
      <c r="C24697" s="3">
        <f t="shared" si="770"/>
        <v>15</v>
      </c>
      <c r="D24697" s="3" t="s">
        <v>10716</v>
      </c>
      <c r="E24697" s="3">
        <f t="shared" si="771"/>
        <v>12614</v>
      </c>
    </row>
    <row r="24698" spans="1:5" x14ac:dyDescent="0.25">
      <c r="A24698" s="3" t="s">
        <v>19136</v>
      </c>
      <c r="B24698" s="3" t="s">
        <v>62481</v>
      </c>
      <c r="C24698" s="3">
        <f t="shared" si="770"/>
        <v>14</v>
      </c>
      <c r="D24698" s="3" t="s">
        <v>7889</v>
      </c>
      <c r="E24698" s="3">
        <f t="shared" si="771"/>
        <v>1597</v>
      </c>
    </row>
    <row r="24699" spans="1:5" x14ac:dyDescent="0.25">
      <c r="A24699" s="3" t="s">
        <v>19137</v>
      </c>
      <c r="B24699" s="3" t="s">
        <v>62482</v>
      </c>
      <c r="C24699" s="3">
        <f t="shared" si="770"/>
        <v>15</v>
      </c>
      <c r="D24699" s="3" t="s">
        <v>10716</v>
      </c>
      <c r="E24699" s="3">
        <f t="shared" si="771"/>
        <v>12614</v>
      </c>
    </row>
    <row r="24700" spans="1:5" x14ac:dyDescent="0.25">
      <c r="A24700" s="3" t="s">
        <v>19138</v>
      </c>
      <c r="B24700" s="3" t="s">
        <v>62483</v>
      </c>
      <c r="C24700" s="3">
        <f t="shared" si="770"/>
        <v>16</v>
      </c>
      <c r="D24700" s="3" t="s">
        <v>10716</v>
      </c>
      <c r="E24700" s="3">
        <f t="shared" si="771"/>
        <v>12614</v>
      </c>
    </row>
    <row r="24701" spans="1:5" x14ac:dyDescent="0.25">
      <c r="A24701" s="3" t="s">
        <v>19139</v>
      </c>
      <c r="B24701" s="3" t="s">
        <v>62484</v>
      </c>
      <c r="C24701" s="3">
        <f t="shared" si="770"/>
        <v>15</v>
      </c>
      <c r="D24701" s="3" t="s">
        <v>10716</v>
      </c>
      <c r="E24701" s="3">
        <f t="shared" si="771"/>
        <v>12614</v>
      </c>
    </row>
    <row r="24702" spans="1:5" x14ac:dyDescent="0.25">
      <c r="A24702" s="3" t="s">
        <v>19140</v>
      </c>
      <c r="B24702" s="3" t="s">
        <v>62485</v>
      </c>
      <c r="C24702" s="3">
        <f t="shared" si="770"/>
        <v>13</v>
      </c>
      <c r="D24702" s="3" t="s">
        <v>10716</v>
      </c>
      <c r="E24702" s="3">
        <f t="shared" si="771"/>
        <v>12614</v>
      </c>
    </row>
    <row r="24703" spans="1:5" x14ac:dyDescent="0.25">
      <c r="A24703" s="3" t="s">
        <v>15641</v>
      </c>
      <c r="B24703" s="3" t="s">
        <v>62486</v>
      </c>
      <c r="C24703" s="3">
        <f t="shared" si="770"/>
        <v>15</v>
      </c>
      <c r="D24703" s="3" t="s">
        <v>10716</v>
      </c>
      <c r="E24703" s="3">
        <f t="shared" si="771"/>
        <v>12614</v>
      </c>
    </row>
    <row r="24704" spans="1:5" x14ac:dyDescent="0.25">
      <c r="A24704" s="3" t="s">
        <v>19141</v>
      </c>
      <c r="B24704" s="3" t="s">
        <v>62487</v>
      </c>
      <c r="C24704" s="3">
        <f t="shared" si="770"/>
        <v>15</v>
      </c>
      <c r="D24704" s="3" t="s">
        <v>10716</v>
      </c>
      <c r="E24704" s="3">
        <f t="shared" si="771"/>
        <v>12614</v>
      </c>
    </row>
    <row r="24705" spans="1:5" x14ac:dyDescent="0.25">
      <c r="A24705" s="3" t="s">
        <v>15299</v>
      </c>
      <c r="B24705" s="3" t="s">
        <v>62488</v>
      </c>
      <c r="C24705" s="3">
        <f t="shared" si="770"/>
        <v>15</v>
      </c>
      <c r="D24705" s="3" t="s">
        <v>10716</v>
      </c>
      <c r="E24705" s="3">
        <f t="shared" si="771"/>
        <v>12614</v>
      </c>
    </row>
    <row r="24706" spans="1:5" x14ac:dyDescent="0.25">
      <c r="A24706" s="3" t="s">
        <v>19142</v>
      </c>
      <c r="B24706" s="3" t="s">
        <v>62489</v>
      </c>
      <c r="C24706" s="3">
        <f t="shared" si="770"/>
        <v>15</v>
      </c>
      <c r="D24706" s="3" t="s">
        <v>10716</v>
      </c>
      <c r="E24706" s="3">
        <f t="shared" si="771"/>
        <v>12614</v>
      </c>
    </row>
    <row r="24707" spans="1:5" x14ac:dyDescent="0.25">
      <c r="A24707" s="3" t="s">
        <v>19143</v>
      </c>
      <c r="B24707" s="3" t="s">
        <v>62490</v>
      </c>
      <c r="C24707" s="3">
        <f t="shared" ref="C24707:C24770" si="772">LEN(A24707)</f>
        <v>15</v>
      </c>
      <c r="D24707" s="3" t="s">
        <v>10716</v>
      </c>
      <c r="E24707" s="3">
        <f t="shared" ref="E24707:E24770" si="773">COUNTIF(D:D,D24707)</f>
        <v>12614</v>
      </c>
    </row>
    <row r="24708" spans="1:5" x14ac:dyDescent="0.25">
      <c r="A24708" s="3" t="s">
        <v>19144</v>
      </c>
      <c r="B24708" s="3" t="s">
        <v>62491</v>
      </c>
      <c r="C24708" s="3">
        <f t="shared" si="772"/>
        <v>13</v>
      </c>
      <c r="D24708" s="3" t="s">
        <v>10716</v>
      </c>
      <c r="E24708" s="3">
        <f t="shared" si="773"/>
        <v>12614</v>
      </c>
    </row>
    <row r="24709" spans="1:5" x14ac:dyDescent="0.25">
      <c r="A24709" s="3" t="s">
        <v>19145</v>
      </c>
      <c r="B24709" s="3" t="s">
        <v>62492</v>
      </c>
      <c r="C24709" s="3">
        <f t="shared" si="772"/>
        <v>16</v>
      </c>
      <c r="D24709" s="3" t="s">
        <v>10716</v>
      </c>
      <c r="E24709" s="3">
        <f t="shared" si="773"/>
        <v>12614</v>
      </c>
    </row>
    <row r="24710" spans="1:5" x14ac:dyDescent="0.25">
      <c r="A24710" s="3" t="s">
        <v>19146</v>
      </c>
      <c r="B24710" s="3" t="s">
        <v>62493</v>
      </c>
      <c r="C24710" s="3">
        <f t="shared" si="772"/>
        <v>15</v>
      </c>
      <c r="D24710" s="3" t="s">
        <v>10716</v>
      </c>
      <c r="E24710" s="3">
        <f t="shared" si="773"/>
        <v>12614</v>
      </c>
    </row>
    <row r="24711" spans="1:5" x14ac:dyDescent="0.25">
      <c r="A24711" s="3" t="s">
        <v>19147</v>
      </c>
      <c r="B24711" s="3" t="s">
        <v>62494</v>
      </c>
      <c r="C24711" s="3">
        <f t="shared" si="772"/>
        <v>14</v>
      </c>
      <c r="D24711" s="3" t="s">
        <v>10716</v>
      </c>
      <c r="E24711" s="3">
        <f t="shared" si="773"/>
        <v>12614</v>
      </c>
    </row>
    <row r="24712" spans="1:5" x14ac:dyDescent="0.25">
      <c r="A24712" s="3" t="s">
        <v>19148</v>
      </c>
      <c r="B24712" s="3" t="s">
        <v>62495</v>
      </c>
      <c r="C24712" s="3">
        <f t="shared" si="772"/>
        <v>15</v>
      </c>
      <c r="D24712" s="3" t="s">
        <v>10716</v>
      </c>
      <c r="E24712" s="3">
        <f t="shared" si="773"/>
        <v>12614</v>
      </c>
    </row>
    <row r="24713" spans="1:5" x14ac:dyDescent="0.25">
      <c r="A24713" s="3" t="s">
        <v>19149</v>
      </c>
      <c r="B24713" s="3" t="s">
        <v>62496</v>
      </c>
      <c r="C24713" s="3">
        <f t="shared" si="772"/>
        <v>14</v>
      </c>
      <c r="D24713" s="3" t="s">
        <v>10716</v>
      </c>
      <c r="E24713" s="3">
        <f t="shared" si="773"/>
        <v>12614</v>
      </c>
    </row>
    <row r="24714" spans="1:5" x14ac:dyDescent="0.25">
      <c r="A24714" s="3" t="s">
        <v>19150</v>
      </c>
      <c r="B24714" s="3" t="s">
        <v>62497</v>
      </c>
      <c r="C24714" s="3">
        <f t="shared" si="772"/>
        <v>14</v>
      </c>
      <c r="D24714" s="3" t="s">
        <v>10716</v>
      </c>
      <c r="E24714" s="3">
        <f t="shared" si="773"/>
        <v>12614</v>
      </c>
    </row>
    <row r="24715" spans="1:5" x14ac:dyDescent="0.25">
      <c r="A24715" s="3" t="s">
        <v>19151</v>
      </c>
      <c r="B24715" s="3" t="s">
        <v>62498</v>
      </c>
      <c r="C24715" s="3">
        <f t="shared" si="772"/>
        <v>14</v>
      </c>
      <c r="D24715" s="3" t="s">
        <v>10716</v>
      </c>
      <c r="E24715" s="3">
        <f t="shared" si="773"/>
        <v>12614</v>
      </c>
    </row>
    <row r="24716" spans="1:5" x14ac:dyDescent="0.25">
      <c r="A24716" s="3" t="s">
        <v>17796</v>
      </c>
      <c r="B24716" s="3" t="s">
        <v>62499</v>
      </c>
      <c r="C24716" s="3">
        <f t="shared" si="772"/>
        <v>15</v>
      </c>
      <c r="D24716" s="3" t="s">
        <v>10716</v>
      </c>
      <c r="E24716" s="3">
        <f t="shared" si="773"/>
        <v>12614</v>
      </c>
    </row>
    <row r="24717" spans="1:5" x14ac:dyDescent="0.25">
      <c r="A24717" s="3" t="s">
        <v>19152</v>
      </c>
      <c r="B24717" s="3" t="s">
        <v>62500</v>
      </c>
      <c r="C24717" s="3">
        <f t="shared" si="772"/>
        <v>14</v>
      </c>
      <c r="D24717" s="3" t="s">
        <v>10716</v>
      </c>
      <c r="E24717" s="3">
        <f t="shared" si="773"/>
        <v>12614</v>
      </c>
    </row>
    <row r="24718" spans="1:5" x14ac:dyDescent="0.25">
      <c r="A24718" s="3" t="s">
        <v>19153</v>
      </c>
      <c r="B24718" s="3" t="s">
        <v>62501</v>
      </c>
      <c r="C24718" s="3">
        <f t="shared" si="772"/>
        <v>16</v>
      </c>
      <c r="D24718" s="3" t="s">
        <v>10716</v>
      </c>
      <c r="E24718" s="3">
        <f t="shared" si="773"/>
        <v>12614</v>
      </c>
    </row>
    <row r="24719" spans="1:5" x14ac:dyDescent="0.25">
      <c r="A24719" s="3" t="s">
        <v>19154</v>
      </c>
      <c r="B24719" s="3" t="s">
        <v>62502</v>
      </c>
      <c r="C24719" s="3">
        <f t="shared" si="772"/>
        <v>12</v>
      </c>
      <c r="D24719" s="3" t="s">
        <v>10716</v>
      </c>
      <c r="E24719" s="3">
        <f t="shared" si="773"/>
        <v>12614</v>
      </c>
    </row>
    <row r="24720" spans="1:5" x14ac:dyDescent="0.25">
      <c r="A24720" s="3" t="s">
        <v>19155</v>
      </c>
      <c r="B24720" s="3" t="s">
        <v>62503</v>
      </c>
      <c r="C24720" s="3">
        <f t="shared" si="772"/>
        <v>16</v>
      </c>
      <c r="D24720" s="3" t="s">
        <v>10716</v>
      </c>
      <c r="E24720" s="3">
        <f t="shared" si="773"/>
        <v>12614</v>
      </c>
    </row>
    <row r="24721" spans="1:5" x14ac:dyDescent="0.25">
      <c r="A24721" s="3" t="s">
        <v>19156</v>
      </c>
      <c r="B24721" s="3" t="s">
        <v>62504</v>
      </c>
      <c r="C24721" s="3">
        <f t="shared" si="772"/>
        <v>13</v>
      </c>
      <c r="D24721" s="3" t="s">
        <v>10716</v>
      </c>
      <c r="E24721" s="3">
        <f t="shared" si="773"/>
        <v>12614</v>
      </c>
    </row>
    <row r="24722" spans="1:5" x14ac:dyDescent="0.25">
      <c r="A24722" s="3" t="s">
        <v>19157</v>
      </c>
      <c r="B24722" s="3" t="s">
        <v>62505</v>
      </c>
      <c r="C24722" s="3">
        <f t="shared" si="772"/>
        <v>17</v>
      </c>
      <c r="D24722" s="3" t="s">
        <v>10716</v>
      </c>
      <c r="E24722" s="3">
        <f t="shared" si="773"/>
        <v>12614</v>
      </c>
    </row>
    <row r="24723" spans="1:5" x14ac:dyDescent="0.25">
      <c r="A24723" s="3" t="s">
        <v>19158</v>
      </c>
      <c r="B24723" s="3" t="s">
        <v>62506</v>
      </c>
      <c r="C24723" s="3">
        <f t="shared" si="772"/>
        <v>13</v>
      </c>
      <c r="D24723" s="3" t="s">
        <v>10716</v>
      </c>
      <c r="E24723" s="3">
        <f t="shared" si="773"/>
        <v>12614</v>
      </c>
    </row>
    <row r="24724" spans="1:5" x14ac:dyDescent="0.25">
      <c r="A24724" s="3" t="s">
        <v>15340</v>
      </c>
      <c r="B24724" s="3" t="s">
        <v>58554</v>
      </c>
      <c r="C24724" s="3">
        <f t="shared" si="772"/>
        <v>13</v>
      </c>
      <c r="D24724" s="3" t="s">
        <v>10759</v>
      </c>
      <c r="E24724" s="3">
        <f t="shared" si="773"/>
        <v>384</v>
      </c>
    </row>
    <row r="24725" spans="1:5" x14ac:dyDescent="0.25">
      <c r="A24725" s="3" t="s">
        <v>15296</v>
      </c>
      <c r="B24725" s="3" t="s">
        <v>58713</v>
      </c>
      <c r="C24725" s="3">
        <f t="shared" si="772"/>
        <v>14</v>
      </c>
      <c r="D24725" s="3" t="s">
        <v>7889</v>
      </c>
      <c r="E24725" s="3">
        <f t="shared" si="773"/>
        <v>1597</v>
      </c>
    </row>
    <row r="24726" spans="1:5" x14ac:dyDescent="0.25">
      <c r="A24726" s="3" t="s">
        <v>15073</v>
      </c>
      <c r="B24726" s="3" t="s">
        <v>58355</v>
      </c>
      <c r="C24726" s="3">
        <f t="shared" si="772"/>
        <v>15</v>
      </c>
      <c r="D24726" s="3" t="s">
        <v>10716</v>
      </c>
      <c r="E24726" s="3">
        <f t="shared" si="773"/>
        <v>12614</v>
      </c>
    </row>
    <row r="24727" spans="1:5" x14ac:dyDescent="0.25">
      <c r="A24727" s="3" t="s">
        <v>19159</v>
      </c>
      <c r="B24727" s="3" t="s">
        <v>62507</v>
      </c>
      <c r="C24727" s="3">
        <f t="shared" si="772"/>
        <v>16</v>
      </c>
      <c r="D24727" s="3" t="s">
        <v>10716</v>
      </c>
      <c r="E24727" s="3">
        <f t="shared" si="773"/>
        <v>12614</v>
      </c>
    </row>
    <row r="24728" spans="1:5" x14ac:dyDescent="0.25">
      <c r="A24728" s="3" t="s">
        <v>19160</v>
      </c>
      <c r="B24728" s="3" t="s">
        <v>62508</v>
      </c>
      <c r="C24728" s="3">
        <f t="shared" si="772"/>
        <v>12</v>
      </c>
      <c r="D24728" s="3" t="s">
        <v>10716</v>
      </c>
      <c r="E24728" s="3">
        <f t="shared" si="773"/>
        <v>12614</v>
      </c>
    </row>
    <row r="24729" spans="1:5" x14ac:dyDescent="0.25">
      <c r="A24729" s="3" t="s">
        <v>19161</v>
      </c>
      <c r="B24729" s="3" t="s">
        <v>62509</v>
      </c>
      <c r="C24729" s="3">
        <f t="shared" si="772"/>
        <v>17</v>
      </c>
      <c r="D24729" s="3" t="s">
        <v>10716</v>
      </c>
      <c r="E24729" s="3">
        <f t="shared" si="773"/>
        <v>12614</v>
      </c>
    </row>
    <row r="24730" spans="1:5" x14ac:dyDescent="0.25">
      <c r="A24730" s="3" t="s">
        <v>18953</v>
      </c>
      <c r="B24730" s="3" t="s">
        <v>62510</v>
      </c>
      <c r="C24730" s="3">
        <f t="shared" si="772"/>
        <v>15</v>
      </c>
      <c r="D24730" s="3" t="s">
        <v>10716</v>
      </c>
      <c r="E24730" s="3">
        <f t="shared" si="773"/>
        <v>12614</v>
      </c>
    </row>
    <row r="24731" spans="1:5" x14ac:dyDescent="0.25">
      <c r="A24731" s="3" t="s">
        <v>15644</v>
      </c>
      <c r="B24731" s="3" t="s">
        <v>60758</v>
      </c>
      <c r="C24731" s="3">
        <f t="shared" si="772"/>
        <v>13</v>
      </c>
      <c r="D24731" s="3" t="s">
        <v>7892</v>
      </c>
      <c r="E24731" s="3">
        <f t="shared" si="773"/>
        <v>700</v>
      </c>
    </row>
    <row r="24732" spans="1:5" x14ac:dyDescent="0.25">
      <c r="A24732" s="3" t="s">
        <v>19162</v>
      </c>
      <c r="B24732" s="3" t="s">
        <v>62511</v>
      </c>
      <c r="C24732" s="3">
        <f t="shared" si="772"/>
        <v>16</v>
      </c>
      <c r="D24732" s="3" t="s">
        <v>10716</v>
      </c>
      <c r="E24732" s="3">
        <f t="shared" si="773"/>
        <v>12614</v>
      </c>
    </row>
    <row r="24733" spans="1:5" x14ac:dyDescent="0.25">
      <c r="A24733" s="3" t="s">
        <v>2345</v>
      </c>
      <c r="B24733" s="3" t="s">
        <v>62512</v>
      </c>
      <c r="C24733" s="3">
        <f t="shared" si="772"/>
        <v>12</v>
      </c>
      <c r="D24733" s="3" t="s">
        <v>10716</v>
      </c>
      <c r="E24733" s="3">
        <f t="shared" si="773"/>
        <v>12614</v>
      </c>
    </row>
    <row r="24734" spans="1:5" x14ac:dyDescent="0.25">
      <c r="A24734" s="3" t="s">
        <v>19163</v>
      </c>
      <c r="B24734" s="3" t="s">
        <v>62513</v>
      </c>
      <c r="C24734" s="3">
        <f t="shared" si="772"/>
        <v>13</v>
      </c>
      <c r="D24734" s="3" t="s">
        <v>10716</v>
      </c>
      <c r="E24734" s="3">
        <f t="shared" si="773"/>
        <v>12614</v>
      </c>
    </row>
    <row r="24735" spans="1:5" x14ac:dyDescent="0.25">
      <c r="A24735" s="3" t="s">
        <v>19164</v>
      </c>
      <c r="B24735" s="3" t="s">
        <v>62514</v>
      </c>
      <c r="C24735" s="3">
        <f t="shared" si="772"/>
        <v>13</v>
      </c>
      <c r="D24735" s="3" t="s">
        <v>7889</v>
      </c>
      <c r="E24735" s="3">
        <f t="shared" si="773"/>
        <v>1597</v>
      </c>
    </row>
    <row r="24736" spans="1:5" x14ac:dyDescent="0.25">
      <c r="A24736" s="3" t="s">
        <v>19165</v>
      </c>
      <c r="B24736" s="3" t="s">
        <v>62515</v>
      </c>
      <c r="C24736" s="3">
        <f t="shared" si="772"/>
        <v>16</v>
      </c>
      <c r="D24736" s="3" t="s">
        <v>10716</v>
      </c>
      <c r="E24736" s="3">
        <f t="shared" si="773"/>
        <v>12614</v>
      </c>
    </row>
    <row r="24737" spans="1:5" x14ac:dyDescent="0.25">
      <c r="A24737" s="3" t="s">
        <v>19166</v>
      </c>
      <c r="B24737" s="3" t="s">
        <v>62516</v>
      </c>
      <c r="C24737" s="3">
        <f t="shared" si="772"/>
        <v>15</v>
      </c>
      <c r="D24737" s="3" t="s">
        <v>10716</v>
      </c>
      <c r="E24737" s="3">
        <f t="shared" si="773"/>
        <v>12614</v>
      </c>
    </row>
    <row r="24738" spans="1:5" x14ac:dyDescent="0.25">
      <c r="A24738" s="3" t="s">
        <v>19167</v>
      </c>
      <c r="B24738" s="3" t="s">
        <v>62517</v>
      </c>
      <c r="C24738" s="3">
        <f t="shared" si="772"/>
        <v>18</v>
      </c>
      <c r="D24738" s="3" t="s">
        <v>10716</v>
      </c>
      <c r="E24738" s="3">
        <f t="shared" si="773"/>
        <v>12614</v>
      </c>
    </row>
    <row r="24739" spans="1:5" x14ac:dyDescent="0.25">
      <c r="A24739" s="3" t="s">
        <v>19168</v>
      </c>
      <c r="B24739" s="3" t="s">
        <v>62518</v>
      </c>
      <c r="C24739" s="3">
        <f t="shared" si="772"/>
        <v>16</v>
      </c>
      <c r="D24739" s="3" t="s">
        <v>10716</v>
      </c>
      <c r="E24739" s="3">
        <f t="shared" si="773"/>
        <v>12614</v>
      </c>
    </row>
    <row r="24740" spans="1:5" x14ac:dyDescent="0.25">
      <c r="A24740" s="3" t="s">
        <v>19169</v>
      </c>
      <c r="B24740" s="3" t="s">
        <v>62519</v>
      </c>
      <c r="C24740" s="3">
        <f t="shared" si="772"/>
        <v>18</v>
      </c>
      <c r="D24740" s="3" t="s">
        <v>10716</v>
      </c>
      <c r="E24740" s="3">
        <f t="shared" si="773"/>
        <v>12614</v>
      </c>
    </row>
    <row r="24741" spans="1:5" x14ac:dyDescent="0.25">
      <c r="A24741" s="3" t="s">
        <v>19170</v>
      </c>
      <c r="B24741" s="3" t="s">
        <v>62520</v>
      </c>
      <c r="C24741" s="3">
        <f t="shared" si="772"/>
        <v>13</v>
      </c>
      <c r="D24741" s="3" t="s">
        <v>10716</v>
      </c>
      <c r="E24741" s="3">
        <f t="shared" si="773"/>
        <v>12614</v>
      </c>
    </row>
    <row r="24742" spans="1:5" x14ac:dyDescent="0.25">
      <c r="A24742" s="3" t="s">
        <v>19171</v>
      </c>
      <c r="B24742" s="3" t="s">
        <v>62521</v>
      </c>
      <c r="C24742" s="3">
        <f t="shared" si="772"/>
        <v>15</v>
      </c>
      <c r="D24742" s="3" t="s">
        <v>7889</v>
      </c>
      <c r="E24742" s="3">
        <f t="shared" si="773"/>
        <v>1597</v>
      </c>
    </row>
    <row r="24743" spans="1:5" x14ac:dyDescent="0.25">
      <c r="A24743" s="3" t="s">
        <v>15340</v>
      </c>
      <c r="B24743" s="3" t="s">
        <v>58767</v>
      </c>
      <c r="C24743" s="3">
        <f t="shared" si="772"/>
        <v>13</v>
      </c>
      <c r="D24743" s="3" t="s">
        <v>10716</v>
      </c>
      <c r="E24743" s="3">
        <f t="shared" si="773"/>
        <v>12614</v>
      </c>
    </row>
    <row r="24744" spans="1:5" x14ac:dyDescent="0.25">
      <c r="A24744" s="3" t="s">
        <v>19172</v>
      </c>
      <c r="B24744" s="3" t="s">
        <v>62522</v>
      </c>
      <c r="C24744" s="3">
        <f t="shared" si="772"/>
        <v>15</v>
      </c>
      <c r="D24744" s="3" t="s">
        <v>7892</v>
      </c>
      <c r="E24744" s="3">
        <f t="shared" si="773"/>
        <v>700</v>
      </c>
    </row>
    <row r="24745" spans="1:5" x14ac:dyDescent="0.25">
      <c r="A24745" s="3" t="s">
        <v>19173</v>
      </c>
      <c r="B24745" s="3" t="s">
        <v>62523</v>
      </c>
      <c r="C24745" s="3">
        <f t="shared" si="772"/>
        <v>14</v>
      </c>
      <c r="D24745" s="3" t="s">
        <v>10716</v>
      </c>
      <c r="E24745" s="3">
        <f t="shared" si="773"/>
        <v>12614</v>
      </c>
    </row>
    <row r="24746" spans="1:5" x14ac:dyDescent="0.25">
      <c r="A24746" s="3" t="s">
        <v>19174</v>
      </c>
      <c r="B24746" s="3" t="s">
        <v>62524</v>
      </c>
      <c r="C24746" s="3">
        <f t="shared" si="772"/>
        <v>13</v>
      </c>
      <c r="D24746" s="3" t="s">
        <v>10716</v>
      </c>
      <c r="E24746" s="3">
        <f t="shared" si="773"/>
        <v>12614</v>
      </c>
    </row>
    <row r="24747" spans="1:5" x14ac:dyDescent="0.25">
      <c r="A24747" s="3" t="s">
        <v>19175</v>
      </c>
      <c r="B24747" s="3" t="s">
        <v>62525</v>
      </c>
      <c r="C24747" s="3">
        <f t="shared" si="772"/>
        <v>15</v>
      </c>
      <c r="D24747" s="3" t="s">
        <v>10716</v>
      </c>
      <c r="E24747" s="3">
        <f t="shared" si="773"/>
        <v>12614</v>
      </c>
    </row>
    <row r="24748" spans="1:5" x14ac:dyDescent="0.25">
      <c r="A24748" s="3" t="s">
        <v>19176</v>
      </c>
      <c r="B24748" s="3" t="s">
        <v>62526</v>
      </c>
      <c r="C24748" s="3">
        <f t="shared" si="772"/>
        <v>14</v>
      </c>
      <c r="D24748" s="3" t="s">
        <v>10716</v>
      </c>
      <c r="E24748" s="3">
        <f t="shared" si="773"/>
        <v>12614</v>
      </c>
    </row>
    <row r="24749" spans="1:5" x14ac:dyDescent="0.25">
      <c r="A24749" s="3" t="s">
        <v>19177</v>
      </c>
      <c r="B24749" s="3" t="s">
        <v>62527</v>
      </c>
      <c r="C24749" s="3">
        <f t="shared" si="772"/>
        <v>13</v>
      </c>
      <c r="D24749" s="3" t="s">
        <v>10716</v>
      </c>
      <c r="E24749" s="3">
        <f t="shared" si="773"/>
        <v>12614</v>
      </c>
    </row>
    <row r="24750" spans="1:5" x14ac:dyDescent="0.25">
      <c r="A24750" s="3" t="s">
        <v>19178</v>
      </c>
      <c r="B24750" s="3" t="s">
        <v>62528</v>
      </c>
      <c r="C24750" s="3">
        <f t="shared" si="772"/>
        <v>17</v>
      </c>
      <c r="D24750" s="3" t="s">
        <v>10716</v>
      </c>
      <c r="E24750" s="3">
        <f t="shared" si="773"/>
        <v>12614</v>
      </c>
    </row>
    <row r="24751" spans="1:5" x14ac:dyDescent="0.25">
      <c r="A24751" s="3" t="s">
        <v>19179</v>
      </c>
      <c r="B24751" s="3" t="s">
        <v>62529</v>
      </c>
      <c r="C24751" s="3">
        <f t="shared" si="772"/>
        <v>15</v>
      </c>
      <c r="D24751" s="3" t="s">
        <v>10716</v>
      </c>
      <c r="E24751" s="3">
        <f t="shared" si="773"/>
        <v>12614</v>
      </c>
    </row>
    <row r="24752" spans="1:5" x14ac:dyDescent="0.25">
      <c r="A24752" s="3" t="s">
        <v>19179</v>
      </c>
      <c r="B24752" s="3" t="s">
        <v>62530</v>
      </c>
      <c r="C24752" s="3">
        <f t="shared" si="772"/>
        <v>15</v>
      </c>
      <c r="D24752" s="3" t="s">
        <v>7889</v>
      </c>
      <c r="E24752" s="3">
        <f t="shared" si="773"/>
        <v>1597</v>
      </c>
    </row>
    <row r="24753" spans="1:5" x14ac:dyDescent="0.25">
      <c r="A24753" s="3" t="s">
        <v>19180</v>
      </c>
      <c r="B24753" s="3" t="s">
        <v>62531</v>
      </c>
      <c r="C24753" s="3">
        <f t="shared" si="772"/>
        <v>16</v>
      </c>
      <c r="D24753" s="3" t="s">
        <v>10716</v>
      </c>
      <c r="E24753" s="3">
        <f t="shared" si="773"/>
        <v>12614</v>
      </c>
    </row>
    <row r="24754" spans="1:5" x14ac:dyDescent="0.25">
      <c r="A24754" s="3" t="s">
        <v>19181</v>
      </c>
      <c r="B24754" s="3" t="s">
        <v>62532</v>
      </c>
      <c r="C24754" s="3">
        <f t="shared" si="772"/>
        <v>15</v>
      </c>
      <c r="D24754" s="3" t="s">
        <v>10716</v>
      </c>
      <c r="E24754" s="3">
        <f t="shared" si="773"/>
        <v>12614</v>
      </c>
    </row>
    <row r="24755" spans="1:5" x14ac:dyDescent="0.25">
      <c r="A24755" s="3" t="s">
        <v>19182</v>
      </c>
      <c r="B24755" s="3" t="s">
        <v>62533</v>
      </c>
      <c r="C24755" s="3">
        <f t="shared" si="772"/>
        <v>16</v>
      </c>
      <c r="D24755" s="3" t="s">
        <v>10716</v>
      </c>
      <c r="E24755" s="3">
        <f t="shared" si="773"/>
        <v>12614</v>
      </c>
    </row>
    <row r="24756" spans="1:5" x14ac:dyDescent="0.25">
      <c r="A24756" s="3" t="s">
        <v>19183</v>
      </c>
      <c r="B24756" s="3" t="s">
        <v>62534</v>
      </c>
      <c r="C24756" s="3">
        <f t="shared" si="772"/>
        <v>16</v>
      </c>
      <c r="D24756" s="3" t="s">
        <v>10716</v>
      </c>
      <c r="E24756" s="3">
        <f t="shared" si="773"/>
        <v>12614</v>
      </c>
    </row>
    <row r="24757" spans="1:5" x14ac:dyDescent="0.25">
      <c r="A24757" s="3" t="s">
        <v>19184</v>
      </c>
      <c r="B24757" s="3" t="s">
        <v>62535</v>
      </c>
      <c r="C24757" s="3">
        <f t="shared" si="772"/>
        <v>14</v>
      </c>
      <c r="D24757" s="3" t="s">
        <v>10716</v>
      </c>
      <c r="E24757" s="3">
        <f t="shared" si="773"/>
        <v>12614</v>
      </c>
    </row>
    <row r="24758" spans="1:5" x14ac:dyDescent="0.25">
      <c r="A24758" s="3" t="s">
        <v>15802</v>
      </c>
      <c r="B24758" s="3" t="s">
        <v>62536</v>
      </c>
      <c r="C24758" s="3">
        <f t="shared" si="772"/>
        <v>15</v>
      </c>
      <c r="D24758" s="3" t="s">
        <v>10716</v>
      </c>
      <c r="E24758" s="3">
        <f t="shared" si="773"/>
        <v>12614</v>
      </c>
    </row>
    <row r="24759" spans="1:5" x14ac:dyDescent="0.25">
      <c r="A24759" s="3" t="s">
        <v>19185</v>
      </c>
      <c r="B24759" s="3" t="s">
        <v>62537</v>
      </c>
      <c r="C24759" s="3">
        <f t="shared" si="772"/>
        <v>14</v>
      </c>
      <c r="D24759" s="3" t="s">
        <v>10716</v>
      </c>
      <c r="E24759" s="3">
        <f t="shared" si="773"/>
        <v>12614</v>
      </c>
    </row>
    <row r="24760" spans="1:5" x14ac:dyDescent="0.25">
      <c r="A24760" s="3" t="s">
        <v>19186</v>
      </c>
      <c r="B24760" s="3" t="s">
        <v>62538</v>
      </c>
      <c r="C24760" s="3">
        <f t="shared" si="772"/>
        <v>13</v>
      </c>
      <c r="D24760" s="3" t="s">
        <v>10716</v>
      </c>
      <c r="E24760" s="3">
        <f t="shared" si="773"/>
        <v>12614</v>
      </c>
    </row>
    <row r="24761" spans="1:5" x14ac:dyDescent="0.25">
      <c r="A24761" s="3" t="s">
        <v>19187</v>
      </c>
      <c r="B24761" s="3" t="s">
        <v>62539</v>
      </c>
      <c r="C24761" s="3">
        <f t="shared" si="772"/>
        <v>11</v>
      </c>
      <c r="D24761" s="3" t="s">
        <v>10716</v>
      </c>
      <c r="E24761" s="3">
        <f t="shared" si="773"/>
        <v>12614</v>
      </c>
    </row>
    <row r="24762" spans="1:5" x14ac:dyDescent="0.25">
      <c r="A24762" s="3" t="s">
        <v>19188</v>
      </c>
      <c r="B24762" s="3" t="s">
        <v>62540</v>
      </c>
      <c r="C24762" s="3">
        <f t="shared" si="772"/>
        <v>17</v>
      </c>
      <c r="D24762" s="3" t="s">
        <v>10716</v>
      </c>
      <c r="E24762" s="3">
        <f t="shared" si="773"/>
        <v>12614</v>
      </c>
    </row>
    <row r="24763" spans="1:5" x14ac:dyDescent="0.25">
      <c r="A24763" s="3" t="s">
        <v>19189</v>
      </c>
      <c r="B24763" s="3" t="s">
        <v>62541</v>
      </c>
      <c r="C24763" s="3">
        <f t="shared" si="772"/>
        <v>14</v>
      </c>
      <c r="D24763" s="3" t="s">
        <v>10716</v>
      </c>
      <c r="E24763" s="3">
        <f t="shared" si="773"/>
        <v>12614</v>
      </c>
    </row>
    <row r="24764" spans="1:5" x14ac:dyDescent="0.25">
      <c r="A24764" s="3" t="s">
        <v>8153</v>
      </c>
      <c r="B24764" s="3" t="s">
        <v>49381</v>
      </c>
      <c r="C24764" s="3">
        <f t="shared" si="772"/>
        <v>12</v>
      </c>
      <c r="D24764" s="3" t="s">
        <v>10716</v>
      </c>
      <c r="E24764" s="3">
        <f t="shared" si="773"/>
        <v>12614</v>
      </c>
    </row>
    <row r="24765" spans="1:5" x14ac:dyDescent="0.25">
      <c r="A24765" s="3" t="s">
        <v>15299</v>
      </c>
      <c r="B24765" s="3" t="s">
        <v>62542</v>
      </c>
      <c r="C24765" s="3">
        <f t="shared" si="772"/>
        <v>15</v>
      </c>
      <c r="D24765" s="3" t="s">
        <v>10716</v>
      </c>
      <c r="E24765" s="3">
        <f t="shared" si="773"/>
        <v>12614</v>
      </c>
    </row>
    <row r="24766" spans="1:5" x14ac:dyDescent="0.25">
      <c r="A24766" s="3" t="s">
        <v>17369</v>
      </c>
      <c r="B24766" s="3" t="s">
        <v>62543</v>
      </c>
      <c r="C24766" s="3">
        <f t="shared" si="772"/>
        <v>14</v>
      </c>
      <c r="D24766" s="3" t="s">
        <v>7889</v>
      </c>
      <c r="E24766" s="3">
        <f t="shared" si="773"/>
        <v>1597</v>
      </c>
    </row>
    <row r="24767" spans="1:5" x14ac:dyDescent="0.25">
      <c r="A24767" s="3" t="s">
        <v>19190</v>
      </c>
      <c r="B24767" s="3" t="s">
        <v>62544</v>
      </c>
      <c r="C24767" s="3">
        <f t="shared" si="772"/>
        <v>17</v>
      </c>
      <c r="D24767" s="3" t="s">
        <v>10716</v>
      </c>
      <c r="E24767" s="3">
        <f t="shared" si="773"/>
        <v>12614</v>
      </c>
    </row>
    <row r="24768" spans="1:5" x14ac:dyDescent="0.25">
      <c r="A24768" s="3" t="s">
        <v>19191</v>
      </c>
      <c r="B24768" s="3" t="s">
        <v>62545</v>
      </c>
      <c r="C24768" s="3">
        <f t="shared" si="772"/>
        <v>15</v>
      </c>
      <c r="D24768" s="3" t="s">
        <v>10716</v>
      </c>
      <c r="E24768" s="3">
        <f t="shared" si="773"/>
        <v>12614</v>
      </c>
    </row>
    <row r="24769" spans="1:5" x14ac:dyDescent="0.25">
      <c r="A24769" s="3" t="s">
        <v>19192</v>
      </c>
      <c r="B24769" s="3" t="s">
        <v>62546</v>
      </c>
      <c r="C24769" s="3">
        <f t="shared" si="772"/>
        <v>13</v>
      </c>
      <c r="D24769" s="3" t="s">
        <v>10716</v>
      </c>
      <c r="E24769" s="3">
        <f t="shared" si="773"/>
        <v>12614</v>
      </c>
    </row>
    <row r="24770" spans="1:5" x14ac:dyDescent="0.25">
      <c r="A24770" s="3" t="s">
        <v>19193</v>
      </c>
      <c r="B24770" s="3" t="s">
        <v>62547</v>
      </c>
      <c r="C24770" s="3">
        <f t="shared" si="772"/>
        <v>15</v>
      </c>
      <c r="D24770" s="3" t="s">
        <v>10716</v>
      </c>
      <c r="E24770" s="3">
        <f t="shared" si="773"/>
        <v>12614</v>
      </c>
    </row>
    <row r="24771" spans="1:5" x14ac:dyDescent="0.25">
      <c r="A24771" s="3" t="s">
        <v>19194</v>
      </c>
      <c r="B24771" s="3" t="s">
        <v>62548</v>
      </c>
      <c r="C24771" s="3">
        <f t="shared" ref="C24771:C24834" si="774">LEN(A24771)</f>
        <v>15</v>
      </c>
      <c r="D24771" s="3" t="s">
        <v>10716</v>
      </c>
      <c r="E24771" s="3">
        <f t="shared" ref="E24771:E24834" si="775">COUNTIF(D:D,D24771)</f>
        <v>12614</v>
      </c>
    </row>
    <row r="24772" spans="1:5" x14ac:dyDescent="0.25">
      <c r="A24772" s="3" t="s">
        <v>19195</v>
      </c>
      <c r="B24772" s="3" t="s">
        <v>62549</v>
      </c>
      <c r="C24772" s="3">
        <f t="shared" si="774"/>
        <v>14</v>
      </c>
      <c r="D24772" s="3" t="s">
        <v>10716</v>
      </c>
      <c r="E24772" s="3">
        <f t="shared" si="775"/>
        <v>12614</v>
      </c>
    </row>
    <row r="24773" spans="1:5" x14ac:dyDescent="0.25">
      <c r="A24773" s="3" t="s">
        <v>15138</v>
      </c>
      <c r="B24773" s="3" t="s">
        <v>62550</v>
      </c>
      <c r="C24773" s="3">
        <f t="shared" si="774"/>
        <v>15</v>
      </c>
      <c r="D24773" s="3" t="s">
        <v>10716</v>
      </c>
      <c r="E24773" s="3">
        <f t="shared" si="775"/>
        <v>12614</v>
      </c>
    </row>
    <row r="24774" spans="1:5" x14ac:dyDescent="0.25">
      <c r="A24774" s="3" t="s">
        <v>19196</v>
      </c>
      <c r="B24774" s="3" t="s">
        <v>62551</v>
      </c>
      <c r="C24774" s="3">
        <f t="shared" si="774"/>
        <v>15</v>
      </c>
      <c r="D24774" s="3" t="s">
        <v>10759</v>
      </c>
      <c r="E24774" s="3">
        <f t="shared" si="775"/>
        <v>384</v>
      </c>
    </row>
    <row r="24775" spans="1:5" x14ac:dyDescent="0.25">
      <c r="A24775" s="3" t="s">
        <v>19197</v>
      </c>
      <c r="B24775" s="3" t="s">
        <v>62552</v>
      </c>
      <c r="C24775" s="3">
        <f t="shared" si="774"/>
        <v>13</v>
      </c>
      <c r="D24775" s="3" t="s">
        <v>10716</v>
      </c>
      <c r="E24775" s="3">
        <f t="shared" si="775"/>
        <v>12614</v>
      </c>
    </row>
    <row r="24776" spans="1:5" x14ac:dyDescent="0.25">
      <c r="A24776" s="3" t="s">
        <v>19198</v>
      </c>
      <c r="B24776" s="3" t="s">
        <v>62553</v>
      </c>
      <c r="C24776" s="3">
        <f t="shared" si="774"/>
        <v>14</v>
      </c>
      <c r="D24776" s="3" t="s">
        <v>7892</v>
      </c>
      <c r="E24776" s="3">
        <f t="shared" si="775"/>
        <v>700</v>
      </c>
    </row>
    <row r="24777" spans="1:5" x14ac:dyDescent="0.25">
      <c r="A24777" s="3" t="s">
        <v>19199</v>
      </c>
      <c r="B24777" s="3" t="s">
        <v>62554</v>
      </c>
      <c r="C24777" s="3">
        <f t="shared" si="774"/>
        <v>15</v>
      </c>
      <c r="D24777" s="3" t="s">
        <v>10716</v>
      </c>
      <c r="E24777" s="3">
        <f t="shared" si="775"/>
        <v>12614</v>
      </c>
    </row>
    <row r="24778" spans="1:5" x14ac:dyDescent="0.25">
      <c r="A24778" s="3" t="s">
        <v>19200</v>
      </c>
      <c r="B24778" s="3" t="s">
        <v>62555</v>
      </c>
      <c r="C24778" s="3">
        <f t="shared" si="774"/>
        <v>13</v>
      </c>
      <c r="D24778" s="3" t="s">
        <v>7889</v>
      </c>
      <c r="E24778" s="3">
        <f t="shared" si="775"/>
        <v>1597</v>
      </c>
    </row>
    <row r="24779" spans="1:5" x14ac:dyDescent="0.25">
      <c r="A24779" s="3" t="s">
        <v>19201</v>
      </c>
      <c r="B24779" s="3" t="s">
        <v>62556</v>
      </c>
      <c r="C24779" s="3">
        <f t="shared" si="774"/>
        <v>14</v>
      </c>
      <c r="D24779" s="3" t="s">
        <v>10716</v>
      </c>
      <c r="E24779" s="3">
        <f t="shared" si="775"/>
        <v>12614</v>
      </c>
    </row>
    <row r="24780" spans="1:5" x14ac:dyDescent="0.25">
      <c r="A24780" s="3" t="s">
        <v>19201</v>
      </c>
      <c r="B24780" s="3" t="s">
        <v>62557</v>
      </c>
      <c r="C24780" s="3">
        <f t="shared" si="774"/>
        <v>14</v>
      </c>
      <c r="D24780" s="3" t="s">
        <v>7889</v>
      </c>
      <c r="E24780" s="3">
        <f t="shared" si="775"/>
        <v>1597</v>
      </c>
    </row>
    <row r="24781" spans="1:5" x14ac:dyDescent="0.25">
      <c r="A24781" s="3" t="s">
        <v>15038</v>
      </c>
      <c r="B24781" s="3" t="s">
        <v>60178</v>
      </c>
      <c r="C24781" s="3">
        <f t="shared" si="774"/>
        <v>13</v>
      </c>
      <c r="D24781" s="3" t="s">
        <v>10716</v>
      </c>
      <c r="E24781" s="3">
        <f t="shared" si="775"/>
        <v>12614</v>
      </c>
    </row>
    <row r="24782" spans="1:5" x14ac:dyDescent="0.25">
      <c r="A24782" s="3" t="s">
        <v>19202</v>
      </c>
      <c r="B24782" s="3" t="s">
        <v>62558</v>
      </c>
      <c r="C24782" s="3">
        <f t="shared" si="774"/>
        <v>14</v>
      </c>
      <c r="D24782" s="3" t="s">
        <v>10716</v>
      </c>
      <c r="E24782" s="3">
        <f t="shared" si="775"/>
        <v>12614</v>
      </c>
    </row>
    <row r="24783" spans="1:5" x14ac:dyDescent="0.25">
      <c r="A24783" s="3" t="s">
        <v>19203</v>
      </c>
      <c r="B24783" s="3" t="s">
        <v>62559</v>
      </c>
      <c r="C24783" s="3">
        <f t="shared" si="774"/>
        <v>13</v>
      </c>
      <c r="D24783" s="3" t="s">
        <v>10716</v>
      </c>
      <c r="E24783" s="3">
        <f t="shared" si="775"/>
        <v>12614</v>
      </c>
    </row>
    <row r="24784" spans="1:5" x14ac:dyDescent="0.25">
      <c r="A24784" s="3" t="s">
        <v>19204</v>
      </c>
      <c r="B24784" s="3" t="s">
        <v>62560</v>
      </c>
      <c r="C24784" s="3">
        <f t="shared" si="774"/>
        <v>14</v>
      </c>
      <c r="D24784" s="3" t="s">
        <v>10759</v>
      </c>
      <c r="E24784" s="3">
        <f t="shared" si="775"/>
        <v>384</v>
      </c>
    </row>
    <row r="24785" spans="1:5" x14ac:dyDescent="0.25">
      <c r="A24785" s="3" t="s">
        <v>19205</v>
      </c>
      <c r="B24785" s="3" t="s">
        <v>62561</v>
      </c>
      <c r="C24785" s="3">
        <f t="shared" si="774"/>
        <v>18</v>
      </c>
      <c r="D24785" s="3" t="s">
        <v>10716</v>
      </c>
      <c r="E24785" s="3">
        <f t="shared" si="775"/>
        <v>12614</v>
      </c>
    </row>
    <row r="24786" spans="1:5" x14ac:dyDescent="0.25">
      <c r="A24786" s="3" t="s">
        <v>16716</v>
      </c>
      <c r="B24786" s="3" t="s">
        <v>62562</v>
      </c>
      <c r="C24786" s="3">
        <f t="shared" si="774"/>
        <v>13</v>
      </c>
      <c r="D24786" s="3" t="s">
        <v>10716</v>
      </c>
      <c r="E24786" s="3">
        <f t="shared" si="775"/>
        <v>12614</v>
      </c>
    </row>
    <row r="24787" spans="1:5" x14ac:dyDescent="0.25">
      <c r="A24787" s="3" t="s">
        <v>13042</v>
      </c>
      <c r="B24787" s="3" t="s">
        <v>62563</v>
      </c>
      <c r="C24787" s="3">
        <f t="shared" si="774"/>
        <v>14</v>
      </c>
      <c r="D24787" s="3" t="s">
        <v>10716</v>
      </c>
      <c r="E24787" s="3">
        <f t="shared" si="775"/>
        <v>12614</v>
      </c>
    </row>
    <row r="24788" spans="1:5" x14ac:dyDescent="0.25">
      <c r="A24788" s="3" t="s">
        <v>19206</v>
      </c>
      <c r="B24788" s="3" t="s">
        <v>62564</v>
      </c>
      <c r="C24788" s="3">
        <f t="shared" si="774"/>
        <v>14</v>
      </c>
      <c r="D24788" s="3" t="s">
        <v>10716</v>
      </c>
      <c r="E24788" s="3">
        <f t="shared" si="775"/>
        <v>12614</v>
      </c>
    </row>
    <row r="24789" spans="1:5" x14ac:dyDescent="0.25">
      <c r="A24789" s="3" t="s">
        <v>19207</v>
      </c>
      <c r="B24789" s="3" t="s">
        <v>62565</v>
      </c>
      <c r="C24789" s="3">
        <f t="shared" si="774"/>
        <v>16</v>
      </c>
      <c r="D24789" s="3" t="s">
        <v>10716</v>
      </c>
      <c r="E24789" s="3">
        <f t="shared" si="775"/>
        <v>12614</v>
      </c>
    </row>
    <row r="24790" spans="1:5" x14ac:dyDescent="0.25">
      <c r="A24790" s="3" t="s">
        <v>15641</v>
      </c>
      <c r="B24790" s="3" t="s">
        <v>62566</v>
      </c>
      <c r="C24790" s="3">
        <f t="shared" si="774"/>
        <v>15</v>
      </c>
      <c r="D24790" s="3" t="s">
        <v>10716</v>
      </c>
      <c r="E24790" s="3">
        <f t="shared" si="775"/>
        <v>12614</v>
      </c>
    </row>
    <row r="24791" spans="1:5" x14ac:dyDescent="0.25">
      <c r="A24791" s="3" t="s">
        <v>19208</v>
      </c>
      <c r="B24791" s="3" t="s">
        <v>62567</v>
      </c>
      <c r="C24791" s="3">
        <f t="shared" si="774"/>
        <v>13</v>
      </c>
      <c r="D24791" s="3" t="s">
        <v>10716</v>
      </c>
      <c r="E24791" s="3">
        <f t="shared" si="775"/>
        <v>12614</v>
      </c>
    </row>
    <row r="24792" spans="1:5" x14ac:dyDescent="0.25">
      <c r="A24792" s="3" t="s">
        <v>19209</v>
      </c>
      <c r="B24792" s="3" t="s">
        <v>62568</v>
      </c>
      <c r="C24792" s="3">
        <f t="shared" si="774"/>
        <v>12</v>
      </c>
      <c r="D24792" s="3" t="s">
        <v>10716</v>
      </c>
      <c r="E24792" s="3">
        <f t="shared" si="775"/>
        <v>12614</v>
      </c>
    </row>
    <row r="24793" spans="1:5" x14ac:dyDescent="0.25">
      <c r="A24793" s="3" t="s">
        <v>19210</v>
      </c>
      <c r="B24793" s="3" t="s">
        <v>62569</v>
      </c>
      <c r="C24793" s="3">
        <f t="shared" si="774"/>
        <v>14</v>
      </c>
      <c r="D24793" s="3" t="s">
        <v>10716</v>
      </c>
      <c r="E24793" s="3">
        <f t="shared" si="775"/>
        <v>12614</v>
      </c>
    </row>
    <row r="24794" spans="1:5" x14ac:dyDescent="0.25">
      <c r="A24794" s="3" t="s">
        <v>19211</v>
      </c>
      <c r="B24794" s="3" t="s">
        <v>62570</v>
      </c>
      <c r="C24794" s="3">
        <f t="shared" si="774"/>
        <v>15</v>
      </c>
      <c r="D24794" s="3" t="s">
        <v>10716</v>
      </c>
      <c r="E24794" s="3">
        <f t="shared" si="775"/>
        <v>12614</v>
      </c>
    </row>
    <row r="24795" spans="1:5" x14ac:dyDescent="0.25">
      <c r="A24795" s="3" t="s">
        <v>19041</v>
      </c>
      <c r="B24795" s="3" t="s">
        <v>62571</v>
      </c>
      <c r="C24795" s="3">
        <f t="shared" si="774"/>
        <v>16</v>
      </c>
      <c r="D24795" s="3" t="s">
        <v>10716</v>
      </c>
      <c r="E24795" s="3">
        <f t="shared" si="775"/>
        <v>12614</v>
      </c>
    </row>
    <row r="24796" spans="1:5" x14ac:dyDescent="0.25">
      <c r="A24796" s="3" t="s">
        <v>19212</v>
      </c>
      <c r="B24796" s="3" t="s">
        <v>62572</v>
      </c>
      <c r="C24796" s="3">
        <f t="shared" si="774"/>
        <v>19</v>
      </c>
      <c r="D24796" s="3" t="s">
        <v>10716</v>
      </c>
      <c r="E24796" s="3">
        <f t="shared" si="775"/>
        <v>12614</v>
      </c>
    </row>
    <row r="24797" spans="1:5" x14ac:dyDescent="0.25">
      <c r="A24797" s="3" t="s">
        <v>19213</v>
      </c>
      <c r="B24797" s="3" t="s">
        <v>62573</v>
      </c>
      <c r="C24797" s="3">
        <f t="shared" si="774"/>
        <v>21</v>
      </c>
      <c r="D24797" s="3" t="s">
        <v>10716</v>
      </c>
      <c r="E24797" s="3">
        <f t="shared" si="775"/>
        <v>12614</v>
      </c>
    </row>
    <row r="24798" spans="1:5" x14ac:dyDescent="0.25">
      <c r="A24798" s="3" t="s">
        <v>19214</v>
      </c>
      <c r="B24798" s="3" t="s">
        <v>62574</v>
      </c>
      <c r="C24798" s="3">
        <f t="shared" si="774"/>
        <v>14</v>
      </c>
      <c r="D24798" s="3" t="s">
        <v>10716</v>
      </c>
      <c r="E24798" s="3">
        <f t="shared" si="775"/>
        <v>12614</v>
      </c>
    </row>
    <row r="24799" spans="1:5" x14ac:dyDescent="0.25">
      <c r="A24799" s="3" t="s">
        <v>19215</v>
      </c>
      <c r="B24799" s="3" t="s">
        <v>62575</v>
      </c>
      <c r="C24799" s="3">
        <f t="shared" si="774"/>
        <v>15</v>
      </c>
      <c r="D24799" s="3" t="s">
        <v>10716</v>
      </c>
      <c r="E24799" s="3">
        <f t="shared" si="775"/>
        <v>12614</v>
      </c>
    </row>
    <row r="24800" spans="1:5" x14ac:dyDescent="0.25">
      <c r="A24800" s="3" t="s">
        <v>19216</v>
      </c>
      <c r="B24800" s="3" t="s">
        <v>62576</v>
      </c>
      <c r="C24800" s="3">
        <f t="shared" si="774"/>
        <v>12</v>
      </c>
      <c r="D24800" s="3" t="s">
        <v>10716</v>
      </c>
      <c r="E24800" s="3">
        <f t="shared" si="775"/>
        <v>12614</v>
      </c>
    </row>
    <row r="24801" spans="1:5" x14ac:dyDescent="0.25">
      <c r="A24801" s="3" t="s">
        <v>19217</v>
      </c>
      <c r="B24801" s="3" t="s">
        <v>62577</v>
      </c>
      <c r="C24801" s="3">
        <f t="shared" si="774"/>
        <v>15</v>
      </c>
      <c r="D24801" s="3" t="s">
        <v>10716</v>
      </c>
      <c r="E24801" s="3">
        <f t="shared" si="775"/>
        <v>12614</v>
      </c>
    </row>
    <row r="24802" spans="1:5" x14ac:dyDescent="0.25">
      <c r="A24802" s="3" t="s">
        <v>15643</v>
      </c>
      <c r="B24802" s="3" t="s">
        <v>59557</v>
      </c>
      <c r="C24802" s="3">
        <f t="shared" si="774"/>
        <v>15</v>
      </c>
      <c r="D24802" s="3" t="s">
        <v>10716</v>
      </c>
      <c r="E24802" s="3">
        <f t="shared" si="775"/>
        <v>12614</v>
      </c>
    </row>
    <row r="24803" spans="1:5" x14ac:dyDescent="0.25">
      <c r="A24803" s="3" t="s">
        <v>19218</v>
      </c>
      <c r="B24803" s="3" t="s">
        <v>62578</v>
      </c>
      <c r="C24803" s="3">
        <f t="shared" si="774"/>
        <v>16</v>
      </c>
      <c r="D24803" s="3" t="s">
        <v>10716</v>
      </c>
      <c r="E24803" s="3">
        <f t="shared" si="775"/>
        <v>12614</v>
      </c>
    </row>
    <row r="24804" spans="1:5" x14ac:dyDescent="0.25">
      <c r="A24804" s="3" t="s">
        <v>19219</v>
      </c>
      <c r="B24804" s="3" t="s">
        <v>62579</v>
      </c>
      <c r="C24804" s="3">
        <f t="shared" si="774"/>
        <v>12</v>
      </c>
      <c r="D24804" s="3" t="s">
        <v>10716</v>
      </c>
      <c r="E24804" s="3">
        <f t="shared" si="775"/>
        <v>12614</v>
      </c>
    </row>
    <row r="24805" spans="1:5" x14ac:dyDescent="0.25">
      <c r="A24805" s="3" t="s">
        <v>19177</v>
      </c>
      <c r="B24805" s="3" t="s">
        <v>62580</v>
      </c>
      <c r="C24805" s="3">
        <f t="shared" si="774"/>
        <v>13</v>
      </c>
      <c r="D24805" s="3" t="s">
        <v>10716</v>
      </c>
      <c r="E24805" s="3">
        <f t="shared" si="775"/>
        <v>12614</v>
      </c>
    </row>
    <row r="24806" spans="1:5" x14ac:dyDescent="0.25">
      <c r="A24806" s="3" t="s">
        <v>16580</v>
      </c>
      <c r="B24806" s="3" t="s">
        <v>62581</v>
      </c>
      <c r="C24806" s="3">
        <f t="shared" si="774"/>
        <v>14</v>
      </c>
      <c r="D24806" s="3" t="s">
        <v>10716</v>
      </c>
      <c r="E24806" s="3">
        <f t="shared" si="775"/>
        <v>12614</v>
      </c>
    </row>
    <row r="24807" spans="1:5" x14ac:dyDescent="0.25">
      <c r="A24807" s="3" t="s">
        <v>15316</v>
      </c>
      <c r="B24807" s="3" t="s">
        <v>58369</v>
      </c>
      <c r="C24807" s="3">
        <f t="shared" si="774"/>
        <v>17</v>
      </c>
      <c r="D24807" s="3" t="s">
        <v>10716</v>
      </c>
      <c r="E24807" s="3">
        <f t="shared" si="775"/>
        <v>12614</v>
      </c>
    </row>
    <row r="24808" spans="1:5" x14ac:dyDescent="0.25">
      <c r="A24808" s="3" t="s">
        <v>19220</v>
      </c>
      <c r="B24808" s="3" t="s">
        <v>62582</v>
      </c>
      <c r="C24808" s="3">
        <f t="shared" si="774"/>
        <v>14</v>
      </c>
      <c r="D24808" s="3" t="s">
        <v>10716</v>
      </c>
      <c r="E24808" s="3">
        <f t="shared" si="775"/>
        <v>12614</v>
      </c>
    </row>
    <row r="24809" spans="1:5" x14ac:dyDescent="0.25">
      <c r="A24809" s="3" t="s">
        <v>19221</v>
      </c>
      <c r="B24809" s="3" t="s">
        <v>62583</v>
      </c>
      <c r="C24809" s="3">
        <f t="shared" si="774"/>
        <v>11</v>
      </c>
      <c r="D24809" s="3" t="s">
        <v>10716</v>
      </c>
      <c r="E24809" s="3">
        <f t="shared" si="775"/>
        <v>12614</v>
      </c>
    </row>
    <row r="24810" spans="1:5" x14ac:dyDescent="0.25">
      <c r="A24810" s="3" t="s">
        <v>19222</v>
      </c>
      <c r="B24810" s="3" t="s">
        <v>62584</v>
      </c>
      <c r="C24810" s="3">
        <f t="shared" si="774"/>
        <v>14</v>
      </c>
      <c r="D24810" s="3" t="s">
        <v>10716</v>
      </c>
      <c r="E24810" s="3">
        <f t="shared" si="775"/>
        <v>12614</v>
      </c>
    </row>
    <row r="24811" spans="1:5" x14ac:dyDescent="0.25">
      <c r="A24811" s="3" t="s">
        <v>19223</v>
      </c>
      <c r="B24811" s="3" t="s">
        <v>62585</v>
      </c>
      <c r="C24811" s="3">
        <f t="shared" si="774"/>
        <v>17</v>
      </c>
      <c r="D24811" s="3" t="s">
        <v>10716</v>
      </c>
      <c r="E24811" s="3">
        <f t="shared" si="775"/>
        <v>12614</v>
      </c>
    </row>
    <row r="24812" spans="1:5" x14ac:dyDescent="0.25">
      <c r="A24812" s="3" t="s">
        <v>19224</v>
      </c>
      <c r="B24812" s="3" t="s">
        <v>62586</v>
      </c>
      <c r="C24812" s="3">
        <f t="shared" si="774"/>
        <v>14</v>
      </c>
      <c r="D24812" s="3" t="s">
        <v>10716</v>
      </c>
      <c r="E24812" s="3">
        <f t="shared" si="775"/>
        <v>12614</v>
      </c>
    </row>
    <row r="24813" spans="1:5" x14ac:dyDescent="0.25">
      <c r="A24813" s="3" t="s">
        <v>19225</v>
      </c>
      <c r="B24813" s="3" t="s">
        <v>62587</v>
      </c>
      <c r="C24813" s="3">
        <f t="shared" si="774"/>
        <v>18</v>
      </c>
      <c r="D24813" s="3" t="s">
        <v>10716</v>
      </c>
      <c r="E24813" s="3">
        <f t="shared" si="775"/>
        <v>12614</v>
      </c>
    </row>
    <row r="24814" spans="1:5" x14ac:dyDescent="0.25">
      <c r="A24814" s="3" t="s">
        <v>19226</v>
      </c>
      <c r="B24814" s="3" t="s">
        <v>62588</v>
      </c>
      <c r="C24814" s="3">
        <f t="shared" si="774"/>
        <v>13</v>
      </c>
      <c r="D24814" s="3" t="s">
        <v>10716</v>
      </c>
      <c r="E24814" s="3">
        <f t="shared" si="775"/>
        <v>12614</v>
      </c>
    </row>
    <row r="24815" spans="1:5" x14ac:dyDescent="0.25">
      <c r="A24815" s="3" t="s">
        <v>19227</v>
      </c>
      <c r="B24815" s="3" t="s">
        <v>62589</v>
      </c>
      <c r="C24815" s="3">
        <f t="shared" si="774"/>
        <v>14</v>
      </c>
      <c r="D24815" s="3" t="s">
        <v>10716</v>
      </c>
      <c r="E24815" s="3">
        <f t="shared" si="775"/>
        <v>12614</v>
      </c>
    </row>
    <row r="24816" spans="1:5" x14ac:dyDescent="0.25">
      <c r="A24816" s="3" t="s">
        <v>19228</v>
      </c>
      <c r="B24816" s="3" t="s">
        <v>62590</v>
      </c>
      <c r="C24816" s="3">
        <f t="shared" si="774"/>
        <v>14</v>
      </c>
      <c r="D24816" s="3" t="s">
        <v>10716</v>
      </c>
      <c r="E24816" s="3">
        <f t="shared" si="775"/>
        <v>12614</v>
      </c>
    </row>
    <row r="24817" spans="1:5" x14ac:dyDescent="0.25">
      <c r="A24817" s="3" t="s">
        <v>19229</v>
      </c>
      <c r="B24817" s="3" t="s">
        <v>62591</v>
      </c>
      <c r="C24817" s="3">
        <f t="shared" si="774"/>
        <v>17</v>
      </c>
      <c r="D24817" s="3" t="s">
        <v>10716</v>
      </c>
      <c r="E24817" s="3">
        <f t="shared" si="775"/>
        <v>12614</v>
      </c>
    </row>
    <row r="24818" spans="1:5" x14ac:dyDescent="0.25">
      <c r="A24818" s="3" t="s">
        <v>19230</v>
      </c>
      <c r="B24818" s="3" t="s">
        <v>62592</v>
      </c>
      <c r="C24818" s="3">
        <f t="shared" si="774"/>
        <v>18</v>
      </c>
      <c r="D24818" s="3" t="s">
        <v>10716</v>
      </c>
      <c r="E24818" s="3">
        <f t="shared" si="775"/>
        <v>12614</v>
      </c>
    </row>
    <row r="24819" spans="1:5" x14ac:dyDescent="0.25">
      <c r="A24819" s="3" t="s">
        <v>19231</v>
      </c>
      <c r="B24819" s="3" t="s">
        <v>62593</v>
      </c>
      <c r="C24819" s="3">
        <f t="shared" si="774"/>
        <v>14</v>
      </c>
      <c r="D24819" s="3" t="s">
        <v>10716</v>
      </c>
      <c r="E24819" s="3">
        <f t="shared" si="775"/>
        <v>12614</v>
      </c>
    </row>
    <row r="24820" spans="1:5" x14ac:dyDescent="0.25">
      <c r="A24820" s="3" t="s">
        <v>19232</v>
      </c>
      <c r="B24820" s="3" t="s">
        <v>62594</v>
      </c>
      <c r="C24820" s="3">
        <f t="shared" si="774"/>
        <v>15</v>
      </c>
      <c r="D24820" s="3" t="s">
        <v>10716</v>
      </c>
      <c r="E24820" s="3">
        <f t="shared" si="775"/>
        <v>12614</v>
      </c>
    </row>
    <row r="24821" spans="1:5" x14ac:dyDescent="0.25">
      <c r="A24821" s="3" t="s">
        <v>19233</v>
      </c>
      <c r="B24821" s="3" t="s">
        <v>62595</v>
      </c>
      <c r="C24821" s="3">
        <f t="shared" si="774"/>
        <v>16</v>
      </c>
      <c r="D24821" s="3" t="s">
        <v>10716</v>
      </c>
      <c r="E24821" s="3">
        <f t="shared" si="775"/>
        <v>12614</v>
      </c>
    </row>
    <row r="24822" spans="1:5" x14ac:dyDescent="0.25">
      <c r="A24822" s="3" t="s">
        <v>19234</v>
      </c>
      <c r="B24822" s="3" t="s">
        <v>62596</v>
      </c>
      <c r="C24822" s="3">
        <f t="shared" si="774"/>
        <v>16</v>
      </c>
      <c r="D24822" s="3" t="s">
        <v>10716</v>
      </c>
      <c r="E24822" s="3">
        <f t="shared" si="775"/>
        <v>12614</v>
      </c>
    </row>
    <row r="24823" spans="1:5" x14ac:dyDescent="0.25">
      <c r="A24823" s="3" t="s">
        <v>19235</v>
      </c>
      <c r="B24823" s="3" t="s">
        <v>62597</v>
      </c>
      <c r="C24823" s="3">
        <f t="shared" si="774"/>
        <v>15</v>
      </c>
      <c r="D24823" s="3" t="s">
        <v>10716</v>
      </c>
      <c r="E24823" s="3">
        <f t="shared" si="775"/>
        <v>12614</v>
      </c>
    </row>
    <row r="24824" spans="1:5" x14ac:dyDescent="0.25">
      <c r="A24824" s="3" t="s">
        <v>15073</v>
      </c>
      <c r="B24824" s="3" t="s">
        <v>58117</v>
      </c>
      <c r="C24824" s="3">
        <f t="shared" si="774"/>
        <v>15</v>
      </c>
      <c r="D24824" s="3" t="s">
        <v>10716</v>
      </c>
      <c r="E24824" s="3">
        <f t="shared" si="775"/>
        <v>12614</v>
      </c>
    </row>
    <row r="24825" spans="1:5" x14ac:dyDescent="0.25">
      <c r="A24825" s="3" t="s">
        <v>19236</v>
      </c>
      <c r="B24825" s="3" t="s">
        <v>62598</v>
      </c>
      <c r="C24825" s="3">
        <f t="shared" si="774"/>
        <v>13</v>
      </c>
      <c r="D24825" s="3" t="s">
        <v>10716</v>
      </c>
      <c r="E24825" s="3">
        <f t="shared" si="775"/>
        <v>12614</v>
      </c>
    </row>
    <row r="24826" spans="1:5" x14ac:dyDescent="0.25">
      <c r="A24826" s="3" t="s">
        <v>19237</v>
      </c>
      <c r="B24826" s="3" t="s">
        <v>62599</v>
      </c>
      <c r="C24826" s="3">
        <f t="shared" si="774"/>
        <v>14</v>
      </c>
      <c r="D24826" s="3" t="s">
        <v>10716</v>
      </c>
      <c r="E24826" s="3">
        <f t="shared" si="775"/>
        <v>12614</v>
      </c>
    </row>
    <row r="24827" spans="1:5" x14ac:dyDescent="0.25">
      <c r="A24827" s="3" t="s">
        <v>19238</v>
      </c>
      <c r="B24827" s="3" t="s">
        <v>62600</v>
      </c>
      <c r="C24827" s="3">
        <f t="shared" si="774"/>
        <v>17</v>
      </c>
      <c r="D24827" s="3" t="s">
        <v>10716</v>
      </c>
      <c r="E24827" s="3">
        <f t="shared" si="775"/>
        <v>12614</v>
      </c>
    </row>
    <row r="24828" spans="1:5" x14ac:dyDescent="0.25">
      <c r="A24828" s="3" t="s">
        <v>19239</v>
      </c>
      <c r="B24828" s="3" t="s">
        <v>62601</v>
      </c>
      <c r="C24828" s="3">
        <f t="shared" si="774"/>
        <v>20</v>
      </c>
      <c r="D24828" s="3" t="s">
        <v>10716</v>
      </c>
      <c r="E24828" s="3">
        <f t="shared" si="775"/>
        <v>12614</v>
      </c>
    </row>
    <row r="24829" spans="1:5" x14ac:dyDescent="0.25">
      <c r="A24829" s="3" t="s">
        <v>19240</v>
      </c>
      <c r="B24829" s="3" t="s">
        <v>62602</v>
      </c>
      <c r="C24829" s="3">
        <f t="shared" si="774"/>
        <v>12</v>
      </c>
      <c r="D24829" s="3" t="s">
        <v>10716</v>
      </c>
      <c r="E24829" s="3">
        <f t="shared" si="775"/>
        <v>12614</v>
      </c>
    </row>
    <row r="24830" spans="1:5" x14ac:dyDescent="0.25">
      <c r="A24830" s="3" t="s">
        <v>19241</v>
      </c>
      <c r="B24830" s="3" t="s">
        <v>62603</v>
      </c>
      <c r="C24830" s="3">
        <f t="shared" si="774"/>
        <v>13</v>
      </c>
      <c r="D24830" s="3" t="s">
        <v>7889</v>
      </c>
      <c r="E24830" s="3">
        <f t="shared" si="775"/>
        <v>1597</v>
      </c>
    </row>
    <row r="24831" spans="1:5" x14ac:dyDescent="0.25">
      <c r="A24831" s="3" t="s">
        <v>19242</v>
      </c>
      <c r="B24831" s="3" t="s">
        <v>62604</v>
      </c>
      <c r="C24831" s="3">
        <f t="shared" si="774"/>
        <v>15</v>
      </c>
      <c r="D24831" s="3" t="s">
        <v>10716</v>
      </c>
      <c r="E24831" s="3">
        <f t="shared" si="775"/>
        <v>12614</v>
      </c>
    </row>
    <row r="24832" spans="1:5" x14ac:dyDescent="0.25">
      <c r="A24832" s="3" t="s">
        <v>19242</v>
      </c>
      <c r="B24832" s="3" t="s">
        <v>62605</v>
      </c>
      <c r="C24832" s="3">
        <f t="shared" si="774"/>
        <v>15</v>
      </c>
      <c r="D24832" s="3" t="s">
        <v>7889</v>
      </c>
      <c r="E24832" s="3">
        <f t="shared" si="775"/>
        <v>1597</v>
      </c>
    </row>
    <row r="24833" spans="1:5" x14ac:dyDescent="0.25">
      <c r="A24833" s="3" t="s">
        <v>19243</v>
      </c>
      <c r="B24833" s="3" t="s">
        <v>62606</v>
      </c>
      <c r="C24833" s="3">
        <f t="shared" si="774"/>
        <v>15</v>
      </c>
      <c r="D24833" s="3" t="s">
        <v>10716</v>
      </c>
      <c r="E24833" s="3">
        <f t="shared" si="775"/>
        <v>12614</v>
      </c>
    </row>
    <row r="24834" spans="1:5" x14ac:dyDescent="0.25">
      <c r="A24834" s="3" t="s">
        <v>18797</v>
      </c>
      <c r="B24834" s="3" t="s">
        <v>62607</v>
      </c>
      <c r="C24834" s="3">
        <f t="shared" si="774"/>
        <v>15</v>
      </c>
      <c r="D24834" s="3" t="s">
        <v>10716</v>
      </c>
      <c r="E24834" s="3">
        <f t="shared" si="775"/>
        <v>12614</v>
      </c>
    </row>
    <row r="24835" spans="1:5" x14ac:dyDescent="0.25">
      <c r="A24835" s="3" t="s">
        <v>18797</v>
      </c>
      <c r="B24835" s="3" t="s">
        <v>62608</v>
      </c>
      <c r="C24835" s="3">
        <f t="shared" ref="C24835:C24898" si="776">LEN(A24835)</f>
        <v>15</v>
      </c>
      <c r="D24835" s="3" t="s">
        <v>10759</v>
      </c>
      <c r="E24835" s="3">
        <f t="shared" ref="E24835:E24898" si="777">COUNTIF(D:D,D24835)</f>
        <v>384</v>
      </c>
    </row>
    <row r="24836" spans="1:5" x14ac:dyDescent="0.25">
      <c r="A24836" s="3" t="s">
        <v>15470</v>
      </c>
      <c r="B24836" s="3" t="s">
        <v>62609</v>
      </c>
      <c r="C24836" s="3">
        <f t="shared" si="776"/>
        <v>17</v>
      </c>
      <c r="D24836" s="3" t="s">
        <v>10716</v>
      </c>
      <c r="E24836" s="3">
        <f t="shared" si="777"/>
        <v>12614</v>
      </c>
    </row>
    <row r="24837" spans="1:5" x14ac:dyDescent="0.25">
      <c r="A24837" s="3" t="s">
        <v>19244</v>
      </c>
      <c r="B24837" s="3" t="s">
        <v>62610</v>
      </c>
      <c r="C24837" s="3">
        <f t="shared" si="776"/>
        <v>12</v>
      </c>
      <c r="D24837" s="3" t="s">
        <v>7889</v>
      </c>
      <c r="E24837" s="3">
        <f t="shared" si="777"/>
        <v>1597</v>
      </c>
    </row>
    <row r="24838" spans="1:5" x14ac:dyDescent="0.25">
      <c r="A24838" s="3" t="s">
        <v>19245</v>
      </c>
      <c r="B24838" s="3" t="s">
        <v>62611</v>
      </c>
      <c r="C24838" s="3">
        <f t="shared" si="776"/>
        <v>15</v>
      </c>
      <c r="D24838" s="3" t="s">
        <v>10716</v>
      </c>
      <c r="E24838" s="3">
        <f t="shared" si="777"/>
        <v>12614</v>
      </c>
    </row>
    <row r="24839" spans="1:5" x14ac:dyDescent="0.25">
      <c r="A24839" s="3" t="s">
        <v>15993</v>
      </c>
      <c r="B24839" s="3" t="s">
        <v>62612</v>
      </c>
      <c r="C24839" s="3">
        <f t="shared" si="776"/>
        <v>15</v>
      </c>
      <c r="D24839" s="3" t="s">
        <v>7889</v>
      </c>
      <c r="E24839" s="3">
        <f t="shared" si="777"/>
        <v>1597</v>
      </c>
    </row>
    <row r="24840" spans="1:5" x14ac:dyDescent="0.25">
      <c r="A24840" s="3" t="s">
        <v>19246</v>
      </c>
      <c r="B24840" s="3" t="s">
        <v>62613</v>
      </c>
      <c r="C24840" s="3">
        <f t="shared" si="776"/>
        <v>11</v>
      </c>
      <c r="D24840" s="3" t="s">
        <v>10716</v>
      </c>
      <c r="E24840" s="3">
        <f t="shared" si="777"/>
        <v>12614</v>
      </c>
    </row>
    <row r="24841" spans="1:5" x14ac:dyDescent="0.25">
      <c r="A24841" s="3" t="s">
        <v>19247</v>
      </c>
      <c r="B24841" s="3" t="s">
        <v>62614</v>
      </c>
      <c r="C24841" s="3">
        <f t="shared" si="776"/>
        <v>18</v>
      </c>
      <c r="D24841" s="3" t="s">
        <v>10716</v>
      </c>
      <c r="E24841" s="3">
        <f t="shared" si="777"/>
        <v>12614</v>
      </c>
    </row>
    <row r="24842" spans="1:5" x14ac:dyDescent="0.25">
      <c r="A24842" s="3" t="s">
        <v>19248</v>
      </c>
      <c r="B24842" s="3" t="s">
        <v>62615</v>
      </c>
      <c r="C24842" s="3">
        <f t="shared" si="776"/>
        <v>14</v>
      </c>
      <c r="D24842" s="3" t="s">
        <v>10716</v>
      </c>
      <c r="E24842" s="3">
        <f t="shared" si="777"/>
        <v>12614</v>
      </c>
    </row>
    <row r="24843" spans="1:5" x14ac:dyDescent="0.25">
      <c r="A24843" s="3" t="s">
        <v>19249</v>
      </c>
      <c r="B24843" s="3" t="s">
        <v>62616</v>
      </c>
      <c r="C24843" s="3">
        <f t="shared" si="776"/>
        <v>15</v>
      </c>
      <c r="D24843" s="3" t="s">
        <v>10716</v>
      </c>
      <c r="E24843" s="3">
        <f t="shared" si="777"/>
        <v>12614</v>
      </c>
    </row>
    <row r="24844" spans="1:5" x14ac:dyDescent="0.25">
      <c r="A24844" s="3" t="s">
        <v>19250</v>
      </c>
      <c r="B24844" s="3" t="s">
        <v>62617</v>
      </c>
      <c r="C24844" s="3">
        <f t="shared" si="776"/>
        <v>15</v>
      </c>
      <c r="D24844" s="3" t="s">
        <v>10716</v>
      </c>
      <c r="E24844" s="3">
        <f t="shared" si="777"/>
        <v>12614</v>
      </c>
    </row>
    <row r="24845" spans="1:5" x14ac:dyDescent="0.25">
      <c r="A24845" s="3" t="s">
        <v>19251</v>
      </c>
      <c r="B24845" s="3" t="s">
        <v>62618</v>
      </c>
      <c r="C24845" s="3">
        <f t="shared" si="776"/>
        <v>14</v>
      </c>
      <c r="D24845" s="3" t="s">
        <v>10716</v>
      </c>
      <c r="E24845" s="3">
        <f t="shared" si="777"/>
        <v>12614</v>
      </c>
    </row>
    <row r="24846" spans="1:5" x14ac:dyDescent="0.25">
      <c r="A24846" s="3" t="s">
        <v>19252</v>
      </c>
      <c r="B24846" s="3" t="s">
        <v>62619</v>
      </c>
      <c r="C24846" s="3">
        <f t="shared" si="776"/>
        <v>13</v>
      </c>
      <c r="D24846" s="3" t="s">
        <v>10716</v>
      </c>
      <c r="E24846" s="3">
        <f t="shared" si="777"/>
        <v>12614</v>
      </c>
    </row>
    <row r="24847" spans="1:5" x14ac:dyDescent="0.25">
      <c r="A24847" s="3" t="s">
        <v>19253</v>
      </c>
      <c r="B24847" s="3" t="s">
        <v>62620</v>
      </c>
      <c r="C24847" s="3">
        <f t="shared" si="776"/>
        <v>15</v>
      </c>
      <c r="D24847" s="3" t="s">
        <v>10716</v>
      </c>
      <c r="E24847" s="3">
        <f t="shared" si="777"/>
        <v>12614</v>
      </c>
    </row>
    <row r="24848" spans="1:5" x14ac:dyDescent="0.25">
      <c r="A24848" s="3" t="s">
        <v>19254</v>
      </c>
      <c r="B24848" s="3" t="s">
        <v>62621</v>
      </c>
      <c r="C24848" s="3">
        <f t="shared" si="776"/>
        <v>16</v>
      </c>
      <c r="D24848" s="3" t="s">
        <v>10716</v>
      </c>
      <c r="E24848" s="3">
        <f t="shared" si="777"/>
        <v>12614</v>
      </c>
    </row>
    <row r="24849" spans="1:5" x14ac:dyDescent="0.25">
      <c r="A24849" s="3" t="s">
        <v>19255</v>
      </c>
      <c r="B24849" s="3" t="s">
        <v>62622</v>
      </c>
      <c r="C24849" s="3">
        <f t="shared" si="776"/>
        <v>14</v>
      </c>
      <c r="D24849" s="3" t="s">
        <v>10716</v>
      </c>
      <c r="E24849" s="3">
        <f t="shared" si="777"/>
        <v>12614</v>
      </c>
    </row>
    <row r="24850" spans="1:5" x14ac:dyDescent="0.25">
      <c r="A24850" s="3" t="s">
        <v>19256</v>
      </c>
      <c r="B24850" s="3" t="s">
        <v>62623</v>
      </c>
      <c r="C24850" s="3">
        <f t="shared" si="776"/>
        <v>14</v>
      </c>
      <c r="D24850" s="3" t="s">
        <v>10716</v>
      </c>
      <c r="E24850" s="3">
        <f t="shared" si="777"/>
        <v>12614</v>
      </c>
    </row>
    <row r="24851" spans="1:5" x14ac:dyDescent="0.25">
      <c r="A24851" s="3" t="s">
        <v>19257</v>
      </c>
      <c r="B24851" s="3" t="s">
        <v>62624</v>
      </c>
      <c r="C24851" s="3">
        <f t="shared" si="776"/>
        <v>15</v>
      </c>
      <c r="D24851" s="3" t="s">
        <v>10759</v>
      </c>
      <c r="E24851" s="3">
        <f t="shared" si="777"/>
        <v>384</v>
      </c>
    </row>
    <row r="24852" spans="1:5" x14ac:dyDescent="0.25">
      <c r="A24852" s="3" t="s">
        <v>19258</v>
      </c>
      <c r="B24852" s="3" t="s">
        <v>62625</v>
      </c>
      <c r="C24852" s="3">
        <f t="shared" si="776"/>
        <v>13</v>
      </c>
      <c r="D24852" s="3" t="s">
        <v>10716</v>
      </c>
      <c r="E24852" s="3">
        <f t="shared" si="777"/>
        <v>12614</v>
      </c>
    </row>
    <row r="24853" spans="1:5" x14ac:dyDescent="0.25">
      <c r="A24853" s="3" t="s">
        <v>19259</v>
      </c>
      <c r="B24853" s="3" t="s">
        <v>62626</v>
      </c>
      <c r="C24853" s="3">
        <f t="shared" si="776"/>
        <v>15</v>
      </c>
      <c r="D24853" s="3" t="s">
        <v>10716</v>
      </c>
      <c r="E24853" s="3">
        <f t="shared" si="777"/>
        <v>12614</v>
      </c>
    </row>
    <row r="24854" spans="1:5" x14ac:dyDescent="0.25">
      <c r="A24854" s="3" t="s">
        <v>19260</v>
      </c>
      <c r="B24854" s="3" t="s">
        <v>62627</v>
      </c>
      <c r="C24854" s="3">
        <f t="shared" si="776"/>
        <v>12</v>
      </c>
      <c r="D24854" s="3" t="s">
        <v>10716</v>
      </c>
      <c r="E24854" s="3">
        <f t="shared" si="777"/>
        <v>12614</v>
      </c>
    </row>
    <row r="24855" spans="1:5" x14ac:dyDescent="0.25">
      <c r="A24855" s="3" t="s">
        <v>19261</v>
      </c>
      <c r="B24855" s="3" t="s">
        <v>62628</v>
      </c>
      <c r="C24855" s="3">
        <f t="shared" si="776"/>
        <v>13</v>
      </c>
      <c r="D24855" s="3" t="s">
        <v>10716</v>
      </c>
      <c r="E24855" s="3">
        <f t="shared" si="777"/>
        <v>12614</v>
      </c>
    </row>
    <row r="24856" spans="1:5" x14ac:dyDescent="0.25">
      <c r="A24856" s="3" t="s">
        <v>19262</v>
      </c>
      <c r="B24856" s="3" t="s">
        <v>62629</v>
      </c>
      <c r="C24856" s="3">
        <f t="shared" si="776"/>
        <v>17</v>
      </c>
      <c r="D24856" s="3" t="s">
        <v>10716</v>
      </c>
      <c r="E24856" s="3">
        <f t="shared" si="777"/>
        <v>12614</v>
      </c>
    </row>
    <row r="24857" spans="1:5" x14ac:dyDescent="0.25">
      <c r="A24857" s="3" t="s">
        <v>19263</v>
      </c>
      <c r="B24857" s="3" t="s">
        <v>62630</v>
      </c>
      <c r="C24857" s="3">
        <f t="shared" si="776"/>
        <v>12</v>
      </c>
      <c r="D24857" s="3" t="s">
        <v>10716</v>
      </c>
      <c r="E24857" s="3">
        <f t="shared" si="777"/>
        <v>12614</v>
      </c>
    </row>
    <row r="24858" spans="1:5" x14ac:dyDescent="0.25">
      <c r="A24858" s="3" t="s">
        <v>15285</v>
      </c>
      <c r="B24858" s="3" t="s">
        <v>62631</v>
      </c>
      <c r="C24858" s="3">
        <f t="shared" si="776"/>
        <v>13</v>
      </c>
      <c r="D24858" s="3" t="s">
        <v>7889</v>
      </c>
      <c r="E24858" s="3">
        <f t="shared" si="777"/>
        <v>1597</v>
      </c>
    </row>
    <row r="24859" spans="1:5" x14ac:dyDescent="0.25">
      <c r="A24859" s="3" t="s">
        <v>19264</v>
      </c>
      <c r="B24859" s="3" t="s">
        <v>62632</v>
      </c>
      <c r="C24859" s="3">
        <f t="shared" si="776"/>
        <v>18</v>
      </c>
      <c r="D24859" s="3" t="s">
        <v>10716</v>
      </c>
      <c r="E24859" s="3">
        <f t="shared" si="777"/>
        <v>12614</v>
      </c>
    </row>
    <row r="24860" spans="1:5" x14ac:dyDescent="0.25">
      <c r="A24860" s="3" t="s">
        <v>19265</v>
      </c>
      <c r="B24860" s="3" t="s">
        <v>62633</v>
      </c>
      <c r="C24860" s="3">
        <f t="shared" si="776"/>
        <v>14</v>
      </c>
      <c r="D24860" s="3" t="s">
        <v>10716</v>
      </c>
      <c r="E24860" s="3">
        <f t="shared" si="777"/>
        <v>12614</v>
      </c>
    </row>
    <row r="24861" spans="1:5" x14ac:dyDescent="0.25">
      <c r="A24861" s="3" t="s">
        <v>19266</v>
      </c>
      <c r="B24861" s="3" t="s">
        <v>62634</v>
      </c>
      <c r="C24861" s="3">
        <f t="shared" si="776"/>
        <v>14</v>
      </c>
      <c r="D24861" s="3" t="s">
        <v>10716</v>
      </c>
      <c r="E24861" s="3">
        <f t="shared" si="777"/>
        <v>12614</v>
      </c>
    </row>
    <row r="24862" spans="1:5" x14ac:dyDescent="0.25">
      <c r="A24862" s="3" t="s">
        <v>19267</v>
      </c>
      <c r="B24862" s="3" t="s">
        <v>62635</v>
      </c>
      <c r="C24862" s="3">
        <f t="shared" si="776"/>
        <v>14</v>
      </c>
      <c r="D24862" s="3" t="s">
        <v>10716</v>
      </c>
      <c r="E24862" s="3">
        <f t="shared" si="777"/>
        <v>12614</v>
      </c>
    </row>
    <row r="24863" spans="1:5" x14ac:dyDescent="0.25">
      <c r="A24863" s="3" t="s">
        <v>19268</v>
      </c>
      <c r="B24863" s="3" t="s">
        <v>62636</v>
      </c>
      <c r="C24863" s="3">
        <f t="shared" si="776"/>
        <v>12</v>
      </c>
      <c r="D24863" s="3" t="s">
        <v>10716</v>
      </c>
      <c r="E24863" s="3">
        <f t="shared" si="777"/>
        <v>12614</v>
      </c>
    </row>
    <row r="24864" spans="1:5" x14ac:dyDescent="0.25">
      <c r="A24864" s="3" t="s">
        <v>19269</v>
      </c>
      <c r="B24864" s="3" t="s">
        <v>62637</v>
      </c>
      <c r="C24864" s="3">
        <f t="shared" si="776"/>
        <v>15</v>
      </c>
      <c r="D24864" s="3" t="s">
        <v>10716</v>
      </c>
      <c r="E24864" s="3">
        <f t="shared" si="777"/>
        <v>12614</v>
      </c>
    </row>
    <row r="24865" spans="1:5" x14ac:dyDescent="0.25">
      <c r="A24865" s="3" t="s">
        <v>19270</v>
      </c>
      <c r="B24865" s="3" t="s">
        <v>62638</v>
      </c>
      <c r="C24865" s="3">
        <f t="shared" si="776"/>
        <v>16</v>
      </c>
      <c r="D24865" s="3" t="s">
        <v>10716</v>
      </c>
      <c r="E24865" s="3">
        <f t="shared" si="777"/>
        <v>12614</v>
      </c>
    </row>
    <row r="24866" spans="1:5" x14ac:dyDescent="0.25">
      <c r="A24866" s="3" t="s">
        <v>19271</v>
      </c>
      <c r="B24866" s="3" t="s">
        <v>62639</v>
      </c>
      <c r="C24866" s="3">
        <f t="shared" si="776"/>
        <v>18</v>
      </c>
      <c r="D24866" s="3" t="s">
        <v>10716</v>
      </c>
      <c r="E24866" s="3">
        <f t="shared" si="777"/>
        <v>12614</v>
      </c>
    </row>
    <row r="24867" spans="1:5" x14ac:dyDescent="0.25">
      <c r="A24867" s="3" t="s">
        <v>19272</v>
      </c>
      <c r="B24867" s="3" t="s">
        <v>62640</v>
      </c>
      <c r="C24867" s="3">
        <f t="shared" si="776"/>
        <v>14</v>
      </c>
      <c r="D24867" s="3" t="s">
        <v>10716</v>
      </c>
      <c r="E24867" s="3">
        <f t="shared" si="777"/>
        <v>12614</v>
      </c>
    </row>
    <row r="24868" spans="1:5" x14ac:dyDescent="0.25">
      <c r="A24868" s="3" t="s">
        <v>19273</v>
      </c>
      <c r="B24868" s="3" t="s">
        <v>62641</v>
      </c>
      <c r="C24868" s="3">
        <f t="shared" si="776"/>
        <v>15</v>
      </c>
      <c r="D24868" s="3" t="s">
        <v>10716</v>
      </c>
      <c r="E24868" s="3">
        <f t="shared" si="777"/>
        <v>12614</v>
      </c>
    </row>
    <row r="24869" spans="1:5" x14ac:dyDescent="0.25">
      <c r="A24869" s="3" t="s">
        <v>19274</v>
      </c>
      <c r="B24869" s="3" t="s">
        <v>62642</v>
      </c>
      <c r="C24869" s="3">
        <f t="shared" si="776"/>
        <v>14</v>
      </c>
      <c r="D24869" s="3" t="s">
        <v>10716</v>
      </c>
      <c r="E24869" s="3">
        <f t="shared" si="777"/>
        <v>12614</v>
      </c>
    </row>
    <row r="24870" spans="1:5" x14ac:dyDescent="0.25">
      <c r="A24870" s="3" t="s">
        <v>19275</v>
      </c>
      <c r="B24870" s="3" t="s">
        <v>62643</v>
      </c>
      <c r="C24870" s="3">
        <f t="shared" si="776"/>
        <v>13</v>
      </c>
      <c r="D24870" s="3" t="s">
        <v>10716</v>
      </c>
      <c r="E24870" s="3">
        <f t="shared" si="777"/>
        <v>12614</v>
      </c>
    </row>
    <row r="24871" spans="1:5" x14ac:dyDescent="0.25">
      <c r="A24871" s="3" t="s">
        <v>19276</v>
      </c>
      <c r="B24871" s="3" t="s">
        <v>62644</v>
      </c>
      <c r="C24871" s="3">
        <f t="shared" si="776"/>
        <v>15</v>
      </c>
      <c r="D24871" s="3" t="s">
        <v>10716</v>
      </c>
      <c r="E24871" s="3">
        <f t="shared" si="777"/>
        <v>12614</v>
      </c>
    </row>
    <row r="24872" spans="1:5" x14ac:dyDescent="0.25">
      <c r="A24872" s="3" t="s">
        <v>19277</v>
      </c>
      <c r="B24872" s="3" t="s">
        <v>62645</v>
      </c>
      <c r="C24872" s="3">
        <f t="shared" si="776"/>
        <v>14</v>
      </c>
      <c r="D24872" s="3" t="s">
        <v>10716</v>
      </c>
      <c r="E24872" s="3">
        <f t="shared" si="777"/>
        <v>12614</v>
      </c>
    </row>
    <row r="24873" spans="1:5" x14ac:dyDescent="0.25">
      <c r="A24873" s="3" t="s">
        <v>19278</v>
      </c>
      <c r="B24873" s="3" t="s">
        <v>62646</v>
      </c>
      <c r="C24873" s="3">
        <f t="shared" si="776"/>
        <v>18</v>
      </c>
      <c r="D24873" s="3" t="s">
        <v>10716</v>
      </c>
      <c r="E24873" s="3">
        <f t="shared" si="777"/>
        <v>12614</v>
      </c>
    </row>
    <row r="24874" spans="1:5" x14ac:dyDescent="0.25">
      <c r="A24874" s="3" t="s">
        <v>19279</v>
      </c>
      <c r="B24874" s="3" t="s">
        <v>62647</v>
      </c>
      <c r="C24874" s="3">
        <f t="shared" si="776"/>
        <v>16</v>
      </c>
      <c r="D24874" s="3" t="s">
        <v>7889</v>
      </c>
      <c r="E24874" s="3">
        <f t="shared" si="777"/>
        <v>1597</v>
      </c>
    </row>
    <row r="24875" spans="1:5" x14ac:dyDescent="0.25">
      <c r="A24875" s="3" t="s">
        <v>19280</v>
      </c>
      <c r="B24875" s="3" t="s">
        <v>62648</v>
      </c>
      <c r="C24875" s="3">
        <f t="shared" si="776"/>
        <v>16</v>
      </c>
      <c r="D24875" s="3" t="s">
        <v>10716</v>
      </c>
      <c r="E24875" s="3">
        <f t="shared" si="777"/>
        <v>12614</v>
      </c>
    </row>
    <row r="24876" spans="1:5" x14ac:dyDescent="0.25">
      <c r="A24876" s="3" t="s">
        <v>19281</v>
      </c>
      <c r="B24876" s="3" t="s">
        <v>62649</v>
      </c>
      <c r="C24876" s="3">
        <f t="shared" si="776"/>
        <v>15</v>
      </c>
      <c r="D24876" s="3" t="s">
        <v>10716</v>
      </c>
      <c r="E24876" s="3">
        <f t="shared" si="777"/>
        <v>12614</v>
      </c>
    </row>
    <row r="24877" spans="1:5" x14ac:dyDescent="0.25">
      <c r="A24877" s="3" t="s">
        <v>15267</v>
      </c>
      <c r="B24877" s="3" t="s">
        <v>62650</v>
      </c>
      <c r="C24877" s="3">
        <f t="shared" si="776"/>
        <v>13</v>
      </c>
      <c r="D24877" s="3" t="s">
        <v>7889</v>
      </c>
      <c r="E24877" s="3">
        <f t="shared" si="777"/>
        <v>1597</v>
      </c>
    </row>
    <row r="24878" spans="1:5" x14ac:dyDescent="0.25">
      <c r="A24878" s="3" t="s">
        <v>19282</v>
      </c>
      <c r="B24878" s="3" t="s">
        <v>62651</v>
      </c>
      <c r="C24878" s="3">
        <f t="shared" si="776"/>
        <v>16</v>
      </c>
      <c r="D24878" s="3" t="s">
        <v>10716</v>
      </c>
      <c r="E24878" s="3">
        <f t="shared" si="777"/>
        <v>12614</v>
      </c>
    </row>
    <row r="24879" spans="1:5" x14ac:dyDescent="0.25">
      <c r="A24879" s="3" t="s">
        <v>19283</v>
      </c>
      <c r="B24879" s="3" t="s">
        <v>62652</v>
      </c>
      <c r="C24879" s="3">
        <f t="shared" si="776"/>
        <v>13</v>
      </c>
      <c r="D24879" s="3" t="s">
        <v>10716</v>
      </c>
      <c r="E24879" s="3">
        <f t="shared" si="777"/>
        <v>12614</v>
      </c>
    </row>
    <row r="24880" spans="1:5" x14ac:dyDescent="0.25">
      <c r="A24880" s="3" t="s">
        <v>19284</v>
      </c>
      <c r="B24880" s="3" t="s">
        <v>62653</v>
      </c>
      <c r="C24880" s="3">
        <f t="shared" si="776"/>
        <v>17</v>
      </c>
      <c r="D24880" s="3" t="s">
        <v>7889</v>
      </c>
      <c r="E24880" s="3">
        <f t="shared" si="777"/>
        <v>1597</v>
      </c>
    </row>
    <row r="24881" spans="1:5" x14ac:dyDescent="0.25">
      <c r="A24881" s="3" t="s">
        <v>19285</v>
      </c>
      <c r="B24881" s="3" t="s">
        <v>62654</v>
      </c>
      <c r="C24881" s="3">
        <f t="shared" si="776"/>
        <v>15</v>
      </c>
      <c r="D24881" s="3" t="s">
        <v>10716</v>
      </c>
      <c r="E24881" s="3">
        <f t="shared" si="777"/>
        <v>12614</v>
      </c>
    </row>
    <row r="24882" spans="1:5" x14ac:dyDescent="0.25">
      <c r="A24882" s="3" t="s">
        <v>19286</v>
      </c>
      <c r="B24882" s="3" t="s">
        <v>62655</v>
      </c>
      <c r="C24882" s="3">
        <f t="shared" si="776"/>
        <v>13</v>
      </c>
      <c r="D24882" s="3" t="s">
        <v>7889</v>
      </c>
      <c r="E24882" s="3">
        <f t="shared" si="777"/>
        <v>1597</v>
      </c>
    </row>
    <row r="24883" spans="1:5" x14ac:dyDescent="0.25">
      <c r="A24883" s="3" t="s">
        <v>19287</v>
      </c>
      <c r="B24883" s="3" t="s">
        <v>62656</v>
      </c>
      <c r="C24883" s="3">
        <f t="shared" si="776"/>
        <v>13</v>
      </c>
      <c r="D24883" s="3" t="s">
        <v>10716</v>
      </c>
      <c r="E24883" s="3">
        <f t="shared" si="777"/>
        <v>12614</v>
      </c>
    </row>
    <row r="24884" spans="1:5" x14ac:dyDescent="0.25">
      <c r="A24884" s="3" t="s">
        <v>19288</v>
      </c>
      <c r="B24884" s="3" t="s">
        <v>62657</v>
      </c>
      <c r="C24884" s="3">
        <f t="shared" si="776"/>
        <v>18</v>
      </c>
      <c r="D24884" s="3" t="s">
        <v>7889</v>
      </c>
      <c r="E24884" s="3">
        <f t="shared" si="777"/>
        <v>1597</v>
      </c>
    </row>
    <row r="24885" spans="1:5" x14ac:dyDescent="0.25">
      <c r="A24885" s="3" t="s">
        <v>19289</v>
      </c>
      <c r="B24885" s="3" t="s">
        <v>62658</v>
      </c>
      <c r="C24885" s="3">
        <f t="shared" si="776"/>
        <v>16</v>
      </c>
      <c r="D24885" s="3" t="s">
        <v>10716</v>
      </c>
      <c r="E24885" s="3">
        <f t="shared" si="777"/>
        <v>12614</v>
      </c>
    </row>
    <row r="24886" spans="1:5" x14ac:dyDescent="0.25">
      <c r="A24886" s="3" t="s">
        <v>19290</v>
      </c>
      <c r="B24886" s="3" t="s">
        <v>62659</v>
      </c>
      <c r="C24886" s="3">
        <f t="shared" si="776"/>
        <v>14</v>
      </c>
      <c r="D24886" s="3" t="s">
        <v>10716</v>
      </c>
      <c r="E24886" s="3">
        <f t="shared" si="777"/>
        <v>12614</v>
      </c>
    </row>
    <row r="24887" spans="1:5" x14ac:dyDescent="0.25">
      <c r="A24887" s="3" t="s">
        <v>19290</v>
      </c>
      <c r="B24887" s="3" t="s">
        <v>62660</v>
      </c>
      <c r="C24887" s="3">
        <f t="shared" si="776"/>
        <v>14</v>
      </c>
      <c r="D24887" s="3" t="s">
        <v>7889</v>
      </c>
      <c r="E24887" s="3">
        <f t="shared" si="777"/>
        <v>1597</v>
      </c>
    </row>
    <row r="24888" spans="1:5" x14ac:dyDescent="0.25">
      <c r="A24888" s="3" t="s">
        <v>19291</v>
      </c>
      <c r="B24888" s="3" t="s">
        <v>62661</v>
      </c>
      <c r="C24888" s="3">
        <f t="shared" si="776"/>
        <v>15</v>
      </c>
      <c r="D24888" s="3" t="s">
        <v>10716</v>
      </c>
      <c r="E24888" s="3">
        <f t="shared" si="777"/>
        <v>12614</v>
      </c>
    </row>
    <row r="24889" spans="1:5" x14ac:dyDescent="0.25">
      <c r="A24889" s="3" t="s">
        <v>19292</v>
      </c>
      <c r="B24889" s="3" t="s">
        <v>62662</v>
      </c>
      <c r="C24889" s="3">
        <f t="shared" si="776"/>
        <v>13</v>
      </c>
      <c r="D24889" s="3" t="s">
        <v>10716</v>
      </c>
      <c r="E24889" s="3">
        <f t="shared" si="777"/>
        <v>12614</v>
      </c>
    </row>
    <row r="24890" spans="1:5" x14ac:dyDescent="0.25">
      <c r="A24890" s="3" t="s">
        <v>15234</v>
      </c>
      <c r="B24890" s="3" t="s">
        <v>58281</v>
      </c>
      <c r="C24890" s="3">
        <f t="shared" si="776"/>
        <v>11</v>
      </c>
      <c r="D24890" s="3" t="s">
        <v>10716</v>
      </c>
      <c r="E24890" s="3">
        <f t="shared" si="777"/>
        <v>12614</v>
      </c>
    </row>
    <row r="24891" spans="1:5" x14ac:dyDescent="0.25">
      <c r="A24891" s="3" t="s">
        <v>19293</v>
      </c>
      <c r="B24891" s="3" t="s">
        <v>62663</v>
      </c>
      <c r="C24891" s="3">
        <f t="shared" si="776"/>
        <v>16</v>
      </c>
      <c r="D24891" s="3" t="s">
        <v>10759</v>
      </c>
      <c r="E24891" s="3">
        <f t="shared" si="777"/>
        <v>384</v>
      </c>
    </row>
    <row r="24892" spans="1:5" x14ac:dyDescent="0.25">
      <c r="A24892" s="3" t="s">
        <v>19294</v>
      </c>
      <c r="B24892" s="3" t="s">
        <v>62664</v>
      </c>
      <c r="C24892" s="3">
        <f t="shared" si="776"/>
        <v>14</v>
      </c>
      <c r="D24892" s="3" t="s">
        <v>7889</v>
      </c>
      <c r="E24892" s="3">
        <f t="shared" si="777"/>
        <v>1597</v>
      </c>
    </row>
    <row r="24893" spans="1:5" x14ac:dyDescent="0.25">
      <c r="A24893" s="3" t="s">
        <v>19295</v>
      </c>
      <c r="B24893" s="3" t="s">
        <v>62665</v>
      </c>
      <c r="C24893" s="3">
        <f t="shared" si="776"/>
        <v>13</v>
      </c>
      <c r="D24893" s="3" t="s">
        <v>10716</v>
      </c>
      <c r="E24893" s="3">
        <f t="shared" si="777"/>
        <v>12614</v>
      </c>
    </row>
    <row r="24894" spans="1:5" x14ac:dyDescent="0.25">
      <c r="A24894" s="3" t="s">
        <v>19296</v>
      </c>
      <c r="B24894" s="3" t="s">
        <v>62666</v>
      </c>
      <c r="C24894" s="3">
        <f t="shared" si="776"/>
        <v>15</v>
      </c>
      <c r="D24894" s="3" t="s">
        <v>10716</v>
      </c>
      <c r="E24894" s="3">
        <f t="shared" si="777"/>
        <v>12614</v>
      </c>
    </row>
    <row r="24895" spans="1:5" x14ac:dyDescent="0.25">
      <c r="A24895" s="3" t="s">
        <v>19297</v>
      </c>
      <c r="B24895" s="3" t="s">
        <v>62667</v>
      </c>
      <c r="C24895" s="3">
        <f t="shared" si="776"/>
        <v>11</v>
      </c>
      <c r="D24895" s="3" t="s">
        <v>10716</v>
      </c>
      <c r="E24895" s="3">
        <f t="shared" si="777"/>
        <v>12614</v>
      </c>
    </row>
    <row r="24896" spans="1:5" x14ac:dyDescent="0.25">
      <c r="A24896" s="3" t="s">
        <v>19298</v>
      </c>
      <c r="B24896" s="3" t="s">
        <v>62668</v>
      </c>
      <c r="C24896" s="3">
        <f t="shared" si="776"/>
        <v>15</v>
      </c>
      <c r="D24896" s="3" t="s">
        <v>7889</v>
      </c>
      <c r="E24896" s="3">
        <f t="shared" si="777"/>
        <v>1597</v>
      </c>
    </row>
    <row r="24897" spans="1:5" x14ac:dyDescent="0.25">
      <c r="A24897" s="3" t="s">
        <v>19299</v>
      </c>
      <c r="B24897" s="3" t="s">
        <v>62669</v>
      </c>
      <c r="C24897" s="3">
        <f t="shared" si="776"/>
        <v>15</v>
      </c>
      <c r="D24897" s="3" t="s">
        <v>7892</v>
      </c>
      <c r="E24897" s="3">
        <f t="shared" si="777"/>
        <v>700</v>
      </c>
    </row>
    <row r="24898" spans="1:5" x14ac:dyDescent="0.25">
      <c r="A24898" s="3" t="s">
        <v>19300</v>
      </c>
      <c r="B24898" s="3" t="s">
        <v>62670</v>
      </c>
      <c r="C24898" s="3">
        <f t="shared" si="776"/>
        <v>16</v>
      </c>
      <c r="D24898" s="3" t="s">
        <v>10716</v>
      </c>
      <c r="E24898" s="3">
        <f t="shared" si="777"/>
        <v>12614</v>
      </c>
    </row>
    <row r="24899" spans="1:5" x14ac:dyDescent="0.25">
      <c r="A24899" s="3" t="s">
        <v>19301</v>
      </c>
      <c r="B24899" s="3" t="s">
        <v>62671</v>
      </c>
      <c r="C24899" s="3">
        <f t="shared" ref="C24899:C24962" si="778">LEN(A24899)</f>
        <v>15</v>
      </c>
      <c r="D24899" s="3" t="s">
        <v>7889</v>
      </c>
      <c r="E24899" s="3">
        <f t="shared" ref="E24899:E24962" si="779">COUNTIF(D:D,D24899)</f>
        <v>1597</v>
      </c>
    </row>
    <row r="24900" spans="1:5" x14ac:dyDescent="0.25">
      <c r="A24900" s="3" t="s">
        <v>19302</v>
      </c>
      <c r="B24900" s="3" t="s">
        <v>62672</v>
      </c>
      <c r="C24900" s="3">
        <f t="shared" si="778"/>
        <v>13</v>
      </c>
      <c r="D24900" s="3" t="s">
        <v>10759</v>
      </c>
      <c r="E24900" s="3">
        <f t="shared" si="779"/>
        <v>384</v>
      </c>
    </row>
    <row r="24901" spans="1:5" x14ac:dyDescent="0.25">
      <c r="A24901" s="3" t="s">
        <v>19302</v>
      </c>
      <c r="B24901" s="3" t="s">
        <v>62673</v>
      </c>
      <c r="C24901" s="3">
        <f t="shared" si="778"/>
        <v>13</v>
      </c>
      <c r="D24901" s="3" t="s">
        <v>7892</v>
      </c>
      <c r="E24901" s="3">
        <f t="shared" si="779"/>
        <v>700</v>
      </c>
    </row>
    <row r="24902" spans="1:5" x14ac:dyDescent="0.25">
      <c r="A24902" s="3" t="s">
        <v>19303</v>
      </c>
      <c r="B24902" s="3" t="s">
        <v>62674</v>
      </c>
      <c r="C24902" s="3">
        <f t="shared" si="778"/>
        <v>14</v>
      </c>
      <c r="D24902" s="3" t="s">
        <v>10716</v>
      </c>
      <c r="E24902" s="3">
        <f t="shared" si="779"/>
        <v>12614</v>
      </c>
    </row>
    <row r="24903" spans="1:5" x14ac:dyDescent="0.25">
      <c r="A24903" s="3" t="s">
        <v>19304</v>
      </c>
      <c r="B24903" s="3" t="s">
        <v>62675</v>
      </c>
      <c r="C24903" s="3">
        <f t="shared" si="778"/>
        <v>12</v>
      </c>
      <c r="D24903" s="3" t="s">
        <v>10759</v>
      </c>
      <c r="E24903" s="3">
        <f t="shared" si="779"/>
        <v>384</v>
      </c>
    </row>
    <row r="24904" spans="1:5" x14ac:dyDescent="0.25">
      <c r="A24904" s="3" t="s">
        <v>19305</v>
      </c>
      <c r="B24904" s="3" t="s">
        <v>62676</v>
      </c>
      <c r="C24904" s="3">
        <f t="shared" si="778"/>
        <v>14</v>
      </c>
      <c r="D24904" s="3" t="s">
        <v>10716</v>
      </c>
      <c r="E24904" s="3">
        <f t="shared" si="779"/>
        <v>12614</v>
      </c>
    </row>
    <row r="24905" spans="1:5" x14ac:dyDescent="0.25">
      <c r="A24905" s="3" t="s">
        <v>19306</v>
      </c>
      <c r="B24905" s="3" t="s">
        <v>62677</v>
      </c>
      <c r="C24905" s="3">
        <f t="shared" si="778"/>
        <v>16</v>
      </c>
      <c r="D24905" s="3" t="s">
        <v>10716</v>
      </c>
      <c r="E24905" s="3">
        <f t="shared" si="779"/>
        <v>12614</v>
      </c>
    </row>
    <row r="24906" spans="1:5" x14ac:dyDescent="0.25">
      <c r="A24906" s="3" t="s">
        <v>15073</v>
      </c>
      <c r="B24906" s="3" t="s">
        <v>62678</v>
      </c>
      <c r="C24906" s="3">
        <f t="shared" si="778"/>
        <v>15</v>
      </c>
      <c r="D24906" s="3" t="s">
        <v>10716</v>
      </c>
      <c r="E24906" s="3">
        <f t="shared" si="779"/>
        <v>12614</v>
      </c>
    </row>
    <row r="24907" spans="1:5" x14ac:dyDescent="0.25">
      <c r="A24907" s="3" t="s">
        <v>19307</v>
      </c>
      <c r="B24907" s="3" t="s">
        <v>62679</v>
      </c>
      <c r="C24907" s="3">
        <f t="shared" si="778"/>
        <v>13</v>
      </c>
      <c r="D24907" s="3" t="s">
        <v>10716</v>
      </c>
      <c r="E24907" s="3">
        <f t="shared" si="779"/>
        <v>12614</v>
      </c>
    </row>
    <row r="24908" spans="1:5" x14ac:dyDescent="0.25">
      <c r="A24908" s="3" t="s">
        <v>19308</v>
      </c>
      <c r="B24908" s="3" t="s">
        <v>62680</v>
      </c>
      <c r="C24908" s="3">
        <f t="shared" si="778"/>
        <v>14</v>
      </c>
      <c r="D24908" s="3" t="s">
        <v>7889</v>
      </c>
      <c r="E24908" s="3">
        <f t="shared" si="779"/>
        <v>1597</v>
      </c>
    </row>
    <row r="24909" spans="1:5" x14ac:dyDescent="0.25">
      <c r="A24909" s="3" t="s">
        <v>19309</v>
      </c>
      <c r="B24909" s="3" t="s">
        <v>62681</v>
      </c>
      <c r="C24909" s="3">
        <f t="shared" si="778"/>
        <v>17</v>
      </c>
      <c r="D24909" s="3" t="s">
        <v>10716</v>
      </c>
      <c r="E24909" s="3">
        <f t="shared" si="779"/>
        <v>12614</v>
      </c>
    </row>
    <row r="24910" spans="1:5" x14ac:dyDescent="0.25">
      <c r="A24910" s="3" t="s">
        <v>19310</v>
      </c>
      <c r="B24910" s="3" t="s">
        <v>62682</v>
      </c>
      <c r="C24910" s="3">
        <f t="shared" si="778"/>
        <v>15</v>
      </c>
      <c r="D24910" s="3" t="s">
        <v>10716</v>
      </c>
      <c r="E24910" s="3">
        <f t="shared" si="779"/>
        <v>12614</v>
      </c>
    </row>
    <row r="24911" spans="1:5" x14ac:dyDescent="0.25">
      <c r="A24911" s="3" t="s">
        <v>19311</v>
      </c>
      <c r="B24911" s="3" t="s">
        <v>62683</v>
      </c>
      <c r="C24911" s="3">
        <f t="shared" si="778"/>
        <v>15</v>
      </c>
      <c r="D24911" s="3" t="s">
        <v>10716</v>
      </c>
      <c r="E24911" s="3">
        <f t="shared" si="779"/>
        <v>12614</v>
      </c>
    </row>
    <row r="24912" spans="1:5" x14ac:dyDescent="0.25">
      <c r="A24912" s="3" t="s">
        <v>19312</v>
      </c>
      <c r="B24912" s="3" t="s">
        <v>62684</v>
      </c>
      <c r="C24912" s="3">
        <f t="shared" si="778"/>
        <v>16</v>
      </c>
      <c r="D24912" s="3" t="s">
        <v>7889</v>
      </c>
      <c r="E24912" s="3">
        <f t="shared" si="779"/>
        <v>1597</v>
      </c>
    </row>
    <row r="24913" spans="1:5" x14ac:dyDescent="0.25">
      <c r="A24913" s="3" t="s">
        <v>16482</v>
      </c>
      <c r="B24913" s="3" t="s">
        <v>62685</v>
      </c>
      <c r="C24913" s="3">
        <f t="shared" si="778"/>
        <v>14</v>
      </c>
      <c r="D24913" s="3" t="s">
        <v>7889</v>
      </c>
      <c r="E24913" s="3">
        <f t="shared" si="779"/>
        <v>1597</v>
      </c>
    </row>
    <row r="24914" spans="1:5" x14ac:dyDescent="0.25">
      <c r="A24914" s="3" t="s">
        <v>19313</v>
      </c>
      <c r="B24914" s="3" t="s">
        <v>62686</v>
      </c>
      <c r="C24914" s="3">
        <f t="shared" si="778"/>
        <v>14</v>
      </c>
      <c r="D24914" s="3" t="s">
        <v>10716</v>
      </c>
      <c r="E24914" s="3">
        <f t="shared" si="779"/>
        <v>12614</v>
      </c>
    </row>
    <row r="24915" spans="1:5" x14ac:dyDescent="0.25">
      <c r="A24915" s="3" t="s">
        <v>19314</v>
      </c>
      <c r="B24915" s="3" t="s">
        <v>62687</v>
      </c>
      <c r="C24915" s="3">
        <f t="shared" si="778"/>
        <v>15</v>
      </c>
      <c r="D24915" s="3" t="s">
        <v>10716</v>
      </c>
      <c r="E24915" s="3">
        <f t="shared" si="779"/>
        <v>12614</v>
      </c>
    </row>
    <row r="24916" spans="1:5" x14ac:dyDescent="0.25">
      <c r="A24916" s="3" t="s">
        <v>19315</v>
      </c>
      <c r="B24916" s="3" t="s">
        <v>62688</v>
      </c>
      <c r="C24916" s="3">
        <f t="shared" si="778"/>
        <v>14</v>
      </c>
      <c r="D24916" s="3" t="s">
        <v>10716</v>
      </c>
      <c r="E24916" s="3">
        <f t="shared" si="779"/>
        <v>12614</v>
      </c>
    </row>
    <row r="24917" spans="1:5" x14ac:dyDescent="0.25">
      <c r="A24917" s="3" t="s">
        <v>19316</v>
      </c>
      <c r="B24917" s="3" t="s">
        <v>62689</v>
      </c>
      <c r="C24917" s="3">
        <f t="shared" si="778"/>
        <v>12</v>
      </c>
      <c r="D24917" s="3" t="s">
        <v>10716</v>
      </c>
      <c r="E24917" s="3">
        <f t="shared" si="779"/>
        <v>12614</v>
      </c>
    </row>
    <row r="24918" spans="1:5" x14ac:dyDescent="0.25">
      <c r="A24918" s="3" t="s">
        <v>15943</v>
      </c>
      <c r="B24918" s="3" t="s">
        <v>62690</v>
      </c>
      <c r="C24918" s="3">
        <f t="shared" si="778"/>
        <v>16</v>
      </c>
      <c r="D24918" s="3" t="s">
        <v>7889</v>
      </c>
      <c r="E24918" s="3">
        <f t="shared" si="779"/>
        <v>1597</v>
      </c>
    </row>
    <row r="24919" spans="1:5" x14ac:dyDescent="0.25">
      <c r="A24919" s="3" t="s">
        <v>19317</v>
      </c>
      <c r="B24919" s="3" t="s">
        <v>62691</v>
      </c>
      <c r="C24919" s="3">
        <f t="shared" si="778"/>
        <v>14</v>
      </c>
      <c r="D24919" s="3" t="s">
        <v>10716</v>
      </c>
      <c r="E24919" s="3">
        <f t="shared" si="779"/>
        <v>12614</v>
      </c>
    </row>
    <row r="24920" spans="1:5" x14ac:dyDescent="0.25">
      <c r="A24920" s="3" t="s">
        <v>19318</v>
      </c>
      <c r="B24920" s="3" t="s">
        <v>62692</v>
      </c>
      <c r="C24920" s="3">
        <f t="shared" si="778"/>
        <v>17</v>
      </c>
      <c r="D24920" s="3" t="s">
        <v>10716</v>
      </c>
      <c r="E24920" s="3">
        <f t="shared" si="779"/>
        <v>12614</v>
      </c>
    </row>
    <row r="24921" spans="1:5" x14ac:dyDescent="0.25">
      <c r="A24921" s="3" t="s">
        <v>2844</v>
      </c>
      <c r="B24921" s="3" t="s">
        <v>62693</v>
      </c>
      <c r="C24921" s="3">
        <f t="shared" si="778"/>
        <v>11</v>
      </c>
      <c r="D24921" s="3" t="s">
        <v>10716</v>
      </c>
      <c r="E24921" s="3">
        <f t="shared" si="779"/>
        <v>12614</v>
      </c>
    </row>
    <row r="24922" spans="1:5" x14ac:dyDescent="0.25">
      <c r="A24922" s="3" t="s">
        <v>19319</v>
      </c>
      <c r="B24922" s="3" t="s">
        <v>62694</v>
      </c>
      <c r="C24922" s="3">
        <f t="shared" si="778"/>
        <v>14</v>
      </c>
      <c r="D24922" s="3" t="s">
        <v>10716</v>
      </c>
      <c r="E24922" s="3">
        <f t="shared" si="779"/>
        <v>12614</v>
      </c>
    </row>
    <row r="24923" spans="1:5" x14ac:dyDescent="0.25">
      <c r="A24923" s="3" t="s">
        <v>19320</v>
      </c>
      <c r="B24923" s="3" t="s">
        <v>62695</v>
      </c>
      <c r="C24923" s="3">
        <f t="shared" si="778"/>
        <v>16</v>
      </c>
      <c r="D24923" s="3" t="s">
        <v>10716</v>
      </c>
      <c r="E24923" s="3">
        <f t="shared" si="779"/>
        <v>12614</v>
      </c>
    </row>
    <row r="24924" spans="1:5" x14ac:dyDescent="0.25">
      <c r="A24924" s="3" t="s">
        <v>19321</v>
      </c>
      <c r="B24924" s="3" t="s">
        <v>62696</v>
      </c>
      <c r="C24924" s="3">
        <f t="shared" si="778"/>
        <v>16</v>
      </c>
      <c r="D24924" s="3" t="s">
        <v>10716</v>
      </c>
      <c r="E24924" s="3">
        <f t="shared" si="779"/>
        <v>12614</v>
      </c>
    </row>
    <row r="24925" spans="1:5" x14ac:dyDescent="0.25">
      <c r="A24925" s="3" t="s">
        <v>19322</v>
      </c>
      <c r="B24925" s="3" t="s">
        <v>62697</v>
      </c>
      <c r="C24925" s="3">
        <f t="shared" si="778"/>
        <v>15</v>
      </c>
      <c r="D24925" s="3" t="s">
        <v>10716</v>
      </c>
      <c r="E24925" s="3">
        <f t="shared" si="779"/>
        <v>12614</v>
      </c>
    </row>
    <row r="24926" spans="1:5" x14ac:dyDescent="0.25">
      <c r="A24926" s="3" t="s">
        <v>19323</v>
      </c>
      <c r="B24926" s="3" t="s">
        <v>62698</v>
      </c>
      <c r="C24926" s="3">
        <f t="shared" si="778"/>
        <v>17</v>
      </c>
      <c r="D24926" s="3" t="s">
        <v>10716</v>
      </c>
      <c r="E24926" s="3">
        <f t="shared" si="779"/>
        <v>12614</v>
      </c>
    </row>
    <row r="24927" spans="1:5" x14ac:dyDescent="0.25">
      <c r="A24927" s="3" t="s">
        <v>19324</v>
      </c>
      <c r="B24927" s="3" t="s">
        <v>62699</v>
      </c>
      <c r="C24927" s="3">
        <f t="shared" si="778"/>
        <v>15</v>
      </c>
      <c r="D24927" s="3" t="s">
        <v>7889</v>
      </c>
      <c r="E24927" s="3">
        <f t="shared" si="779"/>
        <v>1597</v>
      </c>
    </row>
    <row r="24928" spans="1:5" x14ac:dyDescent="0.25">
      <c r="A24928" s="3" t="s">
        <v>19325</v>
      </c>
      <c r="B24928" s="3" t="s">
        <v>62700</v>
      </c>
      <c r="C24928" s="3">
        <f t="shared" si="778"/>
        <v>16</v>
      </c>
      <c r="D24928" s="3" t="s">
        <v>10716</v>
      </c>
      <c r="E24928" s="3">
        <f t="shared" si="779"/>
        <v>12614</v>
      </c>
    </row>
    <row r="24929" spans="1:5" x14ac:dyDescent="0.25">
      <c r="A24929" s="3" t="s">
        <v>19326</v>
      </c>
      <c r="B24929" s="3" t="s">
        <v>62701</v>
      </c>
      <c r="C24929" s="3">
        <f t="shared" si="778"/>
        <v>13</v>
      </c>
      <c r="D24929" s="3" t="s">
        <v>10716</v>
      </c>
      <c r="E24929" s="3">
        <f t="shared" si="779"/>
        <v>12614</v>
      </c>
    </row>
    <row r="24930" spans="1:5" x14ac:dyDescent="0.25">
      <c r="A24930" s="3" t="s">
        <v>19327</v>
      </c>
      <c r="B24930" s="3" t="s">
        <v>62702</v>
      </c>
      <c r="C24930" s="3">
        <f t="shared" si="778"/>
        <v>15</v>
      </c>
      <c r="D24930" s="3" t="s">
        <v>10716</v>
      </c>
      <c r="E24930" s="3">
        <f t="shared" si="779"/>
        <v>12614</v>
      </c>
    </row>
    <row r="24931" spans="1:5" x14ac:dyDescent="0.25">
      <c r="A24931" s="3" t="s">
        <v>19328</v>
      </c>
      <c r="B24931" s="3" t="s">
        <v>62703</v>
      </c>
      <c r="C24931" s="3">
        <f t="shared" si="778"/>
        <v>15</v>
      </c>
      <c r="D24931" s="3" t="s">
        <v>10716</v>
      </c>
      <c r="E24931" s="3">
        <f t="shared" si="779"/>
        <v>12614</v>
      </c>
    </row>
    <row r="24932" spans="1:5" x14ac:dyDescent="0.25">
      <c r="A24932" s="3" t="s">
        <v>19329</v>
      </c>
      <c r="B24932" s="3" t="s">
        <v>62704</v>
      </c>
      <c r="C24932" s="3">
        <f t="shared" si="778"/>
        <v>16</v>
      </c>
      <c r="D24932" s="3" t="s">
        <v>10716</v>
      </c>
      <c r="E24932" s="3">
        <f t="shared" si="779"/>
        <v>12614</v>
      </c>
    </row>
    <row r="24933" spans="1:5" x14ac:dyDescent="0.25">
      <c r="A24933" s="3" t="s">
        <v>19330</v>
      </c>
      <c r="B24933" s="3" t="s">
        <v>62705</v>
      </c>
      <c r="C24933" s="3">
        <f t="shared" si="778"/>
        <v>15</v>
      </c>
      <c r="D24933" s="3" t="s">
        <v>10716</v>
      </c>
      <c r="E24933" s="3">
        <f t="shared" si="779"/>
        <v>12614</v>
      </c>
    </row>
    <row r="24934" spans="1:5" x14ac:dyDescent="0.25">
      <c r="A24934" s="3" t="s">
        <v>12366</v>
      </c>
      <c r="B24934" s="3" t="s">
        <v>62706</v>
      </c>
      <c r="C24934" s="3">
        <f t="shared" si="778"/>
        <v>13</v>
      </c>
      <c r="D24934" s="3" t="s">
        <v>7889</v>
      </c>
      <c r="E24934" s="3">
        <f t="shared" si="779"/>
        <v>1597</v>
      </c>
    </row>
    <row r="24935" spans="1:5" x14ac:dyDescent="0.25">
      <c r="A24935" s="3" t="s">
        <v>19331</v>
      </c>
      <c r="B24935" s="3" t="s">
        <v>62707</v>
      </c>
      <c r="C24935" s="3">
        <f t="shared" si="778"/>
        <v>16</v>
      </c>
      <c r="D24935" s="3" t="s">
        <v>10716</v>
      </c>
      <c r="E24935" s="3">
        <f t="shared" si="779"/>
        <v>12614</v>
      </c>
    </row>
    <row r="24936" spans="1:5" x14ac:dyDescent="0.25">
      <c r="A24936" s="3" t="s">
        <v>19332</v>
      </c>
      <c r="B24936" s="3" t="s">
        <v>62708</v>
      </c>
      <c r="C24936" s="3">
        <f t="shared" si="778"/>
        <v>14</v>
      </c>
      <c r="D24936" s="3" t="s">
        <v>10716</v>
      </c>
      <c r="E24936" s="3">
        <f t="shared" si="779"/>
        <v>12614</v>
      </c>
    </row>
    <row r="24937" spans="1:5" x14ac:dyDescent="0.25">
      <c r="A24937" s="3" t="s">
        <v>15693</v>
      </c>
      <c r="B24937" s="3" t="s">
        <v>62709</v>
      </c>
      <c r="C24937" s="3">
        <f t="shared" si="778"/>
        <v>15</v>
      </c>
      <c r="D24937" s="3" t="s">
        <v>10716</v>
      </c>
      <c r="E24937" s="3">
        <f t="shared" si="779"/>
        <v>12614</v>
      </c>
    </row>
    <row r="24938" spans="1:5" x14ac:dyDescent="0.25">
      <c r="A24938" s="3" t="s">
        <v>19333</v>
      </c>
      <c r="B24938" s="3" t="s">
        <v>62710</v>
      </c>
      <c r="C24938" s="3">
        <f t="shared" si="778"/>
        <v>14</v>
      </c>
      <c r="D24938" s="3" t="s">
        <v>10716</v>
      </c>
      <c r="E24938" s="3">
        <f t="shared" si="779"/>
        <v>12614</v>
      </c>
    </row>
    <row r="24939" spans="1:5" x14ac:dyDescent="0.25">
      <c r="A24939" s="3" t="s">
        <v>19334</v>
      </c>
      <c r="B24939" s="3" t="s">
        <v>62711</v>
      </c>
      <c r="C24939" s="3">
        <f t="shared" si="778"/>
        <v>17</v>
      </c>
      <c r="D24939" s="3" t="s">
        <v>10716</v>
      </c>
      <c r="E24939" s="3">
        <f t="shared" si="779"/>
        <v>12614</v>
      </c>
    </row>
    <row r="24940" spans="1:5" x14ac:dyDescent="0.25">
      <c r="A24940" s="3" t="s">
        <v>19335</v>
      </c>
      <c r="B24940" s="3" t="s">
        <v>62712</v>
      </c>
      <c r="C24940" s="3">
        <f t="shared" si="778"/>
        <v>14</v>
      </c>
      <c r="D24940" s="3" t="s">
        <v>10716</v>
      </c>
      <c r="E24940" s="3">
        <f t="shared" si="779"/>
        <v>12614</v>
      </c>
    </row>
    <row r="24941" spans="1:5" x14ac:dyDescent="0.25">
      <c r="A24941" s="3" t="s">
        <v>19336</v>
      </c>
      <c r="B24941" s="3" t="s">
        <v>62713</v>
      </c>
      <c r="C24941" s="3">
        <f t="shared" si="778"/>
        <v>16</v>
      </c>
      <c r="D24941" s="3" t="s">
        <v>10716</v>
      </c>
      <c r="E24941" s="3">
        <f t="shared" si="779"/>
        <v>12614</v>
      </c>
    </row>
    <row r="24942" spans="1:5" x14ac:dyDescent="0.25">
      <c r="A24942" s="3" t="s">
        <v>19337</v>
      </c>
      <c r="B24942" s="3" t="s">
        <v>62714</v>
      </c>
      <c r="C24942" s="3">
        <f t="shared" si="778"/>
        <v>15</v>
      </c>
      <c r="D24942" s="3" t="s">
        <v>10716</v>
      </c>
      <c r="E24942" s="3">
        <f t="shared" si="779"/>
        <v>12614</v>
      </c>
    </row>
    <row r="24943" spans="1:5" x14ac:dyDescent="0.25">
      <c r="A24943" s="3" t="s">
        <v>19338</v>
      </c>
      <c r="B24943" s="3" t="s">
        <v>62715</v>
      </c>
      <c r="C24943" s="3">
        <f t="shared" si="778"/>
        <v>15</v>
      </c>
      <c r="D24943" s="3" t="s">
        <v>10716</v>
      </c>
      <c r="E24943" s="3">
        <f t="shared" si="779"/>
        <v>12614</v>
      </c>
    </row>
    <row r="24944" spans="1:5" x14ac:dyDescent="0.25">
      <c r="A24944" s="3" t="s">
        <v>19339</v>
      </c>
      <c r="B24944" s="3" t="s">
        <v>62716</v>
      </c>
      <c r="C24944" s="3">
        <f t="shared" si="778"/>
        <v>14</v>
      </c>
      <c r="D24944" s="3" t="s">
        <v>10716</v>
      </c>
      <c r="E24944" s="3">
        <f t="shared" si="779"/>
        <v>12614</v>
      </c>
    </row>
    <row r="24945" spans="1:5" x14ac:dyDescent="0.25">
      <c r="A24945" s="3" t="s">
        <v>19340</v>
      </c>
      <c r="B24945" s="3" t="s">
        <v>62717</v>
      </c>
      <c r="C24945" s="3">
        <f t="shared" si="778"/>
        <v>14</v>
      </c>
      <c r="D24945" s="3" t="s">
        <v>10716</v>
      </c>
      <c r="E24945" s="3">
        <f t="shared" si="779"/>
        <v>12614</v>
      </c>
    </row>
    <row r="24946" spans="1:5" x14ac:dyDescent="0.25">
      <c r="A24946" s="3" t="s">
        <v>19341</v>
      </c>
      <c r="B24946" s="3" t="s">
        <v>62718</v>
      </c>
      <c r="C24946" s="3">
        <f t="shared" si="778"/>
        <v>13</v>
      </c>
      <c r="D24946" s="3" t="s">
        <v>10716</v>
      </c>
      <c r="E24946" s="3">
        <f t="shared" si="779"/>
        <v>12614</v>
      </c>
    </row>
    <row r="24947" spans="1:5" x14ac:dyDescent="0.25">
      <c r="A24947" s="3" t="s">
        <v>19342</v>
      </c>
      <c r="B24947" s="3" t="s">
        <v>62719</v>
      </c>
      <c r="C24947" s="3">
        <f t="shared" si="778"/>
        <v>14</v>
      </c>
      <c r="D24947" s="3" t="s">
        <v>10716</v>
      </c>
      <c r="E24947" s="3">
        <f t="shared" si="779"/>
        <v>12614</v>
      </c>
    </row>
    <row r="24948" spans="1:5" x14ac:dyDescent="0.25">
      <c r="A24948" s="3" t="s">
        <v>19343</v>
      </c>
      <c r="B24948" s="3" t="s">
        <v>62720</v>
      </c>
      <c r="C24948" s="3">
        <f t="shared" si="778"/>
        <v>14</v>
      </c>
      <c r="D24948" s="3" t="s">
        <v>10716</v>
      </c>
      <c r="E24948" s="3">
        <f t="shared" si="779"/>
        <v>12614</v>
      </c>
    </row>
    <row r="24949" spans="1:5" x14ac:dyDescent="0.25">
      <c r="A24949" s="3" t="s">
        <v>19344</v>
      </c>
      <c r="B24949" s="3" t="s">
        <v>62721</v>
      </c>
      <c r="C24949" s="3">
        <f t="shared" si="778"/>
        <v>15</v>
      </c>
      <c r="D24949" s="3" t="s">
        <v>10716</v>
      </c>
      <c r="E24949" s="3">
        <f t="shared" si="779"/>
        <v>12614</v>
      </c>
    </row>
    <row r="24950" spans="1:5" x14ac:dyDescent="0.25">
      <c r="A24950" s="3" t="s">
        <v>19345</v>
      </c>
      <c r="B24950" s="3" t="s">
        <v>62722</v>
      </c>
      <c r="C24950" s="3">
        <f t="shared" si="778"/>
        <v>16</v>
      </c>
      <c r="D24950" s="3" t="s">
        <v>10716</v>
      </c>
      <c r="E24950" s="3">
        <f t="shared" si="779"/>
        <v>12614</v>
      </c>
    </row>
    <row r="24951" spans="1:5" x14ac:dyDescent="0.25">
      <c r="A24951" s="3" t="s">
        <v>19346</v>
      </c>
      <c r="B24951" s="3" t="s">
        <v>62723</v>
      </c>
      <c r="C24951" s="3">
        <f t="shared" si="778"/>
        <v>15</v>
      </c>
      <c r="D24951" s="3" t="s">
        <v>10716</v>
      </c>
      <c r="E24951" s="3">
        <f t="shared" si="779"/>
        <v>12614</v>
      </c>
    </row>
    <row r="24952" spans="1:5" x14ac:dyDescent="0.25">
      <c r="A24952" s="3" t="s">
        <v>19347</v>
      </c>
      <c r="B24952" s="3" t="s">
        <v>62724</v>
      </c>
      <c r="C24952" s="3">
        <f t="shared" si="778"/>
        <v>14</v>
      </c>
      <c r="D24952" s="3" t="s">
        <v>10716</v>
      </c>
      <c r="E24952" s="3">
        <f t="shared" si="779"/>
        <v>12614</v>
      </c>
    </row>
    <row r="24953" spans="1:5" x14ac:dyDescent="0.25">
      <c r="A24953" s="3" t="s">
        <v>19348</v>
      </c>
      <c r="B24953" s="3" t="s">
        <v>62725</v>
      </c>
      <c r="C24953" s="3">
        <f t="shared" si="778"/>
        <v>13</v>
      </c>
      <c r="D24953" s="3" t="s">
        <v>10716</v>
      </c>
      <c r="E24953" s="3">
        <f t="shared" si="779"/>
        <v>12614</v>
      </c>
    </row>
    <row r="24954" spans="1:5" x14ac:dyDescent="0.25">
      <c r="A24954" s="3" t="s">
        <v>19349</v>
      </c>
      <c r="B24954" s="3" t="s">
        <v>62726</v>
      </c>
      <c r="C24954" s="3">
        <f t="shared" si="778"/>
        <v>16</v>
      </c>
      <c r="D24954" s="3" t="s">
        <v>10716</v>
      </c>
      <c r="E24954" s="3">
        <f t="shared" si="779"/>
        <v>12614</v>
      </c>
    </row>
    <row r="24955" spans="1:5" x14ac:dyDescent="0.25">
      <c r="A24955" s="3" t="s">
        <v>19350</v>
      </c>
      <c r="B24955" s="3" t="s">
        <v>62727</v>
      </c>
      <c r="C24955" s="3">
        <f t="shared" si="778"/>
        <v>16</v>
      </c>
      <c r="D24955" s="3" t="s">
        <v>10716</v>
      </c>
      <c r="E24955" s="3">
        <f t="shared" si="779"/>
        <v>12614</v>
      </c>
    </row>
    <row r="24956" spans="1:5" x14ac:dyDescent="0.25">
      <c r="A24956" s="3" t="s">
        <v>19351</v>
      </c>
      <c r="B24956" s="3" t="s">
        <v>62728</v>
      </c>
      <c r="C24956" s="3">
        <f t="shared" si="778"/>
        <v>12</v>
      </c>
      <c r="D24956" s="3" t="s">
        <v>10716</v>
      </c>
      <c r="E24956" s="3">
        <f t="shared" si="779"/>
        <v>12614</v>
      </c>
    </row>
    <row r="24957" spans="1:5" x14ac:dyDescent="0.25">
      <c r="A24957" s="3" t="s">
        <v>19352</v>
      </c>
      <c r="B24957" s="3" t="s">
        <v>62729</v>
      </c>
      <c r="C24957" s="3">
        <f t="shared" si="778"/>
        <v>12</v>
      </c>
      <c r="D24957" s="3" t="s">
        <v>10716</v>
      </c>
      <c r="E24957" s="3">
        <f t="shared" si="779"/>
        <v>12614</v>
      </c>
    </row>
    <row r="24958" spans="1:5" x14ac:dyDescent="0.25">
      <c r="A24958" s="3" t="s">
        <v>19353</v>
      </c>
      <c r="B24958" s="3" t="s">
        <v>62730</v>
      </c>
      <c r="C24958" s="3">
        <f t="shared" si="778"/>
        <v>14</v>
      </c>
      <c r="D24958" s="3" t="s">
        <v>10716</v>
      </c>
      <c r="E24958" s="3">
        <f t="shared" si="779"/>
        <v>12614</v>
      </c>
    </row>
    <row r="24959" spans="1:5" x14ac:dyDescent="0.25">
      <c r="A24959" s="3" t="s">
        <v>19354</v>
      </c>
      <c r="B24959" s="3" t="s">
        <v>62731</v>
      </c>
      <c r="C24959" s="3">
        <f t="shared" si="778"/>
        <v>13</v>
      </c>
      <c r="D24959" s="3" t="s">
        <v>10716</v>
      </c>
      <c r="E24959" s="3">
        <f t="shared" si="779"/>
        <v>12614</v>
      </c>
    </row>
    <row r="24960" spans="1:5" x14ac:dyDescent="0.25">
      <c r="A24960" s="3" t="s">
        <v>19355</v>
      </c>
      <c r="B24960" s="3" t="s">
        <v>62732</v>
      </c>
      <c r="C24960" s="3">
        <f t="shared" si="778"/>
        <v>12</v>
      </c>
      <c r="D24960" s="3" t="s">
        <v>10716</v>
      </c>
      <c r="E24960" s="3">
        <f t="shared" si="779"/>
        <v>12614</v>
      </c>
    </row>
    <row r="24961" spans="1:5" x14ac:dyDescent="0.25">
      <c r="A24961" s="3" t="s">
        <v>17697</v>
      </c>
      <c r="B24961" s="3" t="s">
        <v>60960</v>
      </c>
      <c r="C24961" s="3">
        <f t="shared" si="778"/>
        <v>11</v>
      </c>
      <c r="D24961" s="3" t="s">
        <v>10716</v>
      </c>
      <c r="E24961" s="3">
        <f t="shared" si="779"/>
        <v>12614</v>
      </c>
    </row>
    <row r="24962" spans="1:5" x14ac:dyDescent="0.25">
      <c r="A24962" s="3" t="s">
        <v>19356</v>
      </c>
      <c r="B24962" s="3" t="s">
        <v>62733</v>
      </c>
      <c r="C24962" s="3">
        <f t="shared" si="778"/>
        <v>15</v>
      </c>
      <c r="D24962" s="3" t="s">
        <v>10716</v>
      </c>
      <c r="E24962" s="3">
        <f t="shared" si="779"/>
        <v>12614</v>
      </c>
    </row>
    <row r="24963" spans="1:5" x14ac:dyDescent="0.25">
      <c r="A24963" s="3" t="s">
        <v>19357</v>
      </c>
      <c r="B24963" s="3" t="s">
        <v>62734</v>
      </c>
      <c r="C24963" s="3">
        <f t="shared" ref="C24963:C25026" si="780">LEN(A24963)</f>
        <v>14</v>
      </c>
      <c r="D24963" s="3" t="s">
        <v>10716</v>
      </c>
      <c r="E24963" s="3">
        <f t="shared" ref="E24963:E25026" si="781">COUNTIF(D:D,D24963)</f>
        <v>12614</v>
      </c>
    </row>
    <row r="24964" spans="1:5" x14ac:dyDescent="0.25">
      <c r="A24964" s="3" t="s">
        <v>19358</v>
      </c>
      <c r="B24964" s="3" t="s">
        <v>62735</v>
      </c>
      <c r="C24964" s="3">
        <f t="shared" si="780"/>
        <v>13</v>
      </c>
      <c r="D24964" s="3" t="s">
        <v>10716</v>
      </c>
      <c r="E24964" s="3">
        <f t="shared" si="781"/>
        <v>12614</v>
      </c>
    </row>
    <row r="24965" spans="1:5" x14ac:dyDescent="0.25">
      <c r="A24965" s="3" t="s">
        <v>19359</v>
      </c>
      <c r="B24965" s="3" t="s">
        <v>62736</v>
      </c>
      <c r="C24965" s="3">
        <f t="shared" si="780"/>
        <v>14</v>
      </c>
      <c r="D24965" s="3" t="s">
        <v>10716</v>
      </c>
      <c r="E24965" s="3">
        <f t="shared" si="781"/>
        <v>12614</v>
      </c>
    </row>
    <row r="24966" spans="1:5" x14ac:dyDescent="0.25">
      <c r="A24966" s="3" t="s">
        <v>15742</v>
      </c>
      <c r="B24966" s="3" t="s">
        <v>62737</v>
      </c>
      <c r="C24966" s="3">
        <f t="shared" si="780"/>
        <v>18</v>
      </c>
      <c r="D24966" s="3" t="s">
        <v>7889</v>
      </c>
      <c r="E24966" s="3">
        <f t="shared" si="781"/>
        <v>1597</v>
      </c>
    </row>
    <row r="24967" spans="1:5" x14ac:dyDescent="0.25">
      <c r="A24967" s="3" t="s">
        <v>16526</v>
      </c>
      <c r="B24967" s="3" t="s">
        <v>62738</v>
      </c>
      <c r="C24967" s="3">
        <f t="shared" si="780"/>
        <v>17</v>
      </c>
      <c r="D24967" s="3" t="s">
        <v>10716</v>
      </c>
      <c r="E24967" s="3">
        <f t="shared" si="781"/>
        <v>12614</v>
      </c>
    </row>
    <row r="24968" spans="1:5" x14ac:dyDescent="0.25">
      <c r="A24968" s="3" t="s">
        <v>16208</v>
      </c>
      <c r="B24968" s="3" t="s">
        <v>62739</v>
      </c>
      <c r="C24968" s="3">
        <f t="shared" si="780"/>
        <v>14</v>
      </c>
      <c r="D24968" s="3" t="s">
        <v>10716</v>
      </c>
      <c r="E24968" s="3">
        <f t="shared" si="781"/>
        <v>12614</v>
      </c>
    </row>
    <row r="24969" spans="1:5" x14ac:dyDescent="0.25">
      <c r="A24969" s="3" t="s">
        <v>19360</v>
      </c>
      <c r="B24969" s="3" t="s">
        <v>62740</v>
      </c>
      <c r="C24969" s="3">
        <f t="shared" si="780"/>
        <v>14</v>
      </c>
      <c r="D24969" s="3" t="s">
        <v>10716</v>
      </c>
      <c r="E24969" s="3">
        <f t="shared" si="781"/>
        <v>12614</v>
      </c>
    </row>
    <row r="24970" spans="1:5" x14ac:dyDescent="0.25">
      <c r="A24970" s="3" t="s">
        <v>19361</v>
      </c>
      <c r="B24970" s="3" t="s">
        <v>62741</v>
      </c>
      <c r="C24970" s="3">
        <f t="shared" si="780"/>
        <v>14</v>
      </c>
      <c r="D24970" s="3" t="s">
        <v>10716</v>
      </c>
      <c r="E24970" s="3">
        <f t="shared" si="781"/>
        <v>12614</v>
      </c>
    </row>
    <row r="24971" spans="1:5" x14ac:dyDescent="0.25">
      <c r="A24971" s="3" t="s">
        <v>19362</v>
      </c>
      <c r="B24971" s="3" t="s">
        <v>62742</v>
      </c>
      <c r="C24971" s="3">
        <f t="shared" si="780"/>
        <v>14</v>
      </c>
      <c r="D24971" s="3" t="s">
        <v>10716</v>
      </c>
      <c r="E24971" s="3">
        <f t="shared" si="781"/>
        <v>12614</v>
      </c>
    </row>
    <row r="24972" spans="1:5" x14ac:dyDescent="0.25">
      <c r="A24972" s="3" t="s">
        <v>19363</v>
      </c>
      <c r="B24972" s="3" t="s">
        <v>62743</v>
      </c>
      <c r="C24972" s="3">
        <f t="shared" si="780"/>
        <v>16</v>
      </c>
      <c r="D24972" s="3" t="s">
        <v>10716</v>
      </c>
      <c r="E24972" s="3">
        <f t="shared" si="781"/>
        <v>12614</v>
      </c>
    </row>
    <row r="24973" spans="1:5" x14ac:dyDescent="0.25">
      <c r="A24973" s="3" t="s">
        <v>19364</v>
      </c>
      <c r="B24973" s="3" t="s">
        <v>62744</v>
      </c>
      <c r="C24973" s="3">
        <f t="shared" si="780"/>
        <v>14</v>
      </c>
      <c r="D24973" s="3" t="s">
        <v>7889</v>
      </c>
      <c r="E24973" s="3">
        <f t="shared" si="781"/>
        <v>1597</v>
      </c>
    </row>
    <row r="24974" spans="1:5" x14ac:dyDescent="0.25">
      <c r="A24974" s="3" t="s">
        <v>19365</v>
      </c>
      <c r="B24974" s="3" t="s">
        <v>62745</v>
      </c>
      <c r="C24974" s="3">
        <f t="shared" si="780"/>
        <v>15</v>
      </c>
      <c r="D24974" s="3" t="s">
        <v>10716</v>
      </c>
      <c r="E24974" s="3">
        <f t="shared" si="781"/>
        <v>12614</v>
      </c>
    </row>
    <row r="24975" spans="1:5" x14ac:dyDescent="0.25">
      <c r="A24975" s="3" t="s">
        <v>19365</v>
      </c>
      <c r="B24975" s="3" t="s">
        <v>62746</v>
      </c>
      <c r="C24975" s="3">
        <f t="shared" si="780"/>
        <v>15</v>
      </c>
      <c r="D24975" s="3" t="s">
        <v>7889</v>
      </c>
      <c r="E24975" s="3">
        <f t="shared" si="781"/>
        <v>1597</v>
      </c>
    </row>
    <row r="24976" spans="1:5" x14ac:dyDescent="0.25">
      <c r="A24976" s="3" t="s">
        <v>19366</v>
      </c>
      <c r="B24976" s="3" t="s">
        <v>62747</v>
      </c>
      <c r="C24976" s="3">
        <f t="shared" si="780"/>
        <v>19</v>
      </c>
      <c r="D24976" s="3" t="s">
        <v>10716</v>
      </c>
      <c r="E24976" s="3">
        <f t="shared" si="781"/>
        <v>12614</v>
      </c>
    </row>
    <row r="24977" spans="1:5" x14ac:dyDescent="0.25">
      <c r="A24977" s="3" t="s">
        <v>19367</v>
      </c>
      <c r="B24977" s="3" t="s">
        <v>62748</v>
      </c>
      <c r="C24977" s="3">
        <f t="shared" si="780"/>
        <v>16</v>
      </c>
      <c r="D24977" s="3" t="s">
        <v>10716</v>
      </c>
      <c r="E24977" s="3">
        <f t="shared" si="781"/>
        <v>12614</v>
      </c>
    </row>
    <row r="24978" spans="1:5" x14ac:dyDescent="0.25">
      <c r="A24978" s="3" t="s">
        <v>19368</v>
      </c>
      <c r="B24978" s="3" t="s">
        <v>62749</v>
      </c>
      <c r="C24978" s="3">
        <f t="shared" si="780"/>
        <v>14</v>
      </c>
      <c r="D24978" s="3" t="s">
        <v>10716</v>
      </c>
      <c r="E24978" s="3">
        <f t="shared" si="781"/>
        <v>12614</v>
      </c>
    </row>
    <row r="24979" spans="1:5" x14ac:dyDescent="0.25">
      <c r="A24979" s="3" t="s">
        <v>19369</v>
      </c>
      <c r="B24979" s="3" t="s">
        <v>62750</v>
      </c>
      <c r="C24979" s="3">
        <f t="shared" si="780"/>
        <v>15</v>
      </c>
      <c r="D24979" s="3" t="s">
        <v>10716</v>
      </c>
      <c r="E24979" s="3">
        <f t="shared" si="781"/>
        <v>12614</v>
      </c>
    </row>
    <row r="24980" spans="1:5" x14ac:dyDescent="0.25">
      <c r="A24980" s="3" t="s">
        <v>19370</v>
      </c>
      <c r="B24980" s="3" t="s">
        <v>62751</v>
      </c>
      <c r="C24980" s="3">
        <f t="shared" si="780"/>
        <v>15</v>
      </c>
      <c r="D24980" s="3" t="s">
        <v>10716</v>
      </c>
      <c r="E24980" s="3">
        <f t="shared" si="781"/>
        <v>12614</v>
      </c>
    </row>
    <row r="24981" spans="1:5" x14ac:dyDescent="0.25">
      <c r="A24981" s="3" t="s">
        <v>19371</v>
      </c>
      <c r="B24981" s="3" t="s">
        <v>62752</v>
      </c>
      <c r="C24981" s="3">
        <f t="shared" si="780"/>
        <v>15</v>
      </c>
      <c r="D24981" s="3" t="s">
        <v>10716</v>
      </c>
      <c r="E24981" s="3">
        <f t="shared" si="781"/>
        <v>12614</v>
      </c>
    </row>
    <row r="24982" spans="1:5" x14ac:dyDescent="0.25">
      <c r="A24982" s="3" t="s">
        <v>19372</v>
      </c>
      <c r="B24982" s="3" t="s">
        <v>62753</v>
      </c>
      <c r="C24982" s="3">
        <f t="shared" si="780"/>
        <v>16</v>
      </c>
      <c r="D24982" s="3" t="s">
        <v>10716</v>
      </c>
      <c r="E24982" s="3">
        <f t="shared" si="781"/>
        <v>12614</v>
      </c>
    </row>
    <row r="24983" spans="1:5" x14ac:dyDescent="0.25">
      <c r="A24983" s="3" t="s">
        <v>19373</v>
      </c>
      <c r="B24983" s="3" t="s">
        <v>62754</v>
      </c>
      <c r="C24983" s="3">
        <f t="shared" si="780"/>
        <v>17</v>
      </c>
      <c r="D24983" s="3" t="s">
        <v>10716</v>
      </c>
      <c r="E24983" s="3">
        <f t="shared" si="781"/>
        <v>12614</v>
      </c>
    </row>
    <row r="24984" spans="1:5" x14ac:dyDescent="0.25">
      <c r="A24984" s="3" t="s">
        <v>19374</v>
      </c>
      <c r="B24984" s="3" t="s">
        <v>62755</v>
      </c>
      <c r="C24984" s="3">
        <f t="shared" si="780"/>
        <v>15</v>
      </c>
      <c r="D24984" s="3" t="s">
        <v>10716</v>
      </c>
      <c r="E24984" s="3">
        <f t="shared" si="781"/>
        <v>12614</v>
      </c>
    </row>
    <row r="24985" spans="1:5" x14ac:dyDescent="0.25">
      <c r="A24985" s="3" t="s">
        <v>19375</v>
      </c>
      <c r="B24985" s="3" t="s">
        <v>62756</v>
      </c>
      <c r="C24985" s="3">
        <f t="shared" si="780"/>
        <v>14</v>
      </c>
      <c r="D24985" s="3" t="s">
        <v>10716</v>
      </c>
      <c r="E24985" s="3">
        <f t="shared" si="781"/>
        <v>12614</v>
      </c>
    </row>
    <row r="24986" spans="1:5" x14ac:dyDescent="0.25">
      <c r="A24986" s="3" t="s">
        <v>19376</v>
      </c>
      <c r="B24986" s="3" t="s">
        <v>62757</v>
      </c>
      <c r="C24986" s="3">
        <f t="shared" si="780"/>
        <v>16</v>
      </c>
      <c r="D24986" s="3" t="s">
        <v>10716</v>
      </c>
      <c r="E24986" s="3">
        <f t="shared" si="781"/>
        <v>12614</v>
      </c>
    </row>
    <row r="24987" spans="1:5" x14ac:dyDescent="0.25">
      <c r="A24987" s="3" t="s">
        <v>19377</v>
      </c>
      <c r="B24987" s="3" t="s">
        <v>62758</v>
      </c>
      <c r="C24987" s="3">
        <f t="shared" si="780"/>
        <v>15</v>
      </c>
      <c r="D24987" s="3" t="s">
        <v>10716</v>
      </c>
      <c r="E24987" s="3">
        <f t="shared" si="781"/>
        <v>12614</v>
      </c>
    </row>
    <row r="24988" spans="1:5" x14ac:dyDescent="0.25">
      <c r="A24988" s="3" t="s">
        <v>19378</v>
      </c>
      <c r="B24988" s="3" t="s">
        <v>62759</v>
      </c>
      <c r="C24988" s="3">
        <f t="shared" si="780"/>
        <v>13</v>
      </c>
      <c r="D24988" s="3" t="s">
        <v>10716</v>
      </c>
      <c r="E24988" s="3">
        <f t="shared" si="781"/>
        <v>12614</v>
      </c>
    </row>
    <row r="24989" spans="1:5" x14ac:dyDescent="0.25">
      <c r="A24989" s="3" t="s">
        <v>15544</v>
      </c>
      <c r="B24989" s="3" t="s">
        <v>62760</v>
      </c>
      <c r="C24989" s="3">
        <f t="shared" si="780"/>
        <v>15</v>
      </c>
      <c r="D24989" s="3" t="s">
        <v>10716</v>
      </c>
      <c r="E24989" s="3">
        <f t="shared" si="781"/>
        <v>12614</v>
      </c>
    </row>
    <row r="24990" spans="1:5" x14ac:dyDescent="0.25">
      <c r="A24990" s="3" t="s">
        <v>19379</v>
      </c>
      <c r="B24990" s="3" t="s">
        <v>62761</v>
      </c>
      <c r="C24990" s="3">
        <f t="shared" si="780"/>
        <v>13</v>
      </c>
      <c r="D24990" s="3" t="s">
        <v>10716</v>
      </c>
      <c r="E24990" s="3">
        <f t="shared" si="781"/>
        <v>12614</v>
      </c>
    </row>
    <row r="24991" spans="1:5" x14ac:dyDescent="0.25">
      <c r="A24991" s="3" t="s">
        <v>19380</v>
      </c>
      <c r="B24991" s="3" t="s">
        <v>62762</v>
      </c>
      <c r="C24991" s="3">
        <f t="shared" si="780"/>
        <v>15</v>
      </c>
      <c r="D24991" s="3" t="s">
        <v>10716</v>
      </c>
      <c r="E24991" s="3">
        <f t="shared" si="781"/>
        <v>12614</v>
      </c>
    </row>
    <row r="24992" spans="1:5" x14ac:dyDescent="0.25">
      <c r="A24992" s="3" t="s">
        <v>19381</v>
      </c>
      <c r="B24992" s="3" t="s">
        <v>62763</v>
      </c>
      <c r="C24992" s="3">
        <f t="shared" si="780"/>
        <v>15</v>
      </c>
      <c r="D24992" s="3" t="s">
        <v>10716</v>
      </c>
      <c r="E24992" s="3">
        <f t="shared" si="781"/>
        <v>12614</v>
      </c>
    </row>
    <row r="24993" spans="1:5" x14ac:dyDescent="0.25">
      <c r="A24993" s="3" t="s">
        <v>19382</v>
      </c>
      <c r="B24993" s="3" t="s">
        <v>62764</v>
      </c>
      <c r="C24993" s="3">
        <f t="shared" si="780"/>
        <v>17</v>
      </c>
      <c r="D24993" s="3" t="s">
        <v>10716</v>
      </c>
      <c r="E24993" s="3">
        <f t="shared" si="781"/>
        <v>12614</v>
      </c>
    </row>
    <row r="24994" spans="1:5" x14ac:dyDescent="0.25">
      <c r="A24994" s="3" t="s">
        <v>19383</v>
      </c>
      <c r="B24994" s="3" t="s">
        <v>62765</v>
      </c>
      <c r="C24994" s="3">
        <f t="shared" si="780"/>
        <v>17</v>
      </c>
      <c r="D24994" s="3" t="s">
        <v>10716</v>
      </c>
      <c r="E24994" s="3">
        <f t="shared" si="781"/>
        <v>12614</v>
      </c>
    </row>
    <row r="24995" spans="1:5" x14ac:dyDescent="0.25">
      <c r="A24995" s="3" t="s">
        <v>19384</v>
      </c>
      <c r="B24995" s="3" t="s">
        <v>62766</v>
      </c>
      <c r="C24995" s="3">
        <f t="shared" si="780"/>
        <v>14</v>
      </c>
      <c r="D24995" s="3" t="s">
        <v>10716</v>
      </c>
      <c r="E24995" s="3">
        <f t="shared" si="781"/>
        <v>12614</v>
      </c>
    </row>
    <row r="24996" spans="1:5" x14ac:dyDescent="0.25">
      <c r="A24996" s="3" t="s">
        <v>19385</v>
      </c>
      <c r="B24996" s="3" t="s">
        <v>62767</v>
      </c>
      <c r="C24996" s="3">
        <f t="shared" si="780"/>
        <v>17</v>
      </c>
      <c r="D24996" s="3" t="s">
        <v>10716</v>
      </c>
      <c r="E24996" s="3">
        <f t="shared" si="781"/>
        <v>12614</v>
      </c>
    </row>
    <row r="24997" spans="1:5" x14ac:dyDescent="0.25">
      <c r="A24997" s="3" t="s">
        <v>19386</v>
      </c>
      <c r="B24997" s="3" t="s">
        <v>62768</v>
      </c>
      <c r="C24997" s="3">
        <f t="shared" si="780"/>
        <v>13</v>
      </c>
      <c r="D24997" s="3" t="s">
        <v>10716</v>
      </c>
      <c r="E24997" s="3">
        <f t="shared" si="781"/>
        <v>12614</v>
      </c>
    </row>
    <row r="24998" spans="1:5" x14ac:dyDescent="0.25">
      <c r="A24998" s="3" t="s">
        <v>19387</v>
      </c>
      <c r="B24998" s="3" t="s">
        <v>62769</v>
      </c>
      <c r="C24998" s="3">
        <f t="shared" si="780"/>
        <v>17</v>
      </c>
      <c r="D24998" s="3" t="s">
        <v>10716</v>
      </c>
      <c r="E24998" s="3">
        <f t="shared" si="781"/>
        <v>12614</v>
      </c>
    </row>
    <row r="24999" spans="1:5" x14ac:dyDescent="0.25">
      <c r="A24999" s="3" t="s">
        <v>19388</v>
      </c>
      <c r="B24999" s="3" t="s">
        <v>62770</v>
      </c>
      <c r="C24999" s="3">
        <f t="shared" si="780"/>
        <v>13</v>
      </c>
      <c r="D24999" s="3" t="s">
        <v>10716</v>
      </c>
      <c r="E24999" s="3">
        <f t="shared" si="781"/>
        <v>12614</v>
      </c>
    </row>
    <row r="25000" spans="1:5" x14ac:dyDescent="0.25">
      <c r="A25000" s="3" t="s">
        <v>19389</v>
      </c>
      <c r="B25000" s="3" t="s">
        <v>62771</v>
      </c>
      <c r="C25000" s="3">
        <f t="shared" si="780"/>
        <v>16</v>
      </c>
      <c r="D25000" s="3" t="s">
        <v>10716</v>
      </c>
      <c r="E25000" s="3">
        <f t="shared" si="781"/>
        <v>12614</v>
      </c>
    </row>
    <row r="25001" spans="1:5" x14ac:dyDescent="0.25">
      <c r="A25001" s="3" t="s">
        <v>19390</v>
      </c>
      <c r="B25001" s="3" t="s">
        <v>62772</v>
      </c>
      <c r="C25001" s="3">
        <f t="shared" si="780"/>
        <v>18</v>
      </c>
      <c r="D25001" s="3" t="s">
        <v>10716</v>
      </c>
      <c r="E25001" s="3">
        <f t="shared" si="781"/>
        <v>12614</v>
      </c>
    </row>
    <row r="25002" spans="1:5" x14ac:dyDescent="0.25">
      <c r="A25002" s="3" t="s">
        <v>19391</v>
      </c>
      <c r="B25002" s="3" t="s">
        <v>62773</v>
      </c>
      <c r="C25002" s="3">
        <f t="shared" si="780"/>
        <v>13</v>
      </c>
      <c r="D25002" s="3" t="s">
        <v>10716</v>
      </c>
      <c r="E25002" s="3">
        <f t="shared" si="781"/>
        <v>12614</v>
      </c>
    </row>
    <row r="25003" spans="1:5" x14ac:dyDescent="0.25">
      <c r="A25003" s="3" t="s">
        <v>19392</v>
      </c>
      <c r="B25003" s="3" t="s">
        <v>62774</v>
      </c>
      <c r="C25003" s="3">
        <f t="shared" si="780"/>
        <v>20</v>
      </c>
      <c r="D25003" s="3" t="s">
        <v>10716</v>
      </c>
      <c r="E25003" s="3">
        <f t="shared" si="781"/>
        <v>12614</v>
      </c>
    </row>
    <row r="25004" spans="1:5" x14ac:dyDescent="0.25">
      <c r="A25004" s="3" t="s">
        <v>19393</v>
      </c>
      <c r="B25004" s="3" t="s">
        <v>62775</v>
      </c>
      <c r="C25004" s="3">
        <f t="shared" si="780"/>
        <v>14</v>
      </c>
      <c r="D25004" s="3" t="s">
        <v>10716</v>
      </c>
      <c r="E25004" s="3">
        <f t="shared" si="781"/>
        <v>12614</v>
      </c>
    </row>
    <row r="25005" spans="1:5" x14ac:dyDescent="0.25">
      <c r="A25005" s="3" t="s">
        <v>19394</v>
      </c>
      <c r="B25005" s="3" t="s">
        <v>62776</v>
      </c>
      <c r="C25005" s="3">
        <f t="shared" si="780"/>
        <v>14</v>
      </c>
      <c r="D25005" s="3" t="s">
        <v>10716</v>
      </c>
      <c r="E25005" s="3">
        <f t="shared" si="781"/>
        <v>12614</v>
      </c>
    </row>
    <row r="25006" spans="1:5" x14ac:dyDescent="0.25">
      <c r="A25006" s="3" t="s">
        <v>19395</v>
      </c>
      <c r="B25006" s="3" t="s">
        <v>62777</v>
      </c>
      <c r="C25006" s="3">
        <f t="shared" si="780"/>
        <v>16</v>
      </c>
      <c r="D25006" s="3" t="s">
        <v>10716</v>
      </c>
      <c r="E25006" s="3">
        <f t="shared" si="781"/>
        <v>12614</v>
      </c>
    </row>
    <row r="25007" spans="1:5" x14ac:dyDescent="0.25">
      <c r="A25007" s="3" t="s">
        <v>15069</v>
      </c>
      <c r="B25007" s="3" t="s">
        <v>60689</v>
      </c>
      <c r="C25007" s="3">
        <f t="shared" si="780"/>
        <v>14</v>
      </c>
      <c r="D25007" s="3" t="s">
        <v>10716</v>
      </c>
      <c r="E25007" s="3">
        <f t="shared" si="781"/>
        <v>12614</v>
      </c>
    </row>
    <row r="25008" spans="1:5" x14ac:dyDescent="0.25">
      <c r="A25008" s="3" t="s">
        <v>19396</v>
      </c>
      <c r="B25008" s="3" t="s">
        <v>62778</v>
      </c>
      <c r="C25008" s="3">
        <f t="shared" si="780"/>
        <v>15</v>
      </c>
      <c r="D25008" s="3" t="s">
        <v>10716</v>
      </c>
      <c r="E25008" s="3">
        <f t="shared" si="781"/>
        <v>12614</v>
      </c>
    </row>
    <row r="25009" spans="1:5" x14ac:dyDescent="0.25">
      <c r="A25009" s="3" t="s">
        <v>19397</v>
      </c>
      <c r="B25009" s="3" t="s">
        <v>62779</v>
      </c>
      <c r="C25009" s="3">
        <f t="shared" si="780"/>
        <v>14</v>
      </c>
      <c r="D25009" s="3" t="s">
        <v>10716</v>
      </c>
      <c r="E25009" s="3">
        <f t="shared" si="781"/>
        <v>12614</v>
      </c>
    </row>
    <row r="25010" spans="1:5" x14ac:dyDescent="0.25">
      <c r="A25010" s="3" t="s">
        <v>19398</v>
      </c>
      <c r="B25010" s="3" t="s">
        <v>62780</v>
      </c>
      <c r="C25010" s="3">
        <f t="shared" si="780"/>
        <v>15</v>
      </c>
      <c r="D25010" s="3" t="s">
        <v>10716</v>
      </c>
      <c r="E25010" s="3">
        <f t="shared" si="781"/>
        <v>12614</v>
      </c>
    </row>
    <row r="25011" spans="1:5" x14ac:dyDescent="0.25">
      <c r="A25011" s="3" t="s">
        <v>19399</v>
      </c>
      <c r="B25011" s="3" t="s">
        <v>62781</v>
      </c>
      <c r="C25011" s="3">
        <f t="shared" si="780"/>
        <v>15</v>
      </c>
      <c r="D25011" s="3" t="s">
        <v>10716</v>
      </c>
      <c r="E25011" s="3">
        <f t="shared" si="781"/>
        <v>12614</v>
      </c>
    </row>
    <row r="25012" spans="1:5" x14ac:dyDescent="0.25">
      <c r="A25012" s="3" t="s">
        <v>19400</v>
      </c>
      <c r="B25012" s="3" t="s">
        <v>62782</v>
      </c>
      <c r="C25012" s="3">
        <f t="shared" si="780"/>
        <v>15</v>
      </c>
      <c r="D25012" s="3" t="s">
        <v>10716</v>
      </c>
      <c r="E25012" s="3">
        <f t="shared" si="781"/>
        <v>12614</v>
      </c>
    </row>
    <row r="25013" spans="1:5" x14ac:dyDescent="0.25">
      <c r="A25013" s="3" t="s">
        <v>19401</v>
      </c>
      <c r="B25013" s="3" t="s">
        <v>62783</v>
      </c>
      <c r="C25013" s="3">
        <f t="shared" si="780"/>
        <v>14</v>
      </c>
      <c r="D25013" s="3" t="s">
        <v>10716</v>
      </c>
      <c r="E25013" s="3">
        <f t="shared" si="781"/>
        <v>12614</v>
      </c>
    </row>
    <row r="25014" spans="1:5" x14ac:dyDescent="0.25">
      <c r="A25014" s="3" t="s">
        <v>19402</v>
      </c>
      <c r="B25014" s="3" t="s">
        <v>62784</v>
      </c>
      <c r="C25014" s="3">
        <f t="shared" si="780"/>
        <v>18</v>
      </c>
      <c r="D25014" s="3" t="s">
        <v>10716</v>
      </c>
      <c r="E25014" s="3">
        <f t="shared" si="781"/>
        <v>12614</v>
      </c>
    </row>
    <row r="25015" spans="1:5" x14ac:dyDescent="0.25">
      <c r="A25015" s="3" t="s">
        <v>19403</v>
      </c>
      <c r="B25015" s="3" t="s">
        <v>62785</v>
      </c>
      <c r="C25015" s="3">
        <f t="shared" si="780"/>
        <v>18</v>
      </c>
      <c r="D25015" s="3" t="s">
        <v>10716</v>
      </c>
      <c r="E25015" s="3">
        <f t="shared" si="781"/>
        <v>12614</v>
      </c>
    </row>
    <row r="25016" spans="1:5" x14ac:dyDescent="0.25">
      <c r="A25016" s="3" t="s">
        <v>19404</v>
      </c>
      <c r="B25016" s="3" t="s">
        <v>62786</v>
      </c>
      <c r="C25016" s="3">
        <f t="shared" si="780"/>
        <v>16</v>
      </c>
      <c r="D25016" s="3" t="s">
        <v>10716</v>
      </c>
      <c r="E25016" s="3">
        <f t="shared" si="781"/>
        <v>12614</v>
      </c>
    </row>
    <row r="25017" spans="1:5" x14ac:dyDescent="0.25">
      <c r="A25017" s="3" t="s">
        <v>19405</v>
      </c>
      <c r="B25017" s="3" t="s">
        <v>62787</v>
      </c>
      <c r="C25017" s="3">
        <f t="shared" si="780"/>
        <v>14</v>
      </c>
      <c r="D25017" s="3" t="s">
        <v>10716</v>
      </c>
      <c r="E25017" s="3">
        <f t="shared" si="781"/>
        <v>12614</v>
      </c>
    </row>
    <row r="25018" spans="1:5" x14ac:dyDescent="0.25">
      <c r="A25018" s="3" t="s">
        <v>19406</v>
      </c>
      <c r="B25018" s="3" t="s">
        <v>62788</v>
      </c>
      <c r="C25018" s="3">
        <f t="shared" si="780"/>
        <v>11</v>
      </c>
      <c r="D25018" s="3" t="s">
        <v>10716</v>
      </c>
      <c r="E25018" s="3">
        <f t="shared" si="781"/>
        <v>12614</v>
      </c>
    </row>
    <row r="25019" spans="1:5" x14ac:dyDescent="0.25">
      <c r="A25019" s="3" t="s">
        <v>19407</v>
      </c>
      <c r="B25019" s="3" t="s">
        <v>62789</v>
      </c>
      <c r="C25019" s="3">
        <f t="shared" si="780"/>
        <v>14</v>
      </c>
      <c r="D25019" s="3" t="s">
        <v>10716</v>
      </c>
      <c r="E25019" s="3">
        <f t="shared" si="781"/>
        <v>12614</v>
      </c>
    </row>
    <row r="25020" spans="1:5" x14ac:dyDescent="0.25">
      <c r="A25020" s="3" t="s">
        <v>15073</v>
      </c>
      <c r="B25020" s="3" t="s">
        <v>59711</v>
      </c>
      <c r="C25020" s="3">
        <f t="shared" si="780"/>
        <v>15</v>
      </c>
      <c r="D25020" s="3" t="s">
        <v>10716</v>
      </c>
      <c r="E25020" s="3">
        <f t="shared" si="781"/>
        <v>12614</v>
      </c>
    </row>
    <row r="25021" spans="1:5" x14ac:dyDescent="0.25">
      <c r="A25021" s="3" t="s">
        <v>19408</v>
      </c>
      <c r="B25021" s="3" t="s">
        <v>62790</v>
      </c>
      <c r="C25021" s="3">
        <f t="shared" si="780"/>
        <v>16</v>
      </c>
      <c r="D25021" s="3" t="s">
        <v>10716</v>
      </c>
      <c r="E25021" s="3">
        <f t="shared" si="781"/>
        <v>12614</v>
      </c>
    </row>
    <row r="25022" spans="1:5" x14ac:dyDescent="0.25">
      <c r="A25022" s="3" t="s">
        <v>19409</v>
      </c>
      <c r="B25022" s="3" t="s">
        <v>62791</v>
      </c>
      <c r="C25022" s="3">
        <f t="shared" si="780"/>
        <v>17</v>
      </c>
      <c r="D25022" s="3" t="s">
        <v>10716</v>
      </c>
      <c r="E25022" s="3">
        <f t="shared" si="781"/>
        <v>12614</v>
      </c>
    </row>
    <row r="25023" spans="1:5" x14ac:dyDescent="0.25">
      <c r="A25023" s="3" t="s">
        <v>19410</v>
      </c>
      <c r="B25023" s="3" t="s">
        <v>62792</v>
      </c>
      <c r="C25023" s="3">
        <f t="shared" si="780"/>
        <v>14</v>
      </c>
      <c r="D25023" s="3" t="s">
        <v>10716</v>
      </c>
      <c r="E25023" s="3">
        <f t="shared" si="781"/>
        <v>12614</v>
      </c>
    </row>
    <row r="25024" spans="1:5" x14ac:dyDescent="0.25">
      <c r="A25024" s="3" t="s">
        <v>19411</v>
      </c>
      <c r="B25024" s="3" t="s">
        <v>62793</v>
      </c>
      <c r="C25024" s="3">
        <f t="shared" si="780"/>
        <v>15</v>
      </c>
      <c r="D25024" s="3" t="s">
        <v>10716</v>
      </c>
      <c r="E25024" s="3">
        <f t="shared" si="781"/>
        <v>12614</v>
      </c>
    </row>
    <row r="25025" spans="1:5" x14ac:dyDescent="0.25">
      <c r="A25025" s="3" t="s">
        <v>19412</v>
      </c>
      <c r="B25025" s="3" t="s">
        <v>62794</v>
      </c>
      <c r="C25025" s="3">
        <f t="shared" si="780"/>
        <v>15</v>
      </c>
      <c r="D25025" s="3" t="s">
        <v>10716</v>
      </c>
      <c r="E25025" s="3">
        <f t="shared" si="781"/>
        <v>12614</v>
      </c>
    </row>
    <row r="25026" spans="1:5" x14ac:dyDescent="0.25">
      <c r="A25026" s="3" t="s">
        <v>19413</v>
      </c>
      <c r="B25026" s="3" t="s">
        <v>62795</v>
      </c>
      <c r="C25026" s="3">
        <f t="shared" si="780"/>
        <v>13</v>
      </c>
      <c r="D25026" s="3" t="s">
        <v>10716</v>
      </c>
      <c r="E25026" s="3">
        <f t="shared" si="781"/>
        <v>12614</v>
      </c>
    </row>
    <row r="25027" spans="1:5" x14ac:dyDescent="0.25">
      <c r="A25027" s="3" t="s">
        <v>19414</v>
      </c>
      <c r="B25027" s="3" t="s">
        <v>62796</v>
      </c>
      <c r="C25027" s="3">
        <f t="shared" ref="C25027:C25090" si="782">LEN(A25027)</f>
        <v>17</v>
      </c>
      <c r="D25027" s="3" t="s">
        <v>10716</v>
      </c>
      <c r="E25027" s="3">
        <f t="shared" ref="E25027:E25090" si="783">COUNTIF(D:D,D25027)</f>
        <v>12614</v>
      </c>
    </row>
    <row r="25028" spans="1:5" x14ac:dyDescent="0.25">
      <c r="A25028" s="3" t="s">
        <v>19415</v>
      </c>
      <c r="B25028" s="3" t="s">
        <v>62797</v>
      </c>
      <c r="C25028" s="3">
        <f t="shared" si="782"/>
        <v>14</v>
      </c>
      <c r="D25028" s="3" t="s">
        <v>10716</v>
      </c>
      <c r="E25028" s="3">
        <f t="shared" si="783"/>
        <v>12614</v>
      </c>
    </row>
    <row r="25029" spans="1:5" x14ac:dyDescent="0.25">
      <c r="A25029" s="3" t="s">
        <v>19416</v>
      </c>
      <c r="B25029" s="3" t="s">
        <v>62798</v>
      </c>
      <c r="C25029" s="3">
        <f t="shared" si="782"/>
        <v>15</v>
      </c>
      <c r="D25029" s="3" t="s">
        <v>10716</v>
      </c>
      <c r="E25029" s="3">
        <f t="shared" si="783"/>
        <v>12614</v>
      </c>
    </row>
    <row r="25030" spans="1:5" x14ac:dyDescent="0.25">
      <c r="A25030" s="3" t="s">
        <v>19417</v>
      </c>
      <c r="B25030" s="3" t="s">
        <v>62799</v>
      </c>
      <c r="C25030" s="3">
        <f t="shared" si="782"/>
        <v>18</v>
      </c>
      <c r="D25030" s="3" t="s">
        <v>10716</v>
      </c>
      <c r="E25030" s="3">
        <f t="shared" si="783"/>
        <v>12614</v>
      </c>
    </row>
    <row r="25031" spans="1:5" x14ac:dyDescent="0.25">
      <c r="A25031" s="3" t="s">
        <v>19418</v>
      </c>
      <c r="B25031" s="3" t="s">
        <v>62800</v>
      </c>
      <c r="C25031" s="3">
        <f t="shared" si="782"/>
        <v>15</v>
      </c>
      <c r="D25031" s="3" t="s">
        <v>10716</v>
      </c>
      <c r="E25031" s="3">
        <f t="shared" si="783"/>
        <v>12614</v>
      </c>
    </row>
    <row r="25032" spans="1:5" x14ac:dyDescent="0.25">
      <c r="A25032" s="3" t="s">
        <v>19419</v>
      </c>
      <c r="B25032" s="3" t="s">
        <v>62801</v>
      </c>
      <c r="C25032" s="3">
        <f t="shared" si="782"/>
        <v>15</v>
      </c>
      <c r="D25032" s="3" t="s">
        <v>10716</v>
      </c>
      <c r="E25032" s="3">
        <f t="shared" si="783"/>
        <v>12614</v>
      </c>
    </row>
    <row r="25033" spans="1:5" x14ac:dyDescent="0.25">
      <c r="A25033" s="3" t="s">
        <v>19420</v>
      </c>
      <c r="B25033" s="3" t="s">
        <v>62802</v>
      </c>
      <c r="C25033" s="3">
        <f t="shared" si="782"/>
        <v>15</v>
      </c>
      <c r="D25033" s="3" t="s">
        <v>10716</v>
      </c>
      <c r="E25033" s="3">
        <f t="shared" si="783"/>
        <v>12614</v>
      </c>
    </row>
    <row r="25034" spans="1:5" x14ac:dyDescent="0.25">
      <c r="A25034" s="3" t="s">
        <v>16886</v>
      </c>
      <c r="B25034" s="3" t="s">
        <v>62803</v>
      </c>
      <c r="C25034" s="3">
        <f t="shared" si="782"/>
        <v>14</v>
      </c>
      <c r="D25034" s="3" t="s">
        <v>10716</v>
      </c>
      <c r="E25034" s="3">
        <f t="shared" si="783"/>
        <v>12614</v>
      </c>
    </row>
    <row r="25035" spans="1:5" x14ac:dyDescent="0.25">
      <c r="A25035" s="3" t="s">
        <v>19421</v>
      </c>
      <c r="B25035" s="3" t="s">
        <v>62804</v>
      </c>
      <c r="C25035" s="3">
        <f t="shared" si="782"/>
        <v>17</v>
      </c>
      <c r="D25035" s="3" t="s">
        <v>10716</v>
      </c>
      <c r="E25035" s="3">
        <f t="shared" si="783"/>
        <v>12614</v>
      </c>
    </row>
    <row r="25036" spans="1:5" x14ac:dyDescent="0.25">
      <c r="A25036" s="3" t="s">
        <v>19422</v>
      </c>
      <c r="B25036" s="3" t="s">
        <v>62805</v>
      </c>
      <c r="C25036" s="3">
        <f t="shared" si="782"/>
        <v>11</v>
      </c>
      <c r="D25036" s="3" t="s">
        <v>10716</v>
      </c>
      <c r="E25036" s="3">
        <f t="shared" si="783"/>
        <v>12614</v>
      </c>
    </row>
    <row r="25037" spans="1:5" x14ac:dyDescent="0.25">
      <c r="A25037" s="3" t="s">
        <v>19423</v>
      </c>
      <c r="B25037" s="3" t="s">
        <v>62806</v>
      </c>
      <c r="C25037" s="3">
        <f t="shared" si="782"/>
        <v>12</v>
      </c>
      <c r="D25037" s="3" t="s">
        <v>10716</v>
      </c>
      <c r="E25037" s="3">
        <f t="shared" si="783"/>
        <v>12614</v>
      </c>
    </row>
    <row r="25038" spans="1:5" x14ac:dyDescent="0.25">
      <c r="A25038" s="3" t="s">
        <v>19424</v>
      </c>
      <c r="B25038" s="3" t="s">
        <v>62807</v>
      </c>
      <c r="C25038" s="3">
        <f t="shared" si="782"/>
        <v>15</v>
      </c>
      <c r="D25038" s="3" t="s">
        <v>10716</v>
      </c>
      <c r="E25038" s="3">
        <f t="shared" si="783"/>
        <v>12614</v>
      </c>
    </row>
    <row r="25039" spans="1:5" x14ac:dyDescent="0.25">
      <c r="A25039" s="3" t="s">
        <v>19425</v>
      </c>
      <c r="B25039" s="3" t="s">
        <v>62808</v>
      </c>
      <c r="C25039" s="3">
        <f t="shared" si="782"/>
        <v>16</v>
      </c>
      <c r="D25039" s="3" t="s">
        <v>10716</v>
      </c>
      <c r="E25039" s="3">
        <f t="shared" si="783"/>
        <v>12614</v>
      </c>
    </row>
    <row r="25040" spans="1:5" x14ac:dyDescent="0.25">
      <c r="A25040" s="3" t="s">
        <v>19426</v>
      </c>
      <c r="B25040" s="3" t="s">
        <v>62809</v>
      </c>
      <c r="C25040" s="3">
        <f t="shared" si="782"/>
        <v>15</v>
      </c>
      <c r="D25040" s="3" t="s">
        <v>10716</v>
      </c>
      <c r="E25040" s="3">
        <f t="shared" si="783"/>
        <v>12614</v>
      </c>
    </row>
    <row r="25041" spans="1:5" x14ac:dyDescent="0.25">
      <c r="A25041" s="3" t="s">
        <v>19427</v>
      </c>
      <c r="B25041" s="3" t="s">
        <v>62810</v>
      </c>
      <c r="C25041" s="3">
        <f t="shared" si="782"/>
        <v>15</v>
      </c>
      <c r="D25041" s="3" t="s">
        <v>10716</v>
      </c>
      <c r="E25041" s="3">
        <f t="shared" si="783"/>
        <v>12614</v>
      </c>
    </row>
    <row r="25042" spans="1:5" x14ac:dyDescent="0.25">
      <c r="A25042" s="3" t="s">
        <v>19428</v>
      </c>
      <c r="B25042" s="3" t="s">
        <v>62811</v>
      </c>
      <c r="C25042" s="3">
        <f t="shared" si="782"/>
        <v>14</v>
      </c>
      <c r="D25042" s="3" t="s">
        <v>10716</v>
      </c>
      <c r="E25042" s="3">
        <f t="shared" si="783"/>
        <v>12614</v>
      </c>
    </row>
    <row r="25043" spans="1:5" x14ac:dyDescent="0.25">
      <c r="A25043" s="3" t="s">
        <v>15216</v>
      </c>
      <c r="B25043" s="3" t="s">
        <v>62812</v>
      </c>
      <c r="C25043" s="3">
        <f t="shared" si="782"/>
        <v>15</v>
      </c>
      <c r="D25043" s="3" t="s">
        <v>10716</v>
      </c>
      <c r="E25043" s="3">
        <f t="shared" si="783"/>
        <v>12614</v>
      </c>
    </row>
    <row r="25044" spans="1:5" x14ac:dyDescent="0.25">
      <c r="A25044" s="3" t="s">
        <v>19429</v>
      </c>
      <c r="B25044" s="3" t="s">
        <v>62813</v>
      </c>
      <c r="C25044" s="3">
        <f t="shared" si="782"/>
        <v>14</v>
      </c>
      <c r="D25044" s="3" t="s">
        <v>10716</v>
      </c>
      <c r="E25044" s="3">
        <f t="shared" si="783"/>
        <v>12614</v>
      </c>
    </row>
    <row r="25045" spans="1:5" x14ac:dyDescent="0.25">
      <c r="A25045" s="3" t="s">
        <v>19430</v>
      </c>
      <c r="B25045" s="3" t="s">
        <v>62814</v>
      </c>
      <c r="C25045" s="3">
        <f t="shared" si="782"/>
        <v>16</v>
      </c>
      <c r="D25045" s="3" t="s">
        <v>384</v>
      </c>
      <c r="E25045" s="3">
        <f t="shared" si="783"/>
        <v>1999</v>
      </c>
    </row>
    <row r="25046" spans="1:5" x14ac:dyDescent="0.25">
      <c r="A25046" s="3" t="s">
        <v>19431</v>
      </c>
      <c r="B25046" s="3" t="s">
        <v>62815</v>
      </c>
      <c r="C25046" s="3">
        <f t="shared" si="782"/>
        <v>14</v>
      </c>
      <c r="D25046" s="3" t="s">
        <v>10716</v>
      </c>
      <c r="E25046" s="3">
        <f t="shared" si="783"/>
        <v>12614</v>
      </c>
    </row>
    <row r="25047" spans="1:5" x14ac:dyDescent="0.25">
      <c r="A25047" s="3" t="s">
        <v>19432</v>
      </c>
      <c r="B25047" s="3" t="s">
        <v>62816</v>
      </c>
      <c r="C25047" s="3">
        <f t="shared" si="782"/>
        <v>15</v>
      </c>
      <c r="D25047" s="3" t="s">
        <v>10716</v>
      </c>
      <c r="E25047" s="3">
        <f t="shared" si="783"/>
        <v>12614</v>
      </c>
    </row>
    <row r="25048" spans="1:5" x14ac:dyDescent="0.25">
      <c r="A25048" s="3" t="s">
        <v>19433</v>
      </c>
      <c r="B25048" s="3" t="s">
        <v>62817</v>
      </c>
      <c r="C25048" s="3">
        <f t="shared" si="782"/>
        <v>15</v>
      </c>
      <c r="D25048" s="3" t="s">
        <v>10716</v>
      </c>
      <c r="E25048" s="3">
        <f t="shared" si="783"/>
        <v>12614</v>
      </c>
    </row>
    <row r="25049" spans="1:5" x14ac:dyDescent="0.25">
      <c r="A25049" s="3" t="s">
        <v>15049</v>
      </c>
      <c r="B25049" s="3" t="s">
        <v>58093</v>
      </c>
      <c r="C25049" s="3">
        <f t="shared" si="782"/>
        <v>14</v>
      </c>
      <c r="D25049" s="3" t="s">
        <v>7889</v>
      </c>
      <c r="E25049" s="3">
        <f t="shared" si="783"/>
        <v>1597</v>
      </c>
    </row>
    <row r="25050" spans="1:5" x14ac:dyDescent="0.25">
      <c r="A25050" s="3" t="s">
        <v>19434</v>
      </c>
      <c r="B25050" s="3" t="s">
        <v>62818</v>
      </c>
      <c r="C25050" s="3">
        <f t="shared" si="782"/>
        <v>15</v>
      </c>
      <c r="D25050" s="3" t="s">
        <v>10716</v>
      </c>
      <c r="E25050" s="3">
        <f t="shared" si="783"/>
        <v>12614</v>
      </c>
    </row>
    <row r="25051" spans="1:5" x14ac:dyDescent="0.25">
      <c r="A25051" s="3" t="s">
        <v>19435</v>
      </c>
      <c r="B25051" s="3" t="s">
        <v>62819</v>
      </c>
      <c r="C25051" s="3">
        <f t="shared" si="782"/>
        <v>15</v>
      </c>
      <c r="D25051" s="3" t="s">
        <v>10716</v>
      </c>
      <c r="E25051" s="3">
        <f t="shared" si="783"/>
        <v>12614</v>
      </c>
    </row>
    <row r="25052" spans="1:5" x14ac:dyDescent="0.25">
      <c r="A25052" s="3" t="s">
        <v>19436</v>
      </c>
      <c r="B25052" s="3" t="s">
        <v>62820</v>
      </c>
      <c r="C25052" s="3">
        <f t="shared" si="782"/>
        <v>13</v>
      </c>
      <c r="D25052" s="3" t="s">
        <v>10716</v>
      </c>
      <c r="E25052" s="3">
        <f t="shared" si="783"/>
        <v>12614</v>
      </c>
    </row>
    <row r="25053" spans="1:5" x14ac:dyDescent="0.25">
      <c r="A25053" s="3" t="s">
        <v>19437</v>
      </c>
      <c r="B25053" s="3" t="s">
        <v>62821</v>
      </c>
      <c r="C25053" s="3">
        <f t="shared" si="782"/>
        <v>18</v>
      </c>
      <c r="D25053" s="3" t="s">
        <v>10716</v>
      </c>
      <c r="E25053" s="3">
        <f t="shared" si="783"/>
        <v>12614</v>
      </c>
    </row>
    <row r="25054" spans="1:5" x14ac:dyDescent="0.25">
      <c r="A25054" s="3" t="s">
        <v>19438</v>
      </c>
      <c r="B25054" s="3" t="s">
        <v>62822</v>
      </c>
      <c r="C25054" s="3">
        <f t="shared" si="782"/>
        <v>12</v>
      </c>
      <c r="D25054" s="3" t="s">
        <v>10716</v>
      </c>
      <c r="E25054" s="3">
        <f t="shared" si="783"/>
        <v>12614</v>
      </c>
    </row>
    <row r="25055" spans="1:5" x14ac:dyDescent="0.25">
      <c r="A25055" s="3" t="s">
        <v>19439</v>
      </c>
      <c r="B25055" s="3" t="s">
        <v>62823</v>
      </c>
      <c r="C25055" s="3">
        <f t="shared" si="782"/>
        <v>14</v>
      </c>
      <c r="D25055" s="3" t="s">
        <v>10716</v>
      </c>
      <c r="E25055" s="3">
        <f t="shared" si="783"/>
        <v>12614</v>
      </c>
    </row>
    <row r="25056" spans="1:5" x14ac:dyDescent="0.25">
      <c r="A25056" s="3" t="s">
        <v>19440</v>
      </c>
      <c r="B25056" s="3" t="s">
        <v>62824</v>
      </c>
      <c r="C25056" s="3">
        <f t="shared" si="782"/>
        <v>12</v>
      </c>
      <c r="D25056" s="3" t="s">
        <v>10716</v>
      </c>
      <c r="E25056" s="3">
        <f t="shared" si="783"/>
        <v>12614</v>
      </c>
    </row>
    <row r="25057" spans="1:5" x14ac:dyDescent="0.25">
      <c r="A25057" s="3" t="s">
        <v>6178</v>
      </c>
      <c r="B25057" s="3" t="s">
        <v>62825</v>
      </c>
      <c r="C25057" s="3">
        <f t="shared" si="782"/>
        <v>13</v>
      </c>
      <c r="D25057" s="3" t="s">
        <v>10716</v>
      </c>
      <c r="E25057" s="3">
        <f t="shared" si="783"/>
        <v>12614</v>
      </c>
    </row>
    <row r="25058" spans="1:5" x14ac:dyDescent="0.25">
      <c r="A25058" s="3" t="s">
        <v>19441</v>
      </c>
      <c r="B25058" s="3" t="s">
        <v>62826</v>
      </c>
      <c r="C25058" s="3">
        <f t="shared" si="782"/>
        <v>18</v>
      </c>
      <c r="D25058" s="3" t="s">
        <v>10716</v>
      </c>
      <c r="E25058" s="3">
        <f t="shared" si="783"/>
        <v>12614</v>
      </c>
    </row>
    <row r="25059" spans="1:5" x14ac:dyDescent="0.25">
      <c r="A25059" s="3" t="s">
        <v>19442</v>
      </c>
      <c r="B25059" s="3" t="s">
        <v>62827</v>
      </c>
      <c r="C25059" s="3">
        <f t="shared" si="782"/>
        <v>13</v>
      </c>
      <c r="D25059" s="3" t="s">
        <v>10716</v>
      </c>
      <c r="E25059" s="3">
        <f t="shared" si="783"/>
        <v>12614</v>
      </c>
    </row>
    <row r="25060" spans="1:5" x14ac:dyDescent="0.25">
      <c r="A25060" s="3" t="s">
        <v>19443</v>
      </c>
      <c r="B25060" s="3" t="s">
        <v>62828</v>
      </c>
      <c r="C25060" s="3">
        <f t="shared" si="782"/>
        <v>14</v>
      </c>
      <c r="D25060" s="3" t="s">
        <v>10716</v>
      </c>
      <c r="E25060" s="3">
        <f t="shared" si="783"/>
        <v>12614</v>
      </c>
    </row>
    <row r="25061" spans="1:5" x14ac:dyDescent="0.25">
      <c r="A25061" s="3" t="s">
        <v>19444</v>
      </c>
      <c r="B25061" s="3" t="s">
        <v>62829</v>
      </c>
      <c r="C25061" s="3">
        <f t="shared" si="782"/>
        <v>15</v>
      </c>
      <c r="D25061" s="3" t="s">
        <v>10716</v>
      </c>
      <c r="E25061" s="3">
        <f t="shared" si="783"/>
        <v>12614</v>
      </c>
    </row>
    <row r="25062" spans="1:5" x14ac:dyDescent="0.25">
      <c r="A25062" s="3" t="s">
        <v>19445</v>
      </c>
      <c r="B25062" s="3" t="s">
        <v>62830</v>
      </c>
      <c r="C25062" s="3">
        <f t="shared" si="782"/>
        <v>14</v>
      </c>
      <c r="D25062" s="3" t="s">
        <v>10716</v>
      </c>
      <c r="E25062" s="3">
        <f t="shared" si="783"/>
        <v>12614</v>
      </c>
    </row>
    <row r="25063" spans="1:5" x14ac:dyDescent="0.25">
      <c r="A25063" s="3" t="s">
        <v>18167</v>
      </c>
      <c r="B25063" s="3" t="s">
        <v>62831</v>
      </c>
      <c r="C25063" s="3">
        <f t="shared" si="782"/>
        <v>15</v>
      </c>
      <c r="D25063" s="3" t="s">
        <v>10716</v>
      </c>
      <c r="E25063" s="3">
        <f t="shared" si="783"/>
        <v>12614</v>
      </c>
    </row>
    <row r="25064" spans="1:5" x14ac:dyDescent="0.25">
      <c r="A25064" s="3" t="s">
        <v>19446</v>
      </c>
      <c r="B25064" s="3" t="s">
        <v>62832</v>
      </c>
      <c r="C25064" s="3">
        <f t="shared" si="782"/>
        <v>15</v>
      </c>
      <c r="D25064" s="3" t="s">
        <v>10716</v>
      </c>
      <c r="E25064" s="3">
        <f t="shared" si="783"/>
        <v>12614</v>
      </c>
    </row>
    <row r="25065" spans="1:5" x14ac:dyDescent="0.25">
      <c r="A25065" s="3" t="s">
        <v>19447</v>
      </c>
      <c r="B25065" s="3" t="s">
        <v>62833</v>
      </c>
      <c r="C25065" s="3">
        <f t="shared" si="782"/>
        <v>13</v>
      </c>
      <c r="D25065" s="3" t="s">
        <v>10716</v>
      </c>
      <c r="E25065" s="3">
        <f t="shared" si="783"/>
        <v>12614</v>
      </c>
    </row>
    <row r="25066" spans="1:5" x14ac:dyDescent="0.25">
      <c r="A25066" s="3" t="s">
        <v>19281</v>
      </c>
      <c r="B25066" s="3" t="s">
        <v>62834</v>
      </c>
      <c r="C25066" s="3">
        <f t="shared" si="782"/>
        <v>15</v>
      </c>
      <c r="D25066" s="3" t="s">
        <v>10716</v>
      </c>
      <c r="E25066" s="3">
        <f t="shared" si="783"/>
        <v>12614</v>
      </c>
    </row>
    <row r="25067" spans="1:5" x14ac:dyDescent="0.25">
      <c r="A25067" s="3" t="s">
        <v>15450</v>
      </c>
      <c r="B25067" s="3" t="s">
        <v>62835</v>
      </c>
      <c r="C25067" s="3">
        <f t="shared" si="782"/>
        <v>18</v>
      </c>
      <c r="D25067" s="3" t="s">
        <v>10716</v>
      </c>
      <c r="E25067" s="3">
        <f t="shared" si="783"/>
        <v>12614</v>
      </c>
    </row>
    <row r="25068" spans="1:5" x14ac:dyDescent="0.25">
      <c r="A25068" s="3" t="s">
        <v>19448</v>
      </c>
      <c r="B25068" s="3" t="s">
        <v>62836</v>
      </c>
      <c r="C25068" s="3">
        <f t="shared" si="782"/>
        <v>14</v>
      </c>
      <c r="D25068" s="3" t="s">
        <v>10716</v>
      </c>
      <c r="E25068" s="3">
        <f t="shared" si="783"/>
        <v>12614</v>
      </c>
    </row>
    <row r="25069" spans="1:5" x14ac:dyDescent="0.25">
      <c r="A25069" s="3" t="s">
        <v>19449</v>
      </c>
      <c r="B25069" s="3" t="s">
        <v>62837</v>
      </c>
      <c r="C25069" s="3">
        <f t="shared" si="782"/>
        <v>15</v>
      </c>
      <c r="D25069" s="3" t="s">
        <v>10716</v>
      </c>
      <c r="E25069" s="3">
        <f t="shared" si="783"/>
        <v>12614</v>
      </c>
    </row>
    <row r="25070" spans="1:5" x14ac:dyDescent="0.25">
      <c r="A25070" s="3" t="s">
        <v>15130</v>
      </c>
      <c r="B25070" s="3" t="s">
        <v>58401</v>
      </c>
      <c r="C25070" s="3">
        <f t="shared" si="782"/>
        <v>12</v>
      </c>
      <c r="D25070" s="3" t="s">
        <v>10716</v>
      </c>
      <c r="E25070" s="3">
        <f t="shared" si="783"/>
        <v>12614</v>
      </c>
    </row>
    <row r="25071" spans="1:5" x14ac:dyDescent="0.25">
      <c r="A25071" s="3" t="s">
        <v>19450</v>
      </c>
      <c r="B25071" s="3" t="s">
        <v>62838</v>
      </c>
      <c r="C25071" s="3">
        <f t="shared" si="782"/>
        <v>14</v>
      </c>
      <c r="D25071" s="3" t="s">
        <v>10716</v>
      </c>
      <c r="E25071" s="3">
        <f t="shared" si="783"/>
        <v>12614</v>
      </c>
    </row>
    <row r="25072" spans="1:5" x14ac:dyDescent="0.25">
      <c r="A25072" s="3" t="s">
        <v>18169</v>
      </c>
      <c r="B25072" s="3" t="s">
        <v>62839</v>
      </c>
      <c r="C25072" s="3">
        <f t="shared" si="782"/>
        <v>12</v>
      </c>
      <c r="D25072" s="3" t="s">
        <v>10716</v>
      </c>
      <c r="E25072" s="3">
        <f t="shared" si="783"/>
        <v>12614</v>
      </c>
    </row>
    <row r="25073" spans="1:5" x14ac:dyDescent="0.25">
      <c r="A25073" s="3" t="s">
        <v>19451</v>
      </c>
      <c r="B25073" s="3" t="s">
        <v>62840</v>
      </c>
      <c r="C25073" s="3">
        <f t="shared" si="782"/>
        <v>14</v>
      </c>
      <c r="D25073" s="3" t="s">
        <v>10716</v>
      </c>
      <c r="E25073" s="3">
        <f t="shared" si="783"/>
        <v>12614</v>
      </c>
    </row>
    <row r="25074" spans="1:5" x14ac:dyDescent="0.25">
      <c r="A25074" s="3" t="s">
        <v>19452</v>
      </c>
      <c r="B25074" s="3" t="s">
        <v>62841</v>
      </c>
      <c r="C25074" s="3">
        <f t="shared" si="782"/>
        <v>15</v>
      </c>
      <c r="D25074" s="3" t="s">
        <v>10716</v>
      </c>
      <c r="E25074" s="3">
        <f t="shared" si="783"/>
        <v>12614</v>
      </c>
    </row>
    <row r="25075" spans="1:5" x14ac:dyDescent="0.25">
      <c r="A25075" s="3" t="s">
        <v>19453</v>
      </c>
      <c r="B25075" s="3" t="s">
        <v>62842</v>
      </c>
      <c r="C25075" s="3">
        <f t="shared" si="782"/>
        <v>15</v>
      </c>
      <c r="D25075" s="3" t="s">
        <v>10716</v>
      </c>
      <c r="E25075" s="3">
        <f t="shared" si="783"/>
        <v>12614</v>
      </c>
    </row>
    <row r="25076" spans="1:5" x14ac:dyDescent="0.25">
      <c r="A25076" s="3" t="s">
        <v>19104</v>
      </c>
      <c r="B25076" s="3" t="s">
        <v>62446</v>
      </c>
      <c r="C25076" s="3">
        <f t="shared" si="782"/>
        <v>13</v>
      </c>
      <c r="D25076" s="3" t="s">
        <v>10716</v>
      </c>
      <c r="E25076" s="3">
        <f t="shared" si="783"/>
        <v>12614</v>
      </c>
    </row>
    <row r="25077" spans="1:5" x14ac:dyDescent="0.25">
      <c r="A25077" s="3" t="s">
        <v>19454</v>
      </c>
      <c r="B25077" s="3" t="s">
        <v>62843</v>
      </c>
      <c r="C25077" s="3">
        <f t="shared" si="782"/>
        <v>17</v>
      </c>
      <c r="D25077" s="3" t="s">
        <v>10716</v>
      </c>
      <c r="E25077" s="3">
        <f t="shared" si="783"/>
        <v>12614</v>
      </c>
    </row>
    <row r="25078" spans="1:5" x14ac:dyDescent="0.25">
      <c r="A25078" s="3" t="s">
        <v>19455</v>
      </c>
      <c r="B25078" s="3" t="s">
        <v>62844</v>
      </c>
      <c r="C25078" s="3">
        <f t="shared" si="782"/>
        <v>15</v>
      </c>
      <c r="D25078" s="3" t="s">
        <v>10716</v>
      </c>
      <c r="E25078" s="3">
        <f t="shared" si="783"/>
        <v>12614</v>
      </c>
    </row>
    <row r="25079" spans="1:5" x14ac:dyDescent="0.25">
      <c r="A25079" s="3" t="s">
        <v>19456</v>
      </c>
      <c r="B25079" s="3" t="s">
        <v>62845</v>
      </c>
      <c r="C25079" s="3">
        <f t="shared" si="782"/>
        <v>15</v>
      </c>
      <c r="D25079" s="3" t="s">
        <v>10716</v>
      </c>
      <c r="E25079" s="3">
        <f t="shared" si="783"/>
        <v>12614</v>
      </c>
    </row>
    <row r="25080" spans="1:5" x14ac:dyDescent="0.25">
      <c r="A25080" s="3" t="s">
        <v>19457</v>
      </c>
      <c r="B25080" s="3" t="s">
        <v>62846</v>
      </c>
      <c r="C25080" s="3">
        <f t="shared" si="782"/>
        <v>13</v>
      </c>
      <c r="D25080" s="3" t="s">
        <v>10716</v>
      </c>
      <c r="E25080" s="3">
        <f t="shared" si="783"/>
        <v>12614</v>
      </c>
    </row>
    <row r="25081" spans="1:5" x14ac:dyDescent="0.25">
      <c r="A25081" s="3" t="s">
        <v>19458</v>
      </c>
      <c r="B25081" s="3" t="s">
        <v>62847</v>
      </c>
      <c r="C25081" s="3">
        <f t="shared" si="782"/>
        <v>14</v>
      </c>
      <c r="D25081" s="3" t="s">
        <v>10716</v>
      </c>
      <c r="E25081" s="3">
        <f t="shared" si="783"/>
        <v>12614</v>
      </c>
    </row>
    <row r="25082" spans="1:5" x14ac:dyDescent="0.25">
      <c r="A25082" s="3" t="s">
        <v>19459</v>
      </c>
      <c r="B25082" s="3" t="s">
        <v>62848</v>
      </c>
      <c r="C25082" s="3">
        <f t="shared" si="782"/>
        <v>15</v>
      </c>
      <c r="D25082" s="3" t="s">
        <v>10716</v>
      </c>
      <c r="E25082" s="3">
        <f t="shared" si="783"/>
        <v>12614</v>
      </c>
    </row>
    <row r="25083" spans="1:5" x14ac:dyDescent="0.25">
      <c r="A25083" s="3" t="s">
        <v>19460</v>
      </c>
      <c r="B25083" s="3" t="s">
        <v>62849</v>
      </c>
      <c r="C25083" s="3">
        <f t="shared" si="782"/>
        <v>19</v>
      </c>
      <c r="D25083" s="3" t="s">
        <v>10716</v>
      </c>
      <c r="E25083" s="3">
        <f t="shared" si="783"/>
        <v>12614</v>
      </c>
    </row>
    <row r="25084" spans="1:5" x14ac:dyDescent="0.25">
      <c r="A25084" s="3" t="s">
        <v>19461</v>
      </c>
      <c r="B25084" s="3" t="s">
        <v>62850</v>
      </c>
      <c r="C25084" s="3">
        <f t="shared" si="782"/>
        <v>14</v>
      </c>
      <c r="D25084" s="3" t="s">
        <v>10716</v>
      </c>
      <c r="E25084" s="3">
        <f t="shared" si="783"/>
        <v>12614</v>
      </c>
    </row>
    <row r="25085" spans="1:5" x14ac:dyDescent="0.25">
      <c r="A25085" s="3" t="s">
        <v>19462</v>
      </c>
      <c r="B25085" s="3" t="s">
        <v>62851</v>
      </c>
      <c r="C25085" s="3">
        <f t="shared" si="782"/>
        <v>14</v>
      </c>
      <c r="D25085" s="3" t="s">
        <v>10716</v>
      </c>
      <c r="E25085" s="3">
        <f t="shared" si="783"/>
        <v>12614</v>
      </c>
    </row>
    <row r="25086" spans="1:5" x14ac:dyDescent="0.25">
      <c r="A25086" s="3" t="s">
        <v>19463</v>
      </c>
      <c r="B25086" s="3" t="s">
        <v>62852</v>
      </c>
      <c r="C25086" s="3">
        <f t="shared" si="782"/>
        <v>15</v>
      </c>
      <c r="D25086" s="3" t="s">
        <v>384</v>
      </c>
      <c r="E25086" s="3">
        <f t="shared" si="783"/>
        <v>1999</v>
      </c>
    </row>
    <row r="25087" spans="1:5" x14ac:dyDescent="0.25">
      <c r="A25087" s="3" t="s">
        <v>19464</v>
      </c>
      <c r="B25087" s="3" t="s">
        <v>62853</v>
      </c>
      <c r="C25087" s="3">
        <f t="shared" si="782"/>
        <v>14</v>
      </c>
      <c r="D25087" s="3" t="s">
        <v>10716</v>
      </c>
      <c r="E25087" s="3">
        <f t="shared" si="783"/>
        <v>12614</v>
      </c>
    </row>
    <row r="25088" spans="1:5" x14ac:dyDescent="0.25">
      <c r="A25088" s="3" t="s">
        <v>19465</v>
      </c>
      <c r="B25088" s="3" t="s">
        <v>62854</v>
      </c>
      <c r="C25088" s="3">
        <f t="shared" si="782"/>
        <v>16</v>
      </c>
      <c r="D25088" s="3" t="s">
        <v>10716</v>
      </c>
      <c r="E25088" s="3">
        <f t="shared" si="783"/>
        <v>12614</v>
      </c>
    </row>
    <row r="25089" spans="1:5" x14ac:dyDescent="0.25">
      <c r="A25089" s="3" t="s">
        <v>19466</v>
      </c>
      <c r="B25089" s="3" t="s">
        <v>62855</v>
      </c>
      <c r="C25089" s="3">
        <f t="shared" si="782"/>
        <v>14</v>
      </c>
      <c r="D25089" s="3" t="s">
        <v>10716</v>
      </c>
      <c r="E25089" s="3">
        <f t="shared" si="783"/>
        <v>12614</v>
      </c>
    </row>
    <row r="25090" spans="1:5" x14ac:dyDescent="0.25">
      <c r="A25090" s="3" t="s">
        <v>19467</v>
      </c>
      <c r="B25090" s="3" t="s">
        <v>62856</v>
      </c>
      <c r="C25090" s="3">
        <f t="shared" si="782"/>
        <v>14</v>
      </c>
      <c r="D25090" s="3" t="s">
        <v>10716</v>
      </c>
      <c r="E25090" s="3">
        <f t="shared" si="783"/>
        <v>12614</v>
      </c>
    </row>
    <row r="25091" spans="1:5" x14ac:dyDescent="0.25">
      <c r="A25091" s="3" t="s">
        <v>19468</v>
      </c>
      <c r="B25091" s="3" t="s">
        <v>62857</v>
      </c>
      <c r="C25091" s="3">
        <f t="shared" ref="C25091:C25154" si="784">LEN(A25091)</f>
        <v>14</v>
      </c>
      <c r="D25091" s="3" t="s">
        <v>10716</v>
      </c>
      <c r="E25091" s="3">
        <f t="shared" ref="E25091:E25154" si="785">COUNTIF(D:D,D25091)</f>
        <v>12614</v>
      </c>
    </row>
    <row r="25092" spans="1:5" x14ac:dyDescent="0.25">
      <c r="A25092" s="3" t="s">
        <v>19469</v>
      </c>
      <c r="B25092" s="3" t="s">
        <v>62858</v>
      </c>
      <c r="C25092" s="3">
        <f t="shared" si="784"/>
        <v>15</v>
      </c>
      <c r="D25092" s="3" t="s">
        <v>10716</v>
      </c>
      <c r="E25092" s="3">
        <f t="shared" si="785"/>
        <v>12614</v>
      </c>
    </row>
    <row r="25093" spans="1:5" x14ac:dyDescent="0.25">
      <c r="A25093" s="3" t="s">
        <v>19470</v>
      </c>
      <c r="B25093" s="3" t="s">
        <v>62859</v>
      </c>
      <c r="C25093" s="3">
        <f t="shared" si="784"/>
        <v>15</v>
      </c>
      <c r="D25093" s="3" t="s">
        <v>10716</v>
      </c>
      <c r="E25093" s="3">
        <f t="shared" si="785"/>
        <v>12614</v>
      </c>
    </row>
    <row r="25094" spans="1:5" x14ac:dyDescent="0.25">
      <c r="A25094" s="3" t="s">
        <v>19471</v>
      </c>
      <c r="B25094" s="3" t="s">
        <v>62860</v>
      </c>
      <c r="C25094" s="3">
        <f t="shared" si="784"/>
        <v>16</v>
      </c>
      <c r="D25094" s="3" t="s">
        <v>10716</v>
      </c>
      <c r="E25094" s="3">
        <f t="shared" si="785"/>
        <v>12614</v>
      </c>
    </row>
    <row r="25095" spans="1:5" x14ac:dyDescent="0.25">
      <c r="A25095" s="3" t="s">
        <v>19472</v>
      </c>
      <c r="B25095" s="3" t="s">
        <v>62861</v>
      </c>
      <c r="C25095" s="3">
        <f t="shared" si="784"/>
        <v>21</v>
      </c>
      <c r="D25095" s="3" t="s">
        <v>10716</v>
      </c>
      <c r="E25095" s="3">
        <f t="shared" si="785"/>
        <v>12614</v>
      </c>
    </row>
    <row r="25096" spans="1:5" x14ac:dyDescent="0.25">
      <c r="A25096" s="3" t="s">
        <v>19473</v>
      </c>
      <c r="B25096" s="3" t="s">
        <v>62862</v>
      </c>
      <c r="C25096" s="3">
        <f t="shared" si="784"/>
        <v>15</v>
      </c>
      <c r="D25096" s="3" t="s">
        <v>10716</v>
      </c>
      <c r="E25096" s="3">
        <f t="shared" si="785"/>
        <v>12614</v>
      </c>
    </row>
    <row r="25097" spans="1:5" x14ac:dyDescent="0.25">
      <c r="A25097" s="3" t="s">
        <v>19474</v>
      </c>
      <c r="B25097" s="3" t="s">
        <v>62863</v>
      </c>
      <c r="C25097" s="3">
        <f t="shared" si="784"/>
        <v>14</v>
      </c>
      <c r="D25097" s="3" t="s">
        <v>10716</v>
      </c>
      <c r="E25097" s="3">
        <f t="shared" si="785"/>
        <v>12614</v>
      </c>
    </row>
    <row r="25098" spans="1:5" x14ac:dyDescent="0.25">
      <c r="A25098" s="3" t="s">
        <v>19475</v>
      </c>
      <c r="B25098" s="3" t="s">
        <v>62864</v>
      </c>
      <c r="C25098" s="3">
        <f t="shared" si="784"/>
        <v>14</v>
      </c>
      <c r="D25098" s="3" t="s">
        <v>10716</v>
      </c>
      <c r="E25098" s="3">
        <f t="shared" si="785"/>
        <v>12614</v>
      </c>
    </row>
    <row r="25099" spans="1:5" x14ac:dyDescent="0.25">
      <c r="A25099" s="3" t="s">
        <v>19476</v>
      </c>
      <c r="B25099" s="3" t="s">
        <v>62865</v>
      </c>
      <c r="C25099" s="3">
        <f t="shared" si="784"/>
        <v>16</v>
      </c>
      <c r="D25099" s="3" t="s">
        <v>10716</v>
      </c>
      <c r="E25099" s="3">
        <f t="shared" si="785"/>
        <v>12614</v>
      </c>
    </row>
    <row r="25100" spans="1:5" x14ac:dyDescent="0.25">
      <c r="A25100" s="3" t="s">
        <v>19477</v>
      </c>
      <c r="B25100" s="3" t="s">
        <v>62866</v>
      </c>
      <c r="C25100" s="3">
        <f t="shared" si="784"/>
        <v>16</v>
      </c>
      <c r="D25100" s="3" t="s">
        <v>10716</v>
      </c>
      <c r="E25100" s="3">
        <f t="shared" si="785"/>
        <v>12614</v>
      </c>
    </row>
    <row r="25101" spans="1:5" x14ac:dyDescent="0.25">
      <c r="A25101" s="3" t="s">
        <v>19478</v>
      </c>
      <c r="B25101" s="3" t="s">
        <v>62867</v>
      </c>
      <c r="C25101" s="3">
        <f t="shared" si="784"/>
        <v>15</v>
      </c>
      <c r="D25101" s="3" t="s">
        <v>10716</v>
      </c>
      <c r="E25101" s="3">
        <f t="shared" si="785"/>
        <v>12614</v>
      </c>
    </row>
    <row r="25102" spans="1:5" x14ac:dyDescent="0.25">
      <c r="A25102" s="3" t="s">
        <v>19479</v>
      </c>
      <c r="B25102" s="3" t="s">
        <v>62868</v>
      </c>
      <c r="C25102" s="3">
        <f t="shared" si="784"/>
        <v>16</v>
      </c>
      <c r="D25102" s="3" t="s">
        <v>10716</v>
      </c>
      <c r="E25102" s="3">
        <f t="shared" si="785"/>
        <v>12614</v>
      </c>
    </row>
    <row r="25103" spans="1:5" x14ac:dyDescent="0.25">
      <c r="A25103" s="3" t="s">
        <v>19480</v>
      </c>
      <c r="B25103" s="3" t="s">
        <v>62869</v>
      </c>
      <c r="C25103" s="3">
        <f t="shared" si="784"/>
        <v>18</v>
      </c>
      <c r="D25103" s="3" t="s">
        <v>10716</v>
      </c>
      <c r="E25103" s="3">
        <f t="shared" si="785"/>
        <v>12614</v>
      </c>
    </row>
    <row r="25104" spans="1:5" x14ac:dyDescent="0.25">
      <c r="A25104" s="3" t="s">
        <v>19481</v>
      </c>
      <c r="B25104" s="3" t="s">
        <v>62870</v>
      </c>
      <c r="C25104" s="3">
        <f t="shared" si="784"/>
        <v>13</v>
      </c>
      <c r="D25104" s="3" t="s">
        <v>10716</v>
      </c>
      <c r="E25104" s="3">
        <f t="shared" si="785"/>
        <v>12614</v>
      </c>
    </row>
    <row r="25105" spans="1:5" x14ac:dyDescent="0.25">
      <c r="A25105" s="3" t="s">
        <v>19482</v>
      </c>
      <c r="B25105" s="3" t="s">
        <v>62871</v>
      </c>
      <c r="C25105" s="3">
        <f t="shared" si="784"/>
        <v>17</v>
      </c>
      <c r="D25105" s="3" t="s">
        <v>10716</v>
      </c>
      <c r="E25105" s="3">
        <f t="shared" si="785"/>
        <v>12614</v>
      </c>
    </row>
    <row r="25106" spans="1:5" x14ac:dyDescent="0.25">
      <c r="A25106" s="3" t="s">
        <v>19483</v>
      </c>
      <c r="B25106" s="3" t="s">
        <v>62872</v>
      </c>
      <c r="C25106" s="3">
        <f t="shared" si="784"/>
        <v>12</v>
      </c>
      <c r="D25106" s="3" t="s">
        <v>10716</v>
      </c>
      <c r="E25106" s="3">
        <f t="shared" si="785"/>
        <v>12614</v>
      </c>
    </row>
    <row r="25107" spans="1:5" x14ac:dyDescent="0.25">
      <c r="A25107" s="3" t="s">
        <v>19484</v>
      </c>
      <c r="B25107" s="3" t="s">
        <v>62873</v>
      </c>
      <c r="C25107" s="3">
        <f t="shared" si="784"/>
        <v>15</v>
      </c>
      <c r="D25107" s="3" t="s">
        <v>10716</v>
      </c>
      <c r="E25107" s="3">
        <f t="shared" si="785"/>
        <v>12614</v>
      </c>
    </row>
    <row r="25108" spans="1:5" x14ac:dyDescent="0.25">
      <c r="A25108" s="3" t="s">
        <v>18053</v>
      </c>
      <c r="B25108" s="3" t="s">
        <v>62874</v>
      </c>
      <c r="C25108" s="3">
        <f t="shared" si="784"/>
        <v>15</v>
      </c>
      <c r="D25108" s="3" t="s">
        <v>10716</v>
      </c>
      <c r="E25108" s="3">
        <f t="shared" si="785"/>
        <v>12614</v>
      </c>
    </row>
    <row r="25109" spans="1:5" x14ac:dyDescent="0.25">
      <c r="A25109" s="3" t="s">
        <v>19485</v>
      </c>
      <c r="B25109" s="3" t="s">
        <v>62875</v>
      </c>
      <c r="C25109" s="3">
        <f t="shared" si="784"/>
        <v>15</v>
      </c>
      <c r="D25109" s="3" t="s">
        <v>10716</v>
      </c>
      <c r="E25109" s="3">
        <f t="shared" si="785"/>
        <v>12614</v>
      </c>
    </row>
    <row r="25110" spans="1:5" x14ac:dyDescent="0.25">
      <c r="A25110" s="3" t="s">
        <v>19486</v>
      </c>
      <c r="B25110" s="3" t="s">
        <v>62876</v>
      </c>
      <c r="C25110" s="3">
        <f t="shared" si="784"/>
        <v>11</v>
      </c>
      <c r="D25110" s="3" t="s">
        <v>10716</v>
      </c>
      <c r="E25110" s="3">
        <f t="shared" si="785"/>
        <v>12614</v>
      </c>
    </row>
    <row r="25111" spans="1:5" x14ac:dyDescent="0.25">
      <c r="A25111" s="3" t="s">
        <v>16419</v>
      </c>
      <c r="B25111" s="3" t="s">
        <v>62877</v>
      </c>
      <c r="C25111" s="3">
        <f t="shared" si="784"/>
        <v>18</v>
      </c>
      <c r="D25111" s="3" t="s">
        <v>10716</v>
      </c>
      <c r="E25111" s="3">
        <f t="shared" si="785"/>
        <v>12614</v>
      </c>
    </row>
    <row r="25112" spans="1:5" x14ac:dyDescent="0.25">
      <c r="A25112" s="3" t="s">
        <v>19487</v>
      </c>
      <c r="B25112" s="3" t="s">
        <v>62878</v>
      </c>
      <c r="C25112" s="3">
        <f t="shared" si="784"/>
        <v>15</v>
      </c>
      <c r="D25112" s="3" t="s">
        <v>10716</v>
      </c>
      <c r="E25112" s="3">
        <f t="shared" si="785"/>
        <v>12614</v>
      </c>
    </row>
    <row r="25113" spans="1:5" x14ac:dyDescent="0.25">
      <c r="A25113" s="3" t="s">
        <v>19488</v>
      </c>
      <c r="B25113" s="3" t="s">
        <v>62879</v>
      </c>
      <c r="C25113" s="3">
        <f t="shared" si="784"/>
        <v>15</v>
      </c>
      <c r="D25113" s="3" t="s">
        <v>10716</v>
      </c>
      <c r="E25113" s="3">
        <f t="shared" si="785"/>
        <v>12614</v>
      </c>
    </row>
    <row r="25114" spans="1:5" x14ac:dyDescent="0.25">
      <c r="A25114" s="3" t="s">
        <v>19489</v>
      </c>
      <c r="B25114" s="3" t="s">
        <v>62880</v>
      </c>
      <c r="C25114" s="3">
        <f t="shared" si="784"/>
        <v>14</v>
      </c>
      <c r="D25114" s="3" t="s">
        <v>10716</v>
      </c>
      <c r="E25114" s="3">
        <f t="shared" si="785"/>
        <v>12614</v>
      </c>
    </row>
    <row r="25115" spans="1:5" x14ac:dyDescent="0.25">
      <c r="A25115" s="3" t="s">
        <v>15234</v>
      </c>
      <c r="B25115" s="3" t="s">
        <v>59126</v>
      </c>
      <c r="C25115" s="3">
        <f t="shared" si="784"/>
        <v>11</v>
      </c>
      <c r="D25115" s="3" t="s">
        <v>7889</v>
      </c>
      <c r="E25115" s="3">
        <f t="shared" si="785"/>
        <v>1597</v>
      </c>
    </row>
    <row r="25116" spans="1:5" x14ac:dyDescent="0.25">
      <c r="A25116" s="3" t="s">
        <v>19490</v>
      </c>
      <c r="B25116" s="3" t="s">
        <v>62881</v>
      </c>
      <c r="C25116" s="3">
        <f t="shared" si="784"/>
        <v>17</v>
      </c>
      <c r="D25116" s="3" t="s">
        <v>10716</v>
      </c>
      <c r="E25116" s="3">
        <f t="shared" si="785"/>
        <v>12614</v>
      </c>
    </row>
    <row r="25117" spans="1:5" x14ac:dyDescent="0.25">
      <c r="A25117" s="3" t="s">
        <v>19491</v>
      </c>
      <c r="B25117" s="3" t="s">
        <v>62882</v>
      </c>
      <c r="C25117" s="3">
        <f t="shared" si="784"/>
        <v>16</v>
      </c>
      <c r="D25117" s="3" t="s">
        <v>10716</v>
      </c>
      <c r="E25117" s="3">
        <f t="shared" si="785"/>
        <v>12614</v>
      </c>
    </row>
    <row r="25118" spans="1:5" x14ac:dyDescent="0.25">
      <c r="A25118" s="3" t="s">
        <v>19492</v>
      </c>
      <c r="B25118" s="3" t="s">
        <v>62883</v>
      </c>
      <c r="C25118" s="3">
        <f t="shared" si="784"/>
        <v>13</v>
      </c>
      <c r="D25118" s="3" t="s">
        <v>10716</v>
      </c>
      <c r="E25118" s="3">
        <f t="shared" si="785"/>
        <v>12614</v>
      </c>
    </row>
    <row r="25119" spans="1:5" x14ac:dyDescent="0.25">
      <c r="A25119" s="3" t="s">
        <v>19493</v>
      </c>
      <c r="B25119" s="3" t="s">
        <v>62884</v>
      </c>
      <c r="C25119" s="3">
        <f t="shared" si="784"/>
        <v>16</v>
      </c>
      <c r="D25119" s="3" t="s">
        <v>10716</v>
      </c>
      <c r="E25119" s="3">
        <f t="shared" si="785"/>
        <v>12614</v>
      </c>
    </row>
    <row r="25120" spans="1:5" x14ac:dyDescent="0.25">
      <c r="A25120" s="3" t="s">
        <v>19494</v>
      </c>
      <c r="B25120" s="3" t="s">
        <v>62885</v>
      </c>
      <c r="C25120" s="3">
        <f t="shared" si="784"/>
        <v>14</v>
      </c>
      <c r="D25120" s="3" t="s">
        <v>10716</v>
      </c>
      <c r="E25120" s="3">
        <f t="shared" si="785"/>
        <v>12614</v>
      </c>
    </row>
    <row r="25121" spans="1:5" x14ac:dyDescent="0.25">
      <c r="A25121" s="3" t="s">
        <v>19495</v>
      </c>
      <c r="B25121" s="3" t="s">
        <v>62886</v>
      </c>
      <c r="C25121" s="3">
        <f t="shared" si="784"/>
        <v>11</v>
      </c>
      <c r="D25121" s="3" t="s">
        <v>10716</v>
      </c>
      <c r="E25121" s="3">
        <f t="shared" si="785"/>
        <v>12614</v>
      </c>
    </row>
    <row r="25122" spans="1:5" x14ac:dyDescent="0.25">
      <c r="A25122" s="3" t="s">
        <v>19496</v>
      </c>
      <c r="B25122" s="3" t="s">
        <v>62887</v>
      </c>
      <c r="C25122" s="3">
        <f t="shared" si="784"/>
        <v>15</v>
      </c>
      <c r="D25122" s="3" t="s">
        <v>10716</v>
      </c>
      <c r="E25122" s="3">
        <f t="shared" si="785"/>
        <v>12614</v>
      </c>
    </row>
    <row r="25123" spans="1:5" x14ac:dyDescent="0.25">
      <c r="A25123" s="3" t="s">
        <v>16210</v>
      </c>
      <c r="B25123" s="3" t="s">
        <v>62888</v>
      </c>
      <c r="C25123" s="3">
        <f t="shared" si="784"/>
        <v>14</v>
      </c>
      <c r="D25123" s="3" t="s">
        <v>10716</v>
      </c>
      <c r="E25123" s="3">
        <f t="shared" si="785"/>
        <v>12614</v>
      </c>
    </row>
    <row r="25124" spans="1:5" x14ac:dyDescent="0.25">
      <c r="A25124" s="3" t="s">
        <v>19497</v>
      </c>
      <c r="B25124" s="3" t="s">
        <v>62889</v>
      </c>
      <c r="C25124" s="3">
        <f t="shared" si="784"/>
        <v>16</v>
      </c>
      <c r="D25124" s="3" t="s">
        <v>10716</v>
      </c>
      <c r="E25124" s="3">
        <f t="shared" si="785"/>
        <v>12614</v>
      </c>
    </row>
    <row r="25125" spans="1:5" x14ac:dyDescent="0.25">
      <c r="A25125" s="3" t="s">
        <v>19498</v>
      </c>
      <c r="B25125" s="3" t="s">
        <v>62890</v>
      </c>
      <c r="C25125" s="3">
        <f t="shared" si="784"/>
        <v>18</v>
      </c>
      <c r="D25125" s="3" t="s">
        <v>10716</v>
      </c>
      <c r="E25125" s="3">
        <f t="shared" si="785"/>
        <v>12614</v>
      </c>
    </row>
    <row r="25126" spans="1:5" x14ac:dyDescent="0.25">
      <c r="A25126" s="3" t="s">
        <v>19499</v>
      </c>
      <c r="B25126" s="3" t="s">
        <v>62891</v>
      </c>
      <c r="C25126" s="3">
        <f t="shared" si="784"/>
        <v>16</v>
      </c>
      <c r="D25126" s="3" t="s">
        <v>10716</v>
      </c>
      <c r="E25126" s="3">
        <f t="shared" si="785"/>
        <v>12614</v>
      </c>
    </row>
    <row r="25127" spans="1:5" x14ac:dyDescent="0.25">
      <c r="A25127" s="3" t="s">
        <v>19500</v>
      </c>
      <c r="B25127" s="3" t="s">
        <v>62892</v>
      </c>
      <c r="C25127" s="3">
        <f t="shared" si="784"/>
        <v>14</v>
      </c>
      <c r="D25127" s="3" t="s">
        <v>10716</v>
      </c>
      <c r="E25127" s="3">
        <f t="shared" si="785"/>
        <v>12614</v>
      </c>
    </row>
    <row r="25128" spans="1:5" x14ac:dyDescent="0.25">
      <c r="A25128" s="3" t="s">
        <v>19501</v>
      </c>
      <c r="B25128" s="3" t="s">
        <v>62893</v>
      </c>
      <c r="C25128" s="3">
        <f t="shared" si="784"/>
        <v>15</v>
      </c>
      <c r="D25128" s="3" t="s">
        <v>10716</v>
      </c>
      <c r="E25128" s="3">
        <f t="shared" si="785"/>
        <v>12614</v>
      </c>
    </row>
    <row r="25129" spans="1:5" x14ac:dyDescent="0.25">
      <c r="A25129" s="3" t="s">
        <v>19502</v>
      </c>
      <c r="B25129" s="3" t="s">
        <v>62894</v>
      </c>
      <c r="C25129" s="3">
        <f t="shared" si="784"/>
        <v>15</v>
      </c>
      <c r="D25129" s="3" t="s">
        <v>10716</v>
      </c>
      <c r="E25129" s="3">
        <f t="shared" si="785"/>
        <v>12614</v>
      </c>
    </row>
    <row r="25130" spans="1:5" x14ac:dyDescent="0.25">
      <c r="A25130" s="3" t="s">
        <v>19503</v>
      </c>
      <c r="B25130" s="3" t="s">
        <v>62895</v>
      </c>
      <c r="C25130" s="3">
        <f t="shared" si="784"/>
        <v>13</v>
      </c>
      <c r="D25130" s="3" t="s">
        <v>10716</v>
      </c>
      <c r="E25130" s="3">
        <f t="shared" si="785"/>
        <v>12614</v>
      </c>
    </row>
    <row r="25131" spans="1:5" x14ac:dyDescent="0.25">
      <c r="A25131" s="3" t="s">
        <v>19504</v>
      </c>
      <c r="B25131" s="3" t="s">
        <v>62896</v>
      </c>
      <c r="C25131" s="3">
        <f t="shared" si="784"/>
        <v>14</v>
      </c>
      <c r="D25131" s="3" t="s">
        <v>10716</v>
      </c>
      <c r="E25131" s="3">
        <f t="shared" si="785"/>
        <v>12614</v>
      </c>
    </row>
    <row r="25132" spans="1:5" x14ac:dyDescent="0.25">
      <c r="A25132" s="3" t="s">
        <v>19505</v>
      </c>
      <c r="B25132" s="3" t="s">
        <v>62897</v>
      </c>
      <c r="C25132" s="3">
        <f t="shared" si="784"/>
        <v>12</v>
      </c>
      <c r="D25132" s="3" t="s">
        <v>10716</v>
      </c>
      <c r="E25132" s="3">
        <f t="shared" si="785"/>
        <v>12614</v>
      </c>
    </row>
    <row r="25133" spans="1:5" x14ac:dyDescent="0.25">
      <c r="A25133" s="3" t="s">
        <v>19506</v>
      </c>
      <c r="B25133" s="3" t="s">
        <v>62898</v>
      </c>
      <c r="C25133" s="3">
        <f t="shared" si="784"/>
        <v>14</v>
      </c>
      <c r="D25133" s="3" t="s">
        <v>10716</v>
      </c>
      <c r="E25133" s="3">
        <f t="shared" si="785"/>
        <v>12614</v>
      </c>
    </row>
    <row r="25134" spans="1:5" x14ac:dyDescent="0.25">
      <c r="A25134" s="3" t="s">
        <v>19507</v>
      </c>
      <c r="B25134" s="3" t="s">
        <v>62899</v>
      </c>
      <c r="C25134" s="3">
        <f t="shared" si="784"/>
        <v>16</v>
      </c>
      <c r="D25134" s="3" t="s">
        <v>10716</v>
      </c>
      <c r="E25134" s="3">
        <f t="shared" si="785"/>
        <v>12614</v>
      </c>
    </row>
    <row r="25135" spans="1:5" x14ac:dyDescent="0.25">
      <c r="A25135" s="3" t="s">
        <v>19508</v>
      </c>
      <c r="B25135" s="3" t="s">
        <v>62900</v>
      </c>
      <c r="C25135" s="3">
        <f t="shared" si="784"/>
        <v>10</v>
      </c>
      <c r="D25135" s="3" t="s">
        <v>10716</v>
      </c>
      <c r="E25135" s="3">
        <f t="shared" si="785"/>
        <v>12614</v>
      </c>
    </row>
    <row r="25136" spans="1:5" x14ac:dyDescent="0.25">
      <c r="A25136" s="3" t="s">
        <v>19509</v>
      </c>
      <c r="B25136" s="3" t="s">
        <v>62901</v>
      </c>
      <c r="C25136" s="3">
        <f t="shared" si="784"/>
        <v>14</v>
      </c>
      <c r="D25136" s="3" t="s">
        <v>10716</v>
      </c>
      <c r="E25136" s="3">
        <f t="shared" si="785"/>
        <v>12614</v>
      </c>
    </row>
    <row r="25137" spans="1:5" x14ac:dyDescent="0.25">
      <c r="A25137" s="3" t="s">
        <v>19510</v>
      </c>
      <c r="B25137" s="3" t="s">
        <v>62902</v>
      </c>
      <c r="C25137" s="3">
        <f t="shared" si="784"/>
        <v>16</v>
      </c>
      <c r="D25137" s="3" t="s">
        <v>10716</v>
      </c>
      <c r="E25137" s="3">
        <f t="shared" si="785"/>
        <v>12614</v>
      </c>
    </row>
    <row r="25138" spans="1:5" x14ac:dyDescent="0.25">
      <c r="A25138" s="3" t="s">
        <v>19511</v>
      </c>
      <c r="B25138" s="3" t="s">
        <v>62903</v>
      </c>
      <c r="C25138" s="3">
        <f t="shared" si="784"/>
        <v>14</v>
      </c>
      <c r="D25138" s="3" t="s">
        <v>10716</v>
      </c>
      <c r="E25138" s="3">
        <f t="shared" si="785"/>
        <v>12614</v>
      </c>
    </row>
    <row r="25139" spans="1:5" x14ac:dyDescent="0.25">
      <c r="A25139" s="3" t="s">
        <v>19512</v>
      </c>
      <c r="B25139" s="3" t="s">
        <v>62904</v>
      </c>
      <c r="C25139" s="3">
        <f t="shared" si="784"/>
        <v>12</v>
      </c>
      <c r="D25139" s="3" t="s">
        <v>10716</v>
      </c>
      <c r="E25139" s="3">
        <f t="shared" si="785"/>
        <v>12614</v>
      </c>
    </row>
    <row r="25140" spans="1:5" x14ac:dyDescent="0.25">
      <c r="A25140" s="3" t="s">
        <v>19513</v>
      </c>
      <c r="B25140" s="3" t="s">
        <v>62905</v>
      </c>
      <c r="C25140" s="3">
        <f t="shared" si="784"/>
        <v>16</v>
      </c>
      <c r="D25140" s="3" t="s">
        <v>10716</v>
      </c>
      <c r="E25140" s="3">
        <f t="shared" si="785"/>
        <v>12614</v>
      </c>
    </row>
    <row r="25141" spans="1:5" x14ac:dyDescent="0.25">
      <c r="A25141" s="3" t="s">
        <v>19514</v>
      </c>
      <c r="B25141" s="3" t="s">
        <v>62906</v>
      </c>
      <c r="C25141" s="3">
        <f t="shared" si="784"/>
        <v>14</v>
      </c>
      <c r="D25141" s="3" t="s">
        <v>10716</v>
      </c>
      <c r="E25141" s="3">
        <f t="shared" si="785"/>
        <v>12614</v>
      </c>
    </row>
    <row r="25142" spans="1:5" x14ac:dyDescent="0.25">
      <c r="A25142" s="3" t="s">
        <v>19515</v>
      </c>
      <c r="B25142" s="3" t="s">
        <v>62907</v>
      </c>
      <c r="C25142" s="3">
        <f t="shared" si="784"/>
        <v>20</v>
      </c>
      <c r="D25142" s="3" t="s">
        <v>10716</v>
      </c>
      <c r="E25142" s="3">
        <f t="shared" si="785"/>
        <v>12614</v>
      </c>
    </row>
    <row r="25143" spans="1:5" x14ac:dyDescent="0.25">
      <c r="A25143" s="3" t="s">
        <v>19516</v>
      </c>
      <c r="B25143" s="3" t="s">
        <v>62908</v>
      </c>
      <c r="C25143" s="3">
        <f t="shared" si="784"/>
        <v>14</v>
      </c>
      <c r="D25143" s="3" t="s">
        <v>10716</v>
      </c>
      <c r="E25143" s="3">
        <f t="shared" si="785"/>
        <v>12614</v>
      </c>
    </row>
    <row r="25144" spans="1:5" x14ac:dyDescent="0.25">
      <c r="A25144" s="3" t="s">
        <v>19517</v>
      </c>
      <c r="B25144" s="3" t="s">
        <v>62909</v>
      </c>
      <c r="C25144" s="3">
        <f t="shared" si="784"/>
        <v>14</v>
      </c>
      <c r="D25144" s="3" t="s">
        <v>10716</v>
      </c>
      <c r="E25144" s="3">
        <f t="shared" si="785"/>
        <v>12614</v>
      </c>
    </row>
    <row r="25145" spans="1:5" x14ac:dyDescent="0.25">
      <c r="A25145" s="3" t="s">
        <v>19518</v>
      </c>
      <c r="B25145" s="3" t="s">
        <v>62910</v>
      </c>
      <c r="C25145" s="3">
        <f t="shared" si="784"/>
        <v>14</v>
      </c>
      <c r="D25145" s="3" t="s">
        <v>10716</v>
      </c>
      <c r="E25145" s="3">
        <f t="shared" si="785"/>
        <v>12614</v>
      </c>
    </row>
    <row r="25146" spans="1:5" x14ac:dyDescent="0.25">
      <c r="A25146" s="3" t="s">
        <v>19519</v>
      </c>
      <c r="B25146" s="3" t="s">
        <v>62911</v>
      </c>
      <c r="C25146" s="3">
        <f t="shared" si="784"/>
        <v>13</v>
      </c>
      <c r="D25146" s="3" t="s">
        <v>10716</v>
      </c>
      <c r="E25146" s="3">
        <f t="shared" si="785"/>
        <v>12614</v>
      </c>
    </row>
    <row r="25147" spans="1:5" x14ac:dyDescent="0.25">
      <c r="A25147" s="3" t="s">
        <v>19519</v>
      </c>
      <c r="B25147" s="3" t="s">
        <v>62912</v>
      </c>
      <c r="C25147" s="3">
        <f t="shared" si="784"/>
        <v>13</v>
      </c>
      <c r="D25147" s="3" t="s">
        <v>7889</v>
      </c>
      <c r="E25147" s="3">
        <f t="shared" si="785"/>
        <v>1597</v>
      </c>
    </row>
    <row r="25148" spans="1:5" x14ac:dyDescent="0.25">
      <c r="A25148" s="3" t="s">
        <v>19520</v>
      </c>
      <c r="B25148" s="3" t="s">
        <v>62913</v>
      </c>
      <c r="C25148" s="3">
        <f t="shared" si="784"/>
        <v>16</v>
      </c>
      <c r="D25148" s="3" t="s">
        <v>10716</v>
      </c>
      <c r="E25148" s="3">
        <f t="shared" si="785"/>
        <v>12614</v>
      </c>
    </row>
    <row r="25149" spans="1:5" x14ac:dyDescent="0.25">
      <c r="A25149" s="3" t="s">
        <v>19521</v>
      </c>
      <c r="B25149" s="3" t="s">
        <v>62914</v>
      </c>
      <c r="C25149" s="3">
        <f t="shared" si="784"/>
        <v>17</v>
      </c>
      <c r="D25149" s="3" t="s">
        <v>10716</v>
      </c>
      <c r="E25149" s="3">
        <f t="shared" si="785"/>
        <v>12614</v>
      </c>
    </row>
    <row r="25150" spans="1:5" x14ac:dyDescent="0.25">
      <c r="A25150" s="3" t="s">
        <v>19522</v>
      </c>
      <c r="B25150" s="3" t="s">
        <v>62915</v>
      </c>
      <c r="C25150" s="3">
        <f t="shared" si="784"/>
        <v>21</v>
      </c>
      <c r="D25150" s="3" t="s">
        <v>10716</v>
      </c>
      <c r="E25150" s="3">
        <f t="shared" si="785"/>
        <v>12614</v>
      </c>
    </row>
    <row r="25151" spans="1:5" x14ac:dyDescent="0.25">
      <c r="A25151" s="3" t="s">
        <v>19523</v>
      </c>
      <c r="B25151" s="3" t="s">
        <v>62916</v>
      </c>
      <c r="C25151" s="3">
        <f t="shared" si="784"/>
        <v>14</v>
      </c>
      <c r="D25151" s="3" t="s">
        <v>10716</v>
      </c>
      <c r="E25151" s="3">
        <f t="shared" si="785"/>
        <v>12614</v>
      </c>
    </row>
    <row r="25152" spans="1:5" x14ac:dyDescent="0.25">
      <c r="A25152" s="3" t="s">
        <v>19524</v>
      </c>
      <c r="B25152" s="3" t="s">
        <v>62917</v>
      </c>
      <c r="C25152" s="3">
        <f t="shared" si="784"/>
        <v>17</v>
      </c>
      <c r="D25152" s="3" t="s">
        <v>10716</v>
      </c>
      <c r="E25152" s="3">
        <f t="shared" si="785"/>
        <v>12614</v>
      </c>
    </row>
    <row r="25153" spans="1:5" x14ac:dyDescent="0.25">
      <c r="A25153" s="3" t="s">
        <v>19525</v>
      </c>
      <c r="B25153" s="3" t="s">
        <v>62918</v>
      </c>
      <c r="C25153" s="3">
        <f t="shared" si="784"/>
        <v>17</v>
      </c>
      <c r="D25153" s="3" t="s">
        <v>10716</v>
      </c>
      <c r="E25153" s="3">
        <f t="shared" si="785"/>
        <v>12614</v>
      </c>
    </row>
    <row r="25154" spans="1:5" x14ac:dyDescent="0.25">
      <c r="A25154" s="3" t="s">
        <v>19526</v>
      </c>
      <c r="B25154" s="3" t="s">
        <v>62919</v>
      </c>
      <c r="C25154" s="3">
        <f t="shared" si="784"/>
        <v>14</v>
      </c>
      <c r="D25154" s="3" t="s">
        <v>10716</v>
      </c>
      <c r="E25154" s="3">
        <f t="shared" si="785"/>
        <v>12614</v>
      </c>
    </row>
    <row r="25155" spans="1:5" x14ac:dyDescent="0.25">
      <c r="A25155" s="3" t="s">
        <v>19527</v>
      </c>
      <c r="B25155" s="3" t="s">
        <v>62920</v>
      </c>
      <c r="C25155" s="3">
        <f t="shared" ref="C25155:C25218" si="786">LEN(A25155)</f>
        <v>16</v>
      </c>
      <c r="D25155" s="3" t="s">
        <v>10716</v>
      </c>
      <c r="E25155" s="3">
        <f t="shared" ref="E25155:E25218" si="787">COUNTIF(D:D,D25155)</f>
        <v>12614</v>
      </c>
    </row>
    <row r="25156" spans="1:5" x14ac:dyDescent="0.25">
      <c r="A25156" s="3" t="s">
        <v>19528</v>
      </c>
      <c r="B25156" s="3" t="s">
        <v>62921</v>
      </c>
      <c r="C25156" s="3">
        <f t="shared" si="786"/>
        <v>13</v>
      </c>
      <c r="D25156" s="3" t="s">
        <v>10716</v>
      </c>
      <c r="E25156" s="3">
        <f t="shared" si="787"/>
        <v>12614</v>
      </c>
    </row>
    <row r="25157" spans="1:5" x14ac:dyDescent="0.25">
      <c r="A25157" s="3" t="s">
        <v>19529</v>
      </c>
      <c r="B25157" s="3" t="s">
        <v>62922</v>
      </c>
      <c r="C25157" s="3">
        <f t="shared" si="786"/>
        <v>12</v>
      </c>
      <c r="D25157" s="3" t="s">
        <v>10716</v>
      </c>
      <c r="E25157" s="3">
        <f t="shared" si="787"/>
        <v>12614</v>
      </c>
    </row>
    <row r="25158" spans="1:5" x14ac:dyDescent="0.25">
      <c r="A25158" s="3" t="s">
        <v>19530</v>
      </c>
      <c r="B25158" s="3" t="s">
        <v>62923</v>
      </c>
      <c r="C25158" s="3">
        <f t="shared" si="786"/>
        <v>12</v>
      </c>
      <c r="D25158" s="3" t="s">
        <v>10716</v>
      </c>
      <c r="E25158" s="3">
        <f t="shared" si="787"/>
        <v>12614</v>
      </c>
    </row>
    <row r="25159" spans="1:5" x14ac:dyDescent="0.25">
      <c r="A25159" s="3" t="s">
        <v>11495</v>
      </c>
      <c r="B25159" s="3" t="s">
        <v>62924</v>
      </c>
      <c r="C25159" s="3">
        <f t="shared" si="786"/>
        <v>11</v>
      </c>
      <c r="D25159" s="3" t="s">
        <v>10716</v>
      </c>
      <c r="E25159" s="3">
        <f t="shared" si="787"/>
        <v>12614</v>
      </c>
    </row>
    <row r="25160" spans="1:5" x14ac:dyDescent="0.25">
      <c r="A25160" s="3" t="s">
        <v>9714</v>
      </c>
      <c r="B25160" s="3" t="s">
        <v>62925</v>
      </c>
      <c r="C25160" s="3">
        <f t="shared" si="786"/>
        <v>13</v>
      </c>
      <c r="D25160" s="3" t="s">
        <v>10716</v>
      </c>
      <c r="E25160" s="3">
        <f t="shared" si="787"/>
        <v>12614</v>
      </c>
    </row>
    <row r="25161" spans="1:5" x14ac:dyDescent="0.25">
      <c r="A25161" s="3" t="s">
        <v>19531</v>
      </c>
      <c r="B25161" s="3" t="s">
        <v>62926</v>
      </c>
      <c r="C25161" s="3">
        <f t="shared" si="786"/>
        <v>12</v>
      </c>
      <c r="D25161" s="3" t="s">
        <v>10716</v>
      </c>
      <c r="E25161" s="3">
        <f t="shared" si="787"/>
        <v>12614</v>
      </c>
    </row>
    <row r="25162" spans="1:5" x14ac:dyDescent="0.25">
      <c r="A25162" s="3" t="s">
        <v>19532</v>
      </c>
      <c r="B25162" s="3" t="s">
        <v>62927</v>
      </c>
      <c r="C25162" s="3">
        <f t="shared" si="786"/>
        <v>12</v>
      </c>
      <c r="D25162" s="3" t="s">
        <v>10716</v>
      </c>
      <c r="E25162" s="3">
        <f t="shared" si="787"/>
        <v>12614</v>
      </c>
    </row>
    <row r="25163" spans="1:5" x14ac:dyDescent="0.25">
      <c r="A25163" s="3" t="s">
        <v>19533</v>
      </c>
      <c r="B25163" s="3" t="s">
        <v>62928</v>
      </c>
      <c r="C25163" s="3">
        <f t="shared" si="786"/>
        <v>13</v>
      </c>
      <c r="D25163" s="3" t="s">
        <v>10716</v>
      </c>
      <c r="E25163" s="3">
        <f t="shared" si="787"/>
        <v>12614</v>
      </c>
    </row>
    <row r="25164" spans="1:5" x14ac:dyDescent="0.25">
      <c r="A25164" s="3" t="s">
        <v>19534</v>
      </c>
      <c r="B25164" s="3" t="s">
        <v>62929</v>
      </c>
      <c r="C25164" s="3">
        <f t="shared" si="786"/>
        <v>14</v>
      </c>
      <c r="D25164" s="3" t="s">
        <v>10716</v>
      </c>
      <c r="E25164" s="3">
        <f t="shared" si="787"/>
        <v>12614</v>
      </c>
    </row>
    <row r="25165" spans="1:5" x14ac:dyDescent="0.25">
      <c r="A25165" s="3" t="s">
        <v>19535</v>
      </c>
      <c r="B25165" s="3" t="s">
        <v>62930</v>
      </c>
      <c r="C25165" s="3">
        <f t="shared" si="786"/>
        <v>15</v>
      </c>
      <c r="D25165" s="3" t="s">
        <v>10716</v>
      </c>
      <c r="E25165" s="3">
        <f t="shared" si="787"/>
        <v>12614</v>
      </c>
    </row>
    <row r="25166" spans="1:5" x14ac:dyDescent="0.25">
      <c r="A25166" s="3" t="s">
        <v>19536</v>
      </c>
      <c r="B25166" s="3" t="s">
        <v>62931</v>
      </c>
      <c r="C25166" s="3">
        <f t="shared" si="786"/>
        <v>17</v>
      </c>
      <c r="D25166" s="3" t="s">
        <v>10716</v>
      </c>
      <c r="E25166" s="3">
        <f t="shared" si="787"/>
        <v>12614</v>
      </c>
    </row>
    <row r="25167" spans="1:5" x14ac:dyDescent="0.25">
      <c r="A25167" s="3" t="s">
        <v>19537</v>
      </c>
      <c r="B25167" s="3" t="s">
        <v>62932</v>
      </c>
      <c r="C25167" s="3">
        <f t="shared" si="786"/>
        <v>16</v>
      </c>
      <c r="D25167" s="3" t="s">
        <v>10716</v>
      </c>
      <c r="E25167" s="3">
        <f t="shared" si="787"/>
        <v>12614</v>
      </c>
    </row>
    <row r="25168" spans="1:5" x14ac:dyDescent="0.25">
      <c r="A25168" s="3" t="s">
        <v>19538</v>
      </c>
      <c r="B25168" s="3" t="s">
        <v>62933</v>
      </c>
      <c r="C25168" s="3">
        <f t="shared" si="786"/>
        <v>13</v>
      </c>
      <c r="D25168" s="3" t="s">
        <v>10716</v>
      </c>
      <c r="E25168" s="3">
        <f t="shared" si="787"/>
        <v>12614</v>
      </c>
    </row>
    <row r="25169" spans="1:5" x14ac:dyDescent="0.25">
      <c r="A25169" s="3" t="s">
        <v>19538</v>
      </c>
      <c r="B25169" s="3" t="s">
        <v>62934</v>
      </c>
      <c r="C25169" s="3">
        <f t="shared" si="786"/>
        <v>13</v>
      </c>
      <c r="D25169" s="3" t="s">
        <v>7889</v>
      </c>
      <c r="E25169" s="3">
        <f t="shared" si="787"/>
        <v>1597</v>
      </c>
    </row>
    <row r="25170" spans="1:5" x14ac:dyDescent="0.25">
      <c r="A25170" s="3" t="s">
        <v>19539</v>
      </c>
      <c r="B25170" s="3" t="s">
        <v>62935</v>
      </c>
      <c r="C25170" s="3">
        <f t="shared" si="786"/>
        <v>14</v>
      </c>
      <c r="D25170" s="3" t="s">
        <v>10716</v>
      </c>
      <c r="E25170" s="3">
        <f t="shared" si="787"/>
        <v>12614</v>
      </c>
    </row>
    <row r="25171" spans="1:5" x14ac:dyDescent="0.25">
      <c r="A25171" s="3" t="s">
        <v>19540</v>
      </c>
      <c r="B25171" s="3" t="s">
        <v>62936</v>
      </c>
      <c r="C25171" s="3">
        <f t="shared" si="786"/>
        <v>16</v>
      </c>
      <c r="D25171" s="3" t="s">
        <v>10716</v>
      </c>
      <c r="E25171" s="3">
        <f t="shared" si="787"/>
        <v>12614</v>
      </c>
    </row>
    <row r="25172" spans="1:5" x14ac:dyDescent="0.25">
      <c r="A25172" s="3" t="s">
        <v>19541</v>
      </c>
      <c r="B25172" s="3" t="s">
        <v>62937</v>
      </c>
      <c r="C25172" s="3">
        <f t="shared" si="786"/>
        <v>13</v>
      </c>
      <c r="D25172" s="3" t="s">
        <v>10716</v>
      </c>
      <c r="E25172" s="3">
        <f t="shared" si="787"/>
        <v>12614</v>
      </c>
    </row>
    <row r="25173" spans="1:5" x14ac:dyDescent="0.25">
      <c r="A25173" s="3" t="s">
        <v>19542</v>
      </c>
      <c r="B25173" s="3" t="s">
        <v>62938</v>
      </c>
      <c r="C25173" s="3">
        <f t="shared" si="786"/>
        <v>16</v>
      </c>
      <c r="D25173" s="3" t="s">
        <v>10716</v>
      </c>
      <c r="E25173" s="3">
        <f t="shared" si="787"/>
        <v>12614</v>
      </c>
    </row>
    <row r="25174" spans="1:5" x14ac:dyDescent="0.25">
      <c r="A25174" s="3" t="s">
        <v>2438</v>
      </c>
      <c r="B25174" s="3" t="s">
        <v>62939</v>
      </c>
      <c r="C25174" s="3">
        <f t="shared" si="786"/>
        <v>10</v>
      </c>
      <c r="D25174" s="3" t="s">
        <v>10716</v>
      </c>
      <c r="E25174" s="3">
        <f t="shared" si="787"/>
        <v>12614</v>
      </c>
    </row>
    <row r="25175" spans="1:5" x14ac:dyDescent="0.25">
      <c r="A25175" s="3" t="s">
        <v>19543</v>
      </c>
      <c r="B25175" s="3" t="s">
        <v>62940</v>
      </c>
      <c r="C25175" s="3">
        <f t="shared" si="786"/>
        <v>15</v>
      </c>
      <c r="D25175" s="3" t="s">
        <v>10716</v>
      </c>
      <c r="E25175" s="3">
        <f t="shared" si="787"/>
        <v>12614</v>
      </c>
    </row>
    <row r="25176" spans="1:5" x14ac:dyDescent="0.25">
      <c r="A25176" s="3" t="s">
        <v>19544</v>
      </c>
      <c r="B25176" s="3" t="s">
        <v>62941</v>
      </c>
      <c r="C25176" s="3">
        <f t="shared" si="786"/>
        <v>17</v>
      </c>
      <c r="D25176" s="3" t="s">
        <v>10716</v>
      </c>
      <c r="E25176" s="3">
        <f t="shared" si="787"/>
        <v>12614</v>
      </c>
    </row>
    <row r="25177" spans="1:5" x14ac:dyDescent="0.25">
      <c r="A25177" s="3" t="s">
        <v>15565</v>
      </c>
      <c r="B25177" s="3" t="s">
        <v>62942</v>
      </c>
      <c r="C25177" s="3">
        <f t="shared" si="786"/>
        <v>14</v>
      </c>
      <c r="D25177" s="3" t="s">
        <v>10716</v>
      </c>
      <c r="E25177" s="3">
        <f t="shared" si="787"/>
        <v>12614</v>
      </c>
    </row>
    <row r="25178" spans="1:5" x14ac:dyDescent="0.25">
      <c r="A25178" s="3" t="s">
        <v>19545</v>
      </c>
      <c r="B25178" s="3" t="s">
        <v>62943</v>
      </c>
      <c r="C25178" s="3">
        <f t="shared" si="786"/>
        <v>16</v>
      </c>
      <c r="D25178" s="3" t="s">
        <v>10716</v>
      </c>
      <c r="E25178" s="3">
        <f t="shared" si="787"/>
        <v>12614</v>
      </c>
    </row>
    <row r="25179" spans="1:5" x14ac:dyDescent="0.25">
      <c r="A25179" s="3" t="s">
        <v>19546</v>
      </c>
      <c r="B25179" s="3" t="s">
        <v>62944</v>
      </c>
      <c r="C25179" s="3">
        <f t="shared" si="786"/>
        <v>14</v>
      </c>
      <c r="D25179" s="3" t="s">
        <v>10716</v>
      </c>
      <c r="E25179" s="3">
        <f t="shared" si="787"/>
        <v>12614</v>
      </c>
    </row>
    <row r="25180" spans="1:5" x14ac:dyDescent="0.25">
      <c r="A25180" s="3" t="s">
        <v>19547</v>
      </c>
      <c r="B25180" s="3" t="s">
        <v>62945</v>
      </c>
      <c r="C25180" s="3">
        <f t="shared" si="786"/>
        <v>14</v>
      </c>
      <c r="D25180" s="3" t="s">
        <v>10716</v>
      </c>
      <c r="E25180" s="3">
        <f t="shared" si="787"/>
        <v>12614</v>
      </c>
    </row>
    <row r="25181" spans="1:5" x14ac:dyDescent="0.25">
      <c r="A25181" s="3" t="s">
        <v>19548</v>
      </c>
      <c r="B25181" s="3" t="s">
        <v>62946</v>
      </c>
      <c r="C25181" s="3">
        <f t="shared" si="786"/>
        <v>15</v>
      </c>
      <c r="D25181" s="3" t="s">
        <v>10716</v>
      </c>
      <c r="E25181" s="3">
        <f t="shared" si="787"/>
        <v>12614</v>
      </c>
    </row>
    <row r="25182" spans="1:5" x14ac:dyDescent="0.25">
      <c r="A25182" s="3" t="s">
        <v>19549</v>
      </c>
      <c r="B25182" s="3" t="s">
        <v>62947</v>
      </c>
      <c r="C25182" s="3">
        <f t="shared" si="786"/>
        <v>13</v>
      </c>
      <c r="D25182" s="3" t="s">
        <v>10716</v>
      </c>
      <c r="E25182" s="3">
        <f t="shared" si="787"/>
        <v>12614</v>
      </c>
    </row>
    <row r="25183" spans="1:5" x14ac:dyDescent="0.25">
      <c r="A25183" s="3" t="s">
        <v>19550</v>
      </c>
      <c r="B25183" s="3" t="s">
        <v>62948</v>
      </c>
      <c r="C25183" s="3">
        <f t="shared" si="786"/>
        <v>14</v>
      </c>
      <c r="D25183" s="3" t="s">
        <v>10716</v>
      </c>
      <c r="E25183" s="3">
        <f t="shared" si="787"/>
        <v>12614</v>
      </c>
    </row>
    <row r="25184" spans="1:5" x14ac:dyDescent="0.25">
      <c r="A25184" s="3" t="s">
        <v>19551</v>
      </c>
      <c r="B25184" s="3" t="s">
        <v>62949</v>
      </c>
      <c r="C25184" s="3">
        <f t="shared" si="786"/>
        <v>15</v>
      </c>
      <c r="D25184" s="3" t="s">
        <v>10716</v>
      </c>
      <c r="E25184" s="3">
        <f t="shared" si="787"/>
        <v>12614</v>
      </c>
    </row>
    <row r="25185" spans="1:5" x14ac:dyDescent="0.25">
      <c r="A25185" s="3" t="s">
        <v>19552</v>
      </c>
      <c r="B25185" s="3" t="s">
        <v>62950</v>
      </c>
      <c r="C25185" s="3">
        <f t="shared" si="786"/>
        <v>16</v>
      </c>
      <c r="D25185" s="3" t="s">
        <v>10716</v>
      </c>
      <c r="E25185" s="3">
        <f t="shared" si="787"/>
        <v>12614</v>
      </c>
    </row>
    <row r="25186" spans="1:5" x14ac:dyDescent="0.25">
      <c r="A25186" s="3" t="s">
        <v>19553</v>
      </c>
      <c r="B25186" s="3" t="s">
        <v>62951</v>
      </c>
      <c r="C25186" s="3">
        <f t="shared" si="786"/>
        <v>15</v>
      </c>
      <c r="D25186" s="3" t="s">
        <v>10716</v>
      </c>
      <c r="E25186" s="3">
        <f t="shared" si="787"/>
        <v>12614</v>
      </c>
    </row>
    <row r="25187" spans="1:5" x14ac:dyDescent="0.25">
      <c r="A25187" s="3" t="s">
        <v>19554</v>
      </c>
      <c r="B25187" s="3" t="s">
        <v>62952</v>
      </c>
      <c r="C25187" s="3">
        <f t="shared" si="786"/>
        <v>16</v>
      </c>
      <c r="D25187" s="3" t="s">
        <v>10716</v>
      </c>
      <c r="E25187" s="3">
        <f t="shared" si="787"/>
        <v>12614</v>
      </c>
    </row>
    <row r="25188" spans="1:5" x14ac:dyDescent="0.25">
      <c r="A25188" s="3" t="s">
        <v>19555</v>
      </c>
      <c r="B25188" s="3" t="s">
        <v>62953</v>
      </c>
      <c r="C25188" s="3">
        <f t="shared" si="786"/>
        <v>14</v>
      </c>
      <c r="D25188" s="3" t="s">
        <v>10716</v>
      </c>
      <c r="E25188" s="3">
        <f t="shared" si="787"/>
        <v>12614</v>
      </c>
    </row>
    <row r="25189" spans="1:5" x14ac:dyDescent="0.25">
      <c r="A25189" s="3" t="s">
        <v>19556</v>
      </c>
      <c r="B25189" s="3" t="s">
        <v>62954</v>
      </c>
      <c r="C25189" s="3">
        <f t="shared" si="786"/>
        <v>13</v>
      </c>
      <c r="D25189" s="3" t="s">
        <v>10716</v>
      </c>
      <c r="E25189" s="3">
        <f t="shared" si="787"/>
        <v>12614</v>
      </c>
    </row>
    <row r="25190" spans="1:5" x14ac:dyDescent="0.25">
      <c r="A25190" s="3" t="s">
        <v>19557</v>
      </c>
      <c r="B25190" s="3" t="s">
        <v>62955</v>
      </c>
      <c r="C25190" s="3">
        <f t="shared" si="786"/>
        <v>17</v>
      </c>
      <c r="D25190" s="3" t="s">
        <v>10716</v>
      </c>
      <c r="E25190" s="3">
        <f t="shared" si="787"/>
        <v>12614</v>
      </c>
    </row>
    <row r="25191" spans="1:5" x14ac:dyDescent="0.25">
      <c r="A25191" s="3" t="s">
        <v>19558</v>
      </c>
      <c r="B25191" s="3" t="s">
        <v>62956</v>
      </c>
      <c r="C25191" s="3">
        <f t="shared" si="786"/>
        <v>13</v>
      </c>
      <c r="D25191" s="3" t="s">
        <v>10716</v>
      </c>
      <c r="E25191" s="3">
        <f t="shared" si="787"/>
        <v>12614</v>
      </c>
    </row>
    <row r="25192" spans="1:5" x14ac:dyDescent="0.25">
      <c r="A25192" s="3" t="s">
        <v>19559</v>
      </c>
      <c r="B25192" s="3" t="s">
        <v>62957</v>
      </c>
      <c r="C25192" s="3">
        <f t="shared" si="786"/>
        <v>16</v>
      </c>
      <c r="D25192" s="3" t="s">
        <v>10716</v>
      </c>
      <c r="E25192" s="3">
        <f t="shared" si="787"/>
        <v>12614</v>
      </c>
    </row>
    <row r="25193" spans="1:5" x14ac:dyDescent="0.25">
      <c r="A25193" s="3" t="s">
        <v>15073</v>
      </c>
      <c r="B25193" s="3" t="s">
        <v>58355</v>
      </c>
      <c r="C25193" s="3">
        <f t="shared" si="786"/>
        <v>15</v>
      </c>
      <c r="D25193" s="3" t="s">
        <v>10716</v>
      </c>
      <c r="E25193" s="3">
        <f t="shared" si="787"/>
        <v>12614</v>
      </c>
    </row>
    <row r="25194" spans="1:5" x14ac:dyDescent="0.25">
      <c r="A25194" s="3" t="s">
        <v>19560</v>
      </c>
      <c r="B25194" s="3" t="s">
        <v>62958</v>
      </c>
      <c r="C25194" s="3">
        <f t="shared" si="786"/>
        <v>17</v>
      </c>
      <c r="D25194" s="3" t="s">
        <v>10716</v>
      </c>
      <c r="E25194" s="3">
        <f t="shared" si="787"/>
        <v>12614</v>
      </c>
    </row>
    <row r="25195" spans="1:5" x14ac:dyDescent="0.25">
      <c r="A25195" s="3" t="s">
        <v>19561</v>
      </c>
      <c r="B25195" s="3" t="s">
        <v>62959</v>
      </c>
      <c r="C25195" s="3">
        <f t="shared" si="786"/>
        <v>12</v>
      </c>
      <c r="D25195" s="3" t="s">
        <v>10716</v>
      </c>
      <c r="E25195" s="3">
        <f t="shared" si="787"/>
        <v>12614</v>
      </c>
    </row>
    <row r="25196" spans="1:5" x14ac:dyDescent="0.25">
      <c r="A25196" s="3" t="s">
        <v>19562</v>
      </c>
      <c r="B25196" s="3" t="s">
        <v>62960</v>
      </c>
      <c r="C25196" s="3">
        <f t="shared" si="786"/>
        <v>14</v>
      </c>
      <c r="D25196" s="3" t="s">
        <v>10716</v>
      </c>
      <c r="E25196" s="3">
        <f t="shared" si="787"/>
        <v>12614</v>
      </c>
    </row>
    <row r="25197" spans="1:5" x14ac:dyDescent="0.25">
      <c r="A25197" s="3" t="s">
        <v>19563</v>
      </c>
      <c r="B25197" s="3" t="s">
        <v>62961</v>
      </c>
      <c r="C25197" s="3">
        <f t="shared" si="786"/>
        <v>16</v>
      </c>
      <c r="D25197" s="3" t="s">
        <v>10716</v>
      </c>
      <c r="E25197" s="3">
        <f t="shared" si="787"/>
        <v>12614</v>
      </c>
    </row>
    <row r="25198" spans="1:5" x14ac:dyDescent="0.25">
      <c r="A25198" s="3" t="s">
        <v>19564</v>
      </c>
      <c r="B25198" s="3" t="s">
        <v>62962</v>
      </c>
      <c r="C25198" s="3">
        <f t="shared" si="786"/>
        <v>13</v>
      </c>
      <c r="D25198" s="3" t="s">
        <v>10716</v>
      </c>
      <c r="E25198" s="3">
        <f t="shared" si="787"/>
        <v>12614</v>
      </c>
    </row>
    <row r="25199" spans="1:5" x14ac:dyDescent="0.25">
      <c r="A25199" s="3" t="s">
        <v>19565</v>
      </c>
      <c r="B25199" s="3" t="s">
        <v>62963</v>
      </c>
      <c r="C25199" s="3">
        <f t="shared" si="786"/>
        <v>20</v>
      </c>
      <c r="D25199" s="3" t="s">
        <v>10716</v>
      </c>
      <c r="E25199" s="3">
        <f t="shared" si="787"/>
        <v>12614</v>
      </c>
    </row>
    <row r="25200" spans="1:5" x14ac:dyDescent="0.25">
      <c r="A25200" s="3" t="s">
        <v>19566</v>
      </c>
      <c r="B25200" s="3" t="s">
        <v>62964</v>
      </c>
      <c r="C25200" s="3">
        <f t="shared" si="786"/>
        <v>18</v>
      </c>
      <c r="D25200" s="3" t="s">
        <v>10716</v>
      </c>
      <c r="E25200" s="3">
        <f t="shared" si="787"/>
        <v>12614</v>
      </c>
    </row>
    <row r="25201" spans="1:5" x14ac:dyDescent="0.25">
      <c r="A25201" s="3" t="s">
        <v>19567</v>
      </c>
      <c r="B25201" s="3" t="s">
        <v>62965</v>
      </c>
      <c r="C25201" s="3">
        <f t="shared" si="786"/>
        <v>13</v>
      </c>
      <c r="D25201" s="3" t="s">
        <v>10716</v>
      </c>
      <c r="E25201" s="3">
        <f t="shared" si="787"/>
        <v>12614</v>
      </c>
    </row>
    <row r="25202" spans="1:5" x14ac:dyDescent="0.25">
      <c r="A25202" s="3" t="s">
        <v>19568</v>
      </c>
      <c r="B25202" s="3" t="s">
        <v>62966</v>
      </c>
      <c r="C25202" s="3">
        <f t="shared" si="786"/>
        <v>17</v>
      </c>
      <c r="D25202" s="3" t="s">
        <v>10716</v>
      </c>
      <c r="E25202" s="3">
        <f t="shared" si="787"/>
        <v>12614</v>
      </c>
    </row>
    <row r="25203" spans="1:5" x14ac:dyDescent="0.25">
      <c r="A25203" s="3" t="s">
        <v>19569</v>
      </c>
      <c r="B25203" s="3" t="s">
        <v>62967</v>
      </c>
      <c r="C25203" s="3">
        <f t="shared" si="786"/>
        <v>15</v>
      </c>
      <c r="D25203" s="3" t="s">
        <v>10716</v>
      </c>
      <c r="E25203" s="3">
        <f t="shared" si="787"/>
        <v>12614</v>
      </c>
    </row>
    <row r="25204" spans="1:5" x14ac:dyDescent="0.25">
      <c r="A25204" s="3" t="s">
        <v>19570</v>
      </c>
      <c r="B25204" s="3" t="s">
        <v>62968</v>
      </c>
      <c r="C25204" s="3">
        <f t="shared" si="786"/>
        <v>15</v>
      </c>
      <c r="D25204" s="3" t="s">
        <v>10716</v>
      </c>
      <c r="E25204" s="3">
        <f t="shared" si="787"/>
        <v>12614</v>
      </c>
    </row>
    <row r="25205" spans="1:5" x14ac:dyDescent="0.25">
      <c r="A25205" s="3" t="s">
        <v>19571</v>
      </c>
      <c r="B25205" s="3" t="s">
        <v>62969</v>
      </c>
      <c r="C25205" s="3">
        <f t="shared" si="786"/>
        <v>14</v>
      </c>
      <c r="D25205" s="3" t="s">
        <v>10716</v>
      </c>
      <c r="E25205" s="3">
        <f t="shared" si="787"/>
        <v>12614</v>
      </c>
    </row>
    <row r="25206" spans="1:5" x14ac:dyDescent="0.25">
      <c r="A25206" s="3" t="s">
        <v>15073</v>
      </c>
      <c r="B25206" s="3" t="s">
        <v>58355</v>
      </c>
      <c r="C25206" s="3">
        <f t="shared" si="786"/>
        <v>15</v>
      </c>
      <c r="D25206" s="3" t="s">
        <v>10716</v>
      </c>
      <c r="E25206" s="3">
        <f t="shared" si="787"/>
        <v>12614</v>
      </c>
    </row>
    <row r="25207" spans="1:5" x14ac:dyDescent="0.25">
      <c r="A25207" s="3" t="s">
        <v>19572</v>
      </c>
      <c r="B25207" s="3" t="s">
        <v>62970</v>
      </c>
      <c r="C25207" s="3">
        <f t="shared" si="786"/>
        <v>15</v>
      </c>
      <c r="D25207" s="3" t="s">
        <v>10716</v>
      </c>
      <c r="E25207" s="3">
        <f t="shared" si="787"/>
        <v>12614</v>
      </c>
    </row>
    <row r="25208" spans="1:5" x14ac:dyDescent="0.25">
      <c r="A25208" s="3" t="s">
        <v>19573</v>
      </c>
      <c r="B25208" s="3" t="s">
        <v>62971</v>
      </c>
      <c r="C25208" s="3">
        <f t="shared" si="786"/>
        <v>13</v>
      </c>
      <c r="D25208" s="3" t="s">
        <v>10716</v>
      </c>
      <c r="E25208" s="3">
        <f t="shared" si="787"/>
        <v>12614</v>
      </c>
    </row>
    <row r="25209" spans="1:5" x14ac:dyDescent="0.25">
      <c r="A25209" s="3" t="s">
        <v>19574</v>
      </c>
      <c r="B25209" s="3" t="s">
        <v>62972</v>
      </c>
      <c r="C25209" s="3">
        <f t="shared" si="786"/>
        <v>14</v>
      </c>
      <c r="D25209" s="3" t="s">
        <v>10716</v>
      </c>
      <c r="E25209" s="3">
        <f t="shared" si="787"/>
        <v>12614</v>
      </c>
    </row>
    <row r="25210" spans="1:5" x14ac:dyDescent="0.25">
      <c r="A25210" s="3" t="s">
        <v>15375</v>
      </c>
      <c r="B25210" s="3" t="s">
        <v>62973</v>
      </c>
      <c r="C25210" s="3">
        <f t="shared" si="786"/>
        <v>15</v>
      </c>
      <c r="D25210" s="3" t="s">
        <v>10716</v>
      </c>
      <c r="E25210" s="3">
        <f t="shared" si="787"/>
        <v>12614</v>
      </c>
    </row>
    <row r="25211" spans="1:5" x14ac:dyDescent="0.25">
      <c r="A25211" s="3" t="s">
        <v>19575</v>
      </c>
      <c r="B25211" s="3" t="s">
        <v>62974</v>
      </c>
      <c r="C25211" s="3">
        <f t="shared" si="786"/>
        <v>13</v>
      </c>
      <c r="D25211" s="3" t="s">
        <v>10716</v>
      </c>
      <c r="E25211" s="3">
        <f t="shared" si="787"/>
        <v>12614</v>
      </c>
    </row>
    <row r="25212" spans="1:5" x14ac:dyDescent="0.25">
      <c r="A25212" s="3" t="s">
        <v>19576</v>
      </c>
      <c r="B25212" s="3" t="s">
        <v>62975</v>
      </c>
      <c r="C25212" s="3">
        <f t="shared" si="786"/>
        <v>15</v>
      </c>
      <c r="D25212" s="3" t="s">
        <v>10716</v>
      </c>
      <c r="E25212" s="3">
        <f t="shared" si="787"/>
        <v>12614</v>
      </c>
    </row>
    <row r="25213" spans="1:5" x14ac:dyDescent="0.25">
      <c r="A25213" s="3" t="s">
        <v>19577</v>
      </c>
      <c r="B25213" s="3" t="s">
        <v>62976</v>
      </c>
      <c r="C25213" s="3">
        <f t="shared" si="786"/>
        <v>15</v>
      </c>
      <c r="D25213" s="3" t="s">
        <v>10716</v>
      </c>
      <c r="E25213" s="3">
        <f t="shared" si="787"/>
        <v>12614</v>
      </c>
    </row>
    <row r="25214" spans="1:5" x14ac:dyDescent="0.25">
      <c r="A25214" s="3" t="s">
        <v>19578</v>
      </c>
      <c r="B25214" s="3" t="s">
        <v>62977</v>
      </c>
      <c r="C25214" s="3">
        <f t="shared" si="786"/>
        <v>15</v>
      </c>
      <c r="D25214" s="3" t="s">
        <v>10716</v>
      </c>
      <c r="E25214" s="3">
        <f t="shared" si="787"/>
        <v>12614</v>
      </c>
    </row>
    <row r="25215" spans="1:5" x14ac:dyDescent="0.25">
      <c r="A25215" s="3" t="s">
        <v>19579</v>
      </c>
      <c r="B25215" s="3" t="s">
        <v>62978</v>
      </c>
      <c r="C25215" s="3">
        <f t="shared" si="786"/>
        <v>15</v>
      </c>
      <c r="D25215" s="3" t="s">
        <v>10716</v>
      </c>
      <c r="E25215" s="3">
        <f t="shared" si="787"/>
        <v>12614</v>
      </c>
    </row>
    <row r="25216" spans="1:5" x14ac:dyDescent="0.25">
      <c r="A25216" s="3" t="s">
        <v>19580</v>
      </c>
      <c r="B25216" s="3" t="s">
        <v>62979</v>
      </c>
      <c r="C25216" s="3">
        <f t="shared" si="786"/>
        <v>15</v>
      </c>
      <c r="D25216" s="3" t="s">
        <v>10716</v>
      </c>
      <c r="E25216" s="3">
        <f t="shared" si="787"/>
        <v>12614</v>
      </c>
    </row>
    <row r="25217" spans="1:5" x14ac:dyDescent="0.25">
      <c r="A25217" s="3" t="s">
        <v>19581</v>
      </c>
      <c r="B25217" s="3" t="s">
        <v>62980</v>
      </c>
      <c r="C25217" s="3">
        <f t="shared" si="786"/>
        <v>14</v>
      </c>
      <c r="D25217" s="3" t="s">
        <v>10716</v>
      </c>
      <c r="E25217" s="3">
        <f t="shared" si="787"/>
        <v>12614</v>
      </c>
    </row>
    <row r="25218" spans="1:5" x14ac:dyDescent="0.25">
      <c r="A25218" s="3" t="s">
        <v>19582</v>
      </c>
      <c r="B25218" s="3" t="s">
        <v>62981</v>
      </c>
      <c r="C25218" s="3">
        <f t="shared" si="786"/>
        <v>18</v>
      </c>
      <c r="D25218" s="3" t="s">
        <v>10716</v>
      </c>
      <c r="E25218" s="3">
        <f t="shared" si="787"/>
        <v>12614</v>
      </c>
    </row>
    <row r="25219" spans="1:5" x14ac:dyDescent="0.25">
      <c r="A25219" s="3" t="s">
        <v>19583</v>
      </c>
      <c r="B25219" s="3" t="s">
        <v>62982</v>
      </c>
      <c r="C25219" s="3">
        <f t="shared" ref="C25219:C25282" si="788">LEN(A25219)</f>
        <v>20</v>
      </c>
      <c r="D25219" s="3" t="s">
        <v>10716</v>
      </c>
      <c r="E25219" s="3">
        <f t="shared" ref="E25219:E25282" si="789">COUNTIF(D:D,D25219)</f>
        <v>12614</v>
      </c>
    </row>
    <row r="25220" spans="1:5" x14ac:dyDescent="0.25">
      <c r="A25220" s="3" t="s">
        <v>19584</v>
      </c>
      <c r="B25220" s="3" t="s">
        <v>62983</v>
      </c>
      <c r="C25220" s="3">
        <f t="shared" si="788"/>
        <v>16</v>
      </c>
      <c r="D25220" s="3" t="s">
        <v>10716</v>
      </c>
      <c r="E25220" s="3">
        <f t="shared" si="789"/>
        <v>12614</v>
      </c>
    </row>
    <row r="25221" spans="1:5" x14ac:dyDescent="0.25">
      <c r="A25221" s="3" t="s">
        <v>19585</v>
      </c>
      <c r="B25221" s="3" t="s">
        <v>62984</v>
      </c>
      <c r="C25221" s="3">
        <f t="shared" si="788"/>
        <v>11</v>
      </c>
      <c r="D25221" s="3" t="s">
        <v>10716</v>
      </c>
      <c r="E25221" s="3">
        <f t="shared" si="789"/>
        <v>12614</v>
      </c>
    </row>
    <row r="25222" spans="1:5" x14ac:dyDescent="0.25">
      <c r="A25222" s="3" t="s">
        <v>19586</v>
      </c>
      <c r="B25222" s="3" t="s">
        <v>62985</v>
      </c>
      <c r="C25222" s="3">
        <f t="shared" si="788"/>
        <v>16</v>
      </c>
      <c r="D25222" s="3" t="s">
        <v>10716</v>
      </c>
      <c r="E25222" s="3">
        <f t="shared" si="789"/>
        <v>12614</v>
      </c>
    </row>
    <row r="25223" spans="1:5" x14ac:dyDescent="0.25">
      <c r="A25223" s="3" t="s">
        <v>19587</v>
      </c>
      <c r="B25223" s="3" t="s">
        <v>62986</v>
      </c>
      <c r="C25223" s="3">
        <f t="shared" si="788"/>
        <v>13</v>
      </c>
      <c r="D25223" s="3" t="s">
        <v>10716</v>
      </c>
      <c r="E25223" s="3">
        <f t="shared" si="789"/>
        <v>12614</v>
      </c>
    </row>
    <row r="25224" spans="1:5" x14ac:dyDescent="0.25">
      <c r="A25224" s="3" t="s">
        <v>19588</v>
      </c>
      <c r="B25224" s="3" t="s">
        <v>62987</v>
      </c>
      <c r="C25224" s="3">
        <f t="shared" si="788"/>
        <v>16</v>
      </c>
      <c r="D25224" s="3" t="s">
        <v>10716</v>
      </c>
      <c r="E25224" s="3">
        <f t="shared" si="789"/>
        <v>12614</v>
      </c>
    </row>
    <row r="25225" spans="1:5" x14ac:dyDescent="0.25">
      <c r="A25225" s="3" t="s">
        <v>19589</v>
      </c>
      <c r="B25225" s="3" t="s">
        <v>62988</v>
      </c>
      <c r="C25225" s="3">
        <f t="shared" si="788"/>
        <v>15</v>
      </c>
      <c r="D25225" s="3" t="s">
        <v>10716</v>
      </c>
      <c r="E25225" s="3">
        <f t="shared" si="789"/>
        <v>12614</v>
      </c>
    </row>
    <row r="25226" spans="1:5" x14ac:dyDescent="0.25">
      <c r="A25226" s="3" t="s">
        <v>19590</v>
      </c>
      <c r="B25226" s="3" t="s">
        <v>62989</v>
      </c>
      <c r="C25226" s="3">
        <f t="shared" si="788"/>
        <v>12</v>
      </c>
      <c r="D25226" s="3" t="s">
        <v>10716</v>
      </c>
      <c r="E25226" s="3">
        <f t="shared" si="789"/>
        <v>12614</v>
      </c>
    </row>
    <row r="25227" spans="1:5" x14ac:dyDescent="0.25">
      <c r="A25227" s="3" t="s">
        <v>19591</v>
      </c>
      <c r="B25227" s="3" t="s">
        <v>62990</v>
      </c>
      <c r="C25227" s="3">
        <f t="shared" si="788"/>
        <v>13</v>
      </c>
      <c r="D25227" s="3" t="s">
        <v>10716</v>
      </c>
      <c r="E25227" s="3">
        <f t="shared" si="789"/>
        <v>12614</v>
      </c>
    </row>
    <row r="25228" spans="1:5" x14ac:dyDescent="0.25">
      <c r="A25228" s="3" t="s">
        <v>19592</v>
      </c>
      <c r="B25228" s="3" t="s">
        <v>62991</v>
      </c>
      <c r="C25228" s="3">
        <f t="shared" si="788"/>
        <v>15</v>
      </c>
      <c r="D25228" s="3" t="s">
        <v>10716</v>
      </c>
      <c r="E25228" s="3">
        <f t="shared" si="789"/>
        <v>12614</v>
      </c>
    </row>
    <row r="25229" spans="1:5" x14ac:dyDescent="0.25">
      <c r="A25229" s="3" t="s">
        <v>19593</v>
      </c>
      <c r="B25229" s="3" t="s">
        <v>62992</v>
      </c>
      <c r="C25229" s="3">
        <f t="shared" si="788"/>
        <v>15</v>
      </c>
      <c r="D25229" s="3" t="s">
        <v>10716</v>
      </c>
      <c r="E25229" s="3">
        <f t="shared" si="789"/>
        <v>12614</v>
      </c>
    </row>
    <row r="25230" spans="1:5" x14ac:dyDescent="0.25">
      <c r="A25230" s="3" t="s">
        <v>19594</v>
      </c>
      <c r="B25230" s="3" t="s">
        <v>62993</v>
      </c>
      <c r="C25230" s="3">
        <f t="shared" si="788"/>
        <v>13</v>
      </c>
      <c r="D25230" s="3" t="s">
        <v>10716</v>
      </c>
      <c r="E25230" s="3">
        <f t="shared" si="789"/>
        <v>12614</v>
      </c>
    </row>
    <row r="25231" spans="1:5" x14ac:dyDescent="0.25">
      <c r="A25231" s="3" t="s">
        <v>19595</v>
      </c>
      <c r="B25231" s="3" t="s">
        <v>62994</v>
      </c>
      <c r="C25231" s="3">
        <f t="shared" si="788"/>
        <v>14</v>
      </c>
      <c r="D25231" s="3" t="s">
        <v>10716</v>
      </c>
      <c r="E25231" s="3">
        <f t="shared" si="789"/>
        <v>12614</v>
      </c>
    </row>
    <row r="25232" spans="1:5" x14ac:dyDescent="0.25">
      <c r="A25232" s="3" t="s">
        <v>19596</v>
      </c>
      <c r="B25232" s="3" t="s">
        <v>62995</v>
      </c>
      <c r="C25232" s="3">
        <f t="shared" si="788"/>
        <v>13</v>
      </c>
      <c r="D25232" s="3" t="s">
        <v>10716</v>
      </c>
      <c r="E25232" s="3">
        <f t="shared" si="789"/>
        <v>12614</v>
      </c>
    </row>
    <row r="25233" spans="1:5" x14ac:dyDescent="0.25">
      <c r="A25233" s="3" t="s">
        <v>19597</v>
      </c>
      <c r="B25233" s="3" t="s">
        <v>62996</v>
      </c>
      <c r="C25233" s="3">
        <f t="shared" si="788"/>
        <v>14</v>
      </c>
      <c r="D25233" s="3" t="s">
        <v>10716</v>
      </c>
      <c r="E25233" s="3">
        <f t="shared" si="789"/>
        <v>12614</v>
      </c>
    </row>
    <row r="25234" spans="1:5" x14ac:dyDescent="0.25">
      <c r="A25234" s="3" t="s">
        <v>19598</v>
      </c>
      <c r="B25234" s="3" t="s">
        <v>62997</v>
      </c>
      <c r="C25234" s="3">
        <f t="shared" si="788"/>
        <v>13</v>
      </c>
      <c r="D25234" s="3" t="s">
        <v>10716</v>
      </c>
      <c r="E25234" s="3">
        <f t="shared" si="789"/>
        <v>12614</v>
      </c>
    </row>
    <row r="25235" spans="1:5" x14ac:dyDescent="0.25">
      <c r="A25235" s="3" t="s">
        <v>15496</v>
      </c>
      <c r="B25235" s="3" t="s">
        <v>62998</v>
      </c>
      <c r="C25235" s="3">
        <f t="shared" si="788"/>
        <v>14</v>
      </c>
      <c r="D25235" s="3" t="s">
        <v>10716</v>
      </c>
      <c r="E25235" s="3">
        <f t="shared" si="789"/>
        <v>12614</v>
      </c>
    </row>
    <row r="25236" spans="1:5" x14ac:dyDescent="0.25">
      <c r="A25236" s="3" t="s">
        <v>19599</v>
      </c>
      <c r="B25236" s="3" t="s">
        <v>62999</v>
      </c>
      <c r="C25236" s="3">
        <f t="shared" si="788"/>
        <v>15</v>
      </c>
      <c r="D25236" s="3" t="s">
        <v>10716</v>
      </c>
      <c r="E25236" s="3">
        <f t="shared" si="789"/>
        <v>12614</v>
      </c>
    </row>
    <row r="25237" spans="1:5" x14ac:dyDescent="0.25">
      <c r="A25237" s="3" t="s">
        <v>19600</v>
      </c>
      <c r="B25237" s="3" t="s">
        <v>63000</v>
      </c>
      <c r="C25237" s="3">
        <f t="shared" si="788"/>
        <v>16</v>
      </c>
      <c r="D25237" s="3" t="s">
        <v>10716</v>
      </c>
      <c r="E25237" s="3">
        <f t="shared" si="789"/>
        <v>12614</v>
      </c>
    </row>
    <row r="25238" spans="1:5" x14ac:dyDescent="0.25">
      <c r="A25238" s="3" t="s">
        <v>19601</v>
      </c>
      <c r="B25238" s="3" t="s">
        <v>63001</v>
      </c>
      <c r="C25238" s="3">
        <f t="shared" si="788"/>
        <v>15</v>
      </c>
      <c r="D25238" s="3" t="s">
        <v>10716</v>
      </c>
      <c r="E25238" s="3">
        <f t="shared" si="789"/>
        <v>12614</v>
      </c>
    </row>
    <row r="25239" spans="1:5" x14ac:dyDescent="0.25">
      <c r="A25239" s="3" t="s">
        <v>19602</v>
      </c>
      <c r="B25239" s="3" t="s">
        <v>63002</v>
      </c>
      <c r="C25239" s="3">
        <f t="shared" si="788"/>
        <v>16</v>
      </c>
      <c r="D25239" s="3" t="s">
        <v>10716</v>
      </c>
      <c r="E25239" s="3">
        <f t="shared" si="789"/>
        <v>12614</v>
      </c>
    </row>
    <row r="25240" spans="1:5" x14ac:dyDescent="0.25">
      <c r="A25240" s="3" t="s">
        <v>19603</v>
      </c>
      <c r="B25240" s="3" t="s">
        <v>63003</v>
      </c>
      <c r="C25240" s="3">
        <f t="shared" si="788"/>
        <v>15</v>
      </c>
      <c r="D25240" s="3" t="s">
        <v>7889</v>
      </c>
      <c r="E25240" s="3">
        <f t="shared" si="789"/>
        <v>1597</v>
      </c>
    </row>
    <row r="25241" spans="1:5" x14ac:dyDescent="0.25">
      <c r="A25241" s="3" t="s">
        <v>19288</v>
      </c>
      <c r="B25241" s="3" t="s">
        <v>63004</v>
      </c>
      <c r="C25241" s="3">
        <f t="shared" si="788"/>
        <v>18</v>
      </c>
      <c r="D25241" s="3" t="s">
        <v>10716</v>
      </c>
      <c r="E25241" s="3">
        <f t="shared" si="789"/>
        <v>12614</v>
      </c>
    </row>
    <row r="25242" spans="1:5" x14ac:dyDescent="0.25">
      <c r="A25242" s="3" t="s">
        <v>19604</v>
      </c>
      <c r="B25242" s="3" t="s">
        <v>63005</v>
      </c>
      <c r="C25242" s="3">
        <f t="shared" si="788"/>
        <v>13</v>
      </c>
      <c r="D25242" s="3" t="s">
        <v>10716</v>
      </c>
      <c r="E25242" s="3">
        <f t="shared" si="789"/>
        <v>12614</v>
      </c>
    </row>
    <row r="25243" spans="1:5" x14ac:dyDescent="0.25">
      <c r="A25243" s="3" t="s">
        <v>16578</v>
      </c>
      <c r="B25243" s="3" t="s">
        <v>61414</v>
      </c>
      <c r="C25243" s="3">
        <f t="shared" si="788"/>
        <v>14</v>
      </c>
      <c r="D25243" s="3" t="s">
        <v>10716</v>
      </c>
      <c r="E25243" s="3">
        <f t="shared" si="789"/>
        <v>12614</v>
      </c>
    </row>
    <row r="25244" spans="1:5" x14ac:dyDescent="0.25">
      <c r="A25244" s="3" t="s">
        <v>19605</v>
      </c>
      <c r="B25244" s="3" t="s">
        <v>63006</v>
      </c>
      <c r="C25244" s="3">
        <f t="shared" si="788"/>
        <v>13</v>
      </c>
      <c r="D25244" s="3" t="s">
        <v>10716</v>
      </c>
      <c r="E25244" s="3">
        <f t="shared" si="789"/>
        <v>12614</v>
      </c>
    </row>
    <row r="25245" spans="1:5" x14ac:dyDescent="0.25">
      <c r="A25245" s="3" t="s">
        <v>19606</v>
      </c>
      <c r="B25245" s="3" t="s">
        <v>63007</v>
      </c>
      <c r="C25245" s="3">
        <f t="shared" si="788"/>
        <v>15</v>
      </c>
      <c r="D25245" s="3" t="s">
        <v>10716</v>
      </c>
      <c r="E25245" s="3">
        <f t="shared" si="789"/>
        <v>12614</v>
      </c>
    </row>
    <row r="25246" spans="1:5" x14ac:dyDescent="0.25">
      <c r="A25246" s="3" t="s">
        <v>19607</v>
      </c>
      <c r="B25246" s="3" t="s">
        <v>63008</v>
      </c>
      <c r="C25246" s="3">
        <f t="shared" si="788"/>
        <v>18</v>
      </c>
      <c r="D25246" s="3" t="s">
        <v>10716</v>
      </c>
      <c r="E25246" s="3">
        <f t="shared" si="789"/>
        <v>12614</v>
      </c>
    </row>
    <row r="25247" spans="1:5" x14ac:dyDescent="0.25">
      <c r="A25247" s="3" t="s">
        <v>19608</v>
      </c>
      <c r="B25247" s="3" t="s">
        <v>63009</v>
      </c>
      <c r="C25247" s="3">
        <f t="shared" si="788"/>
        <v>13</v>
      </c>
      <c r="D25247" s="3" t="s">
        <v>10716</v>
      </c>
      <c r="E25247" s="3">
        <f t="shared" si="789"/>
        <v>12614</v>
      </c>
    </row>
    <row r="25248" spans="1:5" x14ac:dyDescent="0.25">
      <c r="A25248" s="3" t="s">
        <v>19609</v>
      </c>
      <c r="B25248" s="3" t="s">
        <v>63010</v>
      </c>
      <c r="C25248" s="3">
        <f t="shared" si="788"/>
        <v>13</v>
      </c>
      <c r="D25248" s="3" t="s">
        <v>10716</v>
      </c>
      <c r="E25248" s="3">
        <f t="shared" si="789"/>
        <v>12614</v>
      </c>
    </row>
    <row r="25249" spans="1:5" x14ac:dyDescent="0.25">
      <c r="A25249" s="3" t="s">
        <v>19610</v>
      </c>
      <c r="B25249" s="3" t="s">
        <v>63011</v>
      </c>
      <c r="C25249" s="3">
        <f t="shared" si="788"/>
        <v>17</v>
      </c>
      <c r="D25249" s="3" t="s">
        <v>10716</v>
      </c>
      <c r="E25249" s="3">
        <f t="shared" si="789"/>
        <v>12614</v>
      </c>
    </row>
    <row r="25250" spans="1:5" x14ac:dyDescent="0.25">
      <c r="A25250" s="3" t="s">
        <v>19611</v>
      </c>
      <c r="B25250" s="3" t="s">
        <v>63012</v>
      </c>
      <c r="C25250" s="3">
        <f t="shared" si="788"/>
        <v>13</v>
      </c>
      <c r="D25250" s="3" t="s">
        <v>10716</v>
      </c>
      <c r="E25250" s="3">
        <f t="shared" si="789"/>
        <v>12614</v>
      </c>
    </row>
    <row r="25251" spans="1:5" x14ac:dyDescent="0.25">
      <c r="A25251" s="3" t="s">
        <v>19612</v>
      </c>
      <c r="B25251" s="3" t="s">
        <v>63013</v>
      </c>
      <c r="C25251" s="3">
        <f t="shared" si="788"/>
        <v>13</v>
      </c>
      <c r="D25251" s="3" t="s">
        <v>10716</v>
      </c>
      <c r="E25251" s="3">
        <f t="shared" si="789"/>
        <v>12614</v>
      </c>
    </row>
    <row r="25252" spans="1:5" x14ac:dyDescent="0.25">
      <c r="A25252" s="3" t="s">
        <v>19613</v>
      </c>
      <c r="B25252" s="3" t="s">
        <v>63014</v>
      </c>
      <c r="C25252" s="3">
        <f t="shared" si="788"/>
        <v>15</v>
      </c>
      <c r="D25252" s="3" t="s">
        <v>10716</v>
      </c>
      <c r="E25252" s="3">
        <f t="shared" si="789"/>
        <v>12614</v>
      </c>
    </row>
    <row r="25253" spans="1:5" x14ac:dyDescent="0.25">
      <c r="A25253" s="3" t="s">
        <v>19614</v>
      </c>
      <c r="B25253" s="3" t="s">
        <v>63015</v>
      </c>
      <c r="C25253" s="3">
        <f t="shared" si="788"/>
        <v>17</v>
      </c>
      <c r="D25253" s="3" t="s">
        <v>10716</v>
      </c>
      <c r="E25253" s="3">
        <f t="shared" si="789"/>
        <v>12614</v>
      </c>
    </row>
    <row r="25254" spans="1:5" x14ac:dyDescent="0.25">
      <c r="A25254" s="3" t="s">
        <v>19615</v>
      </c>
      <c r="B25254" s="3" t="s">
        <v>63016</v>
      </c>
      <c r="C25254" s="3">
        <f t="shared" si="788"/>
        <v>17</v>
      </c>
      <c r="D25254" s="3" t="s">
        <v>10716</v>
      </c>
      <c r="E25254" s="3">
        <f t="shared" si="789"/>
        <v>12614</v>
      </c>
    </row>
    <row r="25255" spans="1:5" x14ac:dyDescent="0.25">
      <c r="A25255" s="3" t="s">
        <v>16392</v>
      </c>
      <c r="B25255" s="3" t="s">
        <v>63017</v>
      </c>
      <c r="C25255" s="3">
        <f t="shared" si="788"/>
        <v>16</v>
      </c>
      <c r="D25255" s="3" t="s">
        <v>10716</v>
      </c>
      <c r="E25255" s="3">
        <f t="shared" si="789"/>
        <v>12614</v>
      </c>
    </row>
    <row r="25256" spans="1:5" x14ac:dyDescent="0.25">
      <c r="A25256" s="3" t="s">
        <v>19616</v>
      </c>
      <c r="B25256" s="3" t="s">
        <v>63018</v>
      </c>
      <c r="C25256" s="3">
        <f t="shared" si="788"/>
        <v>15</v>
      </c>
      <c r="D25256" s="3" t="s">
        <v>7889</v>
      </c>
      <c r="E25256" s="3">
        <f t="shared" si="789"/>
        <v>1597</v>
      </c>
    </row>
    <row r="25257" spans="1:5" x14ac:dyDescent="0.25">
      <c r="A25257" s="3" t="s">
        <v>19617</v>
      </c>
      <c r="B25257" s="3" t="s">
        <v>63019</v>
      </c>
      <c r="C25257" s="3">
        <f t="shared" si="788"/>
        <v>16</v>
      </c>
      <c r="D25257" s="3" t="s">
        <v>10716</v>
      </c>
      <c r="E25257" s="3">
        <f t="shared" si="789"/>
        <v>12614</v>
      </c>
    </row>
    <row r="25258" spans="1:5" x14ac:dyDescent="0.25">
      <c r="A25258" s="3" t="s">
        <v>19618</v>
      </c>
      <c r="B25258" s="3" t="s">
        <v>63020</v>
      </c>
      <c r="C25258" s="3">
        <f t="shared" si="788"/>
        <v>20</v>
      </c>
      <c r="D25258" s="3" t="s">
        <v>10716</v>
      </c>
      <c r="E25258" s="3">
        <f t="shared" si="789"/>
        <v>12614</v>
      </c>
    </row>
    <row r="25259" spans="1:5" x14ac:dyDescent="0.25">
      <c r="A25259" s="3" t="s">
        <v>19619</v>
      </c>
      <c r="B25259" s="3" t="s">
        <v>63021</v>
      </c>
      <c r="C25259" s="3">
        <f t="shared" si="788"/>
        <v>15</v>
      </c>
      <c r="D25259" s="3" t="s">
        <v>10716</v>
      </c>
      <c r="E25259" s="3">
        <f t="shared" si="789"/>
        <v>12614</v>
      </c>
    </row>
    <row r="25260" spans="1:5" x14ac:dyDescent="0.25">
      <c r="A25260" s="3" t="s">
        <v>19620</v>
      </c>
      <c r="B25260" s="3" t="s">
        <v>63022</v>
      </c>
      <c r="C25260" s="3">
        <f t="shared" si="788"/>
        <v>17</v>
      </c>
      <c r="D25260" s="3" t="s">
        <v>10716</v>
      </c>
      <c r="E25260" s="3">
        <f t="shared" si="789"/>
        <v>12614</v>
      </c>
    </row>
    <row r="25261" spans="1:5" x14ac:dyDescent="0.25">
      <c r="A25261" s="3" t="s">
        <v>19621</v>
      </c>
      <c r="B25261" s="3" t="s">
        <v>63023</v>
      </c>
      <c r="C25261" s="3">
        <f t="shared" si="788"/>
        <v>12</v>
      </c>
      <c r="D25261" s="3" t="s">
        <v>7889</v>
      </c>
      <c r="E25261" s="3">
        <f t="shared" si="789"/>
        <v>1597</v>
      </c>
    </row>
    <row r="25262" spans="1:5" x14ac:dyDescent="0.25">
      <c r="A25262" s="3" t="s">
        <v>19622</v>
      </c>
      <c r="B25262" s="3" t="s">
        <v>63024</v>
      </c>
      <c r="C25262" s="3">
        <f t="shared" si="788"/>
        <v>14</v>
      </c>
      <c r="D25262" s="3" t="s">
        <v>10716</v>
      </c>
      <c r="E25262" s="3">
        <f t="shared" si="789"/>
        <v>12614</v>
      </c>
    </row>
    <row r="25263" spans="1:5" x14ac:dyDescent="0.25">
      <c r="A25263" s="3" t="s">
        <v>19623</v>
      </c>
      <c r="B25263" s="3" t="s">
        <v>63025</v>
      </c>
      <c r="C25263" s="3">
        <f t="shared" si="788"/>
        <v>17</v>
      </c>
      <c r="D25263" s="3" t="s">
        <v>10716</v>
      </c>
      <c r="E25263" s="3">
        <f t="shared" si="789"/>
        <v>12614</v>
      </c>
    </row>
    <row r="25264" spans="1:5" x14ac:dyDescent="0.25">
      <c r="A25264" s="3" t="s">
        <v>19624</v>
      </c>
      <c r="B25264" s="3" t="s">
        <v>63026</v>
      </c>
      <c r="C25264" s="3">
        <f t="shared" si="788"/>
        <v>14</v>
      </c>
      <c r="D25264" s="3" t="s">
        <v>10716</v>
      </c>
      <c r="E25264" s="3">
        <f t="shared" si="789"/>
        <v>12614</v>
      </c>
    </row>
    <row r="25265" spans="1:5" x14ac:dyDescent="0.25">
      <c r="A25265" s="3" t="s">
        <v>19625</v>
      </c>
      <c r="B25265" s="3" t="s">
        <v>63027</v>
      </c>
      <c r="C25265" s="3">
        <f t="shared" si="788"/>
        <v>16</v>
      </c>
      <c r="D25265" s="3" t="s">
        <v>10716</v>
      </c>
      <c r="E25265" s="3">
        <f t="shared" si="789"/>
        <v>12614</v>
      </c>
    </row>
    <row r="25266" spans="1:5" x14ac:dyDescent="0.25">
      <c r="A25266" s="3" t="s">
        <v>8605</v>
      </c>
      <c r="B25266" s="3" t="s">
        <v>63028</v>
      </c>
      <c r="C25266" s="3">
        <f t="shared" si="788"/>
        <v>14</v>
      </c>
      <c r="D25266" s="3" t="s">
        <v>10716</v>
      </c>
      <c r="E25266" s="3">
        <f t="shared" si="789"/>
        <v>12614</v>
      </c>
    </row>
    <row r="25267" spans="1:5" x14ac:dyDescent="0.25">
      <c r="A25267" s="3" t="s">
        <v>19626</v>
      </c>
      <c r="B25267" s="3" t="s">
        <v>63029</v>
      </c>
      <c r="C25267" s="3">
        <f t="shared" si="788"/>
        <v>16</v>
      </c>
      <c r="D25267" s="3" t="s">
        <v>10716</v>
      </c>
      <c r="E25267" s="3">
        <f t="shared" si="789"/>
        <v>12614</v>
      </c>
    </row>
    <row r="25268" spans="1:5" x14ac:dyDescent="0.25">
      <c r="A25268" s="3" t="s">
        <v>19627</v>
      </c>
      <c r="B25268" s="3" t="s">
        <v>63030</v>
      </c>
      <c r="C25268" s="3">
        <f t="shared" si="788"/>
        <v>14</v>
      </c>
      <c r="D25268" s="3" t="s">
        <v>10716</v>
      </c>
      <c r="E25268" s="3">
        <f t="shared" si="789"/>
        <v>12614</v>
      </c>
    </row>
    <row r="25269" spans="1:5" x14ac:dyDescent="0.25">
      <c r="A25269" s="3" t="s">
        <v>15267</v>
      </c>
      <c r="B25269" s="3" t="s">
        <v>63031</v>
      </c>
      <c r="C25269" s="3">
        <f t="shared" si="788"/>
        <v>13</v>
      </c>
      <c r="D25269" s="3" t="s">
        <v>10759</v>
      </c>
      <c r="E25269" s="3">
        <f t="shared" si="789"/>
        <v>384</v>
      </c>
    </row>
    <row r="25270" spans="1:5" x14ac:dyDescent="0.25">
      <c r="A25270" s="3" t="s">
        <v>19628</v>
      </c>
      <c r="B25270" s="3" t="s">
        <v>63032</v>
      </c>
      <c r="C25270" s="3">
        <f t="shared" si="788"/>
        <v>13</v>
      </c>
      <c r="D25270" s="3" t="s">
        <v>10716</v>
      </c>
      <c r="E25270" s="3">
        <f t="shared" si="789"/>
        <v>12614</v>
      </c>
    </row>
    <row r="25271" spans="1:5" x14ac:dyDescent="0.25">
      <c r="A25271" s="3" t="s">
        <v>19629</v>
      </c>
      <c r="B25271" s="3" t="s">
        <v>63033</v>
      </c>
      <c r="C25271" s="3">
        <f t="shared" si="788"/>
        <v>15</v>
      </c>
      <c r="D25271" s="3" t="s">
        <v>7889</v>
      </c>
      <c r="E25271" s="3">
        <f t="shared" si="789"/>
        <v>1597</v>
      </c>
    </row>
    <row r="25272" spans="1:5" x14ac:dyDescent="0.25">
      <c r="A25272" s="3" t="s">
        <v>19630</v>
      </c>
      <c r="B25272" s="3" t="s">
        <v>63034</v>
      </c>
      <c r="C25272" s="3">
        <f t="shared" si="788"/>
        <v>13</v>
      </c>
      <c r="D25272" s="3" t="s">
        <v>10716</v>
      </c>
      <c r="E25272" s="3">
        <f t="shared" si="789"/>
        <v>12614</v>
      </c>
    </row>
    <row r="25273" spans="1:5" x14ac:dyDescent="0.25">
      <c r="A25273" s="3" t="s">
        <v>19631</v>
      </c>
      <c r="B25273" s="3" t="s">
        <v>63035</v>
      </c>
      <c r="C25273" s="3">
        <f t="shared" si="788"/>
        <v>15</v>
      </c>
      <c r="D25273" s="3" t="s">
        <v>10716</v>
      </c>
      <c r="E25273" s="3">
        <f t="shared" si="789"/>
        <v>12614</v>
      </c>
    </row>
    <row r="25274" spans="1:5" x14ac:dyDescent="0.25">
      <c r="A25274" s="3" t="s">
        <v>19632</v>
      </c>
      <c r="B25274" s="3" t="s">
        <v>63036</v>
      </c>
      <c r="C25274" s="3">
        <f t="shared" si="788"/>
        <v>16</v>
      </c>
      <c r="D25274" s="3" t="s">
        <v>10716</v>
      </c>
      <c r="E25274" s="3">
        <f t="shared" si="789"/>
        <v>12614</v>
      </c>
    </row>
    <row r="25275" spans="1:5" x14ac:dyDescent="0.25">
      <c r="A25275" s="3" t="s">
        <v>19633</v>
      </c>
      <c r="B25275" s="3" t="s">
        <v>63037</v>
      </c>
      <c r="C25275" s="3">
        <f t="shared" si="788"/>
        <v>16</v>
      </c>
      <c r="D25275" s="3" t="s">
        <v>10716</v>
      </c>
      <c r="E25275" s="3">
        <f t="shared" si="789"/>
        <v>12614</v>
      </c>
    </row>
    <row r="25276" spans="1:5" x14ac:dyDescent="0.25">
      <c r="A25276" s="3" t="s">
        <v>15544</v>
      </c>
      <c r="B25276" s="3" t="s">
        <v>62760</v>
      </c>
      <c r="C25276" s="3">
        <f t="shared" si="788"/>
        <v>15</v>
      </c>
      <c r="D25276" s="3" t="s">
        <v>10716</v>
      </c>
      <c r="E25276" s="3">
        <f t="shared" si="789"/>
        <v>12614</v>
      </c>
    </row>
    <row r="25277" spans="1:5" x14ac:dyDescent="0.25">
      <c r="A25277" s="3" t="s">
        <v>15381</v>
      </c>
      <c r="B25277" s="3" t="s">
        <v>63038</v>
      </c>
      <c r="C25277" s="3">
        <f t="shared" si="788"/>
        <v>17</v>
      </c>
      <c r="D25277" s="3" t="s">
        <v>10716</v>
      </c>
      <c r="E25277" s="3">
        <f t="shared" si="789"/>
        <v>12614</v>
      </c>
    </row>
    <row r="25278" spans="1:5" x14ac:dyDescent="0.25">
      <c r="A25278" s="3" t="s">
        <v>19634</v>
      </c>
      <c r="B25278" s="3" t="s">
        <v>63039</v>
      </c>
      <c r="C25278" s="3">
        <f t="shared" si="788"/>
        <v>16</v>
      </c>
      <c r="D25278" s="3" t="s">
        <v>10716</v>
      </c>
      <c r="E25278" s="3">
        <f t="shared" si="789"/>
        <v>12614</v>
      </c>
    </row>
    <row r="25279" spans="1:5" x14ac:dyDescent="0.25">
      <c r="A25279" s="3" t="s">
        <v>15216</v>
      </c>
      <c r="B25279" s="3" t="s">
        <v>62812</v>
      </c>
      <c r="C25279" s="3">
        <f t="shared" si="788"/>
        <v>15</v>
      </c>
      <c r="D25279" s="3" t="s">
        <v>10716</v>
      </c>
      <c r="E25279" s="3">
        <f t="shared" si="789"/>
        <v>12614</v>
      </c>
    </row>
    <row r="25280" spans="1:5" x14ac:dyDescent="0.25">
      <c r="A25280" s="3" t="s">
        <v>19635</v>
      </c>
      <c r="B25280" s="3" t="s">
        <v>63040</v>
      </c>
      <c r="C25280" s="3">
        <f t="shared" si="788"/>
        <v>12</v>
      </c>
      <c r="D25280" s="3" t="s">
        <v>10716</v>
      </c>
      <c r="E25280" s="3">
        <f t="shared" si="789"/>
        <v>12614</v>
      </c>
    </row>
    <row r="25281" spans="1:5" x14ac:dyDescent="0.25">
      <c r="A25281" s="3" t="s">
        <v>19636</v>
      </c>
      <c r="B25281" s="3" t="s">
        <v>63041</v>
      </c>
      <c r="C25281" s="3">
        <f t="shared" si="788"/>
        <v>15</v>
      </c>
      <c r="D25281" s="3" t="s">
        <v>10716</v>
      </c>
      <c r="E25281" s="3">
        <f t="shared" si="789"/>
        <v>12614</v>
      </c>
    </row>
    <row r="25282" spans="1:5" x14ac:dyDescent="0.25">
      <c r="A25282" s="3" t="s">
        <v>19637</v>
      </c>
      <c r="B25282" s="3" t="s">
        <v>63042</v>
      </c>
      <c r="C25282" s="3">
        <f t="shared" si="788"/>
        <v>15</v>
      </c>
      <c r="D25282" s="3" t="s">
        <v>10716</v>
      </c>
      <c r="E25282" s="3">
        <f t="shared" si="789"/>
        <v>12614</v>
      </c>
    </row>
    <row r="25283" spans="1:5" x14ac:dyDescent="0.25">
      <c r="A25283" s="3" t="s">
        <v>19638</v>
      </c>
      <c r="B25283" s="3" t="s">
        <v>63043</v>
      </c>
      <c r="C25283" s="3">
        <f t="shared" ref="C25283:C25346" si="790">LEN(A25283)</f>
        <v>14</v>
      </c>
      <c r="D25283" s="3" t="s">
        <v>7889</v>
      </c>
      <c r="E25283" s="3">
        <f t="shared" ref="E25283:E25346" si="791">COUNTIF(D:D,D25283)</f>
        <v>1597</v>
      </c>
    </row>
    <row r="25284" spans="1:5" x14ac:dyDescent="0.25">
      <c r="A25284" s="3" t="s">
        <v>19639</v>
      </c>
      <c r="B25284" s="3" t="s">
        <v>63044</v>
      </c>
      <c r="C25284" s="3">
        <f t="shared" si="790"/>
        <v>14</v>
      </c>
      <c r="D25284" s="3" t="s">
        <v>10716</v>
      </c>
      <c r="E25284" s="3">
        <f t="shared" si="791"/>
        <v>12614</v>
      </c>
    </row>
    <row r="25285" spans="1:5" x14ac:dyDescent="0.25">
      <c r="A25285" s="3" t="s">
        <v>19640</v>
      </c>
      <c r="B25285" s="3" t="s">
        <v>63045</v>
      </c>
      <c r="C25285" s="3">
        <f t="shared" si="790"/>
        <v>18</v>
      </c>
      <c r="D25285" s="3" t="s">
        <v>10716</v>
      </c>
      <c r="E25285" s="3">
        <f t="shared" si="791"/>
        <v>12614</v>
      </c>
    </row>
    <row r="25286" spans="1:5" x14ac:dyDescent="0.25">
      <c r="A25286" s="3" t="s">
        <v>19641</v>
      </c>
      <c r="B25286" s="3" t="s">
        <v>63046</v>
      </c>
      <c r="C25286" s="3">
        <f t="shared" si="790"/>
        <v>13</v>
      </c>
      <c r="D25286" s="3" t="s">
        <v>10716</v>
      </c>
      <c r="E25286" s="3">
        <f t="shared" si="791"/>
        <v>12614</v>
      </c>
    </row>
    <row r="25287" spans="1:5" x14ac:dyDescent="0.25">
      <c r="A25287" s="3" t="s">
        <v>19642</v>
      </c>
      <c r="B25287" s="3" t="s">
        <v>63047</v>
      </c>
      <c r="C25287" s="3">
        <f t="shared" si="790"/>
        <v>15</v>
      </c>
      <c r="D25287" s="3" t="s">
        <v>10716</v>
      </c>
      <c r="E25287" s="3">
        <f t="shared" si="791"/>
        <v>12614</v>
      </c>
    </row>
    <row r="25288" spans="1:5" x14ac:dyDescent="0.25">
      <c r="A25288" s="3" t="s">
        <v>19643</v>
      </c>
      <c r="B25288" s="3" t="s">
        <v>63048</v>
      </c>
      <c r="C25288" s="3">
        <f t="shared" si="790"/>
        <v>13</v>
      </c>
      <c r="D25288" s="3" t="s">
        <v>10716</v>
      </c>
      <c r="E25288" s="3">
        <f t="shared" si="791"/>
        <v>12614</v>
      </c>
    </row>
    <row r="25289" spans="1:5" x14ac:dyDescent="0.25">
      <c r="A25289" s="3" t="s">
        <v>19644</v>
      </c>
      <c r="B25289" s="3" t="s">
        <v>63049</v>
      </c>
      <c r="C25289" s="3">
        <f t="shared" si="790"/>
        <v>15</v>
      </c>
      <c r="D25289" s="3" t="s">
        <v>10716</v>
      </c>
      <c r="E25289" s="3">
        <f t="shared" si="791"/>
        <v>12614</v>
      </c>
    </row>
    <row r="25290" spans="1:5" x14ac:dyDescent="0.25">
      <c r="A25290" s="3" t="s">
        <v>19645</v>
      </c>
      <c r="B25290" s="3" t="s">
        <v>63050</v>
      </c>
      <c r="C25290" s="3">
        <f t="shared" si="790"/>
        <v>16</v>
      </c>
      <c r="D25290" s="3" t="s">
        <v>10716</v>
      </c>
      <c r="E25290" s="3">
        <f t="shared" si="791"/>
        <v>12614</v>
      </c>
    </row>
    <row r="25291" spans="1:5" x14ac:dyDescent="0.25">
      <c r="A25291" s="3" t="s">
        <v>19646</v>
      </c>
      <c r="B25291" s="3" t="s">
        <v>63051</v>
      </c>
      <c r="C25291" s="3">
        <f t="shared" si="790"/>
        <v>14</v>
      </c>
      <c r="D25291" s="3" t="s">
        <v>10716</v>
      </c>
      <c r="E25291" s="3">
        <f t="shared" si="791"/>
        <v>12614</v>
      </c>
    </row>
    <row r="25292" spans="1:5" x14ac:dyDescent="0.25">
      <c r="A25292" s="3" t="s">
        <v>19647</v>
      </c>
      <c r="B25292" s="3" t="s">
        <v>63052</v>
      </c>
      <c r="C25292" s="3">
        <f t="shared" si="790"/>
        <v>15</v>
      </c>
      <c r="D25292" s="3" t="s">
        <v>10716</v>
      </c>
      <c r="E25292" s="3">
        <f t="shared" si="791"/>
        <v>12614</v>
      </c>
    </row>
    <row r="25293" spans="1:5" x14ac:dyDescent="0.25">
      <c r="A25293" s="3" t="s">
        <v>19648</v>
      </c>
      <c r="B25293" s="3" t="s">
        <v>63053</v>
      </c>
      <c r="C25293" s="3">
        <f t="shared" si="790"/>
        <v>17</v>
      </c>
      <c r="D25293" s="3" t="s">
        <v>10716</v>
      </c>
      <c r="E25293" s="3">
        <f t="shared" si="791"/>
        <v>12614</v>
      </c>
    </row>
    <row r="25294" spans="1:5" x14ac:dyDescent="0.25">
      <c r="A25294" s="3" t="s">
        <v>19649</v>
      </c>
      <c r="B25294" s="3" t="s">
        <v>63054</v>
      </c>
      <c r="C25294" s="3">
        <f t="shared" si="790"/>
        <v>13</v>
      </c>
      <c r="D25294" s="3" t="s">
        <v>10716</v>
      </c>
      <c r="E25294" s="3">
        <f t="shared" si="791"/>
        <v>12614</v>
      </c>
    </row>
    <row r="25295" spans="1:5" x14ac:dyDescent="0.25">
      <c r="A25295" s="3" t="s">
        <v>19650</v>
      </c>
      <c r="B25295" s="3" t="s">
        <v>63055</v>
      </c>
      <c r="C25295" s="3">
        <f t="shared" si="790"/>
        <v>13</v>
      </c>
      <c r="D25295" s="3" t="s">
        <v>10716</v>
      </c>
      <c r="E25295" s="3">
        <f t="shared" si="791"/>
        <v>12614</v>
      </c>
    </row>
    <row r="25296" spans="1:5" x14ac:dyDescent="0.25">
      <c r="A25296" s="3" t="s">
        <v>19651</v>
      </c>
      <c r="B25296" s="3" t="s">
        <v>63056</v>
      </c>
      <c r="C25296" s="3">
        <f t="shared" si="790"/>
        <v>12</v>
      </c>
      <c r="D25296" s="3" t="s">
        <v>10716</v>
      </c>
      <c r="E25296" s="3">
        <f t="shared" si="791"/>
        <v>12614</v>
      </c>
    </row>
    <row r="25297" spans="1:5" x14ac:dyDescent="0.25">
      <c r="A25297" s="3" t="s">
        <v>15142</v>
      </c>
      <c r="B25297" s="3" t="s">
        <v>63057</v>
      </c>
      <c r="C25297" s="3">
        <f t="shared" si="790"/>
        <v>11</v>
      </c>
      <c r="D25297" s="3" t="s">
        <v>10716</v>
      </c>
      <c r="E25297" s="3">
        <f t="shared" si="791"/>
        <v>12614</v>
      </c>
    </row>
    <row r="25298" spans="1:5" x14ac:dyDescent="0.25">
      <c r="A25298" s="3" t="s">
        <v>19652</v>
      </c>
      <c r="B25298" s="3" t="s">
        <v>63058</v>
      </c>
      <c r="C25298" s="3">
        <f t="shared" si="790"/>
        <v>13</v>
      </c>
      <c r="D25298" s="3" t="s">
        <v>10716</v>
      </c>
      <c r="E25298" s="3">
        <f t="shared" si="791"/>
        <v>12614</v>
      </c>
    </row>
    <row r="25299" spans="1:5" x14ac:dyDescent="0.25">
      <c r="A25299" s="3" t="s">
        <v>19653</v>
      </c>
      <c r="B25299" s="3" t="s">
        <v>63059</v>
      </c>
      <c r="C25299" s="3">
        <f t="shared" si="790"/>
        <v>14</v>
      </c>
      <c r="D25299" s="3" t="s">
        <v>10716</v>
      </c>
      <c r="E25299" s="3">
        <f t="shared" si="791"/>
        <v>12614</v>
      </c>
    </row>
    <row r="25300" spans="1:5" x14ac:dyDescent="0.25">
      <c r="A25300" s="3" t="s">
        <v>19654</v>
      </c>
      <c r="B25300" s="3" t="s">
        <v>63060</v>
      </c>
      <c r="C25300" s="3">
        <f t="shared" si="790"/>
        <v>15</v>
      </c>
      <c r="D25300" s="3" t="s">
        <v>10716</v>
      </c>
      <c r="E25300" s="3">
        <f t="shared" si="791"/>
        <v>12614</v>
      </c>
    </row>
    <row r="25301" spans="1:5" x14ac:dyDescent="0.25">
      <c r="A25301" s="3" t="s">
        <v>19655</v>
      </c>
      <c r="B25301" s="3" t="s">
        <v>63061</v>
      </c>
      <c r="C25301" s="3">
        <f t="shared" si="790"/>
        <v>12</v>
      </c>
      <c r="D25301" s="3" t="s">
        <v>7889</v>
      </c>
      <c r="E25301" s="3">
        <f t="shared" si="791"/>
        <v>1597</v>
      </c>
    </row>
    <row r="25302" spans="1:5" x14ac:dyDescent="0.25">
      <c r="A25302" s="3" t="s">
        <v>19656</v>
      </c>
      <c r="B25302" s="3" t="s">
        <v>63062</v>
      </c>
      <c r="C25302" s="3">
        <f t="shared" si="790"/>
        <v>15</v>
      </c>
      <c r="D25302" s="3" t="s">
        <v>10716</v>
      </c>
      <c r="E25302" s="3">
        <f t="shared" si="791"/>
        <v>12614</v>
      </c>
    </row>
    <row r="25303" spans="1:5" x14ac:dyDescent="0.25">
      <c r="A25303" s="3" t="s">
        <v>19657</v>
      </c>
      <c r="B25303" s="3" t="s">
        <v>63063</v>
      </c>
      <c r="C25303" s="3">
        <f t="shared" si="790"/>
        <v>15</v>
      </c>
      <c r="D25303" s="3" t="s">
        <v>10716</v>
      </c>
      <c r="E25303" s="3">
        <f t="shared" si="791"/>
        <v>12614</v>
      </c>
    </row>
    <row r="25304" spans="1:5" x14ac:dyDescent="0.25">
      <c r="A25304" s="3" t="s">
        <v>19658</v>
      </c>
      <c r="B25304" s="3" t="s">
        <v>63064</v>
      </c>
      <c r="C25304" s="3">
        <f t="shared" si="790"/>
        <v>15</v>
      </c>
      <c r="D25304" s="3" t="s">
        <v>10716</v>
      </c>
      <c r="E25304" s="3">
        <f t="shared" si="791"/>
        <v>12614</v>
      </c>
    </row>
    <row r="25305" spans="1:5" x14ac:dyDescent="0.25">
      <c r="A25305" s="3" t="s">
        <v>19659</v>
      </c>
      <c r="B25305" s="3" t="s">
        <v>63065</v>
      </c>
      <c r="C25305" s="3">
        <f t="shared" si="790"/>
        <v>16</v>
      </c>
      <c r="D25305" s="3" t="s">
        <v>10716</v>
      </c>
      <c r="E25305" s="3">
        <f t="shared" si="791"/>
        <v>12614</v>
      </c>
    </row>
    <row r="25306" spans="1:5" x14ac:dyDescent="0.25">
      <c r="A25306" s="3" t="s">
        <v>19660</v>
      </c>
      <c r="B25306" s="3" t="s">
        <v>63066</v>
      </c>
      <c r="C25306" s="3">
        <f t="shared" si="790"/>
        <v>12</v>
      </c>
      <c r="D25306" s="3" t="s">
        <v>10716</v>
      </c>
      <c r="E25306" s="3">
        <f t="shared" si="791"/>
        <v>12614</v>
      </c>
    </row>
    <row r="25307" spans="1:5" x14ac:dyDescent="0.25">
      <c r="A25307" s="3" t="s">
        <v>19661</v>
      </c>
      <c r="B25307" s="3" t="s">
        <v>63067</v>
      </c>
      <c r="C25307" s="3">
        <f t="shared" si="790"/>
        <v>11</v>
      </c>
      <c r="D25307" s="3" t="s">
        <v>10716</v>
      </c>
      <c r="E25307" s="3">
        <f t="shared" si="791"/>
        <v>12614</v>
      </c>
    </row>
    <row r="25308" spans="1:5" x14ac:dyDescent="0.25">
      <c r="A25308" s="3" t="s">
        <v>19662</v>
      </c>
      <c r="B25308" s="3" t="s">
        <v>63068</v>
      </c>
      <c r="C25308" s="3">
        <f t="shared" si="790"/>
        <v>15</v>
      </c>
      <c r="D25308" s="3" t="s">
        <v>10716</v>
      </c>
      <c r="E25308" s="3">
        <f t="shared" si="791"/>
        <v>12614</v>
      </c>
    </row>
    <row r="25309" spans="1:5" x14ac:dyDescent="0.25">
      <c r="A25309" s="3" t="s">
        <v>19663</v>
      </c>
      <c r="B25309" s="3" t="s">
        <v>63069</v>
      </c>
      <c r="C25309" s="3">
        <f t="shared" si="790"/>
        <v>14</v>
      </c>
      <c r="D25309" s="3" t="s">
        <v>10716</v>
      </c>
      <c r="E25309" s="3">
        <f t="shared" si="791"/>
        <v>12614</v>
      </c>
    </row>
    <row r="25310" spans="1:5" x14ac:dyDescent="0.25">
      <c r="A25310" s="3" t="s">
        <v>19664</v>
      </c>
      <c r="B25310" s="3" t="s">
        <v>63070</v>
      </c>
      <c r="C25310" s="3">
        <f t="shared" si="790"/>
        <v>16</v>
      </c>
      <c r="D25310" s="3" t="s">
        <v>10716</v>
      </c>
      <c r="E25310" s="3">
        <f t="shared" si="791"/>
        <v>12614</v>
      </c>
    </row>
    <row r="25311" spans="1:5" x14ac:dyDescent="0.25">
      <c r="A25311" s="3" t="s">
        <v>19665</v>
      </c>
      <c r="B25311" s="3" t="s">
        <v>63071</v>
      </c>
      <c r="C25311" s="3">
        <f t="shared" si="790"/>
        <v>13</v>
      </c>
      <c r="D25311" s="3" t="s">
        <v>10716</v>
      </c>
      <c r="E25311" s="3">
        <f t="shared" si="791"/>
        <v>12614</v>
      </c>
    </row>
    <row r="25312" spans="1:5" x14ac:dyDescent="0.25">
      <c r="A25312" s="3" t="s">
        <v>19666</v>
      </c>
      <c r="B25312" s="3" t="s">
        <v>63072</v>
      </c>
      <c r="C25312" s="3">
        <f t="shared" si="790"/>
        <v>16</v>
      </c>
      <c r="D25312" s="3" t="s">
        <v>10716</v>
      </c>
      <c r="E25312" s="3">
        <f t="shared" si="791"/>
        <v>12614</v>
      </c>
    </row>
    <row r="25313" spans="1:5" x14ac:dyDescent="0.25">
      <c r="A25313" s="3" t="s">
        <v>19667</v>
      </c>
      <c r="B25313" s="3" t="s">
        <v>63073</v>
      </c>
      <c r="C25313" s="3">
        <f t="shared" si="790"/>
        <v>16</v>
      </c>
      <c r="D25313" s="3" t="s">
        <v>10716</v>
      </c>
      <c r="E25313" s="3">
        <f t="shared" si="791"/>
        <v>12614</v>
      </c>
    </row>
    <row r="25314" spans="1:5" x14ac:dyDescent="0.25">
      <c r="A25314" s="3" t="s">
        <v>19668</v>
      </c>
      <c r="B25314" s="3" t="s">
        <v>63074</v>
      </c>
      <c r="C25314" s="3">
        <f t="shared" si="790"/>
        <v>17</v>
      </c>
      <c r="D25314" s="3" t="s">
        <v>10716</v>
      </c>
      <c r="E25314" s="3">
        <f t="shared" si="791"/>
        <v>12614</v>
      </c>
    </row>
    <row r="25315" spans="1:5" x14ac:dyDescent="0.25">
      <c r="A25315" s="3" t="s">
        <v>19669</v>
      </c>
      <c r="B25315" s="3" t="s">
        <v>63075</v>
      </c>
      <c r="C25315" s="3">
        <f t="shared" si="790"/>
        <v>16</v>
      </c>
      <c r="D25315" s="3" t="s">
        <v>10716</v>
      </c>
      <c r="E25315" s="3">
        <f t="shared" si="791"/>
        <v>12614</v>
      </c>
    </row>
    <row r="25316" spans="1:5" x14ac:dyDescent="0.25">
      <c r="A25316" s="3" t="s">
        <v>19670</v>
      </c>
      <c r="B25316" s="3" t="s">
        <v>63076</v>
      </c>
      <c r="C25316" s="3">
        <f t="shared" si="790"/>
        <v>16</v>
      </c>
      <c r="D25316" s="3" t="s">
        <v>10759</v>
      </c>
      <c r="E25316" s="3">
        <f t="shared" si="791"/>
        <v>384</v>
      </c>
    </row>
    <row r="25317" spans="1:5" x14ac:dyDescent="0.25">
      <c r="A25317" s="3" t="s">
        <v>19671</v>
      </c>
      <c r="B25317" s="3" t="s">
        <v>63077</v>
      </c>
      <c r="C25317" s="3">
        <f t="shared" si="790"/>
        <v>15</v>
      </c>
      <c r="D25317" s="3" t="s">
        <v>10716</v>
      </c>
      <c r="E25317" s="3">
        <f t="shared" si="791"/>
        <v>12614</v>
      </c>
    </row>
    <row r="25318" spans="1:5" x14ac:dyDescent="0.25">
      <c r="A25318" s="3" t="s">
        <v>19672</v>
      </c>
      <c r="B25318" s="3" t="s">
        <v>63078</v>
      </c>
      <c r="C25318" s="3">
        <f t="shared" si="790"/>
        <v>16</v>
      </c>
      <c r="D25318" s="3" t="s">
        <v>10716</v>
      </c>
      <c r="E25318" s="3">
        <f t="shared" si="791"/>
        <v>12614</v>
      </c>
    </row>
    <row r="25319" spans="1:5" x14ac:dyDescent="0.25">
      <c r="A25319" s="3" t="s">
        <v>19673</v>
      </c>
      <c r="B25319" s="3" t="s">
        <v>63079</v>
      </c>
      <c r="C25319" s="3">
        <f t="shared" si="790"/>
        <v>13</v>
      </c>
      <c r="D25319" s="3" t="s">
        <v>10716</v>
      </c>
      <c r="E25319" s="3">
        <f t="shared" si="791"/>
        <v>12614</v>
      </c>
    </row>
    <row r="25320" spans="1:5" x14ac:dyDescent="0.25">
      <c r="A25320" s="3" t="s">
        <v>19674</v>
      </c>
      <c r="B25320" s="3" t="s">
        <v>63080</v>
      </c>
      <c r="C25320" s="3">
        <f t="shared" si="790"/>
        <v>15</v>
      </c>
      <c r="D25320" s="3" t="s">
        <v>10716</v>
      </c>
      <c r="E25320" s="3">
        <f t="shared" si="791"/>
        <v>12614</v>
      </c>
    </row>
    <row r="25321" spans="1:5" x14ac:dyDescent="0.25">
      <c r="A25321" s="3" t="s">
        <v>19675</v>
      </c>
      <c r="B25321" s="3" t="s">
        <v>63081</v>
      </c>
      <c r="C25321" s="3">
        <f t="shared" si="790"/>
        <v>14</v>
      </c>
      <c r="D25321" s="3" t="s">
        <v>10716</v>
      </c>
      <c r="E25321" s="3">
        <f t="shared" si="791"/>
        <v>12614</v>
      </c>
    </row>
    <row r="25322" spans="1:5" x14ac:dyDescent="0.25">
      <c r="A25322" s="3" t="s">
        <v>19676</v>
      </c>
      <c r="B25322" s="3" t="s">
        <v>63082</v>
      </c>
      <c r="C25322" s="3">
        <f t="shared" si="790"/>
        <v>16</v>
      </c>
      <c r="D25322" s="3" t="s">
        <v>10716</v>
      </c>
      <c r="E25322" s="3">
        <f t="shared" si="791"/>
        <v>12614</v>
      </c>
    </row>
    <row r="25323" spans="1:5" x14ac:dyDescent="0.25">
      <c r="A25323" s="3" t="s">
        <v>19677</v>
      </c>
      <c r="B25323" s="3" t="s">
        <v>63083</v>
      </c>
      <c r="C25323" s="3">
        <f t="shared" si="790"/>
        <v>13</v>
      </c>
      <c r="D25323" s="3" t="s">
        <v>10716</v>
      </c>
      <c r="E25323" s="3">
        <f t="shared" si="791"/>
        <v>12614</v>
      </c>
    </row>
    <row r="25324" spans="1:5" x14ac:dyDescent="0.25">
      <c r="A25324" s="3" t="s">
        <v>19678</v>
      </c>
      <c r="B25324" s="3" t="s">
        <v>63084</v>
      </c>
      <c r="C25324" s="3">
        <f t="shared" si="790"/>
        <v>15</v>
      </c>
      <c r="D25324" s="3" t="s">
        <v>10716</v>
      </c>
      <c r="E25324" s="3">
        <f t="shared" si="791"/>
        <v>12614</v>
      </c>
    </row>
    <row r="25325" spans="1:5" x14ac:dyDescent="0.25">
      <c r="A25325" s="3" t="s">
        <v>19678</v>
      </c>
      <c r="B25325" s="3" t="s">
        <v>63085</v>
      </c>
      <c r="C25325" s="3">
        <f t="shared" si="790"/>
        <v>15</v>
      </c>
      <c r="D25325" s="3" t="s">
        <v>7889</v>
      </c>
      <c r="E25325" s="3">
        <f t="shared" si="791"/>
        <v>1597</v>
      </c>
    </row>
    <row r="25326" spans="1:5" x14ac:dyDescent="0.25">
      <c r="A25326" s="3" t="s">
        <v>15069</v>
      </c>
      <c r="B25326" s="3" t="s">
        <v>58961</v>
      </c>
      <c r="C25326" s="3">
        <f t="shared" si="790"/>
        <v>14</v>
      </c>
      <c r="D25326" s="3" t="s">
        <v>10716</v>
      </c>
      <c r="E25326" s="3">
        <f t="shared" si="791"/>
        <v>12614</v>
      </c>
    </row>
    <row r="25327" spans="1:5" x14ac:dyDescent="0.25">
      <c r="A25327" s="3" t="s">
        <v>19679</v>
      </c>
      <c r="B25327" s="3" t="s">
        <v>63086</v>
      </c>
      <c r="C25327" s="3">
        <f t="shared" si="790"/>
        <v>14</v>
      </c>
      <c r="D25327" s="3" t="s">
        <v>10716</v>
      </c>
      <c r="E25327" s="3">
        <f t="shared" si="791"/>
        <v>12614</v>
      </c>
    </row>
    <row r="25328" spans="1:5" x14ac:dyDescent="0.25">
      <c r="A25328" s="3" t="s">
        <v>19680</v>
      </c>
      <c r="B25328" s="3" t="s">
        <v>63087</v>
      </c>
      <c r="C25328" s="3">
        <f t="shared" si="790"/>
        <v>12</v>
      </c>
      <c r="D25328" s="3" t="s">
        <v>10716</v>
      </c>
      <c r="E25328" s="3">
        <f t="shared" si="791"/>
        <v>12614</v>
      </c>
    </row>
    <row r="25329" spans="1:5" x14ac:dyDescent="0.25">
      <c r="A25329" s="3" t="s">
        <v>17236</v>
      </c>
      <c r="B25329" s="3" t="s">
        <v>63088</v>
      </c>
      <c r="C25329" s="3">
        <f t="shared" si="790"/>
        <v>11</v>
      </c>
      <c r="D25329" s="3" t="s">
        <v>10716</v>
      </c>
      <c r="E25329" s="3">
        <f t="shared" si="791"/>
        <v>12614</v>
      </c>
    </row>
    <row r="25330" spans="1:5" x14ac:dyDescent="0.25">
      <c r="A25330" s="3" t="s">
        <v>19681</v>
      </c>
      <c r="B25330" s="3" t="s">
        <v>63089</v>
      </c>
      <c r="C25330" s="3">
        <f t="shared" si="790"/>
        <v>15</v>
      </c>
      <c r="D25330" s="3" t="s">
        <v>10716</v>
      </c>
      <c r="E25330" s="3">
        <f t="shared" si="791"/>
        <v>12614</v>
      </c>
    </row>
    <row r="25331" spans="1:5" x14ac:dyDescent="0.25">
      <c r="A25331" s="3" t="s">
        <v>19682</v>
      </c>
      <c r="B25331" s="3" t="s">
        <v>63090</v>
      </c>
      <c r="C25331" s="3">
        <f t="shared" si="790"/>
        <v>15</v>
      </c>
      <c r="D25331" s="3" t="s">
        <v>10716</v>
      </c>
      <c r="E25331" s="3">
        <f t="shared" si="791"/>
        <v>12614</v>
      </c>
    </row>
    <row r="25332" spans="1:5" x14ac:dyDescent="0.25">
      <c r="A25332" s="3" t="s">
        <v>17402</v>
      </c>
      <c r="B25332" s="3" t="s">
        <v>60596</v>
      </c>
      <c r="C25332" s="3">
        <f t="shared" si="790"/>
        <v>13</v>
      </c>
      <c r="D25332" s="3" t="s">
        <v>7889</v>
      </c>
      <c r="E25332" s="3">
        <f t="shared" si="791"/>
        <v>1597</v>
      </c>
    </row>
    <row r="25333" spans="1:5" x14ac:dyDescent="0.25">
      <c r="A25333" s="3" t="s">
        <v>19683</v>
      </c>
      <c r="B25333" s="3" t="s">
        <v>63091</v>
      </c>
      <c r="C25333" s="3">
        <f t="shared" si="790"/>
        <v>17</v>
      </c>
      <c r="D25333" s="3" t="s">
        <v>10716</v>
      </c>
      <c r="E25333" s="3">
        <f t="shared" si="791"/>
        <v>12614</v>
      </c>
    </row>
    <row r="25334" spans="1:5" x14ac:dyDescent="0.25">
      <c r="A25334" s="3" t="s">
        <v>19684</v>
      </c>
      <c r="B25334" s="3" t="s">
        <v>63092</v>
      </c>
      <c r="C25334" s="3">
        <f t="shared" si="790"/>
        <v>16</v>
      </c>
      <c r="D25334" s="3" t="s">
        <v>7889</v>
      </c>
      <c r="E25334" s="3">
        <f t="shared" si="791"/>
        <v>1597</v>
      </c>
    </row>
    <row r="25335" spans="1:5" x14ac:dyDescent="0.25">
      <c r="A25335" s="3" t="s">
        <v>19685</v>
      </c>
      <c r="B25335" s="3" t="s">
        <v>63093</v>
      </c>
      <c r="C25335" s="3">
        <f t="shared" si="790"/>
        <v>16</v>
      </c>
      <c r="D25335" s="3" t="s">
        <v>10716</v>
      </c>
      <c r="E25335" s="3">
        <f t="shared" si="791"/>
        <v>12614</v>
      </c>
    </row>
    <row r="25336" spans="1:5" x14ac:dyDescent="0.25">
      <c r="A25336" s="3" t="s">
        <v>19686</v>
      </c>
      <c r="B25336" s="3" t="s">
        <v>63094</v>
      </c>
      <c r="C25336" s="3">
        <f t="shared" si="790"/>
        <v>16</v>
      </c>
      <c r="D25336" s="3" t="s">
        <v>10716</v>
      </c>
      <c r="E25336" s="3">
        <f t="shared" si="791"/>
        <v>12614</v>
      </c>
    </row>
    <row r="25337" spans="1:5" x14ac:dyDescent="0.25">
      <c r="A25337" s="3" t="s">
        <v>19687</v>
      </c>
      <c r="B25337" s="3" t="s">
        <v>63095</v>
      </c>
      <c r="C25337" s="3">
        <f t="shared" si="790"/>
        <v>17</v>
      </c>
      <c r="D25337" s="3" t="s">
        <v>10716</v>
      </c>
      <c r="E25337" s="3">
        <f t="shared" si="791"/>
        <v>12614</v>
      </c>
    </row>
    <row r="25338" spans="1:5" x14ac:dyDescent="0.25">
      <c r="A25338" s="3" t="s">
        <v>19688</v>
      </c>
      <c r="B25338" s="3" t="s">
        <v>63096</v>
      </c>
      <c r="C25338" s="3">
        <f t="shared" si="790"/>
        <v>14</v>
      </c>
      <c r="D25338" s="3" t="s">
        <v>10716</v>
      </c>
      <c r="E25338" s="3">
        <f t="shared" si="791"/>
        <v>12614</v>
      </c>
    </row>
    <row r="25339" spans="1:5" x14ac:dyDescent="0.25">
      <c r="A25339" s="3" t="s">
        <v>19689</v>
      </c>
      <c r="B25339" s="3" t="s">
        <v>63097</v>
      </c>
      <c r="C25339" s="3">
        <f t="shared" si="790"/>
        <v>13</v>
      </c>
      <c r="D25339" s="3" t="s">
        <v>10716</v>
      </c>
      <c r="E25339" s="3">
        <f t="shared" si="791"/>
        <v>12614</v>
      </c>
    </row>
    <row r="25340" spans="1:5" x14ac:dyDescent="0.25">
      <c r="A25340" s="3" t="s">
        <v>19689</v>
      </c>
      <c r="B25340" s="3" t="s">
        <v>63098</v>
      </c>
      <c r="C25340" s="3">
        <f t="shared" si="790"/>
        <v>13</v>
      </c>
      <c r="D25340" s="3" t="s">
        <v>7889</v>
      </c>
      <c r="E25340" s="3">
        <f t="shared" si="791"/>
        <v>1597</v>
      </c>
    </row>
    <row r="25341" spans="1:5" x14ac:dyDescent="0.25">
      <c r="A25341" s="3" t="s">
        <v>19690</v>
      </c>
      <c r="B25341" s="3" t="s">
        <v>63099</v>
      </c>
      <c r="C25341" s="3">
        <f t="shared" si="790"/>
        <v>16</v>
      </c>
      <c r="D25341" s="3" t="s">
        <v>10716</v>
      </c>
      <c r="E25341" s="3">
        <f t="shared" si="791"/>
        <v>12614</v>
      </c>
    </row>
    <row r="25342" spans="1:5" x14ac:dyDescent="0.25">
      <c r="A25342" s="3" t="s">
        <v>19691</v>
      </c>
      <c r="B25342" s="3" t="s">
        <v>63100</v>
      </c>
      <c r="C25342" s="3">
        <f t="shared" si="790"/>
        <v>16</v>
      </c>
      <c r="D25342" s="3" t="s">
        <v>10716</v>
      </c>
      <c r="E25342" s="3">
        <f t="shared" si="791"/>
        <v>12614</v>
      </c>
    </row>
    <row r="25343" spans="1:5" x14ac:dyDescent="0.25">
      <c r="A25343" s="3" t="s">
        <v>19692</v>
      </c>
      <c r="B25343" s="3" t="s">
        <v>63101</v>
      </c>
      <c r="C25343" s="3">
        <f t="shared" si="790"/>
        <v>11</v>
      </c>
      <c r="D25343" s="3" t="s">
        <v>10716</v>
      </c>
      <c r="E25343" s="3">
        <f t="shared" si="791"/>
        <v>12614</v>
      </c>
    </row>
    <row r="25344" spans="1:5" x14ac:dyDescent="0.25">
      <c r="A25344" s="3" t="s">
        <v>15316</v>
      </c>
      <c r="B25344" s="3" t="s">
        <v>58575</v>
      </c>
      <c r="C25344" s="3">
        <f t="shared" si="790"/>
        <v>17</v>
      </c>
      <c r="D25344" s="3" t="s">
        <v>10716</v>
      </c>
      <c r="E25344" s="3">
        <f t="shared" si="791"/>
        <v>12614</v>
      </c>
    </row>
    <row r="25345" spans="1:5" x14ac:dyDescent="0.25">
      <c r="A25345" s="3" t="s">
        <v>19693</v>
      </c>
      <c r="B25345" s="3" t="s">
        <v>63102</v>
      </c>
      <c r="C25345" s="3">
        <f t="shared" si="790"/>
        <v>16</v>
      </c>
      <c r="D25345" s="3" t="s">
        <v>10716</v>
      </c>
      <c r="E25345" s="3">
        <f t="shared" si="791"/>
        <v>12614</v>
      </c>
    </row>
    <row r="25346" spans="1:5" x14ac:dyDescent="0.25">
      <c r="A25346" s="3" t="s">
        <v>19694</v>
      </c>
      <c r="B25346" s="3" t="s">
        <v>63103</v>
      </c>
      <c r="C25346" s="3">
        <f t="shared" si="790"/>
        <v>15</v>
      </c>
      <c r="D25346" s="3" t="s">
        <v>10716</v>
      </c>
      <c r="E25346" s="3">
        <f t="shared" si="791"/>
        <v>12614</v>
      </c>
    </row>
    <row r="25347" spans="1:5" x14ac:dyDescent="0.25">
      <c r="A25347" s="3" t="s">
        <v>19695</v>
      </c>
      <c r="B25347" s="3" t="s">
        <v>63104</v>
      </c>
      <c r="C25347" s="3">
        <f t="shared" ref="C25347:C25410" si="792">LEN(A25347)</f>
        <v>11</v>
      </c>
      <c r="D25347" s="3" t="s">
        <v>10716</v>
      </c>
      <c r="E25347" s="3">
        <f t="shared" ref="E25347:E25410" si="793">COUNTIF(D:D,D25347)</f>
        <v>12614</v>
      </c>
    </row>
    <row r="25348" spans="1:5" x14ac:dyDescent="0.25">
      <c r="A25348" s="3" t="s">
        <v>19696</v>
      </c>
      <c r="B25348" s="3" t="s">
        <v>63105</v>
      </c>
      <c r="C25348" s="3">
        <f t="shared" si="792"/>
        <v>11</v>
      </c>
      <c r="D25348" s="3" t="s">
        <v>10716</v>
      </c>
      <c r="E25348" s="3">
        <f t="shared" si="793"/>
        <v>12614</v>
      </c>
    </row>
    <row r="25349" spans="1:5" x14ac:dyDescent="0.25">
      <c r="A25349" s="3" t="s">
        <v>19697</v>
      </c>
      <c r="B25349" s="3" t="s">
        <v>63106</v>
      </c>
      <c r="C25349" s="3">
        <f t="shared" si="792"/>
        <v>17</v>
      </c>
      <c r="D25349" s="3" t="s">
        <v>10716</v>
      </c>
      <c r="E25349" s="3">
        <f t="shared" si="793"/>
        <v>12614</v>
      </c>
    </row>
    <row r="25350" spans="1:5" x14ac:dyDescent="0.25">
      <c r="A25350" s="3" t="s">
        <v>19698</v>
      </c>
      <c r="B25350" s="3" t="s">
        <v>63107</v>
      </c>
      <c r="C25350" s="3">
        <f t="shared" si="792"/>
        <v>14</v>
      </c>
      <c r="D25350" s="3" t="s">
        <v>10716</v>
      </c>
      <c r="E25350" s="3">
        <f t="shared" si="793"/>
        <v>12614</v>
      </c>
    </row>
    <row r="25351" spans="1:5" x14ac:dyDescent="0.25">
      <c r="A25351" s="3" t="s">
        <v>19699</v>
      </c>
      <c r="B25351" s="3" t="s">
        <v>63108</v>
      </c>
      <c r="C25351" s="3">
        <f t="shared" si="792"/>
        <v>13</v>
      </c>
      <c r="D25351" s="3" t="s">
        <v>10716</v>
      </c>
      <c r="E25351" s="3">
        <f t="shared" si="793"/>
        <v>12614</v>
      </c>
    </row>
    <row r="25352" spans="1:5" x14ac:dyDescent="0.25">
      <c r="A25352" s="3" t="s">
        <v>19700</v>
      </c>
      <c r="B25352" s="3" t="s">
        <v>63109</v>
      </c>
      <c r="C25352" s="3">
        <f t="shared" si="792"/>
        <v>16</v>
      </c>
      <c r="D25352" s="3" t="s">
        <v>10716</v>
      </c>
      <c r="E25352" s="3">
        <f t="shared" si="793"/>
        <v>12614</v>
      </c>
    </row>
    <row r="25353" spans="1:5" x14ac:dyDescent="0.25">
      <c r="A25353" s="3" t="s">
        <v>19701</v>
      </c>
      <c r="B25353" s="3" t="s">
        <v>63110</v>
      </c>
      <c r="C25353" s="3">
        <f t="shared" si="792"/>
        <v>13</v>
      </c>
      <c r="D25353" s="3" t="s">
        <v>10716</v>
      </c>
      <c r="E25353" s="3">
        <f t="shared" si="793"/>
        <v>12614</v>
      </c>
    </row>
    <row r="25354" spans="1:5" x14ac:dyDescent="0.25">
      <c r="A25354" s="3" t="s">
        <v>19702</v>
      </c>
      <c r="B25354" s="3" t="s">
        <v>63111</v>
      </c>
      <c r="C25354" s="3">
        <f t="shared" si="792"/>
        <v>16</v>
      </c>
      <c r="D25354" s="3" t="s">
        <v>10716</v>
      </c>
      <c r="E25354" s="3">
        <f t="shared" si="793"/>
        <v>12614</v>
      </c>
    </row>
    <row r="25355" spans="1:5" x14ac:dyDescent="0.25">
      <c r="A25355" s="3" t="s">
        <v>19703</v>
      </c>
      <c r="B25355" s="3" t="s">
        <v>63112</v>
      </c>
      <c r="C25355" s="3">
        <f t="shared" si="792"/>
        <v>16</v>
      </c>
      <c r="D25355" s="3" t="s">
        <v>10716</v>
      </c>
      <c r="E25355" s="3">
        <f t="shared" si="793"/>
        <v>12614</v>
      </c>
    </row>
    <row r="25356" spans="1:5" x14ac:dyDescent="0.25">
      <c r="A25356" s="3" t="s">
        <v>19704</v>
      </c>
      <c r="B25356" s="3" t="s">
        <v>63113</v>
      </c>
      <c r="C25356" s="3">
        <f t="shared" si="792"/>
        <v>16</v>
      </c>
      <c r="D25356" s="3" t="s">
        <v>10716</v>
      </c>
      <c r="E25356" s="3">
        <f t="shared" si="793"/>
        <v>12614</v>
      </c>
    </row>
    <row r="25357" spans="1:5" x14ac:dyDescent="0.25">
      <c r="A25357" s="3" t="s">
        <v>19705</v>
      </c>
      <c r="B25357" s="3" t="s">
        <v>63114</v>
      </c>
      <c r="C25357" s="3">
        <f t="shared" si="792"/>
        <v>13</v>
      </c>
      <c r="D25357" s="3" t="s">
        <v>10716</v>
      </c>
      <c r="E25357" s="3">
        <f t="shared" si="793"/>
        <v>12614</v>
      </c>
    </row>
    <row r="25358" spans="1:5" x14ac:dyDescent="0.25">
      <c r="A25358" s="3" t="s">
        <v>19706</v>
      </c>
      <c r="B25358" s="3" t="s">
        <v>63115</v>
      </c>
      <c r="C25358" s="3">
        <f t="shared" si="792"/>
        <v>16</v>
      </c>
      <c r="D25358" s="3" t="s">
        <v>10716</v>
      </c>
      <c r="E25358" s="3">
        <f t="shared" si="793"/>
        <v>12614</v>
      </c>
    </row>
    <row r="25359" spans="1:5" x14ac:dyDescent="0.25">
      <c r="A25359" s="3" t="s">
        <v>19707</v>
      </c>
      <c r="B25359" s="3" t="s">
        <v>63116</v>
      </c>
      <c r="C25359" s="3">
        <f t="shared" si="792"/>
        <v>14</v>
      </c>
      <c r="D25359" s="3" t="s">
        <v>10716</v>
      </c>
      <c r="E25359" s="3">
        <f t="shared" si="793"/>
        <v>12614</v>
      </c>
    </row>
    <row r="25360" spans="1:5" x14ac:dyDescent="0.25">
      <c r="A25360" s="3" t="s">
        <v>19708</v>
      </c>
      <c r="B25360" s="3" t="s">
        <v>63117</v>
      </c>
      <c r="C25360" s="3">
        <f t="shared" si="792"/>
        <v>13</v>
      </c>
      <c r="D25360" s="3" t="s">
        <v>10716</v>
      </c>
      <c r="E25360" s="3">
        <f t="shared" si="793"/>
        <v>12614</v>
      </c>
    </row>
    <row r="25361" spans="1:5" x14ac:dyDescent="0.25">
      <c r="A25361" s="3" t="s">
        <v>19709</v>
      </c>
      <c r="B25361" s="3" t="s">
        <v>63118</v>
      </c>
      <c r="C25361" s="3">
        <f t="shared" si="792"/>
        <v>15</v>
      </c>
      <c r="D25361" s="3" t="s">
        <v>10716</v>
      </c>
      <c r="E25361" s="3">
        <f t="shared" si="793"/>
        <v>12614</v>
      </c>
    </row>
    <row r="25362" spans="1:5" x14ac:dyDescent="0.25">
      <c r="A25362" s="3" t="s">
        <v>19710</v>
      </c>
      <c r="B25362" s="3" t="s">
        <v>63119</v>
      </c>
      <c r="C25362" s="3">
        <f t="shared" si="792"/>
        <v>15</v>
      </c>
      <c r="D25362" s="3" t="s">
        <v>10716</v>
      </c>
      <c r="E25362" s="3">
        <f t="shared" si="793"/>
        <v>12614</v>
      </c>
    </row>
    <row r="25363" spans="1:5" x14ac:dyDescent="0.25">
      <c r="A25363" s="3" t="s">
        <v>19711</v>
      </c>
      <c r="B25363" s="3" t="s">
        <v>63120</v>
      </c>
      <c r="C25363" s="3">
        <f t="shared" si="792"/>
        <v>15</v>
      </c>
      <c r="D25363" s="3" t="s">
        <v>10716</v>
      </c>
      <c r="E25363" s="3">
        <f t="shared" si="793"/>
        <v>12614</v>
      </c>
    </row>
    <row r="25364" spans="1:5" x14ac:dyDescent="0.25">
      <c r="A25364" s="3" t="s">
        <v>19712</v>
      </c>
      <c r="B25364" s="3" t="s">
        <v>63121</v>
      </c>
      <c r="C25364" s="3">
        <f t="shared" si="792"/>
        <v>16</v>
      </c>
      <c r="D25364" s="3" t="s">
        <v>10716</v>
      </c>
      <c r="E25364" s="3">
        <f t="shared" si="793"/>
        <v>12614</v>
      </c>
    </row>
    <row r="25365" spans="1:5" x14ac:dyDescent="0.25">
      <c r="A25365" s="3" t="s">
        <v>19713</v>
      </c>
      <c r="B25365" s="3" t="s">
        <v>63122</v>
      </c>
      <c r="C25365" s="3">
        <f t="shared" si="792"/>
        <v>16</v>
      </c>
      <c r="D25365" s="3" t="s">
        <v>10716</v>
      </c>
      <c r="E25365" s="3">
        <f t="shared" si="793"/>
        <v>12614</v>
      </c>
    </row>
    <row r="25366" spans="1:5" x14ac:dyDescent="0.25">
      <c r="A25366" s="3" t="s">
        <v>19714</v>
      </c>
      <c r="B25366" s="3" t="s">
        <v>63123</v>
      </c>
      <c r="C25366" s="3">
        <f t="shared" si="792"/>
        <v>15</v>
      </c>
      <c r="D25366" s="3" t="s">
        <v>10716</v>
      </c>
      <c r="E25366" s="3">
        <f t="shared" si="793"/>
        <v>12614</v>
      </c>
    </row>
    <row r="25367" spans="1:5" x14ac:dyDescent="0.25">
      <c r="A25367" s="3" t="s">
        <v>15544</v>
      </c>
      <c r="B25367" s="3" t="s">
        <v>58902</v>
      </c>
      <c r="C25367" s="3">
        <f t="shared" si="792"/>
        <v>15</v>
      </c>
      <c r="D25367" s="3" t="s">
        <v>10716</v>
      </c>
      <c r="E25367" s="3">
        <f t="shared" si="793"/>
        <v>12614</v>
      </c>
    </row>
    <row r="25368" spans="1:5" x14ac:dyDescent="0.25">
      <c r="A25368" s="3" t="s">
        <v>19715</v>
      </c>
      <c r="B25368" s="3" t="s">
        <v>63124</v>
      </c>
      <c r="C25368" s="3">
        <f t="shared" si="792"/>
        <v>15</v>
      </c>
      <c r="D25368" s="3" t="s">
        <v>10716</v>
      </c>
      <c r="E25368" s="3">
        <f t="shared" si="793"/>
        <v>12614</v>
      </c>
    </row>
    <row r="25369" spans="1:5" x14ac:dyDescent="0.25">
      <c r="A25369" s="3" t="s">
        <v>19716</v>
      </c>
      <c r="B25369" s="3" t="s">
        <v>63125</v>
      </c>
      <c r="C25369" s="3">
        <f t="shared" si="792"/>
        <v>16</v>
      </c>
      <c r="D25369" s="3" t="s">
        <v>10716</v>
      </c>
      <c r="E25369" s="3">
        <f t="shared" si="793"/>
        <v>12614</v>
      </c>
    </row>
    <row r="25370" spans="1:5" x14ac:dyDescent="0.25">
      <c r="A25370" s="3" t="s">
        <v>19717</v>
      </c>
      <c r="B25370" s="3" t="s">
        <v>63126</v>
      </c>
      <c r="C25370" s="3">
        <f t="shared" si="792"/>
        <v>17</v>
      </c>
      <c r="D25370" s="3" t="s">
        <v>10716</v>
      </c>
      <c r="E25370" s="3">
        <f t="shared" si="793"/>
        <v>12614</v>
      </c>
    </row>
    <row r="25371" spans="1:5" x14ac:dyDescent="0.25">
      <c r="A25371" s="3" t="s">
        <v>19718</v>
      </c>
      <c r="B25371" s="3" t="s">
        <v>63127</v>
      </c>
      <c r="C25371" s="3">
        <f t="shared" si="792"/>
        <v>18</v>
      </c>
      <c r="D25371" s="3" t="s">
        <v>10716</v>
      </c>
      <c r="E25371" s="3">
        <f t="shared" si="793"/>
        <v>12614</v>
      </c>
    </row>
    <row r="25372" spans="1:5" x14ac:dyDescent="0.25">
      <c r="A25372" s="3" t="s">
        <v>19719</v>
      </c>
      <c r="B25372" s="3" t="s">
        <v>63128</v>
      </c>
      <c r="C25372" s="3">
        <f t="shared" si="792"/>
        <v>15</v>
      </c>
      <c r="D25372" s="3" t="s">
        <v>10716</v>
      </c>
      <c r="E25372" s="3">
        <f t="shared" si="793"/>
        <v>12614</v>
      </c>
    </row>
    <row r="25373" spans="1:5" x14ac:dyDescent="0.25">
      <c r="A25373" s="3" t="s">
        <v>19720</v>
      </c>
      <c r="B25373" s="3" t="s">
        <v>63129</v>
      </c>
      <c r="C25373" s="3">
        <f t="shared" si="792"/>
        <v>15</v>
      </c>
      <c r="D25373" s="3" t="s">
        <v>10716</v>
      </c>
      <c r="E25373" s="3">
        <f t="shared" si="793"/>
        <v>12614</v>
      </c>
    </row>
    <row r="25374" spans="1:5" x14ac:dyDescent="0.25">
      <c r="A25374" s="3" t="s">
        <v>19721</v>
      </c>
      <c r="B25374" s="3" t="s">
        <v>63130</v>
      </c>
      <c r="C25374" s="3">
        <f t="shared" si="792"/>
        <v>15</v>
      </c>
      <c r="D25374" s="3" t="s">
        <v>10716</v>
      </c>
      <c r="E25374" s="3">
        <f t="shared" si="793"/>
        <v>12614</v>
      </c>
    </row>
    <row r="25375" spans="1:5" x14ac:dyDescent="0.25">
      <c r="A25375" s="3" t="s">
        <v>19722</v>
      </c>
      <c r="B25375" s="3" t="s">
        <v>63131</v>
      </c>
      <c r="C25375" s="3">
        <f t="shared" si="792"/>
        <v>14</v>
      </c>
      <c r="D25375" s="3" t="s">
        <v>10716</v>
      </c>
      <c r="E25375" s="3">
        <f t="shared" si="793"/>
        <v>12614</v>
      </c>
    </row>
    <row r="25376" spans="1:5" x14ac:dyDescent="0.25">
      <c r="A25376" s="3" t="s">
        <v>19723</v>
      </c>
      <c r="B25376" s="3" t="s">
        <v>63132</v>
      </c>
      <c r="C25376" s="3">
        <f t="shared" si="792"/>
        <v>14</v>
      </c>
      <c r="D25376" s="3" t="s">
        <v>10716</v>
      </c>
      <c r="E25376" s="3">
        <f t="shared" si="793"/>
        <v>12614</v>
      </c>
    </row>
    <row r="25377" spans="1:5" x14ac:dyDescent="0.25">
      <c r="A25377" s="3" t="s">
        <v>17041</v>
      </c>
      <c r="B25377" s="3" t="s">
        <v>63133</v>
      </c>
      <c r="C25377" s="3">
        <f t="shared" si="792"/>
        <v>15</v>
      </c>
      <c r="D25377" s="3" t="s">
        <v>10716</v>
      </c>
      <c r="E25377" s="3">
        <f t="shared" si="793"/>
        <v>12614</v>
      </c>
    </row>
    <row r="25378" spans="1:5" x14ac:dyDescent="0.25">
      <c r="A25378" s="3" t="s">
        <v>19724</v>
      </c>
      <c r="B25378" s="3" t="s">
        <v>63134</v>
      </c>
      <c r="C25378" s="3">
        <f t="shared" si="792"/>
        <v>16</v>
      </c>
      <c r="D25378" s="3" t="s">
        <v>10716</v>
      </c>
      <c r="E25378" s="3">
        <f t="shared" si="793"/>
        <v>12614</v>
      </c>
    </row>
    <row r="25379" spans="1:5" x14ac:dyDescent="0.25">
      <c r="A25379" s="3" t="s">
        <v>19725</v>
      </c>
      <c r="B25379" s="3" t="s">
        <v>63135</v>
      </c>
      <c r="C25379" s="3">
        <f t="shared" si="792"/>
        <v>15</v>
      </c>
      <c r="D25379" s="3" t="s">
        <v>10716</v>
      </c>
      <c r="E25379" s="3">
        <f t="shared" si="793"/>
        <v>12614</v>
      </c>
    </row>
    <row r="25380" spans="1:5" x14ac:dyDescent="0.25">
      <c r="A25380" s="3" t="s">
        <v>19726</v>
      </c>
      <c r="B25380" s="3" t="s">
        <v>63136</v>
      </c>
      <c r="C25380" s="3">
        <f t="shared" si="792"/>
        <v>12</v>
      </c>
      <c r="D25380" s="3" t="s">
        <v>10716</v>
      </c>
      <c r="E25380" s="3">
        <f t="shared" si="793"/>
        <v>12614</v>
      </c>
    </row>
    <row r="25381" spans="1:5" x14ac:dyDescent="0.25">
      <c r="A25381" s="3" t="s">
        <v>19727</v>
      </c>
      <c r="B25381" s="3" t="s">
        <v>63137</v>
      </c>
      <c r="C25381" s="3">
        <f t="shared" si="792"/>
        <v>12</v>
      </c>
      <c r="D25381" s="3" t="s">
        <v>10716</v>
      </c>
      <c r="E25381" s="3">
        <f t="shared" si="793"/>
        <v>12614</v>
      </c>
    </row>
    <row r="25382" spans="1:5" x14ac:dyDescent="0.25">
      <c r="A25382" s="3" t="s">
        <v>19728</v>
      </c>
      <c r="B25382" s="3" t="s">
        <v>63138</v>
      </c>
      <c r="C25382" s="3">
        <f t="shared" si="792"/>
        <v>11</v>
      </c>
      <c r="D25382" s="3" t="s">
        <v>10716</v>
      </c>
      <c r="E25382" s="3">
        <f t="shared" si="793"/>
        <v>12614</v>
      </c>
    </row>
    <row r="25383" spans="1:5" x14ac:dyDescent="0.25">
      <c r="A25383" s="3" t="s">
        <v>19729</v>
      </c>
      <c r="B25383" s="3" t="s">
        <v>63139</v>
      </c>
      <c r="C25383" s="3">
        <f t="shared" si="792"/>
        <v>15</v>
      </c>
      <c r="D25383" s="3" t="s">
        <v>10716</v>
      </c>
      <c r="E25383" s="3">
        <f t="shared" si="793"/>
        <v>12614</v>
      </c>
    </row>
    <row r="25384" spans="1:5" x14ac:dyDescent="0.25">
      <c r="A25384" s="3" t="s">
        <v>19730</v>
      </c>
      <c r="B25384" s="3" t="s">
        <v>63140</v>
      </c>
      <c r="C25384" s="3">
        <f t="shared" si="792"/>
        <v>14</v>
      </c>
      <c r="D25384" s="3" t="s">
        <v>10716</v>
      </c>
      <c r="E25384" s="3">
        <f t="shared" si="793"/>
        <v>12614</v>
      </c>
    </row>
    <row r="25385" spans="1:5" x14ac:dyDescent="0.25">
      <c r="A25385" s="3" t="s">
        <v>19731</v>
      </c>
      <c r="B25385" s="3" t="s">
        <v>63141</v>
      </c>
      <c r="C25385" s="3">
        <f t="shared" si="792"/>
        <v>15</v>
      </c>
      <c r="D25385" s="3" t="s">
        <v>10716</v>
      </c>
      <c r="E25385" s="3">
        <f t="shared" si="793"/>
        <v>12614</v>
      </c>
    </row>
    <row r="25386" spans="1:5" x14ac:dyDescent="0.25">
      <c r="A25386" s="3" t="s">
        <v>19732</v>
      </c>
      <c r="B25386" s="3" t="s">
        <v>63142</v>
      </c>
      <c r="C25386" s="3">
        <f t="shared" si="792"/>
        <v>14</v>
      </c>
      <c r="D25386" s="3" t="s">
        <v>10716</v>
      </c>
      <c r="E25386" s="3">
        <f t="shared" si="793"/>
        <v>12614</v>
      </c>
    </row>
    <row r="25387" spans="1:5" x14ac:dyDescent="0.25">
      <c r="A25387" s="3" t="s">
        <v>19733</v>
      </c>
      <c r="B25387" s="3" t="s">
        <v>63143</v>
      </c>
      <c r="C25387" s="3">
        <f t="shared" si="792"/>
        <v>15</v>
      </c>
      <c r="D25387" s="3" t="s">
        <v>10716</v>
      </c>
      <c r="E25387" s="3">
        <f t="shared" si="793"/>
        <v>12614</v>
      </c>
    </row>
    <row r="25388" spans="1:5" x14ac:dyDescent="0.25">
      <c r="A25388" s="3" t="s">
        <v>19734</v>
      </c>
      <c r="B25388" s="3" t="s">
        <v>63144</v>
      </c>
      <c r="C25388" s="3">
        <f t="shared" si="792"/>
        <v>11</v>
      </c>
      <c r="D25388" s="3" t="s">
        <v>10716</v>
      </c>
      <c r="E25388" s="3">
        <f t="shared" si="793"/>
        <v>12614</v>
      </c>
    </row>
    <row r="25389" spans="1:5" x14ac:dyDescent="0.25">
      <c r="A25389" s="3" t="s">
        <v>19735</v>
      </c>
      <c r="B25389" s="3" t="s">
        <v>63145</v>
      </c>
      <c r="C25389" s="3">
        <f t="shared" si="792"/>
        <v>17</v>
      </c>
      <c r="D25389" s="3" t="s">
        <v>10716</v>
      </c>
      <c r="E25389" s="3">
        <f t="shared" si="793"/>
        <v>12614</v>
      </c>
    </row>
    <row r="25390" spans="1:5" x14ac:dyDescent="0.25">
      <c r="A25390" s="3" t="s">
        <v>19736</v>
      </c>
      <c r="B25390" s="3" t="s">
        <v>63146</v>
      </c>
      <c r="C25390" s="3">
        <f t="shared" si="792"/>
        <v>16</v>
      </c>
      <c r="D25390" s="3" t="s">
        <v>10716</v>
      </c>
      <c r="E25390" s="3">
        <f t="shared" si="793"/>
        <v>12614</v>
      </c>
    </row>
    <row r="25391" spans="1:5" x14ac:dyDescent="0.25">
      <c r="A25391" s="3" t="s">
        <v>19737</v>
      </c>
      <c r="B25391" s="3" t="s">
        <v>63147</v>
      </c>
      <c r="C25391" s="3">
        <f t="shared" si="792"/>
        <v>15</v>
      </c>
      <c r="D25391" s="3" t="s">
        <v>10716</v>
      </c>
      <c r="E25391" s="3">
        <f t="shared" si="793"/>
        <v>12614</v>
      </c>
    </row>
    <row r="25392" spans="1:5" x14ac:dyDescent="0.25">
      <c r="A25392" s="3" t="s">
        <v>19738</v>
      </c>
      <c r="B25392" s="3" t="s">
        <v>63148</v>
      </c>
      <c r="C25392" s="3">
        <f t="shared" si="792"/>
        <v>18</v>
      </c>
      <c r="D25392" s="3" t="s">
        <v>10716</v>
      </c>
      <c r="E25392" s="3">
        <f t="shared" si="793"/>
        <v>12614</v>
      </c>
    </row>
    <row r="25393" spans="1:5" x14ac:dyDescent="0.25">
      <c r="A25393" s="3" t="s">
        <v>19739</v>
      </c>
      <c r="B25393" s="3" t="s">
        <v>63149</v>
      </c>
      <c r="C25393" s="3">
        <f t="shared" si="792"/>
        <v>14</v>
      </c>
      <c r="D25393" s="3" t="s">
        <v>10716</v>
      </c>
      <c r="E25393" s="3">
        <f t="shared" si="793"/>
        <v>12614</v>
      </c>
    </row>
    <row r="25394" spans="1:5" x14ac:dyDescent="0.25">
      <c r="A25394" s="3" t="s">
        <v>19740</v>
      </c>
      <c r="B25394" s="3" t="s">
        <v>63150</v>
      </c>
      <c r="C25394" s="3">
        <f t="shared" si="792"/>
        <v>11</v>
      </c>
      <c r="D25394" s="3" t="s">
        <v>10716</v>
      </c>
      <c r="E25394" s="3">
        <f t="shared" si="793"/>
        <v>12614</v>
      </c>
    </row>
    <row r="25395" spans="1:5" x14ac:dyDescent="0.25">
      <c r="A25395" s="3" t="s">
        <v>15285</v>
      </c>
      <c r="B25395" s="3" t="s">
        <v>63151</v>
      </c>
      <c r="C25395" s="3">
        <f t="shared" si="792"/>
        <v>13</v>
      </c>
      <c r="D25395" s="3" t="s">
        <v>10716</v>
      </c>
      <c r="E25395" s="3">
        <f t="shared" si="793"/>
        <v>12614</v>
      </c>
    </row>
    <row r="25396" spans="1:5" x14ac:dyDescent="0.25">
      <c r="A25396" s="3" t="s">
        <v>19741</v>
      </c>
      <c r="B25396" s="3" t="s">
        <v>63152</v>
      </c>
      <c r="C25396" s="3">
        <f t="shared" si="792"/>
        <v>15</v>
      </c>
      <c r="D25396" s="3" t="s">
        <v>10716</v>
      </c>
      <c r="E25396" s="3">
        <f t="shared" si="793"/>
        <v>12614</v>
      </c>
    </row>
    <row r="25397" spans="1:5" x14ac:dyDescent="0.25">
      <c r="A25397" s="3" t="s">
        <v>19742</v>
      </c>
      <c r="B25397" s="3" t="s">
        <v>63153</v>
      </c>
      <c r="C25397" s="3">
        <f t="shared" si="792"/>
        <v>14</v>
      </c>
      <c r="D25397" s="3" t="s">
        <v>10716</v>
      </c>
      <c r="E25397" s="3">
        <f t="shared" si="793"/>
        <v>12614</v>
      </c>
    </row>
    <row r="25398" spans="1:5" x14ac:dyDescent="0.25">
      <c r="A25398" s="3" t="s">
        <v>19743</v>
      </c>
      <c r="B25398" s="3" t="s">
        <v>63154</v>
      </c>
      <c r="C25398" s="3">
        <f t="shared" si="792"/>
        <v>14</v>
      </c>
      <c r="D25398" s="3" t="s">
        <v>10716</v>
      </c>
      <c r="E25398" s="3">
        <f t="shared" si="793"/>
        <v>12614</v>
      </c>
    </row>
    <row r="25399" spans="1:5" x14ac:dyDescent="0.25">
      <c r="A25399" s="3" t="s">
        <v>19744</v>
      </c>
      <c r="B25399" s="3" t="s">
        <v>63155</v>
      </c>
      <c r="C25399" s="3">
        <f t="shared" si="792"/>
        <v>16</v>
      </c>
      <c r="D25399" s="3" t="s">
        <v>10716</v>
      </c>
      <c r="E25399" s="3">
        <f t="shared" si="793"/>
        <v>12614</v>
      </c>
    </row>
    <row r="25400" spans="1:5" x14ac:dyDescent="0.25">
      <c r="A25400" s="3" t="s">
        <v>19745</v>
      </c>
      <c r="B25400" s="3" t="s">
        <v>63156</v>
      </c>
      <c r="C25400" s="3">
        <f t="shared" si="792"/>
        <v>16</v>
      </c>
      <c r="D25400" s="3" t="s">
        <v>10716</v>
      </c>
      <c r="E25400" s="3">
        <f t="shared" si="793"/>
        <v>12614</v>
      </c>
    </row>
    <row r="25401" spans="1:5" x14ac:dyDescent="0.25">
      <c r="A25401" s="3" t="s">
        <v>19746</v>
      </c>
      <c r="B25401" s="3" t="s">
        <v>63157</v>
      </c>
      <c r="C25401" s="3">
        <f t="shared" si="792"/>
        <v>15</v>
      </c>
      <c r="D25401" s="3" t="s">
        <v>10716</v>
      </c>
      <c r="E25401" s="3">
        <f t="shared" si="793"/>
        <v>12614</v>
      </c>
    </row>
    <row r="25402" spans="1:5" x14ac:dyDescent="0.25">
      <c r="A25402" s="3" t="s">
        <v>19747</v>
      </c>
      <c r="B25402" s="3" t="s">
        <v>63158</v>
      </c>
      <c r="C25402" s="3">
        <f t="shared" si="792"/>
        <v>14</v>
      </c>
      <c r="D25402" s="3" t="s">
        <v>10716</v>
      </c>
      <c r="E25402" s="3">
        <f t="shared" si="793"/>
        <v>12614</v>
      </c>
    </row>
    <row r="25403" spans="1:5" x14ac:dyDescent="0.25">
      <c r="A25403" s="3" t="s">
        <v>19748</v>
      </c>
      <c r="B25403" s="3" t="s">
        <v>63159</v>
      </c>
      <c r="C25403" s="3">
        <f t="shared" si="792"/>
        <v>12</v>
      </c>
      <c r="D25403" s="3" t="s">
        <v>10716</v>
      </c>
      <c r="E25403" s="3">
        <f t="shared" si="793"/>
        <v>12614</v>
      </c>
    </row>
    <row r="25404" spans="1:5" x14ac:dyDescent="0.25">
      <c r="A25404" s="3" t="s">
        <v>19749</v>
      </c>
      <c r="B25404" s="3" t="s">
        <v>63160</v>
      </c>
      <c r="C25404" s="3">
        <f t="shared" si="792"/>
        <v>15</v>
      </c>
      <c r="D25404" s="3" t="s">
        <v>10716</v>
      </c>
      <c r="E25404" s="3">
        <f t="shared" si="793"/>
        <v>12614</v>
      </c>
    </row>
    <row r="25405" spans="1:5" x14ac:dyDescent="0.25">
      <c r="A25405" s="3" t="s">
        <v>19750</v>
      </c>
      <c r="B25405" s="3" t="s">
        <v>63161</v>
      </c>
      <c r="C25405" s="3">
        <f t="shared" si="792"/>
        <v>15</v>
      </c>
      <c r="D25405" s="3" t="s">
        <v>10716</v>
      </c>
      <c r="E25405" s="3">
        <f t="shared" si="793"/>
        <v>12614</v>
      </c>
    </row>
    <row r="25406" spans="1:5" x14ac:dyDescent="0.25">
      <c r="A25406" s="3" t="s">
        <v>19751</v>
      </c>
      <c r="B25406" s="3" t="s">
        <v>63162</v>
      </c>
      <c r="C25406" s="3">
        <f t="shared" si="792"/>
        <v>17</v>
      </c>
      <c r="D25406" s="3" t="s">
        <v>10716</v>
      </c>
      <c r="E25406" s="3">
        <f t="shared" si="793"/>
        <v>12614</v>
      </c>
    </row>
    <row r="25407" spans="1:5" x14ac:dyDescent="0.25">
      <c r="A25407" s="3" t="s">
        <v>19752</v>
      </c>
      <c r="B25407" s="3" t="s">
        <v>63163</v>
      </c>
      <c r="C25407" s="3">
        <f t="shared" si="792"/>
        <v>18</v>
      </c>
      <c r="D25407" s="3" t="s">
        <v>10716</v>
      </c>
      <c r="E25407" s="3">
        <f t="shared" si="793"/>
        <v>12614</v>
      </c>
    </row>
    <row r="25408" spans="1:5" x14ac:dyDescent="0.25">
      <c r="A25408" s="3" t="s">
        <v>19753</v>
      </c>
      <c r="B25408" s="3" t="s">
        <v>63164</v>
      </c>
      <c r="C25408" s="3">
        <f t="shared" si="792"/>
        <v>12</v>
      </c>
      <c r="D25408" s="3" t="s">
        <v>10716</v>
      </c>
      <c r="E25408" s="3">
        <f t="shared" si="793"/>
        <v>12614</v>
      </c>
    </row>
    <row r="25409" spans="1:5" x14ac:dyDescent="0.25">
      <c r="A25409" s="3" t="s">
        <v>19754</v>
      </c>
      <c r="B25409" s="3" t="s">
        <v>63165</v>
      </c>
      <c r="C25409" s="3">
        <f t="shared" si="792"/>
        <v>17</v>
      </c>
      <c r="D25409" s="3" t="s">
        <v>10716</v>
      </c>
      <c r="E25409" s="3">
        <f t="shared" si="793"/>
        <v>12614</v>
      </c>
    </row>
    <row r="25410" spans="1:5" x14ac:dyDescent="0.25">
      <c r="A25410" s="3" t="s">
        <v>19755</v>
      </c>
      <c r="B25410" s="3" t="s">
        <v>63166</v>
      </c>
      <c r="C25410" s="3">
        <f t="shared" si="792"/>
        <v>15</v>
      </c>
      <c r="D25410" s="3" t="s">
        <v>10716</v>
      </c>
      <c r="E25410" s="3">
        <f t="shared" si="793"/>
        <v>12614</v>
      </c>
    </row>
    <row r="25411" spans="1:5" x14ac:dyDescent="0.25">
      <c r="A25411" s="3" t="s">
        <v>15628</v>
      </c>
      <c r="B25411" s="3" t="s">
        <v>63167</v>
      </c>
      <c r="C25411" s="3">
        <f t="shared" ref="C25411:C25474" si="794">LEN(A25411)</f>
        <v>15</v>
      </c>
      <c r="D25411" s="3" t="s">
        <v>10716</v>
      </c>
      <c r="E25411" s="3">
        <f t="shared" ref="E25411:E25474" si="795">COUNTIF(D:D,D25411)</f>
        <v>12614</v>
      </c>
    </row>
    <row r="25412" spans="1:5" x14ac:dyDescent="0.25">
      <c r="A25412" s="3" t="s">
        <v>19756</v>
      </c>
      <c r="B25412" s="3" t="s">
        <v>63168</v>
      </c>
      <c r="C25412" s="3">
        <f t="shared" si="794"/>
        <v>11</v>
      </c>
      <c r="D25412" s="3" t="s">
        <v>10716</v>
      </c>
      <c r="E25412" s="3">
        <f t="shared" si="795"/>
        <v>12614</v>
      </c>
    </row>
    <row r="25413" spans="1:5" x14ac:dyDescent="0.25">
      <c r="A25413" s="3" t="s">
        <v>19757</v>
      </c>
      <c r="B25413" s="3" t="s">
        <v>63169</v>
      </c>
      <c r="C25413" s="3">
        <f t="shared" si="794"/>
        <v>14</v>
      </c>
      <c r="D25413" s="3" t="s">
        <v>10716</v>
      </c>
      <c r="E25413" s="3">
        <f t="shared" si="795"/>
        <v>12614</v>
      </c>
    </row>
    <row r="25414" spans="1:5" x14ac:dyDescent="0.25">
      <c r="A25414" s="3" t="s">
        <v>19758</v>
      </c>
      <c r="B25414" s="3" t="s">
        <v>63170</v>
      </c>
      <c r="C25414" s="3">
        <f t="shared" si="794"/>
        <v>18</v>
      </c>
      <c r="D25414" s="3" t="s">
        <v>10716</v>
      </c>
      <c r="E25414" s="3">
        <f t="shared" si="795"/>
        <v>12614</v>
      </c>
    </row>
    <row r="25415" spans="1:5" x14ac:dyDescent="0.25">
      <c r="A25415" s="3" t="s">
        <v>19759</v>
      </c>
      <c r="B25415" s="3" t="s">
        <v>63171</v>
      </c>
      <c r="C25415" s="3">
        <f t="shared" si="794"/>
        <v>18</v>
      </c>
      <c r="D25415" s="3" t="s">
        <v>10716</v>
      </c>
      <c r="E25415" s="3">
        <f t="shared" si="795"/>
        <v>12614</v>
      </c>
    </row>
    <row r="25416" spans="1:5" x14ac:dyDescent="0.25">
      <c r="A25416" s="3" t="s">
        <v>15542</v>
      </c>
      <c r="B25416" s="3" t="s">
        <v>63172</v>
      </c>
      <c r="C25416" s="3">
        <f t="shared" si="794"/>
        <v>13</v>
      </c>
      <c r="D25416" s="3" t="s">
        <v>10716</v>
      </c>
      <c r="E25416" s="3">
        <f t="shared" si="795"/>
        <v>12614</v>
      </c>
    </row>
    <row r="25417" spans="1:5" x14ac:dyDescent="0.25">
      <c r="A25417" s="3" t="s">
        <v>19760</v>
      </c>
      <c r="B25417" s="3" t="s">
        <v>63173</v>
      </c>
      <c r="C25417" s="3">
        <f t="shared" si="794"/>
        <v>11</v>
      </c>
      <c r="D25417" s="3" t="s">
        <v>10716</v>
      </c>
      <c r="E25417" s="3">
        <f t="shared" si="795"/>
        <v>12614</v>
      </c>
    </row>
    <row r="25418" spans="1:5" x14ac:dyDescent="0.25">
      <c r="A25418" s="3" t="s">
        <v>19761</v>
      </c>
      <c r="B25418" s="3" t="s">
        <v>63174</v>
      </c>
      <c r="C25418" s="3">
        <f t="shared" si="794"/>
        <v>14</v>
      </c>
      <c r="D25418" s="3" t="s">
        <v>10716</v>
      </c>
      <c r="E25418" s="3">
        <f t="shared" si="795"/>
        <v>12614</v>
      </c>
    </row>
    <row r="25419" spans="1:5" x14ac:dyDescent="0.25">
      <c r="A25419" s="3" t="s">
        <v>19762</v>
      </c>
      <c r="B25419" s="3" t="s">
        <v>63175</v>
      </c>
      <c r="C25419" s="3">
        <f t="shared" si="794"/>
        <v>15</v>
      </c>
      <c r="D25419" s="3" t="s">
        <v>10716</v>
      </c>
      <c r="E25419" s="3">
        <f t="shared" si="795"/>
        <v>12614</v>
      </c>
    </row>
    <row r="25420" spans="1:5" x14ac:dyDescent="0.25">
      <c r="A25420" s="3" t="s">
        <v>16877</v>
      </c>
      <c r="B25420" s="3" t="s">
        <v>63176</v>
      </c>
      <c r="C25420" s="3">
        <f t="shared" si="794"/>
        <v>15</v>
      </c>
      <c r="D25420" s="3" t="s">
        <v>10716</v>
      </c>
      <c r="E25420" s="3">
        <f t="shared" si="795"/>
        <v>12614</v>
      </c>
    </row>
    <row r="25421" spans="1:5" x14ac:dyDescent="0.25">
      <c r="A25421" s="3" t="s">
        <v>16312</v>
      </c>
      <c r="B25421" s="3" t="s">
        <v>63177</v>
      </c>
      <c r="C25421" s="3">
        <f t="shared" si="794"/>
        <v>16</v>
      </c>
      <c r="D25421" s="3" t="s">
        <v>10716</v>
      </c>
      <c r="E25421" s="3">
        <f t="shared" si="795"/>
        <v>12614</v>
      </c>
    </row>
    <row r="25422" spans="1:5" x14ac:dyDescent="0.25">
      <c r="A25422" s="3" t="s">
        <v>19763</v>
      </c>
      <c r="B25422" s="3" t="s">
        <v>63178</v>
      </c>
      <c r="C25422" s="3">
        <f t="shared" si="794"/>
        <v>15</v>
      </c>
      <c r="D25422" s="3" t="s">
        <v>10716</v>
      </c>
      <c r="E25422" s="3">
        <f t="shared" si="795"/>
        <v>12614</v>
      </c>
    </row>
    <row r="25423" spans="1:5" x14ac:dyDescent="0.25">
      <c r="A25423" s="3" t="s">
        <v>19764</v>
      </c>
      <c r="B25423" s="3" t="s">
        <v>63179</v>
      </c>
      <c r="C25423" s="3">
        <f t="shared" si="794"/>
        <v>13</v>
      </c>
      <c r="D25423" s="3" t="s">
        <v>10716</v>
      </c>
      <c r="E25423" s="3">
        <f t="shared" si="795"/>
        <v>12614</v>
      </c>
    </row>
    <row r="25424" spans="1:5" x14ac:dyDescent="0.25">
      <c r="A25424" s="3" t="s">
        <v>19765</v>
      </c>
      <c r="B25424" s="3" t="s">
        <v>63180</v>
      </c>
      <c r="C25424" s="3">
        <f t="shared" si="794"/>
        <v>16</v>
      </c>
      <c r="D25424" s="3" t="s">
        <v>10716</v>
      </c>
      <c r="E25424" s="3">
        <f t="shared" si="795"/>
        <v>12614</v>
      </c>
    </row>
    <row r="25425" spans="1:5" x14ac:dyDescent="0.25">
      <c r="A25425" s="3" t="s">
        <v>19766</v>
      </c>
      <c r="B25425" s="3" t="s">
        <v>63181</v>
      </c>
      <c r="C25425" s="3">
        <f t="shared" si="794"/>
        <v>15</v>
      </c>
      <c r="D25425" s="3" t="s">
        <v>10716</v>
      </c>
      <c r="E25425" s="3">
        <f t="shared" si="795"/>
        <v>12614</v>
      </c>
    </row>
    <row r="25426" spans="1:5" x14ac:dyDescent="0.25">
      <c r="A25426" s="3" t="s">
        <v>19767</v>
      </c>
      <c r="B25426" s="3" t="s">
        <v>63182</v>
      </c>
      <c r="C25426" s="3">
        <f t="shared" si="794"/>
        <v>16</v>
      </c>
      <c r="D25426" s="3" t="s">
        <v>10716</v>
      </c>
      <c r="E25426" s="3">
        <f t="shared" si="795"/>
        <v>12614</v>
      </c>
    </row>
    <row r="25427" spans="1:5" x14ac:dyDescent="0.25">
      <c r="A25427" s="3" t="s">
        <v>19768</v>
      </c>
      <c r="B25427" s="3" t="s">
        <v>63183</v>
      </c>
      <c r="C25427" s="3">
        <f t="shared" si="794"/>
        <v>13</v>
      </c>
      <c r="D25427" s="3" t="s">
        <v>7889</v>
      </c>
      <c r="E25427" s="3">
        <f t="shared" si="795"/>
        <v>1597</v>
      </c>
    </row>
    <row r="25428" spans="1:5" x14ac:dyDescent="0.25">
      <c r="A25428" s="3" t="s">
        <v>19769</v>
      </c>
      <c r="B25428" s="3" t="s">
        <v>63184</v>
      </c>
      <c r="C25428" s="3">
        <f t="shared" si="794"/>
        <v>19</v>
      </c>
      <c r="D25428" s="3" t="s">
        <v>10716</v>
      </c>
      <c r="E25428" s="3">
        <f t="shared" si="795"/>
        <v>12614</v>
      </c>
    </row>
    <row r="25429" spans="1:5" x14ac:dyDescent="0.25">
      <c r="A25429" s="3" t="s">
        <v>19770</v>
      </c>
      <c r="B25429" s="3" t="s">
        <v>63185</v>
      </c>
      <c r="C25429" s="3">
        <f t="shared" si="794"/>
        <v>14</v>
      </c>
      <c r="D25429" s="3" t="s">
        <v>10716</v>
      </c>
      <c r="E25429" s="3">
        <f t="shared" si="795"/>
        <v>12614</v>
      </c>
    </row>
    <row r="25430" spans="1:5" x14ac:dyDescent="0.25">
      <c r="A25430" s="3" t="s">
        <v>19771</v>
      </c>
      <c r="B25430" s="3" t="s">
        <v>63186</v>
      </c>
      <c r="C25430" s="3">
        <f t="shared" si="794"/>
        <v>15</v>
      </c>
      <c r="D25430" s="3" t="s">
        <v>10716</v>
      </c>
      <c r="E25430" s="3">
        <f t="shared" si="795"/>
        <v>12614</v>
      </c>
    </row>
    <row r="25431" spans="1:5" x14ac:dyDescent="0.25">
      <c r="A25431" s="3" t="s">
        <v>19772</v>
      </c>
      <c r="B25431" s="3" t="s">
        <v>63187</v>
      </c>
      <c r="C25431" s="3">
        <f t="shared" si="794"/>
        <v>14</v>
      </c>
      <c r="D25431" s="3" t="s">
        <v>10716</v>
      </c>
      <c r="E25431" s="3">
        <f t="shared" si="795"/>
        <v>12614</v>
      </c>
    </row>
    <row r="25432" spans="1:5" x14ac:dyDescent="0.25">
      <c r="A25432" s="3" t="s">
        <v>19773</v>
      </c>
      <c r="B25432" s="3" t="s">
        <v>63188</v>
      </c>
      <c r="C25432" s="3">
        <f t="shared" si="794"/>
        <v>15</v>
      </c>
      <c r="D25432" s="3" t="s">
        <v>10716</v>
      </c>
      <c r="E25432" s="3">
        <f t="shared" si="795"/>
        <v>12614</v>
      </c>
    </row>
    <row r="25433" spans="1:5" x14ac:dyDescent="0.25">
      <c r="A25433" s="3" t="s">
        <v>15406</v>
      </c>
      <c r="B25433" s="3" t="s">
        <v>63189</v>
      </c>
      <c r="C25433" s="3">
        <f t="shared" si="794"/>
        <v>17</v>
      </c>
      <c r="D25433" s="3" t="s">
        <v>10716</v>
      </c>
      <c r="E25433" s="3">
        <f t="shared" si="795"/>
        <v>12614</v>
      </c>
    </row>
    <row r="25434" spans="1:5" x14ac:dyDescent="0.25">
      <c r="A25434" s="3" t="s">
        <v>19774</v>
      </c>
      <c r="B25434" s="3" t="s">
        <v>63190</v>
      </c>
      <c r="C25434" s="3">
        <f t="shared" si="794"/>
        <v>17</v>
      </c>
      <c r="D25434" s="3" t="s">
        <v>10716</v>
      </c>
      <c r="E25434" s="3">
        <f t="shared" si="795"/>
        <v>12614</v>
      </c>
    </row>
    <row r="25435" spans="1:5" x14ac:dyDescent="0.25">
      <c r="A25435" s="3" t="s">
        <v>19775</v>
      </c>
      <c r="B25435" s="3" t="s">
        <v>63191</v>
      </c>
      <c r="C25435" s="3">
        <f t="shared" si="794"/>
        <v>15</v>
      </c>
      <c r="D25435" s="3" t="s">
        <v>10716</v>
      </c>
      <c r="E25435" s="3">
        <f t="shared" si="795"/>
        <v>12614</v>
      </c>
    </row>
    <row r="25436" spans="1:5" x14ac:dyDescent="0.25">
      <c r="A25436" s="3" t="s">
        <v>19776</v>
      </c>
      <c r="B25436" s="3" t="s">
        <v>63192</v>
      </c>
      <c r="C25436" s="3">
        <f t="shared" si="794"/>
        <v>17</v>
      </c>
      <c r="D25436" s="3" t="s">
        <v>10716</v>
      </c>
      <c r="E25436" s="3">
        <f t="shared" si="795"/>
        <v>12614</v>
      </c>
    </row>
    <row r="25437" spans="1:5" x14ac:dyDescent="0.25">
      <c r="A25437" s="3" t="s">
        <v>19777</v>
      </c>
      <c r="B25437" s="3" t="s">
        <v>63193</v>
      </c>
      <c r="C25437" s="3">
        <f t="shared" si="794"/>
        <v>14</v>
      </c>
      <c r="D25437" s="3" t="s">
        <v>10716</v>
      </c>
      <c r="E25437" s="3">
        <f t="shared" si="795"/>
        <v>12614</v>
      </c>
    </row>
    <row r="25438" spans="1:5" x14ac:dyDescent="0.25">
      <c r="A25438" s="3" t="s">
        <v>19778</v>
      </c>
      <c r="B25438" s="3" t="s">
        <v>63194</v>
      </c>
      <c r="C25438" s="3">
        <f t="shared" si="794"/>
        <v>12</v>
      </c>
      <c r="D25438" s="3" t="s">
        <v>10716</v>
      </c>
      <c r="E25438" s="3">
        <f t="shared" si="795"/>
        <v>12614</v>
      </c>
    </row>
    <row r="25439" spans="1:5" x14ac:dyDescent="0.25">
      <c r="A25439" s="3" t="s">
        <v>19779</v>
      </c>
      <c r="B25439" s="3" t="s">
        <v>63195</v>
      </c>
      <c r="C25439" s="3">
        <f t="shared" si="794"/>
        <v>16</v>
      </c>
      <c r="D25439" s="3" t="s">
        <v>10716</v>
      </c>
      <c r="E25439" s="3">
        <f t="shared" si="795"/>
        <v>12614</v>
      </c>
    </row>
    <row r="25440" spans="1:5" x14ac:dyDescent="0.25">
      <c r="A25440" s="3" t="s">
        <v>19780</v>
      </c>
      <c r="B25440" s="3" t="s">
        <v>63196</v>
      </c>
      <c r="C25440" s="3">
        <f t="shared" si="794"/>
        <v>14</v>
      </c>
      <c r="D25440" s="3" t="s">
        <v>10716</v>
      </c>
      <c r="E25440" s="3">
        <f t="shared" si="795"/>
        <v>12614</v>
      </c>
    </row>
    <row r="25441" spans="1:5" x14ac:dyDescent="0.25">
      <c r="A25441" s="3" t="s">
        <v>19781</v>
      </c>
      <c r="B25441" s="3" t="s">
        <v>63197</v>
      </c>
      <c r="C25441" s="3">
        <f t="shared" si="794"/>
        <v>14</v>
      </c>
      <c r="D25441" s="3" t="s">
        <v>10716</v>
      </c>
      <c r="E25441" s="3">
        <f t="shared" si="795"/>
        <v>12614</v>
      </c>
    </row>
    <row r="25442" spans="1:5" x14ac:dyDescent="0.25">
      <c r="A25442" s="3" t="s">
        <v>19782</v>
      </c>
      <c r="B25442" s="3" t="s">
        <v>63198</v>
      </c>
      <c r="C25442" s="3">
        <f t="shared" si="794"/>
        <v>20</v>
      </c>
      <c r="D25442" s="3" t="s">
        <v>10716</v>
      </c>
      <c r="E25442" s="3">
        <f t="shared" si="795"/>
        <v>12614</v>
      </c>
    </row>
    <row r="25443" spans="1:5" x14ac:dyDescent="0.25">
      <c r="A25443" s="3" t="s">
        <v>19783</v>
      </c>
      <c r="B25443" s="3" t="s">
        <v>63199</v>
      </c>
      <c r="C25443" s="3">
        <f t="shared" si="794"/>
        <v>17</v>
      </c>
      <c r="D25443" s="3" t="s">
        <v>10716</v>
      </c>
      <c r="E25443" s="3">
        <f t="shared" si="795"/>
        <v>12614</v>
      </c>
    </row>
    <row r="25444" spans="1:5" x14ac:dyDescent="0.25">
      <c r="A25444" s="3" t="s">
        <v>19784</v>
      </c>
      <c r="B25444" s="3" t="s">
        <v>63200</v>
      </c>
      <c r="C25444" s="3">
        <f t="shared" si="794"/>
        <v>13</v>
      </c>
      <c r="D25444" s="3" t="s">
        <v>10716</v>
      </c>
      <c r="E25444" s="3">
        <f t="shared" si="795"/>
        <v>12614</v>
      </c>
    </row>
    <row r="25445" spans="1:5" x14ac:dyDescent="0.25">
      <c r="A25445" s="3" t="s">
        <v>19785</v>
      </c>
      <c r="B25445" s="3" t="s">
        <v>63201</v>
      </c>
      <c r="C25445" s="3">
        <f t="shared" si="794"/>
        <v>14</v>
      </c>
      <c r="D25445" s="3" t="s">
        <v>10716</v>
      </c>
      <c r="E25445" s="3">
        <f t="shared" si="795"/>
        <v>12614</v>
      </c>
    </row>
    <row r="25446" spans="1:5" x14ac:dyDescent="0.25">
      <c r="A25446" s="3" t="s">
        <v>19786</v>
      </c>
      <c r="B25446" s="3" t="s">
        <v>63202</v>
      </c>
      <c r="C25446" s="3">
        <f t="shared" si="794"/>
        <v>14</v>
      </c>
      <c r="D25446" s="3" t="s">
        <v>10716</v>
      </c>
      <c r="E25446" s="3">
        <f t="shared" si="795"/>
        <v>12614</v>
      </c>
    </row>
    <row r="25447" spans="1:5" x14ac:dyDescent="0.25">
      <c r="A25447" s="3" t="s">
        <v>19787</v>
      </c>
      <c r="B25447" s="3" t="s">
        <v>63203</v>
      </c>
      <c r="C25447" s="3">
        <f t="shared" si="794"/>
        <v>18</v>
      </c>
      <c r="D25447" s="3" t="s">
        <v>10716</v>
      </c>
      <c r="E25447" s="3">
        <f t="shared" si="795"/>
        <v>12614</v>
      </c>
    </row>
    <row r="25448" spans="1:5" x14ac:dyDescent="0.25">
      <c r="A25448" s="3" t="s">
        <v>19788</v>
      </c>
      <c r="B25448" s="3" t="s">
        <v>63204</v>
      </c>
      <c r="C25448" s="3">
        <f t="shared" si="794"/>
        <v>15</v>
      </c>
      <c r="D25448" s="3" t="s">
        <v>10716</v>
      </c>
      <c r="E25448" s="3">
        <f t="shared" si="795"/>
        <v>12614</v>
      </c>
    </row>
    <row r="25449" spans="1:5" x14ac:dyDescent="0.25">
      <c r="A25449" s="3" t="s">
        <v>19789</v>
      </c>
      <c r="B25449" s="3" t="s">
        <v>63205</v>
      </c>
      <c r="C25449" s="3">
        <f t="shared" si="794"/>
        <v>13</v>
      </c>
      <c r="D25449" s="3" t="s">
        <v>10716</v>
      </c>
      <c r="E25449" s="3">
        <f t="shared" si="795"/>
        <v>12614</v>
      </c>
    </row>
    <row r="25450" spans="1:5" x14ac:dyDescent="0.25">
      <c r="A25450" s="3" t="s">
        <v>19790</v>
      </c>
      <c r="B25450" s="3" t="s">
        <v>63206</v>
      </c>
      <c r="C25450" s="3">
        <f t="shared" si="794"/>
        <v>15</v>
      </c>
      <c r="D25450" s="3" t="s">
        <v>10716</v>
      </c>
      <c r="E25450" s="3">
        <f t="shared" si="795"/>
        <v>12614</v>
      </c>
    </row>
    <row r="25451" spans="1:5" x14ac:dyDescent="0.25">
      <c r="A25451" s="3" t="s">
        <v>19791</v>
      </c>
      <c r="B25451" s="3" t="s">
        <v>63207</v>
      </c>
      <c r="C25451" s="3">
        <f t="shared" si="794"/>
        <v>15</v>
      </c>
      <c r="D25451" s="3" t="s">
        <v>10716</v>
      </c>
      <c r="E25451" s="3">
        <f t="shared" si="795"/>
        <v>12614</v>
      </c>
    </row>
    <row r="25452" spans="1:5" x14ac:dyDescent="0.25">
      <c r="A25452" s="3" t="s">
        <v>19792</v>
      </c>
      <c r="B25452" s="3" t="s">
        <v>63208</v>
      </c>
      <c r="C25452" s="3">
        <f t="shared" si="794"/>
        <v>13</v>
      </c>
      <c r="D25452" s="3" t="s">
        <v>10716</v>
      </c>
      <c r="E25452" s="3">
        <f t="shared" si="795"/>
        <v>12614</v>
      </c>
    </row>
    <row r="25453" spans="1:5" x14ac:dyDescent="0.25">
      <c r="A25453" s="3" t="s">
        <v>19793</v>
      </c>
      <c r="B25453" s="3" t="s">
        <v>63209</v>
      </c>
      <c r="C25453" s="3">
        <f t="shared" si="794"/>
        <v>17</v>
      </c>
      <c r="D25453" s="3" t="s">
        <v>7889</v>
      </c>
      <c r="E25453" s="3">
        <f t="shared" si="795"/>
        <v>1597</v>
      </c>
    </row>
    <row r="25454" spans="1:5" x14ac:dyDescent="0.25">
      <c r="A25454" s="3" t="s">
        <v>19794</v>
      </c>
      <c r="B25454" s="3" t="s">
        <v>63210</v>
      </c>
      <c r="C25454" s="3">
        <f t="shared" si="794"/>
        <v>13</v>
      </c>
      <c r="D25454" s="3" t="s">
        <v>10716</v>
      </c>
      <c r="E25454" s="3">
        <f t="shared" si="795"/>
        <v>12614</v>
      </c>
    </row>
    <row r="25455" spans="1:5" x14ac:dyDescent="0.25">
      <c r="A25455" s="3" t="s">
        <v>19794</v>
      </c>
      <c r="B25455" s="3" t="s">
        <v>63211</v>
      </c>
      <c r="C25455" s="3">
        <f t="shared" si="794"/>
        <v>13</v>
      </c>
      <c r="D25455" s="3" t="s">
        <v>7889</v>
      </c>
      <c r="E25455" s="3">
        <f t="shared" si="795"/>
        <v>1597</v>
      </c>
    </row>
    <row r="25456" spans="1:5" x14ac:dyDescent="0.25">
      <c r="A25456" s="3" t="s">
        <v>19795</v>
      </c>
      <c r="B25456" s="3" t="s">
        <v>63212</v>
      </c>
      <c r="C25456" s="3">
        <f t="shared" si="794"/>
        <v>15</v>
      </c>
      <c r="D25456" s="3" t="s">
        <v>10716</v>
      </c>
      <c r="E25456" s="3">
        <f t="shared" si="795"/>
        <v>12614</v>
      </c>
    </row>
    <row r="25457" spans="1:5" x14ac:dyDescent="0.25">
      <c r="A25457" s="3" t="s">
        <v>19796</v>
      </c>
      <c r="B25457" s="3" t="s">
        <v>63213</v>
      </c>
      <c r="C25457" s="3">
        <f t="shared" si="794"/>
        <v>14</v>
      </c>
      <c r="D25457" s="3" t="s">
        <v>10716</v>
      </c>
      <c r="E25457" s="3">
        <f t="shared" si="795"/>
        <v>12614</v>
      </c>
    </row>
    <row r="25458" spans="1:5" x14ac:dyDescent="0.25">
      <c r="A25458" s="3" t="s">
        <v>16210</v>
      </c>
      <c r="B25458" s="3" t="s">
        <v>63214</v>
      </c>
      <c r="C25458" s="3">
        <f t="shared" si="794"/>
        <v>14</v>
      </c>
      <c r="D25458" s="3" t="s">
        <v>10716</v>
      </c>
      <c r="E25458" s="3">
        <f t="shared" si="795"/>
        <v>12614</v>
      </c>
    </row>
    <row r="25459" spans="1:5" x14ac:dyDescent="0.25">
      <c r="A25459" s="3" t="s">
        <v>17112</v>
      </c>
      <c r="B25459" s="3" t="s">
        <v>63215</v>
      </c>
      <c r="C25459" s="3">
        <f t="shared" si="794"/>
        <v>11</v>
      </c>
      <c r="D25459" s="3" t="s">
        <v>10716</v>
      </c>
      <c r="E25459" s="3">
        <f t="shared" si="795"/>
        <v>12614</v>
      </c>
    </row>
    <row r="25460" spans="1:5" x14ac:dyDescent="0.25">
      <c r="A25460" s="3" t="s">
        <v>19797</v>
      </c>
      <c r="B25460" s="3" t="s">
        <v>63216</v>
      </c>
      <c r="C25460" s="3">
        <f t="shared" si="794"/>
        <v>16</v>
      </c>
      <c r="D25460" s="3" t="s">
        <v>10716</v>
      </c>
      <c r="E25460" s="3">
        <f t="shared" si="795"/>
        <v>12614</v>
      </c>
    </row>
    <row r="25461" spans="1:5" x14ac:dyDescent="0.25">
      <c r="A25461" s="3" t="s">
        <v>19352</v>
      </c>
      <c r="B25461" s="3" t="s">
        <v>63217</v>
      </c>
      <c r="C25461" s="3">
        <f t="shared" si="794"/>
        <v>12</v>
      </c>
      <c r="D25461" s="3" t="s">
        <v>10716</v>
      </c>
      <c r="E25461" s="3">
        <f t="shared" si="795"/>
        <v>12614</v>
      </c>
    </row>
    <row r="25462" spans="1:5" x14ac:dyDescent="0.25">
      <c r="A25462" s="3" t="s">
        <v>19798</v>
      </c>
      <c r="B25462" s="3" t="s">
        <v>63218</v>
      </c>
      <c r="C25462" s="3">
        <f t="shared" si="794"/>
        <v>13</v>
      </c>
      <c r="D25462" s="3" t="s">
        <v>10716</v>
      </c>
      <c r="E25462" s="3">
        <f t="shared" si="795"/>
        <v>12614</v>
      </c>
    </row>
    <row r="25463" spans="1:5" x14ac:dyDescent="0.25">
      <c r="A25463" s="3" t="s">
        <v>19799</v>
      </c>
      <c r="B25463" s="3" t="s">
        <v>63219</v>
      </c>
      <c r="C25463" s="3">
        <f t="shared" si="794"/>
        <v>15</v>
      </c>
      <c r="D25463" s="3" t="s">
        <v>10716</v>
      </c>
      <c r="E25463" s="3">
        <f t="shared" si="795"/>
        <v>12614</v>
      </c>
    </row>
    <row r="25464" spans="1:5" x14ac:dyDescent="0.25">
      <c r="A25464" s="3" t="s">
        <v>19800</v>
      </c>
      <c r="B25464" s="3" t="s">
        <v>63220</v>
      </c>
      <c r="C25464" s="3">
        <f t="shared" si="794"/>
        <v>15</v>
      </c>
      <c r="D25464" s="3" t="s">
        <v>10716</v>
      </c>
      <c r="E25464" s="3">
        <f t="shared" si="795"/>
        <v>12614</v>
      </c>
    </row>
    <row r="25465" spans="1:5" x14ac:dyDescent="0.25">
      <c r="A25465" s="3" t="s">
        <v>19801</v>
      </c>
      <c r="B25465" s="3" t="s">
        <v>63221</v>
      </c>
      <c r="C25465" s="3">
        <f t="shared" si="794"/>
        <v>14</v>
      </c>
      <c r="D25465" s="3" t="s">
        <v>10716</v>
      </c>
      <c r="E25465" s="3">
        <f t="shared" si="795"/>
        <v>12614</v>
      </c>
    </row>
    <row r="25466" spans="1:5" x14ac:dyDescent="0.25">
      <c r="A25466" s="3" t="s">
        <v>19802</v>
      </c>
      <c r="B25466" s="3" t="s">
        <v>63222</v>
      </c>
      <c r="C25466" s="3">
        <f t="shared" si="794"/>
        <v>18</v>
      </c>
      <c r="D25466" s="3" t="s">
        <v>10716</v>
      </c>
      <c r="E25466" s="3">
        <f t="shared" si="795"/>
        <v>12614</v>
      </c>
    </row>
    <row r="25467" spans="1:5" x14ac:dyDescent="0.25">
      <c r="A25467" s="3" t="s">
        <v>16008</v>
      </c>
      <c r="B25467" s="3" t="s">
        <v>63223</v>
      </c>
      <c r="C25467" s="3">
        <f t="shared" si="794"/>
        <v>15</v>
      </c>
      <c r="D25467" s="3" t="s">
        <v>10716</v>
      </c>
      <c r="E25467" s="3">
        <f t="shared" si="795"/>
        <v>12614</v>
      </c>
    </row>
    <row r="25468" spans="1:5" x14ac:dyDescent="0.25">
      <c r="A25468" s="3" t="s">
        <v>19803</v>
      </c>
      <c r="B25468" s="3" t="s">
        <v>63224</v>
      </c>
      <c r="C25468" s="3">
        <f t="shared" si="794"/>
        <v>18</v>
      </c>
      <c r="D25468" s="3" t="s">
        <v>10716</v>
      </c>
      <c r="E25468" s="3">
        <f t="shared" si="795"/>
        <v>12614</v>
      </c>
    </row>
    <row r="25469" spans="1:5" x14ac:dyDescent="0.25">
      <c r="A25469" s="3" t="s">
        <v>19804</v>
      </c>
      <c r="B25469" s="3" t="s">
        <v>63225</v>
      </c>
      <c r="C25469" s="3">
        <f t="shared" si="794"/>
        <v>17</v>
      </c>
      <c r="D25469" s="3" t="s">
        <v>10716</v>
      </c>
      <c r="E25469" s="3">
        <f t="shared" si="795"/>
        <v>12614</v>
      </c>
    </row>
    <row r="25470" spans="1:5" x14ac:dyDescent="0.25">
      <c r="A25470" s="3" t="s">
        <v>15340</v>
      </c>
      <c r="B25470" s="3" t="s">
        <v>59538</v>
      </c>
      <c r="C25470" s="3">
        <f t="shared" si="794"/>
        <v>13</v>
      </c>
      <c r="D25470" s="3" t="s">
        <v>10716</v>
      </c>
      <c r="E25470" s="3">
        <f t="shared" si="795"/>
        <v>12614</v>
      </c>
    </row>
    <row r="25471" spans="1:5" x14ac:dyDescent="0.25">
      <c r="A25471" s="3" t="s">
        <v>19805</v>
      </c>
      <c r="B25471" s="3" t="s">
        <v>63226</v>
      </c>
      <c r="C25471" s="3">
        <f t="shared" si="794"/>
        <v>13</v>
      </c>
      <c r="D25471" s="3" t="s">
        <v>10716</v>
      </c>
      <c r="E25471" s="3">
        <f t="shared" si="795"/>
        <v>12614</v>
      </c>
    </row>
    <row r="25472" spans="1:5" x14ac:dyDescent="0.25">
      <c r="A25472" s="3" t="s">
        <v>19806</v>
      </c>
      <c r="B25472" s="3" t="s">
        <v>63227</v>
      </c>
      <c r="C25472" s="3">
        <f t="shared" si="794"/>
        <v>15</v>
      </c>
      <c r="D25472" s="3" t="s">
        <v>10716</v>
      </c>
      <c r="E25472" s="3">
        <f t="shared" si="795"/>
        <v>12614</v>
      </c>
    </row>
    <row r="25473" spans="1:5" x14ac:dyDescent="0.25">
      <c r="A25473" s="3" t="s">
        <v>19807</v>
      </c>
      <c r="B25473" s="3" t="s">
        <v>63228</v>
      </c>
      <c r="C25473" s="3">
        <f t="shared" si="794"/>
        <v>13</v>
      </c>
      <c r="D25473" s="3" t="s">
        <v>10716</v>
      </c>
      <c r="E25473" s="3">
        <f t="shared" si="795"/>
        <v>12614</v>
      </c>
    </row>
    <row r="25474" spans="1:5" x14ac:dyDescent="0.25">
      <c r="A25474" s="3" t="s">
        <v>19808</v>
      </c>
      <c r="B25474" s="3" t="s">
        <v>63229</v>
      </c>
      <c r="C25474" s="3">
        <f t="shared" si="794"/>
        <v>16</v>
      </c>
      <c r="D25474" s="3" t="s">
        <v>10716</v>
      </c>
      <c r="E25474" s="3">
        <f t="shared" si="795"/>
        <v>12614</v>
      </c>
    </row>
    <row r="25475" spans="1:5" x14ac:dyDescent="0.25">
      <c r="A25475" s="3" t="s">
        <v>19809</v>
      </c>
      <c r="B25475" s="3" t="s">
        <v>63230</v>
      </c>
      <c r="C25475" s="3">
        <f t="shared" ref="C25475:C25538" si="796">LEN(A25475)</f>
        <v>14</v>
      </c>
      <c r="D25475" s="3" t="s">
        <v>7889</v>
      </c>
      <c r="E25475" s="3">
        <f t="shared" ref="E25475:E25538" si="797">COUNTIF(D:D,D25475)</f>
        <v>1597</v>
      </c>
    </row>
    <row r="25476" spans="1:5" x14ac:dyDescent="0.25">
      <c r="A25476" s="3" t="s">
        <v>19810</v>
      </c>
      <c r="B25476" s="3" t="s">
        <v>63231</v>
      </c>
      <c r="C25476" s="3">
        <f t="shared" si="796"/>
        <v>15</v>
      </c>
      <c r="D25476" s="3" t="s">
        <v>10716</v>
      </c>
      <c r="E25476" s="3">
        <f t="shared" si="797"/>
        <v>12614</v>
      </c>
    </row>
    <row r="25477" spans="1:5" x14ac:dyDescent="0.25">
      <c r="A25477" s="3" t="s">
        <v>15069</v>
      </c>
      <c r="B25477" s="3" t="s">
        <v>58113</v>
      </c>
      <c r="C25477" s="3">
        <f t="shared" si="796"/>
        <v>14</v>
      </c>
      <c r="D25477" s="3" t="s">
        <v>10716</v>
      </c>
      <c r="E25477" s="3">
        <f t="shared" si="797"/>
        <v>12614</v>
      </c>
    </row>
    <row r="25478" spans="1:5" x14ac:dyDescent="0.25">
      <c r="A25478" s="3" t="s">
        <v>15977</v>
      </c>
      <c r="B25478" s="3" t="s">
        <v>63232</v>
      </c>
      <c r="C25478" s="3">
        <f t="shared" si="796"/>
        <v>18</v>
      </c>
      <c r="D25478" s="3" t="s">
        <v>10716</v>
      </c>
      <c r="E25478" s="3">
        <f t="shared" si="797"/>
        <v>12614</v>
      </c>
    </row>
    <row r="25479" spans="1:5" x14ac:dyDescent="0.25">
      <c r="A25479" s="3" t="s">
        <v>19811</v>
      </c>
      <c r="B25479" s="3" t="s">
        <v>63233</v>
      </c>
      <c r="C25479" s="3">
        <f t="shared" si="796"/>
        <v>13</v>
      </c>
      <c r="D25479" s="3" t="s">
        <v>10716</v>
      </c>
      <c r="E25479" s="3">
        <f t="shared" si="797"/>
        <v>12614</v>
      </c>
    </row>
    <row r="25480" spans="1:5" x14ac:dyDescent="0.25">
      <c r="A25480" s="3" t="s">
        <v>19812</v>
      </c>
      <c r="B25480" s="3" t="s">
        <v>63234</v>
      </c>
      <c r="C25480" s="3">
        <f t="shared" si="796"/>
        <v>16</v>
      </c>
      <c r="D25480" s="3" t="s">
        <v>10716</v>
      </c>
      <c r="E25480" s="3">
        <f t="shared" si="797"/>
        <v>12614</v>
      </c>
    </row>
    <row r="25481" spans="1:5" x14ac:dyDescent="0.25">
      <c r="A25481" s="3" t="s">
        <v>19813</v>
      </c>
      <c r="B25481" s="3" t="s">
        <v>63235</v>
      </c>
      <c r="C25481" s="3">
        <f t="shared" si="796"/>
        <v>15</v>
      </c>
      <c r="D25481" s="3" t="s">
        <v>10716</v>
      </c>
      <c r="E25481" s="3">
        <f t="shared" si="797"/>
        <v>12614</v>
      </c>
    </row>
    <row r="25482" spans="1:5" x14ac:dyDescent="0.25">
      <c r="A25482" s="3" t="s">
        <v>19814</v>
      </c>
      <c r="B25482" s="3" t="s">
        <v>63236</v>
      </c>
      <c r="C25482" s="3">
        <f t="shared" si="796"/>
        <v>18</v>
      </c>
      <c r="D25482" s="3" t="s">
        <v>10716</v>
      </c>
      <c r="E25482" s="3">
        <f t="shared" si="797"/>
        <v>12614</v>
      </c>
    </row>
    <row r="25483" spans="1:5" x14ac:dyDescent="0.25">
      <c r="A25483" s="3" t="s">
        <v>11495</v>
      </c>
      <c r="B25483" s="3" t="s">
        <v>63237</v>
      </c>
      <c r="C25483" s="3">
        <f t="shared" si="796"/>
        <v>11</v>
      </c>
      <c r="D25483" s="3" t="s">
        <v>10716</v>
      </c>
      <c r="E25483" s="3">
        <f t="shared" si="797"/>
        <v>12614</v>
      </c>
    </row>
    <row r="25484" spans="1:5" x14ac:dyDescent="0.25">
      <c r="A25484" s="3" t="s">
        <v>19815</v>
      </c>
      <c r="B25484" s="3" t="s">
        <v>63238</v>
      </c>
      <c r="C25484" s="3">
        <f t="shared" si="796"/>
        <v>11</v>
      </c>
      <c r="D25484" s="3" t="s">
        <v>10716</v>
      </c>
      <c r="E25484" s="3">
        <f t="shared" si="797"/>
        <v>12614</v>
      </c>
    </row>
    <row r="25485" spans="1:5" x14ac:dyDescent="0.25">
      <c r="A25485" s="3" t="s">
        <v>19816</v>
      </c>
      <c r="B25485" s="3" t="s">
        <v>63239</v>
      </c>
      <c r="C25485" s="3">
        <f t="shared" si="796"/>
        <v>13</v>
      </c>
      <c r="D25485" s="3" t="s">
        <v>10716</v>
      </c>
      <c r="E25485" s="3">
        <f t="shared" si="797"/>
        <v>12614</v>
      </c>
    </row>
    <row r="25486" spans="1:5" x14ac:dyDescent="0.25">
      <c r="A25486" s="3" t="s">
        <v>19817</v>
      </c>
      <c r="B25486" s="3" t="s">
        <v>63240</v>
      </c>
      <c r="C25486" s="3">
        <f t="shared" si="796"/>
        <v>12</v>
      </c>
      <c r="D25486" s="3" t="s">
        <v>10716</v>
      </c>
      <c r="E25486" s="3">
        <f t="shared" si="797"/>
        <v>12614</v>
      </c>
    </row>
    <row r="25487" spans="1:5" x14ac:dyDescent="0.25">
      <c r="A25487" s="3" t="s">
        <v>18353</v>
      </c>
      <c r="B25487" s="3" t="s">
        <v>63241</v>
      </c>
      <c r="C25487" s="3">
        <f t="shared" si="796"/>
        <v>13</v>
      </c>
      <c r="D25487" s="3" t="s">
        <v>10716</v>
      </c>
      <c r="E25487" s="3">
        <f t="shared" si="797"/>
        <v>12614</v>
      </c>
    </row>
    <row r="25488" spans="1:5" x14ac:dyDescent="0.25">
      <c r="A25488" s="3" t="s">
        <v>19818</v>
      </c>
      <c r="B25488" s="3" t="s">
        <v>63242</v>
      </c>
      <c r="C25488" s="3">
        <f t="shared" si="796"/>
        <v>15</v>
      </c>
      <c r="D25488" s="3" t="s">
        <v>10716</v>
      </c>
      <c r="E25488" s="3">
        <f t="shared" si="797"/>
        <v>12614</v>
      </c>
    </row>
    <row r="25489" spans="1:5" x14ac:dyDescent="0.25">
      <c r="A25489" s="3" t="s">
        <v>15033</v>
      </c>
      <c r="B25489" s="3" t="s">
        <v>63243</v>
      </c>
      <c r="C25489" s="3">
        <f t="shared" si="796"/>
        <v>16</v>
      </c>
      <c r="D25489" s="3" t="s">
        <v>10716</v>
      </c>
      <c r="E25489" s="3">
        <f t="shared" si="797"/>
        <v>12614</v>
      </c>
    </row>
    <row r="25490" spans="1:5" x14ac:dyDescent="0.25">
      <c r="A25490" s="3" t="s">
        <v>19819</v>
      </c>
      <c r="B25490" s="3" t="s">
        <v>63244</v>
      </c>
      <c r="C25490" s="3">
        <f t="shared" si="796"/>
        <v>14</v>
      </c>
      <c r="D25490" s="3" t="s">
        <v>10716</v>
      </c>
      <c r="E25490" s="3">
        <f t="shared" si="797"/>
        <v>12614</v>
      </c>
    </row>
    <row r="25491" spans="1:5" x14ac:dyDescent="0.25">
      <c r="A25491" s="3" t="s">
        <v>19820</v>
      </c>
      <c r="B25491" s="3" t="s">
        <v>63245</v>
      </c>
      <c r="C25491" s="3">
        <f t="shared" si="796"/>
        <v>14</v>
      </c>
      <c r="D25491" s="3" t="s">
        <v>10716</v>
      </c>
      <c r="E25491" s="3">
        <f t="shared" si="797"/>
        <v>12614</v>
      </c>
    </row>
    <row r="25492" spans="1:5" x14ac:dyDescent="0.25">
      <c r="A25492" s="3" t="s">
        <v>19821</v>
      </c>
      <c r="B25492" s="3" t="s">
        <v>63246</v>
      </c>
      <c r="C25492" s="3">
        <f t="shared" si="796"/>
        <v>13</v>
      </c>
      <c r="D25492" s="3" t="s">
        <v>10716</v>
      </c>
      <c r="E25492" s="3">
        <f t="shared" si="797"/>
        <v>12614</v>
      </c>
    </row>
    <row r="25493" spans="1:5" x14ac:dyDescent="0.25">
      <c r="A25493" s="3" t="s">
        <v>18934</v>
      </c>
      <c r="B25493" s="3" t="s">
        <v>63247</v>
      </c>
      <c r="C25493" s="3">
        <f t="shared" si="796"/>
        <v>20</v>
      </c>
      <c r="D25493" s="3" t="s">
        <v>10716</v>
      </c>
      <c r="E25493" s="3">
        <f t="shared" si="797"/>
        <v>12614</v>
      </c>
    </row>
    <row r="25494" spans="1:5" x14ac:dyDescent="0.25">
      <c r="A25494" s="3" t="s">
        <v>19822</v>
      </c>
      <c r="B25494" s="3" t="s">
        <v>63248</v>
      </c>
      <c r="C25494" s="3">
        <f t="shared" si="796"/>
        <v>16</v>
      </c>
      <c r="D25494" s="3" t="s">
        <v>10716</v>
      </c>
      <c r="E25494" s="3">
        <f t="shared" si="797"/>
        <v>12614</v>
      </c>
    </row>
    <row r="25495" spans="1:5" x14ac:dyDescent="0.25">
      <c r="A25495" s="3" t="s">
        <v>19823</v>
      </c>
      <c r="B25495" s="3" t="s">
        <v>63249</v>
      </c>
      <c r="C25495" s="3">
        <f t="shared" si="796"/>
        <v>14</v>
      </c>
      <c r="D25495" s="3" t="s">
        <v>10716</v>
      </c>
      <c r="E25495" s="3">
        <f t="shared" si="797"/>
        <v>12614</v>
      </c>
    </row>
    <row r="25496" spans="1:5" x14ac:dyDescent="0.25">
      <c r="A25496" s="3" t="s">
        <v>19824</v>
      </c>
      <c r="B25496" s="3" t="s">
        <v>63250</v>
      </c>
      <c r="C25496" s="3">
        <f t="shared" si="796"/>
        <v>15</v>
      </c>
      <c r="D25496" s="3" t="s">
        <v>10716</v>
      </c>
      <c r="E25496" s="3">
        <f t="shared" si="797"/>
        <v>12614</v>
      </c>
    </row>
    <row r="25497" spans="1:5" x14ac:dyDescent="0.25">
      <c r="A25497" s="3" t="s">
        <v>19825</v>
      </c>
      <c r="B25497" s="3" t="s">
        <v>63251</v>
      </c>
      <c r="C25497" s="3">
        <f t="shared" si="796"/>
        <v>16</v>
      </c>
      <c r="D25497" s="3" t="s">
        <v>10716</v>
      </c>
      <c r="E25497" s="3">
        <f t="shared" si="797"/>
        <v>12614</v>
      </c>
    </row>
    <row r="25498" spans="1:5" x14ac:dyDescent="0.25">
      <c r="A25498" s="3" t="s">
        <v>15316</v>
      </c>
      <c r="B25498" s="3" t="s">
        <v>63252</v>
      </c>
      <c r="C25498" s="3">
        <f t="shared" si="796"/>
        <v>17</v>
      </c>
      <c r="D25498" s="3" t="s">
        <v>10716</v>
      </c>
      <c r="E25498" s="3">
        <f t="shared" si="797"/>
        <v>12614</v>
      </c>
    </row>
    <row r="25499" spans="1:5" x14ac:dyDescent="0.25">
      <c r="A25499" s="3" t="s">
        <v>19826</v>
      </c>
      <c r="B25499" s="3" t="s">
        <v>63253</v>
      </c>
      <c r="C25499" s="3">
        <f t="shared" si="796"/>
        <v>12</v>
      </c>
      <c r="D25499" s="3" t="s">
        <v>10716</v>
      </c>
      <c r="E25499" s="3">
        <f t="shared" si="797"/>
        <v>12614</v>
      </c>
    </row>
    <row r="25500" spans="1:5" x14ac:dyDescent="0.25">
      <c r="A25500" s="3" t="s">
        <v>19827</v>
      </c>
      <c r="B25500" s="3" t="s">
        <v>63254</v>
      </c>
      <c r="C25500" s="3">
        <f t="shared" si="796"/>
        <v>12</v>
      </c>
      <c r="D25500" s="3" t="s">
        <v>10716</v>
      </c>
      <c r="E25500" s="3">
        <f t="shared" si="797"/>
        <v>12614</v>
      </c>
    </row>
    <row r="25501" spans="1:5" x14ac:dyDescent="0.25">
      <c r="A25501" s="3" t="s">
        <v>19828</v>
      </c>
      <c r="B25501" s="3" t="s">
        <v>63255</v>
      </c>
      <c r="C25501" s="3">
        <f t="shared" si="796"/>
        <v>16</v>
      </c>
      <c r="D25501" s="3" t="s">
        <v>10716</v>
      </c>
      <c r="E25501" s="3">
        <f t="shared" si="797"/>
        <v>12614</v>
      </c>
    </row>
    <row r="25502" spans="1:5" x14ac:dyDescent="0.25">
      <c r="A25502" s="3" t="s">
        <v>19829</v>
      </c>
      <c r="B25502" s="3" t="s">
        <v>63256</v>
      </c>
      <c r="C25502" s="3">
        <f t="shared" si="796"/>
        <v>19</v>
      </c>
      <c r="D25502" s="3" t="s">
        <v>10716</v>
      </c>
      <c r="E25502" s="3">
        <f t="shared" si="797"/>
        <v>12614</v>
      </c>
    </row>
    <row r="25503" spans="1:5" x14ac:dyDescent="0.25">
      <c r="A25503" s="3" t="s">
        <v>19830</v>
      </c>
      <c r="B25503" s="3" t="s">
        <v>63257</v>
      </c>
      <c r="C25503" s="3">
        <f t="shared" si="796"/>
        <v>18</v>
      </c>
      <c r="D25503" s="3" t="s">
        <v>10716</v>
      </c>
      <c r="E25503" s="3">
        <f t="shared" si="797"/>
        <v>12614</v>
      </c>
    </row>
    <row r="25504" spans="1:5" x14ac:dyDescent="0.25">
      <c r="A25504" s="3" t="s">
        <v>19831</v>
      </c>
      <c r="B25504" s="3" t="s">
        <v>63258</v>
      </c>
      <c r="C25504" s="3">
        <f t="shared" si="796"/>
        <v>15</v>
      </c>
      <c r="D25504" s="3" t="s">
        <v>10716</v>
      </c>
      <c r="E25504" s="3">
        <f t="shared" si="797"/>
        <v>12614</v>
      </c>
    </row>
    <row r="25505" spans="1:5" x14ac:dyDescent="0.25">
      <c r="A25505" s="3" t="s">
        <v>19832</v>
      </c>
      <c r="B25505" s="3" t="s">
        <v>63259</v>
      </c>
      <c r="C25505" s="3">
        <f t="shared" si="796"/>
        <v>14</v>
      </c>
      <c r="D25505" s="3" t="s">
        <v>10716</v>
      </c>
      <c r="E25505" s="3">
        <f t="shared" si="797"/>
        <v>12614</v>
      </c>
    </row>
    <row r="25506" spans="1:5" x14ac:dyDescent="0.25">
      <c r="A25506" s="3" t="s">
        <v>19833</v>
      </c>
      <c r="B25506" s="3" t="s">
        <v>63260</v>
      </c>
      <c r="C25506" s="3">
        <f t="shared" si="796"/>
        <v>15</v>
      </c>
      <c r="D25506" s="3" t="s">
        <v>10716</v>
      </c>
      <c r="E25506" s="3">
        <f t="shared" si="797"/>
        <v>12614</v>
      </c>
    </row>
    <row r="25507" spans="1:5" x14ac:dyDescent="0.25">
      <c r="A25507" s="3" t="s">
        <v>19834</v>
      </c>
      <c r="B25507" s="3" t="s">
        <v>63261</v>
      </c>
      <c r="C25507" s="3">
        <f t="shared" si="796"/>
        <v>16</v>
      </c>
      <c r="D25507" s="3" t="s">
        <v>10716</v>
      </c>
      <c r="E25507" s="3">
        <f t="shared" si="797"/>
        <v>12614</v>
      </c>
    </row>
    <row r="25508" spans="1:5" x14ac:dyDescent="0.25">
      <c r="A25508" s="3" t="s">
        <v>19835</v>
      </c>
      <c r="B25508" s="3" t="s">
        <v>63262</v>
      </c>
      <c r="C25508" s="3">
        <f t="shared" si="796"/>
        <v>15</v>
      </c>
      <c r="D25508" s="3" t="s">
        <v>10716</v>
      </c>
      <c r="E25508" s="3">
        <f t="shared" si="797"/>
        <v>12614</v>
      </c>
    </row>
    <row r="25509" spans="1:5" x14ac:dyDescent="0.25">
      <c r="A25509" s="3" t="s">
        <v>19836</v>
      </c>
      <c r="B25509" s="3" t="s">
        <v>63263</v>
      </c>
      <c r="C25509" s="3">
        <f t="shared" si="796"/>
        <v>14</v>
      </c>
      <c r="D25509" s="3" t="s">
        <v>10716</v>
      </c>
      <c r="E25509" s="3">
        <f t="shared" si="797"/>
        <v>12614</v>
      </c>
    </row>
    <row r="25510" spans="1:5" x14ac:dyDescent="0.25">
      <c r="A25510" s="3" t="s">
        <v>18857</v>
      </c>
      <c r="B25510" s="3" t="s">
        <v>63264</v>
      </c>
      <c r="C25510" s="3">
        <f t="shared" si="796"/>
        <v>18</v>
      </c>
      <c r="D25510" s="3" t="s">
        <v>10716</v>
      </c>
      <c r="E25510" s="3">
        <f t="shared" si="797"/>
        <v>12614</v>
      </c>
    </row>
    <row r="25511" spans="1:5" x14ac:dyDescent="0.25">
      <c r="A25511" s="3" t="s">
        <v>19837</v>
      </c>
      <c r="B25511" s="3" t="s">
        <v>63265</v>
      </c>
      <c r="C25511" s="3">
        <f t="shared" si="796"/>
        <v>14</v>
      </c>
      <c r="D25511" s="3" t="s">
        <v>10716</v>
      </c>
      <c r="E25511" s="3">
        <f t="shared" si="797"/>
        <v>12614</v>
      </c>
    </row>
    <row r="25512" spans="1:5" x14ac:dyDescent="0.25">
      <c r="A25512" s="3" t="s">
        <v>19838</v>
      </c>
      <c r="B25512" s="3" t="s">
        <v>63266</v>
      </c>
      <c r="C25512" s="3">
        <f t="shared" si="796"/>
        <v>17</v>
      </c>
      <c r="D25512" s="3" t="s">
        <v>10716</v>
      </c>
      <c r="E25512" s="3">
        <f t="shared" si="797"/>
        <v>12614</v>
      </c>
    </row>
    <row r="25513" spans="1:5" x14ac:dyDescent="0.25">
      <c r="A25513" s="3" t="s">
        <v>19839</v>
      </c>
      <c r="B25513" s="3" t="s">
        <v>63267</v>
      </c>
      <c r="C25513" s="3">
        <f t="shared" si="796"/>
        <v>13</v>
      </c>
      <c r="D25513" s="3" t="s">
        <v>10716</v>
      </c>
      <c r="E25513" s="3">
        <f t="shared" si="797"/>
        <v>12614</v>
      </c>
    </row>
    <row r="25514" spans="1:5" x14ac:dyDescent="0.25">
      <c r="A25514" s="3" t="s">
        <v>19840</v>
      </c>
      <c r="B25514" s="3" t="s">
        <v>63268</v>
      </c>
      <c r="C25514" s="3">
        <f t="shared" si="796"/>
        <v>15</v>
      </c>
      <c r="D25514" s="3" t="s">
        <v>10716</v>
      </c>
      <c r="E25514" s="3">
        <f t="shared" si="797"/>
        <v>12614</v>
      </c>
    </row>
    <row r="25515" spans="1:5" x14ac:dyDescent="0.25">
      <c r="A25515" s="3" t="s">
        <v>19841</v>
      </c>
      <c r="B25515" s="3" t="s">
        <v>63269</v>
      </c>
      <c r="C25515" s="3">
        <f t="shared" si="796"/>
        <v>16</v>
      </c>
      <c r="D25515" s="3" t="s">
        <v>10716</v>
      </c>
      <c r="E25515" s="3">
        <f t="shared" si="797"/>
        <v>12614</v>
      </c>
    </row>
    <row r="25516" spans="1:5" x14ac:dyDescent="0.25">
      <c r="A25516" s="3" t="s">
        <v>19842</v>
      </c>
      <c r="B25516" s="3" t="s">
        <v>63270</v>
      </c>
      <c r="C25516" s="3">
        <f t="shared" si="796"/>
        <v>15</v>
      </c>
      <c r="D25516" s="3" t="s">
        <v>10716</v>
      </c>
      <c r="E25516" s="3">
        <f t="shared" si="797"/>
        <v>12614</v>
      </c>
    </row>
    <row r="25517" spans="1:5" x14ac:dyDescent="0.25">
      <c r="A25517" s="3" t="s">
        <v>15757</v>
      </c>
      <c r="B25517" s="3" t="s">
        <v>63271</v>
      </c>
      <c r="C25517" s="3">
        <f t="shared" si="796"/>
        <v>17</v>
      </c>
      <c r="D25517" s="3" t="s">
        <v>7889</v>
      </c>
      <c r="E25517" s="3">
        <f t="shared" si="797"/>
        <v>1597</v>
      </c>
    </row>
    <row r="25518" spans="1:5" x14ac:dyDescent="0.25">
      <c r="A25518" s="3" t="s">
        <v>19843</v>
      </c>
      <c r="B25518" s="3" t="s">
        <v>63272</v>
      </c>
      <c r="C25518" s="3">
        <f t="shared" si="796"/>
        <v>13</v>
      </c>
      <c r="D25518" s="3" t="s">
        <v>7889</v>
      </c>
      <c r="E25518" s="3">
        <f t="shared" si="797"/>
        <v>1597</v>
      </c>
    </row>
    <row r="25519" spans="1:5" x14ac:dyDescent="0.25">
      <c r="A25519" s="3" t="s">
        <v>19844</v>
      </c>
      <c r="B25519" s="3" t="s">
        <v>63273</v>
      </c>
      <c r="C25519" s="3">
        <f t="shared" si="796"/>
        <v>14</v>
      </c>
      <c r="D25519" s="3" t="s">
        <v>10716</v>
      </c>
      <c r="E25519" s="3">
        <f t="shared" si="797"/>
        <v>12614</v>
      </c>
    </row>
    <row r="25520" spans="1:5" x14ac:dyDescent="0.25">
      <c r="A25520" s="3" t="s">
        <v>19845</v>
      </c>
      <c r="B25520" s="3" t="s">
        <v>63274</v>
      </c>
      <c r="C25520" s="3">
        <f t="shared" si="796"/>
        <v>18</v>
      </c>
      <c r="D25520" s="3" t="s">
        <v>10716</v>
      </c>
      <c r="E25520" s="3">
        <f t="shared" si="797"/>
        <v>12614</v>
      </c>
    </row>
    <row r="25521" spans="1:5" x14ac:dyDescent="0.25">
      <c r="A25521" s="3" t="s">
        <v>19846</v>
      </c>
      <c r="B25521" s="3" t="s">
        <v>63275</v>
      </c>
      <c r="C25521" s="3">
        <f t="shared" si="796"/>
        <v>13</v>
      </c>
      <c r="D25521" s="3" t="s">
        <v>10716</v>
      </c>
      <c r="E25521" s="3">
        <f t="shared" si="797"/>
        <v>12614</v>
      </c>
    </row>
    <row r="25522" spans="1:5" x14ac:dyDescent="0.25">
      <c r="A25522" s="3" t="s">
        <v>19847</v>
      </c>
      <c r="B25522" s="3" t="s">
        <v>63276</v>
      </c>
      <c r="C25522" s="3">
        <f t="shared" si="796"/>
        <v>14</v>
      </c>
      <c r="D25522" s="3" t="s">
        <v>10716</v>
      </c>
      <c r="E25522" s="3">
        <f t="shared" si="797"/>
        <v>12614</v>
      </c>
    </row>
    <row r="25523" spans="1:5" x14ac:dyDescent="0.25">
      <c r="A25523" s="3" t="s">
        <v>19848</v>
      </c>
      <c r="B25523" s="3" t="s">
        <v>63277</v>
      </c>
      <c r="C25523" s="3">
        <f t="shared" si="796"/>
        <v>12</v>
      </c>
      <c r="D25523" s="3" t="s">
        <v>10716</v>
      </c>
      <c r="E25523" s="3">
        <f t="shared" si="797"/>
        <v>12614</v>
      </c>
    </row>
    <row r="25524" spans="1:5" x14ac:dyDescent="0.25">
      <c r="A25524" s="3" t="s">
        <v>19849</v>
      </c>
      <c r="B25524" s="3" t="s">
        <v>63278</v>
      </c>
      <c r="C25524" s="3">
        <f t="shared" si="796"/>
        <v>14</v>
      </c>
      <c r="D25524" s="3" t="s">
        <v>10716</v>
      </c>
      <c r="E25524" s="3">
        <f t="shared" si="797"/>
        <v>12614</v>
      </c>
    </row>
    <row r="25525" spans="1:5" x14ac:dyDescent="0.25">
      <c r="A25525" s="3" t="s">
        <v>19850</v>
      </c>
      <c r="B25525" s="3" t="s">
        <v>63279</v>
      </c>
      <c r="C25525" s="3">
        <f t="shared" si="796"/>
        <v>15</v>
      </c>
      <c r="D25525" s="3" t="s">
        <v>10716</v>
      </c>
      <c r="E25525" s="3">
        <f t="shared" si="797"/>
        <v>12614</v>
      </c>
    </row>
    <row r="25526" spans="1:5" x14ac:dyDescent="0.25">
      <c r="A25526" s="3" t="s">
        <v>19851</v>
      </c>
      <c r="B25526" s="3" t="s">
        <v>63280</v>
      </c>
      <c r="C25526" s="3">
        <f t="shared" si="796"/>
        <v>15</v>
      </c>
      <c r="D25526" s="3" t="s">
        <v>10716</v>
      </c>
      <c r="E25526" s="3">
        <f t="shared" si="797"/>
        <v>12614</v>
      </c>
    </row>
    <row r="25527" spans="1:5" x14ac:dyDescent="0.25">
      <c r="A25527" s="3" t="s">
        <v>19852</v>
      </c>
      <c r="B25527" s="3" t="s">
        <v>63281</v>
      </c>
      <c r="C25527" s="3">
        <f t="shared" si="796"/>
        <v>12</v>
      </c>
      <c r="D25527" s="3" t="s">
        <v>10716</v>
      </c>
      <c r="E25527" s="3">
        <f t="shared" si="797"/>
        <v>12614</v>
      </c>
    </row>
    <row r="25528" spans="1:5" x14ac:dyDescent="0.25">
      <c r="A25528" s="3" t="s">
        <v>7401</v>
      </c>
      <c r="B25528" s="3" t="s">
        <v>48612</v>
      </c>
      <c r="C25528" s="3">
        <f t="shared" si="796"/>
        <v>12</v>
      </c>
      <c r="D25528" s="3" t="s">
        <v>10716</v>
      </c>
      <c r="E25528" s="3">
        <f t="shared" si="797"/>
        <v>12614</v>
      </c>
    </row>
    <row r="25529" spans="1:5" x14ac:dyDescent="0.25">
      <c r="A25529" s="3" t="s">
        <v>19853</v>
      </c>
      <c r="B25529" s="3" t="s">
        <v>63282</v>
      </c>
      <c r="C25529" s="3">
        <f t="shared" si="796"/>
        <v>16</v>
      </c>
      <c r="D25529" s="3" t="s">
        <v>10716</v>
      </c>
      <c r="E25529" s="3">
        <f t="shared" si="797"/>
        <v>12614</v>
      </c>
    </row>
    <row r="25530" spans="1:5" x14ac:dyDescent="0.25">
      <c r="A25530" s="3" t="s">
        <v>3400</v>
      </c>
      <c r="B25530" s="3" t="s">
        <v>63283</v>
      </c>
      <c r="C25530" s="3">
        <f t="shared" si="796"/>
        <v>12</v>
      </c>
      <c r="D25530" s="3" t="s">
        <v>7889</v>
      </c>
      <c r="E25530" s="3">
        <f t="shared" si="797"/>
        <v>1597</v>
      </c>
    </row>
    <row r="25531" spans="1:5" x14ac:dyDescent="0.25">
      <c r="A25531" s="3" t="s">
        <v>19854</v>
      </c>
      <c r="B25531" s="3" t="s">
        <v>63284</v>
      </c>
      <c r="C25531" s="3">
        <f t="shared" si="796"/>
        <v>12</v>
      </c>
      <c r="D25531" s="3" t="s">
        <v>10716</v>
      </c>
      <c r="E25531" s="3">
        <f t="shared" si="797"/>
        <v>12614</v>
      </c>
    </row>
    <row r="25532" spans="1:5" x14ac:dyDescent="0.25">
      <c r="A25532" s="3" t="s">
        <v>19855</v>
      </c>
      <c r="B25532" s="3" t="s">
        <v>63285</v>
      </c>
      <c r="C25532" s="3">
        <f t="shared" si="796"/>
        <v>13</v>
      </c>
      <c r="D25532" s="3" t="s">
        <v>10716</v>
      </c>
      <c r="E25532" s="3">
        <f t="shared" si="797"/>
        <v>12614</v>
      </c>
    </row>
    <row r="25533" spans="1:5" x14ac:dyDescent="0.25">
      <c r="A25533" s="3" t="s">
        <v>19856</v>
      </c>
      <c r="B25533" s="3" t="s">
        <v>63286</v>
      </c>
      <c r="C25533" s="3">
        <f t="shared" si="796"/>
        <v>14</v>
      </c>
      <c r="D25533" s="3" t="s">
        <v>10716</v>
      </c>
      <c r="E25533" s="3">
        <f t="shared" si="797"/>
        <v>12614</v>
      </c>
    </row>
    <row r="25534" spans="1:5" x14ac:dyDescent="0.25">
      <c r="A25534" s="3" t="s">
        <v>19857</v>
      </c>
      <c r="B25534" s="3" t="s">
        <v>63287</v>
      </c>
      <c r="C25534" s="3">
        <f t="shared" si="796"/>
        <v>16</v>
      </c>
      <c r="D25534" s="3" t="s">
        <v>10716</v>
      </c>
      <c r="E25534" s="3">
        <f t="shared" si="797"/>
        <v>12614</v>
      </c>
    </row>
    <row r="25535" spans="1:5" x14ac:dyDescent="0.25">
      <c r="A25535" s="3" t="s">
        <v>19858</v>
      </c>
      <c r="B25535" s="3" t="s">
        <v>63288</v>
      </c>
      <c r="C25535" s="3">
        <f t="shared" si="796"/>
        <v>13</v>
      </c>
      <c r="D25535" s="3" t="s">
        <v>10716</v>
      </c>
      <c r="E25535" s="3">
        <f t="shared" si="797"/>
        <v>12614</v>
      </c>
    </row>
    <row r="25536" spans="1:5" x14ac:dyDescent="0.25">
      <c r="A25536" s="3" t="s">
        <v>15234</v>
      </c>
      <c r="B25536" s="3" t="s">
        <v>60014</v>
      </c>
      <c r="C25536" s="3">
        <f t="shared" si="796"/>
        <v>11</v>
      </c>
      <c r="D25536" s="3" t="s">
        <v>7889</v>
      </c>
      <c r="E25536" s="3">
        <f t="shared" si="797"/>
        <v>1597</v>
      </c>
    </row>
    <row r="25537" spans="1:5" x14ac:dyDescent="0.25">
      <c r="A25537" s="3" t="s">
        <v>19859</v>
      </c>
      <c r="B25537" s="3" t="s">
        <v>63289</v>
      </c>
      <c r="C25537" s="3">
        <f t="shared" si="796"/>
        <v>13</v>
      </c>
      <c r="D25537" s="3" t="s">
        <v>10716</v>
      </c>
      <c r="E25537" s="3">
        <f t="shared" si="797"/>
        <v>12614</v>
      </c>
    </row>
    <row r="25538" spans="1:5" x14ac:dyDescent="0.25">
      <c r="A25538" s="3" t="s">
        <v>15180</v>
      </c>
      <c r="B25538" s="3" t="s">
        <v>62118</v>
      </c>
      <c r="C25538" s="3">
        <f t="shared" si="796"/>
        <v>12</v>
      </c>
      <c r="D25538" s="3" t="s">
        <v>10716</v>
      </c>
      <c r="E25538" s="3">
        <f t="shared" si="797"/>
        <v>12614</v>
      </c>
    </row>
    <row r="25539" spans="1:5" x14ac:dyDescent="0.25">
      <c r="A25539" s="3" t="s">
        <v>19860</v>
      </c>
      <c r="B25539" s="3" t="s">
        <v>63290</v>
      </c>
      <c r="C25539" s="3">
        <f t="shared" ref="C25539:C25602" si="798">LEN(A25539)</f>
        <v>13</v>
      </c>
      <c r="D25539" s="3" t="s">
        <v>10716</v>
      </c>
      <c r="E25539" s="3">
        <f t="shared" ref="E25539:E25602" si="799">COUNTIF(D:D,D25539)</f>
        <v>12614</v>
      </c>
    </row>
    <row r="25540" spans="1:5" x14ac:dyDescent="0.25">
      <c r="A25540" s="3" t="s">
        <v>19861</v>
      </c>
      <c r="B25540" s="3" t="s">
        <v>63291</v>
      </c>
      <c r="C25540" s="3">
        <f t="shared" si="798"/>
        <v>16</v>
      </c>
      <c r="D25540" s="3" t="s">
        <v>7889</v>
      </c>
      <c r="E25540" s="3">
        <f t="shared" si="799"/>
        <v>1597</v>
      </c>
    </row>
    <row r="25541" spans="1:5" x14ac:dyDescent="0.25">
      <c r="A25541" s="3" t="s">
        <v>15409</v>
      </c>
      <c r="B25541" s="3" t="s">
        <v>63292</v>
      </c>
      <c r="C25541" s="3">
        <f t="shared" si="798"/>
        <v>13</v>
      </c>
      <c r="D25541" s="3" t="s">
        <v>10716</v>
      </c>
      <c r="E25541" s="3">
        <f t="shared" si="799"/>
        <v>12614</v>
      </c>
    </row>
    <row r="25542" spans="1:5" x14ac:dyDescent="0.25">
      <c r="A25542" s="3" t="s">
        <v>19862</v>
      </c>
      <c r="B25542" s="3" t="s">
        <v>63293</v>
      </c>
      <c r="C25542" s="3">
        <f t="shared" si="798"/>
        <v>18</v>
      </c>
      <c r="D25542" s="3" t="s">
        <v>10716</v>
      </c>
      <c r="E25542" s="3">
        <f t="shared" si="799"/>
        <v>12614</v>
      </c>
    </row>
    <row r="25543" spans="1:5" x14ac:dyDescent="0.25">
      <c r="A25543" s="3" t="s">
        <v>19863</v>
      </c>
      <c r="B25543" s="3" t="s">
        <v>63294</v>
      </c>
      <c r="C25543" s="3">
        <f t="shared" si="798"/>
        <v>12</v>
      </c>
      <c r="D25543" s="3" t="s">
        <v>10716</v>
      </c>
      <c r="E25543" s="3">
        <f t="shared" si="799"/>
        <v>12614</v>
      </c>
    </row>
    <row r="25544" spans="1:5" x14ac:dyDescent="0.25">
      <c r="A25544" s="3" t="s">
        <v>19864</v>
      </c>
      <c r="B25544" s="3" t="s">
        <v>63295</v>
      </c>
      <c r="C25544" s="3">
        <f t="shared" si="798"/>
        <v>17</v>
      </c>
      <c r="D25544" s="3" t="s">
        <v>10716</v>
      </c>
      <c r="E25544" s="3">
        <f t="shared" si="799"/>
        <v>12614</v>
      </c>
    </row>
    <row r="25545" spans="1:5" x14ac:dyDescent="0.25">
      <c r="A25545" s="3" t="s">
        <v>19865</v>
      </c>
      <c r="B25545" s="3" t="s">
        <v>63296</v>
      </c>
      <c r="C25545" s="3">
        <f t="shared" si="798"/>
        <v>15</v>
      </c>
      <c r="D25545" s="3" t="s">
        <v>10716</v>
      </c>
      <c r="E25545" s="3">
        <f t="shared" si="799"/>
        <v>12614</v>
      </c>
    </row>
    <row r="25546" spans="1:5" x14ac:dyDescent="0.25">
      <c r="A25546" s="3" t="s">
        <v>19866</v>
      </c>
      <c r="B25546" s="3" t="s">
        <v>63297</v>
      </c>
      <c r="C25546" s="3">
        <f t="shared" si="798"/>
        <v>14</v>
      </c>
      <c r="D25546" s="3" t="s">
        <v>7889</v>
      </c>
      <c r="E25546" s="3">
        <f t="shared" si="799"/>
        <v>1597</v>
      </c>
    </row>
    <row r="25547" spans="1:5" x14ac:dyDescent="0.25">
      <c r="A25547" s="3" t="s">
        <v>19867</v>
      </c>
      <c r="B25547" s="3" t="s">
        <v>63298</v>
      </c>
      <c r="C25547" s="3">
        <f t="shared" si="798"/>
        <v>15</v>
      </c>
      <c r="D25547" s="3" t="s">
        <v>10716</v>
      </c>
      <c r="E25547" s="3">
        <f t="shared" si="799"/>
        <v>12614</v>
      </c>
    </row>
    <row r="25548" spans="1:5" x14ac:dyDescent="0.25">
      <c r="A25548" s="3" t="s">
        <v>19867</v>
      </c>
      <c r="B25548" s="3" t="s">
        <v>63298</v>
      </c>
      <c r="C25548" s="3">
        <f t="shared" si="798"/>
        <v>15</v>
      </c>
      <c r="D25548" s="3" t="s">
        <v>7889</v>
      </c>
      <c r="E25548" s="3">
        <f t="shared" si="799"/>
        <v>1597</v>
      </c>
    </row>
    <row r="25549" spans="1:5" x14ac:dyDescent="0.25">
      <c r="A25549" s="3" t="s">
        <v>19868</v>
      </c>
      <c r="B25549" s="3" t="s">
        <v>63299</v>
      </c>
      <c r="C25549" s="3">
        <f t="shared" si="798"/>
        <v>13</v>
      </c>
      <c r="D25549" s="3" t="s">
        <v>10716</v>
      </c>
      <c r="E25549" s="3">
        <f t="shared" si="799"/>
        <v>12614</v>
      </c>
    </row>
    <row r="25550" spans="1:5" x14ac:dyDescent="0.25">
      <c r="A25550" s="3" t="s">
        <v>19869</v>
      </c>
      <c r="B25550" s="3" t="s">
        <v>63300</v>
      </c>
      <c r="C25550" s="3">
        <f t="shared" si="798"/>
        <v>14</v>
      </c>
      <c r="D25550" s="3" t="s">
        <v>10716</v>
      </c>
      <c r="E25550" s="3">
        <f t="shared" si="799"/>
        <v>12614</v>
      </c>
    </row>
    <row r="25551" spans="1:5" x14ac:dyDescent="0.25">
      <c r="A25551" s="3" t="s">
        <v>19870</v>
      </c>
      <c r="B25551" s="3" t="s">
        <v>63301</v>
      </c>
      <c r="C25551" s="3">
        <f t="shared" si="798"/>
        <v>18</v>
      </c>
      <c r="D25551" s="3" t="s">
        <v>10716</v>
      </c>
      <c r="E25551" s="3">
        <f t="shared" si="799"/>
        <v>12614</v>
      </c>
    </row>
    <row r="25552" spans="1:5" x14ac:dyDescent="0.25">
      <c r="A25552" s="3" t="s">
        <v>19871</v>
      </c>
      <c r="B25552" s="3" t="s">
        <v>63302</v>
      </c>
      <c r="C25552" s="3">
        <f t="shared" si="798"/>
        <v>12</v>
      </c>
      <c r="D25552" s="3" t="s">
        <v>10716</v>
      </c>
      <c r="E25552" s="3">
        <f t="shared" si="799"/>
        <v>12614</v>
      </c>
    </row>
    <row r="25553" spans="1:5" x14ac:dyDescent="0.25">
      <c r="A25553" s="3" t="s">
        <v>19872</v>
      </c>
      <c r="B25553" s="3" t="s">
        <v>63303</v>
      </c>
      <c r="C25553" s="3">
        <f t="shared" si="798"/>
        <v>18</v>
      </c>
      <c r="D25553" s="3" t="s">
        <v>10716</v>
      </c>
      <c r="E25553" s="3">
        <f t="shared" si="799"/>
        <v>12614</v>
      </c>
    </row>
    <row r="25554" spans="1:5" x14ac:dyDescent="0.25">
      <c r="A25554" s="3" t="s">
        <v>19873</v>
      </c>
      <c r="B25554" s="3" t="s">
        <v>63304</v>
      </c>
      <c r="C25554" s="3">
        <f t="shared" si="798"/>
        <v>15</v>
      </c>
      <c r="D25554" s="3" t="s">
        <v>10716</v>
      </c>
      <c r="E25554" s="3">
        <f t="shared" si="799"/>
        <v>12614</v>
      </c>
    </row>
    <row r="25555" spans="1:5" x14ac:dyDescent="0.25">
      <c r="A25555" s="3" t="s">
        <v>19874</v>
      </c>
      <c r="B25555" s="3" t="s">
        <v>63305</v>
      </c>
      <c r="C25555" s="3">
        <f t="shared" si="798"/>
        <v>13</v>
      </c>
      <c r="D25555" s="3" t="s">
        <v>10716</v>
      </c>
      <c r="E25555" s="3">
        <f t="shared" si="799"/>
        <v>12614</v>
      </c>
    </row>
    <row r="25556" spans="1:5" x14ac:dyDescent="0.25">
      <c r="A25556" s="3" t="s">
        <v>17056</v>
      </c>
      <c r="B25556" s="3" t="s">
        <v>63306</v>
      </c>
      <c r="C25556" s="3">
        <f t="shared" si="798"/>
        <v>11</v>
      </c>
      <c r="D25556" s="3" t="s">
        <v>10716</v>
      </c>
      <c r="E25556" s="3">
        <f t="shared" si="799"/>
        <v>12614</v>
      </c>
    </row>
    <row r="25557" spans="1:5" x14ac:dyDescent="0.25">
      <c r="A25557" s="3" t="s">
        <v>19875</v>
      </c>
      <c r="B25557" s="3" t="s">
        <v>63307</v>
      </c>
      <c r="C25557" s="3">
        <f t="shared" si="798"/>
        <v>14</v>
      </c>
      <c r="D25557" s="3" t="s">
        <v>10716</v>
      </c>
      <c r="E25557" s="3">
        <f t="shared" si="799"/>
        <v>12614</v>
      </c>
    </row>
    <row r="25558" spans="1:5" x14ac:dyDescent="0.25">
      <c r="A25558" s="3" t="s">
        <v>16472</v>
      </c>
      <c r="B25558" s="3" t="s">
        <v>63308</v>
      </c>
      <c r="C25558" s="3">
        <f t="shared" si="798"/>
        <v>15</v>
      </c>
      <c r="D25558" s="3" t="s">
        <v>10716</v>
      </c>
      <c r="E25558" s="3">
        <f t="shared" si="799"/>
        <v>12614</v>
      </c>
    </row>
    <row r="25559" spans="1:5" x14ac:dyDescent="0.25">
      <c r="A25559" s="3" t="s">
        <v>19876</v>
      </c>
      <c r="B25559" s="3" t="s">
        <v>63309</v>
      </c>
      <c r="C25559" s="3">
        <f t="shared" si="798"/>
        <v>14</v>
      </c>
      <c r="D25559" s="3" t="s">
        <v>10716</v>
      </c>
      <c r="E25559" s="3">
        <f t="shared" si="799"/>
        <v>12614</v>
      </c>
    </row>
    <row r="25560" spans="1:5" x14ac:dyDescent="0.25">
      <c r="A25560" s="3" t="s">
        <v>19877</v>
      </c>
      <c r="B25560" s="3" t="s">
        <v>63310</v>
      </c>
      <c r="C25560" s="3">
        <f t="shared" si="798"/>
        <v>14</v>
      </c>
      <c r="D25560" s="3" t="s">
        <v>10716</v>
      </c>
      <c r="E25560" s="3">
        <f t="shared" si="799"/>
        <v>12614</v>
      </c>
    </row>
    <row r="25561" spans="1:5" x14ac:dyDescent="0.25">
      <c r="A25561" s="3" t="s">
        <v>19878</v>
      </c>
      <c r="B25561" s="3" t="s">
        <v>63311</v>
      </c>
      <c r="C25561" s="3">
        <f t="shared" si="798"/>
        <v>13</v>
      </c>
      <c r="D25561" s="3" t="s">
        <v>10759</v>
      </c>
      <c r="E25561" s="3">
        <f t="shared" si="799"/>
        <v>384</v>
      </c>
    </row>
    <row r="25562" spans="1:5" x14ac:dyDescent="0.25">
      <c r="A25562" s="3" t="s">
        <v>19879</v>
      </c>
      <c r="B25562" s="3" t="s">
        <v>63312</v>
      </c>
      <c r="C25562" s="3">
        <f t="shared" si="798"/>
        <v>16</v>
      </c>
      <c r="D25562" s="3" t="s">
        <v>10716</v>
      </c>
      <c r="E25562" s="3">
        <f t="shared" si="799"/>
        <v>12614</v>
      </c>
    </row>
    <row r="25563" spans="1:5" x14ac:dyDescent="0.25">
      <c r="A25563" s="3" t="s">
        <v>18291</v>
      </c>
      <c r="B25563" s="3" t="s">
        <v>61561</v>
      </c>
      <c r="C25563" s="3">
        <f t="shared" si="798"/>
        <v>14</v>
      </c>
      <c r="D25563" s="3" t="s">
        <v>7889</v>
      </c>
      <c r="E25563" s="3">
        <f t="shared" si="799"/>
        <v>1597</v>
      </c>
    </row>
    <row r="25564" spans="1:5" x14ac:dyDescent="0.25">
      <c r="A25564" s="3" t="s">
        <v>19880</v>
      </c>
      <c r="B25564" s="3" t="s">
        <v>63313</v>
      </c>
      <c r="C25564" s="3">
        <f t="shared" si="798"/>
        <v>15</v>
      </c>
      <c r="D25564" s="3" t="s">
        <v>7889</v>
      </c>
      <c r="E25564" s="3">
        <f t="shared" si="799"/>
        <v>1597</v>
      </c>
    </row>
    <row r="25565" spans="1:5" x14ac:dyDescent="0.25">
      <c r="A25565" s="3" t="s">
        <v>19881</v>
      </c>
      <c r="B25565" s="3" t="s">
        <v>63314</v>
      </c>
      <c r="C25565" s="3">
        <f t="shared" si="798"/>
        <v>18</v>
      </c>
      <c r="D25565" s="3" t="s">
        <v>10716</v>
      </c>
      <c r="E25565" s="3">
        <f t="shared" si="799"/>
        <v>12614</v>
      </c>
    </row>
    <row r="25566" spans="1:5" x14ac:dyDescent="0.25">
      <c r="A25566" s="3" t="s">
        <v>15279</v>
      </c>
      <c r="B25566" s="3" t="s">
        <v>58328</v>
      </c>
      <c r="C25566" s="3">
        <f t="shared" si="798"/>
        <v>14</v>
      </c>
      <c r="D25566" s="3" t="s">
        <v>7892</v>
      </c>
      <c r="E25566" s="3">
        <f t="shared" si="799"/>
        <v>700</v>
      </c>
    </row>
    <row r="25567" spans="1:5" x14ac:dyDescent="0.25">
      <c r="A25567" s="3" t="s">
        <v>19882</v>
      </c>
      <c r="B25567" s="3" t="s">
        <v>63315</v>
      </c>
      <c r="C25567" s="3">
        <f t="shared" si="798"/>
        <v>14</v>
      </c>
      <c r="D25567" s="3" t="s">
        <v>10716</v>
      </c>
      <c r="E25567" s="3">
        <f t="shared" si="799"/>
        <v>12614</v>
      </c>
    </row>
    <row r="25568" spans="1:5" x14ac:dyDescent="0.25">
      <c r="A25568" s="3" t="s">
        <v>19883</v>
      </c>
      <c r="B25568" s="3" t="s">
        <v>63316</v>
      </c>
      <c r="C25568" s="3">
        <f t="shared" si="798"/>
        <v>15</v>
      </c>
      <c r="D25568" s="3" t="s">
        <v>10716</v>
      </c>
      <c r="E25568" s="3">
        <f t="shared" si="799"/>
        <v>12614</v>
      </c>
    </row>
    <row r="25569" spans="1:5" x14ac:dyDescent="0.25">
      <c r="A25569" s="3" t="s">
        <v>15208</v>
      </c>
      <c r="B25569" s="3" t="s">
        <v>63317</v>
      </c>
      <c r="C25569" s="3">
        <f t="shared" si="798"/>
        <v>15</v>
      </c>
      <c r="D25569" s="3" t="s">
        <v>10716</v>
      </c>
      <c r="E25569" s="3">
        <f t="shared" si="799"/>
        <v>12614</v>
      </c>
    </row>
    <row r="25570" spans="1:5" x14ac:dyDescent="0.25">
      <c r="A25570" s="3" t="s">
        <v>19884</v>
      </c>
      <c r="B25570" s="3" t="s">
        <v>63318</v>
      </c>
      <c r="C25570" s="3">
        <f t="shared" si="798"/>
        <v>13</v>
      </c>
      <c r="D25570" s="3" t="s">
        <v>10716</v>
      </c>
      <c r="E25570" s="3">
        <f t="shared" si="799"/>
        <v>12614</v>
      </c>
    </row>
    <row r="25571" spans="1:5" x14ac:dyDescent="0.25">
      <c r="A25571" s="3" t="s">
        <v>19885</v>
      </c>
      <c r="B25571" s="3" t="s">
        <v>63319</v>
      </c>
      <c r="C25571" s="3">
        <f t="shared" si="798"/>
        <v>13</v>
      </c>
      <c r="D25571" s="3" t="s">
        <v>7889</v>
      </c>
      <c r="E25571" s="3">
        <f t="shared" si="799"/>
        <v>1597</v>
      </c>
    </row>
    <row r="25572" spans="1:5" x14ac:dyDescent="0.25">
      <c r="A25572" s="3" t="s">
        <v>19886</v>
      </c>
      <c r="B25572" s="3" t="s">
        <v>63320</v>
      </c>
      <c r="C25572" s="3">
        <f t="shared" si="798"/>
        <v>13</v>
      </c>
      <c r="D25572" s="3" t="s">
        <v>10716</v>
      </c>
      <c r="E25572" s="3">
        <f t="shared" si="799"/>
        <v>12614</v>
      </c>
    </row>
    <row r="25573" spans="1:5" x14ac:dyDescent="0.25">
      <c r="A25573" s="3" t="s">
        <v>19887</v>
      </c>
      <c r="B25573" s="3" t="s">
        <v>63321</v>
      </c>
      <c r="C25573" s="3">
        <f t="shared" si="798"/>
        <v>14</v>
      </c>
      <c r="D25573" s="3" t="s">
        <v>10716</v>
      </c>
      <c r="E25573" s="3">
        <f t="shared" si="799"/>
        <v>12614</v>
      </c>
    </row>
    <row r="25574" spans="1:5" x14ac:dyDescent="0.25">
      <c r="A25574" s="3" t="s">
        <v>19888</v>
      </c>
      <c r="B25574" s="3" t="s">
        <v>63322</v>
      </c>
      <c r="C25574" s="3">
        <f t="shared" si="798"/>
        <v>15</v>
      </c>
      <c r="D25574" s="3" t="s">
        <v>10716</v>
      </c>
      <c r="E25574" s="3">
        <f t="shared" si="799"/>
        <v>12614</v>
      </c>
    </row>
    <row r="25575" spans="1:5" x14ac:dyDescent="0.25">
      <c r="A25575" s="3" t="s">
        <v>18056</v>
      </c>
      <c r="B25575" s="3" t="s">
        <v>63323</v>
      </c>
      <c r="C25575" s="3">
        <f t="shared" si="798"/>
        <v>14</v>
      </c>
      <c r="D25575" s="3" t="s">
        <v>10716</v>
      </c>
      <c r="E25575" s="3">
        <f t="shared" si="799"/>
        <v>12614</v>
      </c>
    </row>
    <row r="25576" spans="1:5" x14ac:dyDescent="0.25">
      <c r="A25576" s="3" t="s">
        <v>19889</v>
      </c>
      <c r="B25576" s="3" t="s">
        <v>63324</v>
      </c>
      <c r="C25576" s="3">
        <f t="shared" si="798"/>
        <v>13</v>
      </c>
      <c r="D25576" s="3" t="s">
        <v>10716</v>
      </c>
      <c r="E25576" s="3">
        <f t="shared" si="799"/>
        <v>12614</v>
      </c>
    </row>
    <row r="25577" spans="1:5" x14ac:dyDescent="0.25">
      <c r="A25577" s="3" t="s">
        <v>19890</v>
      </c>
      <c r="B25577" s="3" t="s">
        <v>63325</v>
      </c>
      <c r="C25577" s="3">
        <f t="shared" si="798"/>
        <v>14</v>
      </c>
      <c r="D25577" s="3" t="s">
        <v>10716</v>
      </c>
      <c r="E25577" s="3">
        <f t="shared" si="799"/>
        <v>12614</v>
      </c>
    </row>
    <row r="25578" spans="1:5" x14ac:dyDescent="0.25">
      <c r="A25578" s="3" t="s">
        <v>19891</v>
      </c>
      <c r="B25578" s="3" t="s">
        <v>63326</v>
      </c>
      <c r="C25578" s="3">
        <f t="shared" si="798"/>
        <v>15</v>
      </c>
      <c r="D25578" s="3" t="s">
        <v>10716</v>
      </c>
      <c r="E25578" s="3">
        <f t="shared" si="799"/>
        <v>12614</v>
      </c>
    </row>
    <row r="25579" spans="1:5" x14ac:dyDescent="0.25">
      <c r="A25579" s="3" t="s">
        <v>19892</v>
      </c>
      <c r="B25579" s="3" t="s">
        <v>63327</v>
      </c>
      <c r="C25579" s="3">
        <f t="shared" si="798"/>
        <v>18</v>
      </c>
      <c r="D25579" s="3" t="s">
        <v>10716</v>
      </c>
      <c r="E25579" s="3">
        <f t="shared" si="799"/>
        <v>12614</v>
      </c>
    </row>
    <row r="25580" spans="1:5" x14ac:dyDescent="0.25">
      <c r="A25580" s="3" t="s">
        <v>19893</v>
      </c>
      <c r="B25580" s="3" t="s">
        <v>63328</v>
      </c>
      <c r="C25580" s="3">
        <f t="shared" si="798"/>
        <v>14</v>
      </c>
      <c r="D25580" s="3" t="s">
        <v>10716</v>
      </c>
      <c r="E25580" s="3">
        <f t="shared" si="799"/>
        <v>12614</v>
      </c>
    </row>
    <row r="25581" spans="1:5" x14ac:dyDescent="0.25">
      <c r="A25581" s="3" t="s">
        <v>19894</v>
      </c>
      <c r="B25581" s="3" t="s">
        <v>63329</v>
      </c>
      <c r="C25581" s="3">
        <f t="shared" si="798"/>
        <v>16</v>
      </c>
      <c r="D25581" s="3" t="s">
        <v>664</v>
      </c>
      <c r="E25581" s="3">
        <f t="shared" si="799"/>
        <v>4742</v>
      </c>
    </row>
    <row r="25582" spans="1:5" x14ac:dyDescent="0.25">
      <c r="A25582" s="3" t="s">
        <v>19895</v>
      </c>
      <c r="B25582" s="3" t="s">
        <v>63330</v>
      </c>
      <c r="C25582" s="3">
        <f t="shared" si="798"/>
        <v>14</v>
      </c>
      <c r="D25582" s="3" t="s">
        <v>10716</v>
      </c>
      <c r="E25582" s="3">
        <f t="shared" si="799"/>
        <v>12614</v>
      </c>
    </row>
    <row r="25583" spans="1:5" x14ac:dyDescent="0.25">
      <c r="A25583" s="3" t="s">
        <v>19896</v>
      </c>
      <c r="B25583" s="3" t="s">
        <v>63331</v>
      </c>
      <c r="C25583" s="3">
        <f t="shared" si="798"/>
        <v>16</v>
      </c>
      <c r="D25583" s="3" t="s">
        <v>10716</v>
      </c>
      <c r="E25583" s="3">
        <f t="shared" si="799"/>
        <v>12614</v>
      </c>
    </row>
    <row r="25584" spans="1:5" x14ac:dyDescent="0.25">
      <c r="A25584" s="3" t="s">
        <v>19897</v>
      </c>
      <c r="B25584" s="3" t="s">
        <v>63332</v>
      </c>
      <c r="C25584" s="3">
        <f t="shared" si="798"/>
        <v>15</v>
      </c>
      <c r="D25584" s="3" t="s">
        <v>10716</v>
      </c>
      <c r="E25584" s="3">
        <f t="shared" si="799"/>
        <v>12614</v>
      </c>
    </row>
    <row r="25585" spans="1:5" x14ac:dyDescent="0.25">
      <c r="A25585" s="3" t="s">
        <v>19898</v>
      </c>
      <c r="B25585" s="3" t="s">
        <v>63333</v>
      </c>
      <c r="C25585" s="3">
        <f t="shared" si="798"/>
        <v>15</v>
      </c>
      <c r="D25585" s="3" t="s">
        <v>10716</v>
      </c>
      <c r="E25585" s="3">
        <f t="shared" si="799"/>
        <v>12614</v>
      </c>
    </row>
    <row r="25586" spans="1:5" x14ac:dyDescent="0.25">
      <c r="A25586" s="3" t="s">
        <v>19899</v>
      </c>
      <c r="B25586" s="3" t="s">
        <v>63334</v>
      </c>
      <c r="C25586" s="3">
        <f t="shared" si="798"/>
        <v>13</v>
      </c>
      <c r="D25586" s="3" t="s">
        <v>10716</v>
      </c>
      <c r="E25586" s="3">
        <f t="shared" si="799"/>
        <v>12614</v>
      </c>
    </row>
    <row r="25587" spans="1:5" x14ac:dyDescent="0.25">
      <c r="A25587" s="3" t="s">
        <v>19900</v>
      </c>
      <c r="B25587" s="3" t="s">
        <v>63335</v>
      </c>
      <c r="C25587" s="3">
        <f t="shared" si="798"/>
        <v>13</v>
      </c>
      <c r="D25587" s="3" t="s">
        <v>7889</v>
      </c>
      <c r="E25587" s="3">
        <f t="shared" si="799"/>
        <v>1597</v>
      </c>
    </row>
    <row r="25588" spans="1:5" x14ac:dyDescent="0.25">
      <c r="A25588" s="3" t="s">
        <v>19901</v>
      </c>
      <c r="B25588" s="3" t="s">
        <v>63336</v>
      </c>
      <c r="C25588" s="3">
        <f t="shared" si="798"/>
        <v>12</v>
      </c>
      <c r="D25588" s="3" t="s">
        <v>10716</v>
      </c>
      <c r="E25588" s="3">
        <f t="shared" si="799"/>
        <v>12614</v>
      </c>
    </row>
    <row r="25589" spans="1:5" x14ac:dyDescent="0.25">
      <c r="A25589" s="3" t="s">
        <v>19902</v>
      </c>
      <c r="B25589" s="3" t="s">
        <v>63337</v>
      </c>
      <c r="C25589" s="3">
        <f t="shared" si="798"/>
        <v>12</v>
      </c>
      <c r="D25589" s="3" t="s">
        <v>10716</v>
      </c>
      <c r="E25589" s="3">
        <f t="shared" si="799"/>
        <v>12614</v>
      </c>
    </row>
    <row r="25590" spans="1:5" x14ac:dyDescent="0.25">
      <c r="A25590" s="3" t="s">
        <v>15226</v>
      </c>
      <c r="B25590" s="3" t="s">
        <v>61236</v>
      </c>
      <c r="C25590" s="3">
        <f t="shared" si="798"/>
        <v>15</v>
      </c>
      <c r="D25590" s="3" t="s">
        <v>7892</v>
      </c>
      <c r="E25590" s="3">
        <f t="shared" si="799"/>
        <v>700</v>
      </c>
    </row>
    <row r="25591" spans="1:5" x14ac:dyDescent="0.25">
      <c r="A25591" s="3" t="s">
        <v>19903</v>
      </c>
      <c r="B25591" s="3" t="s">
        <v>63338</v>
      </c>
      <c r="C25591" s="3">
        <f t="shared" si="798"/>
        <v>14</v>
      </c>
      <c r="D25591" s="3" t="s">
        <v>10716</v>
      </c>
      <c r="E25591" s="3">
        <f t="shared" si="799"/>
        <v>12614</v>
      </c>
    </row>
    <row r="25592" spans="1:5" x14ac:dyDescent="0.25">
      <c r="A25592" s="3" t="s">
        <v>19904</v>
      </c>
      <c r="B25592" s="3" t="s">
        <v>63339</v>
      </c>
      <c r="C25592" s="3">
        <f t="shared" si="798"/>
        <v>15</v>
      </c>
      <c r="D25592" s="3" t="s">
        <v>10716</v>
      </c>
      <c r="E25592" s="3">
        <f t="shared" si="799"/>
        <v>12614</v>
      </c>
    </row>
    <row r="25593" spans="1:5" x14ac:dyDescent="0.25">
      <c r="A25593" s="3" t="s">
        <v>19905</v>
      </c>
      <c r="B25593" s="3" t="s">
        <v>63340</v>
      </c>
      <c r="C25593" s="3">
        <f t="shared" si="798"/>
        <v>15</v>
      </c>
      <c r="D25593" s="3" t="s">
        <v>10716</v>
      </c>
      <c r="E25593" s="3">
        <f t="shared" si="799"/>
        <v>12614</v>
      </c>
    </row>
    <row r="25594" spans="1:5" x14ac:dyDescent="0.25">
      <c r="A25594" s="3" t="s">
        <v>19906</v>
      </c>
      <c r="B25594" s="3" t="s">
        <v>63341</v>
      </c>
      <c r="C25594" s="3">
        <f t="shared" si="798"/>
        <v>14</v>
      </c>
      <c r="D25594" s="3" t="s">
        <v>10716</v>
      </c>
      <c r="E25594" s="3">
        <f t="shared" si="799"/>
        <v>12614</v>
      </c>
    </row>
    <row r="25595" spans="1:5" x14ac:dyDescent="0.25">
      <c r="A25595" s="3" t="s">
        <v>19907</v>
      </c>
      <c r="B25595" s="3" t="s">
        <v>63342</v>
      </c>
      <c r="C25595" s="3">
        <f t="shared" si="798"/>
        <v>13</v>
      </c>
      <c r="D25595" s="3" t="s">
        <v>10716</v>
      </c>
      <c r="E25595" s="3">
        <f t="shared" si="799"/>
        <v>12614</v>
      </c>
    </row>
    <row r="25596" spans="1:5" x14ac:dyDescent="0.25">
      <c r="A25596" s="3" t="s">
        <v>19908</v>
      </c>
      <c r="B25596" s="3" t="s">
        <v>63343</v>
      </c>
      <c r="C25596" s="3">
        <f t="shared" si="798"/>
        <v>13</v>
      </c>
      <c r="D25596" s="3" t="s">
        <v>10716</v>
      </c>
      <c r="E25596" s="3">
        <f t="shared" si="799"/>
        <v>12614</v>
      </c>
    </row>
    <row r="25597" spans="1:5" x14ac:dyDescent="0.25">
      <c r="A25597" s="3" t="s">
        <v>360</v>
      </c>
      <c r="B25597" s="3" t="s">
        <v>63344</v>
      </c>
      <c r="C25597" s="3">
        <f t="shared" si="798"/>
        <v>12</v>
      </c>
      <c r="D25597" s="3" t="s">
        <v>10716</v>
      </c>
      <c r="E25597" s="3">
        <f t="shared" si="799"/>
        <v>12614</v>
      </c>
    </row>
    <row r="25598" spans="1:5" x14ac:dyDescent="0.25">
      <c r="A25598" s="3" t="s">
        <v>19909</v>
      </c>
      <c r="B25598" s="3" t="s">
        <v>63345</v>
      </c>
      <c r="C25598" s="3">
        <f t="shared" si="798"/>
        <v>19</v>
      </c>
      <c r="D25598" s="3" t="s">
        <v>10716</v>
      </c>
      <c r="E25598" s="3">
        <f t="shared" si="799"/>
        <v>12614</v>
      </c>
    </row>
    <row r="25599" spans="1:5" x14ac:dyDescent="0.25">
      <c r="A25599" s="3" t="s">
        <v>19910</v>
      </c>
      <c r="B25599" s="3" t="s">
        <v>63346</v>
      </c>
      <c r="C25599" s="3">
        <f t="shared" si="798"/>
        <v>14</v>
      </c>
      <c r="D25599" s="3" t="s">
        <v>10716</v>
      </c>
      <c r="E25599" s="3">
        <f t="shared" si="799"/>
        <v>12614</v>
      </c>
    </row>
    <row r="25600" spans="1:5" x14ac:dyDescent="0.25">
      <c r="A25600" s="3" t="s">
        <v>19911</v>
      </c>
      <c r="B25600" s="3" t="s">
        <v>63347</v>
      </c>
      <c r="C25600" s="3">
        <f t="shared" si="798"/>
        <v>17</v>
      </c>
      <c r="D25600" s="3" t="s">
        <v>10716</v>
      </c>
      <c r="E25600" s="3">
        <f t="shared" si="799"/>
        <v>12614</v>
      </c>
    </row>
    <row r="25601" spans="1:5" x14ac:dyDescent="0.25">
      <c r="A25601" s="3" t="s">
        <v>19912</v>
      </c>
      <c r="B25601" s="3" t="s">
        <v>63348</v>
      </c>
      <c r="C25601" s="3">
        <f t="shared" si="798"/>
        <v>16</v>
      </c>
      <c r="D25601" s="3" t="s">
        <v>10716</v>
      </c>
      <c r="E25601" s="3">
        <f t="shared" si="799"/>
        <v>12614</v>
      </c>
    </row>
    <row r="25602" spans="1:5" x14ac:dyDescent="0.25">
      <c r="A25602" s="3" t="s">
        <v>15082</v>
      </c>
      <c r="B25602" s="3" t="s">
        <v>58323</v>
      </c>
      <c r="C25602" s="3">
        <f t="shared" si="798"/>
        <v>13</v>
      </c>
      <c r="D25602" s="3" t="s">
        <v>7889</v>
      </c>
      <c r="E25602" s="3">
        <f t="shared" si="799"/>
        <v>1597</v>
      </c>
    </row>
    <row r="25603" spans="1:5" x14ac:dyDescent="0.25">
      <c r="A25603" s="3" t="s">
        <v>19913</v>
      </c>
      <c r="B25603" s="3" t="s">
        <v>63349</v>
      </c>
      <c r="C25603" s="3">
        <f t="shared" ref="C25603:C25666" si="800">LEN(A25603)</f>
        <v>16</v>
      </c>
      <c r="D25603" s="3" t="s">
        <v>7889</v>
      </c>
      <c r="E25603" s="3">
        <f t="shared" ref="E25603:E25666" si="801">COUNTIF(D:D,D25603)</f>
        <v>1597</v>
      </c>
    </row>
    <row r="25604" spans="1:5" x14ac:dyDescent="0.25">
      <c r="A25604" s="3" t="s">
        <v>19914</v>
      </c>
      <c r="B25604" s="3" t="s">
        <v>63350</v>
      </c>
      <c r="C25604" s="3">
        <f t="shared" si="800"/>
        <v>15</v>
      </c>
      <c r="D25604" s="3" t="s">
        <v>10716</v>
      </c>
      <c r="E25604" s="3">
        <f t="shared" si="801"/>
        <v>12614</v>
      </c>
    </row>
    <row r="25605" spans="1:5" x14ac:dyDescent="0.25">
      <c r="A25605" s="3" t="s">
        <v>19915</v>
      </c>
      <c r="B25605" s="3" t="s">
        <v>63351</v>
      </c>
      <c r="C25605" s="3">
        <f t="shared" si="800"/>
        <v>12</v>
      </c>
      <c r="D25605" s="3" t="s">
        <v>10716</v>
      </c>
      <c r="E25605" s="3">
        <f t="shared" si="801"/>
        <v>12614</v>
      </c>
    </row>
    <row r="25606" spans="1:5" x14ac:dyDescent="0.25">
      <c r="A25606" s="3" t="s">
        <v>18401</v>
      </c>
      <c r="B25606" s="3" t="s">
        <v>63352</v>
      </c>
      <c r="C25606" s="3">
        <f t="shared" si="800"/>
        <v>16</v>
      </c>
      <c r="D25606" s="3" t="s">
        <v>7889</v>
      </c>
      <c r="E25606" s="3">
        <f t="shared" si="801"/>
        <v>1597</v>
      </c>
    </row>
    <row r="25607" spans="1:5" x14ac:dyDescent="0.25">
      <c r="A25607" s="3" t="s">
        <v>15544</v>
      </c>
      <c r="B25607" s="3" t="s">
        <v>59255</v>
      </c>
      <c r="C25607" s="3">
        <f t="shared" si="800"/>
        <v>15</v>
      </c>
      <c r="D25607" s="3" t="s">
        <v>10716</v>
      </c>
      <c r="E25607" s="3">
        <f t="shared" si="801"/>
        <v>12614</v>
      </c>
    </row>
    <row r="25608" spans="1:5" x14ac:dyDescent="0.25">
      <c r="A25608" s="3" t="s">
        <v>19916</v>
      </c>
      <c r="B25608" s="3" t="s">
        <v>63353</v>
      </c>
      <c r="C25608" s="3">
        <f t="shared" si="800"/>
        <v>15</v>
      </c>
      <c r="D25608" s="3" t="s">
        <v>10716</v>
      </c>
      <c r="E25608" s="3">
        <f t="shared" si="801"/>
        <v>12614</v>
      </c>
    </row>
    <row r="25609" spans="1:5" x14ac:dyDescent="0.25">
      <c r="A25609" s="3" t="s">
        <v>19917</v>
      </c>
      <c r="B25609" s="3" t="s">
        <v>63354</v>
      </c>
      <c r="C25609" s="3">
        <f t="shared" si="800"/>
        <v>17</v>
      </c>
      <c r="D25609" s="3" t="s">
        <v>7889</v>
      </c>
      <c r="E25609" s="3">
        <f t="shared" si="801"/>
        <v>1597</v>
      </c>
    </row>
    <row r="25610" spans="1:5" x14ac:dyDescent="0.25">
      <c r="A25610" s="3" t="s">
        <v>19918</v>
      </c>
      <c r="B25610" s="3" t="s">
        <v>63355</v>
      </c>
      <c r="C25610" s="3">
        <f t="shared" si="800"/>
        <v>19</v>
      </c>
      <c r="D25610" s="3" t="s">
        <v>10716</v>
      </c>
      <c r="E25610" s="3">
        <f t="shared" si="801"/>
        <v>12614</v>
      </c>
    </row>
    <row r="25611" spans="1:5" x14ac:dyDescent="0.25">
      <c r="A25611" s="3" t="s">
        <v>19919</v>
      </c>
      <c r="B25611" s="3" t="s">
        <v>63356</v>
      </c>
      <c r="C25611" s="3">
        <f t="shared" si="800"/>
        <v>15</v>
      </c>
      <c r="D25611" s="3" t="s">
        <v>10716</v>
      </c>
      <c r="E25611" s="3">
        <f t="shared" si="801"/>
        <v>12614</v>
      </c>
    </row>
    <row r="25612" spans="1:5" x14ac:dyDescent="0.25">
      <c r="A25612" s="3" t="s">
        <v>19920</v>
      </c>
      <c r="B25612" s="3" t="s">
        <v>63357</v>
      </c>
      <c r="C25612" s="3">
        <f t="shared" si="800"/>
        <v>14</v>
      </c>
      <c r="D25612" s="3" t="s">
        <v>10716</v>
      </c>
      <c r="E25612" s="3">
        <f t="shared" si="801"/>
        <v>12614</v>
      </c>
    </row>
    <row r="25613" spans="1:5" x14ac:dyDescent="0.25">
      <c r="A25613" s="3" t="s">
        <v>19921</v>
      </c>
      <c r="B25613" s="3" t="s">
        <v>63358</v>
      </c>
      <c r="C25613" s="3">
        <f t="shared" si="800"/>
        <v>15</v>
      </c>
      <c r="D25613" s="3" t="s">
        <v>10716</v>
      </c>
      <c r="E25613" s="3">
        <f t="shared" si="801"/>
        <v>12614</v>
      </c>
    </row>
    <row r="25614" spans="1:5" x14ac:dyDescent="0.25">
      <c r="A25614" s="3" t="s">
        <v>19900</v>
      </c>
      <c r="B25614" s="3" t="s">
        <v>63359</v>
      </c>
      <c r="C25614" s="3">
        <f t="shared" si="800"/>
        <v>13</v>
      </c>
      <c r="D25614" s="3" t="s">
        <v>10716</v>
      </c>
      <c r="E25614" s="3">
        <f t="shared" si="801"/>
        <v>12614</v>
      </c>
    </row>
    <row r="25615" spans="1:5" x14ac:dyDescent="0.25">
      <c r="A25615" s="3" t="s">
        <v>19922</v>
      </c>
      <c r="B25615" s="3" t="s">
        <v>63360</v>
      </c>
      <c r="C25615" s="3">
        <f t="shared" si="800"/>
        <v>14</v>
      </c>
      <c r="D25615" s="3" t="s">
        <v>10716</v>
      </c>
      <c r="E25615" s="3">
        <f t="shared" si="801"/>
        <v>12614</v>
      </c>
    </row>
    <row r="25616" spans="1:5" x14ac:dyDescent="0.25">
      <c r="A25616" s="3" t="s">
        <v>19923</v>
      </c>
      <c r="B25616" s="3" t="s">
        <v>63361</v>
      </c>
      <c r="C25616" s="3">
        <f t="shared" si="800"/>
        <v>12</v>
      </c>
      <c r="D25616" s="3" t="s">
        <v>10716</v>
      </c>
      <c r="E25616" s="3">
        <f t="shared" si="801"/>
        <v>12614</v>
      </c>
    </row>
    <row r="25617" spans="1:5" x14ac:dyDescent="0.25">
      <c r="A25617" s="3" t="s">
        <v>19924</v>
      </c>
      <c r="B25617" s="3" t="s">
        <v>63362</v>
      </c>
      <c r="C25617" s="3">
        <f t="shared" si="800"/>
        <v>14</v>
      </c>
      <c r="D25617" s="3" t="s">
        <v>10716</v>
      </c>
      <c r="E25617" s="3">
        <f t="shared" si="801"/>
        <v>12614</v>
      </c>
    </row>
    <row r="25618" spans="1:5" x14ac:dyDescent="0.25">
      <c r="A25618" s="3" t="s">
        <v>19925</v>
      </c>
      <c r="B25618" s="3" t="s">
        <v>63363</v>
      </c>
      <c r="C25618" s="3">
        <f t="shared" si="800"/>
        <v>16</v>
      </c>
      <c r="D25618" s="3" t="s">
        <v>10716</v>
      </c>
      <c r="E25618" s="3">
        <f t="shared" si="801"/>
        <v>12614</v>
      </c>
    </row>
    <row r="25619" spans="1:5" x14ac:dyDescent="0.25">
      <c r="A25619" s="3" t="s">
        <v>19926</v>
      </c>
      <c r="B25619" s="3" t="s">
        <v>63364</v>
      </c>
      <c r="C25619" s="3">
        <f t="shared" si="800"/>
        <v>15</v>
      </c>
      <c r="D25619" s="3" t="s">
        <v>10716</v>
      </c>
      <c r="E25619" s="3">
        <f t="shared" si="801"/>
        <v>12614</v>
      </c>
    </row>
    <row r="25620" spans="1:5" x14ac:dyDescent="0.25">
      <c r="A25620" s="3" t="s">
        <v>15413</v>
      </c>
      <c r="B25620" s="3" t="s">
        <v>63365</v>
      </c>
      <c r="C25620" s="3">
        <f t="shared" si="800"/>
        <v>16</v>
      </c>
      <c r="D25620" s="3" t="s">
        <v>7892</v>
      </c>
      <c r="E25620" s="3">
        <f t="shared" si="801"/>
        <v>700</v>
      </c>
    </row>
    <row r="25621" spans="1:5" x14ac:dyDescent="0.25">
      <c r="A25621" s="3" t="s">
        <v>19927</v>
      </c>
      <c r="B25621" s="3" t="s">
        <v>63366</v>
      </c>
      <c r="C25621" s="3">
        <f t="shared" si="800"/>
        <v>16</v>
      </c>
      <c r="D25621" s="3" t="s">
        <v>10716</v>
      </c>
      <c r="E25621" s="3">
        <f t="shared" si="801"/>
        <v>12614</v>
      </c>
    </row>
    <row r="25622" spans="1:5" x14ac:dyDescent="0.25">
      <c r="A25622" s="3" t="s">
        <v>19928</v>
      </c>
      <c r="B25622" s="3" t="s">
        <v>63367</v>
      </c>
      <c r="C25622" s="3">
        <f t="shared" si="800"/>
        <v>18</v>
      </c>
      <c r="D25622" s="3" t="s">
        <v>10716</v>
      </c>
      <c r="E25622" s="3">
        <f t="shared" si="801"/>
        <v>12614</v>
      </c>
    </row>
    <row r="25623" spans="1:5" x14ac:dyDescent="0.25">
      <c r="A25623" s="3" t="s">
        <v>19929</v>
      </c>
      <c r="B25623" s="3" t="s">
        <v>63368</v>
      </c>
      <c r="C25623" s="3">
        <f t="shared" si="800"/>
        <v>16</v>
      </c>
      <c r="D25623" s="3" t="s">
        <v>7889</v>
      </c>
      <c r="E25623" s="3">
        <f t="shared" si="801"/>
        <v>1597</v>
      </c>
    </row>
    <row r="25624" spans="1:5" x14ac:dyDescent="0.25">
      <c r="A25624" s="3" t="s">
        <v>19930</v>
      </c>
      <c r="B25624" s="3" t="s">
        <v>63369</v>
      </c>
      <c r="C25624" s="3">
        <f t="shared" si="800"/>
        <v>14</v>
      </c>
      <c r="D25624" s="3" t="s">
        <v>10716</v>
      </c>
      <c r="E25624" s="3">
        <f t="shared" si="801"/>
        <v>12614</v>
      </c>
    </row>
    <row r="25625" spans="1:5" x14ac:dyDescent="0.25">
      <c r="A25625" s="3" t="s">
        <v>19931</v>
      </c>
      <c r="B25625" s="3" t="s">
        <v>63370</v>
      </c>
      <c r="C25625" s="3">
        <f t="shared" si="800"/>
        <v>16</v>
      </c>
      <c r="D25625" s="3" t="s">
        <v>10716</v>
      </c>
      <c r="E25625" s="3">
        <f t="shared" si="801"/>
        <v>12614</v>
      </c>
    </row>
    <row r="25626" spans="1:5" x14ac:dyDescent="0.25">
      <c r="A25626" s="3" t="s">
        <v>19932</v>
      </c>
      <c r="B25626" s="3" t="s">
        <v>63371</v>
      </c>
      <c r="C25626" s="3">
        <f t="shared" si="800"/>
        <v>18</v>
      </c>
      <c r="D25626" s="3" t="s">
        <v>10716</v>
      </c>
      <c r="E25626" s="3">
        <f t="shared" si="801"/>
        <v>12614</v>
      </c>
    </row>
    <row r="25627" spans="1:5" x14ac:dyDescent="0.25">
      <c r="A25627" s="3" t="s">
        <v>19933</v>
      </c>
      <c r="B25627" s="3" t="s">
        <v>63372</v>
      </c>
      <c r="C25627" s="3">
        <f t="shared" si="800"/>
        <v>15</v>
      </c>
      <c r="D25627" s="3" t="s">
        <v>10716</v>
      </c>
      <c r="E25627" s="3">
        <f t="shared" si="801"/>
        <v>12614</v>
      </c>
    </row>
    <row r="25628" spans="1:5" x14ac:dyDescent="0.25">
      <c r="A25628" s="3" t="s">
        <v>19934</v>
      </c>
      <c r="B25628" s="3" t="s">
        <v>63373</v>
      </c>
      <c r="C25628" s="3">
        <f t="shared" si="800"/>
        <v>16</v>
      </c>
      <c r="D25628" s="3" t="s">
        <v>7889</v>
      </c>
      <c r="E25628" s="3">
        <f t="shared" si="801"/>
        <v>1597</v>
      </c>
    </row>
    <row r="25629" spans="1:5" x14ac:dyDescent="0.25">
      <c r="A25629" s="3" t="s">
        <v>19935</v>
      </c>
      <c r="B25629" s="3" t="s">
        <v>63374</v>
      </c>
      <c r="C25629" s="3">
        <f t="shared" si="800"/>
        <v>14</v>
      </c>
      <c r="D25629" s="3" t="s">
        <v>10716</v>
      </c>
      <c r="E25629" s="3">
        <f t="shared" si="801"/>
        <v>12614</v>
      </c>
    </row>
    <row r="25630" spans="1:5" x14ac:dyDescent="0.25">
      <c r="A25630" s="3" t="s">
        <v>19936</v>
      </c>
      <c r="B25630" s="3" t="s">
        <v>63375</v>
      </c>
      <c r="C25630" s="3">
        <f t="shared" si="800"/>
        <v>16</v>
      </c>
      <c r="D25630" s="3" t="s">
        <v>7889</v>
      </c>
      <c r="E25630" s="3">
        <f t="shared" si="801"/>
        <v>1597</v>
      </c>
    </row>
    <row r="25631" spans="1:5" x14ac:dyDescent="0.25">
      <c r="A25631" s="3" t="s">
        <v>19937</v>
      </c>
      <c r="B25631" s="3" t="s">
        <v>63376</v>
      </c>
      <c r="C25631" s="3">
        <f t="shared" si="800"/>
        <v>15</v>
      </c>
      <c r="D25631" s="3" t="s">
        <v>10716</v>
      </c>
      <c r="E25631" s="3">
        <f t="shared" si="801"/>
        <v>12614</v>
      </c>
    </row>
    <row r="25632" spans="1:5" x14ac:dyDescent="0.25">
      <c r="A25632" s="3" t="s">
        <v>19938</v>
      </c>
      <c r="B25632" s="3" t="s">
        <v>63377</v>
      </c>
      <c r="C25632" s="3">
        <f t="shared" si="800"/>
        <v>16</v>
      </c>
      <c r="D25632" s="3" t="s">
        <v>10716</v>
      </c>
      <c r="E25632" s="3">
        <f t="shared" si="801"/>
        <v>12614</v>
      </c>
    </row>
    <row r="25633" spans="1:5" x14ac:dyDescent="0.25">
      <c r="A25633" s="3" t="s">
        <v>19939</v>
      </c>
      <c r="B25633" s="3" t="s">
        <v>63378</v>
      </c>
      <c r="C25633" s="3">
        <f t="shared" si="800"/>
        <v>13</v>
      </c>
      <c r="D25633" s="3" t="s">
        <v>10716</v>
      </c>
      <c r="E25633" s="3">
        <f t="shared" si="801"/>
        <v>12614</v>
      </c>
    </row>
    <row r="25634" spans="1:5" x14ac:dyDescent="0.25">
      <c r="A25634" s="3" t="s">
        <v>19940</v>
      </c>
      <c r="B25634" s="3" t="s">
        <v>63379</v>
      </c>
      <c r="C25634" s="3">
        <f t="shared" si="800"/>
        <v>13</v>
      </c>
      <c r="D25634" s="3" t="s">
        <v>10716</v>
      </c>
      <c r="E25634" s="3">
        <f t="shared" si="801"/>
        <v>12614</v>
      </c>
    </row>
    <row r="25635" spans="1:5" x14ac:dyDescent="0.25">
      <c r="A25635" s="3" t="s">
        <v>19941</v>
      </c>
      <c r="B25635" s="3" t="s">
        <v>63380</v>
      </c>
      <c r="C25635" s="3">
        <f t="shared" si="800"/>
        <v>14</v>
      </c>
      <c r="D25635" s="3" t="s">
        <v>10716</v>
      </c>
      <c r="E25635" s="3">
        <f t="shared" si="801"/>
        <v>12614</v>
      </c>
    </row>
    <row r="25636" spans="1:5" x14ac:dyDescent="0.25">
      <c r="A25636" s="3" t="s">
        <v>19942</v>
      </c>
      <c r="B25636" s="3" t="s">
        <v>63381</v>
      </c>
      <c r="C25636" s="3">
        <f t="shared" si="800"/>
        <v>15</v>
      </c>
      <c r="D25636" s="3" t="s">
        <v>10716</v>
      </c>
      <c r="E25636" s="3">
        <f t="shared" si="801"/>
        <v>12614</v>
      </c>
    </row>
    <row r="25637" spans="1:5" x14ac:dyDescent="0.25">
      <c r="A25637" s="3" t="s">
        <v>19943</v>
      </c>
      <c r="B25637" s="3" t="s">
        <v>63382</v>
      </c>
      <c r="C25637" s="3">
        <f t="shared" si="800"/>
        <v>15</v>
      </c>
      <c r="D25637" s="3" t="s">
        <v>10716</v>
      </c>
      <c r="E25637" s="3">
        <f t="shared" si="801"/>
        <v>12614</v>
      </c>
    </row>
    <row r="25638" spans="1:5" x14ac:dyDescent="0.25">
      <c r="A25638" s="3" t="s">
        <v>19944</v>
      </c>
      <c r="B25638" s="3" t="s">
        <v>63383</v>
      </c>
      <c r="C25638" s="3">
        <f t="shared" si="800"/>
        <v>13</v>
      </c>
      <c r="D25638" s="3" t="s">
        <v>10716</v>
      </c>
      <c r="E25638" s="3">
        <f t="shared" si="801"/>
        <v>12614</v>
      </c>
    </row>
    <row r="25639" spans="1:5" x14ac:dyDescent="0.25">
      <c r="A25639" s="3" t="s">
        <v>19945</v>
      </c>
      <c r="B25639" s="3" t="s">
        <v>63384</v>
      </c>
      <c r="C25639" s="3">
        <f t="shared" si="800"/>
        <v>14</v>
      </c>
      <c r="D25639" s="3" t="s">
        <v>10716</v>
      </c>
      <c r="E25639" s="3">
        <f t="shared" si="801"/>
        <v>12614</v>
      </c>
    </row>
    <row r="25640" spans="1:5" x14ac:dyDescent="0.25">
      <c r="A25640" s="3" t="s">
        <v>19946</v>
      </c>
      <c r="B25640" s="3" t="s">
        <v>63385</v>
      </c>
      <c r="C25640" s="3">
        <f t="shared" si="800"/>
        <v>15</v>
      </c>
      <c r="D25640" s="3" t="s">
        <v>10716</v>
      </c>
      <c r="E25640" s="3">
        <f t="shared" si="801"/>
        <v>12614</v>
      </c>
    </row>
    <row r="25641" spans="1:5" x14ac:dyDescent="0.25">
      <c r="A25641" s="3" t="s">
        <v>19947</v>
      </c>
      <c r="B25641" s="3" t="s">
        <v>63386</v>
      </c>
      <c r="C25641" s="3">
        <f t="shared" si="800"/>
        <v>14</v>
      </c>
      <c r="D25641" s="3" t="s">
        <v>10716</v>
      </c>
      <c r="E25641" s="3">
        <f t="shared" si="801"/>
        <v>12614</v>
      </c>
    </row>
    <row r="25642" spans="1:5" x14ac:dyDescent="0.25">
      <c r="A25642" s="3" t="s">
        <v>19948</v>
      </c>
      <c r="B25642" s="3" t="s">
        <v>63387</v>
      </c>
      <c r="C25642" s="3">
        <f t="shared" si="800"/>
        <v>16</v>
      </c>
      <c r="D25642" s="3" t="s">
        <v>10716</v>
      </c>
      <c r="E25642" s="3">
        <f t="shared" si="801"/>
        <v>12614</v>
      </c>
    </row>
    <row r="25643" spans="1:5" x14ac:dyDescent="0.25">
      <c r="A25643" s="3" t="s">
        <v>19949</v>
      </c>
      <c r="B25643" s="3" t="s">
        <v>63388</v>
      </c>
      <c r="C25643" s="3">
        <f t="shared" si="800"/>
        <v>15</v>
      </c>
      <c r="D25643" s="3" t="s">
        <v>10716</v>
      </c>
      <c r="E25643" s="3">
        <f t="shared" si="801"/>
        <v>12614</v>
      </c>
    </row>
    <row r="25644" spans="1:5" x14ac:dyDescent="0.25">
      <c r="A25644" s="3" t="s">
        <v>19950</v>
      </c>
      <c r="B25644" s="3" t="s">
        <v>63389</v>
      </c>
      <c r="C25644" s="3">
        <f t="shared" si="800"/>
        <v>12</v>
      </c>
      <c r="D25644" s="3" t="s">
        <v>7889</v>
      </c>
      <c r="E25644" s="3">
        <f t="shared" si="801"/>
        <v>1597</v>
      </c>
    </row>
    <row r="25645" spans="1:5" x14ac:dyDescent="0.25">
      <c r="A25645" s="3" t="s">
        <v>19951</v>
      </c>
      <c r="B25645" s="3" t="s">
        <v>63390</v>
      </c>
      <c r="C25645" s="3">
        <f t="shared" si="800"/>
        <v>15</v>
      </c>
      <c r="D25645" s="3" t="s">
        <v>10716</v>
      </c>
      <c r="E25645" s="3">
        <f t="shared" si="801"/>
        <v>12614</v>
      </c>
    </row>
    <row r="25646" spans="1:5" x14ac:dyDescent="0.25">
      <c r="A25646" s="3" t="s">
        <v>19952</v>
      </c>
      <c r="B25646" s="3" t="s">
        <v>63391</v>
      </c>
      <c r="C25646" s="3">
        <f t="shared" si="800"/>
        <v>12</v>
      </c>
      <c r="D25646" s="3" t="s">
        <v>10716</v>
      </c>
      <c r="E25646" s="3">
        <f t="shared" si="801"/>
        <v>12614</v>
      </c>
    </row>
    <row r="25647" spans="1:5" x14ac:dyDescent="0.25">
      <c r="A25647" s="3" t="s">
        <v>19953</v>
      </c>
      <c r="B25647" s="3" t="s">
        <v>63392</v>
      </c>
      <c r="C25647" s="3">
        <f t="shared" si="800"/>
        <v>17</v>
      </c>
      <c r="D25647" s="3" t="s">
        <v>10716</v>
      </c>
      <c r="E25647" s="3">
        <f t="shared" si="801"/>
        <v>12614</v>
      </c>
    </row>
    <row r="25648" spans="1:5" x14ac:dyDescent="0.25">
      <c r="A25648" s="3" t="s">
        <v>19954</v>
      </c>
      <c r="B25648" s="3" t="s">
        <v>63393</v>
      </c>
      <c r="C25648" s="3">
        <f t="shared" si="800"/>
        <v>15</v>
      </c>
      <c r="D25648" s="3" t="s">
        <v>10716</v>
      </c>
      <c r="E25648" s="3">
        <f t="shared" si="801"/>
        <v>12614</v>
      </c>
    </row>
    <row r="25649" spans="1:5" x14ac:dyDescent="0.25">
      <c r="A25649" s="3" t="s">
        <v>19955</v>
      </c>
      <c r="B25649" s="3" t="s">
        <v>63394</v>
      </c>
      <c r="C25649" s="3">
        <f t="shared" si="800"/>
        <v>14</v>
      </c>
      <c r="D25649" s="3" t="s">
        <v>10716</v>
      </c>
      <c r="E25649" s="3">
        <f t="shared" si="801"/>
        <v>12614</v>
      </c>
    </row>
    <row r="25650" spans="1:5" x14ac:dyDescent="0.25">
      <c r="A25650" s="3" t="s">
        <v>19956</v>
      </c>
      <c r="B25650" s="3" t="s">
        <v>63395</v>
      </c>
      <c r="C25650" s="3">
        <f t="shared" si="800"/>
        <v>16</v>
      </c>
      <c r="D25650" s="3" t="s">
        <v>384</v>
      </c>
      <c r="E25650" s="3">
        <f t="shared" si="801"/>
        <v>1999</v>
      </c>
    </row>
    <row r="25651" spans="1:5" x14ac:dyDescent="0.25">
      <c r="A25651" s="3" t="s">
        <v>19956</v>
      </c>
      <c r="B25651" s="3" t="s">
        <v>63396</v>
      </c>
      <c r="C25651" s="3">
        <f t="shared" si="800"/>
        <v>16</v>
      </c>
      <c r="D25651" s="3" t="s">
        <v>10716</v>
      </c>
      <c r="E25651" s="3">
        <f t="shared" si="801"/>
        <v>12614</v>
      </c>
    </row>
    <row r="25652" spans="1:5" x14ac:dyDescent="0.25">
      <c r="A25652" s="3" t="s">
        <v>19957</v>
      </c>
      <c r="B25652" s="3" t="s">
        <v>63397</v>
      </c>
      <c r="C25652" s="3">
        <f t="shared" si="800"/>
        <v>12</v>
      </c>
      <c r="D25652" s="3" t="s">
        <v>10716</v>
      </c>
      <c r="E25652" s="3">
        <f t="shared" si="801"/>
        <v>12614</v>
      </c>
    </row>
    <row r="25653" spans="1:5" x14ac:dyDescent="0.25">
      <c r="A25653" s="3" t="s">
        <v>19958</v>
      </c>
      <c r="B25653" s="3" t="s">
        <v>63398</v>
      </c>
      <c r="C25653" s="3">
        <f t="shared" si="800"/>
        <v>19</v>
      </c>
      <c r="D25653" s="3" t="s">
        <v>10716</v>
      </c>
      <c r="E25653" s="3">
        <f t="shared" si="801"/>
        <v>12614</v>
      </c>
    </row>
    <row r="25654" spans="1:5" x14ac:dyDescent="0.25">
      <c r="A25654" s="3" t="s">
        <v>19959</v>
      </c>
      <c r="B25654" s="3" t="s">
        <v>63399</v>
      </c>
      <c r="C25654" s="3">
        <f t="shared" si="800"/>
        <v>15</v>
      </c>
      <c r="D25654" s="3" t="s">
        <v>7889</v>
      </c>
      <c r="E25654" s="3">
        <f t="shared" si="801"/>
        <v>1597</v>
      </c>
    </row>
    <row r="25655" spans="1:5" x14ac:dyDescent="0.25">
      <c r="A25655" s="3" t="s">
        <v>19960</v>
      </c>
      <c r="B25655" s="3" t="s">
        <v>63400</v>
      </c>
      <c r="C25655" s="3">
        <f t="shared" si="800"/>
        <v>13</v>
      </c>
      <c r="D25655" s="3" t="s">
        <v>10716</v>
      </c>
      <c r="E25655" s="3">
        <f t="shared" si="801"/>
        <v>12614</v>
      </c>
    </row>
    <row r="25656" spans="1:5" x14ac:dyDescent="0.25">
      <c r="A25656" s="3" t="s">
        <v>17628</v>
      </c>
      <c r="B25656" s="3" t="s">
        <v>63401</v>
      </c>
      <c r="C25656" s="3">
        <f t="shared" si="800"/>
        <v>15</v>
      </c>
      <c r="D25656" s="3" t="s">
        <v>10716</v>
      </c>
      <c r="E25656" s="3">
        <f t="shared" si="801"/>
        <v>12614</v>
      </c>
    </row>
    <row r="25657" spans="1:5" x14ac:dyDescent="0.25">
      <c r="A25657" s="3" t="s">
        <v>19961</v>
      </c>
      <c r="B25657" s="3" t="s">
        <v>63402</v>
      </c>
      <c r="C25657" s="3">
        <f t="shared" si="800"/>
        <v>14</v>
      </c>
      <c r="D25657" s="3" t="s">
        <v>10716</v>
      </c>
      <c r="E25657" s="3">
        <f t="shared" si="801"/>
        <v>12614</v>
      </c>
    </row>
    <row r="25658" spans="1:5" x14ac:dyDescent="0.25">
      <c r="A25658" s="3" t="s">
        <v>15450</v>
      </c>
      <c r="B25658" s="3" t="s">
        <v>58943</v>
      </c>
      <c r="C25658" s="3">
        <f t="shared" si="800"/>
        <v>18</v>
      </c>
      <c r="D25658" s="3" t="s">
        <v>10716</v>
      </c>
      <c r="E25658" s="3">
        <f t="shared" si="801"/>
        <v>12614</v>
      </c>
    </row>
    <row r="25659" spans="1:5" x14ac:dyDescent="0.25">
      <c r="A25659" s="3" t="s">
        <v>19962</v>
      </c>
      <c r="B25659" s="3" t="s">
        <v>63403</v>
      </c>
      <c r="C25659" s="3">
        <f t="shared" si="800"/>
        <v>13</v>
      </c>
      <c r="D25659" s="3" t="s">
        <v>10716</v>
      </c>
      <c r="E25659" s="3">
        <f t="shared" si="801"/>
        <v>12614</v>
      </c>
    </row>
    <row r="25660" spans="1:5" x14ac:dyDescent="0.25">
      <c r="A25660" s="3" t="s">
        <v>19963</v>
      </c>
      <c r="B25660" s="3" t="s">
        <v>63404</v>
      </c>
      <c r="C25660" s="3">
        <f t="shared" si="800"/>
        <v>14</v>
      </c>
      <c r="D25660" s="3" t="s">
        <v>10716</v>
      </c>
      <c r="E25660" s="3">
        <f t="shared" si="801"/>
        <v>12614</v>
      </c>
    </row>
    <row r="25661" spans="1:5" x14ac:dyDescent="0.25">
      <c r="A25661" s="3" t="s">
        <v>19964</v>
      </c>
      <c r="B25661" s="3" t="s">
        <v>63405</v>
      </c>
      <c r="C25661" s="3">
        <f t="shared" si="800"/>
        <v>18</v>
      </c>
      <c r="D25661" s="3" t="s">
        <v>10716</v>
      </c>
      <c r="E25661" s="3">
        <f t="shared" si="801"/>
        <v>12614</v>
      </c>
    </row>
    <row r="25662" spans="1:5" x14ac:dyDescent="0.25">
      <c r="A25662" s="3" t="s">
        <v>19965</v>
      </c>
      <c r="B25662" s="3" t="s">
        <v>63406</v>
      </c>
      <c r="C25662" s="3">
        <f t="shared" si="800"/>
        <v>15</v>
      </c>
      <c r="D25662" s="3" t="s">
        <v>10716</v>
      </c>
      <c r="E25662" s="3">
        <f t="shared" si="801"/>
        <v>12614</v>
      </c>
    </row>
    <row r="25663" spans="1:5" x14ac:dyDescent="0.25">
      <c r="A25663" s="3" t="s">
        <v>18021</v>
      </c>
      <c r="B25663" s="3" t="s">
        <v>63407</v>
      </c>
      <c r="C25663" s="3">
        <f t="shared" si="800"/>
        <v>14</v>
      </c>
      <c r="D25663" s="3" t="s">
        <v>7889</v>
      </c>
      <c r="E25663" s="3">
        <f t="shared" si="801"/>
        <v>1597</v>
      </c>
    </row>
    <row r="25664" spans="1:5" x14ac:dyDescent="0.25">
      <c r="A25664" s="3" t="s">
        <v>19966</v>
      </c>
      <c r="B25664" s="3" t="s">
        <v>63408</v>
      </c>
      <c r="C25664" s="3">
        <f t="shared" si="800"/>
        <v>13</v>
      </c>
      <c r="D25664" s="3" t="s">
        <v>10716</v>
      </c>
      <c r="E25664" s="3">
        <f t="shared" si="801"/>
        <v>12614</v>
      </c>
    </row>
    <row r="25665" spans="1:5" x14ac:dyDescent="0.25">
      <c r="A25665" s="3" t="s">
        <v>19967</v>
      </c>
      <c r="B25665" s="3" t="s">
        <v>63409</v>
      </c>
      <c r="C25665" s="3">
        <f t="shared" si="800"/>
        <v>13</v>
      </c>
      <c r="D25665" s="3" t="s">
        <v>10716</v>
      </c>
      <c r="E25665" s="3">
        <f t="shared" si="801"/>
        <v>12614</v>
      </c>
    </row>
    <row r="25666" spans="1:5" x14ac:dyDescent="0.25">
      <c r="A25666" s="3" t="s">
        <v>19968</v>
      </c>
      <c r="B25666" s="3" t="s">
        <v>37349</v>
      </c>
      <c r="C25666" s="3">
        <f t="shared" si="800"/>
        <v>12</v>
      </c>
      <c r="D25666" s="3" t="s">
        <v>10716</v>
      </c>
      <c r="E25666" s="3">
        <f t="shared" si="801"/>
        <v>12614</v>
      </c>
    </row>
    <row r="25667" spans="1:5" x14ac:dyDescent="0.25">
      <c r="A25667" s="3" t="s">
        <v>19969</v>
      </c>
      <c r="B25667" s="3" t="s">
        <v>63410</v>
      </c>
      <c r="C25667" s="3">
        <f t="shared" ref="C25667:C25730" si="802">LEN(A25667)</f>
        <v>16</v>
      </c>
      <c r="D25667" s="3" t="s">
        <v>10716</v>
      </c>
      <c r="E25667" s="3">
        <f t="shared" ref="E25667:E25730" si="803">COUNTIF(D:D,D25667)</f>
        <v>12614</v>
      </c>
    </row>
    <row r="25668" spans="1:5" x14ac:dyDescent="0.25">
      <c r="A25668" s="3" t="s">
        <v>19970</v>
      </c>
      <c r="B25668" s="3" t="s">
        <v>63411</v>
      </c>
      <c r="C25668" s="3">
        <f t="shared" si="802"/>
        <v>15</v>
      </c>
      <c r="D25668" s="3" t="s">
        <v>10716</v>
      </c>
      <c r="E25668" s="3">
        <f t="shared" si="803"/>
        <v>12614</v>
      </c>
    </row>
    <row r="25669" spans="1:5" x14ac:dyDescent="0.25">
      <c r="A25669" s="3" t="s">
        <v>19971</v>
      </c>
      <c r="B25669" s="3" t="s">
        <v>63412</v>
      </c>
      <c r="C25669" s="3">
        <f t="shared" si="802"/>
        <v>12</v>
      </c>
      <c r="D25669" s="3" t="s">
        <v>7889</v>
      </c>
      <c r="E25669" s="3">
        <f t="shared" si="803"/>
        <v>1597</v>
      </c>
    </row>
    <row r="25670" spans="1:5" x14ac:dyDescent="0.25">
      <c r="A25670" s="3" t="s">
        <v>19972</v>
      </c>
      <c r="B25670" s="3" t="s">
        <v>63413</v>
      </c>
      <c r="C25670" s="3">
        <f t="shared" si="802"/>
        <v>16</v>
      </c>
      <c r="D25670" s="3" t="s">
        <v>10716</v>
      </c>
      <c r="E25670" s="3">
        <f t="shared" si="803"/>
        <v>12614</v>
      </c>
    </row>
    <row r="25671" spans="1:5" x14ac:dyDescent="0.25">
      <c r="A25671" s="3" t="s">
        <v>16364</v>
      </c>
      <c r="B25671" s="3" t="s">
        <v>63414</v>
      </c>
      <c r="C25671" s="3">
        <f t="shared" si="802"/>
        <v>16</v>
      </c>
      <c r="D25671" s="3" t="s">
        <v>10716</v>
      </c>
      <c r="E25671" s="3">
        <f t="shared" si="803"/>
        <v>12614</v>
      </c>
    </row>
    <row r="25672" spans="1:5" x14ac:dyDescent="0.25">
      <c r="A25672" s="3" t="s">
        <v>19973</v>
      </c>
      <c r="B25672" s="3" t="s">
        <v>63415</v>
      </c>
      <c r="C25672" s="3">
        <f t="shared" si="802"/>
        <v>14</v>
      </c>
      <c r="D25672" s="3" t="s">
        <v>10716</v>
      </c>
      <c r="E25672" s="3">
        <f t="shared" si="803"/>
        <v>12614</v>
      </c>
    </row>
    <row r="25673" spans="1:5" x14ac:dyDescent="0.25">
      <c r="A25673" s="3" t="s">
        <v>19974</v>
      </c>
      <c r="B25673" s="3" t="s">
        <v>63416</v>
      </c>
      <c r="C25673" s="3">
        <f t="shared" si="802"/>
        <v>11</v>
      </c>
      <c r="D25673" s="3" t="s">
        <v>10716</v>
      </c>
      <c r="E25673" s="3">
        <f t="shared" si="803"/>
        <v>12614</v>
      </c>
    </row>
    <row r="25674" spans="1:5" x14ac:dyDescent="0.25">
      <c r="A25674" s="3" t="s">
        <v>19975</v>
      </c>
      <c r="B25674" s="3" t="s">
        <v>63417</v>
      </c>
      <c r="C25674" s="3">
        <f t="shared" si="802"/>
        <v>13</v>
      </c>
      <c r="D25674" s="3" t="s">
        <v>10716</v>
      </c>
      <c r="E25674" s="3">
        <f t="shared" si="803"/>
        <v>12614</v>
      </c>
    </row>
    <row r="25675" spans="1:5" x14ac:dyDescent="0.25">
      <c r="A25675" s="3" t="s">
        <v>19976</v>
      </c>
      <c r="B25675" s="3" t="s">
        <v>63418</v>
      </c>
      <c r="C25675" s="3">
        <f t="shared" si="802"/>
        <v>14</v>
      </c>
      <c r="D25675" s="3" t="s">
        <v>10716</v>
      </c>
      <c r="E25675" s="3">
        <f t="shared" si="803"/>
        <v>12614</v>
      </c>
    </row>
    <row r="25676" spans="1:5" x14ac:dyDescent="0.25">
      <c r="A25676" s="3" t="s">
        <v>15226</v>
      </c>
      <c r="B25676" s="3" t="s">
        <v>61167</v>
      </c>
      <c r="C25676" s="3">
        <f t="shared" si="802"/>
        <v>15</v>
      </c>
      <c r="D25676" s="3" t="s">
        <v>7889</v>
      </c>
      <c r="E25676" s="3">
        <f t="shared" si="803"/>
        <v>1597</v>
      </c>
    </row>
    <row r="25677" spans="1:5" x14ac:dyDescent="0.25">
      <c r="A25677" s="3" t="s">
        <v>19977</v>
      </c>
      <c r="B25677" s="3" t="s">
        <v>63419</v>
      </c>
      <c r="C25677" s="3">
        <f t="shared" si="802"/>
        <v>15</v>
      </c>
      <c r="D25677" s="3" t="s">
        <v>10716</v>
      </c>
      <c r="E25677" s="3">
        <f t="shared" si="803"/>
        <v>12614</v>
      </c>
    </row>
    <row r="25678" spans="1:5" x14ac:dyDescent="0.25">
      <c r="A25678" s="3" t="s">
        <v>19978</v>
      </c>
      <c r="B25678" s="3" t="s">
        <v>63420</v>
      </c>
      <c r="C25678" s="3">
        <f t="shared" si="802"/>
        <v>18</v>
      </c>
      <c r="D25678" s="3" t="s">
        <v>10716</v>
      </c>
      <c r="E25678" s="3">
        <f t="shared" si="803"/>
        <v>12614</v>
      </c>
    </row>
    <row r="25679" spans="1:5" x14ac:dyDescent="0.25">
      <c r="A25679" s="3" t="s">
        <v>19979</v>
      </c>
      <c r="B25679" s="3" t="s">
        <v>63421</v>
      </c>
      <c r="C25679" s="3">
        <f t="shared" si="802"/>
        <v>16</v>
      </c>
      <c r="D25679" s="3" t="s">
        <v>10716</v>
      </c>
      <c r="E25679" s="3">
        <f t="shared" si="803"/>
        <v>12614</v>
      </c>
    </row>
    <row r="25680" spans="1:5" x14ac:dyDescent="0.25">
      <c r="A25680" s="3" t="s">
        <v>15069</v>
      </c>
      <c r="B25680" s="3" t="s">
        <v>58113</v>
      </c>
      <c r="C25680" s="3">
        <f t="shared" si="802"/>
        <v>14</v>
      </c>
      <c r="D25680" s="3" t="s">
        <v>10716</v>
      </c>
      <c r="E25680" s="3">
        <f t="shared" si="803"/>
        <v>12614</v>
      </c>
    </row>
    <row r="25681" spans="1:5" x14ac:dyDescent="0.25">
      <c r="A25681" s="3" t="s">
        <v>19980</v>
      </c>
      <c r="B25681" s="3" t="s">
        <v>63422</v>
      </c>
      <c r="C25681" s="3">
        <f t="shared" si="802"/>
        <v>15</v>
      </c>
      <c r="D25681" s="3" t="s">
        <v>10716</v>
      </c>
      <c r="E25681" s="3">
        <f t="shared" si="803"/>
        <v>12614</v>
      </c>
    </row>
    <row r="25682" spans="1:5" x14ac:dyDescent="0.25">
      <c r="A25682" s="3" t="s">
        <v>19981</v>
      </c>
      <c r="B25682" s="3" t="s">
        <v>63423</v>
      </c>
      <c r="C25682" s="3">
        <f t="shared" si="802"/>
        <v>16</v>
      </c>
      <c r="D25682" s="3" t="s">
        <v>10716</v>
      </c>
      <c r="E25682" s="3">
        <f t="shared" si="803"/>
        <v>12614</v>
      </c>
    </row>
    <row r="25683" spans="1:5" x14ac:dyDescent="0.25">
      <c r="A25683" s="3" t="s">
        <v>19982</v>
      </c>
      <c r="B25683" s="3" t="s">
        <v>63424</v>
      </c>
      <c r="C25683" s="3">
        <f t="shared" si="802"/>
        <v>15</v>
      </c>
      <c r="D25683" s="3" t="s">
        <v>10716</v>
      </c>
      <c r="E25683" s="3">
        <f t="shared" si="803"/>
        <v>12614</v>
      </c>
    </row>
    <row r="25684" spans="1:5" x14ac:dyDescent="0.25">
      <c r="A25684" s="3" t="s">
        <v>19983</v>
      </c>
      <c r="B25684" s="3" t="s">
        <v>63425</v>
      </c>
      <c r="C25684" s="3">
        <f t="shared" si="802"/>
        <v>16</v>
      </c>
      <c r="D25684" s="3" t="s">
        <v>10716</v>
      </c>
      <c r="E25684" s="3">
        <f t="shared" si="803"/>
        <v>12614</v>
      </c>
    </row>
    <row r="25685" spans="1:5" x14ac:dyDescent="0.25">
      <c r="A25685" s="3" t="s">
        <v>19984</v>
      </c>
      <c r="B25685" s="3" t="s">
        <v>63426</v>
      </c>
      <c r="C25685" s="3">
        <f t="shared" si="802"/>
        <v>15</v>
      </c>
      <c r="D25685" s="3" t="s">
        <v>10716</v>
      </c>
      <c r="E25685" s="3">
        <f t="shared" si="803"/>
        <v>12614</v>
      </c>
    </row>
    <row r="25686" spans="1:5" x14ac:dyDescent="0.25">
      <c r="A25686" s="3" t="s">
        <v>19985</v>
      </c>
      <c r="B25686" s="3" t="s">
        <v>63427</v>
      </c>
      <c r="C25686" s="3">
        <f t="shared" si="802"/>
        <v>16</v>
      </c>
      <c r="D25686" s="3" t="s">
        <v>10716</v>
      </c>
      <c r="E25686" s="3">
        <f t="shared" si="803"/>
        <v>12614</v>
      </c>
    </row>
    <row r="25687" spans="1:5" x14ac:dyDescent="0.25">
      <c r="A25687" s="3" t="s">
        <v>19986</v>
      </c>
      <c r="B25687" s="3" t="s">
        <v>63428</v>
      </c>
      <c r="C25687" s="3">
        <f t="shared" si="802"/>
        <v>13</v>
      </c>
      <c r="D25687" s="3" t="s">
        <v>10716</v>
      </c>
      <c r="E25687" s="3">
        <f t="shared" si="803"/>
        <v>12614</v>
      </c>
    </row>
    <row r="25688" spans="1:5" x14ac:dyDescent="0.25">
      <c r="A25688" s="3" t="s">
        <v>19987</v>
      </c>
      <c r="B25688" s="3" t="s">
        <v>63429</v>
      </c>
      <c r="C25688" s="3">
        <f t="shared" si="802"/>
        <v>13</v>
      </c>
      <c r="D25688" s="3" t="s">
        <v>10716</v>
      </c>
      <c r="E25688" s="3">
        <f t="shared" si="803"/>
        <v>12614</v>
      </c>
    </row>
    <row r="25689" spans="1:5" x14ac:dyDescent="0.25">
      <c r="A25689" s="3" t="s">
        <v>19988</v>
      </c>
      <c r="B25689" s="3" t="s">
        <v>63430</v>
      </c>
      <c r="C25689" s="3">
        <f t="shared" si="802"/>
        <v>14</v>
      </c>
      <c r="D25689" s="3" t="s">
        <v>10716</v>
      </c>
      <c r="E25689" s="3">
        <f t="shared" si="803"/>
        <v>12614</v>
      </c>
    </row>
    <row r="25690" spans="1:5" x14ac:dyDescent="0.25">
      <c r="A25690" s="3" t="s">
        <v>19989</v>
      </c>
      <c r="B25690" s="3" t="s">
        <v>63431</v>
      </c>
      <c r="C25690" s="3">
        <f t="shared" si="802"/>
        <v>14</v>
      </c>
      <c r="D25690" s="3" t="s">
        <v>10716</v>
      </c>
      <c r="E25690" s="3">
        <f t="shared" si="803"/>
        <v>12614</v>
      </c>
    </row>
    <row r="25691" spans="1:5" x14ac:dyDescent="0.25">
      <c r="A25691" s="3" t="s">
        <v>19990</v>
      </c>
      <c r="B25691" s="3" t="s">
        <v>63432</v>
      </c>
      <c r="C25691" s="3">
        <f t="shared" si="802"/>
        <v>12</v>
      </c>
      <c r="D25691" s="3" t="s">
        <v>10716</v>
      </c>
      <c r="E25691" s="3">
        <f t="shared" si="803"/>
        <v>12614</v>
      </c>
    </row>
    <row r="25692" spans="1:5" x14ac:dyDescent="0.25">
      <c r="A25692" s="3" t="s">
        <v>15316</v>
      </c>
      <c r="B25692" s="3" t="s">
        <v>59412</v>
      </c>
      <c r="C25692" s="3">
        <f t="shared" si="802"/>
        <v>17</v>
      </c>
      <c r="D25692" s="3" t="s">
        <v>10716</v>
      </c>
      <c r="E25692" s="3">
        <f t="shared" si="803"/>
        <v>12614</v>
      </c>
    </row>
    <row r="25693" spans="1:5" x14ac:dyDescent="0.25">
      <c r="A25693" s="3" t="s">
        <v>19991</v>
      </c>
      <c r="B25693" s="3" t="s">
        <v>63433</v>
      </c>
      <c r="C25693" s="3">
        <f t="shared" si="802"/>
        <v>14</v>
      </c>
      <c r="D25693" s="3" t="s">
        <v>10716</v>
      </c>
      <c r="E25693" s="3">
        <f t="shared" si="803"/>
        <v>12614</v>
      </c>
    </row>
    <row r="25694" spans="1:5" x14ac:dyDescent="0.25">
      <c r="A25694" s="3" t="s">
        <v>19992</v>
      </c>
      <c r="B25694" s="3" t="s">
        <v>63434</v>
      </c>
      <c r="C25694" s="3">
        <f t="shared" si="802"/>
        <v>14</v>
      </c>
      <c r="D25694" s="3" t="s">
        <v>10716</v>
      </c>
      <c r="E25694" s="3">
        <f t="shared" si="803"/>
        <v>12614</v>
      </c>
    </row>
    <row r="25695" spans="1:5" x14ac:dyDescent="0.25">
      <c r="A25695" s="3" t="s">
        <v>15234</v>
      </c>
      <c r="B25695" s="3" t="s">
        <v>59126</v>
      </c>
      <c r="C25695" s="3">
        <f t="shared" si="802"/>
        <v>11</v>
      </c>
      <c r="D25695" s="3" t="s">
        <v>10716</v>
      </c>
      <c r="E25695" s="3">
        <f t="shared" si="803"/>
        <v>12614</v>
      </c>
    </row>
    <row r="25696" spans="1:5" x14ac:dyDescent="0.25">
      <c r="A25696" s="3" t="s">
        <v>19993</v>
      </c>
      <c r="B25696" s="3" t="s">
        <v>63435</v>
      </c>
      <c r="C25696" s="3">
        <f t="shared" si="802"/>
        <v>16</v>
      </c>
      <c r="D25696" s="3" t="s">
        <v>7887</v>
      </c>
      <c r="E25696" s="3">
        <f t="shared" si="803"/>
        <v>1313</v>
      </c>
    </row>
    <row r="25697" spans="1:5" x14ac:dyDescent="0.25">
      <c r="A25697" s="3" t="s">
        <v>19994</v>
      </c>
      <c r="B25697" s="3" t="s">
        <v>63436</v>
      </c>
      <c r="C25697" s="3">
        <f t="shared" si="802"/>
        <v>14</v>
      </c>
      <c r="D25697" s="3" t="s">
        <v>10716</v>
      </c>
      <c r="E25697" s="3">
        <f t="shared" si="803"/>
        <v>12614</v>
      </c>
    </row>
    <row r="25698" spans="1:5" x14ac:dyDescent="0.25">
      <c r="A25698" s="3" t="s">
        <v>19995</v>
      </c>
      <c r="B25698" s="3" t="s">
        <v>63437</v>
      </c>
      <c r="C25698" s="3">
        <f t="shared" si="802"/>
        <v>17</v>
      </c>
      <c r="D25698" s="3" t="s">
        <v>10716</v>
      </c>
      <c r="E25698" s="3">
        <f t="shared" si="803"/>
        <v>12614</v>
      </c>
    </row>
    <row r="25699" spans="1:5" x14ac:dyDescent="0.25">
      <c r="A25699" s="3" t="s">
        <v>19996</v>
      </c>
      <c r="B25699" s="3" t="s">
        <v>63438</v>
      </c>
      <c r="C25699" s="3">
        <f t="shared" si="802"/>
        <v>16</v>
      </c>
      <c r="D25699" s="3" t="s">
        <v>10716</v>
      </c>
      <c r="E25699" s="3">
        <f t="shared" si="803"/>
        <v>12614</v>
      </c>
    </row>
    <row r="25700" spans="1:5" x14ac:dyDescent="0.25">
      <c r="A25700" s="3" t="s">
        <v>19997</v>
      </c>
      <c r="B25700" s="3" t="s">
        <v>63439</v>
      </c>
      <c r="C25700" s="3">
        <f t="shared" si="802"/>
        <v>15</v>
      </c>
      <c r="D25700" s="3" t="s">
        <v>10716</v>
      </c>
      <c r="E25700" s="3">
        <f t="shared" si="803"/>
        <v>12614</v>
      </c>
    </row>
    <row r="25701" spans="1:5" x14ac:dyDescent="0.25">
      <c r="A25701" s="3" t="s">
        <v>19998</v>
      </c>
      <c r="B25701" s="3" t="s">
        <v>63440</v>
      </c>
      <c r="C25701" s="3">
        <f t="shared" si="802"/>
        <v>14</v>
      </c>
      <c r="D25701" s="3" t="s">
        <v>10716</v>
      </c>
      <c r="E25701" s="3">
        <f t="shared" si="803"/>
        <v>12614</v>
      </c>
    </row>
    <row r="25702" spans="1:5" x14ac:dyDescent="0.25">
      <c r="A25702" s="3" t="s">
        <v>19999</v>
      </c>
      <c r="B25702" s="3" t="s">
        <v>63441</v>
      </c>
      <c r="C25702" s="3">
        <f t="shared" si="802"/>
        <v>16</v>
      </c>
      <c r="D25702" s="3" t="s">
        <v>10716</v>
      </c>
      <c r="E25702" s="3">
        <f t="shared" si="803"/>
        <v>12614</v>
      </c>
    </row>
    <row r="25703" spans="1:5" x14ac:dyDescent="0.25">
      <c r="A25703" s="3" t="s">
        <v>20000</v>
      </c>
      <c r="B25703" s="3" t="s">
        <v>63442</v>
      </c>
      <c r="C25703" s="3">
        <f t="shared" si="802"/>
        <v>13</v>
      </c>
      <c r="D25703" s="3" t="s">
        <v>10716</v>
      </c>
      <c r="E25703" s="3">
        <f t="shared" si="803"/>
        <v>12614</v>
      </c>
    </row>
    <row r="25704" spans="1:5" x14ac:dyDescent="0.25">
      <c r="A25704" s="3" t="s">
        <v>15606</v>
      </c>
      <c r="B25704" s="3" t="s">
        <v>63443</v>
      </c>
      <c r="C25704" s="3">
        <f t="shared" si="802"/>
        <v>16</v>
      </c>
      <c r="D25704" s="3" t="s">
        <v>7889</v>
      </c>
      <c r="E25704" s="3">
        <f t="shared" si="803"/>
        <v>1597</v>
      </c>
    </row>
    <row r="25705" spans="1:5" x14ac:dyDescent="0.25">
      <c r="A25705" s="3" t="s">
        <v>20001</v>
      </c>
      <c r="B25705" s="3" t="s">
        <v>63444</v>
      </c>
      <c r="C25705" s="3">
        <f t="shared" si="802"/>
        <v>15</v>
      </c>
      <c r="D25705" s="3" t="s">
        <v>10716</v>
      </c>
      <c r="E25705" s="3">
        <f t="shared" si="803"/>
        <v>12614</v>
      </c>
    </row>
    <row r="25706" spans="1:5" x14ac:dyDescent="0.25">
      <c r="A25706" s="3" t="s">
        <v>20002</v>
      </c>
      <c r="B25706" s="3" t="s">
        <v>63445</v>
      </c>
      <c r="C25706" s="3">
        <f t="shared" si="802"/>
        <v>14</v>
      </c>
      <c r="D25706" s="3" t="s">
        <v>10716</v>
      </c>
      <c r="E25706" s="3">
        <f t="shared" si="803"/>
        <v>12614</v>
      </c>
    </row>
    <row r="25707" spans="1:5" x14ac:dyDescent="0.25">
      <c r="A25707" s="3" t="s">
        <v>20003</v>
      </c>
      <c r="B25707" s="3" t="s">
        <v>63446</v>
      </c>
      <c r="C25707" s="3">
        <f t="shared" si="802"/>
        <v>15</v>
      </c>
      <c r="D25707" s="3" t="s">
        <v>10716</v>
      </c>
      <c r="E25707" s="3">
        <f t="shared" si="803"/>
        <v>12614</v>
      </c>
    </row>
    <row r="25708" spans="1:5" x14ac:dyDescent="0.25">
      <c r="A25708" s="3" t="s">
        <v>20004</v>
      </c>
      <c r="B25708" s="3" t="s">
        <v>63447</v>
      </c>
      <c r="C25708" s="3">
        <f t="shared" si="802"/>
        <v>16</v>
      </c>
      <c r="D25708" s="3" t="s">
        <v>10716</v>
      </c>
      <c r="E25708" s="3">
        <f t="shared" si="803"/>
        <v>12614</v>
      </c>
    </row>
    <row r="25709" spans="1:5" x14ac:dyDescent="0.25">
      <c r="A25709" s="3" t="s">
        <v>20005</v>
      </c>
      <c r="B25709" s="3" t="s">
        <v>63448</v>
      </c>
      <c r="C25709" s="3">
        <f t="shared" si="802"/>
        <v>13</v>
      </c>
      <c r="D25709" s="3" t="s">
        <v>10716</v>
      </c>
      <c r="E25709" s="3">
        <f t="shared" si="803"/>
        <v>12614</v>
      </c>
    </row>
    <row r="25710" spans="1:5" x14ac:dyDescent="0.25">
      <c r="A25710" s="3" t="s">
        <v>20006</v>
      </c>
      <c r="B25710" s="3" t="s">
        <v>63449</v>
      </c>
      <c r="C25710" s="3">
        <f t="shared" si="802"/>
        <v>16</v>
      </c>
      <c r="D25710" s="3" t="s">
        <v>10716</v>
      </c>
      <c r="E25710" s="3">
        <f t="shared" si="803"/>
        <v>12614</v>
      </c>
    </row>
    <row r="25711" spans="1:5" x14ac:dyDescent="0.25">
      <c r="A25711" s="3" t="s">
        <v>20007</v>
      </c>
      <c r="B25711" s="3" t="s">
        <v>63450</v>
      </c>
      <c r="C25711" s="3">
        <f t="shared" si="802"/>
        <v>18</v>
      </c>
      <c r="D25711" s="3" t="s">
        <v>10716</v>
      </c>
      <c r="E25711" s="3">
        <f t="shared" si="803"/>
        <v>12614</v>
      </c>
    </row>
    <row r="25712" spans="1:5" x14ac:dyDescent="0.25">
      <c r="A25712" s="3" t="s">
        <v>20008</v>
      </c>
      <c r="B25712" s="3" t="s">
        <v>63451</v>
      </c>
      <c r="C25712" s="3">
        <f t="shared" si="802"/>
        <v>16</v>
      </c>
      <c r="D25712" s="3" t="s">
        <v>10716</v>
      </c>
      <c r="E25712" s="3">
        <f t="shared" si="803"/>
        <v>12614</v>
      </c>
    </row>
    <row r="25713" spans="1:5" x14ac:dyDescent="0.25">
      <c r="A25713" s="3" t="s">
        <v>20009</v>
      </c>
      <c r="B25713" s="3" t="s">
        <v>63452</v>
      </c>
      <c r="C25713" s="3">
        <f t="shared" si="802"/>
        <v>17</v>
      </c>
      <c r="D25713" s="3" t="s">
        <v>10716</v>
      </c>
      <c r="E25713" s="3">
        <f t="shared" si="803"/>
        <v>12614</v>
      </c>
    </row>
    <row r="25714" spans="1:5" x14ac:dyDescent="0.25">
      <c r="A25714" s="3" t="s">
        <v>20010</v>
      </c>
      <c r="B25714" s="3" t="s">
        <v>63453</v>
      </c>
      <c r="C25714" s="3">
        <f t="shared" si="802"/>
        <v>16</v>
      </c>
      <c r="D25714" s="3" t="s">
        <v>10716</v>
      </c>
      <c r="E25714" s="3">
        <f t="shared" si="803"/>
        <v>12614</v>
      </c>
    </row>
    <row r="25715" spans="1:5" x14ac:dyDescent="0.25">
      <c r="A25715" s="3" t="s">
        <v>20011</v>
      </c>
      <c r="B25715" s="3" t="s">
        <v>63454</v>
      </c>
      <c r="C25715" s="3">
        <f t="shared" si="802"/>
        <v>14</v>
      </c>
      <c r="D25715" s="3" t="s">
        <v>10716</v>
      </c>
      <c r="E25715" s="3">
        <f t="shared" si="803"/>
        <v>12614</v>
      </c>
    </row>
    <row r="25716" spans="1:5" x14ac:dyDescent="0.25">
      <c r="A25716" s="3" t="s">
        <v>20012</v>
      </c>
      <c r="B25716" s="3" t="s">
        <v>63455</v>
      </c>
      <c r="C25716" s="3">
        <f t="shared" si="802"/>
        <v>16</v>
      </c>
      <c r="D25716" s="3" t="s">
        <v>10716</v>
      </c>
      <c r="E25716" s="3">
        <f t="shared" si="803"/>
        <v>12614</v>
      </c>
    </row>
    <row r="25717" spans="1:5" x14ac:dyDescent="0.25">
      <c r="A25717" s="3" t="s">
        <v>16421</v>
      </c>
      <c r="B25717" s="3" t="s">
        <v>59553</v>
      </c>
      <c r="C25717" s="3">
        <f t="shared" si="802"/>
        <v>13</v>
      </c>
      <c r="D25717" s="3" t="s">
        <v>10716</v>
      </c>
      <c r="E25717" s="3">
        <f t="shared" si="803"/>
        <v>12614</v>
      </c>
    </row>
    <row r="25718" spans="1:5" x14ac:dyDescent="0.25">
      <c r="A25718" s="3" t="s">
        <v>15073</v>
      </c>
      <c r="B25718" s="3" t="s">
        <v>61374</v>
      </c>
      <c r="C25718" s="3">
        <f t="shared" si="802"/>
        <v>15</v>
      </c>
      <c r="D25718" s="3" t="s">
        <v>10716</v>
      </c>
      <c r="E25718" s="3">
        <f t="shared" si="803"/>
        <v>12614</v>
      </c>
    </row>
    <row r="25719" spans="1:5" x14ac:dyDescent="0.25">
      <c r="A25719" s="3" t="s">
        <v>20013</v>
      </c>
      <c r="B25719" s="3" t="s">
        <v>63456</v>
      </c>
      <c r="C25719" s="3">
        <f t="shared" si="802"/>
        <v>14</v>
      </c>
      <c r="D25719" s="3" t="s">
        <v>10716</v>
      </c>
      <c r="E25719" s="3">
        <f t="shared" si="803"/>
        <v>12614</v>
      </c>
    </row>
    <row r="25720" spans="1:5" x14ac:dyDescent="0.25">
      <c r="A25720" s="3" t="s">
        <v>20014</v>
      </c>
      <c r="B25720" s="3" t="s">
        <v>63457</v>
      </c>
      <c r="C25720" s="3">
        <f t="shared" si="802"/>
        <v>13</v>
      </c>
      <c r="D25720" s="3" t="s">
        <v>10716</v>
      </c>
      <c r="E25720" s="3">
        <f t="shared" si="803"/>
        <v>12614</v>
      </c>
    </row>
    <row r="25721" spans="1:5" x14ac:dyDescent="0.25">
      <c r="A25721" s="3" t="s">
        <v>20015</v>
      </c>
      <c r="B25721" s="3" t="s">
        <v>63458</v>
      </c>
      <c r="C25721" s="3">
        <f t="shared" si="802"/>
        <v>16</v>
      </c>
      <c r="D25721" s="3" t="s">
        <v>7889</v>
      </c>
      <c r="E25721" s="3">
        <f t="shared" si="803"/>
        <v>1597</v>
      </c>
    </row>
    <row r="25722" spans="1:5" x14ac:dyDescent="0.25">
      <c r="A25722" s="3" t="s">
        <v>20016</v>
      </c>
      <c r="B25722" s="3" t="s">
        <v>63459</v>
      </c>
      <c r="C25722" s="3">
        <f t="shared" si="802"/>
        <v>14</v>
      </c>
      <c r="D25722" s="3" t="s">
        <v>10716</v>
      </c>
      <c r="E25722" s="3">
        <f t="shared" si="803"/>
        <v>12614</v>
      </c>
    </row>
    <row r="25723" spans="1:5" x14ac:dyDescent="0.25">
      <c r="A25723" s="3" t="s">
        <v>20017</v>
      </c>
      <c r="B25723" s="3" t="s">
        <v>63460</v>
      </c>
      <c r="C25723" s="3">
        <f t="shared" si="802"/>
        <v>16</v>
      </c>
      <c r="D25723" s="3" t="s">
        <v>10716</v>
      </c>
      <c r="E25723" s="3">
        <f t="shared" si="803"/>
        <v>12614</v>
      </c>
    </row>
    <row r="25724" spans="1:5" x14ac:dyDescent="0.25">
      <c r="A25724" s="3" t="s">
        <v>20018</v>
      </c>
      <c r="B25724" s="3" t="s">
        <v>63461</v>
      </c>
      <c r="C25724" s="3">
        <f t="shared" si="802"/>
        <v>16</v>
      </c>
      <c r="D25724" s="3" t="s">
        <v>10716</v>
      </c>
      <c r="E25724" s="3">
        <f t="shared" si="803"/>
        <v>12614</v>
      </c>
    </row>
    <row r="25725" spans="1:5" x14ac:dyDescent="0.25">
      <c r="A25725" s="3" t="s">
        <v>20019</v>
      </c>
      <c r="B25725" s="3" t="s">
        <v>63462</v>
      </c>
      <c r="C25725" s="3">
        <f t="shared" si="802"/>
        <v>16</v>
      </c>
      <c r="D25725" s="3" t="s">
        <v>10716</v>
      </c>
      <c r="E25725" s="3">
        <f t="shared" si="803"/>
        <v>12614</v>
      </c>
    </row>
    <row r="25726" spans="1:5" x14ac:dyDescent="0.25">
      <c r="A25726" s="3" t="s">
        <v>20020</v>
      </c>
      <c r="B25726" s="3" t="s">
        <v>63463</v>
      </c>
      <c r="C25726" s="3">
        <f t="shared" si="802"/>
        <v>15</v>
      </c>
      <c r="D25726" s="3" t="s">
        <v>10716</v>
      </c>
      <c r="E25726" s="3">
        <f t="shared" si="803"/>
        <v>12614</v>
      </c>
    </row>
    <row r="25727" spans="1:5" x14ac:dyDescent="0.25">
      <c r="A25727" s="3" t="s">
        <v>20021</v>
      </c>
      <c r="B25727" s="3" t="s">
        <v>63464</v>
      </c>
      <c r="C25727" s="3">
        <f t="shared" si="802"/>
        <v>15</v>
      </c>
      <c r="D25727" s="3" t="s">
        <v>10716</v>
      </c>
      <c r="E25727" s="3">
        <f t="shared" si="803"/>
        <v>12614</v>
      </c>
    </row>
    <row r="25728" spans="1:5" x14ac:dyDescent="0.25">
      <c r="A25728" s="3" t="s">
        <v>20022</v>
      </c>
      <c r="B25728" s="3" t="s">
        <v>63465</v>
      </c>
      <c r="C25728" s="3">
        <f t="shared" si="802"/>
        <v>13</v>
      </c>
      <c r="D25728" s="3" t="s">
        <v>10716</v>
      </c>
      <c r="E25728" s="3">
        <f t="shared" si="803"/>
        <v>12614</v>
      </c>
    </row>
    <row r="25729" spans="1:5" x14ac:dyDescent="0.25">
      <c r="A25729" s="3" t="s">
        <v>20023</v>
      </c>
      <c r="B25729" s="3" t="s">
        <v>63466</v>
      </c>
      <c r="C25729" s="3">
        <f t="shared" si="802"/>
        <v>13</v>
      </c>
      <c r="D25729" s="3" t="s">
        <v>10716</v>
      </c>
      <c r="E25729" s="3">
        <f t="shared" si="803"/>
        <v>12614</v>
      </c>
    </row>
    <row r="25730" spans="1:5" x14ac:dyDescent="0.25">
      <c r="A25730" s="3" t="s">
        <v>19689</v>
      </c>
      <c r="B25730" s="3" t="s">
        <v>63467</v>
      </c>
      <c r="C25730" s="3">
        <f t="shared" si="802"/>
        <v>13</v>
      </c>
      <c r="D25730" s="3" t="s">
        <v>10716</v>
      </c>
      <c r="E25730" s="3">
        <f t="shared" si="803"/>
        <v>12614</v>
      </c>
    </row>
    <row r="25731" spans="1:5" x14ac:dyDescent="0.25">
      <c r="A25731" s="3" t="s">
        <v>15199</v>
      </c>
      <c r="B25731" s="3" t="s">
        <v>58612</v>
      </c>
      <c r="C25731" s="3">
        <f t="shared" ref="C25731:C25794" si="804">LEN(A25731)</f>
        <v>15</v>
      </c>
      <c r="D25731" s="3" t="s">
        <v>10716</v>
      </c>
      <c r="E25731" s="3">
        <f t="shared" ref="E25731:E25794" si="805">COUNTIF(D:D,D25731)</f>
        <v>12614</v>
      </c>
    </row>
    <row r="25732" spans="1:5" x14ac:dyDescent="0.25">
      <c r="A25732" s="3" t="s">
        <v>15216</v>
      </c>
      <c r="B25732" s="3" t="s">
        <v>58263</v>
      </c>
      <c r="C25732" s="3">
        <f t="shared" si="804"/>
        <v>15</v>
      </c>
      <c r="D25732" s="3" t="s">
        <v>10716</v>
      </c>
      <c r="E25732" s="3">
        <f t="shared" si="805"/>
        <v>12614</v>
      </c>
    </row>
    <row r="25733" spans="1:5" x14ac:dyDescent="0.25">
      <c r="A25733" s="3" t="s">
        <v>20024</v>
      </c>
      <c r="B25733" s="3" t="s">
        <v>63468</v>
      </c>
      <c r="C25733" s="3">
        <f t="shared" si="804"/>
        <v>13</v>
      </c>
      <c r="D25733" s="3" t="s">
        <v>10716</v>
      </c>
      <c r="E25733" s="3">
        <f t="shared" si="805"/>
        <v>12614</v>
      </c>
    </row>
    <row r="25734" spans="1:5" x14ac:dyDescent="0.25">
      <c r="A25734" s="3" t="s">
        <v>15643</v>
      </c>
      <c r="B25734" s="3" t="s">
        <v>60639</v>
      </c>
      <c r="C25734" s="3">
        <f t="shared" si="804"/>
        <v>15</v>
      </c>
      <c r="D25734" s="3" t="s">
        <v>10716</v>
      </c>
      <c r="E25734" s="3">
        <f t="shared" si="805"/>
        <v>12614</v>
      </c>
    </row>
    <row r="25735" spans="1:5" x14ac:dyDescent="0.25">
      <c r="A25735" s="3" t="s">
        <v>20025</v>
      </c>
      <c r="B25735" s="3" t="s">
        <v>63469</v>
      </c>
      <c r="C25735" s="3">
        <f t="shared" si="804"/>
        <v>13</v>
      </c>
      <c r="D25735" s="3" t="s">
        <v>10716</v>
      </c>
      <c r="E25735" s="3">
        <f t="shared" si="805"/>
        <v>12614</v>
      </c>
    </row>
    <row r="25736" spans="1:5" x14ac:dyDescent="0.25">
      <c r="A25736" s="3" t="s">
        <v>20026</v>
      </c>
      <c r="B25736" s="3" t="s">
        <v>63470</v>
      </c>
      <c r="C25736" s="3">
        <f t="shared" si="804"/>
        <v>14</v>
      </c>
      <c r="D25736" s="3" t="s">
        <v>10716</v>
      </c>
      <c r="E25736" s="3">
        <f t="shared" si="805"/>
        <v>12614</v>
      </c>
    </row>
    <row r="25737" spans="1:5" x14ac:dyDescent="0.25">
      <c r="A25737" s="3" t="s">
        <v>20027</v>
      </c>
      <c r="B25737" s="3" t="s">
        <v>63471</v>
      </c>
      <c r="C25737" s="3">
        <f t="shared" si="804"/>
        <v>14</v>
      </c>
      <c r="D25737" s="3" t="s">
        <v>10716</v>
      </c>
      <c r="E25737" s="3">
        <f t="shared" si="805"/>
        <v>12614</v>
      </c>
    </row>
    <row r="25738" spans="1:5" x14ac:dyDescent="0.25">
      <c r="A25738" s="3" t="s">
        <v>20028</v>
      </c>
      <c r="B25738" s="3" t="s">
        <v>63472</v>
      </c>
      <c r="C25738" s="3">
        <f t="shared" si="804"/>
        <v>16</v>
      </c>
      <c r="D25738" s="3" t="s">
        <v>10716</v>
      </c>
      <c r="E25738" s="3">
        <f t="shared" si="805"/>
        <v>12614</v>
      </c>
    </row>
    <row r="25739" spans="1:5" x14ac:dyDescent="0.25">
      <c r="A25739" s="3" t="s">
        <v>20029</v>
      </c>
      <c r="B25739" s="3" t="s">
        <v>63473</v>
      </c>
      <c r="C25739" s="3">
        <f t="shared" si="804"/>
        <v>13</v>
      </c>
      <c r="D25739" s="3" t="s">
        <v>10716</v>
      </c>
      <c r="E25739" s="3">
        <f t="shared" si="805"/>
        <v>12614</v>
      </c>
    </row>
    <row r="25740" spans="1:5" x14ac:dyDescent="0.25">
      <c r="A25740" s="3" t="s">
        <v>20030</v>
      </c>
      <c r="B25740" s="3" t="s">
        <v>63474</v>
      </c>
      <c r="C25740" s="3">
        <f t="shared" si="804"/>
        <v>16</v>
      </c>
      <c r="D25740" s="3" t="s">
        <v>10716</v>
      </c>
      <c r="E25740" s="3">
        <f t="shared" si="805"/>
        <v>12614</v>
      </c>
    </row>
    <row r="25741" spans="1:5" x14ac:dyDescent="0.25">
      <c r="A25741" s="3" t="s">
        <v>20031</v>
      </c>
      <c r="B25741" s="3" t="s">
        <v>63475</v>
      </c>
      <c r="C25741" s="3">
        <f t="shared" si="804"/>
        <v>16</v>
      </c>
      <c r="D25741" s="3" t="s">
        <v>10716</v>
      </c>
      <c r="E25741" s="3">
        <f t="shared" si="805"/>
        <v>12614</v>
      </c>
    </row>
    <row r="25742" spans="1:5" x14ac:dyDescent="0.25">
      <c r="A25742" s="3" t="s">
        <v>20032</v>
      </c>
      <c r="B25742" s="3" t="s">
        <v>63476</v>
      </c>
      <c r="C25742" s="3">
        <f t="shared" si="804"/>
        <v>16</v>
      </c>
      <c r="D25742" s="3" t="s">
        <v>10716</v>
      </c>
      <c r="E25742" s="3">
        <f t="shared" si="805"/>
        <v>12614</v>
      </c>
    </row>
    <row r="25743" spans="1:5" x14ac:dyDescent="0.25">
      <c r="A25743" s="3" t="s">
        <v>20033</v>
      </c>
      <c r="B25743" s="3" t="s">
        <v>63477</v>
      </c>
      <c r="C25743" s="3">
        <f t="shared" si="804"/>
        <v>15</v>
      </c>
      <c r="D25743" s="3" t="s">
        <v>10716</v>
      </c>
      <c r="E25743" s="3">
        <f t="shared" si="805"/>
        <v>12614</v>
      </c>
    </row>
    <row r="25744" spans="1:5" x14ac:dyDescent="0.25">
      <c r="A25744" s="3" t="s">
        <v>20034</v>
      </c>
      <c r="B25744" s="3" t="s">
        <v>63478</v>
      </c>
      <c r="C25744" s="3">
        <f t="shared" si="804"/>
        <v>16</v>
      </c>
      <c r="D25744" s="3" t="s">
        <v>7889</v>
      </c>
      <c r="E25744" s="3">
        <f t="shared" si="805"/>
        <v>1597</v>
      </c>
    </row>
    <row r="25745" spans="1:5" x14ac:dyDescent="0.25">
      <c r="A25745" s="3" t="s">
        <v>20035</v>
      </c>
      <c r="B25745" s="3" t="s">
        <v>63479</v>
      </c>
      <c r="C25745" s="3">
        <f t="shared" si="804"/>
        <v>11</v>
      </c>
      <c r="D25745" s="3" t="s">
        <v>10716</v>
      </c>
      <c r="E25745" s="3">
        <f t="shared" si="805"/>
        <v>12614</v>
      </c>
    </row>
    <row r="25746" spans="1:5" x14ac:dyDescent="0.25">
      <c r="A25746" s="3" t="s">
        <v>20036</v>
      </c>
      <c r="B25746" s="3" t="s">
        <v>63480</v>
      </c>
      <c r="C25746" s="3">
        <f t="shared" si="804"/>
        <v>15</v>
      </c>
      <c r="D25746" s="3" t="s">
        <v>10716</v>
      </c>
      <c r="E25746" s="3">
        <f t="shared" si="805"/>
        <v>12614</v>
      </c>
    </row>
    <row r="25747" spans="1:5" x14ac:dyDescent="0.25">
      <c r="A25747" s="3" t="s">
        <v>20037</v>
      </c>
      <c r="B25747" s="3" t="s">
        <v>63481</v>
      </c>
      <c r="C25747" s="3">
        <f t="shared" si="804"/>
        <v>11</v>
      </c>
      <c r="D25747" s="3" t="s">
        <v>10716</v>
      </c>
      <c r="E25747" s="3">
        <f t="shared" si="805"/>
        <v>12614</v>
      </c>
    </row>
    <row r="25748" spans="1:5" x14ac:dyDescent="0.25">
      <c r="A25748" s="3" t="s">
        <v>20038</v>
      </c>
      <c r="B25748" s="3" t="s">
        <v>63482</v>
      </c>
      <c r="C25748" s="3">
        <f t="shared" si="804"/>
        <v>16</v>
      </c>
      <c r="D25748" s="3" t="s">
        <v>10716</v>
      </c>
      <c r="E25748" s="3">
        <f t="shared" si="805"/>
        <v>12614</v>
      </c>
    </row>
    <row r="25749" spans="1:5" x14ac:dyDescent="0.25">
      <c r="A25749" s="3" t="s">
        <v>20039</v>
      </c>
      <c r="B25749" s="3" t="s">
        <v>63483</v>
      </c>
      <c r="C25749" s="3">
        <f t="shared" si="804"/>
        <v>15</v>
      </c>
      <c r="D25749" s="3" t="s">
        <v>10716</v>
      </c>
      <c r="E25749" s="3">
        <f t="shared" si="805"/>
        <v>12614</v>
      </c>
    </row>
    <row r="25750" spans="1:5" x14ac:dyDescent="0.25">
      <c r="A25750" s="3" t="s">
        <v>20040</v>
      </c>
      <c r="B25750" s="3" t="s">
        <v>63484</v>
      </c>
      <c r="C25750" s="3">
        <f t="shared" si="804"/>
        <v>18</v>
      </c>
      <c r="D25750" s="3" t="s">
        <v>10759</v>
      </c>
      <c r="E25750" s="3">
        <f t="shared" si="805"/>
        <v>384</v>
      </c>
    </row>
    <row r="25751" spans="1:5" x14ac:dyDescent="0.25">
      <c r="A25751" s="3" t="s">
        <v>20041</v>
      </c>
      <c r="B25751" s="3" t="s">
        <v>63485</v>
      </c>
      <c r="C25751" s="3">
        <f t="shared" si="804"/>
        <v>14</v>
      </c>
      <c r="D25751" s="3" t="s">
        <v>10716</v>
      </c>
      <c r="E25751" s="3">
        <f t="shared" si="805"/>
        <v>12614</v>
      </c>
    </row>
    <row r="25752" spans="1:5" x14ac:dyDescent="0.25">
      <c r="A25752" s="3" t="s">
        <v>20042</v>
      </c>
      <c r="B25752" s="3" t="s">
        <v>63486</v>
      </c>
      <c r="C25752" s="3">
        <f t="shared" si="804"/>
        <v>14</v>
      </c>
      <c r="D25752" s="3" t="s">
        <v>10716</v>
      </c>
      <c r="E25752" s="3">
        <f t="shared" si="805"/>
        <v>12614</v>
      </c>
    </row>
    <row r="25753" spans="1:5" x14ac:dyDescent="0.25">
      <c r="A25753" s="3" t="s">
        <v>20043</v>
      </c>
      <c r="B25753" s="3" t="s">
        <v>63487</v>
      </c>
      <c r="C25753" s="3">
        <f t="shared" si="804"/>
        <v>15</v>
      </c>
      <c r="D25753" s="3" t="s">
        <v>10716</v>
      </c>
      <c r="E25753" s="3">
        <f t="shared" si="805"/>
        <v>12614</v>
      </c>
    </row>
    <row r="25754" spans="1:5" x14ac:dyDescent="0.25">
      <c r="A25754" s="3" t="s">
        <v>20044</v>
      </c>
      <c r="B25754" s="3" t="s">
        <v>63488</v>
      </c>
      <c r="C25754" s="3">
        <f t="shared" si="804"/>
        <v>15</v>
      </c>
      <c r="D25754" s="3" t="s">
        <v>10716</v>
      </c>
      <c r="E25754" s="3">
        <f t="shared" si="805"/>
        <v>12614</v>
      </c>
    </row>
    <row r="25755" spans="1:5" x14ac:dyDescent="0.25">
      <c r="A25755" s="3" t="s">
        <v>20045</v>
      </c>
      <c r="B25755" s="3" t="s">
        <v>63489</v>
      </c>
      <c r="C25755" s="3">
        <f t="shared" si="804"/>
        <v>15</v>
      </c>
      <c r="D25755" s="3" t="s">
        <v>10716</v>
      </c>
      <c r="E25755" s="3">
        <f t="shared" si="805"/>
        <v>12614</v>
      </c>
    </row>
    <row r="25756" spans="1:5" x14ac:dyDescent="0.25">
      <c r="A25756" s="3" t="s">
        <v>20046</v>
      </c>
      <c r="B25756" s="3" t="s">
        <v>63490</v>
      </c>
      <c r="C25756" s="3">
        <f t="shared" si="804"/>
        <v>14</v>
      </c>
      <c r="D25756" s="3" t="s">
        <v>10716</v>
      </c>
      <c r="E25756" s="3">
        <f t="shared" si="805"/>
        <v>12614</v>
      </c>
    </row>
    <row r="25757" spans="1:5" x14ac:dyDescent="0.25">
      <c r="A25757" s="3" t="s">
        <v>20047</v>
      </c>
      <c r="B25757" s="3" t="s">
        <v>63491</v>
      </c>
      <c r="C25757" s="3">
        <f t="shared" si="804"/>
        <v>13</v>
      </c>
      <c r="D25757" s="3" t="s">
        <v>10716</v>
      </c>
      <c r="E25757" s="3">
        <f t="shared" si="805"/>
        <v>12614</v>
      </c>
    </row>
    <row r="25758" spans="1:5" x14ac:dyDescent="0.25">
      <c r="A25758" s="3" t="s">
        <v>20048</v>
      </c>
      <c r="B25758" s="3" t="s">
        <v>63492</v>
      </c>
      <c r="C25758" s="3">
        <f t="shared" si="804"/>
        <v>15</v>
      </c>
      <c r="D25758" s="3" t="s">
        <v>10716</v>
      </c>
      <c r="E25758" s="3">
        <f t="shared" si="805"/>
        <v>12614</v>
      </c>
    </row>
    <row r="25759" spans="1:5" x14ac:dyDescent="0.25">
      <c r="A25759" s="3" t="s">
        <v>20049</v>
      </c>
      <c r="B25759" s="3" t="s">
        <v>63493</v>
      </c>
      <c r="C25759" s="3">
        <f t="shared" si="804"/>
        <v>16</v>
      </c>
      <c r="D25759" s="3" t="s">
        <v>10716</v>
      </c>
      <c r="E25759" s="3">
        <f t="shared" si="805"/>
        <v>12614</v>
      </c>
    </row>
    <row r="25760" spans="1:5" x14ac:dyDescent="0.25">
      <c r="A25760" s="3" t="s">
        <v>17760</v>
      </c>
      <c r="B25760" s="3" t="s">
        <v>63494</v>
      </c>
      <c r="C25760" s="3">
        <f t="shared" si="804"/>
        <v>15</v>
      </c>
      <c r="D25760" s="3" t="s">
        <v>7889</v>
      </c>
      <c r="E25760" s="3">
        <f t="shared" si="805"/>
        <v>1597</v>
      </c>
    </row>
    <row r="25761" spans="1:5" x14ac:dyDescent="0.25">
      <c r="A25761" s="3" t="s">
        <v>16020</v>
      </c>
      <c r="B25761" s="3" t="s">
        <v>63495</v>
      </c>
      <c r="C25761" s="3">
        <f t="shared" si="804"/>
        <v>16</v>
      </c>
      <c r="D25761" s="3" t="s">
        <v>10716</v>
      </c>
      <c r="E25761" s="3">
        <f t="shared" si="805"/>
        <v>12614</v>
      </c>
    </row>
    <row r="25762" spans="1:5" x14ac:dyDescent="0.25">
      <c r="A25762" s="3" t="s">
        <v>20050</v>
      </c>
      <c r="B25762" s="3" t="s">
        <v>63496</v>
      </c>
      <c r="C25762" s="3">
        <f t="shared" si="804"/>
        <v>17</v>
      </c>
      <c r="D25762" s="3" t="s">
        <v>10716</v>
      </c>
      <c r="E25762" s="3">
        <f t="shared" si="805"/>
        <v>12614</v>
      </c>
    </row>
    <row r="25763" spans="1:5" x14ac:dyDescent="0.25">
      <c r="A25763" s="3" t="s">
        <v>20051</v>
      </c>
      <c r="B25763" s="3" t="s">
        <v>63497</v>
      </c>
      <c r="C25763" s="3">
        <f t="shared" si="804"/>
        <v>17</v>
      </c>
      <c r="D25763" s="3" t="s">
        <v>10716</v>
      </c>
      <c r="E25763" s="3">
        <f t="shared" si="805"/>
        <v>12614</v>
      </c>
    </row>
    <row r="25764" spans="1:5" x14ac:dyDescent="0.25">
      <c r="A25764" s="3" t="s">
        <v>20052</v>
      </c>
      <c r="B25764" s="3" t="s">
        <v>63498</v>
      </c>
      <c r="C25764" s="3">
        <f t="shared" si="804"/>
        <v>14</v>
      </c>
      <c r="D25764" s="3" t="s">
        <v>10716</v>
      </c>
      <c r="E25764" s="3">
        <f t="shared" si="805"/>
        <v>12614</v>
      </c>
    </row>
    <row r="25765" spans="1:5" x14ac:dyDescent="0.25">
      <c r="A25765" s="3" t="s">
        <v>20053</v>
      </c>
      <c r="B25765" s="3" t="s">
        <v>63499</v>
      </c>
      <c r="C25765" s="3">
        <f t="shared" si="804"/>
        <v>11</v>
      </c>
      <c r="D25765" s="3" t="s">
        <v>10716</v>
      </c>
      <c r="E25765" s="3">
        <f t="shared" si="805"/>
        <v>12614</v>
      </c>
    </row>
    <row r="25766" spans="1:5" x14ac:dyDescent="0.25">
      <c r="A25766" s="3" t="s">
        <v>20054</v>
      </c>
      <c r="B25766" s="3" t="s">
        <v>63500</v>
      </c>
      <c r="C25766" s="3">
        <f t="shared" si="804"/>
        <v>14</v>
      </c>
      <c r="D25766" s="3" t="s">
        <v>10716</v>
      </c>
      <c r="E25766" s="3">
        <f t="shared" si="805"/>
        <v>12614</v>
      </c>
    </row>
    <row r="25767" spans="1:5" x14ac:dyDescent="0.25">
      <c r="A25767" s="3" t="s">
        <v>20055</v>
      </c>
      <c r="B25767" s="3" t="s">
        <v>63501</v>
      </c>
      <c r="C25767" s="3">
        <f t="shared" si="804"/>
        <v>15</v>
      </c>
      <c r="D25767" s="3" t="s">
        <v>10716</v>
      </c>
      <c r="E25767" s="3">
        <f t="shared" si="805"/>
        <v>12614</v>
      </c>
    </row>
    <row r="25768" spans="1:5" x14ac:dyDescent="0.25">
      <c r="A25768" s="3" t="s">
        <v>20056</v>
      </c>
      <c r="B25768" s="3" t="s">
        <v>63502</v>
      </c>
      <c r="C25768" s="3">
        <f t="shared" si="804"/>
        <v>16</v>
      </c>
      <c r="D25768" s="3" t="s">
        <v>10716</v>
      </c>
      <c r="E25768" s="3">
        <f t="shared" si="805"/>
        <v>12614</v>
      </c>
    </row>
    <row r="25769" spans="1:5" x14ac:dyDescent="0.25">
      <c r="A25769" s="3" t="s">
        <v>20057</v>
      </c>
      <c r="B25769" s="3" t="s">
        <v>63503</v>
      </c>
      <c r="C25769" s="3">
        <f t="shared" si="804"/>
        <v>13</v>
      </c>
      <c r="D25769" s="3" t="s">
        <v>10716</v>
      </c>
      <c r="E25769" s="3">
        <f t="shared" si="805"/>
        <v>12614</v>
      </c>
    </row>
    <row r="25770" spans="1:5" x14ac:dyDescent="0.25">
      <c r="A25770" s="3" t="s">
        <v>20058</v>
      </c>
      <c r="B25770" s="3" t="s">
        <v>63504</v>
      </c>
      <c r="C25770" s="3">
        <f t="shared" si="804"/>
        <v>16</v>
      </c>
      <c r="D25770" s="3" t="s">
        <v>7889</v>
      </c>
      <c r="E25770" s="3">
        <f t="shared" si="805"/>
        <v>1597</v>
      </c>
    </row>
    <row r="25771" spans="1:5" x14ac:dyDescent="0.25">
      <c r="A25771" s="3" t="s">
        <v>20059</v>
      </c>
      <c r="B25771" s="3" t="s">
        <v>63505</v>
      </c>
      <c r="C25771" s="3">
        <f t="shared" si="804"/>
        <v>12</v>
      </c>
      <c r="D25771" s="3" t="s">
        <v>10716</v>
      </c>
      <c r="E25771" s="3">
        <f t="shared" si="805"/>
        <v>12614</v>
      </c>
    </row>
    <row r="25772" spans="1:5" x14ac:dyDescent="0.25">
      <c r="A25772" s="3" t="s">
        <v>20060</v>
      </c>
      <c r="B25772" s="3" t="s">
        <v>63506</v>
      </c>
      <c r="C25772" s="3">
        <f t="shared" si="804"/>
        <v>20</v>
      </c>
      <c r="D25772" s="3" t="s">
        <v>10716</v>
      </c>
      <c r="E25772" s="3">
        <f t="shared" si="805"/>
        <v>12614</v>
      </c>
    </row>
    <row r="25773" spans="1:5" x14ac:dyDescent="0.25">
      <c r="A25773" s="3" t="s">
        <v>20061</v>
      </c>
      <c r="B25773" s="3" t="s">
        <v>63507</v>
      </c>
      <c r="C25773" s="3">
        <f t="shared" si="804"/>
        <v>15</v>
      </c>
      <c r="D25773" s="3" t="s">
        <v>10716</v>
      </c>
      <c r="E25773" s="3">
        <f t="shared" si="805"/>
        <v>12614</v>
      </c>
    </row>
    <row r="25774" spans="1:5" x14ac:dyDescent="0.25">
      <c r="A25774" s="3" t="s">
        <v>20062</v>
      </c>
      <c r="B25774" s="3" t="s">
        <v>63508</v>
      </c>
      <c r="C25774" s="3">
        <f t="shared" si="804"/>
        <v>14</v>
      </c>
      <c r="D25774" s="3" t="s">
        <v>10716</v>
      </c>
      <c r="E25774" s="3">
        <f t="shared" si="805"/>
        <v>12614</v>
      </c>
    </row>
    <row r="25775" spans="1:5" x14ac:dyDescent="0.25">
      <c r="A25775" s="3" t="s">
        <v>20063</v>
      </c>
      <c r="B25775" s="3" t="s">
        <v>63509</v>
      </c>
      <c r="C25775" s="3">
        <f t="shared" si="804"/>
        <v>14</v>
      </c>
      <c r="D25775" s="3" t="s">
        <v>10716</v>
      </c>
      <c r="E25775" s="3">
        <f t="shared" si="805"/>
        <v>12614</v>
      </c>
    </row>
    <row r="25776" spans="1:5" x14ac:dyDescent="0.25">
      <c r="A25776" s="3" t="s">
        <v>20064</v>
      </c>
      <c r="B25776" s="3" t="s">
        <v>63510</v>
      </c>
      <c r="C25776" s="3">
        <f t="shared" si="804"/>
        <v>17</v>
      </c>
      <c r="D25776" s="3" t="s">
        <v>10716</v>
      </c>
      <c r="E25776" s="3">
        <f t="shared" si="805"/>
        <v>12614</v>
      </c>
    </row>
    <row r="25777" spans="1:5" x14ac:dyDescent="0.25">
      <c r="A25777" s="3" t="s">
        <v>20065</v>
      </c>
      <c r="B25777" s="3" t="s">
        <v>63511</v>
      </c>
      <c r="C25777" s="3">
        <f t="shared" si="804"/>
        <v>12</v>
      </c>
      <c r="D25777" s="3" t="s">
        <v>10716</v>
      </c>
      <c r="E25777" s="3">
        <f t="shared" si="805"/>
        <v>12614</v>
      </c>
    </row>
    <row r="25778" spans="1:5" x14ac:dyDescent="0.25">
      <c r="A25778" s="3" t="s">
        <v>20066</v>
      </c>
      <c r="B25778" s="3" t="s">
        <v>63512</v>
      </c>
      <c r="C25778" s="3">
        <f t="shared" si="804"/>
        <v>15</v>
      </c>
      <c r="D25778" s="3" t="s">
        <v>10716</v>
      </c>
      <c r="E25778" s="3">
        <f t="shared" si="805"/>
        <v>12614</v>
      </c>
    </row>
    <row r="25779" spans="1:5" x14ac:dyDescent="0.25">
      <c r="A25779" s="3" t="s">
        <v>20067</v>
      </c>
      <c r="B25779" s="3" t="s">
        <v>63513</v>
      </c>
      <c r="C25779" s="3">
        <f t="shared" si="804"/>
        <v>16</v>
      </c>
      <c r="D25779" s="3" t="s">
        <v>10716</v>
      </c>
      <c r="E25779" s="3">
        <f t="shared" si="805"/>
        <v>12614</v>
      </c>
    </row>
    <row r="25780" spans="1:5" x14ac:dyDescent="0.25">
      <c r="A25780" s="3" t="s">
        <v>20068</v>
      </c>
      <c r="B25780" s="3" t="s">
        <v>63514</v>
      </c>
      <c r="C25780" s="3">
        <f t="shared" si="804"/>
        <v>12</v>
      </c>
      <c r="D25780" s="3" t="s">
        <v>10716</v>
      </c>
      <c r="E25780" s="3">
        <f t="shared" si="805"/>
        <v>12614</v>
      </c>
    </row>
    <row r="25781" spans="1:5" x14ac:dyDescent="0.25">
      <c r="A25781" s="3" t="s">
        <v>20069</v>
      </c>
      <c r="B25781" s="3" t="s">
        <v>63515</v>
      </c>
      <c r="C25781" s="3">
        <f t="shared" si="804"/>
        <v>13</v>
      </c>
      <c r="D25781" s="3" t="s">
        <v>10716</v>
      </c>
      <c r="E25781" s="3">
        <f t="shared" si="805"/>
        <v>12614</v>
      </c>
    </row>
    <row r="25782" spans="1:5" x14ac:dyDescent="0.25">
      <c r="A25782" s="3" t="s">
        <v>20070</v>
      </c>
      <c r="B25782" s="3" t="s">
        <v>63516</v>
      </c>
      <c r="C25782" s="3">
        <f t="shared" si="804"/>
        <v>15</v>
      </c>
      <c r="D25782" s="3" t="s">
        <v>10716</v>
      </c>
      <c r="E25782" s="3">
        <f t="shared" si="805"/>
        <v>12614</v>
      </c>
    </row>
    <row r="25783" spans="1:5" x14ac:dyDescent="0.25">
      <c r="A25783" s="3" t="s">
        <v>20071</v>
      </c>
      <c r="B25783" s="3" t="s">
        <v>63517</v>
      </c>
      <c r="C25783" s="3">
        <f t="shared" si="804"/>
        <v>14</v>
      </c>
      <c r="D25783" s="3" t="s">
        <v>10716</v>
      </c>
      <c r="E25783" s="3">
        <f t="shared" si="805"/>
        <v>12614</v>
      </c>
    </row>
    <row r="25784" spans="1:5" x14ac:dyDescent="0.25">
      <c r="A25784" s="3" t="s">
        <v>20072</v>
      </c>
      <c r="B25784" s="3" t="s">
        <v>63518</v>
      </c>
      <c r="C25784" s="3">
        <f t="shared" si="804"/>
        <v>16</v>
      </c>
      <c r="D25784" s="3" t="s">
        <v>10716</v>
      </c>
      <c r="E25784" s="3">
        <f t="shared" si="805"/>
        <v>12614</v>
      </c>
    </row>
    <row r="25785" spans="1:5" x14ac:dyDescent="0.25">
      <c r="A25785" s="3" t="s">
        <v>20073</v>
      </c>
      <c r="B25785" s="3" t="s">
        <v>63519</v>
      </c>
      <c r="C25785" s="3">
        <f t="shared" si="804"/>
        <v>15</v>
      </c>
      <c r="D25785" s="3" t="s">
        <v>10716</v>
      </c>
      <c r="E25785" s="3">
        <f t="shared" si="805"/>
        <v>12614</v>
      </c>
    </row>
    <row r="25786" spans="1:5" x14ac:dyDescent="0.25">
      <c r="A25786" s="3" t="s">
        <v>20074</v>
      </c>
      <c r="B25786" s="3" t="s">
        <v>63520</v>
      </c>
      <c r="C25786" s="3">
        <f t="shared" si="804"/>
        <v>14</v>
      </c>
      <c r="D25786" s="3" t="s">
        <v>10716</v>
      </c>
      <c r="E25786" s="3">
        <f t="shared" si="805"/>
        <v>12614</v>
      </c>
    </row>
    <row r="25787" spans="1:5" x14ac:dyDescent="0.25">
      <c r="A25787" s="3" t="s">
        <v>20075</v>
      </c>
      <c r="B25787" s="3" t="s">
        <v>63521</v>
      </c>
      <c r="C25787" s="3">
        <f t="shared" si="804"/>
        <v>14</v>
      </c>
      <c r="D25787" s="3" t="s">
        <v>10716</v>
      </c>
      <c r="E25787" s="3">
        <f t="shared" si="805"/>
        <v>12614</v>
      </c>
    </row>
    <row r="25788" spans="1:5" x14ac:dyDescent="0.25">
      <c r="A25788" s="3" t="s">
        <v>20076</v>
      </c>
      <c r="B25788" s="3" t="s">
        <v>63522</v>
      </c>
      <c r="C25788" s="3">
        <f t="shared" si="804"/>
        <v>14</v>
      </c>
      <c r="D25788" s="3" t="s">
        <v>10716</v>
      </c>
      <c r="E25788" s="3">
        <f t="shared" si="805"/>
        <v>12614</v>
      </c>
    </row>
    <row r="25789" spans="1:5" x14ac:dyDescent="0.25">
      <c r="A25789" s="3" t="s">
        <v>20077</v>
      </c>
      <c r="B25789" s="3" t="s">
        <v>63523</v>
      </c>
      <c r="C25789" s="3">
        <f t="shared" si="804"/>
        <v>19</v>
      </c>
      <c r="D25789" s="3" t="s">
        <v>10716</v>
      </c>
      <c r="E25789" s="3">
        <f t="shared" si="805"/>
        <v>12614</v>
      </c>
    </row>
    <row r="25790" spans="1:5" x14ac:dyDescent="0.25">
      <c r="A25790" s="3" t="s">
        <v>15470</v>
      </c>
      <c r="B25790" s="3" t="s">
        <v>63524</v>
      </c>
      <c r="C25790" s="3">
        <f t="shared" si="804"/>
        <v>17</v>
      </c>
      <c r="D25790" s="3" t="s">
        <v>10759</v>
      </c>
      <c r="E25790" s="3">
        <f t="shared" si="805"/>
        <v>384</v>
      </c>
    </row>
    <row r="25791" spans="1:5" x14ac:dyDescent="0.25">
      <c r="A25791" s="3" t="s">
        <v>20078</v>
      </c>
      <c r="B25791" s="3" t="s">
        <v>63525</v>
      </c>
      <c r="C25791" s="3">
        <f t="shared" si="804"/>
        <v>14</v>
      </c>
      <c r="D25791" s="3" t="s">
        <v>10716</v>
      </c>
      <c r="E25791" s="3">
        <f t="shared" si="805"/>
        <v>12614</v>
      </c>
    </row>
    <row r="25792" spans="1:5" x14ac:dyDescent="0.25">
      <c r="A25792" s="3" t="s">
        <v>20079</v>
      </c>
      <c r="B25792" s="3" t="s">
        <v>63526</v>
      </c>
      <c r="C25792" s="3">
        <f t="shared" si="804"/>
        <v>16</v>
      </c>
      <c r="D25792" s="3" t="s">
        <v>10716</v>
      </c>
      <c r="E25792" s="3">
        <f t="shared" si="805"/>
        <v>12614</v>
      </c>
    </row>
    <row r="25793" spans="1:5" x14ac:dyDescent="0.25">
      <c r="A25793" s="3" t="s">
        <v>15742</v>
      </c>
      <c r="B25793" s="3" t="s">
        <v>63527</v>
      </c>
      <c r="C25793" s="3">
        <f t="shared" si="804"/>
        <v>18</v>
      </c>
      <c r="D25793" s="3" t="s">
        <v>10716</v>
      </c>
      <c r="E25793" s="3">
        <f t="shared" si="805"/>
        <v>12614</v>
      </c>
    </row>
    <row r="25794" spans="1:5" x14ac:dyDescent="0.25">
      <c r="A25794" s="3" t="s">
        <v>20080</v>
      </c>
      <c r="B25794" s="3" t="s">
        <v>63528</v>
      </c>
      <c r="C25794" s="3">
        <f t="shared" si="804"/>
        <v>16</v>
      </c>
      <c r="D25794" s="3" t="s">
        <v>10716</v>
      </c>
      <c r="E25794" s="3">
        <f t="shared" si="805"/>
        <v>12614</v>
      </c>
    </row>
    <row r="25795" spans="1:5" x14ac:dyDescent="0.25">
      <c r="A25795" s="3" t="s">
        <v>20081</v>
      </c>
      <c r="B25795" s="3" t="s">
        <v>63529</v>
      </c>
      <c r="C25795" s="3">
        <f t="shared" ref="C25795:C25858" si="806">LEN(A25795)</f>
        <v>13</v>
      </c>
      <c r="D25795" s="3" t="s">
        <v>10716</v>
      </c>
      <c r="E25795" s="3">
        <f t="shared" ref="E25795:E25858" si="807">COUNTIF(D:D,D25795)</f>
        <v>12614</v>
      </c>
    </row>
    <row r="25796" spans="1:5" x14ac:dyDescent="0.25">
      <c r="A25796" s="3" t="s">
        <v>16074</v>
      </c>
      <c r="B25796" s="3" t="s">
        <v>63530</v>
      </c>
      <c r="C25796" s="3">
        <f t="shared" si="806"/>
        <v>15</v>
      </c>
      <c r="D25796" s="3" t="s">
        <v>10716</v>
      </c>
      <c r="E25796" s="3">
        <f t="shared" si="807"/>
        <v>12614</v>
      </c>
    </row>
    <row r="25797" spans="1:5" x14ac:dyDescent="0.25">
      <c r="A25797" s="3" t="s">
        <v>20082</v>
      </c>
      <c r="B25797" s="3" t="s">
        <v>63531</v>
      </c>
      <c r="C25797" s="3">
        <f t="shared" si="806"/>
        <v>13</v>
      </c>
      <c r="D25797" s="3" t="s">
        <v>10716</v>
      </c>
      <c r="E25797" s="3">
        <f t="shared" si="807"/>
        <v>12614</v>
      </c>
    </row>
    <row r="25798" spans="1:5" x14ac:dyDescent="0.25">
      <c r="A25798" s="3" t="s">
        <v>20083</v>
      </c>
      <c r="B25798" s="3" t="s">
        <v>63532</v>
      </c>
      <c r="C25798" s="3">
        <f t="shared" si="806"/>
        <v>14</v>
      </c>
      <c r="D25798" s="3" t="s">
        <v>10716</v>
      </c>
      <c r="E25798" s="3">
        <f t="shared" si="807"/>
        <v>12614</v>
      </c>
    </row>
    <row r="25799" spans="1:5" x14ac:dyDescent="0.25">
      <c r="A25799" s="3" t="s">
        <v>20084</v>
      </c>
      <c r="B25799" s="3" t="s">
        <v>63533</v>
      </c>
      <c r="C25799" s="3">
        <f t="shared" si="806"/>
        <v>13</v>
      </c>
      <c r="D25799" s="3" t="s">
        <v>10716</v>
      </c>
      <c r="E25799" s="3">
        <f t="shared" si="807"/>
        <v>12614</v>
      </c>
    </row>
    <row r="25800" spans="1:5" x14ac:dyDescent="0.25">
      <c r="A25800" s="3" t="s">
        <v>20085</v>
      </c>
      <c r="B25800" s="3" t="s">
        <v>63534</v>
      </c>
      <c r="C25800" s="3">
        <f t="shared" si="806"/>
        <v>14</v>
      </c>
      <c r="D25800" s="3" t="s">
        <v>10716</v>
      </c>
      <c r="E25800" s="3">
        <f t="shared" si="807"/>
        <v>12614</v>
      </c>
    </row>
    <row r="25801" spans="1:5" x14ac:dyDescent="0.25">
      <c r="A25801" s="3" t="s">
        <v>20086</v>
      </c>
      <c r="B25801" s="3" t="s">
        <v>63535</v>
      </c>
      <c r="C25801" s="3">
        <f t="shared" si="806"/>
        <v>13</v>
      </c>
      <c r="D25801" s="3" t="s">
        <v>10716</v>
      </c>
      <c r="E25801" s="3">
        <f t="shared" si="807"/>
        <v>12614</v>
      </c>
    </row>
    <row r="25802" spans="1:5" x14ac:dyDescent="0.25">
      <c r="A25802" s="3" t="s">
        <v>20087</v>
      </c>
      <c r="B25802" s="3" t="s">
        <v>63536</v>
      </c>
      <c r="C25802" s="3">
        <f t="shared" si="806"/>
        <v>16</v>
      </c>
      <c r="D25802" s="3" t="s">
        <v>10716</v>
      </c>
      <c r="E25802" s="3">
        <f t="shared" si="807"/>
        <v>12614</v>
      </c>
    </row>
    <row r="25803" spans="1:5" x14ac:dyDescent="0.25">
      <c r="A25803" s="3" t="s">
        <v>20088</v>
      </c>
      <c r="B25803" s="3" t="s">
        <v>63537</v>
      </c>
      <c r="C25803" s="3">
        <f t="shared" si="806"/>
        <v>16</v>
      </c>
      <c r="D25803" s="3" t="s">
        <v>10716</v>
      </c>
      <c r="E25803" s="3">
        <f t="shared" si="807"/>
        <v>12614</v>
      </c>
    </row>
    <row r="25804" spans="1:5" x14ac:dyDescent="0.25">
      <c r="A25804" s="3" t="s">
        <v>17645</v>
      </c>
      <c r="B25804" s="3" t="s">
        <v>63538</v>
      </c>
      <c r="C25804" s="3">
        <f t="shared" si="806"/>
        <v>13</v>
      </c>
      <c r="D25804" s="3" t="s">
        <v>10716</v>
      </c>
      <c r="E25804" s="3">
        <f t="shared" si="807"/>
        <v>12614</v>
      </c>
    </row>
    <row r="25805" spans="1:5" x14ac:dyDescent="0.25">
      <c r="A25805" s="3" t="s">
        <v>20089</v>
      </c>
      <c r="B25805" s="3" t="s">
        <v>63539</v>
      </c>
      <c r="C25805" s="3">
        <f t="shared" si="806"/>
        <v>12</v>
      </c>
      <c r="D25805" s="3" t="s">
        <v>10716</v>
      </c>
      <c r="E25805" s="3">
        <f t="shared" si="807"/>
        <v>12614</v>
      </c>
    </row>
    <row r="25806" spans="1:5" x14ac:dyDescent="0.25">
      <c r="A25806" s="3" t="s">
        <v>20090</v>
      </c>
      <c r="B25806" s="3" t="s">
        <v>63540</v>
      </c>
      <c r="C25806" s="3">
        <f t="shared" si="806"/>
        <v>17</v>
      </c>
      <c r="D25806" s="3" t="s">
        <v>10716</v>
      </c>
      <c r="E25806" s="3">
        <f t="shared" si="807"/>
        <v>12614</v>
      </c>
    </row>
    <row r="25807" spans="1:5" x14ac:dyDescent="0.25">
      <c r="A25807" s="3" t="s">
        <v>20091</v>
      </c>
      <c r="B25807" s="3" t="s">
        <v>63541</v>
      </c>
      <c r="C25807" s="3">
        <f t="shared" si="806"/>
        <v>15</v>
      </c>
      <c r="D25807" s="3" t="s">
        <v>10716</v>
      </c>
      <c r="E25807" s="3">
        <f t="shared" si="807"/>
        <v>12614</v>
      </c>
    </row>
    <row r="25808" spans="1:5" x14ac:dyDescent="0.25">
      <c r="A25808" s="3" t="s">
        <v>20092</v>
      </c>
      <c r="B25808" s="3" t="s">
        <v>63542</v>
      </c>
      <c r="C25808" s="3">
        <f t="shared" si="806"/>
        <v>13</v>
      </c>
      <c r="D25808" s="3" t="s">
        <v>10716</v>
      </c>
      <c r="E25808" s="3">
        <f t="shared" si="807"/>
        <v>12614</v>
      </c>
    </row>
    <row r="25809" spans="1:5" x14ac:dyDescent="0.25">
      <c r="A25809" s="3" t="s">
        <v>20093</v>
      </c>
      <c r="B25809" s="3" t="s">
        <v>63543</v>
      </c>
      <c r="C25809" s="3">
        <f t="shared" si="806"/>
        <v>15</v>
      </c>
      <c r="D25809" s="3" t="s">
        <v>10716</v>
      </c>
      <c r="E25809" s="3">
        <f t="shared" si="807"/>
        <v>12614</v>
      </c>
    </row>
    <row r="25810" spans="1:5" x14ac:dyDescent="0.25">
      <c r="A25810" s="3" t="s">
        <v>20094</v>
      </c>
      <c r="B25810" s="3" t="s">
        <v>63544</v>
      </c>
      <c r="C25810" s="3">
        <f t="shared" si="806"/>
        <v>14</v>
      </c>
      <c r="D25810" s="3" t="s">
        <v>10716</v>
      </c>
      <c r="E25810" s="3">
        <f t="shared" si="807"/>
        <v>12614</v>
      </c>
    </row>
    <row r="25811" spans="1:5" x14ac:dyDescent="0.25">
      <c r="A25811" s="3" t="s">
        <v>20095</v>
      </c>
      <c r="B25811" s="3" t="s">
        <v>63545</v>
      </c>
      <c r="C25811" s="3">
        <f t="shared" si="806"/>
        <v>14</v>
      </c>
      <c r="D25811" s="3" t="s">
        <v>10716</v>
      </c>
      <c r="E25811" s="3">
        <f t="shared" si="807"/>
        <v>12614</v>
      </c>
    </row>
    <row r="25812" spans="1:5" x14ac:dyDescent="0.25">
      <c r="A25812" s="3" t="s">
        <v>20096</v>
      </c>
      <c r="B25812" s="3" t="s">
        <v>63546</v>
      </c>
      <c r="C25812" s="3">
        <f t="shared" si="806"/>
        <v>15</v>
      </c>
      <c r="D25812" s="3" t="s">
        <v>10716</v>
      </c>
      <c r="E25812" s="3">
        <f t="shared" si="807"/>
        <v>12614</v>
      </c>
    </row>
    <row r="25813" spans="1:5" x14ac:dyDescent="0.25">
      <c r="A25813" s="3" t="s">
        <v>20097</v>
      </c>
      <c r="B25813" s="3" t="s">
        <v>63547</v>
      </c>
      <c r="C25813" s="3">
        <f t="shared" si="806"/>
        <v>12</v>
      </c>
      <c r="D25813" s="3" t="s">
        <v>10716</v>
      </c>
      <c r="E25813" s="3">
        <f t="shared" si="807"/>
        <v>12614</v>
      </c>
    </row>
    <row r="25814" spans="1:5" x14ac:dyDescent="0.25">
      <c r="A25814" s="3" t="s">
        <v>20098</v>
      </c>
      <c r="B25814" s="3" t="s">
        <v>63548</v>
      </c>
      <c r="C25814" s="3">
        <f t="shared" si="806"/>
        <v>15</v>
      </c>
      <c r="D25814" s="3" t="s">
        <v>7889</v>
      </c>
      <c r="E25814" s="3">
        <f t="shared" si="807"/>
        <v>1597</v>
      </c>
    </row>
    <row r="25815" spans="1:5" x14ac:dyDescent="0.25">
      <c r="A25815" s="3" t="s">
        <v>20099</v>
      </c>
      <c r="B25815" s="3" t="s">
        <v>63549</v>
      </c>
      <c r="C25815" s="3">
        <f t="shared" si="806"/>
        <v>16</v>
      </c>
      <c r="D25815" s="3" t="s">
        <v>10716</v>
      </c>
      <c r="E25815" s="3">
        <f t="shared" si="807"/>
        <v>12614</v>
      </c>
    </row>
    <row r="25816" spans="1:5" x14ac:dyDescent="0.25">
      <c r="A25816" s="3" t="s">
        <v>20100</v>
      </c>
      <c r="B25816" s="3" t="s">
        <v>63550</v>
      </c>
      <c r="C25816" s="3">
        <f t="shared" si="806"/>
        <v>13</v>
      </c>
      <c r="D25816" s="3" t="s">
        <v>10716</v>
      </c>
      <c r="E25816" s="3">
        <f t="shared" si="807"/>
        <v>12614</v>
      </c>
    </row>
    <row r="25817" spans="1:5" x14ac:dyDescent="0.25">
      <c r="A25817" s="3" t="s">
        <v>20101</v>
      </c>
      <c r="B25817" s="3" t="s">
        <v>63551</v>
      </c>
      <c r="C25817" s="3">
        <f t="shared" si="806"/>
        <v>14</v>
      </c>
      <c r="D25817" s="3" t="s">
        <v>10716</v>
      </c>
      <c r="E25817" s="3">
        <f t="shared" si="807"/>
        <v>12614</v>
      </c>
    </row>
    <row r="25818" spans="1:5" x14ac:dyDescent="0.25">
      <c r="A25818" s="3" t="s">
        <v>20102</v>
      </c>
      <c r="B25818" s="3" t="s">
        <v>63552</v>
      </c>
      <c r="C25818" s="3">
        <f t="shared" si="806"/>
        <v>15</v>
      </c>
      <c r="D25818" s="3" t="s">
        <v>10716</v>
      </c>
      <c r="E25818" s="3">
        <f t="shared" si="807"/>
        <v>12614</v>
      </c>
    </row>
    <row r="25819" spans="1:5" x14ac:dyDescent="0.25">
      <c r="A25819" s="3" t="s">
        <v>20103</v>
      </c>
      <c r="B25819" s="3" t="s">
        <v>63553</v>
      </c>
      <c r="C25819" s="3">
        <f t="shared" si="806"/>
        <v>15</v>
      </c>
      <c r="D25819" s="3" t="s">
        <v>10716</v>
      </c>
      <c r="E25819" s="3">
        <f t="shared" si="807"/>
        <v>12614</v>
      </c>
    </row>
    <row r="25820" spans="1:5" x14ac:dyDescent="0.25">
      <c r="A25820" s="3" t="s">
        <v>17200</v>
      </c>
      <c r="B25820" s="3" t="s">
        <v>63554</v>
      </c>
      <c r="C25820" s="3">
        <f t="shared" si="806"/>
        <v>12</v>
      </c>
      <c r="D25820" s="3" t="s">
        <v>10716</v>
      </c>
      <c r="E25820" s="3">
        <f t="shared" si="807"/>
        <v>12614</v>
      </c>
    </row>
    <row r="25821" spans="1:5" x14ac:dyDescent="0.25">
      <c r="A25821" s="3" t="s">
        <v>20104</v>
      </c>
      <c r="B25821" s="3" t="s">
        <v>63555</v>
      </c>
      <c r="C25821" s="3">
        <f t="shared" si="806"/>
        <v>10</v>
      </c>
      <c r="D25821" s="3" t="s">
        <v>10716</v>
      </c>
      <c r="E25821" s="3">
        <f t="shared" si="807"/>
        <v>12614</v>
      </c>
    </row>
    <row r="25822" spans="1:5" x14ac:dyDescent="0.25">
      <c r="A25822" s="3" t="s">
        <v>15180</v>
      </c>
      <c r="B25822" s="3" t="s">
        <v>63556</v>
      </c>
      <c r="C25822" s="3">
        <f t="shared" si="806"/>
        <v>12</v>
      </c>
      <c r="D25822" s="3" t="s">
        <v>10716</v>
      </c>
      <c r="E25822" s="3">
        <f t="shared" si="807"/>
        <v>12614</v>
      </c>
    </row>
    <row r="25823" spans="1:5" x14ac:dyDescent="0.25">
      <c r="A25823" s="3" t="s">
        <v>20105</v>
      </c>
      <c r="B25823" s="3" t="s">
        <v>63557</v>
      </c>
      <c r="C25823" s="3">
        <f t="shared" si="806"/>
        <v>10</v>
      </c>
      <c r="D25823" s="3" t="s">
        <v>10716</v>
      </c>
      <c r="E25823" s="3">
        <f t="shared" si="807"/>
        <v>12614</v>
      </c>
    </row>
    <row r="25824" spans="1:5" x14ac:dyDescent="0.25">
      <c r="A25824" s="3" t="s">
        <v>20106</v>
      </c>
      <c r="B25824" s="3" t="s">
        <v>63558</v>
      </c>
      <c r="C25824" s="3">
        <f t="shared" si="806"/>
        <v>15</v>
      </c>
      <c r="D25824" s="3" t="s">
        <v>10716</v>
      </c>
      <c r="E25824" s="3">
        <f t="shared" si="807"/>
        <v>12614</v>
      </c>
    </row>
    <row r="25825" spans="1:5" x14ac:dyDescent="0.25">
      <c r="A25825" s="3" t="s">
        <v>20107</v>
      </c>
      <c r="B25825" s="3" t="s">
        <v>63559</v>
      </c>
      <c r="C25825" s="3">
        <f t="shared" si="806"/>
        <v>16</v>
      </c>
      <c r="D25825" s="3" t="s">
        <v>10716</v>
      </c>
      <c r="E25825" s="3">
        <f t="shared" si="807"/>
        <v>12614</v>
      </c>
    </row>
    <row r="25826" spans="1:5" x14ac:dyDescent="0.25">
      <c r="A25826" s="3" t="s">
        <v>20108</v>
      </c>
      <c r="B25826" s="3" t="s">
        <v>63560</v>
      </c>
      <c r="C25826" s="3">
        <f t="shared" si="806"/>
        <v>16</v>
      </c>
      <c r="D25826" s="3" t="s">
        <v>10716</v>
      </c>
      <c r="E25826" s="3">
        <f t="shared" si="807"/>
        <v>12614</v>
      </c>
    </row>
    <row r="25827" spans="1:5" x14ac:dyDescent="0.25">
      <c r="A25827" s="3" t="s">
        <v>20109</v>
      </c>
      <c r="B25827" s="3" t="s">
        <v>63561</v>
      </c>
      <c r="C25827" s="3">
        <f t="shared" si="806"/>
        <v>12</v>
      </c>
      <c r="D25827" s="3" t="s">
        <v>10716</v>
      </c>
      <c r="E25827" s="3">
        <f t="shared" si="807"/>
        <v>12614</v>
      </c>
    </row>
    <row r="25828" spans="1:5" x14ac:dyDescent="0.25">
      <c r="A25828" s="3" t="s">
        <v>20110</v>
      </c>
      <c r="B25828" s="3" t="s">
        <v>63562</v>
      </c>
      <c r="C25828" s="3">
        <f t="shared" si="806"/>
        <v>16</v>
      </c>
      <c r="D25828" s="3" t="s">
        <v>10716</v>
      </c>
      <c r="E25828" s="3">
        <f t="shared" si="807"/>
        <v>12614</v>
      </c>
    </row>
    <row r="25829" spans="1:5" x14ac:dyDescent="0.25">
      <c r="A25829" s="3" t="s">
        <v>20111</v>
      </c>
      <c r="B25829" s="3" t="s">
        <v>63563</v>
      </c>
      <c r="C25829" s="3">
        <f t="shared" si="806"/>
        <v>17</v>
      </c>
      <c r="D25829" s="3" t="s">
        <v>10716</v>
      </c>
      <c r="E25829" s="3">
        <f t="shared" si="807"/>
        <v>12614</v>
      </c>
    </row>
    <row r="25830" spans="1:5" x14ac:dyDescent="0.25">
      <c r="A25830" s="3" t="s">
        <v>20112</v>
      </c>
      <c r="B25830" s="3" t="s">
        <v>63564</v>
      </c>
      <c r="C25830" s="3">
        <f t="shared" si="806"/>
        <v>14</v>
      </c>
      <c r="D25830" s="3" t="s">
        <v>10716</v>
      </c>
      <c r="E25830" s="3">
        <f t="shared" si="807"/>
        <v>12614</v>
      </c>
    </row>
    <row r="25831" spans="1:5" x14ac:dyDescent="0.25">
      <c r="A25831" s="3" t="s">
        <v>20113</v>
      </c>
      <c r="B25831" s="3" t="s">
        <v>63565</v>
      </c>
      <c r="C25831" s="3">
        <f t="shared" si="806"/>
        <v>14</v>
      </c>
      <c r="D25831" s="3" t="s">
        <v>10716</v>
      </c>
      <c r="E25831" s="3">
        <f t="shared" si="807"/>
        <v>12614</v>
      </c>
    </row>
    <row r="25832" spans="1:5" x14ac:dyDescent="0.25">
      <c r="A25832" s="3" t="s">
        <v>20114</v>
      </c>
      <c r="B25832" s="3" t="s">
        <v>63566</v>
      </c>
      <c r="C25832" s="3">
        <f t="shared" si="806"/>
        <v>15</v>
      </c>
      <c r="D25832" s="3" t="s">
        <v>10716</v>
      </c>
      <c r="E25832" s="3">
        <f t="shared" si="807"/>
        <v>12614</v>
      </c>
    </row>
    <row r="25833" spans="1:5" x14ac:dyDescent="0.25">
      <c r="A25833" s="3" t="s">
        <v>20115</v>
      </c>
      <c r="B25833" s="3" t="s">
        <v>63567</v>
      </c>
      <c r="C25833" s="3">
        <f t="shared" si="806"/>
        <v>15</v>
      </c>
      <c r="D25833" s="3" t="s">
        <v>10716</v>
      </c>
      <c r="E25833" s="3">
        <f t="shared" si="807"/>
        <v>12614</v>
      </c>
    </row>
    <row r="25834" spans="1:5" x14ac:dyDescent="0.25">
      <c r="A25834" s="3" t="s">
        <v>20116</v>
      </c>
      <c r="B25834" s="3" t="s">
        <v>63568</v>
      </c>
      <c r="C25834" s="3">
        <f t="shared" si="806"/>
        <v>15</v>
      </c>
      <c r="D25834" s="3" t="s">
        <v>10716</v>
      </c>
      <c r="E25834" s="3">
        <f t="shared" si="807"/>
        <v>12614</v>
      </c>
    </row>
    <row r="25835" spans="1:5" x14ac:dyDescent="0.25">
      <c r="A25835" s="3" t="s">
        <v>20117</v>
      </c>
      <c r="B25835" s="3" t="s">
        <v>63569</v>
      </c>
      <c r="C25835" s="3">
        <f t="shared" si="806"/>
        <v>16</v>
      </c>
      <c r="D25835" s="3" t="s">
        <v>10716</v>
      </c>
      <c r="E25835" s="3">
        <f t="shared" si="807"/>
        <v>12614</v>
      </c>
    </row>
    <row r="25836" spans="1:5" x14ac:dyDescent="0.25">
      <c r="A25836" s="3" t="s">
        <v>20118</v>
      </c>
      <c r="B25836" s="3" t="s">
        <v>63570</v>
      </c>
      <c r="C25836" s="3">
        <f t="shared" si="806"/>
        <v>14</v>
      </c>
      <c r="D25836" s="3" t="s">
        <v>10716</v>
      </c>
      <c r="E25836" s="3">
        <f t="shared" si="807"/>
        <v>12614</v>
      </c>
    </row>
    <row r="25837" spans="1:5" x14ac:dyDescent="0.25">
      <c r="A25837" s="3" t="s">
        <v>20119</v>
      </c>
      <c r="B25837" s="3" t="s">
        <v>63571</v>
      </c>
      <c r="C25837" s="3">
        <f t="shared" si="806"/>
        <v>15</v>
      </c>
      <c r="D25837" s="3" t="s">
        <v>7889</v>
      </c>
      <c r="E25837" s="3">
        <f t="shared" si="807"/>
        <v>1597</v>
      </c>
    </row>
    <row r="25838" spans="1:5" x14ac:dyDescent="0.25">
      <c r="A25838" s="3" t="s">
        <v>20120</v>
      </c>
      <c r="B25838" s="3" t="s">
        <v>63572</v>
      </c>
      <c r="C25838" s="3">
        <f t="shared" si="806"/>
        <v>14</v>
      </c>
      <c r="D25838" s="3" t="s">
        <v>10716</v>
      </c>
      <c r="E25838" s="3">
        <f t="shared" si="807"/>
        <v>12614</v>
      </c>
    </row>
    <row r="25839" spans="1:5" x14ac:dyDescent="0.25">
      <c r="A25839" s="3" t="s">
        <v>20121</v>
      </c>
      <c r="B25839" s="3" t="s">
        <v>63573</v>
      </c>
      <c r="C25839" s="3">
        <f t="shared" si="806"/>
        <v>16</v>
      </c>
      <c r="D25839" s="3" t="s">
        <v>10716</v>
      </c>
      <c r="E25839" s="3">
        <f t="shared" si="807"/>
        <v>12614</v>
      </c>
    </row>
    <row r="25840" spans="1:5" x14ac:dyDescent="0.25">
      <c r="A25840" s="3" t="s">
        <v>20122</v>
      </c>
      <c r="B25840" s="3" t="s">
        <v>63574</v>
      </c>
      <c r="C25840" s="3">
        <f t="shared" si="806"/>
        <v>12</v>
      </c>
      <c r="D25840" s="3" t="s">
        <v>10716</v>
      </c>
      <c r="E25840" s="3">
        <f t="shared" si="807"/>
        <v>12614</v>
      </c>
    </row>
    <row r="25841" spans="1:5" x14ac:dyDescent="0.25">
      <c r="A25841" s="3" t="s">
        <v>20123</v>
      </c>
      <c r="B25841" s="3" t="s">
        <v>63575</v>
      </c>
      <c r="C25841" s="3">
        <f t="shared" si="806"/>
        <v>11</v>
      </c>
      <c r="D25841" s="3" t="s">
        <v>10716</v>
      </c>
      <c r="E25841" s="3">
        <f t="shared" si="807"/>
        <v>12614</v>
      </c>
    </row>
    <row r="25842" spans="1:5" x14ac:dyDescent="0.25">
      <c r="A25842" s="3" t="s">
        <v>20124</v>
      </c>
      <c r="B25842" s="3" t="s">
        <v>63576</v>
      </c>
      <c r="C25842" s="3">
        <f t="shared" si="806"/>
        <v>16</v>
      </c>
      <c r="D25842" s="3" t="s">
        <v>10716</v>
      </c>
      <c r="E25842" s="3">
        <f t="shared" si="807"/>
        <v>12614</v>
      </c>
    </row>
    <row r="25843" spans="1:5" x14ac:dyDescent="0.25">
      <c r="A25843" s="3" t="s">
        <v>16526</v>
      </c>
      <c r="B25843" s="3" t="s">
        <v>63577</v>
      </c>
      <c r="C25843" s="3">
        <f t="shared" si="806"/>
        <v>17</v>
      </c>
      <c r="D25843" s="3" t="s">
        <v>10716</v>
      </c>
      <c r="E25843" s="3">
        <f t="shared" si="807"/>
        <v>12614</v>
      </c>
    </row>
    <row r="25844" spans="1:5" x14ac:dyDescent="0.25">
      <c r="A25844" s="3" t="s">
        <v>20125</v>
      </c>
      <c r="B25844" s="3" t="s">
        <v>63578</v>
      </c>
      <c r="C25844" s="3">
        <f t="shared" si="806"/>
        <v>15</v>
      </c>
      <c r="D25844" s="3" t="s">
        <v>10716</v>
      </c>
      <c r="E25844" s="3">
        <f t="shared" si="807"/>
        <v>12614</v>
      </c>
    </row>
    <row r="25845" spans="1:5" x14ac:dyDescent="0.25">
      <c r="A25845" s="3" t="s">
        <v>20126</v>
      </c>
      <c r="B25845" s="3" t="s">
        <v>63579</v>
      </c>
      <c r="C25845" s="3">
        <f t="shared" si="806"/>
        <v>13</v>
      </c>
      <c r="D25845" s="3" t="s">
        <v>10716</v>
      </c>
      <c r="E25845" s="3">
        <f t="shared" si="807"/>
        <v>12614</v>
      </c>
    </row>
    <row r="25846" spans="1:5" x14ac:dyDescent="0.25">
      <c r="A25846" s="3" t="s">
        <v>20127</v>
      </c>
      <c r="B25846" s="3" t="s">
        <v>63580</v>
      </c>
      <c r="C25846" s="3">
        <f t="shared" si="806"/>
        <v>15</v>
      </c>
      <c r="D25846" s="3" t="s">
        <v>10716</v>
      </c>
      <c r="E25846" s="3">
        <f t="shared" si="807"/>
        <v>12614</v>
      </c>
    </row>
    <row r="25847" spans="1:5" x14ac:dyDescent="0.25">
      <c r="A25847" s="3" t="s">
        <v>20128</v>
      </c>
      <c r="B25847" s="3" t="s">
        <v>63581</v>
      </c>
      <c r="C25847" s="3">
        <f t="shared" si="806"/>
        <v>16</v>
      </c>
      <c r="D25847" s="3" t="s">
        <v>10716</v>
      </c>
      <c r="E25847" s="3">
        <f t="shared" si="807"/>
        <v>12614</v>
      </c>
    </row>
    <row r="25848" spans="1:5" x14ac:dyDescent="0.25">
      <c r="A25848" s="3" t="s">
        <v>20129</v>
      </c>
      <c r="B25848" s="3" t="s">
        <v>63582</v>
      </c>
      <c r="C25848" s="3">
        <f t="shared" si="806"/>
        <v>13</v>
      </c>
      <c r="D25848" s="3" t="s">
        <v>10716</v>
      </c>
      <c r="E25848" s="3">
        <f t="shared" si="807"/>
        <v>12614</v>
      </c>
    </row>
    <row r="25849" spans="1:5" x14ac:dyDescent="0.25">
      <c r="A25849" s="3" t="s">
        <v>20130</v>
      </c>
      <c r="B25849" s="3" t="s">
        <v>63583</v>
      </c>
      <c r="C25849" s="3">
        <f t="shared" si="806"/>
        <v>14</v>
      </c>
      <c r="D25849" s="3" t="s">
        <v>10716</v>
      </c>
      <c r="E25849" s="3">
        <f t="shared" si="807"/>
        <v>12614</v>
      </c>
    </row>
    <row r="25850" spans="1:5" x14ac:dyDescent="0.25">
      <c r="A25850" s="3" t="s">
        <v>20131</v>
      </c>
      <c r="B25850" s="3" t="s">
        <v>63584</v>
      </c>
      <c r="C25850" s="3">
        <f t="shared" si="806"/>
        <v>16</v>
      </c>
      <c r="D25850" s="3" t="s">
        <v>10716</v>
      </c>
      <c r="E25850" s="3">
        <f t="shared" si="807"/>
        <v>12614</v>
      </c>
    </row>
    <row r="25851" spans="1:5" x14ac:dyDescent="0.25">
      <c r="A25851" s="3" t="s">
        <v>17660</v>
      </c>
      <c r="B25851" s="3" t="s">
        <v>63585</v>
      </c>
      <c r="C25851" s="3">
        <f t="shared" si="806"/>
        <v>13</v>
      </c>
      <c r="D25851" s="3" t="s">
        <v>10716</v>
      </c>
      <c r="E25851" s="3">
        <f t="shared" si="807"/>
        <v>12614</v>
      </c>
    </row>
    <row r="25852" spans="1:5" x14ac:dyDescent="0.25">
      <c r="A25852" s="3" t="s">
        <v>20132</v>
      </c>
      <c r="B25852" s="3" t="s">
        <v>63586</v>
      </c>
      <c r="C25852" s="3">
        <f t="shared" si="806"/>
        <v>14</v>
      </c>
      <c r="D25852" s="3" t="s">
        <v>10716</v>
      </c>
      <c r="E25852" s="3">
        <f t="shared" si="807"/>
        <v>12614</v>
      </c>
    </row>
    <row r="25853" spans="1:5" x14ac:dyDescent="0.25">
      <c r="A25853" s="3" t="s">
        <v>20133</v>
      </c>
      <c r="B25853" s="3" t="s">
        <v>63587</v>
      </c>
      <c r="C25853" s="3">
        <f t="shared" si="806"/>
        <v>18</v>
      </c>
      <c r="D25853" s="3" t="s">
        <v>10716</v>
      </c>
      <c r="E25853" s="3">
        <f t="shared" si="807"/>
        <v>12614</v>
      </c>
    </row>
    <row r="25854" spans="1:5" x14ac:dyDescent="0.25">
      <c r="A25854" s="3" t="s">
        <v>19684</v>
      </c>
      <c r="B25854" s="3" t="s">
        <v>63588</v>
      </c>
      <c r="C25854" s="3">
        <f t="shared" si="806"/>
        <v>16</v>
      </c>
      <c r="D25854" s="3" t="s">
        <v>10716</v>
      </c>
      <c r="E25854" s="3">
        <f t="shared" si="807"/>
        <v>12614</v>
      </c>
    </row>
    <row r="25855" spans="1:5" x14ac:dyDescent="0.25">
      <c r="A25855" s="3" t="s">
        <v>20134</v>
      </c>
      <c r="B25855" s="3" t="s">
        <v>63589</v>
      </c>
      <c r="C25855" s="3">
        <f t="shared" si="806"/>
        <v>14</v>
      </c>
      <c r="D25855" s="3" t="s">
        <v>10716</v>
      </c>
      <c r="E25855" s="3">
        <f t="shared" si="807"/>
        <v>12614</v>
      </c>
    </row>
    <row r="25856" spans="1:5" x14ac:dyDescent="0.25">
      <c r="A25856" s="3" t="s">
        <v>20135</v>
      </c>
      <c r="B25856" s="3" t="s">
        <v>63590</v>
      </c>
      <c r="C25856" s="3">
        <f t="shared" si="806"/>
        <v>15</v>
      </c>
      <c r="D25856" s="3" t="s">
        <v>10716</v>
      </c>
      <c r="E25856" s="3">
        <f t="shared" si="807"/>
        <v>12614</v>
      </c>
    </row>
    <row r="25857" spans="1:5" x14ac:dyDescent="0.25">
      <c r="A25857" s="3" t="s">
        <v>20136</v>
      </c>
      <c r="B25857" s="3" t="s">
        <v>63591</v>
      </c>
      <c r="C25857" s="3">
        <f t="shared" si="806"/>
        <v>14</v>
      </c>
      <c r="D25857" s="3" t="s">
        <v>384</v>
      </c>
      <c r="E25857" s="3">
        <f t="shared" si="807"/>
        <v>1999</v>
      </c>
    </row>
    <row r="25858" spans="1:5" x14ac:dyDescent="0.25">
      <c r="A25858" s="3" t="s">
        <v>15643</v>
      </c>
      <c r="B25858" s="3" t="s">
        <v>63592</v>
      </c>
      <c r="C25858" s="3">
        <f t="shared" si="806"/>
        <v>15</v>
      </c>
      <c r="D25858" s="3" t="s">
        <v>10716</v>
      </c>
      <c r="E25858" s="3">
        <f t="shared" si="807"/>
        <v>12614</v>
      </c>
    </row>
    <row r="25859" spans="1:5" x14ac:dyDescent="0.25">
      <c r="A25859" s="3" t="s">
        <v>20137</v>
      </c>
      <c r="B25859" s="3" t="s">
        <v>63593</v>
      </c>
      <c r="C25859" s="3">
        <f t="shared" ref="C25859:C25922" si="808">LEN(A25859)</f>
        <v>16</v>
      </c>
      <c r="D25859" s="3" t="s">
        <v>10716</v>
      </c>
      <c r="E25859" s="3">
        <f t="shared" ref="E25859:E25922" si="809">COUNTIF(D:D,D25859)</f>
        <v>12614</v>
      </c>
    </row>
    <row r="25860" spans="1:5" x14ac:dyDescent="0.25">
      <c r="A25860" s="3" t="s">
        <v>20138</v>
      </c>
      <c r="B25860" s="3" t="s">
        <v>63594</v>
      </c>
      <c r="C25860" s="3">
        <f t="shared" si="808"/>
        <v>14</v>
      </c>
      <c r="D25860" s="3" t="s">
        <v>10716</v>
      </c>
      <c r="E25860" s="3">
        <f t="shared" si="809"/>
        <v>12614</v>
      </c>
    </row>
    <row r="25861" spans="1:5" x14ac:dyDescent="0.25">
      <c r="A25861" s="3" t="s">
        <v>20139</v>
      </c>
      <c r="B25861" s="3" t="s">
        <v>63595</v>
      </c>
      <c r="C25861" s="3">
        <f t="shared" si="808"/>
        <v>19</v>
      </c>
      <c r="D25861" s="3" t="s">
        <v>10716</v>
      </c>
      <c r="E25861" s="3">
        <f t="shared" si="809"/>
        <v>12614</v>
      </c>
    </row>
    <row r="25862" spans="1:5" x14ac:dyDescent="0.25">
      <c r="A25862" s="3" t="s">
        <v>20140</v>
      </c>
      <c r="B25862" s="3" t="s">
        <v>63596</v>
      </c>
      <c r="C25862" s="3">
        <f t="shared" si="808"/>
        <v>14</v>
      </c>
      <c r="D25862" s="3" t="s">
        <v>10716</v>
      </c>
      <c r="E25862" s="3">
        <f t="shared" si="809"/>
        <v>12614</v>
      </c>
    </row>
    <row r="25863" spans="1:5" x14ac:dyDescent="0.25">
      <c r="A25863" s="3" t="s">
        <v>20141</v>
      </c>
      <c r="B25863" s="3" t="s">
        <v>63597</v>
      </c>
      <c r="C25863" s="3">
        <f t="shared" si="808"/>
        <v>16</v>
      </c>
      <c r="D25863" s="3" t="s">
        <v>7889</v>
      </c>
      <c r="E25863" s="3">
        <f t="shared" si="809"/>
        <v>1597</v>
      </c>
    </row>
    <row r="25864" spans="1:5" x14ac:dyDescent="0.25">
      <c r="A25864" s="3" t="s">
        <v>20142</v>
      </c>
      <c r="B25864" s="3" t="s">
        <v>63598</v>
      </c>
      <c r="C25864" s="3">
        <f t="shared" si="808"/>
        <v>15</v>
      </c>
      <c r="D25864" s="3" t="s">
        <v>10716</v>
      </c>
      <c r="E25864" s="3">
        <f t="shared" si="809"/>
        <v>12614</v>
      </c>
    </row>
    <row r="25865" spans="1:5" x14ac:dyDescent="0.25">
      <c r="A25865" s="3" t="s">
        <v>20143</v>
      </c>
      <c r="B25865" s="3" t="s">
        <v>63599</v>
      </c>
      <c r="C25865" s="3">
        <f t="shared" si="808"/>
        <v>13</v>
      </c>
      <c r="D25865" s="3" t="s">
        <v>10716</v>
      </c>
      <c r="E25865" s="3">
        <f t="shared" si="809"/>
        <v>12614</v>
      </c>
    </row>
    <row r="25866" spans="1:5" x14ac:dyDescent="0.25">
      <c r="A25866" s="3" t="s">
        <v>20144</v>
      </c>
      <c r="B25866" s="3" t="s">
        <v>63600</v>
      </c>
      <c r="C25866" s="3">
        <f t="shared" si="808"/>
        <v>13</v>
      </c>
      <c r="D25866" s="3" t="s">
        <v>10716</v>
      </c>
      <c r="E25866" s="3">
        <f t="shared" si="809"/>
        <v>12614</v>
      </c>
    </row>
    <row r="25867" spans="1:5" x14ac:dyDescent="0.25">
      <c r="A25867" s="3" t="s">
        <v>20145</v>
      </c>
      <c r="B25867" s="3" t="s">
        <v>63601</v>
      </c>
      <c r="C25867" s="3">
        <f t="shared" si="808"/>
        <v>15</v>
      </c>
      <c r="D25867" s="3" t="s">
        <v>10716</v>
      </c>
      <c r="E25867" s="3">
        <f t="shared" si="809"/>
        <v>12614</v>
      </c>
    </row>
    <row r="25868" spans="1:5" x14ac:dyDescent="0.25">
      <c r="A25868" s="3" t="s">
        <v>20146</v>
      </c>
      <c r="B25868" s="3" t="s">
        <v>63602</v>
      </c>
      <c r="C25868" s="3">
        <f t="shared" si="808"/>
        <v>16</v>
      </c>
      <c r="D25868" s="3" t="s">
        <v>10716</v>
      </c>
      <c r="E25868" s="3">
        <f t="shared" si="809"/>
        <v>12614</v>
      </c>
    </row>
    <row r="25869" spans="1:5" x14ac:dyDescent="0.25">
      <c r="A25869" s="3" t="s">
        <v>20147</v>
      </c>
      <c r="B25869" s="3" t="s">
        <v>63603</v>
      </c>
      <c r="C25869" s="3">
        <f t="shared" si="808"/>
        <v>11</v>
      </c>
      <c r="D25869" s="3" t="s">
        <v>10716</v>
      </c>
      <c r="E25869" s="3">
        <f t="shared" si="809"/>
        <v>12614</v>
      </c>
    </row>
    <row r="25870" spans="1:5" x14ac:dyDescent="0.25">
      <c r="A25870" s="3" t="s">
        <v>15069</v>
      </c>
      <c r="B25870" s="3" t="s">
        <v>58113</v>
      </c>
      <c r="C25870" s="3">
        <f t="shared" si="808"/>
        <v>14</v>
      </c>
      <c r="D25870" s="3" t="s">
        <v>7889</v>
      </c>
      <c r="E25870" s="3">
        <f t="shared" si="809"/>
        <v>1597</v>
      </c>
    </row>
    <row r="25871" spans="1:5" x14ac:dyDescent="0.25">
      <c r="A25871" s="3" t="s">
        <v>2193</v>
      </c>
      <c r="B25871" s="3" t="s">
        <v>63604</v>
      </c>
      <c r="C25871" s="3">
        <f t="shared" si="808"/>
        <v>13</v>
      </c>
      <c r="D25871" s="3" t="s">
        <v>10716</v>
      </c>
      <c r="E25871" s="3">
        <f t="shared" si="809"/>
        <v>12614</v>
      </c>
    </row>
    <row r="25872" spans="1:5" x14ac:dyDescent="0.25">
      <c r="A25872" s="3" t="s">
        <v>20148</v>
      </c>
      <c r="B25872" s="3" t="s">
        <v>63605</v>
      </c>
      <c r="C25872" s="3">
        <f t="shared" si="808"/>
        <v>15</v>
      </c>
      <c r="D25872" s="3" t="s">
        <v>10716</v>
      </c>
      <c r="E25872" s="3">
        <f t="shared" si="809"/>
        <v>12614</v>
      </c>
    </row>
    <row r="25873" spans="1:5" x14ac:dyDescent="0.25">
      <c r="A25873" s="3" t="s">
        <v>20149</v>
      </c>
      <c r="B25873" s="3" t="s">
        <v>63606</v>
      </c>
      <c r="C25873" s="3">
        <f t="shared" si="808"/>
        <v>13</v>
      </c>
      <c r="D25873" s="3" t="s">
        <v>10716</v>
      </c>
      <c r="E25873" s="3">
        <f t="shared" si="809"/>
        <v>12614</v>
      </c>
    </row>
    <row r="25874" spans="1:5" x14ac:dyDescent="0.25">
      <c r="A25874" s="3" t="s">
        <v>20150</v>
      </c>
      <c r="B25874" s="3" t="s">
        <v>63607</v>
      </c>
      <c r="C25874" s="3">
        <f t="shared" si="808"/>
        <v>17</v>
      </c>
      <c r="D25874" s="3" t="s">
        <v>10716</v>
      </c>
      <c r="E25874" s="3">
        <f t="shared" si="809"/>
        <v>12614</v>
      </c>
    </row>
    <row r="25875" spans="1:5" x14ac:dyDescent="0.25">
      <c r="A25875" s="3" t="s">
        <v>20151</v>
      </c>
      <c r="B25875" s="3" t="s">
        <v>63608</v>
      </c>
      <c r="C25875" s="3">
        <f t="shared" si="808"/>
        <v>16</v>
      </c>
      <c r="D25875" s="3" t="s">
        <v>10716</v>
      </c>
      <c r="E25875" s="3">
        <f t="shared" si="809"/>
        <v>12614</v>
      </c>
    </row>
    <row r="25876" spans="1:5" x14ac:dyDescent="0.25">
      <c r="A25876" s="3" t="s">
        <v>20152</v>
      </c>
      <c r="B25876" s="3" t="s">
        <v>63609</v>
      </c>
      <c r="C25876" s="3">
        <f t="shared" si="808"/>
        <v>13</v>
      </c>
      <c r="D25876" s="3" t="s">
        <v>10716</v>
      </c>
      <c r="E25876" s="3">
        <f t="shared" si="809"/>
        <v>12614</v>
      </c>
    </row>
    <row r="25877" spans="1:5" x14ac:dyDescent="0.25">
      <c r="A25877" s="3" t="s">
        <v>20153</v>
      </c>
      <c r="B25877" s="3" t="s">
        <v>63610</v>
      </c>
      <c r="C25877" s="3">
        <f t="shared" si="808"/>
        <v>16</v>
      </c>
      <c r="D25877" s="3" t="s">
        <v>10716</v>
      </c>
      <c r="E25877" s="3">
        <f t="shared" si="809"/>
        <v>12614</v>
      </c>
    </row>
    <row r="25878" spans="1:5" x14ac:dyDescent="0.25">
      <c r="A25878" s="3" t="s">
        <v>20154</v>
      </c>
      <c r="B25878" s="3" t="s">
        <v>63611</v>
      </c>
      <c r="C25878" s="3">
        <f t="shared" si="808"/>
        <v>16</v>
      </c>
      <c r="D25878" s="3" t="s">
        <v>10716</v>
      </c>
      <c r="E25878" s="3">
        <f t="shared" si="809"/>
        <v>12614</v>
      </c>
    </row>
    <row r="25879" spans="1:5" x14ac:dyDescent="0.25">
      <c r="A25879" s="3" t="s">
        <v>20155</v>
      </c>
      <c r="B25879" s="3" t="s">
        <v>63612</v>
      </c>
      <c r="C25879" s="3">
        <f t="shared" si="808"/>
        <v>15</v>
      </c>
      <c r="D25879" s="3" t="s">
        <v>10716</v>
      </c>
      <c r="E25879" s="3">
        <f t="shared" si="809"/>
        <v>12614</v>
      </c>
    </row>
    <row r="25880" spans="1:5" x14ac:dyDescent="0.25">
      <c r="A25880" s="3" t="s">
        <v>20156</v>
      </c>
      <c r="B25880" s="3" t="s">
        <v>63613</v>
      </c>
      <c r="C25880" s="3">
        <f t="shared" si="808"/>
        <v>13</v>
      </c>
      <c r="D25880" s="3" t="s">
        <v>10716</v>
      </c>
      <c r="E25880" s="3">
        <f t="shared" si="809"/>
        <v>12614</v>
      </c>
    </row>
    <row r="25881" spans="1:5" x14ac:dyDescent="0.25">
      <c r="A25881" s="3" t="s">
        <v>20157</v>
      </c>
      <c r="B25881" s="3" t="s">
        <v>63614</v>
      </c>
      <c r="C25881" s="3">
        <f t="shared" si="808"/>
        <v>17</v>
      </c>
      <c r="D25881" s="3" t="s">
        <v>10716</v>
      </c>
      <c r="E25881" s="3">
        <f t="shared" si="809"/>
        <v>12614</v>
      </c>
    </row>
    <row r="25882" spans="1:5" x14ac:dyDescent="0.25">
      <c r="A25882" s="3" t="s">
        <v>20158</v>
      </c>
      <c r="B25882" s="3" t="s">
        <v>63615</v>
      </c>
      <c r="C25882" s="3">
        <f t="shared" si="808"/>
        <v>15</v>
      </c>
      <c r="D25882" s="3" t="s">
        <v>10716</v>
      </c>
      <c r="E25882" s="3">
        <f t="shared" si="809"/>
        <v>12614</v>
      </c>
    </row>
    <row r="25883" spans="1:5" x14ac:dyDescent="0.25">
      <c r="A25883" s="3" t="s">
        <v>20159</v>
      </c>
      <c r="B25883" s="3" t="s">
        <v>63616</v>
      </c>
      <c r="C25883" s="3">
        <f t="shared" si="808"/>
        <v>15</v>
      </c>
      <c r="D25883" s="3" t="s">
        <v>10716</v>
      </c>
      <c r="E25883" s="3">
        <f t="shared" si="809"/>
        <v>12614</v>
      </c>
    </row>
    <row r="25884" spans="1:5" x14ac:dyDescent="0.25">
      <c r="A25884" s="3" t="s">
        <v>20160</v>
      </c>
      <c r="B25884" s="3" t="s">
        <v>63617</v>
      </c>
      <c r="C25884" s="3">
        <f t="shared" si="808"/>
        <v>14</v>
      </c>
      <c r="D25884" s="3" t="s">
        <v>10716</v>
      </c>
      <c r="E25884" s="3">
        <f t="shared" si="809"/>
        <v>12614</v>
      </c>
    </row>
    <row r="25885" spans="1:5" x14ac:dyDescent="0.25">
      <c r="A25885" s="3" t="s">
        <v>20161</v>
      </c>
      <c r="B25885" s="3" t="s">
        <v>63618</v>
      </c>
      <c r="C25885" s="3">
        <f t="shared" si="808"/>
        <v>16</v>
      </c>
      <c r="D25885" s="3" t="s">
        <v>7889</v>
      </c>
      <c r="E25885" s="3">
        <f t="shared" si="809"/>
        <v>1597</v>
      </c>
    </row>
    <row r="25886" spans="1:5" x14ac:dyDescent="0.25">
      <c r="A25886" s="3" t="s">
        <v>20162</v>
      </c>
      <c r="B25886" s="3" t="s">
        <v>63619</v>
      </c>
      <c r="C25886" s="3">
        <f t="shared" si="808"/>
        <v>17</v>
      </c>
      <c r="D25886" s="3" t="s">
        <v>10716</v>
      </c>
      <c r="E25886" s="3">
        <f t="shared" si="809"/>
        <v>12614</v>
      </c>
    </row>
    <row r="25887" spans="1:5" x14ac:dyDescent="0.25">
      <c r="A25887" s="3" t="s">
        <v>20163</v>
      </c>
      <c r="B25887" s="3" t="s">
        <v>63620</v>
      </c>
      <c r="C25887" s="3">
        <f t="shared" si="808"/>
        <v>15</v>
      </c>
      <c r="D25887" s="3" t="s">
        <v>10716</v>
      </c>
      <c r="E25887" s="3">
        <f t="shared" si="809"/>
        <v>12614</v>
      </c>
    </row>
    <row r="25888" spans="1:5" x14ac:dyDescent="0.25">
      <c r="A25888" s="3" t="s">
        <v>20164</v>
      </c>
      <c r="B25888" s="3" t="s">
        <v>63621</v>
      </c>
      <c r="C25888" s="3">
        <f t="shared" si="808"/>
        <v>14</v>
      </c>
      <c r="D25888" s="3" t="s">
        <v>10716</v>
      </c>
      <c r="E25888" s="3">
        <f t="shared" si="809"/>
        <v>12614</v>
      </c>
    </row>
    <row r="25889" spans="1:5" x14ac:dyDescent="0.25">
      <c r="A25889" s="3" t="s">
        <v>20165</v>
      </c>
      <c r="B25889" s="3" t="s">
        <v>63622</v>
      </c>
      <c r="C25889" s="3">
        <f t="shared" si="808"/>
        <v>12</v>
      </c>
      <c r="D25889" s="3" t="s">
        <v>10716</v>
      </c>
      <c r="E25889" s="3">
        <f t="shared" si="809"/>
        <v>12614</v>
      </c>
    </row>
    <row r="25890" spans="1:5" x14ac:dyDescent="0.25">
      <c r="A25890" s="3" t="s">
        <v>20166</v>
      </c>
      <c r="B25890" s="3" t="s">
        <v>63623</v>
      </c>
      <c r="C25890" s="3">
        <f t="shared" si="808"/>
        <v>15</v>
      </c>
      <c r="D25890" s="3" t="s">
        <v>10716</v>
      </c>
      <c r="E25890" s="3">
        <f t="shared" si="809"/>
        <v>12614</v>
      </c>
    </row>
    <row r="25891" spans="1:5" x14ac:dyDescent="0.25">
      <c r="A25891" s="3" t="s">
        <v>15422</v>
      </c>
      <c r="B25891" s="3" t="s">
        <v>58479</v>
      </c>
      <c r="C25891" s="3">
        <f t="shared" si="808"/>
        <v>14</v>
      </c>
      <c r="D25891" s="3" t="s">
        <v>10716</v>
      </c>
      <c r="E25891" s="3">
        <f t="shared" si="809"/>
        <v>12614</v>
      </c>
    </row>
    <row r="25892" spans="1:5" x14ac:dyDescent="0.25">
      <c r="A25892" s="3" t="s">
        <v>20167</v>
      </c>
      <c r="B25892" s="3" t="s">
        <v>63624</v>
      </c>
      <c r="C25892" s="3">
        <f t="shared" si="808"/>
        <v>16</v>
      </c>
      <c r="D25892" s="3" t="s">
        <v>10716</v>
      </c>
      <c r="E25892" s="3">
        <f t="shared" si="809"/>
        <v>12614</v>
      </c>
    </row>
    <row r="25893" spans="1:5" x14ac:dyDescent="0.25">
      <c r="A25893" s="3" t="s">
        <v>20168</v>
      </c>
      <c r="B25893" s="3" t="s">
        <v>63625</v>
      </c>
      <c r="C25893" s="3">
        <f t="shared" si="808"/>
        <v>16</v>
      </c>
      <c r="D25893" s="3" t="s">
        <v>10716</v>
      </c>
      <c r="E25893" s="3">
        <f t="shared" si="809"/>
        <v>12614</v>
      </c>
    </row>
    <row r="25894" spans="1:5" x14ac:dyDescent="0.25">
      <c r="A25894" s="3" t="s">
        <v>20169</v>
      </c>
      <c r="B25894" s="3" t="s">
        <v>63626</v>
      </c>
      <c r="C25894" s="3">
        <f t="shared" si="808"/>
        <v>13</v>
      </c>
      <c r="D25894" s="3" t="s">
        <v>10716</v>
      </c>
      <c r="E25894" s="3">
        <f t="shared" si="809"/>
        <v>12614</v>
      </c>
    </row>
    <row r="25895" spans="1:5" x14ac:dyDescent="0.25">
      <c r="A25895" s="3" t="s">
        <v>20170</v>
      </c>
      <c r="B25895" s="3" t="s">
        <v>63627</v>
      </c>
      <c r="C25895" s="3">
        <f t="shared" si="808"/>
        <v>13</v>
      </c>
      <c r="D25895" s="3" t="s">
        <v>10716</v>
      </c>
      <c r="E25895" s="3">
        <f t="shared" si="809"/>
        <v>12614</v>
      </c>
    </row>
    <row r="25896" spans="1:5" x14ac:dyDescent="0.25">
      <c r="A25896" s="3" t="s">
        <v>20171</v>
      </c>
      <c r="B25896" s="3" t="s">
        <v>63628</v>
      </c>
      <c r="C25896" s="3">
        <f t="shared" si="808"/>
        <v>13</v>
      </c>
      <c r="D25896" s="3" t="s">
        <v>10716</v>
      </c>
      <c r="E25896" s="3">
        <f t="shared" si="809"/>
        <v>12614</v>
      </c>
    </row>
    <row r="25897" spans="1:5" x14ac:dyDescent="0.25">
      <c r="A25897" s="3" t="s">
        <v>20172</v>
      </c>
      <c r="B25897" s="3" t="s">
        <v>63629</v>
      </c>
      <c r="C25897" s="3">
        <f t="shared" si="808"/>
        <v>15</v>
      </c>
      <c r="D25897" s="3" t="s">
        <v>7889</v>
      </c>
      <c r="E25897" s="3">
        <f t="shared" si="809"/>
        <v>1597</v>
      </c>
    </row>
    <row r="25898" spans="1:5" x14ac:dyDescent="0.25">
      <c r="A25898" s="3" t="s">
        <v>20173</v>
      </c>
      <c r="B25898" s="3" t="s">
        <v>63630</v>
      </c>
      <c r="C25898" s="3">
        <f t="shared" si="808"/>
        <v>12</v>
      </c>
      <c r="D25898" s="3" t="s">
        <v>10716</v>
      </c>
      <c r="E25898" s="3">
        <f t="shared" si="809"/>
        <v>12614</v>
      </c>
    </row>
    <row r="25899" spans="1:5" x14ac:dyDescent="0.25">
      <c r="A25899" s="3" t="s">
        <v>20174</v>
      </c>
      <c r="B25899" s="3" t="s">
        <v>63631</v>
      </c>
      <c r="C25899" s="3">
        <f t="shared" si="808"/>
        <v>13</v>
      </c>
      <c r="D25899" s="3" t="s">
        <v>10716</v>
      </c>
      <c r="E25899" s="3">
        <f t="shared" si="809"/>
        <v>12614</v>
      </c>
    </row>
    <row r="25900" spans="1:5" x14ac:dyDescent="0.25">
      <c r="A25900" s="3" t="s">
        <v>20175</v>
      </c>
      <c r="B25900" s="3" t="s">
        <v>63632</v>
      </c>
      <c r="C25900" s="3">
        <f t="shared" si="808"/>
        <v>14</v>
      </c>
      <c r="D25900" s="3" t="s">
        <v>10716</v>
      </c>
      <c r="E25900" s="3">
        <f t="shared" si="809"/>
        <v>12614</v>
      </c>
    </row>
    <row r="25901" spans="1:5" x14ac:dyDescent="0.25">
      <c r="A25901" s="3" t="s">
        <v>20176</v>
      </c>
      <c r="B25901" s="3" t="s">
        <v>63633</v>
      </c>
      <c r="C25901" s="3">
        <f t="shared" si="808"/>
        <v>14</v>
      </c>
      <c r="D25901" s="3" t="s">
        <v>10716</v>
      </c>
      <c r="E25901" s="3">
        <f t="shared" si="809"/>
        <v>12614</v>
      </c>
    </row>
    <row r="25902" spans="1:5" x14ac:dyDescent="0.25">
      <c r="A25902" s="3" t="s">
        <v>20177</v>
      </c>
      <c r="B25902" s="3" t="s">
        <v>63634</v>
      </c>
      <c r="C25902" s="3">
        <f t="shared" si="808"/>
        <v>16</v>
      </c>
      <c r="D25902" s="3" t="s">
        <v>10716</v>
      </c>
      <c r="E25902" s="3">
        <f t="shared" si="809"/>
        <v>12614</v>
      </c>
    </row>
    <row r="25903" spans="1:5" x14ac:dyDescent="0.25">
      <c r="A25903" s="3" t="s">
        <v>20178</v>
      </c>
      <c r="B25903" s="3" t="s">
        <v>63635</v>
      </c>
      <c r="C25903" s="3">
        <f t="shared" si="808"/>
        <v>16</v>
      </c>
      <c r="D25903" s="3" t="s">
        <v>10716</v>
      </c>
      <c r="E25903" s="3">
        <f t="shared" si="809"/>
        <v>12614</v>
      </c>
    </row>
    <row r="25904" spans="1:5" x14ac:dyDescent="0.25">
      <c r="A25904" s="3" t="s">
        <v>16226</v>
      </c>
      <c r="B25904" s="3" t="s">
        <v>63636</v>
      </c>
      <c r="C25904" s="3">
        <f t="shared" si="808"/>
        <v>18</v>
      </c>
      <c r="D25904" s="3" t="s">
        <v>7889</v>
      </c>
      <c r="E25904" s="3">
        <f t="shared" si="809"/>
        <v>1597</v>
      </c>
    </row>
    <row r="25905" spans="1:5" x14ac:dyDescent="0.25">
      <c r="A25905" s="3" t="s">
        <v>20179</v>
      </c>
      <c r="B25905" s="3" t="s">
        <v>63637</v>
      </c>
      <c r="C25905" s="3">
        <f t="shared" si="808"/>
        <v>14</v>
      </c>
      <c r="D25905" s="3" t="s">
        <v>10716</v>
      </c>
      <c r="E25905" s="3">
        <f t="shared" si="809"/>
        <v>12614</v>
      </c>
    </row>
    <row r="25906" spans="1:5" x14ac:dyDescent="0.25">
      <c r="A25906" s="3" t="s">
        <v>20180</v>
      </c>
      <c r="B25906" s="3" t="s">
        <v>63638</v>
      </c>
      <c r="C25906" s="3">
        <f t="shared" si="808"/>
        <v>13</v>
      </c>
      <c r="D25906" s="3" t="s">
        <v>10716</v>
      </c>
      <c r="E25906" s="3">
        <f t="shared" si="809"/>
        <v>12614</v>
      </c>
    </row>
    <row r="25907" spans="1:5" x14ac:dyDescent="0.25">
      <c r="A25907" s="3" t="s">
        <v>15482</v>
      </c>
      <c r="B25907" s="3" t="s">
        <v>63639</v>
      </c>
      <c r="C25907" s="3">
        <f t="shared" si="808"/>
        <v>15</v>
      </c>
      <c r="D25907" s="3" t="s">
        <v>10716</v>
      </c>
      <c r="E25907" s="3">
        <f t="shared" si="809"/>
        <v>12614</v>
      </c>
    </row>
    <row r="25908" spans="1:5" x14ac:dyDescent="0.25">
      <c r="A25908" s="3" t="s">
        <v>20181</v>
      </c>
      <c r="B25908" s="3" t="s">
        <v>63640</v>
      </c>
      <c r="C25908" s="3">
        <f t="shared" si="808"/>
        <v>15</v>
      </c>
      <c r="D25908" s="3" t="s">
        <v>10716</v>
      </c>
      <c r="E25908" s="3">
        <f t="shared" si="809"/>
        <v>12614</v>
      </c>
    </row>
    <row r="25909" spans="1:5" x14ac:dyDescent="0.25">
      <c r="A25909" s="3" t="s">
        <v>20182</v>
      </c>
      <c r="B25909" s="3" t="s">
        <v>63641</v>
      </c>
      <c r="C25909" s="3">
        <f t="shared" si="808"/>
        <v>14</v>
      </c>
      <c r="D25909" s="3" t="s">
        <v>10716</v>
      </c>
      <c r="E25909" s="3">
        <f t="shared" si="809"/>
        <v>12614</v>
      </c>
    </row>
    <row r="25910" spans="1:5" x14ac:dyDescent="0.25">
      <c r="A25910" s="3" t="s">
        <v>20183</v>
      </c>
      <c r="B25910" s="3" t="s">
        <v>63642</v>
      </c>
      <c r="C25910" s="3">
        <f t="shared" si="808"/>
        <v>14</v>
      </c>
      <c r="D25910" s="3" t="s">
        <v>10716</v>
      </c>
      <c r="E25910" s="3">
        <f t="shared" si="809"/>
        <v>12614</v>
      </c>
    </row>
    <row r="25911" spans="1:5" x14ac:dyDescent="0.25">
      <c r="A25911" s="3" t="s">
        <v>20184</v>
      </c>
      <c r="B25911" s="3" t="s">
        <v>63643</v>
      </c>
      <c r="C25911" s="3">
        <f t="shared" si="808"/>
        <v>14</v>
      </c>
      <c r="D25911" s="3" t="s">
        <v>7889</v>
      </c>
      <c r="E25911" s="3">
        <f t="shared" si="809"/>
        <v>1597</v>
      </c>
    </row>
    <row r="25912" spans="1:5" x14ac:dyDescent="0.25">
      <c r="A25912" s="3" t="s">
        <v>20185</v>
      </c>
      <c r="B25912" s="3" t="s">
        <v>63644</v>
      </c>
      <c r="C25912" s="3">
        <f t="shared" si="808"/>
        <v>13</v>
      </c>
      <c r="D25912" s="3" t="s">
        <v>10716</v>
      </c>
      <c r="E25912" s="3">
        <f t="shared" si="809"/>
        <v>12614</v>
      </c>
    </row>
    <row r="25913" spans="1:5" x14ac:dyDescent="0.25">
      <c r="A25913" s="3" t="s">
        <v>15450</v>
      </c>
      <c r="B25913" s="3" t="s">
        <v>63645</v>
      </c>
      <c r="C25913" s="3">
        <f t="shared" si="808"/>
        <v>18</v>
      </c>
      <c r="D25913" s="3" t="s">
        <v>10716</v>
      </c>
      <c r="E25913" s="3">
        <f t="shared" si="809"/>
        <v>12614</v>
      </c>
    </row>
    <row r="25914" spans="1:5" x14ac:dyDescent="0.25">
      <c r="A25914" s="3" t="s">
        <v>20186</v>
      </c>
      <c r="B25914" s="3" t="s">
        <v>63646</v>
      </c>
      <c r="C25914" s="3">
        <f t="shared" si="808"/>
        <v>15</v>
      </c>
      <c r="D25914" s="3" t="s">
        <v>10716</v>
      </c>
      <c r="E25914" s="3">
        <f t="shared" si="809"/>
        <v>12614</v>
      </c>
    </row>
    <row r="25915" spans="1:5" x14ac:dyDescent="0.25">
      <c r="A25915" s="3" t="s">
        <v>20187</v>
      </c>
      <c r="B25915" s="3" t="s">
        <v>63647</v>
      </c>
      <c r="C25915" s="3">
        <f t="shared" si="808"/>
        <v>15</v>
      </c>
      <c r="D25915" s="3" t="s">
        <v>10716</v>
      </c>
      <c r="E25915" s="3">
        <f t="shared" si="809"/>
        <v>12614</v>
      </c>
    </row>
    <row r="25916" spans="1:5" x14ac:dyDescent="0.25">
      <c r="A25916" s="3" t="s">
        <v>20188</v>
      </c>
      <c r="B25916" s="3" t="s">
        <v>63648</v>
      </c>
      <c r="C25916" s="3">
        <f t="shared" si="808"/>
        <v>13</v>
      </c>
      <c r="D25916" s="3" t="s">
        <v>10716</v>
      </c>
      <c r="E25916" s="3">
        <f t="shared" si="809"/>
        <v>12614</v>
      </c>
    </row>
    <row r="25917" spans="1:5" x14ac:dyDescent="0.25">
      <c r="A25917" s="3" t="s">
        <v>20189</v>
      </c>
      <c r="B25917" s="3" t="s">
        <v>63649</v>
      </c>
      <c r="C25917" s="3">
        <f t="shared" si="808"/>
        <v>17</v>
      </c>
      <c r="D25917" s="3" t="s">
        <v>10716</v>
      </c>
      <c r="E25917" s="3">
        <f t="shared" si="809"/>
        <v>12614</v>
      </c>
    </row>
    <row r="25918" spans="1:5" x14ac:dyDescent="0.25">
      <c r="A25918" s="3" t="s">
        <v>20190</v>
      </c>
      <c r="B25918" s="3" t="s">
        <v>63650</v>
      </c>
      <c r="C25918" s="3">
        <f t="shared" si="808"/>
        <v>15</v>
      </c>
      <c r="D25918" s="3" t="s">
        <v>10716</v>
      </c>
      <c r="E25918" s="3">
        <f t="shared" si="809"/>
        <v>12614</v>
      </c>
    </row>
    <row r="25919" spans="1:5" x14ac:dyDescent="0.25">
      <c r="A25919" s="3" t="s">
        <v>20191</v>
      </c>
      <c r="B25919" s="3" t="s">
        <v>63651</v>
      </c>
      <c r="C25919" s="3">
        <f t="shared" si="808"/>
        <v>13</v>
      </c>
      <c r="D25919" s="3" t="s">
        <v>10716</v>
      </c>
      <c r="E25919" s="3">
        <f t="shared" si="809"/>
        <v>12614</v>
      </c>
    </row>
    <row r="25920" spans="1:5" x14ac:dyDescent="0.25">
      <c r="A25920" s="3" t="s">
        <v>20192</v>
      </c>
      <c r="B25920" s="3" t="s">
        <v>63652</v>
      </c>
      <c r="C25920" s="3">
        <f t="shared" si="808"/>
        <v>13</v>
      </c>
      <c r="D25920" s="3" t="s">
        <v>10716</v>
      </c>
      <c r="E25920" s="3">
        <f t="shared" si="809"/>
        <v>12614</v>
      </c>
    </row>
    <row r="25921" spans="1:5" x14ac:dyDescent="0.25">
      <c r="A25921" s="3" t="s">
        <v>20193</v>
      </c>
      <c r="B25921" s="3" t="s">
        <v>63653</v>
      </c>
      <c r="C25921" s="3">
        <f t="shared" si="808"/>
        <v>14</v>
      </c>
      <c r="D25921" s="3" t="s">
        <v>10716</v>
      </c>
      <c r="E25921" s="3">
        <f t="shared" si="809"/>
        <v>12614</v>
      </c>
    </row>
    <row r="25922" spans="1:5" x14ac:dyDescent="0.25">
      <c r="A25922" s="3" t="s">
        <v>20194</v>
      </c>
      <c r="B25922" s="3" t="s">
        <v>63654</v>
      </c>
      <c r="C25922" s="3">
        <f t="shared" si="808"/>
        <v>12</v>
      </c>
      <c r="D25922" s="3" t="s">
        <v>10716</v>
      </c>
      <c r="E25922" s="3">
        <f t="shared" si="809"/>
        <v>12614</v>
      </c>
    </row>
    <row r="25923" spans="1:5" x14ac:dyDescent="0.25">
      <c r="A25923" s="3" t="s">
        <v>15069</v>
      </c>
      <c r="B25923" s="3" t="s">
        <v>59341</v>
      </c>
      <c r="C25923" s="3">
        <f t="shared" ref="C25923:C25986" si="810">LEN(A25923)</f>
        <v>14</v>
      </c>
      <c r="D25923" s="3" t="s">
        <v>10716</v>
      </c>
      <c r="E25923" s="3">
        <f t="shared" ref="E25923:E25986" si="811">COUNTIF(D:D,D25923)</f>
        <v>12614</v>
      </c>
    </row>
    <row r="25924" spans="1:5" x14ac:dyDescent="0.25">
      <c r="A25924" s="3" t="s">
        <v>20195</v>
      </c>
      <c r="B25924" s="3" t="s">
        <v>63655</v>
      </c>
      <c r="C25924" s="3">
        <f t="shared" si="810"/>
        <v>14</v>
      </c>
      <c r="D25924" s="3" t="s">
        <v>10716</v>
      </c>
      <c r="E25924" s="3">
        <f t="shared" si="811"/>
        <v>12614</v>
      </c>
    </row>
    <row r="25925" spans="1:5" x14ac:dyDescent="0.25">
      <c r="A25925" s="3" t="s">
        <v>20196</v>
      </c>
      <c r="B25925" s="3" t="s">
        <v>63656</v>
      </c>
      <c r="C25925" s="3">
        <f t="shared" si="810"/>
        <v>13</v>
      </c>
      <c r="D25925" s="3" t="s">
        <v>10716</v>
      </c>
      <c r="E25925" s="3">
        <f t="shared" si="811"/>
        <v>12614</v>
      </c>
    </row>
    <row r="25926" spans="1:5" x14ac:dyDescent="0.25">
      <c r="A25926" s="3" t="s">
        <v>4898</v>
      </c>
      <c r="B25926" s="3" t="s">
        <v>63657</v>
      </c>
      <c r="C25926" s="3">
        <f t="shared" si="810"/>
        <v>14</v>
      </c>
      <c r="D25926" s="3" t="s">
        <v>10716</v>
      </c>
      <c r="E25926" s="3">
        <f t="shared" si="811"/>
        <v>12614</v>
      </c>
    </row>
    <row r="25927" spans="1:5" x14ac:dyDescent="0.25">
      <c r="A25927" s="3" t="s">
        <v>20197</v>
      </c>
      <c r="B25927" s="3" t="s">
        <v>63658</v>
      </c>
      <c r="C25927" s="3">
        <f t="shared" si="810"/>
        <v>15</v>
      </c>
      <c r="D25927" s="3" t="s">
        <v>384</v>
      </c>
      <c r="E25927" s="3">
        <f t="shared" si="811"/>
        <v>1999</v>
      </c>
    </row>
    <row r="25928" spans="1:5" x14ac:dyDescent="0.25">
      <c r="A25928" s="3" t="s">
        <v>20198</v>
      </c>
      <c r="B25928" s="3" t="s">
        <v>63659</v>
      </c>
      <c r="C25928" s="3">
        <f t="shared" si="810"/>
        <v>16</v>
      </c>
      <c r="D25928" s="3" t="s">
        <v>10716</v>
      </c>
      <c r="E25928" s="3">
        <f t="shared" si="811"/>
        <v>12614</v>
      </c>
    </row>
    <row r="25929" spans="1:5" x14ac:dyDescent="0.25">
      <c r="A25929" s="3" t="s">
        <v>20199</v>
      </c>
      <c r="B25929" s="3" t="s">
        <v>63660</v>
      </c>
      <c r="C25929" s="3">
        <f t="shared" si="810"/>
        <v>15</v>
      </c>
      <c r="D25929" s="3" t="s">
        <v>10716</v>
      </c>
      <c r="E25929" s="3">
        <f t="shared" si="811"/>
        <v>12614</v>
      </c>
    </row>
    <row r="25930" spans="1:5" x14ac:dyDescent="0.25">
      <c r="A25930" s="3" t="s">
        <v>20200</v>
      </c>
      <c r="B25930" s="3" t="s">
        <v>63661</v>
      </c>
      <c r="C25930" s="3">
        <f t="shared" si="810"/>
        <v>16</v>
      </c>
      <c r="D25930" s="3" t="s">
        <v>10716</v>
      </c>
      <c r="E25930" s="3">
        <f t="shared" si="811"/>
        <v>12614</v>
      </c>
    </row>
    <row r="25931" spans="1:5" x14ac:dyDescent="0.25">
      <c r="A25931" s="3" t="s">
        <v>20201</v>
      </c>
      <c r="B25931" s="3" t="s">
        <v>63662</v>
      </c>
      <c r="C25931" s="3">
        <f t="shared" si="810"/>
        <v>15</v>
      </c>
      <c r="D25931" s="3" t="s">
        <v>10716</v>
      </c>
      <c r="E25931" s="3">
        <f t="shared" si="811"/>
        <v>12614</v>
      </c>
    </row>
    <row r="25932" spans="1:5" x14ac:dyDescent="0.25">
      <c r="A25932" s="3" t="s">
        <v>20202</v>
      </c>
      <c r="B25932" s="3" t="s">
        <v>63663</v>
      </c>
      <c r="C25932" s="3">
        <f t="shared" si="810"/>
        <v>15</v>
      </c>
      <c r="D25932" s="3" t="s">
        <v>7889</v>
      </c>
      <c r="E25932" s="3">
        <f t="shared" si="811"/>
        <v>1597</v>
      </c>
    </row>
    <row r="25933" spans="1:5" x14ac:dyDescent="0.25">
      <c r="A25933" s="3" t="s">
        <v>20203</v>
      </c>
      <c r="B25933" s="3" t="s">
        <v>63664</v>
      </c>
      <c r="C25933" s="3">
        <f t="shared" si="810"/>
        <v>18</v>
      </c>
      <c r="D25933" s="3" t="s">
        <v>10716</v>
      </c>
      <c r="E25933" s="3">
        <f t="shared" si="811"/>
        <v>12614</v>
      </c>
    </row>
    <row r="25934" spans="1:5" x14ac:dyDescent="0.25">
      <c r="A25934" s="3" t="s">
        <v>20204</v>
      </c>
      <c r="B25934" s="3" t="s">
        <v>63665</v>
      </c>
      <c r="C25934" s="3">
        <f t="shared" si="810"/>
        <v>14</v>
      </c>
      <c r="D25934" s="3" t="s">
        <v>10716</v>
      </c>
      <c r="E25934" s="3">
        <f t="shared" si="811"/>
        <v>12614</v>
      </c>
    </row>
    <row r="25935" spans="1:5" x14ac:dyDescent="0.25">
      <c r="A25935" s="3" t="s">
        <v>20205</v>
      </c>
      <c r="B25935" s="3" t="s">
        <v>63666</v>
      </c>
      <c r="C25935" s="3">
        <f t="shared" si="810"/>
        <v>18</v>
      </c>
      <c r="D25935" s="3" t="s">
        <v>10716</v>
      </c>
      <c r="E25935" s="3">
        <f t="shared" si="811"/>
        <v>12614</v>
      </c>
    </row>
    <row r="25936" spans="1:5" x14ac:dyDescent="0.25">
      <c r="A25936" s="3" t="s">
        <v>20206</v>
      </c>
      <c r="B25936" s="3" t="s">
        <v>63667</v>
      </c>
      <c r="C25936" s="3">
        <f t="shared" si="810"/>
        <v>16</v>
      </c>
      <c r="D25936" s="3" t="s">
        <v>10716</v>
      </c>
      <c r="E25936" s="3">
        <f t="shared" si="811"/>
        <v>12614</v>
      </c>
    </row>
    <row r="25937" spans="1:5" x14ac:dyDescent="0.25">
      <c r="A25937" s="3" t="s">
        <v>20207</v>
      </c>
      <c r="B25937" s="3" t="s">
        <v>63668</v>
      </c>
      <c r="C25937" s="3">
        <f t="shared" si="810"/>
        <v>13</v>
      </c>
      <c r="D25937" s="3" t="s">
        <v>10716</v>
      </c>
      <c r="E25937" s="3">
        <f t="shared" si="811"/>
        <v>12614</v>
      </c>
    </row>
    <row r="25938" spans="1:5" x14ac:dyDescent="0.25">
      <c r="A25938" s="3" t="s">
        <v>20208</v>
      </c>
      <c r="B25938" s="3" t="s">
        <v>63669</v>
      </c>
      <c r="C25938" s="3">
        <f t="shared" si="810"/>
        <v>14</v>
      </c>
      <c r="D25938" s="3" t="s">
        <v>10716</v>
      </c>
      <c r="E25938" s="3">
        <f t="shared" si="811"/>
        <v>12614</v>
      </c>
    </row>
    <row r="25939" spans="1:5" x14ac:dyDescent="0.25">
      <c r="A25939" s="3" t="s">
        <v>15234</v>
      </c>
      <c r="B25939" s="3" t="s">
        <v>59889</v>
      </c>
      <c r="C25939" s="3">
        <f t="shared" si="810"/>
        <v>11</v>
      </c>
      <c r="D25939" s="3" t="s">
        <v>10759</v>
      </c>
      <c r="E25939" s="3">
        <f t="shared" si="811"/>
        <v>384</v>
      </c>
    </row>
    <row r="25940" spans="1:5" x14ac:dyDescent="0.25">
      <c r="A25940" s="3" t="s">
        <v>20209</v>
      </c>
      <c r="B25940" s="3" t="s">
        <v>63670</v>
      </c>
      <c r="C25940" s="3">
        <f t="shared" si="810"/>
        <v>14</v>
      </c>
      <c r="D25940" s="3" t="s">
        <v>10716</v>
      </c>
      <c r="E25940" s="3">
        <f t="shared" si="811"/>
        <v>12614</v>
      </c>
    </row>
    <row r="25941" spans="1:5" x14ac:dyDescent="0.25">
      <c r="A25941" s="3" t="s">
        <v>20210</v>
      </c>
      <c r="B25941" s="3" t="s">
        <v>63671</v>
      </c>
      <c r="C25941" s="3">
        <f t="shared" si="810"/>
        <v>16</v>
      </c>
      <c r="D25941" s="3" t="s">
        <v>10716</v>
      </c>
      <c r="E25941" s="3">
        <f t="shared" si="811"/>
        <v>12614</v>
      </c>
    </row>
    <row r="25942" spans="1:5" x14ac:dyDescent="0.25">
      <c r="A25942" s="3" t="s">
        <v>20211</v>
      </c>
      <c r="B25942" s="3" t="s">
        <v>63672</v>
      </c>
      <c r="C25942" s="3">
        <f t="shared" si="810"/>
        <v>14</v>
      </c>
      <c r="D25942" s="3" t="s">
        <v>10716</v>
      </c>
      <c r="E25942" s="3">
        <f t="shared" si="811"/>
        <v>12614</v>
      </c>
    </row>
    <row r="25943" spans="1:5" x14ac:dyDescent="0.25">
      <c r="A25943" s="3" t="s">
        <v>20212</v>
      </c>
      <c r="B25943" s="3" t="s">
        <v>63673</v>
      </c>
      <c r="C25943" s="3">
        <f t="shared" si="810"/>
        <v>15</v>
      </c>
      <c r="D25943" s="3" t="s">
        <v>10716</v>
      </c>
      <c r="E25943" s="3">
        <f t="shared" si="811"/>
        <v>12614</v>
      </c>
    </row>
    <row r="25944" spans="1:5" x14ac:dyDescent="0.25">
      <c r="A25944" s="3" t="s">
        <v>20213</v>
      </c>
      <c r="B25944" s="3" t="s">
        <v>63674</v>
      </c>
      <c r="C25944" s="3">
        <f t="shared" si="810"/>
        <v>14</v>
      </c>
      <c r="D25944" s="3" t="s">
        <v>10716</v>
      </c>
      <c r="E25944" s="3">
        <f t="shared" si="811"/>
        <v>12614</v>
      </c>
    </row>
    <row r="25945" spans="1:5" x14ac:dyDescent="0.25">
      <c r="A25945" s="3" t="s">
        <v>20214</v>
      </c>
      <c r="B25945" s="3" t="s">
        <v>63675</v>
      </c>
      <c r="C25945" s="3">
        <f t="shared" si="810"/>
        <v>13</v>
      </c>
      <c r="D25945" s="3" t="s">
        <v>10716</v>
      </c>
      <c r="E25945" s="3">
        <f t="shared" si="811"/>
        <v>12614</v>
      </c>
    </row>
    <row r="25946" spans="1:5" x14ac:dyDescent="0.25">
      <c r="A25946" s="3" t="s">
        <v>20215</v>
      </c>
      <c r="B25946" s="3" t="s">
        <v>63676</v>
      </c>
      <c r="C25946" s="3">
        <f t="shared" si="810"/>
        <v>17</v>
      </c>
      <c r="D25946" s="3" t="s">
        <v>10716</v>
      </c>
      <c r="E25946" s="3">
        <f t="shared" si="811"/>
        <v>12614</v>
      </c>
    </row>
    <row r="25947" spans="1:5" x14ac:dyDescent="0.25">
      <c r="A25947" s="3" t="s">
        <v>20216</v>
      </c>
      <c r="B25947" s="3" t="s">
        <v>63677</v>
      </c>
      <c r="C25947" s="3">
        <f t="shared" si="810"/>
        <v>12</v>
      </c>
      <c r="D25947" s="3" t="s">
        <v>10716</v>
      </c>
      <c r="E25947" s="3">
        <f t="shared" si="811"/>
        <v>12614</v>
      </c>
    </row>
    <row r="25948" spans="1:5" x14ac:dyDescent="0.25">
      <c r="A25948" s="3" t="s">
        <v>2233</v>
      </c>
      <c r="B25948" s="3" t="s">
        <v>37641</v>
      </c>
      <c r="C25948" s="3">
        <f t="shared" si="810"/>
        <v>15</v>
      </c>
      <c r="D25948" s="3" t="s">
        <v>10716</v>
      </c>
      <c r="E25948" s="3">
        <f t="shared" si="811"/>
        <v>12614</v>
      </c>
    </row>
    <row r="25949" spans="1:5" x14ac:dyDescent="0.25">
      <c r="A25949" s="3" t="s">
        <v>20217</v>
      </c>
      <c r="B25949" s="3" t="s">
        <v>63678</v>
      </c>
      <c r="C25949" s="3">
        <f t="shared" si="810"/>
        <v>14</v>
      </c>
      <c r="D25949" s="3" t="s">
        <v>10716</v>
      </c>
      <c r="E25949" s="3">
        <f t="shared" si="811"/>
        <v>12614</v>
      </c>
    </row>
    <row r="25950" spans="1:5" x14ac:dyDescent="0.25">
      <c r="A25950" s="3" t="s">
        <v>20218</v>
      </c>
      <c r="B25950" s="3" t="s">
        <v>63679</v>
      </c>
      <c r="C25950" s="3">
        <f t="shared" si="810"/>
        <v>17</v>
      </c>
      <c r="D25950" s="3" t="s">
        <v>10716</v>
      </c>
      <c r="E25950" s="3">
        <f t="shared" si="811"/>
        <v>12614</v>
      </c>
    </row>
    <row r="25951" spans="1:5" x14ac:dyDescent="0.25">
      <c r="A25951" s="3" t="s">
        <v>20219</v>
      </c>
      <c r="B25951" s="3" t="s">
        <v>63680</v>
      </c>
      <c r="C25951" s="3">
        <f t="shared" si="810"/>
        <v>14</v>
      </c>
      <c r="D25951" s="3" t="s">
        <v>10716</v>
      </c>
      <c r="E25951" s="3">
        <f t="shared" si="811"/>
        <v>12614</v>
      </c>
    </row>
    <row r="25952" spans="1:5" x14ac:dyDescent="0.25">
      <c r="A25952" s="3" t="s">
        <v>20220</v>
      </c>
      <c r="B25952" s="3" t="s">
        <v>63681</v>
      </c>
      <c r="C25952" s="3">
        <f t="shared" si="810"/>
        <v>15</v>
      </c>
      <c r="D25952" s="3" t="s">
        <v>10716</v>
      </c>
      <c r="E25952" s="3">
        <f t="shared" si="811"/>
        <v>12614</v>
      </c>
    </row>
    <row r="25953" spans="1:5" x14ac:dyDescent="0.25">
      <c r="A25953" s="3" t="s">
        <v>20221</v>
      </c>
      <c r="B25953" s="3" t="s">
        <v>63682</v>
      </c>
      <c r="C25953" s="3">
        <f t="shared" si="810"/>
        <v>15</v>
      </c>
      <c r="D25953" s="3" t="s">
        <v>10716</v>
      </c>
      <c r="E25953" s="3">
        <f t="shared" si="811"/>
        <v>12614</v>
      </c>
    </row>
    <row r="25954" spans="1:5" x14ac:dyDescent="0.25">
      <c r="A25954" s="3" t="s">
        <v>20222</v>
      </c>
      <c r="B25954" s="3" t="s">
        <v>63683</v>
      </c>
      <c r="C25954" s="3">
        <f t="shared" si="810"/>
        <v>13</v>
      </c>
      <c r="D25954" s="3" t="s">
        <v>10716</v>
      </c>
      <c r="E25954" s="3">
        <f t="shared" si="811"/>
        <v>12614</v>
      </c>
    </row>
    <row r="25955" spans="1:5" x14ac:dyDescent="0.25">
      <c r="A25955" s="3" t="s">
        <v>20223</v>
      </c>
      <c r="B25955" s="3" t="s">
        <v>63684</v>
      </c>
      <c r="C25955" s="3">
        <f t="shared" si="810"/>
        <v>16</v>
      </c>
      <c r="D25955" s="3" t="s">
        <v>10759</v>
      </c>
      <c r="E25955" s="3">
        <f t="shared" si="811"/>
        <v>384</v>
      </c>
    </row>
    <row r="25956" spans="1:5" x14ac:dyDescent="0.25">
      <c r="A25956" s="3" t="s">
        <v>20224</v>
      </c>
      <c r="B25956" s="3" t="s">
        <v>63685</v>
      </c>
      <c r="C25956" s="3">
        <f t="shared" si="810"/>
        <v>15</v>
      </c>
      <c r="D25956" s="3" t="s">
        <v>10716</v>
      </c>
      <c r="E25956" s="3">
        <f t="shared" si="811"/>
        <v>12614</v>
      </c>
    </row>
    <row r="25957" spans="1:5" x14ac:dyDescent="0.25">
      <c r="A25957" s="3" t="s">
        <v>20225</v>
      </c>
      <c r="B25957" s="3" t="s">
        <v>63686</v>
      </c>
      <c r="C25957" s="3">
        <f t="shared" si="810"/>
        <v>21</v>
      </c>
      <c r="D25957" s="3" t="s">
        <v>10716</v>
      </c>
      <c r="E25957" s="3">
        <f t="shared" si="811"/>
        <v>12614</v>
      </c>
    </row>
    <row r="25958" spans="1:5" x14ac:dyDescent="0.25">
      <c r="A25958" s="3" t="s">
        <v>20226</v>
      </c>
      <c r="B25958" s="3" t="s">
        <v>63687</v>
      </c>
      <c r="C25958" s="3">
        <f t="shared" si="810"/>
        <v>15</v>
      </c>
      <c r="D25958" s="3" t="s">
        <v>10716</v>
      </c>
      <c r="E25958" s="3">
        <f t="shared" si="811"/>
        <v>12614</v>
      </c>
    </row>
    <row r="25959" spans="1:5" x14ac:dyDescent="0.25">
      <c r="A25959" s="3" t="s">
        <v>20227</v>
      </c>
      <c r="B25959" s="3" t="s">
        <v>63688</v>
      </c>
      <c r="C25959" s="3">
        <f t="shared" si="810"/>
        <v>13</v>
      </c>
      <c r="D25959" s="3" t="s">
        <v>10716</v>
      </c>
      <c r="E25959" s="3">
        <f t="shared" si="811"/>
        <v>12614</v>
      </c>
    </row>
    <row r="25960" spans="1:5" x14ac:dyDescent="0.25">
      <c r="A25960" s="3" t="s">
        <v>20228</v>
      </c>
      <c r="B25960" s="3" t="s">
        <v>63689</v>
      </c>
      <c r="C25960" s="3">
        <f t="shared" si="810"/>
        <v>17</v>
      </c>
      <c r="D25960" s="3" t="s">
        <v>10716</v>
      </c>
      <c r="E25960" s="3">
        <f t="shared" si="811"/>
        <v>12614</v>
      </c>
    </row>
    <row r="25961" spans="1:5" x14ac:dyDescent="0.25">
      <c r="A25961" s="3" t="s">
        <v>20229</v>
      </c>
      <c r="B25961" s="3" t="s">
        <v>63690</v>
      </c>
      <c r="C25961" s="3">
        <f t="shared" si="810"/>
        <v>17</v>
      </c>
      <c r="D25961" s="3" t="s">
        <v>10716</v>
      </c>
      <c r="E25961" s="3">
        <f t="shared" si="811"/>
        <v>12614</v>
      </c>
    </row>
    <row r="25962" spans="1:5" x14ac:dyDescent="0.25">
      <c r="A25962" s="3" t="s">
        <v>20230</v>
      </c>
      <c r="B25962" s="3" t="s">
        <v>63691</v>
      </c>
      <c r="C25962" s="3">
        <f t="shared" si="810"/>
        <v>16</v>
      </c>
      <c r="D25962" s="3" t="s">
        <v>10716</v>
      </c>
      <c r="E25962" s="3">
        <f t="shared" si="811"/>
        <v>12614</v>
      </c>
    </row>
    <row r="25963" spans="1:5" x14ac:dyDescent="0.25">
      <c r="A25963" s="3" t="s">
        <v>15092</v>
      </c>
      <c r="B25963" s="3" t="s">
        <v>58137</v>
      </c>
      <c r="C25963" s="3">
        <f t="shared" si="810"/>
        <v>16</v>
      </c>
      <c r="D25963" s="3" t="s">
        <v>10716</v>
      </c>
      <c r="E25963" s="3">
        <f t="shared" si="811"/>
        <v>12614</v>
      </c>
    </row>
    <row r="25964" spans="1:5" x14ac:dyDescent="0.25">
      <c r="A25964" s="3" t="s">
        <v>20231</v>
      </c>
      <c r="B25964" s="3" t="s">
        <v>63692</v>
      </c>
      <c r="C25964" s="3">
        <f t="shared" si="810"/>
        <v>14</v>
      </c>
      <c r="D25964" s="3" t="s">
        <v>10716</v>
      </c>
      <c r="E25964" s="3">
        <f t="shared" si="811"/>
        <v>12614</v>
      </c>
    </row>
    <row r="25965" spans="1:5" x14ac:dyDescent="0.25">
      <c r="A25965" s="3" t="s">
        <v>20232</v>
      </c>
      <c r="B25965" s="3" t="s">
        <v>63693</v>
      </c>
      <c r="C25965" s="3">
        <f t="shared" si="810"/>
        <v>19</v>
      </c>
      <c r="D25965" s="3" t="s">
        <v>10716</v>
      </c>
      <c r="E25965" s="3">
        <f t="shared" si="811"/>
        <v>12614</v>
      </c>
    </row>
    <row r="25966" spans="1:5" x14ac:dyDescent="0.25">
      <c r="A25966" s="3" t="s">
        <v>20233</v>
      </c>
      <c r="B25966" s="3" t="s">
        <v>63694</v>
      </c>
      <c r="C25966" s="3">
        <f t="shared" si="810"/>
        <v>17</v>
      </c>
      <c r="D25966" s="3" t="s">
        <v>10716</v>
      </c>
      <c r="E25966" s="3">
        <f t="shared" si="811"/>
        <v>12614</v>
      </c>
    </row>
    <row r="25967" spans="1:5" x14ac:dyDescent="0.25">
      <c r="A25967" s="3" t="s">
        <v>20234</v>
      </c>
      <c r="B25967" s="3" t="s">
        <v>63695</v>
      </c>
      <c r="C25967" s="3">
        <f t="shared" si="810"/>
        <v>16</v>
      </c>
      <c r="D25967" s="3" t="s">
        <v>10716</v>
      </c>
      <c r="E25967" s="3">
        <f t="shared" si="811"/>
        <v>12614</v>
      </c>
    </row>
    <row r="25968" spans="1:5" x14ac:dyDescent="0.25">
      <c r="A25968" s="3" t="s">
        <v>20235</v>
      </c>
      <c r="B25968" s="3" t="s">
        <v>63696</v>
      </c>
      <c r="C25968" s="3">
        <f t="shared" si="810"/>
        <v>14</v>
      </c>
      <c r="D25968" s="3" t="s">
        <v>10716</v>
      </c>
      <c r="E25968" s="3">
        <f t="shared" si="811"/>
        <v>12614</v>
      </c>
    </row>
    <row r="25969" spans="1:5" x14ac:dyDescent="0.25">
      <c r="A25969" s="3" t="s">
        <v>20236</v>
      </c>
      <c r="B25969" s="3" t="s">
        <v>63697</v>
      </c>
      <c r="C25969" s="3">
        <f t="shared" si="810"/>
        <v>17</v>
      </c>
      <c r="D25969" s="3" t="s">
        <v>10716</v>
      </c>
      <c r="E25969" s="3">
        <f t="shared" si="811"/>
        <v>12614</v>
      </c>
    </row>
    <row r="25970" spans="1:5" x14ac:dyDescent="0.25">
      <c r="A25970" s="3" t="s">
        <v>20237</v>
      </c>
      <c r="B25970" s="3" t="s">
        <v>63698</v>
      </c>
      <c r="C25970" s="3">
        <f t="shared" si="810"/>
        <v>13</v>
      </c>
      <c r="D25970" s="3" t="s">
        <v>10716</v>
      </c>
      <c r="E25970" s="3">
        <f t="shared" si="811"/>
        <v>12614</v>
      </c>
    </row>
    <row r="25971" spans="1:5" x14ac:dyDescent="0.25">
      <c r="A25971" s="3" t="s">
        <v>16190</v>
      </c>
      <c r="B25971" s="3" t="s">
        <v>63699</v>
      </c>
      <c r="C25971" s="3">
        <f t="shared" si="810"/>
        <v>12</v>
      </c>
      <c r="D25971" s="3" t="s">
        <v>10716</v>
      </c>
      <c r="E25971" s="3">
        <f t="shared" si="811"/>
        <v>12614</v>
      </c>
    </row>
    <row r="25972" spans="1:5" x14ac:dyDescent="0.25">
      <c r="A25972" s="3" t="s">
        <v>20238</v>
      </c>
      <c r="B25972" s="3" t="s">
        <v>63700</v>
      </c>
      <c r="C25972" s="3">
        <f t="shared" si="810"/>
        <v>15</v>
      </c>
      <c r="D25972" s="3" t="s">
        <v>10716</v>
      </c>
      <c r="E25972" s="3">
        <f t="shared" si="811"/>
        <v>12614</v>
      </c>
    </row>
    <row r="25973" spans="1:5" x14ac:dyDescent="0.25">
      <c r="A25973" s="3" t="s">
        <v>20239</v>
      </c>
      <c r="B25973" s="3" t="s">
        <v>63701</v>
      </c>
      <c r="C25973" s="3">
        <f t="shared" si="810"/>
        <v>15</v>
      </c>
      <c r="D25973" s="3" t="s">
        <v>10716</v>
      </c>
      <c r="E25973" s="3">
        <f t="shared" si="811"/>
        <v>12614</v>
      </c>
    </row>
    <row r="25974" spans="1:5" x14ac:dyDescent="0.25">
      <c r="A25974" s="3" t="s">
        <v>15477</v>
      </c>
      <c r="B25974" s="3" t="s">
        <v>63702</v>
      </c>
      <c r="C25974" s="3">
        <f t="shared" si="810"/>
        <v>16</v>
      </c>
      <c r="D25974" s="3" t="s">
        <v>10716</v>
      </c>
      <c r="E25974" s="3">
        <f t="shared" si="811"/>
        <v>12614</v>
      </c>
    </row>
    <row r="25975" spans="1:5" x14ac:dyDescent="0.25">
      <c r="A25975" s="3" t="s">
        <v>20240</v>
      </c>
      <c r="B25975" s="3" t="s">
        <v>63703</v>
      </c>
      <c r="C25975" s="3">
        <f t="shared" si="810"/>
        <v>15</v>
      </c>
      <c r="D25975" s="3" t="s">
        <v>10716</v>
      </c>
      <c r="E25975" s="3">
        <f t="shared" si="811"/>
        <v>12614</v>
      </c>
    </row>
    <row r="25976" spans="1:5" x14ac:dyDescent="0.25">
      <c r="A25976" s="3" t="s">
        <v>15641</v>
      </c>
      <c r="B25976" s="3" t="s">
        <v>62486</v>
      </c>
      <c r="C25976" s="3">
        <f t="shared" si="810"/>
        <v>15</v>
      </c>
      <c r="D25976" s="3" t="s">
        <v>10716</v>
      </c>
      <c r="E25976" s="3">
        <f t="shared" si="811"/>
        <v>12614</v>
      </c>
    </row>
    <row r="25977" spans="1:5" x14ac:dyDescent="0.25">
      <c r="A25977" s="3" t="s">
        <v>20241</v>
      </c>
      <c r="B25977" s="3" t="s">
        <v>63704</v>
      </c>
      <c r="C25977" s="3">
        <f t="shared" si="810"/>
        <v>14</v>
      </c>
      <c r="D25977" s="3" t="s">
        <v>10716</v>
      </c>
      <c r="E25977" s="3">
        <f t="shared" si="811"/>
        <v>12614</v>
      </c>
    </row>
    <row r="25978" spans="1:5" x14ac:dyDescent="0.25">
      <c r="A25978" s="3" t="s">
        <v>20242</v>
      </c>
      <c r="B25978" s="3" t="s">
        <v>63705</v>
      </c>
      <c r="C25978" s="3">
        <f t="shared" si="810"/>
        <v>16</v>
      </c>
      <c r="D25978" s="3" t="s">
        <v>10716</v>
      </c>
      <c r="E25978" s="3">
        <f t="shared" si="811"/>
        <v>12614</v>
      </c>
    </row>
    <row r="25979" spans="1:5" x14ac:dyDescent="0.25">
      <c r="A25979" s="3" t="s">
        <v>20243</v>
      </c>
      <c r="B25979" s="3" t="s">
        <v>63706</v>
      </c>
      <c r="C25979" s="3">
        <f t="shared" si="810"/>
        <v>15</v>
      </c>
      <c r="D25979" s="3" t="s">
        <v>10716</v>
      </c>
      <c r="E25979" s="3">
        <f t="shared" si="811"/>
        <v>12614</v>
      </c>
    </row>
    <row r="25980" spans="1:5" x14ac:dyDescent="0.25">
      <c r="A25980" s="3" t="s">
        <v>20244</v>
      </c>
      <c r="B25980" s="3" t="s">
        <v>63707</v>
      </c>
      <c r="C25980" s="3">
        <f t="shared" si="810"/>
        <v>14</v>
      </c>
      <c r="D25980" s="3" t="s">
        <v>10716</v>
      </c>
      <c r="E25980" s="3">
        <f t="shared" si="811"/>
        <v>12614</v>
      </c>
    </row>
    <row r="25981" spans="1:5" x14ac:dyDescent="0.25">
      <c r="A25981" s="3" t="s">
        <v>20245</v>
      </c>
      <c r="B25981" s="3" t="s">
        <v>63708</v>
      </c>
      <c r="C25981" s="3">
        <f t="shared" si="810"/>
        <v>13</v>
      </c>
      <c r="D25981" s="3" t="s">
        <v>10716</v>
      </c>
      <c r="E25981" s="3">
        <f t="shared" si="811"/>
        <v>12614</v>
      </c>
    </row>
    <row r="25982" spans="1:5" x14ac:dyDescent="0.25">
      <c r="A25982" s="3" t="s">
        <v>20246</v>
      </c>
      <c r="B25982" s="3" t="s">
        <v>63709</v>
      </c>
      <c r="C25982" s="3">
        <f t="shared" si="810"/>
        <v>15</v>
      </c>
      <c r="D25982" s="3" t="s">
        <v>10716</v>
      </c>
      <c r="E25982" s="3">
        <f t="shared" si="811"/>
        <v>12614</v>
      </c>
    </row>
    <row r="25983" spans="1:5" x14ac:dyDescent="0.25">
      <c r="A25983" s="3" t="s">
        <v>20247</v>
      </c>
      <c r="B25983" s="3" t="s">
        <v>63710</v>
      </c>
      <c r="C25983" s="3">
        <f t="shared" si="810"/>
        <v>15</v>
      </c>
      <c r="D25983" s="3" t="s">
        <v>10716</v>
      </c>
      <c r="E25983" s="3">
        <f t="shared" si="811"/>
        <v>12614</v>
      </c>
    </row>
    <row r="25984" spans="1:5" x14ac:dyDescent="0.25">
      <c r="A25984" s="3" t="s">
        <v>20248</v>
      </c>
      <c r="B25984" s="3" t="s">
        <v>63711</v>
      </c>
      <c r="C25984" s="3">
        <f t="shared" si="810"/>
        <v>15</v>
      </c>
      <c r="D25984" s="3" t="s">
        <v>10716</v>
      </c>
      <c r="E25984" s="3">
        <f t="shared" si="811"/>
        <v>12614</v>
      </c>
    </row>
    <row r="25985" spans="1:5" x14ac:dyDescent="0.25">
      <c r="A25985" s="3" t="s">
        <v>20249</v>
      </c>
      <c r="B25985" s="3" t="s">
        <v>63712</v>
      </c>
      <c r="C25985" s="3">
        <f t="shared" si="810"/>
        <v>12</v>
      </c>
      <c r="D25985" s="3" t="s">
        <v>10716</v>
      </c>
      <c r="E25985" s="3">
        <f t="shared" si="811"/>
        <v>12614</v>
      </c>
    </row>
    <row r="25986" spans="1:5" x14ac:dyDescent="0.25">
      <c r="A25986" s="3" t="s">
        <v>15073</v>
      </c>
      <c r="B25986" s="3" t="s">
        <v>59954</v>
      </c>
      <c r="C25986" s="3">
        <f t="shared" si="810"/>
        <v>15</v>
      </c>
      <c r="D25986" s="3" t="s">
        <v>10716</v>
      </c>
      <c r="E25986" s="3">
        <f t="shared" si="811"/>
        <v>12614</v>
      </c>
    </row>
    <row r="25987" spans="1:5" x14ac:dyDescent="0.25">
      <c r="A25987" s="3" t="s">
        <v>20250</v>
      </c>
      <c r="B25987" s="3" t="s">
        <v>63713</v>
      </c>
      <c r="C25987" s="3">
        <f t="shared" ref="C25987:C26050" si="812">LEN(A25987)</f>
        <v>14</v>
      </c>
      <c r="D25987" s="3" t="s">
        <v>10716</v>
      </c>
      <c r="E25987" s="3">
        <f t="shared" ref="E25987:E26050" si="813">COUNTIF(D:D,D25987)</f>
        <v>12614</v>
      </c>
    </row>
    <row r="25988" spans="1:5" x14ac:dyDescent="0.25">
      <c r="A25988" s="3" t="s">
        <v>19232</v>
      </c>
      <c r="B25988" s="3" t="s">
        <v>63714</v>
      </c>
      <c r="C25988" s="3">
        <f t="shared" si="812"/>
        <v>15</v>
      </c>
      <c r="D25988" s="3" t="s">
        <v>10716</v>
      </c>
      <c r="E25988" s="3">
        <f t="shared" si="813"/>
        <v>12614</v>
      </c>
    </row>
    <row r="25989" spans="1:5" x14ac:dyDescent="0.25">
      <c r="A25989" s="3" t="s">
        <v>16163</v>
      </c>
      <c r="B25989" s="3" t="s">
        <v>63715</v>
      </c>
      <c r="C25989" s="3">
        <f t="shared" si="812"/>
        <v>14</v>
      </c>
      <c r="D25989" s="3" t="s">
        <v>10716</v>
      </c>
      <c r="E25989" s="3">
        <f t="shared" si="813"/>
        <v>12614</v>
      </c>
    </row>
    <row r="25990" spans="1:5" x14ac:dyDescent="0.25">
      <c r="A25990" s="3" t="s">
        <v>19157</v>
      </c>
      <c r="B25990" s="3" t="s">
        <v>63716</v>
      </c>
      <c r="C25990" s="3">
        <f t="shared" si="812"/>
        <v>17</v>
      </c>
      <c r="D25990" s="3" t="s">
        <v>10716</v>
      </c>
      <c r="E25990" s="3">
        <f t="shared" si="813"/>
        <v>12614</v>
      </c>
    </row>
    <row r="25991" spans="1:5" x14ac:dyDescent="0.25">
      <c r="A25991" s="3" t="s">
        <v>20251</v>
      </c>
      <c r="B25991" s="3" t="s">
        <v>63717</v>
      </c>
      <c r="C25991" s="3">
        <f t="shared" si="812"/>
        <v>16</v>
      </c>
      <c r="D25991" s="3" t="s">
        <v>10716</v>
      </c>
      <c r="E25991" s="3">
        <f t="shared" si="813"/>
        <v>12614</v>
      </c>
    </row>
    <row r="25992" spans="1:5" x14ac:dyDescent="0.25">
      <c r="A25992" s="3" t="s">
        <v>20252</v>
      </c>
      <c r="B25992" s="3" t="s">
        <v>63718</v>
      </c>
      <c r="C25992" s="3">
        <f t="shared" si="812"/>
        <v>14</v>
      </c>
      <c r="D25992" s="3" t="s">
        <v>10716</v>
      </c>
      <c r="E25992" s="3">
        <f t="shared" si="813"/>
        <v>12614</v>
      </c>
    </row>
    <row r="25993" spans="1:5" x14ac:dyDescent="0.25">
      <c r="A25993" s="3" t="s">
        <v>20253</v>
      </c>
      <c r="B25993" s="3" t="s">
        <v>63719</v>
      </c>
      <c r="C25993" s="3">
        <f t="shared" si="812"/>
        <v>15</v>
      </c>
      <c r="D25993" s="3" t="s">
        <v>10716</v>
      </c>
      <c r="E25993" s="3">
        <f t="shared" si="813"/>
        <v>12614</v>
      </c>
    </row>
    <row r="25994" spans="1:5" x14ac:dyDescent="0.25">
      <c r="A25994" s="3" t="s">
        <v>20254</v>
      </c>
      <c r="B25994" s="3" t="s">
        <v>63720</v>
      </c>
      <c r="C25994" s="3">
        <f t="shared" si="812"/>
        <v>15</v>
      </c>
      <c r="D25994" s="3" t="s">
        <v>10716</v>
      </c>
      <c r="E25994" s="3">
        <f t="shared" si="813"/>
        <v>12614</v>
      </c>
    </row>
    <row r="25995" spans="1:5" x14ac:dyDescent="0.25">
      <c r="A25995" s="3" t="s">
        <v>20255</v>
      </c>
      <c r="B25995" s="3" t="s">
        <v>63721</v>
      </c>
      <c r="C25995" s="3">
        <f t="shared" si="812"/>
        <v>17</v>
      </c>
      <c r="D25995" s="3" t="s">
        <v>10716</v>
      </c>
      <c r="E25995" s="3">
        <f t="shared" si="813"/>
        <v>12614</v>
      </c>
    </row>
    <row r="25996" spans="1:5" x14ac:dyDescent="0.25">
      <c r="A25996" s="3" t="s">
        <v>20256</v>
      </c>
      <c r="B25996" s="3" t="s">
        <v>63722</v>
      </c>
      <c r="C25996" s="3">
        <f t="shared" si="812"/>
        <v>12</v>
      </c>
      <c r="D25996" s="3" t="s">
        <v>10716</v>
      </c>
      <c r="E25996" s="3">
        <f t="shared" si="813"/>
        <v>12614</v>
      </c>
    </row>
    <row r="25997" spans="1:5" x14ac:dyDescent="0.25">
      <c r="A25997" s="3" t="s">
        <v>20257</v>
      </c>
      <c r="B25997" s="3" t="s">
        <v>63723</v>
      </c>
      <c r="C25997" s="3">
        <f t="shared" si="812"/>
        <v>13</v>
      </c>
      <c r="D25997" s="3" t="s">
        <v>10716</v>
      </c>
      <c r="E25997" s="3">
        <f t="shared" si="813"/>
        <v>12614</v>
      </c>
    </row>
    <row r="25998" spans="1:5" x14ac:dyDescent="0.25">
      <c r="A25998" s="3" t="s">
        <v>20258</v>
      </c>
      <c r="B25998" s="3" t="s">
        <v>63724</v>
      </c>
      <c r="C25998" s="3">
        <f t="shared" si="812"/>
        <v>15</v>
      </c>
      <c r="D25998" s="3" t="s">
        <v>10716</v>
      </c>
      <c r="E25998" s="3">
        <f t="shared" si="813"/>
        <v>12614</v>
      </c>
    </row>
    <row r="25999" spans="1:5" x14ac:dyDescent="0.25">
      <c r="A25999" s="3" t="s">
        <v>20259</v>
      </c>
      <c r="B25999" s="3" t="s">
        <v>63725</v>
      </c>
      <c r="C25999" s="3">
        <f t="shared" si="812"/>
        <v>15</v>
      </c>
      <c r="D25999" s="3" t="s">
        <v>10716</v>
      </c>
      <c r="E25999" s="3">
        <f t="shared" si="813"/>
        <v>12614</v>
      </c>
    </row>
    <row r="26000" spans="1:5" x14ac:dyDescent="0.25">
      <c r="A26000" s="3" t="s">
        <v>20260</v>
      </c>
      <c r="B26000" s="3" t="s">
        <v>63726</v>
      </c>
      <c r="C26000" s="3">
        <f t="shared" si="812"/>
        <v>17</v>
      </c>
      <c r="D26000" s="3" t="s">
        <v>10716</v>
      </c>
      <c r="E26000" s="3">
        <f t="shared" si="813"/>
        <v>12614</v>
      </c>
    </row>
    <row r="26001" spans="1:5" x14ac:dyDescent="0.25">
      <c r="A26001" s="3" t="s">
        <v>20261</v>
      </c>
      <c r="B26001" s="3" t="s">
        <v>63727</v>
      </c>
      <c r="C26001" s="3">
        <f t="shared" si="812"/>
        <v>16</v>
      </c>
      <c r="D26001" s="3" t="s">
        <v>10716</v>
      </c>
      <c r="E26001" s="3">
        <f t="shared" si="813"/>
        <v>12614</v>
      </c>
    </row>
    <row r="26002" spans="1:5" x14ac:dyDescent="0.25">
      <c r="A26002" s="3" t="s">
        <v>20262</v>
      </c>
      <c r="B26002" s="3" t="s">
        <v>63728</v>
      </c>
      <c r="C26002" s="3">
        <f t="shared" si="812"/>
        <v>15</v>
      </c>
      <c r="D26002" s="3" t="s">
        <v>10716</v>
      </c>
      <c r="E26002" s="3">
        <f t="shared" si="813"/>
        <v>12614</v>
      </c>
    </row>
    <row r="26003" spans="1:5" x14ac:dyDescent="0.25">
      <c r="A26003" s="3" t="s">
        <v>20263</v>
      </c>
      <c r="B26003" s="3" t="s">
        <v>63729</v>
      </c>
      <c r="C26003" s="3">
        <f t="shared" si="812"/>
        <v>13</v>
      </c>
      <c r="D26003" s="3" t="s">
        <v>10716</v>
      </c>
      <c r="E26003" s="3">
        <f t="shared" si="813"/>
        <v>12614</v>
      </c>
    </row>
    <row r="26004" spans="1:5" x14ac:dyDescent="0.25">
      <c r="A26004" s="3" t="s">
        <v>20264</v>
      </c>
      <c r="B26004" s="3" t="s">
        <v>63730</v>
      </c>
      <c r="C26004" s="3">
        <f t="shared" si="812"/>
        <v>13</v>
      </c>
      <c r="D26004" s="3" t="s">
        <v>10716</v>
      </c>
      <c r="E26004" s="3">
        <f t="shared" si="813"/>
        <v>12614</v>
      </c>
    </row>
    <row r="26005" spans="1:5" x14ac:dyDescent="0.25">
      <c r="A26005" s="3" t="s">
        <v>20265</v>
      </c>
      <c r="B26005" s="3" t="s">
        <v>63731</v>
      </c>
      <c r="C26005" s="3">
        <f t="shared" si="812"/>
        <v>16</v>
      </c>
      <c r="D26005" s="3" t="s">
        <v>10716</v>
      </c>
      <c r="E26005" s="3">
        <f t="shared" si="813"/>
        <v>12614</v>
      </c>
    </row>
    <row r="26006" spans="1:5" x14ac:dyDescent="0.25">
      <c r="A26006" s="3" t="s">
        <v>20266</v>
      </c>
      <c r="B26006" s="3" t="s">
        <v>63732</v>
      </c>
      <c r="C26006" s="3">
        <f t="shared" si="812"/>
        <v>12</v>
      </c>
      <c r="D26006" s="3" t="s">
        <v>10716</v>
      </c>
      <c r="E26006" s="3">
        <f t="shared" si="813"/>
        <v>12614</v>
      </c>
    </row>
    <row r="26007" spans="1:5" x14ac:dyDescent="0.25">
      <c r="A26007" s="3" t="s">
        <v>20267</v>
      </c>
      <c r="B26007" s="3" t="s">
        <v>63733</v>
      </c>
      <c r="C26007" s="3">
        <f t="shared" si="812"/>
        <v>15</v>
      </c>
      <c r="D26007" s="3" t="s">
        <v>10716</v>
      </c>
      <c r="E26007" s="3">
        <f t="shared" si="813"/>
        <v>12614</v>
      </c>
    </row>
    <row r="26008" spans="1:5" x14ac:dyDescent="0.25">
      <c r="A26008" s="3" t="s">
        <v>20268</v>
      </c>
      <c r="B26008" s="3" t="s">
        <v>63734</v>
      </c>
      <c r="C26008" s="3">
        <f t="shared" si="812"/>
        <v>12</v>
      </c>
      <c r="D26008" s="3" t="s">
        <v>10716</v>
      </c>
      <c r="E26008" s="3">
        <f t="shared" si="813"/>
        <v>12614</v>
      </c>
    </row>
    <row r="26009" spans="1:5" x14ac:dyDescent="0.25">
      <c r="A26009" s="3" t="s">
        <v>20269</v>
      </c>
      <c r="B26009" s="3" t="s">
        <v>63735</v>
      </c>
      <c r="C26009" s="3">
        <f t="shared" si="812"/>
        <v>15</v>
      </c>
      <c r="D26009" s="3" t="s">
        <v>10716</v>
      </c>
      <c r="E26009" s="3">
        <f t="shared" si="813"/>
        <v>12614</v>
      </c>
    </row>
    <row r="26010" spans="1:5" x14ac:dyDescent="0.25">
      <c r="A26010" s="3" t="s">
        <v>20270</v>
      </c>
      <c r="B26010" s="3" t="s">
        <v>63736</v>
      </c>
      <c r="C26010" s="3">
        <f t="shared" si="812"/>
        <v>15</v>
      </c>
      <c r="D26010" s="3" t="s">
        <v>10716</v>
      </c>
      <c r="E26010" s="3">
        <f t="shared" si="813"/>
        <v>12614</v>
      </c>
    </row>
    <row r="26011" spans="1:5" x14ac:dyDescent="0.25">
      <c r="A26011" s="3" t="s">
        <v>20271</v>
      </c>
      <c r="B26011" s="3" t="s">
        <v>63737</v>
      </c>
      <c r="C26011" s="3">
        <f t="shared" si="812"/>
        <v>12</v>
      </c>
      <c r="D26011" s="3" t="s">
        <v>7889</v>
      </c>
      <c r="E26011" s="3">
        <f t="shared" si="813"/>
        <v>1597</v>
      </c>
    </row>
    <row r="26012" spans="1:5" x14ac:dyDescent="0.25">
      <c r="A26012" s="3" t="s">
        <v>16455</v>
      </c>
      <c r="B26012" s="3" t="s">
        <v>62264</v>
      </c>
      <c r="C26012" s="3">
        <f t="shared" si="812"/>
        <v>17</v>
      </c>
      <c r="D26012" s="3" t="s">
        <v>7889</v>
      </c>
      <c r="E26012" s="3">
        <f t="shared" si="813"/>
        <v>1597</v>
      </c>
    </row>
    <row r="26013" spans="1:5" x14ac:dyDescent="0.25">
      <c r="A26013" s="3" t="s">
        <v>20272</v>
      </c>
      <c r="B26013" s="3" t="s">
        <v>63738</v>
      </c>
      <c r="C26013" s="3">
        <f t="shared" si="812"/>
        <v>15</v>
      </c>
      <c r="D26013" s="3" t="s">
        <v>7889</v>
      </c>
      <c r="E26013" s="3">
        <f t="shared" si="813"/>
        <v>1597</v>
      </c>
    </row>
    <row r="26014" spans="1:5" x14ac:dyDescent="0.25">
      <c r="A26014" s="3" t="s">
        <v>20273</v>
      </c>
      <c r="B26014" s="3" t="s">
        <v>63739</v>
      </c>
      <c r="C26014" s="3">
        <f t="shared" si="812"/>
        <v>14</v>
      </c>
      <c r="D26014" s="3" t="s">
        <v>10716</v>
      </c>
      <c r="E26014" s="3">
        <f t="shared" si="813"/>
        <v>12614</v>
      </c>
    </row>
    <row r="26015" spans="1:5" x14ac:dyDescent="0.25">
      <c r="A26015" s="3" t="s">
        <v>20274</v>
      </c>
      <c r="B26015" s="3" t="s">
        <v>63740</v>
      </c>
      <c r="C26015" s="3">
        <f t="shared" si="812"/>
        <v>10</v>
      </c>
      <c r="D26015" s="3" t="s">
        <v>10716</v>
      </c>
      <c r="E26015" s="3">
        <f t="shared" si="813"/>
        <v>12614</v>
      </c>
    </row>
    <row r="26016" spans="1:5" x14ac:dyDescent="0.25">
      <c r="A26016" s="3" t="s">
        <v>20275</v>
      </c>
      <c r="B26016" s="3" t="s">
        <v>63741</v>
      </c>
      <c r="C26016" s="3">
        <f t="shared" si="812"/>
        <v>11</v>
      </c>
      <c r="D26016" s="3" t="s">
        <v>10716</v>
      </c>
      <c r="E26016" s="3">
        <f t="shared" si="813"/>
        <v>12614</v>
      </c>
    </row>
    <row r="26017" spans="1:5" x14ac:dyDescent="0.25">
      <c r="A26017" s="3" t="s">
        <v>20276</v>
      </c>
      <c r="B26017" s="3" t="s">
        <v>63742</v>
      </c>
      <c r="C26017" s="3">
        <f t="shared" si="812"/>
        <v>17</v>
      </c>
      <c r="D26017" s="3" t="s">
        <v>10716</v>
      </c>
      <c r="E26017" s="3">
        <f t="shared" si="813"/>
        <v>12614</v>
      </c>
    </row>
    <row r="26018" spans="1:5" x14ac:dyDescent="0.25">
      <c r="A26018" s="3" t="s">
        <v>20277</v>
      </c>
      <c r="B26018" s="3" t="s">
        <v>63743</v>
      </c>
      <c r="C26018" s="3">
        <f t="shared" si="812"/>
        <v>14</v>
      </c>
      <c r="D26018" s="3" t="s">
        <v>10716</v>
      </c>
      <c r="E26018" s="3">
        <f t="shared" si="813"/>
        <v>12614</v>
      </c>
    </row>
    <row r="26019" spans="1:5" x14ac:dyDescent="0.25">
      <c r="A26019" s="3" t="s">
        <v>20278</v>
      </c>
      <c r="B26019" s="3" t="s">
        <v>63744</v>
      </c>
      <c r="C26019" s="3">
        <f t="shared" si="812"/>
        <v>16</v>
      </c>
      <c r="D26019" s="3" t="s">
        <v>10716</v>
      </c>
      <c r="E26019" s="3">
        <f t="shared" si="813"/>
        <v>12614</v>
      </c>
    </row>
    <row r="26020" spans="1:5" x14ac:dyDescent="0.25">
      <c r="A26020" s="3" t="s">
        <v>20279</v>
      </c>
      <c r="B26020" s="3" t="s">
        <v>63745</v>
      </c>
      <c r="C26020" s="3">
        <f t="shared" si="812"/>
        <v>13</v>
      </c>
      <c r="D26020" s="3" t="s">
        <v>10716</v>
      </c>
      <c r="E26020" s="3">
        <f t="shared" si="813"/>
        <v>12614</v>
      </c>
    </row>
    <row r="26021" spans="1:5" x14ac:dyDescent="0.25">
      <c r="A26021" s="3" t="s">
        <v>15470</v>
      </c>
      <c r="B26021" s="3" t="s">
        <v>58528</v>
      </c>
      <c r="C26021" s="3">
        <f t="shared" si="812"/>
        <v>17</v>
      </c>
      <c r="D26021" s="3" t="s">
        <v>10716</v>
      </c>
      <c r="E26021" s="3">
        <f t="shared" si="813"/>
        <v>12614</v>
      </c>
    </row>
    <row r="26022" spans="1:5" x14ac:dyDescent="0.25">
      <c r="A26022" s="3" t="s">
        <v>20280</v>
      </c>
      <c r="B26022" s="3" t="s">
        <v>63746</v>
      </c>
      <c r="C26022" s="3">
        <f t="shared" si="812"/>
        <v>11</v>
      </c>
      <c r="D26022" s="3" t="s">
        <v>10716</v>
      </c>
      <c r="E26022" s="3">
        <f t="shared" si="813"/>
        <v>12614</v>
      </c>
    </row>
    <row r="26023" spans="1:5" x14ac:dyDescent="0.25">
      <c r="A26023" s="3" t="s">
        <v>20281</v>
      </c>
      <c r="B26023" s="3" t="s">
        <v>63747</v>
      </c>
      <c r="C26023" s="3">
        <f t="shared" si="812"/>
        <v>13</v>
      </c>
      <c r="D26023" s="3" t="s">
        <v>10716</v>
      </c>
      <c r="E26023" s="3">
        <f t="shared" si="813"/>
        <v>12614</v>
      </c>
    </row>
    <row r="26024" spans="1:5" x14ac:dyDescent="0.25">
      <c r="A26024" s="3" t="s">
        <v>20282</v>
      </c>
      <c r="B26024" s="3" t="s">
        <v>63748</v>
      </c>
      <c r="C26024" s="3">
        <f t="shared" si="812"/>
        <v>18</v>
      </c>
      <c r="D26024" s="3" t="s">
        <v>10716</v>
      </c>
      <c r="E26024" s="3">
        <f t="shared" si="813"/>
        <v>12614</v>
      </c>
    </row>
    <row r="26025" spans="1:5" x14ac:dyDescent="0.25">
      <c r="A26025" s="3" t="s">
        <v>20283</v>
      </c>
      <c r="B26025" s="3" t="s">
        <v>63749</v>
      </c>
      <c r="C26025" s="3">
        <f t="shared" si="812"/>
        <v>13</v>
      </c>
      <c r="D26025" s="3" t="s">
        <v>10716</v>
      </c>
      <c r="E26025" s="3">
        <f t="shared" si="813"/>
        <v>12614</v>
      </c>
    </row>
    <row r="26026" spans="1:5" x14ac:dyDescent="0.25">
      <c r="A26026" s="3" t="s">
        <v>20284</v>
      </c>
      <c r="B26026" s="3" t="s">
        <v>63750</v>
      </c>
      <c r="C26026" s="3">
        <f t="shared" si="812"/>
        <v>15</v>
      </c>
      <c r="D26026" s="3" t="s">
        <v>10716</v>
      </c>
      <c r="E26026" s="3">
        <f t="shared" si="813"/>
        <v>12614</v>
      </c>
    </row>
    <row r="26027" spans="1:5" x14ac:dyDescent="0.25">
      <c r="A26027" s="3" t="s">
        <v>20285</v>
      </c>
      <c r="B26027" s="3" t="s">
        <v>63751</v>
      </c>
      <c r="C26027" s="3">
        <f t="shared" si="812"/>
        <v>14</v>
      </c>
      <c r="D26027" s="3" t="s">
        <v>10716</v>
      </c>
      <c r="E26027" s="3">
        <f t="shared" si="813"/>
        <v>12614</v>
      </c>
    </row>
    <row r="26028" spans="1:5" x14ac:dyDescent="0.25">
      <c r="A26028" s="3" t="s">
        <v>20286</v>
      </c>
      <c r="B26028" s="3" t="s">
        <v>63752</v>
      </c>
      <c r="C26028" s="3">
        <f t="shared" si="812"/>
        <v>15</v>
      </c>
      <c r="D26028" s="3" t="s">
        <v>10716</v>
      </c>
      <c r="E26028" s="3">
        <f t="shared" si="813"/>
        <v>12614</v>
      </c>
    </row>
    <row r="26029" spans="1:5" x14ac:dyDescent="0.25">
      <c r="A26029" s="3" t="s">
        <v>20287</v>
      </c>
      <c r="B26029" s="3" t="s">
        <v>63753</v>
      </c>
      <c r="C26029" s="3">
        <f t="shared" si="812"/>
        <v>21</v>
      </c>
      <c r="D26029" s="3" t="s">
        <v>10716</v>
      </c>
      <c r="E26029" s="3">
        <f t="shared" si="813"/>
        <v>12614</v>
      </c>
    </row>
    <row r="26030" spans="1:5" x14ac:dyDescent="0.25">
      <c r="A26030" s="3" t="s">
        <v>20288</v>
      </c>
      <c r="B26030" s="3" t="s">
        <v>63754</v>
      </c>
      <c r="C26030" s="3">
        <f t="shared" si="812"/>
        <v>17</v>
      </c>
      <c r="D26030" s="3" t="s">
        <v>10716</v>
      </c>
      <c r="E26030" s="3">
        <f t="shared" si="813"/>
        <v>12614</v>
      </c>
    </row>
    <row r="26031" spans="1:5" x14ac:dyDescent="0.25">
      <c r="A26031" s="3" t="s">
        <v>20289</v>
      </c>
      <c r="B26031" s="3" t="s">
        <v>63755</v>
      </c>
      <c r="C26031" s="3">
        <f t="shared" si="812"/>
        <v>18</v>
      </c>
      <c r="D26031" s="3" t="s">
        <v>10716</v>
      </c>
      <c r="E26031" s="3">
        <f t="shared" si="813"/>
        <v>12614</v>
      </c>
    </row>
    <row r="26032" spans="1:5" x14ac:dyDescent="0.25">
      <c r="A26032" s="3" t="s">
        <v>20290</v>
      </c>
      <c r="B26032" s="3" t="s">
        <v>63756</v>
      </c>
      <c r="C26032" s="3">
        <f t="shared" si="812"/>
        <v>13</v>
      </c>
      <c r="D26032" s="3" t="s">
        <v>10716</v>
      </c>
      <c r="E26032" s="3">
        <f t="shared" si="813"/>
        <v>12614</v>
      </c>
    </row>
    <row r="26033" spans="1:5" x14ac:dyDescent="0.25">
      <c r="A26033" s="3" t="s">
        <v>20291</v>
      </c>
      <c r="B26033" s="3" t="s">
        <v>63757</v>
      </c>
      <c r="C26033" s="3">
        <f t="shared" si="812"/>
        <v>14</v>
      </c>
      <c r="D26033" s="3" t="s">
        <v>10716</v>
      </c>
      <c r="E26033" s="3">
        <f t="shared" si="813"/>
        <v>12614</v>
      </c>
    </row>
    <row r="26034" spans="1:5" x14ac:dyDescent="0.25">
      <c r="A26034" s="3" t="s">
        <v>20292</v>
      </c>
      <c r="B26034" s="3" t="s">
        <v>63758</v>
      </c>
      <c r="C26034" s="3">
        <f t="shared" si="812"/>
        <v>14</v>
      </c>
      <c r="D26034" s="3" t="s">
        <v>7889</v>
      </c>
      <c r="E26034" s="3">
        <f t="shared" si="813"/>
        <v>1597</v>
      </c>
    </row>
    <row r="26035" spans="1:5" x14ac:dyDescent="0.25">
      <c r="A26035" s="3" t="s">
        <v>20293</v>
      </c>
      <c r="B26035" s="3" t="s">
        <v>63759</v>
      </c>
      <c r="C26035" s="3">
        <f t="shared" si="812"/>
        <v>11</v>
      </c>
      <c r="D26035" s="3" t="s">
        <v>10716</v>
      </c>
      <c r="E26035" s="3">
        <f t="shared" si="813"/>
        <v>12614</v>
      </c>
    </row>
    <row r="26036" spans="1:5" x14ac:dyDescent="0.25">
      <c r="A26036" s="3" t="s">
        <v>20294</v>
      </c>
      <c r="B26036" s="3" t="s">
        <v>63760</v>
      </c>
      <c r="C26036" s="3">
        <f t="shared" si="812"/>
        <v>14</v>
      </c>
      <c r="D26036" s="3" t="s">
        <v>10716</v>
      </c>
      <c r="E26036" s="3">
        <f t="shared" si="813"/>
        <v>12614</v>
      </c>
    </row>
    <row r="26037" spans="1:5" x14ac:dyDescent="0.25">
      <c r="A26037" s="3" t="s">
        <v>20295</v>
      </c>
      <c r="B26037" s="3" t="s">
        <v>63761</v>
      </c>
      <c r="C26037" s="3">
        <f t="shared" si="812"/>
        <v>14</v>
      </c>
      <c r="D26037" s="3" t="s">
        <v>10716</v>
      </c>
      <c r="E26037" s="3">
        <f t="shared" si="813"/>
        <v>12614</v>
      </c>
    </row>
    <row r="26038" spans="1:5" x14ac:dyDescent="0.25">
      <c r="A26038" s="3" t="s">
        <v>20296</v>
      </c>
      <c r="B26038" s="3" t="s">
        <v>63762</v>
      </c>
      <c r="C26038" s="3">
        <f t="shared" si="812"/>
        <v>15</v>
      </c>
      <c r="D26038" s="3" t="s">
        <v>10716</v>
      </c>
      <c r="E26038" s="3">
        <f t="shared" si="813"/>
        <v>12614</v>
      </c>
    </row>
    <row r="26039" spans="1:5" x14ac:dyDescent="0.25">
      <c r="A26039" s="3" t="s">
        <v>20297</v>
      </c>
      <c r="B26039" s="3" t="s">
        <v>63763</v>
      </c>
      <c r="C26039" s="3">
        <f t="shared" si="812"/>
        <v>11</v>
      </c>
      <c r="D26039" s="3" t="s">
        <v>10716</v>
      </c>
      <c r="E26039" s="3">
        <f t="shared" si="813"/>
        <v>12614</v>
      </c>
    </row>
    <row r="26040" spans="1:5" x14ac:dyDescent="0.25">
      <c r="A26040" s="3" t="s">
        <v>20298</v>
      </c>
      <c r="B26040" s="3" t="s">
        <v>63764</v>
      </c>
      <c r="C26040" s="3">
        <f t="shared" si="812"/>
        <v>14</v>
      </c>
      <c r="D26040" s="3" t="s">
        <v>10716</v>
      </c>
      <c r="E26040" s="3">
        <f t="shared" si="813"/>
        <v>12614</v>
      </c>
    </row>
    <row r="26041" spans="1:5" x14ac:dyDescent="0.25">
      <c r="A26041" s="3" t="s">
        <v>20299</v>
      </c>
      <c r="B26041" s="3" t="s">
        <v>63765</v>
      </c>
      <c r="C26041" s="3">
        <f t="shared" si="812"/>
        <v>12</v>
      </c>
      <c r="D26041" s="3" t="s">
        <v>10716</v>
      </c>
      <c r="E26041" s="3">
        <f t="shared" si="813"/>
        <v>12614</v>
      </c>
    </row>
    <row r="26042" spans="1:5" x14ac:dyDescent="0.25">
      <c r="A26042" s="3" t="s">
        <v>20300</v>
      </c>
      <c r="B26042" s="3" t="s">
        <v>63766</v>
      </c>
      <c r="C26042" s="3">
        <f t="shared" si="812"/>
        <v>17</v>
      </c>
      <c r="D26042" s="3" t="s">
        <v>10716</v>
      </c>
      <c r="E26042" s="3">
        <f t="shared" si="813"/>
        <v>12614</v>
      </c>
    </row>
    <row r="26043" spans="1:5" x14ac:dyDescent="0.25">
      <c r="A26043" s="3" t="s">
        <v>20301</v>
      </c>
      <c r="B26043" s="3" t="s">
        <v>63767</v>
      </c>
      <c r="C26043" s="3">
        <f t="shared" si="812"/>
        <v>17</v>
      </c>
      <c r="D26043" s="3" t="s">
        <v>7889</v>
      </c>
      <c r="E26043" s="3">
        <f t="shared" si="813"/>
        <v>1597</v>
      </c>
    </row>
    <row r="26044" spans="1:5" x14ac:dyDescent="0.25">
      <c r="A26044" s="3" t="s">
        <v>20302</v>
      </c>
      <c r="B26044" s="3" t="s">
        <v>63768</v>
      </c>
      <c r="C26044" s="3">
        <f t="shared" si="812"/>
        <v>11</v>
      </c>
      <c r="D26044" s="3" t="s">
        <v>10716</v>
      </c>
      <c r="E26044" s="3">
        <f t="shared" si="813"/>
        <v>12614</v>
      </c>
    </row>
    <row r="26045" spans="1:5" x14ac:dyDescent="0.25">
      <c r="A26045" s="3" t="s">
        <v>20303</v>
      </c>
      <c r="B26045" s="3" t="s">
        <v>63769</v>
      </c>
      <c r="C26045" s="3">
        <f t="shared" si="812"/>
        <v>15</v>
      </c>
      <c r="D26045" s="3" t="s">
        <v>10716</v>
      </c>
      <c r="E26045" s="3">
        <f t="shared" si="813"/>
        <v>12614</v>
      </c>
    </row>
    <row r="26046" spans="1:5" x14ac:dyDescent="0.25">
      <c r="A26046" s="3" t="s">
        <v>20304</v>
      </c>
      <c r="B26046" s="3" t="s">
        <v>63770</v>
      </c>
      <c r="C26046" s="3">
        <f t="shared" si="812"/>
        <v>12</v>
      </c>
      <c r="D26046" s="3" t="s">
        <v>10716</v>
      </c>
      <c r="E26046" s="3">
        <f t="shared" si="813"/>
        <v>12614</v>
      </c>
    </row>
    <row r="26047" spans="1:5" x14ac:dyDescent="0.25">
      <c r="A26047" s="3" t="s">
        <v>20305</v>
      </c>
      <c r="B26047" s="3" t="s">
        <v>63771</v>
      </c>
      <c r="C26047" s="3">
        <f t="shared" si="812"/>
        <v>17</v>
      </c>
      <c r="D26047" s="3" t="s">
        <v>10716</v>
      </c>
      <c r="E26047" s="3">
        <f t="shared" si="813"/>
        <v>12614</v>
      </c>
    </row>
    <row r="26048" spans="1:5" x14ac:dyDescent="0.25">
      <c r="A26048" s="3" t="s">
        <v>20306</v>
      </c>
      <c r="B26048" s="3" t="s">
        <v>63772</v>
      </c>
      <c r="C26048" s="3">
        <f t="shared" si="812"/>
        <v>16</v>
      </c>
      <c r="D26048" s="3" t="s">
        <v>10716</v>
      </c>
      <c r="E26048" s="3">
        <f t="shared" si="813"/>
        <v>12614</v>
      </c>
    </row>
    <row r="26049" spans="1:5" x14ac:dyDescent="0.25">
      <c r="A26049" s="3" t="s">
        <v>20307</v>
      </c>
      <c r="B26049" s="3" t="s">
        <v>63773</v>
      </c>
      <c r="C26049" s="3">
        <f t="shared" si="812"/>
        <v>15</v>
      </c>
      <c r="D26049" s="3" t="s">
        <v>10716</v>
      </c>
      <c r="E26049" s="3">
        <f t="shared" si="813"/>
        <v>12614</v>
      </c>
    </row>
    <row r="26050" spans="1:5" x14ac:dyDescent="0.25">
      <c r="A26050" s="3" t="s">
        <v>20308</v>
      </c>
      <c r="B26050" s="3" t="s">
        <v>63774</v>
      </c>
      <c r="C26050" s="3">
        <f t="shared" si="812"/>
        <v>15</v>
      </c>
      <c r="D26050" s="3" t="s">
        <v>10716</v>
      </c>
      <c r="E26050" s="3">
        <f t="shared" si="813"/>
        <v>12614</v>
      </c>
    </row>
    <row r="26051" spans="1:5" x14ac:dyDescent="0.25">
      <c r="A26051" s="3" t="s">
        <v>20238</v>
      </c>
      <c r="B26051" s="3" t="s">
        <v>63775</v>
      </c>
      <c r="C26051" s="3">
        <f t="shared" ref="C26051:C26114" si="814">LEN(A26051)</f>
        <v>15</v>
      </c>
      <c r="D26051" s="3" t="s">
        <v>7889</v>
      </c>
      <c r="E26051" s="3">
        <f t="shared" ref="E26051:E26114" si="815">COUNTIF(D:D,D26051)</f>
        <v>1597</v>
      </c>
    </row>
    <row r="26052" spans="1:5" x14ac:dyDescent="0.25">
      <c r="A26052" s="3" t="s">
        <v>20309</v>
      </c>
      <c r="B26052" s="3" t="s">
        <v>63776</v>
      </c>
      <c r="C26052" s="3">
        <f t="shared" si="814"/>
        <v>12</v>
      </c>
      <c r="D26052" s="3" t="s">
        <v>10716</v>
      </c>
      <c r="E26052" s="3">
        <f t="shared" si="815"/>
        <v>12614</v>
      </c>
    </row>
    <row r="26053" spans="1:5" x14ac:dyDescent="0.25">
      <c r="A26053" s="3" t="s">
        <v>20310</v>
      </c>
      <c r="B26053" s="3" t="s">
        <v>63777</v>
      </c>
      <c r="C26053" s="3">
        <f t="shared" si="814"/>
        <v>18</v>
      </c>
      <c r="D26053" s="3" t="s">
        <v>10716</v>
      </c>
      <c r="E26053" s="3">
        <f t="shared" si="815"/>
        <v>12614</v>
      </c>
    </row>
    <row r="26054" spans="1:5" x14ac:dyDescent="0.25">
      <c r="A26054" s="3" t="s">
        <v>20311</v>
      </c>
      <c r="B26054" s="3" t="s">
        <v>63778</v>
      </c>
      <c r="C26054" s="3">
        <f t="shared" si="814"/>
        <v>15</v>
      </c>
      <c r="D26054" s="3" t="s">
        <v>10716</v>
      </c>
      <c r="E26054" s="3">
        <f t="shared" si="815"/>
        <v>12614</v>
      </c>
    </row>
    <row r="26055" spans="1:5" x14ac:dyDescent="0.25">
      <c r="A26055" s="3" t="s">
        <v>20311</v>
      </c>
      <c r="B26055" s="3" t="s">
        <v>63779</v>
      </c>
      <c r="C26055" s="3">
        <f t="shared" si="814"/>
        <v>15</v>
      </c>
      <c r="D26055" s="3" t="s">
        <v>7889</v>
      </c>
      <c r="E26055" s="3">
        <f t="shared" si="815"/>
        <v>1597</v>
      </c>
    </row>
    <row r="26056" spans="1:5" x14ac:dyDescent="0.25">
      <c r="A26056" s="3" t="s">
        <v>20312</v>
      </c>
      <c r="B26056" s="3" t="s">
        <v>63780</v>
      </c>
      <c r="C26056" s="3">
        <f t="shared" si="814"/>
        <v>16</v>
      </c>
      <c r="D26056" s="3" t="s">
        <v>10716</v>
      </c>
      <c r="E26056" s="3">
        <f t="shared" si="815"/>
        <v>12614</v>
      </c>
    </row>
    <row r="26057" spans="1:5" x14ac:dyDescent="0.25">
      <c r="A26057" s="3" t="s">
        <v>20313</v>
      </c>
      <c r="B26057" s="3" t="s">
        <v>63781</v>
      </c>
      <c r="C26057" s="3">
        <f t="shared" si="814"/>
        <v>16</v>
      </c>
      <c r="D26057" s="3" t="s">
        <v>10716</v>
      </c>
      <c r="E26057" s="3">
        <f t="shared" si="815"/>
        <v>12614</v>
      </c>
    </row>
    <row r="26058" spans="1:5" x14ac:dyDescent="0.25">
      <c r="A26058" s="3" t="s">
        <v>20314</v>
      </c>
      <c r="B26058" s="3" t="s">
        <v>63782</v>
      </c>
      <c r="C26058" s="3">
        <f t="shared" si="814"/>
        <v>16</v>
      </c>
      <c r="D26058" s="3" t="s">
        <v>10716</v>
      </c>
      <c r="E26058" s="3">
        <f t="shared" si="815"/>
        <v>12614</v>
      </c>
    </row>
    <row r="26059" spans="1:5" x14ac:dyDescent="0.25">
      <c r="A26059" s="3" t="s">
        <v>20315</v>
      </c>
      <c r="B26059" s="3" t="s">
        <v>63783</v>
      </c>
      <c r="C26059" s="3">
        <f t="shared" si="814"/>
        <v>15</v>
      </c>
      <c r="D26059" s="3" t="s">
        <v>10716</v>
      </c>
      <c r="E26059" s="3">
        <f t="shared" si="815"/>
        <v>12614</v>
      </c>
    </row>
    <row r="26060" spans="1:5" x14ac:dyDescent="0.25">
      <c r="A26060" s="3" t="s">
        <v>16877</v>
      </c>
      <c r="B26060" s="3" t="s">
        <v>63176</v>
      </c>
      <c r="C26060" s="3">
        <f t="shared" si="814"/>
        <v>15</v>
      </c>
      <c r="D26060" s="3" t="s">
        <v>10716</v>
      </c>
      <c r="E26060" s="3">
        <f t="shared" si="815"/>
        <v>12614</v>
      </c>
    </row>
    <row r="26061" spans="1:5" x14ac:dyDescent="0.25">
      <c r="A26061" s="3" t="s">
        <v>15047</v>
      </c>
      <c r="B26061" s="3" t="s">
        <v>63784</v>
      </c>
      <c r="C26061" s="3">
        <f t="shared" si="814"/>
        <v>16</v>
      </c>
      <c r="D26061" s="3" t="s">
        <v>10759</v>
      </c>
      <c r="E26061" s="3">
        <f t="shared" si="815"/>
        <v>384</v>
      </c>
    </row>
    <row r="26062" spans="1:5" x14ac:dyDescent="0.25">
      <c r="A26062" s="3" t="s">
        <v>20316</v>
      </c>
      <c r="B26062" s="3" t="s">
        <v>63785</v>
      </c>
      <c r="C26062" s="3">
        <f t="shared" si="814"/>
        <v>15</v>
      </c>
      <c r="D26062" s="3" t="s">
        <v>10716</v>
      </c>
      <c r="E26062" s="3">
        <f t="shared" si="815"/>
        <v>12614</v>
      </c>
    </row>
    <row r="26063" spans="1:5" x14ac:dyDescent="0.25">
      <c r="A26063" s="3" t="s">
        <v>20317</v>
      </c>
      <c r="B26063" s="3" t="s">
        <v>63786</v>
      </c>
      <c r="C26063" s="3">
        <f t="shared" si="814"/>
        <v>14</v>
      </c>
      <c r="D26063" s="3" t="s">
        <v>10716</v>
      </c>
      <c r="E26063" s="3">
        <f t="shared" si="815"/>
        <v>12614</v>
      </c>
    </row>
    <row r="26064" spans="1:5" x14ac:dyDescent="0.25">
      <c r="A26064" s="3" t="s">
        <v>20318</v>
      </c>
      <c r="B26064" s="3" t="s">
        <v>63787</v>
      </c>
      <c r="C26064" s="3">
        <f t="shared" si="814"/>
        <v>14</v>
      </c>
      <c r="D26064" s="3" t="s">
        <v>10716</v>
      </c>
      <c r="E26064" s="3">
        <f t="shared" si="815"/>
        <v>12614</v>
      </c>
    </row>
    <row r="26065" spans="1:5" x14ac:dyDescent="0.25">
      <c r="A26065" s="3" t="s">
        <v>20319</v>
      </c>
      <c r="B26065" s="3" t="s">
        <v>63788</v>
      </c>
      <c r="C26065" s="3">
        <f t="shared" si="814"/>
        <v>15</v>
      </c>
      <c r="D26065" s="3" t="s">
        <v>10716</v>
      </c>
      <c r="E26065" s="3">
        <f t="shared" si="815"/>
        <v>12614</v>
      </c>
    </row>
    <row r="26066" spans="1:5" x14ac:dyDescent="0.25">
      <c r="A26066" s="3" t="s">
        <v>20320</v>
      </c>
      <c r="B26066" s="3" t="s">
        <v>63789</v>
      </c>
      <c r="C26066" s="3">
        <f t="shared" si="814"/>
        <v>17</v>
      </c>
      <c r="D26066" s="3" t="s">
        <v>10716</v>
      </c>
      <c r="E26066" s="3">
        <f t="shared" si="815"/>
        <v>12614</v>
      </c>
    </row>
    <row r="26067" spans="1:5" x14ac:dyDescent="0.25">
      <c r="A26067" s="3" t="s">
        <v>20321</v>
      </c>
      <c r="B26067" s="3" t="s">
        <v>63790</v>
      </c>
      <c r="C26067" s="3">
        <f t="shared" si="814"/>
        <v>16</v>
      </c>
      <c r="D26067" s="3" t="s">
        <v>10716</v>
      </c>
      <c r="E26067" s="3">
        <f t="shared" si="815"/>
        <v>12614</v>
      </c>
    </row>
    <row r="26068" spans="1:5" x14ac:dyDescent="0.25">
      <c r="A26068" s="3" t="s">
        <v>20322</v>
      </c>
      <c r="B26068" s="3" t="s">
        <v>63791</v>
      </c>
      <c r="C26068" s="3">
        <f t="shared" si="814"/>
        <v>17</v>
      </c>
      <c r="D26068" s="3" t="s">
        <v>10716</v>
      </c>
      <c r="E26068" s="3">
        <f t="shared" si="815"/>
        <v>12614</v>
      </c>
    </row>
    <row r="26069" spans="1:5" x14ac:dyDescent="0.25">
      <c r="A26069" s="3" t="s">
        <v>20323</v>
      </c>
      <c r="B26069" s="3" t="s">
        <v>63792</v>
      </c>
      <c r="C26069" s="3">
        <f t="shared" si="814"/>
        <v>19</v>
      </c>
      <c r="D26069" s="3" t="s">
        <v>10716</v>
      </c>
      <c r="E26069" s="3">
        <f t="shared" si="815"/>
        <v>12614</v>
      </c>
    </row>
    <row r="26070" spans="1:5" x14ac:dyDescent="0.25">
      <c r="A26070" s="3" t="s">
        <v>20324</v>
      </c>
      <c r="B26070" s="3" t="s">
        <v>63793</v>
      </c>
      <c r="C26070" s="3">
        <f t="shared" si="814"/>
        <v>15</v>
      </c>
      <c r="D26070" s="3" t="s">
        <v>7889</v>
      </c>
      <c r="E26070" s="3">
        <f t="shared" si="815"/>
        <v>1597</v>
      </c>
    </row>
    <row r="26071" spans="1:5" x14ac:dyDescent="0.25">
      <c r="A26071" s="3" t="s">
        <v>20325</v>
      </c>
      <c r="B26071" s="3" t="s">
        <v>63794</v>
      </c>
      <c r="C26071" s="3">
        <f t="shared" si="814"/>
        <v>15</v>
      </c>
      <c r="D26071" s="3" t="s">
        <v>10716</v>
      </c>
      <c r="E26071" s="3">
        <f t="shared" si="815"/>
        <v>12614</v>
      </c>
    </row>
    <row r="26072" spans="1:5" x14ac:dyDescent="0.25">
      <c r="A26072" s="3" t="s">
        <v>20326</v>
      </c>
      <c r="B26072" s="3" t="s">
        <v>63795</v>
      </c>
      <c r="C26072" s="3">
        <f t="shared" si="814"/>
        <v>15</v>
      </c>
      <c r="D26072" s="3" t="s">
        <v>10716</v>
      </c>
      <c r="E26072" s="3">
        <f t="shared" si="815"/>
        <v>12614</v>
      </c>
    </row>
    <row r="26073" spans="1:5" x14ac:dyDescent="0.25">
      <c r="A26073" s="3" t="s">
        <v>20327</v>
      </c>
      <c r="B26073" s="3" t="s">
        <v>63796</v>
      </c>
      <c r="C26073" s="3">
        <f t="shared" si="814"/>
        <v>15</v>
      </c>
      <c r="D26073" s="3" t="s">
        <v>10716</v>
      </c>
      <c r="E26073" s="3">
        <f t="shared" si="815"/>
        <v>12614</v>
      </c>
    </row>
    <row r="26074" spans="1:5" x14ac:dyDescent="0.25">
      <c r="A26074" s="3" t="s">
        <v>20328</v>
      </c>
      <c r="B26074" s="3" t="s">
        <v>63797</v>
      </c>
      <c r="C26074" s="3">
        <f t="shared" si="814"/>
        <v>15</v>
      </c>
      <c r="D26074" s="3" t="s">
        <v>10716</v>
      </c>
      <c r="E26074" s="3">
        <f t="shared" si="815"/>
        <v>12614</v>
      </c>
    </row>
    <row r="26075" spans="1:5" x14ac:dyDescent="0.25">
      <c r="A26075" s="3" t="s">
        <v>20329</v>
      </c>
      <c r="B26075" s="3" t="s">
        <v>63798</v>
      </c>
      <c r="C26075" s="3">
        <f t="shared" si="814"/>
        <v>15</v>
      </c>
      <c r="D26075" s="3" t="s">
        <v>10716</v>
      </c>
      <c r="E26075" s="3">
        <f t="shared" si="815"/>
        <v>12614</v>
      </c>
    </row>
    <row r="26076" spans="1:5" x14ac:dyDescent="0.25">
      <c r="A26076" s="3" t="s">
        <v>20330</v>
      </c>
      <c r="B26076" s="3" t="s">
        <v>63799</v>
      </c>
      <c r="C26076" s="3">
        <f t="shared" si="814"/>
        <v>18</v>
      </c>
      <c r="D26076" s="3" t="s">
        <v>10716</v>
      </c>
      <c r="E26076" s="3">
        <f t="shared" si="815"/>
        <v>12614</v>
      </c>
    </row>
    <row r="26077" spans="1:5" x14ac:dyDescent="0.25">
      <c r="A26077" s="3" t="s">
        <v>20331</v>
      </c>
      <c r="B26077" s="3" t="s">
        <v>63800</v>
      </c>
      <c r="C26077" s="3">
        <f t="shared" si="814"/>
        <v>16</v>
      </c>
      <c r="D26077" s="3" t="s">
        <v>10716</v>
      </c>
      <c r="E26077" s="3">
        <f t="shared" si="815"/>
        <v>12614</v>
      </c>
    </row>
    <row r="26078" spans="1:5" x14ac:dyDescent="0.25">
      <c r="A26078" s="3" t="s">
        <v>20332</v>
      </c>
      <c r="B26078" s="3" t="s">
        <v>63801</v>
      </c>
      <c r="C26078" s="3">
        <f t="shared" si="814"/>
        <v>16</v>
      </c>
      <c r="D26078" s="3" t="s">
        <v>7889</v>
      </c>
      <c r="E26078" s="3">
        <f t="shared" si="815"/>
        <v>1597</v>
      </c>
    </row>
    <row r="26079" spans="1:5" x14ac:dyDescent="0.25">
      <c r="A26079" s="3" t="s">
        <v>20333</v>
      </c>
      <c r="B26079" s="3" t="s">
        <v>63802</v>
      </c>
      <c r="C26079" s="3">
        <f t="shared" si="814"/>
        <v>14</v>
      </c>
      <c r="D26079" s="3" t="s">
        <v>10716</v>
      </c>
      <c r="E26079" s="3">
        <f t="shared" si="815"/>
        <v>12614</v>
      </c>
    </row>
    <row r="26080" spans="1:5" x14ac:dyDescent="0.25">
      <c r="A26080" s="3" t="s">
        <v>20334</v>
      </c>
      <c r="B26080" s="3" t="s">
        <v>63803</v>
      </c>
      <c r="C26080" s="3">
        <f t="shared" si="814"/>
        <v>15</v>
      </c>
      <c r="D26080" s="3" t="s">
        <v>10716</v>
      </c>
      <c r="E26080" s="3">
        <f t="shared" si="815"/>
        <v>12614</v>
      </c>
    </row>
    <row r="26081" spans="1:5" x14ac:dyDescent="0.25">
      <c r="A26081" s="3" t="s">
        <v>20335</v>
      </c>
      <c r="B26081" s="3" t="s">
        <v>63804</v>
      </c>
      <c r="C26081" s="3">
        <f t="shared" si="814"/>
        <v>17</v>
      </c>
      <c r="D26081" s="3" t="s">
        <v>10716</v>
      </c>
      <c r="E26081" s="3">
        <f t="shared" si="815"/>
        <v>12614</v>
      </c>
    </row>
    <row r="26082" spans="1:5" x14ac:dyDescent="0.25">
      <c r="A26082" s="3" t="s">
        <v>20336</v>
      </c>
      <c r="B26082" s="3" t="s">
        <v>63805</v>
      </c>
      <c r="C26082" s="3">
        <f t="shared" si="814"/>
        <v>13</v>
      </c>
      <c r="D26082" s="3" t="s">
        <v>10716</v>
      </c>
      <c r="E26082" s="3">
        <f t="shared" si="815"/>
        <v>12614</v>
      </c>
    </row>
    <row r="26083" spans="1:5" x14ac:dyDescent="0.25">
      <c r="A26083" s="3" t="s">
        <v>20337</v>
      </c>
      <c r="B26083" s="3" t="s">
        <v>63806</v>
      </c>
      <c r="C26083" s="3">
        <f t="shared" si="814"/>
        <v>15</v>
      </c>
      <c r="D26083" s="3" t="s">
        <v>10716</v>
      </c>
      <c r="E26083" s="3">
        <f t="shared" si="815"/>
        <v>12614</v>
      </c>
    </row>
    <row r="26084" spans="1:5" x14ac:dyDescent="0.25">
      <c r="A26084" s="3" t="s">
        <v>20338</v>
      </c>
      <c r="B26084" s="3" t="s">
        <v>63807</v>
      </c>
      <c r="C26084" s="3">
        <f t="shared" si="814"/>
        <v>19</v>
      </c>
      <c r="D26084" s="3" t="s">
        <v>10716</v>
      </c>
      <c r="E26084" s="3">
        <f t="shared" si="815"/>
        <v>12614</v>
      </c>
    </row>
    <row r="26085" spans="1:5" x14ac:dyDescent="0.25">
      <c r="A26085" s="3" t="s">
        <v>20339</v>
      </c>
      <c r="B26085" s="3" t="s">
        <v>63808</v>
      </c>
      <c r="C26085" s="3">
        <f t="shared" si="814"/>
        <v>15</v>
      </c>
      <c r="D26085" s="3" t="s">
        <v>10716</v>
      </c>
      <c r="E26085" s="3">
        <f t="shared" si="815"/>
        <v>12614</v>
      </c>
    </row>
    <row r="26086" spans="1:5" x14ac:dyDescent="0.25">
      <c r="A26086" s="3" t="s">
        <v>20340</v>
      </c>
      <c r="B26086" s="3" t="s">
        <v>63809</v>
      </c>
      <c r="C26086" s="3">
        <f t="shared" si="814"/>
        <v>13</v>
      </c>
      <c r="D26086" s="3" t="s">
        <v>10716</v>
      </c>
      <c r="E26086" s="3">
        <f t="shared" si="815"/>
        <v>12614</v>
      </c>
    </row>
    <row r="26087" spans="1:5" x14ac:dyDescent="0.25">
      <c r="A26087" s="3" t="s">
        <v>20341</v>
      </c>
      <c r="B26087" s="3" t="s">
        <v>63810</v>
      </c>
      <c r="C26087" s="3">
        <f t="shared" si="814"/>
        <v>15</v>
      </c>
      <c r="D26087" s="3" t="s">
        <v>10716</v>
      </c>
      <c r="E26087" s="3">
        <f t="shared" si="815"/>
        <v>12614</v>
      </c>
    </row>
    <row r="26088" spans="1:5" x14ac:dyDescent="0.25">
      <c r="A26088" s="3" t="s">
        <v>20342</v>
      </c>
      <c r="B26088" s="3" t="s">
        <v>63811</v>
      </c>
      <c r="C26088" s="3">
        <f t="shared" si="814"/>
        <v>14</v>
      </c>
      <c r="D26088" s="3" t="s">
        <v>10716</v>
      </c>
      <c r="E26088" s="3">
        <f t="shared" si="815"/>
        <v>12614</v>
      </c>
    </row>
    <row r="26089" spans="1:5" x14ac:dyDescent="0.25">
      <c r="A26089" s="3" t="s">
        <v>20343</v>
      </c>
      <c r="B26089" s="3" t="s">
        <v>63812</v>
      </c>
      <c r="C26089" s="3">
        <f t="shared" si="814"/>
        <v>16</v>
      </c>
      <c r="D26089" s="3" t="s">
        <v>10716</v>
      </c>
      <c r="E26089" s="3">
        <f t="shared" si="815"/>
        <v>12614</v>
      </c>
    </row>
    <row r="26090" spans="1:5" x14ac:dyDescent="0.25">
      <c r="A26090" s="3" t="s">
        <v>20344</v>
      </c>
      <c r="B26090" s="3" t="s">
        <v>63813</v>
      </c>
      <c r="C26090" s="3">
        <f t="shared" si="814"/>
        <v>16</v>
      </c>
      <c r="D26090" s="3" t="s">
        <v>10716</v>
      </c>
      <c r="E26090" s="3">
        <f t="shared" si="815"/>
        <v>12614</v>
      </c>
    </row>
    <row r="26091" spans="1:5" x14ac:dyDescent="0.25">
      <c r="A26091" s="3" t="s">
        <v>20344</v>
      </c>
      <c r="B26091" s="3" t="s">
        <v>63814</v>
      </c>
      <c r="C26091" s="3">
        <f t="shared" si="814"/>
        <v>16</v>
      </c>
      <c r="D26091" s="3" t="s">
        <v>7889</v>
      </c>
      <c r="E26091" s="3">
        <f t="shared" si="815"/>
        <v>1597</v>
      </c>
    </row>
    <row r="26092" spans="1:5" x14ac:dyDescent="0.25">
      <c r="A26092" s="3" t="s">
        <v>20345</v>
      </c>
      <c r="B26092" s="3" t="s">
        <v>63815</v>
      </c>
      <c r="C26092" s="3">
        <f t="shared" si="814"/>
        <v>18</v>
      </c>
      <c r="D26092" s="3" t="s">
        <v>10716</v>
      </c>
      <c r="E26092" s="3">
        <f t="shared" si="815"/>
        <v>12614</v>
      </c>
    </row>
    <row r="26093" spans="1:5" x14ac:dyDescent="0.25">
      <c r="A26093" s="3" t="s">
        <v>15215</v>
      </c>
      <c r="B26093" s="3" t="s">
        <v>63816</v>
      </c>
      <c r="C26093" s="3">
        <f t="shared" si="814"/>
        <v>18</v>
      </c>
      <c r="D26093" s="3" t="s">
        <v>10716</v>
      </c>
      <c r="E26093" s="3">
        <f t="shared" si="815"/>
        <v>12614</v>
      </c>
    </row>
    <row r="26094" spans="1:5" x14ac:dyDescent="0.25">
      <c r="A26094" s="3" t="s">
        <v>20346</v>
      </c>
      <c r="B26094" s="3" t="s">
        <v>63817</v>
      </c>
      <c r="C26094" s="3">
        <f t="shared" si="814"/>
        <v>17</v>
      </c>
      <c r="D26094" s="3" t="s">
        <v>10716</v>
      </c>
      <c r="E26094" s="3">
        <f t="shared" si="815"/>
        <v>12614</v>
      </c>
    </row>
    <row r="26095" spans="1:5" x14ac:dyDescent="0.25">
      <c r="A26095" s="3" t="s">
        <v>20347</v>
      </c>
      <c r="B26095" s="3" t="s">
        <v>63818</v>
      </c>
      <c r="C26095" s="3">
        <f t="shared" si="814"/>
        <v>14</v>
      </c>
      <c r="D26095" s="3" t="s">
        <v>10716</v>
      </c>
      <c r="E26095" s="3">
        <f t="shared" si="815"/>
        <v>12614</v>
      </c>
    </row>
    <row r="26096" spans="1:5" x14ac:dyDescent="0.25">
      <c r="A26096" s="3" t="s">
        <v>20348</v>
      </c>
      <c r="B26096" s="3" t="s">
        <v>63819</v>
      </c>
      <c r="C26096" s="3">
        <f t="shared" si="814"/>
        <v>14</v>
      </c>
      <c r="D26096" s="3" t="s">
        <v>10716</v>
      </c>
      <c r="E26096" s="3">
        <f t="shared" si="815"/>
        <v>12614</v>
      </c>
    </row>
    <row r="26097" spans="1:5" x14ac:dyDescent="0.25">
      <c r="A26097" s="3" t="s">
        <v>20349</v>
      </c>
      <c r="B26097" s="3" t="s">
        <v>63820</v>
      </c>
      <c r="C26097" s="3">
        <f t="shared" si="814"/>
        <v>15</v>
      </c>
      <c r="D26097" s="3" t="s">
        <v>10716</v>
      </c>
      <c r="E26097" s="3">
        <f t="shared" si="815"/>
        <v>12614</v>
      </c>
    </row>
    <row r="26098" spans="1:5" x14ac:dyDescent="0.25">
      <c r="A26098" s="3" t="s">
        <v>20350</v>
      </c>
      <c r="B26098" s="3" t="s">
        <v>63821</v>
      </c>
      <c r="C26098" s="3">
        <f t="shared" si="814"/>
        <v>13</v>
      </c>
      <c r="D26098" s="3" t="s">
        <v>10716</v>
      </c>
      <c r="E26098" s="3">
        <f t="shared" si="815"/>
        <v>12614</v>
      </c>
    </row>
    <row r="26099" spans="1:5" x14ac:dyDescent="0.25">
      <c r="A26099" s="3" t="s">
        <v>20351</v>
      </c>
      <c r="B26099" s="3" t="s">
        <v>63822</v>
      </c>
      <c r="C26099" s="3">
        <f t="shared" si="814"/>
        <v>17</v>
      </c>
      <c r="D26099" s="3" t="s">
        <v>10716</v>
      </c>
      <c r="E26099" s="3">
        <f t="shared" si="815"/>
        <v>12614</v>
      </c>
    </row>
    <row r="26100" spans="1:5" x14ac:dyDescent="0.25">
      <c r="A26100" s="3" t="s">
        <v>20352</v>
      </c>
      <c r="B26100" s="3" t="s">
        <v>63823</v>
      </c>
      <c r="C26100" s="3">
        <f t="shared" si="814"/>
        <v>16</v>
      </c>
      <c r="D26100" s="3" t="s">
        <v>10716</v>
      </c>
      <c r="E26100" s="3">
        <f t="shared" si="815"/>
        <v>12614</v>
      </c>
    </row>
    <row r="26101" spans="1:5" x14ac:dyDescent="0.25">
      <c r="A26101" s="3" t="s">
        <v>15073</v>
      </c>
      <c r="B26101" s="3" t="s">
        <v>59954</v>
      </c>
      <c r="C26101" s="3">
        <f t="shared" si="814"/>
        <v>15</v>
      </c>
      <c r="D26101" s="3" t="s">
        <v>10759</v>
      </c>
      <c r="E26101" s="3">
        <f t="shared" si="815"/>
        <v>384</v>
      </c>
    </row>
    <row r="26102" spans="1:5" x14ac:dyDescent="0.25">
      <c r="A26102" s="3" t="s">
        <v>20353</v>
      </c>
      <c r="B26102" s="3" t="s">
        <v>63824</v>
      </c>
      <c r="C26102" s="3">
        <f t="shared" si="814"/>
        <v>13</v>
      </c>
      <c r="D26102" s="3" t="s">
        <v>10716</v>
      </c>
      <c r="E26102" s="3">
        <f t="shared" si="815"/>
        <v>12614</v>
      </c>
    </row>
    <row r="26103" spans="1:5" x14ac:dyDescent="0.25">
      <c r="A26103" s="3" t="s">
        <v>20354</v>
      </c>
      <c r="B26103" s="3" t="s">
        <v>63825</v>
      </c>
      <c r="C26103" s="3">
        <f t="shared" si="814"/>
        <v>15</v>
      </c>
      <c r="D26103" s="3" t="s">
        <v>10716</v>
      </c>
      <c r="E26103" s="3">
        <f t="shared" si="815"/>
        <v>12614</v>
      </c>
    </row>
    <row r="26104" spans="1:5" x14ac:dyDescent="0.25">
      <c r="A26104" s="3" t="s">
        <v>20355</v>
      </c>
      <c r="B26104" s="3" t="s">
        <v>63826</v>
      </c>
      <c r="C26104" s="3">
        <f t="shared" si="814"/>
        <v>16</v>
      </c>
      <c r="D26104" s="3" t="s">
        <v>10716</v>
      </c>
      <c r="E26104" s="3">
        <f t="shared" si="815"/>
        <v>12614</v>
      </c>
    </row>
    <row r="26105" spans="1:5" x14ac:dyDescent="0.25">
      <c r="A26105" s="3" t="s">
        <v>20356</v>
      </c>
      <c r="B26105" s="3" t="s">
        <v>63827</v>
      </c>
      <c r="C26105" s="3">
        <f t="shared" si="814"/>
        <v>15</v>
      </c>
      <c r="D26105" s="3" t="s">
        <v>10716</v>
      </c>
      <c r="E26105" s="3">
        <f t="shared" si="815"/>
        <v>12614</v>
      </c>
    </row>
    <row r="26106" spans="1:5" x14ac:dyDescent="0.25">
      <c r="A26106" s="3" t="s">
        <v>20357</v>
      </c>
      <c r="B26106" s="3" t="s">
        <v>63828</v>
      </c>
      <c r="C26106" s="3">
        <f t="shared" si="814"/>
        <v>12</v>
      </c>
      <c r="D26106" s="3" t="s">
        <v>10716</v>
      </c>
      <c r="E26106" s="3">
        <f t="shared" si="815"/>
        <v>12614</v>
      </c>
    </row>
    <row r="26107" spans="1:5" x14ac:dyDescent="0.25">
      <c r="A26107" s="3" t="s">
        <v>20358</v>
      </c>
      <c r="B26107" s="3" t="s">
        <v>63829</v>
      </c>
      <c r="C26107" s="3">
        <f t="shared" si="814"/>
        <v>16</v>
      </c>
      <c r="D26107" s="3" t="s">
        <v>10716</v>
      </c>
      <c r="E26107" s="3">
        <f t="shared" si="815"/>
        <v>12614</v>
      </c>
    </row>
    <row r="26108" spans="1:5" x14ac:dyDescent="0.25">
      <c r="A26108" s="3" t="s">
        <v>20359</v>
      </c>
      <c r="B26108" s="3" t="s">
        <v>63830</v>
      </c>
      <c r="C26108" s="3">
        <f t="shared" si="814"/>
        <v>14</v>
      </c>
      <c r="D26108" s="3" t="s">
        <v>10716</v>
      </c>
      <c r="E26108" s="3">
        <f t="shared" si="815"/>
        <v>12614</v>
      </c>
    </row>
    <row r="26109" spans="1:5" x14ac:dyDescent="0.25">
      <c r="A26109" s="3" t="s">
        <v>20360</v>
      </c>
      <c r="B26109" s="3" t="s">
        <v>63831</v>
      </c>
      <c r="C26109" s="3">
        <f t="shared" si="814"/>
        <v>16</v>
      </c>
      <c r="D26109" s="3" t="s">
        <v>10716</v>
      </c>
      <c r="E26109" s="3">
        <f t="shared" si="815"/>
        <v>12614</v>
      </c>
    </row>
    <row r="26110" spans="1:5" x14ac:dyDescent="0.25">
      <c r="A26110" s="3" t="s">
        <v>20361</v>
      </c>
      <c r="B26110" s="3" t="s">
        <v>63832</v>
      </c>
      <c r="C26110" s="3">
        <f t="shared" si="814"/>
        <v>12</v>
      </c>
      <c r="D26110" s="3" t="s">
        <v>10716</v>
      </c>
      <c r="E26110" s="3">
        <f t="shared" si="815"/>
        <v>12614</v>
      </c>
    </row>
    <row r="26111" spans="1:5" x14ac:dyDescent="0.25">
      <c r="A26111" s="3" t="s">
        <v>20362</v>
      </c>
      <c r="B26111" s="3" t="s">
        <v>63833</v>
      </c>
      <c r="C26111" s="3">
        <f t="shared" si="814"/>
        <v>14</v>
      </c>
      <c r="D26111" s="3" t="s">
        <v>7889</v>
      </c>
      <c r="E26111" s="3">
        <f t="shared" si="815"/>
        <v>1597</v>
      </c>
    </row>
    <row r="26112" spans="1:5" x14ac:dyDescent="0.25">
      <c r="A26112" s="3" t="s">
        <v>20363</v>
      </c>
      <c r="B26112" s="3" t="s">
        <v>63834</v>
      </c>
      <c r="C26112" s="3">
        <f t="shared" si="814"/>
        <v>15</v>
      </c>
      <c r="D26112" s="3" t="s">
        <v>10716</v>
      </c>
      <c r="E26112" s="3">
        <f t="shared" si="815"/>
        <v>12614</v>
      </c>
    </row>
    <row r="26113" spans="1:5" x14ac:dyDescent="0.25">
      <c r="A26113" s="3" t="s">
        <v>16619</v>
      </c>
      <c r="B26113" s="3" t="s">
        <v>63835</v>
      </c>
      <c r="C26113" s="3">
        <f t="shared" si="814"/>
        <v>12</v>
      </c>
      <c r="D26113" s="3" t="s">
        <v>10716</v>
      </c>
      <c r="E26113" s="3">
        <f t="shared" si="815"/>
        <v>12614</v>
      </c>
    </row>
    <row r="26114" spans="1:5" x14ac:dyDescent="0.25">
      <c r="A26114" s="3" t="s">
        <v>20364</v>
      </c>
      <c r="B26114" s="3" t="s">
        <v>63836</v>
      </c>
      <c r="C26114" s="3">
        <f t="shared" si="814"/>
        <v>13</v>
      </c>
      <c r="D26114" s="3" t="s">
        <v>10716</v>
      </c>
      <c r="E26114" s="3">
        <f t="shared" si="815"/>
        <v>12614</v>
      </c>
    </row>
    <row r="26115" spans="1:5" x14ac:dyDescent="0.25">
      <c r="A26115" s="3" t="s">
        <v>20365</v>
      </c>
      <c r="B26115" s="3" t="s">
        <v>63837</v>
      </c>
      <c r="C26115" s="3">
        <f t="shared" ref="C26115:C26178" si="816">LEN(A26115)</f>
        <v>13</v>
      </c>
      <c r="D26115" s="3" t="s">
        <v>10716</v>
      </c>
      <c r="E26115" s="3">
        <f t="shared" ref="E26115:E26178" si="817">COUNTIF(D:D,D26115)</f>
        <v>12614</v>
      </c>
    </row>
    <row r="26116" spans="1:5" x14ac:dyDescent="0.25">
      <c r="A26116" s="3" t="s">
        <v>15661</v>
      </c>
      <c r="B26116" s="3" t="s">
        <v>63838</v>
      </c>
      <c r="C26116" s="3">
        <f t="shared" si="816"/>
        <v>16</v>
      </c>
      <c r="D26116" s="3" t="s">
        <v>7889</v>
      </c>
      <c r="E26116" s="3">
        <f t="shared" si="817"/>
        <v>1597</v>
      </c>
    </row>
    <row r="26117" spans="1:5" x14ac:dyDescent="0.25">
      <c r="A26117" s="3" t="s">
        <v>20366</v>
      </c>
      <c r="B26117" s="3" t="s">
        <v>63839</v>
      </c>
      <c r="C26117" s="3">
        <f t="shared" si="816"/>
        <v>19</v>
      </c>
      <c r="D26117" s="3" t="s">
        <v>10716</v>
      </c>
      <c r="E26117" s="3">
        <f t="shared" si="817"/>
        <v>12614</v>
      </c>
    </row>
    <row r="26118" spans="1:5" x14ac:dyDescent="0.25">
      <c r="A26118" s="3" t="s">
        <v>20367</v>
      </c>
      <c r="B26118" s="3" t="s">
        <v>63840</v>
      </c>
      <c r="C26118" s="3">
        <f t="shared" si="816"/>
        <v>14</v>
      </c>
      <c r="D26118" s="3" t="s">
        <v>10716</v>
      </c>
      <c r="E26118" s="3">
        <f t="shared" si="817"/>
        <v>12614</v>
      </c>
    </row>
    <row r="26119" spans="1:5" x14ac:dyDescent="0.25">
      <c r="A26119" s="3" t="s">
        <v>20368</v>
      </c>
      <c r="B26119" s="3" t="s">
        <v>63841</v>
      </c>
      <c r="C26119" s="3">
        <f t="shared" si="816"/>
        <v>15</v>
      </c>
      <c r="D26119" s="3" t="s">
        <v>10716</v>
      </c>
      <c r="E26119" s="3">
        <f t="shared" si="817"/>
        <v>12614</v>
      </c>
    </row>
    <row r="26120" spans="1:5" x14ac:dyDescent="0.25">
      <c r="A26120" s="3" t="s">
        <v>20369</v>
      </c>
      <c r="B26120" s="3" t="s">
        <v>63842</v>
      </c>
      <c r="C26120" s="3">
        <f t="shared" si="816"/>
        <v>15</v>
      </c>
      <c r="D26120" s="3" t="s">
        <v>10716</v>
      </c>
      <c r="E26120" s="3">
        <f t="shared" si="817"/>
        <v>12614</v>
      </c>
    </row>
    <row r="26121" spans="1:5" x14ac:dyDescent="0.25">
      <c r="A26121" s="3" t="s">
        <v>20370</v>
      </c>
      <c r="B26121" s="3" t="s">
        <v>63843</v>
      </c>
      <c r="C26121" s="3">
        <f t="shared" si="816"/>
        <v>14</v>
      </c>
      <c r="D26121" s="3" t="s">
        <v>10716</v>
      </c>
      <c r="E26121" s="3">
        <f t="shared" si="817"/>
        <v>12614</v>
      </c>
    </row>
    <row r="26122" spans="1:5" x14ac:dyDescent="0.25">
      <c r="A26122" s="3" t="s">
        <v>20371</v>
      </c>
      <c r="B26122" s="3" t="s">
        <v>63844</v>
      </c>
      <c r="C26122" s="3">
        <f t="shared" si="816"/>
        <v>14</v>
      </c>
      <c r="D26122" s="3" t="s">
        <v>10716</v>
      </c>
      <c r="E26122" s="3">
        <f t="shared" si="817"/>
        <v>12614</v>
      </c>
    </row>
    <row r="26123" spans="1:5" x14ac:dyDescent="0.25">
      <c r="A26123" s="3" t="s">
        <v>20372</v>
      </c>
      <c r="B26123" s="3" t="s">
        <v>63845</v>
      </c>
      <c r="C26123" s="3">
        <f t="shared" si="816"/>
        <v>17</v>
      </c>
      <c r="D26123" s="3" t="s">
        <v>10716</v>
      </c>
      <c r="E26123" s="3">
        <f t="shared" si="817"/>
        <v>12614</v>
      </c>
    </row>
    <row r="26124" spans="1:5" x14ac:dyDescent="0.25">
      <c r="A26124" s="3" t="s">
        <v>16804</v>
      </c>
      <c r="B26124" s="3" t="s">
        <v>63846</v>
      </c>
      <c r="C26124" s="3">
        <f t="shared" si="816"/>
        <v>18</v>
      </c>
      <c r="D26124" s="3" t="s">
        <v>10716</v>
      </c>
      <c r="E26124" s="3">
        <f t="shared" si="817"/>
        <v>12614</v>
      </c>
    </row>
    <row r="26125" spans="1:5" x14ac:dyDescent="0.25">
      <c r="A26125" s="3" t="s">
        <v>20373</v>
      </c>
      <c r="B26125" s="3" t="s">
        <v>63847</v>
      </c>
      <c r="C26125" s="3">
        <f t="shared" si="816"/>
        <v>16</v>
      </c>
      <c r="D26125" s="3" t="s">
        <v>10716</v>
      </c>
      <c r="E26125" s="3">
        <f t="shared" si="817"/>
        <v>12614</v>
      </c>
    </row>
    <row r="26126" spans="1:5" x14ac:dyDescent="0.25">
      <c r="A26126" s="3" t="s">
        <v>20374</v>
      </c>
      <c r="B26126" s="3" t="s">
        <v>63848</v>
      </c>
      <c r="C26126" s="3">
        <f t="shared" si="816"/>
        <v>16</v>
      </c>
      <c r="D26126" s="3" t="s">
        <v>10716</v>
      </c>
      <c r="E26126" s="3">
        <f t="shared" si="817"/>
        <v>12614</v>
      </c>
    </row>
    <row r="26127" spans="1:5" x14ac:dyDescent="0.25">
      <c r="A26127" s="3" t="s">
        <v>20375</v>
      </c>
      <c r="B26127" s="3" t="s">
        <v>63849</v>
      </c>
      <c r="C26127" s="3">
        <f t="shared" si="816"/>
        <v>14</v>
      </c>
      <c r="D26127" s="3" t="s">
        <v>7889</v>
      </c>
      <c r="E26127" s="3">
        <f t="shared" si="817"/>
        <v>1597</v>
      </c>
    </row>
    <row r="26128" spans="1:5" x14ac:dyDescent="0.25">
      <c r="A26128" s="3" t="s">
        <v>20376</v>
      </c>
      <c r="B26128" s="3" t="s">
        <v>63850</v>
      </c>
      <c r="C26128" s="3">
        <f t="shared" si="816"/>
        <v>14</v>
      </c>
      <c r="D26128" s="3" t="s">
        <v>10716</v>
      </c>
      <c r="E26128" s="3">
        <f t="shared" si="817"/>
        <v>12614</v>
      </c>
    </row>
    <row r="26129" spans="1:5" x14ac:dyDescent="0.25">
      <c r="A26129" s="3" t="s">
        <v>19239</v>
      </c>
      <c r="B26129" s="3" t="s">
        <v>63851</v>
      </c>
      <c r="C26129" s="3">
        <f t="shared" si="816"/>
        <v>20</v>
      </c>
      <c r="D26129" s="3" t="s">
        <v>7889</v>
      </c>
      <c r="E26129" s="3">
        <f t="shared" si="817"/>
        <v>1597</v>
      </c>
    </row>
    <row r="26130" spans="1:5" x14ac:dyDescent="0.25">
      <c r="A26130" s="3" t="s">
        <v>15643</v>
      </c>
      <c r="B26130" s="3" t="s">
        <v>58717</v>
      </c>
      <c r="C26130" s="3">
        <f t="shared" si="816"/>
        <v>15</v>
      </c>
      <c r="D26130" s="3" t="s">
        <v>10716</v>
      </c>
      <c r="E26130" s="3">
        <f t="shared" si="817"/>
        <v>12614</v>
      </c>
    </row>
    <row r="26131" spans="1:5" x14ac:dyDescent="0.25">
      <c r="A26131" s="3" t="s">
        <v>20377</v>
      </c>
      <c r="B26131" s="3" t="s">
        <v>63852</v>
      </c>
      <c r="C26131" s="3">
        <f t="shared" si="816"/>
        <v>15</v>
      </c>
      <c r="D26131" s="3" t="s">
        <v>10716</v>
      </c>
      <c r="E26131" s="3">
        <f t="shared" si="817"/>
        <v>12614</v>
      </c>
    </row>
    <row r="26132" spans="1:5" x14ac:dyDescent="0.25">
      <c r="A26132" s="3" t="s">
        <v>20378</v>
      </c>
      <c r="B26132" s="3" t="s">
        <v>63853</v>
      </c>
      <c r="C26132" s="3">
        <f t="shared" si="816"/>
        <v>15</v>
      </c>
      <c r="D26132" s="3" t="s">
        <v>7889</v>
      </c>
      <c r="E26132" s="3">
        <f t="shared" si="817"/>
        <v>1597</v>
      </c>
    </row>
    <row r="26133" spans="1:5" x14ac:dyDescent="0.25">
      <c r="A26133" s="3" t="s">
        <v>20379</v>
      </c>
      <c r="B26133" s="3" t="s">
        <v>63854</v>
      </c>
      <c r="C26133" s="3">
        <f t="shared" si="816"/>
        <v>19</v>
      </c>
      <c r="D26133" s="3" t="s">
        <v>10716</v>
      </c>
      <c r="E26133" s="3">
        <f t="shared" si="817"/>
        <v>12614</v>
      </c>
    </row>
    <row r="26134" spans="1:5" x14ac:dyDescent="0.25">
      <c r="A26134" s="3" t="s">
        <v>20380</v>
      </c>
      <c r="B26134" s="3" t="s">
        <v>63855</v>
      </c>
      <c r="C26134" s="3">
        <f t="shared" si="816"/>
        <v>16</v>
      </c>
      <c r="D26134" s="3" t="s">
        <v>10716</v>
      </c>
      <c r="E26134" s="3">
        <f t="shared" si="817"/>
        <v>12614</v>
      </c>
    </row>
    <row r="26135" spans="1:5" x14ac:dyDescent="0.25">
      <c r="A26135" s="3" t="s">
        <v>20381</v>
      </c>
      <c r="B26135" s="3" t="s">
        <v>63856</v>
      </c>
      <c r="C26135" s="3">
        <f t="shared" si="816"/>
        <v>20</v>
      </c>
      <c r="D26135" s="3" t="s">
        <v>10716</v>
      </c>
      <c r="E26135" s="3">
        <f t="shared" si="817"/>
        <v>12614</v>
      </c>
    </row>
    <row r="26136" spans="1:5" x14ac:dyDescent="0.25">
      <c r="A26136" s="3" t="s">
        <v>20382</v>
      </c>
      <c r="B26136" s="3" t="s">
        <v>63857</v>
      </c>
      <c r="C26136" s="3">
        <f t="shared" si="816"/>
        <v>20</v>
      </c>
      <c r="D26136" s="3" t="s">
        <v>10716</v>
      </c>
      <c r="E26136" s="3">
        <f t="shared" si="817"/>
        <v>12614</v>
      </c>
    </row>
    <row r="26137" spans="1:5" x14ac:dyDescent="0.25">
      <c r="A26137" s="3" t="s">
        <v>20383</v>
      </c>
      <c r="B26137" s="3" t="s">
        <v>63858</v>
      </c>
      <c r="C26137" s="3">
        <f t="shared" si="816"/>
        <v>11</v>
      </c>
      <c r="D26137" s="3" t="s">
        <v>10716</v>
      </c>
      <c r="E26137" s="3">
        <f t="shared" si="817"/>
        <v>12614</v>
      </c>
    </row>
    <row r="26138" spans="1:5" x14ac:dyDescent="0.25">
      <c r="A26138" s="3" t="s">
        <v>20384</v>
      </c>
      <c r="B26138" s="3" t="s">
        <v>63859</v>
      </c>
      <c r="C26138" s="3">
        <f t="shared" si="816"/>
        <v>17</v>
      </c>
      <c r="D26138" s="3" t="s">
        <v>10716</v>
      </c>
      <c r="E26138" s="3">
        <f t="shared" si="817"/>
        <v>12614</v>
      </c>
    </row>
    <row r="26139" spans="1:5" x14ac:dyDescent="0.25">
      <c r="A26139" s="3" t="s">
        <v>20385</v>
      </c>
      <c r="B26139" s="3" t="s">
        <v>63860</v>
      </c>
      <c r="C26139" s="3">
        <f t="shared" si="816"/>
        <v>14</v>
      </c>
      <c r="D26139" s="3" t="s">
        <v>10716</v>
      </c>
      <c r="E26139" s="3">
        <f t="shared" si="817"/>
        <v>12614</v>
      </c>
    </row>
    <row r="26140" spans="1:5" x14ac:dyDescent="0.25">
      <c r="A26140" s="3" t="s">
        <v>20386</v>
      </c>
      <c r="B26140" s="3" t="s">
        <v>63861</v>
      </c>
      <c r="C26140" s="3">
        <f t="shared" si="816"/>
        <v>16</v>
      </c>
      <c r="D26140" s="3" t="s">
        <v>10716</v>
      </c>
      <c r="E26140" s="3">
        <f t="shared" si="817"/>
        <v>12614</v>
      </c>
    </row>
    <row r="26141" spans="1:5" x14ac:dyDescent="0.25">
      <c r="A26141" s="3" t="s">
        <v>20387</v>
      </c>
      <c r="B26141" s="3" t="s">
        <v>63862</v>
      </c>
      <c r="C26141" s="3">
        <f t="shared" si="816"/>
        <v>13</v>
      </c>
      <c r="D26141" s="3" t="s">
        <v>10716</v>
      </c>
      <c r="E26141" s="3">
        <f t="shared" si="817"/>
        <v>12614</v>
      </c>
    </row>
    <row r="26142" spans="1:5" x14ac:dyDescent="0.25">
      <c r="A26142" s="3" t="s">
        <v>20388</v>
      </c>
      <c r="B26142" s="3" t="s">
        <v>63863</v>
      </c>
      <c r="C26142" s="3">
        <f t="shared" si="816"/>
        <v>15</v>
      </c>
      <c r="D26142" s="3" t="s">
        <v>10716</v>
      </c>
      <c r="E26142" s="3">
        <f t="shared" si="817"/>
        <v>12614</v>
      </c>
    </row>
    <row r="26143" spans="1:5" x14ac:dyDescent="0.25">
      <c r="A26143" s="3" t="s">
        <v>20389</v>
      </c>
      <c r="B26143" s="3" t="s">
        <v>63864</v>
      </c>
      <c r="C26143" s="3">
        <f t="shared" si="816"/>
        <v>15</v>
      </c>
      <c r="D26143" s="3" t="s">
        <v>10716</v>
      </c>
      <c r="E26143" s="3">
        <f t="shared" si="817"/>
        <v>12614</v>
      </c>
    </row>
    <row r="26144" spans="1:5" x14ac:dyDescent="0.25">
      <c r="A26144" s="3" t="s">
        <v>15998</v>
      </c>
      <c r="B26144" s="3" t="s">
        <v>63865</v>
      </c>
      <c r="C26144" s="3">
        <f t="shared" si="816"/>
        <v>15</v>
      </c>
      <c r="D26144" s="3" t="s">
        <v>10716</v>
      </c>
      <c r="E26144" s="3">
        <f t="shared" si="817"/>
        <v>12614</v>
      </c>
    </row>
    <row r="26145" spans="1:5" x14ac:dyDescent="0.25">
      <c r="A26145" s="3" t="s">
        <v>20390</v>
      </c>
      <c r="B26145" s="3" t="s">
        <v>63866</v>
      </c>
      <c r="C26145" s="3">
        <f t="shared" si="816"/>
        <v>13</v>
      </c>
      <c r="D26145" s="3" t="s">
        <v>10716</v>
      </c>
      <c r="E26145" s="3">
        <f t="shared" si="817"/>
        <v>12614</v>
      </c>
    </row>
    <row r="26146" spans="1:5" x14ac:dyDescent="0.25">
      <c r="A26146" s="3" t="s">
        <v>20391</v>
      </c>
      <c r="B26146" s="3" t="s">
        <v>63867</v>
      </c>
      <c r="C26146" s="3">
        <f t="shared" si="816"/>
        <v>19</v>
      </c>
      <c r="D26146" s="3" t="s">
        <v>10716</v>
      </c>
      <c r="E26146" s="3">
        <f t="shared" si="817"/>
        <v>12614</v>
      </c>
    </row>
    <row r="26147" spans="1:5" x14ac:dyDescent="0.25">
      <c r="A26147" s="3" t="s">
        <v>15226</v>
      </c>
      <c r="B26147" s="3" t="s">
        <v>63868</v>
      </c>
      <c r="C26147" s="3">
        <f t="shared" si="816"/>
        <v>15</v>
      </c>
      <c r="D26147" s="3" t="s">
        <v>10716</v>
      </c>
      <c r="E26147" s="3">
        <f t="shared" si="817"/>
        <v>12614</v>
      </c>
    </row>
    <row r="26148" spans="1:5" x14ac:dyDescent="0.25">
      <c r="A26148" s="3" t="s">
        <v>20392</v>
      </c>
      <c r="B26148" s="3" t="s">
        <v>63869</v>
      </c>
      <c r="C26148" s="3">
        <f t="shared" si="816"/>
        <v>15</v>
      </c>
      <c r="D26148" s="3" t="s">
        <v>10716</v>
      </c>
      <c r="E26148" s="3">
        <f t="shared" si="817"/>
        <v>12614</v>
      </c>
    </row>
    <row r="26149" spans="1:5" x14ac:dyDescent="0.25">
      <c r="A26149" s="3" t="s">
        <v>20393</v>
      </c>
      <c r="B26149" s="3" t="s">
        <v>63870</v>
      </c>
      <c r="C26149" s="3">
        <f t="shared" si="816"/>
        <v>13</v>
      </c>
      <c r="D26149" s="3" t="s">
        <v>10716</v>
      </c>
      <c r="E26149" s="3">
        <f t="shared" si="817"/>
        <v>12614</v>
      </c>
    </row>
    <row r="26150" spans="1:5" x14ac:dyDescent="0.25">
      <c r="A26150" s="3" t="s">
        <v>20394</v>
      </c>
      <c r="B26150" s="3" t="s">
        <v>63871</v>
      </c>
      <c r="C26150" s="3">
        <f t="shared" si="816"/>
        <v>14</v>
      </c>
      <c r="D26150" s="3" t="s">
        <v>10716</v>
      </c>
      <c r="E26150" s="3">
        <f t="shared" si="817"/>
        <v>12614</v>
      </c>
    </row>
    <row r="26151" spans="1:5" x14ac:dyDescent="0.25">
      <c r="A26151" s="3" t="s">
        <v>20395</v>
      </c>
      <c r="B26151" s="3" t="s">
        <v>63872</v>
      </c>
      <c r="C26151" s="3">
        <f t="shared" si="816"/>
        <v>15</v>
      </c>
      <c r="D26151" s="3" t="s">
        <v>384</v>
      </c>
      <c r="E26151" s="3">
        <f t="shared" si="817"/>
        <v>1999</v>
      </c>
    </row>
    <row r="26152" spans="1:5" x14ac:dyDescent="0.25">
      <c r="A26152" s="3" t="s">
        <v>20396</v>
      </c>
      <c r="B26152" s="3" t="s">
        <v>63873</v>
      </c>
      <c r="C26152" s="3">
        <f t="shared" si="816"/>
        <v>15</v>
      </c>
      <c r="D26152" s="3" t="s">
        <v>10716</v>
      </c>
      <c r="E26152" s="3">
        <f t="shared" si="817"/>
        <v>12614</v>
      </c>
    </row>
    <row r="26153" spans="1:5" x14ac:dyDescent="0.25">
      <c r="A26153" s="3" t="s">
        <v>15234</v>
      </c>
      <c r="B26153" s="3" t="s">
        <v>58281</v>
      </c>
      <c r="C26153" s="3">
        <f t="shared" si="816"/>
        <v>11</v>
      </c>
      <c r="D26153" s="3" t="s">
        <v>10716</v>
      </c>
      <c r="E26153" s="3">
        <f t="shared" si="817"/>
        <v>12614</v>
      </c>
    </row>
    <row r="26154" spans="1:5" x14ac:dyDescent="0.25">
      <c r="A26154" s="3" t="s">
        <v>20397</v>
      </c>
      <c r="B26154" s="3" t="s">
        <v>63874</v>
      </c>
      <c r="C26154" s="3">
        <f t="shared" si="816"/>
        <v>13</v>
      </c>
      <c r="D26154" s="3" t="s">
        <v>10716</v>
      </c>
      <c r="E26154" s="3">
        <f t="shared" si="817"/>
        <v>12614</v>
      </c>
    </row>
    <row r="26155" spans="1:5" x14ac:dyDescent="0.25">
      <c r="A26155" s="3" t="s">
        <v>20398</v>
      </c>
      <c r="B26155" s="3" t="s">
        <v>63875</v>
      </c>
      <c r="C26155" s="3">
        <f t="shared" si="816"/>
        <v>17</v>
      </c>
      <c r="D26155" s="3" t="s">
        <v>10716</v>
      </c>
      <c r="E26155" s="3">
        <f t="shared" si="817"/>
        <v>12614</v>
      </c>
    </row>
    <row r="26156" spans="1:5" x14ac:dyDescent="0.25">
      <c r="A26156" s="3" t="s">
        <v>20399</v>
      </c>
      <c r="B26156" s="3" t="s">
        <v>63876</v>
      </c>
      <c r="C26156" s="3">
        <f t="shared" si="816"/>
        <v>14</v>
      </c>
      <c r="D26156" s="3" t="s">
        <v>10716</v>
      </c>
      <c r="E26156" s="3">
        <f t="shared" si="817"/>
        <v>12614</v>
      </c>
    </row>
    <row r="26157" spans="1:5" x14ac:dyDescent="0.25">
      <c r="A26157" s="3" t="s">
        <v>20400</v>
      </c>
      <c r="B26157" s="3" t="s">
        <v>63877</v>
      </c>
      <c r="C26157" s="3">
        <f t="shared" si="816"/>
        <v>15</v>
      </c>
      <c r="D26157" s="3" t="s">
        <v>10716</v>
      </c>
      <c r="E26157" s="3">
        <f t="shared" si="817"/>
        <v>12614</v>
      </c>
    </row>
    <row r="26158" spans="1:5" x14ac:dyDescent="0.25">
      <c r="A26158" s="3" t="s">
        <v>20401</v>
      </c>
      <c r="B26158" s="3" t="s">
        <v>63878</v>
      </c>
      <c r="C26158" s="3">
        <f t="shared" si="816"/>
        <v>15</v>
      </c>
      <c r="D26158" s="3" t="s">
        <v>10716</v>
      </c>
      <c r="E26158" s="3">
        <f t="shared" si="817"/>
        <v>12614</v>
      </c>
    </row>
    <row r="26159" spans="1:5" x14ac:dyDescent="0.25">
      <c r="A26159" s="3" t="s">
        <v>19041</v>
      </c>
      <c r="B26159" s="3" t="s">
        <v>63879</v>
      </c>
      <c r="C26159" s="3">
        <f t="shared" si="816"/>
        <v>16</v>
      </c>
      <c r="D26159" s="3" t="s">
        <v>10716</v>
      </c>
      <c r="E26159" s="3">
        <f t="shared" si="817"/>
        <v>12614</v>
      </c>
    </row>
    <row r="26160" spans="1:5" x14ac:dyDescent="0.25">
      <c r="A26160" s="3" t="s">
        <v>20402</v>
      </c>
      <c r="B26160" s="3" t="s">
        <v>63880</v>
      </c>
      <c r="C26160" s="3">
        <f t="shared" si="816"/>
        <v>13</v>
      </c>
      <c r="D26160" s="3" t="s">
        <v>10716</v>
      </c>
      <c r="E26160" s="3">
        <f t="shared" si="817"/>
        <v>12614</v>
      </c>
    </row>
    <row r="26161" spans="1:5" x14ac:dyDescent="0.25">
      <c r="A26161" s="3" t="s">
        <v>20403</v>
      </c>
      <c r="B26161" s="3" t="s">
        <v>63881</v>
      </c>
      <c r="C26161" s="3">
        <f t="shared" si="816"/>
        <v>14</v>
      </c>
      <c r="D26161" s="3" t="s">
        <v>10716</v>
      </c>
      <c r="E26161" s="3">
        <f t="shared" si="817"/>
        <v>12614</v>
      </c>
    </row>
    <row r="26162" spans="1:5" x14ac:dyDescent="0.25">
      <c r="A26162" s="3" t="s">
        <v>20404</v>
      </c>
      <c r="B26162" s="3" t="s">
        <v>63882</v>
      </c>
      <c r="C26162" s="3">
        <f t="shared" si="816"/>
        <v>12</v>
      </c>
      <c r="D26162" s="3" t="s">
        <v>7892</v>
      </c>
      <c r="E26162" s="3">
        <f t="shared" si="817"/>
        <v>700</v>
      </c>
    </row>
    <row r="26163" spans="1:5" x14ac:dyDescent="0.25">
      <c r="A26163" s="3" t="s">
        <v>20405</v>
      </c>
      <c r="B26163" s="3" t="s">
        <v>63883</v>
      </c>
      <c r="C26163" s="3">
        <f t="shared" si="816"/>
        <v>15</v>
      </c>
      <c r="D26163" s="3" t="s">
        <v>10716</v>
      </c>
      <c r="E26163" s="3">
        <f t="shared" si="817"/>
        <v>12614</v>
      </c>
    </row>
    <row r="26164" spans="1:5" x14ac:dyDescent="0.25">
      <c r="A26164" s="3" t="s">
        <v>20406</v>
      </c>
      <c r="B26164" s="3" t="s">
        <v>63884</v>
      </c>
      <c r="C26164" s="3">
        <f t="shared" si="816"/>
        <v>12</v>
      </c>
      <c r="D26164" s="3" t="s">
        <v>7889</v>
      </c>
      <c r="E26164" s="3">
        <f t="shared" si="817"/>
        <v>1597</v>
      </c>
    </row>
    <row r="26165" spans="1:5" x14ac:dyDescent="0.25">
      <c r="A26165" s="3" t="s">
        <v>20407</v>
      </c>
      <c r="B26165" s="3" t="s">
        <v>63885</v>
      </c>
      <c r="C26165" s="3">
        <f t="shared" si="816"/>
        <v>15</v>
      </c>
      <c r="D26165" s="3" t="s">
        <v>10716</v>
      </c>
      <c r="E26165" s="3">
        <f t="shared" si="817"/>
        <v>12614</v>
      </c>
    </row>
    <row r="26166" spans="1:5" x14ac:dyDescent="0.25">
      <c r="A26166" s="3" t="s">
        <v>20408</v>
      </c>
      <c r="B26166" s="3" t="s">
        <v>63886</v>
      </c>
      <c r="C26166" s="3">
        <f t="shared" si="816"/>
        <v>17</v>
      </c>
      <c r="D26166" s="3" t="s">
        <v>10716</v>
      </c>
      <c r="E26166" s="3">
        <f t="shared" si="817"/>
        <v>12614</v>
      </c>
    </row>
    <row r="26167" spans="1:5" x14ac:dyDescent="0.25">
      <c r="A26167" s="3" t="s">
        <v>20409</v>
      </c>
      <c r="B26167" s="3" t="s">
        <v>63887</v>
      </c>
      <c r="C26167" s="3">
        <f t="shared" si="816"/>
        <v>16</v>
      </c>
      <c r="D26167" s="3" t="s">
        <v>10716</v>
      </c>
      <c r="E26167" s="3">
        <f t="shared" si="817"/>
        <v>12614</v>
      </c>
    </row>
    <row r="26168" spans="1:5" x14ac:dyDescent="0.25">
      <c r="A26168" s="3" t="s">
        <v>20410</v>
      </c>
      <c r="B26168" s="3" t="s">
        <v>63888</v>
      </c>
      <c r="C26168" s="3">
        <f t="shared" si="816"/>
        <v>16</v>
      </c>
      <c r="D26168" s="3" t="s">
        <v>10716</v>
      </c>
      <c r="E26168" s="3">
        <f t="shared" si="817"/>
        <v>12614</v>
      </c>
    </row>
    <row r="26169" spans="1:5" x14ac:dyDescent="0.25">
      <c r="A26169" s="3" t="s">
        <v>15293</v>
      </c>
      <c r="B26169" s="3" t="s">
        <v>63889</v>
      </c>
      <c r="C26169" s="3">
        <f t="shared" si="816"/>
        <v>14</v>
      </c>
      <c r="D26169" s="3" t="s">
        <v>7889</v>
      </c>
      <c r="E26169" s="3">
        <f t="shared" si="817"/>
        <v>1597</v>
      </c>
    </row>
    <row r="26170" spans="1:5" x14ac:dyDescent="0.25">
      <c r="A26170" s="3" t="s">
        <v>20411</v>
      </c>
      <c r="B26170" s="3" t="s">
        <v>63890</v>
      </c>
      <c r="C26170" s="3">
        <f t="shared" si="816"/>
        <v>14</v>
      </c>
      <c r="D26170" s="3" t="s">
        <v>10716</v>
      </c>
      <c r="E26170" s="3">
        <f t="shared" si="817"/>
        <v>12614</v>
      </c>
    </row>
    <row r="26171" spans="1:5" x14ac:dyDescent="0.25">
      <c r="A26171" s="3" t="s">
        <v>20412</v>
      </c>
      <c r="B26171" s="3" t="s">
        <v>63891</v>
      </c>
      <c r="C26171" s="3">
        <f t="shared" si="816"/>
        <v>13</v>
      </c>
      <c r="D26171" s="3" t="s">
        <v>10716</v>
      </c>
      <c r="E26171" s="3">
        <f t="shared" si="817"/>
        <v>12614</v>
      </c>
    </row>
    <row r="26172" spans="1:5" x14ac:dyDescent="0.25">
      <c r="A26172" s="3" t="s">
        <v>20413</v>
      </c>
      <c r="B26172" s="3" t="s">
        <v>63892</v>
      </c>
      <c r="C26172" s="3">
        <f t="shared" si="816"/>
        <v>15</v>
      </c>
      <c r="D26172" s="3" t="s">
        <v>10716</v>
      </c>
      <c r="E26172" s="3">
        <f t="shared" si="817"/>
        <v>12614</v>
      </c>
    </row>
    <row r="26173" spans="1:5" x14ac:dyDescent="0.25">
      <c r="A26173" s="3" t="s">
        <v>20414</v>
      </c>
      <c r="B26173" s="3" t="s">
        <v>63893</v>
      </c>
      <c r="C26173" s="3">
        <f t="shared" si="816"/>
        <v>16</v>
      </c>
      <c r="D26173" s="3" t="s">
        <v>10716</v>
      </c>
      <c r="E26173" s="3">
        <f t="shared" si="817"/>
        <v>12614</v>
      </c>
    </row>
    <row r="26174" spans="1:5" x14ac:dyDescent="0.25">
      <c r="A26174" s="3" t="s">
        <v>20415</v>
      </c>
      <c r="B26174" s="3" t="s">
        <v>63894</v>
      </c>
      <c r="C26174" s="3">
        <f t="shared" si="816"/>
        <v>14</v>
      </c>
      <c r="D26174" s="3" t="s">
        <v>10716</v>
      </c>
      <c r="E26174" s="3">
        <f t="shared" si="817"/>
        <v>12614</v>
      </c>
    </row>
    <row r="26175" spans="1:5" x14ac:dyDescent="0.25">
      <c r="A26175" s="3" t="s">
        <v>20416</v>
      </c>
      <c r="B26175" s="3" t="s">
        <v>63895</v>
      </c>
      <c r="C26175" s="3">
        <f t="shared" si="816"/>
        <v>15</v>
      </c>
      <c r="D26175" s="3" t="s">
        <v>10716</v>
      </c>
      <c r="E26175" s="3">
        <f t="shared" si="817"/>
        <v>12614</v>
      </c>
    </row>
    <row r="26176" spans="1:5" x14ac:dyDescent="0.25">
      <c r="A26176" s="3" t="s">
        <v>15470</v>
      </c>
      <c r="B26176" s="3" t="s">
        <v>63896</v>
      </c>
      <c r="C26176" s="3">
        <f t="shared" si="816"/>
        <v>17</v>
      </c>
      <c r="D26176" s="3" t="s">
        <v>10716</v>
      </c>
      <c r="E26176" s="3">
        <f t="shared" si="817"/>
        <v>12614</v>
      </c>
    </row>
    <row r="26177" spans="1:5" x14ac:dyDescent="0.25">
      <c r="A26177" s="3" t="s">
        <v>20417</v>
      </c>
      <c r="B26177" s="3" t="s">
        <v>63897</v>
      </c>
      <c r="C26177" s="3">
        <f t="shared" si="816"/>
        <v>14</v>
      </c>
      <c r="D26177" s="3" t="s">
        <v>10716</v>
      </c>
      <c r="E26177" s="3">
        <f t="shared" si="817"/>
        <v>12614</v>
      </c>
    </row>
    <row r="26178" spans="1:5" x14ac:dyDescent="0.25">
      <c r="A26178" s="3" t="s">
        <v>20418</v>
      </c>
      <c r="B26178" s="3" t="s">
        <v>63898</v>
      </c>
      <c r="C26178" s="3">
        <f t="shared" si="816"/>
        <v>15</v>
      </c>
      <c r="D26178" s="3" t="s">
        <v>7889</v>
      </c>
      <c r="E26178" s="3">
        <f t="shared" si="817"/>
        <v>1597</v>
      </c>
    </row>
    <row r="26179" spans="1:5" x14ac:dyDescent="0.25">
      <c r="A26179" s="3" t="s">
        <v>20419</v>
      </c>
      <c r="B26179" s="3" t="s">
        <v>63899</v>
      </c>
      <c r="C26179" s="3">
        <f t="shared" ref="C26179:C26242" si="818">LEN(A26179)</f>
        <v>15</v>
      </c>
      <c r="D26179" s="3" t="s">
        <v>10716</v>
      </c>
      <c r="E26179" s="3">
        <f t="shared" ref="E26179:E26242" si="819">COUNTIF(D:D,D26179)</f>
        <v>12614</v>
      </c>
    </row>
    <row r="26180" spans="1:5" x14ac:dyDescent="0.25">
      <c r="A26180" s="3" t="s">
        <v>20420</v>
      </c>
      <c r="B26180" s="3" t="s">
        <v>63900</v>
      </c>
      <c r="C26180" s="3">
        <f t="shared" si="818"/>
        <v>13</v>
      </c>
      <c r="D26180" s="3" t="s">
        <v>10716</v>
      </c>
      <c r="E26180" s="3">
        <f t="shared" si="819"/>
        <v>12614</v>
      </c>
    </row>
    <row r="26181" spans="1:5" x14ac:dyDescent="0.25">
      <c r="A26181" s="3" t="s">
        <v>20421</v>
      </c>
      <c r="B26181" s="3" t="s">
        <v>63901</v>
      </c>
      <c r="C26181" s="3">
        <f t="shared" si="818"/>
        <v>19</v>
      </c>
      <c r="D26181" s="3" t="s">
        <v>10716</v>
      </c>
      <c r="E26181" s="3">
        <f t="shared" si="819"/>
        <v>12614</v>
      </c>
    </row>
    <row r="26182" spans="1:5" x14ac:dyDescent="0.25">
      <c r="A26182" s="3" t="s">
        <v>20421</v>
      </c>
      <c r="B26182" s="3" t="s">
        <v>63902</v>
      </c>
      <c r="C26182" s="3">
        <f t="shared" si="818"/>
        <v>19</v>
      </c>
      <c r="D26182" s="3" t="s">
        <v>10759</v>
      </c>
      <c r="E26182" s="3">
        <f t="shared" si="819"/>
        <v>384</v>
      </c>
    </row>
    <row r="26183" spans="1:5" x14ac:dyDescent="0.25">
      <c r="A26183" s="3" t="s">
        <v>20422</v>
      </c>
      <c r="B26183" s="3" t="s">
        <v>63903</v>
      </c>
      <c r="C26183" s="3">
        <f t="shared" si="818"/>
        <v>16</v>
      </c>
      <c r="D26183" s="3" t="s">
        <v>7889</v>
      </c>
      <c r="E26183" s="3">
        <f t="shared" si="819"/>
        <v>1597</v>
      </c>
    </row>
    <row r="26184" spans="1:5" x14ac:dyDescent="0.25">
      <c r="A26184" s="3" t="s">
        <v>20423</v>
      </c>
      <c r="B26184" s="3" t="s">
        <v>63904</v>
      </c>
      <c r="C26184" s="3">
        <f t="shared" si="818"/>
        <v>14</v>
      </c>
      <c r="D26184" s="3" t="s">
        <v>10716</v>
      </c>
      <c r="E26184" s="3">
        <f t="shared" si="819"/>
        <v>12614</v>
      </c>
    </row>
    <row r="26185" spans="1:5" x14ac:dyDescent="0.25">
      <c r="A26185" s="3" t="s">
        <v>20423</v>
      </c>
      <c r="B26185" s="3" t="s">
        <v>63905</v>
      </c>
      <c r="C26185" s="3">
        <f t="shared" si="818"/>
        <v>14</v>
      </c>
      <c r="D26185" s="3" t="s">
        <v>7889</v>
      </c>
      <c r="E26185" s="3">
        <f t="shared" si="819"/>
        <v>1597</v>
      </c>
    </row>
    <row r="26186" spans="1:5" x14ac:dyDescent="0.25">
      <c r="A26186" s="3" t="s">
        <v>20424</v>
      </c>
      <c r="B26186" s="3" t="s">
        <v>63906</v>
      </c>
      <c r="C26186" s="3">
        <f t="shared" si="818"/>
        <v>18</v>
      </c>
      <c r="D26186" s="3" t="s">
        <v>10716</v>
      </c>
      <c r="E26186" s="3">
        <f t="shared" si="819"/>
        <v>12614</v>
      </c>
    </row>
    <row r="26187" spans="1:5" x14ac:dyDescent="0.25">
      <c r="A26187" s="3" t="s">
        <v>20425</v>
      </c>
      <c r="B26187" s="3" t="s">
        <v>63907</v>
      </c>
      <c r="C26187" s="3">
        <f t="shared" si="818"/>
        <v>15</v>
      </c>
      <c r="D26187" s="3" t="s">
        <v>10716</v>
      </c>
      <c r="E26187" s="3">
        <f t="shared" si="819"/>
        <v>12614</v>
      </c>
    </row>
    <row r="26188" spans="1:5" x14ac:dyDescent="0.25">
      <c r="A26188" s="3" t="s">
        <v>20426</v>
      </c>
      <c r="B26188" s="3" t="s">
        <v>63908</v>
      </c>
      <c r="C26188" s="3">
        <f t="shared" si="818"/>
        <v>15</v>
      </c>
      <c r="D26188" s="3" t="s">
        <v>10716</v>
      </c>
      <c r="E26188" s="3">
        <f t="shared" si="819"/>
        <v>12614</v>
      </c>
    </row>
    <row r="26189" spans="1:5" x14ac:dyDescent="0.25">
      <c r="A26189" s="3" t="s">
        <v>20427</v>
      </c>
      <c r="B26189" s="3" t="s">
        <v>63909</v>
      </c>
      <c r="C26189" s="3">
        <f t="shared" si="818"/>
        <v>16</v>
      </c>
      <c r="D26189" s="3" t="s">
        <v>10716</v>
      </c>
      <c r="E26189" s="3">
        <f t="shared" si="819"/>
        <v>12614</v>
      </c>
    </row>
    <row r="26190" spans="1:5" x14ac:dyDescent="0.25">
      <c r="A26190" s="3" t="s">
        <v>15450</v>
      </c>
      <c r="B26190" s="3" t="s">
        <v>63910</v>
      </c>
      <c r="C26190" s="3">
        <f t="shared" si="818"/>
        <v>18</v>
      </c>
      <c r="D26190" s="3" t="s">
        <v>10716</v>
      </c>
      <c r="E26190" s="3">
        <f t="shared" si="819"/>
        <v>12614</v>
      </c>
    </row>
    <row r="26191" spans="1:5" x14ac:dyDescent="0.25">
      <c r="A26191" s="3" t="s">
        <v>20428</v>
      </c>
      <c r="B26191" s="3" t="s">
        <v>63911</v>
      </c>
      <c r="C26191" s="3">
        <f t="shared" si="818"/>
        <v>15</v>
      </c>
      <c r="D26191" s="3" t="s">
        <v>10716</v>
      </c>
      <c r="E26191" s="3">
        <f t="shared" si="819"/>
        <v>12614</v>
      </c>
    </row>
    <row r="26192" spans="1:5" x14ac:dyDescent="0.25">
      <c r="A26192" s="3" t="s">
        <v>20429</v>
      </c>
      <c r="B26192" s="3" t="s">
        <v>63912</v>
      </c>
      <c r="C26192" s="3">
        <f t="shared" si="818"/>
        <v>11</v>
      </c>
      <c r="D26192" s="3" t="s">
        <v>10716</v>
      </c>
      <c r="E26192" s="3">
        <f t="shared" si="819"/>
        <v>12614</v>
      </c>
    </row>
    <row r="26193" spans="1:5" x14ac:dyDescent="0.25">
      <c r="A26193" s="3" t="s">
        <v>20430</v>
      </c>
      <c r="B26193" s="3" t="s">
        <v>63913</v>
      </c>
      <c r="C26193" s="3">
        <f t="shared" si="818"/>
        <v>15</v>
      </c>
      <c r="D26193" s="3" t="s">
        <v>7889</v>
      </c>
      <c r="E26193" s="3">
        <f t="shared" si="819"/>
        <v>1597</v>
      </c>
    </row>
    <row r="26194" spans="1:5" x14ac:dyDescent="0.25">
      <c r="A26194" s="3" t="s">
        <v>18264</v>
      </c>
      <c r="B26194" s="3" t="s">
        <v>63914</v>
      </c>
      <c r="C26194" s="3">
        <f t="shared" si="818"/>
        <v>18</v>
      </c>
      <c r="D26194" s="3" t="s">
        <v>7889</v>
      </c>
      <c r="E26194" s="3">
        <f t="shared" si="819"/>
        <v>1597</v>
      </c>
    </row>
    <row r="26195" spans="1:5" x14ac:dyDescent="0.25">
      <c r="A26195" s="3" t="s">
        <v>20431</v>
      </c>
      <c r="B26195" s="3" t="s">
        <v>63915</v>
      </c>
      <c r="C26195" s="3">
        <f t="shared" si="818"/>
        <v>18</v>
      </c>
      <c r="D26195" s="3" t="s">
        <v>7889</v>
      </c>
      <c r="E26195" s="3">
        <f t="shared" si="819"/>
        <v>1597</v>
      </c>
    </row>
    <row r="26196" spans="1:5" x14ac:dyDescent="0.25">
      <c r="A26196" s="3" t="s">
        <v>20432</v>
      </c>
      <c r="B26196" s="3" t="s">
        <v>63916</v>
      </c>
      <c r="C26196" s="3">
        <f t="shared" si="818"/>
        <v>16</v>
      </c>
      <c r="D26196" s="3" t="s">
        <v>10716</v>
      </c>
      <c r="E26196" s="3">
        <f t="shared" si="819"/>
        <v>12614</v>
      </c>
    </row>
    <row r="26197" spans="1:5" x14ac:dyDescent="0.25">
      <c r="A26197" s="3" t="s">
        <v>16455</v>
      </c>
      <c r="B26197" s="3" t="s">
        <v>63917</v>
      </c>
      <c r="C26197" s="3">
        <f t="shared" si="818"/>
        <v>17</v>
      </c>
      <c r="D26197" s="3" t="s">
        <v>7892</v>
      </c>
      <c r="E26197" s="3">
        <f t="shared" si="819"/>
        <v>700</v>
      </c>
    </row>
    <row r="26198" spans="1:5" x14ac:dyDescent="0.25">
      <c r="A26198" s="3" t="s">
        <v>20433</v>
      </c>
      <c r="B26198" s="3" t="s">
        <v>63918</v>
      </c>
      <c r="C26198" s="3">
        <f t="shared" si="818"/>
        <v>10</v>
      </c>
      <c r="D26198" s="3" t="s">
        <v>10716</v>
      </c>
      <c r="E26198" s="3">
        <f t="shared" si="819"/>
        <v>12614</v>
      </c>
    </row>
    <row r="26199" spans="1:5" x14ac:dyDescent="0.25">
      <c r="A26199" s="3" t="s">
        <v>20434</v>
      </c>
      <c r="B26199" s="3" t="s">
        <v>63919</v>
      </c>
      <c r="C26199" s="3">
        <f t="shared" si="818"/>
        <v>14</v>
      </c>
      <c r="D26199" s="3" t="s">
        <v>10716</v>
      </c>
      <c r="E26199" s="3">
        <f t="shared" si="819"/>
        <v>12614</v>
      </c>
    </row>
    <row r="26200" spans="1:5" x14ac:dyDescent="0.25">
      <c r="A26200" s="3" t="s">
        <v>15038</v>
      </c>
      <c r="B26200" s="3" t="s">
        <v>58082</v>
      </c>
      <c r="C26200" s="3">
        <f t="shared" si="818"/>
        <v>13</v>
      </c>
      <c r="D26200" s="3" t="s">
        <v>10716</v>
      </c>
      <c r="E26200" s="3">
        <f t="shared" si="819"/>
        <v>12614</v>
      </c>
    </row>
    <row r="26201" spans="1:5" x14ac:dyDescent="0.25">
      <c r="A26201" s="3" t="s">
        <v>20435</v>
      </c>
      <c r="B26201" s="3" t="s">
        <v>63920</v>
      </c>
      <c r="C26201" s="3">
        <f t="shared" si="818"/>
        <v>15</v>
      </c>
      <c r="D26201" s="3" t="s">
        <v>10716</v>
      </c>
      <c r="E26201" s="3">
        <f t="shared" si="819"/>
        <v>12614</v>
      </c>
    </row>
    <row r="26202" spans="1:5" x14ac:dyDescent="0.25">
      <c r="A26202" s="3" t="s">
        <v>20436</v>
      </c>
      <c r="B26202" s="3" t="s">
        <v>63921</v>
      </c>
      <c r="C26202" s="3">
        <f t="shared" si="818"/>
        <v>15</v>
      </c>
      <c r="D26202" s="3" t="s">
        <v>10716</v>
      </c>
      <c r="E26202" s="3">
        <f t="shared" si="819"/>
        <v>12614</v>
      </c>
    </row>
    <row r="26203" spans="1:5" x14ac:dyDescent="0.25">
      <c r="A26203" s="3" t="s">
        <v>20437</v>
      </c>
      <c r="B26203" s="3" t="s">
        <v>63922</v>
      </c>
      <c r="C26203" s="3">
        <f t="shared" si="818"/>
        <v>17</v>
      </c>
      <c r="D26203" s="3" t="s">
        <v>7889</v>
      </c>
      <c r="E26203" s="3">
        <f t="shared" si="819"/>
        <v>1597</v>
      </c>
    </row>
    <row r="26204" spans="1:5" x14ac:dyDescent="0.25">
      <c r="A26204" s="3" t="s">
        <v>20438</v>
      </c>
      <c r="B26204" s="3" t="s">
        <v>63923</v>
      </c>
      <c r="C26204" s="3">
        <f t="shared" si="818"/>
        <v>15</v>
      </c>
      <c r="D26204" s="3" t="s">
        <v>10716</v>
      </c>
      <c r="E26204" s="3">
        <f t="shared" si="819"/>
        <v>12614</v>
      </c>
    </row>
    <row r="26205" spans="1:5" x14ac:dyDescent="0.25">
      <c r="A26205" s="3" t="s">
        <v>20439</v>
      </c>
      <c r="B26205" s="3" t="s">
        <v>63924</v>
      </c>
      <c r="C26205" s="3">
        <f t="shared" si="818"/>
        <v>17</v>
      </c>
      <c r="D26205" s="3" t="s">
        <v>10716</v>
      </c>
      <c r="E26205" s="3">
        <f t="shared" si="819"/>
        <v>12614</v>
      </c>
    </row>
    <row r="26206" spans="1:5" x14ac:dyDescent="0.25">
      <c r="A26206" s="3" t="s">
        <v>20440</v>
      </c>
      <c r="B26206" s="3" t="s">
        <v>63925</v>
      </c>
      <c r="C26206" s="3">
        <f t="shared" si="818"/>
        <v>15</v>
      </c>
      <c r="D26206" s="3" t="s">
        <v>10716</v>
      </c>
      <c r="E26206" s="3">
        <f t="shared" si="819"/>
        <v>12614</v>
      </c>
    </row>
    <row r="26207" spans="1:5" x14ac:dyDescent="0.25">
      <c r="A26207" s="3" t="s">
        <v>20441</v>
      </c>
      <c r="B26207" s="3" t="s">
        <v>63926</v>
      </c>
      <c r="C26207" s="3">
        <f t="shared" si="818"/>
        <v>12</v>
      </c>
      <c r="D26207" s="3" t="s">
        <v>10759</v>
      </c>
      <c r="E26207" s="3">
        <f t="shared" si="819"/>
        <v>384</v>
      </c>
    </row>
    <row r="26208" spans="1:5" x14ac:dyDescent="0.25">
      <c r="A26208" s="3" t="s">
        <v>20442</v>
      </c>
      <c r="B26208" s="3" t="s">
        <v>63927</v>
      </c>
      <c r="C26208" s="3">
        <f t="shared" si="818"/>
        <v>12</v>
      </c>
      <c r="D26208" s="3" t="s">
        <v>10716</v>
      </c>
      <c r="E26208" s="3">
        <f t="shared" si="819"/>
        <v>12614</v>
      </c>
    </row>
    <row r="26209" spans="1:5" x14ac:dyDescent="0.25">
      <c r="A26209" s="3" t="s">
        <v>20443</v>
      </c>
      <c r="B26209" s="3" t="s">
        <v>63928</v>
      </c>
      <c r="C26209" s="3">
        <f t="shared" si="818"/>
        <v>14</v>
      </c>
      <c r="D26209" s="3" t="s">
        <v>10716</v>
      </c>
      <c r="E26209" s="3">
        <f t="shared" si="819"/>
        <v>12614</v>
      </c>
    </row>
    <row r="26210" spans="1:5" x14ac:dyDescent="0.25">
      <c r="A26210" s="3" t="s">
        <v>20444</v>
      </c>
      <c r="B26210" s="3" t="s">
        <v>63929</v>
      </c>
      <c r="C26210" s="3">
        <f t="shared" si="818"/>
        <v>13</v>
      </c>
      <c r="D26210" s="3" t="s">
        <v>7889</v>
      </c>
      <c r="E26210" s="3">
        <f t="shared" si="819"/>
        <v>1597</v>
      </c>
    </row>
    <row r="26211" spans="1:5" x14ac:dyDescent="0.25">
      <c r="A26211" s="3" t="s">
        <v>20445</v>
      </c>
      <c r="B26211" s="3" t="s">
        <v>63930</v>
      </c>
      <c r="C26211" s="3">
        <f t="shared" si="818"/>
        <v>16</v>
      </c>
      <c r="D26211" s="3" t="s">
        <v>10716</v>
      </c>
      <c r="E26211" s="3">
        <f t="shared" si="819"/>
        <v>12614</v>
      </c>
    </row>
    <row r="26212" spans="1:5" x14ac:dyDescent="0.25">
      <c r="A26212" s="3" t="s">
        <v>20446</v>
      </c>
      <c r="B26212" s="3" t="s">
        <v>63931</v>
      </c>
      <c r="C26212" s="3">
        <f t="shared" si="818"/>
        <v>12</v>
      </c>
      <c r="D26212" s="3" t="s">
        <v>10716</v>
      </c>
      <c r="E26212" s="3">
        <f t="shared" si="819"/>
        <v>12614</v>
      </c>
    </row>
    <row r="26213" spans="1:5" x14ac:dyDescent="0.25">
      <c r="A26213" s="3" t="s">
        <v>20446</v>
      </c>
      <c r="B26213" s="3" t="s">
        <v>63932</v>
      </c>
      <c r="C26213" s="3">
        <f t="shared" si="818"/>
        <v>12</v>
      </c>
      <c r="D26213" s="3" t="s">
        <v>7889</v>
      </c>
      <c r="E26213" s="3">
        <f t="shared" si="819"/>
        <v>1597</v>
      </c>
    </row>
    <row r="26214" spans="1:5" x14ac:dyDescent="0.25">
      <c r="A26214" s="3" t="s">
        <v>20447</v>
      </c>
      <c r="B26214" s="3" t="s">
        <v>63933</v>
      </c>
      <c r="C26214" s="3">
        <f t="shared" si="818"/>
        <v>14</v>
      </c>
      <c r="D26214" s="3" t="s">
        <v>384</v>
      </c>
      <c r="E26214" s="3">
        <f t="shared" si="819"/>
        <v>1999</v>
      </c>
    </row>
    <row r="26215" spans="1:5" x14ac:dyDescent="0.25">
      <c r="A26215" s="3" t="s">
        <v>15875</v>
      </c>
      <c r="B26215" s="3" t="s">
        <v>63934</v>
      </c>
      <c r="C26215" s="3">
        <f t="shared" si="818"/>
        <v>13</v>
      </c>
      <c r="D26215" s="3" t="s">
        <v>7889</v>
      </c>
      <c r="E26215" s="3">
        <f t="shared" si="819"/>
        <v>1597</v>
      </c>
    </row>
    <row r="26216" spans="1:5" x14ac:dyDescent="0.25">
      <c r="A26216" s="3" t="s">
        <v>20448</v>
      </c>
      <c r="B26216" s="3" t="s">
        <v>63935</v>
      </c>
      <c r="C26216" s="3">
        <f t="shared" si="818"/>
        <v>16</v>
      </c>
      <c r="D26216" s="3" t="s">
        <v>7889</v>
      </c>
      <c r="E26216" s="3">
        <f t="shared" si="819"/>
        <v>1597</v>
      </c>
    </row>
    <row r="26217" spans="1:5" x14ac:dyDescent="0.25">
      <c r="A26217" s="3" t="s">
        <v>20449</v>
      </c>
      <c r="B26217" s="3" t="s">
        <v>63936</v>
      </c>
      <c r="C26217" s="3">
        <f t="shared" si="818"/>
        <v>13</v>
      </c>
      <c r="D26217" s="3" t="s">
        <v>10716</v>
      </c>
      <c r="E26217" s="3">
        <f t="shared" si="819"/>
        <v>12614</v>
      </c>
    </row>
    <row r="26218" spans="1:5" x14ac:dyDescent="0.25">
      <c r="A26218" s="3" t="s">
        <v>20450</v>
      </c>
      <c r="B26218" s="3" t="s">
        <v>63937</v>
      </c>
      <c r="C26218" s="3">
        <f t="shared" si="818"/>
        <v>16</v>
      </c>
      <c r="D26218" s="3" t="s">
        <v>10716</v>
      </c>
      <c r="E26218" s="3">
        <f t="shared" si="819"/>
        <v>12614</v>
      </c>
    </row>
    <row r="26219" spans="1:5" x14ac:dyDescent="0.25">
      <c r="A26219" s="3" t="s">
        <v>20451</v>
      </c>
      <c r="B26219" s="3" t="s">
        <v>63938</v>
      </c>
      <c r="C26219" s="3">
        <f t="shared" si="818"/>
        <v>13</v>
      </c>
      <c r="D26219" s="3" t="s">
        <v>10716</v>
      </c>
      <c r="E26219" s="3">
        <f t="shared" si="819"/>
        <v>12614</v>
      </c>
    </row>
    <row r="26220" spans="1:5" x14ac:dyDescent="0.25">
      <c r="A26220" s="3" t="s">
        <v>20452</v>
      </c>
      <c r="B26220" s="3" t="s">
        <v>63939</v>
      </c>
      <c r="C26220" s="3">
        <f t="shared" si="818"/>
        <v>17</v>
      </c>
      <c r="D26220" s="3" t="s">
        <v>10716</v>
      </c>
      <c r="E26220" s="3">
        <f t="shared" si="819"/>
        <v>12614</v>
      </c>
    </row>
    <row r="26221" spans="1:5" x14ac:dyDescent="0.25">
      <c r="A26221" s="3" t="s">
        <v>20453</v>
      </c>
      <c r="B26221" s="3" t="s">
        <v>63940</v>
      </c>
      <c r="C26221" s="3">
        <f t="shared" si="818"/>
        <v>16</v>
      </c>
      <c r="D26221" s="3" t="s">
        <v>10716</v>
      </c>
      <c r="E26221" s="3">
        <f t="shared" si="819"/>
        <v>12614</v>
      </c>
    </row>
    <row r="26222" spans="1:5" x14ac:dyDescent="0.25">
      <c r="A26222" s="3" t="s">
        <v>20454</v>
      </c>
      <c r="B26222" s="3" t="s">
        <v>63941</v>
      </c>
      <c r="C26222" s="3">
        <f t="shared" si="818"/>
        <v>14</v>
      </c>
      <c r="D26222" s="3" t="s">
        <v>10716</v>
      </c>
      <c r="E26222" s="3">
        <f t="shared" si="819"/>
        <v>12614</v>
      </c>
    </row>
    <row r="26223" spans="1:5" x14ac:dyDescent="0.25">
      <c r="A26223" s="3" t="s">
        <v>20455</v>
      </c>
      <c r="B26223" s="3" t="s">
        <v>63942</v>
      </c>
      <c r="C26223" s="3">
        <f t="shared" si="818"/>
        <v>18</v>
      </c>
      <c r="D26223" s="3" t="s">
        <v>10716</v>
      </c>
      <c r="E26223" s="3">
        <f t="shared" si="819"/>
        <v>12614</v>
      </c>
    </row>
    <row r="26224" spans="1:5" x14ac:dyDescent="0.25">
      <c r="A26224" s="3" t="s">
        <v>20456</v>
      </c>
      <c r="B26224" s="3" t="s">
        <v>63943</v>
      </c>
      <c r="C26224" s="3">
        <f t="shared" si="818"/>
        <v>12</v>
      </c>
      <c r="D26224" s="3" t="s">
        <v>7889</v>
      </c>
      <c r="E26224" s="3">
        <f t="shared" si="819"/>
        <v>1597</v>
      </c>
    </row>
    <row r="26225" spans="1:5" x14ac:dyDescent="0.25">
      <c r="A26225" s="3" t="s">
        <v>20457</v>
      </c>
      <c r="B26225" s="3" t="s">
        <v>63944</v>
      </c>
      <c r="C26225" s="3">
        <f t="shared" si="818"/>
        <v>14</v>
      </c>
      <c r="D26225" s="3" t="s">
        <v>10716</v>
      </c>
      <c r="E26225" s="3">
        <f t="shared" si="819"/>
        <v>12614</v>
      </c>
    </row>
    <row r="26226" spans="1:5" x14ac:dyDescent="0.25">
      <c r="A26226" s="3" t="s">
        <v>20458</v>
      </c>
      <c r="B26226" s="3" t="s">
        <v>63945</v>
      </c>
      <c r="C26226" s="3">
        <f t="shared" si="818"/>
        <v>13</v>
      </c>
      <c r="D26226" s="3" t="s">
        <v>7889</v>
      </c>
      <c r="E26226" s="3">
        <f t="shared" si="819"/>
        <v>1597</v>
      </c>
    </row>
    <row r="26227" spans="1:5" x14ac:dyDescent="0.25">
      <c r="A26227" s="3" t="s">
        <v>20459</v>
      </c>
      <c r="B26227" s="3" t="s">
        <v>63946</v>
      </c>
      <c r="C26227" s="3">
        <f t="shared" si="818"/>
        <v>14</v>
      </c>
      <c r="D26227" s="3" t="s">
        <v>10716</v>
      </c>
      <c r="E26227" s="3">
        <f t="shared" si="819"/>
        <v>12614</v>
      </c>
    </row>
    <row r="26228" spans="1:5" x14ac:dyDescent="0.25">
      <c r="A26228" s="3" t="s">
        <v>15943</v>
      </c>
      <c r="B26228" s="3" t="s">
        <v>63947</v>
      </c>
      <c r="C26228" s="3">
        <f t="shared" si="818"/>
        <v>16</v>
      </c>
      <c r="D26228" s="3" t="s">
        <v>10716</v>
      </c>
      <c r="E26228" s="3">
        <f t="shared" si="819"/>
        <v>12614</v>
      </c>
    </row>
    <row r="26229" spans="1:5" x14ac:dyDescent="0.25">
      <c r="A26229" s="3" t="s">
        <v>20460</v>
      </c>
      <c r="B26229" s="3" t="s">
        <v>63948</v>
      </c>
      <c r="C26229" s="3">
        <f t="shared" si="818"/>
        <v>14</v>
      </c>
      <c r="D26229" s="3" t="s">
        <v>10716</v>
      </c>
      <c r="E26229" s="3">
        <f t="shared" si="819"/>
        <v>12614</v>
      </c>
    </row>
    <row r="26230" spans="1:5" x14ac:dyDescent="0.25">
      <c r="A26230" s="3" t="s">
        <v>15482</v>
      </c>
      <c r="B26230" s="3" t="s">
        <v>62025</v>
      </c>
      <c r="C26230" s="3">
        <f t="shared" si="818"/>
        <v>15</v>
      </c>
      <c r="D26230" s="3" t="s">
        <v>10716</v>
      </c>
      <c r="E26230" s="3">
        <f t="shared" si="819"/>
        <v>12614</v>
      </c>
    </row>
    <row r="26231" spans="1:5" x14ac:dyDescent="0.25">
      <c r="A26231" s="3" t="s">
        <v>20461</v>
      </c>
      <c r="B26231" s="3" t="s">
        <v>63949</v>
      </c>
      <c r="C26231" s="3">
        <f t="shared" si="818"/>
        <v>15</v>
      </c>
      <c r="D26231" s="3" t="s">
        <v>10716</v>
      </c>
      <c r="E26231" s="3">
        <f t="shared" si="819"/>
        <v>12614</v>
      </c>
    </row>
    <row r="26232" spans="1:5" x14ac:dyDescent="0.25">
      <c r="A26232" s="3" t="s">
        <v>20462</v>
      </c>
      <c r="B26232" s="3" t="s">
        <v>63950</v>
      </c>
      <c r="C26232" s="3">
        <f t="shared" si="818"/>
        <v>15</v>
      </c>
      <c r="D26232" s="3" t="s">
        <v>10716</v>
      </c>
      <c r="E26232" s="3">
        <f t="shared" si="819"/>
        <v>12614</v>
      </c>
    </row>
    <row r="26233" spans="1:5" x14ac:dyDescent="0.25">
      <c r="A26233" s="3" t="s">
        <v>20463</v>
      </c>
      <c r="B26233" s="3" t="s">
        <v>63951</v>
      </c>
      <c r="C26233" s="3">
        <f t="shared" si="818"/>
        <v>11</v>
      </c>
      <c r="D26233" s="3" t="s">
        <v>10716</v>
      </c>
      <c r="E26233" s="3">
        <f t="shared" si="819"/>
        <v>12614</v>
      </c>
    </row>
    <row r="26234" spans="1:5" x14ac:dyDescent="0.25">
      <c r="A26234" s="3" t="s">
        <v>20464</v>
      </c>
      <c r="B26234" s="3" t="s">
        <v>63952</v>
      </c>
      <c r="C26234" s="3">
        <f t="shared" si="818"/>
        <v>17</v>
      </c>
      <c r="D26234" s="3" t="s">
        <v>10716</v>
      </c>
      <c r="E26234" s="3">
        <f t="shared" si="819"/>
        <v>12614</v>
      </c>
    </row>
    <row r="26235" spans="1:5" x14ac:dyDescent="0.25">
      <c r="A26235" s="3" t="s">
        <v>20465</v>
      </c>
      <c r="B26235" s="3" t="s">
        <v>63953</v>
      </c>
      <c r="C26235" s="3">
        <f t="shared" si="818"/>
        <v>14</v>
      </c>
      <c r="D26235" s="3" t="s">
        <v>10716</v>
      </c>
      <c r="E26235" s="3">
        <f t="shared" si="819"/>
        <v>12614</v>
      </c>
    </row>
    <row r="26236" spans="1:5" x14ac:dyDescent="0.25">
      <c r="A26236" s="3" t="s">
        <v>20466</v>
      </c>
      <c r="B26236" s="3" t="s">
        <v>63954</v>
      </c>
      <c r="C26236" s="3">
        <f t="shared" si="818"/>
        <v>15</v>
      </c>
      <c r="D26236" s="3" t="s">
        <v>10716</v>
      </c>
      <c r="E26236" s="3">
        <f t="shared" si="819"/>
        <v>12614</v>
      </c>
    </row>
    <row r="26237" spans="1:5" x14ac:dyDescent="0.25">
      <c r="A26237" s="3" t="s">
        <v>20467</v>
      </c>
      <c r="B26237" s="3" t="s">
        <v>63955</v>
      </c>
      <c r="C26237" s="3">
        <f t="shared" si="818"/>
        <v>15</v>
      </c>
      <c r="D26237" s="3" t="s">
        <v>10716</v>
      </c>
      <c r="E26237" s="3">
        <f t="shared" si="819"/>
        <v>12614</v>
      </c>
    </row>
    <row r="26238" spans="1:5" x14ac:dyDescent="0.25">
      <c r="A26238" s="3" t="s">
        <v>16837</v>
      </c>
      <c r="B26238" s="3" t="s">
        <v>63956</v>
      </c>
      <c r="C26238" s="3">
        <f t="shared" si="818"/>
        <v>12</v>
      </c>
      <c r="D26238" s="3" t="s">
        <v>7889</v>
      </c>
      <c r="E26238" s="3">
        <f t="shared" si="819"/>
        <v>1597</v>
      </c>
    </row>
    <row r="26239" spans="1:5" x14ac:dyDescent="0.25">
      <c r="A26239" s="3" t="s">
        <v>20468</v>
      </c>
      <c r="B26239" s="3" t="s">
        <v>63957</v>
      </c>
      <c r="C26239" s="3">
        <f t="shared" si="818"/>
        <v>16</v>
      </c>
      <c r="D26239" s="3" t="s">
        <v>10716</v>
      </c>
      <c r="E26239" s="3">
        <f t="shared" si="819"/>
        <v>12614</v>
      </c>
    </row>
    <row r="26240" spans="1:5" x14ac:dyDescent="0.25">
      <c r="A26240" s="3" t="s">
        <v>20469</v>
      </c>
      <c r="B26240" s="3" t="s">
        <v>63958</v>
      </c>
      <c r="C26240" s="3">
        <f t="shared" si="818"/>
        <v>14</v>
      </c>
      <c r="D26240" s="3" t="s">
        <v>7889</v>
      </c>
      <c r="E26240" s="3">
        <f t="shared" si="819"/>
        <v>1597</v>
      </c>
    </row>
    <row r="26241" spans="1:5" x14ac:dyDescent="0.25">
      <c r="A26241" s="3" t="s">
        <v>20470</v>
      </c>
      <c r="B26241" s="3" t="s">
        <v>63959</v>
      </c>
      <c r="C26241" s="3">
        <f t="shared" si="818"/>
        <v>14</v>
      </c>
      <c r="D26241" s="3" t="s">
        <v>10716</v>
      </c>
      <c r="E26241" s="3">
        <f t="shared" si="819"/>
        <v>12614</v>
      </c>
    </row>
    <row r="26242" spans="1:5" x14ac:dyDescent="0.25">
      <c r="A26242" s="3" t="s">
        <v>20471</v>
      </c>
      <c r="B26242" s="3" t="s">
        <v>63960</v>
      </c>
      <c r="C26242" s="3">
        <f t="shared" si="818"/>
        <v>12</v>
      </c>
      <c r="D26242" s="3" t="s">
        <v>10716</v>
      </c>
      <c r="E26242" s="3">
        <f t="shared" si="819"/>
        <v>12614</v>
      </c>
    </row>
    <row r="26243" spans="1:5" x14ac:dyDescent="0.25">
      <c r="A26243" s="3" t="s">
        <v>20472</v>
      </c>
      <c r="B26243" s="3" t="s">
        <v>63961</v>
      </c>
      <c r="C26243" s="3">
        <f t="shared" ref="C26243:C26306" si="820">LEN(A26243)</f>
        <v>11</v>
      </c>
      <c r="D26243" s="3" t="s">
        <v>10716</v>
      </c>
      <c r="E26243" s="3">
        <f t="shared" ref="E26243:E26306" si="821">COUNTIF(D:D,D26243)</f>
        <v>12614</v>
      </c>
    </row>
    <row r="26244" spans="1:5" x14ac:dyDescent="0.25">
      <c r="A26244" s="3" t="s">
        <v>18902</v>
      </c>
      <c r="B26244" s="3" t="s">
        <v>63962</v>
      </c>
      <c r="C26244" s="3">
        <f t="shared" si="820"/>
        <v>12</v>
      </c>
      <c r="D26244" s="3" t="s">
        <v>10716</v>
      </c>
      <c r="E26244" s="3">
        <f t="shared" si="821"/>
        <v>12614</v>
      </c>
    </row>
    <row r="26245" spans="1:5" x14ac:dyDescent="0.25">
      <c r="A26245" s="3" t="s">
        <v>15497</v>
      </c>
      <c r="B26245" s="3" t="s">
        <v>63963</v>
      </c>
      <c r="C26245" s="3">
        <f t="shared" si="820"/>
        <v>13</v>
      </c>
      <c r="D26245" s="3" t="s">
        <v>7889</v>
      </c>
      <c r="E26245" s="3">
        <f t="shared" si="821"/>
        <v>1597</v>
      </c>
    </row>
    <row r="26246" spans="1:5" x14ac:dyDescent="0.25">
      <c r="A26246" s="3" t="s">
        <v>20473</v>
      </c>
      <c r="B26246" s="3" t="s">
        <v>63964</v>
      </c>
      <c r="C26246" s="3">
        <f t="shared" si="820"/>
        <v>14</v>
      </c>
      <c r="D26246" s="3" t="s">
        <v>10716</v>
      </c>
      <c r="E26246" s="3">
        <f t="shared" si="821"/>
        <v>12614</v>
      </c>
    </row>
    <row r="26247" spans="1:5" x14ac:dyDescent="0.25">
      <c r="A26247" s="3" t="s">
        <v>20474</v>
      </c>
      <c r="B26247" s="3" t="s">
        <v>63965</v>
      </c>
      <c r="C26247" s="3">
        <f t="shared" si="820"/>
        <v>17</v>
      </c>
      <c r="D26247" s="3" t="s">
        <v>10716</v>
      </c>
      <c r="E26247" s="3">
        <f t="shared" si="821"/>
        <v>12614</v>
      </c>
    </row>
    <row r="26248" spans="1:5" x14ac:dyDescent="0.25">
      <c r="A26248" s="3" t="s">
        <v>20475</v>
      </c>
      <c r="B26248" s="3" t="s">
        <v>63966</v>
      </c>
      <c r="C26248" s="3">
        <f t="shared" si="820"/>
        <v>19</v>
      </c>
      <c r="D26248" s="3" t="s">
        <v>7889</v>
      </c>
      <c r="E26248" s="3">
        <f t="shared" si="821"/>
        <v>1597</v>
      </c>
    </row>
    <row r="26249" spans="1:5" x14ac:dyDescent="0.25">
      <c r="A26249" s="3" t="s">
        <v>20476</v>
      </c>
      <c r="B26249" s="3" t="s">
        <v>63967</v>
      </c>
      <c r="C26249" s="3">
        <f t="shared" si="820"/>
        <v>15</v>
      </c>
      <c r="D26249" s="3" t="s">
        <v>10716</v>
      </c>
      <c r="E26249" s="3">
        <f t="shared" si="821"/>
        <v>12614</v>
      </c>
    </row>
    <row r="26250" spans="1:5" x14ac:dyDescent="0.25">
      <c r="A26250" s="3" t="s">
        <v>20477</v>
      </c>
      <c r="B26250" s="3" t="s">
        <v>63968</v>
      </c>
      <c r="C26250" s="3">
        <f t="shared" si="820"/>
        <v>16</v>
      </c>
      <c r="D26250" s="3" t="s">
        <v>10716</v>
      </c>
      <c r="E26250" s="3">
        <f t="shared" si="821"/>
        <v>12614</v>
      </c>
    </row>
    <row r="26251" spans="1:5" x14ac:dyDescent="0.25">
      <c r="A26251" s="3" t="s">
        <v>20478</v>
      </c>
      <c r="B26251" s="3" t="s">
        <v>63969</v>
      </c>
      <c r="C26251" s="3">
        <f t="shared" si="820"/>
        <v>15</v>
      </c>
      <c r="D26251" s="3" t="s">
        <v>10716</v>
      </c>
      <c r="E26251" s="3">
        <f t="shared" si="821"/>
        <v>12614</v>
      </c>
    </row>
    <row r="26252" spans="1:5" x14ac:dyDescent="0.25">
      <c r="A26252" s="3" t="s">
        <v>16797</v>
      </c>
      <c r="B26252" s="3" t="s">
        <v>63970</v>
      </c>
      <c r="C26252" s="3">
        <f t="shared" si="820"/>
        <v>14</v>
      </c>
      <c r="D26252" s="3" t="s">
        <v>10716</v>
      </c>
      <c r="E26252" s="3">
        <f t="shared" si="821"/>
        <v>12614</v>
      </c>
    </row>
    <row r="26253" spans="1:5" x14ac:dyDescent="0.25">
      <c r="A26253" s="3" t="s">
        <v>20479</v>
      </c>
      <c r="B26253" s="3" t="s">
        <v>63971</v>
      </c>
      <c r="C26253" s="3">
        <f t="shared" si="820"/>
        <v>14</v>
      </c>
      <c r="D26253" s="3" t="s">
        <v>10716</v>
      </c>
      <c r="E26253" s="3">
        <f t="shared" si="821"/>
        <v>12614</v>
      </c>
    </row>
    <row r="26254" spans="1:5" x14ac:dyDescent="0.25">
      <c r="A26254" s="3" t="s">
        <v>20480</v>
      </c>
      <c r="B26254" s="3" t="s">
        <v>63972</v>
      </c>
      <c r="C26254" s="3">
        <f t="shared" si="820"/>
        <v>15</v>
      </c>
      <c r="D26254" s="3" t="s">
        <v>10716</v>
      </c>
      <c r="E26254" s="3">
        <f t="shared" si="821"/>
        <v>12614</v>
      </c>
    </row>
    <row r="26255" spans="1:5" x14ac:dyDescent="0.25">
      <c r="A26255" s="3" t="s">
        <v>20481</v>
      </c>
      <c r="B26255" s="3" t="s">
        <v>63973</v>
      </c>
      <c r="C26255" s="3">
        <f t="shared" si="820"/>
        <v>14</v>
      </c>
      <c r="D26255" s="3" t="s">
        <v>10716</v>
      </c>
      <c r="E26255" s="3">
        <f t="shared" si="821"/>
        <v>12614</v>
      </c>
    </row>
    <row r="26256" spans="1:5" x14ac:dyDescent="0.25">
      <c r="A26256" s="3" t="s">
        <v>20482</v>
      </c>
      <c r="B26256" s="3" t="s">
        <v>63974</v>
      </c>
      <c r="C26256" s="3">
        <f t="shared" si="820"/>
        <v>16</v>
      </c>
      <c r="D26256" s="3" t="s">
        <v>10716</v>
      </c>
      <c r="E26256" s="3">
        <f t="shared" si="821"/>
        <v>12614</v>
      </c>
    </row>
    <row r="26257" spans="1:5" x14ac:dyDescent="0.25">
      <c r="A26257" s="3" t="s">
        <v>20482</v>
      </c>
      <c r="B26257" s="3" t="s">
        <v>63975</v>
      </c>
      <c r="C26257" s="3">
        <f t="shared" si="820"/>
        <v>16</v>
      </c>
      <c r="D26257" s="3" t="s">
        <v>7889</v>
      </c>
      <c r="E26257" s="3">
        <f t="shared" si="821"/>
        <v>1597</v>
      </c>
    </row>
    <row r="26258" spans="1:5" x14ac:dyDescent="0.25">
      <c r="A26258" s="3" t="s">
        <v>20483</v>
      </c>
      <c r="B26258" s="3" t="s">
        <v>63976</v>
      </c>
      <c r="C26258" s="3">
        <f t="shared" si="820"/>
        <v>15</v>
      </c>
      <c r="D26258" s="3" t="s">
        <v>384</v>
      </c>
      <c r="E26258" s="3">
        <f t="shared" si="821"/>
        <v>1999</v>
      </c>
    </row>
    <row r="26259" spans="1:5" x14ac:dyDescent="0.25">
      <c r="A26259" s="3" t="s">
        <v>20484</v>
      </c>
      <c r="B26259" s="3" t="s">
        <v>63977</v>
      </c>
      <c r="C26259" s="3">
        <f t="shared" si="820"/>
        <v>16</v>
      </c>
      <c r="D26259" s="3" t="s">
        <v>10716</v>
      </c>
      <c r="E26259" s="3">
        <f t="shared" si="821"/>
        <v>12614</v>
      </c>
    </row>
    <row r="26260" spans="1:5" x14ac:dyDescent="0.25">
      <c r="A26260" s="3" t="s">
        <v>20485</v>
      </c>
      <c r="B26260" s="3" t="s">
        <v>63978</v>
      </c>
      <c r="C26260" s="3">
        <f t="shared" si="820"/>
        <v>12</v>
      </c>
      <c r="D26260" s="3" t="s">
        <v>10716</v>
      </c>
      <c r="E26260" s="3">
        <f t="shared" si="821"/>
        <v>12614</v>
      </c>
    </row>
    <row r="26261" spans="1:5" x14ac:dyDescent="0.25">
      <c r="A26261" s="3" t="s">
        <v>20486</v>
      </c>
      <c r="B26261" s="3" t="s">
        <v>63979</v>
      </c>
      <c r="C26261" s="3">
        <f t="shared" si="820"/>
        <v>10</v>
      </c>
      <c r="D26261" s="3" t="s">
        <v>10716</v>
      </c>
      <c r="E26261" s="3">
        <f t="shared" si="821"/>
        <v>12614</v>
      </c>
    </row>
    <row r="26262" spans="1:5" x14ac:dyDescent="0.25">
      <c r="A26262" s="3" t="s">
        <v>20487</v>
      </c>
      <c r="B26262" s="3" t="s">
        <v>63980</v>
      </c>
      <c r="C26262" s="3">
        <f t="shared" si="820"/>
        <v>16</v>
      </c>
      <c r="D26262" s="3" t="s">
        <v>10716</v>
      </c>
      <c r="E26262" s="3">
        <f t="shared" si="821"/>
        <v>12614</v>
      </c>
    </row>
    <row r="26263" spans="1:5" x14ac:dyDescent="0.25">
      <c r="A26263" s="3" t="s">
        <v>20488</v>
      </c>
      <c r="B26263" s="3" t="s">
        <v>63981</v>
      </c>
      <c r="C26263" s="3">
        <f t="shared" si="820"/>
        <v>19</v>
      </c>
      <c r="D26263" s="3" t="s">
        <v>10716</v>
      </c>
      <c r="E26263" s="3">
        <f t="shared" si="821"/>
        <v>12614</v>
      </c>
    </row>
    <row r="26264" spans="1:5" x14ac:dyDescent="0.25">
      <c r="A26264" s="3" t="s">
        <v>20489</v>
      </c>
      <c r="B26264" s="3" t="s">
        <v>63982</v>
      </c>
      <c r="C26264" s="3">
        <f t="shared" si="820"/>
        <v>14</v>
      </c>
      <c r="D26264" s="3" t="s">
        <v>10716</v>
      </c>
      <c r="E26264" s="3">
        <f t="shared" si="821"/>
        <v>12614</v>
      </c>
    </row>
    <row r="26265" spans="1:5" x14ac:dyDescent="0.25">
      <c r="A26265" s="3" t="s">
        <v>20490</v>
      </c>
      <c r="B26265" s="3" t="s">
        <v>63983</v>
      </c>
      <c r="C26265" s="3">
        <f t="shared" si="820"/>
        <v>13</v>
      </c>
      <c r="D26265" s="3" t="s">
        <v>7889</v>
      </c>
      <c r="E26265" s="3">
        <f t="shared" si="821"/>
        <v>1597</v>
      </c>
    </row>
    <row r="26266" spans="1:5" x14ac:dyDescent="0.25">
      <c r="A26266" s="3" t="s">
        <v>20491</v>
      </c>
      <c r="B26266" s="3" t="s">
        <v>63984</v>
      </c>
      <c r="C26266" s="3">
        <f t="shared" si="820"/>
        <v>13</v>
      </c>
      <c r="D26266" s="3" t="s">
        <v>10716</v>
      </c>
      <c r="E26266" s="3">
        <f t="shared" si="821"/>
        <v>12614</v>
      </c>
    </row>
    <row r="26267" spans="1:5" x14ac:dyDescent="0.25">
      <c r="A26267" s="3" t="s">
        <v>20492</v>
      </c>
      <c r="B26267" s="3" t="s">
        <v>63985</v>
      </c>
      <c r="C26267" s="3">
        <f t="shared" si="820"/>
        <v>16</v>
      </c>
      <c r="D26267" s="3" t="s">
        <v>10716</v>
      </c>
      <c r="E26267" s="3">
        <f t="shared" si="821"/>
        <v>12614</v>
      </c>
    </row>
    <row r="26268" spans="1:5" x14ac:dyDescent="0.25">
      <c r="A26268" s="3" t="s">
        <v>20493</v>
      </c>
      <c r="B26268" s="3" t="s">
        <v>63986</v>
      </c>
      <c r="C26268" s="3">
        <f t="shared" si="820"/>
        <v>12</v>
      </c>
      <c r="D26268" s="3" t="s">
        <v>10716</v>
      </c>
      <c r="E26268" s="3">
        <f t="shared" si="821"/>
        <v>12614</v>
      </c>
    </row>
    <row r="26269" spans="1:5" x14ac:dyDescent="0.25">
      <c r="A26269" s="3" t="s">
        <v>20494</v>
      </c>
      <c r="B26269" s="3" t="s">
        <v>63987</v>
      </c>
      <c r="C26269" s="3">
        <f t="shared" si="820"/>
        <v>16</v>
      </c>
      <c r="D26269" s="3" t="s">
        <v>10716</v>
      </c>
      <c r="E26269" s="3">
        <f t="shared" si="821"/>
        <v>12614</v>
      </c>
    </row>
    <row r="26270" spans="1:5" x14ac:dyDescent="0.25">
      <c r="A26270" s="3" t="s">
        <v>18796</v>
      </c>
      <c r="B26270" s="3" t="s">
        <v>63988</v>
      </c>
      <c r="C26270" s="3">
        <f t="shared" si="820"/>
        <v>14</v>
      </c>
      <c r="D26270" s="3" t="s">
        <v>10716</v>
      </c>
      <c r="E26270" s="3">
        <f t="shared" si="821"/>
        <v>12614</v>
      </c>
    </row>
    <row r="26271" spans="1:5" x14ac:dyDescent="0.25">
      <c r="A26271" s="3" t="s">
        <v>20495</v>
      </c>
      <c r="B26271" s="3" t="s">
        <v>63989</v>
      </c>
      <c r="C26271" s="3">
        <f t="shared" si="820"/>
        <v>14</v>
      </c>
      <c r="D26271" s="3" t="s">
        <v>10716</v>
      </c>
      <c r="E26271" s="3">
        <f t="shared" si="821"/>
        <v>12614</v>
      </c>
    </row>
    <row r="26272" spans="1:5" x14ac:dyDescent="0.25">
      <c r="A26272" s="3" t="s">
        <v>4359</v>
      </c>
      <c r="B26272" s="3" t="s">
        <v>45577</v>
      </c>
      <c r="C26272" s="3">
        <f t="shared" si="820"/>
        <v>12</v>
      </c>
      <c r="D26272" s="3" t="s">
        <v>10716</v>
      </c>
      <c r="E26272" s="3">
        <f t="shared" si="821"/>
        <v>12614</v>
      </c>
    </row>
    <row r="26273" spans="1:5" x14ac:dyDescent="0.25">
      <c r="A26273" s="3" t="s">
        <v>15036</v>
      </c>
      <c r="B26273" s="3" t="s">
        <v>58080</v>
      </c>
      <c r="C26273" s="3">
        <f t="shared" si="820"/>
        <v>13</v>
      </c>
      <c r="D26273" s="3" t="s">
        <v>10716</v>
      </c>
      <c r="E26273" s="3">
        <f t="shared" si="821"/>
        <v>12614</v>
      </c>
    </row>
    <row r="26274" spans="1:5" x14ac:dyDescent="0.25">
      <c r="A26274" s="3" t="s">
        <v>20496</v>
      </c>
      <c r="B26274" s="3" t="s">
        <v>63990</v>
      </c>
      <c r="C26274" s="3">
        <f t="shared" si="820"/>
        <v>12</v>
      </c>
      <c r="D26274" s="3" t="s">
        <v>10716</v>
      </c>
      <c r="E26274" s="3">
        <f t="shared" si="821"/>
        <v>12614</v>
      </c>
    </row>
    <row r="26275" spans="1:5" x14ac:dyDescent="0.25">
      <c r="A26275" s="3" t="s">
        <v>20497</v>
      </c>
      <c r="B26275" s="3" t="s">
        <v>63991</v>
      </c>
      <c r="C26275" s="3">
        <f t="shared" si="820"/>
        <v>13</v>
      </c>
      <c r="D26275" s="3" t="s">
        <v>10716</v>
      </c>
      <c r="E26275" s="3">
        <f t="shared" si="821"/>
        <v>12614</v>
      </c>
    </row>
    <row r="26276" spans="1:5" x14ac:dyDescent="0.25">
      <c r="A26276" s="3" t="s">
        <v>20498</v>
      </c>
      <c r="B26276" s="3" t="s">
        <v>63992</v>
      </c>
      <c r="C26276" s="3">
        <f t="shared" si="820"/>
        <v>14</v>
      </c>
      <c r="D26276" s="3" t="s">
        <v>10716</v>
      </c>
      <c r="E26276" s="3">
        <f t="shared" si="821"/>
        <v>12614</v>
      </c>
    </row>
    <row r="26277" spans="1:5" x14ac:dyDescent="0.25">
      <c r="A26277" s="3" t="s">
        <v>20499</v>
      </c>
      <c r="B26277" s="3" t="s">
        <v>63993</v>
      </c>
      <c r="C26277" s="3">
        <f t="shared" si="820"/>
        <v>16</v>
      </c>
      <c r="D26277" s="3" t="s">
        <v>10716</v>
      </c>
      <c r="E26277" s="3">
        <f t="shared" si="821"/>
        <v>12614</v>
      </c>
    </row>
    <row r="26278" spans="1:5" x14ac:dyDescent="0.25">
      <c r="A26278" s="3" t="s">
        <v>18053</v>
      </c>
      <c r="B26278" s="3" t="s">
        <v>63994</v>
      </c>
      <c r="C26278" s="3">
        <f t="shared" si="820"/>
        <v>15</v>
      </c>
      <c r="D26278" s="3" t="s">
        <v>7889</v>
      </c>
      <c r="E26278" s="3">
        <f t="shared" si="821"/>
        <v>1597</v>
      </c>
    </row>
    <row r="26279" spans="1:5" x14ac:dyDescent="0.25">
      <c r="A26279" s="3" t="s">
        <v>20500</v>
      </c>
      <c r="B26279" s="3" t="s">
        <v>63995</v>
      </c>
      <c r="C26279" s="3">
        <f t="shared" si="820"/>
        <v>20</v>
      </c>
      <c r="D26279" s="3" t="s">
        <v>10716</v>
      </c>
      <c r="E26279" s="3">
        <f t="shared" si="821"/>
        <v>12614</v>
      </c>
    </row>
    <row r="26280" spans="1:5" x14ac:dyDescent="0.25">
      <c r="A26280" s="3" t="s">
        <v>20501</v>
      </c>
      <c r="B26280" s="3" t="s">
        <v>63996</v>
      </c>
      <c r="C26280" s="3">
        <f t="shared" si="820"/>
        <v>14</v>
      </c>
      <c r="D26280" s="3" t="s">
        <v>10716</v>
      </c>
      <c r="E26280" s="3">
        <f t="shared" si="821"/>
        <v>12614</v>
      </c>
    </row>
    <row r="26281" spans="1:5" x14ac:dyDescent="0.25">
      <c r="A26281" s="3" t="s">
        <v>20502</v>
      </c>
      <c r="B26281" s="3" t="s">
        <v>63997</v>
      </c>
      <c r="C26281" s="3">
        <f t="shared" si="820"/>
        <v>14</v>
      </c>
      <c r="D26281" s="3" t="s">
        <v>10716</v>
      </c>
      <c r="E26281" s="3">
        <f t="shared" si="821"/>
        <v>12614</v>
      </c>
    </row>
    <row r="26282" spans="1:5" x14ac:dyDescent="0.25">
      <c r="A26282" s="3" t="s">
        <v>20503</v>
      </c>
      <c r="B26282" s="3" t="s">
        <v>63998</v>
      </c>
      <c r="C26282" s="3">
        <f t="shared" si="820"/>
        <v>15</v>
      </c>
      <c r="D26282" s="3" t="s">
        <v>10716</v>
      </c>
      <c r="E26282" s="3">
        <f t="shared" si="821"/>
        <v>12614</v>
      </c>
    </row>
    <row r="26283" spans="1:5" x14ac:dyDescent="0.25">
      <c r="A26283" s="3" t="s">
        <v>20504</v>
      </c>
      <c r="B26283" s="3" t="s">
        <v>63999</v>
      </c>
      <c r="C26283" s="3">
        <f t="shared" si="820"/>
        <v>14</v>
      </c>
      <c r="D26283" s="3" t="s">
        <v>10716</v>
      </c>
      <c r="E26283" s="3">
        <f t="shared" si="821"/>
        <v>12614</v>
      </c>
    </row>
    <row r="26284" spans="1:5" x14ac:dyDescent="0.25">
      <c r="A26284" s="3" t="s">
        <v>20505</v>
      </c>
      <c r="B26284" s="3" t="s">
        <v>64000</v>
      </c>
      <c r="C26284" s="3">
        <f t="shared" si="820"/>
        <v>12</v>
      </c>
      <c r="D26284" s="3" t="s">
        <v>7889</v>
      </c>
      <c r="E26284" s="3">
        <f t="shared" si="821"/>
        <v>1597</v>
      </c>
    </row>
    <row r="26285" spans="1:5" x14ac:dyDescent="0.25">
      <c r="A26285" s="3" t="s">
        <v>20506</v>
      </c>
      <c r="B26285" s="3" t="s">
        <v>64001</v>
      </c>
      <c r="C26285" s="3">
        <f t="shared" si="820"/>
        <v>13</v>
      </c>
      <c r="D26285" s="3" t="s">
        <v>10716</v>
      </c>
      <c r="E26285" s="3">
        <f t="shared" si="821"/>
        <v>12614</v>
      </c>
    </row>
    <row r="26286" spans="1:5" x14ac:dyDescent="0.25">
      <c r="A26286" s="3" t="s">
        <v>20506</v>
      </c>
      <c r="B26286" s="3" t="s">
        <v>64002</v>
      </c>
      <c r="C26286" s="3">
        <f t="shared" si="820"/>
        <v>13</v>
      </c>
      <c r="D26286" s="3" t="s">
        <v>7889</v>
      </c>
      <c r="E26286" s="3">
        <f t="shared" si="821"/>
        <v>1597</v>
      </c>
    </row>
    <row r="26287" spans="1:5" x14ac:dyDescent="0.25">
      <c r="A26287" s="3" t="s">
        <v>20507</v>
      </c>
      <c r="B26287" s="3" t="s">
        <v>64003</v>
      </c>
      <c r="C26287" s="3">
        <f t="shared" si="820"/>
        <v>14</v>
      </c>
      <c r="D26287" s="3" t="s">
        <v>10716</v>
      </c>
      <c r="E26287" s="3">
        <f t="shared" si="821"/>
        <v>12614</v>
      </c>
    </row>
    <row r="26288" spans="1:5" x14ac:dyDescent="0.25">
      <c r="A26288" s="3" t="s">
        <v>16881</v>
      </c>
      <c r="B26288" s="3" t="s">
        <v>64004</v>
      </c>
      <c r="C26288" s="3">
        <f t="shared" si="820"/>
        <v>16</v>
      </c>
      <c r="D26288" s="3" t="s">
        <v>10716</v>
      </c>
      <c r="E26288" s="3">
        <f t="shared" si="821"/>
        <v>12614</v>
      </c>
    </row>
    <row r="26289" spans="1:5" x14ac:dyDescent="0.25">
      <c r="A26289" s="3" t="s">
        <v>5638</v>
      </c>
      <c r="B26289" s="3" t="s">
        <v>64005</v>
      </c>
      <c r="C26289" s="3">
        <f t="shared" si="820"/>
        <v>12</v>
      </c>
      <c r="D26289" s="3" t="s">
        <v>10716</v>
      </c>
      <c r="E26289" s="3">
        <f t="shared" si="821"/>
        <v>12614</v>
      </c>
    </row>
    <row r="26290" spans="1:5" x14ac:dyDescent="0.25">
      <c r="A26290" s="3" t="s">
        <v>20508</v>
      </c>
      <c r="B26290" s="3" t="s">
        <v>64006</v>
      </c>
      <c r="C26290" s="3">
        <f t="shared" si="820"/>
        <v>16</v>
      </c>
      <c r="D26290" s="3" t="s">
        <v>10716</v>
      </c>
      <c r="E26290" s="3">
        <f t="shared" si="821"/>
        <v>12614</v>
      </c>
    </row>
    <row r="26291" spans="1:5" x14ac:dyDescent="0.25">
      <c r="A26291" s="3" t="s">
        <v>20509</v>
      </c>
      <c r="B26291" s="3" t="s">
        <v>64007</v>
      </c>
      <c r="C26291" s="3">
        <f t="shared" si="820"/>
        <v>13</v>
      </c>
      <c r="D26291" s="3" t="s">
        <v>10716</v>
      </c>
      <c r="E26291" s="3">
        <f t="shared" si="821"/>
        <v>12614</v>
      </c>
    </row>
    <row r="26292" spans="1:5" x14ac:dyDescent="0.25">
      <c r="A26292" s="3" t="s">
        <v>20510</v>
      </c>
      <c r="B26292" s="3" t="s">
        <v>64008</v>
      </c>
      <c r="C26292" s="3">
        <f t="shared" si="820"/>
        <v>14</v>
      </c>
      <c r="D26292" s="3" t="s">
        <v>10716</v>
      </c>
      <c r="E26292" s="3">
        <f t="shared" si="821"/>
        <v>12614</v>
      </c>
    </row>
    <row r="26293" spans="1:5" x14ac:dyDescent="0.25">
      <c r="A26293" s="3" t="s">
        <v>20511</v>
      </c>
      <c r="B26293" s="3" t="s">
        <v>64009</v>
      </c>
      <c r="C26293" s="3">
        <f t="shared" si="820"/>
        <v>13</v>
      </c>
      <c r="D26293" s="3" t="s">
        <v>10716</v>
      </c>
      <c r="E26293" s="3">
        <f t="shared" si="821"/>
        <v>12614</v>
      </c>
    </row>
    <row r="26294" spans="1:5" x14ac:dyDescent="0.25">
      <c r="A26294" s="3" t="s">
        <v>20512</v>
      </c>
      <c r="B26294" s="3" t="s">
        <v>64010</v>
      </c>
      <c r="C26294" s="3">
        <f t="shared" si="820"/>
        <v>17</v>
      </c>
      <c r="D26294" s="3" t="s">
        <v>10716</v>
      </c>
      <c r="E26294" s="3">
        <f t="shared" si="821"/>
        <v>12614</v>
      </c>
    </row>
    <row r="26295" spans="1:5" x14ac:dyDescent="0.25">
      <c r="A26295" s="3" t="s">
        <v>15989</v>
      </c>
      <c r="B26295" s="3" t="s">
        <v>64011</v>
      </c>
      <c r="C26295" s="3">
        <f t="shared" si="820"/>
        <v>13</v>
      </c>
      <c r="D26295" s="3" t="s">
        <v>10716</v>
      </c>
      <c r="E26295" s="3">
        <f t="shared" si="821"/>
        <v>12614</v>
      </c>
    </row>
    <row r="26296" spans="1:5" x14ac:dyDescent="0.25">
      <c r="A26296" s="3" t="s">
        <v>20513</v>
      </c>
      <c r="B26296" s="3" t="s">
        <v>64012</v>
      </c>
      <c r="C26296" s="3">
        <f t="shared" si="820"/>
        <v>17</v>
      </c>
      <c r="D26296" s="3" t="s">
        <v>10716</v>
      </c>
      <c r="E26296" s="3">
        <f t="shared" si="821"/>
        <v>12614</v>
      </c>
    </row>
    <row r="26297" spans="1:5" x14ac:dyDescent="0.25">
      <c r="A26297" s="3" t="s">
        <v>20514</v>
      </c>
      <c r="B26297" s="3" t="s">
        <v>64013</v>
      </c>
      <c r="C26297" s="3">
        <f t="shared" si="820"/>
        <v>15</v>
      </c>
      <c r="D26297" s="3" t="s">
        <v>10716</v>
      </c>
      <c r="E26297" s="3">
        <f t="shared" si="821"/>
        <v>12614</v>
      </c>
    </row>
    <row r="26298" spans="1:5" x14ac:dyDescent="0.25">
      <c r="A26298" s="3" t="s">
        <v>20515</v>
      </c>
      <c r="B26298" s="3" t="s">
        <v>64014</v>
      </c>
      <c r="C26298" s="3">
        <f t="shared" si="820"/>
        <v>16</v>
      </c>
      <c r="D26298" s="3" t="s">
        <v>10716</v>
      </c>
      <c r="E26298" s="3">
        <f t="shared" si="821"/>
        <v>12614</v>
      </c>
    </row>
    <row r="26299" spans="1:5" x14ac:dyDescent="0.25">
      <c r="A26299" s="3" t="s">
        <v>15279</v>
      </c>
      <c r="B26299" s="3" t="s">
        <v>64015</v>
      </c>
      <c r="C26299" s="3">
        <f t="shared" si="820"/>
        <v>14</v>
      </c>
      <c r="D26299" s="3" t="s">
        <v>10759</v>
      </c>
      <c r="E26299" s="3">
        <f t="shared" si="821"/>
        <v>384</v>
      </c>
    </row>
    <row r="26300" spans="1:5" x14ac:dyDescent="0.25">
      <c r="A26300" s="3" t="s">
        <v>20516</v>
      </c>
      <c r="B26300" s="3" t="s">
        <v>64016</v>
      </c>
      <c r="C26300" s="3">
        <f t="shared" si="820"/>
        <v>14</v>
      </c>
      <c r="D26300" s="3" t="s">
        <v>10716</v>
      </c>
      <c r="E26300" s="3">
        <f t="shared" si="821"/>
        <v>12614</v>
      </c>
    </row>
    <row r="26301" spans="1:5" x14ac:dyDescent="0.25">
      <c r="A26301" s="3" t="s">
        <v>17708</v>
      </c>
      <c r="B26301" s="3" t="s">
        <v>60920</v>
      </c>
      <c r="C26301" s="3">
        <f t="shared" si="820"/>
        <v>15</v>
      </c>
      <c r="D26301" s="3" t="s">
        <v>10759</v>
      </c>
      <c r="E26301" s="3">
        <f t="shared" si="821"/>
        <v>384</v>
      </c>
    </row>
    <row r="26302" spans="1:5" x14ac:dyDescent="0.25">
      <c r="A26302" s="3" t="s">
        <v>20517</v>
      </c>
      <c r="B26302" s="3" t="s">
        <v>64017</v>
      </c>
      <c r="C26302" s="3">
        <f t="shared" si="820"/>
        <v>14</v>
      </c>
      <c r="D26302" s="3" t="s">
        <v>10716</v>
      </c>
      <c r="E26302" s="3">
        <f t="shared" si="821"/>
        <v>12614</v>
      </c>
    </row>
    <row r="26303" spans="1:5" x14ac:dyDescent="0.25">
      <c r="A26303" s="3" t="s">
        <v>20518</v>
      </c>
      <c r="B26303" s="3" t="s">
        <v>64018</v>
      </c>
      <c r="C26303" s="3">
        <f t="shared" si="820"/>
        <v>13</v>
      </c>
      <c r="D26303" s="3" t="s">
        <v>7889</v>
      </c>
      <c r="E26303" s="3">
        <f t="shared" si="821"/>
        <v>1597</v>
      </c>
    </row>
    <row r="26304" spans="1:5" x14ac:dyDescent="0.25">
      <c r="A26304" s="3" t="s">
        <v>20519</v>
      </c>
      <c r="B26304" s="3" t="s">
        <v>64019</v>
      </c>
      <c r="C26304" s="3">
        <f t="shared" si="820"/>
        <v>13</v>
      </c>
      <c r="D26304" s="3" t="s">
        <v>10759</v>
      </c>
      <c r="E26304" s="3">
        <f t="shared" si="821"/>
        <v>384</v>
      </c>
    </row>
    <row r="26305" spans="1:5" x14ac:dyDescent="0.25">
      <c r="A26305" s="3" t="s">
        <v>20520</v>
      </c>
      <c r="B26305" s="3" t="s">
        <v>64020</v>
      </c>
      <c r="C26305" s="3">
        <f t="shared" si="820"/>
        <v>16</v>
      </c>
      <c r="D26305" s="3" t="s">
        <v>7889</v>
      </c>
      <c r="E26305" s="3">
        <f t="shared" si="821"/>
        <v>1597</v>
      </c>
    </row>
    <row r="26306" spans="1:5" x14ac:dyDescent="0.25">
      <c r="A26306" s="3" t="s">
        <v>15556</v>
      </c>
      <c r="B26306" s="3" t="s">
        <v>64021</v>
      </c>
      <c r="C26306" s="3">
        <f t="shared" si="820"/>
        <v>16</v>
      </c>
      <c r="D26306" s="3" t="s">
        <v>7892</v>
      </c>
      <c r="E26306" s="3">
        <f t="shared" si="821"/>
        <v>700</v>
      </c>
    </row>
    <row r="26307" spans="1:5" x14ac:dyDescent="0.25">
      <c r="A26307" s="3" t="s">
        <v>20521</v>
      </c>
      <c r="B26307" s="3" t="s">
        <v>64022</v>
      </c>
      <c r="C26307" s="3">
        <f t="shared" ref="C26307:C26370" si="822">LEN(A26307)</f>
        <v>16</v>
      </c>
      <c r="D26307" s="3" t="s">
        <v>10716</v>
      </c>
      <c r="E26307" s="3">
        <f t="shared" ref="E26307:E26370" si="823">COUNTIF(D:D,D26307)</f>
        <v>12614</v>
      </c>
    </row>
    <row r="26308" spans="1:5" x14ac:dyDescent="0.25">
      <c r="A26308" s="3" t="s">
        <v>20522</v>
      </c>
      <c r="B26308" s="3" t="s">
        <v>64023</v>
      </c>
      <c r="C26308" s="3">
        <f t="shared" si="822"/>
        <v>12</v>
      </c>
      <c r="D26308" s="3" t="s">
        <v>10716</v>
      </c>
      <c r="E26308" s="3">
        <f t="shared" si="823"/>
        <v>12614</v>
      </c>
    </row>
    <row r="26309" spans="1:5" x14ac:dyDescent="0.25">
      <c r="A26309" s="3" t="s">
        <v>16234</v>
      </c>
      <c r="B26309" s="3" t="s">
        <v>64024</v>
      </c>
      <c r="C26309" s="3">
        <f t="shared" si="822"/>
        <v>15</v>
      </c>
      <c r="D26309" s="3" t="s">
        <v>7889</v>
      </c>
      <c r="E26309" s="3">
        <f t="shared" si="823"/>
        <v>1597</v>
      </c>
    </row>
    <row r="26310" spans="1:5" x14ac:dyDescent="0.25">
      <c r="A26310" s="3" t="s">
        <v>20523</v>
      </c>
      <c r="B26310" s="3" t="s">
        <v>64025</v>
      </c>
      <c r="C26310" s="3">
        <f t="shared" si="822"/>
        <v>17</v>
      </c>
      <c r="D26310" s="3" t="s">
        <v>10716</v>
      </c>
      <c r="E26310" s="3">
        <f t="shared" si="823"/>
        <v>12614</v>
      </c>
    </row>
    <row r="26311" spans="1:5" x14ac:dyDescent="0.25">
      <c r="A26311" s="3" t="s">
        <v>20524</v>
      </c>
      <c r="B26311" s="3" t="s">
        <v>64026</v>
      </c>
      <c r="C26311" s="3">
        <f t="shared" si="822"/>
        <v>15</v>
      </c>
      <c r="D26311" s="3" t="s">
        <v>7889</v>
      </c>
      <c r="E26311" s="3">
        <f t="shared" si="823"/>
        <v>1597</v>
      </c>
    </row>
    <row r="26312" spans="1:5" x14ac:dyDescent="0.25">
      <c r="A26312" s="3" t="s">
        <v>20525</v>
      </c>
      <c r="B26312" s="3" t="s">
        <v>64027</v>
      </c>
      <c r="C26312" s="3">
        <f t="shared" si="822"/>
        <v>14</v>
      </c>
      <c r="D26312" s="3" t="s">
        <v>384</v>
      </c>
      <c r="E26312" s="3">
        <f t="shared" si="823"/>
        <v>1999</v>
      </c>
    </row>
    <row r="26313" spans="1:5" x14ac:dyDescent="0.25">
      <c r="A26313" s="3" t="s">
        <v>15450</v>
      </c>
      <c r="B26313" s="3" t="s">
        <v>63645</v>
      </c>
      <c r="C26313" s="3">
        <f t="shared" si="822"/>
        <v>18</v>
      </c>
      <c r="D26313" s="3" t="s">
        <v>10716</v>
      </c>
      <c r="E26313" s="3">
        <f t="shared" si="823"/>
        <v>12614</v>
      </c>
    </row>
    <row r="26314" spans="1:5" x14ac:dyDescent="0.25">
      <c r="A26314" s="3" t="s">
        <v>20526</v>
      </c>
      <c r="B26314" s="3" t="s">
        <v>64028</v>
      </c>
      <c r="C26314" s="3">
        <f t="shared" si="822"/>
        <v>17</v>
      </c>
      <c r="D26314" s="3" t="s">
        <v>10716</v>
      </c>
      <c r="E26314" s="3">
        <f t="shared" si="823"/>
        <v>12614</v>
      </c>
    </row>
    <row r="26315" spans="1:5" x14ac:dyDescent="0.25">
      <c r="A26315" s="3" t="s">
        <v>20527</v>
      </c>
      <c r="B26315" s="3" t="s">
        <v>64029</v>
      </c>
      <c r="C26315" s="3">
        <f t="shared" si="822"/>
        <v>14</v>
      </c>
      <c r="D26315" s="3" t="s">
        <v>10716</v>
      </c>
      <c r="E26315" s="3">
        <f t="shared" si="823"/>
        <v>12614</v>
      </c>
    </row>
    <row r="26316" spans="1:5" x14ac:dyDescent="0.25">
      <c r="A26316" s="3" t="s">
        <v>20528</v>
      </c>
      <c r="B26316" s="3" t="s">
        <v>64030</v>
      </c>
      <c r="C26316" s="3">
        <f t="shared" si="822"/>
        <v>15</v>
      </c>
      <c r="D26316" s="3" t="s">
        <v>10716</v>
      </c>
      <c r="E26316" s="3">
        <f t="shared" si="823"/>
        <v>12614</v>
      </c>
    </row>
    <row r="26317" spans="1:5" x14ac:dyDescent="0.25">
      <c r="A26317" s="3" t="s">
        <v>20529</v>
      </c>
      <c r="B26317" s="3" t="s">
        <v>64031</v>
      </c>
      <c r="C26317" s="3">
        <f t="shared" si="822"/>
        <v>16</v>
      </c>
      <c r="D26317" s="3" t="s">
        <v>10716</v>
      </c>
      <c r="E26317" s="3">
        <f t="shared" si="823"/>
        <v>12614</v>
      </c>
    </row>
    <row r="26318" spans="1:5" x14ac:dyDescent="0.25">
      <c r="A26318" s="3" t="s">
        <v>20530</v>
      </c>
      <c r="B26318" s="3" t="s">
        <v>64032</v>
      </c>
      <c r="C26318" s="3">
        <f t="shared" si="822"/>
        <v>15</v>
      </c>
      <c r="D26318" s="3" t="s">
        <v>7889</v>
      </c>
      <c r="E26318" s="3">
        <f t="shared" si="823"/>
        <v>1597</v>
      </c>
    </row>
    <row r="26319" spans="1:5" x14ac:dyDescent="0.25">
      <c r="A26319" s="3" t="s">
        <v>18167</v>
      </c>
      <c r="B26319" s="3" t="s">
        <v>64033</v>
      </c>
      <c r="C26319" s="3">
        <f t="shared" si="822"/>
        <v>15</v>
      </c>
      <c r="D26319" s="3" t="s">
        <v>7889</v>
      </c>
      <c r="E26319" s="3">
        <f t="shared" si="823"/>
        <v>1597</v>
      </c>
    </row>
    <row r="26320" spans="1:5" x14ac:dyDescent="0.25">
      <c r="A26320" s="3" t="s">
        <v>20531</v>
      </c>
      <c r="B26320" s="3" t="s">
        <v>64034</v>
      </c>
      <c r="C26320" s="3">
        <f t="shared" si="822"/>
        <v>17</v>
      </c>
      <c r="D26320" s="3" t="s">
        <v>10716</v>
      </c>
      <c r="E26320" s="3">
        <f t="shared" si="823"/>
        <v>12614</v>
      </c>
    </row>
    <row r="26321" spans="1:5" x14ac:dyDescent="0.25">
      <c r="A26321" s="3" t="s">
        <v>20532</v>
      </c>
      <c r="B26321" s="3" t="s">
        <v>64035</v>
      </c>
      <c r="C26321" s="3">
        <f t="shared" si="822"/>
        <v>17</v>
      </c>
      <c r="D26321" s="3" t="s">
        <v>10716</v>
      </c>
      <c r="E26321" s="3">
        <f t="shared" si="823"/>
        <v>12614</v>
      </c>
    </row>
    <row r="26322" spans="1:5" x14ac:dyDescent="0.25">
      <c r="A26322" s="3" t="s">
        <v>20533</v>
      </c>
      <c r="B26322" s="3" t="s">
        <v>64036</v>
      </c>
      <c r="C26322" s="3">
        <f t="shared" si="822"/>
        <v>15</v>
      </c>
      <c r="D26322" s="3" t="s">
        <v>10716</v>
      </c>
      <c r="E26322" s="3">
        <f t="shared" si="823"/>
        <v>12614</v>
      </c>
    </row>
    <row r="26323" spans="1:5" x14ac:dyDescent="0.25">
      <c r="A26323" s="3" t="s">
        <v>20534</v>
      </c>
      <c r="B26323" s="3" t="s">
        <v>64037</v>
      </c>
      <c r="C26323" s="3">
        <f t="shared" si="822"/>
        <v>15</v>
      </c>
      <c r="D26323" s="3" t="s">
        <v>10716</v>
      </c>
      <c r="E26323" s="3">
        <f t="shared" si="823"/>
        <v>12614</v>
      </c>
    </row>
    <row r="26324" spans="1:5" x14ac:dyDescent="0.25">
      <c r="A26324" s="3" t="s">
        <v>20535</v>
      </c>
      <c r="B26324" s="3" t="s">
        <v>64038</v>
      </c>
      <c r="C26324" s="3">
        <f t="shared" si="822"/>
        <v>15</v>
      </c>
      <c r="D26324" s="3" t="s">
        <v>10716</v>
      </c>
      <c r="E26324" s="3">
        <f t="shared" si="823"/>
        <v>12614</v>
      </c>
    </row>
    <row r="26325" spans="1:5" x14ac:dyDescent="0.25">
      <c r="A26325" s="3" t="s">
        <v>20536</v>
      </c>
      <c r="B26325" s="3" t="s">
        <v>64039</v>
      </c>
      <c r="C26325" s="3">
        <f t="shared" si="822"/>
        <v>14</v>
      </c>
      <c r="D26325" s="3" t="s">
        <v>10716</v>
      </c>
      <c r="E26325" s="3">
        <f t="shared" si="823"/>
        <v>12614</v>
      </c>
    </row>
    <row r="26326" spans="1:5" x14ac:dyDescent="0.25">
      <c r="A26326" s="3" t="s">
        <v>20537</v>
      </c>
      <c r="B26326" s="3" t="s">
        <v>64040</v>
      </c>
      <c r="C26326" s="3">
        <f t="shared" si="822"/>
        <v>16</v>
      </c>
      <c r="D26326" s="3" t="s">
        <v>10716</v>
      </c>
      <c r="E26326" s="3">
        <f t="shared" si="823"/>
        <v>12614</v>
      </c>
    </row>
    <row r="26327" spans="1:5" x14ac:dyDescent="0.25">
      <c r="A26327" s="3" t="s">
        <v>20538</v>
      </c>
      <c r="B26327" s="3" t="s">
        <v>64041</v>
      </c>
      <c r="C26327" s="3">
        <f t="shared" si="822"/>
        <v>14</v>
      </c>
      <c r="D26327" s="3" t="s">
        <v>10716</v>
      </c>
      <c r="E26327" s="3">
        <f t="shared" si="823"/>
        <v>12614</v>
      </c>
    </row>
    <row r="26328" spans="1:5" x14ac:dyDescent="0.25">
      <c r="A26328" s="3" t="s">
        <v>20539</v>
      </c>
      <c r="B26328" s="3" t="s">
        <v>64042</v>
      </c>
      <c r="C26328" s="3">
        <f t="shared" si="822"/>
        <v>11</v>
      </c>
      <c r="D26328" s="3" t="s">
        <v>10716</v>
      </c>
      <c r="E26328" s="3">
        <f t="shared" si="823"/>
        <v>12614</v>
      </c>
    </row>
    <row r="26329" spans="1:5" x14ac:dyDescent="0.25">
      <c r="A26329" s="3" t="s">
        <v>20540</v>
      </c>
      <c r="B26329" s="3" t="s">
        <v>64043</v>
      </c>
      <c r="C26329" s="3">
        <f t="shared" si="822"/>
        <v>15</v>
      </c>
      <c r="D26329" s="3" t="s">
        <v>10716</v>
      </c>
      <c r="E26329" s="3">
        <f t="shared" si="823"/>
        <v>12614</v>
      </c>
    </row>
    <row r="26330" spans="1:5" x14ac:dyDescent="0.25">
      <c r="A26330" s="3" t="s">
        <v>20541</v>
      </c>
      <c r="B26330" s="3" t="s">
        <v>64044</v>
      </c>
      <c r="C26330" s="3">
        <f t="shared" si="822"/>
        <v>15</v>
      </c>
      <c r="D26330" s="3" t="s">
        <v>10716</v>
      </c>
      <c r="E26330" s="3">
        <f t="shared" si="823"/>
        <v>12614</v>
      </c>
    </row>
    <row r="26331" spans="1:5" x14ac:dyDescent="0.25">
      <c r="A26331" s="3" t="s">
        <v>20542</v>
      </c>
      <c r="B26331" s="3" t="s">
        <v>64045</v>
      </c>
      <c r="C26331" s="3">
        <f t="shared" si="822"/>
        <v>13</v>
      </c>
      <c r="D26331" s="3" t="s">
        <v>10716</v>
      </c>
      <c r="E26331" s="3">
        <f t="shared" si="823"/>
        <v>12614</v>
      </c>
    </row>
    <row r="26332" spans="1:5" x14ac:dyDescent="0.25">
      <c r="A26332" s="3" t="s">
        <v>20543</v>
      </c>
      <c r="B26332" s="3" t="s">
        <v>64046</v>
      </c>
      <c r="C26332" s="3">
        <f t="shared" si="822"/>
        <v>14</v>
      </c>
      <c r="D26332" s="3" t="s">
        <v>10716</v>
      </c>
      <c r="E26332" s="3">
        <f t="shared" si="823"/>
        <v>12614</v>
      </c>
    </row>
    <row r="26333" spans="1:5" x14ac:dyDescent="0.25">
      <c r="A26333" s="3" t="s">
        <v>20544</v>
      </c>
      <c r="B26333" s="3" t="s">
        <v>64047</v>
      </c>
      <c r="C26333" s="3">
        <f t="shared" si="822"/>
        <v>13</v>
      </c>
      <c r="D26333" s="3" t="s">
        <v>10716</v>
      </c>
      <c r="E26333" s="3">
        <f t="shared" si="823"/>
        <v>12614</v>
      </c>
    </row>
    <row r="26334" spans="1:5" x14ac:dyDescent="0.25">
      <c r="A26334" s="3" t="s">
        <v>20545</v>
      </c>
      <c r="B26334" s="3" t="s">
        <v>64048</v>
      </c>
      <c r="C26334" s="3">
        <f t="shared" si="822"/>
        <v>9</v>
      </c>
      <c r="D26334" s="3" t="s">
        <v>10716</v>
      </c>
      <c r="E26334" s="3">
        <f t="shared" si="823"/>
        <v>12614</v>
      </c>
    </row>
    <row r="26335" spans="1:5" x14ac:dyDescent="0.25">
      <c r="A26335" s="3" t="s">
        <v>20546</v>
      </c>
      <c r="B26335" s="3" t="s">
        <v>64049</v>
      </c>
      <c r="C26335" s="3">
        <f t="shared" si="822"/>
        <v>15</v>
      </c>
      <c r="D26335" s="3" t="s">
        <v>10716</v>
      </c>
      <c r="E26335" s="3">
        <f t="shared" si="823"/>
        <v>12614</v>
      </c>
    </row>
    <row r="26336" spans="1:5" x14ac:dyDescent="0.25">
      <c r="A26336" s="3" t="s">
        <v>20547</v>
      </c>
      <c r="B26336" s="3" t="s">
        <v>64050</v>
      </c>
      <c r="C26336" s="3">
        <f t="shared" si="822"/>
        <v>15</v>
      </c>
      <c r="D26336" s="3" t="s">
        <v>10716</v>
      </c>
      <c r="E26336" s="3">
        <f t="shared" si="823"/>
        <v>12614</v>
      </c>
    </row>
    <row r="26337" spans="1:5" x14ac:dyDescent="0.25">
      <c r="A26337" s="3" t="s">
        <v>20548</v>
      </c>
      <c r="B26337" s="3" t="s">
        <v>64051</v>
      </c>
      <c r="C26337" s="3">
        <f t="shared" si="822"/>
        <v>15</v>
      </c>
      <c r="D26337" s="3" t="s">
        <v>10716</v>
      </c>
      <c r="E26337" s="3">
        <f t="shared" si="823"/>
        <v>12614</v>
      </c>
    </row>
    <row r="26338" spans="1:5" x14ac:dyDescent="0.25">
      <c r="A26338" s="3" t="s">
        <v>20549</v>
      </c>
      <c r="B26338" s="3" t="s">
        <v>64052</v>
      </c>
      <c r="C26338" s="3">
        <f t="shared" si="822"/>
        <v>15</v>
      </c>
      <c r="D26338" s="3" t="s">
        <v>10716</v>
      </c>
      <c r="E26338" s="3">
        <f t="shared" si="823"/>
        <v>12614</v>
      </c>
    </row>
    <row r="26339" spans="1:5" x14ac:dyDescent="0.25">
      <c r="A26339" s="3" t="s">
        <v>20550</v>
      </c>
      <c r="B26339" s="3" t="s">
        <v>64053</v>
      </c>
      <c r="C26339" s="3">
        <f t="shared" si="822"/>
        <v>15</v>
      </c>
      <c r="D26339" s="3" t="s">
        <v>10716</v>
      </c>
      <c r="E26339" s="3">
        <f t="shared" si="823"/>
        <v>12614</v>
      </c>
    </row>
    <row r="26340" spans="1:5" x14ac:dyDescent="0.25">
      <c r="A26340" s="3" t="s">
        <v>20551</v>
      </c>
      <c r="B26340" s="3" t="s">
        <v>64054</v>
      </c>
      <c r="C26340" s="3">
        <f t="shared" si="822"/>
        <v>12</v>
      </c>
      <c r="D26340" s="3" t="s">
        <v>10716</v>
      </c>
      <c r="E26340" s="3">
        <f t="shared" si="823"/>
        <v>12614</v>
      </c>
    </row>
    <row r="26341" spans="1:5" x14ac:dyDescent="0.25">
      <c r="A26341" s="3" t="s">
        <v>20552</v>
      </c>
      <c r="B26341" s="3" t="s">
        <v>64055</v>
      </c>
      <c r="C26341" s="3">
        <f t="shared" si="822"/>
        <v>12</v>
      </c>
      <c r="D26341" s="3" t="s">
        <v>10716</v>
      </c>
      <c r="E26341" s="3">
        <f t="shared" si="823"/>
        <v>12614</v>
      </c>
    </row>
    <row r="26342" spans="1:5" x14ac:dyDescent="0.25">
      <c r="A26342" s="3" t="s">
        <v>20553</v>
      </c>
      <c r="B26342" s="3" t="s">
        <v>64056</v>
      </c>
      <c r="C26342" s="3">
        <f t="shared" si="822"/>
        <v>15</v>
      </c>
      <c r="D26342" s="3" t="s">
        <v>10716</v>
      </c>
      <c r="E26342" s="3">
        <f t="shared" si="823"/>
        <v>12614</v>
      </c>
    </row>
    <row r="26343" spans="1:5" x14ac:dyDescent="0.25">
      <c r="A26343" s="3" t="s">
        <v>20554</v>
      </c>
      <c r="B26343" s="3" t="s">
        <v>64057</v>
      </c>
      <c r="C26343" s="3">
        <f t="shared" si="822"/>
        <v>14</v>
      </c>
      <c r="D26343" s="3" t="s">
        <v>384</v>
      </c>
      <c r="E26343" s="3">
        <f t="shared" si="823"/>
        <v>1999</v>
      </c>
    </row>
    <row r="26344" spans="1:5" x14ac:dyDescent="0.25">
      <c r="A26344" s="3" t="s">
        <v>20555</v>
      </c>
      <c r="B26344" s="3" t="s">
        <v>64058</v>
      </c>
      <c r="C26344" s="3">
        <f t="shared" si="822"/>
        <v>13</v>
      </c>
      <c r="D26344" s="3" t="s">
        <v>10716</v>
      </c>
      <c r="E26344" s="3">
        <f t="shared" si="823"/>
        <v>12614</v>
      </c>
    </row>
    <row r="26345" spans="1:5" x14ac:dyDescent="0.25">
      <c r="A26345" s="3" t="s">
        <v>20556</v>
      </c>
      <c r="B26345" s="3" t="s">
        <v>64059</v>
      </c>
      <c r="C26345" s="3">
        <f t="shared" si="822"/>
        <v>15</v>
      </c>
      <c r="D26345" s="3" t="s">
        <v>10716</v>
      </c>
      <c r="E26345" s="3">
        <f t="shared" si="823"/>
        <v>12614</v>
      </c>
    </row>
    <row r="26346" spans="1:5" x14ac:dyDescent="0.25">
      <c r="A26346" s="3" t="s">
        <v>20557</v>
      </c>
      <c r="B26346" s="3" t="s">
        <v>64060</v>
      </c>
      <c r="C26346" s="3">
        <f t="shared" si="822"/>
        <v>14</v>
      </c>
      <c r="D26346" s="3" t="s">
        <v>10716</v>
      </c>
      <c r="E26346" s="3">
        <f t="shared" si="823"/>
        <v>12614</v>
      </c>
    </row>
    <row r="26347" spans="1:5" x14ac:dyDescent="0.25">
      <c r="A26347" s="3" t="s">
        <v>20558</v>
      </c>
      <c r="B26347" s="3" t="s">
        <v>64061</v>
      </c>
      <c r="C26347" s="3">
        <f t="shared" si="822"/>
        <v>15</v>
      </c>
      <c r="D26347" s="3" t="s">
        <v>10716</v>
      </c>
      <c r="E26347" s="3">
        <f t="shared" si="823"/>
        <v>12614</v>
      </c>
    </row>
    <row r="26348" spans="1:5" x14ac:dyDescent="0.25">
      <c r="A26348" s="3" t="s">
        <v>20559</v>
      </c>
      <c r="B26348" s="3" t="s">
        <v>64062</v>
      </c>
      <c r="C26348" s="3">
        <f t="shared" si="822"/>
        <v>19</v>
      </c>
      <c r="D26348" s="3" t="s">
        <v>10716</v>
      </c>
      <c r="E26348" s="3">
        <f t="shared" si="823"/>
        <v>12614</v>
      </c>
    </row>
    <row r="26349" spans="1:5" x14ac:dyDescent="0.25">
      <c r="A26349" s="3" t="s">
        <v>20560</v>
      </c>
      <c r="B26349" s="3" t="s">
        <v>64063</v>
      </c>
      <c r="C26349" s="3">
        <f t="shared" si="822"/>
        <v>15</v>
      </c>
      <c r="D26349" s="3" t="s">
        <v>10716</v>
      </c>
      <c r="E26349" s="3">
        <f t="shared" si="823"/>
        <v>12614</v>
      </c>
    </row>
    <row r="26350" spans="1:5" x14ac:dyDescent="0.25">
      <c r="A26350" s="3" t="s">
        <v>20561</v>
      </c>
      <c r="B26350" s="3" t="s">
        <v>64064</v>
      </c>
      <c r="C26350" s="3">
        <f t="shared" si="822"/>
        <v>14</v>
      </c>
      <c r="D26350" s="3" t="s">
        <v>10716</v>
      </c>
      <c r="E26350" s="3">
        <f t="shared" si="823"/>
        <v>12614</v>
      </c>
    </row>
    <row r="26351" spans="1:5" x14ac:dyDescent="0.25">
      <c r="A26351" s="3" t="s">
        <v>15340</v>
      </c>
      <c r="B26351" s="3" t="s">
        <v>61367</v>
      </c>
      <c r="C26351" s="3">
        <f t="shared" si="822"/>
        <v>13</v>
      </c>
      <c r="D26351" s="3" t="s">
        <v>10716</v>
      </c>
      <c r="E26351" s="3">
        <f t="shared" si="823"/>
        <v>12614</v>
      </c>
    </row>
    <row r="26352" spans="1:5" x14ac:dyDescent="0.25">
      <c r="A26352" s="3" t="s">
        <v>20562</v>
      </c>
      <c r="B26352" s="3" t="s">
        <v>64065</v>
      </c>
      <c r="C26352" s="3">
        <f t="shared" si="822"/>
        <v>16</v>
      </c>
      <c r="D26352" s="3" t="s">
        <v>10716</v>
      </c>
      <c r="E26352" s="3">
        <f t="shared" si="823"/>
        <v>12614</v>
      </c>
    </row>
    <row r="26353" spans="1:5" x14ac:dyDescent="0.25">
      <c r="A26353" s="3" t="s">
        <v>20563</v>
      </c>
      <c r="B26353" s="3" t="s">
        <v>64066</v>
      </c>
      <c r="C26353" s="3">
        <f t="shared" si="822"/>
        <v>15</v>
      </c>
      <c r="D26353" s="3" t="s">
        <v>10716</v>
      </c>
      <c r="E26353" s="3">
        <f t="shared" si="823"/>
        <v>12614</v>
      </c>
    </row>
    <row r="26354" spans="1:5" x14ac:dyDescent="0.25">
      <c r="A26354" s="3" t="s">
        <v>20564</v>
      </c>
      <c r="B26354" s="3" t="s">
        <v>64067</v>
      </c>
      <c r="C26354" s="3">
        <f t="shared" si="822"/>
        <v>16</v>
      </c>
      <c r="D26354" s="3" t="s">
        <v>10716</v>
      </c>
      <c r="E26354" s="3">
        <f t="shared" si="823"/>
        <v>12614</v>
      </c>
    </row>
    <row r="26355" spans="1:5" x14ac:dyDescent="0.25">
      <c r="A26355" s="3" t="s">
        <v>20565</v>
      </c>
      <c r="B26355" s="3" t="s">
        <v>64068</v>
      </c>
      <c r="C26355" s="3">
        <f t="shared" si="822"/>
        <v>19</v>
      </c>
      <c r="D26355" s="3" t="s">
        <v>10716</v>
      </c>
      <c r="E26355" s="3">
        <f t="shared" si="823"/>
        <v>12614</v>
      </c>
    </row>
    <row r="26356" spans="1:5" x14ac:dyDescent="0.25">
      <c r="A26356" s="3" t="s">
        <v>20566</v>
      </c>
      <c r="B26356" s="3" t="s">
        <v>64069</v>
      </c>
      <c r="C26356" s="3">
        <f t="shared" si="822"/>
        <v>13</v>
      </c>
      <c r="D26356" s="3" t="s">
        <v>10716</v>
      </c>
      <c r="E26356" s="3">
        <f t="shared" si="823"/>
        <v>12614</v>
      </c>
    </row>
    <row r="26357" spans="1:5" x14ac:dyDescent="0.25">
      <c r="A26357" s="3" t="s">
        <v>20567</v>
      </c>
      <c r="B26357" s="3" t="s">
        <v>64070</v>
      </c>
      <c r="C26357" s="3">
        <f t="shared" si="822"/>
        <v>19</v>
      </c>
      <c r="D26357" s="3" t="s">
        <v>10716</v>
      </c>
      <c r="E26357" s="3">
        <f t="shared" si="823"/>
        <v>12614</v>
      </c>
    </row>
    <row r="26358" spans="1:5" x14ac:dyDescent="0.25">
      <c r="A26358" s="3" t="s">
        <v>20568</v>
      </c>
      <c r="B26358" s="3" t="s">
        <v>64071</v>
      </c>
      <c r="C26358" s="3">
        <f t="shared" si="822"/>
        <v>15</v>
      </c>
      <c r="D26358" s="3" t="s">
        <v>10716</v>
      </c>
      <c r="E26358" s="3">
        <f t="shared" si="823"/>
        <v>12614</v>
      </c>
    </row>
    <row r="26359" spans="1:5" x14ac:dyDescent="0.25">
      <c r="A26359" s="3" t="s">
        <v>20569</v>
      </c>
      <c r="B26359" s="3" t="s">
        <v>64072</v>
      </c>
      <c r="C26359" s="3">
        <f t="shared" si="822"/>
        <v>16</v>
      </c>
      <c r="D26359" s="3" t="s">
        <v>7889</v>
      </c>
      <c r="E26359" s="3">
        <f t="shared" si="823"/>
        <v>1597</v>
      </c>
    </row>
    <row r="26360" spans="1:5" x14ac:dyDescent="0.25">
      <c r="A26360" s="3" t="s">
        <v>20570</v>
      </c>
      <c r="B26360" s="3" t="s">
        <v>64073</v>
      </c>
      <c r="C26360" s="3">
        <f t="shared" si="822"/>
        <v>15</v>
      </c>
      <c r="D26360" s="3" t="s">
        <v>10716</v>
      </c>
      <c r="E26360" s="3">
        <f t="shared" si="823"/>
        <v>12614</v>
      </c>
    </row>
    <row r="26361" spans="1:5" x14ac:dyDescent="0.25">
      <c r="A26361" s="3" t="s">
        <v>20571</v>
      </c>
      <c r="B26361" s="3" t="s">
        <v>64074</v>
      </c>
      <c r="C26361" s="3">
        <f t="shared" si="822"/>
        <v>15</v>
      </c>
      <c r="D26361" s="3" t="s">
        <v>10716</v>
      </c>
      <c r="E26361" s="3">
        <f t="shared" si="823"/>
        <v>12614</v>
      </c>
    </row>
    <row r="26362" spans="1:5" x14ac:dyDescent="0.25">
      <c r="A26362" s="3" t="s">
        <v>20572</v>
      </c>
      <c r="B26362" s="3" t="s">
        <v>64075</v>
      </c>
      <c r="C26362" s="3">
        <f t="shared" si="822"/>
        <v>15</v>
      </c>
      <c r="D26362" s="3" t="s">
        <v>10716</v>
      </c>
      <c r="E26362" s="3">
        <f t="shared" si="823"/>
        <v>12614</v>
      </c>
    </row>
    <row r="26363" spans="1:5" x14ac:dyDescent="0.25">
      <c r="A26363" s="3" t="s">
        <v>20573</v>
      </c>
      <c r="B26363" s="3" t="s">
        <v>64076</v>
      </c>
      <c r="C26363" s="3">
        <f t="shared" si="822"/>
        <v>14</v>
      </c>
      <c r="D26363" s="3" t="s">
        <v>10716</v>
      </c>
      <c r="E26363" s="3">
        <f t="shared" si="823"/>
        <v>12614</v>
      </c>
    </row>
    <row r="26364" spans="1:5" x14ac:dyDescent="0.25">
      <c r="A26364" s="3" t="s">
        <v>20574</v>
      </c>
      <c r="B26364" s="3" t="s">
        <v>64077</v>
      </c>
      <c r="C26364" s="3">
        <f t="shared" si="822"/>
        <v>11</v>
      </c>
      <c r="D26364" s="3" t="s">
        <v>10716</v>
      </c>
      <c r="E26364" s="3">
        <f t="shared" si="823"/>
        <v>12614</v>
      </c>
    </row>
    <row r="26365" spans="1:5" x14ac:dyDescent="0.25">
      <c r="A26365" s="3" t="s">
        <v>20575</v>
      </c>
      <c r="B26365" s="3" t="s">
        <v>64078</v>
      </c>
      <c r="C26365" s="3">
        <f t="shared" si="822"/>
        <v>11</v>
      </c>
      <c r="D26365" s="3" t="s">
        <v>10716</v>
      </c>
      <c r="E26365" s="3">
        <f t="shared" si="823"/>
        <v>12614</v>
      </c>
    </row>
    <row r="26366" spans="1:5" x14ac:dyDescent="0.25">
      <c r="A26366" s="3" t="s">
        <v>18439</v>
      </c>
      <c r="B26366" s="3" t="s">
        <v>64079</v>
      </c>
      <c r="C26366" s="3">
        <f t="shared" si="822"/>
        <v>15</v>
      </c>
      <c r="D26366" s="3" t="s">
        <v>7889</v>
      </c>
      <c r="E26366" s="3">
        <f t="shared" si="823"/>
        <v>1597</v>
      </c>
    </row>
    <row r="26367" spans="1:5" x14ac:dyDescent="0.25">
      <c r="A26367" s="3" t="s">
        <v>20576</v>
      </c>
      <c r="B26367" s="3" t="s">
        <v>64080</v>
      </c>
      <c r="C26367" s="3">
        <f t="shared" si="822"/>
        <v>17</v>
      </c>
      <c r="D26367" s="3" t="s">
        <v>10716</v>
      </c>
      <c r="E26367" s="3">
        <f t="shared" si="823"/>
        <v>12614</v>
      </c>
    </row>
    <row r="26368" spans="1:5" x14ac:dyDescent="0.25">
      <c r="A26368" s="3" t="s">
        <v>20577</v>
      </c>
      <c r="B26368" s="3" t="s">
        <v>64081</v>
      </c>
      <c r="C26368" s="3">
        <f t="shared" si="822"/>
        <v>15</v>
      </c>
      <c r="D26368" s="3" t="s">
        <v>10716</v>
      </c>
      <c r="E26368" s="3">
        <f t="shared" si="823"/>
        <v>12614</v>
      </c>
    </row>
    <row r="26369" spans="1:5" x14ac:dyDescent="0.25">
      <c r="A26369" s="3" t="s">
        <v>20578</v>
      </c>
      <c r="B26369" s="3" t="s">
        <v>64082</v>
      </c>
      <c r="C26369" s="3">
        <f t="shared" si="822"/>
        <v>13</v>
      </c>
      <c r="D26369" s="3" t="s">
        <v>10716</v>
      </c>
      <c r="E26369" s="3">
        <f t="shared" si="823"/>
        <v>12614</v>
      </c>
    </row>
    <row r="26370" spans="1:5" x14ac:dyDescent="0.25">
      <c r="A26370" s="3" t="s">
        <v>20579</v>
      </c>
      <c r="B26370" s="3" t="s">
        <v>64083</v>
      </c>
      <c r="C26370" s="3">
        <f t="shared" si="822"/>
        <v>15</v>
      </c>
      <c r="D26370" s="3" t="s">
        <v>10716</v>
      </c>
      <c r="E26370" s="3">
        <f t="shared" si="823"/>
        <v>12614</v>
      </c>
    </row>
    <row r="26371" spans="1:5" x14ac:dyDescent="0.25">
      <c r="A26371" s="3" t="s">
        <v>20580</v>
      </c>
      <c r="B26371" s="3" t="s">
        <v>64084</v>
      </c>
      <c r="C26371" s="3">
        <f t="shared" ref="C26371:C26434" si="824">LEN(A26371)</f>
        <v>16</v>
      </c>
      <c r="D26371" s="3" t="s">
        <v>10716</v>
      </c>
      <c r="E26371" s="3">
        <f t="shared" ref="E26371:E26434" si="825">COUNTIF(D:D,D26371)</f>
        <v>12614</v>
      </c>
    </row>
    <row r="26372" spans="1:5" x14ac:dyDescent="0.25">
      <c r="A26372" s="3" t="s">
        <v>20581</v>
      </c>
      <c r="B26372" s="3" t="s">
        <v>64085</v>
      </c>
      <c r="C26372" s="3">
        <f t="shared" si="824"/>
        <v>15</v>
      </c>
      <c r="D26372" s="3" t="s">
        <v>10716</v>
      </c>
      <c r="E26372" s="3">
        <f t="shared" si="825"/>
        <v>12614</v>
      </c>
    </row>
    <row r="26373" spans="1:5" x14ac:dyDescent="0.25">
      <c r="A26373" s="3" t="s">
        <v>20582</v>
      </c>
      <c r="B26373" s="3" t="s">
        <v>64086</v>
      </c>
      <c r="C26373" s="3">
        <f t="shared" si="824"/>
        <v>13</v>
      </c>
      <c r="D26373" s="3" t="s">
        <v>10716</v>
      </c>
      <c r="E26373" s="3">
        <f t="shared" si="825"/>
        <v>12614</v>
      </c>
    </row>
    <row r="26374" spans="1:5" x14ac:dyDescent="0.25">
      <c r="A26374" s="3" t="s">
        <v>20583</v>
      </c>
      <c r="B26374" s="3" t="s">
        <v>64087</v>
      </c>
      <c r="C26374" s="3">
        <f t="shared" si="824"/>
        <v>12</v>
      </c>
      <c r="D26374" s="3" t="s">
        <v>10716</v>
      </c>
      <c r="E26374" s="3">
        <f t="shared" si="825"/>
        <v>12614</v>
      </c>
    </row>
    <row r="26375" spans="1:5" x14ac:dyDescent="0.25">
      <c r="A26375" s="3" t="s">
        <v>20584</v>
      </c>
      <c r="B26375" s="3" t="s">
        <v>64088</v>
      </c>
      <c r="C26375" s="3">
        <f t="shared" si="824"/>
        <v>12</v>
      </c>
      <c r="D26375" s="3" t="s">
        <v>10716</v>
      </c>
      <c r="E26375" s="3">
        <f t="shared" si="825"/>
        <v>12614</v>
      </c>
    </row>
    <row r="26376" spans="1:5" x14ac:dyDescent="0.25">
      <c r="A26376" s="3" t="s">
        <v>20585</v>
      </c>
      <c r="B26376" s="3" t="s">
        <v>64089</v>
      </c>
      <c r="C26376" s="3">
        <f t="shared" si="824"/>
        <v>15</v>
      </c>
      <c r="D26376" s="3" t="s">
        <v>7889</v>
      </c>
      <c r="E26376" s="3">
        <f t="shared" si="825"/>
        <v>1597</v>
      </c>
    </row>
    <row r="26377" spans="1:5" x14ac:dyDescent="0.25">
      <c r="A26377" s="3" t="s">
        <v>20586</v>
      </c>
      <c r="B26377" s="3" t="s">
        <v>64090</v>
      </c>
      <c r="C26377" s="3">
        <f t="shared" si="824"/>
        <v>14</v>
      </c>
      <c r="D26377" s="3" t="s">
        <v>10716</v>
      </c>
      <c r="E26377" s="3">
        <f t="shared" si="825"/>
        <v>12614</v>
      </c>
    </row>
    <row r="26378" spans="1:5" x14ac:dyDescent="0.25">
      <c r="A26378" s="3" t="s">
        <v>20587</v>
      </c>
      <c r="B26378" s="3" t="s">
        <v>64091</v>
      </c>
      <c r="C26378" s="3">
        <f t="shared" si="824"/>
        <v>16</v>
      </c>
      <c r="D26378" s="3" t="s">
        <v>10716</v>
      </c>
      <c r="E26378" s="3">
        <f t="shared" si="825"/>
        <v>12614</v>
      </c>
    </row>
    <row r="26379" spans="1:5" x14ac:dyDescent="0.25">
      <c r="A26379" s="3" t="s">
        <v>20588</v>
      </c>
      <c r="B26379" s="3" t="s">
        <v>64092</v>
      </c>
      <c r="C26379" s="3">
        <f t="shared" si="824"/>
        <v>16</v>
      </c>
      <c r="D26379" s="3" t="s">
        <v>10716</v>
      </c>
      <c r="E26379" s="3">
        <f t="shared" si="825"/>
        <v>12614</v>
      </c>
    </row>
    <row r="26380" spans="1:5" x14ac:dyDescent="0.25">
      <c r="A26380" s="3" t="s">
        <v>20588</v>
      </c>
      <c r="B26380" s="3" t="s">
        <v>64093</v>
      </c>
      <c r="C26380" s="3">
        <f t="shared" si="824"/>
        <v>16</v>
      </c>
      <c r="D26380" s="3" t="s">
        <v>7889</v>
      </c>
      <c r="E26380" s="3">
        <f t="shared" si="825"/>
        <v>1597</v>
      </c>
    </row>
    <row r="26381" spans="1:5" x14ac:dyDescent="0.25">
      <c r="A26381" s="3" t="s">
        <v>20589</v>
      </c>
      <c r="B26381" s="3" t="s">
        <v>64094</v>
      </c>
      <c r="C26381" s="3">
        <f t="shared" si="824"/>
        <v>12</v>
      </c>
      <c r="D26381" s="3" t="s">
        <v>10716</v>
      </c>
      <c r="E26381" s="3">
        <f t="shared" si="825"/>
        <v>12614</v>
      </c>
    </row>
    <row r="26382" spans="1:5" x14ac:dyDescent="0.25">
      <c r="A26382" s="3" t="s">
        <v>20347</v>
      </c>
      <c r="B26382" s="3" t="s">
        <v>64095</v>
      </c>
      <c r="C26382" s="3">
        <f t="shared" si="824"/>
        <v>14</v>
      </c>
      <c r="D26382" s="3" t="s">
        <v>10716</v>
      </c>
      <c r="E26382" s="3">
        <f t="shared" si="825"/>
        <v>12614</v>
      </c>
    </row>
    <row r="26383" spans="1:5" x14ac:dyDescent="0.25">
      <c r="A26383" s="3" t="s">
        <v>17372</v>
      </c>
      <c r="B26383" s="3" t="s">
        <v>64096</v>
      </c>
      <c r="C26383" s="3">
        <f t="shared" si="824"/>
        <v>11</v>
      </c>
      <c r="D26383" s="3" t="s">
        <v>10716</v>
      </c>
      <c r="E26383" s="3">
        <f t="shared" si="825"/>
        <v>12614</v>
      </c>
    </row>
    <row r="26384" spans="1:5" x14ac:dyDescent="0.25">
      <c r="A26384" s="3" t="s">
        <v>20590</v>
      </c>
      <c r="B26384" s="3" t="s">
        <v>64097</v>
      </c>
      <c r="C26384" s="3">
        <f t="shared" si="824"/>
        <v>18</v>
      </c>
      <c r="D26384" s="3" t="s">
        <v>10716</v>
      </c>
      <c r="E26384" s="3">
        <f t="shared" si="825"/>
        <v>12614</v>
      </c>
    </row>
    <row r="26385" spans="1:5" x14ac:dyDescent="0.25">
      <c r="A26385" s="3" t="s">
        <v>20591</v>
      </c>
      <c r="B26385" s="3" t="s">
        <v>64098</v>
      </c>
      <c r="C26385" s="3">
        <f t="shared" si="824"/>
        <v>13</v>
      </c>
      <c r="D26385" s="3" t="s">
        <v>7889</v>
      </c>
      <c r="E26385" s="3">
        <f t="shared" si="825"/>
        <v>1597</v>
      </c>
    </row>
    <row r="26386" spans="1:5" x14ac:dyDescent="0.25">
      <c r="A26386" s="3" t="s">
        <v>20592</v>
      </c>
      <c r="B26386" s="3" t="s">
        <v>64099</v>
      </c>
      <c r="C26386" s="3">
        <f t="shared" si="824"/>
        <v>19</v>
      </c>
      <c r="D26386" s="3" t="s">
        <v>10716</v>
      </c>
      <c r="E26386" s="3">
        <f t="shared" si="825"/>
        <v>12614</v>
      </c>
    </row>
    <row r="26387" spans="1:5" x14ac:dyDescent="0.25">
      <c r="A26387" s="3" t="s">
        <v>20593</v>
      </c>
      <c r="B26387" s="3" t="s">
        <v>64100</v>
      </c>
      <c r="C26387" s="3">
        <f t="shared" si="824"/>
        <v>15</v>
      </c>
      <c r="D26387" s="3" t="s">
        <v>10716</v>
      </c>
      <c r="E26387" s="3">
        <f t="shared" si="825"/>
        <v>12614</v>
      </c>
    </row>
    <row r="26388" spans="1:5" x14ac:dyDescent="0.25">
      <c r="A26388" s="3" t="s">
        <v>20594</v>
      </c>
      <c r="B26388" s="3" t="s">
        <v>64101</v>
      </c>
      <c r="C26388" s="3">
        <f t="shared" si="824"/>
        <v>18</v>
      </c>
      <c r="D26388" s="3" t="s">
        <v>10716</v>
      </c>
      <c r="E26388" s="3">
        <f t="shared" si="825"/>
        <v>12614</v>
      </c>
    </row>
    <row r="26389" spans="1:5" x14ac:dyDescent="0.25">
      <c r="A26389" s="3" t="s">
        <v>20595</v>
      </c>
      <c r="B26389" s="3" t="s">
        <v>64102</v>
      </c>
      <c r="C26389" s="3">
        <f t="shared" si="824"/>
        <v>14</v>
      </c>
      <c r="D26389" s="3" t="s">
        <v>10716</v>
      </c>
      <c r="E26389" s="3">
        <f t="shared" si="825"/>
        <v>12614</v>
      </c>
    </row>
    <row r="26390" spans="1:5" x14ac:dyDescent="0.25">
      <c r="A26390" s="3" t="s">
        <v>20596</v>
      </c>
      <c r="B26390" s="3" t="s">
        <v>64103</v>
      </c>
      <c r="C26390" s="3">
        <f t="shared" si="824"/>
        <v>14</v>
      </c>
      <c r="D26390" s="3" t="s">
        <v>10716</v>
      </c>
      <c r="E26390" s="3">
        <f t="shared" si="825"/>
        <v>12614</v>
      </c>
    </row>
    <row r="26391" spans="1:5" x14ac:dyDescent="0.25">
      <c r="A26391" s="3" t="s">
        <v>20597</v>
      </c>
      <c r="B26391" s="3" t="s">
        <v>64104</v>
      </c>
      <c r="C26391" s="3">
        <f t="shared" si="824"/>
        <v>17</v>
      </c>
      <c r="D26391" s="3" t="s">
        <v>10716</v>
      </c>
      <c r="E26391" s="3">
        <f t="shared" si="825"/>
        <v>12614</v>
      </c>
    </row>
    <row r="26392" spans="1:5" x14ac:dyDescent="0.25">
      <c r="A26392" s="3" t="s">
        <v>20598</v>
      </c>
      <c r="B26392" s="3" t="s">
        <v>64105</v>
      </c>
      <c r="C26392" s="3">
        <f t="shared" si="824"/>
        <v>13</v>
      </c>
      <c r="D26392" s="3" t="s">
        <v>10716</v>
      </c>
      <c r="E26392" s="3">
        <f t="shared" si="825"/>
        <v>12614</v>
      </c>
    </row>
    <row r="26393" spans="1:5" x14ac:dyDescent="0.25">
      <c r="A26393" s="3" t="s">
        <v>20599</v>
      </c>
      <c r="B26393" s="3" t="s">
        <v>64106</v>
      </c>
      <c r="C26393" s="3">
        <f t="shared" si="824"/>
        <v>13</v>
      </c>
      <c r="D26393" s="3" t="s">
        <v>10716</v>
      </c>
      <c r="E26393" s="3">
        <f t="shared" si="825"/>
        <v>12614</v>
      </c>
    </row>
    <row r="26394" spans="1:5" x14ac:dyDescent="0.25">
      <c r="A26394" s="3" t="s">
        <v>18584</v>
      </c>
      <c r="B26394" s="3" t="s">
        <v>64107</v>
      </c>
      <c r="C26394" s="3">
        <f t="shared" si="824"/>
        <v>14</v>
      </c>
      <c r="D26394" s="3" t="s">
        <v>10716</v>
      </c>
      <c r="E26394" s="3">
        <f t="shared" si="825"/>
        <v>12614</v>
      </c>
    </row>
    <row r="26395" spans="1:5" x14ac:dyDescent="0.25">
      <c r="A26395" s="3" t="s">
        <v>20600</v>
      </c>
      <c r="B26395" s="3" t="s">
        <v>64108</v>
      </c>
      <c r="C26395" s="3">
        <f t="shared" si="824"/>
        <v>13</v>
      </c>
      <c r="D26395" s="3" t="s">
        <v>10716</v>
      </c>
      <c r="E26395" s="3">
        <f t="shared" si="825"/>
        <v>12614</v>
      </c>
    </row>
    <row r="26396" spans="1:5" x14ac:dyDescent="0.25">
      <c r="A26396" s="3" t="s">
        <v>20601</v>
      </c>
      <c r="B26396" s="3" t="s">
        <v>64109</v>
      </c>
      <c r="C26396" s="3">
        <f t="shared" si="824"/>
        <v>14</v>
      </c>
      <c r="D26396" s="3" t="s">
        <v>10716</v>
      </c>
      <c r="E26396" s="3">
        <f t="shared" si="825"/>
        <v>12614</v>
      </c>
    </row>
    <row r="26397" spans="1:5" x14ac:dyDescent="0.25">
      <c r="A26397" s="3" t="s">
        <v>20602</v>
      </c>
      <c r="B26397" s="3" t="s">
        <v>64110</v>
      </c>
      <c r="C26397" s="3">
        <f t="shared" si="824"/>
        <v>11</v>
      </c>
      <c r="D26397" s="3" t="s">
        <v>10716</v>
      </c>
      <c r="E26397" s="3">
        <f t="shared" si="825"/>
        <v>12614</v>
      </c>
    </row>
    <row r="26398" spans="1:5" x14ac:dyDescent="0.25">
      <c r="A26398" s="3" t="s">
        <v>20603</v>
      </c>
      <c r="B26398" s="3" t="s">
        <v>64111</v>
      </c>
      <c r="C26398" s="3">
        <f t="shared" si="824"/>
        <v>17</v>
      </c>
      <c r="D26398" s="3" t="s">
        <v>10716</v>
      </c>
      <c r="E26398" s="3">
        <f t="shared" si="825"/>
        <v>12614</v>
      </c>
    </row>
    <row r="26399" spans="1:5" x14ac:dyDescent="0.25">
      <c r="A26399" s="3" t="s">
        <v>20604</v>
      </c>
      <c r="B26399" s="3" t="s">
        <v>64112</v>
      </c>
      <c r="C26399" s="3">
        <f t="shared" si="824"/>
        <v>15</v>
      </c>
      <c r="D26399" s="3" t="s">
        <v>10716</v>
      </c>
      <c r="E26399" s="3">
        <f t="shared" si="825"/>
        <v>12614</v>
      </c>
    </row>
    <row r="26400" spans="1:5" x14ac:dyDescent="0.25">
      <c r="A26400" s="3" t="s">
        <v>20605</v>
      </c>
      <c r="B26400" s="3" t="s">
        <v>64113</v>
      </c>
      <c r="C26400" s="3">
        <f t="shared" si="824"/>
        <v>13</v>
      </c>
      <c r="D26400" s="3" t="s">
        <v>10716</v>
      </c>
      <c r="E26400" s="3">
        <f t="shared" si="825"/>
        <v>12614</v>
      </c>
    </row>
    <row r="26401" spans="1:5" x14ac:dyDescent="0.25">
      <c r="A26401" s="3" t="s">
        <v>15660</v>
      </c>
      <c r="B26401" s="3" t="s">
        <v>64114</v>
      </c>
      <c r="C26401" s="3">
        <f t="shared" si="824"/>
        <v>15</v>
      </c>
      <c r="D26401" s="3" t="s">
        <v>7889</v>
      </c>
      <c r="E26401" s="3">
        <f t="shared" si="825"/>
        <v>1597</v>
      </c>
    </row>
    <row r="26402" spans="1:5" x14ac:dyDescent="0.25">
      <c r="A26402" s="3" t="s">
        <v>20606</v>
      </c>
      <c r="B26402" s="3" t="s">
        <v>64115</v>
      </c>
      <c r="C26402" s="3">
        <f t="shared" si="824"/>
        <v>20</v>
      </c>
      <c r="D26402" s="3" t="s">
        <v>10716</v>
      </c>
      <c r="E26402" s="3">
        <f t="shared" si="825"/>
        <v>12614</v>
      </c>
    </row>
    <row r="26403" spans="1:5" x14ac:dyDescent="0.25">
      <c r="A26403" s="3" t="s">
        <v>20607</v>
      </c>
      <c r="B26403" s="3" t="s">
        <v>64116</v>
      </c>
      <c r="C26403" s="3">
        <f t="shared" si="824"/>
        <v>19</v>
      </c>
      <c r="D26403" s="3" t="s">
        <v>10716</v>
      </c>
      <c r="E26403" s="3">
        <f t="shared" si="825"/>
        <v>12614</v>
      </c>
    </row>
    <row r="26404" spans="1:5" x14ac:dyDescent="0.25">
      <c r="A26404" s="3" t="s">
        <v>20608</v>
      </c>
      <c r="B26404" s="3" t="s">
        <v>64117</v>
      </c>
      <c r="C26404" s="3">
        <f t="shared" si="824"/>
        <v>15</v>
      </c>
      <c r="D26404" s="3" t="s">
        <v>10716</v>
      </c>
      <c r="E26404" s="3">
        <f t="shared" si="825"/>
        <v>12614</v>
      </c>
    </row>
    <row r="26405" spans="1:5" x14ac:dyDescent="0.25">
      <c r="A26405" s="3" t="s">
        <v>20609</v>
      </c>
      <c r="B26405" s="3" t="s">
        <v>64118</v>
      </c>
      <c r="C26405" s="3">
        <f t="shared" si="824"/>
        <v>20</v>
      </c>
      <c r="D26405" s="3" t="s">
        <v>10716</v>
      </c>
      <c r="E26405" s="3">
        <f t="shared" si="825"/>
        <v>12614</v>
      </c>
    </row>
    <row r="26406" spans="1:5" x14ac:dyDescent="0.25">
      <c r="A26406" s="3" t="s">
        <v>20610</v>
      </c>
      <c r="B26406" s="3" t="s">
        <v>64119</v>
      </c>
      <c r="C26406" s="3">
        <f t="shared" si="824"/>
        <v>16</v>
      </c>
      <c r="D26406" s="3" t="s">
        <v>10716</v>
      </c>
      <c r="E26406" s="3">
        <f t="shared" si="825"/>
        <v>12614</v>
      </c>
    </row>
    <row r="26407" spans="1:5" x14ac:dyDescent="0.25">
      <c r="A26407" s="3" t="s">
        <v>15180</v>
      </c>
      <c r="B26407" s="3" t="s">
        <v>64120</v>
      </c>
      <c r="C26407" s="3">
        <f t="shared" si="824"/>
        <v>12</v>
      </c>
      <c r="D26407" s="3" t="s">
        <v>10716</v>
      </c>
      <c r="E26407" s="3">
        <f t="shared" si="825"/>
        <v>12614</v>
      </c>
    </row>
    <row r="26408" spans="1:5" x14ac:dyDescent="0.25">
      <c r="A26408" s="3" t="s">
        <v>20611</v>
      </c>
      <c r="B26408" s="3" t="s">
        <v>64121</v>
      </c>
      <c r="C26408" s="3">
        <f t="shared" si="824"/>
        <v>16</v>
      </c>
      <c r="D26408" s="3" t="s">
        <v>10716</v>
      </c>
      <c r="E26408" s="3">
        <f t="shared" si="825"/>
        <v>12614</v>
      </c>
    </row>
    <row r="26409" spans="1:5" x14ac:dyDescent="0.25">
      <c r="A26409" s="3" t="s">
        <v>20612</v>
      </c>
      <c r="B26409" s="3" t="s">
        <v>64122</v>
      </c>
      <c r="C26409" s="3">
        <f t="shared" si="824"/>
        <v>13</v>
      </c>
      <c r="D26409" s="3" t="s">
        <v>10716</v>
      </c>
      <c r="E26409" s="3">
        <f t="shared" si="825"/>
        <v>12614</v>
      </c>
    </row>
    <row r="26410" spans="1:5" x14ac:dyDescent="0.25">
      <c r="A26410" s="3" t="s">
        <v>20613</v>
      </c>
      <c r="B26410" s="3" t="s">
        <v>64123</v>
      </c>
      <c r="C26410" s="3">
        <f t="shared" si="824"/>
        <v>14</v>
      </c>
      <c r="D26410" s="3" t="s">
        <v>10716</v>
      </c>
      <c r="E26410" s="3">
        <f t="shared" si="825"/>
        <v>12614</v>
      </c>
    </row>
    <row r="26411" spans="1:5" x14ac:dyDescent="0.25">
      <c r="A26411" s="3" t="s">
        <v>19324</v>
      </c>
      <c r="B26411" s="3" t="s">
        <v>64124</v>
      </c>
      <c r="C26411" s="3">
        <f t="shared" si="824"/>
        <v>15</v>
      </c>
      <c r="D26411" s="3" t="s">
        <v>10716</v>
      </c>
      <c r="E26411" s="3">
        <f t="shared" si="825"/>
        <v>12614</v>
      </c>
    </row>
    <row r="26412" spans="1:5" x14ac:dyDescent="0.25">
      <c r="A26412" s="3" t="s">
        <v>15814</v>
      </c>
      <c r="B26412" s="3" t="s">
        <v>58897</v>
      </c>
      <c r="C26412" s="3">
        <f t="shared" si="824"/>
        <v>14</v>
      </c>
      <c r="D26412" s="3" t="s">
        <v>10716</v>
      </c>
      <c r="E26412" s="3">
        <f t="shared" si="825"/>
        <v>12614</v>
      </c>
    </row>
    <row r="26413" spans="1:5" x14ac:dyDescent="0.25">
      <c r="A26413" s="3" t="s">
        <v>20614</v>
      </c>
      <c r="B26413" s="3" t="s">
        <v>64125</v>
      </c>
      <c r="C26413" s="3">
        <f t="shared" si="824"/>
        <v>12</v>
      </c>
      <c r="D26413" s="3" t="s">
        <v>10716</v>
      </c>
      <c r="E26413" s="3">
        <f t="shared" si="825"/>
        <v>12614</v>
      </c>
    </row>
    <row r="26414" spans="1:5" x14ac:dyDescent="0.25">
      <c r="A26414" s="3" t="s">
        <v>20615</v>
      </c>
      <c r="B26414" s="3" t="s">
        <v>64126</v>
      </c>
      <c r="C26414" s="3">
        <f t="shared" si="824"/>
        <v>16</v>
      </c>
      <c r="D26414" s="3" t="s">
        <v>10716</v>
      </c>
      <c r="E26414" s="3">
        <f t="shared" si="825"/>
        <v>12614</v>
      </c>
    </row>
    <row r="26415" spans="1:5" x14ac:dyDescent="0.25">
      <c r="A26415" s="3" t="s">
        <v>20616</v>
      </c>
      <c r="B26415" s="3" t="s">
        <v>64127</v>
      </c>
      <c r="C26415" s="3">
        <f t="shared" si="824"/>
        <v>19</v>
      </c>
      <c r="D26415" s="3" t="s">
        <v>10716</v>
      </c>
      <c r="E26415" s="3">
        <f t="shared" si="825"/>
        <v>12614</v>
      </c>
    </row>
    <row r="26416" spans="1:5" x14ac:dyDescent="0.25">
      <c r="A26416" s="3" t="s">
        <v>18593</v>
      </c>
      <c r="B26416" s="3" t="s">
        <v>64128</v>
      </c>
      <c r="C26416" s="3">
        <f t="shared" si="824"/>
        <v>15</v>
      </c>
      <c r="D26416" s="3" t="s">
        <v>10716</v>
      </c>
      <c r="E26416" s="3">
        <f t="shared" si="825"/>
        <v>12614</v>
      </c>
    </row>
    <row r="26417" spans="1:5" x14ac:dyDescent="0.25">
      <c r="A26417" s="3" t="s">
        <v>20617</v>
      </c>
      <c r="B26417" s="3" t="s">
        <v>64129</v>
      </c>
      <c r="C26417" s="3">
        <f t="shared" si="824"/>
        <v>15</v>
      </c>
      <c r="D26417" s="3" t="s">
        <v>10716</v>
      </c>
      <c r="E26417" s="3">
        <f t="shared" si="825"/>
        <v>12614</v>
      </c>
    </row>
    <row r="26418" spans="1:5" x14ac:dyDescent="0.25">
      <c r="A26418" s="3" t="s">
        <v>20618</v>
      </c>
      <c r="B26418" s="3" t="s">
        <v>64130</v>
      </c>
      <c r="C26418" s="3">
        <f t="shared" si="824"/>
        <v>13</v>
      </c>
      <c r="D26418" s="3" t="s">
        <v>10716</v>
      </c>
      <c r="E26418" s="3">
        <f t="shared" si="825"/>
        <v>12614</v>
      </c>
    </row>
    <row r="26419" spans="1:5" x14ac:dyDescent="0.25">
      <c r="A26419" s="3" t="s">
        <v>15828</v>
      </c>
      <c r="B26419" s="3" t="s">
        <v>64131</v>
      </c>
      <c r="C26419" s="3">
        <f t="shared" si="824"/>
        <v>15</v>
      </c>
      <c r="D26419" s="3" t="s">
        <v>10716</v>
      </c>
      <c r="E26419" s="3">
        <f t="shared" si="825"/>
        <v>12614</v>
      </c>
    </row>
    <row r="26420" spans="1:5" x14ac:dyDescent="0.25">
      <c r="A26420" s="3" t="s">
        <v>20619</v>
      </c>
      <c r="B26420" s="3" t="s">
        <v>64132</v>
      </c>
      <c r="C26420" s="3">
        <f t="shared" si="824"/>
        <v>14</v>
      </c>
      <c r="D26420" s="3" t="s">
        <v>10716</v>
      </c>
      <c r="E26420" s="3">
        <f t="shared" si="825"/>
        <v>12614</v>
      </c>
    </row>
    <row r="26421" spans="1:5" x14ac:dyDescent="0.25">
      <c r="A26421" s="3" t="s">
        <v>20620</v>
      </c>
      <c r="B26421" s="3" t="s">
        <v>64133</v>
      </c>
      <c r="C26421" s="3">
        <f t="shared" si="824"/>
        <v>14</v>
      </c>
      <c r="D26421" s="3" t="s">
        <v>10716</v>
      </c>
      <c r="E26421" s="3">
        <f t="shared" si="825"/>
        <v>12614</v>
      </c>
    </row>
    <row r="26422" spans="1:5" x14ac:dyDescent="0.25">
      <c r="A26422" s="3" t="s">
        <v>20621</v>
      </c>
      <c r="B26422" s="3" t="s">
        <v>64134</v>
      </c>
      <c r="C26422" s="3">
        <f t="shared" si="824"/>
        <v>15</v>
      </c>
      <c r="D26422" s="3" t="s">
        <v>10716</v>
      </c>
      <c r="E26422" s="3">
        <f t="shared" si="825"/>
        <v>12614</v>
      </c>
    </row>
    <row r="26423" spans="1:5" x14ac:dyDescent="0.25">
      <c r="A26423" s="3" t="s">
        <v>20622</v>
      </c>
      <c r="B26423" s="3" t="s">
        <v>64135</v>
      </c>
      <c r="C26423" s="3">
        <f t="shared" si="824"/>
        <v>17</v>
      </c>
      <c r="D26423" s="3" t="s">
        <v>10716</v>
      </c>
      <c r="E26423" s="3">
        <f t="shared" si="825"/>
        <v>12614</v>
      </c>
    </row>
    <row r="26424" spans="1:5" x14ac:dyDescent="0.25">
      <c r="A26424" s="3" t="s">
        <v>20623</v>
      </c>
      <c r="B26424" s="3" t="s">
        <v>64136</v>
      </c>
      <c r="C26424" s="3">
        <f t="shared" si="824"/>
        <v>18</v>
      </c>
      <c r="D26424" s="3" t="s">
        <v>7889</v>
      </c>
      <c r="E26424" s="3">
        <f t="shared" si="825"/>
        <v>1597</v>
      </c>
    </row>
    <row r="26425" spans="1:5" x14ac:dyDescent="0.25">
      <c r="A26425" s="3" t="s">
        <v>20624</v>
      </c>
      <c r="B26425" s="3" t="s">
        <v>64137</v>
      </c>
      <c r="C26425" s="3">
        <f t="shared" si="824"/>
        <v>15</v>
      </c>
      <c r="D26425" s="3" t="s">
        <v>10716</v>
      </c>
      <c r="E26425" s="3">
        <f t="shared" si="825"/>
        <v>12614</v>
      </c>
    </row>
    <row r="26426" spans="1:5" x14ac:dyDescent="0.25">
      <c r="A26426" s="3" t="s">
        <v>20625</v>
      </c>
      <c r="B26426" s="3" t="s">
        <v>64138</v>
      </c>
      <c r="C26426" s="3">
        <f t="shared" si="824"/>
        <v>15</v>
      </c>
      <c r="D26426" s="3" t="s">
        <v>10716</v>
      </c>
      <c r="E26426" s="3">
        <f t="shared" si="825"/>
        <v>12614</v>
      </c>
    </row>
    <row r="26427" spans="1:5" x14ac:dyDescent="0.25">
      <c r="A26427" s="3" t="s">
        <v>15279</v>
      </c>
      <c r="B26427" s="3" t="s">
        <v>64139</v>
      </c>
      <c r="C26427" s="3">
        <f t="shared" si="824"/>
        <v>14</v>
      </c>
      <c r="D26427" s="3" t="s">
        <v>10716</v>
      </c>
      <c r="E26427" s="3">
        <f t="shared" si="825"/>
        <v>12614</v>
      </c>
    </row>
    <row r="26428" spans="1:5" x14ac:dyDescent="0.25">
      <c r="A26428" s="3" t="s">
        <v>20626</v>
      </c>
      <c r="B26428" s="3" t="s">
        <v>64140</v>
      </c>
      <c r="C26428" s="3">
        <f t="shared" si="824"/>
        <v>17</v>
      </c>
      <c r="D26428" s="3" t="s">
        <v>10716</v>
      </c>
      <c r="E26428" s="3">
        <f t="shared" si="825"/>
        <v>12614</v>
      </c>
    </row>
    <row r="26429" spans="1:5" x14ac:dyDescent="0.25">
      <c r="A26429" s="3" t="s">
        <v>20627</v>
      </c>
      <c r="B26429" s="3" t="s">
        <v>64141</v>
      </c>
      <c r="C26429" s="3">
        <f t="shared" si="824"/>
        <v>17</v>
      </c>
      <c r="D26429" s="3" t="s">
        <v>10716</v>
      </c>
      <c r="E26429" s="3">
        <f t="shared" si="825"/>
        <v>12614</v>
      </c>
    </row>
    <row r="26430" spans="1:5" x14ac:dyDescent="0.25">
      <c r="A26430" s="3" t="s">
        <v>20628</v>
      </c>
      <c r="B26430" s="3" t="s">
        <v>64142</v>
      </c>
      <c r="C26430" s="3">
        <f t="shared" si="824"/>
        <v>15</v>
      </c>
      <c r="D26430" s="3" t="s">
        <v>10716</v>
      </c>
      <c r="E26430" s="3">
        <f t="shared" si="825"/>
        <v>12614</v>
      </c>
    </row>
    <row r="26431" spans="1:5" x14ac:dyDescent="0.25">
      <c r="A26431" s="3" t="s">
        <v>20629</v>
      </c>
      <c r="B26431" s="3" t="s">
        <v>64143</v>
      </c>
      <c r="C26431" s="3">
        <f t="shared" si="824"/>
        <v>17</v>
      </c>
      <c r="D26431" s="3" t="s">
        <v>10716</v>
      </c>
      <c r="E26431" s="3">
        <f t="shared" si="825"/>
        <v>12614</v>
      </c>
    </row>
    <row r="26432" spans="1:5" x14ac:dyDescent="0.25">
      <c r="A26432" s="3" t="s">
        <v>20630</v>
      </c>
      <c r="B26432" s="3" t="s">
        <v>64144</v>
      </c>
      <c r="C26432" s="3">
        <f t="shared" si="824"/>
        <v>17</v>
      </c>
      <c r="D26432" s="3" t="s">
        <v>10716</v>
      </c>
      <c r="E26432" s="3">
        <f t="shared" si="825"/>
        <v>12614</v>
      </c>
    </row>
    <row r="26433" spans="1:5" x14ac:dyDescent="0.25">
      <c r="A26433" s="3" t="s">
        <v>20631</v>
      </c>
      <c r="B26433" s="3" t="s">
        <v>64145</v>
      </c>
      <c r="C26433" s="3">
        <f t="shared" si="824"/>
        <v>17</v>
      </c>
      <c r="D26433" s="3" t="s">
        <v>10716</v>
      </c>
      <c r="E26433" s="3">
        <f t="shared" si="825"/>
        <v>12614</v>
      </c>
    </row>
    <row r="26434" spans="1:5" x14ac:dyDescent="0.25">
      <c r="A26434" s="3" t="s">
        <v>20632</v>
      </c>
      <c r="B26434" s="3" t="s">
        <v>64146</v>
      </c>
      <c r="C26434" s="3">
        <f t="shared" si="824"/>
        <v>15</v>
      </c>
      <c r="D26434" s="3" t="s">
        <v>10716</v>
      </c>
      <c r="E26434" s="3">
        <f t="shared" si="825"/>
        <v>12614</v>
      </c>
    </row>
    <row r="26435" spans="1:5" x14ac:dyDescent="0.25">
      <c r="A26435" s="3" t="s">
        <v>20633</v>
      </c>
      <c r="B26435" s="3" t="s">
        <v>64147</v>
      </c>
      <c r="C26435" s="3">
        <f t="shared" ref="C26435:C26498" si="826">LEN(A26435)</f>
        <v>16</v>
      </c>
      <c r="D26435" s="3" t="s">
        <v>10716</v>
      </c>
      <c r="E26435" s="3">
        <f t="shared" ref="E26435:E26498" si="827">COUNTIF(D:D,D26435)</f>
        <v>12614</v>
      </c>
    </row>
    <row r="26436" spans="1:5" x14ac:dyDescent="0.25">
      <c r="A26436" s="3" t="s">
        <v>20634</v>
      </c>
      <c r="B26436" s="3" t="s">
        <v>64148</v>
      </c>
      <c r="C26436" s="3">
        <f t="shared" si="826"/>
        <v>12</v>
      </c>
      <c r="D26436" s="3" t="s">
        <v>10716</v>
      </c>
      <c r="E26436" s="3">
        <f t="shared" si="827"/>
        <v>12614</v>
      </c>
    </row>
    <row r="26437" spans="1:5" x14ac:dyDescent="0.25">
      <c r="A26437" s="3" t="s">
        <v>20635</v>
      </c>
      <c r="B26437" s="3" t="s">
        <v>64149</v>
      </c>
      <c r="C26437" s="3">
        <f t="shared" si="826"/>
        <v>14</v>
      </c>
      <c r="D26437" s="3" t="s">
        <v>10716</v>
      </c>
      <c r="E26437" s="3">
        <f t="shared" si="827"/>
        <v>12614</v>
      </c>
    </row>
    <row r="26438" spans="1:5" x14ac:dyDescent="0.25">
      <c r="A26438" s="3" t="s">
        <v>15980</v>
      </c>
      <c r="B26438" s="3" t="s">
        <v>64150</v>
      </c>
      <c r="C26438" s="3">
        <f t="shared" si="826"/>
        <v>14</v>
      </c>
      <c r="D26438" s="3" t="s">
        <v>7889</v>
      </c>
      <c r="E26438" s="3">
        <f t="shared" si="827"/>
        <v>1597</v>
      </c>
    </row>
    <row r="26439" spans="1:5" x14ac:dyDescent="0.25">
      <c r="A26439" s="3" t="s">
        <v>20636</v>
      </c>
      <c r="B26439" s="3" t="s">
        <v>64151</v>
      </c>
      <c r="C26439" s="3">
        <f t="shared" si="826"/>
        <v>16</v>
      </c>
      <c r="D26439" s="3" t="s">
        <v>10716</v>
      </c>
      <c r="E26439" s="3">
        <f t="shared" si="827"/>
        <v>12614</v>
      </c>
    </row>
    <row r="26440" spans="1:5" x14ac:dyDescent="0.25">
      <c r="A26440" s="3" t="s">
        <v>20637</v>
      </c>
      <c r="B26440" s="3" t="s">
        <v>64152</v>
      </c>
      <c r="C26440" s="3">
        <f t="shared" si="826"/>
        <v>16</v>
      </c>
      <c r="D26440" s="3" t="s">
        <v>10716</v>
      </c>
      <c r="E26440" s="3">
        <f t="shared" si="827"/>
        <v>12614</v>
      </c>
    </row>
    <row r="26441" spans="1:5" x14ac:dyDescent="0.25">
      <c r="A26441" s="3" t="s">
        <v>20638</v>
      </c>
      <c r="B26441" s="3" t="s">
        <v>64153</v>
      </c>
      <c r="C26441" s="3">
        <f t="shared" si="826"/>
        <v>14</v>
      </c>
      <c r="D26441" s="3" t="s">
        <v>10716</v>
      </c>
      <c r="E26441" s="3">
        <f t="shared" si="827"/>
        <v>12614</v>
      </c>
    </row>
    <row r="26442" spans="1:5" x14ac:dyDescent="0.25">
      <c r="A26442" s="3" t="s">
        <v>3999</v>
      </c>
      <c r="B26442" s="3" t="s">
        <v>64154</v>
      </c>
      <c r="C26442" s="3">
        <f t="shared" si="826"/>
        <v>11</v>
      </c>
      <c r="D26442" s="3" t="s">
        <v>384</v>
      </c>
      <c r="E26442" s="3">
        <f t="shared" si="827"/>
        <v>1999</v>
      </c>
    </row>
    <row r="26443" spans="1:5" x14ac:dyDescent="0.25">
      <c r="A26443" s="3" t="s">
        <v>20639</v>
      </c>
      <c r="B26443" s="3" t="s">
        <v>64155</v>
      </c>
      <c r="C26443" s="3">
        <f t="shared" si="826"/>
        <v>16</v>
      </c>
      <c r="D26443" s="3" t="s">
        <v>10716</v>
      </c>
      <c r="E26443" s="3">
        <f t="shared" si="827"/>
        <v>12614</v>
      </c>
    </row>
    <row r="26444" spans="1:5" x14ac:dyDescent="0.25">
      <c r="A26444" s="3" t="s">
        <v>20640</v>
      </c>
      <c r="B26444" s="3" t="s">
        <v>64156</v>
      </c>
      <c r="C26444" s="3">
        <f t="shared" si="826"/>
        <v>17</v>
      </c>
      <c r="D26444" s="3" t="s">
        <v>10716</v>
      </c>
      <c r="E26444" s="3">
        <f t="shared" si="827"/>
        <v>12614</v>
      </c>
    </row>
    <row r="26445" spans="1:5" x14ac:dyDescent="0.25">
      <c r="A26445" s="3" t="s">
        <v>20641</v>
      </c>
      <c r="B26445" s="3" t="s">
        <v>64157</v>
      </c>
      <c r="C26445" s="3">
        <f t="shared" si="826"/>
        <v>13</v>
      </c>
      <c r="D26445" s="3" t="s">
        <v>10716</v>
      </c>
      <c r="E26445" s="3">
        <f t="shared" si="827"/>
        <v>12614</v>
      </c>
    </row>
    <row r="26446" spans="1:5" x14ac:dyDescent="0.25">
      <c r="A26446" s="3" t="s">
        <v>20642</v>
      </c>
      <c r="B26446" s="3" t="s">
        <v>64158</v>
      </c>
      <c r="C26446" s="3">
        <f t="shared" si="826"/>
        <v>15</v>
      </c>
      <c r="D26446" s="3" t="s">
        <v>10716</v>
      </c>
      <c r="E26446" s="3">
        <f t="shared" si="827"/>
        <v>12614</v>
      </c>
    </row>
    <row r="26447" spans="1:5" x14ac:dyDescent="0.25">
      <c r="A26447" s="3" t="s">
        <v>20643</v>
      </c>
      <c r="B26447" s="3" t="s">
        <v>64159</v>
      </c>
      <c r="C26447" s="3">
        <f t="shared" si="826"/>
        <v>15</v>
      </c>
      <c r="D26447" s="3" t="s">
        <v>10716</v>
      </c>
      <c r="E26447" s="3">
        <f t="shared" si="827"/>
        <v>12614</v>
      </c>
    </row>
    <row r="26448" spans="1:5" x14ac:dyDescent="0.25">
      <c r="A26448" s="3" t="s">
        <v>20644</v>
      </c>
      <c r="B26448" s="3" t="s">
        <v>64160</v>
      </c>
      <c r="C26448" s="3">
        <f t="shared" si="826"/>
        <v>15</v>
      </c>
      <c r="D26448" s="3" t="s">
        <v>7889</v>
      </c>
      <c r="E26448" s="3">
        <f t="shared" si="827"/>
        <v>1597</v>
      </c>
    </row>
    <row r="26449" spans="1:5" x14ac:dyDescent="0.25">
      <c r="A26449" s="3" t="s">
        <v>20645</v>
      </c>
      <c r="B26449" s="3" t="s">
        <v>64161</v>
      </c>
      <c r="C26449" s="3">
        <f t="shared" si="826"/>
        <v>16</v>
      </c>
      <c r="D26449" s="3" t="s">
        <v>7889</v>
      </c>
      <c r="E26449" s="3">
        <f t="shared" si="827"/>
        <v>1597</v>
      </c>
    </row>
    <row r="26450" spans="1:5" x14ac:dyDescent="0.25">
      <c r="A26450" s="3" t="s">
        <v>19157</v>
      </c>
      <c r="B26450" s="3" t="s">
        <v>64162</v>
      </c>
      <c r="C26450" s="3">
        <f t="shared" si="826"/>
        <v>17</v>
      </c>
      <c r="D26450" s="3" t="s">
        <v>10716</v>
      </c>
      <c r="E26450" s="3">
        <f t="shared" si="827"/>
        <v>12614</v>
      </c>
    </row>
    <row r="26451" spans="1:5" x14ac:dyDescent="0.25">
      <c r="A26451" s="3" t="s">
        <v>20646</v>
      </c>
      <c r="B26451" s="3" t="s">
        <v>64163</v>
      </c>
      <c r="C26451" s="3">
        <f t="shared" si="826"/>
        <v>12</v>
      </c>
      <c r="D26451" s="3" t="s">
        <v>10716</v>
      </c>
      <c r="E26451" s="3">
        <f t="shared" si="827"/>
        <v>12614</v>
      </c>
    </row>
    <row r="26452" spans="1:5" x14ac:dyDescent="0.25">
      <c r="A26452" s="3" t="s">
        <v>11203</v>
      </c>
      <c r="B26452" s="3" t="s">
        <v>64164</v>
      </c>
      <c r="C26452" s="3">
        <f t="shared" si="826"/>
        <v>11</v>
      </c>
      <c r="D26452" s="3" t="s">
        <v>10716</v>
      </c>
      <c r="E26452" s="3">
        <f t="shared" si="827"/>
        <v>12614</v>
      </c>
    </row>
    <row r="26453" spans="1:5" x14ac:dyDescent="0.25">
      <c r="A26453" s="3" t="s">
        <v>20647</v>
      </c>
      <c r="B26453" s="3" t="s">
        <v>64165</v>
      </c>
      <c r="C26453" s="3">
        <f t="shared" si="826"/>
        <v>15</v>
      </c>
      <c r="D26453" s="3" t="s">
        <v>10716</v>
      </c>
      <c r="E26453" s="3">
        <f t="shared" si="827"/>
        <v>12614</v>
      </c>
    </row>
    <row r="26454" spans="1:5" x14ac:dyDescent="0.25">
      <c r="A26454" s="3" t="s">
        <v>20648</v>
      </c>
      <c r="B26454" s="3" t="s">
        <v>64166</v>
      </c>
      <c r="C26454" s="3">
        <f t="shared" si="826"/>
        <v>15</v>
      </c>
      <c r="D26454" s="3" t="s">
        <v>7889</v>
      </c>
      <c r="E26454" s="3">
        <f t="shared" si="827"/>
        <v>1597</v>
      </c>
    </row>
    <row r="26455" spans="1:5" x14ac:dyDescent="0.25">
      <c r="A26455" s="3" t="s">
        <v>20649</v>
      </c>
      <c r="B26455" s="3" t="s">
        <v>64167</v>
      </c>
      <c r="C26455" s="3">
        <f t="shared" si="826"/>
        <v>17</v>
      </c>
      <c r="D26455" s="3" t="s">
        <v>10716</v>
      </c>
      <c r="E26455" s="3">
        <f t="shared" si="827"/>
        <v>12614</v>
      </c>
    </row>
    <row r="26456" spans="1:5" x14ac:dyDescent="0.25">
      <c r="A26456" s="3" t="s">
        <v>20650</v>
      </c>
      <c r="B26456" s="3" t="s">
        <v>64168</v>
      </c>
      <c r="C26456" s="3">
        <f t="shared" si="826"/>
        <v>15</v>
      </c>
      <c r="D26456" s="3" t="s">
        <v>10716</v>
      </c>
      <c r="E26456" s="3">
        <f t="shared" si="827"/>
        <v>12614</v>
      </c>
    </row>
    <row r="26457" spans="1:5" x14ac:dyDescent="0.25">
      <c r="A26457" s="3" t="s">
        <v>20651</v>
      </c>
      <c r="B26457" s="3" t="s">
        <v>64169</v>
      </c>
      <c r="C26457" s="3">
        <f t="shared" si="826"/>
        <v>15</v>
      </c>
      <c r="D26457" s="3" t="s">
        <v>10716</v>
      </c>
      <c r="E26457" s="3">
        <f t="shared" si="827"/>
        <v>12614</v>
      </c>
    </row>
    <row r="26458" spans="1:5" x14ac:dyDescent="0.25">
      <c r="A26458" s="3" t="s">
        <v>20652</v>
      </c>
      <c r="B26458" s="3" t="s">
        <v>64170</v>
      </c>
      <c r="C26458" s="3">
        <f t="shared" si="826"/>
        <v>15</v>
      </c>
      <c r="D26458" s="3" t="s">
        <v>10716</v>
      </c>
      <c r="E26458" s="3">
        <f t="shared" si="827"/>
        <v>12614</v>
      </c>
    </row>
    <row r="26459" spans="1:5" x14ac:dyDescent="0.25">
      <c r="A26459" s="3" t="s">
        <v>20653</v>
      </c>
      <c r="B26459" s="3" t="s">
        <v>64171</v>
      </c>
      <c r="C26459" s="3">
        <f t="shared" si="826"/>
        <v>12</v>
      </c>
      <c r="D26459" s="3" t="s">
        <v>10716</v>
      </c>
      <c r="E26459" s="3">
        <f t="shared" si="827"/>
        <v>12614</v>
      </c>
    </row>
    <row r="26460" spans="1:5" x14ac:dyDescent="0.25">
      <c r="A26460" s="3" t="s">
        <v>15340</v>
      </c>
      <c r="B26460" s="3" t="s">
        <v>59538</v>
      </c>
      <c r="C26460" s="3">
        <f t="shared" si="826"/>
        <v>13</v>
      </c>
      <c r="D26460" s="3" t="s">
        <v>10716</v>
      </c>
      <c r="E26460" s="3">
        <f t="shared" si="827"/>
        <v>12614</v>
      </c>
    </row>
    <row r="26461" spans="1:5" x14ac:dyDescent="0.25">
      <c r="A26461" s="3" t="s">
        <v>20654</v>
      </c>
      <c r="B26461" s="3" t="s">
        <v>64172</v>
      </c>
      <c r="C26461" s="3">
        <f t="shared" si="826"/>
        <v>14</v>
      </c>
      <c r="D26461" s="3" t="s">
        <v>10716</v>
      </c>
      <c r="E26461" s="3">
        <f t="shared" si="827"/>
        <v>12614</v>
      </c>
    </row>
    <row r="26462" spans="1:5" x14ac:dyDescent="0.25">
      <c r="A26462" s="3" t="s">
        <v>20655</v>
      </c>
      <c r="B26462" s="3" t="s">
        <v>64173</v>
      </c>
      <c r="C26462" s="3">
        <f t="shared" si="826"/>
        <v>14</v>
      </c>
      <c r="D26462" s="3" t="s">
        <v>7889</v>
      </c>
      <c r="E26462" s="3">
        <f t="shared" si="827"/>
        <v>1597</v>
      </c>
    </row>
    <row r="26463" spans="1:5" x14ac:dyDescent="0.25">
      <c r="A26463" s="3" t="s">
        <v>20656</v>
      </c>
      <c r="B26463" s="3" t="s">
        <v>64174</v>
      </c>
      <c r="C26463" s="3">
        <f t="shared" si="826"/>
        <v>14</v>
      </c>
      <c r="D26463" s="3" t="s">
        <v>10716</v>
      </c>
      <c r="E26463" s="3">
        <f t="shared" si="827"/>
        <v>12614</v>
      </c>
    </row>
    <row r="26464" spans="1:5" x14ac:dyDescent="0.25">
      <c r="A26464" s="3" t="s">
        <v>20657</v>
      </c>
      <c r="B26464" s="3" t="s">
        <v>64175</v>
      </c>
      <c r="C26464" s="3">
        <f t="shared" si="826"/>
        <v>19</v>
      </c>
      <c r="D26464" s="3" t="s">
        <v>10716</v>
      </c>
      <c r="E26464" s="3">
        <f t="shared" si="827"/>
        <v>12614</v>
      </c>
    </row>
    <row r="26465" spans="1:5" x14ac:dyDescent="0.25">
      <c r="A26465" s="3" t="s">
        <v>20658</v>
      </c>
      <c r="B26465" s="3" t="s">
        <v>64176</v>
      </c>
      <c r="C26465" s="3">
        <f t="shared" si="826"/>
        <v>14</v>
      </c>
      <c r="D26465" s="3" t="s">
        <v>10716</v>
      </c>
      <c r="E26465" s="3">
        <f t="shared" si="827"/>
        <v>12614</v>
      </c>
    </row>
    <row r="26466" spans="1:5" x14ac:dyDescent="0.25">
      <c r="A26466" s="3" t="s">
        <v>20659</v>
      </c>
      <c r="B26466" s="3" t="s">
        <v>64177</v>
      </c>
      <c r="C26466" s="3">
        <f t="shared" si="826"/>
        <v>13</v>
      </c>
      <c r="D26466" s="3" t="s">
        <v>10759</v>
      </c>
      <c r="E26466" s="3">
        <f t="shared" si="827"/>
        <v>384</v>
      </c>
    </row>
    <row r="26467" spans="1:5" x14ac:dyDescent="0.25">
      <c r="A26467" s="3" t="s">
        <v>20660</v>
      </c>
      <c r="B26467" s="3" t="s">
        <v>64178</v>
      </c>
      <c r="C26467" s="3">
        <f t="shared" si="826"/>
        <v>13</v>
      </c>
      <c r="D26467" s="3" t="s">
        <v>10716</v>
      </c>
      <c r="E26467" s="3">
        <f t="shared" si="827"/>
        <v>12614</v>
      </c>
    </row>
    <row r="26468" spans="1:5" x14ac:dyDescent="0.25">
      <c r="A26468" s="3" t="s">
        <v>20661</v>
      </c>
      <c r="B26468" s="3" t="s">
        <v>64179</v>
      </c>
      <c r="C26468" s="3">
        <f t="shared" si="826"/>
        <v>14</v>
      </c>
      <c r="D26468" s="3" t="s">
        <v>10716</v>
      </c>
      <c r="E26468" s="3">
        <f t="shared" si="827"/>
        <v>12614</v>
      </c>
    </row>
    <row r="26469" spans="1:5" x14ac:dyDescent="0.25">
      <c r="A26469" s="3" t="s">
        <v>15516</v>
      </c>
      <c r="B26469" s="3" t="s">
        <v>64180</v>
      </c>
      <c r="C26469" s="3">
        <f t="shared" si="826"/>
        <v>15</v>
      </c>
      <c r="D26469" s="3" t="s">
        <v>7892</v>
      </c>
      <c r="E26469" s="3">
        <f t="shared" si="827"/>
        <v>700</v>
      </c>
    </row>
    <row r="26470" spans="1:5" x14ac:dyDescent="0.25">
      <c r="A26470" s="3" t="s">
        <v>20662</v>
      </c>
      <c r="B26470" s="3" t="s">
        <v>64181</v>
      </c>
      <c r="C26470" s="3">
        <f t="shared" si="826"/>
        <v>16</v>
      </c>
      <c r="D26470" s="3" t="s">
        <v>10716</v>
      </c>
      <c r="E26470" s="3">
        <f t="shared" si="827"/>
        <v>12614</v>
      </c>
    </row>
    <row r="26471" spans="1:5" x14ac:dyDescent="0.25">
      <c r="A26471" s="3" t="s">
        <v>20663</v>
      </c>
      <c r="B26471" s="3" t="s">
        <v>64182</v>
      </c>
      <c r="C26471" s="3">
        <f t="shared" si="826"/>
        <v>16</v>
      </c>
      <c r="D26471" s="3" t="s">
        <v>10716</v>
      </c>
      <c r="E26471" s="3">
        <f t="shared" si="827"/>
        <v>12614</v>
      </c>
    </row>
    <row r="26472" spans="1:5" x14ac:dyDescent="0.25">
      <c r="A26472" s="3" t="s">
        <v>20664</v>
      </c>
      <c r="B26472" s="3" t="s">
        <v>64183</v>
      </c>
      <c r="C26472" s="3">
        <f t="shared" si="826"/>
        <v>14</v>
      </c>
      <c r="D26472" s="3" t="s">
        <v>10716</v>
      </c>
      <c r="E26472" s="3">
        <f t="shared" si="827"/>
        <v>12614</v>
      </c>
    </row>
    <row r="26473" spans="1:5" x14ac:dyDescent="0.25">
      <c r="A26473" s="3" t="s">
        <v>20665</v>
      </c>
      <c r="B26473" s="3" t="s">
        <v>64184</v>
      </c>
      <c r="C26473" s="3">
        <f t="shared" si="826"/>
        <v>19</v>
      </c>
      <c r="D26473" s="3" t="s">
        <v>10716</v>
      </c>
      <c r="E26473" s="3">
        <f t="shared" si="827"/>
        <v>12614</v>
      </c>
    </row>
    <row r="26474" spans="1:5" x14ac:dyDescent="0.25">
      <c r="A26474" s="3" t="s">
        <v>20666</v>
      </c>
      <c r="B26474" s="3" t="s">
        <v>64185</v>
      </c>
      <c r="C26474" s="3">
        <f t="shared" si="826"/>
        <v>18</v>
      </c>
      <c r="D26474" s="3" t="s">
        <v>10716</v>
      </c>
      <c r="E26474" s="3">
        <f t="shared" si="827"/>
        <v>12614</v>
      </c>
    </row>
    <row r="26475" spans="1:5" x14ac:dyDescent="0.25">
      <c r="A26475" s="3" t="s">
        <v>20667</v>
      </c>
      <c r="B26475" s="3" t="s">
        <v>64186</v>
      </c>
      <c r="C26475" s="3">
        <f t="shared" si="826"/>
        <v>16</v>
      </c>
      <c r="D26475" s="3" t="s">
        <v>10716</v>
      </c>
      <c r="E26475" s="3">
        <f t="shared" si="827"/>
        <v>12614</v>
      </c>
    </row>
    <row r="26476" spans="1:5" x14ac:dyDescent="0.25">
      <c r="A26476" s="3" t="s">
        <v>20668</v>
      </c>
      <c r="B26476" s="3" t="s">
        <v>64187</v>
      </c>
      <c r="C26476" s="3">
        <f t="shared" si="826"/>
        <v>19</v>
      </c>
      <c r="D26476" s="3" t="s">
        <v>10716</v>
      </c>
      <c r="E26476" s="3">
        <f t="shared" si="827"/>
        <v>12614</v>
      </c>
    </row>
    <row r="26477" spans="1:5" x14ac:dyDescent="0.25">
      <c r="A26477" s="3" t="s">
        <v>20669</v>
      </c>
      <c r="B26477" s="3" t="s">
        <v>64188</v>
      </c>
      <c r="C26477" s="3">
        <f t="shared" si="826"/>
        <v>17</v>
      </c>
      <c r="D26477" s="3" t="s">
        <v>10716</v>
      </c>
      <c r="E26477" s="3">
        <f t="shared" si="827"/>
        <v>12614</v>
      </c>
    </row>
    <row r="26478" spans="1:5" x14ac:dyDescent="0.25">
      <c r="A26478" s="3" t="s">
        <v>20670</v>
      </c>
      <c r="B26478" s="3" t="s">
        <v>64189</v>
      </c>
      <c r="C26478" s="3">
        <f t="shared" si="826"/>
        <v>16</v>
      </c>
      <c r="D26478" s="3" t="s">
        <v>10716</v>
      </c>
      <c r="E26478" s="3">
        <f t="shared" si="827"/>
        <v>12614</v>
      </c>
    </row>
    <row r="26479" spans="1:5" x14ac:dyDescent="0.25">
      <c r="A26479" s="3" t="s">
        <v>20671</v>
      </c>
      <c r="B26479" s="3" t="s">
        <v>64190</v>
      </c>
      <c r="C26479" s="3">
        <f t="shared" si="826"/>
        <v>13</v>
      </c>
      <c r="D26479" s="3" t="s">
        <v>10716</v>
      </c>
      <c r="E26479" s="3">
        <f t="shared" si="827"/>
        <v>12614</v>
      </c>
    </row>
    <row r="26480" spans="1:5" x14ac:dyDescent="0.25">
      <c r="A26480" s="3" t="s">
        <v>20672</v>
      </c>
      <c r="B26480" s="3" t="s">
        <v>64191</v>
      </c>
      <c r="C26480" s="3">
        <f t="shared" si="826"/>
        <v>17</v>
      </c>
      <c r="D26480" s="3" t="s">
        <v>7889</v>
      </c>
      <c r="E26480" s="3">
        <f t="shared" si="827"/>
        <v>1597</v>
      </c>
    </row>
    <row r="26481" spans="1:5" x14ac:dyDescent="0.25">
      <c r="A26481" s="3" t="s">
        <v>20673</v>
      </c>
      <c r="B26481" s="3" t="s">
        <v>64192</v>
      </c>
      <c r="C26481" s="3">
        <f t="shared" si="826"/>
        <v>13</v>
      </c>
      <c r="D26481" s="3" t="s">
        <v>10716</v>
      </c>
      <c r="E26481" s="3">
        <f t="shared" si="827"/>
        <v>12614</v>
      </c>
    </row>
    <row r="26482" spans="1:5" x14ac:dyDescent="0.25">
      <c r="A26482" s="3" t="s">
        <v>16797</v>
      </c>
      <c r="B26482" s="3" t="s">
        <v>63970</v>
      </c>
      <c r="C26482" s="3">
        <f t="shared" si="826"/>
        <v>14</v>
      </c>
      <c r="D26482" s="3" t="s">
        <v>10716</v>
      </c>
      <c r="E26482" s="3">
        <f t="shared" si="827"/>
        <v>12614</v>
      </c>
    </row>
    <row r="26483" spans="1:5" x14ac:dyDescent="0.25">
      <c r="A26483" s="3" t="s">
        <v>20674</v>
      </c>
      <c r="B26483" s="3" t="s">
        <v>64193</v>
      </c>
      <c r="C26483" s="3">
        <f t="shared" si="826"/>
        <v>19</v>
      </c>
      <c r="D26483" s="3" t="s">
        <v>10716</v>
      </c>
      <c r="E26483" s="3">
        <f t="shared" si="827"/>
        <v>12614</v>
      </c>
    </row>
    <row r="26484" spans="1:5" x14ac:dyDescent="0.25">
      <c r="A26484" s="3" t="s">
        <v>20675</v>
      </c>
      <c r="B26484" s="3" t="s">
        <v>64194</v>
      </c>
      <c r="C26484" s="3">
        <f t="shared" si="826"/>
        <v>15</v>
      </c>
      <c r="D26484" s="3" t="s">
        <v>10716</v>
      </c>
      <c r="E26484" s="3">
        <f t="shared" si="827"/>
        <v>12614</v>
      </c>
    </row>
    <row r="26485" spans="1:5" x14ac:dyDescent="0.25">
      <c r="A26485" s="3" t="s">
        <v>20676</v>
      </c>
      <c r="B26485" s="3" t="s">
        <v>64195</v>
      </c>
      <c r="C26485" s="3">
        <f t="shared" si="826"/>
        <v>15</v>
      </c>
      <c r="D26485" s="3" t="s">
        <v>10716</v>
      </c>
      <c r="E26485" s="3">
        <f t="shared" si="827"/>
        <v>12614</v>
      </c>
    </row>
    <row r="26486" spans="1:5" x14ac:dyDescent="0.25">
      <c r="A26486" s="3" t="s">
        <v>20677</v>
      </c>
      <c r="B26486" s="3" t="s">
        <v>64196</v>
      </c>
      <c r="C26486" s="3">
        <f t="shared" si="826"/>
        <v>14</v>
      </c>
      <c r="D26486" s="3" t="s">
        <v>10716</v>
      </c>
      <c r="E26486" s="3">
        <f t="shared" si="827"/>
        <v>12614</v>
      </c>
    </row>
    <row r="26487" spans="1:5" x14ac:dyDescent="0.25">
      <c r="A26487" s="3" t="s">
        <v>20678</v>
      </c>
      <c r="B26487" s="3" t="s">
        <v>64197</v>
      </c>
      <c r="C26487" s="3">
        <f t="shared" si="826"/>
        <v>16</v>
      </c>
      <c r="D26487" s="3" t="s">
        <v>10716</v>
      </c>
      <c r="E26487" s="3">
        <f t="shared" si="827"/>
        <v>12614</v>
      </c>
    </row>
    <row r="26488" spans="1:5" x14ac:dyDescent="0.25">
      <c r="A26488" s="3" t="s">
        <v>3199</v>
      </c>
      <c r="B26488" s="3" t="s">
        <v>64198</v>
      </c>
      <c r="C26488" s="3">
        <f t="shared" si="826"/>
        <v>11</v>
      </c>
      <c r="D26488" s="3" t="s">
        <v>10716</v>
      </c>
      <c r="E26488" s="3">
        <f t="shared" si="827"/>
        <v>12614</v>
      </c>
    </row>
    <row r="26489" spans="1:5" x14ac:dyDescent="0.25">
      <c r="A26489" s="3" t="s">
        <v>20679</v>
      </c>
      <c r="B26489" s="3" t="s">
        <v>64199</v>
      </c>
      <c r="C26489" s="3">
        <f t="shared" si="826"/>
        <v>15</v>
      </c>
      <c r="D26489" s="3" t="s">
        <v>10716</v>
      </c>
      <c r="E26489" s="3">
        <f t="shared" si="827"/>
        <v>12614</v>
      </c>
    </row>
    <row r="26490" spans="1:5" x14ac:dyDescent="0.25">
      <c r="A26490" s="3" t="s">
        <v>20680</v>
      </c>
      <c r="B26490" s="3" t="s">
        <v>64200</v>
      </c>
      <c r="C26490" s="3">
        <f t="shared" si="826"/>
        <v>16</v>
      </c>
      <c r="D26490" s="3" t="s">
        <v>10716</v>
      </c>
      <c r="E26490" s="3">
        <f t="shared" si="827"/>
        <v>12614</v>
      </c>
    </row>
    <row r="26491" spans="1:5" x14ac:dyDescent="0.25">
      <c r="A26491" s="3" t="s">
        <v>20681</v>
      </c>
      <c r="B26491" s="3" t="s">
        <v>64201</v>
      </c>
      <c r="C26491" s="3">
        <f t="shared" si="826"/>
        <v>12</v>
      </c>
      <c r="D26491" s="3" t="s">
        <v>10716</v>
      </c>
      <c r="E26491" s="3">
        <f t="shared" si="827"/>
        <v>12614</v>
      </c>
    </row>
    <row r="26492" spans="1:5" x14ac:dyDescent="0.25">
      <c r="A26492" s="3" t="s">
        <v>20682</v>
      </c>
      <c r="B26492" s="3" t="s">
        <v>64202</v>
      </c>
      <c r="C26492" s="3">
        <f t="shared" si="826"/>
        <v>17</v>
      </c>
      <c r="D26492" s="3" t="s">
        <v>10716</v>
      </c>
      <c r="E26492" s="3">
        <f t="shared" si="827"/>
        <v>12614</v>
      </c>
    </row>
    <row r="26493" spans="1:5" x14ac:dyDescent="0.25">
      <c r="A26493" s="3" t="s">
        <v>20683</v>
      </c>
      <c r="B26493" s="3" t="s">
        <v>64203</v>
      </c>
      <c r="C26493" s="3">
        <f t="shared" si="826"/>
        <v>14</v>
      </c>
      <c r="D26493" s="3" t="s">
        <v>10716</v>
      </c>
      <c r="E26493" s="3">
        <f t="shared" si="827"/>
        <v>12614</v>
      </c>
    </row>
    <row r="26494" spans="1:5" x14ac:dyDescent="0.25">
      <c r="A26494" s="3" t="s">
        <v>15180</v>
      </c>
      <c r="B26494" s="3" t="s">
        <v>62118</v>
      </c>
      <c r="C26494" s="3">
        <f t="shared" si="826"/>
        <v>12</v>
      </c>
      <c r="D26494" s="3" t="s">
        <v>10716</v>
      </c>
      <c r="E26494" s="3">
        <f t="shared" si="827"/>
        <v>12614</v>
      </c>
    </row>
    <row r="26495" spans="1:5" x14ac:dyDescent="0.25">
      <c r="A26495" s="3" t="s">
        <v>20684</v>
      </c>
      <c r="B26495" s="3" t="s">
        <v>64204</v>
      </c>
      <c r="C26495" s="3">
        <f t="shared" si="826"/>
        <v>15</v>
      </c>
      <c r="D26495" s="3" t="s">
        <v>10716</v>
      </c>
      <c r="E26495" s="3">
        <f t="shared" si="827"/>
        <v>12614</v>
      </c>
    </row>
    <row r="26496" spans="1:5" x14ac:dyDescent="0.25">
      <c r="A26496" s="3" t="s">
        <v>20685</v>
      </c>
      <c r="B26496" s="3" t="s">
        <v>64205</v>
      </c>
      <c r="C26496" s="3">
        <f t="shared" si="826"/>
        <v>14</v>
      </c>
      <c r="D26496" s="3" t="s">
        <v>10716</v>
      </c>
      <c r="E26496" s="3">
        <f t="shared" si="827"/>
        <v>12614</v>
      </c>
    </row>
    <row r="26497" spans="1:5" x14ac:dyDescent="0.25">
      <c r="A26497" s="3" t="s">
        <v>20686</v>
      </c>
      <c r="B26497" s="3" t="s">
        <v>64206</v>
      </c>
      <c r="C26497" s="3">
        <f t="shared" si="826"/>
        <v>16</v>
      </c>
      <c r="D26497" s="3" t="s">
        <v>10716</v>
      </c>
      <c r="E26497" s="3">
        <f t="shared" si="827"/>
        <v>12614</v>
      </c>
    </row>
    <row r="26498" spans="1:5" x14ac:dyDescent="0.25">
      <c r="A26498" s="3" t="s">
        <v>20687</v>
      </c>
      <c r="B26498" s="3" t="s">
        <v>64207</v>
      </c>
      <c r="C26498" s="3">
        <f t="shared" si="826"/>
        <v>14</v>
      </c>
      <c r="D26498" s="3" t="s">
        <v>10716</v>
      </c>
      <c r="E26498" s="3">
        <f t="shared" si="827"/>
        <v>12614</v>
      </c>
    </row>
    <row r="26499" spans="1:5" x14ac:dyDescent="0.25">
      <c r="A26499" s="3" t="s">
        <v>20688</v>
      </c>
      <c r="B26499" s="3" t="s">
        <v>64208</v>
      </c>
      <c r="C26499" s="3">
        <f t="shared" ref="C26499:C26562" si="828">LEN(A26499)</f>
        <v>11</v>
      </c>
      <c r="D26499" s="3" t="s">
        <v>7889</v>
      </c>
      <c r="E26499" s="3">
        <f t="shared" ref="E26499:E26562" si="829">COUNTIF(D:D,D26499)</f>
        <v>1597</v>
      </c>
    </row>
    <row r="26500" spans="1:5" x14ac:dyDescent="0.25">
      <c r="A26500" s="3" t="s">
        <v>15199</v>
      </c>
      <c r="B26500" s="3" t="s">
        <v>64209</v>
      </c>
      <c r="C26500" s="3">
        <f t="shared" si="828"/>
        <v>15</v>
      </c>
      <c r="D26500" s="3" t="s">
        <v>10716</v>
      </c>
      <c r="E26500" s="3">
        <f t="shared" si="829"/>
        <v>12614</v>
      </c>
    </row>
    <row r="26501" spans="1:5" x14ac:dyDescent="0.25">
      <c r="A26501" s="3" t="s">
        <v>20689</v>
      </c>
      <c r="B26501" s="3" t="s">
        <v>64210</v>
      </c>
      <c r="C26501" s="3">
        <f t="shared" si="828"/>
        <v>13</v>
      </c>
      <c r="D26501" s="3" t="s">
        <v>10716</v>
      </c>
      <c r="E26501" s="3">
        <f t="shared" si="829"/>
        <v>12614</v>
      </c>
    </row>
    <row r="26502" spans="1:5" x14ac:dyDescent="0.25">
      <c r="A26502" s="3" t="s">
        <v>20690</v>
      </c>
      <c r="B26502" s="3" t="s">
        <v>64211</v>
      </c>
      <c r="C26502" s="3">
        <f t="shared" si="828"/>
        <v>17</v>
      </c>
      <c r="D26502" s="3" t="s">
        <v>10716</v>
      </c>
      <c r="E26502" s="3">
        <f t="shared" si="829"/>
        <v>12614</v>
      </c>
    </row>
    <row r="26503" spans="1:5" x14ac:dyDescent="0.25">
      <c r="A26503" s="3" t="s">
        <v>20691</v>
      </c>
      <c r="B26503" s="3" t="s">
        <v>64212</v>
      </c>
      <c r="C26503" s="3">
        <f t="shared" si="828"/>
        <v>20</v>
      </c>
      <c r="D26503" s="3" t="s">
        <v>10716</v>
      </c>
      <c r="E26503" s="3">
        <f t="shared" si="829"/>
        <v>12614</v>
      </c>
    </row>
    <row r="26504" spans="1:5" x14ac:dyDescent="0.25">
      <c r="A26504" s="3" t="s">
        <v>20692</v>
      </c>
      <c r="B26504" s="3" t="s">
        <v>64213</v>
      </c>
      <c r="C26504" s="3">
        <f t="shared" si="828"/>
        <v>15</v>
      </c>
      <c r="D26504" s="3" t="s">
        <v>10759</v>
      </c>
      <c r="E26504" s="3">
        <f t="shared" si="829"/>
        <v>384</v>
      </c>
    </row>
    <row r="26505" spans="1:5" x14ac:dyDescent="0.25">
      <c r="A26505" s="3" t="s">
        <v>15208</v>
      </c>
      <c r="B26505" s="3" t="s">
        <v>64214</v>
      </c>
      <c r="C26505" s="3">
        <f t="shared" si="828"/>
        <v>15</v>
      </c>
      <c r="D26505" s="3" t="s">
        <v>10716</v>
      </c>
      <c r="E26505" s="3">
        <f t="shared" si="829"/>
        <v>12614</v>
      </c>
    </row>
    <row r="26506" spans="1:5" x14ac:dyDescent="0.25">
      <c r="A26506" s="3" t="s">
        <v>20693</v>
      </c>
      <c r="B26506" s="3" t="s">
        <v>64215</v>
      </c>
      <c r="C26506" s="3">
        <f t="shared" si="828"/>
        <v>15</v>
      </c>
      <c r="D26506" s="3" t="s">
        <v>10716</v>
      </c>
      <c r="E26506" s="3">
        <f t="shared" si="829"/>
        <v>12614</v>
      </c>
    </row>
    <row r="26507" spans="1:5" x14ac:dyDescent="0.25">
      <c r="A26507" s="3" t="s">
        <v>20694</v>
      </c>
      <c r="B26507" s="3" t="s">
        <v>64216</v>
      </c>
      <c r="C26507" s="3">
        <f t="shared" si="828"/>
        <v>11</v>
      </c>
      <c r="D26507" s="3" t="s">
        <v>10716</v>
      </c>
      <c r="E26507" s="3">
        <f t="shared" si="829"/>
        <v>12614</v>
      </c>
    </row>
    <row r="26508" spans="1:5" x14ac:dyDescent="0.25">
      <c r="A26508" s="3" t="s">
        <v>20695</v>
      </c>
      <c r="B26508" s="3" t="s">
        <v>64217</v>
      </c>
      <c r="C26508" s="3">
        <f t="shared" si="828"/>
        <v>15</v>
      </c>
      <c r="D26508" s="3" t="s">
        <v>10716</v>
      </c>
      <c r="E26508" s="3">
        <f t="shared" si="829"/>
        <v>12614</v>
      </c>
    </row>
    <row r="26509" spans="1:5" x14ac:dyDescent="0.25">
      <c r="A26509" s="3" t="s">
        <v>20696</v>
      </c>
      <c r="B26509" s="3" t="s">
        <v>64218</v>
      </c>
      <c r="C26509" s="3">
        <f t="shared" si="828"/>
        <v>12</v>
      </c>
      <c r="D26509" s="3" t="s">
        <v>10716</v>
      </c>
      <c r="E26509" s="3">
        <f t="shared" si="829"/>
        <v>12614</v>
      </c>
    </row>
    <row r="26510" spans="1:5" x14ac:dyDescent="0.25">
      <c r="A26510" s="3" t="s">
        <v>20697</v>
      </c>
      <c r="B26510" s="3" t="s">
        <v>64219</v>
      </c>
      <c r="C26510" s="3">
        <f t="shared" si="828"/>
        <v>17</v>
      </c>
      <c r="D26510" s="3" t="s">
        <v>10716</v>
      </c>
      <c r="E26510" s="3">
        <f t="shared" si="829"/>
        <v>12614</v>
      </c>
    </row>
    <row r="26511" spans="1:5" x14ac:dyDescent="0.25">
      <c r="A26511" s="3" t="s">
        <v>20698</v>
      </c>
      <c r="B26511" s="3" t="s">
        <v>64220</v>
      </c>
      <c r="C26511" s="3">
        <f t="shared" si="828"/>
        <v>16</v>
      </c>
      <c r="D26511" s="3" t="s">
        <v>10716</v>
      </c>
      <c r="E26511" s="3">
        <f t="shared" si="829"/>
        <v>12614</v>
      </c>
    </row>
    <row r="26512" spans="1:5" x14ac:dyDescent="0.25">
      <c r="A26512" s="3" t="s">
        <v>20699</v>
      </c>
      <c r="B26512" s="3" t="s">
        <v>64221</v>
      </c>
      <c r="C26512" s="3">
        <f t="shared" si="828"/>
        <v>16</v>
      </c>
      <c r="D26512" s="3" t="s">
        <v>10716</v>
      </c>
      <c r="E26512" s="3">
        <f t="shared" si="829"/>
        <v>12614</v>
      </c>
    </row>
    <row r="26513" spans="1:5" x14ac:dyDescent="0.25">
      <c r="A26513" s="3" t="s">
        <v>20700</v>
      </c>
      <c r="B26513" s="3" t="s">
        <v>64222</v>
      </c>
      <c r="C26513" s="3">
        <f t="shared" si="828"/>
        <v>15</v>
      </c>
      <c r="D26513" s="3" t="s">
        <v>10716</v>
      </c>
      <c r="E26513" s="3">
        <f t="shared" si="829"/>
        <v>12614</v>
      </c>
    </row>
    <row r="26514" spans="1:5" x14ac:dyDescent="0.25">
      <c r="A26514" s="3" t="s">
        <v>20701</v>
      </c>
      <c r="B26514" s="3" t="s">
        <v>64223</v>
      </c>
      <c r="C26514" s="3">
        <f t="shared" si="828"/>
        <v>14</v>
      </c>
      <c r="D26514" s="3" t="s">
        <v>10716</v>
      </c>
      <c r="E26514" s="3">
        <f t="shared" si="829"/>
        <v>12614</v>
      </c>
    </row>
    <row r="26515" spans="1:5" x14ac:dyDescent="0.25">
      <c r="A26515" s="3" t="s">
        <v>20702</v>
      </c>
      <c r="B26515" s="3" t="s">
        <v>64224</v>
      </c>
      <c r="C26515" s="3">
        <f t="shared" si="828"/>
        <v>15</v>
      </c>
      <c r="D26515" s="3" t="s">
        <v>10716</v>
      </c>
      <c r="E26515" s="3">
        <f t="shared" si="829"/>
        <v>12614</v>
      </c>
    </row>
    <row r="26516" spans="1:5" x14ac:dyDescent="0.25">
      <c r="A26516" s="3" t="s">
        <v>20703</v>
      </c>
      <c r="B26516" s="3" t="s">
        <v>64225</v>
      </c>
      <c r="C26516" s="3">
        <f t="shared" si="828"/>
        <v>14</v>
      </c>
      <c r="D26516" s="3" t="s">
        <v>10716</v>
      </c>
      <c r="E26516" s="3">
        <f t="shared" si="829"/>
        <v>12614</v>
      </c>
    </row>
    <row r="26517" spans="1:5" x14ac:dyDescent="0.25">
      <c r="A26517" s="3" t="s">
        <v>20704</v>
      </c>
      <c r="B26517" s="3" t="s">
        <v>64226</v>
      </c>
      <c r="C26517" s="3">
        <f t="shared" si="828"/>
        <v>16</v>
      </c>
      <c r="D26517" s="3" t="s">
        <v>10716</v>
      </c>
      <c r="E26517" s="3">
        <f t="shared" si="829"/>
        <v>12614</v>
      </c>
    </row>
    <row r="26518" spans="1:5" x14ac:dyDescent="0.25">
      <c r="A26518" s="3" t="s">
        <v>20705</v>
      </c>
      <c r="B26518" s="3" t="s">
        <v>64227</v>
      </c>
      <c r="C26518" s="3">
        <f t="shared" si="828"/>
        <v>15</v>
      </c>
      <c r="D26518" s="3" t="s">
        <v>10716</v>
      </c>
      <c r="E26518" s="3">
        <f t="shared" si="829"/>
        <v>12614</v>
      </c>
    </row>
    <row r="26519" spans="1:5" x14ac:dyDescent="0.25">
      <c r="A26519" s="3" t="s">
        <v>20706</v>
      </c>
      <c r="B26519" s="3" t="s">
        <v>64228</v>
      </c>
      <c r="C26519" s="3">
        <f t="shared" si="828"/>
        <v>14</v>
      </c>
      <c r="D26519" s="3" t="s">
        <v>10716</v>
      </c>
      <c r="E26519" s="3">
        <f t="shared" si="829"/>
        <v>12614</v>
      </c>
    </row>
    <row r="26520" spans="1:5" x14ac:dyDescent="0.25">
      <c r="A26520" s="3" t="s">
        <v>20707</v>
      </c>
      <c r="B26520" s="3" t="s">
        <v>64229</v>
      </c>
      <c r="C26520" s="3">
        <f t="shared" si="828"/>
        <v>14</v>
      </c>
      <c r="D26520" s="3" t="s">
        <v>10716</v>
      </c>
      <c r="E26520" s="3">
        <f t="shared" si="829"/>
        <v>12614</v>
      </c>
    </row>
    <row r="26521" spans="1:5" x14ac:dyDescent="0.25">
      <c r="A26521" s="3" t="s">
        <v>15038</v>
      </c>
      <c r="B26521" s="3" t="s">
        <v>59941</v>
      </c>
      <c r="C26521" s="3">
        <f t="shared" si="828"/>
        <v>13</v>
      </c>
      <c r="D26521" s="3" t="s">
        <v>10716</v>
      </c>
      <c r="E26521" s="3">
        <f t="shared" si="829"/>
        <v>12614</v>
      </c>
    </row>
    <row r="26522" spans="1:5" x14ac:dyDescent="0.25">
      <c r="A26522" s="3" t="s">
        <v>20708</v>
      </c>
      <c r="B26522" s="3" t="s">
        <v>64230</v>
      </c>
      <c r="C26522" s="3">
        <f t="shared" si="828"/>
        <v>14</v>
      </c>
      <c r="D26522" s="3" t="s">
        <v>7889</v>
      </c>
      <c r="E26522" s="3">
        <f t="shared" si="829"/>
        <v>1597</v>
      </c>
    </row>
    <row r="26523" spans="1:5" x14ac:dyDescent="0.25">
      <c r="A26523" s="3" t="s">
        <v>20709</v>
      </c>
      <c r="B26523" s="3" t="s">
        <v>64231</v>
      </c>
      <c r="C26523" s="3">
        <f t="shared" si="828"/>
        <v>15</v>
      </c>
      <c r="D26523" s="3" t="s">
        <v>7889</v>
      </c>
      <c r="E26523" s="3">
        <f t="shared" si="829"/>
        <v>1597</v>
      </c>
    </row>
    <row r="26524" spans="1:5" x14ac:dyDescent="0.25">
      <c r="A26524" s="3" t="s">
        <v>20710</v>
      </c>
      <c r="B26524" s="3" t="s">
        <v>64232</v>
      </c>
      <c r="C26524" s="3">
        <f t="shared" si="828"/>
        <v>16</v>
      </c>
      <c r="D26524" s="3" t="s">
        <v>10716</v>
      </c>
      <c r="E26524" s="3">
        <f t="shared" si="829"/>
        <v>12614</v>
      </c>
    </row>
    <row r="26525" spans="1:5" x14ac:dyDescent="0.25">
      <c r="A26525" s="3" t="s">
        <v>20711</v>
      </c>
      <c r="B26525" s="3" t="s">
        <v>64233</v>
      </c>
      <c r="C26525" s="3">
        <f t="shared" si="828"/>
        <v>12</v>
      </c>
      <c r="D26525" s="3" t="s">
        <v>10716</v>
      </c>
      <c r="E26525" s="3">
        <f t="shared" si="829"/>
        <v>12614</v>
      </c>
    </row>
    <row r="26526" spans="1:5" x14ac:dyDescent="0.25">
      <c r="A26526" s="3" t="s">
        <v>15033</v>
      </c>
      <c r="B26526" s="3" t="s">
        <v>64234</v>
      </c>
      <c r="C26526" s="3">
        <f t="shared" si="828"/>
        <v>16</v>
      </c>
      <c r="D26526" s="3" t="s">
        <v>7889</v>
      </c>
      <c r="E26526" s="3">
        <f t="shared" si="829"/>
        <v>1597</v>
      </c>
    </row>
    <row r="26527" spans="1:5" x14ac:dyDescent="0.25">
      <c r="A26527" s="3" t="s">
        <v>20712</v>
      </c>
      <c r="B26527" s="3" t="s">
        <v>64235</v>
      </c>
      <c r="C26527" s="3">
        <f t="shared" si="828"/>
        <v>13</v>
      </c>
      <c r="D26527" s="3" t="s">
        <v>10716</v>
      </c>
      <c r="E26527" s="3">
        <f t="shared" si="829"/>
        <v>12614</v>
      </c>
    </row>
    <row r="26528" spans="1:5" x14ac:dyDescent="0.25">
      <c r="A26528" s="3" t="s">
        <v>20713</v>
      </c>
      <c r="B26528" s="3" t="s">
        <v>64236</v>
      </c>
      <c r="C26528" s="3">
        <f t="shared" si="828"/>
        <v>16</v>
      </c>
      <c r="D26528" s="3" t="s">
        <v>7889</v>
      </c>
      <c r="E26528" s="3">
        <f t="shared" si="829"/>
        <v>1597</v>
      </c>
    </row>
    <row r="26529" spans="1:5" x14ac:dyDescent="0.25">
      <c r="A26529" s="3" t="s">
        <v>20714</v>
      </c>
      <c r="B26529" s="3" t="s">
        <v>64237</v>
      </c>
      <c r="C26529" s="3">
        <f t="shared" si="828"/>
        <v>16</v>
      </c>
      <c r="D26529" s="3" t="s">
        <v>10716</v>
      </c>
      <c r="E26529" s="3">
        <f t="shared" si="829"/>
        <v>12614</v>
      </c>
    </row>
    <row r="26530" spans="1:5" x14ac:dyDescent="0.25">
      <c r="A26530" s="3" t="s">
        <v>20715</v>
      </c>
      <c r="B26530" s="3" t="s">
        <v>64238</v>
      </c>
      <c r="C26530" s="3">
        <f t="shared" si="828"/>
        <v>15</v>
      </c>
      <c r="D26530" s="3" t="s">
        <v>10716</v>
      </c>
      <c r="E26530" s="3">
        <f t="shared" si="829"/>
        <v>12614</v>
      </c>
    </row>
    <row r="26531" spans="1:5" x14ac:dyDescent="0.25">
      <c r="A26531" s="3" t="s">
        <v>20716</v>
      </c>
      <c r="B26531" s="3" t="s">
        <v>64239</v>
      </c>
      <c r="C26531" s="3">
        <f t="shared" si="828"/>
        <v>11</v>
      </c>
      <c r="D26531" s="3" t="s">
        <v>10716</v>
      </c>
      <c r="E26531" s="3">
        <f t="shared" si="829"/>
        <v>12614</v>
      </c>
    </row>
    <row r="26532" spans="1:5" x14ac:dyDescent="0.25">
      <c r="A26532" s="3" t="s">
        <v>20717</v>
      </c>
      <c r="B26532" s="3" t="s">
        <v>64240</v>
      </c>
      <c r="C26532" s="3">
        <f t="shared" si="828"/>
        <v>14</v>
      </c>
      <c r="D26532" s="3" t="s">
        <v>10716</v>
      </c>
      <c r="E26532" s="3">
        <f t="shared" si="829"/>
        <v>12614</v>
      </c>
    </row>
    <row r="26533" spans="1:5" x14ac:dyDescent="0.25">
      <c r="A26533" s="3" t="s">
        <v>20718</v>
      </c>
      <c r="B26533" s="3" t="s">
        <v>64241</v>
      </c>
      <c r="C26533" s="3">
        <f t="shared" si="828"/>
        <v>14</v>
      </c>
      <c r="D26533" s="3" t="s">
        <v>10716</v>
      </c>
      <c r="E26533" s="3">
        <f t="shared" si="829"/>
        <v>12614</v>
      </c>
    </row>
    <row r="26534" spans="1:5" x14ac:dyDescent="0.25">
      <c r="A26534" s="3" t="s">
        <v>20719</v>
      </c>
      <c r="B26534" s="3" t="s">
        <v>64242</v>
      </c>
      <c r="C26534" s="3">
        <f t="shared" si="828"/>
        <v>14</v>
      </c>
      <c r="D26534" s="3" t="s">
        <v>10716</v>
      </c>
      <c r="E26534" s="3">
        <f t="shared" si="829"/>
        <v>12614</v>
      </c>
    </row>
    <row r="26535" spans="1:5" x14ac:dyDescent="0.25">
      <c r="A26535" s="3" t="s">
        <v>20720</v>
      </c>
      <c r="B26535" s="3" t="s">
        <v>64243</v>
      </c>
      <c r="C26535" s="3">
        <f t="shared" si="828"/>
        <v>14</v>
      </c>
      <c r="D26535" s="3" t="s">
        <v>10716</v>
      </c>
      <c r="E26535" s="3">
        <f t="shared" si="829"/>
        <v>12614</v>
      </c>
    </row>
    <row r="26536" spans="1:5" x14ac:dyDescent="0.25">
      <c r="A26536" s="3" t="s">
        <v>20721</v>
      </c>
      <c r="B26536" s="3" t="s">
        <v>64244</v>
      </c>
      <c r="C26536" s="3">
        <f t="shared" si="828"/>
        <v>14</v>
      </c>
      <c r="D26536" s="3" t="s">
        <v>10716</v>
      </c>
      <c r="E26536" s="3">
        <f t="shared" si="829"/>
        <v>12614</v>
      </c>
    </row>
    <row r="26537" spans="1:5" x14ac:dyDescent="0.25">
      <c r="A26537" s="3" t="s">
        <v>20722</v>
      </c>
      <c r="B26537" s="3" t="s">
        <v>64245</v>
      </c>
      <c r="C26537" s="3">
        <f t="shared" si="828"/>
        <v>16</v>
      </c>
      <c r="D26537" s="3" t="s">
        <v>10716</v>
      </c>
      <c r="E26537" s="3">
        <f t="shared" si="829"/>
        <v>12614</v>
      </c>
    </row>
    <row r="26538" spans="1:5" x14ac:dyDescent="0.25">
      <c r="A26538" s="3" t="s">
        <v>20723</v>
      </c>
      <c r="B26538" s="3" t="s">
        <v>64246</v>
      </c>
      <c r="C26538" s="3">
        <f t="shared" si="828"/>
        <v>14</v>
      </c>
      <c r="D26538" s="3" t="s">
        <v>10716</v>
      </c>
      <c r="E26538" s="3">
        <f t="shared" si="829"/>
        <v>12614</v>
      </c>
    </row>
    <row r="26539" spans="1:5" x14ac:dyDescent="0.25">
      <c r="A26539" s="3" t="s">
        <v>20724</v>
      </c>
      <c r="B26539" s="3" t="s">
        <v>64247</v>
      </c>
      <c r="C26539" s="3">
        <f t="shared" si="828"/>
        <v>15</v>
      </c>
      <c r="D26539" s="3" t="s">
        <v>7889</v>
      </c>
      <c r="E26539" s="3">
        <f t="shared" si="829"/>
        <v>1597</v>
      </c>
    </row>
    <row r="26540" spans="1:5" x14ac:dyDescent="0.25">
      <c r="A26540" s="3" t="s">
        <v>15757</v>
      </c>
      <c r="B26540" s="3" t="s">
        <v>64248</v>
      </c>
      <c r="C26540" s="3">
        <f t="shared" si="828"/>
        <v>17</v>
      </c>
      <c r="D26540" s="3" t="s">
        <v>10716</v>
      </c>
      <c r="E26540" s="3">
        <f t="shared" si="829"/>
        <v>12614</v>
      </c>
    </row>
    <row r="26541" spans="1:5" x14ac:dyDescent="0.25">
      <c r="A26541" s="3" t="s">
        <v>20725</v>
      </c>
      <c r="B26541" s="3" t="s">
        <v>64249</v>
      </c>
      <c r="C26541" s="3">
        <f t="shared" si="828"/>
        <v>16</v>
      </c>
      <c r="D26541" s="3" t="s">
        <v>10716</v>
      </c>
      <c r="E26541" s="3">
        <f t="shared" si="829"/>
        <v>12614</v>
      </c>
    </row>
    <row r="26542" spans="1:5" x14ac:dyDescent="0.25">
      <c r="A26542" s="3" t="s">
        <v>15998</v>
      </c>
      <c r="B26542" s="3" t="s">
        <v>64250</v>
      </c>
      <c r="C26542" s="3">
        <f t="shared" si="828"/>
        <v>15</v>
      </c>
      <c r="D26542" s="3" t="s">
        <v>10716</v>
      </c>
      <c r="E26542" s="3">
        <f t="shared" si="829"/>
        <v>12614</v>
      </c>
    </row>
    <row r="26543" spans="1:5" x14ac:dyDescent="0.25">
      <c r="A26543" s="3" t="s">
        <v>20726</v>
      </c>
      <c r="B26543" s="3" t="s">
        <v>64251</v>
      </c>
      <c r="C26543" s="3">
        <f t="shared" si="828"/>
        <v>15</v>
      </c>
      <c r="D26543" s="3" t="s">
        <v>10716</v>
      </c>
      <c r="E26543" s="3">
        <f t="shared" si="829"/>
        <v>12614</v>
      </c>
    </row>
    <row r="26544" spans="1:5" x14ac:dyDescent="0.25">
      <c r="A26544" s="3" t="s">
        <v>20727</v>
      </c>
      <c r="B26544" s="3" t="s">
        <v>64252</v>
      </c>
      <c r="C26544" s="3">
        <f t="shared" si="828"/>
        <v>14</v>
      </c>
      <c r="D26544" s="3" t="s">
        <v>10716</v>
      </c>
      <c r="E26544" s="3">
        <f t="shared" si="829"/>
        <v>12614</v>
      </c>
    </row>
    <row r="26545" spans="1:5" x14ac:dyDescent="0.25">
      <c r="A26545" s="3" t="s">
        <v>20728</v>
      </c>
      <c r="B26545" s="3" t="s">
        <v>64253</v>
      </c>
      <c r="C26545" s="3">
        <f t="shared" si="828"/>
        <v>13</v>
      </c>
      <c r="D26545" s="3" t="s">
        <v>10716</v>
      </c>
      <c r="E26545" s="3">
        <f t="shared" si="829"/>
        <v>12614</v>
      </c>
    </row>
    <row r="26546" spans="1:5" x14ac:dyDescent="0.25">
      <c r="A26546" s="3" t="s">
        <v>20729</v>
      </c>
      <c r="B26546" s="3" t="s">
        <v>64254</v>
      </c>
      <c r="C26546" s="3">
        <f t="shared" si="828"/>
        <v>13</v>
      </c>
      <c r="D26546" s="3" t="s">
        <v>10716</v>
      </c>
      <c r="E26546" s="3">
        <f t="shared" si="829"/>
        <v>12614</v>
      </c>
    </row>
    <row r="26547" spans="1:5" x14ac:dyDescent="0.25">
      <c r="A26547" s="3" t="s">
        <v>20730</v>
      </c>
      <c r="B26547" s="3" t="s">
        <v>64255</v>
      </c>
      <c r="C26547" s="3">
        <f t="shared" si="828"/>
        <v>14</v>
      </c>
      <c r="D26547" s="3" t="s">
        <v>10716</v>
      </c>
      <c r="E26547" s="3">
        <f t="shared" si="829"/>
        <v>12614</v>
      </c>
    </row>
    <row r="26548" spans="1:5" x14ac:dyDescent="0.25">
      <c r="A26548" s="3" t="s">
        <v>20731</v>
      </c>
      <c r="B26548" s="3" t="s">
        <v>64256</v>
      </c>
      <c r="C26548" s="3">
        <f t="shared" si="828"/>
        <v>15</v>
      </c>
      <c r="D26548" s="3" t="s">
        <v>10759</v>
      </c>
      <c r="E26548" s="3">
        <f t="shared" si="829"/>
        <v>384</v>
      </c>
    </row>
    <row r="26549" spans="1:5" x14ac:dyDescent="0.25">
      <c r="A26549" s="3" t="s">
        <v>13455</v>
      </c>
      <c r="B26549" s="3" t="s">
        <v>64257</v>
      </c>
      <c r="C26549" s="3">
        <f t="shared" si="828"/>
        <v>13</v>
      </c>
      <c r="D26549" s="3" t="s">
        <v>10716</v>
      </c>
      <c r="E26549" s="3">
        <f t="shared" si="829"/>
        <v>12614</v>
      </c>
    </row>
    <row r="26550" spans="1:5" x14ac:dyDescent="0.25">
      <c r="A26550" s="3" t="s">
        <v>19232</v>
      </c>
      <c r="B26550" s="3" t="s">
        <v>64258</v>
      </c>
      <c r="C26550" s="3">
        <f t="shared" si="828"/>
        <v>15</v>
      </c>
      <c r="D26550" s="3" t="s">
        <v>10716</v>
      </c>
      <c r="E26550" s="3">
        <f t="shared" si="829"/>
        <v>12614</v>
      </c>
    </row>
    <row r="26551" spans="1:5" x14ac:dyDescent="0.25">
      <c r="A26551" s="3" t="s">
        <v>20732</v>
      </c>
      <c r="B26551" s="3" t="s">
        <v>64259</v>
      </c>
      <c r="C26551" s="3">
        <f t="shared" si="828"/>
        <v>15</v>
      </c>
      <c r="D26551" s="3" t="s">
        <v>10716</v>
      </c>
      <c r="E26551" s="3">
        <f t="shared" si="829"/>
        <v>12614</v>
      </c>
    </row>
    <row r="26552" spans="1:5" x14ac:dyDescent="0.25">
      <c r="A26552" s="3" t="s">
        <v>20733</v>
      </c>
      <c r="B26552" s="3" t="s">
        <v>64260</v>
      </c>
      <c r="C26552" s="3">
        <f t="shared" si="828"/>
        <v>18</v>
      </c>
      <c r="D26552" s="3" t="s">
        <v>10716</v>
      </c>
      <c r="E26552" s="3">
        <f t="shared" si="829"/>
        <v>12614</v>
      </c>
    </row>
    <row r="26553" spans="1:5" x14ac:dyDescent="0.25">
      <c r="A26553" s="3" t="s">
        <v>20734</v>
      </c>
      <c r="B26553" s="3" t="s">
        <v>64261</v>
      </c>
      <c r="C26553" s="3">
        <f t="shared" si="828"/>
        <v>14</v>
      </c>
      <c r="D26553" s="3" t="s">
        <v>10716</v>
      </c>
      <c r="E26553" s="3">
        <f t="shared" si="829"/>
        <v>12614</v>
      </c>
    </row>
    <row r="26554" spans="1:5" x14ac:dyDescent="0.25">
      <c r="A26554" s="3" t="s">
        <v>20735</v>
      </c>
      <c r="B26554" s="3" t="s">
        <v>64262</v>
      </c>
      <c r="C26554" s="3">
        <f t="shared" si="828"/>
        <v>13</v>
      </c>
      <c r="D26554" s="3" t="s">
        <v>10716</v>
      </c>
      <c r="E26554" s="3">
        <f t="shared" si="829"/>
        <v>12614</v>
      </c>
    </row>
    <row r="26555" spans="1:5" x14ac:dyDescent="0.25">
      <c r="A26555" s="3" t="s">
        <v>20736</v>
      </c>
      <c r="B26555" s="3" t="s">
        <v>64263</v>
      </c>
      <c r="C26555" s="3">
        <f t="shared" si="828"/>
        <v>14</v>
      </c>
      <c r="D26555" s="3" t="s">
        <v>10759</v>
      </c>
      <c r="E26555" s="3">
        <f t="shared" si="829"/>
        <v>384</v>
      </c>
    </row>
    <row r="26556" spans="1:5" x14ac:dyDescent="0.25">
      <c r="A26556" s="3" t="s">
        <v>20737</v>
      </c>
      <c r="B26556" s="3" t="s">
        <v>64264</v>
      </c>
      <c r="C26556" s="3">
        <f t="shared" si="828"/>
        <v>12</v>
      </c>
      <c r="D26556" s="3" t="s">
        <v>7889</v>
      </c>
      <c r="E26556" s="3">
        <f t="shared" si="829"/>
        <v>1597</v>
      </c>
    </row>
    <row r="26557" spans="1:5" x14ac:dyDescent="0.25">
      <c r="A26557" s="3" t="s">
        <v>20738</v>
      </c>
      <c r="B26557" s="3" t="s">
        <v>64265</v>
      </c>
      <c r="C26557" s="3">
        <f t="shared" si="828"/>
        <v>13</v>
      </c>
      <c r="D26557" s="3" t="s">
        <v>10716</v>
      </c>
      <c r="E26557" s="3">
        <f t="shared" si="829"/>
        <v>12614</v>
      </c>
    </row>
    <row r="26558" spans="1:5" x14ac:dyDescent="0.25">
      <c r="A26558" s="3" t="s">
        <v>20739</v>
      </c>
      <c r="B26558" s="3" t="s">
        <v>64266</v>
      </c>
      <c r="C26558" s="3">
        <f t="shared" si="828"/>
        <v>13</v>
      </c>
      <c r="D26558" s="3" t="s">
        <v>7889</v>
      </c>
      <c r="E26558" s="3">
        <f t="shared" si="829"/>
        <v>1597</v>
      </c>
    </row>
    <row r="26559" spans="1:5" x14ac:dyDescent="0.25">
      <c r="A26559" s="3" t="s">
        <v>20740</v>
      </c>
      <c r="B26559" s="3" t="s">
        <v>64267</v>
      </c>
      <c r="C26559" s="3">
        <f t="shared" si="828"/>
        <v>15</v>
      </c>
      <c r="D26559" s="3" t="s">
        <v>10716</v>
      </c>
      <c r="E26559" s="3">
        <f t="shared" si="829"/>
        <v>12614</v>
      </c>
    </row>
    <row r="26560" spans="1:5" x14ac:dyDescent="0.25">
      <c r="A26560" s="3" t="s">
        <v>20741</v>
      </c>
      <c r="B26560" s="3" t="s">
        <v>64268</v>
      </c>
      <c r="C26560" s="3">
        <f t="shared" si="828"/>
        <v>16</v>
      </c>
      <c r="D26560" s="3" t="s">
        <v>10716</v>
      </c>
      <c r="E26560" s="3">
        <f t="shared" si="829"/>
        <v>12614</v>
      </c>
    </row>
    <row r="26561" spans="1:5" x14ac:dyDescent="0.25">
      <c r="A26561" s="3" t="s">
        <v>20742</v>
      </c>
      <c r="B26561" s="3" t="s">
        <v>64269</v>
      </c>
      <c r="C26561" s="3">
        <f t="shared" si="828"/>
        <v>15</v>
      </c>
      <c r="D26561" s="3" t="s">
        <v>10716</v>
      </c>
      <c r="E26561" s="3">
        <f t="shared" si="829"/>
        <v>12614</v>
      </c>
    </row>
    <row r="26562" spans="1:5" x14ac:dyDescent="0.25">
      <c r="A26562" s="3" t="s">
        <v>20743</v>
      </c>
      <c r="B26562" s="3" t="s">
        <v>64270</v>
      </c>
      <c r="C26562" s="3">
        <f t="shared" si="828"/>
        <v>14</v>
      </c>
      <c r="D26562" s="3" t="s">
        <v>10716</v>
      </c>
      <c r="E26562" s="3">
        <f t="shared" si="829"/>
        <v>12614</v>
      </c>
    </row>
    <row r="26563" spans="1:5" x14ac:dyDescent="0.25">
      <c r="A26563" s="3" t="s">
        <v>20744</v>
      </c>
      <c r="B26563" s="3" t="s">
        <v>64271</v>
      </c>
      <c r="C26563" s="3">
        <f t="shared" ref="C26563:C26626" si="830">LEN(A26563)</f>
        <v>14</v>
      </c>
      <c r="D26563" s="3" t="s">
        <v>10716</v>
      </c>
      <c r="E26563" s="3">
        <f t="shared" ref="E26563:E26626" si="831">COUNTIF(D:D,D26563)</f>
        <v>12614</v>
      </c>
    </row>
    <row r="26564" spans="1:5" x14ac:dyDescent="0.25">
      <c r="A26564" s="3" t="s">
        <v>20745</v>
      </c>
      <c r="B26564" s="3" t="s">
        <v>64272</v>
      </c>
      <c r="C26564" s="3">
        <f t="shared" si="830"/>
        <v>13</v>
      </c>
      <c r="D26564" s="3" t="s">
        <v>10716</v>
      </c>
      <c r="E26564" s="3">
        <f t="shared" si="831"/>
        <v>12614</v>
      </c>
    </row>
    <row r="26565" spans="1:5" x14ac:dyDescent="0.25">
      <c r="A26565" s="3" t="s">
        <v>20746</v>
      </c>
      <c r="B26565" s="3" t="s">
        <v>64273</v>
      </c>
      <c r="C26565" s="3">
        <f t="shared" si="830"/>
        <v>13</v>
      </c>
      <c r="D26565" s="3" t="s">
        <v>7889</v>
      </c>
      <c r="E26565" s="3">
        <f t="shared" si="831"/>
        <v>1597</v>
      </c>
    </row>
    <row r="26566" spans="1:5" x14ac:dyDescent="0.25">
      <c r="A26566" s="3" t="s">
        <v>20747</v>
      </c>
      <c r="B26566" s="3" t="s">
        <v>64274</v>
      </c>
      <c r="C26566" s="3">
        <f t="shared" si="830"/>
        <v>15</v>
      </c>
      <c r="D26566" s="3" t="s">
        <v>10716</v>
      </c>
      <c r="E26566" s="3">
        <f t="shared" si="831"/>
        <v>12614</v>
      </c>
    </row>
    <row r="26567" spans="1:5" x14ac:dyDescent="0.25">
      <c r="A26567" s="3" t="s">
        <v>20748</v>
      </c>
      <c r="B26567" s="3" t="s">
        <v>64275</v>
      </c>
      <c r="C26567" s="3">
        <f t="shared" si="830"/>
        <v>14</v>
      </c>
      <c r="D26567" s="3" t="s">
        <v>10716</v>
      </c>
      <c r="E26567" s="3">
        <f t="shared" si="831"/>
        <v>12614</v>
      </c>
    </row>
    <row r="26568" spans="1:5" x14ac:dyDescent="0.25">
      <c r="A26568" s="3" t="s">
        <v>20749</v>
      </c>
      <c r="B26568" s="3" t="s">
        <v>64276</v>
      </c>
      <c r="C26568" s="3">
        <f t="shared" si="830"/>
        <v>13</v>
      </c>
      <c r="D26568" s="3" t="s">
        <v>10716</v>
      </c>
      <c r="E26568" s="3">
        <f t="shared" si="831"/>
        <v>12614</v>
      </c>
    </row>
    <row r="26569" spans="1:5" x14ac:dyDescent="0.25">
      <c r="A26569" s="3" t="s">
        <v>20750</v>
      </c>
      <c r="B26569" s="3" t="s">
        <v>64277</v>
      </c>
      <c r="C26569" s="3">
        <f t="shared" si="830"/>
        <v>15</v>
      </c>
      <c r="D26569" s="3" t="s">
        <v>10716</v>
      </c>
      <c r="E26569" s="3">
        <f t="shared" si="831"/>
        <v>12614</v>
      </c>
    </row>
    <row r="26570" spans="1:5" x14ac:dyDescent="0.25">
      <c r="A26570" s="3" t="s">
        <v>20751</v>
      </c>
      <c r="B26570" s="3" t="s">
        <v>64278</v>
      </c>
      <c r="C26570" s="3">
        <f t="shared" si="830"/>
        <v>14</v>
      </c>
      <c r="D26570" s="3" t="s">
        <v>10716</v>
      </c>
      <c r="E26570" s="3">
        <f t="shared" si="831"/>
        <v>12614</v>
      </c>
    </row>
    <row r="26571" spans="1:5" x14ac:dyDescent="0.25">
      <c r="A26571" s="3" t="s">
        <v>20752</v>
      </c>
      <c r="B26571" s="3" t="s">
        <v>64279</v>
      </c>
      <c r="C26571" s="3">
        <f t="shared" si="830"/>
        <v>18</v>
      </c>
      <c r="D26571" s="3" t="s">
        <v>10716</v>
      </c>
      <c r="E26571" s="3">
        <f t="shared" si="831"/>
        <v>12614</v>
      </c>
    </row>
    <row r="26572" spans="1:5" x14ac:dyDescent="0.25">
      <c r="A26572" s="3" t="s">
        <v>20753</v>
      </c>
      <c r="B26572" s="3" t="s">
        <v>64280</v>
      </c>
      <c r="C26572" s="3">
        <f t="shared" si="830"/>
        <v>18</v>
      </c>
      <c r="D26572" s="3" t="s">
        <v>10716</v>
      </c>
      <c r="E26572" s="3">
        <f t="shared" si="831"/>
        <v>12614</v>
      </c>
    </row>
    <row r="26573" spans="1:5" x14ac:dyDescent="0.25">
      <c r="A26573" s="3" t="s">
        <v>20754</v>
      </c>
      <c r="B26573" s="3" t="s">
        <v>64281</v>
      </c>
      <c r="C26573" s="3">
        <f t="shared" si="830"/>
        <v>15</v>
      </c>
      <c r="D26573" s="3" t="s">
        <v>10716</v>
      </c>
      <c r="E26573" s="3">
        <f t="shared" si="831"/>
        <v>12614</v>
      </c>
    </row>
    <row r="26574" spans="1:5" x14ac:dyDescent="0.25">
      <c r="A26574" s="3" t="s">
        <v>20755</v>
      </c>
      <c r="B26574" s="3" t="s">
        <v>64282</v>
      </c>
      <c r="C26574" s="3">
        <f t="shared" si="830"/>
        <v>16</v>
      </c>
      <c r="D26574" s="3" t="s">
        <v>10716</v>
      </c>
      <c r="E26574" s="3">
        <f t="shared" si="831"/>
        <v>12614</v>
      </c>
    </row>
    <row r="26575" spans="1:5" x14ac:dyDescent="0.25">
      <c r="A26575" s="3" t="s">
        <v>20756</v>
      </c>
      <c r="B26575" s="3" t="s">
        <v>64283</v>
      </c>
      <c r="C26575" s="3">
        <f t="shared" si="830"/>
        <v>15</v>
      </c>
      <c r="D26575" s="3" t="s">
        <v>10716</v>
      </c>
      <c r="E26575" s="3">
        <f t="shared" si="831"/>
        <v>12614</v>
      </c>
    </row>
    <row r="26576" spans="1:5" x14ac:dyDescent="0.25">
      <c r="A26576" s="3" t="s">
        <v>20757</v>
      </c>
      <c r="B26576" s="3" t="s">
        <v>64284</v>
      </c>
      <c r="C26576" s="3">
        <f t="shared" si="830"/>
        <v>13</v>
      </c>
      <c r="D26576" s="3" t="s">
        <v>10716</v>
      </c>
      <c r="E26576" s="3">
        <f t="shared" si="831"/>
        <v>12614</v>
      </c>
    </row>
    <row r="26577" spans="1:5" x14ac:dyDescent="0.25">
      <c r="A26577" s="3" t="s">
        <v>20758</v>
      </c>
      <c r="B26577" s="3" t="s">
        <v>64285</v>
      </c>
      <c r="C26577" s="3">
        <f t="shared" si="830"/>
        <v>16</v>
      </c>
      <c r="D26577" s="3" t="s">
        <v>10716</v>
      </c>
      <c r="E26577" s="3">
        <f t="shared" si="831"/>
        <v>12614</v>
      </c>
    </row>
    <row r="26578" spans="1:5" x14ac:dyDescent="0.25">
      <c r="A26578" s="3" t="s">
        <v>20759</v>
      </c>
      <c r="B26578" s="3" t="s">
        <v>64286</v>
      </c>
      <c r="C26578" s="3">
        <f t="shared" si="830"/>
        <v>16</v>
      </c>
      <c r="D26578" s="3" t="s">
        <v>7889</v>
      </c>
      <c r="E26578" s="3">
        <f t="shared" si="831"/>
        <v>1597</v>
      </c>
    </row>
    <row r="26579" spans="1:5" x14ac:dyDescent="0.25">
      <c r="A26579" s="3" t="s">
        <v>20760</v>
      </c>
      <c r="B26579" s="3" t="s">
        <v>64287</v>
      </c>
      <c r="C26579" s="3">
        <f t="shared" si="830"/>
        <v>12</v>
      </c>
      <c r="D26579" s="3" t="s">
        <v>10716</v>
      </c>
      <c r="E26579" s="3">
        <f t="shared" si="831"/>
        <v>12614</v>
      </c>
    </row>
    <row r="26580" spans="1:5" x14ac:dyDescent="0.25">
      <c r="A26580" s="3" t="s">
        <v>16773</v>
      </c>
      <c r="B26580" s="3" t="s">
        <v>64288</v>
      </c>
      <c r="C26580" s="3">
        <f t="shared" si="830"/>
        <v>13</v>
      </c>
      <c r="D26580" s="3" t="s">
        <v>10716</v>
      </c>
      <c r="E26580" s="3">
        <f t="shared" si="831"/>
        <v>12614</v>
      </c>
    </row>
    <row r="26581" spans="1:5" x14ac:dyDescent="0.25">
      <c r="A26581" s="3" t="s">
        <v>20761</v>
      </c>
      <c r="B26581" s="3" t="s">
        <v>64289</v>
      </c>
      <c r="C26581" s="3">
        <f t="shared" si="830"/>
        <v>15</v>
      </c>
      <c r="D26581" s="3" t="s">
        <v>10716</v>
      </c>
      <c r="E26581" s="3">
        <f t="shared" si="831"/>
        <v>12614</v>
      </c>
    </row>
    <row r="26582" spans="1:5" x14ac:dyDescent="0.25">
      <c r="A26582" s="3" t="s">
        <v>15713</v>
      </c>
      <c r="B26582" s="3" t="s">
        <v>64290</v>
      </c>
      <c r="C26582" s="3">
        <f t="shared" si="830"/>
        <v>14</v>
      </c>
      <c r="D26582" s="3" t="s">
        <v>10716</v>
      </c>
      <c r="E26582" s="3">
        <f t="shared" si="831"/>
        <v>12614</v>
      </c>
    </row>
    <row r="26583" spans="1:5" x14ac:dyDescent="0.25">
      <c r="A26583" s="3" t="s">
        <v>20762</v>
      </c>
      <c r="B26583" s="3" t="s">
        <v>64291</v>
      </c>
      <c r="C26583" s="3">
        <f t="shared" si="830"/>
        <v>15</v>
      </c>
      <c r="D26583" s="3" t="s">
        <v>10716</v>
      </c>
      <c r="E26583" s="3">
        <f t="shared" si="831"/>
        <v>12614</v>
      </c>
    </row>
    <row r="26584" spans="1:5" x14ac:dyDescent="0.25">
      <c r="A26584" s="3" t="s">
        <v>20763</v>
      </c>
      <c r="B26584" s="3" t="s">
        <v>64292</v>
      </c>
      <c r="C26584" s="3">
        <f t="shared" si="830"/>
        <v>17</v>
      </c>
      <c r="D26584" s="3" t="s">
        <v>10716</v>
      </c>
      <c r="E26584" s="3">
        <f t="shared" si="831"/>
        <v>12614</v>
      </c>
    </row>
    <row r="26585" spans="1:5" x14ac:dyDescent="0.25">
      <c r="A26585" s="3" t="s">
        <v>20764</v>
      </c>
      <c r="B26585" s="3" t="s">
        <v>64293</v>
      </c>
      <c r="C26585" s="3">
        <f t="shared" si="830"/>
        <v>18</v>
      </c>
      <c r="D26585" s="3" t="s">
        <v>10716</v>
      </c>
      <c r="E26585" s="3">
        <f t="shared" si="831"/>
        <v>12614</v>
      </c>
    </row>
    <row r="26586" spans="1:5" x14ac:dyDescent="0.25">
      <c r="A26586" s="3" t="s">
        <v>20765</v>
      </c>
      <c r="B26586" s="3" t="s">
        <v>64294</v>
      </c>
      <c r="C26586" s="3">
        <f t="shared" si="830"/>
        <v>16</v>
      </c>
      <c r="D26586" s="3" t="s">
        <v>10716</v>
      </c>
      <c r="E26586" s="3">
        <f t="shared" si="831"/>
        <v>12614</v>
      </c>
    </row>
    <row r="26587" spans="1:5" x14ac:dyDescent="0.25">
      <c r="A26587" s="3" t="s">
        <v>20766</v>
      </c>
      <c r="B26587" s="3" t="s">
        <v>64295</v>
      </c>
      <c r="C26587" s="3">
        <f t="shared" si="830"/>
        <v>18</v>
      </c>
      <c r="D26587" s="3" t="s">
        <v>7889</v>
      </c>
      <c r="E26587" s="3">
        <f t="shared" si="831"/>
        <v>1597</v>
      </c>
    </row>
    <row r="26588" spans="1:5" x14ac:dyDescent="0.25">
      <c r="A26588" s="3" t="s">
        <v>20767</v>
      </c>
      <c r="B26588" s="3" t="s">
        <v>64296</v>
      </c>
      <c r="C26588" s="3">
        <f t="shared" si="830"/>
        <v>14</v>
      </c>
      <c r="D26588" s="3" t="s">
        <v>10716</v>
      </c>
      <c r="E26588" s="3">
        <f t="shared" si="831"/>
        <v>12614</v>
      </c>
    </row>
    <row r="26589" spans="1:5" x14ac:dyDescent="0.25">
      <c r="A26589" s="3" t="s">
        <v>15742</v>
      </c>
      <c r="B26589" s="3" t="s">
        <v>59961</v>
      </c>
      <c r="C26589" s="3">
        <f t="shared" si="830"/>
        <v>18</v>
      </c>
      <c r="D26589" s="3" t="s">
        <v>10716</v>
      </c>
      <c r="E26589" s="3">
        <f t="shared" si="831"/>
        <v>12614</v>
      </c>
    </row>
    <row r="26590" spans="1:5" x14ac:dyDescent="0.25">
      <c r="A26590" s="3" t="s">
        <v>16358</v>
      </c>
      <c r="B26590" s="3" t="s">
        <v>64297</v>
      </c>
      <c r="C26590" s="3">
        <f t="shared" si="830"/>
        <v>15</v>
      </c>
      <c r="D26590" s="3" t="s">
        <v>7889</v>
      </c>
      <c r="E26590" s="3">
        <f t="shared" si="831"/>
        <v>1597</v>
      </c>
    </row>
    <row r="26591" spans="1:5" x14ac:dyDescent="0.25">
      <c r="A26591" s="3" t="s">
        <v>20768</v>
      </c>
      <c r="B26591" s="3" t="s">
        <v>64298</v>
      </c>
      <c r="C26591" s="3">
        <f t="shared" si="830"/>
        <v>18</v>
      </c>
      <c r="D26591" s="3" t="s">
        <v>10759</v>
      </c>
      <c r="E26591" s="3">
        <f t="shared" si="831"/>
        <v>384</v>
      </c>
    </row>
    <row r="26592" spans="1:5" x14ac:dyDescent="0.25">
      <c r="A26592" s="3" t="s">
        <v>20769</v>
      </c>
      <c r="B26592" s="3" t="s">
        <v>64299</v>
      </c>
      <c r="C26592" s="3">
        <f t="shared" si="830"/>
        <v>16</v>
      </c>
      <c r="D26592" s="3" t="s">
        <v>10716</v>
      </c>
      <c r="E26592" s="3">
        <f t="shared" si="831"/>
        <v>12614</v>
      </c>
    </row>
    <row r="26593" spans="1:5" x14ac:dyDescent="0.25">
      <c r="A26593" s="3" t="s">
        <v>20770</v>
      </c>
      <c r="B26593" s="3" t="s">
        <v>64300</v>
      </c>
      <c r="C26593" s="3">
        <f t="shared" si="830"/>
        <v>15</v>
      </c>
      <c r="D26593" s="3" t="s">
        <v>10716</v>
      </c>
      <c r="E26593" s="3">
        <f t="shared" si="831"/>
        <v>12614</v>
      </c>
    </row>
    <row r="26594" spans="1:5" x14ac:dyDescent="0.25">
      <c r="A26594" s="3" t="s">
        <v>20771</v>
      </c>
      <c r="B26594" s="3" t="s">
        <v>64301</v>
      </c>
      <c r="C26594" s="3">
        <f t="shared" si="830"/>
        <v>16</v>
      </c>
      <c r="D26594" s="3" t="s">
        <v>10716</v>
      </c>
      <c r="E26594" s="3">
        <f t="shared" si="831"/>
        <v>12614</v>
      </c>
    </row>
    <row r="26595" spans="1:5" x14ac:dyDescent="0.25">
      <c r="A26595" s="3" t="s">
        <v>20772</v>
      </c>
      <c r="B26595" s="3" t="s">
        <v>64302</v>
      </c>
      <c r="C26595" s="3">
        <f t="shared" si="830"/>
        <v>17</v>
      </c>
      <c r="D26595" s="3" t="s">
        <v>10716</v>
      </c>
      <c r="E26595" s="3">
        <f t="shared" si="831"/>
        <v>12614</v>
      </c>
    </row>
    <row r="26596" spans="1:5" x14ac:dyDescent="0.25">
      <c r="A26596" s="3" t="s">
        <v>20773</v>
      </c>
      <c r="B26596" s="3" t="s">
        <v>64303</v>
      </c>
      <c r="C26596" s="3">
        <f t="shared" si="830"/>
        <v>17</v>
      </c>
      <c r="D26596" s="3" t="s">
        <v>10716</v>
      </c>
      <c r="E26596" s="3">
        <f t="shared" si="831"/>
        <v>12614</v>
      </c>
    </row>
    <row r="26597" spans="1:5" x14ac:dyDescent="0.25">
      <c r="A26597" s="3" t="s">
        <v>20774</v>
      </c>
      <c r="B26597" s="3" t="s">
        <v>64304</v>
      </c>
      <c r="C26597" s="3">
        <f t="shared" si="830"/>
        <v>17</v>
      </c>
      <c r="D26597" s="3" t="s">
        <v>10716</v>
      </c>
      <c r="E26597" s="3">
        <f t="shared" si="831"/>
        <v>12614</v>
      </c>
    </row>
    <row r="26598" spans="1:5" x14ac:dyDescent="0.25">
      <c r="A26598" s="3" t="s">
        <v>20775</v>
      </c>
      <c r="B26598" s="3" t="s">
        <v>64305</v>
      </c>
      <c r="C26598" s="3">
        <f t="shared" si="830"/>
        <v>13</v>
      </c>
      <c r="D26598" s="3" t="s">
        <v>10716</v>
      </c>
      <c r="E26598" s="3">
        <f t="shared" si="831"/>
        <v>12614</v>
      </c>
    </row>
    <row r="26599" spans="1:5" x14ac:dyDescent="0.25">
      <c r="A26599" s="3" t="s">
        <v>20776</v>
      </c>
      <c r="B26599" s="3" t="s">
        <v>64306</v>
      </c>
      <c r="C26599" s="3">
        <f t="shared" si="830"/>
        <v>11</v>
      </c>
      <c r="D26599" s="3" t="s">
        <v>7889</v>
      </c>
      <c r="E26599" s="3">
        <f t="shared" si="831"/>
        <v>1597</v>
      </c>
    </row>
    <row r="26600" spans="1:5" x14ac:dyDescent="0.25">
      <c r="A26600" s="3" t="s">
        <v>20777</v>
      </c>
      <c r="B26600" s="3" t="s">
        <v>64307</v>
      </c>
      <c r="C26600" s="3">
        <f t="shared" si="830"/>
        <v>12</v>
      </c>
      <c r="D26600" s="3" t="s">
        <v>10716</v>
      </c>
      <c r="E26600" s="3">
        <f t="shared" si="831"/>
        <v>12614</v>
      </c>
    </row>
    <row r="26601" spans="1:5" x14ac:dyDescent="0.25">
      <c r="A26601" s="3" t="s">
        <v>20778</v>
      </c>
      <c r="B26601" s="3" t="s">
        <v>64308</v>
      </c>
      <c r="C26601" s="3">
        <f t="shared" si="830"/>
        <v>15</v>
      </c>
      <c r="D26601" s="3" t="s">
        <v>10716</v>
      </c>
      <c r="E26601" s="3">
        <f t="shared" si="831"/>
        <v>12614</v>
      </c>
    </row>
    <row r="26602" spans="1:5" x14ac:dyDescent="0.25">
      <c r="A26602" s="3" t="s">
        <v>20779</v>
      </c>
      <c r="B26602" s="3" t="s">
        <v>64309</v>
      </c>
      <c r="C26602" s="3">
        <f t="shared" si="830"/>
        <v>13</v>
      </c>
      <c r="D26602" s="3" t="s">
        <v>10716</v>
      </c>
      <c r="E26602" s="3">
        <f t="shared" si="831"/>
        <v>12614</v>
      </c>
    </row>
    <row r="26603" spans="1:5" x14ac:dyDescent="0.25">
      <c r="A26603" s="3" t="s">
        <v>20780</v>
      </c>
      <c r="B26603" s="3" t="s">
        <v>64310</v>
      </c>
      <c r="C26603" s="3">
        <f t="shared" si="830"/>
        <v>13</v>
      </c>
      <c r="D26603" s="3" t="s">
        <v>10716</v>
      </c>
      <c r="E26603" s="3">
        <f t="shared" si="831"/>
        <v>12614</v>
      </c>
    </row>
    <row r="26604" spans="1:5" x14ac:dyDescent="0.25">
      <c r="A26604" s="3" t="s">
        <v>20781</v>
      </c>
      <c r="B26604" s="3" t="s">
        <v>64311</v>
      </c>
      <c r="C26604" s="3">
        <f t="shared" si="830"/>
        <v>15</v>
      </c>
      <c r="D26604" s="3" t="s">
        <v>10716</v>
      </c>
      <c r="E26604" s="3">
        <f t="shared" si="831"/>
        <v>12614</v>
      </c>
    </row>
    <row r="26605" spans="1:5" x14ac:dyDescent="0.25">
      <c r="A26605" s="3" t="s">
        <v>20782</v>
      </c>
      <c r="B26605" s="3" t="s">
        <v>64312</v>
      </c>
      <c r="C26605" s="3">
        <f t="shared" si="830"/>
        <v>17</v>
      </c>
      <c r="D26605" s="3" t="s">
        <v>10716</v>
      </c>
      <c r="E26605" s="3">
        <f t="shared" si="831"/>
        <v>12614</v>
      </c>
    </row>
    <row r="26606" spans="1:5" x14ac:dyDescent="0.25">
      <c r="A26606" s="3" t="s">
        <v>20783</v>
      </c>
      <c r="B26606" s="3" t="s">
        <v>64313</v>
      </c>
      <c r="C26606" s="3">
        <f t="shared" si="830"/>
        <v>16</v>
      </c>
      <c r="D26606" s="3" t="s">
        <v>10716</v>
      </c>
      <c r="E26606" s="3">
        <f t="shared" si="831"/>
        <v>12614</v>
      </c>
    </row>
    <row r="26607" spans="1:5" x14ac:dyDescent="0.25">
      <c r="A26607" s="3" t="s">
        <v>20784</v>
      </c>
      <c r="B26607" s="3" t="s">
        <v>64314</v>
      </c>
      <c r="C26607" s="3">
        <f t="shared" si="830"/>
        <v>9</v>
      </c>
      <c r="D26607" s="3" t="s">
        <v>10716</v>
      </c>
      <c r="E26607" s="3">
        <f t="shared" si="831"/>
        <v>12614</v>
      </c>
    </row>
    <row r="26608" spans="1:5" x14ac:dyDescent="0.25">
      <c r="A26608" s="3" t="s">
        <v>15542</v>
      </c>
      <c r="B26608" s="3" t="s">
        <v>58607</v>
      </c>
      <c r="C26608" s="3">
        <f t="shared" si="830"/>
        <v>13</v>
      </c>
      <c r="D26608" s="3" t="s">
        <v>7889</v>
      </c>
      <c r="E26608" s="3">
        <f t="shared" si="831"/>
        <v>1597</v>
      </c>
    </row>
    <row r="26609" spans="1:5" x14ac:dyDescent="0.25">
      <c r="A26609" s="3" t="s">
        <v>20785</v>
      </c>
      <c r="B26609" s="3" t="s">
        <v>64315</v>
      </c>
      <c r="C26609" s="3">
        <f t="shared" si="830"/>
        <v>16</v>
      </c>
      <c r="D26609" s="3" t="s">
        <v>10716</v>
      </c>
      <c r="E26609" s="3">
        <f t="shared" si="831"/>
        <v>12614</v>
      </c>
    </row>
    <row r="26610" spans="1:5" x14ac:dyDescent="0.25">
      <c r="A26610" s="3" t="s">
        <v>20786</v>
      </c>
      <c r="B26610" s="3" t="s">
        <v>64316</v>
      </c>
      <c r="C26610" s="3">
        <f t="shared" si="830"/>
        <v>14</v>
      </c>
      <c r="D26610" s="3" t="s">
        <v>10716</v>
      </c>
      <c r="E26610" s="3">
        <f t="shared" si="831"/>
        <v>12614</v>
      </c>
    </row>
    <row r="26611" spans="1:5" x14ac:dyDescent="0.25">
      <c r="A26611" s="3" t="s">
        <v>20787</v>
      </c>
      <c r="B26611" s="3" t="s">
        <v>64317</v>
      </c>
      <c r="C26611" s="3">
        <f t="shared" si="830"/>
        <v>13</v>
      </c>
      <c r="D26611" s="3" t="s">
        <v>10716</v>
      </c>
      <c r="E26611" s="3">
        <f t="shared" si="831"/>
        <v>12614</v>
      </c>
    </row>
    <row r="26612" spans="1:5" x14ac:dyDescent="0.25">
      <c r="A26612" s="3" t="s">
        <v>20788</v>
      </c>
      <c r="B26612" s="3" t="s">
        <v>64318</v>
      </c>
      <c r="C26612" s="3">
        <f t="shared" si="830"/>
        <v>16</v>
      </c>
      <c r="D26612" s="3" t="s">
        <v>10716</v>
      </c>
      <c r="E26612" s="3">
        <f t="shared" si="831"/>
        <v>12614</v>
      </c>
    </row>
    <row r="26613" spans="1:5" x14ac:dyDescent="0.25">
      <c r="A26613" s="3" t="s">
        <v>20789</v>
      </c>
      <c r="B26613" s="3" t="s">
        <v>64319</v>
      </c>
      <c r="C26613" s="3">
        <f t="shared" si="830"/>
        <v>14</v>
      </c>
      <c r="D26613" s="3" t="s">
        <v>10716</v>
      </c>
      <c r="E26613" s="3">
        <f t="shared" si="831"/>
        <v>12614</v>
      </c>
    </row>
    <row r="26614" spans="1:5" x14ac:dyDescent="0.25">
      <c r="A26614" s="3" t="s">
        <v>20790</v>
      </c>
      <c r="B26614" s="3" t="s">
        <v>64320</v>
      </c>
      <c r="C26614" s="3">
        <f t="shared" si="830"/>
        <v>14</v>
      </c>
      <c r="D26614" s="3" t="s">
        <v>10716</v>
      </c>
      <c r="E26614" s="3">
        <f t="shared" si="831"/>
        <v>12614</v>
      </c>
    </row>
    <row r="26615" spans="1:5" x14ac:dyDescent="0.25">
      <c r="A26615" s="3" t="s">
        <v>20791</v>
      </c>
      <c r="B26615" s="3" t="s">
        <v>64321</v>
      </c>
      <c r="C26615" s="3">
        <f t="shared" si="830"/>
        <v>13</v>
      </c>
      <c r="D26615" s="3" t="s">
        <v>10759</v>
      </c>
      <c r="E26615" s="3">
        <f t="shared" si="831"/>
        <v>384</v>
      </c>
    </row>
    <row r="26616" spans="1:5" x14ac:dyDescent="0.25">
      <c r="A26616" s="3" t="s">
        <v>20792</v>
      </c>
      <c r="B26616" s="3" t="s">
        <v>64322</v>
      </c>
      <c r="C26616" s="3">
        <f t="shared" si="830"/>
        <v>13</v>
      </c>
      <c r="D26616" s="3" t="s">
        <v>10716</v>
      </c>
      <c r="E26616" s="3">
        <f t="shared" si="831"/>
        <v>12614</v>
      </c>
    </row>
    <row r="26617" spans="1:5" x14ac:dyDescent="0.25">
      <c r="A26617" s="3" t="s">
        <v>20793</v>
      </c>
      <c r="B26617" s="3" t="s">
        <v>64323</v>
      </c>
      <c r="C26617" s="3">
        <f t="shared" si="830"/>
        <v>12</v>
      </c>
      <c r="D26617" s="3" t="s">
        <v>7892</v>
      </c>
      <c r="E26617" s="3">
        <f t="shared" si="831"/>
        <v>700</v>
      </c>
    </row>
    <row r="26618" spans="1:5" x14ac:dyDescent="0.25">
      <c r="A26618" s="3" t="s">
        <v>15542</v>
      </c>
      <c r="B26618" s="3" t="s">
        <v>64324</v>
      </c>
      <c r="C26618" s="3">
        <f t="shared" si="830"/>
        <v>13</v>
      </c>
      <c r="D26618" s="3" t="s">
        <v>10716</v>
      </c>
      <c r="E26618" s="3">
        <f t="shared" si="831"/>
        <v>12614</v>
      </c>
    </row>
    <row r="26619" spans="1:5" x14ac:dyDescent="0.25">
      <c r="A26619" s="3" t="s">
        <v>15223</v>
      </c>
      <c r="B26619" s="3" t="s">
        <v>64325</v>
      </c>
      <c r="C26619" s="3">
        <f t="shared" si="830"/>
        <v>15</v>
      </c>
      <c r="D26619" s="3" t="s">
        <v>10716</v>
      </c>
      <c r="E26619" s="3">
        <f t="shared" si="831"/>
        <v>12614</v>
      </c>
    </row>
    <row r="26620" spans="1:5" x14ac:dyDescent="0.25">
      <c r="A26620" s="3" t="s">
        <v>20794</v>
      </c>
      <c r="B26620" s="3" t="s">
        <v>64326</v>
      </c>
      <c r="C26620" s="3">
        <f t="shared" si="830"/>
        <v>14</v>
      </c>
      <c r="D26620" s="3" t="s">
        <v>10716</v>
      </c>
      <c r="E26620" s="3">
        <f t="shared" si="831"/>
        <v>12614</v>
      </c>
    </row>
    <row r="26621" spans="1:5" x14ac:dyDescent="0.25">
      <c r="A26621" s="3" t="s">
        <v>20795</v>
      </c>
      <c r="B26621" s="3" t="s">
        <v>64327</v>
      </c>
      <c r="C26621" s="3">
        <f t="shared" si="830"/>
        <v>15</v>
      </c>
      <c r="D26621" s="3" t="s">
        <v>10716</v>
      </c>
      <c r="E26621" s="3">
        <f t="shared" si="831"/>
        <v>12614</v>
      </c>
    </row>
    <row r="26622" spans="1:5" x14ac:dyDescent="0.25">
      <c r="A26622" s="3" t="s">
        <v>20796</v>
      </c>
      <c r="B26622" s="3" t="s">
        <v>64328</v>
      </c>
      <c r="C26622" s="3">
        <f t="shared" si="830"/>
        <v>16</v>
      </c>
      <c r="D26622" s="3" t="s">
        <v>10716</v>
      </c>
      <c r="E26622" s="3">
        <f t="shared" si="831"/>
        <v>12614</v>
      </c>
    </row>
    <row r="26623" spans="1:5" x14ac:dyDescent="0.25">
      <c r="A26623" s="3" t="s">
        <v>20797</v>
      </c>
      <c r="B26623" s="3" t="s">
        <v>64329</v>
      </c>
      <c r="C26623" s="3">
        <f t="shared" si="830"/>
        <v>15</v>
      </c>
      <c r="D26623" s="3" t="s">
        <v>10716</v>
      </c>
      <c r="E26623" s="3">
        <f t="shared" si="831"/>
        <v>12614</v>
      </c>
    </row>
    <row r="26624" spans="1:5" x14ac:dyDescent="0.25">
      <c r="A26624" s="3" t="s">
        <v>20798</v>
      </c>
      <c r="B26624" s="3" t="s">
        <v>64330</v>
      </c>
      <c r="C26624" s="3">
        <f t="shared" si="830"/>
        <v>18</v>
      </c>
      <c r="D26624" s="3" t="s">
        <v>10716</v>
      </c>
      <c r="E26624" s="3">
        <f t="shared" si="831"/>
        <v>12614</v>
      </c>
    </row>
    <row r="26625" spans="1:5" x14ac:dyDescent="0.25">
      <c r="A26625" s="3" t="s">
        <v>20799</v>
      </c>
      <c r="B26625" s="3" t="s">
        <v>64331</v>
      </c>
      <c r="C26625" s="3">
        <f t="shared" si="830"/>
        <v>17</v>
      </c>
      <c r="D26625" s="3" t="s">
        <v>10716</v>
      </c>
      <c r="E26625" s="3">
        <f t="shared" si="831"/>
        <v>12614</v>
      </c>
    </row>
    <row r="26626" spans="1:5" x14ac:dyDescent="0.25">
      <c r="A26626" s="3" t="s">
        <v>1452</v>
      </c>
      <c r="B26626" s="3" t="s">
        <v>64332</v>
      </c>
      <c r="C26626" s="3">
        <f t="shared" si="830"/>
        <v>13</v>
      </c>
      <c r="D26626" s="3" t="s">
        <v>10716</v>
      </c>
      <c r="E26626" s="3">
        <f t="shared" si="831"/>
        <v>12614</v>
      </c>
    </row>
    <row r="26627" spans="1:5" x14ac:dyDescent="0.25">
      <c r="A26627" s="3" t="s">
        <v>15641</v>
      </c>
      <c r="B26627" s="3" t="s">
        <v>58715</v>
      </c>
      <c r="C26627" s="3">
        <f t="shared" ref="C26627:C26690" si="832">LEN(A26627)</f>
        <v>15</v>
      </c>
      <c r="D26627" s="3" t="s">
        <v>7889</v>
      </c>
      <c r="E26627" s="3">
        <f t="shared" ref="E26627:E26690" si="833">COUNTIF(D:D,D26627)</f>
        <v>1597</v>
      </c>
    </row>
    <row r="26628" spans="1:5" x14ac:dyDescent="0.25">
      <c r="A26628" s="3" t="s">
        <v>20800</v>
      </c>
      <c r="B26628" s="3" t="s">
        <v>64333</v>
      </c>
      <c r="C26628" s="3">
        <f t="shared" si="832"/>
        <v>16</v>
      </c>
      <c r="D26628" s="3" t="s">
        <v>10716</v>
      </c>
      <c r="E26628" s="3">
        <f t="shared" si="833"/>
        <v>12614</v>
      </c>
    </row>
    <row r="26629" spans="1:5" x14ac:dyDescent="0.25">
      <c r="A26629" s="3" t="s">
        <v>20801</v>
      </c>
      <c r="B26629" s="3" t="s">
        <v>64334</v>
      </c>
      <c r="C26629" s="3">
        <f t="shared" si="832"/>
        <v>14</v>
      </c>
      <c r="D26629" s="3" t="s">
        <v>10716</v>
      </c>
      <c r="E26629" s="3">
        <f t="shared" si="833"/>
        <v>12614</v>
      </c>
    </row>
    <row r="26630" spans="1:5" x14ac:dyDescent="0.25">
      <c r="A26630" s="3" t="s">
        <v>20802</v>
      </c>
      <c r="B26630" s="3" t="s">
        <v>64335</v>
      </c>
      <c r="C26630" s="3">
        <f t="shared" si="832"/>
        <v>14</v>
      </c>
      <c r="D26630" s="3" t="s">
        <v>10716</v>
      </c>
      <c r="E26630" s="3">
        <f t="shared" si="833"/>
        <v>12614</v>
      </c>
    </row>
    <row r="26631" spans="1:5" x14ac:dyDescent="0.25">
      <c r="A26631" s="3" t="s">
        <v>18264</v>
      </c>
      <c r="B26631" s="3" t="s">
        <v>61531</v>
      </c>
      <c r="C26631" s="3">
        <f t="shared" si="832"/>
        <v>18</v>
      </c>
      <c r="D26631" s="3" t="s">
        <v>10716</v>
      </c>
      <c r="E26631" s="3">
        <f t="shared" si="833"/>
        <v>12614</v>
      </c>
    </row>
    <row r="26632" spans="1:5" x14ac:dyDescent="0.25">
      <c r="A26632" s="3" t="s">
        <v>4108</v>
      </c>
      <c r="B26632" s="3" t="s">
        <v>64336</v>
      </c>
      <c r="C26632" s="3">
        <f t="shared" si="832"/>
        <v>12</v>
      </c>
      <c r="D26632" s="3" t="s">
        <v>10716</v>
      </c>
      <c r="E26632" s="3">
        <f t="shared" si="833"/>
        <v>12614</v>
      </c>
    </row>
    <row r="26633" spans="1:5" x14ac:dyDescent="0.25">
      <c r="A26633" s="3" t="s">
        <v>15073</v>
      </c>
      <c r="B26633" s="3" t="s">
        <v>58355</v>
      </c>
      <c r="C26633" s="3">
        <f t="shared" si="832"/>
        <v>15</v>
      </c>
      <c r="D26633" s="3" t="s">
        <v>10716</v>
      </c>
      <c r="E26633" s="3">
        <f t="shared" si="833"/>
        <v>12614</v>
      </c>
    </row>
    <row r="26634" spans="1:5" x14ac:dyDescent="0.25">
      <c r="A26634" s="3" t="s">
        <v>15049</v>
      </c>
      <c r="B26634" s="3" t="s">
        <v>64337</v>
      </c>
      <c r="C26634" s="3">
        <f t="shared" si="832"/>
        <v>14</v>
      </c>
      <c r="D26634" s="3" t="s">
        <v>7892</v>
      </c>
      <c r="E26634" s="3">
        <f t="shared" si="833"/>
        <v>700</v>
      </c>
    </row>
    <row r="26635" spans="1:5" x14ac:dyDescent="0.25">
      <c r="A26635" s="3" t="s">
        <v>20803</v>
      </c>
      <c r="B26635" s="3" t="s">
        <v>64338</v>
      </c>
      <c r="C26635" s="3">
        <f t="shared" si="832"/>
        <v>15</v>
      </c>
      <c r="D26635" s="3" t="s">
        <v>10716</v>
      </c>
      <c r="E26635" s="3">
        <f t="shared" si="833"/>
        <v>12614</v>
      </c>
    </row>
    <row r="26636" spans="1:5" x14ac:dyDescent="0.25">
      <c r="A26636" s="3" t="s">
        <v>20804</v>
      </c>
      <c r="B26636" s="3" t="s">
        <v>64339</v>
      </c>
      <c r="C26636" s="3">
        <f t="shared" si="832"/>
        <v>11</v>
      </c>
      <c r="D26636" s="3" t="s">
        <v>10716</v>
      </c>
      <c r="E26636" s="3">
        <f t="shared" si="833"/>
        <v>12614</v>
      </c>
    </row>
    <row r="26637" spans="1:5" x14ac:dyDescent="0.25">
      <c r="A26637" s="3" t="s">
        <v>20805</v>
      </c>
      <c r="B26637" s="3" t="s">
        <v>64340</v>
      </c>
      <c r="C26637" s="3">
        <f t="shared" si="832"/>
        <v>15</v>
      </c>
      <c r="D26637" s="3" t="s">
        <v>10716</v>
      </c>
      <c r="E26637" s="3">
        <f t="shared" si="833"/>
        <v>12614</v>
      </c>
    </row>
    <row r="26638" spans="1:5" x14ac:dyDescent="0.25">
      <c r="A26638" s="3" t="s">
        <v>20806</v>
      </c>
      <c r="B26638" s="3" t="s">
        <v>64341</v>
      </c>
      <c r="C26638" s="3">
        <f t="shared" si="832"/>
        <v>14</v>
      </c>
      <c r="D26638" s="3" t="s">
        <v>10716</v>
      </c>
      <c r="E26638" s="3">
        <f t="shared" si="833"/>
        <v>12614</v>
      </c>
    </row>
    <row r="26639" spans="1:5" x14ac:dyDescent="0.25">
      <c r="A26639" s="3" t="s">
        <v>20807</v>
      </c>
      <c r="B26639" s="3" t="s">
        <v>64342</v>
      </c>
      <c r="C26639" s="3">
        <f t="shared" si="832"/>
        <v>13</v>
      </c>
      <c r="D26639" s="3" t="s">
        <v>7889</v>
      </c>
      <c r="E26639" s="3">
        <f t="shared" si="833"/>
        <v>1597</v>
      </c>
    </row>
    <row r="26640" spans="1:5" x14ac:dyDescent="0.25">
      <c r="A26640" s="3" t="s">
        <v>20808</v>
      </c>
      <c r="B26640" s="3" t="s">
        <v>64343</v>
      </c>
      <c r="C26640" s="3">
        <f t="shared" si="832"/>
        <v>14</v>
      </c>
      <c r="D26640" s="3" t="s">
        <v>10716</v>
      </c>
      <c r="E26640" s="3">
        <f t="shared" si="833"/>
        <v>12614</v>
      </c>
    </row>
    <row r="26641" spans="1:5" x14ac:dyDescent="0.25">
      <c r="A26641" s="3" t="s">
        <v>20809</v>
      </c>
      <c r="B26641" s="3" t="s">
        <v>64344</v>
      </c>
      <c r="C26641" s="3">
        <f t="shared" si="832"/>
        <v>14</v>
      </c>
      <c r="D26641" s="3" t="s">
        <v>10716</v>
      </c>
      <c r="E26641" s="3">
        <f t="shared" si="833"/>
        <v>12614</v>
      </c>
    </row>
    <row r="26642" spans="1:5" x14ac:dyDescent="0.25">
      <c r="A26642" s="3" t="s">
        <v>20810</v>
      </c>
      <c r="B26642" s="3" t="s">
        <v>64345</v>
      </c>
      <c r="C26642" s="3">
        <f t="shared" si="832"/>
        <v>18</v>
      </c>
      <c r="D26642" s="3" t="s">
        <v>10716</v>
      </c>
      <c r="E26642" s="3">
        <f t="shared" si="833"/>
        <v>12614</v>
      </c>
    </row>
    <row r="26643" spans="1:5" x14ac:dyDescent="0.25">
      <c r="A26643" s="3" t="s">
        <v>20811</v>
      </c>
      <c r="B26643" s="3" t="s">
        <v>64346</v>
      </c>
      <c r="C26643" s="3">
        <f t="shared" si="832"/>
        <v>14</v>
      </c>
      <c r="D26643" s="3" t="s">
        <v>10759</v>
      </c>
      <c r="E26643" s="3">
        <f t="shared" si="833"/>
        <v>384</v>
      </c>
    </row>
    <row r="26644" spans="1:5" x14ac:dyDescent="0.25">
      <c r="A26644" s="3" t="s">
        <v>20812</v>
      </c>
      <c r="B26644" s="3" t="s">
        <v>64347</v>
      </c>
      <c r="C26644" s="3">
        <f t="shared" si="832"/>
        <v>13</v>
      </c>
      <c r="D26644" s="3" t="s">
        <v>10716</v>
      </c>
      <c r="E26644" s="3">
        <f t="shared" si="833"/>
        <v>12614</v>
      </c>
    </row>
    <row r="26645" spans="1:5" x14ac:dyDescent="0.25">
      <c r="A26645" s="3" t="s">
        <v>20813</v>
      </c>
      <c r="B26645" s="3" t="s">
        <v>64348</v>
      </c>
      <c r="C26645" s="3">
        <f t="shared" si="832"/>
        <v>15</v>
      </c>
      <c r="D26645" s="3" t="s">
        <v>10716</v>
      </c>
      <c r="E26645" s="3">
        <f t="shared" si="833"/>
        <v>12614</v>
      </c>
    </row>
    <row r="26646" spans="1:5" x14ac:dyDescent="0.25">
      <c r="A26646" s="3" t="s">
        <v>20814</v>
      </c>
      <c r="B26646" s="3" t="s">
        <v>64349</v>
      </c>
      <c r="C26646" s="3">
        <f t="shared" si="832"/>
        <v>14</v>
      </c>
      <c r="D26646" s="3" t="s">
        <v>10716</v>
      </c>
      <c r="E26646" s="3">
        <f t="shared" si="833"/>
        <v>12614</v>
      </c>
    </row>
    <row r="26647" spans="1:5" x14ac:dyDescent="0.25">
      <c r="A26647" s="3" t="s">
        <v>15130</v>
      </c>
      <c r="B26647" s="3" t="s">
        <v>64350</v>
      </c>
      <c r="C26647" s="3">
        <f t="shared" si="832"/>
        <v>12</v>
      </c>
      <c r="D26647" s="3" t="s">
        <v>10716</v>
      </c>
      <c r="E26647" s="3">
        <f t="shared" si="833"/>
        <v>12614</v>
      </c>
    </row>
    <row r="26648" spans="1:5" x14ac:dyDescent="0.25">
      <c r="A26648" s="3" t="s">
        <v>20815</v>
      </c>
      <c r="B26648" s="3" t="s">
        <v>64351</v>
      </c>
      <c r="C26648" s="3">
        <f t="shared" si="832"/>
        <v>14</v>
      </c>
      <c r="D26648" s="3" t="s">
        <v>10716</v>
      </c>
      <c r="E26648" s="3">
        <f t="shared" si="833"/>
        <v>12614</v>
      </c>
    </row>
    <row r="26649" spans="1:5" x14ac:dyDescent="0.25">
      <c r="A26649" s="3" t="s">
        <v>20816</v>
      </c>
      <c r="B26649" s="3" t="s">
        <v>64352</v>
      </c>
      <c r="C26649" s="3">
        <f t="shared" si="832"/>
        <v>13</v>
      </c>
      <c r="D26649" s="3" t="s">
        <v>10716</v>
      </c>
      <c r="E26649" s="3">
        <f t="shared" si="833"/>
        <v>12614</v>
      </c>
    </row>
    <row r="26650" spans="1:5" x14ac:dyDescent="0.25">
      <c r="A26650" s="3" t="s">
        <v>20817</v>
      </c>
      <c r="B26650" s="3" t="s">
        <v>64353</v>
      </c>
      <c r="C26650" s="3">
        <f t="shared" si="832"/>
        <v>21</v>
      </c>
      <c r="D26650" s="3" t="s">
        <v>10716</v>
      </c>
      <c r="E26650" s="3">
        <f t="shared" si="833"/>
        <v>12614</v>
      </c>
    </row>
    <row r="26651" spans="1:5" x14ac:dyDescent="0.25">
      <c r="A26651" s="3" t="s">
        <v>20818</v>
      </c>
      <c r="B26651" s="3" t="s">
        <v>64354</v>
      </c>
      <c r="C26651" s="3">
        <f t="shared" si="832"/>
        <v>14</v>
      </c>
      <c r="D26651" s="3" t="s">
        <v>10759</v>
      </c>
      <c r="E26651" s="3">
        <f t="shared" si="833"/>
        <v>384</v>
      </c>
    </row>
    <row r="26652" spans="1:5" x14ac:dyDescent="0.25">
      <c r="A26652" s="3" t="s">
        <v>19225</v>
      </c>
      <c r="B26652" s="3" t="s">
        <v>64355</v>
      </c>
      <c r="C26652" s="3">
        <f t="shared" si="832"/>
        <v>18</v>
      </c>
      <c r="D26652" s="3" t="s">
        <v>7889</v>
      </c>
      <c r="E26652" s="3">
        <f t="shared" si="833"/>
        <v>1597</v>
      </c>
    </row>
    <row r="26653" spans="1:5" x14ac:dyDescent="0.25">
      <c r="A26653" s="3" t="s">
        <v>20819</v>
      </c>
      <c r="B26653" s="3" t="s">
        <v>64356</v>
      </c>
      <c r="C26653" s="3">
        <f t="shared" si="832"/>
        <v>13</v>
      </c>
      <c r="D26653" s="3" t="s">
        <v>10716</v>
      </c>
      <c r="E26653" s="3">
        <f t="shared" si="833"/>
        <v>12614</v>
      </c>
    </row>
    <row r="26654" spans="1:5" x14ac:dyDescent="0.25">
      <c r="A26654" s="3" t="s">
        <v>20820</v>
      </c>
      <c r="B26654" s="3" t="s">
        <v>64357</v>
      </c>
      <c r="C26654" s="3">
        <f t="shared" si="832"/>
        <v>14</v>
      </c>
      <c r="D26654" s="3" t="s">
        <v>10716</v>
      </c>
      <c r="E26654" s="3">
        <f t="shared" si="833"/>
        <v>12614</v>
      </c>
    </row>
    <row r="26655" spans="1:5" x14ac:dyDescent="0.25">
      <c r="A26655" s="3" t="s">
        <v>20821</v>
      </c>
      <c r="B26655" s="3" t="s">
        <v>64358</v>
      </c>
      <c r="C26655" s="3">
        <f t="shared" si="832"/>
        <v>16</v>
      </c>
      <c r="D26655" s="3" t="s">
        <v>10716</v>
      </c>
      <c r="E26655" s="3">
        <f t="shared" si="833"/>
        <v>12614</v>
      </c>
    </row>
    <row r="26656" spans="1:5" x14ac:dyDescent="0.25">
      <c r="A26656" s="3" t="s">
        <v>20822</v>
      </c>
      <c r="B26656" s="3" t="s">
        <v>64359</v>
      </c>
      <c r="C26656" s="3">
        <f t="shared" si="832"/>
        <v>13</v>
      </c>
      <c r="D26656" s="3" t="s">
        <v>10716</v>
      </c>
      <c r="E26656" s="3">
        <f t="shared" si="833"/>
        <v>12614</v>
      </c>
    </row>
    <row r="26657" spans="1:5" x14ac:dyDescent="0.25">
      <c r="A26657" s="3" t="s">
        <v>20823</v>
      </c>
      <c r="B26657" s="3" t="s">
        <v>64360</v>
      </c>
      <c r="C26657" s="3">
        <f t="shared" si="832"/>
        <v>12</v>
      </c>
      <c r="D26657" s="3" t="s">
        <v>10716</v>
      </c>
      <c r="E26657" s="3">
        <f t="shared" si="833"/>
        <v>12614</v>
      </c>
    </row>
    <row r="26658" spans="1:5" x14ac:dyDescent="0.25">
      <c r="A26658" s="3" t="s">
        <v>20824</v>
      </c>
      <c r="B26658" s="3" t="s">
        <v>64361</v>
      </c>
      <c r="C26658" s="3">
        <f t="shared" si="832"/>
        <v>16</v>
      </c>
      <c r="D26658" s="3" t="s">
        <v>10716</v>
      </c>
      <c r="E26658" s="3">
        <f t="shared" si="833"/>
        <v>12614</v>
      </c>
    </row>
    <row r="26659" spans="1:5" x14ac:dyDescent="0.25">
      <c r="A26659" s="3" t="s">
        <v>20825</v>
      </c>
      <c r="B26659" s="3" t="s">
        <v>64362</v>
      </c>
      <c r="C26659" s="3">
        <f t="shared" si="832"/>
        <v>16</v>
      </c>
      <c r="D26659" s="3" t="s">
        <v>10716</v>
      </c>
      <c r="E26659" s="3">
        <f t="shared" si="833"/>
        <v>12614</v>
      </c>
    </row>
    <row r="26660" spans="1:5" x14ac:dyDescent="0.25">
      <c r="A26660" s="3" t="s">
        <v>20826</v>
      </c>
      <c r="B26660" s="3" t="s">
        <v>64363</v>
      </c>
      <c r="C26660" s="3">
        <f t="shared" si="832"/>
        <v>14</v>
      </c>
      <c r="D26660" s="3" t="s">
        <v>7889</v>
      </c>
      <c r="E26660" s="3">
        <f t="shared" si="833"/>
        <v>1597</v>
      </c>
    </row>
    <row r="26661" spans="1:5" x14ac:dyDescent="0.25">
      <c r="A26661" s="3" t="s">
        <v>20827</v>
      </c>
      <c r="B26661" s="3" t="s">
        <v>64364</v>
      </c>
      <c r="C26661" s="3">
        <f t="shared" si="832"/>
        <v>15</v>
      </c>
      <c r="D26661" s="3" t="s">
        <v>7889</v>
      </c>
      <c r="E26661" s="3">
        <f t="shared" si="833"/>
        <v>1597</v>
      </c>
    </row>
    <row r="26662" spans="1:5" x14ac:dyDescent="0.25">
      <c r="A26662" s="3" t="s">
        <v>20828</v>
      </c>
      <c r="B26662" s="3" t="s">
        <v>64365</v>
      </c>
      <c r="C26662" s="3">
        <f t="shared" si="832"/>
        <v>16</v>
      </c>
      <c r="D26662" s="3" t="s">
        <v>10716</v>
      </c>
      <c r="E26662" s="3">
        <f t="shared" si="833"/>
        <v>12614</v>
      </c>
    </row>
    <row r="26663" spans="1:5" x14ac:dyDescent="0.25">
      <c r="A26663" s="3" t="s">
        <v>20829</v>
      </c>
      <c r="B26663" s="3" t="s">
        <v>64366</v>
      </c>
      <c r="C26663" s="3">
        <f t="shared" si="832"/>
        <v>17</v>
      </c>
      <c r="D26663" s="3" t="s">
        <v>10716</v>
      </c>
      <c r="E26663" s="3">
        <f t="shared" si="833"/>
        <v>12614</v>
      </c>
    </row>
    <row r="26664" spans="1:5" x14ac:dyDescent="0.25">
      <c r="A26664" s="3" t="s">
        <v>20830</v>
      </c>
      <c r="B26664" s="3" t="s">
        <v>64367</v>
      </c>
      <c r="C26664" s="3">
        <f t="shared" si="832"/>
        <v>18</v>
      </c>
      <c r="D26664" s="3" t="s">
        <v>10716</v>
      </c>
      <c r="E26664" s="3">
        <f t="shared" si="833"/>
        <v>12614</v>
      </c>
    </row>
    <row r="26665" spans="1:5" x14ac:dyDescent="0.25">
      <c r="A26665" s="3" t="s">
        <v>20615</v>
      </c>
      <c r="B26665" s="3" t="s">
        <v>64126</v>
      </c>
      <c r="C26665" s="3">
        <f t="shared" si="832"/>
        <v>16</v>
      </c>
      <c r="D26665" s="3" t="s">
        <v>10716</v>
      </c>
      <c r="E26665" s="3">
        <f t="shared" si="833"/>
        <v>12614</v>
      </c>
    </row>
    <row r="26666" spans="1:5" x14ac:dyDescent="0.25">
      <c r="A26666" s="3" t="s">
        <v>20831</v>
      </c>
      <c r="B26666" s="3" t="s">
        <v>64368</v>
      </c>
      <c r="C26666" s="3">
        <f t="shared" si="832"/>
        <v>26</v>
      </c>
      <c r="D26666" s="3" t="s">
        <v>10716</v>
      </c>
      <c r="E26666" s="3">
        <f t="shared" si="833"/>
        <v>12614</v>
      </c>
    </row>
    <row r="26667" spans="1:5" x14ac:dyDescent="0.25">
      <c r="A26667" s="3" t="s">
        <v>17572</v>
      </c>
      <c r="B26667" s="3" t="s">
        <v>64369</v>
      </c>
      <c r="C26667" s="3">
        <f t="shared" si="832"/>
        <v>14</v>
      </c>
      <c r="D26667" s="3" t="s">
        <v>384</v>
      </c>
      <c r="E26667" s="3">
        <f t="shared" si="833"/>
        <v>1999</v>
      </c>
    </row>
    <row r="26668" spans="1:5" x14ac:dyDescent="0.25">
      <c r="A26668" s="3" t="s">
        <v>18053</v>
      </c>
      <c r="B26668" s="3" t="s">
        <v>61298</v>
      </c>
      <c r="C26668" s="3">
        <f t="shared" si="832"/>
        <v>15</v>
      </c>
      <c r="D26668" s="3" t="s">
        <v>10716</v>
      </c>
      <c r="E26668" s="3">
        <f t="shared" si="833"/>
        <v>12614</v>
      </c>
    </row>
    <row r="26669" spans="1:5" x14ac:dyDescent="0.25">
      <c r="A26669" s="3" t="s">
        <v>20832</v>
      </c>
      <c r="B26669" s="3" t="s">
        <v>64370</v>
      </c>
      <c r="C26669" s="3">
        <f t="shared" si="832"/>
        <v>13</v>
      </c>
      <c r="D26669" s="3" t="s">
        <v>10716</v>
      </c>
      <c r="E26669" s="3">
        <f t="shared" si="833"/>
        <v>12614</v>
      </c>
    </row>
    <row r="26670" spans="1:5" x14ac:dyDescent="0.25">
      <c r="A26670" s="3" t="s">
        <v>20833</v>
      </c>
      <c r="B26670" s="3" t="s">
        <v>64371</v>
      </c>
      <c r="C26670" s="3">
        <f t="shared" si="832"/>
        <v>14</v>
      </c>
      <c r="D26670" s="3" t="s">
        <v>10716</v>
      </c>
      <c r="E26670" s="3">
        <f t="shared" si="833"/>
        <v>12614</v>
      </c>
    </row>
    <row r="26671" spans="1:5" x14ac:dyDescent="0.25">
      <c r="A26671" s="3" t="s">
        <v>20834</v>
      </c>
      <c r="B26671" s="3" t="s">
        <v>64372</v>
      </c>
      <c r="C26671" s="3">
        <f t="shared" si="832"/>
        <v>13</v>
      </c>
      <c r="D26671" s="3" t="s">
        <v>7892</v>
      </c>
      <c r="E26671" s="3">
        <f t="shared" si="833"/>
        <v>700</v>
      </c>
    </row>
    <row r="26672" spans="1:5" x14ac:dyDescent="0.25">
      <c r="A26672" s="3" t="s">
        <v>20835</v>
      </c>
      <c r="B26672" s="3" t="s">
        <v>64373</v>
      </c>
      <c r="C26672" s="3">
        <f t="shared" si="832"/>
        <v>15</v>
      </c>
      <c r="D26672" s="3" t="s">
        <v>10716</v>
      </c>
      <c r="E26672" s="3">
        <f t="shared" si="833"/>
        <v>12614</v>
      </c>
    </row>
    <row r="26673" spans="1:5" x14ac:dyDescent="0.25">
      <c r="A26673" s="3" t="s">
        <v>17214</v>
      </c>
      <c r="B26673" s="3" t="s">
        <v>64374</v>
      </c>
      <c r="C26673" s="3">
        <f t="shared" si="832"/>
        <v>15</v>
      </c>
      <c r="D26673" s="3" t="s">
        <v>10716</v>
      </c>
      <c r="E26673" s="3">
        <f t="shared" si="833"/>
        <v>12614</v>
      </c>
    </row>
    <row r="26674" spans="1:5" x14ac:dyDescent="0.25">
      <c r="A26674" s="3" t="s">
        <v>20836</v>
      </c>
      <c r="B26674" s="3" t="s">
        <v>64375</v>
      </c>
      <c r="C26674" s="3">
        <f t="shared" si="832"/>
        <v>15</v>
      </c>
      <c r="D26674" s="3" t="s">
        <v>10716</v>
      </c>
      <c r="E26674" s="3">
        <f t="shared" si="833"/>
        <v>12614</v>
      </c>
    </row>
    <row r="26675" spans="1:5" x14ac:dyDescent="0.25">
      <c r="A26675" s="3" t="s">
        <v>20837</v>
      </c>
      <c r="B26675" s="3" t="s">
        <v>64376</v>
      </c>
      <c r="C26675" s="3">
        <f t="shared" si="832"/>
        <v>9</v>
      </c>
      <c r="D26675" s="3" t="s">
        <v>10716</v>
      </c>
      <c r="E26675" s="3">
        <f t="shared" si="833"/>
        <v>12614</v>
      </c>
    </row>
    <row r="26676" spans="1:5" x14ac:dyDescent="0.25">
      <c r="A26676" s="3" t="s">
        <v>20838</v>
      </c>
      <c r="B26676" s="3" t="s">
        <v>64377</v>
      </c>
      <c r="C26676" s="3">
        <f t="shared" si="832"/>
        <v>15</v>
      </c>
      <c r="D26676" s="3" t="s">
        <v>10716</v>
      </c>
      <c r="E26676" s="3">
        <f t="shared" si="833"/>
        <v>12614</v>
      </c>
    </row>
    <row r="26677" spans="1:5" x14ac:dyDescent="0.25">
      <c r="A26677" s="3" t="s">
        <v>20839</v>
      </c>
      <c r="B26677" s="3" t="s">
        <v>64378</v>
      </c>
      <c r="C26677" s="3">
        <f t="shared" si="832"/>
        <v>14</v>
      </c>
      <c r="D26677" s="3" t="s">
        <v>10716</v>
      </c>
      <c r="E26677" s="3">
        <f t="shared" si="833"/>
        <v>12614</v>
      </c>
    </row>
    <row r="26678" spans="1:5" x14ac:dyDescent="0.25">
      <c r="A26678" s="3" t="s">
        <v>20840</v>
      </c>
      <c r="B26678" s="3" t="s">
        <v>64379</v>
      </c>
      <c r="C26678" s="3">
        <f t="shared" si="832"/>
        <v>15</v>
      </c>
      <c r="D26678" s="3" t="s">
        <v>10716</v>
      </c>
      <c r="E26678" s="3">
        <f t="shared" si="833"/>
        <v>12614</v>
      </c>
    </row>
    <row r="26679" spans="1:5" x14ac:dyDescent="0.25">
      <c r="A26679" s="3" t="s">
        <v>16059</v>
      </c>
      <c r="B26679" s="3" t="s">
        <v>64380</v>
      </c>
      <c r="C26679" s="3">
        <f t="shared" si="832"/>
        <v>16</v>
      </c>
      <c r="D26679" s="3" t="s">
        <v>7889</v>
      </c>
      <c r="E26679" s="3">
        <f t="shared" si="833"/>
        <v>1597</v>
      </c>
    </row>
    <row r="26680" spans="1:5" x14ac:dyDescent="0.25">
      <c r="A26680" s="3" t="s">
        <v>20841</v>
      </c>
      <c r="B26680" s="3" t="s">
        <v>64381</v>
      </c>
      <c r="C26680" s="3">
        <f t="shared" si="832"/>
        <v>18</v>
      </c>
      <c r="D26680" s="3" t="s">
        <v>10716</v>
      </c>
      <c r="E26680" s="3">
        <f t="shared" si="833"/>
        <v>12614</v>
      </c>
    </row>
    <row r="26681" spans="1:5" x14ac:dyDescent="0.25">
      <c r="A26681" s="3" t="s">
        <v>20842</v>
      </c>
      <c r="B26681" s="3" t="s">
        <v>64382</v>
      </c>
      <c r="C26681" s="3">
        <f t="shared" si="832"/>
        <v>16</v>
      </c>
      <c r="D26681" s="3" t="s">
        <v>10716</v>
      </c>
      <c r="E26681" s="3">
        <f t="shared" si="833"/>
        <v>12614</v>
      </c>
    </row>
    <row r="26682" spans="1:5" x14ac:dyDescent="0.25">
      <c r="A26682" s="3" t="s">
        <v>16619</v>
      </c>
      <c r="B26682" s="3" t="s">
        <v>64383</v>
      </c>
      <c r="C26682" s="3">
        <f t="shared" si="832"/>
        <v>12</v>
      </c>
      <c r="D26682" s="3" t="s">
        <v>7889</v>
      </c>
      <c r="E26682" s="3">
        <f t="shared" si="833"/>
        <v>1597</v>
      </c>
    </row>
    <row r="26683" spans="1:5" x14ac:dyDescent="0.25">
      <c r="A26683" s="3" t="s">
        <v>20843</v>
      </c>
      <c r="B26683" s="3" t="s">
        <v>64384</v>
      </c>
      <c r="C26683" s="3">
        <f t="shared" si="832"/>
        <v>15</v>
      </c>
      <c r="D26683" s="3" t="s">
        <v>10716</v>
      </c>
      <c r="E26683" s="3">
        <f t="shared" si="833"/>
        <v>12614</v>
      </c>
    </row>
    <row r="26684" spans="1:5" x14ac:dyDescent="0.25">
      <c r="A26684" s="3" t="s">
        <v>20844</v>
      </c>
      <c r="B26684" s="3" t="s">
        <v>64385</v>
      </c>
      <c r="C26684" s="3">
        <f t="shared" si="832"/>
        <v>15</v>
      </c>
      <c r="D26684" s="3" t="s">
        <v>10716</v>
      </c>
      <c r="E26684" s="3">
        <f t="shared" si="833"/>
        <v>12614</v>
      </c>
    </row>
    <row r="26685" spans="1:5" x14ac:dyDescent="0.25">
      <c r="A26685" s="3" t="s">
        <v>20845</v>
      </c>
      <c r="B26685" s="3" t="s">
        <v>64386</v>
      </c>
      <c r="C26685" s="3">
        <f t="shared" si="832"/>
        <v>17</v>
      </c>
      <c r="D26685" s="3" t="s">
        <v>10716</v>
      </c>
      <c r="E26685" s="3">
        <f t="shared" si="833"/>
        <v>12614</v>
      </c>
    </row>
    <row r="26686" spans="1:5" x14ac:dyDescent="0.25">
      <c r="A26686" s="3" t="s">
        <v>17899</v>
      </c>
      <c r="B26686" s="3" t="s">
        <v>64387</v>
      </c>
      <c r="C26686" s="3">
        <f t="shared" si="832"/>
        <v>13</v>
      </c>
      <c r="D26686" s="3" t="s">
        <v>10716</v>
      </c>
      <c r="E26686" s="3">
        <f t="shared" si="833"/>
        <v>12614</v>
      </c>
    </row>
    <row r="26687" spans="1:5" x14ac:dyDescent="0.25">
      <c r="A26687" s="3" t="s">
        <v>20846</v>
      </c>
      <c r="B26687" s="3" t="s">
        <v>64388</v>
      </c>
      <c r="C26687" s="3">
        <f t="shared" si="832"/>
        <v>15</v>
      </c>
      <c r="D26687" s="3" t="s">
        <v>10716</v>
      </c>
      <c r="E26687" s="3">
        <f t="shared" si="833"/>
        <v>12614</v>
      </c>
    </row>
    <row r="26688" spans="1:5" x14ac:dyDescent="0.25">
      <c r="A26688" s="3" t="s">
        <v>20847</v>
      </c>
      <c r="B26688" s="3" t="s">
        <v>64389</v>
      </c>
      <c r="C26688" s="3">
        <f t="shared" si="832"/>
        <v>15</v>
      </c>
      <c r="D26688" s="3" t="s">
        <v>10716</v>
      </c>
      <c r="E26688" s="3">
        <f t="shared" si="833"/>
        <v>12614</v>
      </c>
    </row>
    <row r="26689" spans="1:5" x14ac:dyDescent="0.25">
      <c r="A26689" s="3" t="s">
        <v>20848</v>
      </c>
      <c r="B26689" s="3" t="s">
        <v>64390</v>
      </c>
      <c r="C26689" s="3">
        <f t="shared" si="832"/>
        <v>14</v>
      </c>
      <c r="D26689" s="3" t="s">
        <v>10716</v>
      </c>
      <c r="E26689" s="3">
        <f t="shared" si="833"/>
        <v>12614</v>
      </c>
    </row>
    <row r="26690" spans="1:5" x14ac:dyDescent="0.25">
      <c r="A26690" s="3" t="s">
        <v>10438</v>
      </c>
      <c r="B26690" s="3" t="s">
        <v>53294</v>
      </c>
      <c r="C26690" s="3">
        <f t="shared" si="832"/>
        <v>12</v>
      </c>
      <c r="D26690" s="3" t="s">
        <v>10716</v>
      </c>
      <c r="E26690" s="3">
        <f t="shared" si="833"/>
        <v>12614</v>
      </c>
    </row>
    <row r="26691" spans="1:5" x14ac:dyDescent="0.25">
      <c r="A26691" s="3" t="s">
        <v>20849</v>
      </c>
      <c r="B26691" s="3" t="s">
        <v>64391</v>
      </c>
      <c r="C26691" s="3">
        <f t="shared" ref="C26691:C26754" si="834">LEN(A26691)</f>
        <v>13</v>
      </c>
      <c r="D26691" s="3" t="s">
        <v>10716</v>
      </c>
      <c r="E26691" s="3">
        <f t="shared" ref="E26691:E26754" si="835">COUNTIF(D:D,D26691)</f>
        <v>12614</v>
      </c>
    </row>
    <row r="26692" spans="1:5" x14ac:dyDescent="0.25">
      <c r="A26692" s="3" t="s">
        <v>20850</v>
      </c>
      <c r="B26692" s="3" t="s">
        <v>64392</v>
      </c>
      <c r="C26692" s="3">
        <f t="shared" si="834"/>
        <v>13</v>
      </c>
      <c r="D26692" s="3" t="s">
        <v>10716</v>
      </c>
      <c r="E26692" s="3">
        <f t="shared" si="835"/>
        <v>12614</v>
      </c>
    </row>
    <row r="26693" spans="1:5" x14ac:dyDescent="0.25">
      <c r="A26693" s="3" t="s">
        <v>18388</v>
      </c>
      <c r="B26693" s="3" t="s">
        <v>64393</v>
      </c>
      <c r="C26693" s="3">
        <f t="shared" si="834"/>
        <v>13</v>
      </c>
      <c r="D26693" s="3" t="s">
        <v>7889</v>
      </c>
      <c r="E26693" s="3">
        <f t="shared" si="835"/>
        <v>1597</v>
      </c>
    </row>
    <row r="26694" spans="1:5" x14ac:dyDescent="0.25">
      <c r="A26694" s="3" t="s">
        <v>20851</v>
      </c>
      <c r="B26694" s="3" t="s">
        <v>64394</v>
      </c>
      <c r="C26694" s="3">
        <f t="shared" si="834"/>
        <v>15</v>
      </c>
      <c r="D26694" s="3" t="s">
        <v>10716</v>
      </c>
      <c r="E26694" s="3">
        <f t="shared" si="835"/>
        <v>12614</v>
      </c>
    </row>
    <row r="26695" spans="1:5" x14ac:dyDescent="0.25">
      <c r="A26695" s="3" t="s">
        <v>20852</v>
      </c>
      <c r="B26695" s="3" t="s">
        <v>64395</v>
      </c>
      <c r="C26695" s="3">
        <f t="shared" si="834"/>
        <v>14</v>
      </c>
      <c r="D26695" s="3" t="s">
        <v>10716</v>
      </c>
      <c r="E26695" s="3">
        <f t="shared" si="835"/>
        <v>12614</v>
      </c>
    </row>
    <row r="26696" spans="1:5" x14ac:dyDescent="0.25">
      <c r="A26696" s="3" t="s">
        <v>20853</v>
      </c>
      <c r="B26696" s="3" t="s">
        <v>64396</v>
      </c>
      <c r="C26696" s="3">
        <f t="shared" si="834"/>
        <v>14</v>
      </c>
      <c r="D26696" s="3" t="s">
        <v>10716</v>
      </c>
      <c r="E26696" s="3">
        <f t="shared" si="835"/>
        <v>12614</v>
      </c>
    </row>
    <row r="26697" spans="1:5" x14ac:dyDescent="0.25">
      <c r="A26697" s="3" t="s">
        <v>20854</v>
      </c>
      <c r="B26697" s="3" t="s">
        <v>64397</v>
      </c>
      <c r="C26697" s="3">
        <f t="shared" si="834"/>
        <v>15</v>
      </c>
      <c r="D26697" s="3" t="s">
        <v>10716</v>
      </c>
      <c r="E26697" s="3">
        <f t="shared" si="835"/>
        <v>12614</v>
      </c>
    </row>
    <row r="26698" spans="1:5" x14ac:dyDescent="0.25">
      <c r="A26698" s="3" t="s">
        <v>20855</v>
      </c>
      <c r="B26698" s="3" t="s">
        <v>64398</v>
      </c>
      <c r="C26698" s="3">
        <f t="shared" si="834"/>
        <v>17</v>
      </c>
      <c r="D26698" s="3" t="s">
        <v>10716</v>
      </c>
      <c r="E26698" s="3">
        <f t="shared" si="835"/>
        <v>12614</v>
      </c>
    </row>
    <row r="26699" spans="1:5" x14ac:dyDescent="0.25">
      <c r="A26699" s="3" t="s">
        <v>20856</v>
      </c>
      <c r="B26699" s="3" t="s">
        <v>64399</v>
      </c>
      <c r="C26699" s="3">
        <f t="shared" si="834"/>
        <v>13</v>
      </c>
      <c r="D26699" s="3" t="s">
        <v>10716</v>
      </c>
      <c r="E26699" s="3">
        <f t="shared" si="835"/>
        <v>12614</v>
      </c>
    </row>
    <row r="26700" spans="1:5" x14ac:dyDescent="0.25">
      <c r="A26700" s="3" t="s">
        <v>20857</v>
      </c>
      <c r="B26700" s="3" t="s">
        <v>64400</v>
      </c>
      <c r="C26700" s="3">
        <f t="shared" si="834"/>
        <v>15</v>
      </c>
      <c r="D26700" s="3" t="s">
        <v>10716</v>
      </c>
      <c r="E26700" s="3">
        <f t="shared" si="835"/>
        <v>12614</v>
      </c>
    </row>
    <row r="26701" spans="1:5" x14ac:dyDescent="0.25">
      <c r="A26701" s="3" t="s">
        <v>20858</v>
      </c>
      <c r="B26701" s="3" t="s">
        <v>64401</v>
      </c>
      <c r="C26701" s="3">
        <f t="shared" si="834"/>
        <v>17</v>
      </c>
      <c r="D26701" s="3" t="s">
        <v>10716</v>
      </c>
      <c r="E26701" s="3">
        <f t="shared" si="835"/>
        <v>12614</v>
      </c>
    </row>
    <row r="26702" spans="1:5" x14ac:dyDescent="0.25">
      <c r="A26702" s="3" t="s">
        <v>20572</v>
      </c>
      <c r="B26702" s="3" t="s">
        <v>64402</v>
      </c>
      <c r="C26702" s="3">
        <f t="shared" si="834"/>
        <v>15</v>
      </c>
      <c r="D26702" s="3" t="s">
        <v>10716</v>
      </c>
      <c r="E26702" s="3">
        <f t="shared" si="835"/>
        <v>12614</v>
      </c>
    </row>
    <row r="26703" spans="1:5" x14ac:dyDescent="0.25">
      <c r="A26703" s="3" t="s">
        <v>20859</v>
      </c>
      <c r="B26703" s="3" t="s">
        <v>64403</v>
      </c>
      <c r="C26703" s="3">
        <f t="shared" si="834"/>
        <v>16</v>
      </c>
      <c r="D26703" s="3" t="s">
        <v>10716</v>
      </c>
      <c r="E26703" s="3">
        <f t="shared" si="835"/>
        <v>12614</v>
      </c>
    </row>
    <row r="26704" spans="1:5" x14ac:dyDescent="0.25">
      <c r="A26704" s="3" t="s">
        <v>20860</v>
      </c>
      <c r="B26704" s="3" t="s">
        <v>64404</v>
      </c>
      <c r="C26704" s="3">
        <f t="shared" si="834"/>
        <v>13</v>
      </c>
      <c r="D26704" s="3" t="s">
        <v>10716</v>
      </c>
      <c r="E26704" s="3">
        <f t="shared" si="835"/>
        <v>12614</v>
      </c>
    </row>
    <row r="26705" spans="1:5" x14ac:dyDescent="0.25">
      <c r="A26705" s="3" t="s">
        <v>20861</v>
      </c>
      <c r="B26705" s="3" t="s">
        <v>64405</v>
      </c>
      <c r="C26705" s="3">
        <f t="shared" si="834"/>
        <v>17</v>
      </c>
      <c r="D26705" s="3" t="s">
        <v>10716</v>
      </c>
      <c r="E26705" s="3">
        <f t="shared" si="835"/>
        <v>12614</v>
      </c>
    </row>
    <row r="26706" spans="1:5" x14ac:dyDescent="0.25">
      <c r="A26706" s="3" t="s">
        <v>20862</v>
      </c>
      <c r="B26706" s="3" t="s">
        <v>64406</v>
      </c>
      <c r="C26706" s="3">
        <f t="shared" si="834"/>
        <v>21</v>
      </c>
      <c r="D26706" s="3" t="s">
        <v>10716</v>
      </c>
      <c r="E26706" s="3">
        <f t="shared" si="835"/>
        <v>12614</v>
      </c>
    </row>
    <row r="26707" spans="1:5" x14ac:dyDescent="0.25">
      <c r="A26707" s="3" t="s">
        <v>20863</v>
      </c>
      <c r="B26707" s="3" t="s">
        <v>64407</v>
      </c>
      <c r="C26707" s="3">
        <f t="shared" si="834"/>
        <v>15</v>
      </c>
      <c r="D26707" s="3" t="s">
        <v>10716</v>
      </c>
      <c r="E26707" s="3">
        <f t="shared" si="835"/>
        <v>12614</v>
      </c>
    </row>
    <row r="26708" spans="1:5" x14ac:dyDescent="0.25">
      <c r="A26708" s="3" t="s">
        <v>20864</v>
      </c>
      <c r="B26708" s="3" t="s">
        <v>64408</v>
      </c>
      <c r="C26708" s="3">
        <f t="shared" si="834"/>
        <v>14</v>
      </c>
      <c r="D26708" s="3" t="s">
        <v>10716</v>
      </c>
      <c r="E26708" s="3">
        <f t="shared" si="835"/>
        <v>12614</v>
      </c>
    </row>
    <row r="26709" spans="1:5" x14ac:dyDescent="0.25">
      <c r="A26709" s="3" t="s">
        <v>20865</v>
      </c>
      <c r="B26709" s="3" t="s">
        <v>64409</v>
      </c>
      <c r="C26709" s="3">
        <f t="shared" si="834"/>
        <v>13</v>
      </c>
      <c r="D26709" s="3" t="s">
        <v>10716</v>
      </c>
      <c r="E26709" s="3">
        <f t="shared" si="835"/>
        <v>12614</v>
      </c>
    </row>
    <row r="26710" spans="1:5" x14ac:dyDescent="0.25">
      <c r="A26710" s="3" t="s">
        <v>20866</v>
      </c>
      <c r="B26710" s="3" t="s">
        <v>64410</v>
      </c>
      <c r="C26710" s="3">
        <f t="shared" si="834"/>
        <v>13</v>
      </c>
      <c r="D26710" s="3" t="s">
        <v>10716</v>
      </c>
      <c r="E26710" s="3">
        <f t="shared" si="835"/>
        <v>12614</v>
      </c>
    </row>
    <row r="26711" spans="1:5" x14ac:dyDescent="0.25">
      <c r="A26711" s="3" t="s">
        <v>20867</v>
      </c>
      <c r="B26711" s="3" t="s">
        <v>64411</v>
      </c>
      <c r="C26711" s="3">
        <f t="shared" si="834"/>
        <v>14</v>
      </c>
      <c r="D26711" s="3" t="s">
        <v>10716</v>
      </c>
      <c r="E26711" s="3">
        <f t="shared" si="835"/>
        <v>12614</v>
      </c>
    </row>
    <row r="26712" spans="1:5" x14ac:dyDescent="0.25">
      <c r="A26712" s="3" t="s">
        <v>20868</v>
      </c>
      <c r="B26712" s="3" t="s">
        <v>64412</v>
      </c>
      <c r="C26712" s="3">
        <f t="shared" si="834"/>
        <v>14</v>
      </c>
      <c r="D26712" s="3" t="s">
        <v>10716</v>
      </c>
      <c r="E26712" s="3">
        <f t="shared" si="835"/>
        <v>12614</v>
      </c>
    </row>
    <row r="26713" spans="1:5" x14ac:dyDescent="0.25">
      <c r="A26713" s="3" t="s">
        <v>20869</v>
      </c>
      <c r="B26713" s="3" t="s">
        <v>64413</v>
      </c>
      <c r="C26713" s="3">
        <f t="shared" si="834"/>
        <v>12</v>
      </c>
      <c r="D26713" s="3" t="s">
        <v>10716</v>
      </c>
      <c r="E26713" s="3">
        <f t="shared" si="835"/>
        <v>12614</v>
      </c>
    </row>
    <row r="26714" spans="1:5" x14ac:dyDescent="0.25">
      <c r="A26714" s="3" t="s">
        <v>20870</v>
      </c>
      <c r="B26714" s="3" t="s">
        <v>64414</v>
      </c>
      <c r="C26714" s="3">
        <f t="shared" si="834"/>
        <v>15</v>
      </c>
      <c r="D26714" s="3" t="s">
        <v>10716</v>
      </c>
      <c r="E26714" s="3">
        <f t="shared" si="835"/>
        <v>12614</v>
      </c>
    </row>
    <row r="26715" spans="1:5" x14ac:dyDescent="0.25">
      <c r="A26715" s="3" t="s">
        <v>20871</v>
      </c>
      <c r="B26715" s="3" t="s">
        <v>64415</v>
      </c>
      <c r="C26715" s="3">
        <f t="shared" si="834"/>
        <v>11</v>
      </c>
      <c r="D26715" s="3" t="s">
        <v>10716</v>
      </c>
      <c r="E26715" s="3">
        <f t="shared" si="835"/>
        <v>12614</v>
      </c>
    </row>
    <row r="26716" spans="1:5" x14ac:dyDescent="0.25">
      <c r="A26716" s="3" t="s">
        <v>20872</v>
      </c>
      <c r="B26716" s="3" t="s">
        <v>64416</v>
      </c>
      <c r="C26716" s="3">
        <f t="shared" si="834"/>
        <v>16</v>
      </c>
      <c r="D26716" s="3" t="s">
        <v>10716</v>
      </c>
      <c r="E26716" s="3">
        <f t="shared" si="835"/>
        <v>12614</v>
      </c>
    </row>
    <row r="26717" spans="1:5" x14ac:dyDescent="0.25">
      <c r="A26717" s="3" t="s">
        <v>20873</v>
      </c>
      <c r="B26717" s="3" t="s">
        <v>64417</v>
      </c>
      <c r="C26717" s="3">
        <f t="shared" si="834"/>
        <v>14</v>
      </c>
      <c r="D26717" s="3" t="s">
        <v>7889</v>
      </c>
      <c r="E26717" s="3">
        <f t="shared" si="835"/>
        <v>1597</v>
      </c>
    </row>
    <row r="26718" spans="1:5" x14ac:dyDescent="0.25">
      <c r="A26718" s="3" t="s">
        <v>20874</v>
      </c>
      <c r="B26718" s="3" t="s">
        <v>64418</v>
      </c>
      <c r="C26718" s="3">
        <f t="shared" si="834"/>
        <v>15</v>
      </c>
      <c r="D26718" s="3" t="s">
        <v>10716</v>
      </c>
      <c r="E26718" s="3">
        <f t="shared" si="835"/>
        <v>12614</v>
      </c>
    </row>
    <row r="26719" spans="1:5" x14ac:dyDescent="0.25">
      <c r="A26719" s="3" t="s">
        <v>20875</v>
      </c>
      <c r="B26719" s="3" t="s">
        <v>64419</v>
      </c>
      <c r="C26719" s="3">
        <f t="shared" si="834"/>
        <v>15</v>
      </c>
      <c r="D26719" s="3" t="s">
        <v>10716</v>
      </c>
      <c r="E26719" s="3">
        <f t="shared" si="835"/>
        <v>12614</v>
      </c>
    </row>
    <row r="26720" spans="1:5" x14ac:dyDescent="0.25">
      <c r="A26720" s="3" t="s">
        <v>20876</v>
      </c>
      <c r="B26720" s="3" t="s">
        <v>64420</v>
      </c>
      <c r="C26720" s="3">
        <f t="shared" si="834"/>
        <v>14</v>
      </c>
      <c r="D26720" s="3" t="s">
        <v>10716</v>
      </c>
      <c r="E26720" s="3">
        <f t="shared" si="835"/>
        <v>12614</v>
      </c>
    </row>
    <row r="26721" spans="1:5" x14ac:dyDescent="0.25">
      <c r="A26721" s="3" t="s">
        <v>20877</v>
      </c>
      <c r="B26721" s="3" t="s">
        <v>64421</v>
      </c>
      <c r="C26721" s="3">
        <f t="shared" si="834"/>
        <v>15</v>
      </c>
      <c r="D26721" s="3" t="s">
        <v>10716</v>
      </c>
      <c r="E26721" s="3">
        <f t="shared" si="835"/>
        <v>12614</v>
      </c>
    </row>
    <row r="26722" spans="1:5" x14ac:dyDescent="0.25">
      <c r="A26722" s="3" t="s">
        <v>20878</v>
      </c>
      <c r="B26722" s="3" t="s">
        <v>64422</v>
      </c>
      <c r="C26722" s="3">
        <f t="shared" si="834"/>
        <v>11</v>
      </c>
      <c r="D26722" s="3" t="s">
        <v>10716</v>
      </c>
      <c r="E26722" s="3">
        <f t="shared" si="835"/>
        <v>12614</v>
      </c>
    </row>
    <row r="26723" spans="1:5" x14ac:dyDescent="0.25">
      <c r="A26723" s="3" t="s">
        <v>20879</v>
      </c>
      <c r="B26723" s="3" t="s">
        <v>64423</v>
      </c>
      <c r="C26723" s="3">
        <f t="shared" si="834"/>
        <v>15</v>
      </c>
      <c r="D26723" s="3" t="s">
        <v>10716</v>
      </c>
      <c r="E26723" s="3">
        <f t="shared" si="835"/>
        <v>12614</v>
      </c>
    </row>
    <row r="26724" spans="1:5" x14ac:dyDescent="0.25">
      <c r="A26724" s="3" t="s">
        <v>20880</v>
      </c>
      <c r="B26724" s="3" t="s">
        <v>64424</v>
      </c>
      <c r="C26724" s="3">
        <f t="shared" si="834"/>
        <v>13</v>
      </c>
      <c r="D26724" s="3" t="s">
        <v>10716</v>
      </c>
      <c r="E26724" s="3">
        <f t="shared" si="835"/>
        <v>12614</v>
      </c>
    </row>
    <row r="26725" spans="1:5" x14ac:dyDescent="0.25">
      <c r="A26725" s="3" t="s">
        <v>20881</v>
      </c>
      <c r="B26725" s="3" t="s">
        <v>64425</v>
      </c>
      <c r="C26725" s="3">
        <f t="shared" si="834"/>
        <v>16</v>
      </c>
      <c r="D26725" s="3" t="s">
        <v>10716</v>
      </c>
      <c r="E26725" s="3">
        <f t="shared" si="835"/>
        <v>12614</v>
      </c>
    </row>
    <row r="26726" spans="1:5" x14ac:dyDescent="0.25">
      <c r="A26726" s="3" t="s">
        <v>20882</v>
      </c>
      <c r="B26726" s="3" t="s">
        <v>64426</v>
      </c>
      <c r="C26726" s="3">
        <f t="shared" si="834"/>
        <v>12</v>
      </c>
      <c r="D26726" s="3" t="s">
        <v>10716</v>
      </c>
      <c r="E26726" s="3">
        <f t="shared" si="835"/>
        <v>12614</v>
      </c>
    </row>
    <row r="26727" spans="1:5" x14ac:dyDescent="0.25">
      <c r="A26727" s="3" t="s">
        <v>20883</v>
      </c>
      <c r="B26727" s="3" t="s">
        <v>64427</v>
      </c>
      <c r="C26727" s="3">
        <f t="shared" si="834"/>
        <v>17</v>
      </c>
      <c r="D26727" s="3" t="s">
        <v>10716</v>
      </c>
      <c r="E26727" s="3">
        <f t="shared" si="835"/>
        <v>12614</v>
      </c>
    </row>
    <row r="26728" spans="1:5" x14ac:dyDescent="0.25">
      <c r="A26728" s="3" t="s">
        <v>15299</v>
      </c>
      <c r="B26728" s="3" t="s">
        <v>62488</v>
      </c>
      <c r="C26728" s="3">
        <f t="shared" si="834"/>
        <v>15</v>
      </c>
      <c r="D26728" s="3" t="s">
        <v>10716</v>
      </c>
      <c r="E26728" s="3">
        <f t="shared" si="835"/>
        <v>12614</v>
      </c>
    </row>
    <row r="26729" spans="1:5" x14ac:dyDescent="0.25">
      <c r="A26729" s="3" t="s">
        <v>20884</v>
      </c>
      <c r="B26729" s="3" t="s">
        <v>64428</v>
      </c>
      <c r="C26729" s="3">
        <f t="shared" si="834"/>
        <v>14</v>
      </c>
      <c r="D26729" s="3" t="s">
        <v>10716</v>
      </c>
      <c r="E26729" s="3">
        <f t="shared" si="835"/>
        <v>12614</v>
      </c>
    </row>
    <row r="26730" spans="1:5" x14ac:dyDescent="0.25">
      <c r="A26730" s="3" t="s">
        <v>20885</v>
      </c>
      <c r="B26730" s="3" t="s">
        <v>64429</v>
      </c>
      <c r="C26730" s="3">
        <f t="shared" si="834"/>
        <v>16</v>
      </c>
      <c r="D26730" s="3" t="s">
        <v>10716</v>
      </c>
      <c r="E26730" s="3">
        <f t="shared" si="835"/>
        <v>12614</v>
      </c>
    </row>
    <row r="26731" spans="1:5" x14ac:dyDescent="0.25">
      <c r="A26731" s="3" t="s">
        <v>20886</v>
      </c>
      <c r="B26731" s="3" t="s">
        <v>64430</v>
      </c>
      <c r="C26731" s="3">
        <f t="shared" si="834"/>
        <v>15</v>
      </c>
      <c r="D26731" s="3" t="s">
        <v>10716</v>
      </c>
      <c r="E26731" s="3">
        <f t="shared" si="835"/>
        <v>12614</v>
      </c>
    </row>
    <row r="26732" spans="1:5" x14ac:dyDescent="0.25">
      <c r="A26732" s="3" t="s">
        <v>20887</v>
      </c>
      <c r="B26732" s="3" t="s">
        <v>64431</v>
      </c>
      <c r="C26732" s="3">
        <f t="shared" si="834"/>
        <v>17</v>
      </c>
      <c r="D26732" s="3" t="s">
        <v>10716</v>
      </c>
      <c r="E26732" s="3">
        <f t="shared" si="835"/>
        <v>12614</v>
      </c>
    </row>
    <row r="26733" spans="1:5" x14ac:dyDescent="0.25">
      <c r="A26733" s="3" t="s">
        <v>20888</v>
      </c>
      <c r="B26733" s="3" t="s">
        <v>64432</v>
      </c>
      <c r="C26733" s="3">
        <f t="shared" si="834"/>
        <v>15</v>
      </c>
      <c r="D26733" s="3" t="s">
        <v>10716</v>
      </c>
      <c r="E26733" s="3">
        <f t="shared" si="835"/>
        <v>12614</v>
      </c>
    </row>
    <row r="26734" spans="1:5" x14ac:dyDescent="0.25">
      <c r="A26734" s="3" t="s">
        <v>15038</v>
      </c>
      <c r="B26734" s="3" t="s">
        <v>64433</v>
      </c>
      <c r="C26734" s="3">
        <f t="shared" si="834"/>
        <v>13</v>
      </c>
      <c r="D26734" s="3" t="s">
        <v>10716</v>
      </c>
      <c r="E26734" s="3">
        <f t="shared" si="835"/>
        <v>12614</v>
      </c>
    </row>
    <row r="26735" spans="1:5" x14ac:dyDescent="0.25">
      <c r="A26735" s="3" t="s">
        <v>15316</v>
      </c>
      <c r="B26735" s="3" t="s">
        <v>59144</v>
      </c>
      <c r="C26735" s="3">
        <f t="shared" si="834"/>
        <v>17</v>
      </c>
      <c r="D26735" s="3" t="s">
        <v>10716</v>
      </c>
      <c r="E26735" s="3">
        <f t="shared" si="835"/>
        <v>12614</v>
      </c>
    </row>
    <row r="26736" spans="1:5" x14ac:dyDescent="0.25">
      <c r="A26736" s="3" t="s">
        <v>20889</v>
      </c>
      <c r="B26736" s="3" t="s">
        <v>64434</v>
      </c>
      <c r="C26736" s="3">
        <f t="shared" si="834"/>
        <v>13</v>
      </c>
      <c r="D26736" s="3" t="s">
        <v>10716</v>
      </c>
      <c r="E26736" s="3">
        <f t="shared" si="835"/>
        <v>12614</v>
      </c>
    </row>
    <row r="26737" spans="1:5" x14ac:dyDescent="0.25">
      <c r="A26737" s="3" t="s">
        <v>20890</v>
      </c>
      <c r="B26737" s="3" t="s">
        <v>64435</v>
      </c>
      <c r="C26737" s="3">
        <f t="shared" si="834"/>
        <v>15</v>
      </c>
      <c r="D26737" s="3" t="s">
        <v>10716</v>
      </c>
      <c r="E26737" s="3">
        <f t="shared" si="835"/>
        <v>12614</v>
      </c>
    </row>
    <row r="26738" spans="1:5" x14ac:dyDescent="0.25">
      <c r="A26738" s="3" t="s">
        <v>20891</v>
      </c>
      <c r="B26738" s="3" t="s">
        <v>64436</v>
      </c>
      <c r="C26738" s="3">
        <f t="shared" si="834"/>
        <v>14</v>
      </c>
      <c r="D26738" s="3" t="s">
        <v>10716</v>
      </c>
      <c r="E26738" s="3">
        <f t="shared" si="835"/>
        <v>12614</v>
      </c>
    </row>
    <row r="26739" spans="1:5" x14ac:dyDescent="0.25">
      <c r="A26739" s="3" t="s">
        <v>17837</v>
      </c>
      <c r="B26739" s="3" t="s">
        <v>64437</v>
      </c>
      <c r="C26739" s="3">
        <f t="shared" si="834"/>
        <v>15</v>
      </c>
      <c r="D26739" s="3" t="s">
        <v>7889</v>
      </c>
      <c r="E26739" s="3">
        <f t="shared" si="835"/>
        <v>1597</v>
      </c>
    </row>
    <row r="26740" spans="1:5" x14ac:dyDescent="0.25">
      <c r="A26740" s="3" t="s">
        <v>20892</v>
      </c>
      <c r="B26740" s="3" t="s">
        <v>64438</v>
      </c>
      <c r="C26740" s="3">
        <f t="shared" si="834"/>
        <v>14</v>
      </c>
      <c r="D26740" s="3" t="s">
        <v>10716</v>
      </c>
      <c r="E26740" s="3">
        <f t="shared" si="835"/>
        <v>12614</v>
      </c>
    </row>
    <row r="26741" spans="1:5" x14ac:dyDescent="0.25">
      <c r="A26741" s="3" t="s">
        <v>20893</v>
      </c>
      <c r="B26741" s="3" t="s">
        <v>64439</v>
      </c>
      <c r="C26741" s="3">
        <f t="shared" si="834"/>
        <v>15</v>
      </c>
      <c r="D26741" s="3" t="s">
        <v>10716</v>
      </c>
      <c r="E26741" s="3">
        <f t="shared" si="835"/>
        <v>12614</v>
      </c>
    </row>
    <row r="26742" spans="1:5" x14ac:dyDescent="0.25">
      <c r="A26742" s="3" t="s">
        <v>20894</v>
      </c>
      <c r="B26742" s="3" t="s">
        <v>64440</v>
      </c>
      <c r="C26742" s="3">
        <f t="shared" si="834"/>
        <v>16</v>
      </c>
      <c r="D26742" s="3" t="s">
        <v>10716</v>
      </c>
      <c r="E26742" s="3">
        <f t="shared" si="835"/>
        <v>12614</v>
      </c>
    </row>
    <row r="26743" spans="1:5" x14ac:dyDescent="0.25">
      <c r="A26743" s="3" t="s">
        <v>16458</v>
      </c>
      <c r="B26743" s="3" t="s">
        <v>64441</v>
      </c>
      <c r="C26743" s="3">
        <f t="shared" si="834"/>
        <v>12</v>
      </c>
      <c r="D26743" s="3" t="s">
        <v>7889</v>
      </c>
      <c r="E26743" s="3">
        <f t="shared" si="835"/>
        <v>1597</v>
      </c>
    </row>
    <row r="26744" spans="1:5" x14ac:dyDescent="0.25">
      <c r="A26744" s="3" t="s">
        <v>20895</v>
      </c>
      <c r="B26744" s="3" t="s">
        <v>64442</v>
      </c>
      <c r="C26744" s="3">
        <f t="shared" si="834"/>
        <v>17</v>
      </c>
      <c r="D26744" s="3" t="s">
        <v>10716</v>
      </c>
      <c r="E26744" s="3">
        <f t="shared" si="835"/>
        <v>12614</v>
      </c>
    </row>
    <row r="26745" spans="1:5" x14ac:dyDescent="0.25">
      <c r="A26745" s="3" t="s">
        <v>20896</v>
      </c>
      <c r="B26745" s="3" t="s">
        <v>64443</v>
      </c>
      <c r="C26745" s="3">
        <f t="shared" si="834"/>
        <v>12</v>
      </c>
      <c r="D26745" s="3" t="s">
        <v>10716</v>
      </c>
      <c r="E26745" s="3">
        <f t="shared" si="835"/>
        <v>12614</v>
      </c>
    </row>
    <row r="26746" spans="1:5" x14ac:dyDescent="0.25">
      <c r="A26746" s="3" t="s">
        <v>18134</v>
      </c>
      <c r="B26746" s="3" t="s">
        <v>64444</v>
      </c>
      <c r="C26746" s="3">
        <f t="shared" si="834"/>
        <v>16</v>
      </c>
      <c r="D26746" s="3" t="s">
        <v>10716</v>
      </c>
      <c r="E26746" s="3">
        <f t="shared" si="835"/>
        <v>12614</v>
      </c>
    </row>
    <row r="26747" spans="1:5" x14ac:dyDescent="0.25">
      <c r="A26747" s="3" t="s">
        <v>20060</v>
      </c>
      <c r="B26747" s="3" t="s">
        <v>64445</v>
      </c>
      <c r="C26747" s="3">
        <f t="shared" si="834"/>
        <v>20</v>
      </c>
      <c r="D26747" s="3" t="s">
        <v>10716</v>
      </c>
      <c r="E26747" s="3">
        <f t="shared" si="835"/>
        <v>12614</v>
      </c>
    </row>
    <row r="26748" spans="1:5" x14ac:dyDescent="0.25">
      <c r="A26748" s="3" t="s">
        <v>20897</v>
      </c>
      <c r="B26748" s="3" t="s">
        <v>64446</v>
      </c>
      <c r="C26748" s="3">
        <f t="shared" si="834"/>
        <v>15</v>
      </c>
      <c r="D26748" s="3" t="s">
        <v>10716</v>
      </c>
      <c r="E26748" s="3">
        <f t="shared" si="835"/>
        <v>12614</v>
      </c>
    </row>
    <row r="26749" spans="1:5" x14ac:dyDescent="0.25">
      <c r="A26749" s="3" t="s">
        <v>20898</v>
      </c>
      <c r="B26749" s="3" t="s">
        <v>64447</v>
      </c>
      <c r="C26749" s="3">
        <f t="shared" si="834"/>
        <v>20</v>
      </c>
      <c r="D26749" s="3" t="s">
        <v>10716</v>
      </c>
      <c r="E26749" s="3">
        <f t="shared" si="835"/>
        <v>12614</v>
      </c>
    </row>
    <row r="26750" spans="1:5" x14ac:dyDescent="0.25">
      <c r="A26750" s="3" t="s">
        <v>16519</v>
      </c>
      <c r="B26750" s="3" t="s">
        <v>59657</v>
      </c>
      <c r="C26750" s="3">
        <f t="shared" si="834"/>
        <v>15</v>
      </c>
      <c r="D26750" s="3" t="s">
        <v>10716</v>
      </c>
      <c r="E26750" s="3">
        <f t="shared" si="835"/>
        <v>12614</v>
      </c>
    </row>
    <row r="26751" spans="1:5" x14ac:dyDescent="0.25">
      <c r="A26751" s="3" t="s">
        <v>20899</v>
      </c>
      <c r="B26751" s="3" t="s">
        <v>64448</v>
      </c>
      <c r="C26751" s="3">
        <f t="shared" si="834"/>
        <v>12</v>
      </c>
      <c r="D26751" s="3" t="s">
        <v>10716</v>
      </c>
      <c r="E26751" s="3">
        <f t="shared" si="835"/>
        <v>12614</v>
      </c>
    </row>
    <row r="26752" spans="1:5" x14ac:dyDescent="0.25">
      <c r="A26752" s="3" t="s">
        <v>15073</v>
      </c>
      <c r="B26752" s="3" t="s">
        <v>61374</v>
      </c>
      <c r="C26752" s="3">
        <f t="shared" si="834"/>
        <v>15</v>
      </c>
      <c r="D26752" s="3" t="s">
        <v>10716</v>
      </c>
      <c r="E26752" s="3">
        <f t="shared" si="835"/>
        <v>12614</v>
      </c>
    </row>
    <row r="26753" spans="1:5" x14ac:dyDescent="0.25">
      <c r="A26753" s="3" t="s">
        <v>20900</v>
      </c>
      <c r="B26753" s="3" t="s">
        <v>64449</v>
      </c>
      <c r="C26753" s="3">
        <f t="shared" si="834"/>
        <v>16</v>
      </c>
      <c r="D26753" s="3" t="s">
        <v>10716</v>
      </c>
      <c r="E26753" s="3">
        <f t="shared" si="835"/>
        <v>12614</v>
      </c>
    </row>
    <row r="26754" spans="1:5" x14ac:dyDescent="0.25">
      <c r="A26754" s="3" t="s">
        <v>20901</v>
      </c>
      <c r="B26754" s="3" t="s">
        <v>64450</v>
      </c>
      <c r="C26754" s="3">
        <f t="shared" si="834"/>
        <v>18</v>
      </c>
      <c r="D26754" s="3" t="s">
        <v>10716</v>
      </c>
      <c r="E26754" s="3">
        <f t="shared" si="835"/>
        <v>12614</v>
      </c>
    </row>
    <row r="26755" spans="1:5" x14ac:dyDescent="0.25">
      <c r="A26755" s="3" t="s">
        <v>20902</v>
      </c>
      <c r="B26755" s="3" t="s">
        <v>64451</v>
      </c>
      <c r="C26755" s="3">
        <f t="shared" ref="C26755:C26818" si="836">LEN(A26755)</f>
        <v>13</v>
      </c>
      <c r="D26755" s="3" t="s">
        <v>10716</v>
      </c>
      <c r="E26755" s="3">
        <f t="shared" ref="E26755:E26818" si="837">COUNTIF(D:D,D26755)</f>
        <v>12614</v>
      </c>
    </row>
    <row r="26756" spans="1:5" x14ac:dyDescent="0.25">
      <c r="A26756" s="3" t="s">
        <v>20903</v>
      </c>
      <c r="B26756" s="3" t="s">
        <v>64452</v>
      </c>
      <c r="C26756" s="3">
        <f t="shared" si="836"/>
        <v>13</v>
      </c>
      <c r="D26756" s="3" t="s">
        <v>10716</v>
      </c>
      <c r="E26756" s="3">
        <f t="shared" si="837"/>
        <v>12614</v>
      </c>
    </row>
    <row r="26757" spans="1:5" x14ac:dyDescent="0.25">
      <c r="A26757" s="3" t="s">
        <v>20904</v>
      </c>
      <c r="B26757" s="3" t="s">
        <v>64453</v>
      </c>
      <c r="C26757" s="3">
        <f t="shared" si="836"/>
        <v>14</v>
      </c>
      <c r="D26757" s="3" t="s">
        <v>10716</v>
      </c>
      <c r="E26757" s="3">
        <f t="shared" si="837"/>
        <v>12614</v>
      </c>
    </row>
    <row r="26758" spans="1:5" x14ac:dyDescent="0.25">
      <c r="A26758" s="3" t="s">
        <v>20905</v>
      </c>
      <c r="B26758" s="3" t="s">
        <v>64454</v>
      </c>
      <c r="C26758" s="3">
        <f t="shared" si="836"/>
        <v>14</v>
      </c>
      <c r="D26758" s="3" t="s">
        <v>10716</v>
      </c>
      <c r="E26758" s="3">
        <f t="shared" si="837"/>
        <v>12614</v>
      </c>
    </row>
    <row r="26759" spans="1:5" x14ac:dyDescent="0.25">
      <c r="A26759" s="3" t="s">
        <v>15234</v>
      </c>
      <c r="B26759" s="3" t="s">
        <v>59126</v>
      </c>
      <c r="C26759" s="3">
        <f t="shared" si="836"/>
        <v>11</v>
      </c>
      <c r="D26759" s="3" t="s">
        <v>10716</v>
      </c>
      <c r="E26759" s="3">
        <f t="shared" si="837"/>
        <v>12614</v>
      </c>
    </row>
    <row r="26760" spans="1:5" x14ac:dyDescent="0.25">
      <c r="A26760" s="3" t="s">
        <v>20906</v>
      </c>
      <c r="B26760" s="3" t="s">
        <v>64455</v>
      </c>
      <c r="C26760" s="3">
        <f t="shared" si="836"/>
        <v>17</v>
      </c>
      <c r="D26760" s="3" t="s">
        <v>10716</v>
      </c>
      <c r="E26760" s="3">
        <f t="shared" si="837"/>
        <v>12614</v>
      </c>
    </row>
    <row r="26761" spans="1:5" x14ac:dyDescent="0.25">
      <c r="A26761" s="3" t="s">
        <v>20907</v>
      </c>
      <c r="B26761" s="3" t="s">
        <v>64456</v>
      </c>
      <c r="C26761" s="3">
        <f t="shared" si="836"/>
        <v>15</v>
      </c>
      <c r="D26761" s="3" t="s">
        <v>10716</v>
      </c>
      <c r="E26761" s="3">
        <f t="shared" si="837"/>
        <v>12614</v>
      </c>
    </row>
    <row r="26762" spans="1:5" x14ac:dyDescent="0.25">
      <c r="A26762" s="3" t="s">
        <v>20908</v>
      </c>
      <c r="B26762" s="3" t="s">
        <v>64457</v>
      </c>
      <c r="C26762" s="3">
        <f t="shared" si="836"/>
        <v>17</v>
      </c>
      <c r="D26762" s="3" t="s">
        <v>10716</v>
      </c>
      <c r="E26762" s="3">
        <f t="shared" si="837"/>
        <v>12614</v>
      </c>
    </row>
    <row r="26763" spans="1:5" x14ac:dyDescent="0.25">
      <c r="A26763" s="3" t="s">
        <v>20909</v>
      </c>
      <c r="B26763" s="3" t="s">
        <v>64458</v>
      </c>
      <c r="C26763" s="3">
        <f t="shared" si="836"/>
        <v>17</v>
      </c>
      <c r="D26763" s="3" t="s">
        <v>10716</v>
      </c>
      <c r="E26763" s="3">
        <f t="shared" si="837"/>
        <v>12614</v>
      </c>
    </row>
    <row r="26764" spans="1:5" x14ac:dyDescent="0.25">
      <c r="A26764" s="3" t="s">
        <v>20910</v>
      </c>
      <c r="B26764" s="3" t="s">
        <v>64459</v>
      </c>
      <c r="C26764" s="3">
        <f t="shared" si="836"/>
        <v>13</v>
      </c>
      <c r="D26764" s="3" t="s">
        <v>10716</v>
      </c>
      <c r="E26764" s="3">
        <f t="shared" si="837"/>
        <v>12614</v>
      </c>
    </row>
    <row r="26765" spans="1:5" x14ac:dyDescent="0.25">
      <c r="A26765" s="3" t="s">
        <v>20911</v>
      </c>
      <c r="B26765" s="3" t="s">
        <v>64460</v>
      </c>
      <c r="C26765" s="3">
        <f t="shared" si="836"/>
        <v>14</v>
      </c>
      <c r="D26765" s="3" t="s">
        <v>10716</v>
      </c>
      <c r="E26765" s="3">
        <f t="shared" si="837"/>
        <v>12614</v>
      </c>
    </row>
    <row r="26766" spans="1:5" x14ac:dyDescent="0.25">
      <c r="A26766" s="3" t="s">
        <v>20912</v>
      </c>
      <c r="B26766" s="3" t="s">
        <v>64461</v>
      </c>
      <c r="C26766" s="3">
        <f t="shared" si="836"/>
        <v>21</v>
      </c>
      <c r="D26766" s="3" t="s">
        <v>10716</v>
      </c>
      <c r="E26766" s="3">
        <f t="shared" si="837"/>
        <v>12614</v>
      </c>
    </row>
    <row r="26767" spans="1:5" x14ac:dyDescent="0.25">
      <c r="A26767" s="3" t="s">
        <v>20913</v>
      </c>
      <c r="B26767" s="3" t="s">
        <v>64462</v>
      </c>
      <c r="C26767" s="3">
        <f t="shared" si="836"/>
        <v>14</v>
      </c>
      <c r="D26767" s="3" t="s">
        <v>10716</v>
      </c>
      <c r="E26767" s="3">
        <f t="shared" si="837"/>
        <v>12614</v>
      </c>
    </row>
    <row r="26768" spans="1:5" x14ac:dyDescent="0.25">
      <c r="A26768" s="3" t="s">
        <v>2090</v>
      </c>
      <c r="B26768" s="3" t="s">
        <v>64463</v>
      </c>
      <c r="C26768" s="3">
        <f t="shared" si="836"/>
        <v>14</v>
      </c>
      <c r="D26768" s="3" t="s">
        <v>10716</v>
      </c>
      <c r="E26768" s="3">
        <f t="shared" si="837"/>
        <v>12614</v>
      </c>
    </row>
    <row r="26769" spans="1:5" x14ac:dyDescent="0.25">
      <c r="A26769" s="3" t="s">
        <v>20914</v>
      </c>
      <c r="B26769" s="3" t="s">
        <v>64464</v>
      </c>
      <c r="C26769" s="3">
        <f t="shared" si="836"/>
        <v>14</v>
      </c>
      <c r="D26769" s="3" t="s">
        <v>10716</v>
      </c>
      <c r="E26769" s="3">
        <f t="shared" si="837"/>
        <v>12614</v>
      </c>
    </row>
    <row r="26770" spans="1:5" x14ac:dyDescent="0.25">
      <c r="A26770" s="3" t="s">
        <v>16660</v>
      </c>
      <c r="B26770" s="3" t="s">
        <v>64465</v>
      </c>
      <c r="C26770" s="3">
        <f t="shared" si="836"/>
        <v>15</v>
      </c>
      <c r="D26770" s="3" t="s">
        <v>10716</v>
      </c>
      <c r="E26770" s="3">
        <f t="shared" si="837"/>
        <v>12614</v>
      </c>
    </row>
    <row r="26771" spans="1:5" x14ac:dyDescent="0.25">
      <c r="A26771" s="3" t="s">
        <v>20915</v>
      </c>
      <c r="B26771" s="3" t="s">
        <v>64466</v>
      </c>
      <c r="C26771" s="3">
        <f t="shared" si="836"/>
        <v>16</v>
      </c>
      <c r="D26771" s="3" t="s">
        <v>10716</v>
      </c>
      <c r="E26771" s="3">
        <f t="shared" si="837"/>
        <v>12614</v>
      </c>
    </row>
    <row r="26772" spans="1:5" x14ac:dyDescent="0.25">
      <c r="A26772" s="3" t="s">
        <v>20916</v>
      </c>
      <c r="B26772" s="3" t="s">
        <v>64467</v>
      </c>
      <c r="C26772" s="3">
        <f t="shared" si="836"/>
        <v>17</v>
      </c>
      <c r="D26772" s="3" t="s">
        <v>10716</v>
      </c>
      <c r="E26772" s="3">
        <f t="shared" si="837"/>
        <v>12614</v>
      </c>
    </row>
    <row r="26773" spans="1:5" x14ac:dyDescent="0.25">
      <c r="A26773" s="3" t="s">
        <v>20917</v>
      </c>
      <c r="B26773" s="3" t="s">
        <v>64468</v>
      </c>
      <c r="C26773" s="3">
        <f t="shared" si="836"/>
        <v>15</v>
      </c>
      <c r="D26773" s="3" t="s">
        <v>10716</v>
      </c>
      <c r="E26773" s="3">
        <f t="shared" si="837"/>
        <v>12614</v>
      </c>
    </row>
    <row r="26774" spans="1:5" x14ac:dyDescent="0.25">
      <c r="A26774" s="3" t="s">
        <v>20918</v>
      </c>
      <c r="B26774" s="3" t="s">
        <v>64469</v>
      </c>
      <c r="C26774" s="3">
        <f t="shared" si="836"/>
        <v>16</v>
      </c>
      <c r="D26774" s="3" t="s">
        <v>10716</v>
      </c>
      <c r="E26774" s="3">
        <f t="shared" si="837"/>
        <v>12614</v>
      </c>
    </row>
    <row r="26775" spans="1:5" x14ac:dyDescent="0.25">
      <c r="A26775" s="3" t="s">
        <v>20919</v>
      </c>
      <c r="B26775" s="3" t="s">
        <v>64470</v>
      </c>
      <c r="C26775" s="3">
        <f t="shared" si="836"/>
        <v>15</v>
      </c>
      <c r="D26775" s="3" t="s">
        <v>10716</v>
      </c>
      <c r="E26775" s="3">
        <f t="shared" si="837"/>
        <v>12614</v>
      </c>
    </row>
    <row r="26776" spans="1:5" x14ac:dyDescent="0.25">
      <c r="A26776" s="3" t="s">
        <v>20920</v>
      </c>
      <c r="B26776" s="3" t="s">
        <v>64471</v>
      </c>
      <c r="C26776" s="3">
        <f t="shared" si="836"/>
        <v>13</v>
      </c>
      <c r="D26776" s="3" t="s">
        <v>10716</v>
      </c>
      <c r="E26776" s="3">
        <f t="shared" si="837"/>
        <v>12614</v>
      </c>
    </row>
    <row r="26777" spans="1:5" x14ac:dyDescent="0.25">
      <c r="A26777" s="3" t="s">
        <v>8323</v>
      </c>
      <c r="B26777" s="3" t="s">
        <v>64472</v>
      </c>
      <c r="C26777" s="3">
        <f t="shared" si="836"/>
        <v>14</v>
      </c>
      <c r="D26777" s="3" t="s">
        <v>10716</v>
      </c>
      <c r="E26777" s="3">
        <f t="shared" si="837"/>
        <v>12614</v>
      </c>
    </row>
    <row r="26778" spans="1:5" x14ac:dyDescent="0.25">
      <c r="A26778" s="3" t="s">
        <v>16104</v>
      </c>
      <c r="B26778" s="3" t="s">
        <v>64473</v>
      </c>
      <c r="C26778" s="3">
        <f t="shared" si="836"/>
        <v>17</v>
      </c>
      <c r="D26778" s="3" t="s">
        <v>10716</v>
      </c>
      <c r="E26778" s="3">
        <f t="shared" si="837"/>
        <v>12614</v>
      </c>
    </row>
    <row r="26779" spans="1:5" x14ac:dyDescent="0.25">
      <c r="A26779" s="3" t="s">
        <v>20921</v>
      </c>
      <c r="B26779" s="3" t="s">
        <v>64474</v>
      </c>
      <c r="C26779" s="3">
        <f t="shared" si="836"/>
        <v>13</v>
      </c>
      <c r="D26779" s="3" t="s">
        <v>10716</v>
      </c>
      <c r="E26779" s="3">
        <f t="shared" si="837"/>
        <v>12614</v>
      </c>
    </row>
    <row r="26780" spans="1:5" x14ac:dyDescent="0.25">
      <c r="A26780" s="3" t="s">
        <v>20922</v>
      </c>
      <c r="B26780" s="3" t="s">
        <v>64475</v>
      </c>
      <c r="C26780" s="3">
        <f t="shared" si="836"/>
        <v>14</v>
      </c>
      <c r="D26780" s="3" t="s">
        <v>10716</v>
      </c>
      <c r="E26780" s="3">
        <f t="shared" si="837"/>
        <v>12614</v>
      </c>
    </row>
    <row r="26781" spans="1:5" x14ac:dyDescent="0.25">
      <c r="A26781" s="3" t="s">
        <v>20923</v>
      </c>
      <c r="B26781" s="3" t="s">
        <v>64476</v>
      </c>
      <c r="C26781" s="3">
        <f t="shared" si="836"/>
        <v>19</v>
      </c>
      <c r="D26781" s="3" t="s">
        <v>10716</v>
      </c>
      <c r="E26781" s="3">
        <f t="shared" si="837"/>
        <v>12614</v>
      </c>
    </row>
    <row r="26782" spans="1:5" x14ac:dyDescent="0.25">
      <c r="A26782" s="3" t="s">
        <v>20924</v>
      </c>
      <c r="B26782" s="3" t="s">
        <v>64477</v>
      </c>
      <c r="C26782" s="3">
        <f t="shared" si="836"/>
        <v>14</v>
      </c>
      <c r="D26782" s="3" t="s">
        <v>10716</v>
      </c>
      <c r="E26782" s="3">
        <f t="shared" si="837"/>
        <v>12614</v>
      </c>
    </row>
    <row r="26783" spans="1:5" x14ac:dyDescent="0.25">
      <c r="A26783" s="3" t="s">
        <v>20925</v>
      </c>
      <c r="B26783" s="3" t="s">
        <v>64478</v>
      </c>
      <c r="C26783" s="3">
        <f t="shared" si="836"/>
        <v>14</v>
      </c>
      <c r="D26783" s="3" t="s">
        <v>10716</v>
      </c>
      <c r="E26783" s="3">
        <f t="shared" si="837"/>
        <v>12614</v>
      </c>
    </row>
    <row r="26784" spans="1:5" x14ac:dyDescent="0.25">
      <c r="A26784" s="3" t="s">
        <v>20926</v>
      </c>
      <c r="B26784" s="3" t="s">
        <v>64479</v>
      </c>
      <c r="C26784" s="3">
        <f t="shared" si="836"/>
        <v>16</v>
      </c>
      <c r="D26784" s="3" t="s">
        <v>10716</v>
      </c>
      <c r="E26784" s="3">
        <f t="shared" si="837"/>
        <v>12614</v>
      </c>
    </row>
    <row r="26785" spans="1:5" x14ac:dyDescent="0.25">
      <c r="A26785" s="3" t="s">
        <v>20927</v>
      </c>
      <c r="B26785" s="3" t="s">
        <v>64480</v>
      </c>
      <c r="C26785" s="3">
        <f t="shared" si="836"/>
        <v>13</v>
      </c>
      <c r="D26785" s="3" t="s">
        <v>10716</v>
      </c>
      <c r="E26785" s="3">
        <f t="shared" si="837"/>
        <v>12614</v>
      </c>
    </row>
    <row r="26786" spans="1:5" x14ac:dyDescent="0.25">
      <c r="A26786" s="3" t="s">
        <v>20928</v>
      </c>
      <c r="B26786" s="3" t="s">
        <v>64481</v>
      </c>
      <c r="C26786" s="3">
        <f t="shared" si="836"/>
        <v>17</v>
      </c>
      <c r="D26786" s="3" t="s">
        <v>10716</v>
      </c>
      <c r="E26786" s="3">
        <f t="shared" si="837"/>
        <v>12614</v>
      </c>
    </row>
    <row r="26787" spans="1:5" x14ac:dyDescent="0.25">
      <c r="A26787" s="3" t="s">
        <v>20929</v>
      </c>
      <c r="B26787" s="3" t="s">
        <v>64482</v>
      </c>
      <c r="C26787" s="3">
        <f t="shared" si="836"/>
        <v>14</v>
      </c>
      <c r="D26787" s="3" t="s">
        <v>10716</v>
      </c>
      <c r="E26787" s="3">
        <f t="shared" si="837"/>
        <v>12614</v>
      </c>
    </row>
    <row r="26788" spans="1:5" x14ac:dyDescent="0.25">
      <c r="A26788" s="3" t="s">
        <v>20930</v>
      </c>
      <c r="B26788" s="3" t="s">
        <v>64483</v>
      </c>
      <c r="C26788" s="3">
        <f t="shared" si="836"/>
        <v>13</v>
      </c>
      <c r="D26788" s="3" t="s">
        <v>10716</v>
      </c>
      <c r="E26788" s="3">
        <f t="shared" si="837"/>
        <v>12614</v>
      </c>
    </row>
    <row r="26789" spans="1:5" x14ac:dyDescent="0.25">
      <c r="A26789" s="3" t="s">
        <v>20931</v>
      </c>
      <c r="B26789" s="3" t="s">
        <v>64484</v>
      </c>
      <c r="C26789" s="3">
        <f t="shared" si="836"/>
        <v>14</v>
      </c>
      <c r="D26789" s="3" t="s">
        <v>10716</v>
      </c>
      <c r="E26789" s="3">
        <f t="shared" si="837"/>
        <v>12614</v>
      </c>
    </row>
    <row r="26790" spans="1:5" x14ac:dyDescent="0.25">
      <c r="A26790" s="3" t="s">
        <v>20932</v>
      </c>
      <c r="B26790" s="3" t="s">
        <v>64485</v>
      </c>
      <c r="C26790" s="3">
        <f t="shared" si="836"/>
        <v>20</v>
      </c>
      <c r="D26790" s="3" t="s">
        <v>10716</v>
      </c>
      <c r="E26790" s="3">
        <f t="shared" si="837"/>
        <v>12614</v>
      </c>
    </row>
    <row r="26791" spans="1:5" x14ac:dyDescent="0.25">
      <c r="A26791" s="3" t="s">
        <v>20933</v>
      </c>
      <c r="B26791" s="3" t="s">
        <v>64486</v>
      </c>
      <c r="C26791" s="3">
        <f t="shared" si="836"/>
        <v>15</v>
      </c>
      <c r="D26791" s="3" t="s">
        <v>10716</v>
      </c>
      <c r="E26791" s="3">
        <f t="shared" si="837"/>
        <v>12614</v>
      </c>
    </row>
    <row r="26792" spans="1:5" x14ac:dyDescent="0.25">
      <c r="A26792" s="3" t="s">
        <v>20934</v>
      </c>
      <c r="B26792" s="3" t="s">
        <v>64487</v>
      </c>
      <c r="C26792" s="3">
        <f t="shared" si="836"/>
        <v>15</v>
      </c>
      <c r="D26792" s="3" t="s">
        <v>10716</v>
      </c>
      <c r="E26792" s="3">
        <f t="shared" si="837"/>
        <v>12614</v>
      </c>
    </row>
    <row r="26793" spans="1:5" x14ac:dyDescent="0.25">
      <c r="A26793" s="3" t="s">
        <v>20935</v>
      </c>
      <c r="B26793" s="3" t="s">
        <v>64488</v>
      </c>
      <c r="C26793" s="3">
        <f t="shared" si="836"/>
        <v>15</v>
      </c>
      <c r="D26793" s="3" t="s">
        <v>10716</v>
      </c>
      <c r="E26793" s="3">
        <f t="shared" si="837"/>
        <v>12614</v>
      </c>
    </row>
    <row r="26794" spans="1:5" x14ac:dyDescent="0.25">
      <c r="A26794" s="3" t="s">
        <v>20936</v>
      </c>
      <c r="B26794" s="3" t="s">
        <v>64489</v>
      </c>
      <c r="C26794" s="3">
        <f t="shared" si="836"/>
        <v>13</v>
      </c>
      <c r="D26794" s="3" t="s">
        <v>10716</v>
      </c>
      <c r="E26794" s="3">
        <f t="shared" si="837"/>
        <v>12614</v>
      </c>
    </row>
    <row r="26795" spans="1:5" x14ac:dyDescent="0.25">
      <c r="A26795" s="3" t="s">
        <v>20937</v>
      </c>
      <c r="B26795" s="3" t="s">
        <v>64490</v>
      </c>
      <c r="C26795" s="3">
        <f t="shared" si="836"/>
        <v>12</v>
      </c>
      <c r="D26795" s="3" t="s">
        <v>10716</v>
      </c>
      <c r="E26795" s="3">
        <f t="shared" si="837"/>
        <v>12614</v>
      </c>
    </row>
    <row r="26796" spans="1:5" x14ac:dyDescent="0.25">
      <c r="A26796" s="3" t="s">
        <v>20938</v>
      </c>
      <c r="B26796" s="3" t="s">
        <v>64491</v>
      </c>
      <c r="C26796" s="3">
        <f t="shared" si="836"/>
        <v>15</v>
      </c>
      <c r="D26796" s="3" t="s">
        <v>10716</v>
      </c>
      <c r="E26796" s="3">
        <f t="shared" si="837"/>
        <v>12614</v>
      </c>
    </row>
    <row r="26797" spans="1:5" x14ac:dyDescent="0.25">
      <c r="A26797" s="3" t="s">
        <v>20939</v>
      </c>
      <c r="B26797" s="3" t="s">
        <v>64492</v>
      </c>
      <c r="C26797" s="3">
        <f t="shared" si="836"/>
        <v>15</v>
      </c>
      <c r="D26797" s="3" t="s">
        <v>10716</v>
      </c>
      <c r="E26797" s="3">
        <f t="shared" si="837"/>
        <v>12614</v>
      </c>
    </row>
    <row r="26798" spans="1:5" x14ac:dyDescent="0.25">
      <c r="A26798" s="3" t="s">
        <v>20940</v>
      </c>
      <c r="B26798" s="3" t="s">
        <v>64493</v>
      </c>
      <c r="C26798" s="3">
        <f t="shared" si="836"/>
        <v>16</v>
      </c>
      <c r="D26798" s="3" t="s">
        <v>10716</v>
      </c>
      <c r="E26798" s="3">
        <f t="shared" si="837"/>
        <v>12614</v>
      </c>
    </row>
    <row r="26799" spans="1:5" x14ac:dyDescent="0.25">
      <c r="A26799" s="3" t="s">
        <v>20941</v>
      </c>
      <c r="B26799" s="3" t="s">
        <v>64494</v>
      </c>
      <c r="C26799" s="3">
        <f t="shared" si="836"/>
        <v>15</v>
      </c>
      <c r="D26799" s="3" t="s">
        <v>10716</v>
      </c>
      <c r="E26799" s="3">
        <f t="shared" si="837"/>
        <v>12614</v>
      </c>
    </row>
    <row r="26800" spans="1:5" x14ac:dyDescent="0.25">
      <c r="A26800" s="3" t="s">
        <v>20942</v>
      </c>
      <c r="B26800" s="3" t="s">
        <v>64495</v>
      </c>
      <c r="C26800" s="3">
        <f t="shared" si="836"/>
        <v>13</v>
      </c>
      <c r="D26800" s="3" t="s">
        <v>10716</v>
      </c>
      <c r="E26800" s="3">
        <f t="shared" si="837"/>
        <v>12614</v>
      </c>
    </row>
    <row r="26801" spans="1:5" x14ac:dyDescent="0.25">
      <c r="A26801" s="3" t="s">
        <v>20943</v>
      </c>
      <c r="B26801" s="3" t="s">
        <v>64496</v>
      </c>
      <c r="C26801" s="3">
        <f t="shared" si="836"/>
        <v>15</v>
      </c>
      <c r="D26801" s="3" t="s">
        <v>10716</v>
      </c>
      <c r="E26801" s="3">
        <f t="shared" si="837"/>
        <v>12614</v>
      </c>
    </row>
    <row r="26802" spans="1:5" x14ac:dyDescent="0.25">
      <c r="A26802" s="3" t="s">
        <v>20944</v>
      </c>
      <c r="B26802" s="3" t="s">
        <v>64497</v>
      </c>
      <c r="C26802" s="3">
        <f t="shared" si="836"/>
        <v>14</v>
      </c>
      <c r="D26802" s="3" t="s">
        <v>10716</v>
      </c>
      <c r="E26802" s="3">
        <f t="shared" si="837"/>
        <v>12614</v>
      </c>
    </row>
    <row r="26803" spans="1:5" x14ac:dyDescent="0.25">
      <c r="A26803" s="3" t="s">
        <v>20945</v>
      </c>
      <c r="B26803" s="3" t="s">
        <v>64498</v>
      </c>
      <c r="C26803" s="3">
        <f t="shared" si="836"/>
        <v>15</v>
      </c>
      <c r="D26803" s="3" t="s">
        <v>10716</v>
      </c>
      <c r="E26803" s="3">
        <f t="shared" si="837"/>
        <v>12614</v>
      </c>
    </row>
    <row r="26804" spans="1:5" x14ac:dyDescent="0.25">
      <c r="A26804" s="3" t="s">
        <v>20946</v>
      </c>
      <c r="B26804" s="3" t="s">
        <v>64499</v>
      </c>
      <c r="C26804" s="3">
        <f t="shared" si="836"/>
        <v>15</v>
      </c>
      <c r="D26804" s="3" t="s">
        <v>10716</v>
      </c>
      <c r="E26804" s="3">
        <f t="shared" si="837"/>
        <v>12614</v>
      </c>
    </row>
    <row r="26805" spans="1:5" x14ac:dyDescent="0.25">
      <c r="A26805" s="3" t="s">
        <v>20947</v>
      </c>
      <c r="B26805" s="3" t="s">
        <v>64500</v>
      </c>
      <c r="C26805" s="3">
        <f t="shared" si="836"/>
        <v>15</v>
      </c>
      <c r="D26805" s="3" t="s">
        <v>10716</v>
      </c>
      <c r="E26805" s="3">
        <f t="shared" si="837"/>
        <v>12614</v>
      </c>
    </row>
    <row r="26806" spans="1:5" x14ac:dyDescent="0.25">
      <c r="A26806" s="3" t="s">
        <v>20948</v>
      </c>
      <c r="B26806" s="3" t="s">
        <v>64501</v>
      </c>
      <c r="C26806" s="3">
        <f t="shared" si="836"/>
        <v>16</v>
      </c>
      <c r="D26806" s="3" t="s">
        <v>10716</v>
      </c>
      <c r="E26806" s="3">
        <f t="shared" si="837"/>
        <v>12614</v>
      </c>
    </row>
    <row r="26807" spans="1:5" x14ac:dyDescent="0.25">
      <c r="A26807" s="3" t="s">
        <v>20949</v>
      </c>
      <c r="B26807" s="3" t="s">
        <v>64502</v>
      </c>
      <c r="C26807" s="3">
        <f t="shared" si="836"/>
        <v>11</v>
      </c>
      <c r="D26807" s="3" t="s">
        <v>10716</v>
      </c>
      <c r="E26807" s="3">
        <f t="shared" si="837"/>
        <v>12614</v>
      </c>
    </row>
    <row r="26808" spans="1:5" x14ac:dyDescent="0.25">
      <c r="A26808" s="3" t="s">
        <v>20950</v>
      </c>
      <c r="B26808" s="3" t="s">
        <v>64503</v>
      </c>
      <c r="C26808" s="3">
        <f t="shared" si="836"/>
        <v>19</v>
      </c>
      <c r="D26808" s="3" t="s">
        <v>10716</v>
      </c>
      <c r="E26808" s="3">
        <f t="shared" si="837"/>
        <v>12614</v>
      </c>
    </row>
    <row r="26809" spans="1:5" x14ac:dyDescent="0.25">
      <c r="A26809" s="3" t="s">
        <v>20951</v>
      </c>
      <c r="B26809" s="3" t="s">
        <v>64504</v>
      </c>
      <c r="C26809" s="3">
        <f t="shared" si="836"/>
        <v>15</v>
      </c>
      <c r="D26809" s="3" t="s">
        <v>10716</v>
      </c>
      <c r="E26809" s="3">
        <f t="shared" si="837"/>
        <v>12614</v>
      </c>
    </row>
    <row r="26810" spans="1:5" x14ac:dyDescent="0.25">
      <c r="A26810" s="3" t="s">
        <v>20952</v>
      </c>
      <c r="B26810" s="3" t="s">
        <v>64505</v>
      </c>
      <c r="C26810" s="3">
        <f t="shared" si="836"/>
        <v>13</v>
      </c>
      <c r="D26810" s="3" t="s">
        <v>10716</v>
      </c>
      <c r="E26810" s="3">
        <f t="shared" si="837"/>
        <v>12614</v>
      </c>
    </row>
    <row r="26811" spans="1:5" x14ac:dyDescent="0.25">
      <c r="A26811" s="3" t="s">
        <v>20953</v>
      </c>
      <c r="B26811" s="3" t="s">
        <v>64506</v>
      </c>
      <c r="C26811" s="3">
        <f t="shared" si="836"/>
        <v>16</v>
      </c>
      <c r="D26811" s="3" t="s">
        <v>10716</v>
      </c>
      <c r="E26811" s="3">
        <f t="shared" si="837"/>
        <v>12614</v>
      </c>
    </row>
    <row r="26812" spans="1:5" x14ac:dyDescent="0.25">
      <c r="A26812" s="3" t="s">
        <v>15142</v>
      </c>
      <c r="B26812" s="3" t="s">
        <v>58595</v>
      </c>
      <c r="C26812" s="3">
        <f t="shared" si="836"/>
        <v>11</v>
      </c>
      <c r="D26812" s="3" t="s">
        <v>10716</v>
      </c>
      <c r="E26812" s="3">
        <f t="shared" si="837"/>
        <v>12614</v>
      </c>
    </row>
    <row r="26813" spans="1:5" x14ac:dyDescent="0.25">
      <c r="A26813" s="3" t="s">
        <v>20954</v>
      </c>
      <c r="B26813" s="3" t="s">
        <v>64507</v>
      </c>
      <c r="C26813" s="3">
        <f t="shared" si="836"/>
        <v>14</v>
      </c>
      <c r="D26813" s="3" t="s">
        <v>10716</v>
      </c>
      <c r="E26813" s="3">
        <f t="shared" si="837"/>
        <v>12614</v>
      </c>
    </row>
    <row r="26814" spans="1:5" x14ac:dyDescent="0.25">
      <c r="A26814" s="3" t="s">
        <v>20955</v>
      </c>
      <c r="B26814" s="3" t="s">
        <v>64508</v>
      </c>
      <c r="C26814" s="3">
        <f t="shared" si="836"/>
        <v>14</v>
      </c>
      <c r="D26814" s="3" t="s">
        <v>10716</v>
      </c>
      <c r="E26814" s="3">
        <f t="shared" si="837"/>
        <v>12614</v>
      </c>
    </row>
    <row r="26815" spans="1:5" x14ac:dyDescent="0.25">
      <c r="A26815" s="3" t="s">
        <v>20956</v>
      </c>
      <c r="B26815" s="3" t="s">
        <v>64509</v>
      </c>
      <c r="C26815" s="3">
        <f t="shared" si="836"/>
        <v>17</v>
      </c>
      <c r="D26815" s="3" t="s">
        <v>10716</v>
      </c>
      <c r="E26815" s="3">
        <f t="shared" si="837"/>
        <v>12614</v>
      </c>
    </row>
    <row r="26816" spans="1:5" x14ac:dyDescent="0.25">
      <c r="A26816" s="3" t="s">
        <v>20957</v>
      </c>
      <c r="B26816" s="3" t="s">
        <v>64510</v>
      </c>
      <c r="C26816" s="3">
        <f t="shared" si="836"/>
        <v>15</v>
      </c>
      <c r="D26816" s="3" t="s">
        <v>10716</v>
      </c>
      <c r="E26816" s="3">
        <f t="shared" si="837"/>
        <v>12614</v>
      </c>
    </row>
    <row r="26817" spans="1:5" x14ac:dyDescent="0.25">
      <c r="A26817" s="3" t="s">
        <v>20958</v>
      </c>
      <c r="B26817" s="3" t="s">
        <v>64511</v>
      </c>
      <c r="C26817" s="3">
        <f t="shared" si="836"/>
        <v>11</v>
      </c>
      <c r="D26817" s="3" t="s">
        <v>10716</v>
      </c>
      <c r="E26817" s="3">
        <f t="shared" si="837"/>
        <v>12614</v>
      </c>
    </row>
    <row r="26818" spans="1:5" x14ac:dyDescent="0.25">
      <c r="A26818" s="3" t="s">
        <v>20959</v>
      </c>
      <c r="B26818" s="3" t="s">
        <v>64512</v>
      </c>
      <c r="C26818" s="3">
        <f t="shared" si="836"/>
        <v>15</v>
      </c>
      <c r="D26818" s="3" t="s">
        <v>10716</v>
      </c>
      <c r="E26818" s="3">
        <f t="shared" si="837"/>
        <v>12614</v>
      </c>
    </row>
    <row r="26819" spans="1:5" x14ac:dyDescent="0.25">
      <c r="A26819" s="3" t="s">
        <v>20960</v>
      </c>
      <c r="B26819" s="3" t="s">
        <v>64513</v>
      </c>
      <c r="C26819" s="3">
        <f t="shared" ref="C26819:C26882" si="838">LEN(A26819)</f>
        <v>12</v>
      </c>
      <c r="D26819" s="3" t="s">
        <v>10716</v>
      </c>
      <c r="E26819" s="3">
        <f t="shared" ref="E26819:E26882" si="839">COUNTIF(D:D,D26819)</f>
        <v>12614</v>
      </c>
    </row>
    <row r="26820" spans="1:5" x14ac:dyDescent="0.25">
      <c r="A26820" s="3" t="s">
        <v>20961</v>
      </c>
      <c r="B26820" s="3" t="s">
        <v>64514</v>
      </c>
      <c r="C26820" s="3">
        <f t="shared" si="838"/>
        <v>15</v>
      </c>
      <c r="D26820" s="3" t="s">
        <v>10716</v>
      </c>
      <c r="E26820" s="3">
        <f t="shared" si="839"/>
        <v>12614</v>
      </c>
    </row>
    <row r="26821" spans="1:5" x14ac:dyDescent="0.25">
      <c r="A26821" s="3" t="s">
        <v>20962</v>
      </c>
      <c r="B26821" s="3" t="s">
        <v>64515</v>
      </c>
      <c r="C26821" s="3">
        <f t="shared" si="838"/>
        <v>19</v>
      </c>
      <c r="D26821" s="3" t="s">
        <v>10716</v>
      </c>
      <c r="E26821" s="3">
        <f t="shared" si="839"/>
        <v>12614</v>
      </c>
    </row>
    <row r="26822" spans="1:5" x14ac:dyDescent="0.25">
      <c r="A26822" s="3" t="s">
        <v>20963</v>
      </c>
      <c r="B26822" s="3" t="s">
        <v>64516</v>
      </c>
      <c r="C26822" s="3">
        <f t="shared" si="838"/>
        <v>13</v>
      </c>
      <c r="D26822" s="3" t="s">
        <v>10716</v>
      </c>
      <c r="E26822" s="3">
        <f t="shared" si="839"/>
        <v>12614</v>
      </c>
    </row>
    <row r="26823" spans="1:5" x14ac:dyDescent="0.25">
      <c r="A26823" s="3" t="s">
        <v>20964</v>
      </c>
      <c r="B26823" s="3" t="s">
        <v>64517</v>
      </c>
      <c r="C26823" s="3">
        <f t="shared" si="838"/>
        <v>16</v>
      </c>
      <c r="D26823" s="3" t="s">
        <v>10716</v>
      </c>
      <c r="E26823" s="3">
        <f t="shared" si="839"/>
        <v>12614</v>
      </c>
    </row>
    <row r="26824" spans="1:5" x14ac:dyDescent="0.25">
      <c r="A26824" s="3" t="s">
        <v>20965</v>
      </c>
      <c r="B26824" s="3" t="s">
        <v>64518</v>
      </c>
      <c r="C26824" s="3">
        <f t="shared" si="838"/>
        <v>14</v>
      </c>
      <c r="D26824" s="3" t="s">
        <v>10716</v>
      </c>
      <c r="E26824" s="3">
        <f t="shared" si="839"/>
        <v>12614</v>
      </c>
    </row>
    <row r="26825" spans="1:5" x14ac:dyDescent="0.25">
      <c r="A26825" s="3" t="s">
        <v>20759</v>
      </c>
      <c r="B26825" s="3" t="s">
        <v>64519</v>
      </c>
      <c r="C26825" s="3">
        <f t="shared" si="838"/>
        <v>16</v>
      </c>
      <c r="D26825" s="3" t="s">
        <v>10716</v>
      </c>
      <c r="E26825" s="3">
        <f t="shared" si="839"/>
        <v>12614</v>
      </c>
    </row>
    <row r="26826" spans="1:5" x14ac:dyDescent="0.25">
      <c r="A26826" s="3" t="s">
        <v>20966</v>
      </c>
      <c r="B26826" s="3" t="s">
        <v>64520</v>
      </c>
      <c r="C26826" s="3">
        <f t="shared" si="838"/>
        <v>14</v>
      </c>
      <c r="D26826" s="3" t="s">
        <v>10716</v>
      </c>
      <c r="E26826" s="3">
        <f t="shared" si="839"/>
        <v>12614</v>
      </c>
    </row>
    <row r="26827" spans="1:5" x14ac:dyDescent="0.25">
      <c r="A26827" s="3" t="s">
        <v>20967</v>
      </c>
      <c r="B26827" s="3" t="s">
        <v>64521</v>
      </c>
      <c r="C26827" s="3">
        <f t="shared" si="838"/>
        <v>14</v>
      </c>
      <c r="D26827" s="3" t="s">
        <v>10716</v>
      </c>
      <c r="E26827" s="3">
        <f t="shared" si="839"/>
        <v>12614</v>
      </c>
    </row>
    <row r="26828" spans="1:5" x14ac:dyDescent="0.25">
      <c r="A26828" s="3" t="s">
        <v>20968</v>
      </c>
      <c r="B26828" s="3" t="s">
        <v>64522</v>
      </c>
      <c r="C26828" s="3">
        <f t="shared" si="838"/>
        <v>13</v>
      </c>
      <c r="D26828" s="3" t="s">
        <v>10716</v>
      </c>
      <c r="E26828" s="3">
        <f t="shared" si="839"/>
        <v>12614</v>
      </c>
    </row>
    <row r="26829" spans="1:5" x14ac:dyDescent="0.25">
      <c r="A26829" s="3" t="s">
        <v>19185</v>
      </c>
      <c r="B26829" s="3" t="s">
        <v>64523</v>
      </c>
      <c r="C26829" s="3">
        <f t="shared" si="838"/>
        <v>14</v>
      </c>
      <c r="D26829" s="3" t="s">
        <v>7889</v>
      </c>
      <c r="E26829" s="3">
        <f t="shared" si="839"/>
        <v>1597</v>
      </c>
    </row>
    <row r="26830" spans="1:5" x14ac:dyDescent="0.25">
      <c r="A26830" s="3" t="s">
        <v>20969</v>
      </c>
      <c r="B26830" s="3" t="s">
        <v>64524</v>
      </c>
      <c r="C26830" s="3">
        <f t="shared" si="838"/>
        <v>12</v>
      </c>
      <c r="D26830" s="3" t="s">
        <v>10716</v>
      </c>
      <c r="E26830" s="3">
        <f t="shared" si="839"/>
        <v>12614</v>
      </c>
    </row>
    <row r="26831" spans="1:5" x14ac:dyDescent="0.25">
      <c r="A26831" s="3" t="s">
        <v>20970</v>
      </c>
      <c r="B26831" s="3" t="s">
        <v>64525</v>
      </c>
      <c r="C26831" s="3">
        <f t="shared" si="838"/>
        <v>14</v>
      </c>
      <c r="D26831" s="3" t="s">
        <v>10716</v>
      </c>
      <c r="E26831" s="3">
        <f t="shared" si="839"/>
        <v>12614</v>
      </c>
    </row>
    <row r="26832" spans="1:5" x14ac:dyDescent="0.25">
      <c r="A26832" s="3" t="s">
        <v>20971</v>
      </c>
      <c r="B26832" s="3" t="s">
        <v>64526</v>
      </c>
      <c r="C26832" s="3">
        <f t="shared" si="838"/>
        <v>16</v>
      </c>
      <c r="D26832" s="3" t="s">
        <v>10716</v>
      </c>
      <c r="E26832" s="3">
        <f t="shared" si="839"/>
        <v>12614</v>
      </c>
    </row>
    <row r="26833" spans="1:5" x14ac:dyDescent="0.25">
      <c r="A26833" s="3" t="s">
        <v>20972</v>
      </c>
      <c r="B26833" s="3" t="s">
        <v>64527</v>
      </c>
      <c r="C26833" s="3">
        <f t="shared" si="838"/>
        <v>14</v>
      </c>
      <c r="D26833" s="3" t="s">
        <v>10716</v>
      </c>
      <c r="E26833" s="3">
        <f t="shared" si="839"/>
        <v>12614</v>
      </c>
    </row>
    <row r="26834" spans="1:5" x14ac:dyDescent="0.25">
      <c r="A26834" s="3" t="s">
        <v>20973</v>
      </c>
      <c r="B26834" s="3" t="s">
        <v>64528</v>
      </c>
      <c r="C26834" s="3">
        <f t="shared" si="838"/>
        <v>16</v>
      </c>
      <c r="D26834" s="3" t="s">
        <v>10716</v>
      </c>
      <c r="E26834" s="3">
        <f t="shared" si="839"/>
        <v>12614</v>
      </c>
    </row>
    <row r="26835" spans="1:5" x14ac:dyDescent="0.25">
      <c r="A26835" s="3" t="s">
        <v>20974</v>
      </c>
      <c r="B26835" s="3" t="s">
        <v>64529</v>
      </c>
      <c r="C26835" s="3">
        <f t="shared" si="838"/>
        <v>14</v>
      </c>
      <c r="D26835" s="3" t="s">
        <v>10716</v>
      </c>
      <c r="E26835" s="3">
        <f t="shared" si="839"/>
        <v>12614</v>
      </c>
    </row>
    <row r="26836" spans="1:5" x14ac:dyDescent="0.25">
      <c r="A26836" s="3" t="s">
        <v>20975</v>
      </c>
      <c r="B26836" s="3" t="s">
        <v>64530</v>
      </c>
      <c r="C26836" s="3">
        <f t="shared" si="838"/>
        <v>13</v>
      </c>
      <c r="D26836" s="3" t="s">
        <v>10716</v>
      </c>
      <c r="E26836" s="3">
        <f t="shared" si="839"/>
        <v>12614</v>
      </c>
    </row>
    <row r="26837" spans="1:5" x14ac:dyDescent="0.25">
      <c r="A26837" s="3" t="s">
        <v>20976</v>
      </c>
      <c r="B26837" s="3" t="s">
        <v>64531</v>
      </c>
      <c r="C26837" s="3">
        <f t="shared" si="838"/>
        <v>15</v>
      </c>
      <c r="D26837" s="3" t="s">
        <v>10716</v>
      </c>
      <c r="E26837" s="3">
        <f t="shared" si="839"/>
        <v>12614</v>
      </c>
    </row>
    <row r="26838" spans="1:5" x14ac:dyDescent="0.25">
      <c r="A26838" s="3" t="s">
        <v>20977</v>
      </c>
      <c r="B26838" s="3" t="s">
        <v>64532</v>
      </c>
      <c r="C26838" s="3">
        <f t="shared" si="838"/>
        <v>13</v>
      </c>
      <c r="D26838" s="3" t="s">
        <v>10716</v>
      </c>
      <c r="E26838" s="3">
        <f t="shared" si="839"/>
        <v>12614</v>
      </c>
    </row>
    <row r="26839" spans="1:5" x14ac:dyDescent="0.25">
      <c r="A26839" s="3" t="s">
        <v>20978</v>
      </c>
      <c r="B26839" s="3" t="s">
        <v>64533</v>
      </c>
      <c r="C26839" s="3">
        <f t="shared" si="838"/>
        <v>14</v>
      </c>
      <c r="D26839" s="3" t="s">
        <v>10716</v>
      </c>
      <c r="E26839" s="3">
        <f t="shared" si="839"/>
        <v>12614</v>
      </c>
    </row>
    <row r="26840" spans="1:5" x14ac:dyDescent="0.25">
      <c r="A26840" s="3" t="s">
        <v>18192</v>
      </c>
      <c r="B26840" s="3" t="s">
        <v>64534</v>
      </c>
      <c r="C26840" s="3">
        <f t="shared" si="838"/>
        <v>15</v>
      </c>
      <c r="D26840" s="3" t="s">
        <v>10716</v>
      </c>
      <c r="E26840" s="3">
        <f t="shared" si="839"/>
        <v>12614</v>
      </c>
    </row>
    <row r="26841" spans="1:5" x14ac:dyDescent="0.25">
      <c r="A26841" s="3" t="s">
        <v>20979</v>
      </c>
      <c r="B26841" s="3" t="s">
        <v>64535</v>
      </c>
      <c r="C26841" s="3">
        <f t="shared" si="838"/>
        <v>14</v>
      </c>
      <c r="D26841" s="3" t="s">
        <v>10716</v>
      </c>
      <c r="E26841" s="3">
        <f t="shared" si="839"/>
        <v>12614</v>
      </c>
    </row>
    <row r="26842" spans="1:5" x14ac:dyDescent="0.25">
      <c r="A26842" s="3" t="s">
        <v>20980</v>
      </c>
      <c r="B26842" s="3" t="s">
        <v>64536</v>
      </c>
      <c r="C26842" s="3">
        <f t="shared" si="838"/>
        <v>14</v>
      </c>
      <c r="D26842" s="3" t="s">
        <v>10716</v>
      </c>
      <c r="E26842" s="3">
        <f t="shared" si="839"/>
        <v>12614</v>
      </c>
    </row>
    <row r="26843" spans="1:5" x14ac:dyDescent="0.25">
      <c r="A26843" s="3" t="s">
        <v>20981</v>
      </c>
      <c r="B26843" s="3" t="s">
        <v>64537</v>
      </c>
      <c r="C26843" s="3">
        <f t="shared" si="838"/>
        <v>10</v>
      </c>
      <c r="D26843" s="3" t="s">
        <v>10716</v>
      </c>
      <c r="E26843" s="3">
        <f t="shared" si="839"/>
        <v>12614</v>
      </c>
    </row>
    <row r="26844" spans="1:5" x14ac:dyDescent="0.25">
      <c r="A26844" s="3" t="s">
        <v>20982</v>
      </c>
      <c r="B26844" s="3" t="s">
        <v>64538</v>
      </c>
      <c r="C26844" s="3">
        <f t="shared" si="838"/>
        <v>15</v>
      </c>
      <c r="D26844" s="3" t="s">
        <v>10716</v>
      </c>
      <c r="E26844" s="3">
        <f t="shared" si="839"/>
        <v>12614</v>
      </c>
    </row>
    <row r="26845" spans="1:5" x14ac:dyDescent="0.25">
      <c r="A26845" s="3" t="s">
        <v>20983</v>
      </c>
      <c r="B26845" s="3" t="s">
        <v>64539</v>
      </c>
      <c r="C26845" s="3">
        <f t="shared" si="838"/>
        <v>13</v>
      </c>
      <c r="D26845" s="3" t="s">
        <v>10716</v>
      </c>
      <c r="E26845" s="3">
        <f t="shared" si="839"/>
        <v>12614</v>
      </c>
    </row>
    <row r="26846" spans="1:5" x14ac:dyDescent="0.25">
      <c r="A26846" s="3" t="s">
        <v>20984</v>
      </c>
      <c r="B26846" s="3" t="s">
        <v>64540</v>
      </c>
      <c r="C26846" s="3">
        <f t="shared" si="838"/>
        <v>14</v>
      </c>
      <c r="D26846" s="3" t="s">
        <v>10759</v>
      </c>
      <c r="E26846" s="3">
        <f t="shared" si="839"/>
        <v>384</v>
      </c>
    </row>
    <row r="26847" spans="1:5" x14ac:dyDescent="0.25">
      <c r="A26847" s="3" t="s">
        <v>20985</v>
      </c>
      <c r="B26847" s="3" t="s">
        <v>64541</v>
      </c>
      <c r="C26847" s="3">
        <f t="shared" si="838"/>
        <v>15</v>
      </c>
      <c r="D26847" s="3" t="s">
        <v>7889</v>
      </c>
      <c r="E26847" s="3">
        <f t="shared" si="839"/>
        <v>1597</v>
      </c>
    </row>
    <row r="26848" spans="1:5" x14ac:dyDescent="0.25">
      <c r="A26848" s="3" t="s">
        <v>20986</v>
      </c>
      <c r="B26848" s="3" t="s">
        <v>64542</v>
      </c>
      <c r="C26848" s="3">
        <f t="shared" si="838"/>
        <v>13</v>
      </c>
      <c r="D26848" s="3" t="s">
        <v>10716</v>
      </c>
      <c r="E26848" s="3">
        <f t="shared" si="839"/>
        <v>12614</v>
      </c>
    </row>
    <row r="26849" spans="1:5" x14ac:dyDescent="0.25">
      <c r="A26849" s="3" t="s">
        <v>15871</v>
      </c>
      <c r="B26849" s="3" t="s">
        <v>64543</v>
      </c>
      <c r="C26849" s="3">
        <f t="shared" si="838"/>
        <v>15</v>
      </c>
      <c r="D26849" s="3" t="s">
        <v>7889</v>
      </c>
      <c r="E26849" s="3">
        <f t="shared" si="839"/>
        <v>1597</v>
      </c>
    </row>
    <row r="26850" spans="1:5" x14ac:dyDescent="0.25">
      <c r="A26850" s="3" t="s">
        <v>20987</v>
      </c>
      <c r="B26850" s="3" t="s">
        <v>64544</v>
      </c>
      <c r="C26850" s="3">
        <f t="shared" si="838"/>
        <v>14</v>
      </c>
      <c r="D26850" s="3" t="s">
        <v>7889</v>
      </c>
      <c r="E26850" s="3">
        <f t="shared" si="839"/>
        <v>1597</v>
      </c>
    </row>
    <row r="26851" spans="1:5" x14ac:dyDescent="0.25">
      <c r="A26851" s="3" t="s">
        <v>20988</v>
      </c>
      <c r="B26851" s="3" t="s">
        <v>64545</v>
      </c>
      <c r="C26851" s="3">
        <f t="shared" si="838"/>
        <v>15</v>
      </c>
      <c r="D26851" s="3" t="s">
        <v>10716</v>
      </c>
      <c r="E26851" s="3">
        <f t="shared" si="839"/>
        <v>12614</v>
      </c>
    </row>
    <row r="26852" spans="1:5" x14ac:dyDescent="0.25">
      <c r="A26852" s="3" t="s">
        <v>17899</v>
      </c>
      <c r="B26852" s="3" t="s">
        <v>64546</v>
      </c>
      <c r="C26852" s="3">
        <f t="shared" si="838"/>
        <v>13</v>
      </c>
      <c r="D26852" s="3" t="s">
        <v>10716</v>
      </c>
      <c r="E26852" s="3">
        <f t="shared" si="839"/>
        <v>12614</v>
      </c>
    </row>
    <row r="26853" spans="1:5" x14ac:dyDescent="0.25">
      <c r="A26853" s="3" t="s">
        <v>20989</v>
      </c>
      <c r="B26853" s="3" t="s">
        <v>64547</v>
      </c>
      <c r="C26853" s="3">
        <f t="shared" si="838"/>
        <v>18</v>
      </c>
      <c r="D26853" s="3" t="s">
        <v>10716</v>
      </c>
      <c r="E26853" s="3">
        <f t="shared" si="839"/>
        <v>12614</v>
      </c>
    </row>
    <row r="26854" spans="1:5" x14ac:dyDescent="0.25">
      <c r="A26854" s="3" t="s">
        <v>20990</v>
      </c>
      <c r="B26854" s="3" t="s">
        <v>64548</v>
      </c>
      <c r="C26854" s="3">
        <f t="shared" si="838"/>
        <v>13</v>
      </c>
      <c r="D26854" s="3" t="s">
        <v>7889</v>
      </c>
      <c r="E26854" s="3">
        <f t="shared" si="839"/>
        <v>1597</v>
      </c>
    </row>
    <row r="26855" spans="1:5" x14ac:dyDescent="0.25">
      <c r="A26855" s="3" t="s">
        <v>20991</v>
      </c>
      <c r="B26855" s="3" t="s">
        <v>64549</v>
      </c>
      <c r="C26855" s="3">
        <f t="shared" si="838"/>
        <v>14</v>
      </c>
      <c r="D26855" s="3" t="s">
        <v>10716</v>
      </c>
      <c r="E26855" s="3">
        <f t="shared" si="839"/>
        <v>12614</v>
      </c>
    </row>
    <row r="26856" spans="1:5" x14ac:dyDescent="0.25">
      <c r="A26856" s="3" t="s">
        <v>20992</v>
      </c>
      <c r="B26856" s="3" t="s">
        <v>64550</v>
      </c>
      <c r="C26856" s="3">
        <f t="shared" si="838"/>
        <v>14</v>
      </c>
      <c r="D26856" s="3" t="s">
        <v>10716</v>
      </c>
      <c r="E26856" s="3">
        <f t="shared" si="839"/>
        <v>12614</v>
      </c>
    </row>
    <row r="26857" spans="1:5" x14ac:dyDescent="0.25">
      <c r="A26857" s="3" t="s">
        <v>20993</v>
      </c>
      <c r="B26857" s="3" t="s">
        <v>64551</v>
      </c>
      <c r="C26857" s="3">
        <f t="shared" si="838"/>
        <v>14</v>
      </c>
      <c r="D26857" s="3" t="s">
        <v>7889</v>
      </c>
      <c r="E26857" s="3">
        <f t="shared" si="839"/>
        <v>1597</v>
      </c>
    </row>
    <row r="26858" spans="1:5" x14ac:dyDescent="0.25">
      <c r="A26858" s="3" t="s">
        <v>15074</v>
      </c>
      <c r="B26858" s="3" t="s">
        <v>60135</v>
      </c>
      <c r="C26858" s="3">
        <f t="shared" si="838"/>
        <v>13</v>
      </c>
      <c r="D26858" s="3" t="s">
        <v>10716</v>
      </c>
      <c r="E26858" s="3">
        <f t="shared" si="839"/>
        <v>12614</v>
      </c>
    </row>
    <row r="26859" spans="1:5" x14ac:dyDescent="0.25">
      <c r="A26859" s="3" t="s">
        <v>20994</v>
      </c>
      <c r="B26859" s="3" t="s">
        <v>64552</v>
      </c>
      <c r="C26859" s="3">
        <f t="shared" si="838"/>
        <v>15</v>
      </c>
      <c r="D26859" s="3" t="s">
        <v>10716</v>
      </c>
      <c r="E26859" s="3">
        <f t="shared" si="839"/>
        <v>12614</v>
      </c>
    </row>
    <row r="26860" spans="1:5" x14ac:dyDescent="0.25">
      <c r="A26860" s="3" t="s">
        <v>20995</v>
      </c>
      <c r="B26860" s="3" t="s">
        <v>64553</v>
      </c>
      <c r="C26860" s="3">
        <f t="shared" si="838"/>
        <v>19</v>
      </c>
      <c r="D26860" s="3" t="s">
        <v>10716</v>
      </c>
      <c r="E26860" s="3">
        <f t="shared" si="839"/>
        <v>12614</v>
      </c>
    </row>
    <row r="26861" spans="1:5" x14ac:dyDescent="0.25">
      <c r="A26861" s="3" t="s">
        <v>15757</v>
      </c>
      <c r="B26861" s="3" t="s">
        <v>64554</v>
      </c>
      <c r="C26861" s="3">
        <f t="shared" si="838"/>
        <v>17</v>
      </c>
      <c r="D26861" s="3" t="s">
        <v>7889</v>
      </c>
      <c r="E26861" s="3">
        <f t="shared" si="839"/>
        <v>1597</v>
      </c>
    </row>
    <row r="26862" spans="1:5" x14ac:dyDescent="0.25">
      <c r="A26862" s="3" t="s">
        <v>20996</v>
      </c>
      <c r="B26862" s="3" t="s">
        <v>64555</v>
      </c>
      <c r="C26862" s="3">
        <f t="shared" si="838"/>
        <v>13</v>
      </c>
      <c r="D26862" s="3" t="s">
        <v>10716</v>
      </c>
      <c r="E26862" s="3">
        <f t="shared" si="839"/>
        <v>12614</v>
      </c>
    </row>
    <row r="26863" spans="1:5" x14ac:dyDescent="0.25">
      <c r="A26863" s="3" t="s">
        <v>20997</v>
      </c>
      <c r="B26863" s="3" t="s">
        <v>64556</v>
      </c>
      <c r="C26863" s="3">
        <f t="shared" si="838"/>
        <v>15</v>
      </c>
      <c r="D26863" s="3" t="s">
        <v>10716</v>
      </c>
      <c r="E26863" s="3">
        <f t="shared" si="839"/>
        <v>12614</v>
      </c>
    </row>
    <row r="26864" spans="1:5" x14ac:dyDescent="0.25">
      <c r="A26864" s="3" t="s">
        <v>20998</v>
      </c>
      <c r="B26864" s="3" t="s">
        <v>64557</v>
      </c>
      <c r="C26864" s="3">
        <f t="shared" si="838"/>
        <v>18</v>
      </c>
      <c r="D26864" s="3" t="s">
        <v>10716</v>
      </c>
      <c r="E26864" s="3">
        <f t="shared" si="839"/>
        <v>12614</v>
      </c>
    </row>
    <row r="26865" spans="1:5" x14ac:dyDescent="0.25">
      <c r="A26865" s="3" t="s">
        <v>20999</v>
      </c>
      <c r="B26865" s="3" t="s">
        <v>64558</v>
      </c>
      <c r="C26865" s="3">
        <f t="shared" si="838"/>
        <v>16</v>
      </c>
      <c r="D26865" s="3" t="s">
        <v>10716</v>
      </c>
      <c r="E26865" s="3">
        <f t="shared" si="839"/>
        <v>12614</v>
      </c>
    </row>
    <row r="26866" spans="1:5" x14ac:dyDescent="0.25">
      <c r="A26866" s="3" t="s">
        <v>21000</v>
      </c>
      <c r="B26866" s="3" t="s">
        <v>64559</v>
      </c>
      <c r="C26866" s="3">
        <f t="shared" si="838"/>
        <v>12</v>
      </c>
      <c r="D26866" s="3" t="s">
        <v>10716</v>
      </c>
      <c r="E26866" s="3">
        <f t="shared" si="839"/>
        <v>12614</v>
      </c>
    </row>
    <row r="26867" spans="1:5" x14ac:dyDescent="0.25">
      <c r="A26867" s="3" t="s">
        <v>21001</v>
      </c>
      <c r="B26867" s="3" t="s">
        <v>64560</v>
      </c>
      <c r="C26867" s="3">
        <f t="shared" si="838"/>
        <v>14</v>
      </c>
      <c r="D26867" s="3" t="s">
        <v>10716</v>
      </c>
      <c r="E26867" s="3">
        <f t="shared" si="839"/>
        <v>12614</v>
      </c>
    </row>
    <row r="26868" spans="1:5" x14ac:dyDescent="0.25">
      <c r="A26868" s="3" t="s">
        <v>21002</v>
      </c>
      <c r="B26868" s="3" t="s">
        <v>64561</v>
      </c>
      <c r="C26868" s="3">
        <f t="shared" si="838"/>
        <v>16</v>
      </c>
      <c r="D26868" s="3" t="s">
        <v>7889</v>
      </c>
      <c r="E26868" s="3">
        <f t="shared" si="839"/>
        <v>1597</v>
      </c>
    </row>
    <row r="26869" spans="1:5" x14ac:dyDescent="0.25">
      <c r="A26869" s="3" t="s">
        <v>21003</v>
      </c>
      <c r="B26869" s="3" t="s">
        <v>64562</v>
      </c>
      <c r="C26869" s="3">
        <f t="shared" si="838"/>
        <v>14</v>
      </c>
      <c r="D26869" s="3" t="s">
        <v>10716</v>
      </c>
      <c r="E26869" s="3">
        <f t="shared" si="839"/>
        <v>12614</v>
      </c>
    </row>
    <row r="26870" spans="1:5" x14ac:dyDescent="0.25">
      <c r="A26870" s="3" t="s">
        <v>15340</v>
      </c>
      <c r="B26870" s="3" t="s">
        <v>59385</v>
      </c>
      <c r="C26870" s="3">
        <f t="shared" si="838"/>
        <v>13</v>
      </c>
      <c r="D26870" s="3" t="s">
        <v>10716</v>
      </c>
      <c r="E26870" s="3">
        <f t="shared" si="839"/>
        <v>12614</v>
      </c>
    </row>
    <row r="26871" spans="1:5" x14ac:dyDescent="0.25">
      <c r="A26871" s="3" t="s">
        <v>15496</v>
      </c>
      <c r="B26871" s="3" t="s">
        <v>64563</v>
      </c>
      <c r="C26871" s="3">
        <f t="shared" si="838"/>
        <v>14</v>
      </c>
      <c r="D26871" s="3" t="s">
        <v>10759</v>
      </c>
      <c r="E26871" s="3">
        <f t="shared" si="839"/>
        <v>384</v>
      </c>
    </row>
    <row r="26872" spans="1:5" x14ac:dyDescent="0.25">
      <c r="A26872" s="3" t="s">
        <v>21004</v>
      </c>
      <c r="B26872" s="3" t="s">
        <v>64564</v>
      </c>
      <c r="C26872" s="3">
        <f t="shared" si="838"/>
        <v>12</v>
      </c>
      <c r="D26872" s="3" t="s">
        <v>7889</v>
      </c>
      <c r="E26872" s="3">
        <f t="shared" si="839"/>
        <v>1597</v>
      </c>
    </row>
    <row r="26873" spans="1:5" x14ac:dyDescent="0.25">
      <c r="A26873" s="3" t="s">
        <v>21005</v>
      </c>
      <c r="B26873" s="3" t="s">
        <v>64565</v>
      </c>
      <c r="C26873" s="3">
        <f t="shared" si="838"/>
        <v>16</v>
      </c>
      <c r="D26873" s="3" t="s">
        <v>10716</v>
      </c>
      <c r="E26873" s="3">
        <f t="shared" si="839"/>
        <v>12614</v>
      </c>
    </row>
    <row r="26874" spans="1:5" x14ac:dyDescent="0.25">
      <c r="A26874" s="3" t="s">
        <v>21006</v>
      </c>
      <c r="B26874" s="3" t="s">
        <v>64566</v>
      </c>
      <c r="C26874" s="3">
        <f t="shared" si="838"/>
        <v>22</v>
      </c>
      <c r="D26874" s="3" t="s">
        <v>10716</v>
      </c>
      <c r="E26874" s="3">
        <f t="shared" si="839"/>
        <v>12614</v>
      </c>
    </row>
    <row r="26875" spans="1:5" x14ac:dyDescent="0.25">
      <c r="A26875" s="3" t="s">
        <v>21007</v>
      </c>
      <c r="B26875" s="3" t="s">
        <v>64567</v>
      </c>
      <c r="C26875" s="3">
        <f t="shared" si="838"/>
        <v>14</v>
      </c>
      <c r="D26875" s="3" t="s">
        <v>10716</v>
      </c>
      <c r="E26875" s="3">
        <f t="shared" si="839"/>
        <v>12614</v>
      </c>
    </row>
    <row r="26876" spans="1:5" x14ac:dyDescent="0.25">
      <c r="A26876" s="3" t="s">
        <v>21008</v>
      </c>
      <c r="B26876" s="3" t="s">
        <v>64568</v>
      </c>
      <c r="C26876" s="3">
        <f t="shared" si="838"/>
        <v>13</v>
      </c>
      <c r="D26876" s="3" t="s">
        <v>10716</v>
      </c>
      <c r="E26876" s="3">
        <f t="shared" si="839"/>
        <v>12614</v>
      </c>
    </row>
    <row r="26877" spans="1:5" x14ac:dyDescent="0.25">
      <c r="A26877" s="3" t="s">
        <v>21009</v>
      </c>
      <c r="B26877" s="3" t="s">
        <v>64569</v>
      </c>
      <c r="C26877" s="3">
        <f t="shared" si="838"/>
        <v>18</v>
      </c>
      <c r="D26877" s="3" t="s">
        <v>10716</v>
      </c>
      <c r="E26877" s="3">
        <f t="shared" si="839"/>
        <v>12614</v>
      </c>
    </row>
    <row r="26878" spans="1:5" x14ac:dyDescent="0.25">
      <c r="A26878" s="3" t="s">
        <v>15316</v>
      </c>
      <c r="B26878" s="3" t="s">
        <v>64570</v>
      </c>
      <c r="C26878" s="3">
        <f t="shared" si="838"/>
        <v>17</v>
      </c>
      <c r="D26878" s="3" t="s">
        <v>10716</v>
      </c>
      <c r="E26878" s="3">
        <f t="shared" si="839"/>
        <v>12614</v>
      </c>
    </row>
    <row r="26879" spans="1:5" x14ac:dyDescent="0.25">
      <c r="A26879" s="3" t="s">
        <v>21010</v>
      </c>
      <c r="B26879" s="3" t="s">
        <v>64571</v>
      </c>
      <c r="C26879" s="3">
        <f t="shared" si="838"/>
        <v>12</v>
      </c>
      <c r="D26879" s="3" t="s">
        <v>10716</v>
      </c>
      <c r="E26879" s="3">
        <f t="shared" si="839"/>
        <v>12614</v>
      </c>
    </row>
    <row r="26880" spans="1:5" x14ac:dyDescent="0.25">
      <c r="A26880" s="3" t="s">
        <v>21011</v>
      </c>
      <c r="B26880" s="3" t="s">
        <v>64572</v>
      </c>
      <c r="C26880" s="3">
        <f t="shared" si="838"/>
        <v>16</v>
      </c>
      <c r="D26880" s="3" t="s">
        <v>10716</v>
      </c>
      <c r="E26880" s="3">
        <f t="shared" si="839"/>
        <v>12614</v>
      </c>
    </row>
    <row r="26881" spans="1:5" x14ac:dyDescent="0.25">
      <c r="A26881" s="3" t="s">
        <v>21012</v>
      </c>
      <c r="B26881" s="3" t="s">
        <v>64573</v>
      </c>
      <c r="C26881" s="3">
        <f t="shared" si="838"/>
        <v>16</v>
      </c>
      <c r="D26881" s="3" t="s">
        <v>10716</v>
      </c>
      <c r="E26881" s="3">
        <f t="shared" si="839"/>
        <v>12614</v>
      </c>
    </row>
    <row r="26882" spans="1:5" x14ac:dyDescent="0.25">
      <c r="A26882" s="3" t="s">
        <v>21013</v>
      </c>
      <c r="B26882" s="3" t="s">
        <v>64574</v>
      </c>
      <c r="C26882" s="3">
        <f t="shared" si="838"/>
        <v>11</v>
      </c>
      <c r="D26882" s="3" t="s">
        <v>10716</v>
      </c>
      <c r="E26882" s="3">
        <f t="shared" si="839"/>
        <v>12614</v>
      </c>
    </row>
    <row r="26883" spans="1:5" x14ac:dyDescent="0.25">
      <c r="A26883" s="3" t="s">
        <v>20614</v>
      </c>
      <c r="B26883" s="3" t="s">
        <v>64575</v>
      </c>
      <c r="C26883" s="3">
        <f t="shared" ref="C26883:C26946" si="840">LEN(A26883)</f>
        <v>12</v>
      </c>
      <c r="D26883" s="3" t="s">
        <v>7889</v>
      </c>
      <c r="E26883" s="3">
        <f t="shared" ref="E26883:E26946" si="841">COUNTIF(D:D,D26883)</f>
        <v>1597</v>
      </c>
    </row>
    <row r="26884" spans="1:5" x14ac:dyDescent="0.25">
      <c r="A26884" s="3" t="s">
        <v>21014</v>
      </c>
      <c r="B26884" s="3" t="s">
        <v>64576</v>
      </c>
      <c r="C26884" s="3">
        <f t="shared" si="840"/>
        <v>13</v>
      </c>
      <c r="D26884" s="3" t="s">
        <v>10716</v>
      </c>
      <c r="E26884" s="3">
        <f t="shared" si="841"/>
        <v>12614</v>
      </c>
    </row>
    <row r="26885" spans="1:5" x14ac:dyDescent="0.25">
      <c r="A26885" s="3" t="s">
        <v>21015</v>
      </c>
      <c r="B26885" s="3" t="s">
        <v>64577</v>
      </c>
      <c r="C26885" s="3">
        <f t="shared" si="840"/>
        <v>19</v>
      </c>
      <c r="D26885" s="3" t="s">
        <v>10716</v>
      </c>
      <c r="E26885" s="3">
        <f t="shared" si="841"/>
        <v>12614</v>
      </c>
    </row>
    <row r="26886" spans="1:5" x14ac:dyDescent="0.25">
      <c r="A26886" s="3" t="s">
        <v>21016</v>
      </c>
      <c r="B26886" s="3" t="s">
        <v>64578</v>
      </c>
      <c r="C26886" s="3">
        <f t="shared" si="840"/>
        <v>18</v>
      </c>
      <c r="D26886" s="3" t="s">
        <v>10716</v>
      </c>
      <c r="E26886" s="3">
        <f t="shared" si="841"/>
        <v>12614</v>
      </c>
    </row>
    <row r="26887" spans="1:5" x14ac:dyDescent="0.25">
      <c r="A26887" s="3" t="s">
        <v>15993</v>
      </c>
      <c r="B26887" s="3" t="s">
        <v>64579</v>
      </c>
      <c r="C26887" s="3">
        <f t="shared" si="840"/>
        <v>15</v>
      </c>
      <c r="D26887" s="3" t="s">
        <v>10716</v>
      </c>
      <c r="E26887" s="3">
        <f t="shared" si="841"/>
        <v>12614</v>
      </c>
    </row>
    <row r="26888" spans="1:5" x14ac:dyDescent="0.25">
      <c r="A26888" s="3" t="s">
        <v>16048</v>
      </c>
      <c r="B26888" s="3" t="s">
        <v>64580</v>
      </c>
      <c r="C26888" s="3">
        <f t="shared" si="840"/>
        <v>12</v>
      </c>
      <c r="D26888" s="3" t="s">
        <v>10716</v>
      </c>
      <c r="E26888" s="3">
        <f t="shared" si="841"/>
        <v>12614</v>
      </c>
    </row>
    <row r="26889" spans="1:5" x14ac:dyDescent="0.25">
      <c r="A26889" s="3" t="s">
        <v>21017</v>
      </c>
      <c r="B26889" s="3" t="s">
        <v>64581</v>
      </c>
      <c r="C26889" s="3">
        <f t="shared" si="840"/>
        <v>14</v>
      </c>
      <c r="D26889" s="3" t="s">
        <v>10716</v>
      </c>
      <c r="E26889" s="3">
        <f t="shared" si="841"/>
        <v>12614</v>
      </c>
    </row>
    <row r="26890" spans="1:5" x14ac:dyDescent="0.25">
      <c r="A26890" s="3" t="s">
        <v>21018</v>
      </c>
      <c r="B26890" s="3" t="s">
        <v>64582</v>
      </c>
      <c r="C26890" s="3">
        <f t="shared" si="840"/>
        <v>14</v>
      </c>
      <c r="D26890" s="3" t="s">
        <v>10716</v>
      </c>
      <c r="E26890" s="3">
        <f t="shared" si="841"/>
        <v>12614</v>
      </c>
    </row>
    <row r="26891" spans="1:5" x14ac:dyDescent="0.25">
      <c r="A26891" s="3" t="s">
        <v>21019</v>
      </c>
      <c r="B26891" s="3" t="s">
        <v>64583</v>
      </c>
      <c r="C26891" s="3">
        <f t="shared" si="840"/>
        <v>16</v>
      </c>
      <c r="D26891" s="3" t="s">
        <v>10716</v>
      </c>
      <c r="E26891" s="3">
        <f t="shared" si="841"/>
        <v>12614</v>
      </c>
    </row>
    <row r="26892" spans="1:5" x14ac:dyDescent="0.25">
      <c r="A26892" s="3" t="s">
        <v>21020</v>
      </c>
      <c r="B26892" s="3" t="s">
        <v>64584</v>
      </c>
      <c r="C26892" s="3">
        <f t="shared" si="840"/>
        <v>16</v>
      </c>
      <c r="D26892" s="3" t="s">
        <v>10716</v>
      </c>
      <c r="E26892" s="3">
        <f t="shared" si="841"/>
        <v>12614</v>
      </c>
    </row>
    <row r="26893" spans="1:5" x14ac:dyDescent="0.25">
      <c r="A26893" s="3" t="s">
        <v>21021</v>
      </c>
      <c r="B26893" s="3" t="s">
        <v>64585</v>
      </c>
      <c r="C26893" s="3">
        <f t="shared" si="840"/>
        <v>15</v>
      </c>
      <c r="D26893" s="3" t="s">
        <v>10716</v>
      </c>
      <c r="E26893" s="3">
        <f t="shared" si="841"/>
        <v>12614</v>
      </c>
    </row>
    <row r="26894" spans="1:5" x14ac:dyDescent="0.25">
      <c r="A26894" s="3" t="s">
        <v>21022</v>
      </c>
      <c r="B26894" s="3" t="s">
        <v>64586</v>
      </c>
      <c r="C26894" s="3">
        <f t="shared" si="840"/>
        <v>12</v>
      </c>
      <c r="D26894" s="3" t="s">
        <v>10716</v>
      </c>
      <c r="E26894" s="3">
        <f t="shared" si="841"/>
        <v>12614</v>
      </c>
    </row>
    <row r="26895" spans="1:5" x14ac:dyDescent="0.25">
      <c r="A26895" s="3" t="s">
        <v>21023</v>
      </c>
      <c r="B26895" s="3" t="s">
        <v>64587</v>
      </c>
      <c r="C26895" s="3">
        <f t="shared" si="840"/>
        <v>14</v>
      </c>
      <c r="D26895" s="3" t="s">
        <v>10716</v>
      </c>
      <c r="E26895" s="3">
        <f t="shared" si="841"/>
        <v>12614</v>
      </c>
    </row>
    <row r="26896" spans="1:5" x14ac:dyDescent="0.25">
      <c r="A26896" s="3" t="s">
        <v>21024</v>
      </c>
      <c r="B26896" s="3" t="s">
        <v>64588</v>
      </c>
      <c r="C26896" s="3">
        <f t="shared" si="840"/>
        <v>12</v>
      </c>
      <c r="D26896" s="3" t="s">
        <v>10716</v>
      </c>
      <c r="E26896" s="3">
        <f t="shared" si="841"/>
        <v>12614</v>
      </c>
    </row>
    <row r="26897" spans="1:5" x14ac:dyDescent="0.25">
      <c r="A26897" s="3" t="s">
        <v>21025</v>
      </c>
      <c r="B26897" s="3" t="s">
        <v>64589</v>
      </c>
      <c r="C26897" s="3">
        <f t="shared" si="840"/>
        <v>15</v>
      </c>
      <c r="D26897" s="3" t="s">
        <v>10716</v>
      </c>
      <c r="E26897" s="3">
        <f t="shared" si="841"/>
        <v>12614</v>
      </c>
    </row>
    <row r="26898" spans="1:5" x14ac:dyDescent="0.25">
      <c r="A26898" s="3" t="s">
        <v>21026</v>
      </c>
      <c r="B26898" s="3" t="s">
        <v>64590</v>
      </c>
      <c r="C26898" s="3">
        <f t="shared" si="840"/>
        <v>17</v>
      </c>
      <c r="D26898" s="3" t="s">
        <v>10716</v>
      </c>
      <c r="E26898" s="3">
        <f t="shared" si="841"/>
        <v>12614</v>
      </c>
    </row>
    <row r="26899" spans="1:5" x14ac:dyDescent="0.25">
      <c r="A26899" s="3" t="s">
        <v>21027</v>
      </c>
      <c r="B26899" s="3" t="s">
        <v>64591</v>
      </c>
      <c r="C26899" s="3">
        <f t="shared" si="840"/>
        <v>13</v>
      </c>
      <c r="D26899" s="3" t="s">
        <v>7889</v>
      </c>
      <c r="E26899" s="3">
        <f t="shared" si="841"/>
        <v>1597</v>
      </c>
    </row>
    <row r="26900" spans="1:5" x14ac:dyDescent="0.25">
      <c r="A26900" s="3" t="s">
        <v>21028</v>
      </c>
      <c r="B26900" s="3" t="s">
        <v>64592</v>
      </c>
      <c r="C26900" s="3">
        <f t="shared" si="840"/>
        <v>18</v>
      </c>
      <c r="D26900" s="3" t="s">
        <v>10716</v>
      </c>
      <c r="E26900" s="3">
        <f t="shared" si="841"/>
        <v>12614</v>
      </c>
    </row>
    <row r="26901" spans="1:5" x14ac:dyDescent="0.25">
      <c r="A26901" s="3" t="s">
        <v>15234</v>
      </c>
      <c r="B26901" s="3" t="s">
        <v>61182</v>
      </c>
      <c r="C26901" s="3">
        <f t="shared" si="840"/>
        <v>11</v>
      </c>
      <c r="D26901" s="3" t="s">
        <v>10716</v>
      </c>
      <c r="E26901" s="3">
        <f t="shared" si="841"/>
        <v>12614</v>
      </c>
    </row>
    <row r="26902" spans="1:5" x14ac:dyDescent="0.25">
      <c r="A26902" s="3" t="s">
        <v>19821</v>
      </c>
      <c r="B26902" s="3" t="s">
        <v>64593</v>
      </c>
      <c r="C26902" s="3">
        <f t="shared" si="840"/>
        <v>13</v>
      </c>
      <c r="D26902" s="3" t="s">
        <v>7889</v>
      </c>
      <c r="E26902" s="3">
        <f t="shared" si="841"/>
        <v>1597</v>
      </c>
    </row>
    <row r="26903" spans="1:5" x14ac:dyDescent="0.25">
      <c r="A26903" s="3" t="s">
        <v>21029</v>
      </c>
      <c r="B26903" s="3" t="s">
        <v>64594</v>
      </c>
      <c r="C26903" s="3">
        <f t="shared" si="840"/>
        <v>14</v>
      </c>
      <c r="D26903" s="3" t="s">
        <v>10716</v>
      </c>
      <c r="E26903" s="3">
        <f t="shared" si="841"/>
        <v>12614</v>
      </c>
    </row>
    <row r="26904" spans="1:5" x14ac:dyDescent="0.25">
      <c r="A26904" s="3" t="s">
        <v>21030</v>
      </c>
      <c r="B26904" s="3" t="s">
        <v>64595</v>
      </c>
      <c r="C26904" s="3">
        <f t="shared" si="840"/>
        <v>13</v>
      </c>
      <c r="D26904" s="3" t="s">
        <v>10716</v>
      </c>
      <c r="E26904" s="3">
        <f t="shared" si="841"/>
        <v>12614</v>
      </c>
    </row>
    <row r="26905" spans="1:5" x14ac:dyDescent="0.25">
      <c r="A26905" s="3" t="s">
        <v>21031</v>
      </c>
      <c r="B26905" s="3" t="s">
        <v>64596</v>
      </c>
      <c r="C26905" s="3">
        <f t="shared" si="840"/>
        <v>18</v>
      </c>
      <c r="D26905" s="3" t="s">
        <v>10716</v>
      </c>
      <c r="E26905" s="3">
        <f t="shared" si="841"/>
        <v>12614</v>
      </c>
    </row>
    <row r="26906" spans="1:5" x14ac:dyDescent="0.25">
      <c r="A26906" s="3" t="s">
        <v>21032</v>
      </c>
      <c r="B26906" s="3" t="s">
        <v>64597</v>
      </c>
      <c r="C26906" s="3">
        <f t="shared" si="840"/>
        <v>18</v>
      </c>
      <c r="D26906" s="3" t="s">
        <v>10716</v>
      </c>
      <c r="E26906" s="3">
        <f t="shared" si="841"/>
        <v>12614</v>
      </c>
    </row>
    <row r="26907" spans="1:5" x14ac:dyDescent="0.25">
      <c r="A26907" s="3" t="s">
        <v>15970</v>
      </c>
      <c r="B26907" s="3" t="s">
        <v>64598</v>
      </c>
      <c r="C26907" s="3">
        <f t="shared" si="840"/>
        <v>13</v>
      </c>
      <c r="D26907" s="3" t="s">
        <v>7889</v>
      </c>
      <c r="E26907" s="3">
        <f t="shared" si="841"/>
        <v>1597</v>
      </c>
    </row>
    <row r="26908" spans="1:5" x14ac:dyDescent="0.25">
      <c r="A26908" s="3" t="s">
        <v>21033</v>
      </c>
      <c r="B26908" s="3" t="s">
        <v>64599</v>
      </c>
      <c r="C26908" s="3">
        <f t="shared" si="840"/>
        <v>15</v>
      </c>
      <c r="D26908" s="3" t="s">
        <v>10716</v>
      </c>
      <c r="E26908" s="3">
        <f t="shared" si="841"/>
        <v>12614</v>
      </c>
    </row>
    <row r="26909" spans="1:5" x14ac:dyDescent="0.25">
      <c r="A26909" s="3" t="s">
        <v>21034</v>
      </c>
      <c r="B26909" s="3" t="s">
        <v>64600</v>
      </c>
      <c r="C26909" s="3">
        <f t="shared" si="840"/>
        <v>14</v>
      </c>
      <c r="D26909" s="3" t="s">
        <v>10716</v>
      </c>
      <c r="E26909" s="3">
        <f t="shared" si="841"/>
        <v>12614</v>
      </c>
    </row>
    <row r="26910" spans="1:5" x14ac:dyDescent="0.25">
      <c r="A26910" s="3" t="s">
        <v>21035</v>
      </c>
      <c r="B26910" s="3" t="s">
        <v>64601</v>
      </c>
      <c r="C26910" s="3">
        <f t="shared" si="840"/>
        <v>14</v>
      </c>
      <c r="D26910" s="3" t="s">
        <v>10716</v>
      </c>
      <c r="E26910" s="3">
        <f t="shared" si="841"/>
        <v>12614</v>
      </c>
    </row>
    <row r="26911" spans="1:5" x14ac:dyDescent="0.25">
      <c r="A26911" s="3" t="s">
        <v>21036</v>
      </c>
      <c r="B26911" s="3" t="s">
        <v>64602</v>
      </c>
      <c r="C26911" s="3">
        <f t="shared" si="840"/>
        <v>14</v>
      </c>
      <c r="D26911" s="3" t="s">
        <v>10716</v>
      </c>
      <c r="E26911" s="3">
        <f t="shared" si="841"/>
        <v>12614</v>
      </c>
    </row>
    <row r="26912" spans="1:5" x14ac:dyDescent="0.25">
      <c r="A26912" s="3" t="s">
        <v>21037</v>
      </c>
      <c r="B26912" s="3" t="s">
        <v>64603</v>
      </c>
      <c r="C26912" s="3">
        <f t="shared" si="840"/>
        <v>15</v>
      </c>
      <c r="D26912" s="3" t="s">
        <v>10716</v>
      </c>
      <c r="E26912" s="3">
        <f t="shared" si="841"/>
        <v>12614</v>
      </c>
    </row>
    <row r="26913" spans="1:5" x14ac:dyDescent="0.25">
      <c r="A26913" s="3" t="s">
        <v>21038</v>
      </c>
      <c r="B26913" s="3" t="s">
        <v>64604</v>
      </c>
      <c r="C26913" s="3">
        <f t="shared" si="840"/>
        <v>17</v>
      </c>
      <c r="D26913" s="3" t="s">
        <v>10716</v>
      </c>
      <c r="E26913" s="3">
        <f t="shared" si="841"/>
        <v>12614</v>
      </c>
    </row>
    <row r="26914" spans="1:5" x14ac:dyDescent="0.25">
      <c r="A26914" s="3" t="s">
        <v>16700</v>
      </c>
      <c r="B26914" s="3" t="s">
        <v>59852</v>
      </c>
      <c r="C26914" s="3">
        <f t="shared" si="840"/>
        <v>12</v>
      </c>
      <c r="D26914" s="3" t="s">
        <v>7889</v>
      </c>
      <c r="E26914" s="3">
        <f t="shared" si="841"/>
        <v>1597</v>
      </c>
    </row>
    <row r="26915" spans="1:5" x14ac:dyDescent="0.25">
      <c r="A26915" s="3" t="s">
        <v>21039</v>
      </c>
      <c r="B26915" s="3" t="s">
        <v>64605</v>
      </c>
      <c r="C26915" s="3">
        <f t="shared" si="840"/>
        <v>15</v>
      </c>
      <c r="D26915" s="3" t="s">
        <v>10716</v>
      </c>
      <c r="E26915" s="3">
        <f t="shared" si="841"/>
        <v>12614</v>
      </c>
    </row>
    <row r="26916" spans="1:5" x14ac:dyDescent="0.25">
      <c r="A26916" s="3" t="s">
        <v>21040</v>
      </c>
      <c r="B26916" s="3" t="s">
        <v>64606</v>
      </c>
      <c r="C26916" s="3">
        <f t="shared" si="840"/>
        <v>16</v>
      </c>
      <c r="D26916" s="3" t="s">
        <v>10716</v>
      </c>
      <c r="E26916" s="3">
        <f t="shared" si="841"/>
        <v>12614</v>
      </c>
    </row>
    <row r="26917" spans="1:5" x14ac:dyDescent="0.25">
      <c r="A26917" s="3" t="s">
        <v>21041</v>
      </c>
      <c r="B26917" s="3" t="s">
        <v>64607</v>
      </c>
      <c r="C26917" s="3">
        <f t="shared" si="840"/>
        <v>12</v>
      </c>
      <c r="D26917" s="3" t="s">
        <v>10716</v>
      </c>
      <c r="E26917" s="3">
        <f t="shared" si="841"/>
        <v>12614</v>
      </c>
    </row>
    <row r="26918" spans="1:5" x14ac:dyDescent="0.25">
      <c r="A26918" s="3" t="s">
        <v>21042</v>
      </c>
      <c r="B26918" s="3" t="s">
        <v>64608</v>
      </c>
      <c r="C26918" s="3">
        <f t="shared" si="840"/>
        <v>14</v>
      </c>
      <c r="D26918" s="3" t="s">
        <v>7892</v>
      </c>
      <c r="E26918" s="3">
        <f t="shared" si="841"/>
        <v>700</v>
      </c>
    </row>
    <row r="26919" spans="1:5" x14ac:dyDescent="0.25">
      <c r="A26919" s="3" t="s">
        <v>21043</v>
      </c>
      <c r="B26919" s="3" t="s">
        <v>64609</v>
      </c>
      <c r="C26919" s="3">
        <f t="shared" si="840"/>
        <v>16</v>
      </c>
      <c r="D26919" s="3" t="s">
        <v>10716</v>
      </c>
      <c r="E26919" s="3">
        <f t="shared" si="841"/>
        <v>12614</v>
      </c>
    </row>
    <row r="26920" spans="1:5" x14ac:dyDescent="0.25">
      <c r="A26920" s="3" t="s">
        <v>15216</v>
      </c>
      <c r="B26920" s="3" t="s">
        <v>59459</v>
      </c>
      <c r="C26920" s="3">
        <f t="shared" si="840"/>
        <v>15</v>
      </c>
      <c r="D26920" s="3" t="s">
        <v>10716</v>
      </c>
      <c r="E26920" s="3">
        <f t="shared" si="841"/>
        <v>12614</v>
      </c>
    </row>
    <row r="26921" spans="1:5" x14ac:dyDescent="0.25">
      <c r="A26921" s="3" t="s">
        <v>21044</v>
      </c>
      <c r="B26921" s="3" t="s">
        <v>64610</v>
      </c>
      <c r="C26921" s="3">
        <f t="shared" si="840"/>
        <v>15</v>
      </c>
      <c r="D26921" s="3" t="s">
        <v>10716</v>
      </c>
      <c r="E26921" s="3">
        <f t="shared" si="841"/>
        <v>12614</v>
      </c>
    </row>
    <row r="26922" spans="1:5" x14ac:dyDescent="0.25">
      <c r="A26922" s="3" t="s">
        <v>21045</v>
      </c>
      <c r="B26922" s="3" t="s">
        <v>64611</v>
      </c>
      <c r="C26922" s="3">
        <f t="shared" si="840"/>
        <v>13</v>
      </c>
      <c r="D26922" s="3" t="s">
        <v>10716</v>
      </c>
      <c r="E26922" s="3">
        <f t="shared" si="841"/>
        <v>12614</v>
      </c>
    </row>
    <row r="26923" spans="1:5" x14ac:dyDescent="0.25">
      <c r="A26923" s="3" t="s">
        <v>21046</v>
      </c>
      <c r="B26923" s="3" t="s">
        <v>64612</v>
      </c>
      <c r="C26923" s="3">
        <f t="shared" si="840"/>
        <v>13</v>
      </c>
      <c r="D26923" s="3" t="s">
        <v>384</v>
      </c>
      <c r="E26923" s="3">
        <f t="shared" si="841"/>
        <v>1999</v>
      </c>
    </row>
    <row r="26924" spans="1:5" x14ac:dyDescent="0.25">
      <c r="A26924" s="3" t="s">
        <v>21047</v>
      </c>
      <c r="B26924" s="3" t="s">
        <v>64613</v>
      </c>
      <c r="C26924" s="3">
        <f t="shared" si="840"/>
        <v>14</v>
      </c>
      <c r="D26924" s="3" t="s">
        <v>7889</v>
      </c>
      <c r="E26924" s="3">
        <f t="shared" si="841"/>
        <v>1597</v>
      </c>
    </row>
    <row r="26925" spans="1:5" x14ac:dyDescent="0.25">
      <c r="A26925" s="3" t="s">
        <v>21048</v>
      </c>
      <c r="B26925" s="3" t="s">
        <v>64614</v>
      </c>
      <c r="C26925" s="3">
        <f t="shared" si="840"/>
        <v>15</v>
      </c>
      <c r="D26925" s="3" t="s">
        <v>10716</v>
      </c>
      <c r="E26925" s="3">
        <f t="shared" si="841"/>
        <v>12614</v>
      </c>
    </row>
    <row r="26926" spans="1:5" x14ac:dyDescent="0.25">
      <c r="A26926" s="3" t="s">
        <v>21049</v>
      </c>
      <c r="B26926" s="3" t="s">
        <v>64615</v>
      </c>
      <c r="C26926" s="3">
        <f t="shared" si="840"/>
        <v>11</v>
      </c>
      <c r="D26926" s="3" t="s">
        <v>10716</v>
      </c>
      <c r="E26926" s="3">
        <f t="shared" si="841"/>
        <v>12614</v>
      </c>
    </row>
    <row r="26927" spans="1:5" x14ac:dyDescent="0.25">
      <c r="A26927" s="3" t="s">
        <v>21050</v>
      </c>
      <c r="B26927" s="3" t="s">
        <v>64616</v>
      </c>
      <c r="C26927" s="3">
        <f t="shared" si="840"/>
        <v>14</v>
      </c>
      <c r="D26927" s="3" t="s">
        <v>10716</v>
      </c>
      <c r="E26927" s="3">
        <f t="shared" si="841"/>
        <v>12614</v>
      </c>
    </row>
    <row r="26928" spans="1:5" x14ac:dyDescent="0.25">
      <c r="A26928" s="3" t="s">
        <v>21051</v>
      </c>
      <c r="B26928" s="3" t="s">
        <v>64617</v>
      </c>
      <c r="C26928" s="3">
        <f t="shared" si="840"/>
        <v>14</v>
      </c>
      <c r="D26928" s="3" t="s">
        <v>7889</v>
      </c>
      <c r="E26928" s="3">
        <f t="shared" si="841"/>
        <v>1597</v>
      </c>
    </row>
    <row r="26929" spans="1:5" x14ac:dyDescent="0.25">
      <c r="A26929" s="3" t="s">
        <v>21052</v>
      </c>
      <c r="B26929" s="3" t="s">
        <v>64618</v>
      </c>
      <c r="C26929" s="3">
        <f t="shared" si="840"/>
        <v>13</v>
      </c>
      <c r="D26929" s="3" t="s">
        <v>10716</v>
      </c>
      <c r="E26929" s="3">
        <f t="shared" si="841"/>
        <v>12614</v>
      </c>
    </row>
    <row r="26930" spans="1:5" x14ac:dyDescent="0.25">
      <c r="A26930" s="3" t="s">
        <v>21053</v>
      </c>
      <c r="B26930" s="3" t="s">
        <v>64619</v>
      </c>
      <c r="C26930" s="3">
        <f t="shared" si="840"/>
        <v>15</v>
      </c>
      <c r="D26930" s="3" t="s">
        <v>10716</v>
      </c>
      <c r="E26930" s="3">
        <f t="shared" si="841"/>
        <v>12614</v>
      </c>
    </row>
    <row r="26931" spans="1:5" x14ac:dyDescent="0.25">
      <c r="A26931" s="3" t="s">
        <v>21053</v>
      </c>
      <c r="B26931" s="3" t="s">
        <v>64619</v>
      </c>
      <c r="C26931" s="3">
        <f t="shared" si="840"/>
        <v>15</v>
      </c>
      <c r="D26931" s="3" t="s">
        <v>7889</v>
      </c>
      <c r="E26931" s="3">
        <f t="shared" si="841"/>
        <v>1597</v>
      </c>
    </row>
    <row r="26932" spans="1:5" x14ac:dyDescent="0.25">
      <c r="A26932" s="3" t="s">
        <v>21054</v>
      </c>
      <c r="B26932" s="3" t="s">
        <v>64620</v>
      </c>
      <c r="C26932" s="3">
        <f t="shared" si="840"/>
        <v>16</v>
      </c>
      <c r="D26932" s="3" t="s">
        <v>7889</v>
      </c>
      <c r="E26932" s="3">
        <f t="shared" si="841"/>
        <v>1597</v>
      </c>
    </row>
    <row r="26933" spans="1:5" x14ac:dyDescent="0.25">
      <c r="A26933" s="3" t="s">
        <v>21055</v>
      </c>
      <c r="B26933" s="3" t="s">
        <v>64621</v>
      </c>
      <c r="C26933" s="3">
        <f t="shared" si="840"/>
        <v>15</v>
      </c>
      <c r="D26933" s="3" t="s">
        <v>10716</v>
      </c>
      <c r="E26933" s="3">
        <f t="shared" si="841"/>
        <v>12614</v>
      </c>
    </row>
    <row r="26934" spans="1:5" x14ac:dyDescent="0.25">
      <c r="A26934" s="3" t="s">
        <v>15069</v>
      </c>
      <c r="B26934" s="3" t="s">
        <v>64622</v>
      </c>
      <c r="C26934" s="3">
        <f t="shared" si="840"/>
        <v>14</v>
      </c>
      <c r="D26934" s="3" t="s">
        <v>10716</v>
      </c>
      <c r="E26934" s="3">
        <f t="shared" si="841"/>
        <v>12614</v>
      </c>
    </row>
    <row r="26935" spans="1:5" x14ac:dyDescent="0.25">
      <c r="A26935" s="3" t="s">
        <v>21056</v>
      </c>
      <c r="B26935" s="3" t="s">
        <v>64623</v>
      </c>
      <c r="C26935" s="3">
        <f t="shared" si="840"/>
        <v>16</v>
      </c>
      <c r="D26935" s="3" t="s">
        <v>10716</v>
      </c>
      <c r="E26935" s="3">
        <f t="shared" si="841"/>
        <v>12614</v>
      </c>
    </row>
    <row r="26936" spans="1:5" x14ac:dyDescent="0.25">
      <c r="A26936" s="3" t="s">
        <v>21057</v>
      </c>
      <c r="B26936" s="3" t="s">
        <v>64624</v>
      </c>
      <c r="C26936" s="3">
        <f t="shared" si="840"/>
        <v>14</v>
      </c>
      <c r="D26936" s="3" t="s">
        <v>10716</v>
      </c>
      <c r="E26936" s="3">
        <f t="shared" si="841"/>
        <v>12614</v>
      </c>
    </row>
    <row r="26937" spans="1:5" x14ac:dyDescent="0.25">
      <c r="A26937" s="3" t="s">
        <v>21058</v>
      </c>
      <c r="B26937" s="3" t="s">
        <v>64625</v>
      </c>
      <c r="C26937" s="3">
        <f t="shared" si="840"/>
        <v>17</v>
      </c>
      <c r="D26937" s="3" t="s">
        <v>10716</v>
      </c>
      <c r="E26937" s="3">
        <f t="shared" si="841"/>
        <v>12614</v>
      </c>
    </row>
    <row r="26938" spans="1:5" x14ac:dyDescent="0.25">
      <c r="A26938" s="3" t="s">
        <v>21059</v>
      </c>
      <c r="B26938" s="3" t="s">
        <v>64626</v>
      </c>
      <c r="C26938" s="3">
        <f t="shared" si="840"/>
        <v>15</v>
      </c>
      <c r="D26938" s="3" t="s">
        <v>7889</v>
      </c>
      <c r="E26938" s="3">
        <f t="shared" si="841"/>
        <v>1597</v>
      </c>
    </row>
    <row r="26939" spans="1:5" x14ac:dyDescent="0.25">
      <c r="A26939" s="3" t="s">
        <v>21060</v>
      </c>
      <c r="B26939" s="3" t="s">
        <v>64627</v>
      </c>
      <c r="C26939" s="3">
        <f t="shared" si="840"/>
        <v>15</v>
      </c>
      <c r="D26939" s="3" t="s">
        <v>10716</v>
      </c>
      <c r="E26939" s="3">
        <f t="shared" si="841"/>
        <v>12614</v>
      </c>
    </row>
    <row r="26940" spans="1:5" x14ac:dyDescent="0.25">
      <c r="A26940" s="3" t="s">
        <v>21061</v>
      </c>
      <c r="B26940" s="3" t="s">
        <v>64628</v>
      </c>
      <c r="C26940" s="3">
        <f t="shared" si="840"/>
        <v>14</v>
      </c>
      <c r="D26940" s="3" t="s">
        <v>10716</v>
      </c>
      <c r="E26940" s="3">
        <f t="shared" si="841"/>
        <v>12614</v>
      </c>
    </row>
    <row r="26941" spans="1:5" x14ac:dyDescent="0.25">
      <c r="A26941" s="3" t="s">
        <v>21062</v>
      </c>
      <c r="B26941" s="3" t="s">
        <v>64629</v>
      </c>
      <c r="C26941" s="3">
        <f t="shared" si="840"/>
        <v>16</v>
      </c>
      <c r="D26941" s="3" t="s">
        <v>10716</v>
      </c>
      <c r="E26941" s="3">
        <f t="shared" si="841"/>
        <v>12614</v>
      </c>
    </row>
    <row r="26942" spans="1:5" x14ac:dyDescent="0.25">
      <c r="A26942" s="3" t="s">
        <v>21063</v>
      </c>
      <c r="B26942" s="3" t="s">
        <v>64630</v>
      </c>
      <c r="C26942" s="3">
        <f t="shared" si="840"/>
        <v>16</v>
      </c>
      <c r="D26942" s="3" t="s">
        <v>10716</v>
      </c>
      <c r="E26942" s="3">
        <f t="shared" si="841"/>
        <v>12614</v>
      </c>
    </row>
    <row r="26943" spans="1:5" x14ac:dyDescent="0.25">
      <c r="A26943" s="3" t="s">
        <v>21064</v>
      </c>
      <c r="B26943" s="3" t="s">
        <v>64631</v>
      </c>
      <c r="C26943" s="3">
        <f t="shared" si="840"/>
        <v>15</v>
      </c>
      <c r="D26943" s="3" t="s">
        <v>10716</v>
      </c>
      <c r="E26943" s="3">
        <f t="shared" si="841"/>
        <v>12614</v>
      </c>
    </row>
    <row r="26944" spans="1:5" x14ac:dyDescent="0.25">
      <c r="A26944" s="3" t="s">
        <v>21065</v>
      </c>
      <c r="B26944" s="3" t="s">
        <v>64632</v>
      </c>
      <c r="C26944" s="3">
        <f t="shared" si="840"/>
        <v>14</v>
      </c>
      <c r="D26944" s="3" t="s">
        <v>10716</v>
      </c>
      <c r="E26944" s="3">
        <f t="shared" si="841"/>
        <v>12614</v>
      </c>
    </row>
    <row r="26945" spans="1:5" x14ac:dyDescent="0.25">
      <c r="A26945" s="3" t="s">
        <v>21066</v>
      </c>
      <c r="B26945" s="3" t="s">
        <v>64633</v>
      </c>
      <c r="C26945" s="3">
        <f t="shared" si="840"/>
        <v>13</v>
      </c>
      <c r="D26945" s="3" t="s">
        <v>10716</v>
      </c>
      <c r="E26945" s="3">
        <f t="shared" si="841"/>
        <v>12614</v>
      </c>
    </row>
    <row r="26946" spans="1:5" x14ac:dyDescent="0.25">
      <c r="A26946" s="3" t="s">
        <v>15267</v>
      </c>
      <c r="B26946" s="3" t="s">
        <v>62650</v>
      </c>
      <c r="C26946" s="3">
        <f t="shared" si="840"/>
        <v>13</v>
      </c>
      <c r="D26946" s="3" t="s">
        <v>10716</v>
      </c>
      <c r="E26946" s="3">
        <f t="shared" si="841"/>
        <v>12614</v>
      </c>
    </row>
    <row r="26947" spans="1:5" x14ac:dyDescent="0.25">
      <c r="A26947" s="3" t="s">
        <v>15471</v>
      </c>
      <c r="B26947" s="3" t="s">
        <v>64634</v>
      </c>
      <c r="C26947" s="3">
        <f t="shared" ref="C26947:C27010" si="842">LEN(A26947)</f>
        <v>17</v>
      </c>
      <c r="D26947" s="3" t="s">
        <v>10716</v>
      </c>
      <c r="E26947" s="3">
        <f t="shared" ref="E26947:E27010" si="843">COUNTIF(D:D,D26947)</f>
        <v>12614</v>
      </c>
    </row>
    <row r="26948" spans="1:5" x14ac:dyDescent="0.25">
      <c r="A26948" s="3" t="s">
        <v>21067</v>
      </c>
      <c r="B26948" s="3" t="s">
        <v>64635</v>
      </c>
      <c r="C26948" s="3">
        <f t="shared" si="842"/>
        <v>16</v>
      </c>
      <c r="D26948" s="3" t="s">
        <v>10716</v>
      </c>
      <c r="E26948" s="3">
        <f t="shared" si="843"/>
        <v>12614</v>
      </c>
    </row>
    <row r="26949" spans="1:5" x14ac:dyDescent="0.25">
      <c r="A26949" s="3" t="s">
        <v>21068</v>
      </c>
      <c r="B26949" s="3" t="s">
        <v>64636</v>
      </c>
      <c r="C26949" s="3">
        <f t="shared" si="842"/>
        <v>15</v>
      </c>
      <c r="D26949" s="3" t="s">
        <v>10716</v>
      </c>
      <c r="E26949" s="3">
        <f t="shared" si="843"/>
        <v>12614</v>
      </c>
    </row>
    <row r="26950" spans="1:5" x14ac:dyDescent="0.25">
      <c r="A26950" s="3" t="s">
        <v>21069</v>
      </c>
      <c r="B26950" s="3" t="s">
        <v>64637</v>
      </c>
      <c r="C26950" s="3">
        <f t="shared" si="842"/>
        <v>14</v>
      </c>
      <c r="D26950" s="3" t="s">
        <v>10716</v>
      </c>
      <c r="E26950" s="3">
        <f t="shared" si="843"/>
        <v>12614</v>
      </c>
    </row>
    <row r="26951" spans="1:5" x14ac:dyDescent="0.25">
      <c r="A26951" s="3" t="s">
        <v>16074</v>
      </c>
      <c r="B26951" s="3" t="s">
        <v>64638</v>
      </c>
      <c r="C26951" s="3">
        <f t="shared" si="842"/>
        <v>15</v>
      </c>
      <c r="D26951" s="3" t="s">
        <v>7889</v>
      </c>
      <c r="E26951" s="3">
        <f t="shared" si="843"/>
        <v>1597</v>
      </c>
    </row>
    <row r="26952" spans="1:5" x14ac:dyDescent="0.25">
      <c r="A26952" s="3" t="s">
        <v>21070</v>
      </c>
      <c r="B26952" s="3" t="s">
        <v>64639</v>
      </c>
      <c r="C26952" s="3">
        <f t="shared" si="842"/>
        <v>14</v>
      </c>
      <c r="D26952" s="3" t="s">
        <v>10716</v>
      </c>
      <c r="E26952" s="3">
        <f t="shared" si="843"/>
        <v>12614</v>
      </c>
    </row>
    <row r="26953" spans="1:5" x14ac:dyDescent="0.25">
      <c r="A26953" s="3" t="s">
        <v>21071</v>
      </c>
      <c r="B26953" s="3" t="s">
        <v>64640</v>
      </c>
      <c r="C26953" s="3">
        <f t="shared" si="842"/>
        <v>18</v>
      </c>
      <c r="D26953" s="3" t="s">
        <v>10716</v>
      </c>
      <c r="E26953" s="3">
        <f t="shared" si="843"/>
        <v>12614</v>
      </c>
    </row>
    <row r="26954" spans="1:5" x14ac:dyDescent="0.25">
      <c r="A26954" s="3" t="s">
        <v>20838</v>
      </c>
      <c r="B26954" s="3" t="s">
        <v>64641</v>
      </c>
      <c r="C26954" s="3">
        <f t="shared" si="842"/>
        <v>15</v>
      </c>
      <c r="D26954" s="3" t="s">
        <v>7892</v>
      </c>
      <c r="E26954" s="3">
        <f t="shared" si="843"/>
        <v>700</v>
      </c>
    </row>
    <row r="26955" spans="1:5" x14ac:dyDescent="0.25">
      <c r="A26955" s="3" t="s">
        <v>21072</v>
      </c>
      <c r="B26955" s="3" t="s">
        <v>64642</v>
      </c>
      <c r="C26955" s="3">
        <f t="shared" si="842"/>
        <v>21</v>
      </c>
      <c r="D26955" s="3" t="s">
        <v>10716</v>
      </c>
      <c r="E26955" s="3">
        <f t="shared" si="843"/>
        <v>12614</v>
      </c>
    </row>
    <row r="26956" spans="1:5" x14ac:dyDescent="0.25">
      <c r="A26956" s="3" t="s">
        <v>15180</v>
      </c>
      <c r="B26956" s="3" t="s">
        <v>60203</v>
      </c>
      <c r="C26956" s="3">
        <f t="shared" si="842"/>
        <v>12</v>
      </c>
      <c r="D26956" s="3" t="s">
        <v>10716</v>
      </c>
      <c r="E26956" s="3">
        <f t="shared" si="843"/>
        <v>12614</v>
      </c>
    </row>
    <row r="26957" spans="1:5" x14ac:dyDescent="0.25">
      <c r="A26957" s="3" t="s">
        <v>21073</v>
      </c>
      <c r="B26957" s="3" t="s">
        <v>64643</v>
      </c>
      <c r="C26957" s="3">
        <f t="shared" si="842"/>
        <v>11</v>
      </c>
      <c r="D26957" s="3" t="s">
        <v>10716</v>
      </c>
      <c r="E26957" s="3">
        <f t="shared" si="843"/>
        <v>12614</v>
      </c>
    </row>
    <row r="26958" spans="1:5" x14ac:dyDescent="0.25">
      <c r="A26958" s="3" t="s">
        <v>21074</v>
      </c>
      <c r="B26958" s="3" t="s">
        <v>64644</v>
      </c>
      <c r="C26958" s="3">
        <f t="shared" si="842"/>
        <v>14</v>
      </c>
      <c r="D26958" s="3" t="s">
        <v>10716</v>
      </c>
      <c r="E26958" s="3">
        <f t="shared" si="843"/>
        <v>12614</v>
      </c>
    </row>
    <row r="26959" spans="1:5" x14ac:dyDescent="0.25">
      <c r="A26959" s="3" t="s">
        <v>15742</v>
      </c>
      <c r="B26959" s="3" t="s">
        <v>64645</v>
      </c>
      <c r="C26959" s="3">
        <f t="shared" si="842"/>
        <v>18</v>
      </c>
      <c r="D26959" s="3" t="s">
        <v>10716</v>
      </c>
      <c r="E26959" s="3">
        <f t="shared" si="843"/>
        <v>12614</v>
      </c>
    </row>
    <row r="26960" spans="1:5" x14ac:dyDescent="0.25">
      <c r="A26960" s="3" t="s">
        <v>21075</v>
      </c>
      <c r="B26960" s="3" t="s">
        <v>64646</v>
      </c>
      <c r="C26960" s="3">
        <f t="shared" si="842"/>
        <v>15</v>
      </c>
      <c r="D26960" s="3" t="s">
        <v>10716</v>
      </c>
      <c r="E26960" s="3">
        <f t="shared" si="843"/>
        <v>12614</v>
      </c>
    </row>
    <row r="26961" spans="1:5" x14ac:dyDescent="0.25">
      <c r="A26961" s="3" t="s">
        <v>21076</v>
      </c>
      <c r="B26961" s="3" t="s">
        <v>64647</v>
      </c>
      <c r="C26961" s="3">
        <f t="shared" si="842"/>
        <v>14</v>
      </c>
      <c r="D26961" s="3" t="s">
        <v>10716</v>
      </c>
      <c r="E26961" s="3">
        <f t="shared" si="843"/>
        <v>12614</v>
      </c>
    </row>
    <row r="26962" spans="1:5" x14ac:dyDescent="0.25">
      <c r="A26962" s="3" t="s">
        <v>21076</v>
      </c>
      <c r="B26962" s="3" t="s">
        <v>64648</v>
      </c>
      <c r="C26962" s="3">
        <f t="shared" si="842"/>
        <v>14</v>
      </c>
      <c r="D26962" s="3" t="s">
        <v>7889</v>
      </c>
      <c r="E26962" s="3">
        <f t="shared" si="843"/>
        <v>1597</v>
      </c>
    </row>
    <row r="26963" spans="1:5" x14ac:dyDescent="0.25">
      <c r="A26963" s="3" t="s">
        <v>21077</v>
      </c>
      <c r="B26963" s="3" t="s">
        <v>64649</v>
      </c>
      <c r="C26963" s="3">
        <f t="shared" si="842"/>
        <v>14</v>
      </c>
      <c r="D26963" s="3" t="s">
        <v>10716</v>
      </c>
      <c r="E26963" s="3">
        <f t="shared" si="843"/>
        <v>12614</v>
      </c>
    </row>
    <row r="26964" spans="1:5" x14ac:dyDescent="0.25">
      <c r="A26964" s="3" t="s">
        <v>16408</v>
      </c>
      <c r="B26964" s="3" t="s">
        <v>64650</v>
      </c>
      <c r="C26964" s="3">
        <f t="shared" si="842"/>
        <v>18</v>
      </c>
      <c r="D26964" s="3" t="s">
        <v>10716</v>
      </c>
      <c r="E26964" s="3">
        <f t="shared" si="843"/>
        <v>12614</v>
      </c>
    </row>
    <row r="26965" spans="1:5" x14ac:dyDescent="0.25">
      <c r="A26965" s="3" t="s">
        <v>21078</v>
      </c>
      <c r="B26965" s="3" t="s">
        <v>64651</v>
      </c>
      <c r="C26965" s="3">
        <f t="shared" si="842"/>
        <v>15</v>
      </c>
      <c r="D26965" s="3" t="s">
        <v>10716</v>
      </c>
      <c r="E26965" s="3">
        <f t="shared" si="843"/>
        <v>12614</v>
      </c>
    </row>
    <row r="26966" spans="1:5" x14ac:dyDescent="0.25">
      <c r="A26966" s="3" t="s">
        <v>21079</v>
      </c>
      <c r="B26966" s="3" t="s">
        <v>64652</v>
      </c>
      <c r="C26966" s="3">
        <f t="shared" si="842"/>
        <v>17</v>
      </c>
      <c r="D26966" s="3" t="s">
        <v>10716</v>
      </c>
      <c r="E26966" s="3">
        <f t="shared" si="843"/>
        <v>12614</v>
      </c>
    </row>
    <row r="26967" spans="1:5" x14ac:dyDescent="0.25">
      <c r="A26967" s="3" t="s">
        <v>21080</v>
      </c>
      <c r="B26967" s="3" t="s">
        <v>64653</v>
      </c>
      <c r="C26967" s="3">
        <f t="shared" si="842"/>
        <v>14</v>
      </c>
      <c r="D26967" s="3" t="s">
        <v>10716</v>
      </c>
      <c r="E26967" s="3">
        <f t="shared" si="843"/>
        <v>12614</v>
      </c>
    </row>
    <row r="26968" spans="1:5" x14ac:dyDescent="0.25">
      <c r="A26968" s="3" t="s">
        <v>21081</v>
      </c>
      <c r="B26968" s="3" t="s">
        <v>64654</v>
      </c>
      <c r="C26968" s="3">
        <f t="shared" si="842"/>
        <v>13</v>
      </c>
      <c r="D26968" s="3" t="s">
        <v>10716</v>
      </c>
      <c r="E26968" s="3">
        <f t="shared" si="843"/>
        <v>12614</v>
      </c>
    </row>
    <row r="26969" spans="1:5" x14ac:dyDescent="0.25">
      <c r="A26969" s="3" t="s">
        <v>21082</v>
      </c>
      <c r="B26969" s="3" t="s">
        <v>64655</v>
      </c>
      <c r="C26969" s="3">
        <f t="shared" si="842"/>
        <v>14</v>
      </c>
      <c r="D26969" s="3" t="s">
        <v>10716</v>
      </c>
      <c r="E26969" s="3">
        <f t="shared" si="843"/>
        <v>12614</v>
      </c>
    </row>
    <row r="26970" spans="1:5" x14ac:dyDescent="0.25">
      <c r="A26970" s="3" t="s">
        <v>15977</v>
      </c>
      <c r="B26970" s="3" t="s">
        <v>64656</v>
      </c>
      <c r="C26970" s="3">
        <f t="shared" si="842"/>
        <v>18</v>
      </c>
      <c r="D26970" s="3" t="s">
        <v>7889</v>
      </c>
      <c r="E26970" s="3">
        <f t="shared" si="843"/>
        <v>1597</v>
      </c>
    </row>
    <row r="26971" spans="1:5" x14ac:dyDescent="0.25">
      <c r="A26971" s="3" t="s">
        <v>15899</v>
      </c>
      <c r="B26971" s="3" t="s">
        <v>64657</v>
      </c>
      <c r="C26971" s="3">
        <f t="shared" si="842"/>
        <v>11</v>
      </c>
      <c r="D26971" s="3" t="s">
        <v>7889</v>
      </c>
      <c r="E26971" s="3">
        <f t="shared" si="843"/>
        <v>1597</v>
      </c>
    </row>
    <row r="26972" spans="1:5" x14ac:dyDescent="0.25">
      <c r="A26972" s="3" t="s">
        <v>21083</v>
      </c>
      <c r="B26972" s="3" t="s">
        <v>64658</v>
      </c>
      <c r="C26972" s="3">
        <f t="shared" si="842"/>
        <v>14</v>
      </c>
      <c r="D26972" s="3" t="s">
        <v>10716</v>
      </c>
      <c r="E26972" s="3">
        <f t="shared" si="843"/>
        <v>12614</v>
      </c>
    </row>
    <row r="26973" spans="1:5" x14ac:dyDescent="0.25">
      <c r="A26973" s="3" t="s">
        <v>21084</v>
      </c>
      <c r="B26973" s="3" t="s">
        <v>64659</v>
      </c>
      <c r="C26973" s="3">
        <f t="shared" si="842"/>
        <v>14</v>
      </c>
      <c r="D26973" s="3" t="s">
        <v>10716</v>
      </c>
      <c r="E26973" s="3">
        <f t="shared" si="843"/>
        <v>12614</v>
      </c>
    </row>
    <row r="26974" spans="1:5" x14ac:dyDescent="0.25">
      <c r="A26974" s="3" t="s">
        <v>21085</v>
      </c>
      <c r="B26974" s="3" t="s">
        <v>64660</v>
      </c>
      <c r="C26974" s="3">
        <f t="shared" si="842"/>
        <v>16</v>
      </c>
      <c r="D26974" s="3" t="s">
        <v>10716</v>
      </c>
      <c r="E26974" s="3">
        <f t="shared" si="843"/>
        <v>12614</v>
      </c>
    </row>
    <row r="26975" spans="1:5" x14ac:dyDescent="0.25">
      <c r="A26975" s="3" t="s">
        <v>21086</v>
      </c>
      <c r="B26975" s="3" t="s">
        <v>64661</v>
      </c>
      <c r="C26975" s="3">
        <f t="shared" si="842"/>
        <v>12</v>
      </c>
      <c r="D26975" s="3" t="s">
        <v>10716</v>
      </c>
      <c r="E26975" s="3">
        <f t="shared" si="843"/>
        <v>12614</v>
      </c>
    </row>
    <row r="26976" spans="1:5" x14ac:dyDescent="0.25">
      <c r="A26976" s="3" t="s">
        <v>21087</v>
      </c>
      <c r="B26976" s="3" t="s">
        <v>64662</v>
      </c>
      <c r="C26976" s="3">
        <f t="shared" si="842"/>
        <v>18</v>
      </c>
      <c r="D26976" s="3" t="s">
        <v>10716</v>
      </c>
      <c r="E26976" s="3">
        <f t="shared" si="843"/>
        <v>12614</v>
      </c>
    </row>
    <row r="26977" spans="1:5" x14ac:dyDescent="0.25">
      <c r="A26977" s="3" t="s">
        <v>21088</v>
      </c>
      <c r="B26977" s="3" t="s">
        <v>64663</v>
      </c>
      <c r="C26977" s="3">
        <f t="shared" si="842"/>
        <v>16</v>
      </c>
      <c r="D26977" s="3" t="s">
        <v>10716</v>
      </c>
      <c r="E26977" s="3">
        <f t="shared" si="843"/>
        <v>12614</v>
      </c>
    </row>
    <row r="26978" spans="1:5" x14ac:dyDescent="0.25">
      <c r="A26978" s="3" t="s">
        <v>21089</v>
      </c>
      <c r="B26978" s="3" t="s">
        <v>64664</v>
      </c>
      <c r="C26978" s="3">
        <f t="shared" si="842"/>
        <v>13</v>
      </c>
      <c r="D26978" s="3" t="s">
        <v>10716</v>
      </c>
      <c r="E26978" s="3">
        <f t="shared" si="843"/>
        <v>12614</v>
      </c>
    </row>
    <row r="26979" spans="1:5" x14ac:dyDescent="0.25">
      <c r="A26979" s="3" t="s">
        <v>21090</v>
      </c>
      <c r="B26979" s="3" t="s">
        <v>64665</v>
      </c>
      <c r="C26979" s="3">
        <f t="shared" si="842"/>
        <v>16</v>
      </c>
      <c r="D26979" s="3" t="s">
        <v>7889</v>
      </c>
      <c r="E26979" s="3">
        <f t="shared" si="843"/>
        <v>1597</v>
      </c>
    </row>
    <row r="26980" spans="1:5" x14ac:dyDescent="0.25">
      <c r="A26980" s="3" t="s">
        <v>21091</v>
      </c>
      <c r="B26980" s="3" t="s">
        <v>64666</v>
      </c>
      <c r="C26980" s="3">
        <f t="shared" si="842"/>
        <v>11</v>
      </c>
      <c r="D26980" s="3" t="s">
        <v>10716</v>
      </c>
      <c r="E26980" s="3">
        <f t="shared" si="843"/>
        <v>12614</v>
      </c>
    </row>
    <row r="26981" spans="1:5" x14ac:dyDescent="0.25">
      <c r="A26981" s="3" t="s">
        <v>21092</v>
      </c>
      <c r="B26981" s="3" t="s">
        <v>64667</v>
      </c>
      <c r="C26981" s="3">
        <f t="shared" si="842"/>
        <v>18</v>
      </c>
      <c r="D26981" s="3" t="s">
        <v>10716</v>
      </c>
      <c r="E26981" s="3">
        <f t="shared" si="843"/>
        <v>12614</v>
      </c>
    </row>
    <row r="26982" spans="1:5" x14ac:dyDescent="0.25">
      <c r="A26982" s="3" t="s">
        <v>21093</v>
      </c>
      <c r="B26982" s="3" t="s">
        <v>64668</v>
      </c>
      <c r="C26982" s="3">
        <f t="shared" si="842"/>
        <v>15</v>
      </c>
      <c r="D26982" s="3" t="s">
        <v>10716</v>
      </c>
      <c r="E26982" s="3">
        <f t="shared" si="843"/>
        <v>12614</v>
      </c>
    </row>
    <row r="26983" spans="1:5" x14ac:dyDescent="0.25">
      <c r="A26983" s="3" t="s">
        <v>21094</v>
      </c>
      <c r="B26983" s="3" t="s">
        <v>64669</v>
      </c>
      <c r="C26983" s="3">
        <f t="shared" si="842"/>
        <v>14</v>
      </c>
      <c r="D26983" s="3" t="s">
        <v>10716</v>
      </c>
      <c r="E26983" s="3">
        <f t="shared" si="843"/>
        <v>12614</v>
      </c>
    </row>
    <row r="26984" spans="1:5" x14ac:dyDescent="0.25">
      <c r="A26984" s="3" t="s">
        <v>21095</v>
      </c>
      <c r="B26984" s="3" t="s">
        <v>64670</v>
      </c>
      <c r="C26984" s="3">
        <f t="shared" si="842"/>
        <v>14</v>
      </c>
      <c r="D26984" s="3" t="s">
        <v>10716</v>
      </c>
      <c r="E26984" s="3">
        <f t="shared" si="843"/>
        <v>12614</v>
      </c>
    </row>
    <row r="26985" spans="1:5" x14ac:dyDescent="0.25">
      <c r="A26985" s="3" t="s">
        <v>21096</v>
      </c>
      <c r="B26985" s="3" t="s">
        <v>64671</v>
      </c>
      <c r="C26985" s="3">
        <f t="shared" si="842"/>
        <v>15</v>
      </c>
      <c r="D26985" s="3" t="s">
        <v>10716</v>
      </c>
      <c r="E26985" s="3">
        <f t="shared" si="843"/>
        <v>12614</v>
      </c>
    </row>
    <row r="26986" spans="1:5" x14ac:dyDescent="0.25">
      <c r="A26986" s="3" t="s">
        <v>21097</v>
      </c>
      <c r="B26986" s="3" t="s">
        <v>64672</v>
      </c>
      <c r="C26986" s="3">
        <f t="shared" si="842"/>
        <v>14</v>
      </c>
      <c r="D26986" s="3" t="s">
        <v>10716</v>
      </c>
      <c r="E26986" s="3">
        <f t="shared" si="843"/>
        <v>12614</v>
      </c>
    </row>
    <row r="26987" spans="1:5" x14ac:dyDescent="0.25">
      <c r="A26987" s="3" t="s">
        <v>21098</v>
      </c>
      <c r="B26987" s="3" t="s">
        <v>64673</v>
      </c>
      <c r="C26987" s="3">
        <f t="shared" si="842"/>
        <v>12</v>
      </c>
      <c r="D26987" s="3" t="s">
        <v>10716</v>
      </c>
      <c r="E26987" s="3">
        <f t="shared" si="843"/>
        <v>12614</v>
      </c>
    </row>
    <row r="26988" spans="1:5" x14ac:dyDescent="0.25">
      <c r="A26988" s="3" t="s">
        <v>21099</v>
      </c>
      <c r="B26988" s="3" t="s">
        <v>64674</v>
      </c>
      <c r="C26988" s="3">
        <f t="shared" si="842"/>
        <v>14</v>
      </c>
      <c r="D26988" s="3" t="s">
        <v>10716</v>
      </c>
      <c r="E26988" s="3">
        <f t="shared" si="843"/>
        <v>12614</v>
      </c>
    </row>
    <row r="26989" spans="1:5" x14ac:dyDescent="0.25">
      <c r="A26989" s="3" t="s">
        <v>21100</v>
      </c>
      <c r="B26989" s="3" t="s">
        <v>64675</v>
      </c>
      <c r="C26989" s="3">
        <f t="shared" si="842"/>
        <v>16</v>
      </c>
      <c r="D26989" s="3" t="s">
        <v>10716</v>
      </c>
      <c r="E26989" s="3">
        <f t="shared" si="843"/>
        <v>12614</v>
      </c>
    </row>
    <row r="26990" spans="1:5" x14ac:dyDescent="0.25">
      <c r="A26990" s="3" t="s">
        <v>21101</v>
      </c>
      <c r="B26990" s="3" t="s">
        <v>64676</v>
      </c>
      <c r="C26990" s="3">
        <f t="shared" si="842"/>
        <v>11</v>
      </c>
      <c r="D26990" s="3" t="s">
        <v>10716</v>
      </c>
      <c r="E26990" s="3">
        <f t="shared" si="843"/>
        <v>12614</v>
      </c>
    </row>
    <row r="26991" spans="1:5" x14ac:dyDescent="0.25">
      <c r="A26991" s="3" t="s">
        <v>21101</v>
      </c>
      <c r="B26991" s="3" t="s">
        <v>64677</v>
      </c>
      <c r="C26991" s="3">
        <f t="shared" si="842"/>
        <v>11</v>
      </c>
      <c r="D26991" s="3" t="s">
        <v>7889</v>
      </c>
      <c r="E26991" s="3">
        <f t="shared" si="843"/>
        <v>1597</v>
      </c>
    </row>
    <row r="26992" spans="1:5" x14ac:dyDescent="0.25">
      <c r="A26992" s="3" t="s">
        <v>21102</v>
      </c>
      <c r="B26992" s="3" t="s">
        <v>64678</v>
      </c>
      <c r="C26992" s="3">
        <f t="shared" si="842"/>
        <v>14</v>
      </c>
      <c r="D26992" s="3" t="s">
        <v>10716</v>
      </c>
      <c r="E26992" s="3">
        <f t="shared" si="843"/>
        <v>12614</v>
      </c>
    </row>
    <row r="26993" spans="1:5" x14ac:dyDescent="0.25">
      <c r="A26993" s="3" t="s">
        <v>21103</v>
      </c>
      <c r="B26993" s="3" t="s">
        <v>64679</v>
      </c>
      <c r="C26993" s="3">
        <f t="shared" si="842"/>
        <v>20</v>
      </c>
      <c r="D26993" s="3" t="s">
        <v>10716</v>
      </c>
      <c r="E26993" s="3">
        <f t="shared" si="843"/>
        <v>12614</v>
      </c>
    </row>
    <row r="26994" spans="1:5" x14ac:dyDescent="0.25">
      <c r="A26994" s="3" t="s">
        <v>21104</v>
      </c>
      <c r="B26994" s="3" t="s">
        <v>64680</v>
      </c>
      <c r="C26994" s="3">
        <f t="shared" si="842"/>
        <v>12</v>
      </c>
      <c r="D26994" s="3" t="s">
        <v>10716</v>
      </c>
      <c r="E26994" s="3">
        <f t="shared" si="843"/>
        <v>12614</v>
      </c>
    </row>
    <row r="26995" spans="1:5" x14ac:dyDescent="0.25">
      <c r="A26995" s="3" t="s">
        <v>21105</v>
      </c>
      <c r="B26995" s="3" t="s">
        <v>64681</v>
      </c>
      <c r="C26995" s="3">
        <f t="shared" si="842"/>
        <v>17</v>
      </c>
      <c r="D26995" s="3" t="s">
        <v>7889</v>
      </c>
      <c r="E26995" s="3">
        <f t="shared" si="843"/>
        <v>1597</v>
      </c>
    </row>
    <row r="26996" spans="1:5" x14ac:dyDescent="0.25">
      <c r="A26996" s="3" t="s">
        <v>21106</v>
      </c>
      <c r="B26996" s="3" t="s">
        <v>64682</v>
      </c>
      <c r="C26996" s="3">
        <f t="shared" si="842"/>
        <v>18</v>
      </c>
      <c r="D26996" s="3" t="s">
        <v>10716</v>
      </c>
      <c r="E26996" s="3">
        <f t="shared" si="843"/>
        <v>12614</v>
      </c>
    </row>
    <row r="26997" spans="1:5" x14ac:dyDescent="0.25">
      <c r="A26997" s="3" t="s">
        <v>21107</v>
      </c>
      <c r="B26997" s="3" t="s">
        <v>64683</v>
      </c>
      <c r="C26997" s="3">
        <f t="shared" si="842"/>
        <v>14</v>
      </c>
      <c r="D26997" s="3" t="s">
        <v>7889</v>
      </c>
      <c r="E26997" s="3">
        <f t="shared" si="843"/>
        <v>1597</v>
      </c>
    </row>
    <row r="26998" spans="1:5" x14ac:dyDescent="0.25">
      <c r="A26998" s="3" t="s">
        <v>21108</v>
      </c>
      <c r="B26998" s="3" t="s">
        <v>64684</v>
      </c>
      <c r="C26998" s="3">
        <f t="shared" si="842"/>
        <v>12</v>
      </c>
      <c r="D26998" s="3" t="s">
        <v>10716</v>
      </c>
      <c r="E26998" s="3">
        <f t="shared" si="843"/>
        <v>12614</v>
      </c>
    </row>
    <row r="26999" spans="1:5" x14ac:dyDescent="0.25">
      <c r="A26999" s="3" t="s">
        <v>21109</v>
      </c>
      <c r="B26999" s="3" t="s">
        <v>64685</v>
      </c>
      <c r="C26999" s="3">
        <f t="shared" si="842"/>
        <v>12</v>
      </c>
      <c r="D26999" s="3" t="s">
        <v>10716</v>
      </c>
      <c r="E26999" s="3">
        <f t="shared" si="843"/>
        <v>12614</v>
      </c>
    </row>
    <row r="27000" spans="1:5" x14ac:dyDescent="0.25">
      <c r="A27000" s="3" t="s">
        <v>21110</v>
      </c>
      <c r="B27000" s="3" t="s">
        <v>64686</v>
      </c>
      <c r="C27000" s="3">
        <f t="shared" si="842"/>
        <v>13</v>
      </c>
      <c r="D27000" s="3" t="s">
        <v>10716</v>
      </c>
      <c r="E27000" s="3">
        <f t="shared" si="843"/>
        <v>12614</v>
      </c>
    </row>
    <row r="27001" spans="1:5" x14ac:dyDescent="0.25">
      <c r="A27001" s="3" t="s">
        <v>19041</v>
      </c>
      <c r="B27001" s="3" t="s">
        <v>64687</v>
      </c>
      <c r="C27001" s="3">
        <f t="shared" si="842"/>
        <v>16</v>
      </c>
      <c r="D27001" s="3" t="s">
        <v>10716</v>
      </c>
      <c r="E27001" s="3">
        <f t="shared" si="843"/>
        <v>12614</v>
      </c>
    </row>
    <row r="27002" spans="1:5" x14ac:dyDescent="0.25">
      <c r="A27002" s="3" t="s">
        <v>2305</v>
      </c>
      <c r="B27002" s="3" t="s">
        <v>64688</v>
      </c>
      <c r="C27002" s="3">
        <f t="shared" si="842"/>
        <v>13</v>
      </c>
      <c r="D27002" s="3" t="s">
        <v>10716</v>
      </c>
      <c r="E27002" s="3">
        <f t="shared" si="843"/>
        <v>12614</v>
      </c>
    </row>
    <row r="27003" spans="1:5" x14ac:dyDescent="0.25">
      <c r="A27003" s="3" t="s">
        <v>21111</v>
      </c>
      <c r="B27003" s="3" t="s">
        <v>64689</v>
      </c>
      <c r="C27003" s="3">
        <f t="shared" si="842"/>
        <v>14</v>
      </c>
      <c r="D27003" s="3" t="s">
        <v>10716</v>
      </c>
      <c r="E27003" s="3">
        <f t="shared" si="843"/>
        <v>12614</v>
      </c>
    </row>
    <row r="27004" spans="1:5" x14ac:dyDescent="0.25">
      <c r="A27004" s="3" t="s">
        <v>21112</v>
      </c>
      <c r="B27004" s="3" t="s">
        <v>64690</v>
      </c>
      <c r="C27004" s="3">
        <f t="shared" si="842"/>
        <v>17</v>
      </c>
      <c r="D27004" s="3" t="s">
        <v>10716</v>
      </c>
      <c r="E27004" s="3">
        <f t="shared" si="843"/>
        <v>12614</v>
      </c>
    </row>
    <row r="27005" spans="1:5" x14ac:dyDescent="0.25">
      <c r="A27005" s="3" t="s">
        <v>21113</v>
      </c>
      <c r="B27005" s="3" t="s">
        <v>64691</v>
      </c>
      <c r="C27005" s="3">
        <f t="shared" si="842"/>
        <v>16</v>
      </c>
      <c r="D27005" s="3" t="s">
        <v>10716</v>
      </c>
      <c r="E27005" s="3">
        <f t="shared" si="843"/>
        <v>12614</v>
      </c>
    </row>
    <row r="27006" spans="1:5" x14ac:dyDescent="0.25">
      <c r="A27006" s="3" t="s">
        <v>21114</v>
      </c>
      <c r="B27006" s="3" t="s">
        <v>64692</v>
      </c>
      <c r="C27006" s="3">
        <f t="shared" si="842"/>
        <v>14</v>
      </c>
      <c r="D27006" s="3" t="s">
        <v>10716</v>
      </c>
      <c r="E27006" s="3">
        <f t="shared" si="843"/>
        <v>12614</v>
      </c>
    </row>
    <row r="27007" spans="1:5" x14ac:dyDescent="0.25">
      <c r="A27007" s="3" t="s">
        <v>21115</v>
      </c>
      <c r="B27007" s="3" t="s">
        <v>64693</v>
      </c>
      <c r="C27007" s="3">
        <f t="shared" si="842"/>
        <v>15</v>
      </c>
      <c r="D27007" s="3" t="s">
        <v>7889</v>
      </c>
      <c r="E27007" s="3">
        <f t="shared" si="843"/>
        <v>1597</v>
      </c>
    </row>
    <row r="27008" spans="1:5" x14ac:dyDescent="0.25">
      <c r="A27008" s="3" t="s">
        <v>21116</v>
      </c>
      <c r="B27008" s="3" t="s">
        <v>64694</v>
      </c>
      <c r="C27008" s="3">
        <f t="shared" si="842"/>
        <v>15</v>
      </c>
      <c r="D27008" s="3" t="s">
        <v>10716</v>
      </c>
      <c r="E27008" s="3">
        <f t="shared" si="843"/>
        <v>12614</v>
      </c>
    </row>
    <row r="27009" spans="1:5" x14ac:dyDescent="0.25">
      <c r="A27009" s="3" t="s">
        <v>21117</v>
      </c>
      <c r="B27009" s="3" t="s">
        <v>64695</v>
      </c>
      <c r="C27009" s="3">
        <f t="shared" si="842"/>
        <v>15</v>
      </c>
      <c r="D27009" s="3" t="s">
        <v>10716</v>
      </c>
      <c r="E27009" s="3">
        <f t="shared" si="843"/>
        <v>12614</v>
      </c>
    </row>
    <row r="27010" spans="1:5" x14ac:dyDescent="0.25">
      <c r="A27010" s="3" t="s">
        <v>21118</v>
      </c>
      <c r="B27010" s="3" t="s">
        <v>64696</v>
      </c>
      <c r="C27010" s="3">
        <f t="shared" si="842"/>
        <v>14</v>
      </c>
      <c r="D27010" s="3" t="s">
        <v>10716</v>
      </c>
      <c r="E27010" s="3">
        <f t="shared" si="843"/>
        <v>12614</v>
      </c>
    </row>
    <row r="27011" spans="1:5" x14ac:dyDescent="0.25">
      <c r="A27011" s="3" t="s">
        <v>21119</v>
      </c>
      <c r="B27011" s="3" t="s">
        <v>64697</v>
      </c>
      <c r="C27011" s="3">
        <f t="shared" ref="C27011:C27074" si="844">LEN(A27011)</f>
        <v>16</v>
      </c>
      <c r="D27011" s="3" t="s">
        <v>10716</v>
      </c>
      <c r="E27011" s="3">
        <f t="shared" ref="E27011:E27074" si="845">COUNTIF(D:D,D27011)</f>
        <v>12614</v>
      </c>
    </row>
    <row r="27012" spans="1:5" x14ac:dyDescent="0.25">
      <c r="A27012" s="3" t="s">
        <v>19157</v>
      </c>
      <c r="B27012" s="3" t="s">
        <v>64698</v>
      </c>
      <c r="C27012" s="3">
        <f t="shared" si="844"/>
        <v>17</v>
      </c>
      <c r="D27012" s="3" t="s">
        <v>7889</v>
      </c>
      <c r="E27012" s="3">
        <f t="shared" si="845"/>
        <v>1597</v>
      </c>
    </row>
    <row r="27013" spans="1:5" x14ac:dyDescent="0.25">
      <c r="A27013" s="3" t="s">
        <v>20615</v>
      </c>
      <c r="B27013" s="3" t="s">
        <v>64699</v>
      </c>
      <c r="C27013" s="3">
        <f t="shared" si="844"/>
        <v>16</v>
      </c>
      <c r="D27013" s="3" t="s">
        <v>7889</v>
      </c>
      <c r="E27013" s="3">
        <f t="shared" si="845"/>
        <v>1597</v>
      </c>
    </row>
    <row r="27014" spans="1:5" x14ac:dyDescent="0.25">
      <c r="A27014" s="3" t="s">
        <v>21120</v>
      </c>
      <c r="B27014" s="3" t="s">
        <v>64700</v>
      </c>
      <c r="C27014" s="3">
        <f t="shared" si="844"/>
        <v>17</v>
      </c>
      <c r="D27014" s="3" t="s">
        <v>10716</v>
      </c>
      <c r="E27014" s="3">
        <f t="shared" si="845"/>
        <v>12614</v>
      </c>
    </row>
    <row r="27015" spans="1:5" x14ac:dyDescent="0.25">
      <c r="A27015" s="3" t="s">
        <v>21121</v>
      </c>
      <c r="B27015" s="3" t="s">
        <v>64701</v>
      </c>
      <c r="C27015" s="3">
        <f t="shared" si="844"/>
        <v>15</v>
      </c>
      <c r="D27015" s="3" t="s">
        <v>10716</v>
      </c>
      <c r="E27015" s="3">
        <f t="shared" si="845"/>
        <v>12614</v>
      </c>
    </row>
    <row r="27016" spans="1:5" x14ac:dyDescent="0.25">
      <c r="A27016" s="3" t="s">
        <v>21122</v>
      </c>
      <c r="B27016" s="3" t="s">
        <v>64702</v>
      </c>
      <c r="C27016" s="3">
        <f t="shared" si="844"/>
        <v>13</v>
      </c>
      <c r="D27016" s="3" t="s">
        <v>10716</v>
      </c>
      <c r="E27016" s="3">
        <f t="shared" si="845"/>
        <v>12614</v>
      </c>
    </row>
    <row r="27017" spans="1:5" x14ac:dyDescent="0.25">
      <c r="A27017" s="3" t="s">
        <v>21123</v>
      </c>
      <c r="B27017" s="3" t="s">
        <v>64703</v>
      </c>
      <c r="C27017" s="3">
        <f t="shared" si="844"/>
        <v>16</v>
      </c>
      <c r="D27017" s="3" t="s">
        <v>10716</v>
      </c>
      <c r="E27017" s="3">
        <f t="shared" si="845"/>
        <v>12614</v>
      </c>
    </row>
    <row r="27018" spans="1:5" x14ac:dyDescent="0.25">
      <c r="A27018" s="3" t="s">
        <v>21124</v>
      </c>
      <c r="B27018" s="3" t="s">
        <v>64704</v>
      </c>
      <c r="C27018" s="3">
        <f t="shared" si="844"/>
        <v>14</v>
      </c>
      <c r="D27018" s="3" t="s">
        <v>10716</v>
      </c>
      <c r="E27018" s="3">
        <f t="shared" si="845"/>
        <v>12614</v>
      </c>
    </row>
    <row r="27019" spans="1:5" x14ac:dyDescent="0.25">
      <c r="A27019" s="3" t="s">
        <v>21124</v>
      </c>
      <c r="B27019" s="3" t="s">
        <v>64705</v>
      </c>
      <c r="C27019" s="3">
        <f t="shared" si="844"/>
        <v>14</v>
      </c>
      <c r="D27019" s="3" t="s">
        <v>7889</v>
      </c>
      <c r="E27019" s="3">
        <f t="shared" si="845"/>
        <v>1597</v>
      </c>
    </row>
    <row r="27020" spans="1:5" x14ac:dyDescent="0.25">
      <c r="A27020" s="3" t="s">
        <v>21125</v>
      </c>
      <c r="B27020" s="3" t="s">
        <v>64706</v>
      </c>
      <c r="C27020" s="3">
        <f t="shared" si="844"/>
        <v>12</v>
      </c>
      <c r="D27020" s="3" t="s">
        <v>10759</v>
      </c>
      <c r="E27020" s="3">
        <f t="shared" si="845"/>
        <v>384</v>
      </c>
    </row>
    <row r="27021" spans="1:5" x14ac:dyDescent="0.25">
      <c r="A27021" s="3" t="s">
        <v>16557</v>
      </c>
      <c r="B27021" s="3" t="s">
        <v>64707</v>
      </c>
      <c r="C27021" s="3">
        <f t="shared" si="844"/>
        <v>14</v>
      </c>
      <c r="D27021" s="3" t="s">
        <v>7889</v>
      </c>
      <c r="E27021" s="3">
        <f t="shared" si="845"/>
        <v>1597</v>
      </c>
    </row>
    <row r="27022" spans="1:5" x14ac:dyDescent="0.25">
      <c r="A27022" s="3" t="s">
        <v>21126</v>
      </c>
      <c r="B27022" s="3" t="s">
        <v>64708</v>
      </c>
      <c r="C27022" s="3">
        <f t="shared" si="844"/>
        <v>18</v>
      </c>
      <c r="D27022" s="3" t="s">
        <v>10759</v>
      </c>
      <c r="E27022" s="3">
        <f t="shared" si="845"/>
        <v>384</v>
      </c>
    </row>
    <row r="27023" spans="1:5" x14ac:dyDescent="0.25">
      <c r="A27023" s="3" t="s">
        <v>21127</v>
      </c>
      <c r="B27023" s="3" t="s">
        <v>64709</v>
      </c>
      <c r="C27023" s="3">
        <f t="shared" si="844"/>
        <v>13</v>
      </c>
      <c r="D27023" s="3" t="s">
        <v>10716</v>
      </c>
      <c r="E27023" s="3">
        <f t="shared" si="845"/>
        <v>12614</v>
      </c>
    </row>
    <row r="27024" spans="1:5" x14ac:dyDescent="0.25">
      <c r="A27024" s="3" t="s">
        <v>21128</v>
      </c>
      <c r="B27024" s="3" t="s">
        <v>64710</v>
      </c>
      <c r="C27024" s="3">
        <f t="shared" si="844"/>
        <v>11</v>
      </c>
      <c r="D27024" s="3" t="s">
        <v>10716</v>
      </c>
      <c r="E27024" s="3">
        <f t="shared" si="845"/>
        <v>12614</v>
      </c>
    </row>
    <row r="27025" spans="1:5" x14ac:dyDescent="0.25">
      <c r="A27025" s="3" t="s">
        <v>21129</v>
      </c>
      <c r="B27025" s="3" t="s">
        <v>64711</v>
      </c>
      <c r="C27025" s="3">
        <f t="shared" si="844"/>
        <v>16</v>
      </c>
      <c r="D27025" s="3" t="s">
        <v>10716</v>
      </c>
      <c r="E27025" s="3">
        <f t="shared" si="845"/>
        <v>12614</v>
      </c>
    </row>
    <row r="27026" spans="1:5" x14ac:dyDescent="0.25">
      <c r="A27026" s="3" t="s">
        <v>21129</v>
      </c>
      <c r="B27026" s="3" t="s">
        <v>64712</v>
      </c>
      <c r="C27026" s="3">
        <f t="shared" si="844"/>
        <v>16</v>
      </c>
      <c r="D27026" s="3" t="s">
        <v>7889</v>
      </c>
      <c r="E27026" s="3">
        <f t="shared" si="845"/>
        <v>1597</v>
      </c>
    </row>
    <row r="27027" spans="1:5" x14ac:dyDescent="0.25">
      <c r="A27027" s="3" t="s">
        <v>15927</v>
      </c>
      <c r="B27027" s="3" t="s">
        <v>64713</v>
      </c>
      <c r="C27027" s="3">
        <f t="shared" si="844"/>
        <v>15</v>
      </c>
      <c r="D27027" s="3" t="s">
        <v>7892</v>
      </c>
      <c r="E27027" s="3">
        <f t="shared" si="845"/>
        <v>700</v>
      </c>
    </row>
    <row r="27028" spans="1:5" x14ac:dyDescent="0.25">
      <c r="A27028" s="3" t="s">
        <v>21130</v>
      </c>
      <c r="B27028" s="3" t="s">
        <v>64714</v>
      </c>
      <c r="C27028" s="3">
        <f t="shared" si="844"/>
        <v>15</v>
      </c>
      <c r="D27028" s="3" t="s">
        <v>10716</v>
      </c>
      <c r="E27028" s="3">
        <f t="shared" si="845"/>
        <v>12614</v>
      </c>
    </row>
    <row r="27029" spans="1:5" x14ac:dyDescent="0.25">
      <c r="A27029" s="3" t="s">
        <v>21131</v>
      </c>
      <c r="B27029" s="3" t="s">
        <v>64715</v>
      </c>
      <c r="C27029" s="3">
        <f t="shared" si="844"/>
        <v>13</v>
      </c>
      <c r="D27029" s="3" t="s">
        <v>10716</v>
      </c>
      <c r="E27029" s="3">
        <f t="shared" si="845"/>
        <v>12614</v>
      </c>
    </row>
    <row r="27030" spans="1:5" x14ac:dyDescent="0.25">
      <c r="A27030" s="3" t="s">
        <v>21132</v>
      </c>
      <c r="B27030" s="3" t="s">
        <v>64716</v>
      </c>
      <c r="C27030" s="3">
        <f t="shared" si="844"/>
        <v>14</v>
      </c>
      <c r="D27030" s="3" t="s">
        <v>10716</v>
      </c>
      <c r="E27030" s="3">
        <f t="shared" si="845"/>
        <v>12614</v>
      </c>
    </row>
    <row r="27031" spans="1:5" x14ac:dyDescent="0.25">
      <c r="A27031" s="3" t="s">
        <v>15069</v>
      </c>
      <c r="B27031" s="3" t="s">
        <v>64622</v>
      </c>
      <c r="C27031" s="3">
        <f t="shared" si="844"/>
        <v>14</v>
      </c>
      <c r="D27031" s="3" t="s">
        <v>10716</v>
      </c>
      <c r="E27031" s="3">
        <f t="shared" si="845"/>
        <v>12614</v>
      </c>
    </row>
    <row r="27032" spans="1:5" x14ac:dyDescent="0.25">
      <c r="A27032" s="3" t="s">
        <v>21133</v>
      </c>
      <c r="B27032" s="3" t="s">
        <v>64717</v>
      </c>
      <c r="C27032" s="3">
        <f t="shared" si="844"/>
        <v>13</v>
      </c>
      <c r="D27032" s="3" t="s">
        <v>10716</v>
      </c>
      <c r="E27032" s="3">
        <f t="shared" si="845"/>
        <v>12614</v>
      </c>
    </row>
    <row r="27033" spans="1:5" x14ac:dyDescent="0.25">
      <c r="A27033" s="3" t="s">
        <v>21134</v>
      </c>
      <c r="B27033" s="3" t="s">
        <v>64718</v>
      </c>
      <c r="C27033" s="3">
        <f t="shared" si="844"/>
        <v>15</v>
      </c>
      <c r="D27033" s="3" t="s">
        <v>10716</v>
      </c>
      <c r="E27033" s="3">
        <f t="shared" si="845"/>
        <v>12614</v>
      </c>
    </row>
    <row r="27034" spans="1:5" x14ac:dyDescent="0.25">
      <c r="A27034" s="3" t="s">
        <v>21134</v>
      </c>
      <c r="B27034" s="3" t="s">
        <v>64719</v>
      </c>
      <c r="C27034" s="3">
        <f t="shared" si="844"/>
        <v>15</v>
      </c>
      <c r="D27034" s="3" t="s">
        <v>7889</v>
      </c>
      <c r="E27034" s="3">
        <f t="shared" si="845"/>
        <v>1597</v>
      </c>
    </row>
    <row r="27035" spans="1:5" x14ac:dyDescent="0.25">
      <c r="A27035" s="3" t="s">
        <v>19179</v>
      </c>
      <c r="B27035" s="3" t="s">
        <v>64720</v>
      </c>
      <c r="C27035" s="3">
        <f t="shared" si="844"/>
        <v>15</v>
      </c>
      <c r="D27035" s="3" t="s">
        <v>7892</v>
      </c>
      <c r="E27035" s="3">
        <f t="shared" si="845"/>
        <v>700</v>
      </c>
    </row>
    <row r="27036" spans="1:5" x14ac:dyDescent="0.25">
      <c r="A27036" s="3" t="s">
        <v>21135</v>
      </c>
      <c r="B27036" s="3" t="s">
        <v>64721</v>
      </c>
      <c r="C27036" s="3">
        <f t="shared" si="844"/>
        <v>15</v>
      </c>
      <c r="D27036" s="3" t="s">
        <v>7889</v>
      </c>
      <c r="E27036" s="3">
        <f t="shared" si="845"/>
        <v>1597</v>
      </c>
    </row>
    <row r="27037" spans="1:5" x14ac:dyDescent="0.25">
      <c r="A27037" s="3" t="s">
        <v>21136</v>
      </c>
      <c r="B27037" s="3" t="s">
        <v>64722</v>
      </c>
      <c r="C27037" s="3">
        <f t="shared" si="844"/>
        <v>14</v>
      </c>
      <c r="D27037" s="3" t="s">
        <v>10759</v>
      </c>
      <c r="E27037" s="3">
        <f t="shared" si="845"/>
        <v>384</v>
      </c>
    </row>
    <row r="27038" spans="1:5" x14ac:dyDescent="0.25">
      <c r="A27038" s="3" t="s">
        <v>17063</v>
      </c>
      <c r="B27038" s="3" t="s">
        <v>64723</v>
      </c>
      <c r="C27038" s="3">
        <f t="shared" si="844"/>
        <v>16</v>
      </c>
      <c r="D27038" s="3" t="s">
        <v>10759</v>
      </c>
      <c r="E27038" s="3">
        <f t="shared" si="845"/>
        <v>384</v>
      </c>
    </row>
    <row r="27039" spans="1:5" x14ac:dyDescent="0.25">
      <c r="A27039" s="3" t="s">
        <v>21137</v>
      </c>
      <c r="B27039" s="3" t="s">
        <v>64724</v>
      </c>
      <c r="C27039" s="3">
        <f t="shared" si="844"/>
        <v>14</v>
      </c>
      <c r="D27039" s="3" t="s">
        <v>7889</v>
      </c>
      <c r="E27039" s="3">
        <f t="shared" si="845"/>
        <v>1597</v>
      </c>
    </row>
    <row r="27040" spans="1:5" x14ac:dyDescent="0.25">
      <c r="A27040" s="3" t="s">
        <v>21138</v>
      </c>
      <c r="B27040" s="3" t="s">
        <v>64725</v>
      </c>
      <c r="C27040" s="3">
        <f t="shared" si="844"/>
        <v>15</v>
      </c>
      <c r="D27040" s="3" t="s">
        <v>10716</v>
      </c>
      <c r="E27040" s="3">
        <f t="shared" si="845"/>
        <v>12614</v>
      </c>
    </row>
    <row r="27041" spans="1:5" x14ac:dyDescent="0.25">
      <c r="A27041" s="3" t="s">
        <v>15643</v>
      </c>
      <c r="B27041" s="3" t="s">
        <v>64726</v>
      </c>
      <c r="C27041" s="3">
        <f t="shared" si="844"/>
        <v>15</v>
      </c>
      <c r="D27041" s="3" t="s">
        <v>7889</v>
      </c>
      <c r="E27041" s="3">
        <f t="shared" si="845"/>
        <v>1597</v>
      </c>
    </row>
    <row r="27042" spans="1:5" x14ac:dyDescent="0.25">
      <c r="A27042" s="3" t="s">
        <v>21139</v>
      </c>
      <c r="B27042" s="3" t="s">
        <v>64727</v>
      </c>
      <c r="C27042" s="3">
        <f t="shared" si="844"/>
        <v>15</v>
      </c>
      <c r="D27042" s="3" t="s">
        <v>10716</v>
      </c>
      <c r="E27042" s="3">
        <f t="shared" si="845"/>
        <v>12614</v>
      </c>
    </row>
    <row r="27043" spans="1:5" x14ac:dyDescent="0.25">
      <c r="A27043" s="3" t="s">
        <v>21140</v>
      </c>
      <c r="B27043" s="3" t="s">
        <v>64728</v>
      </c>
      <c r="C27043" s="3">
        <f t="shared" si="844"/>
        <v>14</v>
      </c>
      <c r="D27043" s="3" t="s">
        <v>10716</v>
      </c>
      <c r="E27043" s="3">
        <f t="shared" si="845"/>
        <v>12614</v>
      </c>
    </row>
    <row r="27044" spans="1:5" x14ac:dyDescent="0.25">
      <c r="A27044" s="3" t="s">
        <v>15279</v>
      </c>
      <c r="B27044" s="3" t="s">
        <v>64729</v>
      </c>
      <c r="C27044" s="3">
        <f t="shared" si="844"/>
        <v>14</v>
      </c>
      <c r="D27044" s="3" t="s">
        <v>10716</v>
      </c>
      <c r="E27044" s="3">
        <f t="shared" si="845"/>
        <v>12614</v>
      </c>
    </row>
    <row r="27045" spans="1:5" x14ac:dyDescent="0.25">
      <c r="A27045" s="3" t="s">
        <v>21141</v>
      </c>
      <c r="B27045" s="3" t="s">
        <v>64730</v>
      </c>
      <c r="C27045" s="3">
        <f t="shared" si="844"/>
        <v>15</v>
      </c>
      <c r="D27045" s="3" t="s">
        <v>10716</v>
      </c>
      <c r="E27045" s="3">
        <f t="shared" si="845"/>
        <v>12614</v>
      </c>
    </row>
    <row r="27046" spans="1:5" x14ac:dyDescent="0.25">
      <c r="A27046" s="3" t="s">
        <v>21141</v>
      </c>
      <c r="B27046" s="3" t="s">
        <v>64730</v>
      </c>
      <c r="C27046" s="3">
        <f t="shared" si="844"/>
        <v>15</v>
      </c>
      <c r="D27046" s="3" t="s">
        <v>7889</v>
      </c>
      <c r="E27046" s="3">
        <f t="shared" si="845"/>
        <v>1597</v>
      </c>
    </row>
    <row r="27047" spans="1:5" x14ac:dyDescent="0.25">
      <c r="A27047" s="3" t="s">
        <v>21142</v>
      </c>
      <c r="B27047" s="3" t="s">
        <v>64731</v>
      </c>
      <c r="C27047" s="3">
        <f t="shared" si="844"/>
        <v>17</v>
      </c>
      <c r="D27047" s="3" t="s">
        <v>10716</v>
      </c>
      <c r="E27047" s="3">
        <f t="shared" si="845"/>
        <v>12614</v>
      </c>
    </row>
    <row r="27048" spans="1:5" x14ac:dyDescent="0.25">
      <c r="A27048" s="3" t="s">
        <v>21143</v>
      </c>
      <c r="B27048" s="3" t="s">
        <v>64732</v>
      </c>
      <c r="C27048" s="3">
        <f t="shared" si="844"/>
        <v>16</v>
      </c>
      <c r="D27048" s="3" t="s">
        <v>7889</v>
      </c>
      <c r="E27048" s="3">
        <f t="shared" si="845"/>
        <v>1597</v>
      </c>
    </row>
    <row r="27049" spans="1:5" x14ac:dyDescent="0.25">
      <c r="A27049" s="3" t="s">
        <v>21144</v>
      </c>
      <c r="B27049" s="3" t="s">
        <v>64733</v>
      </c>
      <c r="C27049" s="3">
        <f t="shared" si="844"/>
        <v>13</v>
      </c>
      <c r="D27049" s="3" t="s">
        <v>10716</v>
      </c>
      <c r="E27049" s="3">
        <f t="shared" si="845"/>
        <v>12614</v>
      </c>
    </row>
    <row r="27050" spans="1:5" x14ac:dyDescent="0.25">
      <c r="A27050" s="3" t="s">
        <v>21145</v>
      </c>
      <c r="B27050" s="3" t="s">
        <v>64734</v>
      </c>
      <c r="C27050" s="3">
        <f t="shared" si="844"/>
        <v>15</v>
      </c>
      <c r="D27050" s="3" t="s">
        <v>10716</v>
      </c>
      <c r="E27050" s="3">
        <f t="shared" si="845"/>
        <v>12614</v>
      </c>
    </row>
    <row r="27051" spans="1:5" x14ac:dyDescent="0.25">
      <c r="A27051" s="3" t="s">
        <v>15641</v>
      </c>
      <c r="B27051" s="3" t="s">
        <v>62486</v>
      </c>
      <c r="C27051" s="3">
        <f t="shared" si="844"/>
        <v>15</v>
      </c>
      <c r="D27051" s="3" t="s">
        <v>7889</v>
      </c>
      <c r="E27051" s="3">
        <f t="shared" si="845"/>
        <v>1597</v>
      </c>
    </row>
    <row r="27052" spans="1:5" x14ac:dyDescent="0.25">
      <c r="A27052" s="3" t="s">
        <v>21146</v>
      </c>
      <c r="B27052" s="3" t="s">
        <v>64735</v>
      </c>
      <c r="C27052" s="3">
        <f t="shared" si="844"/>
        <v>17</v>
      </c>
      <c r="D27052" s="3" t="s">
        <v>7889</v>
      </c>
      <c r="E27052" s="3">
        <f t="shared" si="845"/>
        <v>1597</v>
      </c>
    </row>
    <row r="27053" spans="1:5" x14ac:dyDescent="0.25">
      <c r="A27053" s="3" t="s">
        <v>21147</v>
      </c>
      <c r="B27053" s="3" t="s">
        <v>64736</v>
      </c>
      <c r="C27053" s="3">
        <f t="shared" si="844"/>
        <v>15</v>
      </c>
      <c r="D27053" s="3" t="s">
        <v>10716</v>
      </c>
      <c r="E27053" s="3">
        <f t="shared" si="845"/>
        <v>12614</v>
      </c>
    </row>
    <row r="27054" spans="1:5" x14ac:dyDescent="0.25">
      <c r="A27054" s="3" t="s">
        <v>21148</v>
      </c>
      <c r="B27054" s="3" t="s">
        <v>64737</v>
      </c>
      <c r="C27054" s="3">
        <f t="shared" si="844"/>
        <v>14</v>
      </c>
      <c r="D27054" s="3" t="s">
        <v>10716</v>
      </c>
      <c r="E27054" s="3">
        <f t="shared" si="845"/>
        <v>12614</v>
      </c>
    </row>
    <row r="27055" spans="1:5" x14ac:dyDescent="0.25">
      <c r="A27055" s="3" t="s">
        <v>21149</v>
      </c>
      <c r="B27055" s="3" t="s">
        <v>64738</v>
      </c>
      <c r="C27055" s="3">
        <f t="shared" si="844"/>
        <v>13</v>
      </c>
      <c r="D27055" s="3" t="s">
        <v>7889</v>
      </c>
      <c r="E27055" s="3">
        <f t="shared" si="845"/>
        <v>1597</v>
      </c>
    </row>
    <row r="27056" spans="1:5" x14ac:dyDescent="0.25">
      <c r="A27056" s="3" t="s">
        <v>21150</v>
      </c>
      <c r="B27056" s="3" t="s">
        <v>64739</v>
      </c>
      <c r="C27056" s="3">
        <f t="shared" si="844"/>
        <v>15</v>
      </c>
      <c r="D27056" s="3" t="s">
        <v>10759</v>
      </c>
      <c r="E27056" s="3">
        <f t="shared" si="845"/>
        <v>384</v>
      </c>
    </row>
    <row r="27057" spans="1:5" x14ac:dyDescent="0.25">
      <c r="A27057" s="3" t="s">
        <v>15069</v>
      </c>
      <c r="B27057" s="3" t="s">
        <v>58961</v>
      </c>
      <c r="C27057" s="3">
        <f t="shared" si="844"/>
        <v>14</v>
      </c>
      <c r="D27057" s="3" t="s">
        <v>10716</v>
      </c>
      <c r="E27057" s="3">
        <f t="shared" si="845"/>
        <v>12614</v>
      </c>
    </row>
    <row r="27058" spans="1:5" x14ac:dyDescent="0.25">
      <c r="A27058" s="3" t="s">
        <v>21151</v>
      </c>
      <c r="B27058" s="3" t="s">
        <v>64740</v>
      </c>
      <c r="C27058" s="3">
        <f t="shared" si="844"/>
        <v>14</v>
      </c>
      <c r="D27058" s="3" t="s">
        <v>10716</v>
      </c>
      <c r="E27058" s="3">
        <f t="shared" si="845"/>
        <v>12614</v>
      </c>
    </row>
    <row r="27059" spans="1:5" x14ac:dyDescent="0.25">
      <c r="A27059" s="3" t="s">
        <v>19548</v>
      </c>
      <c r="B27059" s="3" t="s">
        <v>64741</v>
      </c>
      <c r="C27059" s="3">
        <f t="shared" si="844"/>
        <v>15</v>
      </c>
      <c r="D27059" s="3" t="s">
        <v>10716</v>
      </c>
      <c r="E27059" s="3">
        <f t="shared" si="845"/>
        <v>12614</v>
      </c>
    </row>
    <row r="27060" spans="1:5" x14ac:dyDescent="0.25">
      <c r="A27060" s="3" t="s">
        <v>21152</v>
      </c>
      <c r="B27060" s="3" t="s">
        <v>64742</v>
      </c>
      <c r="C27060" s="3">
        <f t="shared" si="844"/>
        <v>15</v>
      </c>
      <c r="D27060" s="3" t="s">
        <v>7889</v>
      </c>
      <c r="E27060" s="3">
        <f t="shared" si="845"/>
        <v>1597</v>
      </c>
    </row>
    <row r="27061" spans="1:5" x14ac:dyDescent="0.25">
      <c r="A27061" s="3" t="s">
        <v>21153</v>
      </c>
      <c r="B27061" s="3" t="s">
        <v>64743</v>
      </c>
      <c r="C27061" s="3">
        <f t="shared" si="844"/>
        <v>18</v>
      </c>
      <c r="D27061" s="3" t="s">
        <v>10716</v>
      </c>
      <c r="E27061" s="3">
        <f t="shared" si="845"/>
        <v>12614</v>
      </c>
    </row>
    <row r="27062" spans="1:5" x14ac:dyDescent="0.25">
      <c r="A27062" s="3" t="s">
        <v>21154</v>
      </c>
      <c r="B27062" s="3" t="s">
        <v>64744</v>
      </c>
      <c r="C27062" s="3">
        <f t="shared" si="844"/>
        <v>14</v>
      </c>
      <c r="D27062" s="3" t="s">
        <v>7892</v>
      </c>
      <c r="E27062" s="3">
        <f t="shared" si="845"/>
        <v>700</v>
      </c>
    </row>
    <row r="27063" spans="1:5" x14ac:dyDescent="0.25">
      <c r="A27063" s="3" t="s">
        <v>15496</v>
      </c>
      <c r="B27063" s="3" t="s">
        <v>64745</v>
      </c>
      <c r="C27063" s="3">
        <f t="shared" si="844"/>
        <v>14</v>
      </c>
      <c r="D27063" s="3" t="s">
        <v>7892</v>
      </c>
      <c r="E27063" s="3">
        <f t="shared" si="845"/>
        <v>700</v>
      </c>
    </row>
    <row r="27064" spans="1:5" x14ac:dyDescent="0.25">
      <c r="A27064" s="3" t="s">
        <v>17109</v>
      </c>
      <c r="B27064" s="3" t="s">
        <v>64746</v>
      </c>
      <c r="C27064" s="3">
        <f t="shared" si="844"/>
        <v>16</v>
      </c>
      <c r="D27064" s="3" t="s">
        <v>10759</v>
      </c>
      <c r="E27064" s="3">
        <f t="shared" si="845"/>
        <v>384</v>
      </c>
    </row>
    <row r="27065" spans="1:5" x14ac:dyDescent="0.25">
      <c r="A27065" s="3" t="s">
        <v>21155</v>
      </c>
      <c r="B27065" s="3" t="s">
        <v>64747</v>
      </c>
      <c r="C27065" s="3">
        <f t="shared" si="844"/>
        <v>14</v>
      </c>
      <c r="D27065" s="3" t="s">
        <v>10716</v>
      </c>
      <c r="E27065" s="3">
        <f t="shared" si="845"/>
        <v>12614</v>
      </c>
    </row>
    <row r="27066" spans="1:5" x14ac:dyDescent="0.25">
      <c r="A27066" s="3" t="s">
        <v>14860</v>
      </c>
      <c r="B27066" s="3" t="s">
        <v>64748</v>
      </c>
      <c r="C27066" s="3">
        <f t="shared" si="844"/>
        <v>13</v>
      </c>
      <c r="D27066" s="3" t="s">
        <v>7889</v>
      </c>
      <c r="E27066" s="3">
        <f t="shared" si="845"/>
        <v>1597</v>
      </c>
    </row>
    <row r="27067" spans="1:5" x14ac:dyDescent="0.25">
      <c r="A27067" s="3" t="s">
        <v>21156</v>
      </c>
      <c r="B27067" s="3" t="s">
        <v>64749</v>
      </c>
      <c r="C27067" s="3">
        <f t="shared" si="844"/>
        <v>16</v>
      </c>
      <c r="D27067" s="3" t="s">
        <v>10716</v>
      </c>
      <c r="E27067" s="3">
        <f t="shared" si="845"/>
        <v>12614</v>
      </c>
    </row>
    <row r="27068" spans="1:5" x14ac:dyDescent="0.25">
      <c r="A27068" s="3" t="s">
        <v>21157</v>
      </c>
      <c r="B27068" s="3" t="s">
        <v>64750</v>
      </c>
      <c r="C27068" s="3">
        <f t="shared" si="844"/>
        <v>15</v>
      </c>
      <c r="D27068" s="3" t="s">
        <v>10716</v>
      </c>
      <c r="E27068" s="3">
        <f t="shared" si="845"/>
        <v>12614</v>
      </c>
    </row>
    <row r="27069" spans="1:5" x14ac:dyDescent="0.25">
      <c r="A27069" s="3" t="s">
        <v>21158</v>
      </c>
      <c r="B27069" s="3" t="s">
        <v>64751</v>
      </c>
      <c r="C27069" s="3">
        <f t="shared" si="844"/>
        <v>13</v>
      </c>
      <c r="D27069" s="3" t="s">
        <v>10716</v>
      </c>
      <c r="E27069" s="3">
        <f t="shared" si="845"/>
        <v>12614</v>
      </c>
    </row>
    <row r="27070" spans="1:5" x14ac:dyDescent="0.25">
      <c r="A27070" s="3" t="s">
        <v>21159</v>
      </c>
      <c r="B27070" s="3" t="s">
        <v>64752</v>
      </c>
      <c r="C27070" s="3">
        <f t="shared" si="844"/>
        <v>16</v>
      </c>
      <c r="D27070" s="3" t="s">
        <v>10716</v>
      </c>
      <c r="E27070" s="3">
        <f t="shared" si="845"/>
        <v>12614</v>
      </c>
    </row>
    <row r="27071" spans="1:5" x14ac:dyDescent="0.25">
      <c r="A27071" s="3" t="s">
        <v>21160</v>
      </c>
      <c r="B27071" s="3" t="s">
        <v>64753</v>
      </c>
      <c r="C27071" s="3">
        <f t="shared" si="844"/>
        <v>17</v>
      </c>
      <c r="D27071" s="3" t="s">
        <v>10716</v>
      </c>
      <c r="E27071" s="3">
        <f t="shared" si="845"/>
        <v>12614</v>
      </c>
    </row>
    <row r="27072" spans="1:5" x14ac:dyDescent="0.25">
      <c r="A27072" s="3" t="s">
        <v>21161</v>
      </c>
      <c r="B27072" s="3" t="s">
        <v>64754</v>
      </c>
      <c r="C27072" s="3">
        <f t="shared" si="844"/>
        <v>16</v>
      </c>
      <c r="D27072" s="3" t="s">
        <v>10716</v>
      </c>
      <c r="E27072" s="3">
        <f t="shared" si="845"/>
        <v>12614</v>
      </c>
    </row>
    <row r="27073" spans="1:5" x14ac:dyDescent="0.25">
      <c r="A27073" s="3" t="s">
        <v>21162</v>
      </c>
      <c r="B27073" s="3" t="s">
        <v>64755</v>
      </c>
      <c r="C27073" s="3">
        <f t="shared" si="844"/>
        <v>15</v>
      </c>
      <c r="D27073" s="3" t="s">
        <v>7889</v>
      </c>
      <c r="E27073" s="3">
        <f t="shared" si="845"/>
        <v>1597</v>
      </c>
    </row>
    <row r="27074" spans="1:5" x14ac:dyDescent="0.25">
      <c r="A27074" s="3" t="s">
        <v>15365</v>
      </c>
      <c r="B27074" s="3" t="s">
        <v>64756</v>
      </c>
      <c r="C27074" s="3">
        <f t="shared" si="844"/>
        <v>12</v>
      </c>
      <c r="D27074" s="3" t="s">
        <v>10759</v>
      </c>
      <c r="E27074" s="3">
        <f t="shared" si="845"/>
        <v>384</v>
      </c>
    </row>
    <row r="27075" spans="1:5" x14ac:dyDescent="0.25">
      <c r="A27075" s="3" t="s">
        <v>18659</v>
      </c>
      <c r="B27075" s="3" t="s">
        <v>64757</v>
      </c>
      <c r="C27075" s="3">
        <f t="shared" ref="C27075:C27138" si="846">LEN(A27075)</f>
        <v>14</v>
      </c>
      <c r="D27075" s="3" t="s">
        <v>7889</v>
      </c>
      <c r="E27075" s="3">
        <f t="shared" ref="E27075:E27138" si="847">COUNTIF(D:D,D27075)</f>
        <v>1597</v>
      </c>
    </row>
    <row r="27076" spans="1:5" x14ac:dyDescent="0.25">
      <c r="A27076" s="3" t="s">
        <v>18530</v>
      </c>
      <c r="B27076" s="3" t="s">
        <v>61817</v>
      </c>
      <c r="C27076" s="3">
        <f t="shared" si="846"/>
        <v>10</v>
      </c>
      <c r="D27076" s="3" t="s">
        <v>7889</v>
      </c>
      <c r="E27076" s="3">
        <f t="shared" si="847"/>
        <v>1597</v>
      </c>
    </row>
    <row r="27077" spans="1:5" x14ac:dyDescent="0.25">
      <c r="A27077" s="3" t="s">
        <v>21163</v>
      </c>
      <c r="B27077" s="3" t="s">
        <v>64758</v>
      </c>
      <c r="C27077" s="3">
        <f t="shared" si="846"/>
        <v>14</v>
      </c>
      <c r="D27077" s="3" t="s">
        <v>10716</v>
      </c>
      <c r="E27077" s="3">
        <f t="shared" si="847"/>
        <v>12614</v>
      </c>
    </row>
    <row r="27078" spans="1:5" x14ac:dyDescent="0.25">
      <c r="A27078" s="3" t="s">
        <v>21164</v>
      </c>
      <c r="B27078" s="3" t="s">
        <v>64759</v>
      </c>
      <c r="C27078" s="3">
        <f t="shared" si="846"/>
        <v>13</v>
      </c>
      <c r="D27078" s="3" t="s">
        <v>10716</v>
      </c>
      <c r="E27078" s="3">
        <f t="shared" si="847"/>
        <v>12614</v>
      </c>
    </row>
    <row r="27079" spans="1:5" x14ac:dyDescent="0.25">
      <c r="A27079" s="3" t="s">
        <v>21165</v>
      </c>
      <c r="B27079" s="3" t="s">
        <v>64760</v>
      </c>
      <c r="C27079" s="3">
        <f t="shared" si="846"/>
        <v>17</v>
      </c>
      <c r="D27079" s="3" t="s">
        <v>10716</v>
      </c>
      <c r="E27079" s="3">
        <f t="shared" si="847"/>
        <v>12614</v>
      </c>
    </row>
    <row r="27080" spans="1:5" x14ac:dyDescent="0.25">
      <c r="A27080" s="3" t="s">
        <v>21166</v>
      </c>
      <c r="B27080" s="3" t="s">
        <v>64761</v>
      </c>
      <c r="C27080" s="3">
        <f t="shared" si="846"/>
        <v>14</v>
      </c>
      <c r="D27080" s="3" t="s">
        <v>10716</v>
      </c>
      <c r="E27080" s="3">
        <f t="shared" si="847"/>
        <v>12614</v>
      </c>
    </row>
    <row r="27081" spans="1:5" x14ac:dyDescent="0.25">
      <c r="A27081" s="3" t="s">
        <v>21167</v>
      </c>
      <c r="B27081" s="3" t="s">
        <v>64762</v>
      </c>
      <c r="C27081" s="3">
        <f t="shared" si="846"/>
        <v>16</v>
      </c>
      <c r="D27081" s="3" t="s">
        <v>10716</v>
      </c>
      <c r="E27081" s="3">
        <f t="shared" si="847"/>
        <v>12614</v>
      </c>
    </row>
    <row r="27082" spans="1:5" x14ac:dyDescent="0.25">
      <c r="A27082" s="3" t="s">
        <v>21168</v>
      </c>
      <c r="B27082" s="3" t="s">
        <v>64763</v>
      </c>
      <c r="C27082" s="3">
        <f t="shared" si="846"/>
        <v>15</v>
      </c>
      <c r="D27082" s="3" t="s">
        <v>10716</v>
      </c>
      <c r="E27082" s="3">
        <f t="shared" si="847"/>
        <v>12614</v>
      </c>
    </row>
    <row r="27083" spans="1:5" x14ac:dyDescent="0.25">
      <c r="A27083" s="3" t="s">
        <v>21169</v>
      </c>
      <c r="B27083" s="3" t="s">
        <v>64764</v>
      </c>
      <c r="C27083" s="3">
        <f t="shared" si="846"/>
        <v>14</v>
      </c>
      <c r="D27083" s="3" t="s">
        <v>10716</v>
      </c>
      <c r="E27083" s="3">
        <f t="shared" si="847"/>
        <v>12614</v>
      </c>
    </row>
    <row r="27084" spans="1:5" x14ac:dyDescent="0.25">
      <c r="A27084" s="3" t="s">
        <v>21170</v>
      </c>
      <c r="B27084" s="3" t="s">
        <v>64765</v>
      </c>
      <c r="C27084" s="3">
        <f t="shared" si="846"/>
        <v>13</v>
      </c>
      <c r="D27084" s="3" t="s">
        <v>10716</v>
      </c>
      <c r="E27084" s="3">
        <f t="shared" si="847"/>
        <v>12614</v>
      </c>
    </row>
    <row r="27085" spans="1:5" x14ac:dyDescent="0.25">
      <c r="A27085" s="3" t="s">
        <v>21171</v>
      </c>
      <c r="B27085" s="3" t="s">
        <v>64766</v>
      </c>
      <c r="C27085" s="3">
        <f t="shared" si="846"/>
        <v>16</v>
      </c>
      <c r="D27085" s="3" t="s">
        <v>10716</v>
      </c>
      <c r="E27085" s="3">
        <f t="shared" si="847"/>
        <v>12614</v>
      </c>
    </row>
    <row r="27086" spans="1:5" x14ac:dyDescent="0.25">
      <c r="A27086" s="3" t="s">
        <v>21172</v>
      </c>
      <c r="B27086" s="3" t="s">
        <v>64767</v>
      </c>
      <c r="C27086" s="3">
        <f t="shared" si="846"/>
        <v>16</v>
      </c>
      <c r="D27086" s="3" t="s">
        <v>10716</v>
      </c>
      <c r="E27086" s="3">
        <f t="shared" si="847"/>
        <v>12614</v>
      </c>
    </row>
    <row r="27087" spans="1:5" x14ac:dyDescent="0.25">
      <c r="A27087" s="3" t="s">
        <v>21173</v>
      </c>
      <c r="B27087" s="3" t="s">
        <v>64768</v>
      </c>
      <c r="C27087" s="3">
        <f t="shared" si="846"/>
        <v>13</v>
      </c>
      <c r="D27087" s="3" t="s">
        <v>10716</v>
      </c>
      <c r="E27087" s="3">
        <f t="shared" si="847"/>
        <v>12614</v>
      </c>
    </row>
    <row r="27088" spans="1:5" x14ac:dyDescent="0.25">
      <c r="A27088" s="3" t="s">
        <v>21174</v>
      </c>
      <c r="B27088" s="3" t="s">
        <v>64769</v>
      </c>
      <c r="C27088" s="3">
        <f t="shared" si="846"/>
        <v>13</v>
      </c>
      <c r="D27088" s="3" t="s">
        <v>10716</v>
      </c>
      <c r="E27088" s="3">
        <f t="shared" si="847"/>
        <v>12614</v>
      </c>
    </row>
    <row r="27089" spans="1:5" x14ac:dyDescent="0.25">
      <c r="A27089" s="3" t="s">
        <v>21175</v>
      </c>
      <c r="B27089" s="3" t="s">
        <v>64770</v>
      </c>
      <c r="C27089" s="3">
        <f t="shared" si="846"/>
        <v>13</v>
      </c>
      <c r="D27089" s="3" t="s">
        <v>10716</v>
      </c>
      <c r="E27089" s="3">
        <f t="shared" si="847"/>
        <v>12614</v>
      </c>
    </row>
    <row r="27090" spans="1:5" x14ac:dyDescent="0.25">
      <c r="A27090" s="3" t="s">
        <v>21176</v>
      </c>
      <c r="B27090" s="3" t="s">
        <v>64771</v>
      </c>
      <c r="C27090" s="3">
        <f t="shared" si="846"/>
        <v>12</v>
      </c>
      <c r="D27090" s="3" t="s">
        <v>10716</v>
      </c>
      <c r="E27090" s="3">
        <f t="shared" si="847"/>
        <v>12614</v>
      </c>
    </row>
    <row r="27091" spans="1:5" x14ac:dyDescent="0.25">
      <c r="A27091" s="3" t="s">
        <v>21177</v>
      </c>
      <c r="B27091" s="3" t="s">
        <v>64772</v>
      </c>
      <c r="C27091" s="3">
        <f t="shared" si="846"/>
        <v>16</v>
      </c>
      <c r="D27091" s="3" t="s">
        <v>10716</v>
      </c>
      <c r="E27091" s="3">
        <f t="shared" si="847"/>
        <v>12614</v>
      </c>
    </row>
    <row r="27092" spans="1:5" x14ac:dyDescent="0.25">
      <c r="A27092" s="3" t="s">
        <v>21178</v>
      </c>
      <c r="B27092" s="3" t="s">
        <v>64773</v>
      </c>
      <c r="C27092" s="3">
        <f t="shared" si="846"/>
        <v>15</v>
      </c>
      <c r="D27092" s="3" t="s">
        <v>10716</v>
      </c>
      <c r="E27092" s="3">
        <f t="shared" si="847"/>
        <v>12614</v>
      </c>
    </row>
    <row r="27093" spans="1:5" x14ac:dyDescent="0.25">
      <c r="A27093" s="3" t="s">
        <v>21179</v>
      </c>
      <c r="B27093" s="3" t="s">
        <v>64774</v>
      </c>
      <c r="C27093" s="3">
        <f t="shared" si="846"/>
        <v>15</v>
      </c>
      <c r="D27093" s="3" t="s">
        <v>10716</v>
      </c>
      <c r="E27093" s="3">
        <f t="shared" si="847"/>
        <v>12614</v>
      </c>
    </row>
    <row r="27094" spans="1:5" x14ac:dyDescent="0.25">
      <c r="A27094" s="3" t="s">
        <v>21180</v>
      </c>
      <c r="B27094" s="3" t="s">
        <v>64775</v>
      </c>
      <c r="C27094" s="3">
        <f t="shared" si="846"/>
        <v>13</v>
      </c>
      <c r="D27094" s="3" t="s">
        <v>10716</v>
      </c>
      <c r="E27094" s="3">
        <f t="shared" si="847"/>
        <v>12614</v>
      </c>
    </row>
    <row r="27095" spans="1:5" x14ac:dyDescent="0.25">
      <c r="A27095" s="3" t="s">
        <v>21181</v>
      </c>
      <c r="B27095" s="3" t="s">
        <v>64776</v>
      </c>
      <c r="C27095" s="3">
        <f t="shared" si="846"/>
        <v>14</v>
      </c>
      <c r="D27095" s="3" t="s">
        <v>10716</v>
      </c>
      <c r="E27095" s="3">
        <f t="shared" si="847"/>
        <v>12614</v>
      </c>
    </row>
    <row r="27096" spans="1:5" x14ac:dyDescent="0.25">
      <c r="A27096" s="3" t="s">
        <v>15709</v>
      </c>
      <c r="B27096" s="3" t="s">
        <v>64777</v>
      </c>
      <c r="C27096" s="3">
        <f t="shared" si="846"/>
        <v>17</v>
      </c>
      <c r="D27096" s="3" t="s">
        <v>10716</v>
      </c>
      <c r="E27096" s="3">
        <f t="shared" si="847"/>
        <v>12614</v>
      </c>
    </row>
    <row r="27097" spans="1:5" x14ac:dyDescent="0.25">
      <c r="A27097" s="3" t="s">
        <v>21182</v>
      </c>
      <c r="B27097" s="3" t="s">
        <v>64778</v>
      </c>
      <c r="C27097" s="3">
        <f t="shared" si="846"/>
        <v>16</v>
      </c>
      <c r="D27097" s="3" t="s">
        <v>10716</v>
      </c>
      <c r="E27097" s="3">
        <f t="shared" si="847"/>
        <v>12614</v>
      </c>
    </row>
    <row r="27098" spans="1:5" x14ac:dyDescent="0.25">
      <c r="A27098" s="3" t="s">
        <v>17249</v>
      </c>
      <c r="B27098" s="3" t="s">
        <v>64779</v>
      </c>
      <c r="C27098" s="3">
        <f t="shared" si="846"/>
        <v>14</v>
      </c>
      <c r="D27098" s="3" t="s">
        <v>10716</v>
      </c>
      <c r="E27098" s="3">
        <f t="shared" si="847"/>
        <v>12614</v>
      </c>
    </row>
    <row r="27099" spans="1:5" x14ac:dyDescent="0.25">
      <c r="A27099" s="3" t="s">
        <v>21183</v>
      </c>
      <c r="B27099" s="3" t="s">
        <v>64780</v>
      </c>
      <c r="C27099" s="3">
        <f t="shared" si="846"/>
        <v>16</v>
      </c>
      <c r="D27099" s="3" t="s">
        <v>7889</v>
      </c>
      <c r="E27099" s="3">
        <f t="shared" si="847"/>
        <v>1597</v>
      </c>
    </row>
    <row r="27100" spans="1:5" x14ac:dyDescent="0.25">
      <c r="A27100" s="3" t="s">
        <v>15749</v>
      </c>
      <c r="B27100" s="3" t="s">
        <v>64781</v>
      </c>
      <c r="C27100" s="3">
        <f t="shared" si="846"/>
        <v>15</v>
      </c>
      <c r="D27100" s="3" t="s">
        <v>10716</v>
      </c>
      <c r="E27100" s="3">
        <f t="shared" si="847"/>
        <v>12614</v>
      </c>
    </row>
    <row r="27101" spans="1:5" x14ac:dyDescent="0.25">
      <c r="A27101" s="3" t="s">
        <v>16163</v>
      </c>
      <c r="B27101" s="3" t="s">
        <v>64782</v>
      </c>
      <c r="C27101" s="3">
        <f t="shared" si="846"/>
        <v>14</v>
      </c>
      <c r="D27101" s="3" t="s">
        <v>10759</v>
      </c>
      <c r="E27101" s="3">
        <f t="shared" si="847"/>
        <v>384</v>
      </c>
    </row>
    <row r="27102" spans="1:5" x14ac:dyDescent="0.25">
      <c r="A27102" s="3" t="s">
        <v>21184</v>
      </c>
      <c r="B27102" s="3" t="s">
        <v>64783</v>
      </c>
      <c r="C27102" s="3">
        <f t="shared" si="846"/>
        <v>13</v>
      </c>
      <c r="D27102" s="3" t="s">
        <v>10716</v>
      </c>
      <c r="E27102" s="3">
        <f t="shared" si="847"/>
        <v>12614</v>
      </c>
    </row>
    <row r="27103" spans="1:5" x14ac:dyDescent="0.25">
      <c r="A27103" s="3" t="s">
        <v>21185</v>
      </c>
      <c r="B27103" s="3" t="s">
        <v>64784</v>
      </c>
      <c r="C27103" s="3">
        <f t="shared" si="846"/>
        <v>14</v>
      </c>
      <c r="D27103" s="3" t="s">
        <v>10716</v>
      </c>
      <c r="E27103" s="3">
        <f t="shared" si="847"/>
        <v>12614</v>
      </c>
    </row>
    <row r="27104" spans="1:5" x14ac:dyDescent="0.25">
      <c r="A27104" s="3" t="s">
        <v>21186</v>
      </c>
      <c r="B27104" s="3" t="s">
        <v>64785</v>
      </c>
      <c r="C27104" s="3">
        <f t="shared" si="846"/>
        <v>15</v>
      </c>
      <c r="D27104" s="3" t="s">
        <v>10716</v>
      </c>
      <c r="E27104" s="3">
        <f t="shared" si="847"/>
        <v>12614</v>
      </c>
    </row>
    <row r="27105" spans="1:5" x14ac:dyDescent="0.25">
      <c r="A27105" s="3" t="s">
        <v>21187</v>
      </c>
      <c r="B27105" s="3" t="s">
        <v>64786</v>
      </c>
      <c r="C27105" s="3">
        <f t="shared" si="846"/>
        <v>15</v>
      </c>
      <c r="D27105" s="3" t="s">
        <v>10716</v>
      </c>
      <c r="E27105" s="3">
        <f t="shared" si="847"/>
        <v>12614</v>
      </c>
    </row>
    <row r="27106" spans="1:5" x14ac:dyDescent="0.25">
      <c r="A27106" s="3" t="s">
        <v>21188</v>
      </c>
      <c r="B27106" s="3" t="s">
        <v>64787</v>
      </c>
      <c r="C27106" s="3">
        <f t="shared" si="846"/>
        <v>13</v>
      </c>
      <c r="D27106" s="3" t="s">
        <v>7889</v>
      </c>
      <c r="E27106" s="3">
        <f t="shared" si="847"/>
        <v>1597</v>
      </c>
    </row>
    <row r="27107" spans="1:5" x14ac:dyDescent="0.25">
      <c r="A27107" s="3" t="s">
        <v>21189</v>
      </c>
      <c r="B27107" s="3" t="s">
        <v>64788</v>
      </c>
      <c r="C27107" s="3">
        <f t="shared" si="846"/>
        <v>12</v>
      </c>
      <c r="D27107" s="3" t="s">
        <v>10716</v>
      </c>
      <c r="E27107" s="3">
        <f t="shared" si="847"/>
        <v>12614</v>
      </c>
    </row>
    <row r="27108" spans="1:5" x14ac:dyDescent="0.25">
      <c r="A27108" s="3" t="s">
        <v>21190</v>
      </c>
      <c r="B27108" s="3" t="s">
        <v>64789</v>
      </c>
      <c r="C27108" s="3">
        <f t="shared" si="846"/>
        <v>16</v>
      </c>
      <c r="D27108" s="3" t="s">
        <v>10716</v>
      </c>
      <c r="E27108" s="3">
        <f t="shared" si="847"/>
        <v>12614</v>
      </c>
    </row>
    <row r="27109" spans="1:5" x14ac:dyDescent="0.25">
      <c r="A27109" s="3" t="s">
        <v>21191</v>
      </c>
      <c r="B27109" s="3" t="s">
        <v>64790</v>
      </c>
      <c r="C27109" s="3">
        <f t="shared" si="846"/>
        <v>14</v>
      </c>
      <c r="D27109" s="3" t="s">
        <v>10716</v>
      </c>
      <c r="E27109" s="3">
        <f t="shared" si="847"/>
        <v>12614</v>
      </c>
    </row>
    <row r="27110" spans="1:5" x14ac:dyDescent="0.25">
      <c r="A27110" s="3" t="s">
        <v>21192</v>
      </c>
      <c r="B27110" s="3" t="s">
        <v>64791</v>
      </c>
      <c r="C27110" s="3">
        <f t="shared" si="846"/>
        <v>16</v>
      </c>
      <c r="D27110" s="3" t="s">
        <v>10716</v>
      </c>
      <c r="E27110" s="3">
        <f t="shared" si="847"/>
        <v>12614</v>
      </c>
    </row>
    <row r="27111" spans="1:5" x14ac:dyDescent="0.25">
      <c r="A27111" s="3" t="s">
        <v>21192</v>
      </c>
      <c r="B27111" s="3" t="s">
        <v>64792</v>
      </c>
      <c r="C27111" s="3">
        <f t="shared" si="846"/>
        <v>16</v>
      </c>
      <c r="D27111" s="3" t="s">
        <v>7889</v>
      </c>
      <c r="E27111" s="3">
        <f t="shared" si="847"/>
        <v>1597</v>
      </c>
    </row>
    <row r="27112" spans="1:5" x14ac:dyDescent="0.25">
      <c r="A27112" s="3" t="s">
        <v>17430</v>
      </c>
      <c r="B27112" s="3" t="s">
        <v>64793</v>
      </c>
      <c r="C27112" s="3">
        <f t="shared" si="846"/>
        <v>17</v>
      </c>
      <c r="D27112" s="3" t="s">
        <v>10716</v>
      </c>
      <c r="E27112" s="3">
        <f t="shared" si="847"/>
        <v>12614</v>
      </c>
    </row>
    <row r="27113" spans="1:5" x14ac:dyDescent="0.25">
      <c r="A27113" s="3" t="s">
        <v>21193</v>
      </c>
      <c r="B27113" s="3" t="s">
        <v>64794</v>
      </c>
      <c r="C27113" s="3">
        <f t="shared" si="846"/>
        <v>16</v>
      </c>
      <c r="D27113" s="3" t="s">
        <v>10716</v>
      </c>
      <c r="E27113" s="3">
        <f t="shared" si="847"/>
        <v>12614</v>
      </c>
    </row>
    <row r="27114" spans="1:5" x14ac:dyDescent="0.25">
      <c r="A27114" s="3" t="s">
        <v>16619</v>
      </c>
      <c r="B27114" s="3" t="s">
        <v>59768</v>
      </c>
      <c r="C27114" s="3">
        <f t="shared" si="846"/>
        <v>12</v>
      </c>
      <c r="D27114" s="3" t="s">
        <v>10716</v>
      </c>
      <c r="E27114" s="3">
        <f t="shared" si="847"/>
        <v>12614</v>
      </c>
    </row>
    <row r="27115" spans="1:5" x14ac:dyDescent="0.25">
      <c r="A27115" s="3" t="s">
        <v>15038</v>
      </c>
      <c r="B27115" s="3" t="s">
        <v>59941</v>
      </c>
      <c r="C27115" s="3">
        <f t="shared" si="846"/>
        <v>13</v>
      </c>
      <c r="D27115" s="3" t="s">
        <v>10759</v>
      </c>
      <c r="E27115" s="3">
        <f t="shared" si="847"/>
        <v>384</v>
      </c>
    </row>
    <row r="27116" spans="1:5" x14ac:dyDescent="0.25">
      <c r="A27116" s="3" t="s">
        <v>21194</v>
      </c>
      <c r="B27116" s="3" t="s">
        <v>64795</v>
      </c>
      <c r="C27116" s="3">
        <f t="shared" si="846"/>
        <v>15</v>
      </c>
      <c r="D27116" s="3" t="s">
        <v>10716</v>
      </c>
      <c r="E27116" s="3">
        <f t="shared" si="847"/>
        <v>12614</v>
      </c>
    </row>
    <row r="27117" spans="1:5" x14ac:dyDescent="0.25">
      <c r="A27117" s="3" t="s">
        <v>21195</v>
      </c>
      <c r="B27117" s="3" t="s">
        <v>64796</v>
      </c>
      <c r="C27117" s="3">
        <f t="shared" si="846"/>
        <v>15</v>
      </c>
      <c r="D27117" s="3" t="s">
        <v>10716</v>
      </c>
      <c r="E27117" s="3">
        <f t="shared" si="847"/>
        <v>12614</v>
      </c>
    </row>
    <row r="27118" spans="1:5" x14ac:dyDescent="0.25">
      <c r="A27118" s="3" t="s">
        <v>21196</v>
      </c>
      <c r="B27118" s="3" t="s">
        <v>64797</v>
      </c>
      <c r="C27118" s="3">
        <f t="shared" si="846"/>
        <v>15</v>
      </c>
      <c r="D27118" s="3" t="s">
        <v>7889</v>
      </c>
      <c r="E27118" s="3">
        <f t="shared" si="847"/>
        <v>1597</v>
      </c>
    </row>
    <row r="27119" spans="1:5" x14ac:dyDescent="0.25">
      <c r="A27119" s="3" t="s">
        <v>21197</v>
      </c>
      <c r="B27119" s="3" t="s">
        <v>64798</v>
      </c>
      <c r="C27119" s="3">
        <f t="shared" si="846"/>
        <v>14</v>
      </c>
      <c r="D27119" s="3" t="s">
        <v>10716</v>
      </c>
      <c r="E27119" s="3">
        <f t="shared" si="847"/>
        <v>12614</v>
      </c>
    </row>
    <row r="27120" spans="1:5" x14ac:dyDescent="0.25">
      <c r="A27120" s="3" t="s">
        <v>21198</v>
      </c>
      <c r="B27120" s="3" t="s">
        <v>64799</v>
      </c>
      <c r="C27120" s="3">
        <f t="shared" si="846"/>
        <v>11</v>
      </c>
      <c r="D27120" s="3" t="s">
        <v>10716</v>
      </c>
      <c r="E27120" s="3">
        <f t="shared" si="847"/>
        <v>12614</v>
      </c>
    </row>
    <row r="27121" spans="1:5" x14ac:dyDescent="0.25">
      <c r="A27121" s="3" t="s">
        <v>17496</v>
      </c>
      <c r="B27121" s="3" t="s">
        <v>64800</v>
      </c>
      <c r="C27121" s="3">
        <f t="shared" si="846"/>
        <v>15</v>
      </c>
      <c r="D27121" s="3" t="s">
        <v>10716</v>
      </c>
      <c r="E27121" s="3">
        <f t="shared" si="847"/>
        <v>12614</v>
      </c>
    </row>
    <row r="27122" spans="1:5" x14ac:dyDescent="0.25">
      <c r="A27122" s="3" t="s">
        <v>21199</v>
      </c>
      <c r="B27122" s="3" t="s">
        <v>64801</v>
      </c>
      <c r="C27122" s="3">
        <f t="shared" si="846"/>
        <v>14</v>
      </c>
      <c r="D27122" s="3" t="s">
        <v>10716</v>
      </c>
      <c r="E27122" s="3">
        <f t="shared" si="847"/>
        <v>12614</v>
      </c>
    </row>
    <row r="27123" spans="1:5" x14ac:dyDescent="0.25">
      <c r="A27123" s="3" t="s">
        <v>21200</v>
      </c>
      <c r="B27123" s="3" t="s">
        <v>64802</v>
      </c>
      <c r="C27123" s="3">
        <f t="shared" si="846"/>
        <v>14</v>
      </c>
      <c r="D27123" s="3" t="s">
        <v>10716</v>
      </c>
      <c r="E27123" s="3">
        <f t="shared" si="847"/>
        <v>12614</v>
      </c>
    </row>
    <row r="27124" spans="1:5" x14ac:dyDescent="0.25">
      <c r="A27124" s="3" t="s">
        <v>18710</v>
      </c>
      <c r="B27124" s="3" t="s">
        <v>64803</v>
      </c>
      <c r="C27124" s="3">
        <f t="shared" si="846"/>
        <v>15</v>
      </c>
      <c r="D27124" s="3" t="s">
        <v>10716</v>
      </c>
      <c r="E27124" s="3">
        <f t="shared" si="847"/>
        <v>12614</v>
      </c>
    </row>
    <row r="27125" spans="1:5" x14ac:dyDescent="0.25">
      <c r="A27125" s="3" t="s">
        <v>21201</v>
      </c>
      <c r="B27125" s="3" t="s">
        <v>64804</v>
      </c>
      <c r="C27125" s="3">
        <f t="shared" si="846"/>
        <v>14</v>
      </c>
      <c r="D27125" s="3" t="s">
        <v>10716</v>
      </c>
      <c r="E27125" s="3">
        <f t="shared" si="847"/>
        <v>12614</v>
      </c>
    </row>
    <row r="27126" spans="1:5" x14ac:dyDescent="0.25">
      <c r="A27126" s="3" t="s">
        <v>15279</v>
      </c>
      <c r="B27126" s="3" t="s">
        <v>64805</v>
      </c>
      <c r="C27126" s="3">
        <f t="shared" si="846"/>
        <v>14</v>
      </c>
      <c r="D27126" s="3" t="s">
        <v>10716</v>
      </c>
      <c r="E27126" s="3">
        <f t="shared" si="847"/>
        <v>12614</v>
      </c>
    </row>
    <row r="27127" spans="1:5" x14ac:dyDescent="0.25">
      <c r="A27127" s="3" t="s">
        <v>21202</v>
      </c>
      <c r="B27127" s="3" t="s">
        <v>64806</v>
      </c>
      <c r="C27127" s="3">
        <f t="shared" si="846"/>
        <v>15</v>
      </c>
      <c r="D27127" s="3" t="s">
        <v>10716</v>
      </c>
      <c r="E27127" s="3">
        <f t="shared" si="847"/>
        <v>12614</v>
      </c>
    </row>
    <row r="27128" spans="1:5" x14ac:dyDescent="0.25">
      <c r="A27128" s="3" t="s">
        <v>21203</v>
      </c>
      <c r="B27128" s="3" t="s">
        <v>64807</v>
      </c>
      <c r="C27128" s="3">
        <f t="shared" si="846"/>
        <v>17</v>
      </c>
      <c r="D27128" s="3" t="s">
        <v>10716</v>
      </c>
      <c r="E27128" s="3">
        <f t="shared" si="847"/>
        <v>12614</v>
      </c>
    </row>
    <row r="27129" spans="1:5" x14ac:dyDescent="0.25">
      <c r="A27129" s="3" t="s">
        <v>21204</v>
      </c>
      <c r="B27129" s="3" t="s">
        <v>64808</v>
      </c>
      <c r="C27129" s="3">
        <f t="shared" si="846"/>
        <v>18</v>
      </c>
      <c r="D27129" s="3" t="s">
        <v>10716</v>
      </c>
      <c r="E27129" s="3">
        <f t="shared" si="847"/>
        <v>12614</v>
      </c>
    </row>
    <row r="27130" spans="1:5" x14ac:dyDescent="0.25">
      <c r="A27130" s="3" t="s">
        <v>21205</v>
      </c>
      <c r="B27130" s="3" t="s">
        <v>64809</v>
      </c>
      <c r="C27130" s="3">
        <f t="shared" si="846"/>
        <v>16</v>
      </c>
      <c r="D27130" s="3" t="s">
        <v>10716</v>
      </c>
      <c r="E27130" s="3">
        <f t="shared" si="847"/>
        <v>12614</v>
      </c>
    </row>
    <row r="27131" spans="1:5" x14ac:dyDescent="0.25">
      <c r="A27131" s="3" t="s">
        <v>21206</v>
      </c>
      <c r="B27131" s="3" t="s">
        <v>64810</v>
      </c>
      <c r="C27131" s="3">
        <f t="shared" si="846"/>
        <v>15</v>
      </c>
      <c r="D27131" s="3" t="s">
        <v>10716</v>
      </c>
      <c r="E27131" s="3">
        <f t="shared" si="847"/>
        <v>12614</v>
      </c>
    </row>
    <row r="27132" spans="1:5" x14ac:dyDescent="0.25">
      <c r="A27132" s="3" t="s">
        <v>21207</v>
      </c>
      <c r="B27132" s="3" t="s">
        <v>64811</v>
      </c>
      <c r="C27132" s="3">
        <f t="shared" si="846"/>
        <v>14</v>
      </c>
      <c r="D27132" s="3" t="s">
        <v>10759</v>
      </c>
      <c r="E27132" s="3">
        <f t="shared" si="847"/>
        <v>384</v>
      </c>
    </row>
    <row r="27133" spans="1:5" x14ac:dyDescent="0.25">
      <c r="A27133" s="3" t="s">
        <v>21208</v>
      </c>
      <c r="B27133" s="3" t="s">
        <v>64812</v>
      </c>
      <c r="C27133" s="3">
        <f t="shared" si="846"/>
        <v>15</v>
      </c>
      <c r="D27133" s="3" t="s">
        <v>10716</v>
      </c>
      <c r="E27133" s="3">
        <f t="shared" si="847"/>
        <v>12614</v>
      </c>
    </row>
    <row r="27134" spans="1:5" x14ac:dyDescent="0.25">
      <c r="A27134" s="3" t="s">
        <v>21209</v>
      </c>
      <c r="B27134" s="3" t="s">
        <v>64813</v>
      </c>
      <c r="C27134" s="3">
        <f t="shared" si="846"/>
        <v>15</v>
      </c>
      <c r="D27134" s="3" t="s">
        <v>10716</v>
      </c>
      <c r="E27134" s="3">
        <f t="shared" si="847"/>
        <v>12614</v>
      </c>
    </row>
    <row r="27135" spans="1:5" x14ac:dyDescent="0.25">
      <c r="A27135" s="3" t="s">
        <v>21210</v>
      </c>
      <c r="B27135" s="3" t="s">
        <v>64814</v>
      </c>
      <c r="C27135" s="3">
        <f t="shared" si="846"/>
        <v>17</v>
      </c>
      <c r="D27135" s="3" t="s">
        <v>10716</v>
      </c>
      <c r="E27135" s="3">
        <f t="shared" si="847"/>
        <v>12614</v>
      </c>
    </row>
    <row r="27136" spans="1:5" x14ac:dyDescent="0.25">
      <c r="A27136" s="3" t="s">
        <v>21211</v>
      </c>
      <c r="B27136" s="3" t="s">
        <v>64815</v>
      </c>
      <c r="C27136" s="3">
        <f t="shared" si="846"/>
        <v>13</v>
      </c>
      <c r="D27136" s="3" t="s">
        <v>10716</v>
      </c>
      <c r="E27136" s="3">
        <f t="shared" si="847"/>
        <v>12614</v>
      </c>
    </row>
    <row r="27137" spans="1:5" x14ac:dyDescent="0.25">
      <c r="A27137" s="3" t="s">
        <v>21212</v>
      </c>
      <c r="B27137" s="3" t="s">
        <v>64816</v>
      </c>
      <c r="C27137" s="3">
        <f t="shared" si="846"/>
        <v>17</v>
      </c>
      <c r="D27137" s="3" t="s">
        <v>10716</v>
      </c>
      <c r="E27137" s="3">
        <f t="shared" si="847"/>
        <v>12614</v>
      </c>
    </row>
    <row r="27138" spans="1:5" x14ac:dyDescent="0.25">
      <c r="A27138" s="3" t="s">
        <v>15279</v>
      </c>
      <c r="B27138" s="3" t="s">
        <v>64817</v>
      </c>
      <c r="C27138" s="3">
        <f t="shared" si="846"/>
        <v>14</v>
      </c>
      <c r="D27138" s="3" t="s">
        <v>10716</v>
      </c>
      <c r="E27138" s="3">
        <f t="shared" si="847"/>
        <v>12614</v>
      </c>
    </row>
    <row r="27139" spans="1:5" x14ac:dyDescent="0.25">
      <c r="A27139" s="3" t="s">
        <v>21213</v>
      </c>
      <c r="B27139" s="3" t="s">
        <v>64818</v>
      </c>
      <c r="C27139" s="3">
        <f t="shared" ref="C27139:C27202" si="848">LEN(A27139)</f>
        <v>15</v>
      </c>
      <c r="D27139" s="3" t="s">
        <v>10716</v>
      </c>
      <c r="E27139" s="3">
        <f t="shared" ref="E27139:E27202" si="849">COUNTIF(D:D,D27139)</f>
        <v>12614</v>
      </c>
    </row>
    <row r="27140" spans="1:5" x14ac:dyDescent="0.25">
      <c r="A27140" s="3" t="s">
        <v>21214</v>
      </c>
      <c r="B27140" s="3" t="s">
        <v>64819</v>
      </c>
      <c r="C27140" s="3">
        <f t="shared" si="848"/>
        <v>12</v>
      </c>
      <c r="D27140" s="3" t="s">
        <v>10716</v>
      </c>
      <c r="E27140" s="3">
        <f t="shared" si="849"/>
        <v>12614</v>
      </c>
    </row>
    <row r="27141" spans="1:5" x14ac:dyDescent="0.25">
      <c r="A27141" s="3" t="s">
        <v>21215</v>
      </c>
      <c r="B27141" s="3" t="s">
        <v>64820</v>
      </c>
      <c r="C27141" s="3">
        <f t="shared" si="848"/>
        <v>17</v>
      </c>
      <c r="D27141" s="3" t="s">
        <v>10716</v>
      </c>
      <c r="E27141" s="3">
        <f t="shared" si="849"/>
        <v>12614</v>
      </c>
    </row>
    <row r="27142" spans="1:5" x14ac:dyDescent="0.25">
      <c r="A27142" s="3" t="s">
        <v>21216</v>
      </c>
      <c r="B27142" s="3" t="s">
        <v>64821</v>
      </c>
      <c r="C27142" s="3">
        <f t="shared" si="848"/>
        <v>13</v>
      </c>
      <c r="D27142" s="3" t="s">
        <v>10716</v>
      </c>
      <c r="E27142" s="3">
        <f t="shared" si="849"/>
        <v>12614</v>
      </c>
    </row>
    <row r="27143" spans="1:5" x14ac:dyDescent="0.25">
      <c r="A27143" s="3" t="s">
        <v>21217</v>
      </c>
      <c r="B27143" s="3" t="s">
        <v>64822</v>
      </c>
      <c r="C27143" s="3">
        <f t="shared" si="848"/>
        <v>14</v>
      </c>
      <c r="D27143" s="3" t="s">
        <v>10716</v>
      </c>
      <c r="E27143" s="3">
        <f t="shared" si="849"/>
        <v>12614</v>
      </c>
    </row>
    <row r="27144" spans="1:5" x14ac:dyDescent="0.25">
      <c r="A27144" s="3" t="s">
        <v>17697</v>
      </c>
      <c r="B27144" s="3" t="s">
        <v>64823</v>
      </c>
      <c r="C27144" s="3">
        <f t="shared" si="848"/>
        <v>11</v>
      </c>
      <c r="D27144" s="3" t="s">
        <v>10716</v>
      </c>
      <c r="E27144" s="3">
        <f t="shared" si="849"/>
        <v>12614</v>
      </c>
    </row>
    <row r="27145" spans="1:5" x14ac:dyDescent="0.25">
      <c r="A27145" s="3" t="s">
        <v>21218</v>
      </c>
      <c r="B27145" s="3" t="s">
        <v>64824</v>
      </c>
      <c r="C27145" s="3">
        <f t="shared" si="848"/>
        <v>14</v>
      </c>
      <c r="D27145" s="3" t="s">
        <v>10759</v>
      </c>
      <c r="E27145" s="3">
        <f t="shared" si="849"/>
        <v>384</v>
      </c>
    </row>
    <row r="27146" spans="1:5" x14ac:dyDescent="0.25">
      <c r="A27146" s="3" t="s">
        <v>21218</v>
      </c>
      <c r="B27146" s="3" t="s">
        <v>64825</v>
      </c>
      <c r="C27146" s="3">
        <f t="shared" si="848"/>
        <v>14</v>
      </c>
      <c r="D27146" s="3" t="s">
        <v>7889</v>
      </c>
      <c r="E27146" s="3">
        <f t="shared" si="849"/>
        <v>1597</v>
      </c>
    </row>
    <row r="27147" spans="1:5" x14ac:dyDescent="0.25">
      <c r="A27147" s="3" t="s">
        <v>21219</v>
      </c>
      <c r="B27147" s="3" t="s">
        <v>64826</v>
      </c>
      <c r="C27147" s="3">
        <f t="shared" si="848"/>
        <v>15</v>
      </c>
      <c r="D27147" s="3" t="s">
        <v>10716</v>
      </c>
      <c r="E27147" s="3">
        <f t="shared" si="849"/>
        <v>12614</v>
      </c>
    </row>
    <row r="27148" spans="1:5" x14ac:dyDescent="0.25">
      <c r="A27148" s="3" t="s">
        <v>15038</v>
      </c>
      <c r="B27148" s="3" t="s">
        <v>59726</v>
      </c>
      <c r="C27148" s="3">
        <f t="shared" si="848"/>
        <v>13</v>
      </c>
      <c r="D27148" s="3" t="s">
        <v>7889</v>
      </c>
      <c r="E27148" s="3">
        <f t="shared" si="849"/>
        <v>1597</v>
      </c>
    </row>
    <row r="27149" spans="1:5" x14ac:dyDescent="0.25">
      <c r="A27149" s="3" t="s">
        <v>21220</v>
      </c>
      <c r="B27149" s="3" t="s">
        <v>64827</v>
      </c>
      <c r="C27149" s="3">
        <f t="shared" si="848"/>
        <v>18</v>
      </c>
      <c r="D27149" s="3" t="s">
        <v>10716</v>
      </c>
      <c r="E27149" s="3">
        <f t="shared" si="849"/>
        <v>12614</v>
      </c>
    </row>
    <row r="27150" spans="1:5" x14ac:dyDescent="0.25">
      <c r="A27150" s="3" t="s">
        <v>18108</v>
      </c>
      <c r="B27150" s="3" t="s">
        <v>64828</v>
      </c>
      <c r="C27150" s="3">
        <f t="shared" si="848"/>
        <v>16</v>
      </c>
      <c r="D27150" s="3" t="s">
        <v>10759</v>
      </c>
      <c r="E27150" s="3">
        <f t="shared" si="849"/>
        <v>384</v>
      </c>
    </row>
    <row r="27151" spans="1:5" x14ac:dyDescent="0.25">
      <c r="A27151" s="3" t="s">
        <v>21221</v>
      </c>
      <c r="B27151" s="3" t="s">
        <v>64829</v>
      </c>
      <c r="C27151" s="3">
        <f t="shared" si="848"/>
        <v>18</v>
      </c>
      <c r="D27151" s="3" t="s">
        <v>10716</v>
      </c>
      <c r="E27151" s="3">
        <f t="shared" si="849"/>
        <v>12614</v>
      </c>
    </row>
    <row r="27152" spans="1:5" x14ac:dyDescent="0.25">
      <c r="A27152" s="3" t="s">
        <v>21221</v>
      </c>
      <c r="B27152" s="3" t="s">
        <v>64830</v>
      </c>
      <c r="C27152" s="3">
        <f t="shared" si="848"/>
        <v>18</v>
      </c>
      <c r="D27152" s="3" t="s">
        <v>7889</v>
      </c>
      <c r="E27152" s="3">
        <f t="shared" si="849"/>
        <v>1597</v>
      </c>
    </row>
    <row r="27153" spans="1:5" x14ac:dyDescent="0.25">
      <c r="A27153" s="3" t="s">
        <v>21222</v>
      </c>
      <c r="B27153" s="3" t="s">
        <v>64831</v>
      </c>
      <c r="C27153" s="3">
        <f t="shared" si="848"/>
        <v>15</v>
      </c>
      <c r="D27153" s="3" t="s">
        <v>10716</v>
      </c>
      <c r="E27153" s="3">
        <f t="shared" si="849"/>
        <v>12614</v>
      </c>
    </row>
    <row r="27154" spans="1:5" x14ac:dyDescent="0.25">
      <c r="A27154" s="3" t="s">
        <v>21223</v>
      </c>
      <c r="B27154" s="3" t="s">
        <v>64832</v>
      </c>
      <c r="C27154" s="3">
        <f t="shared" si="848"/>
        <v>14</v>
      </c>
      <c r="D27154" s="3" t="s">
        <v>10716</v>
      </c>
      <c r="E27154" s="3">
        <f t="shared" si="849"/>
        <v>12614</v>
      </c>
    </row>
    <row r="27155" spans="1:5" x14ac:dyDescent="0.25">
      <c r="A27155" s="3" t="s">
        <v>21224</v>
      </c>
      <c r="B27155" s="3" t="s">
        <v>64833</v>
      </c>
      <c r="C27155" s="3">
        <f t="shared" si="848"/>
        <v>16</v>
      </c>
      <c r="D27155" s="3" t="s">
        <v>10716</v>
      </c>
      <c r="E27155" s="3">
        <f t="shared" si="849"/>
        <v>12614</v>
      </c>
    </row>
    <row r="27156" spans="1:5" x14ac:dyDescent="0.25">
      <c r="A27156" s="3" t="s">
        <v>21225</v>
      </c>
      <c r="B27156" s="3" t="s">
        <v>64834</v>
      </c>
      <c r="C27156" s="3">
        <f t="shared" si="848"/>
        <v>15</v>
      </c>
      <c r="D27156" s="3" t="s">
        <v>384</v>
      </c>
      <c r="E27156" s="3">
        <f t="shared" si="849"/>
        <v>1999</v>
      </c>
    </row>
    <row r="27157" spans="1:5" x14ac:dyDescent="0.25">
      <c r="A27157" s="3" t="s">
        <v>21226</v>
      </c>
      <c r="B27157" s="3" t="s">
        <v>64835</v>
      </c>
      <c r="C27157" s="3">
        <f t="shared" si="848"/>
        <v>14</v>
      </c>
      <c r="D27157" s="3" t="s">
        <v>10716</v>
      </c>
      <c r="E27157" s="3">
        <f t="shared" si="849"/>
        <v>12614</v>
      </c>
    </row>
    <row r="27158" spans="1:5" x14ac:dyDescent="0.25">
      <c r="A27158" s="3" t="s">
        <v>21226</v>
      </c>
      <c r="B27158" s="3" t="s">
        <v>64836</v>
      </c>
      <c r="C27158" s="3">
        <f t="shared" si="848"/>
        <v>14</v>
      </c>
      <c r="D27158" s="3" t="s">
        <v>7889</v>
      </c>
      <c r="E27158" s="3">
        <f t="shared" si="849"/>
        <v>1597</v>
      </c>
    </row>
    <row r="27159" spans="1:5" x14ac:dyDescent="0.25">
      <c r="A27159" s="3" t="s">
        <v>21227</v>
      </c>
      <c r="B27159" s="3" t="s">
        <v>64837</v>
      </c>
      <c r="C27159" s="3">
        <f t="shared" si="848"/>
        <v>15</v>
      </c>
      <c r="D27159" s="3" t="s">
        <v>10716</v>
      </c>
      <c r="E27159" s="3">
        <f t="shared" si="849"/>
        <v>12614</v>
      </c>
    </row>
    <row r="27160" spans="1:5" x14ac:dyDescent="0.25">
      <c r="A27160" s="3" t="s">
        <v>21228</v>
      </c>
      <c r="B27160" s="3" t="s">
        <v>64838</v>
      </c>
      <c r="C27160" s="3">
        <f t="shared" si="848"/>
        <v>14</v>
      </c>
      <c r="D27160" s="3" t="s">
        <v>7889</v>
      </c>
      <c r="E27160" s="3">
        <f t="shared" si="849"/>
        <v>1597</v>
      </c>
    </row>
    <row r="27161" spans="1:5" x14ac:dyDescent="0.25">
      <c r="A27161" s="3" t="s">
        <v>21229</v>
      </c>
      <c r="B27161" s="3" t="s">
        <v>64839</v>
      </c>
      <c r="C27161" s="3">
        <f t="shared" si="848"/>
        <v>13</v>
      </c>
      <c r="D27161" s="3" t="s">
        <v>7892</v>
      </c>
      <c r="E27161" s="3">
        <f t="shared" si="849"/>
        <v>700</v>
      </c>
    </row>
    <row r="27162" spans="1:5" x14ac:dyDescent="0.25">
      <c r="A27162" s="3" t="s">
        <v>21230</v>
      </c>
      <c r="B27162" s="3" t="s">
        <v>64840</v>
      </c>
      <c r="C27162" s="3">
        <f t="shared" si="848"/>
        <v>14</v>
      </c>
      <c r="D27162" s="3" t="s">
        <v>10716</v>
      </c>
      <c r="E27162" s="3">
        <f t="shared" si="849"/>
        <v>12614</v>
      </c>
    </row>
    <row r="27163" spans="1:5" x14ac:dyDescent="0.25">
      <c r="A27163" s="3" t="s">
        <v>21231</v>
      </c>
      <c r="B27163" s="3" t="s">
        <v>64841</v>
      </c>
      <c r="C27163" s="3">
        <f t="shared" si="848"/>
        <v>14</v>
      </c>
      <c r="D27163" s="3" t="s">
        <v>10716</v>
      </c>
      <c r="E27163" s="3">
        <f t="shared" si="849"/>
        <v>12614</v>
      </c>
    </row>
    <row r="27164" spans="1:5" x14ac:dyDescent="0.25">
      <c r="A27164" s="3" t="s">
        <v>21232</v>
      </c>
      <c r="B27164" s="3" t="s">
        <v>64842</v>
      </c>
      <c r="C27164" s="3">
        <f t="shared" si="848"/>
        <v>15</v>
      </c>
      <c r="D27164" s="3" t="s">
        <v>10716</v>
      </c>
      <c r="E27164" s="3">
        <f t="shared" si="849"/>
        <v>12614</v>
      </c>
    </row>
    <row r="27165" spans="1:5" x14ac:dyDescent="0.25">
      <c r="A27165" s="3" t="s">
        <v>15073</v>
      </c>
      <c r="B27165" s="3" t="s">
        <v>58761</v>
      </c>
      <c r="C27165" s="3">
        <f t="shared" si="848"/>
        <v>15</v>
      </c>
      <c r="D27165" s="3" t="s">
        <v>10716</v>
      </c>
      <c r="E27165" s="3">
        <f t="shared" si="849"/>
        <v>12614</v>
      </c>
    </row>
    <row r="27166" spans="1:5" x14ac:dyDescent="0.25">
      <c r="A27166" s="3" t="s">
        <v>21233</v>
      </c>
      <c r="B27166" s="3" t="s">
        <v>64843</v>
      </c>
      <c r="C27166" s="3">
        <f t="shared" si="848"/>
        <v>13</v>
      </c>
      <c r="D27166" s="3" t="s">
        <v>7892</v>
      </c>
      <c r="E27166" s="3">
        <f t="shared" si="849"/>
        <v>700</v>
      </c>
    </row>
    <row r="27167" spans="1:5" x14ac:dyDescent="0.25">
      <c r="A27167" s="3" t="s">
        <v>21234</v>
      </c>
      <c r="B27167" s="3" t="s">
        <v>64844</v>
      </c>
      <c r="C27167" s="3">
        <f t="shared" si="848"/>
        <v>14</v>
      </c>
      <c r="D27167" s="3" t="s">
        <v>10716</v>
      </c>
      <c r="E27167" s="3">
        <f t="shared" si="849"/>
        <v>12614</v>
      </c>
    </row>
    <row r="27168" spans="1:5" x14ac:dyDescent="0.25">
      <c r="A27168" s="3" t="s">
        <v>21235</v>
      </c>
      <c r="B27168" s="3" t="s">
        <v>64845</v>
      </c>
      <c r="C27168" s="3">
        <f t="shared" si="848"/>
        <v>16</v>
      </c>
      <c r="D27168" s="3" t="s">
        <v>10716</v>
      </c>
      <c r="E27168" s="3">
        <f t="shared" si="849"/>
        <v>12614</v>
      </c>
    </row>
    <row r="27169" spans="1:5" x14ac:dyDescent="0.25">
      <c r="A27169" s="3" t="s">
        <v>21236</v>
      </c>
      <c r="B27169" s="3" t="s">
        <v>64846</v>
      </c>
      <c r="C27169" s="3">
        <f t="shared" si="848"/>
        <v>16</v>
      </c>
      <c r="D27169" s="3" t="s">
        <v>10716</v>
      </c>
      <c r="E27169" s="3">
        <f t="shared" si="849"/>
        <v>12614</v>
      </c>
    </row>
    <row r="27170" spans="1:5" x14ac:dyDescent="0.25">
      <c r="A27170" s="3" t="s">
        <v>19423</v>
      </c>
      <c r="B27170" s="3" t="s">
        <v>64847</v>
      </c>
      <c r="C27170" s="3">
        <f t="shared" si="848"/>
        <v>12</v>
      </c>
      <c r="D27170" s="3" t="s">
        <v>10716</v>
      </c>
      <c r="E27170" s="3">
        <f t="shared" si="849"/>
        <v>12614</v>
      </c>
    </row>
    <row r="27171" spans="1:5" x14ac:dyDescent="0.25">
      <c r="A27171" s="3" t="s">
        <v>21237</v>
      </c>
      <c r="B27171" s="3" t="s">
        <v>64848</v>
      </c>
      <c r="C27171" s="3">
        <f t="shared" si="848"/>
        <v>15</v>
      </c>
      <c r="D27171" s="3" t="s">
        <v>10716</v>
      </c>
      <c r="E27171" s="3">
        <f t="shared" si="849"/>
        <v>12614</v>
      </c>
    </row>
    <row r="27172" spans="1:5" x14ac:dyDescent="0.25">
      <c r="A27172" s="3" t="s">
        <v>21238</v>
      </c>
      <c r="B27172" s="3" t="s">
        <v>64849</v>
      </c>
      <c r="C27172" s="3">
        <f t="shared" si="848"/>
        <v>13</v>
      </c>
      <c r="D27172" s="3" t="s">
        <v>10716</v>
      </c>
      <c r="E27172" s="3">
        <f t="shared" si="849"/>
        <v>12614</v>
      </c>
    </row>
    <row r="27173" spans="1:5" x14ac:dyDescent="0.25">
      <c r="A27173" s="3" t="s">
        <v>21239</v>
      </c>
      <c r="B27173" s="3" t="s">
        <v>64850</v>
      </c>
      <c r="C27173" s="3">
        <f t="shared" si="848"/>
        <v>16</v>
      </c>
      <c r="D27173" s="3" t="s">
        <v>10716</v>
      </c>
      <c r="E27173" s="3">
        <f t="shared" si="849"/>
        <v>12614</v>
      </c>
    </row>
    <row r="27174" spans="1:5" x14ac:dyDescent="0.25">
      <c r="A27174" s="3" t="s">
        <v>15558</v>
      </c>
      <c r="B27174" s="3" t="s">
        <v>64851</v>
      </c>
      <c r="C27174" s="3">
        <f t="shared" si="848"/>
        <v>15</v>
      </c>
      <c r="D27174" s="3" t="s">
        <v>10716</v>
      </c>
      <c r="E27174" s="3">
        <f t="shared" si="849"/>
        <v>12614</v>
      </c>
    </row>
    <row r="27175" spans="1:5" x14ac:dyDescent="0.25">
      <c r="A27175" s="3" t="s">
        <v>21240</v>
      </c>
      <c r="B27175" s="3" t="s">
        <v>64852</v>
      </c>
      <c r="C27175" s="3">
        <f t="shared" si="848"/>
        <v>16</v>
      </c>
      <c r="D27175" s="3" t="s">
        <v>10716</v>
      </c>
      <c r="E27175" s="3">
        <f t="shared" si="849"/>
        <v>12614</v>
      </c>
    </row>
    <row r="27176" spans="1:5" x14ac:dyDescent="0.25">
      <c r="A27176" s="3" t="s">
        <v>18682</v>
      </c>
      <c r="B27176" s="3" t="s">
        <v>64853</v>
      </c>
      <c r="C27176" s="3">
        <f t="shared" si="848"/>
        <v>13</v>
      </c>
      <c r="D27176" s="3" t="s">
        <v>10716</v>
      </c>
      <c r="E27176" s="3">
        <f t="shared" si="849"/>
        <v>12614</v>
      </c>
    </row>
    <row r="27177" spans="1:5" x14ac:dyDescent="0.25">
      <c r="A27177" s="3" t="s">
        <v>21241</v>
      </c>
      <c r="B27177" s="3" t="s">
        <v>64854</v>
      </c>
      <c r="C27177" s="3">
        <f t="shared" si="848"/>
        <v>12</v>
      </c>
      <c r="D27177" s="3" t="s">
        <v>10716</v>
      </c>
      <c r="E27177" s="3">
        <f t="shared" si="849"/>
        <v>12614</v>
      </c>
    </row>
    <row r="27178" spans="1:5" x14ac:dyDescent="0.25">
      <c r="A27178" s="3" t="s">
        <v>21242</v>
      </c>
      <c r="B27178" s="3" t="s">
        <v>64855</v>
      </c>
      <c r="C27178" s="3">
        <f t="shared" si="848"/>
        <v>13</v>
      </c>
      <c r="D27178" s="3" t="s">
        <v>10716</v>
      </c>
      <c r="E27178" s="3">
        <f t="shared" si="849"/>
        <v>12614</v>
      </c>
    </row>
    <row r="27179" spans="1:5" x14ac:dyDescent="0.25">
      <c r="A27179" s="3" t="s">
        <v>21243</v>
      </c>
      <c r="B27179" s="3" t="s">
        <v>64856</v>
      </c>
      <c r="C27179" s="3">
        <f t="shared" si="848"/>
        <v>15</v>
      </c>
      <c r="D27179" s="3" t="s">
        <v>10716</v>
      </c>
      <c r="E27179" s="3">
        <f t="shared" si="849"/>
        <v>12614</v>
      </c>
    </row>
    <row r="27180" spans="1:5" x14ac:dyDescent="0.25">
      <c r="A27180" s="3" t="s">
        <v>21244</v>
      </c>
      <c r="B27180" s="3" t="s">
        <v>64857</v>
      </c>
      <c r="C27180" s="3">
        <f t="shared" si="848"/>
        <v>14</v>
      </c>
      <c r="D27180" s="3" t="s">
        <v>10716</v>
      </c>
      <c r="E27180" s="3">
        <f t="shared" si="849"/>
        <v>12614</v>
      </c>
    </row>
    <row r="27181" spans="1:5" x14ac:dyDescent="0.25">
      <c r="A27181" s="3" t="s">
        <v>21245</v>
      </c>
      <c r="B27181" s="3" t="s">
        <v>64858</v>
      </c>
      <c r="C27181" s="3">
        <f t="shared" si="848"/>
        <v>14</v>
      </c>
      <c r="D27181" s="3" t="s">
        <v>10716</v>
      </c>
      <c r="E27181" s="3">
        <f t="shared" si="849"/>
        <v>12614</v>
      </c>
    </row>
    <row r="27182" spans="1:5" x14ac:dyDescent="0.25">
      <c r="A27182" s="3" t="s">
        <v>15180</v>
      </c>
      <c r="B27182" s="3" t="s">
        <v>58227</v>
      </c>
      <c r="C27182" s="3">
        <f t="shared" si="848"/>
        <v>12</v>
      </c>
      <c r="D27182" s="3" t="s">
        <v>10759</v>
      </c>
      <c r="E27182" s="3">
        <f t="shared" si="849"/>
        <v>384</v>
      </c>
    </row>
    <row r="27183" spans="1:5" x14ac:dyDescent="0.25">
      <c r="A27183" s="3" t="s">
        <v>21246</v>
      </c>
      <c r="B27183" s="3" t="s">
        <v>64859</v>
      </c>
      <c r="C27183" s="3">
        <f t="shared" si="848"/>
        <v>13</v>
      </c>
      <c r="D27183" s="3" t="s">
        <v>10716</v>
      </c>
      <c r="E27183" s="3">
        <f t="shared" si="849"/>
        <v>12614</v>
      </c>
    </row>
    <row r="27184" spans="1:5" x14ac:dyDescent="0.25">
      <c r="A27184" s="3" t="s">
        <v>21247</v>
      </c>
      <c r="B27184" s="3" t="s">
        <v>64860</v>
      </c>
      <c r="C27184" s="3">
        <f t="shared" si="848"/>
        <v>16</v>
      </c>
      <c r="D27184" s="3" t="s">
        <v>10716</v>
      </c>
      <c r="E27184" s="3">
        <f t="shared" si="849"/>
        <v>12614</v>
      </c>
    </row>
    <row r="27185" spans="1:5" x14ac:dyDescent="0.25">
      <c r="A27185" s="3" t="s">
        <v>21248</v>
      </c>
      <c r="B27185" s="3" t="s">
        <v>64861</v>
      </c>
      <c r="C27185" s="3">
        <f t="shared" si="848"/>
        <v>17</v>
      </c>
      <c r="D27185" s="3" t="s">
        <v>7889</v>
      </c>
      <c r="E27185" s="3">
        <f t="shared" si="849"/>
        <v>1597</v>
      </c>
    </row>
    <row r="27186" spans="1:5" x14ac:dyDescent="0.25">
      <c r="A27186" s="3" t="s">
        <v>21249</v>
      </c>
      <c r="B27186" s="3" t="s">
        <v>64862</v>
      </c>
      <c r="C27186" s="3">
        <f t="shared" si="848"/>
        <v>15</v>
      </c>
      <c r="D27186" s="3" t="s">
        <v>10716</v>
      </c>
      <c r="E27186" s="3">
        <f t="shared" si="849"/>
        <v>12614</v>
      </c>
    </row>
    <row r="27187" spans="1:5" x14ac:dyDescent="0.25">
      <c r="A27187" s="3" t="s">
        <v>21250</v>
      </c>
      <c r="B27187" s="3" t="s">
        <v>64863</v>
      </c>
      <c r="C27187" s="3">
        <f t="shared" si="848"/>
        <v>16</v>
      </c>
      <c r="D27187" s="3" t="s">
        <v>10716</v>
      </c>
      <c r="E27187" s="3">
        <f t="shared" si="849"/>
        <v>12614</v>
      </c>
    </row>
    <row r="27188" spans="1:5" x14ac:dyDescent="0.25">
      <c r="A27188" s="3" t="s">
        <v>21251</v>
      </c>
      <c r="B27188" s="3" t="s">
        <v>64864</v>
      </c>
      <c r="C27188" s="3">
        <f t="shared" si="848"/>
        <v>14</v>
      </c>
      <c r="D27188" s="3" t="s">
        <v>10716</v>
      </c>
      <c r="E27188" s="3">
        <f t="shared" si="849"/>
        <v>12614</v>
      </c>
    </row>
    <row r="27189" spans="1:5" x14ac:dyDescent="0.25">
      <c r="A27189" s="3" t="s">
        <v>21252</v>
      </c>
      <c r="B27189" s="3" t="s">
        <v>64865</v>
      </c>
      <c r="C27189" s="3">
        <f t="shared" si="848"/>
        <v>17</v>
      </c>
      <c r="D27189" s="3" t="s">
        <v>10716</v>
      </c>
      <c r="E27189" s="3">
        <f t="shared" si="849"/>
        <v>12614</v>
      </c>
    </row>
    <row r="27190" spans="1:5" x14ac:dyDescent="0.25">
      <c r="A27190" s="3" t="s">
        <v>21253</v>
      </c>
      <c r="B27190" s="3" t="s">
        <v>64866</v>
      </c>
      <c r="C27190" s="3">
        <f t="shared" si="848"/>
        <v>17</v>
      </c>
      <c r="D27190" s="3" t="s">
        <v>10716</v>
      </c>
      <c r="E27190" s="3">
        <f t="shared" si="849"/>
        <v>12614</v>
      </c>
    </row>
    <row r="27191" spans="1:5" x14ac:dyDescent="0.25">
      <c r="A27191" s="3" t="s">
        <v>4290</v>
      </c>
      <c r="B27191" s="3" t="s">
        <v>64867</v>
      </c>
      <c r="C27191" s="3">
        <f t="shared" si="848"/>
        <v>12</v>
      </c>
      <c r="D27191" s="3" t="s">
        <v>10716</v>
      </c>
      <c r="E27191" s="3">
        <f t="shared" si="849"/>
        <v>12614</v>
      </c>
    </row>
    <row r="27192" spans="1:5" x14ac:dyDescent="0.25">
      <c r="A27192" s="3" t="s">
        <v>21254</v>
      </c>
      <c r="B27192" s="3" t="s">
        <v>64868</v>
      </c>
      <c r="C27192" s="3">
        <f t="shared" si="848"/>
        <v>17</v>
      </c>
      <c r="D27192" s="3" t="s">
        <v>10716</v>
      </c>
      <c r="E27192" s="3">
        <f t="shared" si="849"/>
        <v>12614</v>
      </c>
    </row>
    <row r="27193" spans="1:5" x14ac:dyDescent="0.25">
      <c r="A27193" s="3" t="s">
        <v>21255</v>
      </c>
      <c r="B27193" s="3" t="s">
        <v>64869</v>
      </c>
      <c r="C27193" s="3">
        <f t="shared" si="848"/>
        <v>13</v>
      </c>
      <c r="D27193" s="3" t="s">
        <v>10716</v>
      </c>
      <c r="E27193" s="3">
        <f t="shared" si="849"/>
        <v>12614</v>
      </c>
    </row>
    <row r="27194" spans="1:5" x14ac:dyDescent="0.25">
      <c r="A27194" s="3" t="s">
        <v>17948</v>
      </c>
      <c r="B27194" s="3" t="s">
        <v>64870</v>
      </c>
      <c r="C27194" s="3">
        <f t="shared" si="848"/>
        <v>14</v>
      </c>
      <c r="D27194" s="3" t="s">
        <v>10716</v>
      </c>
      <c r="E27194" s="3">
        <f t="shared" si="849"/>
        <v>12614</v>
      </c>
    </row>
    <row r="27195" spans="1:5" x14ac:dyDescent="0.25">
      <c r="A27195" s="3" t="s">
        <v>21256</v>
      </c>
      <c r="B27195" s="3" t="s">
        <v>64871</v>
      </c>
      <c r="C27195" s="3">
        <f t="shared" si="848"/>
        <v>12</v>
      </c>
      <c r="D27195" s="3" t="s">
        <v>10716</v>
      </c>
      <c r="E27195" s="3">
        <f t="shared" si="849"/>
        <v>12614</v>
      </c>
    </row>
    <row r="27196" spans="1:5" x14ac:dyDescent="0.25">
      <c r="A27196" s="3" t="s">
        <v>21257</v>
      </c>
      <c r="B27196" s="3" t="s">
        <v>64872</v>
      </c>
      <c r="C27196" s="3">
        <f t="shared" si="848"/>
        <v>17</v>
      </c>
      <c r="D27196" s="3" t="s">
        <v>7889</v>
      </c>
      <c r="E27196" s="3">
        <f t="shared" si="849"/>
        <v>1597</v>
      </c>
    </row>
    <row r="27197" spans="1:5" x14ac:dyDescent="0.25">
      <c r="A27197" s="3" t="s">
        <v>21258</v>
      </c>
      <c r="B27197" s="3" t="s">
        <v>64873</v>
      </c>
      <c r="C27197" s="3">
        <f t="shared" si="848"/>
        <v>13</v>
      </c>
      <c r="D27197" s="3" t="s">
        <v>7889</v>
      </c>
      <c r="E27197" s="3">
        <f t="shared" si="849"/>
        <v>1597</v>
      </c>
    </row>
    <row r="27198" spans="1:5" x14ac:dyDescent="0.25">
      <c r="A27198" s="3" t="s">
        <v>21259</v>
      </c>
      <c r="B27198" s="3" t="s">
        <v>64874</v>
      </c>
      <c r="C27198" s="3">
        <f t="shared" si="848"/>
        <v>14</v>
      </c>
      <c r="D27198" s="3" t="s">
        <v>10716</v>
      </c>
      <c r="E27198" s="3">
        <f t="shared" si="849"/>
        <v>12614</v>
      </c>
    </row>
    <row r="27199" spans="1:5" x14ac:dyDescent="0.25">
      <c r="A27199" s="3" t="s">
        <v>16803</v>
      </c>
      <c r="B27199" s="3" t="s">
        <v>64875</v>
      </c>
      <c r="C27199" s="3">
        <f t="shared" si="848"/>
        <v>15</v>
      </c>
      <c r="D27199" s="3" t="s">
        <v>10716</v>
      </c>
      <c r="E27199" s="3">
        <f t="shared" si="849"/>
        <v>12614</v>
      </c>
    </row>
    <row r="27200" spans="1:5" x14ac:dyDescent="0.25">
      <c r="A27200" s="3" t="s">
        <v>21260</v>
      </c>
      <c r="B27200" s="3" t="s">
        <v>64876</v>
      </c>
      <c r="C27200" s="3">
        <f t="shared" si="848"/>
        <v>14</v>
      </c>
      <c r="D27200" s="3" t="s">
        <v>10716</v>
      </c>
      <c r="E27200" s="3">
        <f t="shared" si="849"/>
        <v>12614</v>
      </c>
    </row>
    <row r="27201" spans="1:5" x14ac:dyDescent="0.25">
      <c r="A27201" s="3" t="s">
        <v>21261</v>
      </c>
      <c r="B27201" s="3" t="s">
        <v>64877</v>
      </c>
      <c r="C27201" s="3">
        <f t="shared" si="848"/>
        <v>12</v>
      </c>
      <c r="D27201" s="3" t="s">
        <v>10716</v>
      </c>
      <c r="E27201" s="3">
        <f t="shared" si="849"/>
        <v>12614</v>
      </c>
    </row>
    <row r="27202" spans="1:5" x14ac:dyDescent="0.25">
      <c r="A27202" s="3" t="s">
        <v>19880</v>
      </c>
      <c r="B27202" s="3" t="s">
        <v>64878</v>
      </c>
      <c r="C27202" s="3">
        <f t="shared" si="848"/>
        <v>15</v>
      </c>
      <c r="D27202" s="3" t="s">
        <v>10716</v>
      </c>
      <c r="E27202" s="3">
        <f t="shared" si="849"/>
        <v>12614</v>
      </c>
    </row>
    <row r="27203" spans="1:5" x14ac:dyDescent="0.25">
      <c r="A27203" s="3" t="s">
        <v>15180</v>
      </c>
      <c r="B27203" s="3" t="s">
        <v>62118</v>
      </c>
      <c r="C27203" s="3">
        <f t="shared" ref="C27203:C27266" si="850">LEN(A27203)</f>
        <v>12</v>
      </c>
      <c r="D27203" s="3" t="s">
        <v>10716</v>
      </c>
      <c r="E27203" s="3">
        <f t="shared" ref="E27203:E27266" si="851">COUNTIF(D:D,D27203)</f>
        <v>12614</v>
      </c>
    </row>
    <row r="27204" spans="1:5" x14ac:dyDescent="0.25">
      <c r="A27204" s="3" t="s">
        <v>21262</v>
      </c>
      <c r="B27204" s="3" t="s">
        <v>64879</v>
      </c>
      <c r="C27204" s="3">
        <f t="shared" si="850"/>
        <v>16</v>
      </c>
      <c r="D27204" s="3" t="s">
        <v>10716</v>
      </c>
      <c r="E27204" s="3">
        <f t="shared" si="851"/>
        <v>12614</v>
      </c>
    </row>
    <row r="27205" spans="1:5" x14ac:dyDescent="0.25">
      <c r="A27205" s="3" t="s">
        <v>21263</v>
      </c>
      <c r="B27205" s="3" t="s">
        <v>64880</v>
      </c>
      <c r="C27205" s="3">
        <f t="shared" si="850"/>
        <v>17</v>
      </c>
      <c r="D27205" s="3" t="s">
        <v>10716</v>
      </c>
      <c r="E27205" s="3">
        <f t="shared" si="851"/>
        <v>12614</v>
      </c>
    </row>
    <row r="27206" spans="1:5" x14ac:dyDescent="0.25">
      <c r="A27206" s="3" t="s">
        <v>21264</v>
      </c>
      <c r="B27206" s="3" t="s">
        <v>64881</v>
      </c>
      <c r="C27206" s="3">
        <f t="shared" si="850"/>
        <v>14</v>
      </c>
      <c r="D27206" s="3" t="s">
        <v>10716</v>
      </c>
      <c r="E27206" s="3">
        <f t="shared" si="851"/>
        <v>12614</v>
      </c>
    </row>
    <row r="27207" spans="1:5" x14ac:dyDescent="0.25">
      <c r="A27207" s="3" t="s">
        <v>15357</v>
      </c>
      <c r="B27207" s="3" t="s">
        <v>64882</v>
      </c>
      <c r="C27207" s="3">
        <f t="shared" si="850"/>
        <v>15</v>
      </c>
      <c r="D27207" s="3" t="s">
        <v>10716</v>
      </c>
      <c r="E27207" s="3">
        <f t="shared" si="851"/>
        <v>12614</v>
      </c>
    </row>
    <row r="27208" spans="1:5" x14ac:dyDescent="0.25">
      <c r="A27208" s="3" t="s">
        <v>21265</v>
      </c>
      <c r="B27208" s="3" t="s">
        <v>64883</v>
      </c>
      <c r="C27208" s="3">
        <f t="shared" si="850"/>
        <v>13</v>
      </c>
      <c r="D27208" s="3" t="s">
        <v>10716</v>
      </c>
      <c r="E27208" s="3">
        <f t="shared" si="851"/>
        <v>12614</v>
      </c>
    </row>
    <row r="27209" spans="1:5" x14ac:dyDescent="0.25">
      <c r="A27209" s="3" t="s">
        <v>21266</v>
      </c>
      <c r="B27209" s="3" t="s">
        <v>64884</v>
      </c>
      <c r="C27209" s="3">
        <f t="shared" si="850"/>
        <v>14</v>
      </c>
      <c r="D27209" s="3" t="s">
        <v>10716</v>
      </c>
      <c r="E27209" s="3">
        <f t="shared" si="851"/>
        <v>12614</v>
      </c>
    </row>
    <row r="27210" spans="1:5" x14ac:dyDescent="0.25">
      <c r="A27210" s="3" t="s">
        <v>21267</v>
      </c>
      <c r="B27210" s="3" t="s">
        <v>64885</v>
      </c>
      <c r="C27210" s="3">
        <f t="shared" si="850"/>
        <v>12</v>
      </c>
      <c r="D27210" s="3" t="s">
        <v>10716</v>
      </c>
      <c r="E27210" s="3">
        <f t="shared" si="851"/>
        <v>12614</v>
      </c>
    </row>
    <row r="27211" spans="1:5" x14ac:dyDescent="0.25">
      <c r="A27211" s="3" t="s">
        <v>18388</v>
      </c>
      <c r="B27211" s="3" t="s">
        <v>64886</v>
      </c>
      <c r="C27211" s="3">
        <f t="shared" si="850"/>
        <v>13</v>
      </c>
      <c r="D27211" s="3" t="s">
        <v>10716</v>
      </c>
      <c r="E27211" s="3">
        <f t="shared" si="851"/>
        <v>12614</v>
      </c>
    </row>
    <row r="27212" spans="1:5" x14ac:dyDescent="0.25">
      <c r="A27212" s="3" t="s">
        <v>21268</v>
      </c>
      <c r="B27212" s="3" t="s">
        <v>64887</v>
      </c>
      <c r="C27212" s="3">
        <f t="shared" si="850"/>
        <v>15</v>
      </c>
      <c r="D27212" s="3" t="s">
        <v>10716</v>
      </c>
      <c r="E27212" s="3">
        <f t="shared" si="851"/>
        <v>12614</v>
      </c>
    </row>
    <row r="27213" spans="1:5" x14ac:dyDescent="0.25">
      <c r="A27213" s="3" t="s">
        <v>21269</v>
      </c>
      <c r="B27213" s="3" t="s">
        <v>64888</v>
      </c>
      <c r="C27213" s="3">
        <f t="shared" si="850"/>
        <v>13</v>
      </c>
      <c r="D27213" s="3" t="s">
        <v>10716</v>
      </c>
      <c r="E27213" s="3">
        <f t="shared" si="851"/>
        <v>12614</v>
      </c>
    </row>
    <row r="27214" spans="1:5" x14ac:dyDescent="0.25">
      <c r="A27214" s="3" t="s">
        <v>21270</v>
      </c>
      <c r="B27214" s="3" t="s">
        <v>64889</v>
      </c>
      <c r="C27214" s="3">
        <f t="shared" si="850"/>
        <v>14</v>
      </c>
      <c r="D27214" s="3" t="s">
        <v>7889</v>
      </c>
      <c r="E27214" s="3">
        <f t="shared" si="851"/>
        <v>1597</v>
      </c>
    </row>
    <row r="27215" spans="1:5" x14ac:dyDescent="0.25">
      <c r="A27215" s="3" t="s">
        <v>21271</v>
      </c>
      <c r="B27215" s="3" t="s">
        <v>64890</v>
      </c>
      <c r="C27215" s="3">
        <f t="shared" si="850"/>
        <v>15</v>
      </c>
      <c r="D27215" s="3" t="s">
        <v>7889</v>
      </c>
      <c r="E27215" s="3">
        <f t="shared" si="851"/>
        <v>1597</v>
      </c>
    </row>
    <row r="27216" spans="1:5" x14ac:dyDescent="0.25">
      <c r="A27216" s="3" t="s">
        <v>15204</v>
      </c>
      <c r="B27216" s="3" t="s">
        <v>64891</v>
      </c>
      <c r="C27216" s="3">
        <f t="shared" si="850"/>
        <v>15</v>
      </c>
      <c r="D27216" s="3" t="s">
        <v>10716</v>
      </c>
      <c r="E27216" s="3">
        <f t="shared" si="851"/>
        <v>12614</v>
      </c>
    </row>
    <row r="27217" spans="1:5" x14ac:dyDescent="0.25">
      <c r="A27217" s="3" t="s">
        <v>21272</v>
      </c>
      <c r="B27217" s="3" t="s">
        <v>64892</v>
      </c>
      <c r="C27217" s="3">
        <f t="shared" si="850"/>
        <v>15</v>
      </c>
      <c r="D27217" s="3" t="s">
        <v>10716</v>
      </c>
      <c r="E27217" s="3">
        <f t="shared" si="851"/>
        <v>12614</v>
      </c>
    </row>
    <row r="27218" spans="1:5" x14ac:dyDescent="0.25">
      <c r="A27218" s="3" t="s">
        <v>18808</v>
      </c>
      <c r="B27218" s="3" t="s">
        <v>64893</v>
      </c>
      <c r="C27218" s="3">
        <f t="shared" si="850"/>
        <v>19</v>
      </c>
      <c r="D27218" s="3" t="s">
        <v>10716</v>
      </c>
      <c r="E27218" s="3">
        <f t="shared" si="851"/>
        <v>12614</v>
      </c>
    </row>
    <row r="27219" spans="1:5" x14ac:dyDescent="0.25">
      <c r="A27219" s="3" t="s">
        <v>21273</v>
      </c>
      <c r="B27219" s="3" t="s">
        <v>64894</v>
      </c>
      <c r="C27219" s="3">
        <f t="shared" si="850"/>
        <v>16</v>
      </c>
      <c r="D27219" s="3" t="s">
        <v>10716</v>
      </c>
      <c r="E27219" s="3">
        <f t="shared" si="851"/>
        <v>12614</v>
      </c>
    </row>
    <row r="27220" spans="1:5" x14ac:dyDescent="0.25">
      <c r="A27220" s="3" t="s">
        <v>21274</v>
      </c>
      <c r="B27220" s="3" t="s">
        <v>64895</v>
      </c>
      <c r="C27220" s="3">
        <f t="shared" si="850"/>
        <v>14</v>
      </c>
      <c r="D27220" s="3" t="s">
        <v>10716</v>
      </c>
      <c r="E27220" s="3">
        <f t="shared" si="851"/>
        <v>12614</v>
      </c>
    </row>
    <row r="27221" spans="1:5" x14ac:dyDescent="0.25">
      <c r="A27221" s="3" t="s">
        <v>21275</v>
      </c>
      <c r="B27221" s="3" t="s">
        <v>64896</v>
      </c>
      <c r="C27221" s="3">
        <f t="shared" si="850"/>
        <v>15</v>
      </c>
      <c r="D27221" s="3" t="s">
        <v>10759</v>
      </c>
      <c r="E27221" s="3">
        <f t="shared" si="851"/>
        <v>384</v>
      </c>
    </row>
    <row r="27222" spans="1:5" x14ac:dyDescent="0.25">
      <c r="A27222" s="3" t="s">
        <v>21276</v>
      </c>
      <c r="B27222" s="3" t="s">
        <v>64897</v>
      </c>
      <c r="C27222" s="3">
        <f t="shared" si="850"/>
        <v>14</v>
      </c>
      <c r="D27222" s="3" t="s">
        <v>10716</v>
      </c>
      <c r="E27222" s="3">
        <f t="shared" si="851"/>
        <v>12614</v>
      </c>
    </row>
    <row r="27223" spans="1:5" x14ac:dyDescent="0.25">
      <c r="A27223" s="3" t="s">
        <v>21277</v>
      </c>
      <c r="B27223" s="3" t="s">
        <v>64898</v>
      </c>
      <c r="C27223" s="3">
        <f t="shared" si="850"/>
        <v>16</v>
      </c>
      <c r="D27223" s="3" t="s">
        <v>10716</v>
      </c>
      <c r="E27223" s="3">
        <f t="shared" si="851"/>
        <v>12614</v>
      </c>
    </row>
    <row r="27224" spans="1:5" x14ac:dyDescent="0.25">
      <c r="A27224" s="3" t="s">
        <v>21278</v>
      </c>
      <c r="B27224" s="3" t="s">
        <v>64899</v>
      </c>
      <c r="C27224" s="3">
        <f t="shared" si="850"/>
        <v>15</v>
      </c>
      <c r="D27224" s="3" t="s">
        <v>10716</v>
      </c>
      <c r="E27224" s="3">
        <f t="shared" si="851"/>
        <v>12614</v>
      </c>
    </row>
    <row r="27225" spans="1:5" x14ac:dyDescent="0.25">
      <c r="A27225" s="3" t="s">
        <v>21279</v>
      </c>
      <c r="B27225" s="3" t="s">
        <v>64900</v>
      </c>
      <c r="C27225" s="3">
        <f t="shared" si="850"/>
        <v>15</v>
      </c>
      <c r="D27225" s="3" t="s">
        <v>10716</v>
      </c>
      <c r="E27225" s="3">
        <f t="shared" si="851"/>
        <v>12614</v>
      </c>
    </row>
    <row r="27226" spans="1:5" x14ac:dyDescent="0.25">
      <c r="A27226" s="3" t="s">
        <v>21280</v>
      </c>
      <c r="B27226" s="3" t="s">
        <v>64901</v>
      </c>
      <c r="C27226" s="3">
        <f t="shared" si="850"/>
        <v>16</v>
      </c>
      <c r="D27226" s="3" t="s">
        <v>10716</v>
      </c>
      <c r="E27226" s="3">
        <f t="shared" si="851"/>
        <v>12614</v>
      </c>
    </row>
    <row r="27227" spans="1:5" x14ac:dyDescent="0.25">
      <c r="A27227" s="3" t="s">
        <v>21281</v>
      </c>
      <c r="B27227" s="3" t="s">
        <v>64902</v>
      </c>
      <c r="C27227" s="3">
        <f t="shared" si="850"/>
        <v>14</v>
      </c>
      <c r="D27227" s="3" t="s">
        <v>10716</v>
      </c>
      <c r="E27227" s="3">
        <f t="shared" si="851"/>
        <v>12614</v>
      </c>
    </row>
    <row r="27228" spans="1:5" x14ac:dyDescent="0.25">
      <c r="A27228" s="3" t="s">
        <v>21282</v>
      </c>
      <c r="B27228" s="3" t="s">
        <v>64903</v>
      </c>
      <c r="C27228" s="3">
        <f t="shared" si="850"/>
        <v>13</v>
      </c>
      <c r="D27228" s="3" t="s">
        <v>10716</v>
      </c>
      <c r="E27228" s="3">
        <f t="shared" si="851"/>
        <v>12614</v>
      </c>
    </row>
    <row r="27229" spans="1:5" x14ac:dyDescent="0.25">
      <c r="A27229" s="3" t="s">
        <v>21283</v>
      </c>
      <c r="B27229" s="3" t="s">
        <v>64904</v>
      </c>
      <c r="C27229" s="3">
        <f t="shared" si="850"/>
        <v>17</v>
      </c>
      <c r="D27229" s="3" t="s">
        <v>10716</v>
      </c>
      <c r="E27229" s="3">
        <f t="shared" si="851"/>
        <v>12614</v>
      </c>
    </row>
    <row r="27230" spans="1:5" x14ac:dyDescent="0.25">
      <c r="A27230" s="3" t="s">
        <v>21284</v>
      </c>
      <c r="B27230" s="3" t="s">
        <v>64905</v>
      </c>
      <c r="C27230" s="3">
        <f t="shared" si="850"/>
        <v>16</v>
      </c>
      <c r="D27230" s="3" t="s">
        <v>10716</v>
      </c>
      <c r="E27230" s="3">
        <f t="shared" si="851"/>
        <v>12614</v>
      </c>
    </row>
    <row r="27231" spans="1:5" x14ac:dyDescent="0.25">
      <c r="A27231" s="3" t="s">
        <v>21285</v>
      </c>
      <c r="B27231" s="3" t="s">
        <v>64906</v>
      </c>
      <c r="C27231" s="3">
        <f t="shared" si="850"/>
        <v>14</v>
      </c>
      <c r="D27231" s="3" t="s">
        <v>10716</v>
      </c>
      <c r="E27231" s="3">
        <f t="shared" si="851"/>
        <v>12614</v>
      </c>
    </row>
    <row r="27232" spans="1:5" x14ac:dyDescent="0.25">
      <c r="A27232" s="3" t="s">
        <v>15340</v>
      </c>
      <c r="B27232" s="3" t="s">
        <v>59538</v>
      </c>
      <c r="C27232" s="3">
        <f t="shared" si="850"/>
        <v>13</v>
      </c>
      <c r="D27232" s="3" t="s">
        <v>10716</v>
      </c>
      <c r="E27232" s="3">
        <f t="shared" si="851"/>
        <v>12614</v>
      </c>
    </row>
    <row r="27233" spans="1:5" x14ac:dyDescent="0.25">
      <c r="A27233" s="3" t="s">
        <v>16120</v>
      </c>
      <c r="B27233" s="3" t="s">
        <v>64907</v>
      </c>
      <c r="C27233" s="3">
        <f t="shared" si="850"/>
        <v>13</v>
      </c>
      <c r="D27233" s="3" t="s">
        <v>7889</v>
      </c>
      <c r="E27233" s="3">
        <f t="shared" si="851"/>
        <v>1597</v>
      </c>
    </row>
    <row r="27234" spans="1:5" x14ac:dyDescent="0.25">
      <c r="A27234" s="3" t="s">
        <v>12384</v>
      </c>
      <c r="B27234" s="3" t="s">
        <v>64908</v>
      </c>
      <c r="C27234" s="3">
        <f t="shared" si="850"/>
        <v>14</v>
      </c>
      <c r="D27234" s="3" t="s">
        <v>10716</v>
      </c>
      <c r="E27234" s="3">
        <f t="shared" si="851"/>
        <v>12614</v>
      </c>
    </row>
    <row r="27235" spans="1:5" x14ac:dyDescent="0.25">
      <c r="A27235" s="3" t="s">
        <v>15641</v>
      </c>
      <c r="B27235" s="3" t="s">
        <v>64909</v>
      </c>
      <c r="C27235" s="3">
        <f t="shared" si="850"/>
        <v>15</v>
      </c>
      <c r="D27235" s="3" t="s">
        <v>10716</v>
      </c>
      <c r="E27235" s="3">
        <f t="shared" si="851"/>
        <v>12614</v>
      </c>
    </row>
    <row r="27236" spans="1:5" x14ac:dyDescent="0.25">
      <c r="A27236" s="3" t="s">
        <v>21286</v>
      </c>
      <c r="B27236" s="3" t="s">
        <v>64910</v>
      </c>
      <c r="C27236" s="3">
        <f t="shared" si="850"/>
        <v>15</v>
      </c>
      <c r="D27236" s="3" t="s">
        <v>10716</v>
      </c>
      <c r="E27236" s="3">
        <f t="shared" si="851"/>
        <v>12614</v>
      </c>
    </row>
    <row r="27237" spans="1:5" x14ac:dyDescent="0.25">
      <c r="A27237" s="3" t="s">
        <v>21287</v>
      </c>
      <c r="B27237" s="3" t="s">
        <v>64911</v>
      </c>
      <c r="C27237" s="3">
        <f t="shared" si="850"/>
        <v>14</v>
      </c>
      <c r="D27237" s="3" t="s">
        <v>10716</v>
      </c>
      <c r="E27237" s="3">
        <f t="shared" si="851"/>
        <v>12614</v>
      </c>
    </row>
    <row r="27238" spans="1:5" x14ac:dyDescent="0.25">
      <c r="A27238" s="3" t="s">
        <v>21288</v>
      </c>
      <c r="B27238" s="3" t="s">
        <v>64912</v>
      </c>
      <c r="C27238" s="3">
        <f t="shared" si="850"/>
        <v>18</v>
      </c>
      <c r="D27238" s="3" t="s">
        <v>10716</v>
      </c>
      <c r="E27238" s="3">
        <f t="shared" si="851"/>
        <v>12614</v>
      </c>
    </row>
    <row r="27239" spans="1:5" x14ac:dyDescent="0.25">
      <c r="A27239" s="3" t="s">
        <v>21289</v>
      </c>
      <c r="B27239" s="3" t="s">
        <v>64913</v>
      </c>
      <c r="C27239" s="3">
        <f t="shared" si="850"/>
        <v>13</v>
      </c>
      <c r="D27239" s="3" t="s">
        <v>10716</v>
      </c>
      <c r="E27239" s="3">
        <f t="shared" si="851"/>
        <v>12614</v>
      </c>
    </row>
    <row r="27240" spans="1:5" x14ac:dyDescent="0.25">
      <c r="A27240" s="3" t="s">
        <v>16312</v>
      </c>
      <c r="B27240" s="3" t="s">
        <v>64914</v>
      </c>
      <c r="C27240" s="3">
        <f t="shared" si="850"/>
        <v>16</v>
      </c>
      <c r="D27240" s="3" t="s">
        <v>7889</v>
      </c>
      <c r="E27240" s="3">
        <f t="shared" si="851"/>
        <v>1597</v>
      </c>
    </row>
    <row r="27241" spans="1:5" x14ac:dyDescent="0.25">
      <c r="A27241" s="3" t="s">
        <v>21290</v>
      </c>
      <c r="B27241" s="3" t="s">
        <v>64915</v>
      </c>
      <c r="C27241" s="3">
        <f t="shared" si="850"/>
        <v>14</v>
      </c>
      <c r="D27241" s="3" t="s">
        <v>10716</v>
      </c>
      <c r="E27241" s="3">
        <f t="shared" si="851"/>
        <v>12614</v>
      </c>
    </row>
    <row r="27242" spans="1:5" x14ac:dyDescent="0.25">
      <c r="A27242" s="3" t="s">
        <v>21291</v>
      </c>
      <c r="B27242" s="3" t="s">
        <v>64916</v>
      </c>
      <c r="C27242" s="3">
        <f t="shared" si="850"/>
        <v>15</v>
      </c>
      <c r="D27242" s="3" t="s">
        <v>10716</v>
      </c>
      <c r="E27242" s="3">
        <f t="shared" si="851"/>
        <v>12614</v>
      </c>
    </row>
    <row r="27243" spans="1:5" x14ac:dyDescent="0.25">
      <c r="A27243" s="3" t="s">
        <v>21292</v>
      </c>
      <c r="B27243" s="3" t="s">
        <v>64917</v>
      </c>
      <c r="C27243" s="3">
        <f t="shared" si="850"/>
        <v>17</v>
      </c>
      <c r="D27243" s="3" t="s">
        <v>10716</v>
      </c>
      <c r="E27243" s="3">
        <f t="shared" si="851"/>
        <v>12614</v>
      </c>
    </row>
    <row r="27244" spans="1:5" x14ac:dyDescent="0.25">
      <c r="A27244" s="3" t="s">
        <v>21293</v>
      </c>
      <c r="B27244" s="3" t="s">
        <v>64918</v>
      </c>
      <c r="C27244" s="3">
        <f t="shared" si="850"/>
        <v>11</v>
      </c>
      <c r="D27244" s="3" t="s">
        <v>10716</v>
      </c>
      <c r="E27244" s="3">
        <f t="shared" si="851"/>
        <v>12614</v>
      </c>
    </row>
    <row r="27245" spans="1:5" x14ac:dyDescent="0.25">
      <c r="A27245" s="3" t="s">
        <v>21294</v>
      </c>
      <c r="B27245" s="3" t="s">
        <v>64919</v>
      </c>
      <c r="C27245" s="3">
        <f t="shared" si="850"/>
        <v>14</v>
      </c>
      <c r="D27245" s="3" t="s">
        <v>7889</v>
      </c>
      <c r="E27245" s="3">
        <f t="shared" si="851"/>
        <v>1597</v>
      </c>
    </row>
    <row r="27246" spans="1:5" x14ac:dyDescent="0.25">
      <c r="A27246" s="3" t="s">
        <v>21295</v>
      </c>
      <c r="B27246" s="3" t="s">
        <v>64920</v>
      </c>
      <c r="C27246" s="3">
        <f t="shared" si="850"/>
        <v>15</v>
      </c>
      <c r="D27246" s="3" t="s">
        <v>10716</v>
      </c>
      <c r="E27246" s="3">
        <f t="shared" si="851"/>
        <v>12614</v>
      </c>
    </row>
    <row r="27247" spans="1:5" x14ac:dyDescent="0.25">
      <c r="A27247" s="3" t="s">
        <v>21296</v>
      </c>
      <c r="B27247" s="3" t="s">
        <v>64921</v>
      </c>
      <c r="C27247" s="3">
        <f t="shared" si="850"/>
        <v>14</v>
      </c>
      <c r="D27247" s="3" t="s">
        <v>7889</v>
      </c>
      <c r="E27247" s="3">
        <f t="shared" si="851"/>
        <v>1597</v>
      </c>
    </row>
    <row r="27248" spans="1:5" x14ac:dyDescent="0.25">
      <c r="A27248" s="3" t="s">
        <v>21297</v>
      </c>
      <c r="B27248" s="3" t="s">
        <v>64922</v>
      </c>
      <c r="C27248" s="3">
        <f t="shared" si="850"/>
        <v>14</v>
      </c>
      <c r="D27248" s="3" t="s">
        <v>10716</v>
      </c>
      <c r="E27248" s="3">
        <f t="shared" si="851"/>
        <v>12614</v>
      </c>
    </row>
    <row r="27249" spans="1:5" x14ac:dyDescent="0.25">
      <c r="A27249" s="3" t="s">
        <v>21298</v>
      </c>
      <c r="B27249" s="3" t="s">
        <v>64923</v>
      </c>
      <c r="C27249" s="3">
        <f t="shared" si="850"/>
        <v>17</v>
      </c>
      <c r="D27249" s="3" t="s">
        <v>10716</v>
      </c>
      <c r="E27249" s="3">
        <f t="shared" si="851"/>
        <v>12614</v>
      </c>
    </row>
    <row r="27250" spans="1:5" x14ac:dyDescent="0.25">
      <c r="A27250" s="3" t="s">
        <v>21299</v>
      </c>
      <c r="B27250" s="3" t="s">
        <v>64924</v>
      </c>
      <c r="C27250" s="3">
        <f t="shared" si="850"/>
        <v>12</v>
      </c>
      <c r="D27250" s="3" t="s">
        <v>10716</v>
      </c>
      <c r="E27250" s="3">
        <f t="shared" si="851"/>
        <v>12614</v>
      </c>
    </row>
    <row r="27251" spans="1:5" x14ac:dyDescent="0.25">
      <c r="A27251" s="3" t="s">
        <v>15038</v>
      </c>
      <c r="B27251" s="3" t="s">
        <v>64925</v>
      </c>
      <c r="C27251" s="3">
        <f t="shared" si="850"/>
        <v>13</v>
      </c>
      <c r="D27251" s="3" t="s">
        <v>7892</v>
      </c>
      <c r="E27251" s="3">
        <f t="shared" si="851"/>
        <v>700</v>
      </c>
    </row>
    <row r="27252" spans="1:5" x14ac:dyDescent="0.25">
      <c r="A27252" s="3" t="s">
        <v>21300</v>
      </c>
      <c r="B27252" s="3" t="s">
        <v>64926</v>
      </c>
      <c r="C27252" s="3">
        <f t="shared" si="850"/>
        <v>14</v>
      </c>
      <c r="D27252" s="3" t="s">
        <v>10716</v>
      </c>
      <c r="E27252" s="3">
        <f t="shared" si="851"/>
        <v>12614</v>
      </c>
    </row>
    <row r="27253" spans="1:5" x14ac:dyDescent="0.25">
      <c r="A27253" s="3" t="s">
        <v>21301</v>
      </c>
      <c r="B27253" s="3" t="s">
        <v>64927</v>
      </c>
      <c r="C27253" s="3">
        <f t="shared" si="850"/>
        <v>16</v>
      </c>
      <c r="D27253" s="3" t="s">
        <v>10716</v>
      </c>
      <c r="E27253" s="3">
        <f t="shared" si="851"/>
        <v>12614</v>
      </c>
    </row>
    <row r="27254" spans="1:5" x14ac:dyDescent="0.25">
      <c r="A27254" s="3" t="s">
        <v>21302</v>
      </c>
      <c r="B27254" s="3" t="s">
        <v>64928</v>
      </c>
      <c r="C27254" s="3">
        <f t="shared" si="850"/>
        <v>12</v>
      </c>
      <c r="D27254" s="3" t="s">
        <v>10716</v>
      </c>
      <c r="E27254" s="3">
        <f t="shared" si="851"/>
        <v>12614</v>
      </c>
    </row>
    <row r="27255" spans="1:5" x14ac:dyDescent="0.25">
      <c r="A27255" s="3" t="s">
        <v>21303</v>
      </c>
      <c r="B27255" s="3" t="s">
        <v>64929</v>
      </c>
      <c r="C27255" s="3">
        <f t="shared" si="850"/>
        <v>16</v>
      </c>
      <c r="D27255" s="3" t="s">
        <v>10716</v>
      </c>
      <c r="E27255" s="3">
        <f t="shared" si="851"/>
        <v>12614</v>
      </c>
    </row>
    <row r="27256" spans="1:5" x14ac:dyDescent="0.25">
      <c r="A27256" s="3" t="s">
        <v>16455</v>
      </c>
      <c r="B27256" s="3" t="s">
        <v>64930</v>
      </c>
      <c r="C27256" s="3">
        <f t="shared" si="850"/>
        <v>17</v>
      </c>
      <c r="D27256" s="3" t="s">
        <v>10716</v>
      </c>
      <c r="E27256" s="3">
        <f t="shared" si="851"/>
        <v>12614</v>
      </c>
    </row>
    <row r="27257" spans="1:5" x14ac:dyDescent="0.25">
      <c r="A27257" s="3" t="s">
        <v>15742</v>
      </c>
      <c r="B27257" s="3" t="s">
        <v>59961</v>
      </c>
      <c r="C27257" s="3">
        <f t="shared" si="850"/>
        <v>18</v>
      </c>
      <c r="D27257" s="3" t="s">
        <v>10716</v>
      </c>
      <c r="E27257" s="3">
        <f t="shared" si="851"/>
        <v>12614</v>
      </c>
    </row>
    <row r="27258" spans="1:5" x14ac:dyDescent="0.25">
      <c r="A27258" s="3" t="s">
        <v>21304</v>
      </c>
      <c r="B27258" s="3" t="s">
        <v>64931</v>
      </c>
      <c r="C27258" s="3">
        <f t="shared" si="850"/>
        <v>17</v>
      </c>
      <c r="D27258" s="3" t="s">
        <v>10716</v>
      </c>
      <c r="E27258" s="3">
        <f t="shared" si="851"/>
        <v>12614</v>
      </c>
    </row>
    <row r="27259" spans="1:5" x14ac:dyDescent="0.25">
      <c r="A27259" s="3" t="s">
        <v>21305</v>
      </c>
      <c r="B27259" s="3" t="s">
        <v>64932</v>
      </c>
      <c r="C27259" s="3">
        <f t="shared" si="850"/>
        <v>15</v>
      </c>
      <c r="D27259" s="3" t="s">
        <v>10716</v>
      </c>
      <c r="E27259" s="3">
        <f t="shared" si="851"/>
        <v>12614</v>
      </c>
    </row>
    <row r="27260" spans="1:5" x14ac:dyDescent="0.25">
      <c r="A27260" s="3" t="s">
        <v>21306</v>
      </c>
      <c r="B27260" s="3" t="s">
        <v>64933</v>
      </c>
      <c r="C27260" s="3">
        <f t="shared" si="850"/>
        <v>15</v>
      </c>
      <c r="D27260" s="3" t="s">
        <v>10716</v>
      </c>
      <c r="E27260" s="3">
        <f t="shared" si="851"/>
        <v>12614</v>
      </c>
    </row>
    <row r="27261" spans="1:5" x14ac:dyDescent="0.25">
      <c r="A27261" s="3" t="s">
        <v>5430</v>
      </c>
      <c r="B27261" s="3" t="s">
        <v>64934</v>
      </c>
      <c r="C27261" s="3">
        <f t="shared" si="850"/>
        <v>13</v>
      </c>
      <c r="D27261" s="3" t="s">
        <v>10716</v>
      </c>
      <c r="E27261" s="3">
        <f t="shared" si="851"/>
        <v>12614</v>
      </c>
    </row>
    <row r="27262" spans="1:5" x14ac:dyDescent="0.25">
      <c r="A27262" s="3" t="s">
        <v>21307</v>
      </c>
      <c r="B27262" s="3" t="s">
        <v>64935</v>
      </c>
      <c r="C27262" s="3">
        <f t="shared" si="850"/>
        <v>10</v>
      </c>
      <c r="D27262" s="3" t="s">
        <v>10716</v>
      </c>
      <c r="E27262" s="3">
        <f t="shared" si="851"/>
        <v>12614</v>
      </c>
    </row>
    <row r="27263" spans="1:5" x14ac:dyDescent="0.25">
      <c r="A27263" s="3" t="s">
        <v>21308</v>
      </c>
      <c r="B27263" s="3" t="s">
        <v>64936</v>
      </c>
      <c r="C27263" s="3">
        <f t="shared" si="850"/>
        <v>13</v>
      </c>
      <c r="D27263" s="3" t="s">
        <v>10716</v>
      </c>
      <c r="E27263" s="3">
        <f t="shared" si="851"/>
        <v>12614</v>
      </c>
    </row>
    <row r="27264" spans="1:5" x14ac:dyDescent="0.25">
      <c r="A27264" s="3" t="s">
        <v>21309</v>
      </c>
      <c r="B27264" s="3" t="s">
        <v>64937</v>
      </c>
      <c r="C27264" s="3">
        <f t="shared" si="850"/>
        <v>17</v>
      </c>
      <c r="D27264" s="3" t="s">
        <v>10716</v>
      </c>
      <c r="E27264" s="3">
        <f t="shared" si="851"/>
        <v>12614</v>
      </c>
    </row>
    <row r="27265" spans="1:5" x14ac:dyDescent="0.25">
      <c r="A27265" s="3" t="s">
        <v>21310</v>
      </c>
      <c r="B27265" s="3" t="s">
        <v>64938</v>
      </c>
      <c r="C27265" s="3">
        <f t="shared" si="850"/>
        <v>15</v>
      </c>
      <c r="D27265" s="3" t="s">
        <v>10716</v>
      </c>
      <c r="E27265" s="3">
        <f t="shared" si="851"/>
        <v>12614</v>
      </c>
    </row>
    <row r="27266" spans="1:5" x14ac:dyDescent="0.25">
      <c r="A27266" s="3" t="s">
        <v>21311</v>
      </c>
      <c r="B27266" s="3" t="s">
        <v>64939</v>
      </c>
      <c r="C27266" s="3">
        <f t="shared" si="850"/>
        <v>15</v>
      </c>
      <c r="D27266" s="3" t="s">
        <v>10716</v>
      </c>
      <c r="E27266" s="3">
        <f t="shared" si="851"/>
        <v>12614</v>
      </c>
    </row>
    <row r="27267" spans="1:5" x14ac:dyDescent="0.25">
      <c r="A27267" s="3" t="s">
        <v>8126</v>
      </c>
      <c r="B27267" s="3" t="s">
        <v>64940</v>
      </c>
      <c r="C27267" s="3">
        <f t="shared" ref="C27267:C27330" si="852">LEN(A27267)</f>
        <v>11</v>
      </c>
      <c r="D27267" s="3" t="s">
        <v>10716</v>
      </c>
      <c r="E27267" s="3">
        <f t="shared" ref="E27267:E27330" si="853">COUNTIF(D:D,D27267)</f>
        <v>12614</v>
      </c>
    </row>
    <row r="27268" spans="1:5" x14ac:dyDescent="0.25">
      <c r="A27268" s="3" t="s">
        <v>16303</v>
      </c>
      <c r="B27268" s="3" t="s">
        <v>64941</v>
      </c>
      <c r="C27268" s="3">
        <f t="shared" si="852"/>
        <v>12</v>
      </c>
      <c r="D27268" s="3" t="s">
        <v>7889</v>
      </c>
      <c r="E27268" s="3">
        <f t="shared" si="853"/>
        <v>1597</v>
      </c>
    </row>
    <row r="27269" spans="1:5" x14ac:dyDescent="0.25">
      <c r="A27269" s="3" t="s">
        <v>21312</v>
      </c>
      <c r="B27269" s="3" t="s">
        <v>64942</v>
      </c>
      <c r="C27269" s="3">
        <f t="shared" si="852"/>
        <v>15</v>
      </c>
      <c r="D27269" s="3" t="s">
        <v>10716</v>
      </c>
      <c r="E27269" s="3">
        <f t="shared" si="853"/>
        <v>12614</v>
      </c>
    </row>
    <row r="27270" spans="1:5" x14ac:dyDescent="0.25">
      <c r="A27270" s="3" t="s">
        <v>21313</v>
      </c>
      <c r="B27270" s="3" t="s">
        <v>64943</v>
      </c>
      <c r="C27270" s="3">
        <f t="shared" si="852"/>
        <v>15</v>
      </c>
      <c r="D27270" s="3" t="s">
        <v>10716</v>
      </c>
      <c r="E27270" s="3">
        <f t="shared" si="853"/>
        <v>12614</v>
      </c>
    </row>
    <row r="27271" spans="1:5" x14ac:dyDescent="0.25">
      <c r="A27271" s="3" t="s">
        <v>21314</v>
      </c>
      <c r="B27271" s="3" t="s">
        <v>64944</v>
      </c>
      <c r="C27271" s="3">
        <f t="shared" si="852"/>
        <v>14</v>
      </c>
      <c r="D27271" s="3" t="s">
        <v>10716</v>
      </c>
      <c r="E27271" s="3">
        <f t="shared" si="853"/>
        <v>12614</v>
      </c>
    </row>
    <row r="27272" spans="1:5" x14ac:dyDescent="0.25">
      <c r="A27272" s="3" t="s">
        <v>21315</v>
      </c>
      <c r="B27272" s="3" t="s">
        <v>64945</v>
      </c>
      <c r="C27272" s="3">
        <f t="shared" si="852"/>
        <v>14</v>
      </c>
      <c r="D27272" s="3" t="s">
        <v>10716</v>
      </c>
      <c r="E27272" s="3">
        <f t="shared" si="853"/>
        <v>12614</v>
      </c>
    </row>
    <row r="27273" spans="1:5" x14ac:dyDescent="0.25">
      <c r="A27273" s="3" t="s">
        <v>21316</v>
      </c>
      <c r="B27273" s="3" t="s">
        <v>64946</v>
      </c>
      <c r="C27273" s="3">
        <f t="shared" si="852"/>
        <v>17</v>
      </c>
      <c r="D27273" s="3" t="s">
        <v>7889</v>
      </c>
      <c r="E27273" s="3">
        <f t="shared" si="853"/>
        <v>1597</v>
      </c>
    </row>
    <row r="27274" spans="1:5" x14ac:dyDescent="0.25">
      <c r="A27274" s="3" t="s">
        <v>21317</v>
      </c>
      <c r="B27274" s="3" t="s">
        <v>64947</v>
      </c>
      <c r="C27274" s="3">
        <f t="shared" si="852"/>
        <v>13</v>
      </c>
      <c r="D27274" s="3" t="s">
        <v>10716</v>
      </c>
      <c r="E27274" s="3">
        <f t="shared" si="853"/>
        <v>12614</v>
      </c>
    </row>
    <row r="27275" spans="1:5" x14ac:dyDescent="0.25">
      <c r="A27275" s="3" t="s">
        <v>21318</v>
      </c>
      <c r="B27275" s="3" t="s">
        <v>64948</v>
      </c>
      <c r="C27275" s="3">
        <f t="shared" si="852"/>
        <v>17</v>
      </c>
      <c r="D27275" s="3" t="s">
        <v>10716</v>
      </c>
      <c r="E27275" s="3">
        <f t="shared" si="853"/>
        <v>12614</v>
      </c>
    </row>
    <row r="27276" spans="1:5" x14ac:dyDescent="0.25">
      <c r="A27276" s="3" t="s">
        <v>15497</v>
      </c>
      <c r="B27276" s="3" t="s">
        <v>64949</v>
      </c>
      <c r="C27276" s="3">
        <f t="shared" si="852"/>
        <v>13</v>
      </c>
      <c r="D27276" s="3" t="s">
        <v>10716</v>
      </c>
      <c r="E27276" s="3">
        <f t="shared" si="853"/>
        <v>12614</v>
      </c>
    </row>
    <row r="27277" spans="1:5" x14ac:dyDescent="0.25">
      <c r="A27277" s="3" t="s">
        <v>21319</v>
      </c>
      <c r="B27277" s="3" t="s">
        <v>64950</v>
      </c>
      <c r="C27277" s="3">
        <f t="shared" si="852"/>
        <v>17</v>
      </c>
      <c r="D27277" s="3" t="s">
        <v>10716</v>
      </c>
      <c r="E27277" s="3">
        <f t="shared" si="853"/>
        <v>12614</v>
      </c>
    </row>
    <row r="27278" spans="1:5" x14ac:dyDescent="0.25">
      <c r="A27278" s="3" t="s">
        <v>21320</v>
      </c>
      <c r="B27278" s="3" t="s">
        <v>64951</v>
      </c>
      <c r="C27278" s="3">
        <f t="shared" si="852"/>
        <v>13</v>
      </c>
      <c r="D27278" s="3" t="s">
        <v>10716</v>
      </c>
      <c r="E27278" s="3">
        <f t="shared" si="853"/>
        <v>12614</v>
      </c>
    </row>
    <row r="27279" spans="1:5" x14ac:dyDescent="0.25">
      <c r="A27279" s="3" t="s">
        <v>21321</v>
      </c>
      <c r="B27279" s="3" t="s">
        <v>64952</v>
      </c>
      <c r="C27279" s="3">
        <f t="shared" si="852"/>
        <v>16</v>
      </c>
      <c r="D27279" s="3" t="s">
        <v>10716</v>
      </c>
      <c r="E27279" s="3">
        <f t="shared" si="853"/>
        <v>12614</v>
      </c>
    </row>
    <row r="27280" spans="1:5" x14ac:dyDescent="0.25">
      <c r="A27280" s="3" t="s">
        <v>21322</v>
      </c>
      <c r="B27280" s="3" t="s">
        <v>64953</v>
      </c>
      <c r="C27280" s="3">
        <f t="shared" si="852"/>
        <v>15</v>
      </c>
      <c r="D27280" s="3" t="s">
        <v>10716</v>
      </c>
      <c r="E27280" s="3">
        <f t="shared" si="853"/>
        <v>12614</v>
      </c>
    </row>
    <row r="27281" spans="1:5" x14ac:dyDescent="0.25">
      <c r="A27281" s="3" t="s">
        <v>15340</v>
      </c>
      <c r="B27281" s="3" t="s">
        <v>58394</v>
      </c>
      <c r="C27281" s="3">
        <f t="shared" si="852"/>
        <v>13</v>
      </c>
      <c r="D27281" s="3" t="s">
        <v>10716</v>
      </c>
      <c r="E27281" s="3">
        <f t="shared" si="853"/>
        <v>12614</v>
      </c>
    </row>
    <row r="27282" spans="1:5" x14ac:dyDescent="0.25">
      <c r="A27282" s="3" t="s">
        <v>19104</v>
      </c>
      <c r="B27282" s="3" t="s">
        <v>64954</v>
      </c>
      <c r="C27282" s="3">
        <f t="shared" si="852"/>
        <v>13</v>
      </c>
      <c r="D27282" s="3" t="s">
        <v>10716</v>
      </c>
      <c r="E27282" s="3">
        <f t="shared" si="853"/>
        <v>12614</v>
      </c>
    </row>
    <row r="27283" spans="1:5" x14ac:dyDescent="0.25">
      <c r="A27283" s="3" t="s">
        <v>15051</v>
      </c>
      <c r="B27283" s="3" t="s">
        <v>64955</v>
      </c>
      <c r="C27283" s="3">
        <f t="shared" si="852"/>
        <v>15</v>
      </c>
      <c r="D27283" s="3" t="s">
        <v>7889</v>
      </c>
      <c r="E27283" s="3">
        <f t="shared" si="853"/>
        <v>1597</v>
      </c>
    </row>
    <row r="27284" spans="1:5" x14ac:dyDescent="0.25">
      <c r="A27284" s="3" t="s">
        <v>21323</v>
      </c>
      <c r="B27284" s="3" t="s">
        <v>64956</v>
      </c>
      <c r="C27284" s="3">
        <f t="shared" si="852"/>
        <v>13</v>
      </c>
      <c r="D27284" s="3" t="s">
        <v>10716</v>
      </c>
      <c r="E27284" s="3">
        <f t="shared" si="853"/>
        <v>12614</v>
      </c>
    </row>
    <row r="27285" spans="1:5" x14ac:dyDescent="0.25">
      <c r="A27285" s="3" t="s">
        <v>15092</v>
      </c>
      <c r="B27285" s="3" t="s">
        <v>64957</v>
      </c>
      <c r="C27285" s="3">
        <f t="shared" si="852"/>
        <v>16</v>
      </c>
      <c r="D27285" s="3" t="s">
        <v>10716</v>
      </c>
      <c r="E27285" s="3">
        <f t="shared" si="853"/>
        <v>12614</v>
      </c>
    </row>
    <row r="27286" spans="1:5" x14ac:dyDescent="0.25">
      <c r="A27286" s="3" t="s">
        <v>21324</v>
      </c>
      <c r="B27286" s="3" t="s">
        <v>64958</v>
      </c>
      <c r="C27286" s="3">
        <f t="shared" si="852"/>
        <v>13</v>
      </c>
      <c r="D27286" s="3" t="s">
        <v>10716</v>
      </c>
      <c r="E27286" s="3">
        <f t="shared" si="853"/>
        <v>12614</v>
      </c>
    </row>
    <row r="27287" spans="1:5" x14ac:dyDescent="0.25">
      <c r="A27287" s="3" t="s">
        <v>21325</v>
      </c>
      <c r="B27287" s="3" t="s">
        <v>64959</v>
      </c>
      <c r="C27287" s="3">
        <f t="shared" si="852"/>
        <v>16</v>
      </c>
      <c r="D27287" s="3" t="s">
        <v>10716</v>
      </c>
      <c r="E27287" s="3">
        <f t="shared" si="853"/>
        <v>12614</v>
      </c>
    </row>
    <row r="27288" spans="1:5" x14ac:dyDescent="0.25">
      <c r="A27288" s="3" t="s">
        <v>21326</v>
      </c>
      <c r="B27288" s="3" t="s">
        <v>64960</v>
      </c>
      <c r="C27288" s="3">
        <f t="shared" si="852"/>
        <v>11</v>
      </c>
      <c r="D27288" s="3" t="s">
        <v>10716</v>
      </c>
      <c r="E27288" s="3">
        <f t="shared" si="853"/>
        <v>12614</v>
      </c>
    </row>
    <row r="27289" spans="1:5" x14ac:dyDescent="0.25">
      <c r="A27289" s="3" t="s">
        <v>21327</v>
      </c>
      <c r="B27289" s="3" t="s">
        <v>64961</v>
      </c>
      <c r="C27289" s="3">
        <f t="shared" si="852"/>
        <v>12</v>
      </c>
      <c r="D27289" s="3" t="s">
        <v>10716</v>
      </c>
      <c r="E27289" s="3">
        <f t="shared" si="853"/>
        <v>12614</v>
      </c>
    </row>
    <row r="27290" spans="1:5" x14ac:dyDescent="0.25">
      <c r="A27290" s="3" t="s">
        <v>3827</v>
      </c>
      <c r="B27290" s="3" t="s">
        <v>64962</v>
      </c>
      <c r="C27290" s="3">
        <f t="shared" si="852"/>
        <v>12</v>
      </c>
      <c r="D27290" s="3" t="s">
        <v>10716</v>
      </c>
      <c r="E27290" s="3">
        <f t="shared" si="853"/>
        <v>12614</v>
      </c>
    </row>
    <row r="27291" spans="1:5" x14ac:dyDescent="0.25">
      <c r="A27291" s="3" t="s">
        <v>19947</v>
      </c>
      <c r="B27291" s="3" t="s">
        <v>64963</v>
      </c>
      <c r="C27291" s="3">
        <f t="shared" si="852"/>
        <v>14</v>
      </c>
      <c r="D27291" s="3" t="s">
        <v>10716</v>
      </c>
      <c r="E27291" s="3">
        <f t="shared" si="853"/>
        <v>12614</v>
      </c>
    </row>
    <row r="27292" spans="1:5" x14ac:dyDescent="0.25">
      <c r="A27292" s="3" t="s">
        <v>21328</v>
      </c>
      <c r="B27292" s="3" t="s">
        <v>64964</v>
      </c>
      <c r="C27292" s="3">
        <f t="shared" si="852"/>
        <v>12</v>
      </c>
      <c r="D27292" s="3" t="s">
        <v>10716</v>
      </c>
      <c r="E27292" s="3">
        <f t="shared" si="853"/>
        <v>12614</v>
      </c>
    </row>
    <row r="27293" spans="1:5" x14ac:dyDescent="0.25">
      <c r="A27293" s="3" t="s">
        <v>21329</v>
      </c>
      <c r="B27293" s="3" t="s">
        <v>64965</v>
      </c>
      <c r="C27293" s="3">
        <f t="shared" si="852"/>
        <v>18</v>
      </c>
      <c r="D27293" s="3" t="s">
        <v>10716</v>
      </c>
      <c r="E27293" s="3">
        <f t="shared" si="853"/>
        <v>12614</v>
      </c>
    </row>
    <row r="27294" spans="1:5" x14ac:dyDescent="0.25">
      <c r="A27294" s="3" t="s">
        <v>21330</v>
      </c>
      <c r="B27294" s="3" t="s">
        <v>64966</v>
      </c>
      <c r="C27294" s="3">
        <f t="shared" si="852"/>
        <v>15</v>
      </c>
      <c r="D27294" s="3" t="s">
        <v>10716</v>
      </c>
      <c r="E27294" s="3">
        <f t="shared" si="853"/>
        <v>12614</v>
      </c>
    </row>
    <row r="27295" spans="1:5" x14ac:dyDescent="0.25">
      <c r="A27295" s="3" t="s">
        <v>21331</v>
      </c>
      <c r="B27295" s="3" t="s">
        <v>64967</v>
      </c>
      <c r="C27295" s="3">
        <f t="shared" si="852"/>
        <v>14</v>
      </c>
      <c r="D27295" s="3" t="s">
        <v>10716</v>
      </c>
      <c r="E27295" s="3">
        <f t="shared" si="853"/>
        <v>12614</v>
      </c>
    </row>
    <row r="27296" spans="1:5" x14ac:dyDescent="0.25">
      <c r="A27296" s="3" t="s">
        <v>21332</v>
      </c>
      <c r="B27296" s="3" t="s">
        <v>64968</v>
      </c>
      <c r="C27296" s="3">
        <f t="shared" si="852"/>
        <v>14</v>
      </c>
      <c r="D27296" s="3" t="s">
        <v>10759</v>
      </c>
      <c r="E27296" s="3">
        <f t="shared" si="853"/>
        <v>384</v>
      </c>
    </row>
    <row r="27297" spans="1:5" x14ac:dyDescent="0.25">
      <c r="A27297" s="3" t="s">
        <v>21332</v>
      </c>
      <c r="B27297" s="3" t="s">
        <v>64969</v>
      </c>
      <c r="C27297" s="3">
        <f t="shared" si="852"/>
        <v>14</v>
      </c>
      <c r="D27297" s="3" t="s">
        <v>7889</v>
      </c>
      <c r="E27297" s="3">
        <f t="shared" si="853"/>
        <v>1597</v>
      </c>
    </row>
    <row r="27298" spans="1:5" x14ac:dyDescent="0.25">
      <c r="A27298" s="3" t="s">
        <v>21333</v>
      </c>
      <c r="B27298" s="3" t="s">
        <v>64970</v>
      </c>
      <c r="C27298" s="3">
        <f t="shared" si="852"/>
        <v>15</v>
      </c>
      <c r="D27298" s="3" t="s">
        <v>10716</v>
      </c>
      <c r="E27298" s="3">
        <f t="shared" si="853"/>
        <v>12614</v>
      </c>
    </row>
    <row r="27299" spans="1:5" x14ac:dyDescent="0.25">
      <c r="A27299" s="3" t="s">
        <v>21334</v>
      </c>
      <c r="B27299" s="3" t="s">
        <v>64971</v>
      </c>
      <c r="C27299" s="3">
        <f t="shared" si="852"/>
        <v>18</v>
      </c>
      <c r="D27299" s="3" t="s">
        <v>10716</v>
      </c>
      <c r="E27299" s="3">
        <f t="shared" si="853"/>
        <v>12614</v>
      </c>
    </row>
    <row r="27300" spans="1:5" x14ac:dyDescent="0.25">
      <c r="A27300" s="3" t="s">
        <v>21335</v>
      </c>
      <c r="B27300" s="3" t="s">
        <v>64972</v>
      </c>
      <c r="C27300" s="3">
        <f t="shared" si="852"/>
        <v>16</v>
      </c>
      <c r="D27300" s="3" t="s">
        <v>10716</v>
      </c>
      <c r="E27300" s="3">
        <f t="shared" si="853"/>
        <v>12614</v>
      </c>
    </row>
    <row r="27301" spans="1:5" x14ac:dyDescent="0.25">
      <c r="A27301" s="3" t="s">
        <v>21336</v>
      </c>
      <c r="B27301" s="3" t="s">
        <v>64973</v>
      </c>
      <c r="C27301" s="3">
        <f t="shared" si="852"/>
        <v>16</v>
      </c>
      <c r="D27301" s="3" t="s">
        <v>10716</v>
      </c>
      <c r="E27301" s="3">
        <f t="shared" si="853"/>
        <v>12614</v>
      </c>
    </row>
    <row r="27302" spans="1:5" x14ac:dyDescent="0.25">
      <c r="A27302" s="3" t="s">
        <v>21337</v>
      </c>
      <c r="B27302" s="3" t="s">
        <v>64974</v>
      </c>
      <c r="C27302" s="3">
        <f t="shared" si="852"/>
        <v>17</v>
      </c>
      <c r="D27302" s="3" t="s">
        <v>10716</v>
      </c>
      <c r="E27302" s="3">
        <f t="shared" si="853"/>
        <v>12614</v>
      </c>
    </row>
    <row r="27303" spans="1:5" x14ac:dyDescent="0.25">
      <c r="A27303" s="3" t="s">
        <v>21338</v>
      </c>
      <c r="B27303" s="3" t="s">
        <v>64975</v>
      </c>
      <c r="C27303" s="3">
        <f t="shared" si="852"/>
        <v>13</v>
      </c>
      <c r="D27303" s="3" t="s">
        <v>10716</v>
      </c>
      <c r="E27303" s="3">
        <f t="shared" si="853"/>
        <v>12614</v>
      </c>
    </row>
    <row r="27304" spans="1:5" x14ac:dyDescent="0.25">
      <c r="A27304" s="3" t="s">
        <v>21339</v>
      </c>
      <c r="B27304" s="3" t="s">
        <v>64976</v>
      </c>
      <c r="C27304" s="3">
        <f t="shared" si="852"/>
        <v>12</v>
      </c>
      <c r="D27304" s="3" t="s">
        <v>10716</v>
      </c>
      <c r="E27304" s="3">
        <f t="shared" si="853"/>
        <v>12614</v>
      </c>
    </row>
    <row r="27305" spans="1:5" x14ac:dyDescent="0.25">
      <c r="A27305" s="3" t="s">
        <v>21340</v>
      </c>
      <c r="B27305" s="3" t="s">
        <v>64977</v>
      </c>
      <c r="C27305" s="3">
        <f t="shared" si="852"/>
        <v>13</v>
      </c>
      <c r="D27305" s="3" t="s">
        <v>10716</v>
      </c>
      <c r="E27305" s="3">
        <f t="shared" si="853"/>
        <v>12614</v>
      </c>
    </row>
    <row r="27306" spans="1:5" x14ac:dyDescent="0.25">
      <c r="A27306" s="3" t="s">
        <v>21341</v>
      </c>
      <c r="B27306" s="3" t="s">
        <v>64978</v>
      </c>
      <c r="C27306" s="3">
        <f t="shared" si="852"/>
        <v>15</v>
      </c>
      <c r="D27306" s="3" t="s">
        <v>10716</v>
      </c>
      <c r="E27306" s="3">
        <f t="shared" si="853"/>
        <v>12614</v>
      </c>
    </row>
    <row r="27307" spans="1:5" x14ac:dyDescent="0.25">
      <c r="A27307" s="3" t="s">
        <v>11203</v>
      </c>
      <c r="B27307" s="3" t="s">
        <v>53029</v>
      </c>
      <c r="C27307" s="3">
        <f t="shared" si="852"/>
        <v>11</v>
      </c>
      <c r="D27307" s="3" t="s">
        <v>10716</v>
      </c>
      <c r="E27307" s="3">
        <f t="shared" si="853"/>
        <v>12614</v>
      </c>
    </row>
    <row r="27308" spans="1:5" x14ac:dyDescent="0.25">
      <c r="A27308" s="3" t="s">
        <v>21342</v>
      </c>
      <c r="B27308" s="3" t="s">
        <v>64979</v>
      </c>
      <c r="C27308" s="3">
        <f t="shared" si="852"/>
        <v>14</v>
      </c>
      <c r="D27308" s="3" t="s">
        <v>10716</v>
      </c>
      <c r="E27308" s="3">
        <f t="shared" si="853"/>
        <v>12614</v>
      </c>
    </row>
    <row r="27309" spans="1:5" x14ac:dyDescent="0.25">
      <c r="A27309" s="3" t="s">
        <v>21343</v>
      </c>
      <c r="B27309" s="3" t="s">
        <v>64980</v>
      </c>
      <c r="C27309" s="3">
        <f t="shared" si="852"/>
        <v>16</v>
      </c>
      <c r="D27309" s="3" t="s">
        <v>10716</v>
      </c>
      <c r="E27309" s="3">
        <f t="shared" si="853"/>
        <v>12614</v>
      </c>
    </row>
    <row r="27310" spans="1:5" x14ac:dyDescent="0.25">
      <c r="A27310" s="3" t="s">
        <v>19336</v>
      </c>
      <c r="B27310" s="3" t="s">
        <v>64981</v>
      </c>
      <c r="C27310" s="3">
        <f t="shared" si="852"/>
        <v>16</v>
      </c>
      <c r="D27310" s="3" t="s">
        <v>10716</v>
      </c>
      <c r="E27310" s="3">
        <f t="shared" si="853"/>
        <v>12614</v>
      </c>
    </row>
    <row r="27311" spans="1:5" x14ac:dyDescent="0.25">
      <c r="A27311" s="3" t="s">
        <v>16526</v>
      </c>
      <c r="B27311" s="3" t="s">
        <v>64982</v>
      </c>
      <c r="C27311" s="3">
        <f t="shared" si="852"/>
        <v>17</v>
      </c>
      <c r="D27311" s="3" t="s">
        <v>10716</v>
      </c>
      <c r="E27311" s="3">
        <f t="shared" si="853"/>
        <v>12614</v>
      </c>
    </row>
    <row r="27312" spans="1:5" x14ac:dyDescent="0.25">
      <c r="A27312" s="3" t="s">
        <v>21344</v>
      </c>
      <c r="B27312" s="3" t="s">
        <v>64983</v>
      </c>
      <c r="C27312" s="3">
        <f t="shared" si="852"/>
        <v>14</v>
      </c>
      <c r="D27312" s="3" t="s">
        <v>10716</v>
      </c>
      <c r="E27312" s="3">
        <f t="shared" si="853"/>
        <v>12614</v>
      </c>
    </row>
    <row r="27313" spans="1:5" x14ac:dyDescent="0.25">
      <c r="A27313" s="3" t="s">
        <v>15073</v>
      </c>
      <c r="B27313" s="3" t="s">
        <v>61374</v>
      </c>
      <c r="C27313" s="3">
        <f t="shared" si="852"/>
        <v>15</v>
      </c>
      <c r="D27313" s="3" t="s">
        <v>10716</v>
      </c>
      <c r="E27313" s="3">
        <f t="shared" si="853"/>
        <v>12614</v>
      </c>
    </row>
    <row r="27314" spans="1:5" x14ac:dyDescent="0.25">
      <c r="A27314" s="3" t="s">
        <v>15497</v>
      </c>
      <c r="B27314" s="3" t="s">
        <v>58558</v>
      </c>
      <c r="C27314" s="3">
        <f t="shared" si="852"/>
        <v>13</v>
      </c>
      <c r="D27314" s="3" t="s">
        <v>10716</v>
      </c>
      <c r="E27314" s="3">
        <f t="shared" si="853"/>
        <v>12614</v>
      </c>
    </row>
    <row r="27315" spans="1:5" x14ac:dyDescent="0.25">
      <c r="A27315" s="3" t="s">
        <v>21345</v>
      </c>
      <c r="B27315" s="3" t="s">
        <v>64984</v>
      </c>
      <c r="C27315" s="3">
        <f t="shared" si="852"/>
        <v>13</v>
      </c>
      <c r="D27315" s="3" t="s">
        <v>10716</v>
      </c>
      <c r="E27315" s="3">
        <f t="shared" si="853"/>
        <v>12614</v>
      </c>
    </row>
    <row r="27316" spans="1:5" x14ac:dyDescent="0.25">
      <c r="A27316" s="3" t="s">
        <v>21346</v>
      </c>
      <c r="B27316" s="3" t="s">
        <v>64985</v>
      </c>
      <c r="C27316" s="3">
        <f t="shared" si="852"/>
        <v>12</v>
      </c>
      <c r="D27316" s="3" t="s">
        <v>10716</v>
      </c>
      <c r="E27316" s="3">
        <f t="shared" si="853"/>
        <v>12614</v>
      </c>
    </row>
    <row r="27317" spans="1:5" x14ac:dyDescent="0.25">
      <c r="A27317" s="3" t="s">
        <v>21347</v>
      </c>
      <c r="B27317" s="3" t="s">
        <v>64986</v>
      </c>
      <c r="C27317" s="3">
        <f t="shared" si="852"/>
        <v>13</v>
      </c>
      <c r="D27317" s="3" t="s">
        <v>10716</v>
      </c>
      <c r="E27317" s="3">
        <f t="shared" si="853"/>
        <v>12614</v>
      </c>
    </row>
    <row r="27318" spans="1:5" x14ac:dyDescent="0.25">
      <c r="A27318" s="3" t="s">
        <v>21348</v>
      </c>
      <c r="B27318" s="3" t="s">
        <v>64987</v>
      </c>
      <c r="C27318" s="3">
        <f t="shared" si="852"/>
        <v>15</v>
      </c>
      <c r="D27318" s="3" t="s">
        <v>10716</v>
      </c>
      <c r="E27318" s="3">
        <f t="shared" si="853"/>
        <v>12614</v>
      </c>
    </row>
    <row r="27319" spans="1:5" x14ac:dyDescent="0.25">
      <c r="A27319" s="3" t="s">
        <v>21349</v>
      </c>
      <c r="B27319" s="3" t="s">
        <v>64988</v>
      </c>
      <c r="C27319" s="3">
        <f t="shared" si="852"/>
        <v>17</v>
      </c>
      <c r="D27319" s="3" t="s">
        <v>10716</v>
      </c>
      <c r="E27319" s="3">
        <f t="shared" si="853"/>
        <v>12614</v>
      </c>
    </row>
    <row r="27320" spans="1:5" x14ac:dyDescent="0.25">
      <c r="A27320" s="3" t="s">
        <v>21350</v>
      </c>
      <c r="B27320" s="3" t="s">
        <v>64989</v>
      </c>
      <c r="C27320" s="3">
        <f t="shared" si="852"/>
        <v>13</v>
      </c>
      <c r="D27320" s="3" t="s">
        <v>10716</v>
      </c>
      <c r="E27320" s="3">
        <f t="shared" si="853"/>
        <v>12614</v>
      </c>
    </row>
    <row r="27321" spans="1:5" x14ac:dyDescent="0.25">
      <c r="A27321" s="3" t="s">
        <v>21351</v>
      </c>
      <c r="B27321" s="3" t="s">
        <v>64990</v>
      </c>
      <c r="C27321" s="3">
        <f t="shared" si="852"/>
        <v>13</v>
      </c>
      <c r="D27321" s="3" t="s">
        <v>10716</v>
      </c>
      <c r="E27321" s="3">
        <f t="shared" si="853"/>
        <v>12614</v>
      </c>
    </row>
    <row r="27322" spans="1:5" x14ac:dyDescent="0.25">
      <c r="A27322" s="3" t="s">
        <v>21352</v>
      </c>
      <c r="B27322" s="3" t="s">
        <v>64991</v>
      </c>
      <c r="C27322" s="3">
        <f t="shared" si="852"/>
        <v>16</v>
      </c>
      <c r="D27322" s="3" t="s">
        <v>10716</v>
      </c>
      <c r="E27322" s="3">
        <f t="shared" si="853"/>
        <v>12614</v>
      </c>
    </row>
    <row r="27323" spans="1:5" x14ac:dyDescent="0.25">
      <c r="A27323" s="3" t="s">
        <v>21353</v>
      </c>
      <c r="B27323" s="3" t="s">
        <v>64992</v>
      </c>
      <c r="C27323" s="3">
        <f t="shared" si="852"/>
        <v>13</v>
      </c>
      <c r="D27323" s="3" t="s">
        <v>10716</v>
      </c>
      <c r="E27323" s="3">
        <f t="shared" si="853"/>
        <v>12614</v>
      </c>
    </row>
    <row r="27324" spans="1:5" x14ac:dyDescent="0.25">
      <c r="A27324" s="3" t="s">
        <v>21354</v>
      </c>
      <c r="B27324" s="3" t="s">
        <v>64993</v>
      </c>
      <c r="C27324" s="3">
        <f t="shared" si="852"/>
        <v>18</v>
      </c>
      <c r="D27324" s="3" t="s">
        <v>7892</v>
      </c>
      <c r="E27324" s="3">
        <f t="shared" si="853"/>
        <v>700</v>
      </c>
    </row>
    <row r="27325" spans="1:5" x14ac:dyDescent="0.25">
      <c r="A27325" s="3" t="s">
        <v>21355</v>
      </c>
      <c r="B27325" s="3" t="s">
        <v>64994</v>
      </c>
      <c r="C27325" s="3">
        <f t="shared" si="852"/>
        <v>11</v>
      </c>
      <c r="D27325" s="3" t="s">
        <v>10716</v>
      </c>
      <c r="E27325" s="3">
        <f t="shared" si="853"/>
        <v>12614</v>
      </c>
    </row>
    <row r="27326" spans="1:5" x14ac:dyDescent="0.25">
      <c r="A27326" s="3" t="s">
        <v>21356</v>
      </c>
      <c r="B27326" s="3" t="s">
        <v>64995</v>
      </c>
      <c r="C27326" s="3">
        <f t="shared" si="852"/>
        <v>17</v>
      </c>
      <c r="D27326" s="3" t="s">
        <v>10716</v>
      </c>
      <c r="E27326" s="3">
        <f t="shared" si="853"/>
        <v>12614</v>
      </c>
    </row>
    <row r="27327" spans="1:5" x14ac:dyDescent="0.25">
      <c r="A27327" s="3" t="s">
        <v>21357</v>
      </c>
      <c r="B27327" s="3" t="s">
        <v>64996</v>
      </c>
      <c r="C27327" s="3">
        <f t="shared" si="852"/>
        <v>14</v>
      </c>
      <c r="D27327" s="3" t="s">
        <v>10716</v>
      </c>
      <c r="E27327" s="3">
        <f t="shared" si="853"/>
        <v>12614</v>
      </c>
    </row>
    <row r="27328" spans="1:5" x14ac:dyDescent="0.25">
      <c r="A27328" s="3" t="s">
        <v>21358</v>
      </c>
      <c r="B27328" s="3" t="s">
        <v>64997</v>
      </c>
      <c r="C27328" s="3">
        <f t="shared" si="852"/>
        <v>12</v>
      </c>
      <c r="D27328" s="3" t="s">
        <v>10716</v>
      </c>
      <c r="E27328" s="3">
        <f t="shared" si="853"/>
        <v>12614</v>
      </c>
    </row>
    <row r="27329" spans="1:5" x14ac:dyDescent="0.25">
      <c r="A27329" s="3" t="s">
        <v>21359</v>
      </c>
      <c r="B27329" s="3" t="s">
        <v>64998</v>
      </c>
      <c r="C27329" s="3">
        <f t="shared" si="852"/>
        <v>16</v>
      </c>
      <c r="D27329" s="3" t="s">
        <v>10716</v>
      </c>
      <c r="E27329" s="3">
        <f t="shared" si="853"/>
        <v>12614</v>
      </c>
    </row>
    <row r="27330" spans="1:5" x14ac:dyDescent="0.25">
      <c r="A27330" s="3" t="s">
        <v>21360</v>
      </c>
      <c r="B27330" s="3" t="s">
        <v>64999</v>
      </c>
      <c r="C27330" s="3">
        <f t="shared" si="852"/>
        <v>12</v>
      </c>
      <c r="D27330" s="3" t="s">
        <v>10716</v>
      </c>
      <c r="E27330" s="3">
        <f t="shared" si="853"/>
        <v>12614</v>
      </c>
    </row>
    <row r="27331" spans="1:5" x14ac:dyDescent="0.25">
      <c r="A27331" s="3" t="s">
        <v>21361</v>
      </c>
      <c r="B27331" s="3" t="s">
        <v>65000</v>
      </c>
      <c r="C27331" s="3">
        <f t="shared" ref="C27331:C27394" si="854">LEN(A27331)</f>
        <v>15</v>
      </c>
      <c r="D27331" s="3" t="s">
        <v>10716</v>
      </c>
      <c r="E27331" s="3">
        <f t="shared" ref="E27331:E27394" si="855">COUNTIF(D:D,D27331)</f>
        <v>12614</v>
      </c>
    </row>
    <row r="27332" spans="1:5" x14ac:dyDescent="0.25">
      <c r="A27332" s="3" t="s">
        <v>21362</v>
      </c>
      <c r="B27332" s="3" t="s">
        <v>65001</v>
      </c>
      <c r="C27332" s="3">
        <f t="shared" si="854"/>
        <v>12</v>
      </c>
      <c r="D27332" s="3" t="s">
        <v>7889</v>
      </c>
      <c r="E27332" s="3">
        <f t="shared" si="855"/>
        <v>1597</v>
      </c>
    </row>
    <row r="27333" spans="1:5" x14ac:dyDescent="0.25">
      <c r="A27333" s="3" t="s">
        <v>21363</v>
      </c>
      <c r="B27333" s="3" t="s">
        <v>65002</v>
      </c>
      <c r="C27333" s="3">
        <f t="shared" si="854"/>
        <v>16</v>
      </c>
      <c r="D27333" s="3" t="s">
        <v>10716</v>
      </c>
      <c r="E27333" s="3">
        <f t="shared" si="855"/>
        <v>12614</v>
      </c>
    </row>
    <row r="27334" spans="1:5" x14ac:dyDescent="0.25">
      <c r="A27334" s="3" t="s">
        <v>16346</v>
      </c>
      <c r="B27334" s="3" t="s">
        <v>65003</v>
      </c>
      <c r="C27334" s="3">
        <f t="shared" si="854"/>
        <v>14</v>
      </c>
      <c r="D27334" s="3" t="s">
        <v>10716</v>
      </c>
      <c r="E27334" s="3">
        <f t="shared" si="855"/>
        <v>12614</v>
      </c>
    </row>
    <row r="27335" spans="1:5" x14ac:dyDescent="0.25">
      <c r="A27335" s="3" t="s">
        <v>21364</v>
      </c>
      <c r="B27335" s="3" t="s">
        <v>65004</v>
      </c>
      <c r="C27335" s="3">
        <f t="shared" si="854"/>
        <v>13</v>
      </c>
      <c r="D27335" s="3" t="s">
        <v>10716</v>
      </c>
      <c r="E27335" s="3">
        <f t="shared" si="855"/>
        <v>12614</v>
      </c>
    </row>
    <row r="27336" spans="1:5" x14ac:dyDescent="0.25">
      <c r="A27336" s="3" t="s">
        <v>21365</v>
      </c>
      <c r="B27336" s="3" t="s">
        <v>65005</v>
      </c>
      <c r="C27336" s="3">
        <f t="shared" si="854"/>
        <v>13</v>
      </c>
      <c r="D27336" s="3" t="s">
        <v>10716</v>
      </c>
      <c r="E27336" s="3">
        <f t="shared" si="855"/>
        <v>12614</v>
      </c>
    </row>
    <row r="27337" spans="1:5" x14ac:dyDescent="0.25">
      <c r="A27337" s="3" t="s">
        <v>21366</v>
      </c>
      <c r="B27337" s="3" t="s">
        <v>65006</v>
      </c>
      <c r="C27337" s="3">
        <f t="shared" si="854"/>
        <v>16</v>
      </c>
      <c r="D27337" s="3" t="s">
        <v>10716</v>
      </c>
      <c r="E27337" s="3">
        <f t="shared" si="855"/>
        <v>12614</v>
      </c>
    </row>
    <row r="27338" spans="1:5" x14ac:dyDescent="0.25">
      <c r="A27338" s="3" t="s">
        <v>21367</v>
      </c>
      <c r="B27338" s="3" t="s">
        <v>65007</v>
      </c>
      <c r="C27338" s="3">
        <f t="shared" si="854"/>
        <v>12</v>
      </c>
      <c r="D27338" s="3" t="s">
        <v>10716</v>
      </c>
      <c r="E27338" s="3">
        <f t="shared" si="855"/>
        <v>12614</v>
      </c>
    </row>
    <row r="27339" spans="1:5" x14ac:dyDescent="0.25">
      <c r="A27339" s="3" t="s">
        <v>21368</v>
      </c>
      <c r="B27339" s="3" t="s">
        <v>65008</v>
      </c>
      <c r="C27339" s="3">
        <f t="shared" si="854"/>
        <v>15</v>
      </c>
      <c r="D27339" s="3" t="s">
        <v>10716</v>
      </c>
      <c r="E27339" s="3">
        <f t="shared" si="855"/>
        <v>12614</v>
      </c>
    </row>
    <row r="27340" spans="1:5" x14ac:dyDescent="0.25">
      <c r="A27340" s="3" t="s">
        <v>21369</v>
      </c>
      <c r="B27340" s="3" t="s">
        <v>65009</v>
      </c>
      <c r="C27340" s="3">
        <f t="shared" si="854"/>
        <v>15</v>
      </c>
      <c r="D27340" s="3" t="s">
        <v>7889</v>
      </c>
      <c r="E27340" s="3">
        <f t="shared" si="855"/>
        <v>1597</v>
      </c>
    </row>
    <row r="27341" spans="1:5" x14ac:dyDescent="0.25">
      <c r="A27341" s="3" t="s">
        <v>21370</v>
      </c>
      <c r="B27341" s="3" t="s">
        <v>65010</v>
      </c>
      <c r="C27341" s="3">
        <f t="shared" si="854"/>
        <v>13</v>
      </c>
      <c r="D27341" s="3" t="s">
        <v>7889</v>
      </c>
      <c r="E27341" s="3">
        <f t="shared" si="855"/>
        <v>1597</v>
      </c>
    </row>
    <row r="27342" spans="1:5" x14ac:dyDescent="0.25">
      <c r="A27342" s="3" t="s">
        <v>21371</v>
      </c>
      <c r="B27342" s="3" t="s">
        <v>65011</v>
      </c>
      <c r="C27342" s="3">
        <f t="shared" si="854"/>
        <v>15</v>
      </c>
      <c r="D27342" s="3" t="s">
        <v>10716</v>
      </c>
      <c r="E27342" s="3">
        <f t="shared" si="855"/>
        <v>12614</v>
      </c>
    </row>
    <row r="27343" spans="1:5" x14ac:dyDescent="0.25">
      <c r="A27343" s="3" t="s">
        <v>21372</v>
      </c>
      <c r="B27343" s="3" t="s">
        <v>65012</v>
      </c>
      <c r="C27343" s="3">
        <f t="shared" si="854"/>
        <v>18</v>
      </c>
      <c r="D27343" s="3" t="s">
        <v>10716</v>
      </c>
      <c r="E27343" s="3">
        <f t="shared" si="855"/>
        <v>12614</v>
      </c>
    </row>
    <row r="27344" spans="1:5" x14ac:dyDescent="0.25">
      <c r="A27344" s="3" t="s">
        <v>16421</v>
      </c>
      <c r="B27344" s="3" t="s">
        <v>65013</v>
      </c>
      <c r="C27344" s="3">
        <f t="shared" si="854"/>
        <v>13</v>
      </c>
      <c r="D27344" s="3" t="s">
        <v>10716</v>
      </c>
      <c r="E27344" s="3">
        <f t="shared" si="855"/>
        <v>12614</v>
      </c>
    </row>
    <row r="27345" spans="1:5" x14ac:dyDescent="0.25">
      <c r="A27345" s="3" t="s">
        <v>21373</v>
      </c>
      <c r="B27345" s="3" t="s">
        <v>65014</v>
      </c>
      <c r="C27345" s="3">
        <f t="shared" si="854"/>
        <v>17</v>
      </c>
      <c r="D27345" s="3" t="s">
        <v>10716</v>
      </c>
      <c r="E27345" s="3">
        <f t="shared" si="855"/>
        <v>12614</v>
      </c>
    </row>
    <row r="27346" spans="1:5" x14ac:dyDescent="0.25">
      <c r="A27346" s="3" t="s">
        <v>21374</v>
      </c>
      <c r="B27346" s="3" t="s">
        <v>65015</v>
      </c>
      <c r="C27346" s="3">
        <f t="shared" si="854"/>
        <v>17</v>
      </c>
      <c r="D27346" s="3" t="s">
        <v>7889</v>
      </c>
      <c r="E27346" s="3">
        <f t="shared" si="855"/>
        <v>1597</v>
      </c>
    </row>
    <row r="27347" spans="1:5" x14ac:dyDescent="0.25">
      <c r="A27347" s="3" t="s">
        <v>21375</v>
      </c>
      <c r="B27347" s="3" t="s">
        <v>65016</v>
      </c>
      <c r="C27347" s="3">
        <f t="shared" si="854"/>
        <v>17</v>
      </c>
      <c r="D27347" s="3" t="s">
        <v>10716</v>
      </c>
      <c r="E27347" s="3">
        <f t="shared" si="855"/>
        <v>12614</v>
      </c>
    </row>
    <row r="27348" spans="1:5" x14ac:dyDescent="0.25">
      <c r="A27348" s="3" t="s">
        <v>21376</v>
      </c>
      <c r="B27348" s="3" t="s">
        <v>65017</v>
      </c>
      <c r="C27348" s="3">
        <f t="shared" si="854"/>
        <v>17</v>
      </c>
      <c r="D27348" s="3" t="s">
        <v>10716</v>
      </c>
      <c r="E27348" s="3">
        <f t="shared" si="855"/>
        <v>12614</v>
      </c>
    </row>
    <row r="27349" spans="1:5" x14ac:dyDescent="0.25">
      <c r="A27349" s="3" t="s">
        <v>21377</v>
      </c>
      <c r="B27349" s="3" t="s">
        <v>65018</v>
      </c>
      <c r="C27349" s="3">
        <f t="shared" si="854"/>
        <v>12</v>
      </c>
      <c r="D27349" s="3" t="s">
        <v>10716</v>
      </c>
      <c r="E27349" s="3">
        <f t="shared" si="855"/>
        <v>12614</v>
      </c>
    </row>
    <row r="27350" spans="1:5" x14ac:dyDescent="0.25">
      <c r="A27350" s="3" t="s">
        <v>21378</v>
      </c>
      <c r="B27350" s="3" t="s">
        <v>65019</v>
      </c>
      <c r="C27350" s="3">
        <f t="shared" si="854"/>
        <v>14</v>
      </c>
      <c r="D27350" s="3" t="s">
        <v>10716</v>
      </c>
      <c r="E27350" s="3">
        <f t="shared" si="855"/>
        <v>12614</v>
      </c>
    </row>
    <row r="27351" spans="1:5" x14ac:dyDescent="0.25">
      <c r="A27351" s="3" t="s">
        <v>21379</v>
      </c>
      <c r="B27351" s="3" t="s">
        <v>65020</v>
      </c>
      <c r="C27351" s="3">
        <f t="shared" si="854"/>
        <v>11</v>
      </c>
      <c r="D27351" s="3" t="s">
        <v>10716</v>
      </c>
      <c r="E27351" s="3">
        <f t="shared" si="855"/>
        <v>12614</v>
      </c>
    </row>
    <row r="27352" spans="1:5" x14ac:dyDescent="0.25">
      <c r="A27352" s="3" t="s">
        <v>18353</v>
      </c>
      <c r="B27352" s="3" t="s">
        <v>65021</v>
      </c>
      <c r="C27352" s="3">
        <f t="shared" si="854"/>
        <v>13</v>
      </c>
      <c r="D27352" s="3" t="s">
        <v>10716</v>
      </c>
      <c r="E27352" s="3">
        <f t="shared" si="855"/>
        <v>12614</v>
      </c>
    </row>
    <row r="27353" spans="1:5" x14ac:dyDescent="0.25">
      <c r="A27353" s="3" t="s">
        <v>21380</v>
      </c>
      <c r="B27353" s="3" t="s">
        <v>65022</v>
      </c>
      <c r="C27353" s="3">
        <f t="shared" si="854"/>
        <v>12</v>
      </c>
      <c r="D27353" s="3" t="s">
        <v>10716</v>
      </c>
      <c r="E27353" s="3">
        <f t="shared" si="855"/>
        <v>12614</v>
      </c>
    </row>
    <row r="27354" spans="1:5" x14ac:dyDescent="0.25">
      <c r="A27354" s="3" t="s">
        <v>21381</v>
      </c>
      <c r="B27354" s="3" t="s">
        <v>65023</v>
      </c>
      <c r="C27354" s="3">
        <f t="shared" si="854"/>
        <v>14</v>
      </c>
      <c r="D27354" s="3" t="s">
        <v>10716</v>
      </c>
      <c r="E27354" s="3">
        <f t="shared" si="855"/>
        <v>12614</v>
      </c>
    </row>
    <row r="27355" spans="1:5" x14ac:dyDescent="0.25">
      <c r="A27355" s="3" t="s">
        <v>21382</v>
      </c>
      <c r="B27355" s="3" t="s">
        <v>65024</v>
      </c>
      <c r="C27355" s="3">
        <f t="shared" si="854"/>
        <v>18</v>
      </c>
      <c r="D27355" s="3" t="s">
        <v>10716</v>
      </c>
      <c r="E27355" s="3">
        <f t="shared" si="855"/>
        <v>12614</v>
      </c>
    </row>
    <row r="27356" spans="1:5" x14ac:dyDescent="0.25">
      <c r="A27356" s="3" t="s">
        <v>16700</v>
      </c>
      <c r="B27356" s="3" t="s">
        <v>65025</v>
      </c>
      <c r="C27356" s="3">
        <f t="shared" si="854"/>
        <v>12</v>
      </c>
      <c r="D27356" s="3" t="s">
        <v>7889</v>
      </c>
      <c r="E27356" s="3">
        <f t="shared" si="855"/>
        <v>1597</v>
      </c>
    </row>
    <row r="27357" spans="1:5" x14ac:dyDescent="0.25">
      <c r="A27357" s="3" t="s">
        <v>21383</v>
      </c>
      <c r="B27357" s="3" t="s">
        <v>65026</v>
      </c>
      <c r="C27357" s="3">
        <f t="shared" si="854"/>
        <v>14</v>
      </c>
      <c r="D27357" s="3" t="s">
        <v>10716</v>
      </c>
      <c r="E27357" s="3">
        <f t="shared" si="855"/>
        <v>12614</v>
      </c>
    </row>
    <row r="27358" spans="1:5" x14ac:dyDescent="0.25">
      <c r="A27358" s="3" t="s">
        <v>21384</v>
      </c>
      <c r="B27358" s="3" t="s">
        <v>65027</v>
      </c>
      <c r="C27358" s="3">
        <f t="shared" si="854"/>
        <v>14</v>
      </c>
      <c r="D27358" s="3" t="s">
        <v>10716</v>
      </c>
      <c r="E27358" s="3">
        <f t="shared" si="855"/>
        <v>12614</v>
      </c>
    </row>
    <row r="27359" spans="1:5" x14ac:dyDescent="0.25">
      <c r="A27359" s="3" t="s">
        <v>16238</v>
      </c>
      <c r="B27359" s="3" t="s">
        <v>65028</v>
      </c>
      <c r="C27359" s="3">
        <f t="shared" si="854"/>
        <v>14</v>
      </c>
      <c r="D27359" s="3" t="s">
        <v>7889</v>
      </c>
      <c r="E27359" s="3">
        <f t="shared" si="855"/>
        <v>1597</v>
      </c>
    </row>
    <row r="27360" spans="1:5" x14ac:dyDescent="0.25">
      <c r="A27360" s="3" t="s">
        <v>21385</v>
      </c>
      <c r="B27360" s="3" t="s">
        <v>65029</v>
      </c>
      <c r="C27360" s="3">
        <f t="shared" si="854"/>
        <v>16</v>
      </c>
      <c r="D27360" s="3" t="s">
        <v>10716</v>
      </c>
      <c r="E27360" s="3">
        <f t="shared" si="855"/>
        <v>12614</v>
      </c>
    </row>
    <row r="27361" spans="1:5" x14ac:dyDescent="0.25">
      <c r="A27361" s="3" t="s">
        <v>21386</v>
      </c>
      <c r="B27361" s="3" t="s">
        <v>65030</v>
      </c>
      <c r="C27361" s="3">
        <f t="shared" si="854"/>
        <v>12</v>
      </c>
      <c r="D27361" s="3" t="s">
        <v>10716</v>
      </c>
      <c r="E27361" s="3">
        <f t="shared" si="855"/>
        <v>12614</v>
      </c>
    </row>
    <row r="27362" spans="1:5" x14ac:dyDescent="0.25">
      <c r="A27362" s="3" t="s">
        <v>21387</v>
      </c>
      <c r="B27362" s="3" t="s">
        <v>65031</v>
      </c>
      <c r="C27362" s="3">
        <f t="shared" si="854"/>
        <v>16</v>
      </c>
      <c r="D27362" s="3" t="s">
        <v>10716</v>
      </c>
      <c r="E27362" s="3">
        <f t="shared" si="855"/>
        <v>12614</v>
      </c>
    </row>
    <row r="27363" spans="1:5" x14ac:dyDescent="0.25">
      <c r="A27363" s="3" t="s">
        <v>21388</v>
      </c>
      <c r="B27363" s="3" t="s">
        <v>65032</v>
      </c>
      <c r="C27363" s="3">
        <f t="shared" si="854"/>
        <v>19</v>
      </c>
      <c r="D27363" s="3" t="s">
        <v>10716</v>
      </c>
      <c r="E27363" s="3">
        <f t="shared" si="855"/>
        <v>12614</v>
      </c>
    </row>
    <row r="27364" spans="1:5" x14ac:dyDescent="0.25">
      <c r="A27364" s="3" t="s">
        <v>21389</v>
      </c>
      <c r="B27364" s="3" t="s">
        <v>65033</v>
      </c>
      <c r="C27364" s="3">
        <f t="shared" si="854"/>
        <v>12</v>
      </c>
      <c r="D27364" s="3" t="s">
        <v>10716</v>
      </c>
      <c r="E27364" s="3">
        <f t="shared" si="855"/>
        <v>12614</v>
      </c>
    </row>
    <row r="27365" spans="1:5" x14ac:dyDescent="0.25">
      <c r="A27365" s="3" t="s">
        <v>21390</v>
      </c>
      <c r="B27365" s="3" t="s">
        <v>65034</v>
      </c>
      <c r="C27365" s="3">
        <f t="shared" si="854"/>
        <v>15</v>
      </c>
      <c r="D27365" s="3" t="s">
        <v>10716</v>
      </c>
      <c r="E27365" s="3">
        <f t="shared" si="855"/>
        <v>12614</v>
      </c>
    </row>
    <row r="27366" spans="1:5" x14ac:dyDescent="0.25">
      <c r="A27366" s="3" t="s">
        <v>21391</v>
      </c>
      <c r="B27366" s="3" t="s">
        <v>65035</v>
      </c>
      <c r="C27366" s="3">
        <f t="shared" si="854"/>
        <v>14</v>
      </c>
      <c r="D27366" s="3" t="s">
        <v>10716</v>
      </c>
      <c r="E27366" s="3">
        <f t="shared" si="855"/>
        <v>12614</v>
      </c>
    </row>
    <row r="27367" spans="1:5" x14ac:dyDescent="0.25">
      <c r="A27367" s="3" t="s">
        <v>21392</v>
      </c>
      <c r="B27367" s="3" t="s">
        <v>65036</v>
      </c>
      <c r="C27367" s="3">
        <f t="shared" si="854"/>
        <v>16</v>
      </c>
      <c r="D27367" s="3" t="s">
        <v>10716</v>
      </c>
      <c r="E27367" s="3">
        <f t="shared" si="855"/>
        <v>12614</v>
      </c>
    </row>
    <row r="27368" spans="1:5" x14ac:dyDescent="0.25">
      <c r="A27368" s="3" t="s">
        <v>15643</v>
      </c>
      <c r="B27368" s="3" t="s">
        <v>65037</v>
      </c>
      <c r="C27368" s="3">
        <f t="shared" si="854"/>
        <v>15</v>
      </c>
      <c r="D27368" s="3" t="s">
        <v>10716</v>
      </c>
      <c r="E27368" s="3">
        <f t="shared" si="855"/>
        <v>12614</v>
      </c>
    </row>
    <row r="27369" spans="1:5" x14ac:dyDescent="0.25">
      <c r="A27369" s="3" t="s">
        <v>21393</v>
      </c>
      <c r="B27369" s="3" t="s">
        <v>65038</v>
      </c>
      <c r="C27369" s="3">
        <f t="shared" si="854"/>
        <v>13</v>
      </c>
      <c r="D27369" s="3" t="s">
        <v>10716</v>
      </c>
      <c r="E27369" s="3">
        <f t="shared" si="855"/>
        <v>12614</v>
      </c>
    </row>
    <row r="27370" spans="1:5" x14ac:dyDescent="0.25">
      <c r="A27370" s="3" t="s">
        <v>50</v>
      </c>
      <c r="B27370" s="3" t="s">
        <v>65039</v>
      </c>
      <c r="C27370" s="3">
        <f t="shared" si="854"/>
        <v>13</v>
      </c>
      <c r="D27370" s="3" t="s">
        <v>10716</v>
      </c>
      <c r="E27370" s="3">
        <f t="shared" si="855"/>
        <v>12614</v>
      </c>
    </row>
    <row r="27371" spans="1:5" x14ac:dyDescent="0.25">
      <c r="A27371" s="3" t="s">
        <v>21394</v>
      </c>
      <c r="B27371" s="3" t="s">
        <v>65040</v>
      </c>
      <c r="C27371" s="3">
        <f t="shared" si="854"/>
        <v>11</v>
      </c>
      <c r="D27371" s="3" t="s">
        <v>10716</v>
      </c>
      <c r="E27371" s="3">
        <f t="shared" si="855"/>
        <v>12614</v>
      </c>
    </row>
    <row r="27372" spans="1:5" x14ac:dyDescent="0.25">
      <c r="A27372" s="3" t="s">
        <v>21395</v>
      </c>
      <c r="B27372" s="3" t="s">
        <v>65041</v>
      </c>
      <c r="C27372" s="3">
        <f t="shared" si="854"/>
        <v>13</v>
      </c>
      <c r="D27372" s="3" t="s">
        <v>10716</v>
      </c>
      <c r="E27372" s="3">
        <f t="shared" si="855"/>
        <v>12614</v>
      </c>
    </row>
    <row r="27373" spans="1:5" x14ac:dyDescent="0.25">
      <c r="A27373" s="3" t="s">
        <v>15998</v>
      </c>
      <c r="B27373" s="3" t="s">
        <v>65042</v>
      </c>
      <c r="C27373" s="3">
        <f t="shared" si="854"/>
        <v>15</v>
      </c>
      <c r="D27373" s="3" t="s">
        <v>10716</v>
      </c>
      <c r="E27373" s="3">
        <f t="shared" si="855"/>
        <v>12614</v>
      </c>
    </row>
    <row r="27374" spans="1:5" x14ac:dyDescent="0.25">
      <c r="A27374" s="3" t="s">
        <v>20543</v>
      </c>
      <c r="B27374" s="3" t="s">
        <v>65043</v>
      </c>
      <c r="C27374" s="3">
        <f t="shared" si="854"/>
        <v>14</v>
      </c>
      <c r="D27374" s="3" t="s">
        <v>10716</v>
      </c>
      <c r="E27374" s="3">
        <f t="shared" si="855"/>
        <v>12614</v>
      </c>
    </row>
    <row r="27375" spans="1:5" x14ac:dyDescent="0.25">
      <c r="A27375" s="3" t="s">
        <v>21396</v>
      </c>
      <c r="B27375" s="3" t="s">
        <v>65044</v>
      </c>
      <c r="C27375" s="3">
        <f t="shared" si="854"/>
        <v>15</v>
      </c>
      <c r="D27375" s="3" t="s">
        <v>10716</v>
      </c>
      <c r="E27375" s="3">
        <f t="shared" si="855"/>
        <v>12614</v>
      </c>
    </row>
    <row r="27376" spans="1:5" x14ac:dyDescent="0.25">
      <c r="A27376" s="3" t="s">
        <v>21397</v>
      </c>
      <c r="B27376" s="3" t="s">
        <v>65045</v>
      </c>
      <c r="C27376" s="3">
        <f t="shared" si="854"/>
        <v>14</v>
      </c>
      <c r="D27376" s="3" t="s">
        <v>10716</v>
      </c>
      <c r="E27376" s="3">
        <f t="shared" si="855"/>
        <v>12614</v>
      </c>
    </row>
    <row r="27377" spans="1:5" x14ac:dyDescent="0.25">
      <c r="A27377" s="3" t="s">
        <v>21398</v>
      </c>
      <c r="B27377" s="3" t="s">
        <v>65046</v>
      </c>
      <c r="C27377" s="3">
        <f t="shared" si="854"/>
        <v>16</v>
      </c>
      <c r="D27377" s="3" t="s">
        <v>7889</v>
      </c>
      <c r="E27377" s="3">
        <f t="shared" si="855"/>
        <v>1597</v>
      </c>
    </row>
    <row r="27378" spans="1:5" x14ac:dyDescent="0.25">
      <c r="A27378" s="3" t="s">
        <v>21399</v>
      </c>
      <c r="B27378" s="3" t="s">
        <v>65047</v>
      </c>
      <c r="C27378" s="3">
        <f t="shared" si="854"/>
        <v>16</v>
      </c>
      <c r="D27378" s="3" t="s">
        <v>10716</v>
      </c>
      <c r="E27378" s="3">
        <f t="shared" si="855"/>
        <v>12614</v>
      </c>
    </row>
    <row r="27379" spans="1:5" x14ac:dyDescent="0.25">
      <c r="A27379" s="3" t="s">
        <v>21400</v>
      </c>
      <c r="B27379" s="3" t="s">
        <v>65048</v>
      </c>
      <c r="C27379" s="3">
        <f t="shared" si="854"/>
        <v>18</v>
      </c>
      <c r="D27379" s="3" t="s">
        <v>10716</v>
      </c>
      <c r="E27379" s="3">
        <f t="shared" si="855"/>
        <v>12614</v>
      </c>
    </row>
    <row r="27380" spans="1:5" x14ac:dyDescent="0.25">
      <c r="A27380" s="3" t="s">
        <v>21401</v>
      </c>
      <c r="B27380" s="3" t="s">
        <v>65049</v>
      </c>
      <c r="C27380" s="3">
        <f t="shared" si="854"/>
        <v>14</v>
      </c>
      <c r="D27380" s="3" t="s">
        <v>10716</v>
      </c>
      <c r="E27380" s="3">
        <f t="shared" si="855"/>
        <v>12614</v>
      </c>
    </row>
    <row r="27381" spans="1:5" x14ac:dyDescent="0.25">
      <c r="A27381" s="3" t="s">
        <v>21401</v>
      </c>
      <c r="B27381" s="3" t="s">
        <v>65050</v>
      </c>
      <c r="C27381" s="3">
        <f t="shared" si="854"/>
        <v>14</v>
      </c>
      <c r="D27381" s="3" t="s">
        <v>7889</v>
      </c>
      <c r="E27381" s="3">
        <f t="shared" si="855"/>
        <v>1597</v>
      </c>
    </row>
    <row r="27382" spans="1:5" x14ac:dyDescent="0.25">
      <c r="A27382" s="3" t="s">
        <v>21402</v>
      </c>
      <c r="B27382" s="3" t="s">
        <v>65051</v>
      </c>
      <c r="C27382" s="3">
        <f t="shared" si="854"/>
        <v>15</v>
      </c>
      <c r="D27382" s="3" t="s">
        <v>10716</v>
      </c>
      <c r="E27382" s="3">
        <f t="shared" si="855"/>
        <v>12614</v>
      </c>
    </row>
    <row r="27383" spans="1:5" x14ac:dyDescent="0.25">
      <c r="A27383" s="3" t="s">
        <v>21403</v>
      </c>
      <c r="B27383" s="3" t="s">
        <v>65052</v>
      </c>
      <c r="C27383" s="3">
        <f t="shared" si="854"/>
        <v>17</v>
      </c>
      <c r="D27383" s="3" t="s">
        <v>10716</v>
      </c>
      <c r="E27383" s="3">
        <f t="shared" si="855"/>
        <v>12614</v>
      </c>
    </row>
    <row r="27384" spans="1:5" x14ac:dyDescent="0.25">
      <c r="A27384" s="3" t="s">
        <v>21404</v>
      </c>
      <c r="B27384" s="3" t="s">
        <v>65053</v>
      </c>
      <c r="C27384" s="3">
        <f t="shared" si="854"/>
        <v>15</v>
      </c>
      <c r="D27384" s="3" t="s">
        <v>10716</v>
      </c>
      <c r="E27384" s="3">
        <f t="shared" si="855"/>
        <v>12614</v>
      </c>
    </row>
    <row r="27385" spans="1:5" x14ac:dyDescent="0.25">
      <c r="A27385" s="3" t="s">
        <v>21405</v>
      </c>
      <c r="B27385" s="3" t="s">
        <v>65054</v>
      </c>
      <c r="C27385" s="3">
        <f t="shared" si="854"/>
        <v>15</v>
      </c>
      <c r="D27385" s="3" t="s">
        <v>10716</v>
      </c>
      <c r="E27385" s="3">
        <f t="shared" si="855"/>
        <v>12614</v>
      </c>
    </row>
    <row r="27386" spans="1:5" x14ac:dyDescent="0.25">
      <c r="A27386" s="3" t="s">
        <v>21406</v>
      </c>
      <c r="B27386" s="3" t="s">
        <v>65055</v>
      </c>
      <c r="C27386" s="3">
        <f t="shared" si="854"/>
        <v>15</v>
      </c>
      <c r="D27386" s="3" t="s">
        <v>10716</v>
      </c>
      <c r="E27386" s="3">
        <f t="shared" si="855"/>
        <v>12614</v>
      </c>
    </row>
    <row r="27387" spans="1:5" x14ac:dyDescent="0.25">
      <c r="A27387" s="3" t="s">
        <v>21407</v>
      </c>
      <c r="B27387" s="3" t="s">
        <v>65056</v>
      </c>
      <c r="C27387" s="3">
        <f t="shared" si="854"/>
        <v>17</v>
      </c>
      <c r="D27387" s="3" t="s">
        <v>10716</v>
      </c>
      <c r="E27387" s="3">
        <f t="shared" si="855"/>
        <v>12614</v>
      </c>
    </row>
    <row r="27388" spans="1:5" x14ac:dyDescent="0.25">
      <c r="A27388" s="3" t="s">
        <v>21408</v>
      </c>
      <c r="B27388" s="3" t="s">
        <v>65057</v>
      </c>
      <c r="C27388" s="3">
        <f t="shared" si="854"/>
        <v>14</v>
      </c>
      <c r="D27388" s="3" t="s">
        <v>10716</v>
      </c>
      <c r="E27388" s="3">
        <f t="shared" si="855"/>
        <v>12614</v>
      </c>
    </row>
    <row r="27389" spans="1:5" x14ac:dyDescent="0.25">
      <c r="A27389" s="3" t="s">
        <v>21409</v>
      </c>
      <c r="B27389" s="3" t="s">
        <v>65058</v>
      </c>
      <c r="C27389" s="3">
        <f t="shared" si="854"/>
        <v>13</v>
      </c>
      <c r="D27389" s="3" t="s">
        <v>10716</v>
      </c>
      <c r="E27389" s="3">
        <f t="shared" si="855"/>
        <v>12614</v>
      </c>
    </row>
    <row r="27390" spans="1:5" x14ac:dyDescent="0.25">
      <c r="A27390" s="3" t="s">
        <v>21410</v>
      </c>
      <c r="B27390" s="3" t="s">
        <v>65059</v>
      </c>
      <c r="C27390" s="3">
        <f t="shared" si="854"/>
        <v>16</v>
      </c>
      <c r="D27390" s="3" t="s">
        <v>10716</v>
      </c>
      <c r="E27390" s="3">
        <f t="shared" si="855"/>
        <v>12614</v>
      </c>
    </row>
    <row r="27391" spans="1:5" x14ac:dyDescent="0.25">
      <c r="A27391" s="3" t="s">
        <v>21411</v>
      </c>
      <c r="B27391" s="3" t="s">
        <v>65060</v>
      </c>
      <c r="C27391" s="3">
        <f t="shared" si="854"/>
        <v>18</v>
      </c>
      <c r="D27391" s="3" t="s">
        <v>10716</v>
      </c>
      <c r="E27391" s="3">
        <f t="shared" si="855"/>
        <v>12614</v>
      </c>
    </row>
    <row r="27392" spans="1:5" x14ac:dyDescent="0.25">
      <c r="A27392" s="3" t="s">
        <v>18866</v>
      </c>
      <c r="B27392" s="3" t="s">
        <v>65061</v>
      </c>
      <c r="C27392" s="3">
        <f t="shared" si="854"/>
        <v>15</v>
      </c>
      <c r="D27392" s="3" t="s">
        <v>10716</v>
      </c>
      <c r="E27392" s="3">
        <f t="shared" si="855"/>
        <v>12614</v>
      </c>
    </row>
    <row r="27393" spans="1:5" x14ac:dyDescent="0.25">
      <c r="A27393" s="3" t="s">
        <v>20524</v>
      </c>
      <c r="B27393" s="3" t="s">
        <v>65062</v>
      </c>
      <c r="C27393" s="3">
        <f t="shared" si="854"/>
        <v>15</v>
      </c>
      <c r="D27393" s="3" t="s">
        <v>10716</v>
      </c>
      <c r="E27393" s="3">
        <f t="shared" si="855"/>
        <v>12614</v>
      </c>
    </row>
    <row r="27394" spans="1:5" x14ac:dyDescent="0.25">
      <c r="A27394" s="3" t="s">
        <v>21412</v>
      </c>
      <c r="B27394" s="3" t="s">
        <v>65063</v>
      </c>
      <c r="C27394" s="3">
        <f t="shared" si="854"/>
        <v>12</v>
      </c>
      <c r="D27394" s="3" t="s">
        <v>10716</v>
      </c>
      <c r="E27394" s="3">
        <f t="shared" si="855"/>
        <v>12614</v>
      </c>
    </row>
    <row r="27395" spans="1:5" x14ac:dyDescent="0.25">
      <c r="A27395" s="3" t="s">
        <v>21413</v>
      </c>
      <c r="B27395" s="3" t="s">
        <v>65064</v>
      </c>
      <c r="C27395" s="3">
        <f t="shared" ref="C27395:C27458" si="856">LEN(A27395)</f>
        <v>16</v>
      </c>
      <c r="D27395" s="3" t="s">
        <v>10716</v>
      </c>
      <c r="E27395" s="3">
        <f t="shared" ref="E27395:E27458" si="857">COUNTIF(D:D,D27395)</f>
        <v>12614</v>
      </c>
    </row>
    <row r="27396" spans="1:5" x14ac:dyDescent="0.25">
      <c r="A27396" s="3" t="s">
        <v>21414</v>
      </c>
      <c r="B27396" s="3" t="s">
        <v>65065</v>
      </c>
      <c r="C27396" s="3">
        <f t="shared" si="856"/>
        <v>18</v>
      </c>
      <c r="D27396" s="3" t="s">
        <v>10716</v>
      </c>
      <c r="E27396" s="3">
        <f t="shared" si="857"/>
        <v>12614</v>
      </c>
    </row>
    <row r="27397" spans="1:5" x14ac:dyDescent="0.25">
      <c r="A27397" s="3" t="s">
        <v>21415</v>
      </c>
      <c r="B27397" s="3" t="s">
        <v>65066</v>
      </c>
      <c r="C27397" s="3">
        <f t="shared" si="856"/>
        <v>15</v>
      </c>
      <c r="D27397" s="3" t="s">
        <v>10716</v>
      </c>
      <c r="E27397" s="3">
        <f t="shared" si="857"/>
        <v>12614</v>
      </c>
    </row>
    <row r="27398" spans="1:5" x14ac:dyDescent="0.25">
      <c r="A27398" s="3" t="s">
        <v>21416</v>
      </c>
      <c r="B27398" s="3" t="s">
        <v>65067</v>
      </c>
      <c r="C27398" s="3">
        <f t="shared" si="856"/>
        <v>16</v>
      </c>
      <c r="D27398" s="3" t="s">
        <v>10716</v>
      </c>
      <c r="E27398" s="3">
        <f t="shared" si="857"/>
        <v>12614</v>
      </c>
    </row>
    <row r="27399" spans="1:5" x14ac:dyDescent="0.25">
      <c r="A27399" s="3" t="s">
        <v>21047</v>
      </c>
      <c r="B27399" s="3" t="s">
        <v>65068</v>
      </c>
      <c r="C27399" s="3">
        <f t="shared" si="856"/>
        <v>14</v>
      </c>
      <c r="D27399" s="3" t="s">
        <v>10716</v>
      </c>
      <c r="E27399" s="3">
        <f t="shared" si="857"/>
        <v>12614</v>
      </c>
    </row>
    <row r="27400" spans="1:5" x14ac:dyDescent="0.25">
      <c r="A27400" s="3" t="s">
        <v>21417</v>
      </c>
      <c r="B27400" s="3" t="s">
        <v>65069</v>
      </c>
      <c r="C27400" s="3">
        <f t="shared" si="856"/>
        <v>17</v>
      </c>
      <c r="D27400" s="3" t="s">
        <v>10716</v>
      </c>
      <c r="E27400" s="3">
        <f t="shared" si="857"/>
        <v>12614</v>
      </c>
    </row>
    <row r="27401" spans="1:5" x14ac:dyDescent="0.25">
      <c r="A27401" s="3" t="s">
        <v>21418</v>
      </c>
      <c r="B27401" s="3" t="s">
        <v>65070</v>
      </c>
      <c r="C27401" s="3">
        <f t="shared" si="856"/>
        <v>17</v>
      </c>
      <c r="D27401" s="3" t="s">
        <v>10716</v>
      </c>
      <c r="E27401" s="3">
        <f t="shared" si="857"/>
        <v>12614</v>
      </c>
    </row>
    <row r="27402" spans="1:5" x14ac:dyDescent="0.25">
      <c r="A27402" s="3" t="s">
        <v>21419</v>
      </c>
      <c r="B27402" s="3" t="s">
        <v>65071</v>
      </c>
      <c r="C27402" s="3">
        <f t="shared" si="856"/>
        <v>15</v>
      </c>
      <c r="D27402" s="3" t="s">
        <v>10716</v>
      </c>
      <c r="E27402" s="3">
        <f t="shared" si="857"/>
        <v>12614</v>
      </c>
    </row>
    <row r="27403" spans="1:5" x14ac:dyDescent="0.25">
      <c r="A27403" s="3" t="s">
        <v>21420</v>
      </c>
      <c r="B27403" s="3" t="s">
        <v>65072</v>
      </c>
      <c r="C27403" s="3">
        <f t="shared" si="856"/>
        <v>15</v>
      </c>
      <c r="D27403" s="3" t="s">
        <v>10716</v>
      </c>
      <c r="E27403" s="3">
        <f t="shared" si="857"/>
        <v>12614</v>
      </c>
    </row>
    <row r="27404" spans="1:5" x14ac:dyDescent="0.25">
      <c r="A27404" s="3" t="s">
        <v>21421</v>
      </c>
      <c r="B27404" s="3" t="s">
        <v>65073</v>
      </c>
      <c r="C27404" s="3">
        <f t="shared" si="856"/>
        <v>17</v>
      </c>
      <c r="D27404" s="3" t="s">
        <v>10716</v>
      </c>
      <c r="E27404" s="3">
        <f t="shared" si="857"/>
        <v>12614</v>
      </c>
    </row>
    <row r="27405" spans="1:5" x14ac:dyDescent="0.25">
      <c r="A27405" s="3" t="s">
        <v>21422</v>
      </c>
      <c r="B27405" s="3" t="s">
        <v>65074</v>
      </c>
      <c r="C27405" s="3">
        <f t="shared" si="856"/>
        <v>13</v>
      </c>
      <c r="D27405" s="3" t="s">
        <v>10716</v>
      </c>
      <c r="E27405" s="3">
        <f t="shared" si="857"/>
        <v>12614</v>
      </c>
    </row>
    <row r="27406" spans="1:5" x14ac:dyDescent="0.25">
      <c r="A27406" s="3" t="s">
        <v>21423</v>
      </c>
      <c r="B27406" s="3" t="s">
        <v>65075</v>
      </c>
      <c r="C27406" s="3">
        <f t="shared" si="856"/>
        <v>15</v>
      </c>
      <c r="D27406" s="3" t="s">
        <v>10716</v>
      </c>
      <c r="E27406" s="3">
        <f t="shared" si="857"/>
        <v>12614</v>
      </c>
    </row>
    <row r="27407" spans="1:5" x14ac:dyDescent="0.25">
      <c r="A27407" s="3" t="s">
        <v>21424</v>
      </c>
      <c r="B27407" s="3" t="s">
        <v>65076</v>
      </c>
      <c r="C27407" s="3">
        <f t="shared" si="856"/>
        <v>15</v>
      </c>
      <c r="D27407" s="3" t="s">
        <v>10716</v>
      </c>
      <c r="E27407" s="3">
        <f t="shared" si="857"/>
        <v>12614</v>
      </c>
    </row>
    <row r="27408" spans="1:5" x14ac:dyDescent="0.25">
      <c r="A27408" s="3" t="s">
        <v>21425</v>
      </c>
      <c r="B27408" s="3" t="s">
        <v>65077</v>
      </c>
      <c r="C27408" s="3">
        <f t="shared" si="856"/>
        <v>14</v>
      </c>
      <c r="D27408" s="3" t="s">
        <v>10716</v>
      </c>
      <c r="E27408" s="3">
        <f t="shared" si="857"/>
        <v>12614</v>
      </c>
    </row>
    <row r="27409" spans="1:5" x14ac:dyDescent="0.25">
      <c r="A27409" s="3" t="s">
        <v>21426</v>
      </c>
      <c r="B27409" s="3" t="s">
        <v>65078</v>
      </c>
      <c r="C27409" s="3">
        <f t="shared" si="856"/>
        <v>14</v>
      </c>
      <c r="D27409" s="3" t="s">
        <v>10716</v>
      </c>
      <c r="E27409" s="3">
        <f t="shared" si="857"/>
        <v>12614</v>
      </c>
    </row>
    <row r="27410" spans="1:5" x14ac:dyDescent="0.25">
      <c r="A27410" s="3" t="s">
        <v>21014</v>
      </c>
      <c r="B27410" s="3" t="s">
        <v>65079</v>
      </c>
      <c r="C27410" s="3">
        <f t="shared" si="856"/>
        <v>13</v>
      </c>
      <c r="D27410" s="3" t="s">
        <v>10716</v>
      </c>
      <c r="E27410" s="3">
        <f t="shared" si="857"/>
        <v>12614</v>
      </c>
    </row>
    <row r="27411" spans="1:5" x14ac:dyDescent="0.25">
      <c r="A27411" s="3" t="s">
        <v>21427</v>
      </c>
      <c r="B27411" s="3" t="s">
        <v>65080</v>
      </c>
      <c r="C27411" s="3">
        <f t="shared" si="856"/>
        <v>14</v>
      </c>
      <c r="D27411" s="3" t="s">
        <v>10716</v>
      </c>
      <c r="E27411" s="3">
        <f t="shared" si="857"/>
        <v>12614</v>
      </c>
    </row>
    <row r="27412" spans="1:5" x14ac:dyDescent="0.25">
      <c r="A27412" s="3" t="s">
        <v>21428</v>
      </c>
      <c r="B27412" s="3" t="s">
        <v>65081</v>
      </c>
      <c r="C27412" s="3">
        <f t="shared" si="856"/>
        <v>13</v>
      </c>
      <c r="D27412" s="3" t="s">
        <v>10716</v>
      </c>
      <c r="E27412" s="3">
        <f t="shared" si="857"/>
        <v>12614</v>
      </c>
    </row>
    <row r="27413" spans="1:5" x14ac:dyDescent="0.25">
      <c r="A27413" s="3" t="s">
        <v>21429</v>
      </c>
      <c r="B27413" s="3" t="s">
        <v>65082</v>
      </c>
      <c r="C27413" s="3">
        <f t="shared" si="856"/>
        <v>15</v>
      </c>
      <c r="D27413" s="3" t="s">
        <v>10716</v>
      </c>
      <c r="E27413" s="3">
        <f t="shared" si="857"/>
        <v>12614</v>
      </c>
    </row>
    <row r="27414" spans="1:5" x14ac:dyDescent="0.25">
      <c r="A27414" s="3" t="s">
        <v>21430</v>
      </c>
      <c r="B27414" s="3" t="s">
        <v>65083</v>
      </c>
      <c r="C27414" s="3">
        <f t="shared" si="856"/>
        <v>17</v>
      </c>
      <c r="D27414" s="3" t="s">
        <v>10716</v>
      </c>
      <c r="E27414" s="3">
        <f t="shared" si="857"/>
        <v>12614</v>
      </c>
    </row>
    <row r="27415" spans="1:5" x14ac:dyDescent="0.25">
      <c r="A27415" s="3" t="s">
        <v>21431</v>
      </c>
      <c r="B27415" s="3" t="s">
        <v>65084</v>
      </c>
      <c r="C27415" s="3">
        <f t="shared" si="856"/>
        <v>13</v>
      </c>
      <c r="D27415" s="3" t="s">
        <v>10716</v>
      </c>
      <c r="E27415" s="3">
        <f t="shared" si="857"/>
        <v>12614</v>
      </c>
    </row>
    <row r="27416" spans="1:5" x14ac:dyDescent="0.25">
      <c r="A27416" s="3" t="s">
        <v>15073</v>
      </c>
      <c r="B27416" s="3" t="s">
        <v>62678</v>
      </c>
      <c r="C27416" s="3">
        <f t="shared" si="856"/>
        <v>15</v>
      </c>
      <c r="D27416" s="3" t="s">
        <v>10716</v>
      </c>
      <c r="E27416" s="3">
        <f t="shared" si="857"/>
        <v>12614</v>
      </c>
    </row>
    <row r="27417" spans="1:5" x14ac:dyDescent="0.25">
      <c r="A27417" s="3" t="s">
        <v>19185</v>
      </c>
      <c r="B27417" s="3" t="s">
        <v>65085</v>
      </c>
      <c r="C27417" s="3">
        <f t="shared" si="856"/>
        <v>14</v>
      </c>
      <c r="D27417" s="3" t="s">
        <v>10716</v>
      </c>
      <c r="E27417" s="3">
        <f t="shared" si="857"/>
        <v>12614</v>
      </c>
    </row>
    <row r="27418" spans="1:5" x14ac:dyDescent="0.25">
      <c r="A27418" s="3" t="s">
        <v>21432</v>
      </c>
      <c r="B27418" s="3" t="s">
        <v>65086</v>
      </c>
      <c r="C27418" s="3">
        <f t="shared" si="856"/>
        <v>17</v>
      </c>
      <c r="D27418" s="3" t="s">
        <v>10716</v>
      </c>
      <c r="E27418" s="3">
        <f t="shared" si="857"/>
        <v>12614</v>
      </c>
    </row>
    <row r="27419" spans="1:5" x14ac:dyDescent="0.25">
      <c r="A27419" s="3" t="s">
        <v>15234</v>
      </c>
      <c r="B27419" s="3" t="s">
        <v>58846</v>
      </c>
      <c r="C27419" s="3">
        <f t="shared" si="856"/>
        <v>11</v>
      </c>
      <c r="D27419" s="3" t="s">
        <v>10759</v>
      </c>
      <c r="E27419" s="3">
        <f t="shared" si="857"/>
        <v>384</v>
      </c>
    </row>
    <row r="27420" spans="1:5" x14ac:dyDescent="0.25">
      <c r="A27420" s="3" t="s">
        <v>21433</v>
      </c>
      <c r="B27420" s="3" t="s">
        <v>65087</v>
      </c>
      <c r="C27420" s="3">
        <f t="shared" si="856"/>
        <v>13</v>
      </c>
      <c r="D27420" s="3" t="s">
        <v>10716</v>
      </c>
      <c r="E27420" s="3">
        <f t="shared" si="857"/>
        <v>12614</v>
      </c>
    </row>
    <row r="27421" spans="1:5" x14ac:dyDescent="0.25">
      <c r="A27421" s="3" t="s">
        <v>16048</v>
      </c>
      <c r="B27421" s="3" t="s">
        <v>65088</v>
      </c>
      <c r="C27421" s="3">
        <f t="shared" si="856"/>
        <v>12</v>
      </c>
      <c r="D27421" s="3" t="s">
        <v>10716</v>
      </c>
      <c r="E27421" s="3">
        <f t="shared" si="857"/>
        <v>12614</v>
      </c>
    </row>
    <row r="27422" spans="1:5" x14ac:dyDescent="0.25">
      <c r="A27422" s="3" t="s">
        <v>21434</v>
      </c>
      <c r="B27422" s="3" t="s">
        <v>65089</v>
      </c>
      <c r="C27422" s="3">
        <f t="shared" si="856"/>
        <v>12</v>
      </c>
      <c r="D27422" s="3" t="s">
        <v>10716</v>
      </c>
      <c r="E27422" s="3">
        <f t="shared" si="857"/>
        <v>12614</v>
      </c>
    </row>
    <row r="27423" spans="1:5" x14ac:dyDescent="0.25">
      <c r="A27423" s="3" t="s">
        <v>21435</v>
      </c>
      <c r="B27423" s="3" t="s">
        <v>65090</v>
      </c>
      <c r="C27423" s="3">
        <f t="shared" si="856"/>
        <v>15</v>
      </c>
      <c r="D27423" s="3" t="s">
        <v>10716</v>
      </c>
      <c r="E27423" s="3">
        <f t="shared" si="857"/>
        <v>12614</v>
      </c>
    </row>
    <row r="27424" spans="1:5" x14ac:dyDescent="0.25">
      <c r="A27424" s="3" t="s">
        <v>15650</v>
      </c>
      <c r="B27424" s="3" t="s">
        <v>65091</v>
      </c>
      <c r="C27424" s="3">
        <f t="shared" si="856"/>
        <v>18</v>
      </c>
      <c r="D27424" s="3" t="s">
        <v>10716</v>
      </c>
      <c r="E27424" s="3">
        <f t="shared" si="857"/>
        <v>12614</v>
      </c>
    </row>
    <row r="27425" spans="1:5" x14ac:dyDescent="0.25">
      <c r="A27425" s="3" t="s">
        <v>21436</v>
      </c>
      <c r="B27425" s="3" t="s">
        <v>65092</v>
      </c>
      <c r="C27425" s="3">
        <f t="shared" si="856"/>
        <v>17</v>
      </c>
      <c r="D27425" s="3" t="s">
        <v>10716</v>
      </c>
      <c r="E27425" s="3">
        <f t="shared" si="857"/>
        <v>12614</v>
      </c>
    </row>
    <row r="27426" spans="1:5" x14ac:dyDescent="0.25">
      <c r="A27426" s="3" t="s">
        <v>21437</v>
      </c>
      <c r="B27426" s="3" t="s">
        <v>65093</v>
      </c>
      <c r="C27426" s="3">
        <f t="shared" si="856"/>
        <v>18</v>
      </c>
      <c r="D27426" s="3" t="s">
        <v>10716</v>
      </c>
      <c r="E27426" s="3">
        <f t="shared" si="857"/>
        <v>12614</v>
      </c>
    </row>
    <row r="27427" spans="1:5" x14ac:dyDescent="0.25">
      <c r="A27427" s="3" t="s">
        <v>21438</v>
      </c>
      <c r="B27427" s="3" t="s">
        <v>65094</v>
      </c>
      <c r="C27427" s="3">
        <f t="shared" si="856"/>
        <v>15</v>
      </c>
      <c r="D27427" s="3" t="s">
        <v>10716</v>
      </c>
      <c r="E27427" s="3">
        <f t="shared" si="857"/>
        <v>12614</v>
      </c>
    </row>
    <row r="27428" spans="1:5" x14ac:dyDescent="0.25">
      <c r="A27428" s="3" t="s">
        <v>21439</v>
      </c>
      <c r="B27428" s="3" t="s">
        <v>65095</v>
      </c>
      <c r="C27428" s="3">
        <f t="shared" si="856"/>
        <v>16</v>
      </c>
      <c r="D27428" s="3" t="s">
        <v>10716</v>
      </c>
      <c r="E27428" s="3">
        <f t="shared" si="857"/>
        <v>12614</v>
      </c>
    </row>
    <row r="27429" spans="1:5" x14ac:dyDescent="0.25">
      <c r="A27429" s="3" t="s">
        <v>21440</v>
      </c>
      <c r="B27429" s="3" t="s">
        <v>65096</v>
      </c>
      <c r="C27429" s="3">
        <f t="shared" si="856"/>
        <v>13</v>
      </c>
      <c r="D27429" s="3" t="s">
        <v>10716</v>
      </c>
      <c r="E27429" s="3">
        <f t="shared" si="857"/>
        <v>12614</v>
      </c>
    </row>
    <row r="27430" spans="1:5" x14ac:dyDescent="0.25">
      <c r="A27430" s="3" t="s">
        <v>21441</v>
      </c>
      <c r="B27430" s="3" t="s">
        <v>65097</v>
      </c>
      <c r="C27430" s="3">
        <f t="shared" si="856"/>
        <v>11</v>
      </c>
      <c r="D27430" s="3" t="s">
        <v>10716</v>
      </c>
      <c r="E27430" s="3">
        <f t="shared" si="857"/>
        <v>12614</v>
      </c>
    </row>
    <row r="27431" spans="1:5" x14ac:dyDescent="0.25">
      <c r="A27431" s="3" t="s">
        <v>15477</v>
      </c>
      <c r="B27431" s="3" t="s">
        <v>65098</v>
      </c>
      <c r="C27431" s="3">
        <f t="shared" si="856"/>
        <v>16</v>
      </c>
      <c r="D27431" s="3" t="s">
        <v>10716</v>
      </c>
      <c r="E27431" s="3">
        <f t="shared" si="857"/>
        <v>12614</v>
      </c>
    </row>
    <row r="27432" spans="1:5" x14ac:dyDescent="0.25">
      <c r="A27432" s="3" t="s">
        <v>15644</v>
      </c>
      <c r="B27432" s="3" t="s">
        <v>65099</v>
      </c>
      <c r="C27432" s="3">
        <f t="shared" si="856"/>
        <v>13</v>
      </c>
      <c r="D27432" s="3" t="s">
        <v>7889</v>
      </c>
      <c r="E27432" s="3">
        <f t="shared" si="857"/>
        <v>1597</v>
      </c>
    </row>
    <row r="27433" spans="1:5" x14ac:dyDescent="0.25">
      <c r="A27433" s="3" t="s">
        <v>21442</v>
      </c>
      <c r="B27433" s="3" t="s">
        <v>65100</v>
      </c>
      <c r="C27433" s="3">
        <f t="shared" si="856"/>
        <v>17</v>
      </c>
      <c r="D27433" s="3" t="s">
        <v>10716</v>
      </c>
      <c r="E27433" s="3">
        <f t="shared" si="857"/>
        <v>12614</v>
      </c>
    </row>
    <row r="27434" spans="1:5" x14ac:dyDescent="0.25">
      <c r="A27434" s="3" t="s">
        <v>21443</v>
      </c>
      <c r="B27434" s="3" t="s">
        <v>65101</v>
      </c>
      <c r="C27434" s="3">
        <f t="shared" si="856"/>
        <v>15</v>
      </c>
      <c r="D27434" s="3" t="s">
        <v>10716</v>
      </c>
      <c r="E27434" s="3">
        <f t="shared" si="857"/>
        <v>12614</v>
      </c>
    </row>
    <row r="27435" spans="1:5" x14ac:dyDescent="0.25">
      <c r="A27435" s="3" t="s">
        <v>15470</v>
      </c>
      <c r="B27435" s="3" t="s">
        <v>61573</v>
      </c>
      <c r="C27435" s="3">
        <f t="shared" si="856"/>
        <v>17</v>
      </c>
      <c r="D27435" s="3" t="s">
        <v>10716</v>
      </c>
      <c r="E27435" s="3">
        <f t="shared" si="857"/>
        <v>12614</v>
      </c>
    </row>
    <row r="27436" spans="1:5" x14ac:dyDescent="0.25">
      <c r="A27436" s="3" t="s">
        <v>21444</v>
      </c>
      <c r="B27436" s="3" t="s">
        <v>65102</v>
      </c>
      <c r="C27436" s="3">
        <f t="shared" si="856"/>
        <v>14</v>
      </c>
      <c r="D27436" s="3" t="s">
        <v>10716</v>
      </c>
      <c r="E27436" s="3">
        <f t="shared" si="857"/>
        <v>12614</v>
      </c>
    </row>
    <row r="27437" spans="1:5" x14ac:dyDescent="0.25">
      <c r="A27437" s="3" t="s">
        <v>21445</v>
      </c>
      <c r="B27437" s="3" t="s">
        <v>65103</v>
      </c>
      <c r="C27437" s="3">
        <f t="shared" si="856"/>
        <v>17</v>
      </c>
      <c r="D27437" s="3" t="s">
        <v>10716</v>
      </c>
      <c r="E27437" s="3">
        <f t="shared" si="857"/>
        <v>12614</v>
      </c>
    </row>
    <row r="27438" spans="1:5" x14ac:dyDescent="0.25">
      <c r="A27438" s="3" t="s">
        <v>21446</v>
      </c>
      <c r="B27438" s="3" t="s">
        <v>65104</v>
      </c>
      <c r="C27438" s="3">
        <f t="shared" si="856"/>
        <v>15</v>
      </c>
      <c r="D27438" s="3" t="s">
        <v>10716</v>
      </c>
      <c r="E27438" s="3">
        <f t="shared" si="857"/>
        <v>12614</v>
      </c>
    </row>
    <row r="27439" spans="1:5" x14ac:dyDescent="0.25">
      <c r="A27439" s="3" t="s">
        <v>21447</v>
      </c>
      <c r="B27439" s="3" t="s">
        <v>65105</v>
      </c>
      <c r="C27439" s="3">
        <f t="shared" si="856"/>
        <v>16</v>
      </c>
      <c r="D27439" s="3" t="s">
        <v>10716</v>
      </c>
      <c r="E27439" s="3">
        <f t="shared" si="857"/>
        <v>12614</v>
      </c>
    </row>
    <row r="27440" spans="1:5" x14ac:dyDescent="0.25">
      <c r="A27440" s="3" t="s">
        <v>21448</v>
      </c>
      <c r="B27440" s="3" t="s">
        <v>65106</v>
      </c>
      <c r="C27440" s="3">
        <f t="shared" si="856"/>
        <v>14</v>
      </c>
      <c r="D27440" s="3" t="s">
        <v>10716</v>
      </c>
      <c r="E27440" s="3">
        <f t="shared" si="857"/>
        <v>12614</v>
      </c>
    </row>
    <row r="27441" spans="1:5" x14ac:dyDescent="0.25">
      <c r="A27441" s="3" t="s">
        <v>21449</v>
      </c>
      <c r="B27441" s="3" t="s">
        <v>65107</v>
      </c>
      <c r="C27441" s="3">
        <f t="shared" si="856"/>
        <v>13</v>
      </c>
      <c r="D27441" s="3" t="s">
        <v>10716</v>
      </c>
      <c r="E27441" s="3">
        <f t="shared" si="857"/>
        <v>12614</v>
      </c>
    </row>
    <row r="27442" spans="1:5" x14ac:dyDescent="0.25">
      <c r="A27442" s="3" t="s">
        <v>21450</v>
      </c>
      <c r="B27442" s="3" t="s">
        <v>65108</v>
      </c>
      <c r="C27442" s="3">
        <f t="shared" si="856"/>
        <v>15</v>
      </c>
      <c r="D27442" s="3" t="s">
        <v>10716</v>
      </c>
      <c r="E27442" s="3">
        <f t="shared" si="857"/>
        <v>12614</v>
      </c>
    </row>
    <row r="27443" spans="1:5" x14ac:dyDescent="0.25">
      <c r="A27443" s="3" t="s">
        <v>21451</v>
      </c>
      <c r="B27443" s="3" t="s">
        <v>65109</v>
      </c>
      <c r="C27443" s="3">
        <f t="shared" si="856"/>
        <v>13</v>
      </c>
      <c r="D27443" s="3" t="s">
        <v>10716</v>
      </c>
      <c r="E27443" s="3">
        <f t="shared" si="857"/>
        <v>12614</v>
      </c>
    </row>
    <row r="27444" spans="1:5" x14ac:dyDescent="0.25">
      <c r="A27444" s="3" t="s">
        <v>15556</v>
      </c>
      <c r="B27444" s="3" t="s">
        <v>65110</v>
      </c>
      <c r="C27444" s="3">
        <f t="shared" si="856"/>
        <v>16</v>
      </c>
      <c r="D27444" s="3" t="s">
        <v>10759</v>
      </c>
      <c r="E27444" s="3">
        <f t="shared" si="857"/>
        <v>384</v>
      </c>
    </row>
    <row r="27445" spans="1:5" x14ac:dyDescent="0.25">
      <c r="A27445" s="3" t="s">
        <v>21452</v>
      </c>
      <c r="B27445" s="3" t="s">
        <v>65111</v>
      </c>
      <c r="C27445" s="3">
        <f t="shared" si="856"/>
        <v>14</v>
      </c>
      <c r="D27445" s="3" t="s">
        <v>10716</v>
      </c>
      <c r="E27445" s="3">
        <f t="shared" si="857"/>
        <v>12614</v>
      </c>
    </row>
    <row r="27446" spans="1:5" x14ac:dyDescent="0.25">
      <c r="A27446" s="3" t="s">
        <v>15927</v>
      </c>
      <c r="B27446" s="3" t="s">
        <v>65112</v>
      </c>
      <c r="C27446" s="3">
        <f t="shared" si="856"/>
        <v>15</v>
      </c>
      <c r="D27446" s="3" t="s">
        <v>10716</v>
      </c>
      <c r="E27446" s="3">
        <f t="shared" si="857"/>
        <v>12614</v>
      </c>
    </row>
    <row r="27447" spans="1:5" x14ac:dyDescent="0.25">
      <c r="A27447" s="3" t="s">
        <v>21453</v>
      </c>
      <c r="B27447" s="3" t="s">
        <v>65113</v>
      </c>
      <c r="C27447" s="3">
        <f t="shared" si="856"/>
        <v>14</v>
      </c>
      <c r="D27447" s="3" t="s">
        <v>10716</v>
      </c>
      <c r="E27447" s="3">
        <f t="shared" si="857"/>
        <v>12614</v>
      </c>
    </row>
    <row r="27448" spans="1:5" x14ac:dyDescent="0.25">
      <c r="A27448" s="3" t="s">
        <v>21454</v>
      </c>
      <c r="B27448" s="3" t="s">
        <v>65114</v>
      </c>
      <c r="C27448" s="3">
        <f t="shared" si="856"/>
        <v>13</v>
      </c>
      <c r="D27448" s="3" t="s">
        <v>10716</v>
      </c>
      <c r="E27448" s="3">
        <f t="shared" si="857"/>
        <v>12614</v>
      </c>
    </row>
    <row r="27449" spans="1:5" x14ac:dyDescent="0.25">
      <c r="A27449" s="3" t="s">
        <v>21455</v>
      </c>
      <c r="B27449" s="3" t="s">
        <v>65115</v>
      </c>
      <c r="C27449" s="3">
        <f t="shared" si="856"/>
        <v>16</v>
      </c>
      <c r="D27449" s="3" t="s">
        <v>10716</v>
      </c>
      <c r="E27449" s="3">
        <f t="shared" si="857"/>
        <v>12614</v>
      </c>
    </row>
    <row r="27450" spans="1:5" x14ac:dyDescent="0.25">
      <c r="A27450" s="3" t="s">
        <v>21456</v>
      </c>
      <c r="B27450" s="3" t="s">
        <v>65116</v>
      </c>
      <c r="C27450" s="3">
        <f t="shared" si="856"/>
        <v>13</v>
      </c>
      <c r="D27450" s="3" t="s">
        <v>10716</v>
      </c>
      <c r="E27450" s="3">
        <f t="shared" si="857"/>
        <v>12614</v>
      </c>
    </row>
    <row r="27451" spans="1:5" x14ac:dyDescent="0.25">
      <c r="A27451" s="3" t="s">
        <v>21457</v>
      </c>
      <c r="B27451" s="3" t="s">
        <v>65117</v>
      </c>
      <c r="C27451" s="3">
        <f t="shared" si="856"/>
        <v>13</v>
      </c>
      <c r="D27451" s="3" t="s">
        <v>10716</v>
      </c>
      <c r="E27451" s="3">
        <f t="shared" si="857"/>
        <v>12614</v>
      </c>
    </row>
    <row r="27452" spans="1:5" x14ac:dyDescent="0.25">
      <c r="A27452" s="3" t="s">
        <v>21458</v>
      </c>
      <c r="B27452" s="3" t="s">
        <v>65118</v>
      </c>
      <c r="C27452" s="3">
        <f t="shared" si="856"/>
        <v>13</v>
      </c>
      <c r="D27452" s="3" t="s">
        <v>10716</v>
      </c>
      <c r="E27452" s="3">
        <f t="shared" si="857"/>
        <v>12614</v>
      </c>
    </row>
    <row r="27453" spans="1:5" x14ac:dyDescent="0.25">
      <c r="A27453" s="3" t="s">
        <v>21459</v>
      </c>
      <c r="B27453" s="3" t="s">
        <v>65119</v>
      </c>
      <c r="C27453" s="3">
        <f t="shared" si="856"/>
        <v>14</v>
      </c>
      <c r="D27453" s="3" t="s">
        <v>10716</v>
      </c>
      <c r="E27453" s="3">
        <f t="shared" si="857"/>
        <v>12614</v>
      </c>
    </row>
    <row r="27454" spans="1:5" x14ac:dyDescent="0.25">
      <c r="A27454" s="3" t="s">
        <v>15450</v>
      </c>
      <c r="B27454" s="3" t="s">
        <v>65120</v>
      </c>
      <c r="C27454" s="3">
        <f t="shared" si="856"/>
        <v>18</v>
      </c>
      <c r="D27454" s="3" t="s">
        <v>10716</v>
      </c>
      <c r="E27454" s="3">
        <f t="shared" si="857"/>
        <v>12614</v>
      </c>
    </row>
    <row r="27455" spans="1:5" x14ac:dyDescent="0.25">
      <c r="A27455" s="3" t="s">
        <v>21460</v>
      </c>
      <c r="B27455" s="3" t="s">
        <v>65121</v>
      </c>
      <c r="C27455" s="3">
        <f t="shared" si="856"/>
        <v>14</v>
      </c>
      <c r="D27455" s="3" t="s">
        <v>10716</v>
      </c>
      <c r="E27455" s="3">
        <f t="shared" si="857"/>
        <v>12614</v>
      </c>
    </row>
    <row r="27456" spans="1:5" x14ac:dyDescent="0.25">
      <c r="A27456" s="3" t="s">
        <v>21461</v>
      </c>
      <c r="B27456" s="3" t="s">
        <v>65122</v>
      </c>
      <c r="C27456" s="3">
        <f t="shared" si="856"/>
        <v>16</v>
      </c>
      <c r="D27456" s="3" t="s">
        <v>10716</v>
      </c>
      <c r="E27456" s="3">
        <f t="shared" si="857"/>
        <v>12614</v>
      </c>
    </row>
    <row r="27457" spans="1:5" x14ac:dyDescent="0.25">
      <c r="A27457" s="3" t="s">
        <v>21462</v>
      </c>
      <c r="B27457" s="3" t="s">
        <v>65123</v>
      </c>
      <c r="C27457" s="3">
        <f t="shared" si="856"/>
        <v>12</v>
      </c>
      <c r="D27457" s="3" t="s">
        <v>10716</v>
      </c>
      <c r="E27457" s="3">
        <f t="shared" si="857"/>
        <v>12614</v>
      </c>
    </row>
    <row r="27458" spans="1:5" x14ac:dyDescent="0.25">
      <c r="A27458" s="3" t="s">
        <v>20271</v>
      </c>
      <c r="B27458" s="3" t="s">
        <v>65124</v>
      </c>
      <c r="C27458" s="3">
        <f t="shared" si="856"/>
        <v>12</v>
      </c>
      <c r="D27458" s="3" t="s">
        <v>10716</v>
      </c>
      <c r="E27458" s="3">
        <f t="shared" si="857"/>
        <v>12614</v>
      </c>
    </row>
    <row r="27459" spans="1:5" x14ac:dyDescent="0.25">
      <c r="A27459" s="3" t="s">
        <v>21463</v>
      </c>
      <c r="B27459" s="3" t="s">
        <v>65125</v>
      </c>
      <c r="C27459" s="3">
        <f t="shared" ref="C27459:C27522" si="858">LEN(A27459)</f>
        <v>12</v>
      </c>
      <c r="D27459" s="3" t="s">
        <v>10716</v>
      </c>
      <c r="E27459" s="3">
        <f t="shared" ref="E27459:E27522" si="859">COUNTIF(D:D,D27459)</f>
        <v>12614</v>
      </c>
    </row>
    <row r="27460" spans="1:5" x14ac:dyDescent="0.25">
      <c r="A27460" s="3" t="s">
        <v>21464</v>
      </c>
      <c r="B27460" s="3" t="s">
        <v>65126</v>
      </c>
      <c r="C27460" s="3">
        <f t="shared" si="858"/>
        <v>13</v>
      </c>
      <c r="D27460" s="3" t="s">
        <v>10716</v>
      </c>
      <c r="E27460" s="3">
        <f t="shared" si="859"/>
        <v>12614</v>
      </c>
    </row>
    <row r="27461" spans="1:5" x14ac:dyDescent="0.25">
      <c r="A27461" s="3" t="s">
        <v>21465</v>
      </c>
      <c r="B27461" s="3" t="s">
        <v>65127</v>
      </c>
      <c r="C27461" s="3">
        <f t="shared" si="858"/>
        <v>16</v>
      </c>
      <c r="D27461" s="3" t="s">
        <v>10716</v>
      </c>
      <c r="E27461" s="3">
        <f t="shared" si="859"/>
        <v>12614</v>
      </c>
    </row>
    <row r="27462" spans="1:5" x14ac:dyDescent="0.25">
      <c r="A27462" s="3" t="s">
        <v>21466</v>
      </c>
      <c r="B27462" s="3" t="s">
        <v>65128</v>
      </c>
      <c r="C27462" s="3">
        <f t="shared" si="858"/>
        <v>15</v>
      </c>
      <c r="D27462" s="3" t="s">
        <v>10716</v>
      </c>
      <c r="E27462" s="3">
        <f t="shared" si="859"/>
        <v>12614</v>
      </c>
    </row>
    <row r="27463" spans="1:5" x14ac:dyDescent="0.25">
      <c r="A27463" s="3" t="s">
        <v>21467</v>
      </c>
      <c r="B27463" s="3" t="s">
        <v>65129</v>
      </c>
      <c r="C27463" s="3">
        <f t="shared" si="858"/>
        <v>15</v>
      </c>
      <c r="D27463" s="3" t="s">
        <v>10716</v>
      </c>
      <c r="E27463" s="3">
        <f t="shared" si="859"/>
        <v>12614</v>
      </c>
    </row>
    <row r="27464" spans="1:5" x14ac:dyDescent="0.25">
      <c r="A27464" s="3" t="s">
        <v>20362</v>
      </c>
      <c r="B27464" s="3" t="s">
        <v>63833</v>
      </c>
      <c r="C27464" s="3">
        <f t="shared" si="858"/>
        <v>14</v>
      </c>
      <c r="D27464" s="3" t="s">
        <v>10716</v>
      </c>
      <c r="E27464" s="3">
        <f t="shared" si="859"/>
        <v>12614</v>
      </c>
    </row>
    <row r="27465" spans="1:5" x14ac:dyDescent="0.25">
      <c r="A27465" s="3" t="s">
        <v>21468</v>
      </c>
      <c r="B27465" s="3" t="s">
        <v>65130</v>
      </c>
      <c r="C27465" s="3">
        <f t="shared" si="858"/>
        <v>15</v>
      </c>
      <c r="D27465" s="3" t="s">
        <v>10716</v>
      </c>
      <c r="E27465" s="3">
        <f t="shared" si="859"/>
        <v>12614</v>
      </c>
    </row>
    <row r="27466" spans="1:5" x14ac:dyDescent="0.25">
      <c r="A27466" s="3" t="s">
        <v>18541</v>
      </c>
      <c r="B27466" s="3" t="s">
        <v>65131</v>
      </c>
      <c r="C27466" s="3">
        <f t="shared" si="858"/>
        <v>12</v>
      </c>
      <c r="D27466" s="3" t="s">
        <v>10716</v>
      </c>
      <c r="E27466" s="3">
        <f t="shared" si="859"/>
        <v>12614</v>
      </c>
    </row>
    <row r="27467" spans="1:5" x14ac:dyDescent="0.25">
      <c r="A27467" s="3" t="s">
        <v>21469</v>
      </c>
      <c r="B27467" s="3" t="s">
        <v>65132</v>
      </c>
      <c r="C27467" s="3">
        <f t="shared" si="858"/>
        <v>15</v>
      </c>
      <c r="D27467" s="3" t="s">
        <v>10716</v>
      </c>
      <c r="E27467" s="3">
        <f t="shared" si="859"/>
        <v>12614</v>
      </c>
    </row>
    <row r="27468" spans="1:5" x14ac:dyDescent="0.25">
      <c r="A27468" s="3" t="s">
        <v>21470</v>
      </c>
      <c r="B27468" s="3" t="s">
        <v>65133</v>
      </c>
      <c r="C27468" s="3">
        <f t="shared" si="858"/>
        <v>16</v>
      </c>
      <c r="D27468" s="3" t="s">
        <v>10716</v>
      </c>
      <c r="E27468" s="3">
        <f t="shared" si="859"/>
        <v>12614</v>
      </c>
    </row>
    <row r="27469" spans="1:5" x14ac:dyDescent="0.25">
      <c r="A27469" s="3" t="s">
        <v>21471</v>
      </c>
      <c r="B27469" s="3" t="s">
        <v>65134</v>
      </c>
      <c r="C27469" s="3">
        <f t="shared" si="858"/>
        <v>19</v>
      </c>
      <c r="D27469" s="3" t="s">
        <v>10716</v>
      </c>
      <c r="E27469" s="3">
        <f t="shared" si="859"/>
        <v>12614</v>
      </c>
    </row>
    <row r="27470" spans="1:5" x14ac:dyDescent="0.25">
      <c r="A27470" s="3" t="s">
        <v>21472</v>
      </c>
      <c r="B27470" s="3" t="s">
        <v>65135</v>
      </c>
      <c r="C27470" s="3">
        <f t="shared" si="858"/>
        <v>13</v>
      </c>
      <c r="D27470" s="3" t="s">
        <v>10716</v>
      </c>
      <c r="E27470" s="3">
        <f t="shared" si="859"/>
        <v>12614</v>
      </c>
    </row>
    <row r="27471" spans="1:5" x14ac:dyDescent="0.25">
      <c r="A27471" s="3" t="s">
        <v>21473</v>
      </c>
      <c r="B27471" s="3" t="s">
        <v>65136</v>
      </c>
      <c r="C27471" s="3">
        <f t="shared" si="858"/>
        <v>14</v>
      </c>
      <c r="D27471" s="3" t="s">
        <v>10716</v>
      </c>
      <c r="E27471" s="3">
        <f t="shared" si="859"/>
        <v>12614</v>
      </c>
    </row>
    <row r="27472" spans="1:5" x14ac:dyDescent="0.25">
      <c r="A27472" s="3" t="s">
        <v>21474</v>
      </c>
      <c r="B27472" s="3" t="s">
        <v>65137</v>
      </c>
      <c r="C27472" s="3">
        <f t="shared" si="858"/>
        <v>14</v>
      </c>
      <c r="D27472" s="3" t="s">
        <v>10716</v>
      </c>
      <c r="E27472" s="3">
        <f t="shared" si="859"/>
        <v>12614</v>
      </c>
    </row>
    <row r="27473" spans="1:5" x14ac:dyDescent="0.25">
      <c r="A27473" s="3" t="s">
        <v>21475</v>
      </c>
      <c r="B27473" s="3" t="s">
        <v>65138</v>
      </c>
      <c r="C27473" s="3">
        <f t="shared" si="858"/>
        <v>16</v>
      </c>
      <c r="D27473" s="3" t="s">
        <v>10716</v>
      </c>
      <c r="E27473" s="3">
        <f t="shared" si="859"/>
        <v>12614</v>
      </c>
    </row>
    <row r="27474" spans="1:5" x14ac:dyDescent="0.25">
      <c r="A27474" s="3" t="s">
        <v>21476</v>
      </c>
      <c r="B27474" s="3" t="s">
        <v>65139</v>
      </c>
      <c r="C27474" s="3">
        <f t="shared" si="858"/>
        <v>14</v>
      </c>
      <c r="D27474" s="3" t="s">
        <v>10716</v>
      </c>
      <c r="E27474" s="3">
        <f t="shared" si="859"/>
        <v>12614</v>
      </c>
    </row>
    <row r="27475" spans="1:5" x14ac:dyDescent="0.25">
      <c r="A27475" s="3" t="s">
        <v>21477</v>
      </c>
      <c r="B27475" s="3" t="s">
        <v>65140</v>
      </c>
      <c r="C27475" s="3">
        <f t="shared" si="858"/>
        <v>15</v>
      </c>
      <c r="D27475" s="3" t="s">
        <v>10716</v>
      </c>
      <c r="E27475" s="3">
        <f t="shared" si="859"/>
        <v>12614</v>
      </c>
    </row>
    <row r="27476" spans="1:5" x14ac:dyDescent="0.25">
      <c r="A27476" s="3" t="s">
        <v>21478</v>
      </c>
      <c r="B27476" s="3" t="s">
        <v>65141</v>
      </c>
      <c r="C27476" s="3">
        <f t="shared" si="858"/>
        <v>15</v>
      </c>
      <c r="D27476" s="3" t="s">
        <v>10716</v>
      </c>
      <c r="E27476" s="3">
        <f t="shared" si="859"/>
        <v>12614</v>
      </c>
    </row>
    <row r="27477" spans="1:5" x14ac:dyDescent="0.25">
      <c r="A27477" s="3" t="s">
        <v>21479</v>
      </c>
      <c r="B27477" s="3" t="s">
        <v>65142</v>
      </c>
      <c r="C27477" s="3">
        <f t="shared" si="858"/>
        <v>16</v>
      </c>
      <c r="D27477" s="3" t="s">
        <v>10716</v>
      </c>
      <c r="E27477" s="3">
        <f t="shared" si="859"/>
        <v>12614</v>
      </c>
    </row>
    <row r="27478" spans="1:5" x14ac:dyDescent="0.25">
      <c r="A27478" s="3" t="s">
        <v>21480</v>
      </c>
      <c r="B27478" s="3" t="s">
        <v>65143</v>
      </c>
      <c r="C27478" s="3">
        <f t="shared" si="858"/>
        <v>14</v>
      </c>
      <c r="D27478" s="3" t="s">
        <v>10716</v>
      </c>
      <c r="E27478" s="3">
        <f t="shared" si="859"/>
        <v>12614</v>
      </c>
    </row>
    <row r="27479" spans="1:5" x14ac:dyDescent="0.25">
      <c r="A27479" s="3" t="s">
        <v>15279</v>
      </c>
      <c r="B27479" s="3" t="s">
        <v>64139</v>
      </c>
      <c r="C27479" s="3">
        <f t="shared" si="858"/>
        <v>14</v>
      </c>
      <c r="D27479" s="3" t="s">
        <v>10716</v>
      </c>
      <c r="E27479" s="3">
        <f t="shared" si="859"/>
        <v>12614</v>
      </c>
    </row>
    <row r="27480" spans="1:5" x14ac:dyDescent="0.25">
      <c r="A27480" s="3" t="s">
        <v>21481</v>
      </c>
      <c r="B27480" s="3" t="s">
        <v>65144</v>
      </c>
      <c r="C27480" s="3">
        <f t="shared" si="858"/>
        <v>14</v>
      </c>
      <c r="D27480" s="3" t="s">
        <v>10716</v>
      </c>
      <c r="E27480" s="3">
        <f t="shared" si="859"/>
        <v>12614</v>
      </c>
    </row>
    <row r="27481" spans="1:5" x14ac:dyDescent="0.25">
      <c r="A27481" s="3" t="s">
        <v>21482</v>
      </c>
      <c r="B27481" s="3" t="s">
        <v>65145</v>
      </c>
      <c r="C27481" s="3">
        <f t="shared" si="858"/>
        <v>15</v>
      </c>
      <c r="D27481" s="3" t="s">
        <v>10716</v>
      </c>
      <c r="E27481" s="3">
        <f t="shared" si="859"/>
        <v>12614</v>
      </c>
    </row>
    <row r="27482" spans="1:5" x14ac:dyDescent="0.25">
      <c r="A27482" s="3" t="s">
        <v>21483</v>
      </c>
      <c r="B27482" s="3" t="s">
        <v>65146</v>
      </c>
      <c r="C27482" s="3">
        <f t="shared" si="858"/>
        <v>17</v>
      </c>
      <c r="D27482" s="3" t="s">
        <v>10716</v>
      </c>
      <c r="E27482" s="3">
        <f t="shared" si="859"/>
        <v>12614</v>
      </c>
    </row>
    <row r="27483" spans="1:5" x14ac:dyDescent="0.25">
      <c r="A27483" s="3" t="s">
        <v>21484</v>
      </c>
      <c r="B27483" s="3" t="s">
        <v>65147</v>
      </c>
      <c r="C27483" s="3">
        <f t="shared" si="858"/>
        <v>15</v>
      </c>
      <c r="D27483" s="3" t="s">
        <v>10716</v>
      </c>
      <c r="E27483" s="3">
        <f t="shared" si="859"/>
        <v>12614</v>
      </c>
    </row>
    <row r="27484" spans="1:5" x14ac:dyDescent="0.25">
      <c r="A27484" s="3" t="s">
        <v>15969</v>
      </c>
      <c r="B27484" s="3" t="s">
        <v>65148</v>
      </c>
      <c r="C27484" s="3">
        <f t="shared" si="858"/>
        <v>13</v>
      </c>
      <c r="D27484" s="3" t="s">
        <v>7889</v>
      </c>
      <c r="E27484" s="3">
        <f t="shared" si="859"/>
        <v>1597</v>
      </c>
    </row>
    <row r="27485" spans="1:5" x14ac:dyDescent="0.25">
      <c r="A27485" s="3" t="s">
        <v>2343</v>
      </c>
      <c r="B27485" s="3" t="s">
        <v>43528</v>
      </c>
      <c r="C27485" s="3">
        <f t="shared" si="858"/>
        <v>15</v>
      </c>
      <c r="D27485" s="3" t="s">
        <v>10716</v>
      </c>
      <c r="E27485" s="3">
        <f t="shared" si="859"/>
        <v>12614</v>
      </c>
    </row>
    <row r="27486" spans="1:5" x14ac:dyDescent="0.25">
      <c r="A27486" s="3" t="s">
        <v>21485</v>
      </c>
      <c r="B27486" s="3" t="s">
        <v>65149</v>
      </c>
      <c r="C27486" s="3">
        <f t="shared" si="858"/>
        <v>19</v>
      </c>
      <c r="D27486" s="3" t="s">
        <v>10716</v>
      </c>
      <c r="E27486" s="3">
        <f t="shared" si="859"/>
        <v>12614</v>
      </c>
    </row>
    <row r="27487" spans="1:5" x14ac:dyDescent="0.25">
      <c r="A27487" s="3" t="s">
        <v>16454</v>
      </c>
      <c r="B27487" s="3" t="s">
        <v>65150</v>
      </c>
      <c r="C27487" s="3">
        <f t="shared" si="858"/>
        <v>12</v>
      </c>
      <c r="D27487" s="3" t="s">
        <v>10716</v>
      </c>
      <c r="E27487" s="3">
        <f t="shared" si="859"/>
        <v>12614</v>
      </c>
    </row>
    <row r="27488" spans="1:5" x14ac:dyDescent="0.25">
      <c r="A27488" s="3" t="s">
        <v>21486</v>
      </c>
      <c r="B27488" s="3" t="s">
        <v>65151</v>
      </c>
      <c r="C27488" s="3">
        <f t="shared" si="858"/>
        <v>13</v>
      </c>
      <c r="D27488" s="3" t="s">
        <v>10716</v>
      </c>
      <c r="E27488" s="3">
        <f t="shared" si="859"/>
        <v>12614</v>
      </c>
    </row>
    <row r="27489" spans="1:5" x14ac:dyDescent="0.25">
      <c r="A27489" s="3" t="s">
        <v>21487</v>
      </c>
      <c r="B27489" s="3" t="s">
        <v>65152</v>
      </c>
      <c r="C27489" s="3">
        <f t="shared" si="858"/>
        <v>17</v>
      </c>
      <c r="D27489" s="3" t="s">
        <v>10716</v>
      </c>
      <c r="E27489" s="3">
        <f t="shared" si="859"/>
        <v>12614</v>
      </c>
    </row>
    <row r="27490" spans="1:5" x14ac:dyDescent="0.25">
      <c r="A27490" s="3" t="s">
        <v>21488</v>
      </c>
      <c r="B27490" s="3" t="s">
        <v>65153</v>
      </c>
      <c r="C27490" s="3">
        <f t="shared" si="858"/>
        <v>15</v>
      </c>
      <c r="D27490" s="3" t="s">
        <v>10716</v>
      </c>
      <c r="E27490" s="3">
        <f t="shared" si="859"/>
        <v>12614</v>
      </c>
    </row>
    <row r="27491" spans="1:5" x14ac:dyDescent="0.25">
      <c r="A27491" s="3" t="s">
        <v>21489</v>
      </c>
      <c r="B27491" s="3" t="s">
        <v>65154</v>
      </c>
      <c r="C27491" s="3">
        <f t="shared" si="858"/>
        <v>11</v>
      </c>
      <c r="D27491" s="3" t="s">
        <v>10716</v>
      </c>
      <c r="E27491" s="3">
        <f t="shared" si="859"/>
        <v>12614</v>
      </c>
    </row>
    <row r="27492" spans="1:5" x14ac:dyDescent="0.25">
      <c r="A27492" s="3" t="s">
        <v>21490</v>
      </c>
      <c r="B27492" s="3" t="s">
        <v>65155</v>
      </c>
      <c r="C27492" s="3">
        <f t="shared" si="858"/>
        <v>16</v>
      </c>
      <c r="D27492" s="3" t="s">
        <v>10716</v>
      </c>
      <c r="E27492" s="3">
        <f t="shared" si="859"/>
        <v>12614</v>
      </c>
    </row>
    <row r="27493" spans="1:5" x14ac:dyDescent="0.25">
      <c r="A27493" s="3" t="s">
        <v>21491</v>
      </c>
      <c r="B27493" s="3" t="s">
        <v>65156</v>
      </c>
      <c r="C27493" s="3">
        <f t="shared" si="858"/>
        <v>17</v>
      </c>
      <c r="D27493" s="3" t="s">
        <v>10716</v>
      </c>
      <c r="E27493" s="3">
        <f t="shared" si="859"/>
        <v>12614</v>
      </c>
    </row>
    <row r="27494" spans="1:5" x14ac:dyDescent="0.25">
      <c r="A27494" s="3" t="s">
        <v>21492</v>
      </c>
      <c r="B27494" s="3" t="s">
        <v>65157</v>
      </c>
      <c r="C27494" s="3">
        <f t="shared" si="858"/>
        <v>19</v>
      </c>
      <c r="D27494" s="3" t="s">
        <v>10716</v>
      </c>
      <c r="E27494" s="3">
        <f t="shared" si="859"/>
        <v>12614</v>
      </c>
    </row>
    <row r="27495" spans="1:5" x14ac:dyDescent="0.25">
      <c r="A27495" s="3" t="s">
        <v>20648</v>
      </c>
      <c r="B27495" s="3" t="s">
        <v>65158</v>
      </c>
      <c r="C27495" s="3">
        <f t="shared" si="858"/>
        <v>15</v>
      </c>
      <c r="D27495" s="3" t="s">
        <v>10716</v>
      </c>
      <c r="E27495" s="3">
        <f t="shared" si="859"/>
        <v>12614</v>
      </c>
    </row>
    <row r="27496" spans="1:5" x14ac:dyDescent="0.25">
      <c r="A27496" s="3" t="s">
        <v>21493</v>
      </c>
      <c r="B27496" s="3" t="s">
        <v>65159</v>
      </c>
      <c r="C27496" s="3">
        <f t="shared" si="858"/>
        <v>14</v>
      </c>
      <c r="D27496" s="3" t="s">
        <v>10716</v>
      </c>
      <c r="E27496" s="3">
        <f t="shared" si="859"/>
        <v>12614</v>
      </c>
    </row>
    <row r="27497" spans="1:5" x14ac:dyDescent="0.25">
      <c r="A27497" s="3" t="s">
        <v>21494</v>
      </c>
      <c r="B27497" s="3" t="s">
        <v>65160</v>
      </c>
      <c r="C27497" s="3">
        <f t="shared" si="858"/>
        <v>15</v>
      </c>
      <c r="D27497" s="3" t="s">
        <v>10716</v>
      </c>
      <c r="E27497" s="3">
        <f t="shared" si="859"/>
        <v>12614</v>
      </c>
    </row>
    <row r="27498" spans="1:5" x14ac:dyDescent="0.25">
      <c r="A27498" s="3" t="s">
        <v>21495</v>
      </c>
      <c r="B27498" s="3" t="s">
        <v>65161</v>
      </c>
      <c r="C27498" s="3">
        <f t="shared" si="858"/>
        <v>16</v>
      </c>
      <c r="D27498" s="3" t="s">
        <v>10716</v>
      </c>
      <c r="E27498" s="3">
        <f t="shared" si="859"/>
        <v>12614</v>
      </c>
    </row>
    <row r="27499" spans="1:5" x14ac:dyDescent="0.25">
      <c r="A27499" s="3" t="s">
        <v>21496</v>
      </c>
      <c r="B27499" s="3" t="s">
        <v>65162</v>
      </c>
      <c r="C27499" s="3">
        <f t="shared" si="858"/>
        <v>14</v>
      </c>
      <c r="D27499" s="3" t="s">
        <v>10716</v>
      </c>
      <c r="E27499" s="3">
        <f t="shared" si="859"/>
        <v>12614</v>
      </c>
    </row>
    <row r="27500" spans="1:5" x14ac:dyDescent="0.25">
      <c r="A27500" s="3" t="s">
        <v>21497</v>
      </c>
      <c r="B27500" s="3" t="s">
        <v>65163</v>
      </c>
      <c r="C27500" s="3">
        <f t="shared" si="858"/>
        <v>13</v>
      </c>
      <c r="D27500" s="3" t="s">
        <v>10716</v>
      </c>
      <c r="E27500" s="3">
        <f t="shared" si="859"/>
        <v>12614</v>
      </c>
    </row>
    <row r="27501" spans="1:5" x14ac:dyDescent="0.25">
      <c r="A27501" s="3" t="s">
        <v>21498</v>
      </c>
      <c r="B27501" s="3" t="s">
        <v>65164</v>
      </c>
      <c r="C27501" s="3">
        <f t="shared" si="858"/>
        <v>12</v>
      </c>
      <c r="D27501" s="3" t="s">
        <v>10716</v>
      </c>
      <c r="E27501" s="3">
        <f t="shared" si="859"/>
        <v>12614</v>
      </c>
    </row>
    <row r="27502" spans="1:5" x14ac:dyDescent="0.25">
      <c r="A27502" s="3" t="s">
        <v>21499</v>
      </c>
      <c r="B27502" s="3" t="s">
        <v>65165</v>
      </c>
      <c r="C27502" s="3">
        <f t="shared" si="858"/>
        <v>13</v>
      </c>
      <c r="D27502" s="3" t="s">
        <v>10716</v>
      </c>
      <c r="E27502" s="3">
        <f t="shared" si="859"/>
        <v>12614</v>
      </c>
    </row>
    <row r="27503" spans="1:5" x14ac:dyDescent="0.25">
      <c r="A27503" s="3" t="s">
        <v>21500</v>
      </c>
      <c r="B27503" s="3" t="s">
        <v>65166</v>
      </c>
      <c r="C27503" s="3">
        <f t="shared" si="858"/>
        <v>12</v>
      </c>
      <c r="D27503" s="3" t="s">
        <v>10716</v>
      </c>
      <c r="E27503" s="3">
        <f t="shared" si="859"/>
        <v>12614</v>
      </c>
    </row>
    <row r="27504" spans="1:5" x14ac:dyDescent="0.25">
      <c r="A27504" s="3" t="s">
        <v>16797</v>
      </c>
      <c r="B27504" s="3" t="s">
        <v>65167</v>
      </c>
      <c r="C27504" s="3">
        <f t="shared" si="858"/>
        <v>14</v>
      </c>
      <c r="D27504" s="3" t="s">
        <v>7889</v>
      </c>
      <c r="E27504" s="3">
        <f t="shared" si="859"/>
        <v>1597</v>
      </c>
    </row>
    <row r="27505" spans="1:5" x14ac:dyDescent="0.25">
      <c r="A27505" s="3" t="s">
        <v>21501</v>
      </c>
      <c r="B27505" s="3" t="s">
        <v>65168</v>
      </c>
      <c r="C27505" s="3">
        <f t="shared" si="858"/>
        <v>17</v>
      </c>
      <c r="D27505" s="3" t="s">
        <v>10716</v>
      </c>
      <c r="E27505" s="3">
        <f t="shared" si="859"/>
        <v>12614</v>
      </c>
    </row>
    <row r="27506" spans="1:5" x14ac:dyDescent="0.25">
      <c r="A27506" s="3" t="s">
        <v>15069</v>
      </c>
      <c r="B27506" s="3" t="s">
        <v>58352</v>
      </c>
      <c r="C27506" s="3">
        <f t="shared" si="858"/>
        <v>14</v>
      </c>
      <c r="D27506" s="3" t="s">
        <v>10716</v>
      </c>
      <c r="E27506" s="3">
        <f t="shared" si="859"/>
        <v>12614</v>
      </c>
    </row>
    <row r="27507" spans="1:5" x14ac:dyDescent="0.25">
      <c r="A27507" s="3" t="s">
        <v>21502</v>
      </c>
      <c r="B27507" s="3" t="s">
        <v>65169</v>
      </c>
      <c r="C27507" s="3">
        <f t="shared" si="858"/>
        <v>18</v>
      </c>
      <c r="D27507" s="3" t="s">
        <v>10716</v>
      </c>
      <c r="E27507" s="3">
        <f t="shared" si="859"/>
        <v>12614</v>
      </c>
    </row>
    <row r="27508" spans="1:5" x14ac:dyDescent="0.25">
      <c r="A27508" s="3" t="s">
        <v>21503</v>
      </c>
      <c r="B27508" s="3" t="s">
        <v>65170</v>
      </c>
      <c r="C27508" s="3">
        <f t="shared" si="858"/>
        <v>15</v>
      </c>
      <c r="D27508" s="3" t="s">
        <v>10716</v>
      </c>
      <c r="E27508" s="3">
        <f t="shared" si="859"/>
        <v>12614</v>
      </c>
    </row>
    <row r="27509" spans="1:5" x14ac:dyDescent="0.25">
      <c r="A27509" s="3" t="s">
        <v>21504</v>
      </c>
      <c r="B27509" s="3" t="s">
        <v>65171</v>
      </c>
      <c r="C27509" s="3">
        <f t="shared" si="858"/>
        <v>15</v>
      </c>
      <c r="D27509" s="3" t="s">
        <v>10716</v>
      </c>
      <c r="E27509" s="3">
        <f t="shared" si="859"/>
        <v>12614</v>
      </c>
    </row>
    <row r="27510" spans="1:5" x14ac:dyDescent="0.25">
      <c r="A27510" s="3" t="s">
        <v>21505</v>
      </c>
      <c r="B27510" s="3" t="s">
        <v>65172</v>
      </c>
      <c r="C27510" s="3">
        <f t="shared" si="858"/>
        <v>14</v>
      </c>
      <c r="D27510" s="3" t="s">
        <v>10716</v>
      </c>
      <c r="E27510" s="3">
        <f t="shared" si="859"/>
        <v>12614</v>
      </c>
    </row>
    <row r="27511" spans="1:5" x14ac:dyDescent="0.25">
      <c r="A27511" s="3" t="s">
        <v>21506</v>
      </c>
      <c r="B27511" s="3" t="s">
        <v>65173</v>
      </c>
      <c r="C27511" s="3">
        <f t="shared" si="858"/>
        <v>11</v>
      </c>
      <c r="D27511" s="3" t="s">
        <v>10716</v>
      </c>
      <c r="E27511" s="3">
        <f t="shared" si="859"/>
        <v>12614</v>
      </c>
    </row>
    <row r="27512" spans="1:5" x14ac:dyDescent="0.25">
      <c r="A27512" s="3" t="s">
        <v>21507</v>
      </c>
      <c r="B27512" s="3" t="s">
        <v>65174</v>
      </c>
      <c r="C27512" s="3">
        <f t="shared" si="858"/>
        <v>16</v>
      </c>
      <c r="D27512" s="3" t="s">
        <v>10716</v>
      </c>
      <c r="E27512" s="3">
        <f t="shared" si="859"/>
        <v>12614</v>
      </c>
    </row>
    <row r="27513" spans="1:5" x14ac:dyDescent="0.25">
      <c r="A27513" s="3" t="s">
        <v>21508</v>
      </c>
      <c r="B27513" s="3" t="s">
        <v>65175</v>
      </c>
      <c r="C27513" s="3">
        <f t="shared" si="858"/>
        <v>18</v>
      </c>
      <c r="D27513" s="3" t="s">
        <v>10716</v>
      </c>
      <c r="E27513" s="3">
        <f t="shared" si="859"/>
        <v>12614</v>
      </c>
    </row>
    <row r="27514" spans="1:5" x14ac:dyDescent="0.25">
      <c r="A27514" s="3" t="s">
        <v>21509</v>
      </c>
      <c r="B27514" s="3" t="s">
        <v>65176</v>
      </c>
      <c r="C27514" s="3">
        <f t="shared" si="858"/>
        <v>15</v>
      </c>
      <c r="D27514" s="3" t="s">
        <v>10716</v>
      </c>
      <c r="E27514" s="3">
        <f t="shared" si="859"/>
        <v>12614</v>
      </c>
    </row>
    <row r="27515" spans="1:5" x14ac:dyDescent="0.25">
      <c r="A27515" s="3" t="s">
        <v>21510</v>
      </c>
      <c r="B27515" s="3" t="s">
        <v>65177</v>
      </c>
      <c r="C27515" s="3">
        <f t="shared" si="858"/>
        <v>15</v>
      </c>
      <c r="D27515" s="3" t="s">
        <v>10716</v>
      </c>
      <c r="E27515" s="3">
        <f t="shared" si="859"/>
        <v>12614</v>
      </c>
    </row>
    <row r="27516" spans="1:5" x14ac:dyDescent="0.25">
      <c r="A27516" s="3" t="s">
        <v>21511</v>
      </c>
      <c r="B27516" s="3" t="s">
        <v>65178</v>
      </c>
      <c r="C27516" s="3">
        <f t="shared" si="858"/>
        <v>11</v>
      </c>
      <c r="D27516" s="3" t="s">
        <v>10716</v>
      </c>
      <c r="E27516" s="3">
        <f t="shared" si="859"/>
        <v>12614</v>
      </c>
    </row>
    <row r="27517" spans="1:5" x14ac:dyDescent="0.25">
      <c r="A27517" s="3" t="s">
        <v>21512</v>
      </c>
      <c r="B27517" s="3" t="s">
        <v>65179</v>
      </c>
      <c r="C27517" s="3">
        <f t="shared" si="858"/>
        <v>16</v>
      </c>
      <c r="D27517" s="3" t="s">
        <v>10716</v>
      </c>
      <c r="E27517" s="3">
        <f t="shared" si="859"/>
        <v>12614</v>
      </c>
    </row>
    <row r="27518" spans="1:5" x14ac:dyDescent="0.25">
      <c r="A27518" s="3" t="s">
        <v>21513</v>
      </c>
      <c r="B27518" s="3" t="s">
        <v>65180</v>
      </c>
      <c r="C27518" s="3">
        <f t="shared" si="858"/>
        <v>14</v>
      </c>
      <c r="D27518" s="3" t="s">
        <v>10716</v>
      </c>
      <c r="E27518" s="3">
        <f t="shared" si="859"/>
        <v>12614</v>
      </c>
    </row>
    <row r="27519" spans="1:5" x14ac:dyDescent="0.25">
      <c r="A27519" s="3" t="s">
        <v>21514</v>
      </c>
      <c r="B27519" s="3" t="s">
        <v>65181</v>
      </c>
      <c r="C27519" s="3">
        <f t="shared" si="858"/>
        <v>15</v>
      </c>
      <c r="D27519" s="3" t="s">
        <v>10716</v>
      </c>
      <c r="E27519" s="3">
        <f t="shared" si="859"/>
        <v>12614</v>
      </c>
    </row>
    <row r="27520" spans="1:5" x14ac:dyDescent="0.25">
      <c r="A27520" s="3" t="s">
        <v>21515</v>
      </c>
      <c r="B27520" s="3" t="s">
        <v>65182</v>
      </c>
      <c r="C27520" s="3">
        <f t="shared" si="858"/>
        <v>14</v>
      </c>
      <c r="D27520" s="3" t="s">
        <v>10716</v>
      </c>
      <c r="E27520" s="3">
        <f t="shared" si="859"/>
        <v>12614</v>
      </c>
    </row>
    <row r="27521" spans="1:5" x14ac:dyDescent="0.25">
      <c r="A27521" s="3" t="s">
        <v>21516</v>
      </c>
      <c r="B27521" s="3" t="s">
        <v>65183</v>
      </c>
      <c r="C27521" s="3">
        <f t="shared" si="858"/>
        <v>18</v>
      </c>
      <c r="D27521" s="3" t="s">
        <v>10716</v>
      </c>
      <c r="E27521" s="3">
        <f t="shared" si="859"/>
        <v>12614</v>
      </c>
    </row>
    <row r="27522" spans="1:5" x14ac:dyDescent="0.25">
      <c r="A27522" s="3" t="s">
        <v>21517</v>
      </c>
      <c r="B27522" s="3" t="s">
        <v>65184</v>
      </c>
      <c r="C27522" s="3">
        <f t="shared" si="858"/>
        <v>15</v>
      </c>
      <c r="D27522" s="3" t="s">
        <v>10716</v>
      </c>
      <c r="E27522" s="3">
        <f t="shared" si="859"/>
        <v>12614</v>
      </c>
    </row>
    <row r="27523" spans="1:5" x14ac:dyDescent="0.25">
      <c r="A27523" s="3" t="s">
        <v>21518</v>
      </c>
      <c r="B27523" s="3" t="s">
        <v>65185</v>
      </c>
      <c r="C27523" s="3">
        <f t="shared" ref="C27523:C27586" si="860">LEN(A27523)</f>
        <v>12</v>
      </c>
      <c r="D27523" s="3" t="s">
        <v>10716</v>
      </c>
      <c r="E27523" s="3">
        <f t="shared" ref="E27523:E27586" si="861">COUNTIF(D:D,D27523)</f>
        <v>12614</v>
      </c>
    </row>
    <row r="27524" spans="1:5" x14ac:dyDescent="0.25">
      <c r="A27524" s="3" t="s">
        <v>21519</v>
      </c>
      <c r="B27524" s="3" t="s">
        <v>65186</v>
      </c>
      <c r="C27524" s="3">
        <f t="shared" si="860"/>
        <v>14</v>
      </c>
      <c r="D27524" s="3" t="s">
        <v>10716</v>
      </c>
      <c r="E27524" s="3">
        <f t="shared" si="861"/>
        <v>12614</v>
      </c>
    </row>
    <row r="27525" spans="1:5" x14ac:dyDescent="0.25">
      <c r="A27525" s="3" t="s">
        <v>21520</v>
      </c>
      <c r="B27525" s="3" t="s">
        <v>65187</v>
      </c>
      <c r="C27525" s="3">
        <f t="shared" si="860"/>
        <v>14</v>
      </c>
      <c r="D27525" s="3" t="s">
        <v>10716</v>
      </c>
      <c r="E27525" s="3">
        <f t="shared" si="861"/>
        <v>12614</v>
      </c>
    </row>
    <row r="27526" spans="1:5" x14ac:dyDescent="0.25">
      <c r="A27526" s="3" t="s">
        <v>15223</v>
      </c>
      <c r="B27526" s="3" t="s">
        <v>65188</v>
      </c>
      <c r="C27526" s="3">
        <f t="shared" si="860"/>
        <v>15</v>
      </c>
      <c r="D27526" s="3" t="s">
        <v>7889</v>
      </c>
      <c r="E27526" s="3">
        <f t="shared" si="861"/>
        <v>1597</v>
      </c>
    </row>
    <row r="27527" spans="1:5" x14ac:dyDescent="0.25">
      <c r="A27527" s="3" t="s">
        <v>21521</v>
      </c>
      <c r="B27527" s="3" t="s">
        <v>65189</v>
      </c>
      <c r="C27527" s="3">
        <f t="shared" si="860"/>
        <v>13</v>
      </c>
      <c r="D27527" s="3" t="s">
        <v>10716</v>
      </c>
      <c r="E27527" s="3">
        <f t="shared" si="861"/>
        <v>12614</v>
      </c>
    </row>
    <row r="27528" spans="1:5" x14ac:dyDescent="0.25">
      <c r="A27528" s="3" t="s">
        <v>21522</v>
      </c>
      <c r="B27528" s="3" t="s">
        <v>65190</v>
      </c>
      <c r="C27528" s="3">
        <f t="shared" si="860"/>
        <v>15</v>
      </c>
      <c r="D27528" s="3" t="s">
        <v>10716</v>
      </c>
      <c r="E27528" s="3">
        <f t="shared" si="861"/>
        <v>12614</v>
      </c>
    </row>
    <row r="27529" spans="1:5" x14ac:dyDescent="0.25">
      <c r="A27529" s="3" t="s">
        <v>21523</v>
      </c>
      <c r="B27529" s="3" t="s">
        <v>65191</v>
      </c>
      <c r="C27529" s="3">
        <f t="shared" si="860"/>
        <v>14</v>
      </c>
      <c r="D27529" s="3" t="s">
        <v>10716</v>
      </c>
      <c r="E27529" s="3">
        <f t="shared" si="861"/>
        <v>12614</v>
      </c>
    </row>
    <row r="27530" spans="1:5" x14ac:dyDescent="0.25">
      <c r="A27530" s="3" t="s">
        <v>21524</v>
      </c>
      <c r="B27530" s="3" t="s">
        <v>65192</v>
      </c>
      <c r="C27530" s="3">
        <f t="shared" si="860"/>
        <v>12</v>
      </c>
      <c r="D27530" s="3" t="s">
        <v>10716</v>
      </c>
      <c r="E27530" s="3">
        <f t="shared" si="861"/>
        <v>12614</v>
      </c>
    </row>
    <row r="27531" spans="1:5" x14ac:dyDescent="0.25">
      <c r="A27531" s="3" t="s">
        <v>21525</v>
      </c>
      <c r="B27531" s="3" t="s">
        <v>65193</v>
      </c>
      <c r="C27531" s="3">
        <f t="shared" si="860"/>
        <v>16</v>
      </c>
      <c r="D27531" s="3" t="s">
        <v>10716</v>
      </c>
      <c r="E27531" s="3">
        <f t="shared" si="861"/>
        <v>12614</v>
      </c>
    </row>
    <row r="27532" spans="1:5" x14ac:dyDescent="0.25">
      <c r="A27532" s="3" t="s">
        <v>21526</v>
      </c>
      <c r="B27532" s="3" t="s">
        <v>65194</v>
      </c>
      <c r="C27532" s="3">
        <f t="shared" si="860"/>
        <v>10</v>
      </c>
      <c r="D27532" s="3" t="s">
        <v>10716</v>
      </c>
      <c r="E27532" s="3">
        <f t="shared" si="861"/>
        <v>12614</v>
      </c>
    </row>
    <row r="27533" spans="1:5" x14ac:dyDescent="0.25">
      <c r="A27533" s="3" t="s">
        <v>21527</v>
      </c>
      <c r="B27533" s="3" t="s">
        <v>65195</v>
      </c>
      <c r="C27533" s="3">
        <f t="shared" si="860"/>
        <v>16</v>
      </c>
      <c r="D27533" s="3" t="s">
        <v>10716</v>
      </c>
      <c r="E27533" s="3">
        <f t="shared" si="861"/>
        <v>12614</v>
      </c>
    </row>
    <row r="27534" spans="1:5" x14ac:dyDescent="0.25">
      <c r="A27534" s="3" t="s">
        <v>21528</v>
      </c>
      <c r="B27534" s="3" t="s">
        <v>65196</v>
      </c>
      <c r="C27534" s="3">
        <f t="shared" si="860"/>
        <v>14</v>
      </c>
      <c r="D27534" s="3" t="s">
        <v>10716</v>
      </c>
      <c r="E27534" s="3">
        <f t="shared" si="861"/>
        <v>12614</v>
      </c>
    </row>
    <row r="27535" spans="1:5" x14ac:dyDescent="0.25">
      <c r="A27535" s="3" t="s">
        <v>21529</v>
      </c>
      <c r="B27535" s="3" t="s">
        <v>65197</v>
      </c>
      <c r="C27535" s="3">
        <f t="shared" si="860"/>
        <v>14</v>
      </c>
      <c r="D27535" s="3" t="s">
        <v>10716</v>
      </c>
      <c r="E27535" s="3">
        <f t="shared" si="861"/>
        <v>12614</v>
      </c>
    </row>
    <row r="27536" spans="1:5" x14ac:dyDescent="0.25">
      <c r="A27536" s="3" t="s">
        <v>21530</v>
      </c>
      <c r="B27536" s="3" t="s">
        <v>65198</v>
      </c>
      <c r="C27536" s="3">
        <f t="shared" si="860"/>
        <v>16</v>
      </c>
      <c r="D27536" s="3" t="s">
        <v>10716</v>
      </c>
      <c r="E27536" s="3">
        <f t="shared" si="861"/>
        <v>12614</v>
      </c>
    </row>
    <row r="27537" spans="1:5" x14ac:dyDescent="0.25">
      <c r="A27537" s="3" t="s">
        <v>21531</v>
      </c>
      <c r="B27537" s="3" t="s">
        <v>65199</v>
      </c>
      <c r="C27537" s="3">
        <f t="shared" si="860"/>
        <v>13</v>
      </c>
      <c r="D27537" s="3" t="s">
        <v>10716</v>
      </c>
      <c r="E27537" s="3">
        <f t="shared" si="861"/>
        <v>12614</v>
      </c>
    </row>
    <row r="27538" spans="1:5" x14ac:dyDescent="0.25">
      <c r="A27538" s="3" t="s">
        <v>21532</v>
      </c>
      <c r="B27538" s="3" t="s">
        <v>65200</v>
      </c>
      <c r="C27538" s="3">
        <f t="shared" si="860"/>
        <v>15</v>
      </c>
      <c r="D27538" s="3" t="s">
        <v>10716</v>
      </c>
      <c r="E27538" s="3">
        <f t="shared" si="861"/>
        <v>12614</v>
      </c>
    </row>
    <row r="27539" spans="1:5" x14ac:dyDescent="0.25">
      <c r="A27539" s="3" t="s">
        <v>21533</v>
      </c>
      <c r="B27539" s="3" t="s">
        <v>65201</v>
      </c>
      <c r="C27539" s="3">
        <f t="shared" si="860"/>
        <v>11</v>
      </c>
      <c r="D27539" s="3" t="s">
        <v>10716</v>
      </c>
      <c r="E27539" s="3">
        <f t="shared" si="861"/>
        <v>12614</v>
      </c>
    </row>
    <row r="27540" spans="1:5" x14ac:dyDescent="0.25">
      <c r="A27540" s="3" t="s">
        <v>21534</v>
      </c>
      <c r="B27540" s="3" t="s">
        <v>65202</v>
      </c>
      <c r="C27540" s="3">
        <f t="shared" si="860"/>
        <v>15</v>
      </c>
      <c r="D27540" s="3" t="s">
        <v>10716</v>
      </c>
      <c r="E27540" s="3">
        <f t="shared" si="861"/>
        <v>12614</v>
      </c>
    </row>
    <row r="27541" spans="1:5" x14ac:dyDescent="0.25">
      <c r="A27541" s="3" t="s">
        <v>21535</v>
      </c>
      <c r="B27541" s="3" t="s">
        <v>65203</v>
      </c>
      <c r="C27541" s="3">
        <f t="shared" si="860"/>
        <v>16</v>
      </c>
      <c r="D27541" s="3" t="s">
        <v>10716</v>
      </c>
      <c r="E27541" s="3">
        <f t="shared" si="861"/>
        <v>12614</v>
      </c>
    </row>
    <row r="27542" spans="1:5" x14ac:dyDescent="0.25">
      <c r="A27542" s="3" t="s">
        <v>21536</v>
      </c>
      <c r="B27542" s="3" t="s">
        <v>65204</v>
      </c>
      <c r="C27542" s="3">
        <f t="shared" si="860"/>
        <v>18</v>
      </c>
      <c r="D27542" s="3" t="s">
        <v>10759</v>
      </c>
      <c r="E27542" s="3">
        <f t="shared" si="861"/>
        <v>384</v>
      </c>
    </row>
    <row r="27543" spans="1:5" x14ac:dyDescent="0.25">
      <c r="A27543" s="3" t="s">
        <v>21537</v>
      </c>
      <c r="B27543" s="3" t="s">
        <v>65205</v>
      </c>
      <c r="C27543" s="3">
        <f t="shared" si="860"/>
        <v>16</v>
      </c>
      <c r="D27543" s="3" t="s">
        <v>10716</v>
      </c>
      <c r="E27543" s="3">
        <f t="shared" si="861"/>
        <v>12614</v>
      </c>
    </row>
    <row r="27544" spans="1:5" x14ac:dyDescent="0.25">
      <c r="A27544" s="3" t="s">
        <v>21538</v>
      </c>
      <c r="B27544" s="3" t="s">
        <v>65206</v>
      </c>
      <c r="C27544" s="3">
        <f t="shared" si="860"/>
        <v>15</v>
      </c>
      <c r="D27544" s="3" t="s">
        <v>10716</v>
      </c>
      <c r="E27544" s="3">
        <f t="shared" si="861"/>
        <v>12614</v>
      </c>
    </row>
    <row r="27545" spans="1:5" x14ac:dyDescent="0.25">
      <c r="A27545" s="3" t="s">
        <v>21539</v>
      </c>
      <c r="B27545" s="3" t="s">
        <v>65207</v>
      </c>
      <c r="C27545" s="3">
        <f t="shared" si="860"/>
        <v>16</v>
      </c>
      <c r="D27545" s="3" t="s">
        <v>10716</v>
      </c>
      <c r="E27545" s="3">
        <f t="shared" si="861"/>
        <v>12614</v>
      </c>
    </row>
    <row r="27546" spans="1:5" x14ac:dyDescent="0.25">
      <c r="A27546" s="3" t="s">
        <v>21540</v>
      </c>
      <c r="B27546" s="3" t="s">
        <v>65208</v>
      </c>
      <c r="C27546" s="3">
        <f t="shared" si="860"/>
        <v>18</v>
      </c>
      <c r="D27546" s="3" t="s">
        <v>10716</v>
      </c>
      <c r="E27546" s="3">
        <f t="shared" si="861"/>
        <v>12614</v>
      </c>
    </row>
    <row r="27547" spans="1:5" x14ac:dyDescent="0.25">
      <c r="A27547" s="3" t="s">
        <v>21541</v>
      </c>
      <c r="B27547" s="3" t="s">
        <v>65209</v>
      </c>
      <c r="C27547" s="3">
        <f t="shared" si="860"/>
        <v>16</v>
      </c>
      <c r="D27547" s="3" t="s">
        <v>10716</v>
      </c>
      <c r="E27547" s="3">
        <f t="shared" si="861"/>
        <v>12614</v>
      </c>
    </row>
    <row r="27548" spans="1:5" x14ac:dyDescent="0.25">
      <c r="A27548" s="3" t="s">
        <v>15742</v>
      </c>
      <c r="B27548" s="3" t="s">
        <v>63527</v>
      </c>
      <c r="C27548" s="3">
        <f t="shared" si="860"/>
        <v>18</v>
      </c>
      <c r="D27548" s="3" t="s">
        <v>10716</v>
      </c>
      <c r="E27548" s="3">
        <f t="shared" si="861"/>
        <v>12614</v>
      </c>
    </row>
    <row r="27549" spans="1:5" x14ac:dyDescent="0.25">
      <c r="A27549" s="3" t="s">
        <v>21542</v>
      </c>
      <c r="B27549" s="3" t="s">
        <v>65210</v>
      </c>
      <c r="C27549" s="3">
        <f t="shared" si="860"/>
        <v>16</v>
      </c>
      <c r="D27549" s="3" t="s">
        <v>10716</v>
      </c>
      <c r="E27549" s="3">
        <f t="shared" si="861"/>
        <v>12614</v>
      </c>
    </row>
    <row r="27550" spans="1:5" x14ac:dyDescent="0.25">
      <c r="A27550" s="3" t="s">
        <v>21543</v>
      </c>
      <c r="B27550" s="3" t="s">
        <v>65211</v>
      </c>
      <c r="C27550" s="3">
        <f t="shared" si="860"/>
        <v>14</v>
      </c>
      <c r="D27550" s="3" t="s">
        <v>10716</v>
      </c>
      <c r="E27550" s="3">
        <f t="shared" si="861"/>
        <v>12614</v>
      </c>
    </row>
    <row r="27551" spans="1:5" x14ac:dyDescent="0.25">
      <c r="A27551" s="3" t="s">
        <v>21544</v>
      </c>
      <c r="B27551" s="3" t="s">
        <v>65212</v>
      </c>
      <c r="C27551" s="3">
        <f t="shared" si="860"/>
        <v>17</v>
      </c>
      <c r="D27551" s="3" t="s">
        <v>10716</v>
      </c>
      <c r="E27551" s="3">
        <f t="shared" si="861"/>
        <v>12614</v>
      </c>
    </row>
    <row r="27552" spans="1:5" x14ac:dyDescent="0.25">
      <c r="A27552" s="3" t="s">
        <v>15757</v>
      </c>
      <c r="B27552" s="3" t="s">
        <v>65213</v>
      </c>
      <c r="C27552" s="3">
        <f t="shared" si="860"/>
        <v>17</v>
      </c>
      <c r="D27552" s="3" t="s">
        <v>10716</v>
      </c>
      <c r="E27552" s="3">
        <f t="shared" si="861"/>
        <v>12614</v>
      </c>
    </row>
    <row r="27553" spans="1:5" x14ac:dyDescent="0.25">
      <c r="A27553" s="3" t="s">
        <v>21545</v>
      </c>
      <c r="B27553" s="3" t="s">
        <v>65214</v>
      </c>
      <c r="C27553" s="3">
        <f t="shared" si="860"/>
        <v>16</v>
      </c>
      <c r="D27553" s="3" t="s">
        <v>10716</v>
      </c>
      <c r="E27553" s="3">
        <f t="shared" si="861"/>
        <v>12614</v>
      </c>
    </row>
    <row r="27554" spans="1:5" x14ac:dyDescent="0.25">
      <c r="A27554" s="3" t="s">
        <v>21546</v>
      </c>
      <c r="B27554" s="3" t="s">
        <v>65215</v>
      </c>
      <c r="C27554" s="3">
        <f t="shared" si="860"/>
        <v>15</v>
      </c>
      <c r="D27554" s="3" t="s">
        <v>10716</v>
      </c>
      <c r="E27554" s="3">
        <f t="shared" si="861"/>
        <v>12614</v>
      </c>
    </row>
    <row r="27555" spans="1:5" x14ac:dyDescent="0.25">
      <c r="A27555" s="3" t="s">
        <v>21547</v>
      </c>
      <c r="B27555" s="3" t="s">
        <v>65216</v>
      </c>
      <c r="C27555" s="3">
        <f t="shared" si="860"/>
        <v>16</v>
      </c>
      <c r="D27555" s="3" t="s">
        <v>10716</v>
      </c>
      <c r="E27555" s="3">
        <f t="shared" si="861"/>
        <v>12614</v>
      </c>
    </row>
    <row r="27556" spans="1:5" x14ac:dyDescent="0.25">
      <c r="A27556" s="3" t="s">
        <v>21548</v>
      </c>
      <c r="B27556" s="3" t="s">
        <v>65217</v>
      </c>
      <c r="C27556" s="3">
        <f t="shared" si="860"/>
        <v>11</v>
      </c>
      <c r="D27556" s="3" t="s">
        <v>10716</v>
      </c>
      <c r="E27556" s="3">
        <f t="shared" si="861"/>
        <v>12614</v>
      </c>
    </row>
    <row r="27557" spans="1:5" x14ac:dyDescent="0.25">
      <c r="A27557" s="3" t="s">
        <v>18035</v>
      </c>
      <c r="B27557" s="3" t="s">
        <v>65218</v>
      </c>
      <c r="C27557" s="3">
        <f t="shared" si="860"/>
        <v>15</v>
      </c>
      <c r="D27557" s="3" t="s">
        <v>7889</v>
      </c>
      <c r="E27557" s="3">
        <f t="shared" si="861"/>
        <v>1597</v>
      </c>
    </row>
    <row r="27558" spans="1:5" x14ac:dyDescent="0.25">
      <c r="A27558" s="3" t="s">
        <v>21549</v>
      </c>
      <c r="B27558" s="3" t="s">
        <v>65219</v>
      </c>
      <c r="C27558" s="3">
        <f t="shared" si="860"/>
        <v>17</v>
      </c>
      <c r="D27558" s="3" t="s">
        <v>10716</v>
      </c>
      <c r="E27558" s="3">
        <f t="shared" si="861"/>
        <v>12614</v>
      </c>
    </row>
    <row r="27559" spans="1:5" x14ac:dyDescent="0.25">
      <c r="A27559" s="3" t="s">
        <v>21550</v>
      </c>
      <c r="B27559" s="3" t="s">
        <v>65220</v>
      </c>
      <c r="C27559" s="3">
        <f t="shared" si="860"/>
        <v>15</v>
      </c>
      <c r="D27559" s="3" t="s">
        <v>10716</v>
      </c>
      <c r="E27559" s="3">
        <f t="shared" si="861"/>
        <v>12614</v>
      </c>
    </row>
    <row r="27560" spans="1:5" x14ac:dyDescent="0.25">
      <c r="A27560" s="3" t="s">
        <v>21551</v>
      </c>
      <c r="B27560" s="3" t="s">
        <v>65221</v>
      </c>
      <c r="C27560" s="3">
        <f t="shared" si="860"/>
        <v>14</v>
      </c>
      <c r="D27560" s="3" t="s">
        <v>10716</v>
      </c>
      <c r="E27560" s="3">
        <f t="shared" si="861"/>
        <v>12614</v>
      </c>
    </row>
    <row r="27561" spans="1:5" x14ac:dyDescent="0.25">
      <c r="A27561" s="3" t="s">
        <v>21552</v>
      </c>
      <c r="B27561" s="3" t="s">
        <v>65222</v>
      </c>
      <c r="C27561" s="3">
        <f t="shared" si="860"/>
        <v>15</v>
      </c>
      <c r="D27561" s="3" t="s">
        <v>7889</v>
      </c>
      <c r="E27561" s="3">
        <f t="shared" si="861"/>
        <v>1597</v>
      </c>
    </row>
    <row r="27562" spans="1:5" x14ac:dyDescent="0.25">
      <c r="A27562" s="3" t="s">
        <v>21553</v>
      </c>
      <c r="B27562" s="3" t="s">
        <v>65223</v>
      </c>
      <c r="C27562" s="3">
        <f t="shared" si="860"/>
        <v>15</v>
      </c>
      <c r="D27562" s="3" t="s">
        <v>7889</v>
      </c>
      <c r="E27562" s="3">
        <f t="shared" si="861"/>
        <v>1597</v>
      </c>
    </row>
    <row r="27563" spans="1:5" x14ac:dyDescent="0.25">
      <c r="A27563" s="3" t="s">
        <v>21554</v>
      </c>
      <c r="B27563" s="3" t="s">
        <v>65224</v>
      </c>
      <c r="C27563" s="3">
        <f t="shared" si="860"/>
        <v>15</v>
      </c>
      <c r="D27563" s="3" t="s">
        <v>10716</v>
      </c>
      <c r="E27563" s="3">
        <f t="shared" si="861"/>
        <v>12614</v>
      </c>
    </row>
    <row r="27564" spans="1:5" x14ac:dyDescent="0.25">
      <c r="A27564" s="3" t="s">
        <v>21555</v>
      </c>
      <c r="B27564" s="3" t="s">
        <v>65225</v>
      </c>
      <c r="C27564" s="3">
        <f t="shared" si="860"/>
        <v>16</v>
      </c>
      <c r="D27564" s="3" t="s">
        <v>10716</v>
      </c>
      <c r="E27564" s="3">
        <f t="shared" si="861"/>
        <v>12614</v>
      </c>
    </row>
    <row r="27565" spans="1:5" x14ac:dyDescent="0.25">
      <c r="A27565" s="3" t="s">
        <v>20098</v>
      </c>
      <c r="B27565" s="3" t="s">
        <v>65226</v>
      </c>
      <c r="C27565" s="3">
        <f t="shared" si="860"/>
        <v>15</v>
      </c>
      <c r="D27565" s="3" t="s">
        <v>10716</v>
      </c>
      <c r="E27565" s="3">
        <f t="shared" si="861"/>
        <v>12614</v>
      </c>
    </row>
    <row r="27566" spans="1:5" x14ac:dyDescent="0.25">
      <c r="A27566" s="3" t="s">
        <v>21556</v>
      </c>
      <c r="B27566" s="3" t="s">
        <v>65227</v>
      </c>
      <c r="C27566" s="3">
        <f t="shared" si="860"/>
        <v>14</v>
      </c>
      <c r="D27566" s="3" t="s">
        <v>10716</v>
      </c>
      <c r="E27566" s="3">
        <f t="shared" si="861"/>
        <v>12614</v>
      </c>
    </row>
    <row r="27567" spans="1:5" x14ac:dyDescent="0.25">
      <c r="A27567" s="3" t="s">
        <v>21557</v>
      </c>
      <c r="B27567" s="3" t="s">
        <v>65228</v>
      </c>
      <c r="C27567" s="3">
        <f t="shared" si="860"/>
        <v>14</v>
      </c>
      <c r="D27567" s="3" t="s">
        <v>10716</v>
      </c>
      <c r="E27567" s="3">
        <f t="shared" si="861"/>
        <v>12614</v>
      </c>
    </row>
    <row r="27568" spans="1:5" x14ac:dyDescent="0.25">
      <c r="A27568" s="3" t="s">
        <v>21558</v>
      </c>
      <c r="B27568" s="3" t="s">
        <v>65229</v>
      </c>
      <c r="C27568" s="3">
        <f t="shared" si="860"/>
        <v>15</v>
      </c>
      <c r="D27568" s="3" t="s">
        <v>7889</v>
      </c>
      <c r="E27568" s="3">
        <f t="shared" si="861"/>
        <v>1597</v>
      </c>
    </row>
    <row r="27569" spans="1:5" x14ac:dyDescent="0.25">
      <c r="A27569" s="3" t="s">
        <v>21559</v>
      </c>
      <c r="B27569" s="3" t="s">
        <v>65230</v>
      </c>
      <c r="C27569" s="3">
        <f t="shared" si="860"/>
        <v>13</v>
      </c>
      <c r="D27569" s="3" t="s">
        <v>10716</v>
      </c>
      <c r="E27569" s="3">
        <f t="shared" si="861"/>
        <v>12614</v>
      </c>
    </row>
    <row r="27570" spans="1:5" x14ac:dyDescent="0.25">
      <c r="A27570" s="3" t="s">
        <v>21560</v>
      </c>
      <c r="B27570" s="3" t="s">
        <v>65231</v>
      </c>
      <c r="C27570" s="3">
        <f t="shared" si="860"/>
        <v>15</v>
      </c>
      <c r="D27570" s="3" t="s">
        <v>10716</v>
      </c>
      <c r="E27570" s="3">
        <f t="shared" si="861"/>
        <v>12614</v>
      </c>
    </row>
    <row r="27571" spans="1:5" x14ac:dyDescent="0.25">
      <c r="A27571" s="3" t="s">
        <v>21561</v>
      </c>
      <c r="B27571" s="3" t="s">
        <v>65232</v>
      </c>
      <c r="C27571" s="3">
        <f t="shared" si="860"/>
        <v>16</v>
      </c>
      <c r="D27571" s="3" t="s">
        <v>10716</v>
      </c>
      <c r="E27571" s="3">
        <f t="shared" si="861"/>
        <v>12614</v>
      </c>
    </row>
    <row r="27572" spans="1:5" x14ac:dyDescent="0.25">
      <c r="A27572" s="3" t="s">
        <v>21562</v>
      </c>
      <c r="B27572" s="3" t="s">
        <v>65233</v>
      </c>
      <c r="C27572" s="3">
        <f t="shared" si="860"/>
        <v>16</v>
      </c>
      <c r="D27572" s="3" t="s">
        <v>10716</v>
      </c>
      <c r="E27572" s="3">
        <f t="shared" si="861"/>
        <v>12614</v>
      </c>
    </row>
    <row r="27573" spans="1:5" x14ac:dyDescent="0.25">
      <c r="A27573" s="3" t="s">
        <v>16020</v>
      </c>
      <c r="B27573" s="3" t="s">
        <v>65234</v>
      </c>
      <c r="C27573" s="3">
        <f t="shared" si="860"/>
        <v>16</v>
      </c>
      <c r="D27573" s="3" t="s">
        <v>10716</v>
      </c>
      <c r="E27573" s="3">
        <f t="shared" si="861"/>
        <v>12614</v>
      </c>
    </row>
    <row r="27574" spans="1:5" x14ac:dyDescent="0.25">
      <c r="A27574" s="3" t="s">
        <v>21563</v>
      </c>
      <c r="B27574" s="3" t="s">
        <v>65235</v>
      </c>
      <c r="C27574" s="3">
        <f t="shared" si="860"/>
        <v>18</v>
      </c>
      <c r="D27574" s="3" t="s">
        <v>10716</v>
      </c>
      <c r="E27574" s="3">
        <f t="shared" si="861"/>
        <v>12614</v>
      </c>
    </row>
    <row r="27575" spans="1:5" x14ac:dyDescent="0.25">
      <c r="A27575" s="3" t="s">
        <v>15073</v>
      </c>
      <c r="B27575" s="3" t="s">
        <v>62678</v>
      </c>
      <c r="C27575" s="3">
        <f t="shared" si="860"/>
        <v>15</v>
      </c>
      <c r="D27575" s="3" t="s">
        <v>10716</v>
      </c>
      <c r="E27575" s="3">
        <f t="shared" si="861"/>
        <v>12614</v>
      </c>
    </row>
    <row r="27576" spans="1:5" x14ac:dyDescent="0.25">
      <c r="A27576" s="3" t="s">
        <v>21564</v>
      </c>
      <c r="B27576" s="3" t="s">
        <v>65236</v>
      </c>
      <c r="C27576" s="3">
        <f t="shared" si="860"/>
        <v>14</v>
      </c>
      <c r="D27576" s="3" t="s">
        <v>10716</v>
      </c>
      <c r="E27576" s="3">
        <f t="shared" si="861"/>
        <v>12614</v>
      </c>
    </row>
    <row r="27577" spans="1:5" x14ac:dyDescent="0.25">
      <c r="A27577" s="3" t="s">
        <v>21564</v>
      </c>
      <c r="B27577" s="3" t="s">
        <v>65237</v>
      </c>
      <c r="C27577" s="3">
        <f t="shared" si="860"/>
        <v>14</v>
      </c>
      <c r="D27577" s="3" t="s">
        <v>7889</v>
      </c>
      <c r="E27577" s="3">
        <f t="shared" si="861"/>
        <v>1597</v>
      </c>
    </row>
    <row r="27578" spans="1:5" x14ac:dyDescent="0.25">
      <c r="A27578" s="3" t="s">
        <v>21565</v>
      </c>
      <c r="B27578" s="3" t="s">
        <v>65238</v>
      </c>
      <c r="C27578" s="3">
        <f t="shared" si="860"/>
        <v>19</v>
      </c>
      <c r="D27578" s="3" t="s">
        <v>7889</v>
      </c>
      <c r="E27578" s="3">
        <f t="shared" si="861"/>
        <v>1597</v>
      </c>
    </row>
    <row r="27579" spans="1:5" x14ac:dyDescent="0.25">
      <c r="A27579" s="3" t="s">
        <v>21566</v>
      </c>
      <c r="B27579" s="3" t="s">
        <v>65239</v>
      </c>
      <c r="C27579" s="3">
        <f t="shared" si="860"/>
        <v>14</v>
      </c>
      <c r="D27579" s="3" t="s">
        <v>10716</v>
      </c>
      <c r="E27579" s="3">
        <f t="shared" si="861"/>
        <v>12614</v>
      </c>
    </row>
    <row r="27580" spans="1:5" x14ac:dyDescent="0.25">
      <c r="A27580" s="3" t="s">
        <v>15142</v>
      </c>
      <c r="B27580" s="3" t="s">
        <v>58595</v>
      </c>
      <c r="C27580" s="3">
        <f t="shared" si="860"/>
        <v>11</v>
      </c>
      <c r="D27580" s="3" t="s">
        <v>10716</v>
      </c>
      <c r="E27580" s="3">
        <f t="shared" si="861"/>
        <v>12614</v>
      </c>
    </row>
    <row r="27581" spans="1:5" x14ac:dyDescent="0.25">
      <c r="A27581" s="3" t="s">
        <v>21567</v>
      </c>
      <c r="B27581" s="3" t="s">
        <v>65240</v>
      </c>
      <c r="C27581" s="3">
        <f t="shared" si="860"/>
        <v>14</v>
      </c>
      <c r="D27581" s="3" t="s">
        <v>10716</v>
      </c>
      <c r="E27581" s="3">
        <f t="shared" si="861"/>
        <v>12614</v>
      </c>
    </row>
    <row r="27582" spans="1:5" x14ac:dyDescent="0.25">
      <c r="A27582" s="3" t="s">
        <v>21568</v>
      </c>
      <c r="B27582" s="3" t="s">
        <v>65241</v>
      </c>
      <c r="C27582" s="3">
        <f t="shared" si="860"/>
        <v>15</v>
      </c>
      <c r="D27582" s="3" t="s">
        <v>10716</v>
      </c>
      <c r="E27582" s="3">
        <f t="shared" si="861"/>
        <v>12614</v>
      </c>
    </row>
    <row r="27583" spans="1:5" x14ac:dyDescent="0.25">
      <c r="A27583" s="3" t="s">
        <v>21569</v>
      </c>
      <c r="B27583" s="3" t="s">
        <v>65242</v>
      </c>
      <c r="C27583" s="3">
        <f t="shared" si="860"/>
        <v>15</v>
      </c>
      <c r="D27583" s="3" t="s">
        <v>7889</v>
      </c>
      <c r="E27583" s="3">
        <f t="shared" si="861"/>
        <v>1597</v>
      </c>
    </row>
    <row r="27584" spans="1:5" x14ac:dyDescent="0.25">
      <c r="A27584" s="3" t="s">
        <v>21570</v>
      </c>
      <c r="B27584" s="3" t="s">
        <v>65243</v>
      </c>
      <c r="C27584" s="3">
        <f t="shared" si="860"/>
        <v>15</v>
      </c>
      <c r="D27584" s="3" t="s">
        <v>10716</v>
      </c>
      <c r="E27584" s="3">
        <f t="shared" si="861"/>
        <v>12614</v>
      </c>
    </row>
    <row r="27585" spans="1:5" x14ac:dyDescent="0.25">
      <c r="A27585" s="3" t="s">
        <v>21571</v>
      </c>
      <c r="B27585" s="3" t="s">
        <v>65244</v>
      </c>
      <c r="C27585" s="3">
        <f t="shared" si="860"/>
        <v>15</v>
      </c>
      <c r="D27585" s="3" t="s">
        <v>10716</v>
      </c>
      <c r="E27585" s="3">
        <f t="shared" si="861"/>
        <v>12614</v>
      </c>
    </row>
    <row r="27586" spans="1:5" x14ac:dyDescent="0.25">
      <c r="A27586" s="3" t="s">
        <v>21572</v>
      </c>
      <c r="B27586" s="3" t="s">
        <v>65245</v>
      </c>
      <c r="C27586" s="3">
        <f t="shared" si="860"/>
        <v>15</v>
      </c>
      <c r="D27586" s="3" t="s">
        <v>10716</v>
      </c>
      <c r="E27586" s="3">
        <f t="shared" si="861"/>
        <v>12614</v>
      </c>
    </row>
    <row r="27587" spans="1:5" x14ac:dyDescent="0.25">
      <c r="A27587" s="3" t="s">
        <v>21573</v>
      </c>
      <c r="B27587" s="3" t="s">
        <v>65246</v>
      </c>
      <c r="C27587" s="3">
        <f t="shared" ref="C27587:C27650" si="862">LEN(A27587)</f>
        <v>21</v>
      </c>
      <c r="D27587" s="3" t="s">
        <v>10759</v>
      </c>
      <c r="E27587" s="3">
        <f t="shared" ref="E27587:E27650" si="863">COUNTIF(D:D,D27587)</f>
        <v>384</v>
      </c>
    </row>
    <row r="27588" spans="1:5" x14ac:dyDescent="0.25">
      <c r="A27588" s="3" t="s">
        <v>21574</v>
      </c>
      <c r="B27588" s="3" t="s">
        <v>65247</v>
      </c>
      <c r="C27588" s="3">
        <f t="shared" si="862"/>
        <v>16</v>
      </c>
      <c r="D27588" s="3" t="s">
        <v>10716</v>
      </c>
      <c r="E27588" s="3">
        <f t="shared" si="863"/>
        <v>12614</v>
      </c>
    </row>
    <row r="27589" spans="1:5" x14ac:dyDescent="0.25">
      <c r="A27589" s="3" t="s">
        <v>21575</v>
      </c>
      <c r="B27589" s="3" t="s">
        <v>65248</v>
      </c>
      <c r="C27589" s="3">
        <f t="shared" si="862"/>
        <v>13</v>
      </c>
      <c r="D27589" s="3" t="s">
        <v>7892</v>
      </c>
      <c r="E27589" s="3">
        <f t="shared" si="863"/>
        <v>700</v>
      </c>
    </row>
    <row r="27590" spans="1:5" x14ac:dyDescent="0.25">
      <c r="A27590" s="3" t="s">
        <v>21576</v>
      </c>
      <c r="B27590" s="3" t="s">
        <v>65249</v>
      </c>
      <c r="C27590" s="3">
        <f t="shared" si="862"/>
        <v>15</v>
      </c>
      <c r="D27590" s="3" t="s">
        <v>10716</v>
      </c>
      <c r="E27590" s="3">
        <f t="shared" si="863"/>
        <v>12614</v>
      </c>
    </row>
    <row r="27591" spans="1:5" x14ac:dyDescent="0.25">
      <c r="A27591" s="3" t="s">
        <v>21577</v>
      </c>
      <c r="B27591" s="3" t="s">
        <v>65250</v>
      </c>
      <c r="C27591" s="3">
        <f t="shared" si="862"/>
        <v>13</v>
      </c>
      <c r="D27591" s="3" t="s">
        <v>10716</v>
      </c>
      <c r="E27591" s="3">
        <f t="shared" si="863"/>
        <v>12614</v>
      </c>
    </row>
    <row r="27592" spans="1:5" x14ac:dyDescent="0.25">
      <c r="A27592" s="3" t="s">
        <v>21578</v>
      </c>
      <c r="B27592" s="3" t="s">
        <v>65251</v>
      </c>
      <c r="C27592" s="3">
        <f t="shared" si="862"/>
        <v>18</v>
      </c>
      <c r="D27592" s="3" t="s">
        <v>10716</v>
      </c>
      <c r="E27592" s="3">
        <f t="shared" si="863"/>
        <v>12614</v>
      </c>
    </row>
    <row r="27593" spans="1:5" x14ac:dyDescent="0.25">
      <c r="A27593" s="3" t="s">
        <v>15062</v>
      </c>
      <c r="B27593" s="3" t="s">
        <v>65252</v>
      </c>
      <c r="C27593" s="3">
        <f t="shared" si="862"/>
        <v>15</v>
      </c>
      <c r="D27593" s="3" t="s">
        <v>7889</v>
      </c>
      <c r="E27593" s="3">
        <f t="shared" si="863"/>
        <v>1597</v>
      </c>
    </row>
    <row r="27594" spans="1:5" x14ac:dyDescent="0.25">
      <c r="A27594" s="3" t="s">
        <v>21579</v>
      </c>
      <c r="B27594" s="3" t="s">
        <v>65253</v>
      </c>
      <c r="C27594" s="3">
        <f t="shared" si="862"/>
        <v>15</v>
      </c>
      <c r="D27594" s="3" t="s">
        <v>10716</v>
      </c>
      <c r="E27594" s="3">
        <f t="shared" si="863"/>
        <v>12614</v>
      </c>
    </row>
    <row r="27595" spans="1:5" x14ac:dyDescent="0.25">
      <c r="A27595" s="3" t="s">
        <v>21580</v>
      </c>
      <c r="B27595" s="3" t="s">
        <v>65254</v>
      </c>
      <c r="C27595" s="3">
        <f t="shared" si="862"/>
        <v>13</v>
      </c>
      <c r="D27595" s="3" t="s">
        <v>7889</v>
      </c>
      <c r="E27595" s="3">
        <f t="shared" si="863"/>
        <v>1597</v>
      </c>
    </row>
    <row r="27596" spans="1:5" x14ac:dyDescent="0.25">
      <c r="A27596" s="3" t="s">
        <v>21581</v>
      </c>
      <c r="B27596" s="3" t="s">
        <v>65255</v>
      </c>
      <c r="C27596" s="3">
        <f t="shared" si="862"/>
        <v>13</v>
      </c>
      <c r="D27596" s="3" t="s">
        <v>10716</v>
      </c>
      <c r="E27596" s="3">
        <f t="shared" si="863"/>
        <v>12614</v>
      </c>
    </row>
    <row r="27597" spans="1:5" x14ac:dyDescent="0.25">
      <c r="A27597" s="3" t="s">
        <v>21582</v>
      </c>
      <c r="B27597" s="3" t="s">
        <v>65256</v>
      </c>
      <c r="C27597" s="3">
        <f t="shared" si="862"/>
        <v>17</v>
      </c>
      <c r="D27597" s="3" t="s">
        <v>10716</v>
      </c>
      <c r="E27597" s="3">
        <f t="shared" si="863"/>
        <v>12614</v>
      </c>
    </row>
    <row r="27598" spans="1:5" x14ac:dyDescent="0.25">
      <c r="A27598" s="3" t="s">
        <v>21583</v>
      </c>
      <c r="B27598" s="3" t="s">
        <v>65257</v>
      </c>
      <c r="C27598" s="3">
        <f t="shared" si="862"/>
        <v>18</v>
      </c>
      <c r="D27598" s="3" t="s">
        <v>10716</v>
      </c>
      <c r="E27598" s="3">
        <f t="shared" si="863"/>
        <v>12614</v>
      </c>
    </row>
    <row r="27599" spans="1:5" x14ac:dyDescent="0.25">
      <c r="A27599" s="3" t="s">
        <v>21584</v>
      </c>
      <c r="B27599" s="3" t="s">
        <v>65258</v>
      </c>
      <c r="C27599" s="3">
        <f t="shared" si="862"/>
        <v>15</v>
      </c>
      <c r="D27599" s="3" t="s">
        <v>10716</v>
      </c>
      <c r="E27599" s="3">
        <f t="shared" si="863"/>
        <v>12614</v>
      </c>
    </row>
    <row r="27600" spans="1:5" x14ac:dyDescent="0.25">
      <c r="A27600" s="3" t="s">
        <v>21585</v>
      </c>
      <c r="B27600" s="3" t="s">
        <v>65259</v>
      </c>
      <c r="C27600" s="3">
        <f t="shared" si="862"/>
        <v>16</v>
      </c>
      <c r="D27600" s="3" t="s">
        <v>7889</v>
      </c>
      <c r="E27600" s="3">
        <f t="shared" si="863"/>
        <v>1597</v>
      </c>
    </row>
    <row r="27601" spans="1:5" x14ac:dyDescent="0.25">
      <c r="A27601" s="3" t="s">
        <v>21586</v>
      </c>
      <c r="B27601" s="3" t="s">
        <v>65260</v>
      </c>
      <c r="C27601" s="3">
        <f t="shared" si="862"/>
        <v>13</v>
      </c>
      <c r="D27601" s="3" t="s">
        <v>10716</v>
      </c>
      <c r="E27601" s="3">
        <f t="shared" si="863"/>
        <v>12614</v>
      </c>
    </row>
    <row r="27602" spans="1:5" x14ac:dyDescent="0.25">
      <c r="A27602" s="3" t="s">
        <v>21587</v>
      </c>
      <c r="B27602" s="3" t="s">
        <v>65261</v>
      </c>
      <c r="C27602" s="3">
        <f t="shared" si="862"/>
        <v>14</v>
      </c>
      <c r="D27602" s="3" t="s">
        <v>10716</v>
      </c>
      <c r="E27602" s="3">
        <f t="shared" si="863"/>
        <v>12614</v>
      </c>
    </row>
    <row r="27603" spans="1:5" x14ac:dyDescent="0.25">
      <c r="A27603" s="3" t="s">
        <v>21588</v>
      </c>
      <c r="B27603" s="3" t="s">
        <v>65262</v>
      </c>
      <c r="C27603" s="3">
        <f t="shared" si="862"/>
        <v>16</v>
      </c>
      <c r="D27603" s="3" t="s">
        <v>10716</v>
      </c>
      <c r="E27603" s="3">
        <f t="shared" si="863"/>
        <v>12614</v>
      </c>
    </row>
    <row r="27604" spans="1:5" x14ac:dyDescent="0.25">
      <c r="A27604" s="3" t="s">
        <v>21589</v>
      </c>
      <c r="B27604" s="3" t="s">
        <v>65263</v>
      </c>
      <c r="C27604" s="3">
        <f t="shared" si="862"/>
        <v>13</v>
      </c>
      <c r="D27604" s="3" t="s">
        <v>10716</v>
      </c>
      <c r="E27604" s="3">
        <f t="shared" si="863"/>
        <v>12614</v>
      </c>
    </row>
    <row r="27605" spans="1:5" x14ac:dyDescent="0.25">
      <c r="A27605" s="3" t="s">
        <v>21590</v>
      </c>
      <c r="B27605" s="3" t="s">
        <v>65264</v>
      </c>
      <c r="C27605" s="3">
        <f t="shared" si="862"/>
        <v>16</v>
      </c>
      <c r="D27605" s="3" t="s">
        <v>10716</v>
      </c>
      <c r="E27605" s="3">
        <f t="shared" si="863"/>
        <v>12614</v>
      </c>
    </row>
    <row r="27606" spans="1:5" x14ac:dyDescent="0.25">
      <c r="A27606" s="3" t="s">
        <v>15223</v>
      </c>
      <c r="B27606" s="3" t="s">
        <v>65188</v>
      </c>
      <c r="C27606" s="3">
        <f t="shared" si="862"/>
        <v>15</v>
      </c>
      <c r="D27606" s="3" t="s">
        <v>7892</v>
      </c>
      <c r="E27606" s="3">
        <f t="shared" si="863"/>
        <v>700</v>
      </c>
    </row>
    <row r="27607" spans="1:5" x14ac:dyDescent="0.25">
      <c r="A27607" s="3" t="s">
        <v>21591</v>
      </c>
      <c r="B27607" s="3" t="s">
        <v>65265</v>
      </c>
      <c r="C27607" s="3">
        <f t="shared" si="862"/>
        <v>13</v>
      </c>
      <c r="D27607" s="3" t="s">
        <v>10716</v>
      </c>
      <c r="E27607" s="3">
        <f t="shared" si="863"/>
        <v>12614</v>
      </c>
    </row>
    <row r="27608" spans="1:5" x14ac:dyDescent="0.25">
      <c r="A27608" s="3" t="s">
        <v>21592</v>
      </c>
      <c r="B27608" s="3" t="s">
        <v>65266</v>
      </c>
      <c r="C27608" s="3">
        <f t="shared" si="862"/>
        <v>15</v>
      </c>
      <c r="D27608" s="3" t="s">
        <v>10716</v>
      </c>
      <c r="E27608" s="3">
        <f t="shared" si="863"/>
        <v>12614</v>
      </c>
    </row>
    <row r="27609" spans="1:5" x14ac:dyDescent="0.25">
      <c r="A27609" s="3" t="s">
        <v>21593</v>
      </c>
      <c r="B27609" s="3" t="s">
        <v>65267</v>
      </c>
      <c r="C27609" s="3">
        <f t="shared" si="862"/>
        <v>21</v>
      </c>
      <c r="D27609" s="3" t="s">
        <v>10716</v>
      </c>
      <c r="E27609" s="3">
        <f t="shared" si="863"/>
        <v>12614</v>
      </c>
    </row>
    <row r="27610" spans="1:5" x14ac:dyDescent="0.25">
      <c r="A27610" s="3" t="s">
        <v>21594</v>
      </c>
      <c r="B27610" s="3" t="s">
        <v>65268</v>
      </c>
      <c r="C27610" s="3">
        <f t="shared" si="862"/>
        <v>14</v>
      </c>
      <c r="D27610" s="3" t="s">
        <v>10716</v>
      </c>
      <c r="E27610" s="3">
        <f t="shared" si="863"/>
        <v>12614</v>
      </c>
    </row>
    <row r="27611" spans="1:5" x14ac:dyDescent="0.25">
      <c r="A27611" s="3" t="s">
        <v>21595</v>
      </c>
      <c r="B27611" s="3" t="s">
        <v>65269</v>
      </c>
      <c r="C27611" s="3">
        <f t="shared" si="862"/>
        <v>14</v>
      </c>
      <c r="D27611" s="3" t="s">
        <v>10716</v>
      </c>
      <c r="E27611" s="3">
        <f t="shared" si="863"/>
        <v>12614</v>
      </c>
    </row>
    <row r="27612" spans="1:5" x14ac:dyDescent="0.25">
      <c r="A27612" s="3" t="s">
        <v>21596</v>
      </c>
      <c r="B27612" s="3" t="s">
        <v>65270</v>
      </c>
      <c r="C27612" s="3">
        <f t="shared" si="862"/>
        <v>15</v>
      </c>
      <c r="D27612" s="3" t="s">
        <v>10716</v>
      </c>
      <c r="E27612" s="3">
        <f t="shared" si="863"/>
        <v>12614</v>
      </c>
    </row>
    <row r="27613" spans="1:5" x14ac:dyDescent="0.25">
      <c r="A27613" s="3" t="s">
        <v>21597</v>
      </c>
      <c r="B27613" s="3" t="s">
        <v>65271</v>
      </c>
      <c r="C27613" s="3">
        <f t="shared" si="862"/>
        <v>12</v>
      </c>
      <c r="D27613" s="3" t="s">
        <v>10716</v>
      </c>
      <c r="E27613" s="3">
        <f t="shared" si="863"/>
        <v>12614</v>
      </c>
    </row>
    <row r="27614" spans="1:5" x14ac:dyDescent="0.25">
      <c r="A27614" s="3" t="s">
        <v>21598</v>
      </c>
      <c r="B27614" s="3" t="s">
        <v>65272</v>
      </c>
      <c r="C27614" s="3">
        <f t="shared" si="862"/>
        <v>19</v>
      </c>
      <c r="D27614" s="3" t="s">
        <v>10716</v>
      </c>
      <c r="E27614" s="3">
        <f t="shared" si="863"/>
        <v>12614</v>
      </c>
    </row>
    <row r="27615" spans="1:5" x14ac:dyDescent="0.25">
      <c r="A27615" s="3" t="s">
        <v>21599</v>
      </c>
      <c r="B27615" s="3" t="s">
        <v>65273</v>
      </c>
      <c r="C27615" s="3">
        <f t="shared" si="862"/>
        <v>14</v>
      </c>
      <c r="D27615" s="3" t="s">
        <v>7889</v>
      </c>
      <c r="E27615" s="3">
        <f t="shared" si="863"/>
        <v>1597</v>
      </c>
    </row>
    <row r="27616" spans="1:5" x14ac:dyDescent="0.25">
      <c r="A27616" s="3" t="s">
        <v>21600</v>
      </c>
      <c r="B27616" s="3" t="s">
        <v>65274</v>
      </c>
      <c r="C27616" s="3">
        <f t="shared" si="862"/>
        <v>12</v>
      </c>
      <c r="D27616" s="3" t="s">
        <v>10716</v>
      </c>
      <c r="E27616" s="3">
        <f t="shared" si="863"/>
        <v>12614</v>
      </c>
    </row>
    <row r="27617" spans="1:5" x14ac:dyDescent="0.25">
      <c r="A27617" s="3" t="s">
        <v>21601</v>
      </c>
      <c r="B27617" s="3" t="s">
        <v>65275</v>
      </c>
      <c r="C27617" s="3">
        <f t="shared" si="862"/>
        <v>17</v>
      </c>
      <c r="D27617" s="3" t="s">
        <v>10759</v>
      </c>
      <c r="E27617" s="3">
        <f t="shared" si="863"/>
        <v>384</v>
      </c>
    </row>
    <row r="27618" spans="1:5" x14ac:dyDescent="0.25">
      <c r="A27618" s="3" t="s">
        <v>21602</v>
      </c>
      <c r="B27618" s="3" t="s">
        <v>65276</v>
      </c>
      <c r="C27618" s="3">
        <f t="shared" si="862"/>
        <v>15</v>
      </c>
      <c r="D27618" s="3" t="s">
        <v>10716</v>
      </c>
      <c r="E27618" s="3">
        <f t="shared" si="863"/>
        <v>12614</v>
      </c>
    </row>
    <row r="27619" spans="1:5" x14ac:dyDescent="0.25">
      <c r="A27619" s="3" t="s">
        <v>21603</v>
      </c>
      <c r="B27619" s="3" t="s">
        <v>65277</v>
      </c>
      <c r="C27619" s="3">
        <f t="shared" si="862"/>
        <v>15</v>
      </c>
      <c r="D27619" s="3" t="s">
        <v>10716</v>
      </c>
      <c r="E27619" s="3">
        <f t="shared" si="863"/>
        <v>12614</v>
      </c>
    </row>
    <row r="27620" spans="1:5" x14ac:dyDescent="0.25">
      <c r="A27620" s="3" t="s">
        <v>21604</v>
      </c>
      <c r="B27620" s="3" t="s">
        <v>65278</v>
      </c>
      <c r="C27620" s="3">
        <f t="shared" si="862"/>
        <v>14</v>
      </c>
      <c r="D27620" s="3" t="s">
        <v>10716</v>
      </c>
      <c r="E27620" s="3">
        <f t="shared" si="863"/>
        <v>12614</v>
      </c>
    </row>
    <row r="27621" spans="1:5" x14ac:dyDescent="0.25">
      <c r="A27621" s="3" t="s">
        <v>21605</v>
      </c>
      <c r="B27621" s="3" t="s">
        <v>65279</v>
      </c>
      <c r="C27621" s="3">
        <f t="shared" si="862"/>
        <v>16</v>
      </c>
      <c r="D27621" s="3" t="s">
        <v>10716</v>
      </c>
      <c r="E27621" s="3">
        <f t="shared" si="863"/>
        <v>12614</v>
      </c>
    </row>
    <row r="27622" spans="1:5" x14ac:dyDescent="0.25">
      <c r="A27622" s="3" t="s">
        <v>21606</v>
      </c>
      <c r="B27622" s="3" t="s">
        <v>65280</v>
      </c>
      <c r="C27622" s="3">
        <f t="shared" si="862"/>
        <v>12</v>
      </c>
      <c r="D27622" s="3" t="s">
        <v>10716</v>
      </c>
      <c r="E27622" s="3">
        <f t="shared" si="863"/>
        <v>12614</v>
      </c>
    </row>
    <row r="27623" spans="1:5" x14ac:dyDescent="0.25">
      <c r="A27623" s="3" t="s">
        <v>21607</v>
      </c>
      <c r="B27623" s="3" t="s">
        <v>65281</v>
      </c>
      <c r="C27623" s="3">
        <f t="shared" si="862"/>
        <v>12</v>
      </c>
      <c r="D27623" s="3" t="s">
        <v>10716</v>
      </c>
      <c r="E27623" s="3">
        <f t="shared" si="863"/>
        <v>12614</v>
      </c>
    </row>
    <row r="27624" spans="1:5" x14ac:dyDescent="0.25">
      <c r="A27624" s="3" t="s">
        <v>21608</v>
      </c>
      <c r="B27624" s="3" t="s">
        <v>65282</v>
      </c>
      <c r="C27624" s="3">
        <f t="shared" si="862"/>
        <v>15</v>
      </c>
      <c r="D27624" s="3" t="s">
        <v>10716</v>
      </c>
      <c r="E27624" s="3">
        <f t="shared" si="863"/>
        <v>12614</v>
      </c>
    </row>
    <row r="27625" spans="1:5" x14ac:dyDescent="0.25">
      <c r="A27625" s="3" t="s">
        <v>21609</v>
      </c>
      <c r="B27625" s="3" t="s">
        <v>65283</v>
      </c>
      <c r="C27625" s="3">
        <f t="shared" si="862"/>
        <v>14</v>
      </c>
      <c r="D27625" s="3" t="s">
        <v>10716</v>
      </c>
      <c r="E27625" s="3">
        <f t="shared" si="863"/>
        <v>12614</v>
      </c>
    </row>
    <row r="27626" spans="1:5" x14ac:dyDescent="0.25">
      <c r="A27626" s="3" t="s">
        <v>21610</v>
      </c>
      <c r="B27626" s="3" t="s">
        <v>65284</v>
      </c>
      <c r="C27626" s="3">
        <f t="shared" si="862"/>
        <v>14</v>
      </c>
      <c r="D27626" s="3" t="s">
        <v>10716</v>
      </c>
      <c r="E27626" s="3">
        <f t="shared" si="863"/>
        <v>12614</v>
      </c>
    </row>
    <row r="27627" spans="1:5" x14ac:dyDescent="0.25">
      <c r="A27627" s="3" t="s">
        <v>21611</v>
      </c>
      <c r="B27627" s="3" t="s">
        <v>65285</v>
      </c>
      <c r="C27627" s="3">
        <f t="shared" si="862"/>
        <v>18</v>
      </c>
      <c r="D27627" s="3" t="s">
        <v>7889</v>
      </c>
      <c r="E27627" s="3">
        <f t="shared" si="863"/>
        <v>1597</v>
      </c>
    </row>
    <row r="27628" spans="1:5" x14ac:dyDescent="0.25">
      <c r="A27628" s="3" t="s">
        <v>21612</v>
      </c>
      <c r="B27628" s="3" t="s">
        <v>65286</v>
      </c>
      <c r="C27628" s="3">
        <f t="shared" si="862"/>
        <v>16</v>
      </c>
      <c r="D27628" s="3" t="s">
        <v>10716</v>
      </c>
      <c r="E27628" s="3">
        <f t="shared" si="863"/>
        <v>12614</v>
      </c>
    </row>
    <row r="27629" spans="1:5" x14ac:dyDescent="0.25">
      <c r="A27629" s="3" t="s">
        <v>21613</v>
      </c>
      <c r="B27629" s="3" t="s">
        <v>65287</v>
      </c>
      <c r="C27629" s="3">
        <f t="shared" si="862"/>
        <v>12</v>
      </c>
      <c r="D27629" s="3" t="s">
        <v>10716</v>
      </c>
      <c r="E27629" s="3">
        <f t="shared" si="863"/>
        <v>12614</v>
      </c>
    </row>
    <row r="27630" spans="1:5" x14ac:dyDescent="0.25">
      <c r="A27630" s="3" t="s">
        <v>21614</v>
      </c>
      <c r="B27630" s="3" t="s">
        <v>65288</v>
      </c>
      <c r="C27630" s="3">
        <f t="shared" si="862"/>
        <v>14</v>
      </c>
      <c r="D27630" s="3" t="s">
        <v>10716</v>
      </c>
      <c r="E27630" s="3">
        <f t="shared" si="863"/>
        <v>12614</v>
      </c>
    </row>
    <row r="27631" spans="1:5" x14ac:dyDescent="0.25">
      <c r="A27631" s="3" t="s">
        <v>21615</v>
      </c>
      <c r="B27631" s="3" t="s">
        <v>65289</v>
      </c>
      <c r="C27631" s="3">
        <f t="shared" si="862"/>
        <v>15</v>
      </c>
      <c r="D27631" s="3" t="s">
        <v>10716</v>
      </c>
      <c r="E27631" s="3">
        <f t="shared" si="863"/>
        <v>12614</v>
      </c>
    </row>
    <row r="27632" spans="1:5" x14ac:dyDescent="0.25">
      <c r="A27632" s="3" t="s">
        <v>21616</v>
      </c>
      <c r="B27632" s="3" t="s">
        <v>65290</v>
      </c>
      <c r="C27632" s="3">
        <f t="shared" si="862"/>
        <v>15</v>
      </c>
      <c r="D27632" s="3" t="s">
        <v>10716</v>
      </c>
      <c r="E27632" s="3">
        <f t="shared" si="863"/>
        <v>12614</v>
      </c>
    </row>
    <row r="27633" spans="1:5" x14ac:dyDescent="0.25">
      <c r="A27633" s="3" t="s">
        <v>21617</v>
      </c>
      <c r="B27633" s="3" t="s">
        <v>65291</v>
      </c>
      <c r="C27633" s="3">
        <f t="shared" si="862"/>
        <v>17</v>
      </c>
      <c r="D27633" s="3" t="s">
        <v>10716</v>
      </c>
      <c r="E27633" s="3">
        <f t="shared" si="863"/>
        <v>12614</v>
      </c>
    </row>
    <row r="27634" spans="1:5" x14ac:dyDescent="0.25">
      <c r="A27634" s="3" t="s">
        <v>21618</v>
      </c>
      <c r="B27634" s="3" t="s">
        <v>65292</v>
      </c>
      <c r="C27634" s="3">
        <f t="shared" si="862"/>
        <v>15</v>
      </c>
      <c r="D27634" s="3" t="s">
        <v>10716</v>
      </c>
      <c r="E27634" s="3">
        <f t="shared" si="863"/>
        <v>12614</v>
      </c>
    </row>
    <row r="27635" spans="1:5" x14ac:dyDescent="0.25">
      <c r="A27635" s="3" t="s">
        <v>21619</v>
      </c>
      <c r="B27635" s="3" t="s">
        <v>65293</v>
      </c>
      <c r="C27635" s="3">
        <f t="shared" si="862"/>
        <v>14</v>
      </c>
      <c r="D27635" s="3" t="s">
        <v>10716</v>
      </c>
      <c r="E27635" s="3">
        <f t="shared" si="863"/>
        <v>12614</v>
      </c>
    </row>
    <row r="27636" spans="1:5" x14ac:dyDescent="0.25">
      <c r="A27636" s="3" t="s">
        <v>21620</v>
      </c>
      <c r="B27636" s="3" t="s">
        <v>65294</v>
      </c>
      <c r="C27636" s="3">
        <f t="shared" si="862"/>
        <v>14</v>
      </c>
      <c r="D27636" s="3" t="s">
        <v>10716</v>
      </c>
      <c r="E27636" s="3">
        <f t="shared" si="863"/>
        <v>12614</v>
      </c>
    </row>
    <row r="27637" spans="1:5" x14ac:dyDescent="0.25">
      <c r="A27637" s="3" t="s">
        <v>21621</v>
      </c>
      <c r="B27637" s="3" t="s">
        <v>65295</v>
      </c>
      <c r="C27637" s="3">
        <f t="shared" si="862"/>
        <v>15</v>
      </c>
      <c r="D27637" s="3" t="s">
        <v>10716</v>
      </c>
      <c r="E27637" s="3">
        <f t="shared" si="863"/>
        <v>12614</v>
      </c>
    </row>
    <row r="27638" spans="1:5" x14ac:dyDescent="0.25">
      <c r="A27638" s="3" t="s">
        <v>18167</v>
      </c>
      <c r="B27638" s="3" t="s">
        <v>62831</v>
      </c>
      <c r="C27638" s="3">
        <f t="shared" si="862"/>
        <v>15</v>
      </c>
      <c r="D27638" s="3" t="s">
        <v>10716</v>
      </c>
      <c r="E27638" s="3">
        <f t="shared" si="863"/>
        <v>12614</v>
      </c>
    </row>
    <row r="27639" spans="1:5" x14ac:dyDescent="0.25">
      <c r="A27639" s="3" t="s">
        <v>21622</v>
      </c>
      <c r="B27639" s="3" t="s">
        <v>65296</v>
      </c>
      <c r="C27639" s="3">
        <f t="shared" si="862"/>
        <v>15</v>
      </c>
      <c r="D27639" s="3" t="s">
        <v>10716</v>
      </c>
      <c r="E27639" s="3">
        <f t="shared" si="863"/>
        <v>12614</v>
      </c>
    </row>
    <row r="27640" spans="1:5" x14ac:dyDescent="0.25">
      <c r="A27640" s="3" t="s">
        <v>21623</v>
      </c>
      <c r="B27640" s="3" t="s">
        <v>65297</v>
      </c>
      <c r="C27640" s="3">
        <f t="shared" si="862"/>
        <v>15</v>
      </c>
      <c r="D27640" s="3" t="s">
        <v>10716</v>
      </c>
      <c r="E27640" s="3">
        <f t="shared" si="863"/>
        <v>12614</v>
      </c>
    </row>
    <row r="27641" spans="1:5" x14ac:dyDescent="0.25">
      <c r="A27641" s="3" t="s">
        <v>15470</v>
      </c>
      <c r="B27641" s="3" t="s">
        <v>65298</v>
      </c>
      <c r="C27641" s="3">
        <f t="shared" si="862"/>
        <v>17</v>
      </c>
      <c r="D27641" s="3" t="s">
        <v>10716</v>
      </c>
      <c r="E27641" s="3">
        <f t="shared" si="863"/>
        <v>12614</v>
      </c>
    </row>
    <row r="27642" spans="1:5" x14ac:dyDescent="0.25">
      <c r="A27642" s="3" t="s">
        <v>21624</v>
      </c>
      <c r="B27642" s="3" t="s">
        <v>65299</v>
      </c>
      <c r="C27642" s="3">
        <f t="shared" si="862"/>
        <v>16</v>
      </c>
      <c r="D27642" s="3" t="s">
        <v>10716</v>
      </c>
      <c r="E27642" s="3">
        <f t="shared" si="863"/>
        <v>12614</v>
      </c>
    </row>
    <row r="27643" spans="1:5" x14ac:dyDescent="0.25">
      <c r="A27643" s="3" t="s">
        <v>21625</v>
      </c>
      <c r="B27643" s="3" t="s">
        <v>65300</v>
      </c>
      <c r="C27643" s="3">
        <f t="shared" si="862"/>
        <v>12</v>
      </c>
      <c r="D27643" s="3" t="s">
        <v>10716</v>
      </c>
      <c r="E27643" s="3">
        <f t="shared" si="863"/>
        <v>12614</v>
      </c>
    </row>
    <row r="27644" spans="1:5" x14ac:dyDescent="0.25">
      <c r="A27644" s="3" t="s">
        <v>15877</v>
      </c>
      <c r="B27644" s="3" t="s">
        <v>65301</v>
      </c>
      <c r="C27644" s="3">
        <f t="shared" si="862"/>
        <v>16</v>
      </c>
      <c r="D27644" s="3" t="s">
        <v>7889</v>
      </c>
      <c r="E27644" s="3">
        <f t="shared" si="863"/>
        <v>1597</v>
      </c>
    </row>
    <row r="27645" spans="1:5" x14ac:dyDescent="0.25">
      <c r="A27645" s="3" t="s">
        <v>21626</v>
      </c>
      <c r="B27645" s="3" t="s">
        <v>65302</v>
      </c>
      <c r="C27645" s="3">
        <f t="shared" si="862"/>
        <v>12</v>
      </c>
      <c r="D27645" s="3" t="s">
        <v>10716</v>
      </c>
      <c r="E27645" s="3">
        <f t="shared" si="863"/>
        <v>12614</v>
      </c>
    </row>
    <row r="27646" spans="1:5" x14ac:dyDescent="0.25">
      <c r="A27646" s="3" t="s">
        <v>21627</v>
      </c>
      <c r="B27646" s="3" t="s">
        <v>65303</v>
      </c>
      <c r="C27646" s="3">
        <f t="shared" si="862"/>
        <v>15</v>
      </c>
      <c r="D27646" s="3" t="s">
        <v>10716</v>
      </c>
      <c r="E27646" s="3">
        <f t="shared" si="863"/>
        <v>12614</v>
      </c>
    </row>
    <row r="27647" spans="1:5" x14ac:dyDescent="0.25">
      <c r="A27647" s="3" t="s">
        <v>21628</v>
      </c>
      <c r="B27647" s="3" t="s">
        <v>65304</v>
      </c>
      <c r="C27647" s="3">
        <f t="shared" si="862"/>
        <v>14</v>
      </c>
      <c r="D27647" s="3" t="s">
        <v>10716</v>
      </c>
      <c r="E27647" s="3">
        <f t="shared" si="863"/>
        <v>12614</v>
      </c>
    </row>
    <row r="27648" spans="1:5" x14ac:dyDescent="0.25">
      <c r="A27648" s="3" t="s">
        <v>21629</v>
      </c>
      <c r="B27648" s="3" t="s">
        <v>65305</v>
      </c>
      <c r="C27648" s="3">
        <f t="shared" si="862"/>
        <v>18</v>
      </c>
      <c r="D27648" s="3" t="s">
        <v>10716</v>
      </c>
      <c r="E27648" s="3">
        <f t="shared" si="863"/>
        <v>12614</v>
      </c>
    </row>
    <row r="27649" spans="1:5" x14ac:dyDescent="0.25">
      <c r="A27649" s="3" t="s">
        <v>21630</v>
      </c>
      <c r="B27649" s="3" t="s">
        <v>65306</v>
      </c>
      <c r="C27649" s="3">
        <f t="shared" si="862"/>
        <v>13</v>
      </c>
      <c r="D27649" s="3" t="s">
        <v>10716</v>
      </c>
      <c r="E27649" s="3">
        <f t="shared" si="863"/>
        <v>12614</v>
      </c>
    </row>
    <row r="27650" spans="1:5" x14ac:dyDescent="0.25">
      <c r="A27650" s="3" t="s">
        <v>21631</v>
      </c>
      <c r="B27650" s="3" t="s">
        <v>65307</v>
      </c>
      <c r="C27650" s="3">
        <f t="shared" si="862"/>
        <v>14</v>
      </c>
      <c r="D27650" s="3" t="s">
        <v>10716</v>
      </c>
      <c r="E27650" s="3">
        <f t="shared" si="863"/>
        <v>12614</v>
      </c>
    </row>
    <row r="27651" spans="1:5" x14ac:dyDescent="0.25">
      <c r="A27651" s="3" t="s">
        <v>21632</v>
      </c>
      <c r="B27651" s="3" t="s">
        <v>65308</v>
      </c>
      <c r="C27651" s="3">
        <f t="shared" ref="C27651:C27714" si="864">LEN(A27651)</f>
        <v>18</v>
      </c>
      <c r="D27651" s="3" t="s">
        <v>10716</v>
      </c>
      <c r="E27651" s="3">
        <f t="shared" ref="E27651:E27714" si="865">COUNTIF(D:D,D27651)</f>
        <v>12614</v>
      </c>
    </row>
    <row r="27652" spans="1:5" x14ac:dyDescent="0.25">
      <c r="A27652" s="3" t="s">
        <v>16299</v>
      </c>
      <c r="B27652" s="3" t="s">
        <v>65309</v>
      </c>
      <c r="C27652" s="3">
        <f t="shared" si="864"/>
        <v>16</v>
      </c>
      <c r="D27652" s="3" t="s">
        <v>7889</v>
      </c>
      <c r="E27652" s="3">
        <f t="shared" si="865"/>
        <v>1597</v>
      </c>
    </row>
    <row r="27653" spans="1:5" x14ac:dyDescent="0.25">
      <c r="A27653" s="3" t="s">
        <v>21633</v>
      </c>
      <c r="B27653" s="3" t="s">
        <v>65310</v>
      </c>
      <c r="C27653" s="3">
        <f t="shared" si="864"/>
        <v>16</v>
      </c>
      <c r="D27653" s="3" t="s">
        <v>10716</v>
      </c>
      <c r="E27653" s="3">
        <f t="shared" si="865"/>
        <v>12614</v>
      </c>
    </row>
    <row r="27654" spans="1:5" x14ac:dyDescent="0.25">
      <c r="A27654" s="3" t="s">
        <v>21634</v>
      </c>
      <c r="B27654" s="3" t="s">
        <v>65311</v>
      </c>
      <c r="C27654" s="3">
        <f t="shared" si="864"/>
        <v>12</v>
      </c>
      <c r="D27654" s="3" t="s">
        <v>10716</v>
      </c>
      <c r="E27654" s="3">
        <f t="shared" si="865"/>
        <v>12614</v>
      </c>
    </row>
    <row r="27655" spans="1:5" x14ac:dyDescent="0.25">
      <c r="A27655" s="3" t="s">
        <v>21635</v>
      </c>
      <c r="B27655" s="3" t="s">
        <v>65312</v>
      </c>
      <c r="C27655" s="3">
        <f t="shared" si="864"/>
        <v>16</v>
      </c>
      <c r="D27655" s="3" t="s">
        <v>10716</v>
      </c>
      <c r="E27655" s="3">
        <f t="shared" si="865"/>
        <v>12614</v>
      </c>
    </row>
    <row r="27656" spans="1:5" x14ac:dyDescent="0.25">
      <c r="A27656" s="3" t="s">
        <v>21636</v>
      </c>
      <c r="B27656" s="3" t="s">
        <v>65313</v>
      </c>
      <c r="C27656" s="3">
        <f t="shared" si="864"/>
        <v>17</v>
      </c>
      <c r="D27656" s="3" t="s">
        <v>10716</v>
      </c>
      <c r="E27656" s="3">
        <f t="shared" si="865"/>
        <v>12614</v>
      </c>
    </row>
    <row r="27657" spans="1:5" x14ac:dyDescent="0.25">
      <c r="A27657" s="3" t="s">
        <v>21636</v>
      </c>
      <c r="B27657" s="3" t="s">
        <v>65313</v>
      </c>
      <c r="C27657" s="3">
        <f t="shared" si="864"/>
        <v>17</v>
      </c>
      <c r="D27657" s="3" t="s">
        <v>7889</v>
      </c>
      <c r="E27657" s="3">
        <f t="shared" si="865"/>
        <v>1597</v>
      </c>
    </row>
    <row r="27658" spans="1:5" x14ac:dyDescent="0.25">
      <c r="A27658" s="3" t="s">
        <v>21637</v>
      </c>
      <c r="B27658" s="3" t="s">
        <v>65314</v>
      </c>
      <c r="C27658" s="3">
        <f t="shared" si="864"/>
        <v>14</v>
      </c>
      <c r="D27658" s="3" t="s">
        <v>10716</v>
      </c>
      <c r="E27658" s="3">
        <f t="shared" si="865"/>
        <v>12614</v>
      </c>
    </row>
    <row r="27659" spans="1:5" x14ac:dyDescent="0.25">
      <c r="A27659" s="3" t="s">
        <v>21638</v>
      </c>
      <c r="B27659" s="3" t="s">
        <v>65315</v>
      </c>
      <c r="C27659" s="3">
        <f t="shared" si="864"/>
        <v>14</v>
      </c>
      <c r="D27659" s="3" t="s">
        <v>10716</v>
      </c>
      <c r="E27659" s="3">
        <f t="shared" si="865"/>
        <v>12614</v>
      </c>
    </row>
    <row r="27660" spans="1:5" x14ac:dyDescent="0.25">
      <c r="A27660" s="3" t="s">
        <v>21639</v>
      </c>
      <c r="B27660" s="3" t="s">
        <v>65316</v>
      </c>
      <c r="C27660" s="3">
        <f t="shared" si="864"/>
        <v>14</v>
      </c>
      <c r="D27660" s="3" t="s">
        <v>10716</v>
      </c>
      <c r="E27660" s="3">
        <f t="shared" si="865"/>
        <v>12614</v>
      </c>
    </row>
    <row r="27661" spans="1:5" x14ac:dyDescent="0.25">
      <c r="A27661" s="3" t="s">
        <v>21640</v>
      </c>
      <c r="B27661" s="3" t="s">
        <v>65317</v>
      </c>
      <c r="C27661" s="3">
        <f t="shared" si="864"/>
        <v>13</v>
      </c>
      <c r="D27661" s="3" t="s">
        <v>10716</v>
      </c>
      <c r="E27661" s="3">
        <f t="shared" si="865"/>
        <v>12614</v>
      </c>
    </row>
    <row r="27662" spans="1:5" x14ac:dyDescent="0.25">
      <c r="A27662" s="3" t="s">
        <v>16864</v>
      </c>
      <c r="B27662" s="3" t="s">
        <v>60025</v>
      </c>
      <c r="C27662" s="3">
        <f t="shared" si="864"/>
        <v>14</v>
      </c>
      <c r="D27662" s="3" t="s">
        <v>10716</v>
      </c>
      <c r="E27662" s="3">
        <f t="shared" si="865"/>
        <v>12614</v>
      </c>
    </row>
    <row r="27663" spans="1:5" x14ac:dyDescent="0.25">
      <c r="A27663" s="3" t="s">
        <v>21641</v>
      </c>
      <c r="B27663" s="3" t="s">
        <v>65318</v>
      </c>
      <c r="C27663" s="3">
        <f t="shared" si="864"/>
        <v>13</v>
      </c>
      <c r="D27663" s="3" t="s">
        <v>10716</v>
      </c>
      <c r="E27663" s="3">
        <f t="shared" si="865"/>
        <v>12614</v>
      </c>
    </row>
    <row r="27664" spans="1:5" x14ac:dyDescent="0.25">
      <c r="A27664" s="3" t="s">
        <v>15285</v>
      </c>
      <c r="B27664" s="3" t="s">
        <v>65319</v>
      </c>
      <c r="C27664" s="3">
        <f t="shared" si="864"/>
        <v>13</v>
      </c>
      <c r="D27664" s="3" t="s">
        <v>7889</v>
      </c>
      <c r="E27664" s="3">
        <f t="shared" si="865"/>
        <v>1597</v>
      </c>
    </row>
    <row r="27665" spans="1:5" x14ac:dyDescent="0.25">
      <c r="A27665" s="3" t="s">
        <v>21642</v>
      </c>
      <c r="B27665" s="3" t="s">
        <v>65320</v>
      </c>
      <c r="C27665" s="3">
        <f t="shared" si="864"/>
        <v>15</v>
      </c>
      <c r="D27665" s="3" t="s">
        <v>10716</v>
      </c>
      <c r="E27665" s="3">
        <f t="shared" si="865"/>
        <v>12614</v>
      </c>
    </row>
    <row r="27666" spans="1:5" x14ac:dyDescent="0.25">
      <c r="A27666" s="3" t="s">
        <v>21643</v>
      </c>
      <c r="B27666" s="3" t="s">
        <v>65321</v>
      </c>
      <c r="C27666" s="3">
        <f t="shared" si="864"/>
        <v>13</v>
      </c>
      <c r="D27666" s="3" t="s">
        <v>10716</v>
      </c>
      <c r="E27666" s="3">
        <f t="shared" si="865"/>
        <v>12614</v>
      </c>
    </row>
    <row r="27667" spans="1:5" x14ac:dyDescent="0.25">
      <c r="A27667" s="3" t="s">
        <v>21644</v>
      </c>
      <c r="B27667" s="3" t="s">
        <v>65322</v>
      </c>
      <c r="C27667" s="3">
        <f t="shared" si="864"/>
        <v>13</v>
      </c>
      <c r="D27667" s="3" t="s">
        <v>7889</v>
      </c>
      <c r="E27667" s="3">
        <f t="shared" si="865"/>
        <v>1597</v>
      </c>
    </row>
    <row r="27668" spans="1:5" x14ac:dyDescent="0.25">
      <c r="A27668" s="3" t="s">
        <v>21645</v>
      </c>
      <c r="B27668" s="3" t="s">
        <v>65323</v>
      </c>
      <c r="C27668" s="3">
        <f t="shared" si="864"/>
        <v>17</v>
      </c>
      <c r="D27668" s="3" t="s">
        <v>10716</v>
      </c>
      <c r="E27668" s="3">
        <f t="shared" si="865"/>
        <v>12614</v>
      </c>
    </row>
    <row r="27669" spans="1:5" x14ac:dyDescent="0.25">
      <c r="A27669" s="3" t="s">
        <v>21646</v>
      </c>
      <c r="B27669" s="3" t="s">
        <v>65324</v>
      </c>
      <c r="C27669" s="3">
        <f t="shared" si="864"/>
        <v>14</v>
      </c>
      <c r="D27669" s="3" t="s">
        <v>10716</v>
      </c>
      <c r="E27669" s="3">
        <f t="shared" si="865"/>
        <v>12614</v>
      </c>
    </row>
    <row r="27670" spans="1:5" x14ac:dyDescent="0.25">
      <c r="A27670" s="3" t="s">
        <v>21647</v>
      </c>
      <c r="B27670" s="3" t="s">
        <v>65325</v>
      </c>
      <c r="C27670" s="3">
        <f t="shared" si="864"/>
        <v>15</v>
      </c>
      <c r="D27670" s="3" t="s">
        <v>7889</v>
      </c>
      <c r="E27670" s="3">
        <f t="shared" si="865"/>
        <v>1597</v>
      </c>
    </row>
    <row r="27671" spans="1:5" x14ac:dyDescent="0.25">
      <c r="A27671" s="3" t="s">
        <v>21648</v>
      </c>
      <c r="B27671" s="3" t="s">
        <v>65326</v>
      </c>
      <c r="C27671" s="3">
        <f t="shared" si="864"/>
        <v>12</v>
      </c>
      <c r="D27671" s="3" t="s">
        <v>10716</v>
      </c>
      <c r="E27671" s="3">
        <f t="shared" si="865"/>
        <v>12614</v>
      </c>
    </row>
    <row r="27672" spans="1:5" x14ac:dyDescent="0.25">
      <c r="A27672" s="3" t="s">
        <v>21649</v>
      </c>
      <c r="B27672" s="3" t="s">
        <v>65327</v>
      </c>
      <c r="C27672" s="3">
        <f t="shared" si="864"/>
        <v>15</v>
      </c>
      <c r="D27672" s="3" t="s">
        <v>10716</v>
      </c>
      <c r="E27672" s="3">
        <f t="shared" si="865"/>
        <v>12614</v>
      </c>
    </row>
    <row r="27673" spans="1:5" x14ac:dyDescent="0.25">
      <c r="A27673" s="3" t="s">
        <v>21650</v>
      </c>
      <c r="B27673" s="3" t="s">
        <v>65328</v>
      </c>
      <c r="C27673" s="3">
        <f t="shared" si="864"/>
        <v>14</v>
      </c>
      <c r="D27673" s="3" t="s">
        <v>10716</v>
      </c>
      <c r="E27673" s="3">
        <f t="shared" si="865"/>
        <v>12614</v>
      </c>
    </row>
    <row r="27674" spans="1:5" x14ac:dyDescent="0.25">
      <c r="A27674" s="3" t="s">
        <v>21651</v>
      </c>
      <c r="B27674" s="3" t="s">
        <v>65329</v>
      </c>
      <c r="C27674" s="3">
        <f t="shared" si="864"/>
        <v>18</v>
      </c>
      <c r="D27674" s="3" t="s">
        <v>10716</v>
      </c>
      <c r="E27674" s="3">
        <f t="shared" si="865"/>
        <v>12614</v>
      </c>
    </row>
    <row r="27675" spans="1:5" x14ac:dyDescent="0.25">
      <c r="A27675" s="3" t="s">
        <v>3907</v>
      </c>
      <c r="B27675" s="3" t="s">
        <v>65330</v>
      </c>
      <c r="C27675" s="3">
        <f t="shared" si="864"/>
        <v>11</v>
      </c>
      <c r="D27675" s="3" t="s">
        <v>10716</v>
      </c>
      <c r="E27675" s="3">
        <f t="shared" si="865"/>
        <v>12614</v>
      </c>
    </row>
    <row r="27676" spans="1:5" x14ac:dyDescent="0.25">
      <c r="A27676" s="3" t="s">
        <v>21652</v>
      </c>
      <c r="B27676" s="3" t="s">
        <v>65331</v>
      </c>
      <c r="C27676" s="3">
        <f t="shared" si="864"/>
        <v>16</v>
      </c>
      <c r="D27676" s="3" t="s">
        <v>10716</v>
      </c>
      <c r="E27676" s="3">
        <f t="shared" si="865"/>
        <v>12614</v>
      </c>
    </row>
    <row r="27677" spans="1:5" x14ac:dyDescent="0.25">
      <c r="A27677" s="3" t="s">
        <v>21653</v>
      </c>
      <c r="B27677" s="3" t="s">
        <v>65332</v>
      </c>
      <c r="C27677" s="3">
        <f t="shared" si="864"/>
        <v>14</v>
      </c>
      <c r="D27677" s="3" t="s">
        <v>10716</v>
      </c>
      <c r="E27677" s="3">
        <f t="shared" si="865"/>
        <v>12614</v>
      </c>
    </row>
    <row r="27678" spans="1:5" x14ac:dyDescent="0.25">
      <c r="A27678" s="3" t="s">
        <v>21654</v>
      </c>
      <c r="B27678" s="3" t="s">
        <v>65333</v>
      </c>
      <c r="C27678" s="3">
        <f t="shared" si="864"/>
        <v>17</v>
      </c>
      <c r="D27678" s="3" t="s">
        <v>10716</v>
      </c>
      <c r="E27678" s="3">
        <f t="shared" si="865"/>
        <v>12614</v>
      </c>
    </row>
    <row r="27679" spans="1:5" x14ac:dyDescent="0.25">
      <c r="A27679" s="3" t="s">
        <v>21655</v>
      </c>
      <c r="B27679" s="3" t="s">
        <v>65334</v>
      </c>
      <c r="C27679" s="3">
        <f t="shared" si="864"/>
        <v>14</v>
      </c>
      <c r="D27679" s="3" t="s">
        <v>10716</v>
      </c>
      <c r="E27679" s="3">
        <f t="shared" si="865"/>
        <v>12614</v>
      </c>
    </row>
    <row r="27680" spans="1:5" x14ac:dyDescent="0.25">
      <c r="A27680" s="3" t="s">
        <v>13712</v>
      </c>
      <c r="B27680" s="3" t="s">
        <v>65335</v>
      </c>
      <c r="C27680" s="3">
        <f t="shared" si="864"/>
        <v>15</v>
      </c>
      <c r="D27680" s="3" t="s">
        <v>10716</v>
      </c>
      <c r="E27680" s="3">
        <f t="shared" si="865"/>
        <v>12614</v>
      </c>
    </row>
    <row r="27681" spans="1:5" x14ac:dyDescent="0.25">
      <c r="A27681" s="3" t="s">
        <v>21656</v>
      </c>
      <c r="B27681" s="3" t="s">
        <v>65336</v>
      </c>
      <c r="C27681" s="3">
        <f t="shared" si="864"/>
        <v>14</v>
      </c>
      <c r="D27681" s="3" t="s">
        <v>384</v>
      </c>
      <c r="E27681" s="3">
        <f t="shared" si="865"/>
        <v>1999</v>
      </c>
    </row>
    <row r="27682" spans="1:5" x14ac:dyDescent="0.25">
      <c r="A27682" s="3" t="s">
        <v>21657</v>
      </c>
      <c r="B27682" s="3" t="s">
        <v>65337</v>
      </c>
      <c r="C27682" s="3">
        <f t="shared" si="864"/>
        <v>15</v>
      </c>
      <c r="D27682" s="3" t="s">
        <v>10716</v>
      </c>
      <c r="E27682" s="3">
        <f t="shared" si="865"/>
        <v>12614</v>
      </c>
    </row>
    <row r="27683" spans="1:5" x14ac:dyDescent="0.25">
      <c r="A27683" s="3" t="s">
        <v>21657</v>
      </c>
      <c r="B27683" s="3" t="s">
        <v>65337</v>
      </c>
      <c r="C27683" s="3">
        <f t="shared" si="864"/>
        <v>15</v>
      </c>
      <c r="D27683" s="3" t="s">
        <v>7889</v>
      </c>
      <c r="E27683" s="3">
        <f t="shared" si="865"/>
        <v>1597</v>
      </c>
    </row>
    <row r="27684" spans="1:5" x14ac:dyDescent="0.25">
      <c r="A27684" s="3" t="s">
        <v>21658</v>
      </c>
      <c r="B27684" s="3" t="s">
        <v>65338</v>
      </c>
      <c r="C27684" s="3">
        <f t="shared" si="864"/>
        <v>13</v>
      </c>
      <c r="D27684" s="3" t="s">
        <v>10716</v>
      </c>
      <c r="E27684" s="3">
        <f t="shared" si="865"/>
        <v>12614</v>
      </c>
    </row>
    <row r="27685" spans="1:5" x14ac:dyDescent="0.25">
      <c r="A27685" s="3" t="s">
        <v>21659</v>
      </c>
      <c r="B27685" s="3" t="s">
        <v>65339</v>
      </c>
      <c r="C27685" s="3">
        <f t="shared" si="864"/>
        <v>12</v>
      </c>
      <c r="D27685" s="3" t="s">
        <v>10716</v>
      </c>
      <c r="E27685" s="3">
        <f t="shared" si="865"/>
        <v>12614</v>
      </c>
    </row>
    <row r="27686" spans="1:5" x14ac:dyDescent="0.25">
      <c r="A27686" s="3" t="s">
        <v>21660</v>
      </c>
      <c r="B27686" s="3" t="s">
        <v>65340</v>
      </c>
      <c r="C27686" s="3">
        <f t="shared" si="864"/>
        <v>15</v>
      </c>
      <c r="D27686" s="3" t="s">
        <v>7892</v>
      </c>
      <c r="E27686" s="3">
        <f t="shared" si="865"/>
        <v>700</v>
      </c>
    </row>
    <row r="27687" spans="1:5" x14ac:dyDescent="0.25">
      <c r="A27687" s="3" t="s">
        <v>21661</v>
      </c>
      <c r="B27687" s="3" t="s">
        <v>65341</v>
      </c>
      <c r="C27687" s="3">
        <f t="shared" si="864"/>
        <v>14</v>
      </c>
      <c r="D27687" s="3" t="s">
        <v>10716</v>
      </c>
      <c r="E27687" s="3">
        <f t="shared" si="865"/>
        <v>12614</v>
      </c>
    </row>
    <row r="27688" spans="1:5" x14ac:dyDescent="0.25">
      <c r="A27688" s="3" t="s">
        <v>21662</v>
      </c>
      <c r="B27688" s="3" t="s">
        <v>65342</v>
      </c>
      <c r="C27688" s="3">
        <f t="shared" si="864"/>
        <v>15</v>
      </c>
      <c r="D27688" s="3" t="s">
        <v>10716</v>
      </c>
      <c r="E27688" s="3">
        <f t="shared" si="865"/>
        <v>12614</v>
      </c>
    </row>
    <row r="27689" spans="1:5" x14ac:dyDescent="0.25">
      <c r="A27689" s="3" t="s">
        <v>21663</v>
      </c>
      <c r="B27689" s="3" t="s">
        <v>65343</v>
      </c>
      <c r="C27689" s="3">
        <f t="shared" si="864"/>
        <v>14</v>
      </c>
      <c r="D27689" s="3" t="s">
        <v>10716</v>
      </c>
      <c r="E27689" s="3">
        <f t="shared" si="865"/>
        <v>12614</v>
      </c>
    </row>
    <row r="27690" spans="1:5" x14ac:dyDescent="0.25">
      <c r="A27690" s="3" t="s">
        <v>21664</v>
      </c>
      <c r="B27690" s="3" t="s">
        <v>65344</v>
      </c>
      <c r="C27690" s="3">
        <f t="shared" si="864"/>
        <v>14</v>
      </c>
      <c r="D27690" s="3" t="s">
        <v>7889</v>
      </c>
      <c r="E27690" s="3">
        <f t="shared" si="865"/>
        <v>1597</v>
      </c>
    </row>
    <row r="27691" spans="1:5" x14ac:dyDescent="0.25">
      <c r="A27691" s="3" t="s">
        <v>21665</v>
      </c>
      <c r="B27691" s="3" t="s">
        <v>65345</v>
      </c>
      <c r="C27691" s="3">
        <f t="shared" si="864"/>
        <v>19</v>
      </c>
      <c r="D27691" s="3" t="s">
        <v>10716</v>
      </c>
      <c r="E27691" s="3">
        <f t="shared" si="865"/>
        <v>12614</v>
      </c>
    </row>
    <row r="27692" spans="1:5" x14ac:dyDescent="0.25">
      <c r="A27692" s="3" t="s">
        <v>21666</v>
      </c>
      <c r="B27692" s="3" t="s">
        <v>65346</v>
      </c>
      <c r="C27692" s="3">
        <f t="shared" si="864"/>
        <v>17</v>
      </c>
      <c r="D27692" s="3" t="s">
        <v>10716</v>
      </c>
      <c r="E27692" s="3">
        <f t="shared" si="865"/>
        <v>12614</v>
      </c>
    </row>
    <row r="27693" spans="1:5" x14ac:dyDescent="0.25">
      <c r="A27693" s="3" t="s">
        <v>21667</v>
      </c>
      <c r="B27693" s="3" t="s">
        <v>65347</v>
      </c>
      <c r="C27693" s="3">
        <f t="shared" si="864"/>
        <v>14</v>
      </c>
      <c r="D27693" s="3" t="s">
        <v>10716</v>
      </c>
      <c r="E27693" s="3">
        <f t="shared" si="865"/>
        <v>12614</v>
      </c>
    </row>
    <row r="27694" spans="1:5" x14ac:dyDescent="0.25">
      <c r="A27694" s="3" t="s">
        <v>21668</v>
      </c>
      <c r="B27694" s="3" t="s">
        <v>65348</v>
      </c>
      <c r="C27694" s="3">
        <f t="shared" si="864"/>
        <v>14</v>
      </c>
      <c r="D27694" s="3" t="s">
        <v>10716</v>
      </c>
      <c r="E27694" s="3">
        <f t="shared" si="865"/>
        <v>12614</v>
      </c>
    </row>
    <row r="27695" spans="1:5" x14ac:dyDescent="0.25">
      <c r="A27695" s="3" t="s">
        <v>21669</v>
      </c>
      <c r="B27695" s="3" t="s">
        <v>65349</v>
      </c>
      <c r="C27695" s="3">
        <f t="shared" si="864"/>
        <v>19</v>
      </c>
      <c r="D27695" s="3" t="s">
        <v>10716</v>
      </c>
      <c r="E27695" s="3">
        <f t="shared" si="865"/>
        <v>12614</v>
      </c>
    </row>
    <row r="27696" spans="1:5" x14ac:dyDescent="0.25">
      <c r="A27696" s="3" t="s">
        <v>21670</v>
      </c>
      <c r="B27696" s="3" t="s">
        <v>65350</v>
      </c>
      <c r="C27696" s="3">
        <f t="shared" si="864"/>
        <v>14</v>
      </c>
      <c r="D27696" s="3" t="s">
        <v>10716</v>
      </c>
      <c r="E27696" s="3">
        <f t="shared" si="865"/>
        <v>12614</v>
      </c>
    </row>
    <row r="27697" spans="1:5" x14ac:dyDescent="0.25">
      <c r="A27697" s="3" t="s">
        <v>21671</v>
      </c>
      <c r="B27697" s="3" t="s">
        <v>65351</v>
      </c>
      <c r="C27697" s="3">
        <f t="shared" si="864"/>
        <v>17</v>
      </c>
      <c r="D27697" s="3" t="s">
        <v>10716</v>
      </c>
      <c r="E27697" s="3">
        <f t="shared" si="865"/>
        <v>12614</v>
      </c>
    </row>
    <row r="27698" spans="1:5" x14ac:dyDescent="0.25">
      <c r="A27698" s="3" t="s">
        <v>21672</v>
      </c>
      <c r="B27698" s="3" t="s">
        <v>65352</v>
      </c>
      <c r="C27698" s="3">
        <f t="shared" si="864"/>
        <v>13</v>
      </c>
      <c r="D27698" s="3" t="s">
        <v>10716</v>
      </c>
      <c r="E27698" s="3">
        <f t="shared" si="865"/>
        <v>12614</v>
      </c>
    </row>
    <row r="27699" spans="1:5" x14ac:dyDescent="0.25">
      <c r="A27699" s="3" t="s">
        <v>21673</v>
      </c>
      <c r="B27699" s="3" t="s">
        <v>65353</v>
      </c>
      <c r="C27699" s="3">
        <f t="shared" si="864"/>
        <v>14</v>
      </c>
      <c r="D27699" s="3" t="s">
        <v>10716</v>
      </c>
      <c r="E27699" s="3">
        <f t="shared" si="865"/>
        <v>12614</v>
      </c>
    </row>
    <row r="27700" spans="1:5" x14ac:dyDescent="0.25">
      <c r="A27700" s="3" t="s">
        <v>21674</v>
      </c>
      <c r="B27700" s="3" t="s">
        <v>65354</v>
      </c>
      <c r="C27700" s="3">
        <f t="shared" si="864"/>
        <v>13</v>
      </c>
      <c r="D27700" s="3" t="s">
        <v>10716</v>
      </c>
      <c r="E27700" s="3">
        <f t="shared" si="865"/>
        <v>12614</v>
      </c>
    </row>
    <row r="27701" spans="1:5" x14ac:dyDescent="0.25">
      <c r="A27701" s="3" t="s">
        <v>21675</v>
      </c>
      <c r="B27701" s="3" t="s">
        <v>65355</v>
      </c>
      <c r="C27701" s="3">
        <f t="shared" si="864"/>
        <v>15</v>
      </c>
      <c r="D27701" s="3" t="s">
        <v>10716</v>
      </c>
      <c r="E27701" s="3">
        <f t="shared" si="865"/>
        <v>12614</v>
      </c>
    </row>
    <row r="27702" spans="1:5" x14ac:dyDescent="0.25">
      <c r="A27702" s="3" t="s">
        <v>21676</v>
      </c>
      <c r="B27702" s="3" t="s">
        <v>65356</v>
      </c>
      <c r="C27702" s="3">
        <f t="shared" si="864"/>
        <v>15</v>
      </c>
      <c r="D27702" s="3" t="s">
        <v>10716</v>
      </c>
      <c r="E27702" s="3">
        <f t="shared" si="865"/>
        <v>12614</v>
      </c>
    </row>
    <row r="27703" spans="1:5" x14ac:dyDescent="0.25">
      <c r="A27703" s="3" t="s">
        <v>21677</v>
      </c>
      <c r="B27703" s="3" t="s">
        <v>65357</v>
      </c>
      <c r="C27703" s="3">
        <f t="shared" si="864"/>
        <v>13</v>
      </c>
      <c r="D27703" s="3" t="s">
        <v>10716</v>
      </c>
      <c r="E27703" s="3">
        <f t="shared" si="865"/>
        <v>12614</v>
      </c>
    </row>
    <row r="27704" spans="1:5" x14ac:dyDescent="0.25">
      <c r="A27704" s="3" t="s">
        <v>15916</v>
      </c>
      <c r="B27704" s="3" t="s">
        <v>65358</v>
      </c>
      <c r="C27704" s="3">
        <f t="shared" si="864"/>
        <v>15</v>
      </c>
      <c r="D27704" s="3" t="s">
        <v>7889</v>
      </c>
      <c r="E27704" s="3">
        <f t="shared" si="865"/>
        <v>1597</v>
      </c>
    </row>
    <row r="27705" spans="1:5" x14ac:dyDescent="0.25">
      <c r="A27705" s="3" t="s">
        <v>16554</v>
      </c>
      <c r="B27705" s="3" t="s">
        <v>65359</v>
      </c>
      <c r="C27705" s="3">
        <f t="shared" si="864"/>
        <v>15</v>
      </c>
      <c r="D27705" s="3" t="s">
        <v>10716</v>
      </c>
      <c r="E27705" s="3">
        <f t="shared" si="865"/>
        <v>12614</v>
      </c>
    </row>
    <row r="27706" spans="1:5" x14ac:dyDescent="0.25">
      <c r="A27706" s="3" t="s">
        <v>21678</v>
      </c>
      <c r="B27706" s="3" t="s">
        <v>65360</v>
      </c>
      <c r="C27706" s="3">
        <f t="shared" si="864"/>
        <v>14</v>
      </c>
      <c r="D27706" s="3" t="s">
        <v>10716</v>
      </c>
      <c r="E27706" s="3">
        <f t="shared" si="865"/>
        <v>12614</v>
      </c>
    </row>
    <row r="27707" spans="1:5" x14ac:dyDescent="0.25">
      <c r="A27707" s="3" t="s">
        <v>21679</v>
      </c>
      <c r="B27707" s="3" t="s">
        <v>65361</v>
      </c>
      <c r="C27707" s="3">
        <f t="shared" si="864"/>
        <v>14</v>
      </c>
      <c r="D27707" s="3" t="s">
        <v>10716</v>
      </c>
      <c r="E27707" s="3">
        <f t="shared" si="865"/>
        <v>12614</v>
      </c>
    </row>
    <row r="27708" spans="1:5" x14ac:dyDescent="0.25">
      <c r="A27708" s="3" t="s">
        <v>21680</v>
      </c>
      <c r="B27708" s="3" t="s">
        <v>65362</v>
      </c>
      <c r="C27708" s="3">
        <f t="shared" si="864"/>
        <v>18</v>
      </c>
      <c r="D27708" s="3" t="s">
        <v>10716</v>
      </c>
      <c r="E27708" s="3">
        <f t="shared" si="865"/>
        <v>12614</v>
      </c>
    </row>
    <row r="27709" spans="1:5" x14ac:dyDescent="0.25">
      <c r="A27709" s="3" t="s">
        <v>21681</v>
      </c>
      <c r="B27709" s="3" t="s">
        <v>65363</v>
      </c>
      <c r="C27709" s="3">
        <f t="shared" si="864"/>
        <v>15</v>
      </c>
      <c r="D27709" s="3" t="s">
        <v>10716</v>
      </c>
      <c r="E27709" s="3">
        <f t="shared" si="865"/>
        <v>12614</v>
      </c>
    </row>
    <row r="27710" spans="1:5" x14ac:dyDescent="0.25">
      <c r="A27710" s="3" t="s">
        <v>21682</v>
      </c>
      <c r="B27710" s="3" t="s">
        <v>65364</v>
      </c>
      <c r="C27710" s="3">
        <f t="shared" si="864"/>
        <v>17</v>
      </c>
      <c r="D27710" s="3" t="s">
        <v>10716</v>
      </c>
      <c r="E27710" s="3">
        <f t="shared" si="865"/>
        <v>12614</v>
      </c>
    </row>
    <row r="27711" spans="1:5" x14ac:dyDescent="0.25">
      <c r="A27711" s="3" t="s">
        <v>18021</v>
      </c>
      <c r="B27711" s="3" t="s">
        <v>65365</v>
      </c>
      <c r="C27711" s="3">
        <f t="shared" si="864"/>
        <v>14</v>
      </c>
      <c r="D27711" s="3" t="s">
        <v>10759</v>
      </c>
      <c r="E27711" s="3">
        <f t="shared" si="865"/>
        <v>384</v>
      </c>
    </row>
    <row r="27712" spans="1:5" x14ac:dyDescent="0.25">
      <c r="A27712" s="3" t="s">
        <v>15344</v>
      </c>
      <c r="B27712" s="3" t="s">
        <v>62359</v>
      </c>
      <c r="C27712" s="3">
        <f t="shared" si="864"/>
        <v>14</v>
      </c>
      <c r="D27712" s="3" t="s">
        <v>7889</v>
      </c>
      <c r="E27712" s="3">
        <f t="shared" si="865"/>
        <v>1597</v>
      </c>
    </row>
    <row r="27713" spans="1:5" x14ac:dyDescent="0.25">
      <c r="A27713" s="3" t="s">
        <v>21683</v>
      </c>
      <c r="B27713" s="3" t="s">
        <v>65366</v>
      </c>
      <c r="C27713" s="3">
        <f t="shared" si="864"/>
        <v>16</v>
      </c>
      <c r="D27713" s="3" t="s">
        <v>10716</v>
      </c>
      <c r="E27713" s="3">
        <f t="shared" si="865"/>
        <v>12614</v>
      </c>
    </row>
    <row r="27714" spans="1:5" x14ac:dyDescent="0.25">
      <c r="A27714" s="3" t="s">
        <v>21684</v>
      </c>
      <c r="B27714" s="3" t="s">
        <v>65367</v>
      </c>
      <c r="C27714" s="3">
        <f t="shared" si="864"/>
        <v>12</v>
      </c>
      <c r="D27714" s="3" t="s">
        <v>7889</v>
      </c>
      <c r="E27714" s="3">
        <f t="shared" si="865"/>
        <v>1597</v>
      </c>
    </row>
    <row r="27715" spans="1:5" x14ac:dyDescent="0.25">
      <c r="A27715" s="3" t="s">
        <v>21685</v>
      </c>
      <c r="B27715" s="3" t="s">
        <v>65368</v>
      </c>
      <c r="C27715" s="3">
        <f t="shared" ref="C27715:C27778" si="866">LEN(A27715)</f>
        <v>12</v>
      </c>
      <c r="D27715" s="3" t="s">
        <v>10716</v>
      </c>
      <c r="E27715" s="3">
        <f t="shared" ref="E27715:E27778" si="867">COUNTIF(D:D,D27715)</f>
        <v>12614</v>
      </c>
    </row>
    <row r="27716" spans="1:5" x14ac:dyDescent="0.25">
      <c r="A27716" s="3" t="s">
        <v>20777</v>
      </c>
      <c r="B27716" s="3" t="s">
        <v>65369</v>
      </c>
      <c r="C27716" s="3">
        <f t="shared" si="866"/>
        <v>12</v>
      </c>
      <c r="D27716" s="3" t="s">
        <v>7889</v>
      </c>
      <c r="E27716" s="3">
        <f t="shared" si="867"/>
        <v>1597</v>
      </c>
    </row>
    <row r="27717" spans="1:5" x14ac:dyDescent="0.25">
      <c r="A27717" s="3" t="s">
        <v>21686</v>
      </c>
      <c r="B27717" s="3" t="s">
        <v>65370</v>
      </c>
      <c r="C27717" s="3">
        <f t="shared" si="866"/>
        <v>14</v>
      </c>
      <c r="D27717" s="3" t="s">
        <v>10716</v>
      </c>
      <c r="E27717" s="3">
        <f t="shared" si="867"/>
        <v>12614</v>
      </c>
    </row>
    <row r="27718" spans="1:5" x14ac:dyDescent="0.25">
      <c r="A27718" s="3" t="s">
        <v>21687</v>
      </c>
      <c r="B27718" s="3" t="s">
        <v>65371</v>
      </c>
      <c r="C27718" s="3">
        <f t="shared" si="866"/>
        <v>14</v>
      </c>
      <c r="D27718" s="3" t="s">
        <v>10716</v>
      </c>
      <c r="E27718" s="3">
        <f t="shared" si="867"/>
        <v>12614</v>
      </c>
    </row>
    <row r="27719" spans="1:5" x14ac:dyDescent="0.25">
      <c r="A27719" s="3" t="s">
        <v>21688</v>
      </c>
      <c r="B27719" s="3" t="s">
        <v>65372</v>
      </c>
      <c r="C27719" s="3">
        <f t="shared" si="866"/>
        <v>11</v>
      </c>
      <c r="D27719" s="3" t="s">
        <v>7889</v>
      </c>
      <c r="E27719" s="3">
        <f t="shared" si="867"/>
        <v>1597</v>
      </c>
    </row>
    <row r="27720" spans="1:5" x14ac:dyDescent="0.25">
      <c r="A27720" s="3" t="s">
        <v>18300</v>
      </c>
      <c r="B27720" s="3" t="s">
        <v>65373</v>
      </c>
      <c r="C27720" s="3">
        <f t="shared" si="866"/>
        <v>14</v>
      </c>
      <c r="D27720" s="3" t="s">
        <v>7889</v>
      </c>
      <c r="E27720" s="3">
        <f t="shared" si="867"/>
        <v>1597</v>
      </c>
    </row>
    <row r="27721" spans="1:5" x14ac:dyDescent="0.25">
      <c r="A27721" s="3" t="s">
        <v>21689</v>
      </c>
      <c r="B27721" s="3" t="s">
        <v>65374</v>
      </c>
      <c r="C27721" s="3">
        <f t="shared" si="866"/>
        <v>13</v>
      </c>
      <c r="D27721" s="3" t="s">
        <v>10716</v>
      </c>
      <c r="E27721" s="3">
        <f t="shared" si="867"/>
        <v>12614</v>
      </c>
    </row>
    <row r="27722" spans="1:5" x14ac:dyDescent="0.25">
      <c r="A27722" s="3" t="s">
        <v>21690</v>
      </c>
      <c r="B27722" s="3" t="s">
        <v>65375</v>
      </c>
      <c r="C27722" s="3">
        <f t="shared" si="866"/>
        <v>13</v>
      </c>
      <c r="D27722" s="3" t="s">
        <v>10716</v>
      </c>
      <c r="E27722" s="3">
        <f t="shared" si="867"/>
        <v>12614</v>
      </c>
    </row>
    <row r="27723" spans="1:5" x14ac:dyDescent="0.25">
      <c r="A27723" s="3" t="s">
        <v>21691</v>
      </c>
      <c r="B27723" s="3" t="s">
        <v>65376</v>
      </c>
      <c r="C27723" s="3">
        <f t="shared" si="866"/>
        <v>13</v>
      </c>
      <c r="D27723" s="3" t="s">
        <v>10759</v>
      </c>
      <c r="E27723" s="3">
        <f t="shared" si="867"/>
        <v>384</v>
      </c>
    </row>
    <row r="27724" spans="1:5" x14ac:dyDescent="0.25">
      <c r="A27724" s="3" t="s">
        <v>21692</v>
      </c>
      <c r="B27724" s="3" t="s">
        <v>65377</v>
      </c>
      <c r="C27724" s="3">
        <f t="shared" si="866"/>
        <v>15</v>
      </c>
      <c r="D27724" s="3" t="s">
        <v>10716</v>
      </c>
      <c r="E27724" s="3">
        <f t="shared" si="867"/>
        <v>12614</v>
      </c>
    </row>
    <row r="27725" spans="1:5" x14ac:dyDescent="0.25">
      <c r="A27725" s="3" t="s">
        <v>21693</v>
      </c>
      <c r="B27725" s="3" t="s">
        <v>65378</v>
      </c>
      <c r="C27725" s="3">
        <f t="shared" si="866"/>
        <v>15</v>
      </c>
      <c r="D27725" s="3" t="s">
        <v>7889</v>
      </c>
      <c r="E27725" s="3">
        <f t="shared" si="867"/>
        <v>1597</v>
      </c>
    </row>
    <row r="27726" spans="1:5" x14ac:dyDescent="0.25">
      <c r="A27726" s="3" t="s">
        <v>21694</v>
      </c>
      <c r="B27726" s="3" t="s">
        <v>65379</v>
      </c>
      <c r="C27726" s="3">
        <f t="shared" si="866"/>
        <v>15</v>
      </c>
      <c r="D27726" s="3" t="s">
        <v>10759</v>
      </c>
      <c r="E27726" s="3">
        <f t="shared" si="867"/>
        <v>384</v>
      </c>
    </row>
    <row r="27727" spans="1:5" x14ac:dyDescent="0.25">
      <c r="A27727" s="3" t="s">
        <v>21695</v>
      </c>
      <c r="B27727" s="3" t="s">
        <v>65380</v>
      </c>
      <c r="C27727" s="3">
        <f t="shared" si="866"/>
        <v>16</v>
      </c>
      <c r="D27727" s="3" t="s">
        <v>10716</v>
      </c>
      <c r="E27727" s="3">
        <f t="shared" si="867"/>
        <v>12614</v>
      </c>
    </row>
    <row r="27728" spans="1:5" x14ac:dyDescent="0.25">
      <c r="A27728" s="3" t="s">
        <v>21696</v>
      </c>
      <c r="B27728" s="3" t="s">
        <v>65381</v>
      </c>
      <c r="C27728" s="3">
        <f t="shared" si="866"/>
        <v>15</v>
      </c>
      <c r="D27728" s="3" t="s">
        <v>10716</v>
      </c>
      <c r="E27728" s="3">
        <f t="shared" si="867"/>
        <v>12614</v>
      </c>
    </row>
    <row r="27729" spans="1:5" x14ac:dyDescent="0.25">
      <c r="A27729" s="3" t="s">
        <v>21697</v>
      </c>
      <c r="B27729" s="3" t="s">
        <v>65382</v>
      </c>
      <c r="C27729" s="3">
        <f t="shared" si="866"/>
        <v>13</v>
      </c>
      <c r="D27729" s="3" t="s">
        <v>10716</v>
      </c>
      <c r="E27729" s="3">
        <f t="shared" si="867"/>
        <v>12614</v>
      </c>
    </row>
    <row r="27730" spans="1:5" x14ac:dyDescent="0.25">
      <c r="A27730" s="3" t="s">
        <v>21698</v>
      </c>
      <c r="B27730" s="3" t="s">
        <v>65383</v>
      </c>
      <c r="C27730" s="3">
        <f t="shared" si="866"/>
        <v>13</v>
      </c>
      <c r="D27730" s="3" t="s">
        <v>10716</v>
      </c>
      <c r="E27730" s="3">
        <f t="shared" si="867"/>
        <v>12614</v>
      </c>
    </row>
    <row r="27731" spans="1:5" x14ac:dyDescent="0.25">
      <c r="A27731" s="3" t="s">
        <v>21699</v>
      </c>
      <c r="B27731" s="3" t="s">
        <v>65384</v>
      </c>
      <c r="C27731" s="3">
        <f t="shared" si="866"/>
        <v>13</v>
      </c>
      <c r="D27731" s="3" t="s">
        <v>10716</v>
      </c>
      <c r="E27731" s="3">
        <f t="shared" si="867"/>
        <v>12614</v>
      </c>
    </row>
    <row r="27732" spans="1:5" x14ac:dyDescent="0.25">
      <c r="A27732" s="3" t="s">
        <v>21700</v>
      </c>
      <c r="B27732" s="3" t="s">
        <v>65385</v>
      </c>
      <c r="C27732" s="3">
        <f t="shared" si="866"/>
        <v>19</v>
      </c>
      <c r="D27732" s="3" t="s">
        <v>10716</v>
      </c>
      <c r="E27732" s="3">
        <f t="shared" si="867"/>
        <v>12614</v>
      </c>
    </row>
    <row r="27733" spans="1:5" x14ac:dyDescent="0.25">
      <c r="A27733" s="3" t="s">
        <v>21701</v>
      </c>
      <c r="B27733" s="3" t="s">
        <v>65386</v>
      </c>
      <c r="C27733" s="3">
        <f t="shared" si="866"/>
        <v>11</v>
      </c>
      <c r="D27733" s="3" t="s">
        <v>10716</v>
      </c>
      <c r="E27733" s="3">
        <f t="shared" si="867"/>
        <v>12614</v>
      </c>
    </row>
    <row r="27734" spans="1:5" x14ac:dyDescent="0.25">
      <c r="A27734" s="3" t="s">
        <v>21702</v>
      </c>
      <c r="B27734" s="3" t="s">
        <v>65387</v>
      </c>
      <c r="C27734" s="3">
        <f t="shared" si="866"/>
        <v>12</v>
      </c>
      <c r="D27734" s="3" t="s">
        <v>10716</v>
      </c>
      <c r="E27734" s="3">
        <f t="shared" si="867"/>
        <v>12614</v>
      </c>
    </row>
    <row r="27735" spans="1:5" x14ac:dyDescent="0.25">
      <c r="A27735" s="3" t="s">
        <v>15839</v>
      </c>
      <c r="B27735" s="3" t="s">
        <v>65388</v>
      </c>
      <c r="C27735" s="3">
        <f t="shared" si="866"/>
        <v>13</v>
      </c>
      <c r="D27735" s="3" t="s">
        <v>7889</v>
      </c>
      <c r="E27735" s="3">
        <f t="shared" si="867"/>
        <v>1597</v>
      </c>
    </row>
    <row r="27736" spans="1:5" x14ac:dyDescent="0.25">
      <c r="A27736" s="3" t="s">
        <v>21703</v>
      </c>
      <c r="B27736" s="3" t="s">
        <v>65389</v>
      </c>
      <c r="C27736" s="3">
        <f t="shared" si="866"/>
        <v>12</v>
      </c>
      <c r="D27736" s="3" t="s">
        <v>10716</v>
      </c>
      <c r="E27736" s="3">
        <f t="shared" si="867"/>
        <v>12614</v>
      </c>
    </row>
    <row r="27737" spans="1:5" x14ac:dyDescent="0.25">
      <c r="A27737" s="3" t="s">
        <v>21704</v>
      </c>
      <c r="B27737" s="3" t="s">
        <v>65390</v>
      </c>
      <c r="C27737" s="3">
        <f t="shared" si="866"/>
        <v>13</v>
      </c>
      <c r="D27737" s="3" t="s">
        <v>10716</v>
      </c>
      <c r="E27737" s="3">
        <f t="shared" si="867"/>
        <v>12614</v>
      </c>
    </row>
    <row r="27738" spans="1:5" x14ac:dyDescent="0.25">
      <c r="A27738" s="3" t="s">
        <v>18850</v>
      </c>
      <c r="B27738" s="3" t="s">
        <v>65391</v>
      </c>
      <c r="C27738" s="3">
        <f t="shared" si="866"/>
        <v>16</v>
      </c>
      <c r="D27738" s="3" t="s">
        <v>7892</v>
      </c>
      <c r="E27738" s="3">
        <f t="shared" si="867"/>
        <v>700</v>
      </c>
    </row>
    <row r="27739" spans="1:5" x14ac:dyDescent="0.25">
      <c r="A27739" s="3" t="s">
        <v>15073</v>
      </c>
      <c r="B27739" s="3" t="s">
        <v>58355</v>
      </c>
      <c r="C27739" s="3">
        <f t="shared" si="866"/>
        <v>15</v>
      </c>
      <c r="D27739" s="3" t="s">
        <v>7889</v>
      </c>
      <c r="E27739" s="3">
        <f t="shared" si="867"/>
        <v>1597</v>
      </c>
    </row>
    <row r="27740" spans="1:5" x14ac:dyDescent="0.25">
      <c r="A27740" s="3" t="s">
        <v>21705</v>
      </c>
      <c r="B27740" s="3" t="s">
        <v>65392</v>
      </c>
      <c r="C27740" s="3">
        <f t="shared" si="866"/>
        <v>15</v>
      </c>
      <c r="D27740" s="3" t="s">
        <v>10716</v>
      </c>
      <c r="E27740" s="3">
        <f t="shared" si="867"/>
        <v>12614</v>
      </c>
    </row>
    <row r="27741" spans="1:5" x14ac:dyDescent="0.25">
      <c r="A27741" s="3" t="s">
        <v>21706</v>
      </c>
      <c r="B27741" s="3" t="s">
        <v>65393</v>
      </c>
      <c r="C27741" s="3">
        <f t="shared" si="866"/>
        <v>17</v>
      </c>
      <c r="D27741" s="3" t="s">
        <v>7889</v>
      </c>
      <c r="E27741" s="3">
        <f t="shared" si="867"/>
        <v>1597</v>
      </c>
    </row>
    <row r="27742" spans="1:5" x14ac:dyDescent="0.25">
      <c r="A27742" s="3" t="s">
        <v>21707</v>
      </c>
      <c r="B27742" s="3" t="s">
        <v>65394</v>
      </c>
      <c r="C27742" s="3">
        <f t="shared" si="866"/>
        <v>17</v>
      </c>
      <c r="D27742" s="3" t="s">
        <v>10716</v>
      </c>
      <c r="E27742" s="3">
        <f t="shared" si="867"/>
        <v>12614</v>
      </c>
    </row>
    <row r="27743" spans="1:5" x14ac:dyDescent="0.25">
      <c r="A27743" s="3" t="s">
        <v>21708</v>
      </c>
      <c r="B27743" s="3" t="s">
        <v>65395</v>
      </c>
      <c r="C27743" s="3">
        <f t="shared" si="866"/>
        <v>16</v>
      </c>
      <c r="D27743" s="3" t="s">
        <v>10716</v>
      </c>
      <c r="E27743" s="3">
        <f t="shared" si="867"/>
        <v>12614</v>
      </c>
    </row>
    <row r="27744" spans="1:5" x14ac:dyDescent="0.25">
      <c r="A27744" s="3" t="s">
        <v>21709</v>
      </c>
      <c r="B27744" s="3" t="s">
        <v>65396</v>
      </c>
      <c r="C27744" s="3">
        <f t="shared" si="866"/>
        <v>18</v>
      </c>
      <c r="D27744" s="3" t="s">
        <v>10716</v>
      </c>
      <c r="E27744" s="3">
        <f t="shared" si="867"/>
        <v>12614</v>
      </c>
    </row>
    <row r="27745" spans="1:5" x14ac:dyDescent="0.25">
      <c r="A27745" s="3" t="s">
        <v>21710</v>
      </c>
      <c r="B27745" s="3" t="s">
        <v>65397</v>
      </c>
      <c r="C27745" s="3">
        <f t="shared" si="866"/>
        <v>13</v>
      </c>
      <c r="D27745" s="3" t="s">
        <v>10716</v>
      </c>
      <c r="E27745" s="3">
        <f t="shared" si="867"/>
        <v>12614</v>
      </c>
    </row>
    <row r="27746" spans="1:5" x14ac:dyDescent="0.25">
      <c r="A27746" s="3" t="s">
        <v>21711</v>
      </c>
      <c r="B27746" s="3" t="s">
        <v>65398</v>
      </c>
      <c r="C27746" s="3">
        <f t="shared" si="866"/>
        <v>14</v>
      </c>
      <c r="D27746" s="3" t="s">
        <v>7889</v>
      </c>
      <c r="E27746" s="3">
        <f t="shared" si="867"/>
        <v>1597</v>
      </c>
    </row>
    <row r="27747" spans="1:5" x14ac:dyDescent="0.25">
      <c r="A27747" s="3" t="s">
        <v>21712</v>
      </c>
      <c r="B27747" s="3" t="s">
        <v>65399</v>
      </c>
      <c r="C27747" s="3">
        <f t="shared" si="866"/>
        <v>15</v>
      </c>
      <c r="D27747" s="3" t="s">
        <v>10716</v>
      </c>
      <c r="E27747" s="3">
        <f t="shared" si="867"/>
        <v>12614</v>
      </c>
    </row>
    <row r="27748" spans="1:5" x14ac:dyDescent="0.25">
      <c r="A27748" s="3" t="s">
        <v>15203</v>
      </c>
      <c r="B27748" s="3" t="s">
        <v>58250</v>
      </c>
      <c r="C27748" s="3">
        <f t="shared" si="866"/>
        <v>13</v>
      </c>
      <c r="D27748" s="3" t="s">
        <v>10759</v>
      </c>
      <c r="E27748" s="3">
        <f t="shared" si="867"/>
        <v>384</v>
      </c>
    </row>
    <row r="27749" spans="1:5" x14ac:dyDescent="0.25">
      <c r="A27749" s="3" t="s">
        <v>21713</v>
      </c>
      <c r="B27749" s="3" t="s">
        <v>65400</v>
      </c>
      <c r="C27749" s="3">
        <f t="shared" si="866"/>
        <v>13</v>
      </c>
      <c r="D27749" s="3" t="s">
        <v>10716</v>
      </c>
      <c r="E27749" s="3">
        <f t="shared" si="867"/>
        <v>12614</v>
      </c>
    </row>
    <row r="27750" spans="1:5" x14ac:dyDescent="0.25">
      <c r="A27750" s="3" t="s">
        <v>21714</v>
      </c>
      <c r="B27750" s="3" t="s">
        <v>65401</v>
      </c>
      <c r="C27750" s="3">
        <f t="shared" si="866"/>
        <v>15</v>
      </c>
      <c r="D27750" s="3" t="s">
        <v>7892</v>
      </c>
      <c r="E27750" s="3">
        <f t="shared" si="867"/>
        <v>700</v>
      </c>
    </row>
    <row r="27751" spans="1:5" x14ac:dyDescent="0.25">
      <c r="A27751" s="3" t="s">
        <v>21715</v>
      </c>
      <c r="B27751" s="3" t="s">
        <v>65402</v>
      </c>
      <c r="C27751" s="3">
        <f t="shared" si="866"/>
        <v>13</v>
      </c>
      <c r="D27751" s="3" t="s">
        <v>10716</v>
      </c>
      <c r="E27751" s="3">
        <f t="shared" si="867"/>
        <v>12614</v>
      </c>
    </row>
    <row r="27752" spans="1:5" x14ac:dyDescent="0.25">
      <c r="A27752" s="3" t="s">
        <v>21716</v>
      </c>
      <c r="B27752" s="3" t="s">
        <v>65403</v>
      </c>
      <c r="C27752" s="3">
        <f t="shared" si="866"/>
        <v>15</v>
      </c>
      <c r="D27752" s="3" t="s">
        <v>10716</v>
      </c>
      <c r="E27752" s="3">
        <f t="shared" si="867"/>
        <v>12614</v>
      </c>
    </row>
    <row r="27753" spans="1:5" x14ac:dyDescent="0.25">
      <c r="A27753" s="3" t="s">
        <v>21717</v>
      </c>
      <c r="B27753" s="3" t="s">
        <v>65404</v>
      </c>
      <c r="C27753" s="3">
        <f t="shared" si="866"/>
        <v>11</v>
      </c>
      <c r="D27753" s="3" t="s">
        <v>7892</v>
      </c>
      <c r="E27753" s="3">
        <f t="shared" si="867"/>
        <v>700</v>
      </c>
    </row>
    <row r="27754" spans="1:5" x14ac:dyDescent="0.25">
      <c r="A27754" s="3" t="s">
        <v>16557</v>
      </c>
      <c r="B27754" s="3" t="s">
        <v>65405</v>
      </c>
      <c r="C27754" s="3">
        <f t="shared" si="866"/>
        <v>14</v>
      </c>
      <c r="D27754" s="3" t="s">
        <v>7892</v>
      </c>
      <c r="E27754" s="3">
        <f t="shared" si="867"/>
        <v>700</v>
      </c>
    </row>
    <row r="27755" spans="1:5" x14ac:dyDescent="0.25">
      <c r="A27755" s="3" t="s">
        <v>21718</v>
      </c>
      <c r="B27755" s="3" t="s">
        <v>65406</v>
      </c>
      <c r="C27755" s="3">
        <f t="shared" si="866"/>
        <v>13</v>
      </c>
      <c r="D27755" s="3" t="s">
        <v>10716</v>
      </c>
      <c r="E27755" s="3">
        <f t="shared" si="867"/>
        <v>12614</v>
      </c>
    </row>
    <row r="27756" spans="1:5" x14ac:dyDescent="0.25">
      <c r="A27756" s="3" t="s">
        <v>21719</v>
      </c>
      <c r="B27756" s="3" t="s">
        <v>65407</v>
      </c>
      <c r="C27756" s="3">
        <f t="shared" si="866"/>
        <v>13</v>
      </c>
      <c r="D27756" s="3" t="s">
        <v>10716</v>
      </c>
      <c r="E27756" s="3">
        <f t="shared" si="867"/>
        <v>12614</v>
      </c>
    </row>
    <row r="27757" spans="1:5" x14ac:dyDescent="0.25">
      <c r="A27757" s="3" t="s">
        <v>21720</v>
      </c>
      <c r="B27757" s="3" t="s">
        <v>65408</v>
      </c>
      <c r="C27757" s="3">
        <f t="shared" si="866"/>
        <v>12</v>
      </c>
      <c r="D27757" s="3" t="s">
        <v>10716</v>
      </c>
      <c r="E27757" s="3">
        <f t="shared" si="867"/>
        <v>12614</v>
      </c>
    </row>
    <row r="27758" spans="1:5" x14ac:dyDescent="0.25">
      <c r="A27758" s="3" t="s">
        <v>21721</v>
      </c>
      <c r="B27758" s="3" t="s">
        <v>65409</v>
      </c>
      <c r="C27758" s="3">
        <f t="shared" si="866"/>
        <v>14</v>
      </c>
      <c r="D27758" s="3" t="s">
        <v>10716</v>
      </c>
      <c r="E27758" s="3">
        <f t="shared" si="867"/>
        <v>12614</v>
      </c>
    </row>
    <row r="27759" spans="1:5" x14ac:dyDescent="0.25">
      <c r="A27759" s="3" t="s">
        <v>21722</v>
      </c>
      <c r="B27759" s="3" t="s">
        <v>65410</v>
      </c>
      <c r="C27759" s="3">
        <f t="shared" si="866"/>
        <v>15</v>
      </c>
      <c r="D27759" s="3" t="s">
        <v>10716</v>
      </c>
      <c r="E27759" s="3">
        <f t="shared" si="867"/>
        <v>12614</v>
      </c>
    </row>
    <row r="27760" spans="1:5" x14ac:dyDescent="0.25">
      <c r="A27760" s="3" t="s">
        <v>21723</v>
      </c>
      <c r="B27760" s="3" t="s">
        <v>65411</v>
      </c>
      <c r="C27760" s="3">
        <f t="shared" si="866"/>
        <v>15</v>
      </c>
      <c r="D27760" s="3" t="s">
        <v>10716</v>
      </c>
      <c r="E27760" s="3">
        <f t="shared" si="867"/>
        <v>12614</v>
      </c>
    </row>
    <row r="27761" spans="1:5" x14ac:dyDescent="0.25">
      <c r="A27761" s="3" t="s">
        <v>20325</v>
      </c>
      <c r="B27761" s="3" t="s">
        <v>65412</v>
      </c>
      <c r="C27761" s="3">
        <f t="shared" si="866"/>
        <v>15</v>
      </c>
      <c r="D27761" s="3" t="s">
        <v>7889</v>
      </c>
      <c r="E27761" s="3">
        <f t="shared" si="867"/>
        <v>1597</v>
      </c>
    </row>
    <row r="27762" spans="1:5" x14ac:dyDescent="0.25">
      <c r="A27762" s="3" t="s">
        <v>21724</v>
      </c>
      <c r="B27762" s="3" t="s">
        <v>65413</v>
      </c>
      <c r="C27762" s="3">
        <f t="shared" si="866"/>
        <v>16</v>
      </c>
      <c r="D27762" s="3" t="s">
        <v>10716</v>
      </c>
      <c r="E27762" s="3">
        <f t="shared" si="867"/>
        <v>12614</v>
      </c>
    </row>
    <row r="27763" spans="1:5" x14ac:dyDescent="0.25">
      <c r="A27763" s="3" t="s">
        <v>21725</v>
      </c>
      <c r="B27763" s="3" t="s">
        <v>65414</v>
      </c>
      <c r="C27763" s="3">
        <f t="shared" si="866"/>
        <v>15</v>
      </c>
      <c r="D27763" s="3" t="s">
        <v>10716</v>
      </c>
      <c r="E27763" s="3">
        <f t="shared" si="867"/>
        <v>12614</v>
      </c>
    </row>
    <row r="27764" spans="1:5" x14ac:dyDescent="0.25">
      <c r="A27764" s="3" t="s">
        <v>21726</v>
      </c>
      <c r="B27764" s="3" t="s">
        <v>65415</v>
      </c>
      <c r="C27764" s="3">
        <f t="shared" si="866"/>
        <v>15</v>
      </c>
      <c r="D27764" s="3" t="s">
        <v>10716</v>
      </c>
      <c r="E27764" s="3">
        <f t="shared" si="867"/>
        <v>12614</v>
      </c>
    </row>
    <row r="27765" spans="1:5" x14ac:dyDescent="0.25">
      <c r="A27765" s="3" t="s">
        <v>21726</v>
      </c>
      <c r="B27765" s="3" t="s">
        <v>65416</v>
      </c>
      <c r="C27765" s="3">
        <f t="shared" si="866"/>
        <v>15</v>
      </c>
      <c r="D27765" s="3" t="s">
        <v>10759</v>
      </c>
      <c r="E27765" s="3">
        <f t="shared" si="867"/>
        <v>384</v>
      </c>
    </row>
    <row r="27766" spans="1:5" x14ac:dyDescent="0.25">
      <c r="A27766" s="3" t="s">
        <v>21727</v>
      </c>
      <c r="B27766" s="3" t="s">
        <v>65417</v>
      </c>
      <c r="C27766" s="3">
        <f t="shared" si="866"/>
        <v>12</v>
      </c>
      <c r="D27766" s="3" t="s">
        <v>10759</v>
      </c>
      <c r="E27766" s="3">
        <f t="shared" si="867"/>
        <v>384</v>
      </c>
    </row>
    <row r="27767" spans="1:5" x14ac:dyDescent="0.25">
      <c r="A27767" s="3" t="s">
        <v>21728</v>
      </c>
      <c r="B27767" s="3" t="s">
        <v>65418</v>
      </c>
      <c r="C27767" s="3">
        <f t="shared" si="866"/>
        <v>14</v>
      </c>
      <c r="D27767" s="3" t="s">
        <v>10716</v>
      </c>
      <c r="E27767" s="3">
        <f t="shared" si="867"/>
        <v>12614</v>
      </c>
    </row>
    <row r="27768" spans="1:5" x14ac:dyDescent="0.25">
      <c r="A27768" s="3" t="s">
        <v>19778</v>
      </c>
      <c r="B27768" s="3" t="s">
        <v>65419</v>
      </c>
      <c r="C27768" s="3">
        <f t="shared" si="866"/>
        <v>12</v>
      </c>
      <c r="D27768" s="3" t="s">
        <v>10716</v>
      </c>
      <c r="E27768" s="3">
        <f t="shared" si="867"/>
        <v>12614</v>
      </c>
    </row>
    <row r="27769" spans="1:5" x14ac:dyDescent="0.25">
      <c r="A27769" s="3" t="s">
        <v>21729</v>
      </c>
      <c r="B27769" s="3" t="s">
        <v>65420</v>
      </c>
      <c r="C27769" s="3">
        <f t="shared" si="866"/>
        <v>15</v>
      </c>
      <c r="D27769" s="3" t="s">
        <v>7889</v>
      </c>
      <c r="E27769" s="3">
        <f t="shared" si="867"/>
        <v>1597</v>
      </c>
    </row>
    <row r="27770" spans="1:5" x14ac:dyDescent="0.25">
      <c r="A27770" s="3" t="s">
        <v>15073</v>
      </c>
      <c r="B27770" s="3" t="s">
        <v>58671</v>
      </c>
      <c r="C27770" s="3">
        <f t="shared" si="866"/>
        <v>15</v>
      </c>
      <c r="D27770" s="3" t="s">
        <v>10759</v>
      </c>
      <c r="E27770" s="3">
        <f t="shared" si="867"/>
        <v>384</v>
      </c>
    </row>
    <row r="27771" spans="1:5" x14ac:dyDescent="0.25">
      <c r="A27771" s="3" t="s">
        <v>15038</v>
      </c>
      <c r="B27771" s="3" t="s">
        <v>60178</v>
      </c>
      <c r="C27771" s="3">
        <f t="shared" si="866"/>
        <v>13</v>
      </c>
      <c r="D27771" s="3" t="s">
        <v>10716</v>
      </c>
      <c r="E27771" s="3">
        <f t="shared" si="867"/>
        <v>12614</v>
      </c>
    </row>
    <row r="27772" spans="1:5" x14ac:dyDescent="0.25">
      <c r="A27772" s="3" t="s">
        <v>21730</v>
      </c>
      <c r="B27772" s="3" t="s">
        <v>65421</v>
      </c>
      <c r="C27772" s="3">
        <f t="shared" si="866"/>
        <v>16</v>
      </c>
      <c r="D27772" s="3" t="s">
        <v>7889</v>
      </c>
      <c r="E27772" s="3">
        <f t="shared" si="867"/>
        <v>1597</v>
      </c>
    </row>
    <row r="27773" spans="1:5" x14ac:dyDescent="0.25">
      <c r="A27773" s="3" t="s">
        <v>21731</v>
      </c>
      <c r="B27773" s="3" t="s">
        <v>65422</v>
      </c>
      <c r="C27773" s="3">
        <f t="shared" si="866"/>
        <v>16</v>
      </c>
      <c r="D27773" s="3" t="s">
        <v>10716</v>
      </c>
      <c r="E27773" s="3">
        <f t="shared" si="867"/>
        <v>12614</v>
      </c>
    </row>
    <row r="27774" spans="1:5" x14ac:dyDescent="0.25">
      <c r="A27774" s="3" t="s">
        <v>21732</v>
      </c>
      <c r="B27774" s="3" t="s">
        <v>65423</v>
      </c>
      <c r="C27774" s="3">
        <f t="shared" si="866"/>
        <v>15</v>
      </c>
      <c r="D27774" s="3" t="s">
        <v>10716</v>
      </c>
      <c r="E27774" s="3">
        <f t="shared" si="867"/>
        <v>12614</v>
      </c>
    </row>
    <row r="27775" spans="1:5" x14ac:dyDescent="0.25">
      <c r="A27775" s="3" t="s">
        <v>21733</v>
      </c>
      <c r="B27775" s="3" t="s">
        <v>65424</v>
      </c>
      <c r="C27775" s="3">
        <f t="shared" si="866"/>
        <v>15</v>
      </c>
      <c r="D27775" s="3" t="s">
        <v>10716</v>
      </c>
      <c r="E27775" s="3">
        <f t="shared" si="867"/>
        <v>12614</v>
      </c>
    </row>
    <row r="27776" spans="1:5" x14ac:dyDescent="0.25">
      <c r="A27776" s="3" t="s">
        <v>18108</v>
      </c>
      <c r="B27776" s="3" t="s">
        <v>65425</v>
      </c>
      <c r="C27776" s="3">
        <f t="shared" si="866"/>
        <v>16</v>
      </c>
      <c r="D27776" s="3" t="s">
        <v>10716</v>
      </c>
      <c r="E27776" s="3">
        <f t="shared" si="867"/>
        <v>12614</v>
      </c>
    </row>
    <row r="27777" spans="1:5" x14ac:dyDescent="0.25">
      <c r="A27777" s="3" t="s">
        <v>21734</v>
      </c>
      <c r="B27777" s="3" t="s">
        <v>65426</v>
      </c>
      <c r="C27777" s="3">
        <f t="shared" si="866"/>
        <v>13</v>
      </c>
      <c r="D27777" s="3" t="s">
        <v>10716</v>
      </c>
      <c r="E27777" s="3">
        <f t="shared" si="867"/>
        <v>12614</v>
      </c>
    </row>
    <row r="27778" spans="1:5" x14ac:dyDescent="0.25">
      <c r="A27778" s="3" t="s">
        <v>2844</v>
      </c>
      <c r="B27778" s="3" t="s">
        <v>61822</v>
      </c>
      <c r="C27778" s="3">
        <f t="shared" si="866"/>
        <v>11</v>
      </c>
      <c r="D27778" s="3" t="s">
        <v>10716</v>
      </c>
      <c r="E27778" s="3">
        <f t="shared" si="867"/>
        <v>12614</v>
      </c>
    </row>
    <row r="27779" spans="1:5" x14ac:dyDescent="0.25">
      <c r="A27779" s="3" t="s">
        <v>21735</v>
      </c>
      <c r="B27779" s="3" t="s">
        <v>65427</v>
      </c>
      <c r="C27779" s="3">
        <f t="shared" ref="C27779:C27842" si="868">LEN(A27779)</f>
        <v>13</v>
      </c>
      <c r="D27779" s="3" t="s">
        <v>10716</v>
      </c>
      <c r="E27779" s="3">
        <f t="shared" ref="E27779:E27842" si="869">COUNTIF(D:D,D27779)</f>
        <v>12614</v>
      </c>
    </row>
    <row r="27780" spans="1:5" x14ac:dyDescent="0.25">
      <c r="A27780" s="3" t="s">
        <v>21736</v>
      </c>
      <c r="B27780" s="3" t="s">
        <v>65428</v>
      </c>
      <c r="C27780" s="3">
        <f t="shared" si="868"/>
        <v>13</v>
      </c>
      <c r="D27780" s="3" t="s">
        <v>10716</v>
      </c>
      <c r="E27780" s="3">
        <f t="shared" si="869"/>
        <v>12614</v>
      </c>
    </row>
    <row r="27781" spans="1:5" x14ac:dyDescent="0.25">
      <c r="A27781" s="3" t="s">
        <v>21737</v>
      </c>
      <c r="B27781" s="3" t="s">
        <v>65429</v>
      </c>
      <c r="C27781" s="3">
        <f t="shared" si="868"/>
        <v>13</v>
      </c>
      <c r="D27781" s="3" t="s">
        <v>10716</v>
      </c>
      <c r="E27781" s="3">
        <f t="shared" si="869"/>
        <v>12614</v>
      </c>
    </row>
    <row r="27782" spans="1:5" x14ac:dyDescent="0.25">
      <c r="A27782" s="3" t="s">
        <v>21738</v>
      </c>
      <c r="B27782" s="3" t="s">
        <v>65430</v>
      </c>
      <c r="C27782" s="3">
        <f t="shared" si="868"/>
        <v>21</v>
      </c>
      <c r="D27782" s="3" t="s">
        <v>10716</v>
      </c>
      <c r="E27782" s="3">
        <f t="shared" si="869"/>
        <v>12614</v>
      </c>
    </row>
    <row r="27783" spans="1:5" x14ac:dyDescent="0.25">
      <c r="A27783" s="3" t="s">
        <v>15641</v>
      </c>
      <c r="B27783" s="3" t="s">
        <v>62486</v>
      </c>
      <c r="C27783" s="3">
        <f t="shared" si="868"/>
        <v>15</v>
      </c>
      <c r="D27783" s="3" t="s">
        <v>7892</v>
      </c>
      <c r="E27783" s="3">
        <f t="shared" si="869"/>
        <v>700</v>
      </c>
    </row>
    <row r="27784" spans="1:5" x14ac:dyDescent="0.25">
      <c r="A27784" s="3" t="s">
        <v>21739</v>
      </c>
      <c r="B27784" s="3" t="s">
        <v>65431</v>
      </c>
      <c r="C27784" s="3">
        <f t="shared" si="868"/>
        <v>13</v>
      </c>
      <c r="D27784" s="3" t="s">
        <v>10716</v>
      </c>
      <c r="E27784" s="3">
        <f t="shared" si="869"/>
        <v>12614</v>
      </c>
    </row>
    <row r="27785" spans="1:5" x14ac:dyDescent="0.25">
      <c r="A27785" s="3" t="s">
        <v>21740</v>
      </c>
      <c r="B27785" s="3" t="s">
        <v>65432</v>
      </c>
      <c r="C27785" s="3">
        <f t="shared" si="868"/>
        <v>18</v>
      </c>
      <c r="D27785" s="3" t="s">
        <v>10716</v>
      </c>
      <c r="E27785" s="3">
        <f t="shared" si="869"/>
        <v>12614</v>
      </c>
    </row>
    <row r="27786" spans="1:5" x14ac:dyDescent="0.25">
      <c r="A27786" s="3" t="s">
        <v>21741</v>
      </c>
      <c r="B27786" s="3" t="s">
        <v>65433</v>
      </c>
      <c r="C27786" s="3">
        <f t="shared" si="868"/>
        <v>13</v>
      </c>
      <c r="D27786" s="3" t="s">
        <v>10716</v>
      </c>
      <c r="E27786" s="3">
        <f t="shared" si="869"/>
        <v>12614</v>
      </c>
    </row>
    <row r="27787" spans="1:5" x14ac:dyDescent="0.25">
      <c r="A27787" s="3" t="s">
        <v>21742</v>
      </c>
      <c r="B27787" s="3" t="s">
        <v>65434</v>
      </c>
      <c r="C27787" s="3">
        <f t="shared" si="868"/>
        <v>12</v>
      </c>
      <c r="D27787" s="3" t="s">
        <v>10716</v>
      </c>
      <c r="E27787" s="3">
        <f t="shared" si="869"/>
        <v>12614</v>
      </c>
    </row>
    <row r="27788" spans="1:5" x14ac:dyDescent="0.25">
      <c r="A27788" s="3" t="s">
        <v>21743</v>
      </c>
      <c r="B27788" s="3" t="s">
        <v>65435</v>
      </c>
      <c r="C27788" s="3">
        <f t="shared" si="868"/>
        <v>15</v>
      </c>
      <c r="D27788" s="3" t="s">
        <v>10716</v>
      </c>
      <c r="E27788" s="3">
        <f t="shared" si="869"/>
        <v>12614</v>
      </c>
    </row>
    <row r="27789" spans="1:5" x14ac:dyDescent="0.25">
      <c r="A27789" s="3" t="s">
        <v>21744</v>
      </c>
      <c r="B27789" s="3" t="s">
        <v>65436</v>
      </c>
      <c r="C27789" s="3">
        <f t="shared" si="868"/>
        <v>13</v>
      </c>
      <c r="D27789" s="3" t="s">
        <v>10716</v>
      </c>
      <c r="E27789" s="3">
        <f t="shared" si="869"/>
        <v>12614</v>
      </c>
    </row>
    <row r="27790" spans="1:5" x14ac:dyDescent="0.25">
      <c r="A27790" s="3" t="s">
        <v>21745</v>
      </c>
      <c r="B27790" s="3" t="s">
        <v>65437</v>
      </c>
      <c r="C27790" s="3">
        <f t="shared" si="868"/>
        <v>14</v>
      </c>
      <c r="D27790" s="3" t="s">
        <v>10716</v>
      </c>
      <c r="E27790" s="3">
        <f t="shared" si="869"/>
        <v>12614</v>
      </c>
    </row>
    <row r="27791" spans="1:5" x14ac:dyDescent="0.25">
      <c r="A27791" s="3" t="s">
        <v>21746</v>
      </c>
      <c r="B27791" s="3" t="s">
        <v>65438</v>
      </c>
      <c r="C27791" s="3">
        <f t="shared" si="868"/>
        <v>15</v>
      </c>
      <c r="D27791" s="3" t="s">
        <v>10716</v>
      </c>
      <c r="E27791" s="3">
        <f t="shared" si="869"/>
        <v>12614</v>
      </c>
    </row>
    <row r="27792" spans="1:5" x14ac:dyDescent="0.25">
      <c r="A27792" s="3" t="s">
        <v>15234</v>
      </c>
      <c r="B27792" s="3" t="s">
        <v>61182</v>
      </c>
      <c r="C27792" s="3">
        <f t="shared" si="868"/>
        <v>11</v>
      </c>
      <c r="D27792" s="3" t="s">
        <v>10716</v>
      </c>
      <c r="E27792" s="3">
        <f t="shared" si="869"/>
        <v>12614</v>
      </c>
    </row>
    <row r="27793" spans="1:5" x14ac:dyDescent="0.25">
      <c r="A27793" s="3" t="s">
        <v>21747</v>
      </c>
      <c r="B27793" s="3" t="s">
        <v>65439</v>
      </c>
      <c r="C27793" s="3">
        <f t="shared" si="868"/>
        <v>14</v>
      </c>
      <c r="D27793" s="3" t="s">
        <v>10716</v>
      </c>
      <c r="E27793" s="3">
        <f t="shared" si="869"/>
        <v>12614</v>
      </c>
    </row>
    <row r="27794" spans="1:5" x14ac:dyDescent="0.25">
      <c r="A27794" s="3" t="s">
        <v>21748</v>
      </c>
      <c r="B27794" s="3" t="s">
        <v>65440</v>
      </c>
      <c r="C27794" s="3">
        <f t="shared" si="868"/>
        <v>21</v>
      </c>
      <c r="D27794" s="3" t="s">
        <v>10716</v>
      </c>
      <c r="E27794" s="3">
        <f t="shared" si="869"/>
        <v>12614</v>
      </c>
    </row>
    <row r="27795" spans="1:5" x14ac:dyDescent="0.25">
      <c r="A27795" s="3" t="s">
        <v>15038</v>
      </c>
      <c r="B27795" s="3" t="s">
        <v>59941</v>
      </c>
      <c r="C27795" s="3">
        <f t="shared" si="868"/>
        <v>13</v>
      </c>
      <c r="D27795" s="3" t="s">
        <v>10759</v>
      </c>
      <c r="E27795" s="3">
        <f t="shared" si="869"/>
        <v>384</v>
      </c>
    </row>
    <row r="27796" spans="1:5" x14ac:dyDescent="0.25">
      <c r="A27796" s="3" t="s">
        <v>21749</v>
      </c>
      <c r="B27796" s="3" t="s">
        <v>65441</v>
      </c>
      <c r="C27796" s="3">
        <f t="shared" si="868"/>
        <v>14</v>
      </c>
      <c r="D27796" s="3" t="s">
        <v>10716</v>
      </c>
      <c r="E27796" s="3">
        <f t="shared" si="869"/>
        <v>12614</v>
      </c>
    </row>
    <row r="27797" spans="1:5" x14ac:dyDescent="0.25">
      <c r="A27797" s="3" t="s">
        <v>21750</v>
      </c>
      <c r="B27797" s="3" t="s">
        <v>65442</v>
      </c>
      <c r="C27797" s="3">
        <f t="shared" si="868"/>
        <v>13</v>
      </c>
      <c r="D27797" s="3" t="s">
        <v>10716</v>
      </c>
      <c r="E27797" s="3">
        <f t="shared" si="869"/>
        <v>12614</v>
      </c>
    </row>
    <row r="27798" spans="1:5" x14ac:dyDescent="0.25">
      <c r="A27798" s="3" t="s">
        <v>21751</v>
      </c>
      <c r="B27798" s="3" t="s">
        <v>65443</v>
      </c>
      <c r="C27798" s="3">
        <f t="shared" si="868"/>
        <v>12</v>
      </c>
      <c r="D27798" s="3" t="s">
        <v>10716</v>
      </c>
      <c r="E27798" s="3">
        <f t="shared" si="869"/>
        <v>12614</v>
      </c>
    </row>
    <row r="27799" spans="1:5" x14ac:dyDescent="0.25">
      <c r="A27799" s="3" t="s">
        <v>21752</v>
      </c>
      <c r="B27799" s="3" t="s">
        <v>65444</v>
      </c>
      <c r="C27799" s="3">
        <f t="shared" si="868"/>
        <v>12</v>
      </c>
      <c r="D27799" s="3" t="s">
        <v>10716</v>
      </c>
      <c r="E27799" s="3">
        <f t="shared" si="869"/>
        <v>12614</v>
      </c>
    </row>
    <row r="27800" spans="1:5" x14ac:dyDescent="0.25">
      <c r="A27800" s="3" t="s">
        <v>21753</v>
      </c>
      <c r="B27800" s="3" t="s">
        <v>65445</v>
      </c>
      <c r="C27800" s="3">
        <f t="shared" si="868"/>
        <v>15</v>
      </c>
      <c r="D27800" s="3" t="s">
        <v>10716</v>
      </c>
      <c r="E27800" s="3">
        <f t="shared" si="869"/>
        <v>12614</v>
      </c>
    </row>
    <row r="27801" spans="1:5" x14ac:dyDescent="0.25">
      <c r="A27801" s="3" t="s">
        <v>21754</v>
      </c>
      <c r="B27801" s="3" t="s">
        <v>65446</v>
      </c>
      <c r="C27801" s="3">
        <f t="shared" si="868"/>
        <v>14</v>
      </c>
      <c r="D27801" s="3" t="s">
        <v>10716</v>
      </c>
      <c r="E27801" s="3">
        <f t="shared" si="869"/>
        <v>12614</v>
      </c>
    </row>
    <row r="27802" spans="1:5" x14ac:dyDescent="0.25">
      <c r="A27802" s="3" t="s">
        <v>21755</v>
      </c>
      <c r="B27802" s="3" t="s">
        <v>65447</v>
      </c>
      <c r="C27802" s="3">
        <f t="shared" si="868"/>
        <v>15</v>
      </c>
      <c r="D27802" s="3" t="s">
        <v>10716</v>
      </c>
      <c r="E27802" s="3">
        <f t="shared" si="869"/>
        <v>12614</v>
      </c>
    </row>
    <row r="27803" spans="1:5" x14ac:dyDescent="0.25">
      <c r="A27803" s="3" t="s">
        <v>21756</v>
      </c>
      <c r="B27803" s="3" t="s">
        <v>65448</v>
      </c>
      <c r="C27803" s="3">
        <f t="shared" si="868"/>
        <v>14</v>
      </c>
      <c r="D27803" s="3" t="s">
        <v>7889</v>
      </c>
      <c r="E27803" s="3">
        <f t="shared" si="869"/>
        <v>1597</v>
      </c>
    </row>
    <row r="27804" spans="1:5" x14ac:dyDescent="0.25">
      <c r="A27804" s="3" t="s">
        <v>16540</v>
      </c>
      <c r="B27804" s="3" t="s">
        <v>65449</v>
      </c>
      <c r="C27804" s="3">
        <f t="shared" si="868"/>
        <v>16</v>
      </c>
      <c r="D27804" s="3" t="s">
        <v>10759</v>
      </c>
      <c r="E27804" s="3">
        <f t="shared" si="869"/>
        <v>384</v>
      </c>
    </row>
    <row r="27805" spans="1:5" x14ac:dyDescent="0.25">
      <c r="A27805" s="3" t="s">
        <v>21757</v>
      </c>
      <c r="B27805" s="3" t="s">
        <v>65450</v>
      </c>
      <c r="C27805" s="3">
        <f t="shared" si="868"/>
        <v>16</v>
      </c>
      <c r="D27805" s="3" t="s">
        <v>10716</v>
      </c>
      <c r="E27805" s="3">
        <f t="shared" si="869"/>
        <v>12614</v>
      </c>
    </row>
    <row r="27806" spans="1:5" x14ac:dyDescent="0.25">
      <c r="A27806" s="3" t="s">
        <v>21758</v>
      </c>
      <c r="B27806" s="3" t="s">
        <v>65451</v>
      </c>
      <c r="C27806" s="3">
        <f t="shared" si="868"/>
        <v>15</v>
      </c>
      <c r="D27806" s="3" t="s">
        <v>10716</v>
      </c>
      <c r="E27806" s="3">
        <f t="shared" si="869"/>
        <v>12614</v>
      </c>
    </row>
    <row r="27807" spans="1:5" x14ac:dyDescent="0.25">
      <c r="A27807" s="3" t="s">
        <v>15234</v>
      </c>
      <c r="B27807" s="3" t="s">
        <v>58846</v>
      </c>
      <c r="C27807" s="3">
        <f t="shared" si="868"/>
        <v>11</v>
      </c>
      <c r="D27807" s="3" t="s">
        <v>10716</v>
      </c>
      <c r="E27807" s="3">
        <f t="shared" si="869"/>
        <v>12614</v>
      </c>
    </row>
    <row r="27808" spans="1:5" x14ac:dyDescent="0.25">
      <c r="A27808" s="3" t="s">
        <v>21759</v>
      </c>
      <c r="B27808" s="3" t="s">
        <v>65452</v>
      </c>
      <c r="C27808" s="3">
        <f t="shared" si="868"/>
        <v>15</v>
      </c>
      <c r="D27808" s="3" t="s">
        <v>10716</v>
      </c>
      <c r="E27808" s="3">
        <f t="shared" si="869"/>
        <v>12614</v>
      </c>
    </row>
    <row r="27809" spans="1:5" x14ac:dyDescent="0.25">
      <c r="A27809" s="3" t="s">
        <v>21760</v>
      </c>
      <c r="B27809" s="3" t="s">
        <v>65453</v>
      </c>
      <c r="C27809" s="3">
        <f t="shared" si="868"/>
        <v>14</v>
      </c>
      <c r="D27809" s="3" t="s">
        <v>10759</v>
      </c>
      <c r="E27809" s="3">
        <f t="shared" si="869"/>
        <v>384</v>
      </c>
    </row>
    <row r="27810" spans="1:5" x14ac:dyDescent="0.25">
      <c r="A27810" s="3" t="s">
        <v>21761</v>
      </c>
      <c r="B27810" s="3" t="s">
        <v>65454</v>
      </c>
      <c r="C27810" s="3">
        <f t="shared" si="868"/>
        <v>17</v>
      </c>
      <c r="D27810" s="3" t="s">
        <v>10716</v>
      </c>
      <c r="E27810" s="3">
        <f t="shared" si="869"/>
        <v>12614</v>
      </c>
    </row>
    <row r="27811" spans="1:5" x14ac:dyDescent="0.25">
      <c r="A27811" s="3" t="s">
        <v>21761</v>
      </c>
      <c r="B27811" s="3" t="s">
        <v>65455</v>
      </c>
      <c r="C27811" s="3">
        <f t="shared" si="868"/>
        <v>17</v>
      </c>
      <c r="D27811" s="3" t="s">
        <v>7889</v>
      </c>
      <c r="E27811" s="3">
        <f t="shared" si="869"/>
        <v>1597</v>
      </c>
    </row>
    <row r="27812" spans="1:5" x14ac:dyDescent="0.25">
      <c r="A27812" s="3" t="s">
        <v>21762</v>
      </c>
      <c r="B27812" s="3" t="s">
        <v>65456</v>
      </c>
      <c r="C27812" s="3">
        <f t="shared" si="868"/>
        <v>12</v>
      </c>
      <c r="D27812" s="3" t="s">
        <v>10716</v>
      </c>
      <c r="E27812" s="3">
        <f t="shared" si="869"/>
        <v>12614</v>
      </c>
    </row>
    <row r="27813" spans="1:5" x14ac:dyDescent="0.25">
      <c r="A27813" s="3" t="s">
        <v>21763</v>
      </c>
      <c r="B27813" s="3" t="s">
        <v>65457</v>
      </c>
      <c r="C27813" s="3">
        <f t="shared" si="868"/>
        <v>14</v>
      </c>
      <c r="D27813" s="3" t="s">
        <v>10716</v>
      </c>
      <c r="E27813" s="3">
        <f t="shared" si="869"/>
        <v>12614</v>
      </c>
    </row>
    <row r="27814" spans="1:5" x14ac:dyDescent="0.25">
      <c r="A27814" s="3" t="s">
        <v>17630</v>
      </c>
      <c r="B27814" s="3" t="s">
        <v>60839</v>
      </c>
      <c r="C27814" s="3">
        <f t="shared" si="868"/>
        <v>15</v>
      </c>
      <c r="D27814" s="3" t="s">
        <v>7889</v>
      </c>
      <c r="E27814" s="3">
        <f t="shared" si="869"/>
        <v>1597</v>
      </c>
    </row>
    <row r="27815" spans="1:5" x14ac:dyDescent="0.25">
      <c r="A27815" s="3" t="s">
        <v>21764</v>
      </c>
      <c r="B27815" s="3" t="s">
        <v>65458</v>
      </c>
      <c r="C27815" s="3">
        <f t="shared" si="868"/>
        <v>18</v>
      </c>
      <c r="D27815" s="3" t="s">
        <v>10716</v>
      </c>
      <c r="E27815" s="3">
        <f t="shared" si="869"/>
        <v>12614</v>
      </c>
    </row>
    <row r="27816" spans="1:5" x14ac:dyDescent="0.25">
      <c r="A27816" s="3" t="s">
        <v>21765</v>
      </c>
      <c r="B27816" s="3" t="s">
        <v>65459</v>
      </c>
      <c r="C27816" s="3">
        <f t="shared" si="868"/>
        <v>16</v>
      </c>
      <c r="D27816" s="3" t="s">
        <v>7889</v>
      </c>
      <c r="E27816" s="3">
        <f t="shared" si="869"/>
        <v>1597</v>
      </c>
    </row>
    <row r="27817" spans="1:5" x14ac:dyDescent="0.25">
      <c r="A27817" s="3" t="s">
        <v>21766</v>
      </c>
      <c r="B27817" s="3" t="s">
        <v>65460</v>
      </c>
      <c r="C27817" s="3">
        <f t="shared" si="868"/>
        <v>12</v>
      </c>
      <c r="D27817" s="3" t="s">
        <v>10716</v>
      </c>
      <c r="E27817" s="3">
        <f t="shared" si="869"/>
        <v>12614</v>
      </c>
    </row>
    <row r="27818" spans="1:5" x14ac:dyDescent="0.25">
      <c r="A27818" s="3" t="s">
        <v>15049</v>
      </c>
      <c r="B27818" s="3" t="s">
        <v>65461</v>
      </c>
      <c r="C27818" s="3">
        <f t="shared" si="868"/>
        <v>14</v>
      </c>
      <c r="D27818" s="3" t="s">
        <v>10759</v>
      </c>
      <c r="E27818" s="3">
        <f t="shared" si="869"/>
        <v>384</v>
      </c>
    </row>
    <row r="27819" spans="1:5" x14ac:dyDescent="0.25">
      <c r="A27819" s="3" t="s">
        <v>21767</v>
      </c>
      <c r="B27819" s="3" t="s">
        <v>65462</v>
      </c>
      <c r="C27819" s="3">
        <f t="shared" si="868"/>
        <v>14</v>
      </c>
      <c r="D27819" s="3" t="s">
        <v>10716</v>
      </c>
      <c r="E27819" s="3">
        <f t="shared" si="869"/>
        <v>12614</v>
      </c>
    </row>
    <row r="27820" spans="1:5" x14ac:dyDescent="0.25">
      <c r="A27820" s="3" t="s">
        <v>21768</v>
      </c>
      <c r="B27820" s="3" t="s">
        <v>65463</v>
      </c>
      <c r="C27820" s="3">
        <f t="shared" si="868"/>
        <v>13</v>
      </c>
      <c r="D27820" s="3" t="s">
        <v>10716</v>
      </c>
      <c r="E27820" s="3">
        <f t="shared" si="869"/>
        <v>12614</v>
      </c>
    </row>
    <row r="27821" spans="1:5" x14ac:dyDescent="0.25">
      <c r="A27821" s="3" t="s">
        <v>21769</v>
      </c>
      <c r="B27821" s="3" t="s">
        <v>65464</v>
      </c>
      <c r="C27821" s="3">
        <f t="shared" si="868"/>
        <v>15</v>
      </c>
      <c r="D27821" s="3" t="s">
        <v>10716</v>
      </c>
      <c r="E27821" s="3">
        <f t="shared" si="869"/>
        <v>12614</v>
      </c>
    </row>
    <row r="27822" spans="1:5" x14ac:dyDescent="0.25">
      <c r="A27822" s="3" t="s">
        <v>21770</v>
      </c>
      <c r="B27822" s="3" t="s">
        <v>65465</v>
      </c>
      <c r="C27822" s="3">
        <f t="shared" si="868"/>
        <v>18</v>
      </c>
      <c r="D27822" s="3" t="s">
        <v>7889</v>
      </c>
      <c r="E27822" s="3">
        <f t="shared" si="869"/>
        <v>1597</v>
      </c>
    </row>
    <row r="27823" spans="1:5" x14ac:dyDescent="0.25">
      <c r="A27823" s="3" t="s">
        <v>21771</v>
      </c>
      <c r="B27823" s="3" t="s">
        <v>65466</v>
      </c>
      <c r="C27823" s="3">
        <f t="shared" si="868"/>
        <v>12</v>
      </c>
      <c r="D27823" s="3" t="s">
        <v>10716</v>
      </c>
      <c r="E27823" s="3">
        <f t="shared" si="869"/>
        <v>12614</v>
      </c>
    </row>
    <row r="27824" spans="1:5" x14ac:dyDescent="0.25">
      <c r="A27824" s="3" t="s">
        <v>21772</v>
      </c>
      <c r="B27824" s="3" t="s">
        <v>65467</v>
      </c>
      <c r="C27824" s="3">
        <f t="shared" si="868"/>
        <v>16</v>
      </c>
      <c r="D27824" s="3" t="s">
        <v>10716</v>
      </c>
      <c r="E27824" s="3">
        <f t="shared" si="869"/>
        <v>12614</v>
      </c>
    </row>
    <row r="27825" spans="1:5" x14ac:dyDescent="0.25">
      <c r="A27825" s="3" t="s">
        <v>21773</v>
      </c>
      <c r="B27825" s="3" t="s">
        <v>65468</v>
      </c>
      <c r="C27825" s="3">
        <f t="shared" si="868"/>
        <v>15</v>
      </c>
      <c r="D27825" s="3" t="s">
        <v>10716</v>
      </c>
      <c r="E27825" s="3">
        <f t="shared" si="869"/>
        <v>12614</v>
      </c>
    </row>
    <row r="27826" spans="1:5" x14ac:dyDescent="0.25">
      <c r="A27826" s="3" t="s">
        <v>21774</v>
      </c>
      <c r="B27826" s="3" t="s">
        <v>65469</v>
      </c>
      <c r="C27826" s="3">
        <f t="shared" si="868"/>
        <v>16</v>
      </c>
      <c r="D27826" s="3" t="s">
        <v>10716</v>
      </c>
      <c r="E27826" s="3">
        <f t="shared" si="869"/>
        <v>12614</v>
      </c>
    </row>
    <row r="27827" spans="1:5" x14ac:dyDescent="0.25">
      <c r="A27827" s="3" t="s">
        <v>21775</v>
      </c>
      <c r="B27827" s="3" t="s">
        <v>65470</v>
      </c>
      <c r="C27827" s="3">
        <f t="shared" si="868"/>
        <v>14</v>
      </c>
      <c r="D27827" s="3" t="s">
        <v>384</v>
      </c>
      <c r="E27827" s="3">
        <f t="shared" si="869"/>
        <v>1999</v>
      </c>
    </row>
    <row r="27828" spans="1:5" x14ac:dyDescent="0.25">
      <c r="A27828" s="3" t="s">
        <v>21776</v>
      </c>
      <c r="B27828" s="3" t="s">
        <v>65471</v>
      </c>
      <c r="C27828" s="3">
        <f t="shared" si="868"/>
        <v>16</v>
      </c>
      <c r="D27828" s="3" t="s">
        <v>10716</v>
      </c>
      <c r="E27828" s="3">
        <f t="shared" si="869"/>
        <v>12614</v>
      </c>
    </row>
    <row r="27829" spans="1:5" x14ac:dyDescent="0.25">
      <c r="A27829" s="3" t="s">
        <v>21777</v>
      </c>
      <c r="B27829" s="3" t="s">
        <v>65472</v>
      </c>
      <c r="C27829" s="3">
        <f t="shared" si="868"/>
        <v>17</v>
      </c>
      <c r="D27829" s="3" t="s">
        <v>10716</v>
      </c>
      <c r="E27829" s="3">
        <f t="shared" si="869"/>
        <v>12614</v>
      </c>
    </row>
    <row r="27830" spans="1:5" x14ac:dyDescent="0.25">
      <c r="A27830" s="3" t="s">
        <v>21778</v>
      </c>
      <c r="B27830" s="3" t="s">
        <v>65473</v>
      </c>
      <c r="C27830" s="3">
        <f t="shared" si="868"/>
        <v>14</v>
      </c>
      <c r="D27830" s="3" t="s">
        <v>10716</v>
      </c>
      <c r="E27830" s="3">
        <f t="shared" si="869"/>
        <v>12614</v>
      </c>
    </row>
    <row r="27831" spans="1:5" x14ac:dyDescent="0.25">
      <c r="A27831" s="3" t="s">
        <v>21779</v>
      </c>
      <c r="B27831" s="3" t="s">
        <v>65474</v>
      </c>
      <c r="C27831" s="3">
        <f t="shared" si="868"/>
        <v>16</v>
      </c>
      <c r="D27831" s="3" t="s">
        <v>10716</v>
      </c>
      <c r="E27831" s="3">
        <f t="shared" si="869"/>
        <v>12614</v>
      </c>
    </row>
    <row r="27832" spans="1:5" x14ac:dyDescent="0.25">
      <c r="A27832" s="3" t="s">
        <v>21780</v>
      </c>
      <c r="B27832" s="3" t="s">
        <v>65475</v>
      </c>
      <c r="C27832" s="3">
        <f t="shared" si="868"/>
        <v>17</v>
      </c>
      <c r="D27832" s="3" t="s">
        <v>10716</v>
      </c>
      <c r="E27832" s="3">
        <f t="shared" si="869"/>
        <v>12614</v>
      </c>
    </row>
    <row r="27833" spans="1:5" x14ac:dyDescent="0.25">
      <c r="A27833" s="3" t="s">
        <v>21781</v>
      </c>
      <c r="B27833" s="3" t="s">
        <v>65476</v>
      </c>
      <c r="C27833" s="3">
        <f t="shared" si="868"/>
        <v>12</v>
      </c>
      <c r="D27833" s="3" t="s">
        <v>10716</v>
      </c>
      <c r="E27833" s="3">
        <f t="shared" si="869"/>
        <v>12614</v>
      </c>
    </row>
    <row r="27834" spans="1:5" x14ac:dyDescent="0.25">
      <c r="A27834" s="3" t="s">
        <v>21782</v>
      </c>
      <c r="B27834" s="3" t="s">
        <v>65477</v>
      </c>
      <c r="C27834" s="3">
        <f t="shared" si="868"/>
        <v>14</v>
      </c>
      <c r="D27834" s="3" t="s">
        <v>10716</v>
      </c>
      <c r="E27834" s="3">
        <f t="shared" si="869"/>
        <v>12614</v>
      </c>
    </row>
    <row r="27835" spans="1:5" x14ac:dyDescent="0.25">
      <c r="A27835" s="3" t="s">
        <v>21783</v>
      </c>
      <c r="B27835" s="3" t="s">
        <v>65478</v>
      </c>
      <c r="C27835" s="3">
        <f t="shared" si="868"/>
        <v>16</v>
      </c>
      <c r="D27835" s="3" t="s">
        <v>7889</v>
      </c>
      <c r="E27835" s="3">
        <f t="shared" si="869"/>
        <v>1597</v>
      </c>
    </row>
    <row r="27836" spans="1:5" x14ac:dyDescent="0.25">
      <c r="A27836" s="3" t="s">
        <v>21784</v>
      </c>
      <c r="B27836" s="3" t="s">
        <v>65479</v>
      </c>
      <c r="C27836" s="3">
        <f t="shared" si="868"/>
        <v>12</v>
      </c>
      <c r="D27836" s="3" t="s">
        <v>10716</v>
      </c>
      <c r="E27836" s="3">
        <f t="shared" si="869"/>
        <v>12614</v>
      </c>
    </row>
    <row r="27837" spans="1:5" x14ac:dyDescent="0.25">
      <c r="A27837" s="3" t="s">
        <v>21785</v>
      </c>
      <c r="B27837" s="3" t="s">
        <v>65480</v>
      </c>
      <c r="C27837" s="3">
        <f t="shared" si="868"/>
        <v>17</v>
      </c>
      <c r="D27837" s="3" t="s">
        <v>10716</v>
      </c>
      <c r="E27837" s="3">
        <f t="shared" si="869"/>
        <v>12614</v>
      </c>
    </row>
    <row r="27838" spans="1:5" x14ac:dyDescent="0.25">
      <c r="A27838" s="3" t="s">
        <v>21786</v>
      </c>
      <c r="B27838" s="3" t="s">
        <v>65481</v>
      </c>
      <c r="C27838" s="3">
        <f t="shared" si="868"/>
        <v>17</v>
      </c>
      <c r="D27838" s="3" t="s">
        <v>10716</v>
      </c>
      <c r="E27838" s="3">
        <f t="shared" si="869"/>
        <v>12614</v>
      </c>
    </row>
    <row r="27839" spans="1:5" x14ac:dyDescent="0.25">
      <c r="A27839" s="3" t="s">
        <v>21787</v>
      </c>
      <c r="B27839" s="3" t="s">
        <v>65482</v>
      </c>
      <c r="C27839" s="3">
        <f t="shared" si="868"/>
        <v>16</v>
      </c>
      <c r="D27839" s="3" t="s">
        <v>10716</v>
      </c>
      <c r="E27839" s="3">
        <f t="shared" si="869"/>
        <v>12614</v>
      </c>
    </row>
    <row r="27840" spans="1:5" x14ac:dyDescent="0.25">
      <c r="A27840" s="3" t="s">
        <v>21788</v>
      </c>
      <c r="B27840" s="3" t="s">
        <v>65483</v>
      </c>
      <c r="C27840" s="3">
        <f t="shared" si="868"/>
        <v>14</v>
      </c>
      <c r="D27840" s="3" t="s">
        <v>10716</v>
      </c>
      <c r="E27840" s="3">
        <f t="shared" si="869"/>
        <v>12614</v>
      </c>
    </row>
    <row r="27841" spans="1:5" x14ac:dyDescent="0.25">
      <c r="A27841" s="3" t="s">
        <v>21789</v>
      </c>
      <c r="B27841" s="3" t="s">
        <v>65484</v>
      </c>
      <c r="C27841" s="3">
        <f t="shared" si="868"/>
        <v>15</v>
      </c>
      <c r="D27841" s="3" t="s">
        <v>10716</v>
      </c>
      <c r="E27841" s="3">
        <f t="shared" si="869"/>
        <v>12614</v>
      </c>
    </row>
    <row r="27842" spans="1:5" x14ac:dyDescent="0.25">
      <c r="A27842" s="3" t="s">
        <v>21790</v>
      </c>
      <c r="B27842" s="3" t="s">
        <v>65485</v>
      </c>
      <c r="C27842" s="3">
        <f t="shared" si="868"/>
        <v>13</v>
      </c>
      <c r="D27842" s="3" t="s">
        <v>10716</v>
      </c>
      <c r="E27842" s="3">
        <f t="shared" si="869"/>
        <v>12614</v>
      </c>
    </row>
    <row r="27843" spans="1:5" x14ac:dyDescent="0.25">
      <c r="A27843" s="3" t="s">
        <v>21791</v>
      </c>
      <c r="B27843" s="3" t="s">
        <v>65486</v>
      </c>
      <c r="C27843" s="3">
        <f t="shared" ref="C27843:C27906" si="870">LEN(A27843)</f>
        <v>12</v>
      </c>
      <c r="D27843" s="3" t="s">
        <v>10716</v>
      </c>
      <c r="E27843" s="3">
        <f t="shared" ref="E27843:E27906" si="871">COUNTIF(D:D,D27843)</f>
        <v>12614</v>
      </c>
    </row>
    <row r="27844" spans="1:5" x14ac:dyDescent="0.25">
      <c r="A27844" s="3" t="s">
        <v>21792</v>
      </c>
      <c r="B27844" s="3" t="s">
        <v>65487</v>
      </c>
      <c r="C27844" s="3">
        <f t="shared" si="870"/>
        <v>18</v>
      </c>
      <c r="D27844" s="3" t="s">
        <v>10716</v>
      </c>
      <c r="E27844" s="3">
        <f t="shared" si="871"/>
        <v>12614</v>
      </c>
    </row>
    <row r="27845" spans="1:5" x14ac:dyDescent="0.25">
      <c r="A27845" s="3" t="s">
        <v>21793</v>
      </c>
      <c r="B27845" s="3" t="s">
        <v>65488</v>
      </c>
      <c r="C27845" s="3">
        <f t="shared" si="870"/>
        <v>13</v>
      </c>
      <c r="D27845" s="3" t="s">
        <v>10759</v>
      </c>
      <c r="E27845" s="3">
        <f t="shared" si="871"/>
        <v>384</v>
      </c>
    </row>
    <row r="27846" spans="1:5" x14ac:dyDescent="0.25">
      <c r="A27846" s="3" t="s">
        <v>21794</v>
      </c>
      <c r="B27846" s="3" t="s">
        <v>65489</v>
      </c>
      <c r="C27846" s="3">
        <f t="shared" si="870"/>
        <v>15</v>
      </c>
      <c r="D27846" s="3" t="s">
        <v>10759</v>
      </c>
      <c r="E27846" s="3">
        <f t="shared" si="871"/>
        <v>384</v>
      </c>
    </row>
    <row r="27847" spans="1:5" x14ac:dyDescent="0.25">
      <c r="A27847" s="3" t="s">
        <v>21795</v>
      </c>
      <c r="B27847" s="3" t="s">
        <v>65490</v>
      </c>
      <c r="C27847" s="3">
        <f t="shared" si="870"/>
        <v>14</v>
      </c>
      <c r="D27847" s="3" t="s">
        <v>10716</v>
      </c>
      <c r="E27847" s="3">
        <f t="shared" si="871"/>
        <v>12614</v>
      </c>
    </row>
    <row r="27848" spans="1:5" x14ac:dyDescent="0.25">
      <c r="A27848" s="3" t="s">
        <v>15038</v>
      </c>
      <c r="B27848" s="3" t="s">
        <v>64925</v>
      </c>
      <c r="C27848" s="3">
        <f t="shared" si="870"/>
        <v>13</v>
      </c>
      <c r="D27848" s="3" t="s">
        <v>10716</v>
      </c>
      <c r="E27848" s="3">
        <f t="shared" si="871"/>
        <v>12614</v>
      </c>
    </row>
    <row r="27849" spans="1:5" x14ac:dyDescent="0.25">
      <c r="A27849" s="3" t="s">
        <v>21796</v>
      </c>
      <c r="B27849" s="3" t="s">
        <v>65491</v>
      </c>
      <c r="C27849" s="3">
        <f t="shared" si="870"/>
        <v>15</v>
      </c>
      <c r="D27849" s="3" t="s">
        <v>7892</v>
      </c>
      <c r="E27849" s="3">
        <f t="shared" si="871"/>
        <v>700</v>
      </c>
    </row>
    <row r="27850" spans="1:5" x14ac:dyDescent="0.25">
      <c r="A27850" s="3" t="s">
        <v>21797</v>
      </c>
      <c r="B27850" s="3" t="s">
        <v>65492</v>
      </c>
      <c r="C27850" s="3">
        <f t="shared" si="870"/>
        <v>14</v>
      </c>
      <c r="D27850" s="3" t="s">
        <v>10716</v>
      </c>
      <c r="E27850" s="3">
        <f t="shared" si="871"/>
        <v>12614</v>
      </c>
    </row>
    <row r="27851" spans="1:5" x14ac:dyDescent="0.25">
      <c r="A27851" s="3" t="s">
        <v>21798</v>
      </c>
      <c r="B27851" s="3" t="s">
        <v>65493</v>
      </c>
      <c r="C27851" s="3">
        <f t="shared" si="870"/>
        <v>14</v>
      </c>
      <c r="D27851" s="3" t="s">
        <v>10716</v>
      </c>
      <c r="E27851" s="3">
        <f t="shared" si="871"/>
        <v>12614</v>
      </c>
    </row>
    <row r="27852" spans="1:5" x14ac:dyDescent="0.25">
      <c r="A27852" s="3" t="s">
        <v>21799</v>
      </c>
      <c r="B27852" s="3" t="s">
        <v>65494</v>
      </c>
      <c r="C27852" s="3">
        <f t="shared" si="870"/>
        <v>14</v>
      </c>
      <c r="D27852" s="3" t="s">
        <v>10716</v>
      </c>
      <c r="E27852" s="3">
        <f t="shared" si="871"/>
        <v>12614</v>
      </c>
    </row>
    <row r="27853" spans="1:5" x14ac:dyDescent="0.25">
      <c r="A27853" s="3" t="s">
        <v>21800</v>
      </c>
      <c r="B27853" s="3" t="s">
        <v>65495</v>
      </c>
      <c r="C27853" s="3">
        <f t="shared" si="870"/>
        <v>11</v>
      </c>
      <c r="D27853" s="3" t="s">
        <v>10759</v>
      </c>
      <c r="E27853" s="3">
        <f t="shared" si="871"/>
        <v>384</v>
      </c>
    </row>
    <row r="27854" spans="1:5" x14ac:dyDescent="0.25">
      <c r="A27854" s="3" t="s">
        <v>21801</v>
      </c>
      <c r="B27854" s="3" t="s">
        <v>65496</v>
      </c>
      <c r="C27854" s="3">
        <f t="shared" si="870"/>
        <v>13</v>
      </c>
      <c r="D27854" s="3" t="s">
        <v>10716</v>
      </c>
      <c r="E27854" s="3">
        <f t="shared" si="871"/>
        <v>12614</v>
      </c>
    </row>
    <row r="27855" spans="1:5" x14ac:dyDescent="0.25">
      <c r="A27855" s="3" t="s">
        <v>21802</v>
      </c>
      <c r="B27855" s="3" t="s">
        <v>65497</v>
      </c>
      <c r="C27855" s="3">
        <f t="shared" si="870"/>
        <v>11</v>
      </c>
      <c r="D27855" s="3" t="s">
        <v>10716</v>
      </c>
      <c r="E27855" s="3">
        <f t="shared" si="871"/>
        <v>12614</v>
      </c>
    </row>
    <row r="27856" spans="1:5" x14ac:dyDescent="0.25">
      <c r="A27856" s="3" t="s">
        <v>21803</v>
      </c>
      <c r="B27856" s="3" t="s">
        <v>65498</v>
      </c>
      <c r="C27856" s="3">
        <f t="shared" si="870"/>
        <v>15</v>
      </c>
      <c r="D27856" s="3" t="s">
        <v>10716</v>
      </c>
      <c r="E27856" s="3">
        <f t="shared" si="871"/>
        <v>12614</v>
      </c>
    </row>
    <row r="27857" spans="1:5" x14ac:dyDescent="0.25">
      <c r="A27857" s="3" t="s">
        <v>21804</v>
      </c>
      <c r="B27857" s="3" t="s">
        <v>65499</v>
      </c>
      <c r="C27857" s="3">
        <f t="shared" si="870"/>
        <v>11</v>
      </c>
      <c r="D27857" s="3" t="s">
        <v>10716</v>
      </c>
      <c r="E27857" s="3">
        <f t="shared" si="871"/>
        <v>12614</v>
      </c>
    </row>
    <row r="27858" spans="1:5" x14ac:dyDescent="0.25">
      <c r="A27858" s="3" t="s">
        <v>21805</v>
      </c>
      <c r="B27858" s="3" t="s">
        <v>65500</v>
      </c>
      <c r="C27858" s="3">
        <f t="shared" si="870"/>
        <v>13</v>
      </c>
      <c r="D27858" s="3" t="s">
        <v>7892</v>
      </c>
      <c r="E27858" s="3">
        <f t="shared" si="871"/>
        <v>700</v>
      </c>
    </row>
    <row r="27859" spans="1:5" x14ac:dyDescent="0.25">
      <c r="A27859" s="3" t="s">
        <v>21805</v>
      </c>
      <c r="B27859" s="3" t="s">
        <v>65501</v>
      </c>
      <c r="C27859" s="3">
        <f t="shared" si="870"/>
        <v>13</v>
      </c>
      <c r="D27859" s="3" t="s">
        <v>7889</v>
      </c>
      <c r="E27859" s="3">
        <f t="shared" si="871"/>
        <v>1597</v>
      </c>
    </row>
    <row r="27860" spans="1:5" x14ac:dyDescent="0.25">
      <c r="A27860" s="3" t="s">
        <v>21806</v>
      </c>
      <c r="B27860" s="3" t="s">
        <v>65502</v>
      </c>
      <c r="C27860" s="3">
        <f t="shared" si="870"/>
        <v>15</v>
      </c>
      <c r="D27860" s="3" t="s">
        <v>10759</v>
      </c>
      <c r="E27860" s="3">
        <f t="shared" si="871"/>
        <v>384</v>
      </c>
    </row>
    <row r="27861" spans="1:5" x14ac:dyDescent="0.25">
      <c r="A27861" s="3" t="s">
        <v>17372</v>
      </c>
      <c r="B27861" s="3" t="s">
        <v>64096</v>
      </c>
      <c r="C27861" s="3">
        <f t="shared" si="870"/>
        <v>11</v>
      </c>
      <c r="D27861" s="3" t="s">
        <v>10759</v>
      </c>
      <c r="E27861" s="3">
        <f t="shared" si="871"/>
        <v>384</v>
      </c>
    </row>
    <row r="27862" spans="1:5" x14ac:dyDescent="0.25">
      <c r="A27862" s="3" t="s">
        <v>21807</v>
      </c>
      <c r="B27862" s="3" t="s">
        <v>65503</v>
      </c>
      <c r="C27862" s="3">
        <f t="shared" si="870"/>
        <v>16</v>
      </c>
      <c r="D27862" s="3" t="s">
        <v>10716</v>
      </c>
      <c r="E27862" s="3">
        <f t="shared" si="871"/>
        <v>12614</v>
      </c>
    </row>
    <row r="27863" spans="1:5" x14ac:dyDescent="0.25">
      <c r="A27863" s="3" t="s">
        <v>21808</v>
      </c>
      <c r="B27863" s="3" t="s">
        <v>65504</v>
      </c>
      <c r="C27863" s="3">
        <f t="shared" si="870"/>
        <v>14</v>
      </c>
      <c r="D27863" s="3" t="s">
        <v>10716</v>
      </c>
      <c r="E27863" s="3">
        <f t="shared" si="871"/>
        <v>12614</v>
      </c>
    </row>
    <row r="27864" spans="1:5" x14ac:dyDescent="0.25">
      <c r="A27864" s="3" t="s">
        <v>21809</v>
      </c>
      <c r="B27864" s="3" t="s">
        <v>65505</v>
      </c>
      <c r="C27864" s="3">
        <f t="shared" si="870"/>
        <v>12</v>
      </c>
      <c r="D27864" s="3" t="s">
        <v>10716</v>
      </c>
      <c r="E27864" s="3">
        <f t="shared" si="871"/>
        <v>12614</v>
      </c>
    </row>
    <row r="27865" spans="1:5" x14ac:dyDescent="0.25">
      <c r="A27865" s="3" t="s">
        <v>21809</v>
      </c>
      <c r="B27865" s="3" t="s">
        <v>65506</v>
      </c>
      <c r="C27865" s="3">
        <f t="shared" si="870"/>
        <v>12</v>
      </c>
      <c r="D27865" s="3" t="s">
        <v>7889</v>
      </c>
      <c r="E27865" s="3">
        <f t="shared" si="871"/>
        <v>1597</v>
      </c>
    </row>
    <row r="27866" spans="1:5" x14ac:dyDescent="0.25">
      <c r="A27866" s="3" t="s">
        <v>21810</v>
      </c>
      <c r="B27866" s="3" t="s">
        <v>65507</v>
      </c>
      <c r="C27866" s="3">
        <f t="shared" si="870"/>
        <v>15</v>
      </c>
      <c r="D27866" s="3" t="s">
        <v>10716</v>
      </c>
      <c r="E27866" s="3">
        <f t="shared" si="871"/>
        <v>12614</v>
      </c>
    </row>
    <row r="27867" spans="1:5" x14ac:dyDescent="0.25">
      <c r="A27867" s="3" t="s">
        <v>21811</v>
      </c>
      <c r="B27867" s="3" t="s">
        <v>65508</v>
      </c>
      <c r="C27867" s="3">
        <f t="shared" si="870"/>
        <v>14</v>
      </c>
      <c r="D27867" s="3" t="s">
        <v>10716</v>
      </c>
      <c r="E27867" s="3">
        <f t="shared" si="871"/>
        <v>12614</v>
      </c>
    </row>
    <row r="27868" spans="1:5" x14ac:dyDescent="0.25">
      <c r="A27868" s="3" t="s">
        <v>21812</v>
      </c>
      <c r="B27868" s="3" t="s">
        <v>65509</v>
      </c>
      <c r="C27868" s="3">
        <f t="shared" si="870"/>
        <v>12</v>
      </c>
      <c r="D27868" s="3" t="s">
        <v>10716</v>
      </c>
      <c r="E27868" s="3">
        <f t="shared" si="871"/>
        <v>12614</v>
      </c>
    </row>
    <row r="27869" spans="1:5" x14ac:dyDescent="0.25">
      <c r="A27869" s="3" t="s">
        <v>16898</v>
      </c>
      <c r="B27869" s="3" t="s">
        <v>65510</v>
      </c>
      <c r="C27869" s="3">
        <f t="shared" si="870"/>
        <v>16</v>
      </c>
      <c r="D27869" s="3" t="s">
        <v>7889</v>
      </c>
      <c r="E27869" s="3">
        <f t="shared" si="871"/>
        <v>1597</v>
      </c>
    </row>
    <row r="27870" spans="1:5" x14ac:dyDescent="0.25">
      <c r="A27870" s="3" t="s">
        <v>18439</v>
      </c>
      <c r="B27870" s="3" t="s">
        <v>65511</v>
      </c>
      <c r="C27870" s="3">
        <f t="shared" si="870"/>
        <v>15</v>
      </c>
      <c r="D27870" s="3" t="s">
        <v>10759</v>
      </c>
      <c r="E27870" s="3">
        <f t="shared" si="871"/>
        <v>384</v>
      </c>
    </row>
    <row r="27871" spans="1:5" x14ac:dyDescent="0.25">
      <c r="A27871" s="3" t="s">
        <v>21813</v>
      </c>
      <c r="B27871" s="3" t="s">
        <v>65512</v>
      </c>
      <c r="C27871" s="3">
        <f t="shared" si="870"/>
        <v>14</v>
      </c>
      <c r="D27871" s="3" t="s">
        <v>10716</v>
      </c>
      <c r="E27871" s="3">
        <f t="shared" si="871"/>
        <v>12614</v>
      </c>
    </row>
    <row r="27872" spans="1:5" x14ac:dyDescent="0.25">
      <c r="A27872" s="3" t="s">
        <v>21814</v>
      </c>
      <c r="B27872" s="3" t="s">
        <v>65513</v>
      </c>
      <c r="C27872" s="3">
        <f t="shared" si="870"/>
        <v>17</v>
      </c>
      <c r="D27872" s="3" t="s">
        <v>10716</v>
      </c>
      <c r="E27872" s="3">
        <f t="shared" si="871"/>
        <v>12614</v>
      </c>
    </row>
    <row r="27873" spans="1:5" x14ac:dyDescent="0.25">
      <c r="A27873" s="3" t="s">
        <v>21815</v>
      </c>
      <c r="B27873" s="3" t="s">
        <v>65514</v>
      </c>
      <c r="C27873" s="3">
        <f t="shared" si="870"/>
        <v>14</v>
      </c>
      <c r="D27873" s="3" t="s">
        <v>10716</v>
      </c>
      <c r="E27873" s="3">
        <f t="shared" si="871"/>
        <v>12614</v>
      </c>
    </row>
    <row r="27874" spans="1:5" x14ac:dyDescent="0.25">
      <c r="A27874" s="3" t="s">
        <v>21816</v>
      </c>
      <c r="B27874" s="3" t="s">
        <v>65515</v>
      </c>
      <c r="C27874" s="3">
        <f t="shared" si="870"/>
        <v>15</v>
      </c>
      <c r="D27874" s="3" t="s">
        <v>7889</v>
      </c>
      <c r="E27874" s="3">
        <f t="shared" si="871"/>
        <v>1597</v>
      </c>
    </row>
    <row r="27875" spans="1:5" x14ac:dyDescent="0.25">
      <c r="A27875" s="3" t="s">
        <v>15606</v>
      </c>
      <c r="B27875" s="3" t="s">
        <v>65516</v>
      </c>
      <c r="C27875" s="3">
        <f t="shared" si="870"/>
        <v>16</v>
      </c>
      <c r="D27875" s="3" t="s">
        <v>7892</v>
      </c>
      <c r="E27875" s="3">
        <f t="shared" si="871"/>
        <v>700</v>
      </c>
    </row>
    <row r="27876" spans="1:5" x14ac:dyDescent="0.25">
      <c r="A27876" s="3" t="s">
        <v>21817</v>
      </c>
      <c r="B27876" s="3" t="s">
        <v>65517</v>
      </c>
      <c r="C27876" s="3">
        <f t="shared" si="870"/>
        <v>16</v>
      </c>
      <c r="D27876" s="3" t="s">
        <v>10716</v>
      </c>
      <c r="E27876" s="3">
        <f t="shared" si="871"/>
        <v>12614</v>
      </c>
    </row>
    <row r="27877" spans="1:5" x14ac:dyDescent="0.25">
      <c r="A27877" s="3" t="s">
        <v>21818</v>
      </c>
      <c r="B27877" s="3" t="s">
        <v>65518</v>
      </c>
      <c r="C27877" s="3">
        <f t="shared" si="870"/>
        <v>14</v>
      </c>
      <c r="D27877" s="3" t="s">
        <v>7892</v>
      </c>
      <c r="E27877" s="3">
        <f t="shared" si="871"/>
        <v>700</v>
      </c>
    </row>
    <row r="27878" spans="1:5" x14ac:dyDescent="0.25">
      <c r="A27878" s="3" t="s">
        <v>21819</v>
      </c>
      <c r="B27878" s="3" t="s">
        <v>65519</v>
      </c>
      <c r="C27878" s="3">
        <f t="shared" si="870"/>
        <v>14</v>
      </c>
      <c r="D27878" s="3" t="s">
        <v>10716</v>
      </c>
      <c r="E27878" s="3">
        <f t="shared" si="871"/>
        <v>12614</v>
      </c>
    </row>
    <row r="27879" spans="1:5" x14ac:dyDescent="0.25">
      <c r="A27879" s="3" t="s">
        <v>21820</v>
      </c>
      <c r="B27879" s="3" t="s">
        <v>65520</v>
      </c>
      <c r="C27879" s="3">
        <f t="shared" si="870"/>
        <v>20</v>
      </c>
      <c r="D27879" s="3" t="s">
        <v>10716</v>
      </c>
      <c r="E27879" s="3">
        <f t="shared" si="871"/>
        <v>12614</v>
      </c>
    </row>
    <row r="27880" spans="1:5" x14ac:dyDescent="0.25">
      <c r="A27880" s="3" t="s">
        <v>21821</v>
      </c>
      <c r="B27880" s="3" t="s">
        <v>65521</v>
      </c>
      <c r="C27880" s="3">
        <f t="shared" si="870"/>
        <v>15</v>
      </c>
      <c r="D27880" s="3" t="s">
        <v>10716</v>
      </c>
      <c r="E27880" s="3">
        <f t="shared" si="871"/>
        <v>12614</v>
      </c>
    </row>
    <row r="27881" spans="1:5" x14ac:dyDescent="0.25">
      <c r="A27881" s="3" t="s">
        <v>21822</v>
      </c>
      <c r="B27881" s="3" t="s">
        <v>65522</v>
      </c>
      <c r="C27881" s="3">
        <f t="shared" si="870"/>
        <v>16</v>
      </c>
      <c r="D27881" s="3" t="s">
        <v>7889</v>
      </c>
      <c r="E27881" s="3">
        <f t="shared" si="871"/>
        <v>1597</v>
      </c>
    </row>
    <row r="27882" spans="1:5" x14ac:dyDescent="0.25">
      <c r="A27882" s="3" t="s">
        <v>21823</v>
      </c>
      <c r="B27882" s="3" t="s">
        <v>65523</v>
      </c>
      <c r="C27882" s="3">
        <f t="shared" si="870"/>
        <v>14</v>
      </c>
      <c r="D27882" s="3" t="s">
        <v>10716</v>
      </c>
      <c r="E27882" s="3">
        <f t="shared" si="871"/>
        <v>12614</v>
      </c>
    </row>
    <row r="27883" spans="1:5" x14ac:dyDescent="0.25">
      <c r="A27883" s="3" t="s">
        <v>21824</v>
      </c>
      <c r="B27883" s="3" t="s">
        <v>65524</v>
      </c>
      <c r="C27883" s="3">
        <f t="shared" si="870"/>
        <v>16</v>
      </c>
      <c r="D27883" s="3" t="s">
        <v>10759</v>
      </c>
      <c r="E27883" s="3">
        <f t="shared" si="871"/>
        <v>384</v>
      </c>
    </row>
    <row r="27884" spans="1:5" x14ac:dyDescent="0.25">
      <c r="A27884" s="3" t="s">
        <v>21825</v>
      </c>
      <c r="B27884" s="3" t="s">
        <v>65525</v>
      </c>
      <c r="C27884" s="3">
        <f t="shared" si="870"/>
        <v>15</v>
      </c>
      <c r="D27884" s="3" t="s">
        <v>10716</v>
      </c>
      <c r="E27884" s="3">
        <f t="shared" si="871"/>
        <v>12614</v>
      </c>
    </row>
    <row r="27885" spans="1:5" x14ac:dyDescent="0.25">
      <c r="A27885" s="3" t="s">
        <v>21826</v>
      </c>
      <c r="B27885" s="3" t="s">
        <v>65526</v>
      </c>
      <c r="C27885" s="3">
        <f t="shared" si="870"/>
        <v>14</v>
      </c>
      <c r="D27885" s="3" t="s">
        <v>10759</v>
      </c>
      <c r="E27885" s="3">
        <f t="shared" si="871"/>
        <v>384</v>
      </c>
    </row>
    <row r="27886" spans="1:5" x14ac:dyDescent="0.25">
      <c r="A27886" s="3" t="s">
        <v>21827</v>
      </c>
      <c r="B27886" s="3" t="s">
        <v>65527</v>
      </c>
      <c r="C27886" s="3">
        <f t="shared" si="870"/>
        <v>14</v>
      </c>
      <c r="D27886" s="3" t="s">
        <v>10716</v>
      </c>
      <c r="E27886" s="3">
        <f t="shared" si="871"/>
        <v>12614</v>
      </c>
    </row>
    <row r="27887" spans="1:5" x14ac:dyDescent="0.25">
      <c r="A27887" s="3" t="s">
        <v>21828</v>
      </c>
      <c r="B27887" s="3" t="s">
        <v>65528</v>
      </c>
      <c r="C27887" s="3">
        <f t="shared" si="870"/>
        <v>16</v>
      </c>
      <c r="D27887" s="3" t="s">
        <v>10716</v>
      </c>
      <c r="E27887" s="3">
        <f t="shared" si="871"/>
        <v>12614</v>
      </c>
    </row>
    <row r="27888" spans="1:5" x14ac:dyDescent="0.25">
      <c r="A27888" s="3" t="s">
        <v>21829</v>
      </c>
      <c r="B27888" s="3" t="s">
        <v>65529</v>
      </c>
      <c r="C27888" s="3">
        <f t="shared" si="870"/>
        <v>12</v>
      </c>
      <c r="D27888" s="3" t="s">
        <v>10716</v>
      </c>
      <c r="E27888" s="3">
        <f t="shared" si="871"/>
        <v>12614</v>
      </c>
    </row>
    <row r="27889" spans="1:5" x14ac:dyDescent="0.25">
      <c r="A27889" s="3" t="s">
        <v>21069</v>
      </c>
      <c r="B27889" s="3" t="s">
        <v>65530</v>
      </c>
      <c r="C27889" s="3">
        <f t="shared" si="870"/>
        <v>14</v>
      </c>
      <c r="D27889" s="3" t="s">
        <v>10716</v>
      </c>
      <c r="E27889" s="3">
        <f t="shared" si="871"/>
        <v>12614</v>
      </c>
    </row>
    <row r="27890" spans="1:5" x14ac:dyDescent="0.25">
      <c r="A27890" s="3" t="s">
        <v>13382</v>
      </c>
      <c r="B27890" s="3" t="s">
        <v>55606</v>
      </c>
      <c r="C27890" s="3">
        <f t="shared" si="870"/>
        <v>14</v>
      </c>
      <c r="D27890" s="3" t="s">
        <v>10716</v>
      </c>
      <c r="E27890" s="3">
        <f t="shared" si="871"/>
        <v>12614</v>
      </c>
    </row>
    <row r="27891" spans="1:5" x14ac:dyDescent="0.25">
      <c r="A27891" s="3" t="s">
        <v>21830</v>
      </c>
      <c r="B27891" s="3" t="s">
        <v>65531</v>
      </c>
      <c r="C27891" s="3">
        <f t="shared" si="870"/>
        <v>13</v>
      </c>
      <c r="D27891" s="3" t="s">
        <v>10716</v>
      </c>
      <c r="E27891" s="3">
        <f t="shared" si="871"/>
        <v>12614</v>
      </c>
    </row>
    <row r="27892" spans="1:5" x14ac:dyDescent="0.25">
      <c r="A27892" s="3" t="s">
        <v>21831</v>
      </c>
      <c r="B27892" s="3" t="s">
        <v>65532</v>
      </c>
      <c r="C27892" s="3">
        <f t="shared" si="870"/>
        <v>19</v>
      </c>
      <c r="D27892" s="3" t="s">
        <v>10716</v>
      </c>
      <c r="E27892" s="3">
        <f t="shared" si="871"/>
        <v>12614</v>
      </c>
    </row>
    <row r="27893" spans="1:5" x14ac:dyDescent="0.25">
      <c r="A27893" s="3" t="s">
        <v>21832</v>
      </c>
      <c r="B27893" s="3" t="s">
        <v>65533</v>
      </c>
      <c r="C27893" s="3">
        <f t="shared" si="870"/>
        <v>17</v>
      </c>
      <c r="D27893" s="3" t="s">
        <v>10716</v>
      </c>
      <c r="E27893" s="3">
        <f t="shared" si="871"/>
        <v>12614</v>
      </c>
    </row>
    <row r="27894" spans="1:5" x14ac:dyDescent="0.25">
      <c r="A27894" s="3" t="s">
        <v>21833</v>
      </c>
      <c r="B27894" s="3" t="s">
        <v>65534</v>
      </c>
      <c r="C27894" s="3">
        <f t="shared" si="870"/>
        <v>12</v>
      </c>
      <c r="D27894" s="3" t="s">
        <v>10716</v>
      </c>
      <c r="E27894" s="3">
        <f t="shared" si="871"/>
        <v>12614</v>
      </c>
    </row>
    <row r="27895" spans="1:5" x14ac:dyDescent="0.25">
      <c r="A27895" s="3" t="s">
        <v>21834</v>
      </c>
      <c r="B27895" s="3" t="s">
        <v>65535</v>
      </c>
      <c r="C27895" s="3">
        <f t="shared" si="870"/>
        <v>16</v>
      </c>
      <c r="D27895" s="3" t="s">
        <v>10716</v>
      </c>
      <c r="E27895" s="3">
        <f t="shared" si="871"/>
        <v>12614</v>
      </c>
    </row>
    <row r="27896" spans="1:5" x14ac:dyDescent="0.25">
      <c r="A27896" s="3" t="s">
        <v>21835</v>
      </c>
      <c r="B27896" s="3" t="s">
        <v>65536</v>
      </c>
      <c r="C27896" s="3">
        <f t="shared" si="870"/>
        <v>17</v>
      </c>
      <c r="D27896" s="3" t="s">
        <v>10716</v>
      </c>
      <c r="E27896" s="3">
        <f t="shared" si="871"/>
        <v>12614</v>
      </c>
    </row>
    <row r="27897" spans="1:5" x14ac:dyDescent="0.25">
      <c r="A27897" s="3" t="s">
        <v>15757</v>
      </c>
      <c r="B27897" s="3" t="s">
        <v>65537</v>
      </c>
      <c r="C27897" s="3">
        <f t="shared" si="870"/>
        <v>17</v>
      </c>
      <c r="D27897" s="3" t="s">
        <v>10716</v>
      </c>
      <c r="E27897" s="3">
        <f t="shared" si="871"/>
        <v>12614</v>
      </c>
    </row>
    <row r="27898" spans="1:5" x14ac:dyDescent="0.25">
      <c r="A27898" s="3" t="s">
        <v>21836</v>
      </c>
      <c r="B27898" s="3" t="s">
        <v>65538</v>
      </c>
      <c r="C27898" s="3">
        <f t="shared" si="870"/>
        <v>11</v>
      </c>
      <c r="D27898" s="3" t="s">
        <v>10716</v>
      </c>
      <c r="E27898" s="3">
        <f t="shared" si="871"/>
        <v>12614</v>
      </c>
    </row>
    <row r="27899" spans="1:5" x14ac:dyDescent="0.25">
      <c r="A27899" s="3" t="s">
        <v>21837</v>
      </c>
      <c r="B27899" s="3" t="s">
        <v>65539</v>
      </c>
      <c r="C27899" s="3">
        <f t="shared" si="870"/>
        <v>12</v>
      </c>
      <c r="D27899" s="3" t="s">
        <v>10716</v>
      </c>
      <c r="E27899" s="3">
        <f t="shared" si="871"/>
        <v>12614</v>
      </c>
    </row>
    <row r="27900" spans="1:5" x14ac:dyDescent="0.25">
      <c r="A27900" s="3" t="s">
        <v>21838</v>
      </c>
      <c r="B27900" s="3" t="s">
        <v>65540</v>
      </c>
      <c r="C27900" s="3">
        <f t="shared" si="870"/>
        <v>14</v>
      </c>
      <c r="D27900" s="3" t="s">
        <v>10716</v>
      </c>
      <c r="E27900" s="3">
        <f t="shared" si="871"/>
        <v>12614</v>
      </c>
    </row>
    <row r="27901" spans="1:5" x14ac:dyDescent="0.25">
      <c r="A27901" s="3" t="s">
        <v>21839</v>
      </c>
      <c r="B27901" s="3" t="s">
        <v>65541</v>
      </c>
      <c r="C27901" s="3">
        <f t="shared" si="870"/>
        <v>17</v>
      </c>
      <c r="D27901" s="3" t="s">
        <v>7889</v>
      </c>
      <c r="E27901" s="3">
        <f t="shared" si="871"/>
        <v>1597</v>
      </c>
    </row>
    <row r="27902" spans="1:5" x14ac:dyDescent="0.25">
      <c r="A27902" s="3" t="s">
        <v>21840</v>
      </c>
      <c r="B27902" s="3" t="s">
        <v>65542</v>
      </c>
      <c r="C27902" s="3">
        <f t="shared" si="870"/>
        <v>15</v>
      </c>
      <c r="D27902" s="3" t="s">
        <v>10716</v>
      </c>
      <c r="E27902" s="3">
        <f t="shared" si="871"/>
        <v>12614</v>
      </c>
    </row>
    <row r="27903" spans="1:5" x14ac:dyDescent="0.25">
      <c r="A27903" s="3" t="s">
        <v>21841</v>
      </c>
      <c r="B27903" s="3" t="s">
        <v>65543</v>
      </c>
      <c r="C27903" s="3">
        <f t="shared" si="870"/>
        <v>16</v>
      </c>
      <c r="D27903" s="3" t="s">
        <v>10716</v>
      </c>
      <c r="E27903" s="3">
        <f t="shared" si="871"/>
        <v>12614</v>
      </c>
    </row>
    <row r="27904" spans="1:5" x14ac:dyDescent="0.25">
      <c r="A27904" s="3" t="s">
        <v>21842</v>
      </c>
      <c r="B27904" s="3" t="s">
        <v>65544</v>
      </c>
      <c r="C27904" s="3">
        <f t="shared" si="870"/>
        <v>15</v>
      </c>
      <c r="D27904" s="3" t="s">
        <v>10716</v>
      </c>
      <c r="E27904" s="3">
        <f t="shared" si="871"/>
        <v>12614</v>
      </c>
    </row>
    <row r="27905" spans="1:5" x14ac:dyDescent="0.25">
      <c r="A27905" s="3" t="s">
        <v>21843</v>
      </c>
      <c r="B27905" s="3" t="s">
        <v>65545</v>
      </c>
      <c r="C27905" s="3">
        <f t="shared" si="870"/>
        <v>15</v>
      </c>
      <c r="D27905" s="3" t="s">
        <v>10716</v>
      </c>
      <c r="E27905" s="3">
        <f t="shared" si="871"/>
        <v>12614</v>
      </c>
    </row>
    <row r="27906" spans="1:5" x14ac:dyDescent="0.25">
      <c r="A27906" s="3" t="s">
        <v>21844</v>
      </c>
      <c r="B27906" s="3" t="s">
        <v>65546</v>
      </c>
      <c r="C27906" s="3">
        <f t="shared" si="870"/>
        <v>14</v>
      </c>
      <c r="D27906" s="3" t="s">
        <v>10716</v>
      </c>
      <c r="E27906" s="3">
        <f t="shared" si="871"/>
        <v>12614</v>
      </c>
    </row>
    <row r="27907" spans="1:5" x14ac:dyDescent="0.25">
      <c r="A27907" s="3" t="s">
        <v>21845</v>
      </c>
      <c r="B27907" s="3" t="s">
        <v>65547</v>
      </c>
      <c r="C27907" s="3">
        <f t="shared" ref="C27907:C27970" si="872">LEN(A27907)</f>
        <v>15</v>
      </c>
      <c r="D27907" s="3" t="s">
        <v>10716</v>
      </c>
      <c r="E27907" s="3">
        <f t="shared" ref="E27907:E27970" si="873">COUNTIF(D:D,D27907)</f>
        <v>12614</v>
      </c>
    </row>
    <row r="27908" spans="1:5" x14ac:dyDescent="0.25">
      <c r="A27908" s="3" t="s">
        <v>21846</v>
      </c>
      <c r="B27908" s="3" t="s">
        <v>65548</v>
      </c>
      <c r="C27908" s="3">
        <f t="shared" si="872"/>
        <v>17</v>
      </c>
      <c r="D27908" s="3" t="s">
        <v>10716</v>
      </c>
      <c r="E27908" s="3">
        <f t="shared" si="873"/>
        <v>12614</v>
      </c>
    </row>
    <row r="27909" spans="1:5" x14ac:dyDescent="0.25">
      <c r="A27909" s="3" t="s">
        <v>21847</v>
      </c>
      <c r="B27909" s="3" t="s">
        <v>65549</v>
      </c>
      <c r="C27909" s="3">
        <f t="shared" si="872"/>
        <v>15</v>
      </c>
      <c r="D27909" s="3" t="s">
        <v>10716</v>
      </c>
      <c r="E27909" s="3">
        <f t="shared" si="873"/>
        <v>12614</v>
      </c>
    </row>
    <row r="27910" spans="1:5" x14ac:dyDescent="0.25">
      <c r="A27910" s="3" t="s">
        <v>18281</v>
      </c>
      <c r="B27910" s="3" t="s">
        <v>65550</v>
      </c>
      <c r="C27910" s="3">
        <f t="shared" si="872"/>
        <v>13</v>
      </c>
      <c r="D27910" s="3" t="s">
        <v>7889</v>
      </c>
      <c r="E27910" s="3">
        <f t="shared" si="873"/>
        <v>1597</v>
      </c>
    </row>
    <row r="27911" spans="1:5" x14ac:dyDescent="0.25">
      <c r="A27911" s="3" t="s">
        <v>21848</v>
      </c>
      <c r="B27911" s="3" t="s">
        <v>65551</v>
      </c>
      <c r="C27911" s="3">
        <f t="shared" si="872"/>
        <v>18</v>
      </c>
      <c r="D27911" s="3" t="s">
        <v>10716</v>
      </c>
      <c r="E27911" s="3">
        <f t="shared" si="873"/>
        <v>12614</v>
      </c>
    </row>
    <row r="27912" spans="1:5" x14ac:dyDescent="0.25">
      <c r="A27912" s="3" t="s">
        <v>21849</v>
      </c>
      <c r="B27912" s="3" t="s">
        <v>65552</v>
      </c>
      <c r="C27912" s="3">
        <f t="shared" si="872"/>
        <v>14</v>
      </c>
      <c r="D27912" s="3" t="s">
        <v>10716</v>
      </c>
      <c r="E27912" s="3">
        <f t="shared" si="873"/>
        <v>12614</v>
      </c>
    </row>
    <row r="27913" spans="1:5" x14ac:dyDescent="0.25">
      <c r="A27913" s="3" t="s">
        <v>18947</v>
      </c>
      <c r="B27913" s="3" t="s">
        <v>39978</v>
      </c>
      <c r="C27913" s="3">
        <f t="shared" si="872"/>
        <v>11</v>
      </c>
      <c r="D27913" s="3" t="s">
        <v>10716</v>
      </c>
      <c r="E27913" s="3">
        <f t="shared" si="873"/>
        <v>12614</v>
      </c>
    </row>
    <row r="27914" spans="1:5" x14ac:dyDescent="0.25">
      <c r="A27914" s="3" t="s">
        <v>17131</v>
      </c>
      <c r="B27914" s="3" t="s">
        <v>65553</v>
      </c>
      <c r="C27914" s="3">
        <f t="shared" si="872"/>
        <v>17</v>
      </c>
      <c r="D27914" s="3" t="s">
        <v>10759</v>
      </c>
      <c r="E27914" s="3">
        <f t="shared" si="873"/>
        <v>384</v>
      </c>
    </row>
    <row r="27915" spans="1:5" x14ac:dyDescent="0.25">
      <c r="A27915" s="3" t="s">
        <v>21850</v>
      </c>
      <c r="B27915" s="3" t="s">
        <v>65554</v>
      </c>
      <c r="C27915" s="3">
        <f t="shared" si="872"/>
        <v>15</v>
      </c>
      <c r="D27915" s="3" t="s">
        <v>10716</v>
      </c>
      <c r="E27915" s="3">
        <f t="shared" si="873"/>
        <v>12614</v>
      </c>
    </row>
    <row r="27916" spans="1:5" x14ac:dyDescent="0.25">
      <c r="A27916" s="3" t="s">
        <v>21851</v>
      </c>
      <c r="B27916" s="3" t="s">
        <v>65555</v>
      </c>
      <c r="C27916" s="3">
        <f t="shared" si="872"/>
        <v>16</v>
      </c>
      <c r="D27916" s="3" t="s">
        <v>10716</v>
      </c>
      <c r="E27916" s="3">
        <f t="shared" si="873"/>
        <v>12614</v>
      </c>
    </row>
    <row r="27917" spans="1:5" x14ac:dyDescent="0.25">
      <c r="A27917" s="3" t="s">
        <v>21852</v>
      </c>
      <c r="B27917" s="3" t="s">
        <v>65556</v>
      </c>
      <c r="C27917" s="3">
        <f t="shared" si="872"/>
        <v>14</v>
      </c>
      <c r="D27917" s="3" t="s">
        <v>10716</v>
      </c>
      <c r="E27917" s="3">
        <f t="shared" si="873"/>
        <v>12614</v>
      </c>
    </row>
    <row r="27918" spans="1:5" x14ac:dyDescent="0.25">
      <c r="A27918" s="3" t="s">
        <v>21853</v>
      </c>
      <c r="B27918" s="3" t="s">
        <v>65557</v>
      </c>
      <c r="C27918" s="3">
        <f t="shared" si="872"/>
        <v>15</v>
      </c>
      <c r="D27918" s="3" t="s">
        <v>10716</v>
      </c>
      <c r="E27918" s="3">
        <f t="shared" si="873"/>
        <v>12614</v>
      </c>
    </row>
    <row r="27919" spans="1:5" x14ac:dyDescent="0.25">
      <c r="A27919" s="3" t="s">
        <v>21854</v>
      </c>
      <c r="B27919" s="3" t="s">
        <v>65558</v>
      </c>
      <c r="C27919" s="3">
        <f t="shared" si="872"/>
        <v>16</v>
      </c>
      <c r="D27919" s="3" t="s">
        <v>10716</v>
      </c>
      <c r="E27919" s="3">
        <f t="shared" si="873"/>
        <v>12614</v>
      </c>
    </row>
    <row r="27920" spans="1:5" x14ac:dyDescent="0.25">
      <c r="A27920" s="3" t="s">
        <v>382</v>
      </c>
      <c r="B27920" s="3" t="s">
        <v>40779</v>
      </c>
      <c r="C27920" s="3">
        <f t="shared" si="872"/>
        <v>12</v>
      </c>
      <c r="D27920" s="3" t="s">
        <v>10716</v>
      </c>
      <c r="E27920" s="3">
        <f t="shared" si="873"/>
        <v>12614</v>
      </c>
    </row>
    <row r="27921" spans="1:5" x14ac:dyDescent="0.25">
      <c r="A27921" s="3" t="s">
        <v>15208</v>
      </c>
      <c r="B27921" s="3" t="s">
        <v>65559</v>
      </c>
      <c r="C27921" s="3">
        <f t="shared" si="872"/>
        <v>15</v>
      </c>
      <c r="D27921" s="3" t="s">
        <v>7889</v>
      </c>
      <c r="E27921" s="3">
        <f t="shared" si="873"/>
        <v>1597</v>
      </c>
    </row>
    <row r="27922" spans="1:5" x14ac:dyDescent="0.25">
      <c r="A27922" s="3" t="s">
        <v>21855</v>
      </c>
      <c r="B27922" s="3" t="s">
        <v>65560</v>
      </c>
      <c r="C27922" s="3">
        <f t="shared" si="872"/>
        <v>16</v>
      </c>
      <c r="D27922" s="3" t="s">
        <v>7889</v>
      </c>
      <c r="E27922" s="3">
        <f t="shared" si="873"/>
        <v>1597</v>
      </c>
    </row>
    <row r="27923" spans="1:5" x14ac:dyDescent="0.25">
      <c r="A27923" s="3" t="s">
        <v>21856</v>
      </c>
      <c r="B27923" s="3" t="s">
        <v>65561</v>
      </c>
      <c r="C27923" s="3">
        <f t="shared" si="872"/>
        <v>15</v>
      </c>
      <c r="D27923" s="3" t="s">
        <v>10716</v>
      </c>
      <c r="E27923" s="3">
        <f t="shared" si="873"/>
        <v>12614</v>
      </c>
    </row>
    <row r="27924" spans="1:5" x14ac:dyDescent="0.25">
      <c r="A27924" s="3" t="s">
        <v>21857</v>
      </c>
      <c r="B27924" s="3" t="s">
        <v>65562</v>
      </c>
      <c r="C27924" s="3">
        <f t="shared" si="872"/>
        <v>17</v>
      </c>
      <c r="D27924" s="3" t="s">
        <v>10716</v>
      </c>
      <c r="E27924" s="3">
        <f t="shared" si="873"/>
        <v>12614</v>
      </c>
    </row>
    <row r="27925" spans="1:5" x14ac:dyDescent="0.25">
      <c r="A27925" s="3" t="s">
        <v>21858</v>
      </c>
      <c r="B27925" s="3" t="s">
        <v>65563</v>
      </c>
      <c r="C27925" s="3">
        <f t="shared" si="872"/>
        <v>15</v>
      </c>
      <c r="D27925" s="3" t="s">
        <v>10716</v>
      </c>
      <c r="E27925" s="3">
        <f t="shared" si="873"/>
        <v>12614</v>
      </c>
    </row>
    <row r="27926" spans="1:5" x14ac:dyDescent="0.25">
      <c r="A27926" s="3" t="s">
        <v>21859</v>
      </c>
      <c r="B27926" s="3" t="s">
        <v>65564</v>
      </c>
      <c r="C27926" s="3">
        <f t="shared" si="872"/>
        <v>15</v>
      </c>
      <c r="D27926" s="3" t="s">
        <v>10716</v>
      </c>
      <c r="E27926" s="3">
        <f t="shared" si="873"/>
        <v>12614</v>
      </c>
    </row>
    <row r="27927" spans="1:5" x14ac:dyDescent="0.25">
      <c r="A27927" s="3" t="s">
        <v>21860</v>
      </c>
      <c r="B27927" s="3" t="s">
        <v>65565</v>
      </c>
      <c r="C27927" s="3">
        <f t="shared" si="872"/>
        <v>15</v>
      </c>
      <c r="D27927" s="3" t="s">
        <v>10716</v>
      </c>
      <c r="E27927" s="3">
        <f t="shared" si="873"/>
        <v>12614</v>
      </c>
    </row>
    <row r="27928" spans="1:5" x14ac:dyDescent="0.25">
      <c r="A27928" s="3" t="s">
        <v>21861</v>
      </c>
      <c r="B27928" s="3" t="s">
        <v>65566</v>
      </c>
      <c r="C27928" s="3">
        <f t="shared" si="872"/>
        <v>16</v>
      </c>
      <c r="D27928" s="3" t="s">
        <v>7889</v>
      </c>
      <c r="E27928" s="3">
        <f t="shared" si="873"/>
        <v>1597</v>
      </c>
    </row>
    <row r="27929" spans="1:5" x14ac:dyDescent="0.25">
      <c r="A27929" s="3" t="s">
        <v>21862</v>
      </c>
      <c r="B27929" s="3" t="s">
        <v>65567</v>
      </c>
      <c r="C27929" s="3">
        <f t="shared" si="872"/>
        <v>15</v>
      </c>
      <c r="D27929" s="3" t="s">
        <v>10716</v>
      </c>
      <c r="E27929" s="3">
        <f t="shared" si="873"/>
        <v>12614</v>
      </c>
    </row>
    <row r="27930" spans="1:5" x14ac:dyDescent="0.25">
      <c r="A27930" s="3" t="s">
        <v>21863</v>
      </c>
      <c r="B27930" s="3" t="s">
        <v>65568</v>
      </c>
      <c r="C27930" s="3">
        <f t="shared" si="872"/>
        <v>15</v>
      </c>
      <c r="D27930" s="3" t="s">
        <v>10716</v>
      </c>
      <c r="E27930" s="3">
        <f t="shared" si="873"/>
        <v>12614</v>
      </c>
    </row>
    <row r="27931" spans="1:5" x14ac:dyDescent="0.25">
      <c r="A27931" s="3" t="s">
        <v>16315</v>
      </c>
      <c r="B27931" s="3" t="s">
        <v>59438</v>
      </c>
      <c r="C27931" s="3">
        <f t="shared" si="872"/>
        <v>13</v>
      </c>
      <c r="D27931" s="3" t="s">
        <v>10716</v>
      </c>
      <c r="E27931" s="3">
        <f t="shared" si="873"/>
        <v>12614</v>
      </c>
    </row>
    <row r="27932" spans="1:5" x14ac:dyDescent="0.25">
      <c r="A27932" s="3" t="s">
        <v>21864</v>
      </c>
      <c r="B27932" s="3" t="s">
        <v>65569</v>
      </c>
      <c r="C27932" s="3">
        <f t="shared" si="872"/>
        <v>15</v>
      </c>
      <c r="D27932" s="3" t="s">
        <v>10716</v>
      </c>
      <c r="E27932" s="3">
        <f t="shared" si="873"/>
        <v>12614</v>
      </c>
    </row>
    <row r="27933" spans="1:5" x14ac:dyDescent="0.25">
      <c r="A27933" s="3" t="s">
        <v>21865</v>
      </c>
      <c r="B27933" s="3" t="s">
        <v>65570</v>
      </c>
      <c r="C27933" s="3">
        <f t="shared" si="872"/>
        <v>13</v>
      </c>
      <c r="D27933" s="3" t="s">
        <v>10716</v>
      </c>
      <c r="E27933" s="3">
        <f t="shared" si="873"/>
        <v>12614</v>
      </c>
    </row>
    <row r="27934" spans="1:5" x14ac:dyDescent="0.25">
      <c r="A27934" s="3" t="s">
        <v>21866</v>
      </c>
      <c r="B27934" s="3" t="s">
        <v>65571</v>
      </c>
      <c r="C27934" s="3">
        <f t="shared" si="872"/>
        <v>13</v>
      </c>
      <c r="D27934" s="3" t="s">
        <v>10716</v>
      </c>
      <c r="E27934" s="3">
        <f t="shared" si="873"/>
        <v>12614</v>
      </c>
    </row>
    <row r="27935" spans="1:5" x14ac:dyDescent="0.25">
      <c r="A27935" s="3" t="s">
        <v>21867</v>
      </c>
      <c r="B27935" s="3" t="s">
        <v>65572</v>
      </c>
      <c r="C27935" s="3">
        <f t="shared" si="872"/>
        <v>14</v>
      </c>
      <c r="D27935" s="3" t="s">
        <v>10716</v>
      </c>
      <c r="E27935" s="3">
        <f t="shared" si="873"/>
        <v>12614</v>
      </c>
    </row>
    <row r="27936" spans="1:5" x14ac:dyDescent="0.25">
      <c r="A27936" s="3" t="s">
        <v>21868</v>
      </c>
      <c r="B27936" s="3" t="s">
        <v>65573</v>
      </c>
      <c r="C27936" s="3">
        <f t="shared" si="872"/>
        <v>17</v>
      </c>
      <c r="D27936" s="3" t="s">
        <v>10716</v>
      </c>
      <c r="E27936" s="3">
        <f t="shared" si="873"/>
        <v>12614</v>
      </c>
    </row>
    <row r="27937" spans="1:5" x14ac:dyDescent="0.25">
      <c r="A27937" s="3" t="s">
        <v>21869</v>
      </c>
      <c r="B27937" s="3" t="s">
        <v>65574</v>
      </c>
      <c r="C27937" s="3">
        <f t="shared" si="872"/>
        <v>16</v>
      </c>
      <c r="D27937" s="3" t="s">
        <v>10716</v>
      </c>
      <c r="E27937" s="3">
        <f t="shared" si="873"/>
        <v>12614</v>
      </c>
    </row>
    <row r="27938" spans="1:5" x14ac:dyDescent="0.25">
      <c r="A27938" s="3" t="s">
        <v>15299</v>
      </c>
      <c r="B27938" s="3" t="s">
        <v>62488</v>
      </c>
      <c r="C27938" s="3">
        <f t="shared" si="872"/>
        <v>15</v>
      </c>
      <c r="D27938" s="3" t="s">
        <v>7889</v>
      </c>
      <c r="E27938" s="3">
        <f t="shared" si="873"/>
        <v>1597</v>
      </c>
    </row>
    <row r="27939" spans="1:5" x14ac:dyDescent="0.25">
      <c r="A27939" s="3" t="s">
        <v>21870</v>
      </c>
      <c r="B27939" s="3" t="s">
        <v>65575</v>
      </c>
      <c r="C27939" s="3">
        <f t="shared" si="872"/>
        <v>14</v>
      </c>
      <c r="D27939" s="3" t="s">
        <v>10716</v>
      </c>
      <c r="E27939" s="3">
        <f t="shared" si="873"/>
        <v>12614</v>
      </c>
    </row>
    <row r="27940" spans="1:5" x14ac:dyDescent="0.25">
      <c r="A27940" s="3" t="s">
        <v>21871</v>
      </c>
      <c r="B27940" s="3" t="s">
        <v>65576</v>
      </c>
      <c r="C27940" s="3">
        <f t="shared" si="872"/>
        <v>16</v>
      </c>
      <c r="D27940" s="3" t="s">
        <v>10716</v>
      </c>
      <c r="E27940" s="3">
        <f t="shared" si="873"/>
        <v>12614</v>
      </c>
    </row>
    <row r="27941" spans="1:5" x14ac:dyDescent="0.25">
      <c r="A27941" s="3" t="s">
        <v>21872</v>
      </c>
      <c r="B27941" s="3" t="s">
        <v>65577</v>
      </c>
      <c r="C27941" s="3">
        <f t="shared" si="872"/>
        <v>16</v>
      </c>
      <c r="D27941" s="3" t="s">
        <v>10716</v>
      </c>
      <c r="E27941" s="3">
        <f t="shared" si="873"/>
        <v>12614</v>
      </c>
    </row>
    <row r="27942" spans="1:5" x14ac:dyDescent="0.25">
      <c r="A27942" s="3" t="s">
        <v>21873</v>
      </c>
      <c r="B27942" s="3" t="s">
        <v>65578</v>
      </c>
      <c r="C27942" s="3">
        <f t="shared" si="872"/>
        <v>15</v>
      </c>
      <c r="D27942" s="3" t="s">
        <v>10716</v>
      </c>
      <c r="E27942" s="3">
        <f t="shared" si="873"/>
        <v>12614</v>
      </c>
    </row>
    <row r="27943" spans="1:5" x14ac:dyDescent="0.25">
      <c r="A27943" s="3" t="s">
        <v>21874</v>
      </c>
      <c r="B27943" s="3" t="s">
        <v>65579</v>
      </c>
      <c r="C27943" s="3">
        <f t="shared" si="872"/>
        <v>13</v>
      </c>
      <c r="D27943" s="3" t="s">
        <v>10716</v>
      </c>
      <c r="E27943" s="3">
        <f t="shared" si="873"/>
        <v>12614</v>
      </c>
    </row>
    <row r="27944" spans="1:5" x14ac:dyDescent="0.25">
      <c r="A27944" s="3" t="s">
        <v>21875</v>
      </c>
      <c r="B27944" s="3" t="s">
        <v>65580</v>
      </c>
      <c r="C27944" s="3">
        <f t="shared" si="872"/>
        <v>16</v>
      </c>
      <c r="D27944" s="3" t="s">
        <v>10716</v>
      </c>
      <c r="E27944" s="3">
        <f t="shared" si="873"/>
        <v>12614</v>
      </c>
    </row>
    <row r="27945" spans="1:5" x14ac:dyDescent="0.25">
      <c r="A27945" s="3" t="s">
        <v>21876</v>
      </c>
      <c r="B27945" s="3" t="s">
        <v>65581</v>
      </c>
      <c r="C27945" s="3">
        <f t="shared" si="872"/>
        <v>15</v>
      </c>
      <c r="D27945" s="3" t="s">
        <v>10716</v>
      </c>
      <c r="E27945" s="3">
        <f t="shared" si="873"/>
        <v>12614</v>
      </c>
    </row>
    <row r="27946" spans="1:5" x14ac:dyDescent="0.25">
      <c r="A27946" s="3" t="s">
        <v>16728</v>
      </c>
      <c r="B27946" s="3" t="s">
        <v>65582</v>
      </c>
      <c r="C27946" s="3">
        <f t="shared" si="872"/>
        <v>14</v>
      </c>
      <c r="D27946" s="3" t="s">
        <v>7889</v>
      </c>
      <c r="E27946" s="3">
        <f t="shared" si="873"/>
        <v>1597</v>
      </c>
    </row>
    <row r="27947" spans="1:5" x14ac:dyDescent="0.25">
      <c r="A27947" s="3" t="s">
        <v>21877</v>
      </c>
      <c r="B27947" s="3" t="s">
        <v>65583</v>
      </c>
      <c r="C27947" s="3">
        <f t="shared" si="872"/>
        <v>15</v>
      </c>
      <c r="D27947" s="3" t="s">
        <v>10716</v>
      </c>
      <c r="E27947" s="3">
        <f t="shared" si="873"/>
        <v>12614</v>
      </c>
    </row>
    <row r="27948" spans="1:5" x14ac:dyDescent="0.25">
      <c r="A27948" s="3" t="s">
        <v>15216</v>
      </c>
      <c r="B27948" s="3" t="s">
        <v>60797</v>
      </c>
      <c r="C27948" s="3">
        <f t="shared" si="872"/>
        <v>15</v>
      </c>
      <c r="D27948" s="3" t="s">
        <v>7892</v>
      </c>
      <c r="E27948" s="3">
        <f t="shared" si="873"/>
        <v>700</v>
      </c>
    </row>
    <row r="27949" spans="1:5" x14ac:dyDescent="0.25">
      <c r="A27949" s="3" t="s">
        <v>21878</v>
      </c>
      <c r="B27949" s="3" t="s">
        <v>65584</v>
      </c>
      <c r="C27949" s="3">
        <f t="shared" si="872"/>
        <v>15</v>
      </c>
      <c r="D27949" s="3" t="s">
        <v>10716</v>
      </c>
      <c r="E27949" s="3">
        <f t="shared" si="873"/>
        <v>12614</v>
      </c>
    </row>
    <row r="27950" spans="1:5" x14ac:dyDescent="0.25">
      <c r="A27950" s="3" t="s">
        <v>21879</v>
      </c>
      <c r="B27950" s="3" t="s">
        <v>65585</v>
      </c>
      <c r="C27950" s="3">
        <f t="shared" si="872"/>
        <v>16</v>
      </c>
      <c r="D27950" s="3" t="s">
        <v>7889</v>
      </c>
      <c r="E27950" s="3">
        <f t="shared" si="873"/>
        <v>1597</v>
      </c>
    </row>
    <row r="27951" spans="1:5" x14ac:dyDescent="0.25">
      <c r="A27951" s="3" t="s">
        <v>21880</v>
      </c>
      <c r="B27951" s="3" t="s">
        <v>65586</v>
      </c>
      <c r="C27951" s="3">
        <f t="shared" si="872"/>
        <v>15</v>
      </c>
      <c r="D27951" s="3" t="s">
        <v>10759</v>
      </c>
      <c r="E27951" s="3">
        <f t="shared" si="873"/>
        <v>384</v>
      </c>
    </row>
    <row r="27952" spans="1:5" x14ac:dyDescent="0.25">
      <c r="A27952" s="3" t="s">
        <v>21881</v>
      </c>
      <c r="B27952" s="3" t="s">
        <v>65587</v>
      </c>
      <c r="C27952" s="3">
        <f t="shared" si="872"/>
        <v>13</v>
      </c>
      <c r="D27952" s="3" t="s">
        <v>10716</v>
      </c>
      <c r="E27952" s="3">
        <f t="shared" si="873"/>
        <v>12614</v>
      </c>
    </row>
    <row r="27953" spans="1:5" x14ac:dyDescent="0.25">
      <c r="A27953" s="3" t="s">
        <v>21882</v>
      </c>
      <c r="B27953" s="3" t="s">
        <v>65588</v>
      </c>
      <c r="C27953" s="3">
        <f t="shared" si="872"/>
        <v>15</v>
      </c>
      <c r="D27953" s="3" t="s">
        <v>10716</v>
      </c>
      <c r="E27953" s="3">
        <f t="shared" si="873"/>
        <v>12614</v>
      </c>
    </row>
    <row r="27954" spans="1:5" x14ac:dyDescent="0.25">
      <c r="A27954" s="3" t="s">
        <v>20981</v>
      </c>
      <c r="B27954" s="3" t="s">
        <v>65589</v>
      </c>
      <c r="C27954" s="3">
        <f t="shared" si="872"/>
        <v>10</v>
      </c>
      <c r="D27954" s="3" t="s">
        <v>10716</v>
      </c>
      <c r="E27954" s="3">
        <f t="shared" si="873"/>
        <v>12614</v>
      </c>
    </row>
    <row r="27955" spans="1:5" x14ac:dyDescent="0.25">
      <c r="A27955" s="3" t="s">
        <v>21883</v>
      </c>
      <c r="B27955" s="3" t="s">
        <v>65590</v>
      </c>
      <c r="C27955" s="3">
        <f t="shared" si="872"/>
        <v>15</v>
      </c>
      <c r="D27955" s="3" t="s">
        <v>10716</v>
      </c>
      <c r="E27955" s="3">
        <f t="shared" si="873"/>
        <v>12614</v>
      </c>
    </row>
    <row r="27956" spans="1:5" x14ac:dyDescent="0.25">
      <c r="A27956" s="3" t="s">
        <v>21884</v>
      </c>
      <c r="B27956" s="3" t="s">
        <v>65591</v>
      </c>
      <c r="C27956" s="3">
        <f t="shared" si="872"/>
        <v>17</v>
      </c>
      <c r="D27956" s="3" t="s">
        <v>10716</v>
      </c>
      <c r="E27956" s="3">
        <f t="shared" si="873"/>
        <v>12614</v>
      </c>
    </row>
    <row r="27957" spans="1:5" x14ac:dyDescent="0.25">
      <c r="A27957" s="3" t="s">
        <v>21885</v>
      </c>
      <c r="B27957" s="3" t="s">
        <v>65592</v>
      </c>
      <c r="C27957" s="3">
        <f t="shared" si="872"/>
        <v>12</v>
      </c>
      <c r="D27957" s="3" t="s">
        <v>10716</v>
      </c>
      <c r="E27957" s="3">
        <f t="shared" si="873"/>
        <v>12614</v>
      </c>
    </row>
    <row r="27958" spans="1:5" x14ac:dyDescent="0.25">
      <c r="A27958" s="3" t="s">
        <v>21886</v>
      </c>
      <c r="B27958" s="3" t="s">
        <v>65593</v>
      </c>
      <c r="C27958" s="3">
        <f t="shared" si="872"/>
        <v>14</v>
      </c>
      <c r="D27958" s="3" t="s">
        <v>10716</v>
      </c>
      <c r="E27958" s="3">
        <f t="shared" si="873"/>
        <v>12614</v>
      </c>
    </row>
    <row r="27959" spans="1:5" x14ac:dyDescent="0.25">
      <c r="A27959" s="3" t="s">
        <v>21887</v>
      </c>
      <c r="B27959" s="3" t="s">
        <v>65594</v>
      </c>
      <c r="C27959" s="3">
        <f t="shared" si="872"/>
        <v>18</v>
      </c>
      <c r="D27959" s="3" t="s">
        <v>10716</v>
      </c>
      <c r="E27959" s="3">
        <f t="shared" si="873"/>
        <v>12614</v>
      </c>
    </row>
    <row r="27960" spans="1:5" x14ac:dyDescent="0.25">
      <c r="A27960" s="3" t="s">
        <v>21888</v>
      </c>
      <c r="B27960" s="3" t="s">
        <v>65595</v>
      </c>
      <c r="C27960" s="3">
        <f t="shared" si="872"/>
        <v>15</v>
      </c>
      <c r="D27960" s="3" t="s">
        <v>10716</v>
      </c>
      <c r="E27960" s="3">
        <f t="shared" si="873"/>
        <v>12614</v>
      </c>
    </row>
    <row r="27961" spans="1:5" x14ac:dyDescent="0.25">
      <c r="A27961" s="3" t="s">
        <v>21889</v>
      </c>
      <c r="B27961" s="3" t="s">
        <v>65596</v>
      </c>
      <c r="C27961" s="3">
        <f t="shared" si="872"/>
        <v>16</v>
      </c>
      <c r="D27961" s="3" t="s">
        <v>10716</v>
      </c>
      <c r="E27961" s="3">
        <f t="shared" si="873"/>
        <v>12614</v>
      </c>
    </row>
    <row r="27962" spans="1:5" x14ac:dyDescent="0.25">
      <c r="A27962" s="3" t="s">
        <v>21890</v>
      </c>
      <c r="B27962" s="3" t="s">
        <v>65597</v>
      </c>
      <c r="C27962" s="3">
        <f t="shared" si="872"/>
        <v>13</v>
      </c>
      <c r="D27962" s="3" t="s">
        <v>10716</v>
      </c>
      <c r="E27962" s="3">
        <f t="shared" si="873"/>
        <v>12614</v>
      </c>
    </row>
    <row r="27963" spans="1:5" x14ac:dyDescent="0.25">
      <c r="A27963" s="3" t="s">
        <v>21891</v>
      </c>
      <c r="B27963" s="3" t="s">
        <v>65598</v>
      </c>
      <c r="C27963" s="3">
        <f t="shared" si="872"/>
        <v>14</v>
      </c>
      <c r="D27963" s="3" t="s">
        <v>10716</v>
      </c>
      <c r="E27963" s="3">
        <f t="shared" si="873"/>
        <v>12614</v>
      </c>
    </row>
    <row r="27964" spans="1:5" x14ac:dyDescent="0.25">
      <c r="A27964" s="3" t="s">
        <v>21892</v>
      </c>
      <c r="B27964" s="3" t="s">
        <v>65599</v>
      </c>
      <c r="C27964" s="3">
        <f t="shared" si="872"/>
        <v>15</v>
      </c>
      <c r="D27964" s="3" t="s">
        <v>10716</v>
      </c>
      <c r="E27964" s="3">
        <f t="shared" si="873"/>
        <v>12614</v>
      </c>
    </row>
    <row r="27965" spans="1:5" x14ac:dyDescent="0.25">
      <c r="A27965" s="3" t="s">
        <v>21893</v>
      </c>
      <c r="B27965" s="3" t="s">
        <v>65600</v>
      </c>
      <c r="C27965" s="3">
        <f t="shared" si="872"/>
        <v>14</v>
      </c>
      <c r="D27965" s="3" t="s">
        <v>10716</v>
      </c>
      <c r="E27965" s="3">
        <f t="shared" si="873"/>
        <v>12614</v>
      </c>
    </row>
    <row r="27966" spans="1:5" x14ac:dyDescent="0.25">
      <c r="A27966" s="3" t="s">
        <v>21894</v>
      </c>
      <c r="B27966" s="3" t="s">
        <v>65601</v>
      </c>
      <c r="C27966" s="3">
        <f t="shared" si="872"/>
        <v>16</v>
      </c>
      <c r="D27966" s="3" t="s">
        <v>10716</v>
      </c>
      <c r="E27966" s="3">
        <f t="shared" si="873"/>
        <v>12614</v>
      </c>
    </row>
    <row r="27967" spans="1:5" x14ac:dyDescent="0.25">
      <c r="A27967" s="3" t="s">
        <v>21895</v>
      </c>
      <c r="B27967" s="3" t="s">
        <v>65602</v>
      </c>
      <c r="C27967" s="3">
        <f t="shared" si="872"/>
        <v>13</v>
      </c>
      <c r="D27967" s="3" t="s">
        <v>10716</v>
      </c>
      <c r="E27967" s="3">
        <f t="shared" si="873"/>
        <v>12614</v>
      </c>
    </row>
    <row r="27968" spans="1:5" x14ac:dyDescent="0.25">
      <c r="A27968" s="3" t="s">
        <v>21896</v>
      </c>
      <c r="B27968" s="3" t="s">
        <v>65603</v>
      </c>
      <c r="C27968" s="3">
        <f t="shared" si="872"/>
        <v>16</v>
      </c>
      <c r="D27968" s="3" t="s">
        <v>10716</v>
      </c>
      <c r="E27968" s="3">
        <f t="shared" si="873"/>
        <v>12614</v>
      </c>
    </row>
    <row r="27969" spans="1:5" x14ac:dyDescent="0.25">
      <c r="A27969" s="3" t="s">
        <v>21897</v>
      </c>
      <c r="B27969" s="3" t="s">
        <v>65604</v>
      </c>
      <c r="C27969" s="3">
        <f t="shared" si="872"/>
        <v>18</v>
      </c>
      <c r="D27969" s="3" t="s">
        <v>10716</v>
      </c>
      <c r="E27969" s="3">
        <f t="shared" si="873"/>
        <v>12614</v>
      </c>
    </row>
    <row r="27970" spans="1:5" x14ac:dyDescent="0.25">
      <c r="A27970" s="3" t="s">
        <v>21898</v>
      </c>
      <c r="B27970" s="3" t="s">
        <v>65605</v>
      </c>
      <c r="C27970" s="3">
        <f t="shared" si="872"/>
        <v>13</v>
      </c>
      <c r="D27970" s="3" t="s">
        <v>10716</v>
      </c>
      <c r="E27970" s="3">
        <f t="shared" si="873"/>
        <v>12614</v>
      </c>
    </row>
    <row r="27971" spans="1:5" x14ac:dyDescent="0.25">
      <c r="A27971" s="3" t="s">
        <v>21899</v>
      </c>
      <c r="B27971" s="3" t="s">
        <v>65606</v>
      </c>
      <c r="C27971" s="3">
        <f t="shared" ref="C27971:C28034" si="874">LEN(A27971)</f>
        <v>13</v>
      </c>
      <c r="D27971" s="3" t="s">
        <v>10716</v>
      </c>
      <c r="E27971" s="3">
        <f t="shared" ref="E27971:E28034" si="875">COUNTIF(D:D,D27971)</f>
        <v>12614</v>
      </c>
    </row>
    <row r="27972" spans="1:5" x14ac:dyDescent="0.25">
      <c r="A27972" s="3" t="s">
        <v>21900</v>
      </c>
      <c r="B27972" s="3" t="s">
        <v>65607</v>
      </c>
      <c r="C27972" s="3">
        <f t="shared" si="874"/>
        <v>14</v>
      </c>
      <c r="D27972" s="3" t="s">
        <v>10716</v>
      </c>
      <c r="E27972" s="3">
        <f t="shared" si="875"/>
        <v>12614</v>
      </c>
    </row>
    <row r="27973" spans="1:5" x14ac:dyDescent="0.25">
      <c r="A27973" s="3" t="s">
        <v>21901</v>
      </c>
      <c r="B27973" s="3" t="s">
        <v>65608</v>
      </c>
      <c r="C27973" s="3">
        <f t="shared" si="874"/>
        <v>14</v>
      </c>
      <c r="D27973" s="3" t="s">
        <v>10716</v>
      </c>
      <c r="E27973" s="3">
        <f t="shared" si="875"/>
        <v>12614</v>
      </c>
    </row>
    <row r="27974" spans="1:5" x14ac:dyDescent="0.25">
      <c r="A27974" s="3" t="s">
        <v>20987</v>
      </c>
      <c r="B27974" s="3" t="s">
        <v>65609</v>
      </c>
      <c r="C27974" s="3">
        <f t="shared" si="874"/>
        <v>14</v>
      </c>
      <c r="D27974" s="3" t="s">
        <v>10716</v>
      </c>
      <c r="E27974" s="3">
        <f t="shared" si="875"/>
        <v>12614</v>
      </c>
    </row>
    <row r="27975" spans="1:5" x14ac:dyDescent="0.25">
      <c r="A27975" s="3" t="s">
        <v>21902</v>
      </c>
      <c r="B27975" s="3" t="s">
        <v>65610</v>
      </c>
      <c r="C27975" s="3">
        <f t="shared" si="874"/>
        <v>14</v>
      </c>
      <c r="D27975" s="3" t="s">
        <v>10716</v>
      </c>
      <c r="E27975" s="3">
        <f t="shared" si="875"/>
        <v>12614</v>
      </c>
    </row>
    <row r="27976" spans="1:5" x14ac:dyDescent="0.25">
      <c r="A27976" s="3" t="s">
        <v>21903</v>
      </c>
      <c r="B27976" s="3" t="s">
        <v>65611</v>
      </c>
      <c r="C27976" s="3">
        <f t="shared" si="874"/>
        <v>15</v>
      </c>
      <c r="D27976" s="3" t="s">
        <v>10716</v>
      </c>
      <c r="E27976" s="3">
        <f t="shared" si="875"/>
        <v>12614</v>
      </c>
    </row>
    <row r="27977" spans="1:5" x14ac:dyDescent="0.25">
      <c r="A27977" s="3" t="s">
        <v>21904</v>
      </c>
      <c r="B27977" s="3" t="s">
        <v>65612</v>
      </c>
      <c r="C27977" s="3">
        <f t="shared" si="874"/>
        <v>16</v>
      </c>
      <c r="D27977" s="3" t="s">
        <v>10716</v>
      </c>
      <c r="E27977" s="3">
        <f t="shared" si="875"/>
        <v>12614</v>
      </c>
    </row>
    <row r="27978" spans="1:5" x14ac:dyDescent="0.25">
      <c r="A27978" s="3" t="s">
        <v>21905</v>
      </c>
      <c r="B27978" s="3" t="s">
        <v>65613</v>
      </c>
      <c r="C27978" s="3">
        <f t="shared" si="874"/>
        <v>15</v>
      </c>
      <c r="D27978" s="3" t="s">
        <v>7889</v>
      </c>
      <c r="E27978" s="3">
        <f t="shared" si="875"/>
        <v>1597</v>
      </c>
    </row>
    <row r="27979" spans="1:5" x14ac:dyDescent="0.25">
      <c r="A27979" s="3" t="s">
        <v>18656</v>
      </c>
      <c r="B27979" s="3" t="s">
        <v>65614</v>
      </c>
      <c r="C27979" s="3">
        <f t="shared" si="874"/>
        <v>15</v>
      </c>
      <c r="D27979" s="3" t="s">
        <v>10716</v>
      </c>
      <c r="E27979" s="3">
        <f t="shared" si="875"/>
        <v>12614</v>
      </c>
    </row>
    <row r="27980" spans="1:5" x14ac:dyDescent="0.25">
      <c r="A27980" s="3" t="s">
        <v>15514</v>
      </c>
      <c r="B27980" s="3" t="s">
        <v>65615</v>
      </c>
      <c r="C27980" s="3">
        <f t="shared" si="874"/>
        <v>13</v>
      </c>
      <c r="D27980" s="3" t="s">
        <v>10716</v>
      </c>
      <c r="E27980" s="3">
        <f t="shared" si="875"/>
        <v>12614</v>
      </c>
    </row>
    <row r="27981" spans="1:5" x14ac:dyDescent="0.25">
      <c r="A27981" s="3" t="s">
        <v>21906</v>
      </c>
      <c r="B27981" s="3" t="s">
        <v>65616</v>
      </c>
      <c r="C27981" s="3">
        <f t="shared" si="874"/>
        <v>12</v>
      </c>
      <c r="D27981" s="3" t="s">
        <v>10716</v>
      </c>
      <c r="E27981" s="3">
        <f t="shared" si="875"/>
        <v>12614</v>
      </c>
    </row>
    <row r="27982" spans="1:5" x14ac:dyDescent="0.25">
      <c r="A27982" s="3" t="s">
        <v>18263</v>
      </c>
      <c r="B27982" s="3" t="s">
        <v>65617</v>
      </c>
      <c r="C27982" s="3">
        <f t="shared" si="874"/>
        <v>14</v>
      </c>
      <c r="D27982" s="3" t="s">
        <v>10716</v>
      </c>
      <c r="E27982" s="3">
        <f t="shared" si="875"/>
        <v>12614</v>
      </c>
    </row>
    <row r="27983" spans="1:5" x14ac:dyDescent="0.25">
      <c r="A27983" s="3" t="s">
        <v>21907</v>
      </c>
      <c r="B27983" s="3" t="s">
        <v>65618</v>
      </c>
      <c r="C27983" s="3">
        <f t="shared" si="874"/>
        <v>13</v>
      </c>
      <c r="D27983" s="3" t="s">
        <v>10716</v>
      </c>
      <c r="E27983" s="3">
        <f t="shared" si="875"/>
        <v>12614</v>
      </c>
    </row>
    <row r="27984" spans="1:5" x14ac:dyDescent="0.25">
      <c r="A27984" s="3" t="s">
        <v>21908</v>
      </c>
      <c r="B27984" s="3" t="s">
        <v>65619</v>
      </c>
      <c r="C27984" s="3">
        <f t="shared" si="874"/>
        <v>13</v>
      </c>
      <c r="D27984" s="3" t="s">
        <v>10716</v>
      </c>
      <c r="E27984" s="3">
        <f t="shared" si="875"/>
        <v>12614</v>
      </c>
    </row>
    <row r="27985" spans="1:5" x14ac:dyDescent="0.25">
      <c r="A27985" s="3" t="s">
        <v>21909</v>
      </c>
      <c r="B27985" s="3" t="s">
        <v>65620</v>
      </c>
      <c r="C27985" s="3">
        <f t="shared" si="874"/>
        <v>16</v>
      </c>
      <c r="D27985" s="3" t="s">
        <v>7889</v>
      </c>
      <c r="E27985" s="3">
        <f t="shared" si="875"/>
        <v>1597</v>
      </c>
    </row>
    <row r="27986" spans="1:5" x14ac:dyDescent="0.25">
      <c r="A27986" s="3" t="s">
        <v>21910</v>
      </c>
      <c r="B27986" s="3" t="s">
        <v>65621</v>
      </c>
      <c r="C27986" s="3">
        <f t="shared" si="874"/>
        <v>15</v>
      </c>
      <c r="D27986" s="3" t="s">
        <v>10716</v>
      </c>
      <c r="E27986" s="3">
        <f t="shared" si="875"/>
        <v>12614</v>
      </c>
    </row>
    <row r="27987" spans="1:5" x14ac:dyDescent="0.25">
      <c r="A27987" s="3" t="s">
        <v>21911</v>
      </c>
      <c r="B27987" s="3" t="s">
        <v>65622</v>
      </c>
      <c r="C27987" s="3">
        <f t="shared" si="874"/>
        <v>15</v>
      </c>
      <c r="D27987" s="3" t="s">
        <v>10716</v>
      </c>
      <c r="E27987" s="3">
        <f t="shared" si="875"/>
        <v>12614</v>
      </c>
    </row>
    <row r="27988" spans="1:5" x14ac:dyDescent="0.25">
      <c r="A27988" s="3" t="s">
        <v>21912</v>
      </c>
      <c r="B27988" s="3" t="s">
        <v>65623</v>
      </c>
      <c r="C27988" s="3">
        <f t="shared" si="874"/>
        <v>14</v>
      </c>
      <c r="D27988" s="3" t="s">
        <v>10716</v>
      </c>
      <c r="E27988" s="3">
        <f t="shared" si="875"/>
        <v>12614</v>
      </c>
    </row>
    <row r="27989" spans="1:5" x14ac:dyDescent="0.25">
      <c r="A27989" s="3" t="s">
        <v>21913</v>
      </c>
      <c r="B27989" s="3" t="s">
        <v>65624</v>
      </c>
      <c r="C27989" s="3">
        <f t="shared" si="874"/>
        <v>12</v>
      </c>
      <c r="D27989" s="3" t="s">
        <v>10716</v>
      </c>
      <c r="E27989" s="3">
        <f t="shared" si="875"/>
        <v>12614</v>
      </c>
    </row>
    <row r="27990" spans="1:5" x14ac:dyDescent="0.25">
      <c r="A27990" s="3" t="s">
        <v>21914</v>
      </c>
      <c r="B27990" s="3" t="s">
        <v>65625</v>
      </c>
      <c r="C27990" s="3">
        <f t="shared" si="874"/>
        <v>15</v>
      </c>
      <c r="D27990" s="3" t="s">
        <v>10716</v>
      </c>
      <c r="E27990" s="3">
        <f t="shared" si="875"/>
        <v>12614</v>
      </c>
    </row>
    <row r="27991" spans="1:5" x14ac:dyDescent="0.25">
      <c r="A27991" s="3" t="s">
        <v>21915</v>
      </c>
      <c r="B27991" s="3" t="s">
        <v>65626</v>
      </c>
      <c r="C27991" s="3">
        <f t="shared" si="874"/>
        <v>15</v>
      </c>
      <c r="D27991" s="3" t="s">
        <v>7889</v>
      </c>
      <c r="E27991" s="3">
        <f t="shared" si="875"/>
        <v>1597</v>
      </c>
    </row>
    <row r="27992" spans="1:5" x14ac:dyDescent="0.25">
      <c r="A27992" s="3" t="s">
        <v>21916</v>
      </c>
      <c r="B27992" s="3" t="s">
        <v>65627</v>
      </c>
      <c r="C27992" s="3">
        <f t="shared" si="874"/>
        <v>16</v>
      </c>
      <c r="D27992" s="3" t="s">
        <v>10716</v>
      </c>
      <c r="E27992" s="3">
        <f t="shared" si="875"/>
        <v>12614</v>
      </c>
    </row>
    <row r="27993" spans="1:5" x14ac:dyDescent="0.25">
      <c r="A27993" s="3" t="s">
        <v>21917</v>
      </c>
      <c r="B27993" s="3" t="s">
        <v>65628</v>
      </c>
      <c r="C27993" s="3">
        <f t="shared" si="874"/>
        <v>18</v>
      </c>
      <c r="D27993" s="3" t="s">
        <v>10716</v>
      </c>
      <c r="E27993" s="3">
        <f t="shared" si="875"/>
        <v>12614</v>
      </c>
    </row>
    <row r="27994" spans="1:5" x14ac:dyDescent="0.25">
      <c r="A27994" s="3" t="s">
        <v>2636</v>
      </c>
      <c r="B27994" s="3" t="s">
        <v>65629</v>
      </c>
      <c r="C27994" s="3">
        <f t="shared" si="874"/>
        <v>13</v>
      </c>
      <c r="D27994" s="3" t="s">
        <v>10716</v>
      </c>
      <c r="E27994" s="3">
        <f t="shared" si="875"/>
        <v>12614</v>
      </c>
    </row>
    <row r="27995" spans="1:5" x14ac:dyDescent="0.25">
      <c r="A27995" s="3" t="s">
        <v>21918</v>
      </c>
      <c r="B27995" s="3" t="s">
        <v>65630</v>
      </c>
      <c r="C27995" s="3">
        <f t="shared" si="874"/>
        <v>13</v>
      </c>
      <c r="D27995" s="3" t="s">
        <v>10716</v>
      </c>
      <c r="E27995" s="3">
        <f t="shared" si="875"/>
        <v>12614</v>
      </c>
    </row>
    <row r="27996" spans="1:5" x14ac:dyDescent="0.25">
      <c r="A27996" s="3" t="s">
        <v>21919</v>
      </c>
      <c r="B27996" s="3" t="s">
        <v>65631</v>
      </c>
      <c r="C27996" s="3">
        <f t="shared" si="874"/>
        <v>16</v>
      </c>
      <c r="D27996" s="3" t="s">
        <v>10716</v>
      </c>
      <c r="E27996" s="3">
        <f t="shared" si="875"/>
        <v>12614</v>
      </c>
    </row>
    <row r="27997" spans="1:5" x14ac:dyDescent="0.25">
      <c r="A27997" s="3" t="s">
        <v>21920</v>
      </c>
      <c r="B27997" s="3" t="s">
        <v>65632</v>
      </c>
      <c r="C27997" s="3">
        <f t="shared" si="874"/>
        <v>17</v>
      </c>
      <c r="D27997" s="3" t="s">
        <v>10716</v>
      </c>
      <c r="E27997" s="3">
        <f t="shared" si="875"/>
        <v>12614</v>
      </c>
    </row>
    <row r="27998" spans="1:5" x14ac:dyDescent="0.25">
      <c r="A27998" s="3" t="s">
        <v>21921</v>
      </c>
      <c r="B27998" s="3" t="s">
        <v>65633</v>
      </c>
      <c r="C27998" s="3">
        <f t="shared" si="874"/>
        <v>15</v>
      </c>
      <c r="D27998" s="3" t="s">
        <v>10759</v>
      </c>
      <c r="E27998" s="3">
        <f t="shared" si="875"/>
        <v>384</v>
      </c>
    </row>
    <row r="27999" spans="1:5" x14ac:dyDescent="0.25">
      <c r="A27999" s="3" t="s">
        <v>21922</v>
      </c>
      <c r="B27999" s="3" t="s">
        <v>65634</v>
      </c>
      <c r="C27999" s="3">
        <f t="shared" si="874"/>
        <v>14</v>
      </c>
      <c r="D27999" s="3" t="s">
        <v>10716</v>
      </c>
      <c r="E27999" s="3">
        <f t="shared" si="875"/>
        <v>12614</v>
      </c>
    </row>
    <row r="28000" spans="1:5" x14ac:dyDescent="0.25">
      <c r="A28000" s="3" t="s">
        <v>21923</v>
      </c>
      <c r="B28000" s="3" t="s">
        <v>65635</v>
      </c>
      <c r="C28000" s="3">
        <f t="shared" si="874"/>
        <v>15</v>
      </c>
      <c r="D28000" s="3" t="s">
        <v>10716</v>
      </c>
      <c r="E28000" s="3">
        <f t="shared" si="875"/>
        <v>12614</v>
      </c>
    </row>
    <row r="28001" spans="1:5" x14ac:dyDescent="0.25">
      <c r="A28001" s="3" t="s">
        <v>21924</v>
      </c>
      <c r="B28001" s="3" t="s">
        <v>65636</v>
      </c>
      <c r="C28001" s="3">
        <f t="shared" si="874"/>
        <v>12</v>
      </c>
      <c r="D28001" s="3" t="s">
        <v>10759</v>
      </c>
      <c r="E28001" s="3">
        <f t="shared" si="875"/>
        <v>384</v>
      </c>
    </row>
    <row r="28002" spans="1:5" x14ac:dyDescent="0.25">
      <c r="A28002" s="3" t="s">
        <v>21925</v>
      </c>
      <c r="B28002" s="3" t="s">
        <v>65637</v>
      </c>
      <c r="C28002" s="3">
        <f t="shared" si="874"/>
        <v>15</v>
      </c>
      <c r="D28002" s="3" t="s">
        <v>10716</v>
      </c>
      <c r="E28002" s="3">
        <f t="shared" si="875"/>
        <v>12614</v>
      </c>
    </row>
    <row r="28003" spans="1:5" x14ac:dyDescent="0.25">
      <c r="A28003" s="3" t="s">
        <v>21926</v>
      </c>
      <c r="B28003" s="3" t="s">
        <v>65638</v>
      </c>
      <c r="C28003" s="3">
        <f t="shared" si="874"/>
        <v>16</v>
      </c>
      <c r="D28003" s="3" t="s">
        <v>10716</v>
      </c>
      <c r="E28003" s="3">
        <f t="shared" si="875"/>
        <v>12614</v>
      </c>
    </row>
    <row r="28004" spans="1:5" x14ac:dyDescent="0.25">
      <c r="A28004" s="3" t="s">
        <v>21927</v>
      </c>
      <c r="B28004" s="3" t="s">
        <v>65639</v>
      </c>
      <c r="C28004" s="3">
        <f t="shared" si="874"/>
        <v>12</v>
      </c>
      <c r="D28004" s="3" t="s">
        <v>10716</v>
      </c>
      <c r="E28004" s="3">
        <f t="shared" si="875"/>
        <v>12614</v>
      </c>
    </row>
    <row r="28005" spans="1:5" x14ac:dyDescent="0.25">
      <c r="A28005" s="3" t="s">
        <v>21927</v>
      </c>
      <c r="B28005" s="3" t="s">
        <v>65640</v>
      </c>
      <c r="C28005" s="3">
        <f t="shared" si="874"/>
        <v>12</v>
      </c>
      <c r="D28005" s="3" t="s">
        <v>7889</v>
      </c>
      <c r="E28005" s="3">
        <f t="shared" si="875"/>
        <v>1597</v>
      </c>
    </row>
    <row r="28006" spans="1:5" x14ac:dyDescent="0.25">
      <c r="A28006" s="3" t="s">
        <v>15340</v>
      </c>
      <c r="B28006" s="3" t="s">
        <v>61367</v>
      </c>
      <c r="C28006" s="3">
        <f t="shared" si="874"/>
        <v>13</v>
      </c>
      <c r="D28006" s="3" t="s">
        <v>7889</v>
      </c>
      <c r="E28006" s="3">
        <f t="shared" si="875"/>
        <v>1597</v>
      </c>
    </row>
    <row r="28007" spans="1:5" x14ac:dyDescent="0.25">
      <c r="A28007" s="3" t="s">
        <v>21928</v>
      </c>
      <c r="B28007" s="3" t="s">
        <v>65641</v>
      </c>
      <c r="C28007" s="3">
        <f t="shared" si="874"/>
        <v>16</v>
      </c>
      <c r="D28007" s="3" t="s">
        <v>10716</v>
      </c>
      <c r="E28007" s="3">
        <f t="shared" si="875"/>
        <v>12614</v>
      </c>
    </row>
    <row r="28008" spans="1:5" x14ac:dyDescent="0.25">
      <c r="A28008" s="3" t="s">
        <v>21929</v>
      </c>
      <c r="B28008" s="3" t="s">
        <v>65642</v>
      </c>
      <c r="C28008" s="3">
        <f t="shared" si="874"/>
        <v>16</v>
      </c>
      <c r="D28008" s="3" t="s">
        <v>10716</v>
      </c>
      <c r="E28008" s="3">
        <f t="shared" si="875"/>
        <v>12614</v>
      </c>
    </row>
    <row r="28009" spans="1:5" x14ac:dyDescent="0.25">
      <c r="A28009" s="3" t="s">
        <v>21930</v>
      </c>
      <c r="B28009" s="3" t="s">
        <v>65643</v>
      </c>
      <c r="C28009" s="3">
        <f t="shared" si="874"/>
        <v>15</v>
      </c>
      <c r="D28009" s="3" t="s">
        <v>10716</v>
      </c>
      <c r="E28009" s="3">
        <f t="shared" si="875"/>
        <v>12614</v>
      </c>
    </row>
    <row r="28010" spans="1:5" x14ac:dyDescent="0.25">
      <c r="A28010" s="3" t="s">
        <v>21931</v>
      </c>
      <c r="B28010" s="3" t="s">
        <v>65644</v>
      </c>
      <c r="C28010" s="3">
        <f t="shared" si="874"/>
        <v>15</v>
      </c>
      <c r="D28010" s="3" t="s">
        <v>10716</v>
      </c>
      <c r="E28010" s="3">
        <f t="shared" si="875"/>
        <v>12614</v>
      </c>
    </row>
    <row r="28011" spans="1:5" x14ac:dyDescent="0.25">
      <c r="A28011" s="3" t="s">
        <v>15660</v>
      </c>
      <c r="B28011" s="3" t="s">
        <v>65645</v>
      </c>
      <c r="C28011" s="3">
        <f t="shared" si="874"/>
        <v>15</v>
      </c>
      <c r="D28011" s="3" t="s">
        <v>7892</v>
      </c>
      <c r="E28011" s="3">
        <f t="shared" si="875"/>
        <v>700</v>
      </c>
    </row>
    <row r="28012" spans="1:5" x14ac:dyDescent="0.25">
      <c r="A28012" s="3" t="s">
        <v>21932</v>
      </c>
      <c r="B28012" s="3" t="s">
        <v>65646</v>
      </c>
      <c r="C28012" s="3">
        <f t="shared" si="874"/>
        <v>15</v>
      </c>
      <c r="D28012" s="3" t="s">
        <v>10716</v>
      </c>
      <c r="E28012" s="3">
        <f t="shared" si="875"/>
        <v>12614</v>
      </c>
    </row>
    <row r="28013" spans="1:5" x14ac:dyDescent="0.25">
      <c r="A28013" s="3" t="s">
        <v>21933</v>
      </c>
      <c r="B28013" s="3" t="s">
        <v>65647</v>
      </c>
      <c r="C28013" s="3">
        <f t="shared" si="874"/>
        <v>15</v>
      </c>
      <c r="D28013" s="3" t="s">
        <v>10716</v>
      </c>
      <c r="E28013" s="3">
        <f t="shared" si="875"/>
        <v>12614</v>
      </c>
    </row>
    <row r="28014" spans="1:5" x14ac:dyDescent="0.25">
      <c r="A28014" s="3" t="s">
        <v>21934</v>
      </c>
      <c r="B28014" s="3" t="s">
        <v>65648</v>
      </c>
      <c r="C28014" s="3">
        <f t="shared" si="874"/>
        <v>18</v>
      </c>
      <c r="D28014" s="3" t="s">
        <v>10716</v>
      </c>
      <c r="E28014" s="3">
        <f t="shared" si="875"/>
        <v>12614</v>
      </c>
    </row>
    <row r="28015" spans="1:5" x14ac:dyDescent="0.25">
      <c r="A28015" s="3" t="s">
        <v>21935</v>
      </c>
      <c r="B28015" s="3" t="s">
        <v>65649</v>
      </c>
      <c r="C28015" s="3">
        <f t="shared" si="874"/>
        <v>15</v>
      </c>
      <c r="D28015" s="3" t="s">
        <v>10716</v>
      </c>
      <c r="E28015" s="3">
        <f t="shared" si="875"/>
        <v>12614</v>
      </c>
    </row>
    <row r="28016" spans="1:5" x14ac:dyDescent="0.25">
      <c r="A28016" s="3" t="s">
        <v>21936</v>
      </c>
      <c r="B28016" s="3" t="s">
        <v>65650</v>
      </c>
      <c r="C28016" s="3">
        <f t="shared" si="874"/>
        <v>15</v>
      </c>
      <c r="D28016" s="3" t="s">
        <v>10716</v>
      </c>
      <c r="E28016" s="3">
        <f t="shared" si="875"/>
        <v>12614</v>
      </c>
    </row>
    <row r="28017" spans="1:5" x14ac:dyDescent="0.25">
      <c r="A28017" s="3" t="s">
        <v>21937</v>
      </c>
      <c r="B28017" s="3" t="s">
        <v>65651</v>
      </c>
      <c r="C28017" s="3">
        <f t="shared" si="874"/>
        <v>15</v>
      </c>
      <c r="D28017" s="3" t="s">
        <v>10716</v>
      </c>
      <c r="E28017" s="3">
        <f t="shared" si="875"/>
        <v>12614</v>
      </c>
    </row>
    <row r="28018" spans="1:5" x14ac:dyDescent="0.25">
      <c r="A28018" s="3" t="s">
        <v>21938</v>
      </c>
      <c r="B28018" s="3" t="s">
        <v>65652</v>
      </c>
      <c r="C28018" s="3">
        <f t="shared" si="874"/>
        <v>16</v>
      </c>
      <c r="D28018" s="3" t="s">
        <v>10716</v>
      </c>
      <c r="E28018" s="3">
        <f t="shared" si="875"/>
        <v>12614</v>
      </c>
    </row>
    <row r="28019" spans="1:5" x14ac:dyDescent="0.25">
      <c r="A28019" s="3" t="s">
        <v>21939</v>
      </c>
      <c r="B28019" s="3" t="s">
        <v>65653</v>
      </c>
      <c r="C28019" s="3">
        <f t="shared" si="874"/>
        <v>14</v>
      </c>
      <c r="D28019" s="3" t="s">
        <v>10716</v>
      </c>
      <c r="E28019" s="3">
        <f t="shared" si="875"/>
        <v>12614</v>
      </c>
    </row>
    <row r="28020" spans="1:5" x14ac:dyDescent="0.25">
      <c r="A28020" s="3" t="s">
        <v>21940</v>
      </c>
      <c r="B28020" s="3" t="s">
        <v>65654</v>
      </c>
      <c r="C28020" s="3">
        <f t="shared" si="874"/>
        <v>16</v>
      </c>
      <c r="D28020" s="3" t="s">
        <v>10716</v>
      </c>
      <c r="E28020" s="3">
        <f t="shared" si="875"/>
        <v>12614</v>
      </c>
    </row>
    <row r="28021" spans="1:5" x14ac:dyDescent="0.25">
      <c r="A28021" s="3" t="s">
        <v>21941</v>
      </c>
      <c r="B28021" s="3" t="s">
        <v>65655</v>
      </c>
      <c r="C28021" s="3">
        <f t="shared" si="874"/>
        <v>17</v>
      </c>
      <c r="D28021" s="3" t="s">
        <v>10716</v>
      </c>
      <c r="E28021" s="3">
        <f t="shared" si="875"/>
        <v>12614</v>
      </c>
    </row>
    <row r="28022" spans="1:5" x14ac:dyDescent="0.25">
      <c r="A28022" s="3" t="s">
        <v>21942</v>
      </c>
      <c r="B28022" s="3" t="s">
        <v>65656</v>
      </c>
      <c r="C28022" s="3">
        <f t="shared" si="874"/>
        <v>16</v>
      </c>
      <c r="D28022" s="3" t="s">
        <v>10759</v>
      </c>
      <c r="E28022" s="3">
        <f t="shared" si="875"/>
        <v>384</v>
      </c>
    </row>
    <row r="28023" spans="1:5" x14ac:dyDescent="0.25">
      <c r="A28023" s="3" t="s">
        <v>21943</v>
      </c>
      <c r="B28023" s="3" t="s">
        <v>65657</v>
      </c>
      <c r="C28023" s="3">
        <f t="shared" si="874"/>
        <v>16</v>
      </c>
      <c r="D28023" s="3" t="s">
        <v>10716</v>
      </c>
      <c r="E28023" s="3">
        <f t="shared" si="875"/>
        <v>12614</v>
      </c>
    </row>
    <row r="28024" spans="1:5" x14ac:dyDescent="0.25">
      <c r="A28024" s="3" t="s">
        <v>21944</v>
      </c>
      <c r="B28024" s="3" t="s">
        <v>65658</v>
      </c>
      <c r="C28024" s="3">
        <f t="shared" si="874"/>
        <v>15</v>
      </c>
      <c r="D28024" s="3" t="s">
        <v>10716</v>
      </c>
      <c r="E28024" s="3">
        <f t="shared" si="875"/>
        <v>12614</v>
      </c>
    </row>
    <row r="28025" spans="1:5" x14ac:dyDescent="0.25">
      <c r="A28025" s="3" t="s">
        <v>21945</v>
      </c>
      <c r="B28025" s="3" t="s">
        <v>65659</v>
      </c>
      <c r="C28025" s="3">
        <f t="shared" si="874"/>
        <v>15</v>
      </c>
      <c r="D28025" s="3" t="s">
        <v>10759</v>
      </c>
      <c r="E28025" s="3">
        <f t="shared" si="875"/>
        <v>384</v>
      </c>
    </row>
    <row r="28026" spans="1:5" x14ac:dyDescent="0.25">
      <c r="A28026" s="3" t="s">
        <v>21946</v>
      </c>
      <c r="B28026" s="3" t="s">
        <v>65660</v>
      </c>
      <c r="C28026" s="3">
        <f t="shared" si="874"/>
        <v>21</v>
      </c>
      <c r="D28026" s="3" t="s">
        <v>10716</v>
      </c>
      <c r="E28026" s="3">
        <f t="shared" si="875"/>
        <v>12614</v>
      </c>
    </row>
    <row r="28027" spans="1:5" x14ac:dyDescent="0.25">
      <c r="A28027" s="3" t="s">
        <v>21947</v>
      </c>
      <c r="B28027" s="3" t="s">
        <v>65661</v>
      </c>
      <c r="C28027" s="3">
        <f t="shared" si="874"/>
        <v>17</v>
      </c>
      <c r="D28027" s="3" t="s">
        <v>10716</v>
      </c>
      <c r="E28027" s="3">
        <f t="shared" si="875"/>
        <v>12614</v>
      </c>
    </row>
    <row r="28028" spans="1:5" x14ac:dyDescent="0.25">
      <c r="A28028" s="3" t="s">
        <v>21948</v>
      </c>
      <c r="B28028" s="3" t="s">
        <v>65662</v>
      </c>
      <c r="C28028" s="3">
        <f t="shared" si="874"/>
        <v>13</v>
      </c>
      <c r="D28028" s="3" t="s">
        <v>7889</v>
      </c>
      <c r="E28028" s="3">
        <f t="shared" si="875"/>
        <v>1597</v>
      </c>
    </row>
    <row r="28029" spans="1:5" x14ac:dyDescent="0.25">
      <c r="A28029" s="3" t="s">
        <v>15470</v>
      </c>
      <c r="B28029" s="3" t="s">
        <v>61573</v>
      </c>
      <c r="C28029" s="3">
        <f t="shared" si="874"/>
        <v>17</v>
      </c>
      <c r="D28029" s="3" t="s">
        <v>10716</v>
      </c>
      <c r="E28029" s="3">
        <f t="shared" si="875"/>
        <v>12614</v>
      </c>
    </row>
    <row r="28030" spans="1:5" x14ac:dyDescent="0.25">
      <c r="A28030" s="3" t="s">
        <v>21949</v>
      </c>
      <c r="B28030" s="3" t="s">
        <v>65663</v>
      </c>
      <c r="C28030" s="3">
        <f t="shared" si="874"/>
        <v>14</v>
      </c>
      <c r="D28030" s="3" t="s">
        <v>10716</v>
      </c>
      <c r="E28030" s="3">
        <f t="shared" si="875"/>
        <v>12614</v>
      </c>
    </row>
    <row r="28031" spans="1:5" x14ac:dyDescent="0.25">
      <c r="A28031" s="3" t="s">
        <v>21950</v>
      </c>
      <c r="B28031" s="3" t="s">
        <v>65664</v>
      </c>
      <c r="C28031" s="3">
        <f t="shared" si="874"/>
        <v>14</v>
      </c>
      <c r="D28031" s="3" t="s">
        <v>10716</v>
      </c>
      <c r="E28031" s="3">
        <f t="shared" si="875"/>
        <v>12614</v>
      </c>
    </row>
    <row r="28032" spans="1:5" x14ac:dyDescent="0.25">
      <c r="A28032" s="3" t="s">
        <v>21951</v>
      </c>
      <c r="B28032" s="3" t="s">
        <v>65665</v>
      </c>
      <c r="C28032" s="3">
        <f t="shared" si="874"/>
        <v>16</v>
      </c>
      <c r="D28032" s="3" t="s">
        <v>10716</v>
      </c>
      <c r="E28032" s="3">
        <f t="shared" si="875"/>
        <v>12614</v>
      </c>
    </row>
    <row r="28033" spans="1:5" x14ac:dyDescent="0.25">
      <c r="A28033" s="3" t="s">
        <v>21952</v>
      </c>
      <c r="B28033" s="3" t="s">
        <v>65666</v>
      </c>
      <c r="C28033" s="3">
        <f t="shared" si="874"/>
        <v>14</v>
      </c>
      <c r="D28033" s="3" t="s">
        <v>7889</v>
      </c>
      <c r="E28033" s="3">
        <f t="shared" si="875"/>
        <v>1597</v>
      </c>
    </row>
    <row r="28034" spans="1:5" x14ac:dyDescent="0.25">
      <c r="A28034" s="3" t="s">
        <v>21953</v>
      </c>
      <c r="B28034" s="3" t="s">
        <v>65667</v>
      </c>
      <c r="C28034" s="3">
        <f t="shared" si="874"/>
        <v>13</v>
      </c>
      <c r="D28034" s="3" t="s">
        <v>10716</v>
      </c>
      <c r="E28034" s="3">
        <f t="shared" si="875"/>
        <v>12614</v>
      </c>
    </row>
    <row r="28035" spans="1:5" x14ac:dyDescent="0.25">
      <c r="A28035" s="3" t="s">
        <v>15927</v>
      </c>
      <c r="B28035" s="3" t="s">
        <v>59019</v>
      </c>
      <c r="C28035" s="3">
        <f t="shared" ref="C28035:C28098" si="876">LEN(A28035)</f>
        <v>15</v>
      </c>
      <c r="D28035" s="3" t="s">
        <v>10716</v>
      </c>
      <c r="E28035" s="3">
        <f t="shared" ref="E28035:E28098" si="877">COUNTIF(D:D,D28035)</f>
        <v>12614</v>
      </c>
    </row>
    <row r="28036" spans="1:5" x14ac:dyDescent="0.25">
      <c r="A28036" s="3" t="s">
        <v>17099</v>
      </c>
      <c r="B28036" s="3" t="s">
        <v>60275</v>
      </c>
      <c r="C28036" s="3">
        <f t="shared" si="876"/>
        <v>15</v>
      </c>
      <c r="D28036" s="3" t="s">
        <v>7889</v>
      </c>
      <c r="E28036" s="3">
        <f t="shared" si="877"/>
        <v>1597</v>
      </c>
    </row>
    <row r="28037" spans="1:5" x14ac:dyDescent="0.25">
      <c r="A28037" s="3" t="s">
        <v>21954</v>
      </c>
      <c r="B28037" s="3" t="s">
        <v>65668</v>
      </c>
      <c r="C28037" s="3">
        <f t="shared" si="876"/>
        <v>18</v>
      </c>
      <c r="D28037" s="3" t="s">
        <v>10716</v>
      </c>
      <c r="E28037" s="3">
        <f t="shared" si="877"/>
        <v>12614</v>
      </c>
    </row>
    <row r="28038" spans="1:5" x14ac:dyDescent="0.25">
      <c r="A28038" s="3" t="s">
        <v>21955</v>
      </c>
      <c r="B28038" s="3" t="s">
        <v>65669</v>
      </c>
      <c r="C28038" s="3">
        <f t="shared" si="876"/>
        <v>21</v>
      </c>
      <c r="D28038" s="3" t="s">
        <v>10716</v>
      </c>
      <c r="E28038" s="3">
        <f t="shared" si="877"/>
        <v>12614</v>
      </c>
    </row>
    <row r="28039" spans="1:5" x14ac:dyDescent="0.25">
      <c r="A28039" s="3" t="s">
        <v>21956</v>
      </c>
      <c r="B28039" s="3" t="s">
        <v>65670</v>
      </c>
      <c r="C28039" s="3">
        <f t="shared" si="876"/>
        <v>16</v>
      </c>
      <c r="D28039" s="3" t="s">
        <v>7889</v>
      </c>
      <c r="E28039" s="3">
        <f t="shared" si="877"/>
        <v>1597</v>
      </c>
    </row>
    <row r="28040" spans="1:5" x14ac:dyDescent="0.25">
      <c r="A28040" s="3" t="s">
        <v>21957</v>
      </c>
      <c r="B28040" s="3" t="s">
        <v>65671</v>
      </c>
      <c r="C28040" s="3">
        <f t="shared" si="876"/>
        <v>16</v>
      </c>
      <c r="D28040" s="3" t="s">
        <v>10716</v>
      </c>
      <c r="E28040" s="3">
        <f t="shared" si="877"/>
        <v>12614</v>
      </c>
    </row>
    <row r="28041" spans="1:5" x14ac:dyDescent="0.25">
      <c r="A28041" s="3" t="s">
        <v>21958</v>
      </c>
      <c r="B28041" s="3" t="s">
        <v>65672</v>
      </c>
      <c r="C28041" s="3">
        <f t="shared" si="876"/>
        <v>15</v>
      </c>
      <c r="D28041" s="3" t="s">
        <v>10716</v>
      </c>
      <c r="E28041" s="3">
        <f t="shared" si="877"/>
        <v>12614</v>
      </c>
    </row>
    <row r="28042" spans="1:5" x14ac:dyDescent="0.25">
      <c r="A28042" s="3" t="s">
        <v>21959</v>
      </c>
      <c r="B28042" s="3" t="s">
        <v>65673</v>
      </c>
      <c r="C28042" s="3">
        <f t="shared" si="876"/>
        <v>16</v>
      </c>
      <c r="D28042" s="3" t="s">
        <v>10716</v>
      </c>
      <c r="E28042" s="3">
        <f t="shared" si="877"/>
        <v>12614</v>
      </c>
    </row>
    <row r="28043" spans="1:5" x14ac:dyDescent="0.25">
      <c r="A28043" s="3" t="s">
        <v>21960</v>
      </c>
      <c r="B28043" s="3" t="s">
        <v>65674</v>
      </c>
      <c r="C28043" s="3">
        <f t="shared" si="876"/>
        <v>10</v>
      </c>
      <c r="D28043" s="3" t="s">
        <v>10716</v>
      </c>
      <c r="E28043" s="3">
        <f t="shared" si="877"/>
        <v>12614</v>
      </c>
    </row>
    <row r="28044" spans="1:5" x14ac:dyDescent="0.25">
      <c r="A28044" s="3" t="s">
        <v>21961</v>
      </c>
      <c r="B28044" s="3" t="s">
        <v>65675</v>
      </c>
      <c r="C28044" s="3">
        <f t="shared" si="876"/>
        <v>18</v>
      </c>
      <c r="D28044" s="3" t="s">
        <v>7889</v>
      </c>
      <c r="E28044" s="3">
        <f t="shared" si="877"/>
        <v>1597</v>
      </c>
    </row>
    <row r="28045" spans="1:5" x14ac:dyDescent="0.25">
      <c r="A28045" s="3" t="s">
        <v>21962</v>
      </c>
      <c r="B28045" s="3" t="s">
        <v>65676</v>
      </c>
      <c r="C28045" s="3">
        <f t="shared" si="876"/>
        <v>15</v>
      </c>
      <c r="D28045" s="3" t="s">
        <v>10716</v>
      </c>
      <c r="E28045" s="3">
        <f t="shared" si="877"/>
        <v>12614</v>
      </c>
    </row>
    <row r="28046" spans="1:5" x14ac:dyDescent="0.25">
      <c r="A28046" s="3" t="s">
        <v>21963</v>
      </c>
      <c r="B28046" s="3" t="s">
        <v>65677</v>
      </c>
      <c r="C28046" s="3">
        <f t="shared" si="876"/>
        <v>15</v>
      </c>
      <c r="D28046" s="3" t="s">
        <v>10716</v>
      </c>
      <c r="E28046" s="3">
        <f t="shared" si="877"/>
        <v>12614</v>
      </c>
    </row>
    <row r="28047" spans="1:5" x14ac:dyDescent="0.25">
      <c r="A28047" s="3" t="s">
        <v>7205</v>
      </c>
      <c r="B28047" s="3" t="s">
        <v>65678</v>
      </c>
      <c r="C28047" s="3">
        <f t="shared" si="876"/>
        <v>13</v>
      </c>
      <c r="D28047" s="3" t="s">
        <v>10716</v>
      </c>
      <c r="E28047" s="3">
        <f t="shared" si="877"/>
        <v>12614</v>
      </c>
    </row>
    <row r="28048" spans="1:5" x14ac:dyDescent="0.25">
      <c r="A28048" s="3" t="s">
        <v>21964</v>
      </c>
      <c r="B28048" s="3" t="s">
        <v>65679</v>
      </c>
      <c r="C28048" s="3">
        <f t="shared" si="876"/>
        <v>13</v>
      </c>
      <c r="D28048" s="3" t="s">
        <v>10716</v>
      </c>
      <c r="E28048" s="3">
        <f t="shared" si="877"/>
        <v>12614</v>
      </c>
    </row>
    <row r="28049" spans="1:5" x14ac:dyDescent="0.25">
      <c r="A28049" s="3" t="s">
        <v>15830</v>
      </c>
      <c r="B28049" s="3" t="s">
        <v>65680</v>
      </c>
      <c r="C28049" s="3">
        <f t="shared" si="876"/>
        <v>15</v>
      </c>
      <c r="D28049" s="3" t="s">
        <v>7889</v>
      </c>
      <c r="E28049" s="3">
        <f t="shared" si="877"/>
        <v>1597</v>
      </c>
    </row>
    <row r="28050" spans="1:5" x14ac:dyDescent="0.25">
      <c r="A28050" s="3" t="s">
        <v>21965</v>
      </c>
      <c r="B28050" s="3" t="s">
        <v>65681</v>
      </c>
      <c r="C28050" s="3">
        <f t="shared" si="876"/>
        <v>16</v>
      </c>
      <c r="D28050" s="3" t="s">
        <v>10716</v>
      </c>
      <c r="E28050" s="3">
        <f t="shared" si="877"/>
        <v>12614</v>
      </c>
    </row>
    <row r="28051" spans="1:5" x14ac:dyDescent="0.25">
      <c r="A28051" s="3" t="s">
        <v>21966</v>
      </c>
      <c r="B28051" s="3" t="s">
        <v>65682</v>
      </c>
      <c r="C28051" s="3">
        <f t="shared" si="876"/>
        <v>14</v>
      </c>
      <c r="D28051" s="3" t="s">
        <v>10716</v>
      </c>
      <c r="E28051" s="3">
        <f t="shared" si="877"/>
        <v>12614</v>
      </c>
    </row>
    <row r="28052" spans="1:5" x14ac:dyDescent="0.25">
      <c r="A28052" s="3" t="s">
        <v>21967</v>
      </c>
      <c r="B28052" s="3" t="s">
        <v>65683</v>
      </c>
      <c r="C28052" s="3">
        <f t="shared" si="876"/>
        <v>12</v>
      </c>
      <c r="D28052" s="3" t="s">
        <v>384</v>
      </c>
      <c r="E28052" s="3">
        <f t="shared" si="877"/>
        <v>1999</v>
      </c>
    </row>
    <row r="28053" spans="1:5" x14ac:dyDescent="0.25">
      <c r="A28053" s="3" t="s">
        <v>21968</v>
      </c>
      <c r="B28053" s="3" t="s">
        <v>65684</v>
      </c>
      <c r="C28053" s="3">
        <f t="shared" si="876"/>
        <v>16</v>
      </c>
      <c r="D28053" s="3" t="s">
        <v>10716</v>
      </c>
      <c r="E28053" s="3">
        <f t="shared" si="877"/>
        <v>12614</v>
      </c>
    </row>
    <row r="28054" spans="1:5" x14ac:dyDescent="0.25">
      <c r="A28054" s="3" t="s">
        <v>21969</v>
      </c>
      <c r="B28054" s="3" t="s">
        <v>65685</v>
      </c>
      <c r="C28054" s="3">
        <f t="shared" si="876"/>
        <v>15</v>
      </c>
      <c r="D28054" s="3" t="s">
        <v>10716</v>
      </c>
      <c r="E28054" s="3">
        <f t="shared" si="877"/>
        <v>12614</v>
      </c>
    </row>
    <row r="28055" spans="1:5" x14ac:dyDescent="0.25">
      <c r="A28055" s="3" t="s">
        <v>21970</v>
      </c>
      <c r="B28055" s="3" t="s">
        <v>65686</v>
      </c>
      <c r="C28055" s="3">
        <f t="shared" si="876"/>
        <v>14</v>
      </c>
      <c r="D28055" s="3" t="s">
        <v>10716</v>
      </c>
      <c r="E28055" s="3">
        <f t="shared" si="877"/>
        <v>12614</v>
      </c>
    </row>
    <row r="28056" spans="1:5" x14ac:dyDescent="0.25">
      <c r="A28056" s="3" t="s">
        <v>21971</v>
      </c>
      <c r="B28056" s="3" t="s">
        <v>65687</v>
      </c>
      <c r="C28056" s="3">
        <f t="shared" si="876"/>
        <v>16</v>
      </c>
      <c r="D28056" s="3" t="s">
        <v>10716</v>
      </c>
      <c r="E28056" s="3">
        <f t="shared" si="877"/>
        <v>12614</v>
      </c>
    </row>
    <row r="28057" spans="1:5" x14ac:dyDescent="0.25">
      <c r="A28057" s="3" t="s">
        <v>21972</v>
      </c>
      <c r="B28057" s="3" t="s">
        <v>65688</v>
      </c>
      <c r="C28057" s="3">
        <f t="shared" si="876"/>
        <v>14</v>
      </c>
      <c r="D28057" s="3" t="s">
        <v>10716</v>
      </c>
      <c r="E28057" s="3">
        <f t="shared" si="877"/>
        <v>12614</v>
      </c>
    </row>
    <row r="28058" spans="1:5" x14ac:dyDescent="0.25">
      <c r="A28058" s="3" t="s">
        <v>15038</v>
      </c>
      <c r="B28058" s="3" t="s">
        <v>60178</v>
      </c>
      <c r="C28058" s="3">
        <f t="shared" si="876"/>
        <v>13</v>
      </c>
      <c r="D28058" s="3" t="s">
        <v>10716</v>
      </c>
      <c r="E28058" s="3">
        <f t="shared" si="877"/>
        <v>12614</v>
      </c>
    </row>
    <row r="28059" spans="1:5" x14ac:dyDescent="0.25">
      <c r="A28059" s="3" t="s">
        <v>21973</v>
      </c>
      <c r="B28059" s="3" t="s">
        <v>65689</v>
      </c>
      <c r="C28059" s="3">
        <f t="shared" si="876"/>
        <v>14</v>
      </c>
      <c r="D28059" s="3" t="s">
        <v>10716</v>
      </c>
      <c r="E28059" s="3">
        <f t="shared" si="877"/>
        <v>12614</v>
      </c>
    </row>
    <row r="28060" spans="1:5" x14ac:dyDescent="0.25">
      <c r="A28060" s="3" t="s">
        <v>21974</v>
      </c>
      <c r="B28060" s="3" t="s">
        <v>65690</v>
      </c>
      <c r="C28060" s="3">
        <f t="shared" si="876"/>
        <v>13</v>
      </c>
      <c r="D28060" s="3" t="s">
        <v>10716</v>
      </c>
      <c r="E28060" s="3">
        <f t="shared" si="877"/>
        <v>12614</v>
      </c>
    </row>
    <row r="28061" spans="1:5" x14ac:dyDescent="0.25">
      <c r="A28061" s="3" t="s">
        <v>21975</v>
      </c>
      <c r="B28061" s="3" t="s">
        <v>65691</v>
      </c>
      <c r="C28061" s="3">
        <f t="shared" si="876"/>
        <v>17</v>
      </c>
      <c r="D28061" s="3" t="s">
        <v>10716</v>
      </c>
      <c r="E28061" s="3">
        <f t="shared" si="877"/>
        <v>12614</v>
      </c>
    </row>
    <row r="28062" spans="1:5" x14ac:dyDescent="0.25">
      <c r="A28062" s="3" t="s">
        <v>21976</v>
      </c>
      <c r="B28062" s="3" t="s">
        <v>65692</v>
      </c>
      <c r="C28062" s="3">
        <f t="shared" si="876"/>
        <v>17</v>
      </c>
      <c r="D28062" s="3" t="s">
        <v>10716</v>
      </c>
      <c r="E28062" s="3">
        <f t="shared" si="877"/>
        <v>12614</v>
      </c>
    </row>
    <row r="28063" spans="1:5" x14ac:dyDescent="0.25">
      <c r="A28063" s="3" t="s">
        <v>21977</v>
      </c>
      <c r="B28063" s="3" t="s">
        <v>65693</v>
      </c>
      <c r="C28063" s="3">
        <f t="shared" si="876"/>
        <v>15</v>
      </c>
      <c r="D28063" s="3" t="s">
        <v>10716</v>
      </c>
      <c r="E28063" s="3">
        <f t="shared" si="877"/>
        <v>12614</v>
      </c>
    </row>
    <row r="28064" spans="1:5" x14ac:dyDescent="0.25">
      <c r="A28064" s="3" t="s">
        <v>21978</v>
      </c>
      <c r="B28064" s="3" t="s">
        <v>65694</v>
      </c>
      <c r="C28064" s="3">
        <f t="shared" si="876"/>
        <v>15</v>
      </c>
      <c r="D28064" s="3" t="s">
        <v>10716</v>
      </c>
      <c r="E28064" s="3">
        <f t="shared" si="877"/>
        <v>12614</v>
      </c>
    </row>
    <row r="28065" spans="1:5" x14ac:dyDescent="0.25">
      <c r="A28065" s="3" t="s">
        <v>21979</v>
      </c>
      <c r="B28065" s="3" t="s">
        <v>65695</v>
      </c>
      <c r="C28065" s="3">
        <f t="shared" si="876"/>
        <v>13</v>
      </c>
      <c r="D28065" s="3" t="s">
        <v>10716</v>
      </c>
      <c r="E28065" s="3">
        <f t="shared" si="877"/>
        <v>12614</v>
      </c>
    </row>
    <row r="28066" spans="1:5" x14ac:dyDescent="0.25">
      <c r="A28066" s="3" t="s">
        <v>21980</v>
      </c>
      <c r="B28066" s="3" t="s">
        <v>65696</v>
      </c>
      <c r="C28066" s="3">
        <f t="shared" si="876"/>
        <v>15</v>
      </c>
      <c r="D28066" s="3" t="s">
        <v>10716</v>
      </c>
      <c r="E28066" s="3">
        <f t="shared" si="877"/>
        <v>12614</v>
      </c>
    </row>
    <row r="28067" spans="1:5" x14ac:dyDescent="0.25">
      <c r="A28067" s="3" t="s">
        <v>21981</v>
      </c>
      <c r="B28067" s="3" t="s">
        <v>65697</v>
      </c>
      <c r="C28067" s="3">
        <f t="shared" si="876"/>
        <v>15</v>
      </c>
      <c r="D28067" s="3" t="s">
        <v>10716</v>
      </c>
      <c r="E28067" s="3">
        <f t="shared" si="877"/>
        <v>12614</v>
      </c>
    </row>
    <row r="28068" spans="1:5" x14ac:dyDescent="0.25">
      <c r="A28068" s="3" t="s">
        <v>21982</v>
      </c>
      <c r="B28068" s="3" t="s">
        <v>65698</v>
      </c>
      <c r="C28068" s="3">
        <f t="shared" si="876"/>
        <v>16</v>
      </c>
      <c r="D28068" s="3" t="s">
        <v>10716</v>
      </c>
      <c r="E28068" s="3">
        <f t="shared" si="877"/>
        <v>12614</v>
      </c>
    </row>
    <row r="28069" spans="1:5" x14ac:dyDescent="0.25">
      <c r="A28069" s="3" t="s">
        <v>21983</v>
      </c>
      <c r="B28069" s="3" t="s">
        <v>65699</v>
      </c>
      <c r="C28069" s="3">
        <f t="shared" si="876"/>
        <v>15</v>
      </c>
      <c r="D28069" s="3" t="s">
        <v>10716</v>
      </c>
      <c r="E28069" s="3">
        <f t="shared" si="877"/>
        <v>12614</v>
      </c>
    </row>
    <row r="28070" spans="1:5" x14ac:dyDescent="0.25">
      <c r="A28070" s="3" t="s">
        <v>19459</v>
      </c>
      <c r="B28070" s="3" t="s">
        <v>65700</v>
      </c>
      <c r="C28070" s="3">
        <f t="shared" si="876"/>
        <v>15</v>
      </c>
      <c r="D28070" s="3" t="s">
        <v>10716</v>
      </c>
      <c r="E28070" s="3">
        <f t="shared" si="877"/>
        <v>12614</v>
      </c>
    </row>
    <row r="28071" spans="1:5" x14ac:dyDescent="0.25">
      <c r="A28071" s="3" t="s">
        <v>21984</v>
      </c>
      <c r="B28071" s="3" t="s">
        <v>65701</v>
      </c>
      <c r="C28071" s="3">
        <f t="shared" si="876"/>
        <v>13</v>
      </c>
      <c r="D28071" s="3" t="s">
        <v>7889</v>
      </c>
      <c r="E28071" s="3">
        <f t="shared" si="877"/>
        <v>1597</v>
      </c>
    </row>
    <row r="28072" spans="1:5" x14ac:dyDescent="0.25">
      <c r="A28072" s="3" t="s">
        <v>21985</v>
      </c>
      <c r="B28072" s="3" t="s">
        <v>65702</v>
      </c>
      <c r="C28072" s="3">
        <f t="shared" si="876"/>
        <v>13</v>
      </c>
      <c r="D28072" s="3" t="s">
        <v>10716</v>
      </c>
      <c r="E28072" s="3">
        <f t="shared" si="877"/>
        <v>12614</v>
      </c>
    </row>
    <row r="28073" spans="1:5" x14ac:dyDescent="0.25">
      <c r="A28073" s="3" t="s">
        <v>21986</v>
      </c>
      <c r="B28073" s="3" t="s">
        <v>65703</v>
      </c>
      <c r="C28073" s="3">
        <f t="shared" si="876"/>
        <v>15</v>
      </c>
      <c r="D28073" s="3" t="s">
        <v>10716</v>
      </c>
      <c r="E28073" s="3">
        <f t="shared" si="877"/>
        <v>12614</v>
      </c>
    </row>
    <row r="28074" spans="1:5" x14ac:dyDescent="0.25">
      <c r="A28074" s="3" t="s">
        <v>21987</v>
      </c>
      <c r="B28074" s="3" t="s">
        <v>65704</v>
      </c>
      <c r="C28074" s="3">
        <f t="shared" si="876"/>
        <v>15</v>
      </c>
      <c r="D28074" s="3" t="s">
        <v>10716</v>
      </c>
      <c r="E28074" s="3">
        <f t="shared" si="877"/>
        <v>12614</v>
      </c>
    </row>
    <row r="28075" spans="1:5" x14ac:dyDescent="0.25">
      <c r="A28075" s="3" t="s">
        <v>21988</v>
      </c>
      <c r="B28075" s="3" t="s">
        <v>65705</v>
      </c>
      <c r="C28075" s="3">
        <f t="shared" si="876"/>
        <v>13</v>
      </c>
      <c r="D28075" s="3" t="s">
        <v>7889</v>
      </c>
      <c r="E28075" s="3">
        <f t="shared" si="877"/>
        <v>1597</v>
      </c>
    </row>
    <row r="28076" spans="1:5" x14ac:dyDescent="0.25">
      <c r="A28076" s="3" t="s">
        <v>21989</v>
      </c>
      <c r="B28076" s="3" t="s">
        <v>65706</v>
      </c>
      <c r="C28076" s="3">
        <f t="shared" si="876"/>
        <v>16</v>
      </c>
      <c r="D28076" s="3" t="s">
        <v>10716</v>
      </c>
      <c r="E28076" s="3">
        <f t="shared" si="877"/>
        <v>12614</v>
      </c>
    </row>
    <row r="28077" spans="1:5" x14ac:dyDescent="0.25">
      <c r="A28077" s="3" t="s">
        <v>12931</v>
      </c>
      <c r="B28077" s="3" t="s">
        <v>65707</v>
      </c>
      <c r="C28077" s="3">
        <f t="shared" si="876"/>
        <v>13</v>
      </c>
      <c r="D28077" s="3" t="s">
        <v>10716</v>
      </c>
      <c r="E28077" s="3">
        <f t="shared" si="877"/>
        <v>12614</v>
      </c>
    </row>
    <row r="28078" spans="1:5" x14ac:dyDescent="0.25">
      <c r="A28078" s="3" t="s">
        <v>21990</v>
      </c>
      <c r="B28078" s="3" t="s">
        <v>65708</v>
      </c>
      <c r="C28078" s="3">
        <f t="shared" si="876"/>
        <v>17</v>
      </c>
      <c r="D28078" s="3" t="s">
        <v>10716</v>
      </c>
      <c r="E28078" s="3">
        <f t="shared" si="877"/>
        <v>12614</v>
      </c>
    </row>
    <row r="28079" spans="1:5" x14ac:dyDescent="0.25">
      <c r="A28079" s="3" t="s">
        <v>21991</v>
      </c>
      <c r="B28079" s="3" t="s">
        <v>65709</v>
      </c>
      <c r="C28079" s="3">
        <f t="shared" si="876"/>
        <v>12</v>
      </c>
      <c r="D28079" s="3" t="s">
        <v>10716</v>
      </c>
      <c r="E28079" s="3">
        <f t="shared" si="877"/>
        <v>12614</v>
      </c>
    </row>
    <row r="28080" spans="1:5" x14ac:dyDescent="0.25">
      <c r="A28080" s="3" t="s">
        <v>21992</v>
      </c>
      <c r="B28080" s="3" t="s">
        <v>65710</v>
      </c>
      <c r="C28080" s="3">
        <f t="shared" si="876"/>
        <v>15</v>
      </c>
      <c r="D28080" s="3" t="s">
        <v>10716</v>
      </c>
      <c r="E28080" s="3">
        <f t="shared" si="877"/>
        <v>12614</v>
      </c>
    </row>
    <row r="28081" spans="1:5" x14ac:dyDescent="0.25">
      <c r="A28081" s="3" t="s">
        <v>21993</v>
      </c>
      <c r="B28081" s="3" t="s">
        <v>65711</v>
      </c>
      <c r="C28081" s="3">
        <f t="shared" si="876"/>
        <v>14</v>
      </c>
      <c r="D28081" s="3" t="s">
        <v>10716</v>
      </c>
      <c r="E28081" s="3">
        <f t="shared" si="877"/>
        <v>12614</v>
      </c>
    </row>
    <row r="28082" spans="1:5" x14ac:dyDescent="0.25">
      <c r="A28082" s="3" t="s">
        <v>21994</v>
      </c>
      <c r="B28082" s="3" t="s">
        <v>65712</v>
      </c>
      <c r="C28082" s="3">
        <f t="shared" si="876"/>
        <v>13</v>
      </c>
      <c r="D28082" s="3" t="s">
        <v>10716</v>
      </c>
      <c r="E28082" s="3">
        <f t="shared" si="877"/>
        <v>12614</v>
      </c>
    </row>
    <row r="28083" spans="1:5" x14ac:dyDescent="0.25">
      <c r="A28083" s="3" t="s">
        <v>21995</v>
      </c>
      <c r="B28083" s="3" t="s">
        <v>65713</v>
      </c>
      <c r="C28083" s="3">
        <f t="shared" si="876"/>
        <v>16</v>
      </c>
      <c r="D28083" s="3" t="s">
        <v>10716</v>
      </c>
      <c r="E28083" s="3">
        <f t="shared" si="877"/>
        <v>12614</v>
      </c>
    </row>
    <row r="28084" spans="1:5" x14ac:dyDescent="0.25">
      <c r="A28084" s="3" t="s">
        <v>21995</v>
      </c>
      <c r="B28084" s="3" t="s">
        <v>65714</v>
      </c>
      <c r="C28084" s="3">
        <f t="shared" si="876"/>
        <v>16</v>
      </c>
      <c r="D28084" s="3" t="s">
        <v>7889</v>
      </c>
      <c r="E28084" s="3">
        <f t="shared" si="877"/>
        <v>1597</v>
      </c>
    </row>
    <row r="28085" spans="1:5" x14ac:dyDescent="0.25">
      <c r="A28085" s="3" t="s">
        <v>21996</v>
      </c>
      <c r="B28085" s="3" t="s">
        <v>65715</v>
      </c>
      <c r="C28085" s="3">
        <f t="shared" si="876"/>
        <v>16</v>
      </c>
      <c r="D28085" s="3" t="s">
        <v>10716</v>
      </c>
      <c r="E28085" s="3">
        <f t="shared" si="877"/>
        <v>12614</v>
      </c>
    </row>
    <row r="28086" spans="1:5" x14ac:dyDescent="0.25">
      <c r="A28086" s="3" t="s">
        <v>21997</v>
      </c>
      <c r="B28086" s="3" t="s">
        <v>65716</v>
      </c>
      <c r="C28086" s="3">
        <f t="shared" si="876"/>
        <v>14</v>
      </c>
      <c r="D28086" s="3" t="s">
        <v>10716</v>
      </c>
      <c r="E28086" s="3">
        <f t="shared" si="877"/>
        <v>12614</v>
      </c>
    </row>
    <row r="28087" spans="1:5" x14ac:dyDescent="0.25">
      <c r="A28087" s="3" t="s">
        <v>21998</v>
      </c>
      <c r="B28087" s="3" t="s">
        <v>65717</v>
      </c>
      <c r="C28087" s="3">
        <f t="shared" si="876"/>
        <v>16</v>
      </c>
      <c r="D28087" s="3" t="s">
        <v>10716</v>
      </c>
      <c r="E28087" s="3">
        <f t="shared" si="877"/>
        <v>12614</v>
      </c>
    </row>
    <row r="28088" spans="1:5" x14ac:dyDescent="0.25">
      <c r="A28088" s="3" t="s">
        <v>21999</v>
      </c>
      <c r="B28088" s="3" t="s">
        <v>65718</v>
      </c>
      <c r="C28088" s="3">
        <f t="shared" si="876"/>
        <v>16</v>
      </c>
      <c r="D28088" s="3" t="s">
        <v>10716</v>
      </c>
      <c r="E28088" s="3">
        <f t="shared" si="877"/>
        <v>12614</v>
      </c>
    </row>
    <row r="28089" spans="1:5" x14ac:dyDescent="0.25">
      <c r="A28089" s="3" t="s">
        <v>22000</v>
      </c>
      <c r="B28089" s="3" t="s">
        <v>65719</v>
      </c>
      <c r="C28089" s="3">
        <f t="shared" si="876"/>
        <v>17</v>
      </c>
      <c r="D28089" s="3" t="s">
        <v>10716</v>
      </c>
      <c r="E28089" s="3">
        <f t="shared" si="877"/>
        <v>12614</v>
      </c>
    </row>
    <row r="28090" spans="1:5" x14ac:dyDescent="0.25">
      <c r="A28090" s="3" t="s">
        <v>22000</v>
      </c>
      <c r="B28090" s="3" t="s">
        <v>65720</v>
      </c>
      <c r="C28090" s="3">
        <f t="shared" si="876"/>
        <v>17</v>
      </c>
      <c r="D28090" s="3" t="s">
        <v>7892</v>
      </c>
      <c r="E28090" s="3">
        <f t="shared" si="877"/>
        <v>700</v>
      </c>
    </row>
    <row r="28091" spans="1:5" x14ac:dyDescent="0.25">
      <c r="A28091" s="3" t="s">
        <v>22001</v>
      </c>
      <c r="B28091" s="3" t="s">
        <v>65721</v>
      </c>
      <c r="C28091" s="3">
        <f t="shared" si="876"/>
        <v>17</v>
      </c>
      <c r="D28091" s="3" t="s">
        <v>7889</v>
      </c>
      <c r="E28091" s="3">
        <f t="shared" si="877"/>
        <v>1597</v>
      </c>
    </row>
    <row r="28092" spans="1:5" x14ac:dyDescent="0.25">
      <c r="A28092" s="3" t="s">
        <v>22002</v>
      </c>
      <c r="B28092" s="3" t="s">
        <v>65722</v>
      </c>
      <c r="C28092" s="3">
        <f t="shared" si="876"/>
        <v>15</v>
      </c>
      <c r="D28092" s="3" t="s">
        <v>10716</v>
      </c>
      <c r="E28092" s="3">
        <f t="shared" si="877"/>
        <v>12614</v>
      </c>
    </row>
    <row r="28093" spans="1:5" x14ac:dyDescent="0.25">
      <c r="A28093" s="3" t="s">
        <v>22003</v>
      </c>
      <c r="B28093" s="3" t="s">
        <v>65723</v>
      </c>
      <c r="C28093" s="3">
        <f t="shared" si="876"/>
        <v>14</v>
      </c>
      <c r="D28093" s="3" t="s">
        <v>10716</v>
      </c>
      <c r="E28093" s="3">
        <f t="shared" si="877"/>
        <v>12614</v>
      </c>
    </row>
    <row r="28094" spans="1:5" x14ac:dyDescent="0.25">
      <c r="A28094" s="3" t="s">
        <v>22004</v>
      </c>
      <c r="B28094" s="3" t="s">
        <v>65724</v>
      </c>
      <c r="C28094" s="3">
        <f t="shared" si="876"/>
        <v>14</v>
      </c>
      <c r="D28094" s="3" t="s">
        <v>10716</v>
      </c>
      <c r="E28094" s="3">
        <f t="shared" si="877"/>
        <v>12614</v>
      </c>
    </row>
    <row r="28095" spans="1:5" x14ac:dyDescent="0.25">
      <c r="A28095" s="3" t="s">
        <v>22005</v>
      </c>
      <c r="B28095" s="3" t="s">
        <v>65725</v>
      </c>
      <c r="C28095" s="3">
        <f t="shared" si="876"/>
        <v>13</v>
      </c>
      <c r="D28095" s="3" t="s">
        <v>10716</v>
      </c>
      <c r="E28095" s="3">
        <f t="shared" si="877"/>
        <v>12614</v>
      </c>
    </row>
    <row r="28096" spans="1:5" x14ac:dyDescent="0.25">
      <c r="A28096" s="3" t="s">
        <v>22006</v>
      </c>
      <c r="B28096" s="3" t="s">
        <v>65726</v>
      </c>
      <c r="C28096" s="3">
        <f t="shared" si="876"/>
        <v>13</v>
      </c>
      <c r="D28096" s="3" t="s">
        <v>10716</v>
      </c>
      <c r="E28096" s="3">
        <f t="shared" si="877"/>
        <v>12614</v>
      </c>
    </row>
    <row r="28097" spans="1:5" x14ac:dyDescent="0.25">
      <c r="A28097" s="3" t="s">
        <v>15109</v>
      </c>
      <c r="B28097" s="3" t="s">
        <v>65727</v>
      </c>
      <c r="C28097" s="3">
        <f t="shared" si="876"/>
        <v>13</v>
      </c>
      <c r="D28097" s="3" t="s">
        <v>7889</v>
      </c>
      <c r="E28097" s="3">
        <f t="shared" si="877"/>
        <v>1597</v>
      </c>
    </row>
    <row r="28098" spans="1:5" x14ac:dyDescent="0.25">
      <c r="A28098" s="3" t="s">
        <v>22007</v>
      </c>
      <c r="B28098" s="3" t="s">
        <v>65728</v>
      </c>
      <c r="C28098" s="3">
        <f t="shared" si="876"/>
        <v>15</v>
      </c>
      <c r="D28098" s="3" t="s">
        <v>10716</v>
      </c>
      <c r="E28098" s="3">
        <f t="shared" si="877"/>
        <v>12614</v>
      </c>
    </row>
    <row r="28099" spans="1:5" x14ac:dyDescent="0.25">
      <c r="A28099" s="3" t="s">
        <v>21778</v>
      </c>
      <c r="B28099" s="3" t="s">
        <v>65473</v>
      </c>
      <c r="C28099" s="3">
        <f t="shared" ref="C28099:C28162" si="878">LEN(A28099)</f>
        <v>14</v>
      </c>
      <c r="D28099" s="3" t="s">
        <v>10716</v>
      </c>
      <c r="E28099" s="3">
        <f t="shared" ref="E28099:E28162" si="879">COUNTIF(D:D,D28099)</f>
        <v>12614</v>
      </c>
    </row>
    <row r="28100" spans="1:5" x14ac:dyDescent="0.25">
      <c r="A28100" s="3" t="s">
        <v>15038</v>
      </c>
      <c r="B28100" s="3" t="s">
        <v>59726</v>
      </c>
      <c r="C28100" s="3">
        <f t="shared" si="878"/>
        <v>13</v>
      </c>
      <c r="D28100" s="3" t="s">
        <v>10716</v>
      </c>
      <c r="E28100" s="3">
        <f t="shared" si="879"/>
        <v>12614</v>
      </c>
    </row>
    <row r="28101" spans="1:5" x14ac:dyDescent="0.25">
      <c r="A28101" s="3" t="s">
        <v>22008</v>
      </c>
      <c r="B28101" s="3" t="s">
        <v>65729</v>
      </c>
      <c r="C28101" s="3">
        <f t="shared" si="878"/>
        <v>17</v>
      </c>
      <c r="D28101" s="3" t="s">
        <v>10716</v>
      </c>
      <c r="E28101" s="3">
        <f t="shared" si="879"/>
        <v>12614</v>
      </c>
    </row>
    <row r="28102" spans="1:5" x14ac:dyDescent="0.25">
      <c r="A28102" s="3" t="s">
        <v>22009</v>
      </c>
      <c r="B28102" s="3" t="s">
        <v>65730</v>
      </c>
      <c r="C28102" s="3">
        <f t="shared" si="878"/>
        <v>14</v>
      </c>
      <c r="D28102" s="3" t="s">
        <v>10716</v>
      </c>
      <c r="E28102" s="3">
        <f t="shared" si="879"/>
        <v>12614</v>
      </c>
    </row>
    <row r="28103" spans="1:5" x14ac:dyDescent="0.25">
      <c r="A28103" s="3" t="s">
        <v>22010</v>
      </c>
      <c r="B28103" s="3" t="s">
        <v>65731</v>
      </c>
      <c r="C28103" s="3">
        <f t="shared" si="878"/>
        <v>18</v>
      </c>
      <c r="D28103" s="3" t="s">
        <v>10716</v>
      </c>
      <c r="E28103" s="3">
        <f t="shared" si="879"/>
        <v>12614</v>
      </c>
    </row>
    <row r="28104" spans="1:5" x14ac:dyDescent="0.25">
      <c r="A28104" s="3" t="s">
        <v>22011</v>
      </c>
      <c r="B28104" s="3" t="s">
        <v>65732</v>
      </c>
      <c r="C28104" s="3">
        <f t="shared" si="878"/>
        <v>14</v>
      </c>
      <c r="D28104" s="3" t="s">
        <v>10716</v>
      </c>
      <c r="E28104" s="3">
        <f t="shared" si="879"/>
        <v>12614</v>
      </c>
    </row>
    <row r="28105" spans="1:5" x14ac:dyDescent="0.25">
      <c r="A28105" s="3" t="s">
        <v>22012</v>
      </c>
      <c r="B28105" s="3" t="s">
        <v>65733</v>
      </c>
      <c r="C28105" s="3">
        <f t="shared" si="878"/>
        <v>17</v>
      </c>
      <c r="D28105" s="3" t="s">
        <v>10716</v>
      </c>
      <c r="E28105" s="3">
        <f t="shared" si="879"/>
        <v>12614</v>
      </c>
    </row>
    <row r="28106" spans="1:5" x14ac:dyDescent="0.25">
      <c r="A28106" s="3" t="s">
        <v>22013</v>
      </c>
      <c r="B28106" s="3" t="s">
        <v>65734</v>
      </c>
      <c r="C28106" s="3">
        <f t="shared" si="878"/>
        <v>14</v>
      </c>
      <c r="D28106" s="3" t="s">
        <v>10716</v>
      </c>
      <c r="E28106" s="3">
        <f t="shared" si="879"/>
        <v>12614</v>
      </c>
    </row>
    <row r="28107" spans="1:5" x14ac:dyDescent="0.25">
      <c r="A28107" s="3" t="s">
        <v>22014</v>
      </c>
      <c r="B28107" s="3" t="s">
        <v>65735</v>
      </c>
      <c r="C28107" s="3">
        <f t="shared" si="878"/>
        <v>14</v>
      </c>
      <c r="D28107" s="3" t="s">
        <v>10716</v>
      </c>
      <c r="E28107" s="3">
        <f t="shared" si="879"/>
        <v>12614</v>
      </c>
    </row>
    <row r="28108" spans="1:5" x14ac:dyDescent="0.25">
      <c r="A28108" s="3" t="s">
        <v>22015</v>
      </c>
      <c r="B28108" s="3" t="s">
        <v>65736</v>
      </c>
      <c r="C28108" s="3">
        <f t="shared" si="878"/>
        <v>20</v>
      </c>
      <c r="D28108" s="3" t="s">
        <v>10716</v>
      </c>
      <c r="E28108" s="3">
        <f t="shared" si="879"/>
        <v>12614</v>
      </c>
    </row>
    <row r="28109" spans="1:5" x14ac:dyDescent="0.25">
      <c r="A28109" s="3" t="s">
        <v>22016</v>
      </c>
      <c r="B28109" s="3" t="s">
        <v>65737</v>
      </c>
      <c r="C28109" s="3">
        <f t="shared" si="878"/>
        <v>17</v>
      </c>
      <c r="D28109" s="3" t="s">
        <v>10716</v>
      </c>
      <c r="E28109" s="3">
        <f t="shared" si="879"/>
        <v>12614</v>
      </c>
    </row>
    <row r="28110" spans="1:5" x14ac:dyDescent="0.25">
      <c r="A28110" s="3" t="s">
        <v>22017</v>
      </c>
      <c r="B28110" s="3" t="s">
        <v>65738</v>
      </c>
      <c r="C28110" s="3">
        <f t="shared" si="878"/>
        <v>15</v>
      </c>
      <c r="D28110" s="3" t="s">
        <v>10716</v>
      </c>
      <c r="E28110" s="3">
        <f t="shared" si="879"/>
        <v>12614</v>
      </c>
    </row>
    <row r="28111" spans="1:5" x14ac:dyDescent="0.25">
      <c r="A28111" s="3" t="s">
        <v>22018</v>
      </c>
      <c r="B28111" s="3" t="s">
        <v>65739</v>
      </c>
      <c r="C28111" s="3">
        <f t="shared" si="878"/>
        <v>14</v>
      </c>
      <c r="D28111" s="3" t="s">
        <v>10716</v>
      </c>
      <c r="E28111" s="3">
        <f t="shared" si="879"/>
        <v>12614</v>
      </c>
    </row>
    <row r="28112" spans="1:5" x14ac:dyDescent="0.25">
      <c r="A28112" s="3" t="s">
        <v>22019</v>
      </c>
      <c r="B28112" s="3" t="s">
        <v>65740</v>
      </c>
      <c r="C28112" s="3">
        <f t="shared" si="878"/>
        <v>14</v>
      </c>
      <c r="D28112" s="3" t="s">
        <v>10716</v>
      </c>
      <c r="E28112" s="3">
        <f t="shared" si="879"/>
        <v>12614</v>
      </c>
    </row>
    <row r="28113" spans="1:5" x14ac:dyDescent="0.25">
      <c r="A28113" s="3" t="s">
        <v>22020</v>
      </c>
      <c r="B28113" s="3" t="s">
        <v>65741</v>
      </c>
      <c r="C28113" s="3">
        <f t="shared" si="878"/>
        <v>17</v>
      </c>
      <c r="D28113" s="3" t="s">
        <v>10716</v>
      </c>
      <c r="E28113" s="3">
        <f t="shared" si="879"/>
        <v>12614</v>
      </c>
    </row>
    <row r="28114" spans="1:5" x14ac:dyDescent="0.25">
      <c r="A28114" s="3" t="s">
        <v>22021</v>
      </c>
      <c r="B28114" s="3" t="s">
        <v>65742</v>
      </c>
      <c r="C28114" s="3">
        <f t="shared" si="878"/>
        <v>15</v>
      </c>
      <c r="D28114" s="3" t="s">
        <v>10716</v>
      </c>
      <c r="E28114" s="3">
        <f t="shared" si="879"/>
        <v>12614</v>
      </c>
    </row>
    <row r="28115" spans="1:5" x14ac:dyDescent="0.25">
      <c r="A28115" s="3" t="s">
        <v>22022</v>
      </c>
      <c r="B28115" s="3" t="s">
        <v>65743</v>
      </c>
      <c r="C28115" s="3">
        <f t="shared" si="878"/>
        <v>14</v>
      </c>
      <c r="D28115" s="3" t="s">
        <v>10716</v>
      </c>
      <c r="E28115" s="3">
        <f t="shared" si="879"/>
        <v>12614</v>
      </c>
    </row>
    <row r="28116" spans="1:5" x14ac:dyDescent="0.25">
      <c r="A28116" s="3" t="s">
        <v>15038</v>
      </c>
      <c r="B28116" s="3" t="s">
        <v>59941</v>
      </c>
      <c r="C28116" s="3">
        <f t="shared" si="878"/>
        <v>13</v>
      </c>
      <c r="D28116" s="3" t="s">
        <v>10716</v>
      </c>
      <c r="E28116" s="3">
        <f t="shared" si="879"/>
        <v>12614</v>
      </c>
    </row>
    <row r="28117" spans="1:5" x14ac:dyDescent="0.25">
      <c r="A28117" s="3" t="s">
        <v>18263</v>
      </c>
      <c r="B28117" s="3" t="s">
        <v>65744</v>
      </c>
      <c r="C28117" s="3">
        <f t="shared" si="878"/>
        <v>14</v>
      </c>
      <c r="D28117" s="3" t="s">
        <v>10716</v>
      </c>
      <c r="E28117" s="3">
        <f t="shared" si="879"/>
        <v>12614</v>
      </c>
    </row>
    <row r="28118" spans="1:5" x14ac:dyDescent="0.25">
      <c r="A28118" s="3" t="s">
        <v>22023</v>
      </c>
      <c r="B28118" s="3" t="s">
        <v>65745</v>
      </c>
      <c r="C28118" s="3">
        <f t="shared" si="878"/>
        <v>15</v>
      </c>
      <c r="D28118" s="3" t="s">
        <v>10716</v>
      </c>
      <c r="E28118" s="3">
        <f t="shared" si="879"/>
        <v>12614</v>
      </c>
    </row>
    <row r="28119" spans="1:5" x14ac:dyDescent="0.25">
      <c r="A28119" s="3" t="s">
        <v>22024</v>
      </c>
      <c r="B28119" s="3" t="s">
        <v>65746</v>
      </c>
      <c r="C28119" s="3">
        <f t="shared" si="878"/>
        <v>13</v>
      </c>
      <c r="D28119" s="3" t="s">
        <v>7889</v>
      </c>
      <c r="E28119" s="3">
        <f t="shared" si="879"/>
        <v>1597</v>
      </c>
    </row>
    <row r="28120" spans="1:5" x14ac:dyDescent="0.25">
      <c r="A28120" s="3" t="s">
        <v>19459</v>
      </c>
      <c r="B28120" s="3" t="s">
        <v>65747</v>
      </c>
      <c r="C28120" s="3">
        <f t="shared" si="878"/>
        <v>15</v>
      </c>
      <c r="D28120" s="3" t="s">
        <v>7889</v>
      </c>
      <c r="E28120" s="3">
        <f t="shared" si="879"/>
        <v>1597</v>
      </c>
    </row>
    <row r="28121" spans="1:5" x14ac:dyDescent="0.25">
      <c r="A28121" s="3" t="s">
        <v>22025</v>
      </c>
      <c r="B28121" s="3" t="s">
        <v>65748</v>
      </c>
      <c r="C28121" s="3">
        <f t="shared" si="878"/>
        <v>15</v>
      </c>
      <c r="D28121" s="3" t="s">
        <v>10716</v>
      </c>
      <c r="E28121" s="3">
        <f t="shared" si="879"/>
        <v>12614</v>
      </c>
    </row>
    <row r="28122" spans="1:5" x14ac:dyDescent="0.25">
      <c r="A28122" s="3" t="s">
        <v>15130</v>
      </c>
      <c r="B28122" s="3" t="s">
        <v>64350</v>
      </c>
      <c r="C28122" s="3">
        <f t="shared" si="878"/>
        <v>12</v>
      </c>
      <c r="D28122" s="3" t="s">
        <v>10716</v>
      </c>
      <c r="E28122" s="3">
        <f t="shared" si="879"/>
        <v>12614</v>
      </c>
    </row>
    <row r="28123" spans="1:5" x14ac:dyDescent="0.25">
      <c r="A28123" s="3" t="s">
        <v>22026</v>
      </c>
      <c r="B28123" s="3" t="s">
        <v>65749</v>
      </c>
      <c r="C28123" s="3">
        <f t="shared" si="878"/>
        <v>16</v>
      </c>
      <c r="D28123" s="3" t="s">
        <v>7892</v>
      </c>
      <c r="E28123" s="3">
        <f t="shared" si="879"/>
        <v>700</v>
      </c>
    </row>
    <row r="28124" spans="1:5" x14ac:dyDescent="0.25">
      <c r="A28124" s="3" t="s">
        <v>22027</v>
      </c>
      <c r="B28124" s="3" t="s">
        <v>65750</v>
      </c>
      <c r="C28124" s="3">
        <f t="shared" si="878"/>
        <v>16</v>
      </c>
      <c r="D28124" s="3" t="s">
        <v>10716</v>
      </c>
      <c r="E28124" s="3">
        <f t="shared" si="879"/>
        <v>12614</v>
      </c>
    </row>
    <row r="28125" spans="1:5" x14ac:dyDescent="0.25">
      <c r="A28125" s="3" t="s">
        <v>22028</v>
      </c>
      <c r="B28125" s="3" t="s">
        <v>65751</v>
      </c>
      <c r="C28125" s="3">
        <f t="shared" si="878"/>
        <v>11</v>
      </c>
      <c r="D28125" s="3" t="s">
        <v>10716</v>
      </c>
      <c r="E28125" s="3">
        <f t="shared" si="879"/>
        <v>12614</v>
      </c>
    </row>
    <row r="28126" spans="1:5" x14ac:dyDescent="0.25">
      <c r="A28126" s="3" t="s">
        <v>19036</v>
      </c>
      <c r="B28126" s="3" t="s">
        <v>65752</v>
      </c>
      <c r="C28126" s="3">
        <f t="shared" si="878"/>
        <v>15</v>
      </c>
      <c r="D28126" s="3" t="s">
        <v>10716</v>
      </c>
      <c r="E28126" s="3">
        <f t="shared" si="879"/>
        <v>12614</v>
      </c>
    </row>
    <row r="28127" spans="1:5" x14ac:dyDescent="0.25">
      <c r="A28127" s="3" t="s">
        <v>15514</v>
      </c>
      <c r="B28127" s="3" t="s">
        <v>65753</v>
      </c>
      <c r="C28127" s="3">
        <f t="shared" si="878"/>
        <v>13</v>
      </c>
      <c r="D28127" s="3" t="s">
        <v>10759</v>
      </c>
      <c r="E28127" s="3">
        <f t="shared" si="879"/>
        <v>384</v>
      </c>
    </row>
    <row r="28128" spans="1:5" x14ac:dyDescent="0.25">
      <c r="A28128" s="3" t="s">
        <v>22029</v>
      </c>
      <c r="B28128" s="3" t="s">
        <v>65754</v>
      </c>
      <c r="C28128" s="3">
        <f t="shared" si="878"/>
        <v>16</v>
      </c>
      <c r="D28128" s="3" t="s">
        <v>10716</v>
      </c>
      <c r="E28128" s="3">
        <f t="shared" si="879"/>
        <v>12614</v>
      </c>
    </row>
    <row r="28129" spans="1:5" x14ac:dyDescent="0.25">
      <c r="A28129" s="3" t="s">
        <v>22030</v>
      </c>
      <c r="B28129" s="3" t="s">
        <v>65755</v>
      </c>
      <c r="C28129" s="3">
        <f t="shared" si="878"/>
        <v>14</v>
      </c>
      <c r="D28129" s="3" t="s">
        <v>10716</v>
      </c>
      <c r="E28129" s="3">
        <f t="shared" si="879"/>
        <v>12614</v>
      </c>
    </row>
    <row r="28130" spans="1:5" x14ac:dyDescent="0.25">
      <c r="A28130" s="3" t="s">
        <v>22030</v>
      </c>
      <c r="B28130" s="3" t="s">
        <v>65755</v>
      </c>
      <c r="C28130" s="3">
        <f t="shared" si="878"/>
        <v>14</v>
      </c>
      <c r="D28130" s="3" t="s">
        <v>7889</v>
      </c>
      <c r="E28130" s="3">
        <f t="shared" si="879"/>
        <v>1597</v>
      </c>
    </row>
    <row r="28131" spans="1:5" x14ac:dyDescent="0.25">
      <c r="A28131" s="3" t="s">
        <v>22031</v>
      </c>
      <c r="B28131" s="3" t="s">
        <v>65756</v>
      </c>
      <c r="C28131" s="3">
        <f t="shared" si="878"/>
        <v>14</v>
      </c>
      <c r="D28131" s="3" t="s">
        <v>10716</v>
      </c>
      <c r="E28131" s="3">
        <f t="shared" si="879"/>
        <v>12614</v>
      </c>
    </row>
    <row r="28132" spans="1:5" x14ac:dyDescent="0.25">
      <c r="A28132" s="3" t="s">
        <v>18106</v>
      </c>
      <c r="B28132" s="3" t="s">
        <v>65757</v>
      </c>
      <c r="C28132" s="3">
        <f t="shared" si="878"/>
        <v>15</v>
      </c>
      <c r="D28132" s="3" t="s">
        <v>7889</v>
      </c>
      <c r="E28132" s="3">
        <f t="shared" si="879"/>
        <v>1597</v>
      </c>
    </row>
    <row r="28133" spans="1:5" x14ac:dyDescent="0.25">
      <c r="A28133" s="3" t="s">
        <v>22032</v>
      </c>
      <c r="B28133" s="3" t="s">
        <v>65758</v>
      </c>
      <c r="C28133" s="3">
        <f t="shared" si="878"/>
        <v>17</v>
      </c>
      <c r="D28133" s="3" t="s">
        <v>7889</v>
      </c>
      <c r="E28133" s="3">
        <f t="shared" si="879"/>
        <v>1597</v>
      </c>
    </row>
    <row r="28134" spans="1:5" x14ac:dyDescent="0.25">
      <c r="A28134" s="3" t="s">
        <v>22033</v>
      </c>
      <c r="B28134" s="3" t="s">
        <v>65759</v>
      </c>
      <c r="C28134" s="3">
        <f t="shared" si="878"/>
        <v>16</v>
      </c>
      <c r="D28134" s="3" t="s">
        <v>10716</v>
      </c>
      <c r="E28134" s="3">
        <f t="shared" si="879"/>
        <v>12614</v>
      </c>
    </row>
    <row r="28135" spans="1:5" x14ac:dyDescent="0.25">
      <c r="A28135" s="3" t="s">
        <v>16245</v>
      </c>
      <c r="B28135" s="3" t="s">
        <v>65760</v>
      </c>
      <c r="C28135" s="3">
        <f t="shared" si="878"/>
        <v>12</v>
      </c>
      <c r="D28135" s="3" t="s">
        <v>10716</v>
      </c>
      <c r="E28135" s="3">
        <f t="shared" si="879"/>
        <v>12614</v>
      </c>
    </row>
    <row r="28136" spans="1:5" x14ac:dyDescent="0.25">
      <c r="A28136" s="3" t="s">
        <v>22034</v>
      </c>
      <c r="B28136" s="3" t="s">
        <v>65761</v>
      </c>
      <c r="C28136" s="3">
        <f t="shared" si="878"/>
        <v>17</v>
      </c>
      <c r="D28136" s="3" t="s">
        <v>10716</v>
      </c>
      <c r="E28136" s="3">
        <f t="shared" si="879"/>
        <v>12614</v>
      </c>
    </row>
    <row r="28137" spans="1:5" x14ac:dyDescent="0.25">
      <c r="A28137" s="3" t="s">
        <v>22035</v>
      </c>
      <c r="B28137" s="3" t="s">
        <v>65762</v>
      </c>
      <c r="C28137" s="3">
        <f t="shared" si="878"/>
        <v>13</v>
      </c>
      <c r="D28137" s="3" t="s">
        <v>10716</v>
      </c>
      <c r="E28137" s="3">
        <f t="shared" si="879"/>
        <v>12614</v>
      </c>
    </row>
    <row r="28138" spans="1:5" x14ac:dyDescent="0.25">
      <c r="A28138" s="3" t="s">
        <v>22036</v>
      </c>
      <c r="B28138" s="3" t="s">
        <v>65763</v>
      </c>
      <c r="C28138" s="3">
        <f t="shared" si="878"/>
        <v>13</v>
      </c>
      <c r="D28138" s="3" t="s">
        <v>10716</v>
      </c>
      <c r="E28138" s="3">
        <f t="shared" si="879"/>
        <v>12614</v>
      </c>
    </row>
    <row r="28139" spans="1:5" x14ac:dyDescent="0.25">
      <c r="A28139" s="3" t="s">
        <v>22037</v>
      </c>
      <c r="B28139" s="3" t="s">
        <v>65764</v>
      </c>
      <c r="C28139" s="3">
        <f t="shared" si="878"/>
        <v>15</v>
      </c>
      <c r="D28139" s="3" t="s">
        <v>10716</v>
      </c>
      <c r="E28139" s="3">
        <f t="shared" si="879"/>
        <v>12614</v>
      </c>
    </row>
    <row r="28140" spans="1:5" x14ac:dyDescent="0.25">
      <c r="A28140" s="3" t="s">
        <v>22038</v>
      </c>
      <c r="B28140" s="3" t="s">
        <v>65765</v>
      </c>
      <c r="C28140" s="3">
        <f t="shared" si="878"/>
        <v>12</v>
      </c>
      <c r="D28140" s="3" t="s">
        <v>10716</v>
      </c>
      <c r="E28140" s="3">
        <f t="shared" si="879"/>
        <v>12614</v>
      </c>
    </row>
    <row r="28141" spans="1:5" x14ac:dyDescent="0.25">
      <c r="A28141" s="3" t="s">
        <v>22039</v>
      </c>
      <c r="B28141" s="3" t="s">
        <v>65766</v>
      </c>
      <c r="C28141" s="3">
        <f t="shared" si="878"/>
        <v>12</v>
      </c>
      <c r="D28141" s="3" t="s">
        <v>10716</v>
      </c>
      <c r="E28141" s="3">
        <f t="shared" si="879"/>
        <v>12614</v>
      </c>
    </row>
    <row r="28142" spans="1:5" x14ac:dyDescent="0.25">
      <c r="A28142" s="3" t="s">
        <v>22040</v>
      </c>
      <c r="B28142" s="3" t="s">
        <v>65767</v>
      </c>
      <c r="C28142" s="3">
        <f t="shared" si="878"/>
        <v>14</v>
      </c>
      <c r="D28142" s="3" t="s">
        <v>10716</v>
      </c>
      <c r="E28142" s="3">
        <f t="shared" si="879"/>
        <v>12614</v>
      </c>
    </row>
    <row r="28143" spans="1:5" x14ac:dyDescent="0.25">
      <c r="A28143" s="3" t="s">
        <v>22041</v>
      </c>
      <c r="B28143" s="3" t="s">
        <v>65768</v>
      </c>
      <c r="C28143" s="3">
        <f t="shared" si="878"/>
        <v>14</v>
      </c>
      <c r="D28143" s="3" t="s">
        <v>10716</v>
      </c>
      <c r="E28143" s="3">
        <f t="shared" si="879"/>
        <v>12614</v>
      </c>
    </row>
    <row r="28144" spans="1:5" x14ac:dyDescent="0.25">
      <c r="A28144" s="3" t="s">
        <v>22042</v>
      </c>
      <c r="B28144" s="3" t="s">
        <v>65769</v>
      </c>
      <c r="C28144" s="3">
        <f t="shared" si="878"/>
        <v>12</v>
      </c>
      <c r="D28144" s="3" t="s">
        <v>10716</v>
      </c>
      <c r="E28144" s="3">
        <f t="shared" si="879"/>
        <v>12614</v>
      </c>
    </row>
    <row r="28145" spans="1:5" x14ac:dyDescent="0.25">
      <c r="A28145" s="3" t="s">
        <v>17229</v>
      </c>
      <c r="B28145" s="3" t="s">
        <v>65770</v>
      </c>
      <c r="C28145" s="3">
        <f t="shared" si="878"/>
        <v>15</v>
      </c>
      <c r="D28145" s="3" t="s">
        <v>7889</v>
      </c>
      <c r="E28145" s="3">
        <f t="shared" si="879"/>
        <v>1597</v>
      </c>
    </row>
    <row r="28146" spans="1:5" x14ac:dyDescent="0.25">
      <c r="A28146" s="3" t="s">
        <v>22043</v>
      </c>
      <c r="B28146" s="3" t="s">
        <v>65771</v>
      </c>
      <c r="C28146" s="3">
        <f t="shared" si="878"/>
        <v>11</v>
      </c>
      <c r="D28146" s="3" t="s">
        <v>10716</v>
      </c>
      <c r="E28146" s="3">
        <f t="shared" si="879"/>
        <v>12614</v>
      </c>
    </row>
    <row r="28147" spans="1:5" x14ac:dyDescent="0.25">
      <c r="A28147" s="3" t="s">
        <v>22044</v>
      </c>
      <c r="B28147" s="3" t="s">
        <v>65772</v>
      </c>
      <c r="C28147" s="3">
        <f t="shared" si="878"/>
        <v>14</v>
      </c>
      <c r="D28147" s="3" t="s">
        <v>10716</v>
      </c>
      <c r="E28147" s="3">
        <f t="shared" si="879"/>
        <v>12614</v>
      </c>
    </row>
    <row r="28148" spans="1:5" x14ac:dyDescent="0.25">
      <c r="A28148" s="3" t="s">
        <v>22045</v>
      </c>
      <c r="B28148" s="3" t="s">
        <v>65773</v>
      </c>
      <c r="C28148" s="3">
        <f t="shared" si="878"/>
        <v>16</v>
      </c>
      <c r="D28148" s="3" t="s">
        <v>10716</v>
      </c>
      <c r="E28148" s="3">
        <f t="shared" si="879"/>
        <v>12614</v>
      </c>
    </row>
    <row r="28149" spans="1:5" x14ac:dyDescent="0.25">
      <c r="A28149" s="3" t="s">
        <v>22046</v>
      </c>
      <c r="B28149" s="3" t="s">
        <v>65774</v>
      </c>
      <c r="C28149" s="3">
        <f t="shared" si="878"/>
        <v>16</v>
      </c>
      <c r="D28149" s="3" t="s">
        <v>10716</v>
      </c>
      <c r="E28149" s="3">
        <f t="shared" si="879"/>
        <v>12614</v>
      </c>
    </row>
    <row r="28150" spans="1:5" x14ac:dyDescent="0.25">
      <c r="A28150" s="3" t="s">
        <v>22047</v>
      </c>
      <c r="B28150" s="3" t="s">
        <v>65775</v>
      </c>
      <c r="C28150" s="3">
        <f t="shared" si="878"/>
        <v>14</v>
      </c>
      <c r="D28150" s="3" t="s">
        <v>10716</v>
      </c>
      <c r="E28150" s="3">
        <f t="shared" si="879"/>
        <v>12614</v>
      </c>
    </row>
    <row r="28151" spans="1:5" x14ac:dyDescent="0.25">
      <c r="A28151" s="3" t="s">
        <v>17591</v>
      </c>
      <c r="B28151" s="3" t="s">
        <v>65776</v>
      </c>
      <c r="C28151" s="3">
        <f t="shared" si="878"/>
        <v>13</v>
      </c>
      <c r="D28151" s="3" t="s">
        <v>10716</v>
      </c>
      <c r="E28151" s="3">
        <f t="shared" si="879"/>
        <v>12614</v>
      </c>
    </row>
    <row r="28152" spans="1:5" x14ac:dyDescent="0.25">
      <c r="A28152" s="3" t="s">
        <v>22048</v>
      </c>
      <c r="B28152" s="3" t="s">
        <v>65777</v>
      </c>
      <c r="C28152" s="3">
        <f t="shared" si="878"/>
        <v>16</v>
      </c>
      <c r="D28152" s="3" t="s">
        <v>10716</v>
      </c>
      <c r="E28152" s="3">
        <f t="shared" si="879"/>
        <v>12614</v>
      </c>
    </row>
    <row r="28153" spans="1:5" x14ac:dyDescent="0.25">
      <c r="A28153" s="3" t="s">
        <v>16728</v>
      </c>
      <c r="B28153" s="3" t="s">
        <v>65778</v>
      </c>
      <c r="C28153" s="3">
        <f t="shared" si="878"/>
        <v>14</v>
      </c>
      <c r="D28153" s="3" t="s">
        <v>10716</v>
      </c>
      <c r="E28153" s="3">
        <f t="shared" si="879"/>
        <v>12614</v>
      </c>
    </row>
    <row r="28154" spans="1:5" x14ac:dyDescent="0.25">
      <c r="A28154" s="3" t="s">
        <v>22049</v>
      </c>
      <c r="B28154" s="3" t="s">
        <v>65779</v>
      </c>
      <c r="C28154" s="3">
        <f t="shared" si="878"/>
        <v>14</v>
      </c>
      <c r="D28154" s="3" t="s">
        <v>10716</v>
      </c>
      <c r="E28154" s="3">
        <f t="shared" si="879"/>
        <v>12614</v>
      </c>
    </row>
    <row r="28155" spans="1:5" x14ac:dyDescent="0.25">
      <c r="A28155" s="3" t="s">
        <v>22050</v>
      </c>
      <c r="B28155" s="3" t="s">
        <v>65780</v>
      </c>
      <c r="C28155" s="3">
        <f t="shared" si="878"/>
        <v>15</v>
      </c>
      <c r="D28155" s="3" t="s">
        <v>10716</v>
      </c>
      <c r="E28155" s="3">
        <f t="shared" si="879"/>
        <v>12614</v>
      </c>
    </row>
    <row r="28156" spans="1:5" x14ac:dyDescent="0.25">
      <c r="A28156" s="3" t="s">
        <v>22051</v>
      </c>
      <c r="B28156" s="3" t="s">
        <v>65781</v>
      </c>
      <c r="C28156" s="3">
        <f t="shared" si="878"/>
        <v>13</v>
      </c>
      <c r="D28156" s="3" t="s">
        <v>10716</v>
      </c>
      <c r="E28156" s="3">
        <f t="shared" si="879"/>
        <v>12614</v>
      </c>
    </row>
    <row r="28157" spans="1:5" x14ac:dyDescent="0.25">
      <c r="A28157" s="3" t="s">
        <v>22052</v>
      </c>
      <c r="B28157" s="3" t="s">
        <v>65782</v>
      </c>
      <c r="C28157" s="3">
        <f t="shared" si="878"/>
        <v>13</v>
      </c>
      <c r="D28157" s="3" t="s">
        <v>10716</v>
      </c>
      <c r="E28157" s="3">
        <f t="shared" si="879"/>
        <v>12614</v>
      </c>
    </row>
    <row r="28158" spans="1:5" x14ac:dyDescent="0.25">
      <c r="A28158" s="3" t="s">
        <v>15038</v>
      </c>
      <c r="B28158" s="3" t="s">
        <v>60178</v>
      </c>
      <c r="C28158" s="3">
        <f t="shared" si="878"/>
        <v>13</v>
      </c>
      <c r="D28158" s="3" t="s">
        <v>7889</v>
      </c>
      <c r="E28158" s="3">
        <f t="shared" si="879"/>
        <v>1597</v>
      </c>
    </row>
    <row r="28159" spans="1:5" x14ac:dyDescent="0.25">
      <c r="A28159" s="3" t="s">
        <v>22053</v>
      </c>
      <c r="B28159" s="3" t="s">
        <v>65783</v>
      </c>
      <c r="C28159" s="3">
        <f t="shared" si="878"/>
        <v>15</v>
      </c>
      <c r="D28159" s="3" t="s">
        <v>10716</v>
      </c>
      <c r="E28159" s="3">
        <f t="shared" si="879"/>
        <v>12614</v>
      </c>
    </row>
    <row r="28160" spans="1:5" x14ac:dyDescent="0.25">
      <c r="A28160" s="3" t="s">
        <v>15470</v>
      </c>
      <c r="B28160" s="3" t="s">
        <v>58528</v>
      </c>
      <c r="C28160" s="3">
        <f t="shared" si="878"/>
        <v>17</v>
      </c>
      <c r="D28160" s="3" t="s">
        <v>10716</v>
      </c>
      <c r="E28160" s="3">
        <f t="shared" si="879"/>
        <v>12614</v>
      </c>
    </row>
    <row r="28161" spans="1:5" x14ac:dyDescent="0.25">
      <c r="A28161" s="3" t="s">
        <v>22054</v>
      </c>
      <c r="B28161" s="3" t="s">
        <v>65784</v>
      </c>
      <c r="C28161" s="3">
        <f t="shared" si="878"/>
        <v>12</v>
      </c>
      <c r="D28161" s="3" t="s">
        <v>10716</v>
      </c>
      <c r="E28161" s="3">
        <f t="shared" si="879"/>
        <v>12614</v>
      </c>
    </row>
    <row r="28162" spans="1:5" x14ac:dyDescent="0.25">
      <c r="A28162" s="3" t="s">
        <v>22055</v>
      </c>
      <c r="B28162" s="3" t="s">
        <v>65785</v>
      </c>
      <c r="C28162" s="3">
        <f t="shared" si="878"/>
        <v>16</v>
      </c>
      <c r="D28162" s="3" t="s">
        <v>10716</v>
      </c>
      <c r="E28162" s="3">
        <f t="shared" si="879"/>
        <v>12614</v>
      </c>
    </row>
    <row r="28163" spans="1:5" x14ac:dyDescent="0.25">
      <c r="A28163" s="3" t="s">
        <v>22056</v>
      </c>
      <c r="B28163" s="3" t="s">
        <v>65786</v>
      </c>
      <c r="C28163" s="3">
        <f t="shared" ref="C28163:C28226" si="880">LEN(A28163)</f>
        <v>12</v>
      </c>
      <c r="D28163" s="3" t="s">
        <v>10716</v>
      </c>
      <c r="E28163" s="3">
        <f t="shared" ref="E28163:E28226" si="881">COUNTIF(D:D,D28163)</f>
        <v>12614</v>
      </c>
    </row>
    <row r="28164" spans="1:5" x14ac:dyDescent="0.25">
      <c r="A28164" s="3" t="s">
        <v>22057</v>
      </c>
      <c r="B28164" s="3" t="s">
        <v>65787</v>
      </c>
      <c r="C28164" s="3">
        <f t="shared" si="880"/>
        <v>14</v>
      </c>
      <c r="D28164" s="3" t="s">
        <v>10716</v>
      </c>
      <c r="E28164" s="3">
        <f t="shared" si="881"/>
        <v>12614</v>
      </c>
    </row>
    <row r="28165" spans="1:5" x14ac:dyDescent="0.25">
      <c r="A28165" s="3" t="s">
        <v>22058</v>
      </c>
      <c r="B28165" s="3" t="s">
        <v>65788</v>
      </c>
      <c r="C28165" s="3">
        <f t="shared" si="880"/>
        <v>16</v>
      </c>
      <c r="D28165" s="3" t="s">
        <v>10716</v>
      </c>
      <c r="E28165" s="3">
        <f t="shared" si="881"/>
        <v>12614</v>
      </c>
    </row>
    <row r="28166" spans="1:5" x14ac:dyDescent="0.25">
      <c r="A28166" s="3" t="s">
        <v>15316</v>
      </c>
      <c r="B28166" s="3" t="s">
        <v>58575</v>
      </c>
      <c r="C28166" s="3">
        <f t="shared" si="880"/>
        <v>17</v>
      </c>
      <c r="D28166" s="3" t="s">
        <v>10716</v>
      </c>
      <c r="E28166" s="3">
        <f t="shared" si="881"/>
        <v>12614</v>
      </c>
    </row>
    <row r="28167" spans="1:5" x14ac:dyDescent="0.25">
      <c r="A28167" s="3" t="s">
        <v>22059</v>
      </c>
      <c r="B28167" s="3" t="s">
        <v>65789</v>
      </c>
      <c r="C28167" s="3">
        <f t="shared" si="880"/>
        <v>15</v>
      </c>
      <c r="D28167" s="3" t="s">
        <v>10716</v>
      </c>
      <c r="E28167" s="3">
        <f t="shared" si="881"/>
        <v>12614</v>
      </c>
    </row>
    <row r="28168" spans="1:5" x14ac:dyDescent="0.25">
      <c r="A28168" s="3" t="s">
        <v>22060</v>
      </c>
      <c r="B28168" s="3" t="s">
        <v>65790</v>
      </c>
      <c r="C28168" s="3">
        <f t="shared" si="880"/>
        <v>13</v>
      </c>
      <c r="D28168" s="3" t="s">
        <v>10716</v>
      </c>
      <c r="E28168" s="3">
        <f t="shared" si="881"/>
        <v>12614</v>
      </c>
    </row>
    <row r="28169" spans="1:5" x14ac:dyDescent="0.25">
      <c r="A28169" s="3" t="s">
        <v>22061</v>
      </c>
      <c r="B28169" s="3" t="s">
        <v>65791</v>
      </c>
      <c r="C28169" s="3">
        <f t="shared" si="880"/>
        <v>17</v>
      </c>
      <c r="D28169" s="3" t="s">
        <v>384</v>
      </c>
      <c r="E28169" s="3">
        <f t="shared" si="881"/>
        <v>1999</v>
      </c>
    </row>
    <row r="28170" spans="1:5" x14ac:dyDescent="0.25">
      <c r="A28170" s="3" t="s">
        <v>22062</v>
      </c>
      <c r="B28170" s="3" t="s">
        <v>65792</v>
      </c>
      <c r="C28170" s="3">
        <f t="shared" si="880"/>
        <v>15</v>
      </c>
      <c r="D28170" s="3" t="s">
        <v>10716</v>
      </c>
      <c r="E28170" s="3">
        <f t="shared" si="881"/>
        <v>12614</v>
      </c>
    </row>
    <row r="28171" spans="1:5" x14ac:dyDescent="0.25">
      <c r="A28171" s="3" t="s">
        <v>22063</v>
      </c>
      <c r="B28171" s="3" t="s">
        <v>65793</v>
      </c>
      <c r="C28171" s="3">
        <f t="shared" si="880"/>
        <v>14</v>
      </c>
      <c r="D28171" s="3" t="s">
        <v>10716</v>
      </c>
      <c r="E28171" s="3">
        <f t="shared" si="881"/>
        <v>12614</v>
      </c>
    </row>
    <row r="28172" spans="1:5" x14ac:dyDescent="0.25">
      <c r="A28172" s="3" t="s">
        <v>22064</v>
      </c>
      <c r="B28172" s="3" t="s">
        <v>65794</v>
      </c>
      <c r="C28172" s="3">
        <f t="shared" si="880"/>
        <v>13</v>
      </c>
      <c r="D28172" s="3" t="s">
        <v>10716</v>
      </c>
      <c r="E28172" s="3">
        <f t="shared" si="881"/>
        <v>12614</v>
      </c>
    </row>
    <row r="28173" spans="1:5" x14ac:dyDescent="0.25">
      <c r="A28173" s="3" t="s">
        <v>22065</v>
      </c>
      <c r="B28173" s="3" t="s">
        <v>65795</v>
      </c>
      <c r="C28173" s="3">
        <f t="shared" si="880"/>
        <v>14</v>
      </c>
      <c r="D28173" s="3" t="s">
        <v>10716</v>
      </c>
      <c r="E28173" s="3">
        <f t="shared" si="881"/>
        <v>12614</v>
      </c>
    </row>
    <row r="28174" spans="1:5" x14ac:dyDescent="0.25">
      <c r="A28174" s="3" t="s">
        <v>22066</v>
      </c>
      <c r="B28174" s="3" t="s">
        <v>65796</v>
      </c>
      <c r="C28174" s="3">
        <f t="shared" si="880"/>
        <v>15</v>
      </c>
      <c r="D28174" s="3" t="s">
        <v>10716</v>
      </c>
      <c r="E28174" s="3">
        <f t="shared" si="881"/>
        <v>12614</v>
      </c>
    </row>
    <row r="28175" spans="1:5" x14ac:dyDescent="0.25">
      <c r="A28175" s="3" t="s">
        <v>22067</v>
      </c>
      <c r="B28175" s="3" t="s">
        <v>65797</v>
      </c>
      <c r="C28175" s="3">
        <f t="shared" si="880"/>
        <v>14</v>
      </c>
      <c r="D28175" s="3" t="s">
        <v>10716</v>
      </c>
      <c r="E28175" s="3">
        <f t="shared" si="881"/>
        <v>12614</v>
      </c>
    </row>
    <row r="28176" spans="1:5" x14ac:dyDescent="0.25">
      <c r="A28176" s="3" t="s">
        <v>17486</v>
      </c>
      <c r="B28176" s="3" t="s">
        <v>65798</v>
      </c>
      <c r="C28176" s="3">
        <f t="shared" si="880"/>
        <v>15</v>
      </c>
      <c r="D28176" s="3" t="s">
        <v>7889</v>
      </c>
      <c r="E28176" s="3">
        <f t="shared" si="881"/>
        <v>1597</v>
      </c>
    </row>
    <row r="28177" spans="1:5" x14ac:dyDescent="0.25">
      <c r="A28177" s="3" t="s">
        <v>22068</v>
      </c>
      <c r="B28177" s="3" t="s">
        <v>65799</v>
      </c>
      <c r="C28177" s="3">
        <f t="shared" si="880"/>
        <v>17</v>
      </c>
      <c r="D28177" s="3" t="s">
        <v>10716</v>
      </c>
      <c r="E28177" s="3">
        <f t="shared" si="881"/>
        <v>12614</v>
      </c>
    </row>
    <row r="28178" spans="1:5" x14ac:dyDescent="0.25">
      <c r="A28178" s="3" t="s">
        <v>18551</v>
      </c>
      <c r="B28178" s="3" t="s">
        <v>65800</v>
      </c>
      <c r="C28178" s="3">
        <f t="shared" si="880"/>
        <v>16</v>
      </c>
      <c r="D28178" s="3" t="s">
        <v>7889</v>
      </c>
      <c r="E28178" s="3">
        <f t="shared" si="881"/>
        <v>1597</v>
      </c>
    </row>
    <row r="28179" spans="1:5" x14ac:dyDescent="0.25">
      <c r="A28179" s="3" t="s">
        <v>22069</v>
      </c>
      <c r="B28179" s="3" t="s">
        <v>65801</v>
      </c>
      <c r="C28179" s="3">
        <f t="shared" si="880"/>
        <v>16</v>
      </c>
      <c r="D28179" s="3" t="s">
        <v>10716</v>
      </c>
      <c r="E28179" s="3">
        <f t="shared" si="881"/>
        <v>12614</v>
      </c>
    </row>
    <row r="28180" spans="1:5" x14ac:dyDescent="0.25">
      <c r="A28180" s="3" t="s">
        <v>22070</v>
      </c>
      <c r="B28180" s="3" t="s">
        <v>65802</v>
      </c>
      <c r="C28180" s="3">
        <f t="shared" si="880"/>
        <v>14</v>
      </c>
      <c r="D28180" s="3" t="s">
        <v>10716</v>
      </c>
      <c r="E28180" s="3">
        <f t="shared" si="881"/>
        <v>12614</v>
      </c>
    </row>
    <row r="28181" spans="1:5" x14ac:dyDescent="0.25">
      <c r="A28181" s="3" t="s">
        <v>22070</v>
      </c>
      <c r="B28181" s="3" t="s">
        <v>65803</v>
      </c>
      <c r="C28181" s="3">
        <f t="shared" si="880"/>
        <v>14</v>
      </c>
      <c r="D28181" s="3" t="s">
        <v>10759</v>
      </c>
      <c r="E28181" s="3">
        <f t="shared" si="881"/>
        <v>384</v>
      </c>
    </row>
    <row r="28182" spans="1:5" x14ac:dyDescent="0.25">
      <c r="A28182" s="3" t="s">
        <v>22070</v>
      </c>
      <c r="B28182" s="3" t="s">
        <v>65804</v>
      </c>
      <c r="C28182" s="3">
        <f t="shared" si="880"/>
        <v>14</v>
      </c>
      <c r="D28182" s="3" t="s">
        <v>7889</v>
      </c>
      <c r="E28182" s="3">
        <f t="shared" si="881"/>
        <v>1597</v>
      </c>
    </row>
    <row r="28183" spans="1:5" x14ac:dyDescent="0.25">
      <c r="A28183" s="3" t="s">
        <v>15872</v>
      </c>
      <c r="B28183" s="3" t="s">
        <v>65805</v>
      </c>
      <c r="C28183" s="3">
        <f t="shared" si="880"/>
        <v>16</v>
      </c>
      <c r="D28183" s="3" t="s">
        <v>10716</v>
      </c>
      <c r="E28183" s="3">
        <f t="shared" si="881"/>
        <v>12614</v>
      </c>
    </row>
    <row r="28184" spans="1:5" x14ac:dyDescent="0.25">
      <c r="A28184" s="3" t="s">
        <v>22071</v>
      </c>
      <c r="B28184" s="3" t="s">
        <v>65806</v>
      </c>
      <c r="C28184" s="3">
        <f t="shared" si="880"/>
        <v>13</v>
      </c>
      <c r="D28184" s="3" t="s">
        <v>10716</v>
      </c>
      <c r="E28184" s="3">
        <f t="shared" si="881"/>
        <v>12614</v>
      </c>
    </row>
    <row r="28185" spans="1:5" x14ac:dyDescent="0.25">
      <c r="A28185" s="3" t="s">
        <v>22072</v>
      </c>
      <c r="B28185" s="3" t="s">
        <v>65807</v>
      </c>
      <c r="C28185" s="3">
        <f t="shared" si="880"/>
        <v>12</v>
      </c>
      <c r="D28185" s="3" t="s">
        <v>7889</v>
      </c>
      <c r="E28185" s="3">
        <f t="shared" si="881"/>
        <v>1597</v>
      </c>
    </row>
    <row r="28186" spans="1:5" x14ac:dyDescent="0.25">
      <c r="A28186" s="3" t="s">
        <v>16186</v>
      </c>
      <c r="B28186" s="3" t="s">
        <v>65808</v>
      </c>
      <c r="C28186" s="3">
        <f t="shared" si="880"/>
        <v>15</v>
      </c>
      <c r="D28186" s="3" t="s">
        <v>7889</v>
      </c>
      <c r="E28186" s="3">
        <f t="shared" si="881"/>
        <v>1597</v>
      </c>
    </row>
    <row r="28187" spans="1:5" x14ac:dyDescent="0.25">
      <c r="A28187" s="3" t="s">
        <v>22073</v>
      </c>
      <c r="B28187" s="3" t="s">
        <v>65809</v>
      </c>
      <c r="C28187" s="3">
        <f t="shared" si="880"/>
        <v>16</v>
      </c>
      <c r="D28187" s="3" t="s">
        <v>7889</v>
      </c>
      <c r="E28187" s="3">
        <f t="shared" si="881"/>
        <v>1597</v>
      </c>
    </row>
    <row r="28188" spans="1:5" x14ac:dyDescent="0.25">
      <c r="A28188" s="3" t="s">
        <v>17644</v>
      </c>
      <c r="B28188" s="3" t="s">
        <v>65810</v>
      </c>
      <c r="C28188" s="3">
        <f t="shared" si="880"/>
        <v>17</v>
      </c>
      <c r="D28188" s="3" t="s">
        <v>10716</v>
      </c>
      <c r="E28188" s="3">
        <f t="shared" si="881"/>
        <v>12614</v>
      </c>
    </row>
    <row r="28189" spans="1:5" x14ac:dyDescent="0.25">
      <c r="A28189" s="3" t="s">
        <v>22074</v>
      </c>
      <c r="B28189" s="3" t="s">
        <v>65811</v>
      </c>
      <c r="C28189" s="3">
        <f t="shared" si="880"/>
        <v>15</v>
      </c>
      <c r="D28189" s="3" t="s">
        <v>10716</v>
      </c>
      <c r="E28189" s="3">
        <f t="shared" si="881"/>
        <v>12614</v>
      </c>
    </row>
    <row r="28190" spans="1:5" x14ac:dyDescent="0.25">
      <c r="A28190" s="3" t="s">
        <v>22075</v>
      </c>
      <c r="B28190" s="3" t="s">
        <v>65812</v>
      </c>
      <c r="C28190" s="3">
        <f t="shared" si="880"/>
        <v>18</v>
      </c>
      <c r="D28190" s="3" t="s">
        <v>10716</v>
      </c>
      <c r="E28190" s="3">
        <f t="shared" si="881"/>
        <v>12614</v>
      </c>
    </row>
    <row r="28191" spans="1:5" x14ac:dyDescent="0.25">
      <c r="A28191" s="3" t="s">
        <v>15757</v>
      </c>
      <c r="B28191" s="3" t="s">
        <v>58837</v>
      </c>
      <c r="C28191" s="3">
        <f t="shared" si="880"/>
        <v>17</v>
      </c>
      <c r="D28191" s="3" t="s">
        <v>7892</v>
      </c>
      <c r="E28191" s="3">
        <f t="shared" si="881"/>
        <v>700</v>
      </c>
    </row>
    <row r="28192" spans="1:5" x14ac:dyDescent="0.25">
      <c r="A28192" s="3" t="s">
        <v>22076</v>
      </c>
      <c r="B28192" s="3" t="s">
        <v>65813</v>
      </c>
      <c r="C28192" s="3">
        <f t="shared" si="880"/>
        <v>14</v>
      </c>
      <c r="D28192" s="3" t="s">
        <v>10716</v>
      </c>
      <c r="E28192" s="3">
        <f t="shared" si="881"/>
        <v>12614</v>
      </c>
    </row>
    <row r="28193" spans="1:5" x14ac:dyDescent="0.25">
      <c r="A28193" s="3" t="s">
        <v>22077</v>
      </c>
      <c r="B28193" s="3" t="s">
        <v>65814</v>
      </c>
      <c r="C28193" s="3">
        <f t="shared" si="880"/>
        <v>25</v>
      </c>
      <c r="D28193" s="3" t="s">
        <v>7889</v>
      </c>
      <c r="E28193" s="3">
        <f t="shared" si="881"/>
        <v>1597</v>
      </c>
    </row>
    <row r="28194" spans="1:5" x14ac:dyDescent="0.25">
      <c r="A28194" s="3" t="s">
        <v>22078</v>
      </c>
      <c r="B28194" s="3" t="s">
        <v>65815</v>
      </c>
      <c r="C28194" s="3">
        <f t="shared" si="880"/>
        <v>13</v>
      </c>
      <c r="D28194" s="3" t="s">
        <v>10716</v>
      </c>
      <c r="E28194" s="3">
        <f t="shared" si="881"/>
        <v>12614</v>
      </c>
    </row>
    <row r="28195" spans="1:5" x14ac:dyDescent="0.25">
      <c r="A28195" s="3" t="s">
        <v>22078</v>
      </c>
      <c r="B28195" s="3" t="s">
        <v>65816</v>
      </c>
      <c r="C28195" s="3">
        <f t="shared" si="880"/>
        <v>13</v>
      </c>
      <c r="D28195" s="3" t="s">
        <v>7889</v>
      </c>
      <c r="E28195" s="3">
        <f t="shared" si="881"/>
        <v>1597</v>
      </c>
    </row>
    <row r="28196" spans="1:5" x14ac:dyDescent="0.25">
      <c r="A28196" s="3" t="s">
        <v>22079</v>
      </c>
      <c r="B28196" s="3" t="s">
        <v>65817</v>
      </c>
      <c r="C28196" s="3">
        <f t="shared" si="880"/>
        <v>15</v>
      </c>
      <c r="D28196" s="3" t="s">
        <v>10716</v>
      </c>
      <c r="E28196" s="3">
        <f t="shared" si="881"/>
        <v>12614</v>
      </c>
    </row>
    <row r="28197" spans="1:5" x14ac:dyDescent="0.25">
      <c r="A28197" s="3" t="s">
        <v>2850</v>
      </c>
      <c r="B28197" s="3" t="s">
        <v>65818</v>
      </c>
      <c r="C28197" s="3">
        <f t="shared" si="880"/>
        <v>12</v>
      </c>
      <c r="D28197" s="3" t="s">
        <v>10759</v>
      </c>
      <c r="E28197" s="3">
        <f t="shared" si="881"/>
        <v>384</v>
      </c>
    </row>
    <row r="28198" spans="1:5" x14ac:dyDescent="0.25">
      <c r="A28198" s="3" t="s">
        <v>22080</v>
      </c>
      <c r="B28198" s="3" t="s">
        <v>65819</v>
      </c>
      <c r="C28198" s="3">
        <f t="shared" si="880"/>
        <v>15</v>
      </c>
      <c r="D28198" s="3" t="s">
        <v>10716</v>
      </c>
      <c r="E28198" s="3">
        <f t="shared" si="881"/>
        <v>12614</v>
      </c>
    </row>
    <row r="28199" spans="1:5" x14ac:dyDescent="0.25">
      <c r="A28199" s="3" t="s">
        <v>22081</v>
      </c>
      <c r="B28199" s="3" t="s">
        <v>65820</v>
      </c>
      <c r="C28199" s="3">
        <f t="shared" si="880"/>
        <v>14</v>
      </c>
      <c r="D28199" s="3" t="s">
        <v>10716</v>
      </c>
      <c r="E28199" s="3">
        <f t="shared" si="881"/>
        <v>12614</v>
      </c>
    </row>
    <row r="28200" spans="1:5" x14ac:dyDescent="0.25">
      <c r="A28200" s="3" t="s">
        <v>22082</v>
      </c>
      <c r="B28200" s="3" t="s">
        <v>65821</v>
      </c>
      <c r="C28200" s="3">
        <f t="shared" si="880"/>
        <v>13</v>
      </c>
      <c r="D28200" s="3" t="s">
        <v>10716</v>
      </c>
      <c r="E28200" s="3">
        <f t="shared" si="881"/>
        <v>12614</v>
      </c>
    </row>
    <row r="28201" spans="1:5" x14ac:dyDescent="0.25">
      <c r="A28201" s="3" t="s">
        <v>16578</v>
      </c>
      <c r="B28201" s="3" t="s">
        <v>65822</v>
      </c>
      <c r="C28201" s="3">
        <f t="shared" si="880"/>
        <v>14</v>
      </c>
      <c r="D28201" s="3" t="s">
        <v>7889</v>
      </c>
      <c r="E28201" s="3">
        <f t="shared" si="881"/>
        <v>1597</v>
      </c>
    </row>
    <row r="28202" spans="1:5" x14ac:dyDescent="0.25">
      <c r="A28202" s="3" t="s">
        <v>22083</v>
      </c>
      <c r="B28202" s="3" t="s">
        <v>65823</v>
      </c>
      <c r="C28202" s="3">
        <f t="shared" si="880"/>
        <v>17</v>
      </c>
      <c r="D28202" s="3" t="s">
        <v>10716</v>
      </c>
      <c r="E28202" s="3">
        <f t="shared" si="881"/>
        <v>12614</v>
      </c>
    </row>
    <row r="28203" spans="1:5" x14ac:dyDescent="0.25">
      <c r="A28203" s="3" t="s">
        <v>22084</v>
      </c>
      <c r="B28203" s="3" t="s">
        <v>65824</v>
      </c>
      <c r="C28203" s="3">
        <f t="shared" si="880"/>
        <v>15</v>
      </c>
      <c r="D28203" s="3" t="s">
        <v>384</v>
      </c>
      <c r="E28203" s="3">
        <f t="shared" si="881"/>
        <v>1999</v>
      </c>
    </row>
    <row r="28204" spans="1:5" x14ac:dyDescent="0.25">
      <c r="A28204" s="3" t="s">
        <v>22085</v>
      </c>
      <c r="B28204" s="3" t="s">
        <v>65825</v>
      </c>
      <c r="C28204" s="3">
        <f t="shared" si="880"/>
        <v>14</v>
      </c>
      <c r="D28204" s="3" t="s">
        <v>10716</v>
      </c>
      <c r="E28204" s="3">
        <f t="shared" si="881"/>
        <v>12614</v>
      </c>
    </row>
    <row r="28205" spans="1:5" x14ac:dyDescent="0.25">
      <c r="A28205" s="3" t="s">
        <v>22086</v>
      </c>
      <c r="B28205" s="3" t="s">
        <v>65826</v>
      </c>
      <c r="C28205" s="3">
        <f t="shared" si="880"/>
        <v>14</v>
      </c>
      <c r="D28205" s="3" t="s">
        <v>10716</v>
      </c>
      <c r="E28205" s="3">
        <f t="shared" si="881"/>
        <v>12614</v>
      </c>
    </row>
    <row r="28206" spans="1:5" x14ac:dyDescent="0.25">
      <c r="A28206" s="3" t="s">
        <v>22087</v>
      </c>
      <c r="B28206" s="3" t="s">
        <v>65827</v>
      </c>
      <c r="C28206" s="3">
        <f t="shared" si="880"/>
        <v>14</v>
      </c>
      <c r="D28206" s="3" t="s">
        <v>10716</v>
      </c>
      <c r="E28206" s="3">
        <f t="shared" si="881"/>
        <v>12614</v>
      </c>
    </row>
    <row r="28207" spans="1:5" x14ac:dyDescent="0.25">
      <c r="A28207" s="3" t="s">
        <v>22088</v>
      </c>
      <c r="B28207" s="3" t="s">
        <v>65828</v>
      </c>
      <c r="C28207" s="3">
        <f t="shared" si="880"/>
        <v>14</v>
      </c>
      <c r="D28207" s="3" t="s">
        <v>10759</v>
      </c>
      <c r="E28207" s="3">
        <f t="shared" si="881"/>
        <v>384</v>
      </c>
    </row>
    <row r="28208" spans="1:5" x14ac:dyDescent="0.25">
      <c r="A28208" s="3" t="s">
        <v>22089</v>
      </c>
      <c r="B28208" s="3" t="s">
        <v>65829</v>
      </c>
      <c r="C28208" s="3">
        <f t="shared" si="880"/>
        <v>13</v>
      </c>
      <c r="D28208" s="3" t="s">
        <v>10716</v>
      </c>
      <c r="E28208" s="3">
        <f t="shared" si="881"/>
        <v>12614</v>
      </c>
    </row>
    <row r="28209" spans="1:5" x14ac:dyDescent="0.25">
      <c r="A28209" s="3" t="s">
        <v>22090</v>
      </c>
      <c r="B28209" s="3" t="s">
        <v>65830</v>
      </c>
      <c r="C28209" s="3">
        <f t="shared" si="880"/>
        <v>15</v>
      </c>
      <c r="D28209" s="3" t="s">
        <v>10716</v>
      </c>
      <c r="E28209" s="3">
        <f t="shared" si="881"/>
        <v>12614</v>
      </c>
    </row>
    <row r="28210" spans="1:5" x14ac:dyDescent="0.25">
      <c r="A28210" s="3" t="s">
        <v>22091</v>
      </c>
      <c r="B28210" s="3" t="s">
        <v>65831</v>
      </c>
      <c r="C28210" s="3">
        <f t="shared" si="880"/>
        <v>15</v>
      </c>
      <c r="D28210" s="3" t="s">
        <v>10716</v>
      </c>
      <c r="E28210" s="3">
        <f t="shared" si="881"/>
        <v>12614</v>
      </c>
    </row>
    <row r="28211" spans="1:5" x14ac:dyDescent="0.25">
      <c r="A28211" s="3" t="s">
        <v>22092</v>
      </c>
      <c r="B28211" s="3" t="s">
        <v>65832</v>
      </c>
      <c r="C28211" s="3">
        <f t="shared" si="880"/>
        <v>13</v>
      </c>
      <c r="D28211" s="3" t="s">
        <v>10716</v>
      </c>
      <c r="E28211" s="3">
        <f t="shared" si="881"/>
        <v>12614</v>
      </c>
    </row>
    <row r="28212" spans="1:5" x14ac:dyDescent="0.25">
      <c r="A28212" s="3" t="s">
        <v>22093</v>
      </c>
      <c r="B28212" s="3" t="s">
        <v>65833</v>
      </c>
      <c r="C28212" s="3">
        <f t="shared" si="880"/>
        <v>17</v>
      </c>
      <c r="D28212" s="3" t="s">
        <v>7889</v>
      </c>
      <c r="E28212" s="3">
        <f t="shared" si="881"/>
        <v>1597</v>
      </c>
    </row>
    <row r="28213" spans="1:5" x14ac:dyDescent="0.25">
      <c r="A28213" s="3" t="s">
        <v>17593</v>
      </c>
      <c r="B28213" s="3" t="s">
        <v>65834</v>
      </c>
      <c r="C28213" s="3">
        <f t="shared" si="880"/>
        <v>12</v>
      </c>
      <c r="D28213" s="3" t="s">
        <v>10716</v>
      </c>
      <c r="E28213" s="3">
        <f t="shared" si="881"/>
        <v>12614</v>
      </c>
    </row>
    <row r="28214" spans="1:5" x14ac:dyDescent="0.25">
      <c r="A28214" s="3" t="s">
        <v>22094</v>
      </c>
      <c r="B28214" s="3" t="s">
        <v>65835</v>
      </c>
      <c r="C28214" s="3">
        <f t="shared" si="880"/>
        <v>15</v>
      </c>
      <c r="D28214" s="3" t="s">
        <v>10716</v>
      </c>
      <c r="E28214" s="3">
        <f t="shared" si="881"/>
        <v>12614</v>
      </c>
    </row>
    <row r="28215" spans="1:5" x14ac:dyDescent="0.25">
      <c r="A28215" s="3" t="s">
        <v>22095</v>
      </c>
      <c r="B28215" s="3" t="s">
        <v>65836</v>
      </c>
      <c r="C28215" s="3">
        <f t="shared" si="880"/>
        <v>16</v>
      </c>
      <c r="D28215" s="3" t="s">
        <v>10716</v>
      </c>
      <c r="E28215" s="3">
        <f t="shared" si="881"/>
        <v>12614</v>
      </c>
    </row>
    <row r="28216" spans="1:5" x14ac:dyDescent="0.25">
      <c r="A28216" s="3" t="s">
        <v>22096</v>
      </c>
      <c r="B28216" s="3" t="s">
        <v>65837</v>
      </c>
      <c r="C28216" s="3">
        <f t="shared" si="880"/>
        <v>15</v>
      </c>
      <c r="D28216" s="3" t="s">
        <v>10716</v>
      </c>
      <c r="E28216" s="3">
        <f t="shared" si="881"/>
        <v>12614</v>
      </c>
    </row>
    <row r="28217" spans="1:5" x14ac:dyDescent="0.25">
      <c r="A28217" s="3" t="s">
        <v>22097</v>
      </c>
      <c r="B28217" s="3" t="s">
        <v>65838</v>
      </c>
      <c r="C28217" s="3">
        <f t="shared" si="880"/>
        <v>15</v>
      </c>
      <c r="D28217" s="3" t="s">
        <v>10716</v>
      </c>
      <c r="E28217" s="3">
        <f t="shared" si="881"/>
        <v>12614</v>
      </c>
    </row>
    <row r="28218" spans="1:5" x14ac:dyDescent="0.25">
      <c r="A28218" s="3" t="s">
        <v>15226</v>
      </c>
      <c r="B28218" s="3" t="s">
        <v>60667</v>
      </c>
      <c r="C28218" s="3">
        <f t="shared" si="880"/>
        <v>15</v>
      </c>
      <c r="D28218" s="3" t="s">
        <v>10716</v>
      </c>
      <c r="E28218" s="3">
        <f t="shared" si="881"/>
        <v>12614</v>
      </c>
    </row>
    <row r="28219" spans="1:5" x14ac:dyDescent="0.25">
      <c r="A28219" s="3" t="s">
        <v>22098</v>
      </c>
      <c r="B28219" s="3" t="s">
        <v>65839</v>
      </c>
      <c r="C28219" s="3">
        <f t="shared" si="880"/>
        <v>14</v>
      </c>
      <c r="D28219" s="3" t="s">
        <v>10716</v>
      </c>
      <c r="E28219" s="3">
        <f t="shared" si="881"/>
        <v>12614</v>
      </c>
    </row>
    <row r="28220" spans="1:5" x14ac:dyDescent="0.25">
      <c r="A28220" s="3" t="s">
        <v>22099</v>
      </c>
      <c r="B28220" s="3" t="s">
        <v>65840</v>
      </c>
      <c r="C28220" s="3">
        <f t="shared" si="880"/>
        <v>16</v>
      </c>
      <c r="D28220" s="3" t="s">
        <v>10716</v>
      </c>
      <c r="E28220" s="3">
        <f t="shared" si="881"/>
        <v>12614</v>
      </c>
    </row>
    <row r="28221" spans="1:5" x14ac:dyDescent="0.25">
      <c r="A28221" s="3" t="s">
        <v>22100</v>
      </c>
      <c r="B28221" s="3" t="s">
        <v>65841</v>
      </c>
      <c r="C28221" s="3">
        <f t="shared" si="880"/>
        <v>15</v>
      </c>
      <c r="D28221" s="3" t="s">
        <v>7889</v>
      </c>
      <c r="E28221" s="3">
        <f t="shared" si="881"/>
        <v>1597</v>
      </c>
    </row>
    <row r="28222" spans="1:5" x14ac:dyDescent="0.25">
      <c r="A28222" s="3" t="s">
        <v>22101</v>
      </c>
      <c r="B28222" s="3" t="s">
        <v>65842</v>
      </c>
      <c r="C28222" s="3">
        <f t="shared" si="880"/>
        <v>17</v>
      </c>
      <c r="D28222" s="3" t="s">
        <v>10716</v>
      </c>
      <c r="E28222" s="3">
        <f t="shared" si="881"/>
        <v>12614</v>
      </c>
    </row>
    <row r="28223" spans="1:5" x14ac:dyDescent="0.25">
      <c r="A28223" s="3" t="s">
        <v>22102</v>
      </c>
      <c r="B28223" s="3" t="s">
        <v>65843</v>
      </c>
      <c r="C28223" s="3">
        <f t="shared" si="880"/>
        <v>13</v>
      </c>
      <c r="D28223" s="3" t="s">
        <v>10759</v>
      </c>
      <c r="E28223" s="3">
        <f t="shared" si="881"/>
        <v>384</v>
      </c>
    </row>
    <row r="28224" spans="1:5" x14ac:dyDescent="0.25">
      <c r="A28224" s="3" t="s">
        <v>17397</v>
      </c>
      <c r="B28224" s="3" t="s">
        <v>65844</v>
      </c>
      <c r="C28224" s="3">
        <f t="shared" si="880"/>
        <v>13</v>
      </c>
      <c r="D28224" s="3" t="s">
        <v>10716</v>
      </c>
      <c r="E28224" s="3">
        <f t="shared" si="881"/>
        <v>12614</v>
      </c>
    </row>
    <row r="28225" spans="1:5" x14ac:dyDescent="0.25">
      <c r="A28225" s="3" t="s">
        <v>22103</v>
      </c>
      <c r="B28225" s="3" t="s">
        <v>65845</v>
      </c>
      <c r="C28225" s="3">
        <f t="shared" si="880"/>
        <v>15</v>
      </c>
      <c r="D28225" s="3" t="s">
        <v>7889</v>
      </c>
      <c r="E28225" s="3">
        <f t="shared" si="881"/>
        <v>1597</v>
      </c>
    </row>
    <row r="28226" spans="1:5" x14ac:dyDescent="0.25">
      <c r="A28226" s="3" t="s">
        <v>15711</v>
      </c>
      <c r="B28226" s="3" t="s">
        <v>65846</v>
      </c>
      <c r="C28226" s="3">
        <f t="shared" si="880"/>
        <v>12</v>
      </c>
      <c r="D28226" s="3" t="s">
        <v>10759</v>
      </c>
      <c r="E28226" s="3">
        <f t="shared" si="881"/>
        <v>384</v>
      </c>
    </row>
    <row r="28227" spans="1:5" x14ac:dyDescent="0.25">
      <c r="A28227" s="3" t="s">
        <v>22104</v>
      </c>
      <c r="B28227" s="3" t="s">
        <v>65847</v>
      </c>
      <c r="C28227" s="3">
        <f t="shared" ref="C28227:C28290" si="882">LEN(A28227)</f>
        <v>14</v>
      </c>
      <c r="D28227" s="3" t="s">
        <v>10716</v>
      </c>
      <c r="E28227" s="3">
        <f t="shared" ref="E28227:E28290" si="883">COUNTIF(D:D,D28227)</f>
        <v>12614</v>
      </c>
    </row>
    <row r="28228" spans="1:5" x14ac:dyDescent="0.25">
      <c r="A28228" s="3" t="s">
        <v>15713</v>
      </c>
      <c r="B28228" s="3" t="s">
        <v>58792</v>
      </c>
      <c r="C28228" s="3">
        <f t="shared" si="882"/>
        <v>14</v>
      </c>
      <c r="D28228" s="3" t="s">
        <v>7892</v>
      </c>
      <c r="E28228" s="3">
        <f t="shared" si="883"/>
        <v>700</v>
      </c>
    </row>
    <row r="28229" spans="1:5" x14ac:dyDescent="0.25">
      <c r="A28229" s="3" t="s">
        <v>22105</v>
      </c>
      <c r="B28229" s="3" t="s">
        <v>65848</v>
      </c>
      <c r="C28229" s="3">
        <f t="shared" si="882"/>
        <v>16</v>
      </c>
      <c r="D28229" s="3" t="s">
        <v>10716</v>
      </c>
      <c r="E28229" s="3">
        <f t="shared" si="883"/>
        <v>12614</v>
      </c>
    </row>
    <row r="28230" spans="1:5" x14ac:dyDescent="0.25">
      <c r="A28230" s="3" t="s">
        <v>22106</v>
      </c>
      <c r="B28230" s="3" t="s">
        <v>65849</v>
      </c>
      <c r="C28230" s="3">
        <f t="shared" si="882"/>
        <v>15</v>
      </c>
      <c r="D28230" s="3" t="s">
        <v>10716</v>
      </c>
      <c r="E28230" s="3">
        <f t="shared" si="883"/>
        <v>12614</v>
      </c>
    </row>
    <row r="28231" spans="1:5" x14ac:dyDescent="0.25">
      <c r="A28231" s="3" t="s">
        <v>22106</v>
      </c>
      <c r="B28231" s="3" t="s">
        <v>65850</v>
      </c>
      <c r="C28231" s="3">
        <f t="shared" si="882"/>
        <v>15</v>
      </c>
      <c r="D28231" s="3" t="s">
        <v>7889</v>
      </c>
      <c r="E28231" s="3">
        <f t="shared" si="883"/>
        <v>1597</v>
      </c>
    </row>
    <row r="28232" spans="1:5" x14ac:dyDescent="0.25">
      <c r="A28232" s="3" t="s">
        <v>16589</v>
      </c>
      <c r="B28232" s="3" t="s">
        <v>59733</v>
      </c>
      <c r="C28232" s="3">
        <f t="shared" si="882"/>
        <v>14</v>
      </c>
      <c r="D28232" s="3" t="s">
        <v>10716</v>
      </c>
      <c r="E28232" s="3">
        <f t="shared" si="883"/>
        <v>12614</v>
      </c>
    </row>
    <row r="28233" spans="1:5" x14ac:dyDescent="0.25">
      <c r="A28233" s="3" t="s">
        <v>22107</v>
      </c>
      <c r="B28233" s="3" t="s">
        <v>65851</v>
      </c>
      <c r="C28233" s="3">
        <f t="shared" si="882"/>
        <v>13</v>
      </c>
      <c r="D28233" s="3" t="s">
        <v>10716</v>
      </c>
      <c r="E28233" s="3">
        <f t="shared" si="883"/>
        <v>12614</v>
      </c>
    </row>
    <row r="28234" spans="1:5" x14ac:dyDescent="0.25">
      <c r="A28234" s="3" t="s">
        <v>22108</v>
      </c>
      <c r="B28234" s="3" t="s">
        <v>65852</v>
      </c>
      <c r="C28234" s="3">
        <f t="shared" si="882"/>
        <v>14</v>
      </c>
      <c r="D28234" s="3" t="s">
        <v>10716</v>
      </c>
      <c r="E28234" s="3">
        <f t="shared" si="883"/>
        <v>12614</v>
      </c>
    </row>
    <row r="28235" spans="1:5" x14ac:dyDescent="0.25">
      <c r="A28235" s="3" t="s">
        <v>22109</v>
      </c>
      <c r="B28235" s="3" t="s">
        <v>65853</v>
      </c>
      <c r="C28235" s="3">
        <f t="shared" si="882"/>
        <v>15</v>
      </c>
      <c r="D28235" s="3" t="s">
        <v>10716</v>
      </c>
      <c r="E28235" s="3">
        <f t="shared" si="883"/>
        <v>12614</v>
      </c>
    </row>
    <row r="28236" spans="1:5" x14ac:dyDescent="0.25">
      <c r="A28236" s="3" t="s">
        <v>22110</v>
      </c>
      <c r="B28236" s="3" t="s">
        <v>65854</v>
      </c>
      <c r="C28236" s="3">
        <f t="shared" si="882"/>
        <v>16</v>
      </c>
      <c r="D28236" s="3" t="s">
        <v>7889</v>
      </c>
      <c r="E28236" s="3">
        <f t="shared" si="883"/>
        <v>1597</v>
      </c>
    </row>
    <row r="28237" spans="1:5" x14ac:dyDescent="0.25">
      <c r="A28237" s="3" t="s">
        <v>17284</v>
      </c>
      <c r="B28237" s="3" t="s">
        <v>65855</v>
      </c>
      <c r="C28237" s="3">
        <f t="shared" si="882"/>
        <v>14</v>
      </c>
      <c r="D28237" s="3" t="s">
        <v>7892</v>
      </c>
      <c r="E28237" s="3">
        <f t="shared" si="883"/>
        <v>700</v>
      </c>
    </row>
    <row r="28238" spans="1:5" x14ac:dyDescent="0.25">
      <c r="A28238" s="3" t="s">
        <v>22111</v>
      </c>
      <c r="B28238" s="3" t="s">
        <v>65856</v>
      </c>
      <c r="C28238" s="3">
        <f t="shared" si="882"/>
        <v>17</v>
      </c>
      <c r="D28238" s="3" t="s">
        <v>7892</v>
      </c>
      <c r="E28238" s="3">
        <f t="shared" si="883"/>
        <v>700</v>
      </c>
    </row>
    <row r="28239" spans="1:5" x14ac:dyDescent="0.25">
      <c r="A28239" s="3" t="s">
        <v>22112</v>
      </c>
      <c r="B28239" s="3" t="s">
        <v>65857</v>
      </c>
      <c r="C28239" s="3">
        <f t="shared" si="882"/>
        <v>16</v>
      </c>
      <c r="D28239" s="3" t="s">
        <v>10716</v>
      </c>
      <c r="E28239" s="3">
        <f t="shared" si="883"/>
        <v>12614</v>
      </c>
    </row>
    <row r="28240" spans="1:5" x14ac:dyDescent="0.25">
      <c r="A28240" s="3" t="s">
        <v>22113</v>
      </c>
      <c r="B28240" s="3" t="s">
        <v>65858</v>
      </c>
      <c r="C28240" s="3">
        <f t="shared" si="882"/>
        <v>17</v>
      </c>
      <c r="D28240" s="3" t="s">
        <v>10716</v>
      </c>
      <c r="E28240" s="3">
        <f t="shared" si="883"/>
        <v>12614</v>
      </c>
    </row>
    <row r="28241" spans="1:5" x14ac:dyDescent="0.25">
      <c r="A28241" s="3" t="s">
        <v>15757</v>
      </c>
      <c r="B28241" s="3" t="s">
        <v>65213</v>
      </c>
      <c r="C28241" s="3">
        <f t="shared" si="882"/>
        <v>17</v>
      </c>
      <c r="D28241" s="3" t="s">
        <v>7892</v>
      </c>
      <c r="E28241" s="3">
        <f t="shared" si="883"/>
        <v>700</v>
      </c>
    </row>
    <row r="28242" spans="1:5" x14ac:dyDescent="0.25">
      <c r="A28242" s="3" t="s">
        <v>20442</v>
      </c>
      <c r="B28242" s="3" t="s">
        <v>65859</v>
      </c>
      <c r="C28242" s="3">
        <f t="shared" si="882"/>
        <v>12</v>
      </c>
      <c r="D28242" s="3" t="s">
        <v>10716</v>
      </c>
      <c r="E28242" s="3">
        <f t="shared" si="883"/>
        <v>12614</v>
      </c>
    </row>
    <row r="28243" spans="1:5" x14ac:dyDescent="0.25">
      <c r="A28243" s="3" t="s">
        <v>22114</v>
      </c>
      <c r="B28243" s="3" t="s">
        <v>65860</v>
      </c>
      <c r="C28243" s="3">
        <f t="shared" si="882"/>
        <v>14</v>
      </c>
      <c r="D28243" s="3" t="s">
        <v>7892</v>
      </c>
      <c r="E28243" s="3">
        <f t="shared" si="883"/>
        <v>700</v>
      </c>
    </row>
    <row r="28244" spans="1:5" x14ac:dyDescent="0.25">
      <c r="A28244" s="3" t="s">
        <v>22115</v>
      </c>
      <c r="B28244" s="3" t="s">
        <v>65861</v>
      </c>
      <c r="C28244" s="3">
        <f t="shared" si="882"/>
        <v>13</v>
      </c>
      <c r="D28244" s="3" t="s">
        <v>10716</v>
      </c>
      <c r="E28244" s="3">
        <f t="shared" si="883"/>
        <v>12614</v>
      </c>
    </row>
    <row r="28245" spans="1:5" x14ac:dyDescent="0.25">
      <c r="A28245" s="3" t="s">
        <v>22116</v>
      </c>
      <c r="B28245" s="3" t="s">
        <v>65862</v>
      </c>
      <c r="C28245" s="3">
        <f t="shared" si="882"/>
        <v>15</v>
      </c>
      <c r="D28245" s="3" t="s">
        <v>10716</v>
      </c>
      <c r="E28245" s="3">
        <f t="shared" si="883"/>
        <v>12614</v>
      </c>
    </row>
    <row r="28246" spans="1:5" x14ac:dyDescent="0.25">
      <c r="A28246" s="3" t="s">
        <v>16619</v>
      </c>
      <c r="B28246" s="3" t="s">
        <v>64383</v>
      </c>
      <c r="C28246" s="3">
        <f t="shared" si="882"/>
        <v>12</v>
      </c>
      <c r="D28246" s="3" t="s">
        <v>7892</v>
      </c>
      <c r="E28246" s="3">
        <f t="shared" si="883"/>
        <v>700</v>
      </c>
    </row>
    <row r="28247" spans="1:5" x14ac:dyDescent="0.25">
      <c r="A28247" s="3" t="s">
        <v>22117</v>
      </c>
      <c r="B28247" s="3" t="s">
        <v>65863</v>
      </c>
      <c r="C28247" s="3">
        <f t="shared" si="882"/>
        <v>13</v>
      </c>
      <c r="D28247" s="3" t="s">
        <v>10716</v>
      </c>
      <c r="E28247" s="3">
        <f t="shared" si="883"/>
        <v>12614</v>
      </c>
    </row>
    <row r="28248" spans="1:5" x14ac:dyDescent="0.25">
      <c r="A28248" s="3" t="s">
        <v>19959</v>
      </c>
      <c r="B28248" s="3" t="s">
        <v>65864</v>
      </c>
      <c r="C28248" s="3">
        <f t="shared" si="882"/>
        <v>15</v>
      </c>
      <c r="D28248" s="3" t="s">
        <v>10716</v>
      </c>
      <c r="E28248" s="3">
        <f t="shared" si="883"/>
        <v>12614</v>
      </c>
    </row>
    <row r="28249" spans="1:5" x14ac:dyDescent="0.25">
      <c r="A28249" s="3" t="s">
        <v>22118</v>
      </c>
      <c r="B28249" s="3" t="s">
        <v>65865</v>
      </c>
      <c r="C28249" s="3">
        <f t="shared" si="882"/>
        <v>16</v>
      </c>
      <c r="D28249" s="3" t="s">
        <v>7889</v>
      </c>
      <c r="E28249" s="3">
        <f t="shared" si="883"/>
        <v>1597</v>
      </c>
    </row>
    <row r="28250" spans="1:5" x14ac:dyDescent="0.25">
      <c r="A28250" s="3" t="s">
        <v>22119</v>
      </c>
      <c r="B28250" s="3" t="s">
        <v>65866</v>
      </c>
      <c r="C28250" s="3">
        <f t="shared" si="882"/>
        <v>14</v>
      </c>
      <c r="D28250" s="3" t="s">
        <v>10716</v>
      </c>
      <c r="E28250" s="3">
        <f t="shared" si="883"/>
        <v>12614</v>
      </c>
    </row>
    <row r="28251" spans="1:5" x14ac:dyDescent="0.25">
      <c r="A28251" s="3" t="s">
        <v>15142</v>
      </c>
      <c r="B28251" s="3" t="s">
        <v>58595</v>
      </c>
      <c r="C28251" s="3">
        <f t="shared" si="882"/>
        <v>11</v>
      </c>
      <c r="D28251" s="3" t="s">
        <v>10716</v>
      </c>
      <c r="E28251" s="3">
        <f t="shared" si="883"/>
        <v>12614</v>
      </c>
    </row>
    <row r="28252" spans="1:5" x14ac:dyDescent="0.25">
      <c r="A28252" s="3" t="s">
        <v>22120</v>
      </c>
      <c r="B28252" s="3" t="s">
        <v>65867</v>
      </c>
      <c r="C28252" s="3">
        <f t="shared" si="882"/>
        <v>14</v>
      </c>
      <c r="D28252" s="3" t="s">
        <v>7889</v>
      </c>
      <c r="E28252" s="3">
        <f t="shared" si="883"/>
        <v>1597</v>
      </c>
    </row>
    <row r="28253" spans="1:5" x14ac:dyDescent="0.25">
      <c r="A28253" s="3" t="s">
        <v>353</v>
      </c>
      <c r="B28253" s="3" t="s">
        <v>65868</v>
      </c>
      <c r="C28253" s="3">
        <f t="shared" si="882"/>
        <v>14</v>
      </c>
      <c r="D28253" s="3" t="s">
        <v>10716</v>
      </c>
      <c r="E28253" s="3">
        <f t="shared" si="883"/>
        <v>12614</v>
      </c>
    </row>
    <row r="28254" spans="1:5" x14ac:dyDescent="0.25">
      <c r="A28254" s="3" t="s">
        <v>22121</v>
      </c>
      <c r="B28254" s="3" t="s">
        <v>65869</v>
      </c>
      <c r="C28254" s="3">
        <f t="shared" si="882"/>
        <v>13</v>
      </c>
      <c r="D28254" s="3" t="s">
        <v>10716</v>
      </c>
      <c r="E28254" s="3">
        <f t="shared" si="883"/>
        <v>12614</v>
      </c>
    </row>
    <row r="28255" spans="1:5" x14ac:dyDescent="0.25">
      <c r="A28255" s="3" t="s">
        <v>22122</v>
      </c>
      <c r="B28255" s="3" t="s">
        <v>65870</v>
      </c>
      <c r="C28255" s="3">
        <f t="shared" si="882"/>
        <v>15</v>
      </c>
      <c r="D28255" s="3" t="s">
        <v>10716</v>
      </c>
      <c r="E28255" s="3">
        <f t="shared" si="883"/>
        <v>12614</v>
      </c>
    </row>
    <row r="28256" spans="1:5" x14ac:dyDescent="0.25">
      <c r="A28256" s="3" t="s">
        <v>22123</v>
      </c>
      <c r="B28256" s="3" t="s">
        <v>65871</v>
      </c>
      <c r="C28256" s="3">
        <f t="shared" si="882"/>
        <v>16</v>
      </c>
      <c r="D28256" s="3" t="s">
        <v>10716</v>
      </c>
      <c r="E28256" s="3">
        <f t="shared" si="883"/>
        <v>12614</v>
      </c>
    </row>
    <row r="28257" spans="1:5" x14ac:dyDescent="0.25">
      <c r="A28257" s="3" t="s">
        <v>22124</v>
      </c>
      <c r="B28257" s="3" t="s">
        <v>65872</v>
      </c>
      <c r="C28257" s="3">
        <f t="shared" si="882"/>
        <v>17</v>
      </c>
      <c r="D28257" s="3" t="s">
        <v>10716</v>
      </c>
      <c r="E28257" s="3">
        <f t="shared" si="883"/>
        <v>12614</v>
      </c>
    </row>
    <row r="28258" spans="1:5" x14ac:dyDescent="0.25">
      <c r="A28258" s="3" t="s">
        <v>22125</v>
      </c>
      <c r="B28258" s="3" t="s">
        <v>65873</v>
      </c>
      <c r="C28258" s="3">
        <f t="shared" si="882"/>
        <v>13</v>
      </c>
      <c r="D28258" s="3" t="s">
        <v>7889</v>
      </c>
      <c r="E28258" s="3">
        <f t="shared" si="883"/>
        <v>1597</v>
      </c>
    </row>
    <row r="28259" spans="1:5" x14ac:dyDescent="0.25">
      <c r="A28259" s="3" t="s">
        <v>15584</v>
      </c>
      <c r="B28259" s="3" t="s">
        <v>65874</v>
      </c>
      <c r="C28259" s="3">
        <f t="shared" si="882"/>
        <v>14</v>
      </c>
      <c r="D28259" s="3" t="s">
        <v>10716</v>
      </c>
      <c r="E28259" s="3">
        <f t="shared" si="883"/>
        <v>12614</v>
      </c>
    </row>
    <row r="28260" spans="1:5" x14ac:dyDescent="0.25">
      <c r="A28260" s="3" t="s">
        <v>22126</v>
      </c>
      <c r="B28260" s="3" t="s">
        <v>65875</v>
      </c>
      <c r="C28260" s="3">
        <f t="shared" si="882"/>
        <v>15</v>
      </c>
      <c r="D28260" s="3" t="s">
        <v>10716</v>
      </c>
      <c r="E28260" s="3">
        <f t="shared" si="883"/>
        <v>12614</v>
      </c>
    </row>
    <row r="28261" spans="1:5" x14ac:dyDescent="0.25">
      <c r="A28261" s="3" t="s">
        <v>22127</v>
      </c>
      <c r="B28261" s="3" t="s">
        <v>65876</v>
      </c>
      <c r="C28261" s="3">
        <f t="shared" si="882"/>
        <v>14</v>
      </c>
      <c r="D28261" s="3" t="s">
        <v>10716</v>
      </c>
      <c r="E28261" s="3">
        <f t="shared" si="883"/>
        <v>12614</v>
      </c>
    </row>
    <row r="28262" spans="1:5" x14ac:dyDescent="0.25">
      <c r="A28262" s="3" t="s">
        <v>22128</v>
      </c>
      <c r="B28262" s="3" t="s">
        <v>65877</v>
      </c>
      <c r="C28262" s="3">
        <f t="shared" si="882"/>
        <v>14</v>
      </c>
      <c r="D28262" s="3" t="s">
        <v>10716</v>
      </c>
      <c r="E28262" s="3">
        <f t="shared" si="883"/>
        <v>12614</v>
      </c>
    </row>
    <row r="28263" spans="1:5" x14ac:dyDescent="0.25">
      <c r="A28263" s="3" t="s">
        <v>22129</v>
      </c>
      <c r="B28263" s="3" t="s">
        <v>65878</v>
      </c>
      <c r="C28263" s="3">
        <f t="shared" si="882"/>
        <v>15</v>
      </c>
      <c r="D28263" s="3" t="s">
        <v>10716</v>
      </c>
      <c r="E28263" s="3">
        <f t="shared" si="883"/>
        <v>12614</v>
      </c>
    </row>
    <row r="28264" spans="1:5" x14ac:dyDescent="0.25">
      <c r="A28264" s="3" t="s">
        <v>22130</v>
      </c>
      <c r="B28264" s="3" t="s">
        <v>65879</v>
      </c>
      <c r="C28264" s="3">
        <f t="shared" si="882"/>
        <v>12</v>
      </c>
      <c r="D28264" s="3" t="s">
        <v>10716</v>
      </c>
      <c r="E28264" s="3">
        <f t="shared" si="883"/>
        <v>12614</v>
      </c>
    </row>
    <row r="28265" spans="1:5" x14ac:dyDescent="0.25">
      <c r="A28265" s="3" t="s">
        <v>15542</v>
      </c>
      <c r="B28265" s="3" t="s">
        <v>65880</v>
      </c>
      <c r="C28265" s="3">
        <f t="shared" si="882"/>
        <v>13</v>
      </c>
      <c r="D28265" s="3" t="s">
        <v>10716</v>
      </c>
      <c r="E28265" s="3">
        <f t="shared" si="883"/>
        <v>12614</v>
      </c>
    </row>
    <row r="28266" spans="1:5" x14ac:dyDescent="0.25">
      <c r="A28266" s="3" t="s">
        <v>22131</v>
      </c>
      <c r="B28266" s="3" t="s">
        <v>65881</v>
      </c>
      <c r="C28266" s="3">
        <f t="shared" si="882"/>
        <v>15</v>
      </c>
      <c r="D28266" s="3" t="s">
        <v>10716</v>
      </c>
      <c r="E28266" s="3">
        <f t="shared" si="883"/>
        <v>12614</v>
      </c>
    </row>
    <row r="28267" spans="1:5" x14ac:dyDescent="0.25">
      <c r="A28267" s="3" t="s">
        <v>22132</v>
      </c>
      <c r="B28267" s="3" t="s">
        <v>65882</v>
      </c>
      <c r="C28267" s="3">
        <f t="shared" si="882"/>
        <v>16</v>
      </c>
      <c r="D28267" s="3" t="s">
        <v>10716</v>
      </c>
      <c r="E28267" s="3">
        <f t="shared" si="883"/>
        <v>12614</v>
      </c>
    </row>
    <row r="28268" spans="1:5" x14ac:dyDescent="0.25">
      <c r="A28268" s="3" t="s">
        <v>22133</v>
      </c>
      <c r="B28268" s="3" t="s">
        <v>65883</v>
      </c>
      <c r="C28268" s="3">
        <f t="shared" si="882"/>
        <v>14</v>
      </c>
      <c r="D28268" s="3" t="s">
        <v>10716</v>
      </c>
      <c r="E28268" s="3">
        <f t="shared" si="883"/>
        <v>12614</v>
      </c>
    </row>
    <row r="28269" spans="1:5" x14ac:dyDescent="0.25">
      <c r="A28269" s="3" t="s">
        <v>19679</v>
      </c>
      <c r="B28269" s="3" t="s">
        <v>65884</v>
      </c>
      <c r="C28269" s="3">
        <f t="shared" si="882"/>
        <v>14</v>
      </c>
      <c r="D28269" s="3" t="s">
        <v>7889</v>
      </c>
      <c r="E28269" s="3">
        <f t="shared" si="883"/>
        <v>1597</v>
      </c>
    </row>
    <row r="28270" spans="1:5" x14ac:dyDescent="0.25">
      <c r="A28270" s="3" t="s">
        <v>22134</v>
      </c>
      <c r="B28270" s="3" t="s">
        <v>65885</v>
      </c>
      <c r="C28270" s="3">
        <f t="shared" si="882"/>
        <v>15</v>
      </c>
      <c r="D28270" s="3" t="s">
        <v>10716</v>
      </c>
      <c r="E28270" s="3">
        <f t="shared" si="883"/>
        <v>12614</v>
      </c>
    </row>
    <row r="28271" spans="1:5" x14ac:dyDescent="0.25">
      <c r="A28271" s="3" t="s">
        <v>22135</v>
      </c>
      <c r="B28271" s="3" t="s">
        <v>65886</v>
      </c>
      <c r="C28271" s="3">
        <f t="shared" si="882"/>
        <v>15</v>
      </c>
      <c r="D28271" s="3" t="s">
        <v>10716</v>
      </c>
      <c r="E28271" s="3">
        <f t="shared" si="883"/>
        <v>12614</v>
      </c>
    </row>
    <row r="28272" spans="1:5" x14ac:dyDescent="0.25">
      <c r="A28272" s="3" t="s">
        <v>22136</v>
      </c>
      <c r="B28272" s="3" t="s">
        <v>65887</v>
      </c>
      <c r="C28272" s="3">
        <f t="shared" si="882"/>
        <v>11</v>
      </c>
      <c r="D28272" s="3" t="s">
        <v>10716</v>
      </c>
      <c r="E28272" s="3">
        <f t="shared" si="883"/>
        <v>12614</v>
      </c>
    </row>
    <row r="28273" spans="1:5" x14ac:dyDescent="0.25">
      <c r="A28273" s="3" t="s">
        <v>22137</v>
      </c>
      <c r="B28273" s="3" t="s">
        <v>65888</v>
      </c>
      <c r="C28273" s="3">
        <f t="shared" si="882"/>
        <v>19</v>
      </c>
      <c r="D28273" s="3" t="s">
        <v>10716</v>
      </c>
      <c r="E28273" s="3">
        <f t="shared" si="883"/>
        <v>12614</v>
      </c>
    </row>
    <row r="28274" spans="1:5" x14ac:dyDescent="0.25">
      <c r="A28274" s="3" t="s">
        <v>22138</v>
      </c>
      <c r="B28274" s="3" t="s">
        <v>65889</v>
      </c>
      <c r="C28274" s="3">
        <f t="shared" si="882"/>
        <v>14</v>
      </c>
      <c r="D28274" s="3" t="s">
        <v>10716</v>
      </c>
      <c r="E28274" s="3">
        <f t="shared" si="883"/>
        <v>12614</v>
      </c>
    </row>
    <row r="28275" spans="1:5" x14ac:dyDescent="0.25">
      <c r="A28275" s="3" t="s">
        <v>22139</v>
      </c>
      <c r="B28275" s="3" t="s">
        <v>65890</v>
      </c>
      <c r="C28275" s="3">
        <f t="shared" si="882"/>
        <v>17</v>
      </c>
      <c r="D28275" s="3" t="s">
        <v>10716</v>
      </c>
      <c r="E28275" s="3">
        <f t="shared" si="883"/>
        <v>12614</v>
      </c>
    </row>
    <row r="28276" spans="1:5" x14ac:dyDescent="0.25">
      <c r="A28276" s="3" t="s">
        <v>15208</v>
      </c>
      <c r="B28276" s="3" t="s">
        <v>65891</v>
      </c>
      <c r="C28276" s="3">
        <f t="shared" si="882"/>
        <v>15</v>
      </c>
      <c r="D28276" s="3" t="s">
        <v>7892</v>
      </c>
      <c r="E28276" s="3">
        <f t="shared" si="883"/>
        <v>700</v>
      </c>
    </row>
    <row r="28277" spans="1:5" x14ac:dyDescent="0.25">
      <c r="A28277" s="3" t="s">
        <v>22140</v>
      </c>
      <c r="B28277" s="3" t="s">
        <v>65892</v>
      </c>
      <c r="C28277" s="3">
        <f t="shared" si="882"/>
        <v>14</v>
      </c>
      <c r="D28277" s="3" t="s">
        <v>10716</v>
      </c>
      <c r="E28277" s="3">
        <f t="shared" si="883"/>
        <v>12614</v>
      </c>
    </row>
    <row r="28278" spans="1:5" x14ac:dyDescent="0.25">
      <c r="A28278" s="3" t="s">
        <v>22141</v>
      </c>
      <c r="B28278" s="3" t="s">
        <v>65893</v>
      </c>
      <c r="C28278" s="3">
        <f t="shared" si="882"/>
        <v>16</v>
      </c>
      <c r="D28278" s="3" t="s">
        <v>7889</v>
      </c>
      <c r="E28278" s="3">
        <f t="shared" si="883"/>
        <v>1597</v>
      </c>
    </row>
    <row r="28279" spans="1:5" x14ac:dyDescent="0.25">
      <c r="A28279" s="3" t="s">
        <v>22142</v>
      </c>
      <c r="B28279" s="3" t="s">
        <v>65894</v>
      </c>
      <c r="C28279" s="3">
        <f t="shared" si="882"/>
        <v>16</v>
      </c>
      <c r="D28279" s="3" t="s">
        <v>10716</v>
      </c>
      <c r="E28279" s="3">
        <f t="shared" si="883"/>
        <v>12614</v>
      </c>
    </row>
    <row r="28280" spans="1:5" x14ac:dyDescent="0.25">
      <c r="A28280" s="3" t="s">
        <v>22143</v>
      </c>
      <c r="B28280" s="3" t="s">
        <v>65895</v>
      </c>
      <c r="C28280" s="3">
        <f t="shared" si="882"/>
        <v>15</v>
      </c>
      <c r="D28280" s="3" t="s">
        <v>10716</v>
      </c>
      <c r="E28280" s="3">
        <f t="shared" si="883"/>
        <v>12614</v>
      </c>
    </row>
    <row r="28281" spans="1:5" x14ac:dyDescent="0.25">
      <c r="A28281" s="3" t="s">
        <v>22144</v>
      </c>
      <c r="B28281" s="3" t="s">
        <v>65896</v>
      </c>
      <c r="C28281" s="3">
        <f t="shared" si="882"/>
        <v>14</v>
      </c>
      <c r="D28281" s="3" t="s">
        <v>7889</v>
      </c>
      <c r="E28281" s="3">
        <f t="shared" si="883"/>
        <v>1597</v>
      </c>
    </row>
    <row r="28282" spans="1:5" x14ac:dyDescent="0.25">
      <c r="A28282" s="3" t="s">
        <v>22145</v>
      </c>
      <c r="B28282" s="3" t="s">
        <v>65897</v>
      </c>
      <c r="C28282" s="3">
        <f t="shared" si="882"/>
        <v>16</v>
      </c>
      <c r="D28282" s="3" t="s">
        <v>10716</v>
      </c>
      <c r="E28282" s="3">
        <f t="shared" si="883"/>
        <v>12614</v>
      </c>
    </row>
    <row r="28283" spans="1:5" x14ac:dyDescent="0.25">
      <c r="A28283" s="3" t="s">
        <v>22146</v>
      </c>
      <c r="B28283" s="3" t="s">
        <v>65898</v>
      </c>
      <c r="C28283" s="3">
        <f t="shared" si="882"/>
        <v>15</v>
      </c>
      <c r="D28283" s="3" t="s">
        <v>7889</v>
      </c>
      <c r="E28283" s="3">
        <f t="shared" si="883"/>
        <v>1597</v>
      </c>
    </row>
    <row r="28284" spans="1:5" x14ac:dyDescent="0.25">
      <c r="A28284" s="3" t="s">
        <v>21461</v>
      </c>
      <c r="B28284" s="3" t="s">
        <v>65899</v>
      </c>
      <c r="C28284" s="3">
        <f t="shared" si="882"/>
        <v>16</v>
      </c>
      <c r="D28284" s="3" t="s">
        <v>10716</v>
      </c>
      <c r="E28284" s="3">
        <f t="shared" si="883"/>
        <v>12614</v>
      </c>
    </row>
    <row r="28285" spans="1:5" x14ac:dyDescent="0.25">
      <c r="A28285" s="3" t="s">
        <v>22147</v>
      </c>
      <c r="B28285" s="3" t="s">
        <v>65900</v>
      </c>
      <c r="C28285" s="3">
        <f t="shared" si="882"/>
        <v>14</v>
      </c>
      <c r="D28285" s="3" t="s">
        <v>10716</v>
      </c>
      <c r="E28285" s="3">
        <f t="shared" si="883"/>
        <v>12614</v>
      </c>
    </row>
    <row r="28286" spans="1:5" x14ac:dyDescent="0.25">
      <c r="A28286" s="3" t="s">
        <v>22148</v>
      </c>
      <c r="B28286" s="3" t="s">
        <v>65901</v>
      </c>
      <c r="C28286" s="3">
        <f t="shared" si="882"/>
        <v>15</v>
      </c>
      <c r="D28286" s="3" t="s">
        <v>7889</v>
      </c>
      <c r="E28286" s="3">
        <f t="shared" si="883"/>
        <v>1597</v>
      </c>
    </row>
    <row r="28287" spans="1:5" x14ac:dyDescent="0.25">
      <c r="A28287" s="3" t="s">
        <v>22149</v>
      </c>
      <c r="B28287" s="3" t="s">
        <v>65902</v>
      </c>
      <c r="C28287" s="3">
        <f t="shared" si="882"/>
        <v>14</v>
      </c>
      <c r="D28287" s="3" t="s">
        <v>10716</v>
      </c>
      <c r="E28287" s="3">
        <f t="shared" si="883"/>
        <v>12614</v>
      </c>
    </row>
    <row r="28288" spans="1:5" x14ac:dyDescent="0.25">
      <c r="A28288" s="3" t="s">
        <v>22150</v>
      </c>
      <c r="B28288" s="3" t="s">
        <v>65903</v>
      </c>
      <c r="C28288" s="3">
        <f t="shared" si="882"/>
        <v>16</v>
      </c>
      <c r="D28288" s="3" t="s">
        <v>10716</v>
      </c>
      <c r="E28288" s="3">
        <f t="shared" si="883"/>
        <v>12614</v>
      </c>
    </row>
    <row r="28289" spans="1:5" x14ac:dyDescent="0.25">
      <c r="A28289" s="3" t="s">
        <v>22151</v>
      </c>
      <c r="B28289" s="3" t="s">
        <v>65904</v>
      </c>
      <c r="C28289" s="3">
        <f t="shared" si="882"/>
        <v>11</v>
      </c>
      <c r="D28289" s="3" t="s">
        <v>10716</v>
      </c>
      <c r="E28289" s="3">
        <f t="shared" si="883"/>
        <v>12614</v>
      </c>
    </row>
    <row r="28290" spans="1:5" x14ac:dyDescent="0.25">
      <c r="A28290" s="3" t="s">
        <v>22152</v>
      </c>
      <c r="B28290" s="3" t="s">
        <v>65905</v>
      </c>
      <c r="C28290" s="3">
        <f t="shared" si="882"/>
        <v>13</v>
      </c>
      <c r="D28290" s="3" t="s">
        <v>10716</v>
      </c>
      <c r="E28290" s="3">
        <f t="shared" si="883"/>
        <v>12614</v>
      </c>
    </row>
    <row r="28291" spans="1:5" x14ac:dyDescent="0.25">
      <c r="A28291" s="3" t="s">
        <v>22153</v>
      </c>
      <c r="B28291" s="3" t="s">
        <v>65906</v>
      </c>
      <c r="C28291" s="3">
        <f t="shared" ref="C28291:C28354" si="884">LEN(A28291)</f>
        <v>16</v>
      </c>
      <c r="D28291" s="3" t="s">
        <v>10716</v>
      </c>
      <c r="E28291" s="3">
        <f t="shared" ref="E28291:E28354" si="885">COUNTIF(D:D,D28291)</f>
        <v>12614</v>
      </c>
    </row>
    <row r="28292" spans="1:5" x14ac:dyDescent="0.25">
      <c r="A28292" s="3" t="s">
        <v>22154</v>
      </c>
      <c r="B28292" s="3" t="s">
        <v>65907</v>
      </c>
      <c r="C28292" s="3">
        <f t="shared" si="884"/>
        <v>15</v>
      </c>
      <c r="D28292" s="3" t="s">
        <v>10716</v>
      </c>
      <c r="E28292" s="3">
        <f t="shared" si="885"/>
        <v>12614</v>
      </c>
    </row>
    <row r="28293" spans="1:5" x14ac:dyDescent="0.25">
      <c r="A28293" s="3" t="s">
        <v>22155</v>
      </c>
      <c r="B28293" s="3" t="s">
        <v>65908</v>
      </c>
      <c r="C28293" s="3">
        <f t="shared" si="884"/>
        <v>12</v>
      </c>
      <c r="D28293" s="3" t="s">
        <v>10716</v>
      </c>
      <c r="E28293" s="3">
        <f t="shared" si="885"/>
        <v>12614</v>
      </c>
    </row>
    <row r="28294" spans="1:5" x14ac:dyDescent="0.25">
      <c r="A28294" s="3" t="s">
        <v>22156</v>
      </c>
      <c r="B28294" s="3" t="s">
        <v>65909</v>
      </c>
      <c r="C28294" s="3">
        <f t="shared" si="884"/>
        <v>15</v>
      </c>
      <c r="D28294" s="3" t="s">
        <v>10716</v>
      </c>
      <c r="E28294" s="3">
        <f t="shared" si="885"/>
        <v>12614</v>
      </c>
    </row>
    <row r="28295" spans="1:5" x14ac:dyDescent="0.25">
      <c r="A28295" s="3" t="s">
        <v>22157</v>
      </c>
      <c r="B28295" s="3" t="s">
        <v>65910</v>
      </c>
      <c r="C28295" s="3">
        <f t="shared" si="884"/>
        <v>15</v>
      </c>
      <c r="D28295" s="3" t="s">
        <v>10716</v>
      </c>
      <c r="E28295" s="3">
        <f t="shared" si="885"/>
        <v>12614</v>
      </c>
    </row>
    <row r="28296" spans="1:5" x14ac:dyDescent="0.25">
      <c r="A28296" s="3" t="s">
        <v>22158</v>
      </c>
      <c r="B28296" s="3" t="s">
        <v>65911</v>
      </c>
      <c r="C28296" s="3">
        <f t="shared" si="884"/>
        <v>16</v>
      </c>
      <c r="D28296" s="3" t="s">
        <v>7889</v>
      </c>
      <c r="E28296" s="3">
        <f t="shared" si="885"/>
        <v>1597</v>
      </c>
    </row>
    <row r="28297" spans="1:5" x14ac:dyDescent="0.25">
      <c r="A28297" s="3" t="s">
        <v>22159</v>
      </c>
      <c r="B28297" s="3" t="s">
        <v>65912</v>
      </c>
      <c r="C28297" s="3">
        <f t="shared" si="884"/>
        <v>15</v>
      </c>
      <c r="D28297" s="3" t="s">
        <v>7892</v>
      </c>
      <c r="E28297" s="3">
        <f t="shared" si="885"/>
        <v>700</v>
      </c>
    </row>
    <row r="28298" spans="1:5" x14ac:dyDescent="0.25">
      <c r="A28298" s="3" t="s">
        <v>22160</v>
      </c>
      <c r="B28298" s="3" t="s">
        <v>65913</v>
      </c>
      <c r="C28298" s="3">
        <f t="shared" si="884"/>
        <v>13</v>
      </c>
      <c r="D28298" s="3" t="s">
        <v>10716</v>
      </c>
      <c r="E28298" s="3">
        <f t="shared" si="885"/>
        <v>12614</v>
      </c>
    </row>
    <row r="28299" spans="1:5" x14ac:dyDescent="0.25">
      <c r="A28299" s="3" t="s">
        <v>22161</v>
      </c>
      <c r="B28299" s="3" t="s">
        <v>65914</v>
      </c>
      <c r="C28299" s="3">
        <f t="shared" si="884"/>
        <v>14</v>
      </c>
      <c r="D28299" s="3" t="s">
        <v>10716</v>
      </c>
      <c r="E28299" s="3">
        <f t="shared" si="885"/>
        <v>12614</v>
      </c>
    </row>
    <row r="28300" spans="1:5" x14ac:dyDescent="0.25">
      <c r="A28300" s="3" t="s">
        <v>22162</v>
      </c>
      <c r="B28300" s="3" t="s">
        <v>65915</v>
      </c>
      <c r="C28300" s="3">
        <f t="shared" si="884"/>
        <v>13</v>
      </c>
      <c r="D28300" s="3" t="s">
        <v>10716</v>
      </c>
      <c r="E28300" s="3">
        <f t="shared" si="885"/>
        <v>12614</v>
      </c>
    </row>
    <row r="28301" spans="1:5" x14ac:dyDescent="0.25">
      <c r="A28301" s="3" t="s">
        <v>22163</v>
      </c>
      <c r="B28301" s="3" t="s">
        <v>65916</v>
      </c>
      <c r="C28301" s="3">
        <f t="shared" si="884"/>
        <v>14</v>
      </c>
      <c r="D28301" s="3" t="s">
        <v>10716</v>
      </c>
      <c r="E28301" s="3">
        <f t="shared" si="885"/>
        <v>12614</v>
      </c>
    </row>
    <row r="28302" spans="1:5" x14ac:dyDescent="0.25">
      <c r="A28302" s="3" t="s">
        <v>22164</v>
      </c>
      <c r="B28302" s="3" t="s">
        <v>65917</v>
      </c>
      <c r="C28302" s="3">
        <f t="shared" si="884"/>
        <v>15</v>
      </c>
      <c r="D28302" s="3" t="s">
        <v>10716</v>
      </c>
      <c r="E28302" s="3">
        <f t="shared" si="885"/>
        <v>12614</v>
      </c>
    </row>
    <row r="28303" spans="1:5" x14ac:dyDescent="0.25">
      <c r="A28303" s="3" t="s">
        <v>22165</v>
      </c>
      <c r="B28303" s="3" t="s">
        <v>65918</v>
      </c>
      <c r="C28303" s="3">
        <f t="shared" si="884"/>
        <v>18</v>
      </c>
      <c r="D28303" s="3" t="s">
        <v>10716</v>
      </c>
      <c r="E28303" s="3">
        <f t="shared" si="885"/>
        <v>12614</v>
      </c>
    </row>
    <row r="28304" spans="1:5" x14ac:dyDescent="0.25">
      <c r="A28304" s="3" t="s">
        <v>15344</v>
      </c>
      <c r="B28304" s="3" t="s">
        <v>65919</v>
      </c>
      <c r="C28304" s="3">
        <f t="shared" si="884"/>
        <v>14</v>
      </c>
      <c r="D28304" s="3" t="s">
        <v>10759</v>
      </c>
      <c r="E28304" s="3">
        <f t="shared" si="885"/>
        <v>384</v>
      </c>
    </row>
    <row r="28305" spans="1:5" x14ac:dyDescent="0.25">
      <c r="A28305" s="3" t="s">
        <v>22166</v>
      </c>
      <c r="B28305" s="3" t="s">
        <v>65920</v>
      </c>
      <c r="C28305" s="3">
        <f t="shared" si="884"/>
        <v>13</v>
      </c>
      <c r="D28305" s="3" t="s">
        <v>10716</v>
      </c>
      <c r="E28305" s="3">
        <f t="shared" si="885"/>
        <v>12614</v>
      </c>
    </row>
    <row r="28306" spans="1:5" x14ac:dyDescent="0.25">
      <c r="A28306" s="3" t="s">
        <v>22167</v>
      </c>
      <c r="B28306" s="3" t="s">
        <v>65921</v>
      </c>
      <c r="C28306" s="3">
        <f t="shared" si="884"/>
        <v>14</v>
      </c>
      <c r="D28306" s="3" t="s">
        <v>7889</v>
      </c>
      <c r="E28306" s="3">
        <f t="shared" si="885"/>
        <v>1597</v>
      </c>
    </row>
    <row r="28307" spans="1:5" x14ac:dyDescent="0.25">
      <c r="A28307" s="3" t="s">
        <v>22168</v>
      </c>
      <c r="B28307" s="3" t="s">
        <v>65922</v>
      </c>
      <c r="C28307" s="3">
        <f t="shared" si="884"/>
        <v>15</v>
      </c>
      <c r="D28307" s="3" t="s">
        <v>10716</v>
      </c>
      <c r="E28307" s="3">
        <f t="shared" si="885"/>
        <v>12614</v>
      </c>
    </row>
    <row r="28308" spans="1:5" x14ac:dyDescent="0.25">
      <c r="A28308" s="3" t="s">
        <v>22169</v>
      </c>
      <c r="B28308" s="3" t="s">
        <v>65923</v>
      </c>
      <c r="C28308" s="3">
        <f t="shared" si="884"/>
        <v>17</v>
      </c>
      <c r="D28308" s="3" t="s">
        <v>10716</v>
      </c>
      <c r="E28308" s="3">
        <f t="shared" si="885"/>
        <v>12614</v>
      </c>
    </row>
    <row r="28309" spans="1:5" x14ac:dyDescent="0.25">
      <c r="A28309" s="3" t="s">
        <v>22170</v>
      </c>
      <c r="B28309" s="3" t="s">
        <v>65924</v>
      </c>
      <c r="C28309" s="3">
        <f t="shared" si="884"/>
        <v>13</v>
      </c>
      <c r="D28309" s="3" t="s">
        <v>7892</v>
      </c>
      <c r="E28309" s="3">
        <f t="shared" si="885"/>
        <v>700</v>
      </c>
    </row>
    <row r="28310" spans="1:5" x14ac:dyDescent="0.25">
      <c r="A28310" s="3" t="s">
        <v>22171</v>
      </c>
      <c r="B28310" s="3" t="s">
        <v>65925</v>
      </c>
      <c r="C28310" s="3">
        <f t="shared" si="884"/>
        <v>13</v>
      </c>
      <c r="D28310" s="3" t="s">
        <v>7889</v>
      </c>
      <c r="E28310" s="3">
        <f t="shared" si="885"/>
        <v>1597</v>
      </c>
    </row>
    <row r="28311" spans="1:5" x14ac:dyDescent="0.25">
      <c r="A28311" s="3" t="s">
        <v>22172</v>
      </c>
      <c r="B28311" s="3" t="s">
        <v>65926</v>
      </c>
      <c r="C28311" s="3">
        <f t="shared" si="884"/>
        <v>15</v>
      </c>
      <c r="D28311" s="3" t="s">
        <v>7889</v>
      </c>
      <c r="E28311" s="3">
        <f t="shared" si="885"/>
        <v>1597</v>
      </c>
    </row>
    <row r="28312" spans="1:5" x14ac:dyDescent="0.25">
      <c r="A28312" s="3" t="s">
        <v>22173</v>
      </c>
      <c r="B28312" s="3" t="s">
        <v>65927</v>
      </c>
      <c r="C28312" s="3">
        <f t="shared" si="884"/>
        <v>14</v>
      </c>
      <c r="D28312" s="3" t="s">
        <v>10716</v>
      </c>
      <c r="E28312" s="3">
        <f t="shared" si="885"/>
        <v>12614</v>
      </c>
    </row>
    <row r="28313" spans="1:5" x14ac:dyDescent="0.25">
      <c r="A28313" s="3" t="s">
        <v>22174</v>
      </c>
      <c r="B28313" s="3" t="s">
        <v>65928</v>
      </c>
      <c r="C28313" s="3">
        <f t="shared" si="884"/>
        <v>17</v>
      </c>
      <c r="D28313" s="3" t="s">
        <v>10716</v>
      </c>
      <c r="E28313" s="3">
        <f t="shared" si="885"/>
        <v>12614</v>
      </c>
    </row>
    <row r="28314" spans="1:5" x14ac:dyDescent="0.25">
      <c r="A28314" s="3" t="s">
        <v>22175</v>
      </c>
      <c r="B28314" s="3" t="s">
        <v>65929</v>
      </c>
      <c r="C28314" s="3">
        <f t="shared" si="884"/>
        <v>14</v>
      </c>
      <c r="D28314" s="3" t="s">
        <v>10716</v>
      </c>
      <c r="E28314" s="3">
        <f t="shared" si="885"/>
        <v>12614</v>
      </c>
    </row>
    <row r="28315" spans="1:5" x14ac:dyDescent="0.25">
      <c r="A28315" s="3" t="s">
        <v>22176</v>
      </c>
      <c r="B28315" s="3" t="s">
        <v>65930</v>
      </c>
      <c r="C28315" s="3">
        <f t="shared" si="884"/>
        <v>12</v>
      </c>
      <c r="D28315" s="3" t="s">
        <v>10716</v>
      </c>
      <c r="E28315" s="3">
        <f t="shared" si="885"/>
        <v>12614</v>
      </c>
    </row>
    <row r="28316" spans="1:5" x14ac:dyDescent="0.25">
      <c r="A28316" s="3" t="s">
        <v>16660</v>
      </c>
      <c r="B28316" s="3" t="s">
        <v>65931</v>
      </c>
      <c r="C28316" s="3">
        <f t="shared" si="884"/>
        <v>15</v>
      </c>
      <c r="D28316" s="3" t="s">
        <v>10716</v>
      </c>
      <c r="E28316" s="3">
        <f t="shared" si="885"/>
        <v>12614</v>
      </c>
    </row>
    <row r="28317" spans="1:5" x14ac:dyDescent="0.25">
      <c r="A28317" s="3" t="s">
        <v>18263</v>
      </c>
      <c r="B28317" s="3" t="s">
        <v>65932</v>
      </c>
      <c r="C28317" s="3">
        <f t="shared" si="884"/>
        <v>14</v>
      </c>
      <c r="D28317" s="3" t="s">
        <v>7889</v>
      </c>
      <c r="E28317" s="3">
        <f t="shared" si="885"/>
        <v>1597</v>
      </c>
    </row>
    <row r="28318" spans="1:5" x14ac:dyDescent="0.25">
      <c r="A28318" s="3" t="s">
        <v>22177</v>
      </c>
      <c r="B28318" s="3" t="s">
        <v>65933</v>
      </c>
      <c r="C28318" s="3">
        <f t="shared" si="884"/>
        <v>13</v>
      </c>
      <c r="D28318" s="3" t="s">
        <v>10716</v>
      </c>
      <c r="E28318" s="3">
        <f t="shared" si="885"/>
        <v>12614</v>
      </c>
    </row>
    <row r="28319" spans="1:5" x14ac:dyDescent="0.25">
      <c r="A28319" s="3" t="s">
        <v>22178</v>
      </c>
      <c r="B28319" s="3" t="s">
        <v>65934</v>
      </c>
      <c r="C28319" s="3">
        <f t="shared" si="884"/>
        <v>14</v>
      </c>
      <c r="D28319" s="3" t="s">
        <v>10716</v>
      </c>
      <c r="E28319" s="3">
        <f t="shared" si="885"/>
        <v>12614</v>
      </c>
    </row>
    <row r="28320" spans="1:5" x14ac:dyDescent="0.25">
      <c r="A28320" s="3" t="s">
        <v>22179</v>
      </c>
      <c r="B28320" s="3" t="s">
        <v>65935</v>
      </c>
      <c r="C28320" s="3">
        <f t="shared" si="884"/>
        <v>13</v>
      </c>
      <c r="D28320" s="3" t="s">
        <v>10716</v>
      </c>
      <c r="E28320" s="3">
        <f t="shared" si="885"/>
        <v>12614</v>
      </c>
    </row>
    <row r="28321" spans="1:5" x14ac:dyDescent="0.25">
      <c r="A28321" s="3" t="s">
        <v>22180</v>
      </c>
      <c r="B28321" s="3" t="s">
        <v>65936</v>
      </c>
      <c r="C28321" s="3">
        <f t="shared" si="884"/>
        <v>14</v>
      </c>
      <c r="D28321" s="3" t="s">
        <v>10716</v>
      </c>
      <c r="E28321" s="3">
        <f t="shared" si="885"/>
        <v>12614</v>
      </c>
    </row>
    <row r="28322" spans="1:5" x14ac:dyDescent="0.25">
      <c r="A28322" s="3" t="s">
        <v>22181</v>
      </c>
      <c r="B28322" s="3" t="s">
        <v>65937</v>
      </c>
      <c r="C28322" s="3">
        <f t="shared" si="884"/>
        <v>17</v>
      </c>
      <c r="D28322" s="3" t="s">
        <v>7889</v>
      </c>
      <c r="E28322" s="3">
        <f t="shared" si="885"/>
        <v>1597</v>
      </c>
    </row>
    <row r="28323" spans="1:5" x14ac:dyDescent="0.25">
      <c r="A28323" s="3" t="s">
        <v>22182</v>
      </c>
      <c r="B28323" s="3" t="s">
        <v>65938</v>
      </c>
      <c r="C28323" s="3">
        <f t="shared" si="884"/>
        <v>14</v>
      </c>
      <c r="D28323" s="3" t="s">
        <v>10716</v>
      </c>
      <c r="E28323" s="3">
        <f t="shared" si="885"/>
        <v>12614</v>
      </c>
    </row>
    <row r="28324" spans="1:5" x14ac:dyDescent="0.25">
      <c r="A28324" s="3" t="s">
        <v>22182</v>
      </c>
      <c r="B28324" s="3" t="s">
        <v>65939</v>
      </c>
      <c r="C28324" s="3">
        <f t="shared" si="884"/>
        <v>14</v>
      </c>
      <c r="D28324" s="3" t="s">
        <v>7892</v>
      </c>
      <c r="E28324" s="3">
        <f t="shared" si="885"/>
        <v>700</v>
      </c>
    </row>
    <row r="28325" spans="1:5" x14ac:dyDescent="0.25">
      <c r="A28325" s="3" t="s">
        <v>22183</v>
      </c>
      <c r="B28325" s="3" t="s">
        <v>65940</v>
      </c>
      <c r="C28325" s="3">
        <f t="shared" si="884"/>
        <v>16</v>
      </c>
      <c r="D28325" s="3" t="s">
        <v>10716</v>
      </c>
      <c r="E28325" s="3">
        <f t="shared" si="885"/>
        <v>12614</v>
      </c>
    </row>
    <row r="28326" spans="1:5" x14ac:dyDescent="0.25">
      <c r="A28326" s="3" t="s">
        <v>22184</v>
      </c>
      <c r="B28326" s="3" t="s">
        <v>65941</v>
      </c>
      <c r="C28326" s="3">
        <f t="shared" si="884"/>
        <v>16</v>
      </c>
      <c r="D28326" s="3" t="s">
        <v>7889</v>
      </c>
      <c r="E28326" s="3">
        <f t="shared" si="885"/>
        <v>1597</v>
      </c>
    </row>
    <row r="28327" spans="1:5" x14ac:dyDescent="0.25">
      <c r="A28327" s="3" t="s">
        <v>22185</v>
      </c>
      <c r="B28327" s="3" t="s">
        <v>65942</v>
      </c>
      <c r="C28327" s="3">
        <f t="shared" si="884"/>
        <v>20</v>
      </c>
      <c r="D28327" s="3" t="s">
        <v>10716</v>
      </c>
      <c r="E28327" s="3">
        <f t="shared" si="885"/>
        <v>12614</v>
      </c>
    </row>
    <row r="28328" spans="1:5" x14ac:dyDescent="0.25">
      <c r="A28328" s="3" t="s">
        <v>22186</v>
      </c>
      <c r="B28328" s="3" t="s">
        <v>65943</v>
      </c>
      <c r="C28328" s="3">
        <f t="shared" si="884"/>
        <v>18</v>
      </c>
      <c r="D28328" s="3" t="s">
        <v>10716</v>
      </c>
      <c r="E28328" s="3">
        <f t="shared" si="885"/>
        <v>12614</v>
      </c>
    </row>
    <row r="28329" spans="1:5" x14ac:dyDescent="0.25">
      <c r="A28329" s="3" t="s">
        <v>22187</v>
      </c>
      <c r="B28329" s="3" t="s">
        <v>65944</v>
      </c>
      <c r="C28329" s="3">
        <f t="shared" si="884"/>
        <v>17</v>
      </c>
      <c r="D28329" s="3" t="s">
        <v>7889</v>
      </c>
      <c r="E28329" s="3">
        <f t="shared" si="885"/>
        <v>1597</v>
      </c>
    </row>
    <row r="28330" spans="1:5" x14ac:dyDescent="0.25">
      <c r="A28330" s="3" t="s">
        <v>15839</v>
      </c>
      <c r="B28330" s="3" t="s">
        <v>65945</v>
      </c>
      <c r="C28330" s="3">
        <f t="shared" si="884"/>
        <v>13</v>
      </c>
      <c r="D28330" s="3" t="s">
        <v>10716</v>
      </c>
      <c r="E28330" s="3">
        <f t="shared" si="885"/>
        <v>12614</v>
      </c>
    </row>
    <row r="28331" spans="1:5" x14ac:dyDescent="0.25">
      <c r="A28331" s="3" t="s">
        <v>2531</v>
      </c>
      <c r="B28331" s="3" t="s">
        <v>65946</v>
      </c>
      <c r="C28331" s="3">
        <f t="shared" si="884"/>
        <v>14</v>
      </c>
      <c r="D28331" s="3" t="s">
        <v>7889</v>
      </c>
      <c r="E28331" s="3">
        <f t="shared" si="885"/>
        <v>1597</v>
      </c>
    </row>
    <row r="28332" spans="1:5" x14ac:dyDescent="0.25">
      <c r="A28332" s="3" t="s">
        <v>22188</v>
      </c>
      <c r="B28332" s="3" t="s">
        <v>65947</v>
      </c>
      <c r="C28332" s="3">
        <f t="shared" si="884"/>
        <v>17</v>
      </c>
      <c r="D28332" s="3" t="s">
        <v>10716</v>
      </c>
      <c r="E28332" s="3">
        <f t="shared" si="885"/>
        <v>12614</v>
      </c>
    </row>
    <row r="28333" spans="1:5" x14ac:dyDescent="0.25">
      <c r="A28333" s="3" t="s">
        <v>22189</v>
      </c>
      <c r="B28333" s="3" t="s">
        <v>65948</v>
      </c>
      <c r="C28333" s="3">
        <f t="shared" si="884"/>
        <v>17</v>
      </c>
      <c r="D28333" s="3" t="s">
        <v>10716</v>
      </c>
      <c r="E28333" s="3">
        <f t="shared" si="885"/>
        <v>12614</v>
      </c>
    </row>
    <row r="28334" spans="1:5" x14ac:dyDescent="0.25">
      <c r="A28334" s="3" t="s">
        <v>22190</v>
      </c>
      <c r="B28334" s="3" t="s">
        <v>65949</v>
      </c>
      <c r="C28334" s="3">
        <f t="shared" si="884"/>
        <v>16</v>
      </c>
      <c r="D28334" s="3" t="s">
        <v>10759</v>
      </c>
      <c r="E28334" s="3">
        <f t="shared" si="885"/>
        <v>384</v>
      </c>
    </row>
    <row r="28335" spans="1:5" x14ac:dyDescent="0.25">
      <c r="A28335" s="3" t="s">
        <v>22190</v>
      </c>
      <c r="B28335" s="3" t="s">
        <v>65950</v>
      </c>
      <c r="C28335" s="3">
        <f t="shared" si="884"/>
        <v>16</v>
      </c>
      <c r="D28335" s="3" t="s">
        <v>7889</v>
      </c>
      <c r="E28335" s="3">
        <f t="shared" si="885"/>
        <v>1597</v>
      </c>
    </row>
    <row r="28336" spans="1:5" x14ac:dyDescent="0.25">
      <c r="A28336" s="3" t="s">
        <v>22191</v>
      </c>
      <c r="B28336" s="3" t="s">
        <v>65951</v>
      </c>
      <c r="C28336" s="3">
        <f t="shared" si="884"/>
        <v>16</v>
      </c>
      <c r="D28336" s="3" t="s">
        <v>10716</v>
      </c>
      <c r="E28336" s="3">
        <f t="shared" si="885"/>
        <v>12614</v>
      </c>
    </row>
    <row r="28337" spans="1:5" x14ac:dyDescent="0.25">
      <c r="A28337" s="3" t="s">
        <v>22192</v>
      </c>
      <c r="B28337" s="3" t="s">
        <v>65952</v>
      </c>
      <c r="C28337" s="3">
        <f t="shared" si="884"/>
        <v>15</v>
      </c>
      <c r="D28337" s="3" t="s">
        <v>10716</v>
      </c>
      <c r="E28337" s="3">
        <f t="shared" si="885"/>
        <v>12614</v>
      </c>
    </row>
    <row r="28338" spans="1:5" x14ac:dyDescent="0.25">
      <c r="A28338" s="3" t="s">
        <v>22192</v>
      </c>
      <c r="B28338" s="3" t="s">
        <v>65953</v>
      </c>
      <c r="C28338" s="3">
        <f t="shared" si="884"/>
        <v>15</v>
      </c>
      <c r="D28338" s="3" t="s">
        <v>7889</v>
      </c>
      <c r="E28338" s="3">
        <f t="shared" si="885"/>
        <v>1597</v>
      </c>
    </row>
    <row r="28339" spans="1:5" x14ac:dyDescent="0.25">
      <c r="A28339" s="3" t="s">
        <v>22193</v>
      </c>
      <c r="B28339" s="3" t="s">
        <v>65954</v>
      </c>
      <c r="C28339" s="3">
        <f t="shared" si="884"/>
        <v>16</v>
      </c>
      <c r="D28339" s="3" t="s">
        <v>10716</v>
      </c>
      <c r="E28339" s="3">
        <f t="shared" si="885"/>
        <v>12614</v>
      </c>
    </row>
    <row r="28340" spans="1:5" x14ac:dyDescent="0.25">
      <c r="A28340" s="3" t="s">
        <v>22194</v>
      </c>
      <c r="B28340" s="3" t="s">
        <v>65955</v>
      </c>
      <c r="C28340" s="3">
        <f t="shared" si="884"/>
        <v>16</v>
      </c>
      <c r="D28340" s="3" t="s">
        <v>10716</v>
      </c>
      <c r="E28340" s="3">
        <f t="shared" si="885"/>
        <v>12614</v>
      </c>
    </row>
    <row r="28341" spans="1:5" x14ac:dyDescent="0.25">
      <c r="A28341" s="3" t="s">
        <v>22195</v>
      </c>
      <c r="B28341" s="3" t="s">
        <v>65956</v>
      </c>
      <c r="C28341" s="3">
        <f t="shared" si="884"/>
        <v>15</v>
      </c>
      <c r="D28341" s="3" t="s">
        <v>10716</v>
      </c>
      <c r="E28341" s="3">
        <f t="shared" si="885"/>
        <v>12614</v>
      </c>
    </row>
    <row r="28342" spans="1:5" x14ac:dyDescent="0.25">
      <c r="A28342" s="3" t="s">
        <v>22196</v>
      </c>
      <c r="B28342" s="3" t="s">
        <v>65957</v>
      </c>
      <c r="C28342" s="3">
        <f t="shared" si="884"/>
        <v>15</v>
      </c>
      <c r="D28342" s="3" t="s">
        <v>10716</v>
      </c>
      <c r="E28342" s="3">
        <f t="shared" si="885"/>
        <v>12614</v>
      </c>
    </row>
    <row r="28343" spans="1:5" x14ac:dyDescent="0.25">
      <c r="A28343" s="3" t="s">
        <v>22196</v>
      </c>
      <c r="B28343" s="3" t="s">
        <v>65958</v>
      </c>
      <c r="C28343" s="3">
        <f t="shared" si="884"/>
        <v>15</v>
      </c>
      <c r="D28343" s="3" t="s">
        <v>10759</v>
      </c>
      <c r="E28343" s="3">
        <f t="shared" si="885"/>
        <v>384</v>
      </c>
    </row>
    <row r="28344" spans="1:5" x14ac:dyDescent="0.25">
      <c r="A28344" s="3" t="s">
        <v>22197</v>
      </c>
      <c r="B28344" s="3" t="s">
        <v>65959</v>
      </c>
      <c r="C28344" s="3">
        <f t="shared" si="884"/>
        <v>15</v>
      </c>
      <c r="D28344" s="3" t="s">
        <v>10716</v>
      </c>
      <c r="E28344" s="3">
        <f t="shared" si="885"/>
        <v>12614</v>
      </c>
    </row>
    <row r="28345" spans="1:5" x14ac:dyDescent="0.25">
      <c r="A28345" s="3" t="s">
        <v>21509</v>
      </c>
      <c r="B28345" s="3" t="s">
        <v>65960</v>
      </c>
      <c r="C28345" s="3">
        <f t="shared" si="884"/>
        <v>15</v>
      </c>
      <c r="D28345" s="3" t="s">
        <v>10716</v>
      </c>
      <c r="E28345" s="3">
        <f t="shared" si="885"/>
        <v>12614</v>
      </c>
    </row>
    <row r="28346" spans="1:5" x14ac:dyDescent="0.25">
      <c r="A28346" s="3" t="s">
        <v>1127</v>
      </c>
      <c r="B28346" s="3" t="s">
        <v>36694</v>
      </c>
      <c r="C28346" s="3">
        <f t="shared" si="884"/>
        <v>11</v>
      </c>
      <c r="D28346" s="3" t="s">
        <v>7889</v>
      </c>
      <c r="E28346" s="3">
        <f t="shared" si="885"/>
        <v>1597</v>
      </c>
    </row>
    <row r="28347" spans="1:5" x14ac:dyDescent="0.25">
      <c r="A28347" s="3" t="s">
        <v>22198</v>
      </c>
      <c r="B28347" s="3" t="s">
        <v>65961</v>
      </c>
      <c r="C28347" s="3">
        <f t="shared" si="884"/>
        <v>15</v>
      </c>
      <c r="D28347" s="3" t="s">
        <v>10716</v>
      </c>
      <c r="E28347" s="3">
        <f t="shared" si="885"/>
        <v>12614</v>
      </c>
    </row>
    <row r="28348" spans="1:5" x14ac:dyDescent="0.25">
      <c r="A28348" s="3" t="s">
        <v>22199</v>
      </c>
      <c r="B28348" s="3" t="s">
        <v>65962</v>
      </c>
      <c r="C28348" s="3">
        <f t="shared" si="884"/>
        <v>16</v>
      </c>
      <c r="D28348" s="3" t="s">
        <v>10716</v>
      </c>
      <c r="E28348" s="3">
        <f t="shared" si="885"/>
        <v>12614</v>
      </c>
    </row>
    <row r="28349" spans="1:5" x14ac:dyDescent="0.25">
      <c r="A28349" s="3" t="s">
        <v>15279</v>
      </c>
      <c r="B28349" s="3" t="s">
        <v>64139</v>
      </c>
      <c r="C28349" s="3">
        <f t="shared" si="884"/>
        <v>14</v>
      </c>
      <c r="D28349" s="3" t="s">
        <v>10759</v>
      </c>
      <c r="E28349" s="3">
        <f t="shared" si="885"/>
        <v>384</v>
      </c>
    </row>
    <row r="28350" spans="1:5" x14ac:dyDescent="0.25">
      <c r="A28350" s="3" t="s">
        <v>16025</v>
      </c>
      <c r="B28350" s="3" t="s">
        <v>65963</v>
      </c>
      <c r="C28350" s="3">
        <f t="shared" si="884"/>
        <v>14</v>
      </c>
      <c r="D28350" s="3" t="s">
        <v>10716</v>
      </c>
      <c r="E28350" s="3">
        <f t="shared" si="885"/>
        <v>12614</v>
      </c>
    </row>
    <row r="28351" spans="1:5" x14ac:dyDescent="0.25">
      <c r="A28351" s="3" t="s">
        <v>22200</v>
      </c>
      <c r="B28351" s="3" t="s">
        <v>65964</v>
      </c>
      <c r="C28351" s="3">
        <f t="shared" si="884"/>
        <v>15</v>
      </c>
      <c r="D28351" s="3" t="s">
        <v>10716</v>
      </c>
      <c r="E28351" s="3">
        <f t="shared" si="885"/>
        <v>12614</v>
      </c>
    </row>
    <row r="28352" spans="1:5" x14ac:dyDescent="0.25">
      <c r="A28352" s="3" t="s">
        <v>15316</v>
      </c>
      <c r="B28352" s="3" t="s">
        <v>65965</v>
      </c>
      <c r="C28352" s="3">
        <f t="shared" si="884"/>
        <v>17</v>
      </c>
      <c r="D28352" s="3" t="s">
        <v>7889</v>
      </c>
      <c r="E28352" s="3">
        <f t="shared" si="885"/>
        <v>1597</v>
      </c>
    </row>
    <row r="28353" spans="1:5" x14ac:dyDescent="0.25">
      <c r="A28353" s="3" t="s">
        <v>22201</v>
      </c>
      <c r="B28353" s="3" t="s">
        <v>65966</v>
      </c>
      <c r="C28353" s="3">
        <f t="shared" si="884"/>
        <v>16</v>
      </c>
      <c r="D28353" s="3" t="s">
        <v>10716</v>
      </c>
      <c r="E28353" s="3">
        <f t="shared" si="885"/>
        <v>12614</v>
      </c>
    </row>
    <row r="28354" spans="1:5" x14ac:dyDescent="0.25">
      <c r="A28354" s="3" t="s">
        <v>17691</v>
      </c>
      <c r="B28354" s="3" t="s">
        <v>65967</v>
      </c>
      <c r="C28354" s="3">
        <f t="shared" si="884"/>
        <v>14</v>
      </c>
      <c r="D28354" s="3" t="s">
        <v>7889</v>
      </c>
      <c r="E28354" s="3">
        <f t="shared" si="885"/>
        <v>1597</v>
      </c>
    </row>
    <row r="28355" spans="1:5" x14ac:dyDescent="0.25">
      <c r="A28355" s="3" t="s">
        <v>15264</v>
      </c>
      <c r="B28355" s="3" t="s">
        <v>65968</v>
      </c>
      <c r="C28355" s="3">
        <f t="shared" ref="C28355:C28418" si="886">LEN(A28355)</f>
        <v>15</v>
      </c>
      <c r="D28355" s="3" t="s">
        <v>10716</v>
      </c>
      <c r="E28355" s="3">
        <f t="shared" ref="E28355:E28418" si="887">COUNTIF(D:D,D28355)</f>
        <v>12614</v>
      </c>
    </row>
    <row r="28356" spans="1:5" x14ac:dyDescent="0.25">
      <c r="A28356" s="3" t="s">
        <v>22202</v>
      </c>
      <c r="B28356" s="3" t="s">
        <v>65969</v>
      </c>
      <c r="C28356" s="3">
        <f t="shared" si="886"/>
        <v>15</v>
      </c>
      <c r="D28356" s="3" t="s">
        <v>10716</v>
      </c>
      <c r="E28356" s="3">
        <f t="shared" si="887"/>
        <v>12614</v>
      </c>
    </row>
    <row r="28357" spans="1:5" x14ac:dyDescent="0.25">
      <c r="A28357" s="3" t="s">
        <v>22203</v>
      </c>
      <c r="B28357" s="3" t="s">
        <v>65970</v>
      </c>
      <c r="C28357" s="3">
        <f t="shared" si="886"/>
        <v>16</v>
      </c>
      <c r="D28357" s="3" t="s">
        <v>10716</v>
      </c>
      <c r="E28357" s="3">
        <f t="shared" si="887"/>
        <v>12614</v>
      </c>
    </row>
    <row r="28358" spans="1:5" x14ac:dyDescent="0.25">
      <c r="A28358" s="3" t="s">
        <v>22204</v>
      </c>
      <c r="B28358" s="3" t="s">
        <v>65971</v>
      </c>
      <c r="C28358" s="3">
        <f t="shared" si="886"/>
        <v>12</v>
      </c>
      <c r="D28358" s="3" t="s">
        <v>10716</v>
      </c>
      <c r="E28358" s="3">
        <f t="shared" si="887"/>
        <v>12614</v>
      </c>
    </row>
    <row r="28359" spans="1:5" x14ac:dyDescent="0.25">
      <c r="A28359" s="3" t="s">
        <v>22205</v>
      </c>
      <c r="B28359" s="3" t="s">
        <v>65972</v>
      </c>
      <c r="C28359" s="3">
        <f t="shared" si="886"/>
        <v>15</v>
      </c>
      <c r="D28359" s="3" t="s">
        <v>10716</v>
      </c>
      <c r="E28359" s="3">
        <f t="shared" si="887"/>
        <v>12614</v>
      </c>
    </row>
    <row r="28360" spans="1:5" x14ac:dyDescent="0.25">
      <c r="A28360" s="3" t="s">
        <v>22206</v>
      </c>
      <c r="B28360" s="3" t="s">
        <v>65973</v>
      </c>
      <c r="C28360" s="3">
        <f t="shared" si="886"/>
        <v>16</v>
      </c>
      <c r="D28360" s="3" t="s">
        <v>10716</v>
      </c>
      <c r="E28360" s="3">
        <f t="shared" si="887"/>
        <v>12614</v>
      </c>
    </row>
    <row r="28361" spans="1:5" x14ac:dyDescent="0.25">
      <c r="A28361" s="3" t="s">
        <v>22207</v>
      </c>
      <c r="B28361" s="3" t="s">
        <v>65974</v>
      </c>
      <c r="C28361" s="3">
        <f t="shared" si="886"/>
        <v>14</v>
      </c>
      <c r="D28361" s="3" t="s">
        <v>10716</v>
      </c>
      <c r="E28361" s="3">
        <f t="shared" si="887"/>
        <v>12614</v>
      </c>
    </row>
    <row r="28362" spans="1:5" x14ac:dyDescent="0.25">
      <c r="A28362" s="3" t="s">
        <v>22208</v>
      </c>
      <c r="B28362" s="3" t="s">
        <v>65975</v>
      </c>
      <c r="C28362" s="3">
        <f t="shared" si="886"/>
        <v>16</v>
      </c>
      <c r="D28362" s="3" t="s">
        <v>10716</v>
      </c>
      <c r="E28362" s="3">
        <f t="shared" si="887"/>
        <v>12614</v>
      </c>
    </row>
    <row r="28363" spans="1:5" x14ac:dyDescent="0.25">
      <c r="A28363" s="3" t="s">
        <v>22209</v>
      </c>
      <c r="B28363" s="3" t="s">
        <v>65976</v>
      </c>
      <c r="C28363" s="3">
        <f t="shared" si="886"/>
        <v>12</v>
      </c>
      <c r="D28363" s="3" t="s">
        <v>10716</v>
      </c>
      <c r="E28363" s="3">
        <f t="shared" si="887"/>
        <v>12614</v>
      </c>
    </row>
    <row r="28364" spans="1:5" x14ac:dyDescent="0.25">
      <c r="A28364" s="3" t="s">
        <v>22210</v>
      </c>
      <c r="B28364" s="3" t="s">
        <v>65977</v>
      </c>
      <c r="C28364" s="3">
        <f t="shared" si="886"/>
        <v>13</v>
      </c>
      <c r="D28364" s="3" t="s">
        <v>10716</v>
      </c>
      <c r="E28364" s="3">
        <f t="shared" si="887"/>
        <v>12614</v>
      </c>
    </row>
    <row r="28365" spans="1:5" x14ac:dyDescent="0.25">
      <c r="A28365" s="3" t="s">
        <v>21691</v>
      </c>
      <c r="B28365" s="3" t="s">
        <v>65978</v>
      </c>
      <c r="C28365" s="3">
        <f t="shared" si="886"/>
        <v>13</v>
      </c>
      <c r="D28365" s="3" t="s">
        <v>10716</v>
      </c>
      <c r="E28365" s="3">
        <f t="shared" si="887"/>
        <v>12614</v>
      </c>
    </row>
    <row r="28366" spans="1:5" x14ac:dyDescent="0.25">
      <c r="A28366" s="3" t="s">
        <v>22211</v>
      </c>
      <c r="B28366" s="3" t="s">
        <v>65979</v>
      </c>
      <c r="C28366" s="3">
        <f t="shared" si="886"/>
        <v>11</v>
      </c>
      <c r="D28366" s="3" t="s">
        <v>10716</v>
      </c>
      <c r="E28366" s="3">
        <f t="shared" si="887"/>
        <v>12614</v>
      </c>
    </row>
    <row r="28367" spans="1:5" x14ac:dyDescent="0.25">
      <c r="A28367" s="3" t="s">
        <v>22212</v>
      </c>
      <c r="B28367" s="3" t="s">
        <v>65980</v>
      </c>
      <c r="C28367" s="3">
        <f t="shared" si="886"/>
        <v>15</v>
      </c>
      <c r="D28367" s="3" t="s">
        <v>10716</v>
      </c>
      <c r="E28367" s="3">
        <f t="shared" si="887"/>
        <v>12614</v>
      </c>
    </row>
    <row r="28368" spans="1:5" x14ac:dyDescent="0.25">
      <c r="A28368" s="3" t="s">
        <v>22213</v>
      </c>
      <c r="B28368" s="3" t="s">
        <v>65981</v>
      </c>
      <c r="C28368" s="3">
        <f t="shared" si="886"/>
        <v>13</v>
      </c>
      <c r="D28368" s="3" t="s">
        <v>10716</v>
      </c>
      <c r="E28368" s="3">
        <f t="shared" si="887"/>
        <v>12614</v>
      </c>
    </row>
    <row r="28369" spans="1:5" x14ac:dyDescent="0.25">
      <c r="A28369" s="3" t="s">
        <v>22214</v>
      </c>
      <c r="B28369" s="3" t="s">
        <v>65982</v>
      </c>
      <c r="C28369" s="3">
        <f t="shared" si="886"/>
        <v>13</v>
      </c>
      <c r="D28369" s="3" t="s">
        <v>10716</v>
      </c>
      <c r="E28369" s="3">
        <f t="shared" si="887"/>
        <v>12614</v>
      </c>
    </row>
    <row r="28370" spans="1:5" x14ac:dyDescent="0.25">
      <c r="A28370" s="3" t="s">
        <v>22215</v>
      </c>
      <c r="B28370" s="3" t="s">
        <v>65983</v>
      </c>
      <c r="C28370" s="3">
        <f t="shared" si="886"/>
        <v>15</v>
      </c>
      <c r="D28370" s="3" t="s">
        <v>10716</v>
      </c>
      <c r="E28370" s="3">
        <f t="shared" si="887"/>
        <v>12614</v>
      </c>
    </row>
    <row r="28371" spans="1:5" x14ac:dyDescent="0.25">
      <c r="A28371" s="3" t="s">
        <v>15296</v>
      </c>
      <c r="B28371" s="3" t="s">
        <v>59622</v>
      </c>
      <c r="C28371" s="3">
        <f t="shared" si="886"/>
        <v>14</v>
      </c>
      <c r="D28371" s="3" t="s">
        <v>7889</v>
      </c>
      <c r="E28371" s="3">
        <f t="shared" si="887"/>
        <v>1597</v>
      </c>
    </row>
    <row r="28372" spans="1:5" x14ac:dyDescent="0.25">
      <c r="A28372" s="3" t="s">
        <v>22216</v>
      </c>
      <c r="B28372" s="3" t="s">
        <v>65984</v>
      </c>
      <c r="C28372" s="3">
        <f t="shared" si="886"/>
        <v>17</v>
      </c>
      <c r="D28372" s="3" t="s">
        <v>10716</v>
      </c>
      <c r="E28372" s="3">
        <f t="shared" si="887"/>
        <v>12614</v>
      </c>
    </row>
    <row r="28373" spans="1:5" x14ac:dyDescent="0.25">
      <c r="A28373" s="3" t="s">
        <v>22217</v>
      </c>
      <c r="B28373" s="3" t="s">
        <v>65985</v>
      </c>
      <c r="C28373" s="3">
        <f t="shared" si="886"/>
        <v>14</v>
      </c>
      <c r="D28373" s="3" t="s">
        <v>10716</v>
      </c>
      <c r="E28373" s="3">
        <f t="shared" si="887"/>
        <v>12614</v>
      </c>
    </row>
    <row r="28374" spans="1:5" x14ac:dyDescent="0.25">
      <c r="A28374" s="3" t="s">
        <v>22218</v>
      </c>
      <c r="B28374" s="3" t="s">
        <v>65986</v>
      </c>
      <c r="C28374" s="3">
        <f t="shared" si="886"/>
        <v>12</v>
      </c>
      <c r="D28374" s="3" t="s">
        <v>10716</v>
      </c>
      <c r="E28374" s="3">
        <f t="shared" si="887"/>
        <v>12614</v>
      </c>
    </row>
    <row r="28375" spans="1:5" x14ac:dyDescent="0.25">
      <c r="A28375" s="3" t="s">
        <v>22219</v>
      </c>
      <c r="B28375" s="3" t="s">
        <v>65987</v>
      </c>
      <c r="C28375" s="3">
        <f t="shared" si="886"/>
        <v>15</v>
      </c>
      <c r="D28375" s="3" t="s">
        <v>10716</v>
      </c>
      <c r="E28375" s="3">
        <f t="shared" si="887"/>
        <v>12614</v>
      </c>
    </row>
    <row r="28376" spans="1:5" x14ac:dyDescent="0.25">
      <c r="A28376" s="3" t="s">
        <v>22220</v>
      </c>
      <c r="B28376" s="3" t="s">
        <v>65988</v>
      </c>
      <c r="C28376" s="3">
        <f t="shared" si="886"/>
        <v>16</v>
      </c>
      <c r="D28376" s="3" t="s">
        <v>10716</v>
      </c>
      <c r="E28376" s="3">
        <f t="shared" si="887"/>
        <v>12614</v>
      </c>
    </row>
    <row r="28377" spans="1:5" x14ac:dyDescent="0.25">
      <c r="A28377" s="3" t="s">
        <v>22221</v>
      </c>
      <c r="B28377" s="3" t="s">
        <v>65989</v>
      </c>
      <c r="C28377" s="3">
        <f t="shared" si="886"/>
        <v>14</v>
      </c>
      <c r="D28377" s="3" t="s">
        <v>10716</v>
      </c>
      <c r="E28377" s="3">
        <f t="shared" si="887"/>
        <v>12614</v>
      </c>
    </row>
    <row r="28378" spans="1:5" x14ac:dyDescent="0.25">
      <c r="A28378" s="3" t="s">
        <v>22222</v>
      </c>
      <c r="B28378" s="3" t="s">
        <v>65990</v>
      </c>
      <c r="C28378" s="3">
        <f t="shared" si="886"/>
        <v>14</v>
      </c>
      <c r="D28378" s="3" t="s">
        <v>10716</v>
      </c>
      <c r="E28378" s="3">
        <f t="shared" si="887"/>
        <v>12614</v>
      </c>
    </row>
    <row r="28379" spans="1:5" x14ac:dyDescent="0.25">
      <c r="A28379" s="3" t="s">
        <v>15073</v>
      </c>
      <c r="B28379" s="3" t="s">
        <v>59711</v>
      </c>
      <c r="C28379" s="3">
        <f t="shared" si="886"/>
        <v>15</v>
      </c>
      <c r="D28379" s="3" t="s">
        <v>10716</v>
      </c>
      <c r="E28379" s="3">
        <f t="shared" si="887"/>
        <v>12614</v>
      </c>
    </row>
    <row r="28380" spans="1:5" x14ac:dyDescent="0.25">
      <c r="A28380" s="3" t="s">
        <v>22223</v>
      </c>
      <c r="B28380" s="3" t="s">
        <v>65991</v>
      </c>
      <c r="C28380" s="3">
        <f t="shared" si="886"/>
        <v>11</v>
      </c>
      <c r="D28380" s="3" t="s">
        <v>10716</v>
      </c>
      <c r="E28380" s="3">
        <f t="shared" si="887"/>
        <v>12614</v>
      </c>
    </row>
    <row r="28381" spans="1:5" x14ac:dyDescent="0.25">
      <c r="A28381" s="3" t="s">
        <v>22224</v>
      </c>
      <c r="B28381" s="3" t="s">
        <v>65992</v>
      </c>
      <c r="C28381" s="3">
        <f t="shared" si="886"/>
        <v>15</v>
      </c>
      <c r="D28381" s="3" t="s">
        <v>10716</v>
      </c>
      <c r="E28381" s="3">
        <f t="shared" si="887"/>
        <v>12614</v>
      </c>
    </row>
    <row r="28382" spans="1:5" x14ac:dyDescent="0.25">
      <c r="A28382" s="3" t="s">
        <v>22225</v>
      </c>
      <c r="B28382" s="3" t="s">
        <v>65993</v>
      </c>
      <c r="C28382" s="3">
        <f t="shared" si="886"/>
        <v>16</v>
      </c>
      <c r="D28382" s="3" t="s">
        <v>10716</v>
      </c>
      <c r="E28382" s="3">
        <f t="shared" si="887"/>
        <v>12614</v>
      </c>
    </row>
    <row r="28383" spans="1:5" x14ac:dyDescent="0.25">
      <c r="A28383" s="3" t="s">
        <v>22226</v>
      </c>
      <c r="B28383" s="3" t="s">
        <v>65994</v>
      </c>
      <c r="C28383" s="3">
        <f t="shared" si="886"/>
        <v>12</v>
      </c>
      <c r="D28383" s="3" t="s">
        <v>10716</v>
      </c>
      <c r="E28383" s="3">
        <f t="shared" si="887"/>
        <v>12614</v>
      </c>
    </row>
    <row r="28384" spans="1:5" x14ac:dyDescent="0.25">
      <c r="A28384" s="3" t="s">
        <v>22227</v>
      </c>
      <c r="B28384" s="3" t="s">
        <v>65995</v>
      </c>
      <c r="C28384" s="3">
        <f t="shared" si="886"/>
        <v>15</v>
      </c>
      <c r="D28384" s="3" t="s">
        <v>10759</v>
      </c>
      <c r="E28384" s="3">
        <f t="shared" si="887"/>
        <v>384</v>
      </c>
    </row>
    <row r="28385" spans="1:5" x14ac:dyDescent="0.25">
      <c r="A28385" s="3" t="s">
        <v>22228</v>
      </c>
      <c r="B28385" s="3" t="s">
        <v>65996</v>
      </c>
      <c r="C28385" s="3">
        <f t="shared" si="886"/>
        <v>16</v>
      </c>
      <c r="D28385" s="3" t="s">
        <v>10716</v>
      </c>
      <c r="E28385" s="3">
        <f t="shared" si="887"/>
        <v>12614</v>
      </c>
    </row>
    <row r="28386" spans="1:5" x14ac:dyDescent="0.25">
      <c r="A28386" s="3" t="s">
        <v>22229</v>
      </c>
      <c r="B28386" s="3" t="s">
        <v>65997</v>
      </c>
      <c r="C28386" s="3">
        <f t="shared" si="886"/>
        <v>15</v>
      </c>
      <c r="D28386" s="3" t="s">
        <v>10716</v>
      </c>
      <c r="E28386" s="3">
        <f t="shared" si="887"/>
        <v>12614</v>
      </c>
    </row>
    <row r="28387" spans="1:5" x14ac:dyDescent="0.25">
      <c r="A28387" s="3" t="s">
        <v>16518</v>
      </c>
      <c r="B28387" s="3" t="s">
        <v>65998</v>
      </c>
      <c r="C28387" s="3">
        <f t="shared" si="886"/>
        <v>17</v>
      </c>
      <c r="D28387" s="3" t="s">
        <v>7889</v>
      </c>
      <c r="E28387" s="3">
        <f t="shared" si="887"/>
        <v>1597</v>
      </c>
    </row>
    <row r="28388" spans="1:5" x14ac:dyDescent="0.25">
      <c r="A28388" s="3" t="s">
        <v>22230</v>
      </c>
      <c r="B28388" s="3" t="s">
        <v>65999</v>
      </c>
      <c r="C28388" s="3">
        <f t="shared" si="886"/>
        <v>13</v>
      </c>
      <c r="D28388" s="3" t="s">
        <v>10759</v>
      </c>
      <c r="E28388" s="3">
        <f t="shared" si="887"/>
        <v>384</v>
      </c>
    </row>
    <row r="28389" spans="1:5" x14ac:dyDescent="0.25">
      <c r="A28389" s="3" t="s">
        <v>22231</v>
      </c>
      <c r="B28389" s="3" t="s">
        <v>66000</v>
      </c>
      <c r="C28389" s="3">
        <f t="shared" si="886"/>
        <v>14</v>
      </c>
      <c r="D28389" s="3" t="s">
        <v>7889</v>
      </c>
      <c r="E28389" s="3">
        <f t="shared" si="887"/>
        <v>1597</v>
      </c>
    </row>
    <row r="28390" spans="1:5" x14ac:dyDescent="0.25">
      <c r="A28390" s="3" t="s">
        <v>16588</v>
      </c>
      <c r="B28390" s="3" t="s">
        <v>66001</v>
      </c>
      <c r="C28390" s="3">
        <f t="shared" si="886"/>
        <v>14</v>
      </c>
      <c r="D28390" s="3" t="s">
        <v>7892</v>
      </c>
      <c r="E28390" s="3">
        <f t="shared" si="887"/>
        <v>700</v>
      </c>
    </row>
    <row r="28391" spans="1:5" x14ac:dyDescent="0.25">
      <c r="A28391" s="3" t="s">
        <v>15470</v>
      </c>
      <c r="B28391" s="3" t="s">
        <v>66002</v>
      </c>
      <c r="C28391" s="3">
        <f t="shared" si="886"/>
        <v>17</v>
      </c>
      <c r="D28391" s="3" t="s">
        <v>10716</v>
      </c>
      <c r="E28391" s="3">
        <f t="shared" si="887"/>
        <v>12614</v>
      </c>
    </row>
    <row r="28392" spans="1:5" x14ac:dyDescent="0.25">
      <c r="A28392" s="3" t="s">
        <v>15038</v>
      </c>
      <c r="B28392" s="3" t="s">
        <v>64925</v>
      </c>
      <c r="C28392" s="3">
        <f t="shared" si="886"/>
        <v>13</v>
      </c>
      <c r="D28392" s="3" t="s">
        <v>10716</v>
      </c>
      <c r="E28392" s="3">
        <f t="shared" si="887"/>
        <v>12614</v>
      </c>
    </row>
    <row r="28393" spans="1:5" x14ac:dyDescent="0.25">
      <c r="A28393" s="3" t="s">
        <v>22232</v>
      </c>
      <c r="B28393" s="3" t="s">
        <v>66003</v>
      </c>
      <c r="C28393" s="3">
        <f t="shared" si="886"/>
        <v>15</v>
      </c>
      <c r="D28393" s="3" t="s">
        <v>10716</v>
      </c>
      <c r="E28393" s="3">
        <f t="shared" si="887"/>
        <v>12614</v>
      </c>
    </row>
    <row r="28394" spans="1:5" x14ac:dyDescent="0.25">
      <c r="A28394" s="3" t="s">
        <v>15764</v>
      </c>
      <c r="B28394" s="3" t="s">
        <v>66004</v>
      </c>
      <c r="C28394" s="3">
        <f t="shared" si="886"/>
        <v>16</v>
      </c>
      <c r="D28394" s="3" t="s">
        <v>10716</v>
      </c>
      <c r="E28394" s="3">
        <f t="shared" si="887"/>
        <v>12614</v>
      </c>
    </row>
    <row r="28395" spans="1:5" x14ac:dyDescent="0.25">
      <c r="A28395" s="3" t="s">
        <v>22233</v>
      </c>
      <c r="B28395" s="3" t="s">
        <v>66005</v>
      </c>
      <c r="C28395" s="3">
        <f t="shared" si="886"/>
        <v>16</v>
      </c>
      <c r="D28395" s="3" t="s">
        <v>10716</v>
      </c>
      <c r="E28395" s="3">
        <f t="shared" si="887"/>
        <v>12614</v>
      </c>
    </row>
    <row r="28396" spans="1:5" x14ac:dyDescent="0.25">
      <c r="A28396" s="3" t="s">
        <v>20433</v>
      </c>
      <c r="B28396" s="3" t="s">
        <v>66006</v>
      </c>
      <c r="C28396" s="3">
        <f t="shared" si="886"/>
        <v>10</v>
      </c>
      <c r="D28396" s="3" t="s">
        <v>10716</v>
      </c>
      <c r="E28396" s="3">
        <f t="shared" si="887"/>
        <v>12614</v>
      </c>
    </row>
    <row r="28397" spans="1:5" x14ac:dyDescent="0.25">
      <c r="A28397" s="3" t="s">
        <v>22234</v>
      </c>
      <c r="B28397" s="3" t="s">
        <v>66007</v>
      </c>
      <c r="C28397" s="3">
        <f t="shared" si="886"/>
        <v>11</v>
      </c>
      <c r="D28397" s="3" t="s">
        <v>7889</v>
      </c>
      <c r="E28397" s="3">
        <f t="shared" si="887"/>
        <v>1597</v>
      </c>
    </row>
    <row r="28398" spans="1:5" x14ac:dyDescent="0.25">
      <c r="A28398" s="3" t="s">
        <v>22235</v>
      </c>
      <c r="B28398" s="3" t="s">
        <v>66008</v>
      </c>
      <c r="C28398" s="3">
        <f t="shared" si="886"/>
        <v>16</v>
      </c>
      <c r="D28398" s="3" t="s">
        <v>10716</v>
      </c>
      <c r="E28398" s="3">
        <f t="shared" si="887"/>
        <v>12614</v>
      </c>
    </row>
    <row r="28399" spans="1:5" x14ac:dyDescent="0.25">
      <c r="A28399" s="3" t="s">
        <v>22236</v>
      </c>
      <c r="B28399" s="3" t="s">
        <v>66009</v>
      </c>
      <c r="C28399" s="3">
        <f t="shared" si="886"/>
        <v>14</v>
      </c>
      <c r="D28399" s="3" t="s">
        <v>10716</v>
      </c>
      <c r="E28399" s="3">
        <f t="shared" si="887"/>
        <v>12614</v>
      </c>
    </row>
    <row r="28400" spans="1:5" x14ac:dyDescent="0.25">
      <c r="A28400" s="3" t="s">
        <v>22237</v>
      </c>
      <c r="B28400" s="3" t="s">
        <v>66010</v>
      </c>
      <c r="C28400" s="3">
        <f t="shared" si="886"/>
        <v>15</v>
      </c>
      <c r="D28400" s="3" t="s">
        <v>10716</v>
      </c>
      <c r="E28400" s="3">
        <f t="shared" si="887"/>
        <v>12614</v>
      </c>
    </row>
    <row r="28401" spans="1:5" x14ac:dyDescent="0.25">
      <c r="A28401" s="3" t="s">
        <v>22238</v>
      </c>
      <c r="B28401" s="3" t="s">
        <v>66011</v>
      </c>
      <c r="C28401" s="3">
        <f t="shared" si="886"/>
        <v>16</v>
      </c>
      <c r="D28401" s="3" t="s">
        <v>10716</v>
      </c>
      <c r="E28401" s="3">
        <f t="shared" si="887"/>
        <v>12614</v>
      </c>
    </row>
    <row r="28402" spans="1:5" x14ac:dyDescent="0.25">
      <c r="A28402" s="3" t="s">
        <v>22239</v>
      </c>
      <c r="B28402" s="3" t="s">
        <v>66012</v>
      </c>
      <c r="C28402" s="3">
        <f t="shared" si="886"/>
        <v>14</v>
      </c>
      <c r="D28402" s="3" t="s">
        <v>10716</v>
      </c>
      <c r="E28402" s="3">
        <f t="shared" si="887"/>
        <v>12614</v>
      </c>
    </row>
    <row r="28403" spans="1:5" x14ac:dyDescent="0.25">
      <c r="A28403" s="3" t="s">
        <v>19041</v>
      </c>
      <c r="B28403" s="3" t="s">
        <v>66013</v>
      </c>
      <c r="C28403" s="3">
        <f t="shared" si="886"/>
        <v>16</v>
      </c>
      <c r="D28403" s="3" t="s">
        <v>10716</v>
      </c>
      <c r="E28403" s="3">
        <f t="shared" si="887"/>
        <v>12614</v>
      </c>
    </row>
    <row r="28404" spans="1:5" x14ac:dyDescent="0.25">
      <c r="A28404" s="3" t="s">
        <v>22240</v>
      </c>
      <c r="B28404" s="3" t="s">
        <v>66014</v>
      </c>
      <c r="C28404" s="3">
        <f t="shared" si="886"/>
        <v>16</v>
      </c>
      <c r="D28404" s="3" t="s">
        <v>10759</v>
      </c>
      <c r="E28404" s="3">
        <f t="shared" si="887"/>
        <v>384</v>
      </c>
    </row>
    <row r="28405" spans="1:5" x14ac:dyDescent="0.25">
      <c r="A28405" s="3" t="s">
        <v>22241</v>
      </c>
      <c r="B28405" s="3" t="s">
        <v>66015</v>
      </c>
      <c r="C28405" s="3">
        <f t="shared" si="886"/>
        <v>15</v>
      </c>
      <c r="D28405" s="3" t="s">
        <v>10716</v>
      </c>
      <c r="E28405" s="3">
        <f t="shared" si="887"/>
        <v>12614</v>
      </c>
    </row>
    <row r="28406" spans="1:5" x14ac:dyDescent="0.25">
      <c r="A28406" s="3" t="s">
        <v>22242</v>
      </c>
      <c r="B28406" s="3" t="s">
        <v>66016</v>
      </c>
      <c r="C28406" s="3">
        <f t="shared" si="886"/>
        <v>14</v>
      </c>
      <c r="D28406" s="3" t="s">
        <v>10716</v>
      </c>
      <c r="E28406" s="3">
        <f t="shared" si="887"/>
        <v>12614</v>
      </c>
    </row>
    <row r="28407" spans="1:5" x14ac:dyDescent="0.25">
      <c r="A28407" s="3" t="s">
        <v>22243</v>
      </c>
      <c r="B28407" s="3" t="s">
        <v>66017</v>
      </c>
      <c r="C28407" s="3">
        <f t="shared" si="886"/>
        <v>9</v>
      </c>
      <c r="D28407" s="3" t="s">
        <v>10716</v>
      </c>
      <c r="E28407" s="3">
        <f t="shared" si="887"/>
        <v>12614</v>
      </c>
    </row>
    <row r="28408" spans="1:5" x14ac:dyDescent="0.25">
      <c r="A28408" s="3" t="s">
        <v>22244</v>
      </c>
      <c r="B28408" s="3" t="s">
        <v>66018</v>
      </c>
      <c r="C28408" s="3">
        <f t="shared" si="886"/>
        <v>15</v>
      </c>
      <c r="D28408" s="3" t="s">
        <v>10716</v>
      </c>
      <c r="E28408" s="3">
        <f t="shared" si="887"/>
        <v>12614</v>
      </c>
    </row>
    <row r="28409" spans="1:5" x14ac:dyDescent="0.25">
      <c r="A28409" s="3" t="s">
        <v>22245</v>
      </c>
      <c r="B28409" s="3" t="s">
        <v>66019</v>
      </c>
      <c r="C28409" s="3">
        <f t="shared" si="886"/>
        <v>14</v>
      </c>
      <c r="D28409" s="3" t="s">
        <v>10716</v>
      </c>
      <c r="E28409" s="3">
        <f t="shared" si="887"/>
        <v>12614</v>
      </c>
    </row>
    <row r="28410" spans="1:5" x14ac:dyDescent="0.25">
      <c r="A28410" s="3" t="s">
        <v>22246</v>
      </c>
      <c r="B28410" s="3" t="s">
        <v>66020</v>
      </c>
      <c r="C28410" s="3">
        <f t="shared" si="886"/>
        <v>14</v>
      </c>
      <c r="D28410" s="3" t="s">
        <v>10716</v>
      </c>
      <c r="E28410" s="3">
        <f t="shared" si="887"/>
        <v>12614</v>
      </c>
    </row>
    <row r="28411" spans="1:5" x14ac:dyDescent="0.25">
      <c r="A28411" s="3" t="s">
        <v>22247</v>
      </c>
      <c r="B28411" s="3" t="s">
        <v>66021</v>
      </c>
      <c r="C28411" s="3">
        <f t="shared" si="886"/>
        <v>15</v>
      </c>
      <c r="D28411" s="3" t="s">
        <v>10716</v>
      </c>
      <c r="E28411" s="3">
        <f t="shared" si="887"/>
        <v>12614</v>
      </c>
    </row>
    <row r="28412" spans="1:5" x14ac:dyDescent="0.25">
      <c r="A28412" s="3" t="s">
        <v>22248</v>
      </c>
      <c r="B28412" s="3" t="s">
        <v>66022</v>
      </c>
      <c r="C28412" s="3">
        <f t="shared" si="886"/>
        <v>17</v>
      </c>
      <c r="D28412" s="3" t="s">
        <v>10716</v>
      </c>
      <c r="E28412" s="3">
        <f t="shared" si="887"/>
        <v>12614</v>
      </c>
    </row>
    <row r="28413" spans="1:5" x14ac:dyDescent="0.25">
      <c r="A28413" s="3" t="s">
        <v>22249</v>
      </c>
      <c r="B28413" s="3" t="s">
        <v>66023</v>
      </c>
      <c r="C28413" s="3">
        <f t="shared" si="886"/>
        <v>13</v>
      </c>
      <c r="D28413" s="3" t="s">
        <v>10716</v>
      </c>
      <c r="E28413" s="3">
        <f t="shared" si="887"/>
        <v>12614</v>
      </c>
    </row>
    <row r="28414" spans="1:5" x14ac:dyDescent="0.25">
      <c r="A28414" s="3" t="s">
        <v>22250</v>
      </c>
      <c r="B28414" s="3" t="s">
        <v>66024</v>
      </c>
      <c r="C28414" s="3">
        <f t="shared" si="886"/>
        <v>16</v>
      </c>
      <c r="D28414" s="3" t="s">
        <v>10716</v>
      </c>
      <c r="E28414" s="3">
        <f t="shared" si="887"/>
        <v>12614</v>
      </c>
    </row>
    <row r="28415" spans="1:5" x14ac:dyDescent="0.25">
      <c r="A28415" s="3" t="s">
        <v>22251</v>
      </c>
      <c r="B28415" s="3" t="s">
        <v>66025</v>
      </c>
      <c r="C28415" s="3">
        <f t="shared" si="886"/>
        <v>13</v>
      </c>
      <c r="D28415" s="3" t="s">
        <v>10716</v>
      </c>
      <c r="E28415" s="3">
        <f t="shared" si="887"/>
        <v>12614</v>
      </c>
    </row>
    <row r="28416" spans="1:5" x14ac:dyDescent="0.25">
      <c r="A28416" s="3" t="s">
        <v>15316</v>
      </c>
      <c r="B28416" s="3" t="s">
        <v>59412</v>
      </c>
      <c r="C28416" s="3">
        <f t="shared" si="886"/>
        <v>17</v>
      </c>
      <c r="D28416" s="3" t="s">
        <v>10759</v>
      </c>
      <c r="E28416" s="3">
        <f t="shared" si="887"/>
        <v>384</v>
      </c>
    </row>
    <row r="28417" spans="1:5" x14ac:dyDescent="0.25">
      <c r="A28417" s="3" t="s">
        <v>22252</v>
      </c>
      <c r="B28417" s="3" t="s">
        <v>66026</v>
      </c>
      <c r="C28417" s="3">
        <f t="shared" si="886"/>
        <v>14</v>
      </c>
      <c r="D28417" s="3" t="s">
        <v>10716</v>
      </c>
      <c r="E28417" s="3">
        <f t="shared" si="887"/>
        <v>12614</v>
      </c>
    </row>
    <row r="28418" spans="1:5" x14ac:dyDescent="0.25">
      <c r="A28418" s="3" t="s">
        <v>15340</v>
      </c>
      <c r="B28418" s="3" t="s">
        <v>59538</v>
      </c>
      <c r="C28418" s="3">
        <f t="shared" si="886"/>
        <v>13</v>
      </c>
      <c r="D28418" s="3" t="s">
        <v>10716</v>
      </c>
      <c r="E28418" s="3">
        <f t="shared" si="887"/>
        <v>12614</v>
      </c>
    </row>
    <row r="28419" spans="1:5" x14ac:dyDescent="0.25">
      <c r="A28419" s="3" t="s">
        <v>22253</v>
      </c>
      <c r="B28419" s="3" t="s">
        <v>66027</v>
      </c>
      <c r="C28419" s="3">
        <f t="shared" ref="C28419:C28482" si="888">LEN(A28419)</f>
        <v>15</v>
      </c>
      <c r="D28419" s="3" t="s">
        <v>7889</v>
      </c>
      <c r="E28419" s="3">
        <f t="shared" ref="E28419:E28482" si="889">COUNTIF(D:D,D28419)</f>
        <v>1597</v>
      </c>
    </row>
    <row r="28420" spans="1:5" x14ac:dyDescent="0.25">
      <c r="A28420" s="3" t="s">
        <v>22254</v>
      </c>
      <c r="B28420" s="3" t="s">
        <v>66028</v>
      </c>
      <c r="C28420" s="3">
        <f t="shared" si="888"/>
        <v>18</v>
      </c>
      <c r="D28420" s="3" t="s">
        <v>7892</v>
      </c>
      <c r="E28420" s="3">
        <f t="shared" si="889"/>
        <v>700</v>
      </c>
    </row>
    <row r="28421" spans="1:5" x14ac:dyDescent="0.25">
      <c r="A28421" s="3" t="s">
        <v>15365</v>
      </c>
      <c r="B28421" s="3" t="s">
        <v>66029</v>
      </c>
      <c r="C28421" s="3">
        <f t="shared" si="888"/>
        <v>12</v>
      </c>
      <c r="D28421" s="3" t="s">
        <v>7889</v>
      </c>
      <c r="E28421" s="3">
        <f t="shared" si="889"/>
        <v>1597</v>
      </c>
    </row>
    <row r="28422" spans="1:5" x14ac:dyDescent="0.25">
      <c r="A28422" s="3" t="s">
        <v>22255</v>
      </c>
      <c r="B28422" s="3" t="s">
        <v>66030</v>
      </c>
      <c r="C28422" s="3">
        <f t="shared" si="888"/>
        <v>16</v>
      </c>
      <c r="D28422" s="3" t="s">
        <v>10759</v>
      </c>
      <c r="E28422" s="3">
        <f t="shared" si="889"/>
        <v>384</v>
      </c>
    </row>
    <row r="28423" spans="1:5" x14ac:dyDescent="0.25">
      <c r="A28423" s="3" t="s">
        <v>22256</v>
      </c>
      <c r="B28423" s="3" t="s">
        <v>66031</v>
      </c>
      <c r="C28423" s="3">
        <f t="shared" si="888"/>
        <v>16</v>
      </c>
      <c r="D28423" s="3" t="s">
        <v>10716</v>
      </c>
      <c r="E28423" s="3">
        <f t="shared" si="889"/>
        <v>12614</v>
      </c>
    </row>
    <row r="28424" spans="1:5" x14ac:dyDescent="0.25">
      <c r="A28424" s="3" t="s">
        <v>22256</v>
      </c>
      <c r="B28424" s="3" t="s">
        <v>66031</v>
      </c>
      <c r="C28424" s="3">
        <f t="shared" si="888"/>
        <v>16</v>
      </c>
      <c r="D28424" s="3" t="s">
        <v>7892</v>
      </c>
      <c r="E28424" s="3">
        <f t="shared" si="889"/>
        <v>700</v>
      </c>
    </row>
    <row r="28425" spans="1:5" x14ac:dyDescent="0.25">
      <c r="A28425" s="3" t="s">
        <v>22257</v>
      </c>
      <c r="B28425" s="3" t="s">
        <v>66032</v>
      </c>
      <c r="C28425" s="3">
        <f t="shared" si="888"/>
        <v>15</v>
      </c>
      <c r="D28425" s="3" t="s">
        <v>10716</v>
      </c>
      <c r="E28425" s="3">
        <f t="shared" si="889"/>
        <v>12614</v>
      </c>
    </row>
    <row r="28426" spans="1:5" x14ac:dyDescent="0.25">
      <c r="A28426" s="3" t="s">
        <v>22257</v>
      </c>
      <c r="B28426" s="3" t="s">
        <v>66033</v>
      </c>
      <c r="C28426" s="3">
        <f t="shared" si="888"/>
        <v>15</v>
      </c>
      <c r="D28426" s="3" t="s">
        <v>7889</v>
      </c>
      <c r="E28426" s="3">
        <f t="shared" si="889"/>
        <v>1597</v>
      </c>
    </row>
    <row r="28427" spans="1:5" x14ac:dyDescent="0.25">
      <c r="A28427" s="3" t="s">
        <v>22258</v>
      </c>
      <c r="B28427" s="3" t="s">
        <v>66034</v>
      </c>
      <c r="C28427" s="3">
        <f t="shared" si="888"/>
        <v>16</v>
      </c>
      <c r="D28427" s="3" t="s">
        <v>7889</v>
      </c>
      <c r="E28427" s="3">
        <f t="shared" si="889"/>
        <v>1597</v>
      </c>
    </row>
    <row r="28428" spans="1:5" x14ac:dyDescent="0.25">
      <c r="A28428" s="3" t="s">
        <v>15757</v>
      </c>
      <c r="B28428" s="3" t="s">
        <v>65213</v>
      </c>
      <c r="C28428" s="3">
        <f t="shared" si="888"/>
        <v>17</v>
      </c>
      <c r="D28428" s="3" t="s">
        <v>7889</v>
      </c>
      <c r="E28428" s="3">
        <f t="shared" si="889"/>
        <v>1597</v>
      </c>
    </row>
    <row r="28429" spans="1:5" x14ac:dyDescent="0.25">
      <c r="A28429" s="3" t="s">
        <v>22259</v>
      </c>
      <c r="B28429" s="3" t="s">
        <v>66035</v>
      </c>
      <c r="C28429" s="3">
        <f t="shared" si="888"/>
        <v>18</v>
      </c>
      <c r="D28429" s="3" t="s">
        <v>10716</v>
      </c>
      <c r="E28429" s="3">
        <f t="shared" si="889"/>
        <v>12614</v>
      </c>
    </row>
    <row r="28430" spans="1:5" x14ac:dyDescent="0.25">
      <c r="A28430" s="3" t="s">
        <v>22260</v>
      </c>
      <c r="B28430" s="3" t="s">
        <v>66036</v>
      </c>
      <c r="C28430" s="3">
        <f t="shared" si="888"/>
        <v>13</v>
      </c>
      <c r="D28430" s="3" t="s">
        <v>10716</v>
      </c>
      <c r="E28430" s="3">
        <f t="shared" si="889"/>
        <v>12614</v>
      </c>
    </row>
    <row r="28431" spans="1:5" x14ac:dyDescent="0.25">
      <c r="A28431" s="3" t="s">
        <v>22261</v>
      </c>
      <c r="B28431" s="3" t="s">
        <v>66037</v>
      </c>
      <c r="C28431" s="3">
        <f t="shared" si="888"/>
        <v>17</v>
      </c>
      <c r="D28431" s="3" t="s">
        <v>7889</v>
      </c>
      <c r="E28431" s="3">
        <f t="shared" si="889"/>
        <v>1597</v>
      </c>
    </row>
    <row r="28432" spans="1:5" x14ac:dyDescent="0.25">
      <c r="A28432" s="3" t="s">
        <v>22262</v>
      </c>
      <c r="B28432" s="3" t="s">
        <v>66038</v>
      </c>
      <c r="C28432" s="3">
        <f t="shared" si="888"/>
        <v>17</v>
      </c>
      <c r="D28432" s="3" t="s">
        <v>10716</v>
      </c>
      <c r="E28432" s="3">
        <f t="shared" si="889"/>
        <v>12614</v>
      </c>
    </row>
    <row r="28433" spans="1:5" x14ac:dyDescent="0.25">
      <c r="A28433" s="3" t="s">
        <v>22263</v>
      </c>
      <c r="B28433" s="3" t="s">
        <v>66039</v>
      </c>
      <c r="C28433" s="3">
        <f t="shared" si="888"/>
        <v>16</v>
      </c>
      <c r="D28433" s="3" t="s">
        <v>10716</v>
      </c>
      <c r="E28433" s="3">
        <f t="shared" si="889"/>
        <v>12614</v>
      </c>
    </row>
    <row r="28434" spans="1:5" x14ac:dyDescent="0.25">
      <c r="A28434" s="3" t="s">
        <v>22264</v>
      </c>
      <c r="B28434" s="3" t="s">
        <v>66040</v>
      </c>
      <c r="C28434" s="3">
        <f t="shared" si="888"/>
        <v>15</v>
      </c>
      <c r="D28434" s="3" t="s">
        <v>7889</v>
      </c>
      <c r="E28434" s="3">
        <f t="shared" si="889"/>
        <v>1597</v>
      </c>
    </row>
    <row r="28435" spans="1:5" x14ac:dyDescent="0.25">
      <c r="A28435" s="3" t="s">
        <v>22265</v>
      </c>
      <c r="B28435" s="3" t="s">
        <v>66041</v>
      </c>
      <c r="C28435" s="3">
        <f t="shared" si="888"/>
        <v>15</v>
      </c>
      <c r="D28435" s="3" t="s">
        <v>10716</v>
      </c>
      <c r="E28435" s="3">
        <f t="shared" si="889"/>
        <v>12614</v>
      </c>
    </row>
    <row r="28436" spans="1:5" x14ac:dyDescent="0.25">
      <c r="A28436" s="3" t="s">
        <v>18353</v>
      </c>
      <c r="B28436" s="3" t="s">
        <v>63241</v>
      </c>
      <c r="C28436" s="3">
        <f t="shared" si="888"/>
        <v>13</v>
      </c>
      <c r="D28436" s="3" t="s">
        <v>7892</v>
      </c>
      <c r="E28436" s="3">
        <f t="shared" si="889"/>
        <v>700</v>
      </c>
    </row>
    <row r="28437" spans="1:5" x14ac:dyDescent="0.25">
      <c r="A28437" s="3" t="s">
        <v>22266</v>
      </c>
      <c r="B28437" s="3" t="s">
        <v>66042</v>
      </c>
      <c r="C28437" s="3">
        <f t="shared" si="888"/>
        <v>16</v>
      </c>
      <c r="D28437" s="3" t="s">
        <v>10716</v>
      </c>
      <c r="E28437" s="3">
        <f t="shared" si="889"/>
        <v>12614</v>
      </c>
    </row>
    <row r="28438" spans="1:5" x14ac:dyDescent="0.25">
      <c r="A28438" s="3" t="s">
        <v>22267</v>
      </c>
      <c r="B28438" s="3" t="s">
        <v>66043</v>
      </c>
      <c r="C28438" s="3">
        <f t="shared" si="888"/>
        <v>13</v>
      </c>
      <c r="D28438" s="3" t="s">
        <v>10716</v>
      </c>
      <c r="E28438" s="3">
        <f t="shared" si="889"/>
        <v>12614</v>
      </c>
    </row>
    <row r="28439" spans="1:5" x14ac:dyDescent="0.25">
      <c r="A28439" s="3" t="s">
        <v>21153</v>
      </c>
      <c r="B28439" s="3" t="s">
        <v>66044</v>
      </c>
      <c r="C28439" s="3">
        <f t="shared" si="888"/>
        <v>18</v>
      </c>
      <c r="D28439" s="3" t="s">
        <v>10716</v>
      </c>
      <c r="E28439" s="3">
        <f t="shared" si="889"/>
        <v>12614</v>
      </c>
    </row>
    <row r="28440" spans="1:5" x14ac:dyDescent="0.25">
      <c r="A28440" s="3" t="s">
        <v>15477</v>
      </c>
      <c r="B28440" s="3" t="s">
        <v>66045</v>
      </c>
      <c r="C28440" s="3">
        <f t="shared" si="888"/>
        <v>16</v>
      </c>
      <c r="D28440" s="3" t="s">
        <v>7892</v>
      </c>
      <c r="E28440" s="3">
        <f t="shared" si="889"/>
        <v>700</v>
      </c>
    </row>
    <row r="28441" spans="1:5" x14ac:dyDescent="0.25">
      <c r="A28441" s="3" t="s">
        <v>22268</v>
      </c>
      <c r="B28441" s="3" t="s">
        <v>66046</v>
      </c>
      <c r="C28441" s="3">
        <f t="shared" si="888"/>
        <v>13</v>
      </c>
      <c r="D28441" s="3" t="s">
        <v>10716</v>
      </c>
      <c r="E28441" s="3">
        <f t="shared" si="889"/>
        <v>12614</v>
      </c>
    </row>
    <row r="28442" spans="1:5" x14ac:dyDescent="0.25">
      <c r="A28442" s="3" t="s">
        <v>22269</v>
      </c>
      <c r="B28442" s="3" t="s">
        <v>66047</v>
      </c>
      <c r="C28442" s="3">
        <f t="shared" si="888"/>
        <v>12</v>
      </c>
      <c r="D28442" s="3" t="s">
        <v>10716</v>
      </c>
      <c r="E28442" s="3">
        <f t="shared" si="889"/>
        <v>12614</v>
      </c>
    </row>
    <row r="28443" spans="1:5" x14ac:dyDescent="0.25">
      <c r="A28443" s="3" t="s">
        <v>15556</v>
      </c>
      <c r="B28443" s="3" t="s">
        <v>59159</v>
      </c>
      <c r="C28443" s="3">
        <f t="shared" si="888"/>
        <v>16</v>
      </c>
      <c r="D28443" s="3" t="s">
        <v>10716</v>
      </c>
      <c r="E28443" s="3">
        <f t="shared" si="889"/>
        <v>12614</v>
      </c>
    </row>
    <row r="28444" spans="1:5" x14ac:dyDescent="0.25">
      <c r="A28444" s="3" t="s">
        <v>15556</v>
      </c>
      <c r="B28444" s="3" t="s">
        <v>65110</v>
      </c>
      <c r="C28444" s="3">
        <f t="shared" si="888"/>
        <v>16</v>
      </c>
      <c r="D28444" s="3" t="s">
        <v>7889</v>
      </c>
      <c r="E28444" s="3">
        <f t="shared" si="889"/>
        <v>1597</v>
      </c>
    </row>
    <row r="28445" spans="1:5" x14ac:dyDescent="0.25">
      <c r="A28445" s="3" t="s">
        <v>22270</v>
      </c>
      <c r="B28445" s="3" t="s">
        <v>66048</v>
      </c>
      <c r="C28445" s="3">
        <f t="shared" si="888"/>
        <v>17</v>
      </c>
      <c r="D28445" s="3" t="s">
        <v>7889</v>
      </c>
      <c r="E28445" s="3">
        <f t="shared" si="889"/>
        <v>1597</v>
      </c>
    </row>
    <row r="28446" spans="1:5" x14ac:dyDescent="0.25">
      <c r="A28446" s="3" t="s">
        <v>22271</v>
      </c>
      <c r="B28446" s="3" t="s">
        <v>66049</v>
      </c>
      <c r="C28446" s="3">
        <f t="shared" si="888"/>
        <v>13</v>
      </c>
      <c r="D28446" s="3" t="s">
        <v>10716</v>
      </c>
      <c r="E28446" s="3">
        <f t="shared" si="889"/>
        <v>12614</v>
      </c>
    </row>
    <row r="28447" spans="1:5" x14ac:dyDescent="0.25">
      <c r="A28447" s="3" t="s">
        <v>22272</v>
      </c>
      <c r="B28447" s="3" t="s">
        <v>66050</v>
      </c>
      <c r="C28447" s="3">
        <f t="shared" si="888"/>
        <v>13</v>
      </c>
      <c r="D28447" s="3" t="s">
        <v>10716</v>
      </c>
      <c r="E28447" s="3">
        <f t="shared" si="889"/>
        <v>12614</v>
      </c>
    </row>
    <row r="28448" spans="1:5" x14ac:dyDescent="0.25">
      <c r="A28448" s="3" t="s">
        <v>22273</v>
      </c>
      <c r="B28448" s="3" t="s">
        <v>66051</v>
      </c>
      <c r="C28448" s="3">
        <f t="shared" si="888"/>
        <v>15</v>
      </c>
      <c r="D28448" s="3" t="s">
        <v>10716</v>
      </c>
      <c r="E28448" s="3">
        <f t="shared" si="889"/>
        <v>12614</v>
      </c>
    </row>
    <row r="28449" spans="1:5" x14ac:dyDescent="0.25">
      <c r="A28449" s="3" t="s">
        <v>15180</v>
      </c>
      <c r="B28449" s="3" t="s">
        <v>61833</v>
      </c>
      <c r="C28449" s="3">
        <f t="shared" si="888"/>
        <v>12</v>
      </c>
      <c r="D28449" s="3" t="s">
        <v>10716</v>
      </c>
      <c r="E28449" s="3">
        <f t="shared" si="889"/>
        <v>12614</v>
      </c>
    </row>
    <row r="28450" spans="1:5" x14ac:dyDescent="0.25">
      <c r="A28450" s="3" t="s">
        <v>15180</v>
      </c>
      <c r="B28450" s="3" t="s">
        <v>64120</v>
      </c>
      <c r="C28450" s="3">
        <f t="shared" si="888"/>
        <v>12</v>
      </c>
      <c r="D28450" s="3" t="s">
        <v>10759</v>
      </c>
      <c r="E28450" s="3">
        <f t="shared" si="889"/>
        <v>384</v>
      </c>
    </row>
    <row r="28451" spans="1:5" x14ac:dyDescent="0.25">
      <c r="A28451" s="3" t="s">
        <v>22274</v>
      </c>
      <c r="B28451" s="3" t="s">
        <v>66052</v>
      </c>
      <c r="C28451" s="3">
        <f t="shared" si="888"/>
        <v>15</v>
      </c>
      <c r="D28451" s="3" t="s">
        <v>10716</v>
      </c>
      <c r="E28451" s="3">
        <f t="shared" si="889"/>
        <v>12614</v>
      </c>
    </row>
    <row r="28452" spans="1:5" x14ac:dyDescent="0.25">
      <c r="A28452" s="3" t="s">
        <v>22275</v>
      </c>
      <c r="B28452" s="3" t="s">
        <v>66053</v>
      </c>
      <c r="C28452" s="3">
        <f t="shared" si="888"/>
        <v>13</v>
      </c>
      <c r="D28452" s="3" t="s">
        <v>10716</v>
      </c>
      <c r="E28452" s="3">
        <f t="shared" si="889"/>
        <v>12614</v>
      </c>
    </row>
    <row r="28453" spans="1:5" x14ac:dyDescent="0.25">
      <c r="A28453" s="3" t="s">
        <v>22276</v>
      </c>
      <c r="B28453" s="3" t="s">
        <v>66054</v>
      </c>
      <c r="C28453" s="3">
        <f t="shared" si="888"/>
        <v>15</v>
      </c>
      <c r="D28453" s="3" t="s">
        <v>10716</v>
      </c>
      <c r="E28453" s="3">
        <f t="shared" si="889"/>
        <v>12614</v>
      </c>
    </row>
    <row r="28454" spans="1:5" x14ac:dyDescent="0.25">
      <c r="A28454" s="3" t="s">
        <v>22277</v>
      </c>
      <c r="B28454" s="3" t="s">
        <v>66055</v>
      </c>
      <c r="C28454" s="3">
        <f t="shared" si="888"/>
        <v>17</v>
      </c>
      <c r="D28454" s="3" t="s">
        <v>10716</v>
      </c>
      <c r="E28454" s="3">
        <f t="shared" si="889"/>
        <v>12614</v>
      </c>
    </row>
    <row r="28455" spans="1:5" x14ac:dyDescent="0.25">
      <c r="A28455" s="3" t="s">
        <v>22278</v>
      </c>
      <c r="B28455" s="3" t="s">
        <v>66056</v>
      </c>
      <c r="C28455" s="3">
        <f t="shared" si="888"/>
        <v>13</v>
      </c>
      <c r="D28455" s="3" t="s">
        <v>10716</v>
      </c>
      <c r="E28455" s="3">
        <f t="shared" si="889"/>
        <v>12614</v>
      </c>
    </row>
    <row r="28456" spans="1:5" x14ac:dyDescent="0.25">
      <c r="A28456" s="3" t="s">
        <v>22279</v>
      </c>
      <c r="B28456" s="3" t="s">
        <v>66057</v>
      </c>
      <c r="C28456" s="3">
        <f t="shared" si="888"/>
        <v>16</v>
      </c>
      <c r="D28456" s="3" t="s">
        <v>10716</v>
      </c>
      <c r="E28456" s="3">
        <f t="shared" si="889"/>
        <v>12614</v>
      </c>
    </row>
    <row r="28457" spans="1:5" x14ac:dyDescent="0.25">
      <c r="A28457" s="3" t="s">
        <v>22280</v>
      </c>
      <c r="B28457" s="3" t="s">
        <v>66058</v>
      </c>
      <c r="C28457" s="3">
        <f t="shared" si="888"/>
        <v>13</v>
      </c>
      <c r="D28457" s="3" t="s">
        <v>10716</v>
      </c>
      <c r="E28457" s="3">
        <f t="shared" si="889"/>
        <v>12614</v>
      </c>
    </row>
    <row r="28458" spans="1:5" x14ac:dyDescent="0.25">
      <c r="A28458" s="3" t="s">
        <v>22281</v>
      </c>
      <c r="B28458" s="3" t="s">
        <v>66059</v>
      </c>
      <c r="C28458" s="3">
        <f t="shared" si="888"/>
        <v>15</v>
      </c>
      <c r="D28458" s="3" t="s">
        <v>10716</v>
      </c>
      <c r="E28458" s="3">
        <f t="shared" si="889"/>
        <v>12614</v>
      </c>
    </row>
    <row r="28459" spans="1:5" x14ac:dyDescent="0.25">
      <c r="A28459" s="3" t="s">
        <v>22282</v>
      </c>
      <c r="B28459" s="3" t="s">
        <v>66060</v>
      </c>
      <c r="C28459" s="3">
        <f t="shared" si="888"/>
        <v>12</v>
      </c>
      <c r="D28459" s="3" t="s">
        <v>10716</v>
      </c>
      <c r="E28459" s="3">
        <f t="shared" si="889"/>
        <v>12614</v>
      </c>
    </row>
    <row r="28460" spans="1:5" x14ac:dyDescent="0.25">
      <c r="A28460" s="3" t="s">
        <v>22283</v>
      </c>
      <c r="B28460" s="3" t="s">
        <v>66061</v>
      </c>
      <c r="C28460" s="3">
        <f t="shared" si="888"/>
        <v>15</v>
      </c>
      <c r="D28460" s="3" t="s">
        <v>10716</v>
      </c>
      <c r="E28460" s="3">
        <f t="shared" si="889"/>
        <v>12614</v>
      </c>
    </row>
    <row r="28461" spans="1:5" x14ac:dyDescent="0.25">
      <c r="A28461" s="3" t="s">
        <v>22284</v>
      </c>
      <c r="B28461" s="3" t="s">
        <v>66062</v>
      </c>
      <c r="C28461" s="3">
        <f t="shared" si="888"/>
        <v>17</v>
      </c>
      <c r="D28461" s="3" t="s">
        <v>10716</v>
      </c>
      <c r="E28461" s="3">
        <f t="shared" si="889"/>
        <v>12614</v>
      </c>
    </row>
    <row r="28462" spans="1:5" x14ac:dyDescent="0.25">
      <c r="A28462" s="3" t="s">
        <v>18615</v>
      </c>
      <c r="B28462" s="3" t="s">
        <v>66063</v>
      </c>
      <c r="C28462" s="3">
        <f t="shared" si="888"/>
        <v>16</v>
      </c>
      <c r="D28462" s="3" t="s">
        <v>10716</v>
      </c>
      <c r="E28462" s="3">
        <f t="shared" si="889"/>
        <v>12614</v>
      </c>
    </row>
    <row r="28463" spans="1:5" x14ac:dyDescent="0.25">
      <c r="A28463" s="3" t="s">
        <v>15831</v>
      </c>
      <c r="B28463" s="3" t="s">
        <v>66064</v>
      </c>
      <c r="C28463" s="3">
        <f t="shared" si="888"/>
        <v>13</v>
      </c>
      <c r="D28463" s="3" t="s">
        <v>7889</v>
      </c>
      <c r="E28463" s="3">
        <f t="shared" si="889"/>
        <v>1597</v>
      </c>
    </row>
    <row r="28464" spans="1:5" x14ac:dyDescent="0.25">
      <c r="A28464" s="3" t="s">
        <v>22285</v>
      </c>
      <c r="B28464" s="3" t="s">
        <v>66065</v>
      </c>
      <c r="C28464" s="3">
        <f t="shared" si="888"/>
        <v>15</v>
      </c>
      <c r="D28464" s="3" t="s">
        <v>10716</v>
      </c>
      <c r="E28464" s="3">
        <f t="shared" si="889"/>
        <v>12614</v>
      </c>
    </row>
    <row r="28465" spans="1:5" x14ac:dyDescent="0.25">
      <c r="A28465" s="3" t="s">
        <v>22286</v>
      </c>
      <c r="B28465" s="3" t="s">
        <v>66066</v>
      </c>
      <c r="C28465" s="3">
        <f t="shared" si="888"/>
        <v>15</v>
      </c>
      <c r="D28465" s="3" t="s">
        <v>10716</v>
      </c>
      <c r="E28465" s="3">
        <f t="shared" si="889"/>
        <v>12614</v>
      </c>
    </row>
    <row r="28466" spans="1:5" x14ac:dyDescent="0.25">
      <c r="A28466" s="3" t="s">
        <v>15643</v>
      </c>
      <c r="B28466" s="3" t="s">
        <v>66067</v>
      </c>
      <c r="C28466" s="3">
        <f t="shared" si="888"/>
        <v>15</v>
      </c>
      <c r="D28466" s="3" t="s">
        <v>10759</v>
      </c>
      <c r="E28466" s="3">
        <f t="shared" si="889"/>
        <v>384</v>
      </c>
    </row>
    <row r="28467" spans="1:5" x14ac:dyDescent="0.25">
      <c r="A28467" s="3" t="s">
        <v>22287</v>
      </c>
      <c r="B28467" s="3" t="s">
        <v>66068</v>
      </c>
      <c r="C28467" s="3">
        <f t="shared" si="888"/>
        <v>15</v>
      </c>
      <c r="D28467" s="3" t="s">
        <v>10716</v>
      </c>
      <c r="E28467" s="3">
        <f t="shared" si="889"/>
        <v>12614</v>
      </c>
    </row>
    <row r="28468" spans="1:5" x14ac:dyDescent="0.25">
      <c r="A28468" s="3" t="s">
        <v>22288</v>
      </c>
      <c r="B28468" s="3" t="s">
        <v>66069</v>
      </c>
      <c r="C28468" s="3">
        <f t="shared" si="888"/>
        <v>13</v>
      </c>
      <c r="D28468" s="3" t="s">
        <v>10716</v>
      </c>
      <c r="E28468" s="3">
        <f t="shared" si="889"/>
        <v>12614</v>
      </c>
    </row>
    <row r="28469" spans="1:5" x14ac:dyDescent="0.25">
      <c r="A28469" s="3" t="s">
        <v>22289</v>
      </c>
      <c r="B28469" s="3" t="s">
        <v>66070</v>
      </c>
      <c r="C28469" s="3">
        <f t="shared" si="888"/>
        <v>12</v>
      </c>
      <c r="D28469" s="3" t="s">
        <v>10716</v>
      </c>
      <c r="E28469" s="3">
        <f t="shared" si="889"/>
        <v>12614</v>
      </c>
    </row>
    <row r="28470" spans="1:5" x14ac:dyDescent="0.25">
      <c r="A28470" s="3" t="s">
        <v>22290</v>
      </c>
      <c r="B28470" s="3" t="s">
        <v>66071</v>
      </c>
      <c r="C28470" s="3">
        <f t="shared" si="888"/>
        <v>12</v>
      </c>
      <c r="D28470" s="3" t="s">
        <v>10716</v>
      </c>
      <c r="E28470" s="3">
        <f t="shared" si="889"/>
        <v>12614</v>
      </c>
    </row>
    <row r="28471" spans="1:5" x14ac:dyDescent="0.25">
      <c r="A28471" s="3" t="s">
        <v>22291</v>
      </c>
      <c r="B28471" s="3" t="s">
        <v>66072</v>
      </c>
      <c r="C28471" s="3">
        <f t="shared" si="888"/>
        <v>16</v>
      </c>
      <c r="D28471" s="3" t="s">
        <v>7889</v>
      </c>
      <c r="E28471" s="3">
        <f t="shared" si="889"/>
        <v>1597</v>
      </c>
    </row>
    <row r="28472" spans="1:5" x14ac:dyDescent="0.25">
      <c r="A28472" s="3" t="s">
        <v>15977</v>
      </c>
      <c r="B28472" s="3" t="s">
        <v>66073</v>
      </c>
      <c r="C28472" s="3">
        <f t="shared" si="888"/>
        <v>18</v>
      </c>
      <c r="D28472" s="3" t="s">
        <v>10759</v>
      </c>
      <c r="E28472" s="3">
        <f t="shared" si="889"/>
        <v>384</v>
      </c>
    </row>
    <row r="28473" spans="1:5" x14ac:dyDescent="0.25">
      <c r="A28473" s="3" t="s">
        <v>22292</v>
      </c>
      <c r="B28473" s="3" t="s">
        <v>66074</v>
      </c>
      <c r="C28473" s="3">
        <f t="shared" si="888"/>
        <v>15</v>
      </c>
      <c r="D28473" s="3" t="s">
        <v>10716</v>
      </c>
      <c r="E28473" s="3">
        <f t="shared" si="889"/>
        <v>12614</v>
      </c>
    </row>
    <row r="28474" spans="1:5" x14ac:dyDescent="0.25">
      <c r="A28474" s="3" t="s">
        <v>22293</v>
      </c>
      <c r="B28474" s="3" t="s">
        <v>66075</v>
      </c>
      <c r="C28474" s="3">
        <f t="shared" si="888"/>
        <v>14</v>
      </c>
      <c r="D28474" s="3" t="s">
        <v>10716</v>
      </c>
      <c r="E28474" s="3">
        <f t="shared" si="889"/>
        <v>12614</v>
      </c>
    </row>
    <row r="28475" spans="1:5" x14ac:dyDescent="0.25">
      <c r="A28475" s="3" t="s">
        <v>22294</v>
      </c>
      <c r="B28475" s="3" t="s">
        <v>66076</v>
      </c>
      <c r="C28475" s="3">
        <f t="shared" si="888"/>
        <v>13</v>
      </c>
      <c r="D28475" s="3" t="s">
        <v>7892</v>
      </c>
      <c r="E28475" s="3">
        <f t="shared" si="889"/>
        <v>700</v>
      </c>
    </row>
    <row r="28476" spans="1:5" x14ac:dyDescent="0.25">
      <c r="A28476" s="3" t="s">
        <v>22295</v>
      </c>
      <c r="B28476" s="3" t="s">
        <v>66077</v>
      </c>
      <c r="C28476" s="3">
        <f t="shared" si="888"/>
        <v>17</v>
      </c>
      <c r="D28476" s="3" t="s">
        <v>10716</v>
      </c>
      <c r="E28476" s="3">
        <f t="shared" si="889"/>
        <v>12614</v>
      </c>
    </row>
    <row r="28477" spans="1:5" x14ac:dyDescent="0.25">
      <c r="A28477" s="3" t="s">
        <v>22296</v>
      </c>
      <c r="B28477" s="3" t="s">
        <v>66078</v>
      </c>
      <c r="C28477" s="3">
        <f t="shared" si="888"/>
        <v>16</v>
      </c>
      <c r="D28477" s="3" t="s">
        <v>7889</v>
      </c>
      <c r="E28477" s="3">
        <f t="shared" si="889"/>
        <v>1597</v>
      </c>
    </row>
    <row r="28478" spans="1:5" x14ac:dyDescent="0.25">
      <c r="A28478" s="3" t="s">
        <v>22297</v>
      </c>
      <c r="B28478" s="3" t="s">
        <v>66079</v>
      </c>
      <c r="C28478" s="3">
        <f t="shared" si="888"/>
        <v>12</v>
      </c>
      <c r="D28478" s="3" t="s">
        <v>10716</v>
      </c>
      <c r="E28478" s="3">
        <f t="shared" si="889"/>
        <v>12614</v>
      </c>
    </row>
    <row r="28479" spans="1:5" x14ac:dyDescent="0.25">
      <c r="A28479" s="3" t="s">
        <v>18747</v>
      </c>
      <c r="B28479" s="3" t="s">
        <v>66080</v>
      </c>
      <c r="C28479" s="3">
        <f t="shared" si="888"/>
        <v>17</v>
      </c>
      <c r="D28479" s="3" t="s">
        <v>10716</v>
      </c>
      <c r="E28479" s="3">
        <f t="shared" si="889"/>
        <v>12614</v>
      </c>
    </row>
    <row r="28480" spans="1:5" x14ac:dyDescent="0.25">
      <c r="A28480" s="3" t="s">
        <v>19816</v>
      </c>
      <c r="B28480" s="3" t="s">
        <v>66081</v>
      </c>
      <c r="C28480" s="3">
        <f t="shared" si="888"/>
        <v>13</v>
      </c>
      <c r="D28480" s="3" t="s">
        <v>10716</v>
      </c>
      <c r="E28480" s="3">
        <f t="shared" si="889"/>
        <v>12614</v>
      </c>
    </row>
    <row r="28481" spans="1:5" x14ac:dyDescent="0.25">
      <c r="A28481" s="3" t="s">
        <v>22298</v>
      </c>
      <c r="B28481" s="3" t="s">
        <v>66082</v>
      </c>
      <c r="C28481" s="3">
        <f t="shared" si="888"/>
        <v>14</v>
      </c>
      <c r="D28481" s="3" t="s">
        <v>7889</v>
      </c>
      <c r="E28481" s="3">
        <f t="shared" si="889"/>
        <v>1597</v>
      </c>
    </row>
    <row r="28482" spans="1:5" x14ac:dyDescent="0.25">
      <c r="A28482" s="3" t="s">
        <v>15216</v>
      </c>
      <c r="B28482" s="3" t="s">
        <v>66083</v>
      </c>
      <c r="C28482" s="3">
        <f t="shared" si="888"/>
        <v>15</v>
      </c>
      <c r="D28482" s="3" t="s">
        <v>10716</v>
      </c>
      <c r="E28482" s="3">
        <f t="shared" si="889"/>
        <v>12614</v>
      </c>
    </row>
    <row r="28483" spans="1:5" x14ac:dyDescent="0.25">
      <c r="A28483" s="3" t="s">
        <v>22299</v>
      </c>
      <c r="B28483" s="3" t="s">
        <v>66084</v>
      </c>
      <c r="C28483" s="3">
        <f t="shared" ref="C28483:C28546" si="890">LEN(A28483)</f>
        <v>12</v>
      </c>
      <c r="D28483" s="3" t="s">
        <v>10716</v>
      </c>
      <c r="E28483" s="3">
        <f t="shared" ref="E28483:E28546" si="891">COUNTIF(D:D,D28483)</f>
        <v>12614</v>
      </c>
    </row>
    <row r="28484" spans="1:5" x14ac:dyDescent="0.25">
      <c r="A28484" s="3" t="s">
        <v>22300</v>
      </c>
      <c r="B28484" s="3" t="s">
        <v>66085</v>
      </c>
      <c r="C28484" s="3">
        <f t="shared" si="890"/>
        <v>12</v>
      </c>
      <c r="D28484" s="3" t="s">
        <v>10716</v>
      </c>
      <c r="E28484" s="3">
        <f t="shared" si="891"/>
        <v>12614</v>
      </c>
    </row>
    <row r="28485" spans="1:5" x14ac:dyDescent="0.25">
      <c r="A28485" s="3" t="s">
        <v>22301</v>
      </c>
      <c r="B28485" s="3" t="s">
        <v>66086</v>
      </c>
      <c r="C28485" s="3">
        <f t="shared" si="890"/>
        <v>14</v>
      </c>
      <c r="D28485" s="3" t="s">
        <v>10716</v>
      </c>
      <c r="E28485" s="3">
        <f t="shared" si="891"/>
        <v>12614</v>
      </c>
    </row>
    <row r="28486" spans="1:5" x14ac:dyDescent="0.25">
      <c r="A28486" s="3" t="s">
        <v>15092</v>
      </c>
      <c r="B28486" s="3" t="s">
        <v>62035</v>
      </c>
      <c r="C28486" s="3">
        <f t="shared" si="890"/>
        <v>16</v>
      </c>
      <c r="D28486" s="3" t="s">
        <v>7892</v>
      </c>
      <c r="E28486" s="3">
        <f t="shared" si="891"/>
        <v>700</v>
      </c>
    </row>
    <row r="28487" spans="1:5" x14ac:dyDescent="0.25">
      <c r="A28487" s="3" t="s">
        <v>22302</v>
      </c>
      <c r="B28487" s="3" t="s">
        <v>66087</v>
      </c>
      <c r="C28487" s="3">
        <f t="shared" si="890"/>
        <v>12</v>
      </c>
      <c r="D28487" s="3" t="s">
        <v>10716</v>
      </c>
      <c r="E28487" s="3">
        <f t="shared" si="891"/>
        <v>12614</v>
      </c>
    </row>
    <row r="28488" spans="1:5" x14ac:dyDescent="0.25">
      <c r="A28488" s="3" t="s">
        <v>22303</v>
      </c>
      <c r="B28488" s="3" t="s">
        <v>66088</v>
      </c>
      <c r="C28488" s="3">
        <f t="shared" si="890"/>
        <v>13</v>
      </c>
      <c r="D28488" s="3" t="s">
        <v>10716</v>
      </c>
      <c r="E28488" s="3">
        <f t="shared" si="891"/>
        <v>12614</v>
      </c>
    </row>
    <row r="28489" spans="1:5" x14ac:dyDescent="0.25">
      <c r="A28489" s="3" t="s">
        <v>15316</v>
      </c>
      <c r="B28489" s="3" t="s">
        <v>65965</v>
      </c>
      <c r="C28489" s="3">
        <f t="shared" si="890"/>
        <v>17</v>
      </c>
      <c r="D28489" s="3" t="s">
        <v>10716</v>
      </c>
      <c r="E28489" s="3">
        <f t="shared" si="891"/>
        <v>12614</v>
      </c>
    </row>
    <row r="28490" spans="1:5" x14ac:dyDescent="0.25">
      <c r="A28490" s="3" t="s">
        <v>22304</v>
      </c>
      <c r="B28490" s="3" t="s">
        <v>66089</v>
      </c>
      <c r="C28490" s="3">
        <f t="shared" si="890"/>
        <v>15</v>
      </c>
      <c r="D28490" s="3" t="s">
        <v>10716</v>
      </c>
      <c r="E28490" s="3">
        <f t="shared" si="891"/>
        <v>12614</v>
      </c>
    </row>
    <row r="28491" spans="1:5" x14ac:dyDescent="0.25">
      <c r="A28491" s="3" t="s">
        <v>22305</v>
      </c>
      <c r="B28491" s="3" t="s">
        <v>66090</v>
      </c>
      <c r="C28491" s="3">
        <f t="shared" si="890"/>
        <v>14</v>
      </c>
      <c r="D28491" s="3" t="s">
        <v>7892</v>
      </c>
      <c r="E28491" s="3">
        <f t="shared" si="891"/>
        <v>700</v>
      </c>
    </row>
    <row r="28492" spans="1:5" x14ac:dyDescent="0.25">
      <c r="A28492" s="3" t="s">
        <v>22306</v>
      </c>
      <c r="B28492" s="3" t="s">
        <v>66091</v>
      </c>
      <c r="C28492" s="3">
        <f t="shared" si="890"/>
        <v>14</v>
      </c>
      <c r="D28492" s="3" t="s">
        <v>10716</v>
      </c>
      <c r="E28492" s="3">
        <f t="shared" si="891"/>
        <v>12614</v>
      </c>
    </row>
    <row r="28493" spans="1:5" x14ac:dyDescent="0.25">
      <c r="A28493" s="3" t="s">
        <v>22307</v>
      </c>
      <c r="B28493" s="3" t="s">
        <v>66092</v>
      </c>
      <c r="C28493" s="3">
        <f t="shared" si="890"/>
        <v>13</v>
      </c>
      <c r="D28493" s="3" t="s">
        <v>10716</v>
      </c>
      <c r="E28493" s="3">
        <f t="shared" si="891"/>
        <v>12614</v>
      </c>
    </row>
    <row r="28494" spans="1:5" x14ac:dyDescent="0.25">
      <c r="A28494" s="3" t="s">
        <v>22308</v>
      </c>
      <c r="B28494" s="3" t="s">
        <v>66093</v>
      </c>
      <c r="C28494" s="3">
        <f t="shared" si="890"/>
        <v>13</v>
      </c>
      <c r="D28494" s="3" t="s">
        <v>10716</v>
      </c>
      <c r="E28494" s="3">
        <f t="shared" si="891"/>
        <v>12614</v>
      </c>
    </row>
    <row r="28495" spans="1:5" x14ac:dyDescent="0.25">
      <c r="A28495" s="3" t="s">
        <v>16226</v>
      </c>
      <c r="B28495" s="3" t="s">
        <v>66094</v>
      </c>
      <c r="C28495" s="3">
        <f t="shared" si="890"/>
        <v>18</v>
      </c>
      <c r="D28495" s="3" t="s">
        <v>7889</v>
      </c>
      <c r="E28495" s="3">
        <f t="shared" si="891"/>
        <v>1597</v>
      </c>
    </row>
    <row r="28496" spans="1:5" x14ac:dyDescent="0.25">
      <c r="A28496" s="3" t="s">
        <v>22309</v>
      </c>
      <c r="B28496" s="3" t="s">
        <v>66095</v>
      </c>
      <c r="C28496" s="3">
        <f t="shared" si="890"/>
        <v>14</v>
      </c>
      <c r="D28496" s="3" t="s">
        <v>7889</v>
      </c>
      <c r="E28496" s="3">
        <f t="shared" si="891"/>
        <v>1597</v>
      </c>
    </row>
    <row r="28497" spans="1:5" x14ac:dyDescent="0.25">
      <c r="A28497" s="3" t="s">
        <v>22310</v>
      </c>
      <c r="B28497" s="3" t="s">
        <v>66096</v>
      </c>
      <c r="C28497" s="3">
        <f t="shared" si="890"/>
        <v>14</v>
      </c>
      <c r="D28497" s="3" t="s">
        <v>10716</v>
      </c>
      <c r="E28497" s="3">
        <f t="shared" si="891"/>
        <v>12614</v>
      </c>
    </row>
    <row r="28498" spans="1:5" x14ac:dyDescent="0.25">
      <c r="A28498" s="3" t="s">
        <v>22310</v>
      </c>
      <c r="B28498" s="3" t="s">
        <v>66097</v>
      </c>
      <c r="C28498" s="3">
        <f t="shared" si="890"/>
        <v>14</v>
      </c>
      <c r="D28498" s="3" t="s">
        <v>7892</v>
      </c>
      <c r="E28498" s="3">
        <f t="shared" si="891"/>
        <v>700</v>
      </c>
    </row>
    <row r="28499" spans="1:5" x14ac:dyDescent="0.25">
      <c r="A28499" s="3" t="s">
        <v>22311</v>
      </c>
      <c r="B28499" s="3" t="s">
        <v>66098</v>
      </c>
      <c r="C28499" s="3">
        <f t="shared" si="890"/>
        <v>13</v>
      </c>
      <c r="D28499" s="3" t="s">
        <v>10716</v>
      </c>
      <c r="E28499" s="3">
        <f t="shared" si="891"/>
        <v>12614</v>
      </c>
    </row>
    <row r="28500" spans="1:5" x14ac:dyDescent="0.25">
      <c r="A28500" s="3" t="s">
        <v>22312</v>
      </c>
      <c r="B28500" s="3" t="s">
        <v>66099</v>
      </c>
      <c r="C28500" s="3">
        <f t="shared" si="890"/>
        <v>17</v>
      </c>
      <c r="D28500" s="3" t="s">
        <v>10759</v>
      </c>
      <c r="E28500" s="3">
        <f t="shared" si="891"/>
        <v>384</v>
      </c>
    </row>
    <row r="28501" spans="1:5" x14ac:dyDescent="0.25">
      <c r="A28501" s="3" t="s">
        <v>22313</v>
      </c>
      <c r="B28501" s="3" t="s">
        <v>66100</v>
      </c>
      <c r="C28501" s="3">
        <f t="shared" si="890"/>
        <v>17</v>
      </c>
      <c r="D28501" s="3" t="s">
        <v>10716</v>
      </c>
      <c r="E28501" s="3">
        <f t="shared" si="891"/>
        <v>12614</v>
      </c>
    </row>
    <row r="28502" spans="1:5" x14ac:dyDescent="0.25">
      <c r="A28502" s="3" t="s">
        <v>15216</v>
      </c>
      <c r="B28502" s="3" t="s">
        <v>66101</v>
      </c>
      <c r="C28502" s="3">
        <f t="shared" si="890"/>
        <v>15</v>
      </c>
      <c r="D28502" s="3" t="s">
        <v>10716</v>
      </c>
      <c r="E28502" s="3">
        <f t="shared" si="891"/>
        <v>12614</v>
      </c>
    </row>
    <row r="28503" spans="1:5" x14ac:dyDescent="0.25">
      <c r="A28503" s="3" t="s">
        <v>15216</v>
      </c>
      <c r="B28503" s="3" t="s">
        <v>61520</v>
      </c>
      <c r="C28503" s="3">
        <f t="shared" si="890"/>
        <v>15</v>
      </c>
      <c r="D28503" s="3" t="s">
        <v>7889</v>
      </c>
      <c r="E28503" s="3">
        <f t="shared" si="891"/>
        <v>1597</v>
      </c>
    </row>
    <row r="28504" spans="1:5" x14ac:dyDescent="0.25">
      <c r="A28504" s="3" t="s">
        <v>22314</v>
      </c>
      <c r="B28504" s="3" t="s">
        <v>66102</v>
      </c>
      <c r="C28504" s="3">
        <f t="shared" si="890"/>
        <v>14</v>
      </c>
      <c r="D28504" s="3" t="s">
        <v>7889</v>
      </c>
      <c r="E28504" s="3">
        <f t="shared" si="891"/>
        <v>1597</v>
      </c>
    </row>
    <row r="28505" spans="1:5" x14ac:dyDescent="0.25">
      <c r="A28505" s="3" t="s">
        <v>22315</v>
      </c>
      <c r="B28505" s="3" t="s">
        <v>66103</v>
      </c>
      <c r="C28505" s="3">
        <f t="shared" si="890"/>
        <v>15</v>
      </c>
      <c r="D28505" s="3" t="s">
        <v>10716</v>
      </c>
      <c r="E28505" s="3">
        <f t="shared" si="891"/>
        <v>12614</v>
      </c>
    </row>
    <row r="28506" spans="1:5" x14ac:dyDescent="0.25">
      <c r="A28506" s="3" t="s">
        <v>22316</v>
      </c>
      <c r="B28506" s="3" t="s">
        <v>66104</v>
      </c>
      <c r="C28506" s="3">
        <f t="shared" si="890"/>
        <v>15</v>
      </c>
      <c r="D28506" s="3" t="s">
        <v>10716</v>
      </c>
      <c r="E28506" s="3">
        <f t="shared" si="891"/>
        <v>12614</v>
      </c>
    </row>
    <row r="28507" spans="1:5" x14ac:dyDescent="0.25">
      <c r="A28507" s="3" t="s">
        <v>22317</v>
      </c>
      <c r="B28507" s="3" t="s">
        <v>66105</v>
      </c>
      <c r="C28507" s="3">
        <f t="shared" si="890"/>
        <v>17</v>
      </c>
      <c r="D28507" s="3" t="s">
        <v>10716</v>
      </c>
      <c r="E28507" s="3">
        <f t="shared" si="891"/>
        <v>12614</v>
      </c>
    </row>
    <row r="28508" spans="1:5" x14ac:dyDescent="0.25">
      <c r="A28508" s="3" t="s">
        <v>22318</v>
      </c>
      <c r="B28508" s="3" t="s">
        <v>66106</v>
      </c>
      <c r="C28508" s="3">
        <f t="shared" si="890"/>
        <v>16</v>
      </c>
      <c r="D28508" s="3" t="s">
        <v>10716</v>
      </c>
      <c r="E28508" s="3">
        <f t="shared" si="891"/>
        <v>12614</v>
      </c>
    </row>
    <row r="28509" spans="1:5" x14ac:dyDescent="0.25">
      <c r="A28509" s="3" t="s">
        <v>22319</v>
      </c>
      <c r="B28509" s="3" t="s">
        <v>66107</v>
      </c>
      <c r="C28509" s="3">
        <f t="shared" si="890"/>
        <v>17</v>
      </c>
      <c r="D28509" s="3" t="s">
        <v>10716</v>
      </c>
      <c r="E28509" s="3">
        <f t="shared" si="891"/>
        <v>12614</v>
      </c>
    </row>
    <row r="28510" spans="1:5" x14ac:dyDescent="0.25">
      <c r="A28510" s="3" t="s">
        <v>22320</v>
      </c>
      <c r="B28510" s="3" t="s">
        <v>66108</v>
      </c>
      <c r="C28510" s="3">
        <f t="shared" si="890"/>
        <v>15</v>
      </c>
      <c r="D28510" s="3" t="s">
        <v>10716</v>
      </c>
      <c r="E28510" s="3">
        <f t="shared" si="891"/>
        <v>12614</v>
      </c>
    </row>
    <row r="28511" spans="1:5" x14ac:dyDescent="0.25">
      <c r="A28511" s="3" t="s">
        <v>22321</v>
      </c>
      <c r="B28511" s="3" t="s">
        <v>66109</v>
      </c>
      <c r="C28511" s="3">
        <f t="shared" si="890"/>
        <v>11</v>
      </c>
      <c r="D28511" s="3" t="s">
        <v>10716</v>
      </c>
      <c r="E28511" s="3">
        <f t="shared" si="891"/>
        <v>12614</v>
      </c>
    </row>
    <row r="28512" spans="1:5" x14ac:dyDescent="0.25">
      <c r="A28512" s="3" t="s">
        <v>22322</v>
      </c>
      <c r="B28512" s="3" t="s">
        <v>66110</v>
      </c>
      <c r="C28512" s="3">
        <f t="shared" si="890"/>
        <v>15</v>
      </c>
      <c r="D28512" s="3" t="s">
        <v>10716</v>
      </c>
      <c r="E28512" s="3">
        <f t="shared" si="891"/>
        <v>12614</v>
      </c>
    </row>
    <row r="28513" spans="1:5" x14ac:dyDescent="0.25">
      <c r="A28513" s="3" t="s">
        <v>22323</v>
      </c>
      <c r="B28513" s="3" t="s">
        <v>66111</v>
      </c>
      <c r="C28513" s="3">
        <f t="shared" si="890"/>
        <v>16</v>
      </c>
      <c r="D28513" s="3" t="s">
        <v>10716</v>
      </c>
      <c r="E28513" s="3">
        <f t="shared" si="891"/>
        <v>12614</v>
      </c>
    </row>
    <row r="28514" spans="1:5" x14ac:dyDescent="0.25">
      <c r="A28514" s="3" t="s">
        <v>22324</v>
      </c>
      <c r="B28514" s="3" t="s">
        <v>66112</v>
      </c>
      <c r="C28514" s="3">
        <f t="shared" si="890"/>
        <v>13</v>
      </c>
      <c r="D28514" s="3" t="s">
        <v>10716</v>
      </c>
      <c r="E28514" s="3">
        <f t="shared" si="891"/>
        <v>12614</v>
      </c>
    </row>
    <row r="28515" spans="1:5" x14ac:dyDescent="0.25">
      <c r="A28515" s="3" t="s">
        <v>22325</v>
      </c>
      <c r="B28515" s="3" t="s">
        <v>66113</v>
      </c>
      <c r="C28515" s="3">
        <f t="shared" si="890"/>
        <v>15</v>
      </c>
      <c r="D28515" s="3" t="s">
        <v>10716</v>
      </c>
      <c r="E28515" s="3">
        <f t="shared" si="891"/>
        <v>12614</v>
      </c>
    </row>
    <row r="28516" spans="1:5" x14ac:dyDescent="0.25">
      <c r="A28516" s="3" t="s">
        <v>22326</v>
      </c>
      <c r="B28516" s="3" t="s">
        <v>66114</v>
      </c>
      <c r="C28516" s="3">
        <f t="shared" si="890"/>
        <v>17</v>
      </c>
      <c r="D28516" s="3" t="s">
        <v>10716</v>
      </c>
      <c r="E28516" s="3">
        <f t="shared" si="891"/>
        <v>12614</v>
      </c>
    </row>
    <row r="28517" spans="1:5" x14ac:dyDescent="0.25">
      <c r="A28517" s="3" t="s">
        <v>22327</v>
      </c>
      <c r="B28517" s="3" t="s">
        <v>66115</v>
      </c>
      <c r="C28517" s="3">
        <f t="shared" si="890"/>
        <v>14</v>
      </c>
      <c r="D28517" s="3" t="s">
        <v>10716</v>
      </c>
      <c r="E28517" s="3">
        <f t="shared" si="891"/>
        <v>12614</v>
      </c>
    </row>
    <row r="28518" spans="1:5" x14ac:dyDescent="0.25">
      <c r="A28518" s="3" t="s">
        <v>22328</v>
      </c>
      <c r="B28518" s="3" t="s">
        <v>66116</v>
      </c>
      <c r="C28518" s="3">
        <f t="shared" si="890"/>
        <v>15</v>
      </c>
      <c r="D28518" s="3" t="s">
        <v>10759</v>
      </c>
      <c r="E28518" s="3">
        <f t="shared" si="891"/>
        <v>384</v>
      </c>
    </row>
    <row r="28519" spans="1:5" x14ac:dyDescent="0.25">
      <c r="A28519" s="3" t="s">
        <v>22329</v>
      </c>
      <c r="B28519" s="3" t="s">
        <v>66117</v>
      </c>
      <c r="C28519" s="3">
        <f t="shared" si="890"/>
        <v>15</v>
      </c>
      <c r="D28519" s="3" t="s">
        <v>10716</v>
      </c>
      <c r="E28519" s="3">
        <f t="shared" si="891"/>
        <v>12614</v>
      </c>
    </row>
    <row r="28520" spans="1:5" x14ac:dyDescent="0.25">
      <c r="A28520" s="3" t="s">
        <v>22330</v>
      </c>
      <c r="B28520" s="3" t="s">
        <v>66118</v>
      </c>
      <c r="C28520" s="3">
        <f t="shared" si="890"/>
        <v>15</v>
      </c>
      <c r="D28520" s="3" t="s">
        <v>7889</v>
      </c>
      <c r="E28520" s="3">
        <f t="shared" si="891"/>
        <v>1597</v>
      </c>
    </row>
    <row r="28521" spans="1:5" x14ac:dyDescent="0.25">
      <c r="A28521" s="3" t="s">
        <v>22331</v>
      </c>
      <c r="B28521" s="3" t="s">
        <v>66119</v>
      </c>
      <c r="C28521" s="3">
        <f t="shared" si="890"/>
        <v>14</v>
      </c>
      <c r="D28521" s="3" t="s">
        <v>10716</v>
      </c>
      <c r="E28521" s="3">
        <f t="shared" si="891"/>
        <v>12614</v>
      </c>
    </row>
    <row r="28522" spans="1:5" x14ac:dyDescent="0.25">
      <c r="A28522" s="3" t="s">
        <v>22331</v>
      </c>
      <c r="B28522" s="3" t="s">
        <v>66120</v>
      </c>
      <c r="C28522" s="3">
        <f t="shared" si="890"/>
        <v>14</v>
      </c>
      <c r="D28522" s="3" t="s">
        <v>7889</v>
      </c>
      <c r="E28522" s="3">
        <f t="shared" si="891"/>
        <v>1597</v>
      </c>
    </row>
    <row r="28523" spans="1:5" x14ac:dyDescent="0.25">
      <c r="A28523" s="3" t="s">
        <v>22332</v>
      </c>
      <c r="B28523" s="3" t="s">
        <v>66121</v>
      </c>
      <c r="C28523" s="3">
        <f t="shared" si="890"/>
        <v>15</v>
      </c>
      <c r="D28523" s="3" t="s">
        <v>10716</v>
      </c>
      <c r="E28523" s="3">
        <f t="shared" si="891"/>
        <v>12614</v>
      </c>
    </row>
    <row r="28524" spans="1:5" x14ac:dyDescent="0.25">
      <c r="A28524" s="3" t="s">
        <v>22332</v>
      </c>
      <c r="B28524" s="3" t="s">
        <v>66122</v>
      </c>
      <c r="C28524" s="3">
        <f t="shared" si="890"/>
        <v>15</v>
      </c>
      <c r="D28524" s="3" t="s">
        <v>7889</v>
      </c>
      <c r="E28524" s="3">
        <f t="shared" si="891"/>
        <v>1597</v>
      </c>
    </row>
    <row r="28525" spans="1:5" x14ac:dyDescent="0.25">
      <c r="A28525" s="3" t="s">
        <v>16455</v>
      </c>
      <c r="B28525" s="3" t="s">
        <v>66123</v>
      </c>
      <c r="C28525" s="3">
        <f t="shared" si="890"/>
        <v>17</v>
      </c>
      <c r="D28525" s="3" t="s">
        <v>10716</v>
      </c>
      <c r="E28525" s="3">
        <f t="shared" si="891"/>
        <v>12614</v>
      </c>
    </row>
    <row r="28526" spans="1:5" x14ac:dyDescent="0.25">
      <c r="A28526" s="3" t="s">
        <v>22333</v>
      </c>
      <c r="B28526" s="3" t="s">
        <v>66124</v>
      </c>
      <c r="C28526" s="3">
        <f t="shared" si="890"/>
        <v>12</v>
      </c>
      <c r="D28526" s="3" t="s">
        <v>10759</v>
      </c>
      <c r="E28526" s="3">
        <f t="shared" si="891"/>
        <v>384</v>
      </c>
    </row>
    <row r="28527" spans="1:5" x14ac:dyDescent="0.25">
      <c r="A28527" s="3" t="s">
        <v>22334</v>
      </c>
      <c r="B28527" s="3" t="s">
        <v>66125</v>
      </c>
      <c r="C28527" s="3">
        <f t="shared" si="890"/>
        <v>13</v>
      </c>
      <c r="D28527" s="3" t="s">
        <v>10716</v>
      </c>
      <c r="E28527" s="3">
        <f t="shared" si="891"/>
        <v>12614</v>
      </c>
    </row>
    <row r="28528" spans="1:5" x14ac:dyDescent="0.25">
      <c r="A28528" s="3" t="s">
        <v>22335</v>
      </c>
      <c r="B28528" s="3" t="s">
        <v>66126</v>
      </c>
      <c r="C28528" s="3">
        <f t="shared" si="890"/>
        <v>15</v>
      </c>
      <c r="D28528" s="3" t="s">
        <v>10716</v>
      </c>
      <c r="E28528" s="3">
        <f t="shared" si="891"/>
        <v>12614</v>
      </c>
    </row>
    <row r="28529" spans="1:5" x14ac:dyDescent="0.25">
      <c r="A28529" s="3" t="s">
        <v>22336</v>
      </c>
      <c r="B28529" s="3" t="s">
        <v>66127</v>
      </c>
      <c r="C28529" s="3">
        <f t="shared" si="890"/>
        <v>13</v>
      </c>
      <c r="D28529" s="3" t="s">
        <v>10716</v>
      </c>
      <c r="E28529" s="3">
        <f t="shared" si="891"/>
        <v>12614</v>
      </c>
    </row>
    <row r="28530" spans="1:5" x14ac:dyDescent="0.25">
      <c r="A28530" s="3" t="s">
        <v>22337</v>
      </c>
      <c r="B28530" s="3" t="s">
        <v>66128</v>
      </c>
      <c r="C28530" s="3">
        <f t="shared" si="890"/>
        <v>12</v>
      </c>
      <c r="D28530" s="3" t="s">
        <v>10716</v>
      </c>
      <c r="E28530" s="3">
        <f t="shared" si="891"/>
        <v>12614</v>
      </c>
    </row>
    <row r="28531" spans="1:5" x14ac:dyDescent="0.25">
      <c r="A28531" s="3" t="s">
        <v>22338</v>
      </c>
      <c r="B28531" s="3" t="s">
        <v>66129</v>
      </c>
      <c r="C28531" s="3">
        <f t="shared" si="890"/>
        <v>14</v>
      </c>
      <c r="D28531" s="3" t="s">
        <v>10716</v>
      </c>
      <c r="E28531" s="3">
        <f t="shared" si="891"/>
        <v>12614</v>
      </c>
    </row>
    <row r="28532" spans="1:5" x14ac:dyDescent="0.25">
      <c r="A28532" s="3" t="s">
        <v>22339</v>
      </c>
      <c r="B28532" s="3" t="s">
        <v>66130</v>
      </c>
      <c r="C28532" s="3">
        <f t="shared" si="890"/>
        <v>16</v>
      </c>
      <c r="D28532" s="3" t="s">
        <v>10716</v>
      </c>
      <c r="E28532" s="3">
        <f t="shared" si="891"/>
        <v>12614</v>
      </c>
    </row>
    <row r="28533" spans="1:5" x14ac:dyDescent="0.25">
      <c r="A28533" s="3" t="s">
        <v>22340</v>
      </c>
      <c r="B28533" s="3" t="s">
        <v>66131</v>
      </c>
      <c r="C28533" s="3">
        <f t="shared" si="890"/>
        <v>17</v>
      </c>
      <c r="D28533" s="3" t="s">
        <v>10716</v>
      </c>
      <c r="E28533" s="3">
        <f t="shared" si="891"/>
        <v>12614</v>
      </c>
    </row>
    <row r="28534" spans="1:5" x14ac:dyDescent="0.25">
      <c r="A28534" s="3" t="s">
        <v>22341</v>
      </c>
      <c r="B28534" s="3" t="s">
        <v>66132</v>
      </c>
      <c r="C28534" s="3">
        <f t="shared" si="890"/>
        <v>17</v>
      </c>
      <c r="D28534" s="3" t="s">
        <v>10716</v>
      </c>
      <c r="E28534" s="3">
        <f t="shared" si="891"/>
        <v>12614</v>
      </c>
    </row>
    <row r="28535" spans="1:5" x14ac:dyDescent="0.25">
      <c r="A28535" s="3" t="s">
        <v>22342</v>
      </c>
      <c r="B28535" s="3" t="s">
        <v>66133</v>
      </c>
      <c r="C28535" s="3">
        <f t="shared" si="890"/>
        <v>15</v>
      </c>
      <c r="D28535" s="3" t="s">
        <v>10716</v>
      </c>
      <c r="E28535" s="3">
        <f t="shared" si="891"/>
        <v>12614</v>
      </c>
    </row>
    <row r="28536" spans="1:5" x14ac:dyDescent="0.25">
      <c r="A28536" s="3" t="s">
        <v>16619</v>
      </c>
      <c r="B28536" s="3" t="s">
        <v>64383</v>
      </c>
      <c r="C28536" s="3">
        <f t="shared" si="890"/>
        <v>12</v>
      </c>
      <c r="D28536" s="3" t="s">
        <v>10716</v>
      </c>
      <c r="E28536" s="3">
        <f t="shared" si="891"/>
        <v>12614</v>
      </c>
    </row>
    <row r="28537" spans="1:5" x14ac:dyDescent="0.25">
      <c r="A28537" s="3" t="s">
        <v>15927</v>
      </c>
      <c r="B28537" s="3" t="s">
        <v>62056</v>
      </c>
      <c r="C28537" s="3">
        <f t="shared" si="890"/>
        <v>15</v>
      </c>
      <c r="D28537" s="3" t="s">
        <v>10759</v>
      </c>
      <c r="E28537" s="3">
        <f t="shared" si="891"/>
        <v>384</v>
      </c>
    </row>
    <row r="28538" spans="1:5" x14ac:dyDescent="0.25">
      <c r="A28538" s="3" t="s">
        <v>17649</v>
      </c>
      <c r="B28538" s="3" t="s">
        <v>66134</v>
      </c>
      <c r="C28538" s="3">
        <f t="shared" si="890"/>
        <v>15</v>
      </c>
      <c r="D28538" s="3" t="s">
        <v>7889</v>
      </c>
      <c r="E28538" s="3">
        <f t="shared" si="891"/>
        <v>1597</v>
      </c>
    </row>
    <row r="28539" spans="1:5" x14ac:dyDescent="0.25">
      <c r="A28539" s="3" t="s">
        <v>22343</v>
      </c>
      <c r="B28539" s="3" t="s">
        <v>66135</v>
      </c>
      <c r="C28539" s="3">
        <f t="shared" si="890"/>
        <v>16</v>
      </c>
      <c r="D28539" s="3" t="s">
        <v>10716</v>
      </c>
      <c r="E28539" s="3">
        <f t="shared" si="891"/>
        <v>12614</v>
      </c>
    </row>
    <row r="28540" spans="1:5" x14ac:dyDescent="0.25">
      <c r="A28540" s="3" t="s">
        <v>22343</v>
      </c>
      <c r="B28540" s="3" t="s">
        <v>66136</v>
      </c>
      <c r="C28540" s="3">
        <f t="shared" si="890"/>
        <v>16</v>
      </c>
      <c r="D28540" s="3" t="s">
        <v>10759</v>
      </c>
      <c r="E28540" s="3">
        <f t="shared" si="891"/>
        <v>384</v>
      </c>
    </row>
    <row r="28541" spans="1:5" x14ac:dyDescent="0.25">
      <c r="A28541" s="3" t="s">
        <v>22344</v>
      </c>
      <c r="B28541" s="3" t="s">
        <v>66137</v>
      </c>
      <c r="C28541" s="3">
        <f t="shared" si="890"/>
        <v>13</v>
      </c>
      <c r="D28541" s="3" t="s">
        <v>10716</v>
      </c>
      <c r="E28541" s="3">
        <f t="shared" si="891"/>
        <v>12614</v>
      </c>
    </row>
    <row r="28542" spans="1:5" x14ac:dyDescent="0.25">
      <c r="A28542" s="3" t="s">
        <v>22345</v>
      </c>
      <c r="B28542" s="3" t="s">
        <v>66138</v>
      </c>
      <c r="C28542" s="3">
        <f t="shared" si="890"/>
        <v>17</v>
      </c>
      <c r="D28542" s="3" t="s">
        <v>10716</v>
      </c>
      <c r="E28542" s="3">
        <f t="shared" si="891"/>
        <v>12614</v>
      </c>
    </row>
    <row r="28543" spans="1:5" x14ac:dyDescent="0.25">
      <c r="A28543" s="3" t="s">
        <v>22346</v>
      </c>
      <c r="B28543" s="3" t="s">
        <v>66139</v>
      </c>
      <c r="C28543" s="3">
        <f t="shared" si="890"/>
        <v>15</v>
      </c>
      <c r="D28543" s="3" t="s">
        <v>10716</v>
      </c>
      <c r="E28543" s="3">
        <f t="shared" si="891"/>
        <v>12614</v>
      </c>
    </row>
    <row r="28544" spans="1:5" x14ac:dyDescent="0.25">
      <c r="A28544" s="3" t="s">
        <v>16011</v>
      </c>
      <c r="B28544" s="3" t="s">
        <v>66140</v>
      </c>
      <c r="C28544" s="3">
        <f t="shared" si="890"/>
        <v>15</v>
      </c>
      <c r="D28544" s="3" t="s">
        <v>10759</v>
      </c>
      <c r="E28544" s="3">
        <f t="shared" si="891"/>
        <v>384</v>
      </c>
    </row>
    <row r="28545" spans="1:5" x14ac:dyDescent="0.25">
      <c r="A28545" s="3" t="s">
        <v>22347</v>
      </c>
      <c r="B28545" s="3" t="s">
        <v>66141</v>
      </c>
      <c r="C28545" s="3">
        <f t="shared" si="890"/>
        <v>13</v>
      </c>
      <c r="D28545" s="3" t="s">
        <v>10716</v>
      </c>
      <c r="E28545" s="3">
        <f t="shared" si="891"/>
        <v>12614</v>
      </c>
    </row>
    <row r="28546" spans="1:5" x14ac:dyDescent="0.25">
      <c r="A28546" s="3" t="s">
        <v>22348</v>
      </c>
      <c r="B28546" s="3" t="s">
        <v>66142</v>
      </c>
      <c r="C28546" s="3">
        <f t="shared" si="890"/>
        <v>13</v>
      </c>
      <c r="D28546" s="3" t="s">
        <v>10716</v>
      </c>
      <c r="E28546" s="3">
        <f t="shared" si="891"/>
        <v>12614</v>
      </c>
    </row>
    <row r="28547" spans="1:5" x14ac:dyDescent="0.25">
      <c r="A28547" s="3" t="s">
        <v>22349</v>
      </c>
      <c r="B28547" s="3" t="s">
        <v>66143</v>
      </c>
      <c r="C28547" s="3">
        <f t="shared" ref="C28547:C28610" si="892">LEN(A28547)</f>
        <v>16</v>
      </c>
      <c r="D28547" s="3" t="s">
        <v>10716</v>
      </c>
      <c r="E28547" s="3">
        <f t="shared" ref="E28547:E28610" si="893">COUNTIF(D:D,D28547)</f>
        <v>12614</v>
      </c>
    </row>
    <row r="28548" spans="1:5" x14ac:dyDescent="0.25">
      <c r="A28548" s="3" t="s">
        <v>22350</v>
      </c>
      <c r="B28548" s="3" t="s">
        <v>66144</v>
      </c>
      <c r="C28548" s="3">
        <f t="shared" si="892"/>
        <v>15</v>
      </c>
      <c r="D28548" s="3" t="s">
        <v>7889</v>
      </c>
      <c r="E28548" s="3">
        <f t="shared" si="893"/>
        <v>1597</v>
      </c>
    </row>
    <row r="28549" spans="1:5" x14ac:dyDescent="0.25">
      <c r="A28549" s="3" t="s">
        <v>22351</v>
      </c>
      <c r="B28549" s="3" t="s">
        <v>66145</v>
      </c>
      <c r="C28549" s="3">
        <f t="shared" si="892"/>
        <v>14</v>
      </c>
      <c r="D28549" s="3" t="s">
        <v>10716</v>
      </c>
      <c r="E28549" s="3">
        <f t="shared" si="893"/>
        <v>12614</v>
      </c>
    </row>
    <row r="28550" spans="1:5" x14ac:dyDescent="0.25">
      <c r="A28550" s="3" t="s">
        <v>22352</v>
      </c>
      <c r="B28550" s="3" t="s">
        <v>66146</v>
      </c>
      <c r="C28550" s="3">
        <f t="shared" si="892"/>
        <v>15</v>
      </c>
      <c r="D28550" s="3" t="s">
        <v>10716</v>
      </c>
      <c r="E28550" s="3">
        <f t="shared" si="893"/>
        <v>12614</v>
      </c>
    </row>
    <row r="28551" spans="1:5" x14ac:dyDescent="0.25">
      <c r="A28551" s="3" t="s">
        <v>22353</v>
      </c>
      <c r="B28551" s="3" t="s">
        <v>66147</v>
      </c>
      <c r="C28551" s="3">
        <f t="shared" si="892"/>
        <v>13</v>
      </c>
      <c r="D28551" s="3" t="s">
        <v>10716</v>
      </c>
      <c r="E28551" s="3">
        <f t="shared" si="893"/>
        <v>12614</v>
      </c>
    </row>
    <row r="28552" spans="1:5" x14ac:dyDescent="0.25">
      <c r="A28552" s="3" t="s">
        <v>22354</v>
      </c>
      <c r="B28552" s="3" t="s">
        <v>66148</v>
      </c>
      <c r="C28552" s="3">
        <f t="shared" si="892"/>
        <v>13</v>
      </c>
      <c r="D28552" s="3" t="s">
        <v>10716</v>
      </c>
      <c r="E28552" s="3">
        <f t="shared" si="893"/>
        <v>12614</v>
      </c>
    </row>
    <row r="28553" spans="1:5" x14ac:dyDescent="0.25">
      <c r="A28553" s="3" t="s">
        <v>22355</v>
      </c>
      <c r="B28553" s="3" t="s">
        <v>66149</v>
      </c>
      <c r="C28553" s="3">
        <f t="shared" si="892"/>
        <v>19</v>
      </c>
      <c r="D28553" s="3" t="s">
        <v>10716</v>
      </c>
      <c r="E28553" s="3">
        <f t="shared" si="893"/>
        <v>12614</v>
      </c>
    </row>
    <row r="28554" spans="1:5" x14ac:dyDescent="0.25">
      <c r="A28554" s="3" t="s">
        <v>22356</v>
      </c>
      <c r="B28554" s="3" t="s">
        <v>66150</v>
      </c>
      <c r="C28554" s="3">
        <f t="shared" si="892"/>
        <v>13</v>
      </c>
      <c r="D28554" s="3" t="s">
        <v>10716</v>
      </c>
      <c r="E28554" s="3">
        <f t="shared" si="893"/>
        <v>12614</v>
      </c>
    </row>
    <row r="28555" spans="1:5" x14ac:dyDescent="0.25">
      <c r="A28555" s="3" t="s">
        <v>15038</v>
      </c>
      <c r="B28555" s="3" t="s">
        <v>59726</v>
      </c>
      <c r="C28555" s="3">
        <f t="shared" si="892"/>
        <v>13</v>
      </c>
      <c r="D28555" s="3" t="s">
        <v>10716</v>
      </c>
      <c r="E28555" s="3">
        <f t="shared" si="893"/>
        <v>12614</v>
      </c>
    </row>
    <row r="28556" spans="1:5" x14ac:dyDescent="0.25">
      <c r="A28556" s="3" t="s">
        <v>18541</v>
      </c>
      <c r="B28556" s="3" t="s">
        <v>61830</v>
      </c>
      <c r="C28556" s="3">
        <f t="shared" si="892"/>
        <v>12</v>
      </c>
      <c r="D28556" s="3" t="s">
        <v>10716</v>
      </c>
      <c r="E28556" s="3">
        <f t="shared" si="893"/>
        <v>12614</v>
      </c>
    </row>
    <row r="28557" spans="1:5" x14ac:dyDescent="0.25">
      <c r="A28557" s="3" t="s">
        <v>22357</v>
      </c>
      <c r="B28557" s="3" t="s">
        <v>66151</v>
      </c>
      <c r="C28557" s="3">
        <f t="shared" si="892"/>
        <v>11</v>
      </c>
      <c r="D28557" s="3" t="s">
        <v>10716</v>
      </c>
      <c r="E28557" s="3">
        <f t="shared" si="893"/>
        <v>12614</v>
      </c>
    </row>
    <row r="28558" spans="1:5" x14ac:dyDescent="0.25">
      <c r="A28558" s="3" t="s">
        <v>22357</v>
      </c>
      <c r="B28558" s="3" t="s">
        <v>66151</v>
      </c>
      <c r="C28558" s="3">
        <f t="shared" si="892"/>
        <v>11</v>
      </c>
      <c r="D28558" s="3" t="s">
        <v>7889</v>
      </c>
      <c r="E28558" s="3">
        <f t="shared" si="893"/>
        <v>1597</v>
      </c>
    </row>
    <row r="28559" spans="1:5" x14ac:dyDescent="0.25">
      <c r="A28559" s="3" t="s">
        <v>22358</v>
      </c>
      <c r="B28559" s="3" t="s">
        <v>66152</v>
      </c>
      <c r="C28559" s="3">
        <f t="shared" si="892"/>
        <v>13</v>
      </c>
      <c r="D28559" s="3" t="s">
        <v>10716</v>
      </c>
      <c r="E28559" s="3">
        <f t="shared" si="893"/>
        <v>12614</v>
      </c>
    </row>
    <row r="28560" spans="1:5" x14ac:dyDescent="0.25">
      <c r="A28560" s="3" t="s">
        <v>22359</v>
      </c>
      <c r="B28560" s="3" t="s">
        <v>66153</v>
      </c>
      <c r="C28560" s="3">
        <f t="shared" si="892"/>
        <v>13</v>
      </c>
      <c r="D28560" s="3" t="s">
        <v>10716</v>
      </c>
      <c r="E28560" s="3">
        <f t="shared" si="893"/>
        <v>12614</v>
      </c>
    </row>
    <row r="28561" spans="1:5" x14ac:dyDescent="0.25">
      <c r="A28561" s="3" t="s">
        <v>20791</v>
      </c>
      <c r="B28561" s="3" t="s">
        <v>66154</v>
      </c>
      <c r="C28561" s="3">
        <f t="shared" si="892"/>
        <v>13</v>
      </c>
      <c r="D28561" s="3" t="s">
        <v>10716</v>
      </c>
      <c r="E28561" s="3">
        <f t="shared" si="893"/>
        <v>12614</v>
      </c>
    </row>
    <row r="28562" spans="1:5" x14ac:dyDescent="0.25">
      <c r="A28562" s="3" t="s">
        <v>15998</v>
      </c>
      <c r="B28562" s="3" t="s">
        <v>66155</v>
      </c>
      <c r="C28562" s="3">
        <f t="shared" si="892"/>
        <v>15</v>
      </c>
      <c r="D28562" s="3" t="s">
        <v>7889</v>
      </c>
      <c r="E28562" s="3">
        <f t="shared" si="893"/>
        <v>1597</v>
      </c>
    </row>
    <row r="28563" spans="1:5" x14ac:dyDescent="0.25">
      <c r="A28563" s="3" t="s">
        <v>22360</v>
      </c>
      <c r="B28563" s="3" t="s">
        <v>66156</v>
      </c>
      <c r="C28563" s="3">
        <f t="shared" si="892"/>
        <v>15</v>
      </c>
      <c r="D28563" s="3" t="s">
        <v>10716</v>
      </c>
      <c r="E28563" s="3">
        <f t="shared" si="893"/>
        <v>12614</v>
      </c>
    </row>
    <row r="28564" spans="1:5" x14ac:dyDescent="0.25">
      <c r="A28564" s="3" t="s">
        <v>22361</v>
      </c>
      <c r="B28564" s="3" t="s">
        <v>66157</v>
      </c>
      <c r="C28564" s="3">
        <f t="shared" si="892"/>
        <v>13</v>
      </c>
      <c r="D28564" s="3" t="s">
        <v>10716</v>
      </c>
      <c r="E28564" s="3">
        <f t="shared" si="893"/>
        <v>12614</v>
      </c>
    </row>
    <row r="28565" spans="1:5" x14ac:dyDescent="0.25">
      <c r="A28565" s="3" t="s">
        <v>22362</v>
      </c>
      <c r="B28565" s="3" t="s">
        <v>66158</v>
      </c>
      <c r="C28565" s="3">
        <f t="shared" si="892"/>
        <v>11</v>
      </c>
      <c r="D28565" s="3" t="s">
        <v>10716</v>
      </c>
      <c r="E28565" s="3">
        <f t="shared" si="893"/>
        <v>12614</v>
      </c>
    </row>
    <row r="28566" spans="1:5" x14ac:dyDescent="0.25">
      <c r="A28566" s="3" t="s">
        <v>15871</v>
      </c>
      <c r="B28566" s="3" t="s">
        <v>66159</v>
      </c>
      <c r="C28566" s="3">
        <f t="shared" si="892"/>
        <v>15</v>
      </c>
      <c r="D28566" s="3" t="s">
        <v>10716</v>
      </c>
      <c r="E28566" s="3">
        <f t="shared" si="893"/>
        <v>12614</v>
      </c>
    </row>
    <row r="28567" spans="1:5" x14ac:dyDescent="0.25">
      <c r="A28567" s="3" t="s">
        <v>22363</v>
      </c>
      <c r="B28567" s="3" t="s">
        <v>66160</v>
      </c>
      <c r="C28567" s="3">
        <f t="shared" si="892"/>
        <v>15</v>
      </c>
      <c r="D28567" s="3" t="s">
        <v>10716</v>
      </c>
      <c r="E28567" s="3">
        <f t="shared" si="893"/>
        <v>12614</v>
      </c>
    </row>
    <row r="28568" spans="1:5" x14ac:dyDescent="0.25">
      <c r="A28568" s="3" t="s">
        <v>22364</v>
      </c>
      <c r="B28568" s="3" t="s">
        <v>66161</v>
      </c>
      <c r="C28568" s="3">
        <f t="shared" si="892"/>
        <v>19</v>
      </c>
      <c r="D28568" s="3" t="s">
        <v>10716</v>
      </c>
      <c r="E28568" s="3">
        <f t="shared" si="893"/>
        <v>12614</v>
      </c>
    </row>
    <row r="28569" spans="1:5" x14ac:dyDescent="0.25">
      <c r="A28569" s="3" t="s">
        <v>22365</v>
      </c>
      <c r="B28569" s="3" t="s">
        <v>66162</v>
      </c>
      <c r="C28569" s="3">
        <f t="shared" si="892"/>
        <v>17</v>
      </c>
      <c r="D28569" s="3" t="s">
        <v>10716</v>
      </c>
      <c r="E28569" s="3">
        <f t="shared" si="893"/>
        <v>12614</v>
      </c>
    </row>
    <row r="28570" spans="1:5" x14ac:dyDescent="0.25">
      <c r="A28570" s="3" t="s">
        <v>22366</v>
      </c>
      <c r="B28570" s="3" t="s">
        <v>66163</v>
      </c>
      <c r="C28570" s="3">
        <f t="shared" si="892"/>
        <v>16</v>
      </c>
      <c r="D28570" s="3" t="s">
        <v>10716</v>
      </c>
      <c r="E28570" s="3">
        <f t="shared" si="893"/>
        <v>12614</v>
      </c>
    </row>
    <row r="28571" spans="1:5" x14ac:dyDescent="0.25">
      <c r="A28571" s="3" t="s">
        <v>22367</v>
      </c>
      <c r="B28571" s="3" t="s">
        <v>66164</v>
      </c>
      <c r="C28571" s="3">
        <f t="shared" si="892"/>
        <v>15</v>
      </c>
      <c r="D28571" s="3" t="s">
        <v>10716</v>
      </c>
      <c r="E28571" s="3">
        <f t="shared" si="893"/>
        <v>12614</v>
      </c>
    </row>
    <row r="28572" spans="1:5" x14ac:dyDescent="0.25">
      <c r="A28572" s="3" t="s">
        <v>22368</v>
      </c>
      <c r="B28572" s="3" t="s">
        <v>66165</v>
      </c>
      <c r="C28572" s="3">
        <f t="shared" si="892"/>
        <v>17</v>
      </c>
      <c r="D28572" s="3" t="s">
        <v>10716</v>
      </c>
      <c r="E28572" s="3">
        <f t="shared" si="893"/>
        <v>12614</v>
      </c>
    </row>
    <row r="28573" spans="1:5" x14ac:dyDescent="0.25">
      <c r="A28573" s="3" t="s">
        <v>22369</v>
      </c>
      <c r="B28573" s="3" t="s">
        <v>66166</v>
      </c>
      <c r="C28573" s="3">
        <f t="shared" si="892"/>
        <v>16</v>
      </c>
      <c r="D28573" s="3" t="s">
        <v>10716</v>
      </c>
      <c r="E28573" s="3">
        <f t="shared" si="893"/>
        <v>12614</v>
      </c>
    </row>
    <row r="28574" spans="1:5" x14ac:dyDescent="0.25">
      <c r="A28574" s="3" t="s">
        <v>22370</v>
      </c>
      <c r="B28574" s="3" t="s">
        <v>66167</v>
      </c>
      <c r="C28574" s="3">
        <f t="shared" si="892"/>
        <v>16</v>
      </c>
      <c r="D28574" s="3" t="s">
        <v>10716</v>
      </c>
      <c r="E28574" s="3">
        <f t="shared" si="893"/>
        <v>12614</v>
      </c>
    </row>
    <row r="28575" spans="1:5" x14ac:dyDescent="0.25">
      <c r="A28575" s="3" t="s">
        <v>22371</v>
      </c>
      <c r="B28575" s="3" t="s">
        <v>66168</v>
      </c>
      <c r="C28575" s="3">
        <f t="shared" si="892"/>
        <v>15</v>
      </c>
      <c r="D28575" s="3" t="s">
        <v>10716</v>
      </c>
      <c r="E28575" s="3">
        <f t="shared" si="893"/>
        <v>12614</v>
      </c>
    </row>
    <row r="28576" spans="1:5" x14ac:dyDescent="0.25">
      <c r="A28576" s="3" t="s">
        <v>22372</v>
      </c>
      <c r="B28576" s="3" t="s">
        <v>66169</v>
      </c>
      <c r="C28576" s="3">
        <f t="shared" si="892"/>
        <v>14</v>
      </c>
      <c r="D28576" s="3" t="s">
        <v>10716</v>
      </c>
      <c r="E28576" s="3">
        <f t="shared" si="893"/>
        <v>12614</v>
      </c>
    </row>
    <row r="28577" spans="1:5" x14ac:dyDescent="0.25">
      <c r="A28577" s="3" t="s">
        <v>18384</v>
      </c>
      <c r="B28577" s="3" t="s">
        <v>61662</v>
      </c>
      <c r="C28577" s="3">
        <f t="shared" si="892"/>
        <v>14</v>
      </c>
      <c r="D28577" s="3" t="s">
        <v>10716</v>
      </c>
      <c r="E28577" s="3">
        <f t="shared" si="893"/>
        <v>12614</v>
      </c>
    </row>
    <row r="28578" spans="1:5" x14ac:dyDescent="0.25">
      <c r="A28578" s="3" t="s">
        <v>22373</v>
      </c>
      <c r="B28578" s="3" t="s">
        <v>66170</v>
      </c>
      <c r="C28578" s="3">
        <f t="shared" si="892"/>
        <v>16</v>
      </c>
      <c r="D28578" s="3" t="s">
        <v>10716</v>
      </c>
      <c r="E28578" s="3">
        <f t="shared" si="893"/>
        <v>12614</v>
      </c>
    </row>
    <row r="28579" spans="1:5" x14ac:dyDescent="0.25">
      <c r="A28579" s="3" t="s">
        <v>22374</v>
      </c>
      <c r="B28579" s="3" t="s">
        <v>66171</v>
      </c>
      <c r="C28579" s="3">
        <f t="shared" si="892"/>
        <v>14</v>
      </c>
      <c r="D28579" s="3" t="s">
        <v>10716</v>
      </c>
      <c r="E28579" s="3">
        <f t="shared" si="893"/>
        <v>12614</v>
      </c>
    </row>
    <row r="28580" spans="1:5" x14ac:dyDescent="0.25">
      <c r="A28580" s="3" t="s">
        <v>22375</v>
      </c>
      <c r="B28580" s="3" t="s">
        <v>66172</v>
      </c>
      <c r="C28580" s="3">
        <f t="shared" si="892"/>
        <v>14</v>
      </c>
      <c r="D28580" s="3" t="s">
        <v>10716</v>
      </c>
      <c r="E28580" s="3">
        <f t="shared" si="893"/>
        <v>12614</v>
      </c>
    </row>
    <row r="28581" spans="1:5" x14ac:dyDescent="0.25">
      <c r="A28581" s="3" t="s">
        <v>22376</v>
      </c>
      <c r="B28581" s="3" t="s">
        <v>66173</v>
      </c>
      <c r="C28581" s="3">
        <f t="shared" si="892"/>
        <v>14</v>
      </c>
      <c r="D28581" s="3" t="s">
        <v>10716</v>
      </c>
      <c r="E28581" s="3">
        <f t="shared" si="893"/>
        <v>12614</v>
      </c>
    </row>
    <row r="28582" spans="1:5" x14ac:dyDescent="0.25">
      <c r="A28582" s="3" t="s">
        <v>22377</v>
      </c>
      <c r="B28582" s="3" t="s">
        <v>66174</v>
      </c>
      <c r="C28582" s="3">
        <f t="shared" si="892"/>
        <v>14</v>
      </c>
      <c r="D28582" s="3" t="s">
        <v>7889</v>
      </c>
      <c r="E28582" s="3">
        <f t="shared" si="893"/>
        <v>1597</v>
      </c>
    </row>
    <row r="28583" spans="1:5" x14ac:dyDescent="0.25">
      <c r="A28583" s="3" t="s">
        <v>22378</v>
      </c>
      <c r="B28583" s="3" t="s">
        <v>66175</v>
      </c>
      <c r="C28583" s="3">
        <f t="shared" si="892"/>
        <v>14</v>
      </c>
      <c r="D28583" s="3" t="s">
        <v>7889</v>
      </c>
      <c r="E28583" s="3">
        <f t="shared" si="893"/>
        <v>1597</v>
      </c>
    </row>
    <row r="28584" spans="1:5" x14ac:dyDescent="0.25">
      <c r="A28584" s="3" t="s">
        <v>22379</v>
      </c>
      <c r="B28584" s="3" t="s">
        <v>66176</v>
      </c>
      <c r="C28584" s="3">
        <f t="shared" si="892"/>
        <v>14</v>
      </c>
      <c r="D28584" s="3" t="s">
        <v>10716</v>
      </c>
      <c r="E28584" s="3">
        <f t="shared" si="893"/>
        <v>12614</v>
      </c>
    </row>
    <row r="28585" spans="1:5" x14ac:dyDescent="0.25">
      <c r="A28585" s="3" t="s">
        <v>22380</v>
      </c>
      <c r="B28585" s="3" t="s">
        <v>66177</v>
      </c>
      <c r="C28585" s="3">
        <f t="shared" si="892"/>
        <v>14</v>
      </c>
      <c r="D28585" s="3" t="s">
        <v>10716</v>
      </c>
      <c r="E28585" s="3">
        <f t="shared" si="893"/>
        <v>12614</v>
      </c>
    </row>
    <row r="28586" spans="1:5" x14ac:dyDescent="0.25">
      <c r="A28586" s="3" t="s">
        <v>22381</v>
      </c>
      <c r="B28586" s="3" t="s">
        <v>66178</v>
      </c>
      <c r="C28586" s="3">
        <f t="shared" si="892"/>
        <v>14</v>
      </c>
      <c r="D28586" s="3" t="s">
        <v>10716</v>
      </c>
      <c r="E28586" s="3">
        <f t="shared" si="893"/>
        <v>12614</v>
      </c>
    </row>
    <row r="28587" spans="1:5" x14ac:dyDescent="0.25">
      <c r="A28587" s="3" t="s">
        <v>22382</v>
      </c>
      <c r="B28587" s="3" t="s">
        <v>66179</v>
      </c>
      <c r="C28587" s="3">
        <f t="shared" si="892"/>
        <v>17</v>
      </c>
      <c r="D28587" s="3" t="s">
        <v>10716</v>
      </c>
      <c r="E28587" s="3">
        <f t="shared" si="893"/>
        <v>12614</v>
      </c>
    </row>
    <row r="28588" spans="1:5" x14ac:dyDescent="0.25">
      <c r="A28588" s="3" t="s">
        <v>22383</v>
      </c>
      <c r="B28588" s="3" t="s">
        <v>66180</v>
      </c>
      <c r="C28588" s="3">
        <f t="shared" si="892"/>
        <v>17</v>
      </c>
      <c r="D28588" s="3" t="s">
        <v>10716</v>
      </c>
      <c r="E28588" s="3">
        <f t="shared" si="893"/>
        <v>12614</v>
      </c>
    </row>
    <row r="28589" spans="1:5" x14ac:dyDescent="0.25">
      <c r="A28589" s="3" t="s">
        <v>22384</v>
      </c>
      <c r="B28589" s="3" t="s">
        <v>66181</v>
      </c>
      <c r="C28589" s="3">
        <f t="shared" si="892"/>
        <v>17</v>
      </c>
      <c r="D28589" s="3" t="s">
        <v>10716</v>
      </c>
      <c r="E28589" s="3">
        <f t="shared" si="893"/>
        <v>12614</v>
      </c>
    </row>
    <row r="28590" spans="1:5" x14ac:dyDescent="0.25">
      <c r="A28590" s="3" t="s">
        <v>22385</v>
      </c>
      <c r="B28590" s="3" t="s">
        <v>66182</v>
      </c>
      <c r="C28590" s="3">
        <f t="shared" si="892"/>
        <v>13</v>
      </c>
      <c r="D28590" s="3" t="s">
        <v>10716</v>
      </c>
      <c r="E28590" s="3">
        <f t="shared" si="893"/>
        <v>12614</v>
      </c>
    </row>
    <row r="28591" spans="1:5" x14ac:dyDescent="0.25">
      <c r="A28591" s="3" t="s">
        <v>22386</v>
      </c>
      <c r="B28591" s="3" t="s">
        <v>66183</v>
      </c>
      <c r="C28591" s="3">
        <f t="shared" si="892"/>
        <v>13</v>
      </c>
      <c r="D28591" s="3" t="s">
        <v>10716</v>
      </c>
      <c r="E28591" s="3">
        <f t="shared" si="893"/>
        <v>12614</v>
      </c>
    </row>
    <row r="28592" spans="1:5" x14ac:dyDescent="0.25">
      <c r="A28592" s="3" t="s">
        <v>18108</v>
      </c>
      <c r="B28592" s="3" t="s">
        <v>66184</v>
      </c>
      <c r="C28592" s="3">
        <f t="shared" si="892"/>
        <v>16</v>
      </c>
      <c r="D28592" s="3" t="s">
        <v>7889</v>
      </c>
      <c r="E28592" s="3">
        <f t="shared" si="893"/>
        <v>1597</v>
      </c>
    </row>
    <row r="28593" spans="1:5" x14ac:dyDescent="0.25">
      <c r="A28593" s="3" t="s">
        <v>22387</v>
      </c>
      <c r="B28593" s="3" t="s">
        <v>66185</v>
      </c>
      <c r="C28593" s="3">
        <f t="shared" si="892"/>
        <v>15</v>
      </c>
      <c r="D28593" s="3" t="s">
        <v>10716</v>
      </c>
      <c r="E28593" s="3">
        <f t="shared" si="893"/>
        <v>12614</v>
      </c>
    </row>
    <row r="28594" spans="1:5" x14ac:dyDescent="0.25">
      <c r="A28594" s="3" t="s">
        <v>22387</v>
      </c>
      <c r="B28594" s="3" t="s">
        <v>66186</v>
      </c>
      <c r="C28594" s="3">
        <f t="shared" si="892"/>
        <v>15</v>
      </c>
      <c r="D28594" s="3" t="s">
        <v>7889</v>
      </c>
      <c r="E28594" s="3">
        <f t="shared" si="893"/>
        <v>1597</v>
      </c>
    </row>
    <row r="28595" spans="1:5" x14ac:dyDescent="0.25">
      <c r="A28595" s="3" t="s">
        <v>22388</v>
      </c>
      <c r="B28595" s="3" t="s">
        <v>66187</v>
      </c>
      <c r="C28595" s="3">
        <f t="shared" si="892"/>
        <v>14</v>
      </c>
      <c r="D28595" s="3" t="s">
        <v>10716</v>
      </c>
      <c r="E28595" s="3">
        <f t="shared" si="893"/>
        <v>12614</v>
      </c>
    </row>
    <row r="28596" spans="1:5" x14ac:dyDescent="0.25">
      <c r="A28596" s="3" t="s">
        <v>15998</v>
      </c>
      <c r="B28596" s="3" t="s">
        <v>66188</v>
      </c>
      <c r="C28596" s="3">
        <f t="shared" si="892"/>
        <v>15</v>
      </c>
      <c r="D28596" s="3" t="s">
        <v>10759</v>
      </c>
      <c r="E28596" s="3">
        <f t="shared" si="893"/>
        <v>384</v>
      </c>
    </row>
    <row r="28597" spans="1:5" x14ac:dyDescent="0.25">
      <c r="A28597" s="3" t="s">
        <v>22389</v>
      </c>
      <c r="B28597" s="3" t="s">
        <v>66189</v>
      </c>
      <c r="C28597" s="3">
        <f t="shared" si="892"/>
        <v>13</v>
      </c>
      <c r="D28597" s="3" t="s">
        <v>10716</v>
      </c>
      <c r="E28597" s="3">
        <f t="shared" si="893"/>
        <v>12614</v>
      </c>
    </row>
    <row r="28598" spans="1:5" x14ac:dyDescent="0.25">
      <c r="A28598" s="3" t="s">
        <v>22389</v>
      </c>
      <c r="B28598" s="3" t="s">
        <v>66189</v>
      </c>
      <c r="C28598" s="3">
        <f t="shared" si="892"/>
        <v>13</v>
      </c>
      <c r="D28598" s="3" t="s">
        <v>7889</v>
      </c>
      <c r="E28598" s="3">
        <f t="shared" si="893"/>
        <v>1597</v>
      </c>
    </row>
    <row r="28599" spans="1:5" x14ac:dyDescent="0.25">
      <c r="A28599" s="3" t="s">
        <v>22390</v>
      </c>
      <c r="B28599" s="3" t="s">
        <v>66190</v>
      </c>
      <c r="C28599" s="3">
        <f t="shared" si="892"/>
        <v>16</v>
      </c>
      <c r="D28599" s="3" t="s">
        <v>10716</v>
      </c>
      <c r="E28599" s="3">
        <f t="shared" si="893"/>
        <v>12614</v>
      </c>
    </row>
    <row r="28600" spans="1:5" x14ac:dyDescent="0.25">
      <c r="A28600" s="3" t="s">
        <v>22391</v>
      </c>
      <c r="B28600" s="3" t="s">
        <v>66191</v>
      </c>
      <c r="C28600" s="3">
        <f t="shared" si="892"/>
        <v>13</v>
      </c>
      <c r="D28600" s="3" t="s">
        <v>10716</v>
      </c>
      <c r="E28600" s="3">
        <f t="shared" si="893"/>
        <v>12614</v>
      </c>
    </row>
    <row r="28601" spans="1:5" x14ac:dyDescent="0.25">
      <c r="A28601" s="3" t="s">
        <v>22392</v>
      </c>
      <c r="B28601" s="3" t="s">
        <v>66192</v>
      </c>
      <c r="C28601" s="3">
        <f t="shared" si="892"/>
        <v>13</v>
      </c>
      <c r="D28601" s="3" t="s">
        <v>10716</v>
      </c>
      <c r="E28601" s="3">
        <f t="shared" si="893"/>
        <v>12614</v>
      </c>
    </row>
    <row r="28602" spans="1:5" x14ac:dyDescent="0.25">
      <c r="A28602" s="3" t="s">
        <v>22393</v>
      </c>
      <c r="B28602" s="3" t="s">
        <v>66193</v>
      </c>
      <c r="C28602" s="3">
        <f t="shared" si="892"/>
        <v>15</v>
      </c>
      <c r="D28602" s="3" t="s">
        <v>7889</v>
      </c>
      <c r="E28602" s="3">
        <f t="shared" si="893"/>
        <v>1597</v>
      </c>
    </row>
    <row r="28603" spans="1:5" x14ac:dyDescent="0.25">
      <c r="A28603" s="3" t="s">
        <v>22394</v>
      </c>
      <c r="B28603" s="3" t="s">
        <v>66194</v>
      </c>
      <c r="C28603" s="3">
        <f t="shared" si="892"/>
        <v>11</v>
      </c>
      <c r="D28603" s="3" t="s">
        <v>10716</v>
      </c>
      <c r="E28603" s="3">
        <f t="shared" si="893"/>
        <v>12614</v>
      </c>
    </row>
    <row r="28604" spans="1:5" x14ac:dyDescent="0.25">
      <c r="A28604" s="3" t="s">
        <v>22395</v>
      </c>
      <c r="B28604" s="3" t="s">
        <v>66195</v>
      </c>
      <c r="C28604" s="3">
        <f t="shared" si="892"/>
        <v>15</v>
      </c>
      <c r="D28604" s="3" t="s">
        <v>10716</v>
      </c>
      <c r="E28604" s="3">
        <f t="shared" si="893"/>
        <v>12614</v>
      </c>
    </row>
    <row r="28605" spans="1:5" x14ac:dyDescent="0.25">
      <c r="A28605" s="3" t="s">
        <v>22396</v>
      </c>
      <c r="B28605" s="3" t="s">
        <v>66196</v>
      </c>
      <c r="C28605" s="3">
        <f t="shared" si="892"/>
        <v>16</v>
      </c>
      <c r="D28605" s="3" t="s">
        <v>10716</v>
      </c>
      <c r="E28605" s="3">
        <f t="shared" si="893"/>
        <v>12614</v>
      </c>
    </row>
    <row r="28606" spans="1:5" x14ac:dyDescent="0.25">
      <c r="A28606" s="3" t="s">
        <v>22397</v>
      </c>
      <c r="B28606" s="3" t="s">
        <v>66197</v>
      </c>
      <c r="C28606" s="3">
        <f t="shared" si="892"/>
        <v>12</v>
      </c>
      <c r="D28606" s="3" t="s">
        <v>10716</v>
      </c>
      <c r="E28606" s="3">
        <f t="shared" si="893"/>
        <v>12614</v>
      </c>
    </row>
    <row r="28607" spans="1:5" x14ac:dyDescent="0.25">
      <c r="A28607" s="3" t="s">
        <v>22398</v>
      </c>
      <c r="B28607" s="3" t="s">
        <v>66198</v>
      </c>
      <c r="C28607" s="3">
        <f t="shared" si="892"/>
        <v>17</v>
      </c>
      <c r="D28607" s="3" t="s">
        <v>10716</v>
      </c>
      <c r="E28607" s="3">
        <f t="shared" si="893"/>
        <v>12614</v>
      </c>
    </row>
    <row r="28608" spans="1:5" x14ac:dyDescent="0.25">
      <c r="A28608" s="3" t="s">
        <v>15216</v>
      </c>
      <c r="B28608" s="3" t="s">
        <v>59459</v>
      </c>
      <c r="C28608" s="3">
        <f t="shared" si="892"/>
        <v>15</v>
      </c>
      <c r="D28608" s="3" t="s">
        <v>10759</v>
      </c>
      <c r="E28608" s="3">
        <f t="shared" si="893"/>
        <v>384</v>
      </c>
    </row>
    <row r="28609" spans="1:5" x14ac:dyDescent="0.25">
      <c r="A28609" s="3" t="s">
        <v>22399</v>
      </c>
      <c r="B28609" s="3" t="s">
        <v>66199</v>
      </c>
      <c r="C28609" s="3">
        <f t="shared" si="892"/>
        <v>16</v>
      </c>
      <c r="D28609" s="3" t="s">
        <v>10716</v>
      </c>
      <c r="E28609" s="3">
        <f t="shared" si="893"/>
        <v>12614</v>
      </c>
    </row>
    <row r="28610" spans="1:5" x14ac:dyDescent="0.25">
      <c r="A28610" s="3" t="s">
        <v>21183</v>
      </c>
      <c r="B28610" s="3" t="s">
        <v>66200</v>
      </c>
      <c r="C28610" s="3">
        <f t="shared" si="892"/>
        <v>16</v>
      </c>
      <c r="D28610" s="3" t="s">
        <v>10716</v>
      </c>
      <c r="E28610" s="3">
        <f t="shared" si="893"/>
        <v>12614</v>
      </c>
    </row>
    <row r="28611" spans="1:5" x14ac:dyDescent="0.25">
      <c r="A28611" s="3" t="s">
        <v>22400</v>
      </c>
      <c r="B28611" s="3" t="s">
        <v>66201</v>
      </c>
      <c r="C28611" s="3">
        <f t="shared" ref="C28611:C28674" si="894">LEN(A28611)</f>
        <v>13</v>
      </c>
      <c r="D28611" s="3" t="s">
        <v>10716</v>
      </c>
      <c r="E28611" s="3">
        <f t="shared" ref="E28611:E28674" si="895">COUNTIF(D:D,D28611)</f>
        <v>12614</v>
      </c>
    </row>
    <row r="28612" spans="1:5" x14ac:dyDescent="0.25">
      <c r="A28612" s="3" t="s">
        <v>22401</v>
      </c>
      <c r="B28612" s="3" t="s">
        <v>66202</v>
      </c>
      <c r="C28612" s="3">
        <f t="shared" si="894"/>
        <v>13</v>
      </c>
      <c r="D28612" s="3" t="s">
        <v>10716</v>
      </c>
      <c r="E28612" s="3">
        <f t="shared" si="895"/>
        <v>12614</v>
      </c>
    </row>
    <row r="28613" spans="1:5" x14ac:dyDescent="0.25">
      <c r="A28613" s="3" t="s">
        <v>22402</v>
      </c>
      <c r="B28613" s="3" t="s">
        <v>66203</v>
      </c>
      <c r="C28613" s="3">
        <f t="shared" si="894"/>
        <v>17</v>
      </c>
      <c r="D28613" s="3" t="s">
        <v>10716</v>
      </c>
      <c r="E28613" s="3">
        <f t="shared" si="895"/>
        <v>12614</v>
      </c>
    </row>
    <row r="28614" spans="1:5" x14ac:dyDescent="0.25">
      <c r="A28614" s="3" t="s">
        <v>22403</v>
      </c>
      <c r="B28614" s="3" t="s">
        <v>66204</v>
      </c>
      <c r="C28614" s="3">
        <f t="shared" si="894"/>
        <v>14</v>
      </c>
      <c r="D28614" s="3" t="s">
        <v>10716</v>
      </c>
      <c r="E28614" s="3">
        <f t="shared" si="895"/>
        <v>12614</v>
      </c>
    </row>
    <row r="28615" spans="1:5" x14ac:dyDescent="0.25">
      <c r="A28615" s="3" t="s">
        <v>22403</v>
      </c>
      <c r="B28615" s="3" t="s">
        <v>66205</v>
      </c>
      <c r="C28615" s="3">
        <f t="shared" si="894"/>
        <v>14</v>
      </c>
      <c r="D28615" s="3" t="s">
        <v>10759</v>
      </c>
      <c r="E28615" s="3">
        <f t="shared" si="895"/>
        <v>384</v>
      </c>
    </row>
    <row r="28616" spans="1:5" x14ac:dyDescent="0.25">
      <c r="A28616" s="3" t="s">
        <v>22404</v>
      </c>
      <c r="B28616" s="3" t="s">
        <v>66206</v>
      </c>
      <c r="C28616" s="3">
        <f t="shared" si="894"/>
        <v>15</v>
      </c>
      <c r="D28616" s="3" t="s">
        <v>10716</v>
      </c>
      <c r="E28616" s="3">
        <f t="shared" si="895"/>
        <v>12614</v>
      </c>
    </row>
    <row r="28617" spans="1:5" x14ac:dyDescent="0.25">
      <c r="A28617" s="3" t="s">
        <v>22405</v>
      </c>
      <c r="B28617" s="3" t="s">
        <v>66207</v>
      </c>
      <c r="C28617" s="3">
        <f t="shared" si="894"/>
        <v>13</v>
      </c>
      <c r="D28617" s="3" t="s">
        <v>10716</v>
      </c>
      <c r="E28617" s="3">
        <f t="shared" si="895"/>
        <v>12614</v>
      </c>
    </row>
    <row r="28618" spans="1:5" x14ac:dyDescent="0.25">
      <c r="A28618" s="3" t="s">
        <v>22406</v>
      </c>
      <c r="B28618" s="3" t="s">
        <v>66208</v>
      </c>
      <c r="C28618" s="3">
        <f t="shared" si="894"/>
        <v>15</v>
      </c>
      <c r="D28618" s="3" t="s">
        <v>7889</v>
      </c>
      <c r="E28618" s="3">
        <f t="shared" si="895"/>
        <v>1597</v>
      </c>
    </row>
    <row r="28619" spans="1:5" x14ac:dyDescent="0.25">
      <c r="A28619" s="3" t="s">
        <v>22407</v>
      </c>
      <c r="B28619" s="3" t="s">
        <v>66209</v>
      </c>
      <c r="C28619" s="3">
        <f t="shared" si="894"/>
        <v>15</v>
      </c>
      <c r="D28619" s="3" t="s">
        <v>10716</v>
      </c>
      <c r="E28619" s="3">
        <f t="shared" si="895"/>
        <v>12614</v>
      </c>
    </row>
    <row r="28620" spans="1:5" x14ac:dyDescent="0.25">
      <c r="A28620" s="3" t="s">
        <v>22408</v>
      </c>
      <c r="B28620" s="3" t="s">
        <v>66210</v>
      </c>
      <c r="C28620" s="3">
        <f t="shared" si="894"/>
        <v>13</v>
      </c>
      <c r="D28620" s="3" t="s">
        <v>10716</v>
      </c>
      <c r="E28620" s="3">
        <f t="shared" si="895"/>
        <v>12614</v>
      </c>
    </row>
    <row r="28621" spans="1:5" x14ac:dyDescent="0.25">
      <c r="A28621" s="3" t="s">
        <v>22409</v>
      </c>
      <c r="B28621" s="3" t="s">
        <v>66211</v>
      </c>
      <c r="C28621" s="3">
        <f t="shared" si="894"/>
        <v>14</v>
      </c>
      <c r="D28621" s="3" t="s">
        <v>10716</v>
      </c>
      <c r="E28621" s="3">
        <f t="shared" si="895"/>
        <v>12614</v>
      </c>
    </row>
    <row r="28622" spans="1:5" x14ac:dyDescent="0.25">
      <c r="A28622" s="3" t="s">
        <v>22410</v>
      </c>
      <c r="B28622" s="3" t="s">
        <v>66212</v>
      </c>
      <c r="C28622" s="3">
        <f t="shared" si="894"/>
        <v>13</v>
      </c>
      <c r="D28622" s="3" t="s">
        <v>10716</v>
      </c>
      <c r="E28622" s="3">
        <f t="shared" si="895"/>
        <v>12614</v>
      </c>
    </row>
    <row r="28623" spans="1:5" x14ac:dyDescent="0.25">
      <c r="A28623" s="3" t="s">
        <v>22411</v>
      </c>
      <c r="B28623" s="3" t="s">
        <v>66213</v>
      </c>
      <c r="C28623" s="3">
        <f t="shared" si="894"/>
        <v>15</v>
      </c>
      <c r="D28623" s="3" t="s">
        <v>10716</v>
      </c>
      <c r="E28623" s="3">
        <f t="shared" si="895"/>
        <v>12614</v>
      </c>
    </row>
    <row r="28624" spans="1:5" x14ac:dyDescent="0.25">
      <c r="A28624" s="3" t="s">
        <v>22412</v>
      </c>
      <c r="B28624" s="3" t="s">
        <v>66214</v>
      </c>
      <c r="C28624" s="3">
        <f t="shared" si="894"/>
        <v>14</v>
      </c>
      <c r="D28624" s="3" t="s">
        <v>10716</v>
      </c>
      <c r="E28624" s="3">
        <f t="shared" si="895"/>
        <v>12614</v>
      </c>
    </row>
    <row r="28625" spans="1:5" x14ac:dyDescent="0.25">
      <c r="A28625" s="3" t="s">
        <v>22413</v>
      </c>
      <c r="B28625" s="3" t="s">
        <v>66215</v>
      </c>
      <c r="C28625" s="3">
        <f t="shared" si="894"/>
        <v>18</v>
      </c>
      <c r="D28625" s="3" t="s">
        <v>10716</v>
      </c>
      <c r="E28625" s="3">
        <f t="shared" si="895"/>
        <v>12614</v>
      </c>
    </row>
    <row r="28626" spans="1:5" x14ac:dyDescent="0.25">
      <c r="A28626" s="3" t="s">
        <v>22414</v>
      </c>
      <c r="B28626" s="3" t="s">
        <v>66216</v>
      </c>
      <c r="C28626" s="3">
        <f t="shared" si="894"/>
        <v>15</v>
      </c>
      <c r="D28626" s="3" t="s">
        <v>10716</v>
      </c>
      <c r="E28626" s="3">
        <f t="shared" si="895"/>
        <v>12614</v>
      </c>
    </row>
    <row r="28627" spans="1:5" x14ac:dyDescent="0.25">
      <c r="A28627" s="3" t="s">
        <v>22415</v>
      </c>
      <c r="B28627" s="3" t="s">
        <v>66217</v>
      </c>
      <c r="C28627" s="3">
        <f t="shared" si="894"/>
        <v>13</v>
      </c>
      <c r="D28627" s="3" t="s">
        <v>10716</v>
      </c>
      <c r="E28627" s="3">
        <f t="shared" si="895"/>
        <v>12614</v>
      </c>
    </row>
    <row r="28628" spans="1:5" x14ac:dyDescent="0.25">
      <c r="A28628" s="3" t="s">
        <v>22416</v>
      </c>
      <c r="B28628" s="3" t="s">
        <v>66218</v>
      </c>
      <c r="C28628" s="3">
        <f t="shared" si="894"/>
        <v>14</v>
      </c>
      <c r="D28628" s="3" t="s">
        <v>10716</v>
      </c>
      <c r="E28628" s="3">
        <f t="shared" si="895"/>
        <v>12614</v>
      </c>
    </row>
    <row r="28629" spans="1:5" x14ac:dyDescent="0.25">
      <c r="A28629" s="3" t="s">
        <v>15130</v>
      </c>
      <c r="B28629" s="3" t="s">
        <v>66219</v>
      </c>
      <c r="C28629" s="3">
        <f t="shared" si="894"/>
        <v>12</v>
      </c>
      <c r="D28629" s="3" t="s">
        <v>10716</v>
      </c>
      <c r="E28629" s="3">
        <f t="shared" si="895"/>
        <v>12614</v>
      </c>
    </row>
    <row r="28630" spans="1:5" x14ac:dyDescent="0.25">
      <c r="A28630" s="3" t="s">
        <v>22417</v>
      </c>
      <c r="B28630" s="3" t="s">
        <v>66220</v>
      </c>
      <c r="C28630" s="3">
        <f t="shared" si="894"/>
        <v>13</v>
      </c>
      <c r="D28630" s="3" t="s">
        <v>10716</v>
      </c>
      <c r="E28630" s="3">
        <f t="shared" si="895"/>
        <v>12614</v>
      </c>
    </row>
    <row r="28631" spans="1:5" x14ac:dyDescent="0.25">
      <c r="A28631" s="3" t="s">
        <v>15482</v>
      </c>
      <c r="B28631" s="3" t="s">
        <v>66221</v>
      </c>
      <c r="C28631" s="3">
        <f t="shared" si="894"/>
        <v>15</v>
      </c>
      <c r="D28631" s="3" t="s">
        <v>10716</v>
      </c>
      <c r="E28631" s="3">
        <f t="shared" si="895"/>
        <v>12614</v>
      </c>
    </row>
    <row r="28632" spans="1:5" x14ac:dyDescent="0.25">
      <c r="A28632" s="3" t="s">
        <v>22418</v>
      </c>
      <c r="B28632" s="3" t="s">
        <v>66222</v>
      </c>
      <c r="C28632" s="3">
        <f t="shared" si="894"/>
        <v>19</v>
      </c>
      <c r="D28632" s="3" t="s">
        <v>7889</v>
      </c>
      <c r="E28632" s="3">
        <f t="shared" si="895"/>
        <v>1597</v>
      </c>
    </row>
    <row r="28633" spans="1:5" x14ac:dyDescent="0.25">
      <c r="A28633" s="3" t="s">
        <v>15316</v>
      </c>
      <c r="B28633" s="3" t="s">
        <v>64570</v>
      </c>
      <c r="C28633" s="3">
        <f t="shared" si="894"/>
        <v>17</v>
      </c>
      <c r="D28633" s="3" t="s">
        <v>10716</v>
      </c>
      <c r="E28633" s="3">
        <f t="shared" si="895"/>
        <v>12614</v>
      </c>
    </row>
    <row r="28634" spans="1:5" x14ac:dyDescent="0.25">
      <c r="A28634" s="3" t="s">
        <v>22419</v>
      </c>
      <c r="B28634" s="3" t="s">
        <v>66223</v>
      </c>
      <c r="C28634" s="3">
        <f t="shared" si="894"/>
        <v>13</v>
      </c>
      <c r="D28634" s="3" t="s">
        <v>10716</v>
      </c>
      <c r="E28634" s="3">
        <f t="shared" si="895"/>
        <v>12614</v>
      </c>
    </row>
    <row r="28635" spans="1:5" x14ac:dyDescent="0.25">
      <c r="A28635" s="3" t="s">
        <v>12169</v>
      </c>
      <c r="B28635" s="3" t="s">
        <v>66224</v>
      </c>
      <c r="C28635" s="3">
        <f t="shared" si="894"/>
        <v>14</v>
      </c>
      <c r="D28635" s="3" t="s">
        <v>10716</v>
      </c>
      <c r="E28635" s="3">
        <f t="shared" si="895"/>
        <v>12614</v>
      </c>
    </row>
    <row r="28636" spans="1:5" x14ac:dyDescent="0.25">
      <c r="A28636" s="3" t="s">
        <v>22420</v>
      </c>
      <c r="B28636" s="3" t="s">
        <v>66225</v>
      </c>
      <c r="C28636" s="3">
        <f t="shared" si="894"/>
        <v>13</v>
      </c>
      <c r="D28636" s="3" t="s">
        <v>10716</v>
      </c>
      <c r="E28636" s="3">
        <f t="shared" si="895"/>
        <v>12614</v>
      </c>
    </row>
    <row r="28637" spans="1:5" x14ac:dyDescent="0.25">
      <c r="A28637" s="3" t="s">
        <v>22421</v>
      </c>
      <c r="B28637" s="3" t="s">
        <v>66226</v>
      </c>
      <c r="C28637" s="3">
        <f t="shared" si="894"/>
        <v>15</v>
      </c>
      <c r="D28637" s="3" t="s">
        <v>10716</v>
      </c>
      <c r="E28637" s="3">
        <f t="shared" si="895"/>
        <v>12614</v>
      </c>
    </row>
    <row r="28638" spans="1:5" x14ac:dyDescent="0.25">
      <c r="A28638" s="3" t="s">
        <v>22422</v>
      </c>
      <c r="B28638" s="3" t="s">
        <v>66227</v>
      </c>
      <c r="C28638" s="3">
        <f t="shared" si="894"/>
        <v>12</v>
      </c>
      <c r="D28638" s="3" t="s">
        <v>10716</v>
      </c>
      <c r="E28638" s="3">
        <f t="shared" si="895"/>
        <v>12614</v>
      </c>
    </row>
    <row r="28639" spans="1:5" x14ac:dyDescent="0.25">
      <c r="A28639" s="3" t="s">
        <v>22423</v>
      </c>
      <c r="B28639" s="3" t="s">
        <v>66228</v>
      </c>
      <c r="C28639" s="3">
        <f t="shared" si="894"/>
        <v>17</v>
      </c>
      <c r="D28639" s="3" t="s">
        <v>10716</v>
      </c>
      <c r="E28639" s="3">
        <f t="shared" si="895"/>
        <v>12614</v>
      </c>
    </row>
    <row r="28640" spans="1:5" x14ac:dyDescent="0.25">
      <c r="A28640" s="3" t="s">
        <v>21882</v>
      </c>
      <c r="B28640" s="3" t="s">
        <v>66229</v>
      </c>
      <c r="C28640" s="3">
        <f t="shared" si="894"/>
        <v>15</v>
      </c>
      <c r="D28640" s="3" t="s">
        <v>7889</v>
      </c>
      <c r="E28640" s="3">
        <f t="shared" si="895"/>
        <v>1597</v>
      </c>
    </row>
    <row r="28641" spans="1:5" x14ac:dyDescent="0.25">
      <c r="A28641" s="3" t="s">
        <v>15038</v>
      </c>
      <c r="B28641" s="3" t="s">
        <v>60897</v>
      </c>
      <c r="C28641" s="3">
        <f t="shared" si="894"/>
        <v>13</v>
      </c>
      <c r="D28641" s="3" t="s">
        <v>7889</v>
      </c>
      <c r="E28641" s="3">
        <f t="shared" si="895"/>
        <v>1597</v>
      </c>
    </row>
    <row r="28642" spans="1:5" x14ac:dyDescent="0.25">
      <c r="A28642" s="3" t="s">
        <v>22424</v>
      </c>
      <c r="B28642" s="3" t="s">
        <v>66230</v>
      </c>
      <c r="C28642" s="3">
        <f t="shared" si="894"/>
        <v>14</v>
      </c>
      <c r="D28642" s="3" t="s">
        <v>10716</v>
      </c>
      <c r="E28642" s="3">
        <f t="shared" si="895"/>
        <v>12614</v>
      </c>
    </row>
    <row r="28643" spans="1:5" x14ac:dyDescent="0.25">
      <c r="A28643" s="3" t="s">
        <v>22425</v>
      </c>
      <c r="B28643" s="3" t="s">
        <v>66231</v>
      </c>
      <c r="C28643" s="3">
        <f t="shared" si="894"/>
        <v>13</v>
      </c>
      <c r="D28643" s="3" t="s">
        <v>10716</v>
      </c>
      <c r="E28643" s="3">
        <f t="shared" si="895"/>
        <v>12614</v>
      </c>
    </row>
    <row r="28644" spans="1:5" x14ac:dyDescent="0.25">
      <c r="A28644" s="3" t="s">
        <v>22426</v>
      </c>
      <c r="B28644" s="3" t="s">
        <v>66232</v>
      </c>
      <c r="C28644" s="3">
        <f t="shared" si="894"/>
        <v>12</v>
      </c>
      <c r="D28644" s="3" t="s">
        <v>10716</v>
      </c>
      <c r="E28644" s="3">
        <f t="shared" si="895"/>
        <v>12614</v>
      </c>
    </row>
    <row r="28645" spans="1:5" x14ac:dyDescent="0.25">
      <c r="A28645" s="3" t="s">
        <v>22427</v>
      </c>
      <c r="B28645" s="3" t="s">
        <v>66233</v>
      </c>
      <c r="C28645" s="3">
        <f t="shared" si="894"/>
        <v>15</v>
      </c>
      <c r="D28645" s="3" t="s">
        <v>10716</v>
      </c>
      <c r="E28645" s="3">
        <f t="shared" si="895"/>
        <v>12614</v>
      </c>
    </row>
    <row r="28646" spans="1:5" x14ac:dyDescent="0.25">
      <c r="A28646" s="3" t="s">
        <v>22428</v>
      </c>
      <c r="B28646" s="3" t="s">
        <v>66234</v>
      </c>
      <c r="C28646" s="3">
        <f t="shared" si="894"/>
        <v>14</v>
      </c>
      <c r="D28646" s="3" t="s">
        <v>10716</v>
      </c>
      <c r="E28646" s="3">
        <f t="shared" si="895"/>
        <v>12614</v>
      </c>
    </row>
    <row r="28647" spans="1:5" x14ac:dyDescent="0.25">
      <c r="A28647" s="3" t="s">
        <v>22429</v>
      </c>
      <c r="B28647" s="3" t="s">
        <v>66235</v>
      </c>
      <c r="C28647" s="3">
        <f t="shared" si="894"/>
        <v>16</v>
      </c>
      <c r="D28647" s="3" t="s">
        <v>10716</v>
      </c>
      <c r="E28647" s="3">
        <f t="shared" si="895"/>
        <v>12614</v>
      </c>
    </row>
    <row r="28648" spans="1:5" x14ac:dyDescent="0.25">
      <c r="A28648" s="3" t="s">
        <v>22430</v>
      </c>
      <c r="B28648" s="3" t="s">
        <v>66236</v>
      </c>
      <c r="C28648" s="3">
        <f t="shared" si="894"/>
        <v>14</v>
      </c>
      <c r="D28648" s="3" t="s">
        <v>10716</v>
      </c>
      <c r="E28648" s="3">
        <f t="shared" si="895"/>
        <v>12614</v>
      </c>
    </row>
    <row r="28649" spans="1:5" x14ac:dyDescent="0.25">
      <c r="A28649" s="3" t="s">
        <v>22431</v>
      </c>
      <c r="B28649" s="3" t="s">
        <v>66237</v>
      </c>
      <c r="C28649" s="3">
        <f t="shared" si="894"/>
        <v>13</v>
      </c>
      <c r="D28649" s="3" t="s">
        <v>7889</v>
      </c>
      <c r="E28649" s="3">
        <f t="shared" si="895"/>
        <v>1597</v>
      </c>
    </row>
    <row r="28650" spans="1:5" x14ac:dyDescent="0.25">
      <c r="A28650" s="3" t="s">
        <v>22432</v>
      </c>
      <c r="B28650" s="3" t="s">
        <v>66238</v>
      </c>
      <c r="C28650" s="3">
        <f t="shared" si="894"/>
        <v>13</v>
      </c>
      <c r="D28650" s="3" t="s">
        <v>10716</v>
      </c>
      <c r="E28650" s="3">
        <f t="shared" si="895"/>
        <v>12614</v>
      </c>
    </row>
    <row r="28651" spans="1:5" x14ac:dyDescent="0.25">
      <c r="A28651" s="3" t="s">
        <v>22433</v>
      </c>
      <c r="B28651" s="3" t="s">
        <v>66239</v>
      </c>
      <c r="C28651" s="3">
        <f t="shared" si="894"/>
        <v>13</v>
      </c>
      <c r="D28651" s="3" t="s">
        <v>10716</v>
      </c>
      <c r="E28651" s="3">
        <f t="shared" si="895"/>
        <v>12614</v>
      </c>
    </row>
    <row r="28652" spans="1:5" x14ac:dyDescent="0.25">
      <c r="A28652" s="3" t="s">
        <v>22434</v>
      </c>
      <c r="B28652" s="3" t="s">
        <v>66240</v>
      </c>
      <c r="C28652" s="3">
        <f t="shared" si="894"/>
        <v>18</v>
      </c>
      <c r="D28652" s="3" t="s">
        <v>10716</v>
      </c>
      <c r="E28652" s="3">
        <f t="shared" si="895"/>
        <v>12614</v>
      </c>
    </row>
    <row r="28653" spans="1:5" x14ac:dyDescent="0.25">
      <c r="A28653" s="3" t="s">
        <v>22435</v>
      </c>
      <c r="B28653" s="3" t="s">
        <v>66241</v>
      </c>
      <c r="C28653" s="3">
        <f t="shared" si="894"/>
        <v>15</v>
      </c>
      <c r="D28653" s="3" t="s">
        <v>10716</v>
      </c>
      <c r="E28653" s="3">
        <f t="shared" si="895"/>
        <v>12614</v>
      </c>
    </row>
    <row r="28654" spans="1:5" x14ac:dyDescent="0.25">
      <c r="A28654" s="3" t="s">
        <v>22436</v>
      </c>
      <c r="B28654" s="3" t="s">
        <v>66242</v>
      </c>
      <c r="C28654" s="3">
        <f t="shared" si="894"/>
        <v>12</v>
      </c>
      <c r="D28654" s="3" t="s">
        <v>10716</v>
      </c>
      <c r="E28654" s="3">
        <f t="shared" si="895"/>
        <v>12614</v>
      </c>
    </row>
    <row r="28655" spans="1:5" x14ac:dyDescent="0.25">
      <c r="A28655" s="3" t="s">
        <v>22437</v>
      </c>
      <c r="B28655" s="3" t="s">
        <v>66243</v>
      </c>
      <c r="C28655" s="3">
        <f t="shared" si="894"/>
        <v>15</v>
      </c>
      <c r="D28655" s="3" t="s">
        <v>7889</v>
      </c>
      <c r="E28655" s="3">
        <f t="shared" si="895"/>
        <v>1597</v>
      </c>
    </row>
    <row r="28656" spans="1:5" x14ac:dyDescent="0.25">
      <c r="A28656" s="3" t="s">
        <v>22438</v>
      </c>
      <c r="B28656" s="3" t="s">
        <v>66244</v>
      </c>
      <c r="C28656" s="3">
        <f t="shared" si="894"/>
        <v>15</v>
      </c>
      <c r="D28656" s="3" t="s">
        <v>10716</v>
      </c>
      <c r="E28656" s="3">
        <f t="shared" si="895"/>
        <v>12614</v>
      </c>
    </row>
    <row r="28657" spans="1:5" x14ac:dyDescent="0.25">
      <c r="A28657" s="3" t="s">
        <v>22439</v>
      </c>
      <c r="B28657" s="3" t="s">
        <v>66245</v>
      </c>
      <c r="C28657" s="3">
        <f t="shared" si="894"/>
        <v>18</v>
      </c>
      <c r="D28657" s="3" t="s">
        <v>10716</v>
      </c>
      <c r="E28657" s="3">
        <f t="shared" si="895"/>
        <v>12614</v>
      </c>
    </row>
    <row r="28658" spans="1:5" x14ac:dyDescent="0.25">
      <c r="A28658" s="3" t="s">
        <v>22440</v>
      </c>
      <c r="B28658" s="3" t="s">
        <v>66246</v>
      </c>
      <c r="C28658" s="3">
        <f t="shared" si="894"/>
        <v>13</v>
      </c>
      <c r="D28658" s="3" t="s">
        <v>7889</v>
      </c>
      <c r="E28658" s="3">
        <f t="shared" si="895"/>
        <v>1597</v>
      </c>
    </row>
    <row r="28659" spans="1:5" x14ac:dyDescent="0.25">
      <c r="A28659" s="3" t="s">
        <v>15764</v>
      </c>
      <c r="B28659" s="3" t="s">
        <v>66247</v>
      </c>
      <c r="C28659" s="3">
        <f t="shared" si="894"/>
        <v>16</v>
      </c>
      <c r="D28659" s="3" t="s">
        <v>7889</v>
      </c>
      <c r="E28659" s="3">
        <f t="shared" si="895"/>
        <v>1597</v>
      </c>
    </row>
    <row r="28660" spans="1:5" x14ac:dyDescent="0.25">
      <c r="A28660" s="3" t="s">
        <v>22441</v>
      </c>
      <c r="B28660" s="3" t="s">
        <v>66248</v>
      </c>
      <c r="C28660" s="3">
        <f t="shared" si="894"/>
        <v>15</v>
      </c>
      <c r="D28660" s="3" t="s">
        <v>10716</v>
      </c>
      <c r="E28660" s="3">
        <f t="shared" si="895"/>
        <v>12614</v>
      </c>
    </row>
    <row r="28661" spans="1:5" x14ac:dyDescent="0.25">
      <c r="A28661" s="3" t="s">
        <v>15902</v>
      </c>
      <c r="B28661" s="3" t="s">
        <v>66249</v>
      </c>
      <c r="C28661" s="3">
        <f t="shared" si="894"/>
        <v>14</v>
      </c>
      <c r="D28661" s="3" t="s">
        <v>10716</v>
      </c>
      <c r="E28661" s="3">
        <f t="shared" si="895"/>
        <v>12614</v>
      </c>
    </row>
    <row r="28662" spans="1:5" x14ac:dyDescent="0.25">
      <c r="A28662" s="3" t="s">
        <v>22442</v>
      </c>
      <c r="B28662" s="3" t="s">
        <v>66250</v>
      </c>
      <c r="C28662" s="3">
        <f t="shared" si="894"/>
        <v>15</v>
      </c>
      <c r="D28662" s="3" t="s">
        <v>10716</v>
      </c>
      <c r="E28662" s="3">
        <f t="shared" si="895"/>
        <v>12614</v>
      </c>
    </row>
    <row r="28663" spans="1:5" x14ac:dyDescent="0.25">
      <c r="A28663" s="3" t="s">
        <v>18324</v>
      </c>
      <c r="B28663" s="3" t="s">
        <v>66251</v>
      </c>
      <c r="C28663" s="3">
        <f t="shared" si="894"/>
        <v>14</v>
      </c>
      <c r="D28663" s="3" t="s">
        <v>10716</v>
      </c>
      <c r="E28663" s="3">
        <f t="shared" si="895"/>
        <v>12614</v>
      </c>
    </row>
    <row r="28664" spans="1:5" x14ac:dyDescent="0.25">
      <c r="A28664" s="3" t="s">
        <v>16797</v>
      </c>
      <c r="B28664" s="3" t="s">
        <v>66252</v>
      </c>
      <c r="C28664" s="3">
        <f t="shared" si="894"/>
        <v>14</v>
      </c>
      <c r="D28664" s="3" t="s">
        <v>10759</v>
      </c>
      <c r="E28664" s="3">
        <f t="shared" si="895"/>
        <v>384</v>
      </c>
    </row>
    <row r="28665" spans="1:5" x14ac:dyDescent="0.25">
      <c r="A28665" s="3" t="s">
        <v>22443</v>
      </c>
      <c r="B28665" s="3" t="s">
        <v>66253</v>
      </c>
      <c r="C28665" s="3">
        <f t="shared" si="894"/>
        <v>19</v>
      </c>
      <c r="D28665" s="3" t="s">
        <v>10716</v>
      </c>
      <c r="E28665" s="3">
        <f t="shared" si="895"/>
        <v>12614</v>
      </c>
    </row>
    <row r="28666" spans="1:5" x14ac:dyDescent="0.25">
      <c r="A28666" s="3" t="s">
        <v>22444</v>
      </c>
      <c r="B28666" s="3" t="s">
        <v>66254</v>
      </c>
      <c r="C28666" s="3">
        <f t="shared" si="894"/>
        <v>13</v>
      </c>
      <c r="D28666" s="3" t="s">
        <v>10716</v>
      </c>
      <c r="E28666" s="3">
        <f t="shared" si="895"/>
        <v>12614</v>
      </c>
    </row>
    <row r="28667" spans="1:5" x14ac:dyDescent="0.25">
      <c r="A28667" s="3" t="s">
        <v>22445</v>
      </c>
      <c r="B28667" s="3" t="s">
        <v>66255</v>
      </c>
      <c r="C28667" s="3">
        <f t="shared" si="894"/>
        <v>18</v>
      </c>
      <c r="D28667" s="3" t="s">
        <v>10716</v>
      </c>
      <c r="E28667" s="3">
        <f t="shared" si="895"/>
        <v>12614</v>
      </c>
    </row>
    <row r="28668" spans="1:5" x14ac:dyDescent="0.25">
      <c r="A28668" s="3" t="s">
        <v>22446</v>
      </c>
      <c r="B28668" s="3" t="s">
        <v>66256</v>
      </c>
      <c r="C28668" s="3">
        <f t="shared" si="894"/>
        <v>15</v>
      </c>
      <c r="D28668" s="3" t="s">
        <v>10716</v>
      </c>
      <c r="E28668" s="3">
        <f t="shared" si="895"/>
        <v>12614</v>
      </c>
    </row>
    <row r="28669" spans="1:5" x14ac:dyDescent="0.25">
      <c r="A28669" s="3" t="s">
        <v>22447</v>
      </c>
      <c r="B28669" s="3" t="s">
        <v>66257</v>
      </c>
      <c r="C28669" s="3">
        <f t="shared" si="894"/>
        <v>17</v>
      </c>
      <c r="D28669" s="3" t="s">
        <v>384</v>
      </c>
      <c r="E28669" s="3">
        <f t="shared" si="895"/>
        <v>1999</v>
      </c>
    </row>
    <row r="28670" spans="1:5" x14ac:dyDescent="0.25">
      <c r="A28670" s="3" t="s">
        <v>22448</v>
      </c>
      <c r="B28670" s="3" t="s">
        <v>66258</v>
      </c>
      <c r="C28670" s="3">
        <f t="shared" si="894"/>
        <v>15</v>
      </c>
      <c r="D28670" s="3" t="s">
        <v>10716</v>
      </c>
      <c r="E28670" s="3">
        <f t="shared" si="895"/>
        <v>12614</v>
      </c>
    </row>
    <row r="28671" spans="1:5" x14ac:dyDescent="0.25">
      <c r="A28671" s="3" t="s">
        <v>22449</v>
      </c>
      <c r="B28671" s="3" t="s">
        <v>66259</v>
      </c>
      <c r="C28671" s="3">
        <f t="shared" si="894"/>
        <v>13</v>
      </c>
      <c r="D28671" s="3" t="s">
        <v>10716</v>
      </c>
      <c r="E28671" s="3">
        <f t="shared" si="895"/>
        <v>12614</v>
      </c>
    </row>
    <row r="28672" spans="1:5" x14ac:dyDescent="0.25">
      <c r="A28672" s="3" t="s">
        <v>2710</v>
      </c>
      <c r="B28672" s="3" t="s">
        <v>66260</v>
      </c>
      <c r="C28672" s="3">
        <f t="shared" si="894"/>
        <v>12</v>
      </c>
      <c r="D28672" s="3" t="s">
        <v>10716</v>
      </c>
      <c r="E28672" s="3">
        <f t="shared" si="895"/>
        <v>12614</v>
      </c>
    </row>
    <row r="28673" spans="1:5" x14ac:dyDescent="0.25">
      <c r="A28673" s="3" t="s">
        <v>22450</v>
      </c>
      <c r="B28673" s="3" t="s">
        <v>66261</v>
      </c>
      <c r="C28673" s="3">
        <f t="shared" si="894"/>
        <v>16</v>
      </c>
      <c r="D28673" s="3" t="s">
        <v>10716</v>
      </c>
      <c r="E28673" s="3">
        <f t="shared" si="895"/>
        <v>12614</v>
      </c>
    </row>
    <row r="28674" spans="1:5" x14ac:dyDescent="0.25">
      <c r="A28674" s="3" t="s">
        <v>22451</v>
      </c>
      <c r="B28674" s="3" t="s">
        <v>66262</v>
      </c>
      <c r="C28674" s="3">
        <f t="shared" si="894"/>
        <v>14</v>
      </c>
      <c r="D28674" s="3" t="s">
        <v>7889</v>
      </c>
      <c r="E28674" s="3">
        <f t="shared" si="895"/>
        <v>1597</v>
      </c>
    </row>
    <row r="28675" spans="1:5" x14ac:dyDescent="0.25">
      <c r="A28675" s="3" t="s">
        <v>16074</v>
      </c>
      <c r="B28675" s="3" t="s">
        <v>64638</v>
      </c>
      <c r="C28675" s="3">
        <f t="shared" ref="C28675:C28738" si="896">LEN(A28675)</f>
        <v>15</v>
      </c>
      <c r="D28675" s="3" t="s">
        <v>7889</v>
      </c>
      <c r="E28675" s="3">
        <f t="shared" ref="E28675:E28738" si="897">COUNTIF(D:D,D28675)</f>
        <v>1597</v>
      </c>
    </row>
    <row r="28676" spans="1:5" x14ac:dyDescent="0.25">
      <c r="A28676" s="3" t="s">
        <v>22452</v>
      </c>
      <c r="B28676" s="3" t="s">
        <v>66263</v>
      </c>
      <c r="C28676" s="3">
        <f t="shared" si="896"/>
        <v>16</v>
      </c>
      <c r="D28676" s="3" t="s">
        <v>10759</v>
      </c>
      <c r="E28676" s="3">
        <f t="shared" si="897"/>
        <v>384</v>
      </c>
    </row>
    <row r="28677" spans="1:5" x14ac:dyDescent="0.25">
      <c r="A28677" s="3" t="s">
        <v>22453</v>
      </c>
      <c r="B28677" s="3" t="s">
        <v>66264</v>
      </c>
      <c r="C28677" s="3">
        <f t="shared" si="896"/>
        <v>12</v>
      </c>
      <c r="D28677" s="3" t="s">
        <v>7892</v>
      </c>
      <c r="E28677" s="3">
        <f t="shared" si="897"/>
        <v>700</v>
      </c>
    </row>
    <row r="28678" spans="1:5" x14ac:dyDescent="0.25">
      <c r="A28678" s="3" t="s">
        <v>22454</v>
      </c>
      <c r="B28678" s="3" t="s">
        <v>66265</v>
      </c>
      <c r="C28678" s="3">
        <f t="shared" si="896"/>
        <v>18</v>
      </c>
      <c r="D28678" s="3" t="s">
        <v>10716</v>
      </c>
      <c r="E28678" s="3">
        <f t="shared" si="897"/>
        <v>12614</v>
      </c>
    </row>
    <row r="28679" spans="1:5" x14ac:dyDescent="0.25">
      <c r="A28679" s="3" t="s">
        <v>22455</v>
      </c>
      <c r="B28679" s="3" t="s">
        <v>66266</v>
      </c>
      <c r="C28679" s="3">
        <f t="shared" si="896"/>
        <v>14</v>
      </c>
      <c r="D28679" s="3" t="s">
        <v>10716</v>
      </c>
      <c r="E28679" s="3">
        <f t="shared" si="897"/>
        <v>12614</v>
      </c>
    </row>
    <row r="28680" spans="1:5" x14ac:dyDescent="0.25">
      <c r="A28680" s="3" t="s">
        <v>22456</v>
      </c>
      <c r="B28680" s="3" t="s">
        <v>66267</v>
      </c>
      <c r="C28680" s="3">
        <f t="shared" si="896"/>
        <v>16</v>
      </c>
      <c r="D28680" s="3" t="s">
        <v>10716</v>
      </c>
      <c r="E28680" s="3">
        <f t="shared" si="897"/>
        <v>12614</v>
      </c>
    </row>
    <row r="28681" spans="1:5" x14ac:dyDescent="0.25">
      <c r="A28681" s="3" t="s">
        <v>22457</v>
      </c>
      <c r="B28681" s="3" t="s">
        <v>66268</v>
      </c>
      <c r="C28681" s="3">
        <f t="shared" si="896"/>
        <v>13</v>
      </c>
      <c r="D28681" s="3" t="s">
        <v>10716</v>
      </c>
      <c r="E28681" s="3">
        <f t="shared" si="897"/>
        <v>12614</v>
      </c>
    </row>
    <row r="28682" spans="1:5" x14ac:dyDescent="0.25">
      <c r="A28682" s="3" t="s">
        <v>22458</v>
      </c>
      <c r="B28682" s="3" t="s">
        <v>66269</v>
      </c>
      <c r="C28682" s="3">
        <f t="shared" si="896"/>
        <v>15</v>
      </c>
      <c r="D28682" s="3" t="s">
        <v>10716</v>
      </c>
      <c r="E28682" s="3">
        <f t="shared" si="897"/>
        <v>12614</v>
      </c>
    </row>
    <row r="28683" spans="1:5" x14ac:dyDescent="0.25">
      <c r="A28683" s="3" t="s">
        <v>17169</v>
      </c>
      <c r="B28683" s="3" t="s">
        <v>66270</v>
      </c>
      <c r="C28683" s="3">
        <f t="shared" si="896"/>
        <v>15</v>
      </c>
      <c r="D28683" s="3" t="s">
        <v>10716</v>
      </c>
      <c r="E28683" s="3">
        <f t="shared" si="897"/>
        <v>12614</v>
      </c>
    </row>
    <row r="28684" spans="1:5" x14ac:dyDescent="0.25">
      <c r="A28684" s="3" t="s">
        <v>22459</v>
      </c>
      <c r="B28684" s="3" t="s">
        <v>66271</v>
      </c>
      <c r="C28684" s="3">
        <f t="shared" si="896"/>
        <v>13</v>
      </c>
      <c r="D28684" s="3" t="s">
        <v>10716</v>
      </c>
      <c r="E28684" s="3">
        <f t="shared" si="897"/>
        <v>12614</v>
      </c>
    </row>
    <row r="28685" spans="1:5" x14ac:dyDescent="0.25">
      <c r="A28685" s="3" t="s">
        <v>22460</v>
      </c>
      <c r="B28685" s="3" t="s">
        <v>66272</v>
      </c>
      <c r="C28685" s="3">
        <f t="shared" si="896"/>
        <v>13</v>
      </c>
      <c r="D28685" s="3" t="s">
        <v>10716</v>
      </c>
      <c r="E28685" s="3">
        <f t="shared" si="897"/>
        <v>12614</v>
      </c>
    </row>
    <row r="28686" spans="1:5" x14ac:dyDescent="0.25">
      <c r="A28686" s="3" t="s">
        <v>22461</v>
      </c>
      <c r="B28686" s="3" t="s">
        <v>66273</v>
      </c>
      <c r="C28686" s="3">
        <f t="shared" si="896"/>
        <v>14</v>
      </c>
      <c r="D28686" s="3" t="s">
        <v>10716</v>
      </c>
      <c r="E28686" s="3">
        <f t="shared" si="897"/>
        <v>12614</v>
      </c>
    </row>
    <row r="28687" spans="1:5" x14ac:dyDescent="0.25">
      <c r="A28687" s="3" t="s">
        <v>22462</v>
      </c>
      <c r="B28687" s="3" t="s">
        <v>66274</v>
      </c>
      <c r="C28687" s="3">
        <f t="shared" si="896"/>
        <v>11</v>
      </c>
      <c r="D28687" s="3" t="s">
        <v>7889</v>
      </c>
      <c r="E28687" s="3">
        <f t="shared" si="897"/>
        <v>1597</v>
      </c>
    </row>
    <row r="28688" spans="1:5" x14ac:dyDescent="0.25">
      <c r="A28688" s="3" t="s">
        <v>22463</v>
      </c>
      <c r="B28688" s="3" t="s">
        <v>66275</v>
      </c>
      <c r="C28688" s="3">
        <f t="shared" si="896"/>
        <v>14</v>
      </c>
      <c r="D28688" s="3" t="s">
        <v>10716</v>
      </c>
      <c r="E28688" s="3">
        <f t="shared" si="897"/>
        <v>12614</v>
      </c>
    </row>
    <row r="28689" spans="1:5" x14ac:dyDescent="0.25">
      <c r="A28689" s="3" t="s">
        <v>15073</v>
      </c>
      <c r="B28689" s="3" t="s">
        <v>59711</v>
      </c>
      <c r="C28689" s="3">
        <f t="shared" si="896"/>
        <v>15</v>
      </c>
      <c r="D28689" s="3" t="s">
        <v>7889</v>
      </c>
      <c r="E28689" s="3">
        <f t="shared" si="897"/>
        <v>1597</v>
      </c>
    </row>
    <row r="28690" spans="1:5" x14ac:dyDescent="0.25">
      <c r="A28690" s="3" t="s">
        <v>22464</v>
      </c>
      <c r="B28690" s="3" t="s">
        <v>66276</v>
      </c>
      <c r="C28690" s="3">
        <f t="shared" si="896"/>
        <v>15</v>
      </c>
      <c r="D28690" s="3" t="s">
        <v>10716</v>
      </c>
      <c r="E28690" s="3">
        <f t="shared" si="897"/>
        <v>12614</v>
      </c>
    </row>
    <row r="28691" spans="1:5" x14ac:dyDescent="0.25">
      <c r="A28691" s="3" t="s">
        <v>22465</v>
      </c>
      <c r="B28691" s="3" t="s">
        <v>66277</v>
      </c>
      <c r="C28691" s="3">
        <f t="shared" si="896"/>
        <v>16</v>
      </c>
      <c r="D28691" s="3" t="s">
        <v>7889</v>
      </c>
      <c r="E28691" s="3">
        <f t="shared" si="897"/>
        <v>1597</v>
      </c>
    </row>
    <row r="28692" spans="1:5" x14ac:dyDescent="0.25">
      <c r="A28692" s="3" t="s">
        <v>22466</v>
      </c>
      <c r="B28692" s="3" t="s">
        <v>66278</v>
      </c>
      <c r="C28692" s="3">
        <f t="shared" si="896"/>
        <v>15</v>
      </c>
      <c r="D28692" s="3" t="s">
        <v>10716</v>
      </c>
      <c r="E28692" s="3">
        <f t="shared" si="897"/>
        <v>12614</v>
      </c>
    </row>
    <row r="28693" spans="1:5" x14ac:dyDescent="0.25">
      <c r="A28693" s="3" t="s">
        <v>22467</v>
      </c>
      <c r="B28693" s="3" t="s">
        <v>66279</v>
      </c>
      <c r="C28693" s="3">
        <f t="shared" si="896"/>
        <v>16</v>
      </c>
      <c r="D28693" s="3" t="s">
        <v>10716</v>
      </c>
      <c r="E28693" s="3">
        <f t="shared" si="897"/>
        <v>12614</v>
      </c>
    </row>
    <row r="28694" spans="1:5" x14ac:dyDescent="0.25">
      <c r="A28694" s="3" t="s">
        <v>20614</v>
      </c>
      <c r="B28694" s="3" t="s">
        <v>64575</v>
      </c>
      <c r="C28694" s="3">
        <f t="shared" si="896"/>
        <v>12</v>
      </c>
      <c r="D28694" s="3" t="s">
        <v>7889</v>
      </c>
      <c r="E28694" s="3">
        <f t="shared" si="897"/>
        <v>1597</v>
      </c>
    </row>
    <row r="28695" spans="1:5" x14ac:dyDescent="0.25">
      <c r="A28695" s="3" t="s">
        <v>22468</v>
      </c>
      <c r="B28695" s="3" t="s">
        <v>66280</v>
      </c>
      <c r="C28695" s="3">
        <f t="shared" si="896"/>
        <v>12</v>
      </c>
      <c r="D28695" s="3" t="s">
        <v>10716</v>
      </c>
      <c r="E28695" s="3">
        <f t="shared" si="897"/>
        <v>12614</v>
      </c>
    </row>
    <row r="28696" spans="1:5" x14ac:dyDescent="0.25">
      <c r="A28696" s="3" t="s">
        <v>22469</v>
      </c>
      <c r="B28696" s="3" t="s">
        <v>66281</v>
      </c>
      <c r="C28696" s="3">
        <f t="shared" si="896"/>
        <v>15</v>
      </c>
      <c r="D28696" s="3" t="s">
        <v>10716</v>
      </c>
      <c r="E28696" s="3">
        <f t="shared" si="897"/>
        <v>12614</v>
      </c>
    </row>
    <row r="28697" spans="1:5" x14ac:dyDescent="0.25">
      <c r="A28697" s="3" t="s">
        <v>22470</v>
      </c>
      <c r="B28697" s="3" t="s">
        <v>66282</v>
      </c>
      <c r="C28697" s="3">
        <f t="shared" si="896"/>
        <v>13</v>
      </c>
      <c r="D28697" s="3" t="s">
        <v>10716</v>
      </c>
      <c r="E28697" s="3">
        <f t="shared" si="897"/>
        <v>12614</v>
      </c>
    </row>
    <row r="28698" spans="1:5" x14ac:dyDescent="0.25">
      <c r="A28698" s="3" t="s">
        <v>22471</v>
      </c>
      <c r="B28698" s="3" t="s">
        <v>66283</v>
      </c>
      <c r="C28698" s="3">
        <f t="shared" si="896"/>
        <v>18</v>
      </c>
      <c r="D28698" s="3" t="s">
        <v>10716</v>
      </c>
      <c r="E28698" s="3">
        <f t="shared" si="897"/>
        <v>12614</v>
      </c>
    </row>
    <row r="28699" spans="1:5" x14ac:dyDescent="0.25">
      <c r="A28699" s="3" t="s">
        <v>22472</v>
      </c>
      <c r="B28699" s="3" t="s">
        <v>66284</v>
      </c>
      <c r="C28699" s="3">
        <f t="shared" si="896"/>
        <v>14</v>
      </c>
      <c r="D28699" s="3" t="s">
        <v>10716</v>
      </c>
      <c r="E28699" s="3">
        <f t="shared" si="897"/>
        <v>12614</v>
      </c>
    </row>
    <row r="28700" spans="1:5" x14ac:dyDescent="0.25">
      <c r="A28700" s="3" t="s">
        <v>15450</v>
      </c>
      <c r="B28700" s="3" t="s">
        <v>63910</v>
      </c>
      <c r="C28700" s="3">
        <f t="shared" si="896"/>
        <v>18</v>
      </c>
      <c r="D28700" s="3" t="s">
        <v>7889</v>
      </c>
      <c r="E28700" s="3">
        <f t="shared" si="897"/>
        <v>1597</v>
      </c>
    </row>
    <row r="28701" spans="1:5" x14ac:dyDescent="0.25">
      <c r="A28701" s="3" t="s">
        <v>22473</v>
      </c>
      <c r="B28701" s="3" t="s">
        <v>66285</v>
      </c>
      <c r="C28701" s="3">
        <f t="shared" si="896"/>
        <v>15</v>
      </c>
      <c r="D28701" s="3" t="s">
        <v>10716</v>
      </c>
      <c r="E28701" s="3">
        <f t="shared" si="897"/>
        <v>12614</v>
      </c>
    </row>
    <row r="28702" spans="1:5" x14ac:dyDescent="0.25">
      <c r="A28702" s="3" t="s">
        <v>22474</v>
      </c>
      <c r="B28702" s="3" t="s">
        <v>66286</v>
      </c>
      <c r="C28702" s="3">
        <f t="shared" si="896"/>
        <v>16</v>
      </c>
      <c r="D28702" s="3" t="s">
        <v>10716</v>
      </c>
      <c r="E28702" s="3">
        <f t="shared" si="897"/>
        <v>12614</v>
      </c>
    </row>
    <row r="28703" spans="1:5" x14ac:dyDescent="0.25">
      <c r="A28703" s="3" t="s">
        <v>17668</v>
      </c>
      <c r="B28703" s="3" t="s">
        <v>66287</v>
      </c>
      <c r="C28703" s="3">
        <f t="shared" si="896"/>
        <v>14</v>
      </c>
      <c r="D28703" s="3" t="s">
        <v>10716</v>
      </c>
      <c r="E28703" s="3">
        <f t="shared" si="897"/>
        <v>12614</v>
      </c>
    </row>
    <row r="28704" spans="1:5" x14ac:dyDescent="0.25">
      <c r="A28704" s="3" t="s">
        <v>22475</v>
      </c>
      <c r="B28704" s="3" t="s">
        <v>66288</v>
      </c>
      <c r="C28704" s="3">
        <f t="shared" si="896"/>
        <v>12</v>
      </c>
      <c r="D28704" s="3" t="s">
        <v>10716</v>
      </c>
      <c r="E28704" s="3">
        <f t="shared" si="897"/>
        <v>12614</v>
      </c>
    </row>
    <row r="28705" spans="1:5" x14ac:dyDescent="0.25">
      <c r="A28705" s="3" t="s">
        <v>22476</v>
      </c>
      <c r="B28705" s="3" t="s">
        <v>66289</v>
      </c>
      <c r="C28705" s="3">
        <f t="shared" si="896"/>
        <v>15</v>
      </c>
      <c r="D28705" s="3" t="s">
        <v>10716</v>
      </c>
      <c r="E28705" s="3">
        <f t="shared" si="897"/>
        <v>12614</v>
      </c>
    </row>
    <row r="28706" spans="1:5" x14ac:dyDescent="0.25">
      <c r="A28706" s="3" t="s">
        <v>19459</v>
      </c>
      <c r="B28706" s="3" t="s">
        <v>66290</v>
      </c>
      <c r="C28706" s="3">
        <f t="shared" si="896"/>
        <v>15</v>
      </c>
      <c r="D28706" s="3" t="s">
        <v>10716</v>
      </c>
      <c r="E28706" s="3">
        <f t="shared" si="897"/>
        <v>12614</v>
      </c>
    </row>
    <row r="28707" spans="1:5" x14ac:dyDescent="0.25">
      <c r="A28707" s="3" t="s">
        <v>22477</v>
      </c>
      <c r="B28707" s="3" t="s">
        <v>66291</v>
      </c>
      <c r="C28707" s="3">
        <f t="shared" si="896"/>
        <v>15</v>
      </c>
      <c r="D28707" s="3" t="s">
        <v>10716</v>
      </c>
      <c r="E28707" s="3">
        <f t="shared" si="897"/>
        <v>12614</v>
      </c>
    </row>
    <row r="28708" spans="1:5" x14ac:dyDescent="0.25">
      <c r="A28708" s="3" t="s">
        <v>22478</v>
      </c>
      <c r="B28708" s="3" t="s">
        <v>66292</v>
      </c>
      <c r="C28708" s="3">
        <f t="shared" si="896"/>
        <v>15</v>
      </c>
      <c r="D28708" s="3" t="s">
        <v>10716</v>
      </c>
      <c r="E28708" s="3">
        <f t="shared" si="897"/>
        <v>12614</v>
      </c>
    </row>
    <row r="28709" spans="1:5" x14ac:dyDescent="0.25">
      <c r="A28709" s="3" t="s">
        <v>15422</v>
      </c>
      <c r="B28709" s="3" t="s">
        <v>58479</v>
      </c>
      <c r="C28709" s="3">
        <f t="shared" si="896"/>
        <v>14</v>
      </c>
      <c r="D28709" s="3" t="s">
        <v>7889</v>
      </c>
      <c r="E28709" s="3">
        <f t="shared" si="897"/>
        <v>1597</v>
      </c>
    </row>
    <row r="28710" spans="1:5" x14ac:dyDescent="0.25">
      <c r="A28710" s="3" t="s">
        <v>22479</v>
      </c>
      <c r="B28710" s="3" t="s">
        <v>66293</v>
      </c>
      <c r="C28710" s="3">
        <f t="shared" si="896"/>
        <v>15</v>
      </c>
      <c r="D28710" s="3" t="s">
        <v>10716</v>
      </c>
      <c r="E28710" s="3">
        <f t="shared" si="897"/>
        <v>12614</v>
      </c>
    </row>
    <row r="28711" spans="1:5" x14ac:dyDescent="0.25">
      <c r="A28711" s="3" t="s">
        <v>22480</v>
      </c>
      <c r="B28711" s="3" t="s">
        <v>66294</v>
      </c>
      <c r="C28711" s="3">
        <f t="shared" si="896"/>
        <v>14</v>
      </c>
      <c r="D28711" s="3" t="s">
        <v>10716</v>
      </c>
      <c r="E28711" s="3">
        <f t="shared" si="897"/>
        <v>12614</v>
      </c>
    </row>
    <row r="28712" spans="1:5" x14ac:dyDescent="0.25">
      <c r="A28712" s="3" t="s">
        <v>22481</v>
      </c>
      <c r="B28712" s="3" t="s">
        <v>66295</v>
      </c>
      <c r="C28712" s="3">
        <f t="shared" si="896"/>
        <v>18</v>
      </c>
      <c r="D28712" s="3" t="s">
        <v>10716</v>
      </c>
      <c r="E28712" s="3">
        <f t="shared" si="897"/>
        <v>12614</v>
      </c>
    </row>
    <row r="28713" spans="1:5" x14ac:dyDescent="0.25">
      <c r="A28713" s="3" t="s">
        <v>22482</v>
      </c>
      <c r="B28713" s="3" t="s">
        <v>66296</v>
      </c>
      <c r="C28713" s="3">
        <f t="shared" si="896"/>
        <v>13</v>
      </c>
      <c r="D28713" s="3" t="s">
        <v>10716</v>
      </c>
      <c r="E28713" s="3">
        <f t="shared" si="897"/>
        <v>12614</v>
      </c>
    </row>
    <row r="28714" spans="1:5" x14ac:dyDescent="0.25">
      <c r="A28714" s="3" t="s">
        <v>22483</v>
      </c>
      <c r="B28714" s="3" t="s">
        <v>66297</v>
      </c>
      <c r="C28714" s="3">
        <f t="shared" si="896"/>
        <v>17</v>
      </c>
      <c r="D28714" s="3" t="s">
        <v>10716</v>
      </c>
      <c r="E28714" s="3">
        <f t="shared" si="897"/>
        <v>12614</v>
      </c>
    </row>
    <row r="28715" spans="1:5" x14ac:dyDescent="0.25">
      <c r="A28715" s="3" t="s">
        <v>18747</v>
      </c>
      <c r="B28715" s="3" t="s">
        <v>66298</v>
      </c>
      <c r="C28715" s="3">
        <f t="shared" si="896"/>
        <v>17</v>
      </c>
      <c r="D28715" s="3" t="s">
        <v>10716</v>
      </c>
      <c r="E28715" s="3">
        <f t="shared" si="897"/>
        <v>12614</v>
      </c>
    </row>
    <row r="28716" spans="1:5" x14ac:dyDescent="0.25">
      <c r="A28716" s="3" t="s">
        <v>22484</v>
      </c>
      <c r="B28716" s="3" t="s">
        <v>66299</v>
      </c>
      <c r="C28716" s="3">
        <f t="shared" si="896"/>
        <v>13</v>
      </c>
      <c r="D28716" s="3" t="s">
        <v>10716</v>
      </c>
      <c r="E28716" s="3">
        <f t="shared" si="897"/>
        <v>12614</v>
      </c>
    </row>
    <row r="28717" spans="1:5" x14ac:dyDescent="0.25">
      <c r="A28717" s="3" t="s">
        <v>22485</v>
      </c>
      <c r="B28717" s="3" t="s">
        <v>66300</v>
      </c>
      <c r="C28717" s="3">
        <f t="shared" si="896"/>
        <v>15</v>
      </c>
      <c r="D28717" s="3" t="s">
        <v>10716</v>
      </c>
      <c r="E28717" s="3">
        <f t="shared" si="897"/>
        <v>12614</v>
      </c>
    </row>
    <row r="28718" spans="1:5" x14ac:dyDescent="0.25">
      <c r="A28718" s="3" t="s">
        <v>22486</v>
      </c>
      <c r="B28718" s="3" t="s">
        <v>66301</v>
      </c>
      <c r="C28718" s="3">
        <f t="shared" si="896"/>
        <v>12</v>
      </c>
      <c r="D28718" s="3" t="s">
        <v>10716</v>
      </c>
      <c r="E28718" s="3">
        <f t="shared" si="897"/>
        <v>12614</v>
      </c>
    </row>
    <row r="28719" spans="1:5" x14ac:dyDescent="0.25">
      <c r="A28719" s="3" t="s">
        <v>18869</v>
      </c>
      <c r="B28719" s="3" t="s">
        <v>66302</v>
      </c>
      <c r="C28719" s="3">
        <f t="shared" si="896"/>
        <v>15</v>
      </c>
      <c r="D28719" s="3" t="s">
        <v>10716</v>
      </c>
      <c r="E28719" s="3">
        <f t="shared" si="897"/>
        <v>12614</v>
      </c>
    </row>
    <row r="28720" spans="1:5" x14ac:dyDescent="0.25">
      <c r="A28720" s="3" t="s">
        <v>22487</v>
      </c>
      <c r="B28720" s="3" t="s">
        <v>66303</v>
      </c>
      <c r="C28720" s="3">
        <f t="shared" si="896"/>
        <v>12</v>
      </c>
      <c r="D28720" s="3" t="s">
        <v>10716</v>
      </c>
      <c r="E28720" s="3">
        <f t="shared" si="897"/>
        <v>12614</v>
      </c>
    </row>
    <row r="28721" spans="1:5" x14ac:dyDescent="0.25">
      <c r="A28721" s="3" t="s">
        <v>22488</v>
      </c>
      <c r="B28721" s="3" t="s">
        <v>66304</v>
      </c>
      <c r="C28721" s="3">
        <f t="shared" si="896"/>
        <v>14</v>
      </c>
      <c r="D28721" s="3" t="s">
        <v>10716</v>
      </c>
      <c r="E28721" s="3">
        <f t="shared" si="897"/>
        <v>12614</v>
      </c>
    </row>
    <row r="28722" spans="1:5" x14ac:dyDescent="0.25">
      <c r="A28722" s="3" t="s">
        <v>22489</v>
      </c>
      <c r="B28722" s="3" t="s">
        <v>66305</v>
      </c>
      <c r="C28722" s="3">
        <f t="shared" si="896"/>
        <v>16</v>
      </c>
      <c r="D28722" s="3" t="s">
        <v>10716</v>
      </c>
      <c r="E28722" s="3">
        <f t="shared" si="897"/>
        <v>12614</v>
      </c>
    </row>
    <row r="28723" spans="1:5" x14ac:dyDescent="0.25">
      <c r="A28723" s="3" t="s">
        <v>22490</v>
      </c>
      <c r="B28723" s="3" t="s">
        <v>66306</v>
      </c>
      <c r="C28723" s="3">
        <f t="shared" si="896"/>
        <v>16</v>
      </c>
      <c r="D28723" s="3" t="s">
        <v>7889</v>
      </c>
      <c r="E28723" s="3">
        <f t="shared" si="897"/>
        <v>1597</v>
      </c>
    </row>
    <row r="28724" spans="1:5" x14ac:dyDescent="0.25">
      <c r="A28724" s="3" t="s">
        <v>22491</v>
      </c>
      <c r="B28724" s="3" t="s">
        <v>66307</v>
      </c>
      <c r="C28724" s="3">
        <f t="shared" si="896"/>
        <v>15</v>
      </c>
      <c r="D28724" s="3" t="s">
        <v>10716</v>
      </c>
      <c r="E28724" s="3">
        <f t="shared" si="897"/>
        <v>12614</v>
      </c>
    </row>
    <row r="28725" spans="1:5" x14ac:dyDescent="0.25">
      <c r="A28725" s="3" t="s">
        <v>22492</v>
      </c>
      <c r="B28725" s="3" t="s">
        <v>66308</v>
      </c>
      <c r="C28725" s="3">
        <f t="shared" si="896"/>
        <v>14</v>
      </c>
      <c r="D28725" s="3" t="s">
        <v>10716</v>
      </c>
      <c r="E28725" s="3">
        <f t="shared" si="897"/>
        <v>12614</v>
      </c>
    </row>
    <row r="28726" spans="1:5" x14ac:dyDescent="0.25">
      <c r="A28726" s="3" t="s">
        <v>22493</v>
      </c>
      <c r="B28726" s="3" t="s">
        <v>66309</v>
      </c>
      <c r="C28726" s="3">
        <f t="shared" si="896"/>
        <v>11</v>
      </c>
      <c r="D28726" s="3" t="s">
        <v>10716</v>
      </c>
      <c r="E28726" s="3">
        <f t="shared" si="897"/>
        <v>12614</v>
      </c>
    </row>
    <row r="28727" spans="1:5" x14ac:dyDescent="0.25">
      <c r="A28727" s="3" t="s">
        <v>22494</v>
      </c>
      <c r="B28727" s="3" t="s">
        <v>66310</v>
      </c>
      <c r="C28727" s="3">
        <f t="shared" si="896"/>
        <v>15</v>
      </c>
      <c r="D28727" s="3" t="s">
        <v>10716</v>
      </c>
      <c r="E28727" s="3">
        <f t="shared" si="897"/>
        <v>12614</v>
      </c>
    </row>
    <row r="28728" spans="1:5" x14ac:dyDescent="0.25">
      <c r="A28728" s="3" t="s">
        <v>22495</v>
      </c>
      <c r="B28728" s="3" t="s">
        <v>66311</v>
      </c>
      <c r="C28728" s="3">
        <f t="shared" si="896"/>
        <v>14</v>
      </c>
      <c r="D28728" s="3" t="s">
        <v>10716</v>
      </c>
      <c r="E28728" s="3">
        <f t="shared" si="897"/>
        <v>12614</v>
      </c>
    </row>
    <row r="28729" spans="1:5" x14ac:dyDescent="0.25">
      <c r="A28729" s="3" t="s">
        <v>22496</v>
      </c>
      <c r="B28729" s="3" t="s">
        <v>66312</v>
      </c>
      <c r="C28729" s="3">
        <f t="shared" si="896"/>
        <v>18</v>
      </c>
      <c r="D28729" s="3" t="s">
        <v>10716</v>
      </c>
      <c r="E28729" s="3">
        <f t="shared" si="897"/>
        <v>12614</v>
      </c>
    </row>
    <row r="28730" spans="1:5" x14ac:dyDescent="0.25">
      <c r="A28730" s="3" t="s">
        <v>15142</v>
      </c>
      <c r="B28730" s="3" t="s">
        <v>59580</v>
      </c>
      <c r="C28730" s="3">
        <f t="shared" si="896"/>
        <v>11</v>
      </c>
      <c r="D28730" s="3" t="s">
        <v>10716</v>
      </c>
      <c r="E28730" s="3">
        <f t="shared" si="897"/>
        <v>12614</v>
      </c>
    </row>
    <row r="28731" spans="1:5" x14ac:dyDescent="0.25">
      <c r="A28731" s="3" t="s">
        <v>22497</v>
      </c>
      <c r="B28731" s="3" t="s">
        <v>66313</v>
      </c>
      <c r="C28731" s="3">
        <f t="shared" si="896"/>
        <v>17</v>
      </c>
      <c r="D28731" s="3" t="s">
        <v>10716</v>
      </c>
      <c r="E28731" s="3">
        <f t="shared" si="897"/>
        <v>12614</v>
      </c>
    </row>
    <row r="28732" spans="1:5" x14ac:dyDescent="0.25">
      <c r="A28732" s="3" t="s">
        <v>22498</v>
      </c>
      <c r="B28732" s="3" t="s">
        <v>66314</v>
      </c>
      <c r="C28732" s="3">
        <f t="shared" si="896"/>
        <v>15</v>
      </c>
      <c r="D28732" s="3" t="s">
        <v>10716</v>
      </c>
      <c r="E28732" s="3">
        <f t="shared" si="897"/>
        <v>12614</v>
      </c>
    </row>
    <row r="28733" spans="1:5" x14ac:dyDescent="0.25">
      <c r="A28733" s="3" t="s">
        <v>22499</v>
      </c>
      <c r="B28733" s="3" t="s">
        <v>66315</v>
      </c>
      <c r="C28733" s="3">
        <f t="shared" si="896"/>
        <v>12</v>
      </c>
      <c r="D28733" s="3" t="s">
        <v>10716</v>
      </c>
      <c r="E28733" s="3">
        <f t="shared" si="897"/>
        <v>12614</v>
      </c>
    </row>
    <row r="28734" spans="1:5" x14ac:dyDescent="0.25">
      <c r="A28734" s="3" t="s">
        <v>22500</v>
      </c>
      <c r="B28734" s="3" t="s">
        <v>66316</v>
      </c>
      <c r="C28734" s="3">
        <f t="shared" si="896"/>
        <v>15</v>
      </c>
      <c r="D28734" s="3" t="s">
        <v>10716</v>
      </c>
      <c r="E28734" s="3">
        <f t="shared" si="897"/>
        <v>12614</v>
      </c>
    </row>
    <row r="28735" spans="1:5" x14ac:dyDescent="0.25">
      <c r="A28735" s="3" t="s">
        <v>22501</v>
      </c>
      <c r="B28735" s="3" t="s">
        <v>66317</v>
      </c>
      <c r="C28735" s="3">
        <f t="shared" si="896"/>
        <v>18</v>
      </c>
      <c r="D28735" s="3" t="s">
        <v>10716</v>
      </c>
      <c r="E28735" s="3">
        <f t="shared" si="897"/>
        <v>12614</v>
      </c>
    </row>
    <row r="28736" spans="1:5" x14ac:dyDescent="0.25">
      <c r="A28736" s="3" t="s">
        <v>22502</v>
      </c>
      <c r="B28736" s="3" t="s">
        <v>66318</v>
      </c>
      <c r="C28736" s="3">
        <f t="shared" si="896"/>
        <v>13</v>
      </c>
      <c r="D28736" s="3" t="s">
        <v>10716</v>
      </c>
      <c r="E28736" s="3">
        <f t="shared" si="897"/>
        <v>12614</v>
      </c>
    </row>
    <row r="28737" spans="1:5" x14ac:dyDescent="0.25">
      <c r="A28737" s="3" t="s">
        <v>22503</v>
      </c>
      <c r="B28737" s="3" t="s">
        <v>66319</v>
      </c>
      <c r="C28737" s="3">
        <f t="shared" si="896"/>
        <v>21</v>
      </c>
      <c r="D28737" s="3" t="s">
        <v>10716</v>
      </c>
      <c r="E28737" s="3">
        <f t="shared" si="897"/>
        <v>12614</v>
      </c>
    </row>
    <row r="28738" spans="1:5" x14ac:dyDescent="0.25">
      <c r="A28738" s="3" t="s">
        <v>22504</v>
      </c>
      <c r="B28738" s="3" t="s">
        <v>66320</v>
      </c>
      <c r="C28738" s="3">
        <f t="shared" si="896"/>
        <v>11</v>
      </c>
      <c r="D28738" s="3" t="s">
        <v>10716</v>
      </c>
      <c r="E28738" s="3">
        <f t="shared" si="897"/>
        <v>12614</v>
      </c>
    </row>
    <row r="28739" spans="1:5" x14ac:dyDescent="0.25">
      <c r="A28739" s="3" t="s">
        <v>22505</v>
      </c>
      <c r="B28739" s="3" t="s">
        <v>66321</v>
      </c>
      <c r="C28739" s="3">
        <f t="shared" ref="C28739:C28802" si="898">LEN(A28739)</f>
        <v>14</v>
      </c>
      <c r="D28739" s="3" t="s">
        <v>10716</v>
      </c>
      <c r="E28739" s="3">
        <f t="shared" ref="E28739:E28802" si="899">COUNTIF(D:D,D28739)</f>
        <v>12614</v>
      </c>
    </row>
    <row r="28740" spans="1:5" x14ac:dyDescent="0.25">
      <c r="A28740" s="3" t="s">
        <v>22506</v>
      </c>
      <c r="B28740" s="3" t="s">
        <v>66322</v>
      </c>
      <c r="C28740" s="3">
        <f t="shared" si="898"/>
        <v>14</v>
      </c>
      <c r="D28740" s="3" t="s">
        <v>10716</v>
      </c>
      <c r="E28740" s="3">
        <f t="shared" si="899"/>
        <v>12614</v>
      </c>
    </row>
    <row r="28741" spans="1:5" x14ac:dyDescent="0.25">
      <c r="A28741" s="3" t="s">
        <v>22507</v>
      </c>
      <c r="B28741" s="3" t="s">
        <v>66323</v>
      </c>
      <c r="C28741" s="3">
        <f t="shared" si="898"/>
        <v>13</v>
      </c>
      <c r="D28741" s="3" t="s">
        <v>10716</v>
      </c>
      <c r="E28741" s="3">
        <f t="shared" si="899"/>
        <v>12614</v>
      </c>
    </row>
    <row r="28742" spans="1:5" x14ac:dyDescent="0.25">
      <c r="A28742" s="3" t="s">
        <v>22508</v>
      </c>
      <c r="B28742" s="3" t="s">
        <v>66324</v>
      </c>
      <c r="C28742" s="3">
        <f t="shared" si="898"/>
        <v>11</v>
      </c>
      <c r="D28742" s="3" t="s">
        <v>10716</v>
      </c>
      <c r="E28742" s="3">
        <f t="shared" si="899"/>
        <v>12614</v>
      </c>
    </row>
    <row r="28743" spans="1:5" x14ac:dyDescent="0.25">
      <c r="A28743" s="3" t="s">
        <v>22509</v>
      </c>
      <c r="B28743" s="3" t="s">
        <v>66325</v>
      </c>
      <c r="C28743" s="3">
        <f t="shared" si="898"/>
        <v>20</v>
      </c>
      <c r="D28743" s="3" t="s">
        <v>10716</v>
      </c>
      <c r="E28743" s="3">
        <f t="shared" si="899"/>
        <v>12614</v>
      </c>
    </row>
    <row r="28744" spans="1:5" x14ac:dyDescent="0.25">
      <c r="A28744" s="3" t="s">
        <v>22510</v>
      </c>
      <c r="B28744" s="3" t="s">
        <v>66326</v>
      </c>
      <c r="C28744" s="3">
        <f t="shared" si="898"/>
        <v>18</v>
      </c>
      <c r="D28744" s="3" t="s">
        <v>10716</v>
      </c>
      <c r="E28744" s="3">
        <f t="shared" si="899"/>
        <v>12614</v>
      </c>
    </row>
    <row r="28745" spans="1:5" x14ac:dyDescent="0.25">
      <c r="A28745" s="3" t="s">
        <v>22511</v>
      </c>
      <c r="B28745" s="3" t="s">
        <v>66327</v>
      </c>
      <c r="C28745" s="3">
        <f t="shared" si="898"/>
        <v>15</v>
      </c>
      <c r="D28745" s="3" t="s">
        <v>10716</v>
      </c>
      <c r="E28745" s="3">
        <f t="shared" si="899"/>
        <v>12614</v>
      </c>
    </row>
    <row r="28746" spans="1:5" x14ac:dyDescent="0.25">
      <c r="A28746" s="3" t="s">
        <v>22512</v>
      </c>
      <c r="B28746" s="3" t="s">
        <v>66328</v>
      </c>
      <c r="C28746" s="3">
        <f t="shared" si="898"/>
        <v>17</v>
      </c>
      <c r="D28746" s="3" t="s">
        <v>10716</v>
      </c>
      <c r="E28746" s="3">
        <f t="shared" si="899"/>
        <v>12614</v>
      </c>
    </row>
    <row r="28747" spans="1:5" x14ac:dyDescent="0.25">
      <c r="A28747" s="3" t="s">
        <v>22513</v>
      </c>
      <c r="B28747" s="3" t="s">
        <v>66329</v>
      </c>
      <c r="C28747" s="3">
        <f t="shared" si="898"/>
        <v>13</v>
      </c>
      <c r="D28747" s="3" t="s">
        <v>10716</v>
      </c>
      <c r="E28747" s="3">
        <f t="shared" si="899"/>
        <v>12614</v>
      </c>
    </row>
    <row r="28748" spans="1:5" x14ac:dyDescent="0.25">
      <c r="A28748" s="3" t="s">
        <v>15742</v>
      </c>
      <c r="B28748" s="3" t="s">
        <v>61454</v>
      </c>
      <c r="C28748" s="3">
        <f t="shared" si="898"/>
        <v>18</v>
      </c>
      <c r="D28748" s="3" t="s">
        <v>10716</v>
      </c>
      <c r="E28748" s="3">
        <f t="shared" si="899"/>
        <v>12614</v>
      </c>
    </row>
    <row r="28749" spans="1:5" x14ac:dyDescent="0.25">
      <c r="A28749" s="3" t="s">
        <v>22514</v>
      </c>
      <c r="B28749" s="3" t="s">
        <v>66330</v>
      </c>
      <c r="C28749" s="3">
        <f t="shared" si="898"/>
        <v>15</v>
      </c>
      <c r="D28749" s="3" t="s">
        <v>10716</v>
      </c>
      <c r="E28749" s="3">
        <f t="shared" si="899"/>
        <v>12614</v>
      </c>
    </row>
    <row r="28750" spans="1:5" x14ac:dyDescent="0.25">
      <c r="A28750" s="3" t="s">
        <v>22515</v>
      </c>
      <c r="B28750" s="3" t="s">
        <v>66331</v>
      </c>
      <c r="C28750" s="3">
        <f t="shared" si="898"/>
        <v>13</v>
      </c>
      <c r="D28750" s="3" t="s">
        <v>10716</v>
      </c>
      <c r="E28750" s="3">
        <f t="shared" si="899"/>
        <v>12614</v>
      </c>
    </row>
    <row r="28751" spans="1:5" x14ac:dyDescent="0.25">
      <c r="A28751" s="3" t="s">
        <v>22516</v>
      </c>
      <c r="B28751" s="3" t="s">
        <v>66332</v>
      </c>
      <c r="C28751" s="3">
        <f t="shared" si="898"/>
        <v>16</v>
      </c>
      <c r="D28751" s="3" t="s">
        <v>10716</v>
      </c>
      <c r="E28751" s="3">
        <f t="shared" si="899"/>
        <v>12614</v>
      </c>
    </row>
    <row r="28752" spans="1:5" x14ac:dyDescent="0.25">
      <c r="A28752" s="3" t="s">
        <v>22517</v>
      </c>
      <c r="B28752" s="3" t="s">
        <v>66333</v>
      </c>
      <c r="C28752" s="3">
        <f t="shared" si="898"/>
        <v>14</v>
      </c>
      <c r="D28752" s="3" t="s">
        <v>10716</v>
      </c>
      <c r="E28752" s="3">
        <f t="shared" si="899"/>
        <v>12614</v>
      </c>
    </row>
    <row r="28753" spans="1:5" x14ac:dyDescent="0.25">
      <c r="A28753" s="3" t="s">
        <v>22518</v>
      </c>
      <c r="B28753" s="3" t="s">
        <v>66334</v>
      </c>
      <c r="C28753" s="3">
        <f t="shared" si="898"/>
        <v>18</v>
      </c>
      <c r="D28753" s="3" t="s">
        <v>10716</v>
      </c>
      <c r="E28753" s="3">
        <f t="shared" si="899"/>
        <v>12614</v>
      </c>
    </row>
    <row r="28754" spans="1:5" x14ac:dyDescent="0.25">
      <c r="A28754" s="3" t="s">
        <v>15069</v>
      </c>
      <c r="B28754" s="3" t="s">
        <v>59341</v>
      </c>
      <c r="C28754" s="3">
        <f t="shared" si="898"/>
        <v>14</v>
      </c>
      <c r="D28754" s="3" t="s">
        <v>10716</v>
      </c>
      <c r="E28754" s="3">
        <f t="shared" si="899"/>
        <v>12614</v>
      </c>
    </row>
    <row r="28755" spans="1:5" x14ac:dyDescent="0.25">
      <c r="A28755" s="3" t="s">
        <v>22519</v>
      </c>
      <c r="B28755" s="3" t="s">
        <v>66335</v>
      </c>
      <c r="C28755" s="3">
        <f t="shared" si="898"/>
        <v>16</v>
      </c>
      <c r="D28755" s="3" t="s">
        <v>10716</v>
      </c>
      <c r="E28755" s="3">
        <f t="shared" si="899"/>
        <v>12614</v>
      </c>
    </row>
    <row r="28756" spans="1:5" x14ac:dyDescent="0.25">
      <c r="A28756" s="3" t="s">
        <v>22520</v>
      </c>
      <c r="B28756" s="3" t="s">
        <v>66336</v>
      </c>
      <c r="C28756" s="3">
        <f t="shared" si="898"/>
        <v>16</v>
      </c>
      <c r="D28756" s="3" t="s">
        <v>10716</v>
      </c>
      <c r="E28756" s="3">
        <f t="shared" si="899"/>
        <v>12614</v>
      </c>
    </row>
    <row r="28757" spans="1:5" x14ac:dyDescent="0.25">
      <c r="A28757" s="3" t="s">
        <v>22521</v>
      </c>
      <c r="B28757" s="3" t="s">
        <v>66337</v>
      </c>
      <c r="C28757" s="3">
        <f t="shared" si="898"/>
        <v>15</v>
      </c>
      <c r="D28757" s="3" t="s">
        <v>10716</v>
      </c>
      <c r="E28757" s="3">
        <f t="shared" si="899"/>
        <v>12614</v>
      </c>
    </row>
    <row r="28758" spans="1:5" x14ac:dyDescent="0.25">
      <c r="A28758" s="3" t="s">
        <v>22522</v>
      </c>
      <c r="B28758" s="3" t="s">
        <v>66338</v>
      </c>
      <c r="C28758" s="3">
        <f t="shared" si="898"/>
        <v>14</v>
      </c>
      <c r="D28758" s="3" t="s">
        <v>10716</v>
      </c>
      <c r="E28758" s="3">
        <f t="shared" si="899"/>
        <v>12614</v>
      </c>
    </row>
    <row r="28759" spans="1:5" x14ac:dyDescent="0.25">
      <c r="A28759" s="3" t="s">
        <v>22523</v>
      </c>
      <c r="B28759" s="3" t="s">
        <v>66339</v>
      </c>
      <c r="C28759" s="3">
        <f t="shared" si="898"/>
        <v>15</v>
      </c>
      <c r="D28759" s="3" t="s">
        <v>10716</v>
      </c>
      <c r="E28759" s="3">
        <f t="shared" si="899"/>
        <v>12614</v>
      </c>
    </row>
    <row r="28760" spans="1:5" x14ac:dyDescent="0.25">
      <c r="A28760" s="3" t="s">
        <v>22524</v>
      </c>
      <c r="B28760" s="3" t="s">
        <v>66340</v>
      </c>
      <c r="C28760" s="3">
        <f t="shared" si="898"/>
        <v>16</v>
      </c>
      <c r="D28760" s="3" t="s">
        <v>10716</v>
      </c>
      <c r="E28760" s="3">
        <f t="shared" si="899"/>
        <v>12614</v>
      </c>
    </row>
    <row r="28761" spans="1:5" x14ac:dyDescent="0.25">
      <c r="A28761" s="3" t="s">
        <v>22525</v>
      </c>
      <c r="B28761" s="3" t="s">
        <v>66341</v>
      </c>
      <c r="C28761" s="3">
        <f t="shared" si="898"/>
        <v>15</v>
      </c>
      <c r="D28761" s="3" t="s">
        <v>7889</v>
      </c>
      <c r="E28761" s="3">
        <f t="shared" si="899"/>
        <v>1597</v>
      </c>
    </row>
    <row r="28762" spans="1:5" x14ac:dyDescent="0.25">
      <c r="A28762" s="3" t="s">
        <v>16240</v>
      </c>
      <c r="B28762" s="3" t="s">
        <v>66342</v>
      </c>
      <c r="C28762" s="3">
        <f t="shared" si="898"/>
        <v>15</v>
      </c>
      <c r="D28762" s="3" t="s">
        <v>10716</v>
      </c>
      <c r="E28762" s="3">
        <f t="shared" si="899"/>
        <v>12614</v>
      </c>
    </row>
    <row r="28763" spans="1:5" x14ac:dyDescent="0.25">
      <c r="A28763" s="3" t="s">
        <v>22526</v>
      </c>
      <c r="B28763" s="3" t="s">
        <v>66343</v>
      </c>
      <c r="C28763" s="3">
        <f t="shared" si="898"/>
        <v>16</v>
      </c>
      <c r="D28763" s="3" t="s">
        <v>10716</v>
      </c>
      <c r="E28763" s="3">
        <f t="shared" si="899"/>
        <v>12614</v>
      </c>
    </row>
    <row r="28764" spans="1:5" x14ac:dyDescent="0.25">
      <c r="A28764" s="3" t="s">
        <v>22527</v>
      </c>
      <c r="B28764" s="3" t="s">
        <v>66344</v>
      </c>
      <c r="C28764" s="3">
        <f t="shared" si="898"/>
        <v>13</v>
      </c>
      <c r="D28764" s="3" t="s">
        <v>10716</v>
      </c>
      <c r="E28764" s="3">
        <f t="shared" si="899"/>
        <v>12614</v>
      </c>
    </row>
    <row r="28765" spans="1:5" x14ac:dyDescent="0.25">
      <c r="A28765" s="3" t="s">
        <v>22528</v>
      </c>
      <c r="B28765" s="3" t="s">
        <v>66345</v>
      </c>
      <c r="C28765" s="3">
        <f t="shared" si="898"/>
        <v>15</v>
      </c>
      <c r="D28765" s="3" t="s">
        <v>10716</v>
      </c>
      <c r="E28765" s="3">
        <f t="shared" si="899"/>
        <v>12614</v>
      </c>
    </row>
    <row r="28766" spans="1:5" x14ac:dyDescent="0.25">
      <c r="A28766" s="3" t="s">
        <v>18370</v>
      </c>
      <c r="B28766" s="3" t="s">
        <v>66346</v>
      </c>
      <c r="C28766" s="3">
        <f t="shared" si="898"/>
        <v>13</v>
      </c>
      <c r="D28766" s="3" t="s">
        <v>10716</v>
      </c>
      <c r="E28766" s="3">
        <f t="shared" si="899"/>
        <v>12614</v>
      </c>
    </row>
    <row r="28767" spans="1:5" x14ac:dyDescent="0.25">
      <c r="A28767" s="3" t="s">
        <v>22529</v>
      </c>
      <c r="B28767" s="3" t="s">
        <v>66347</v>
      </c>
      <c r="C28767" s="3">
        <f t="shared" si="898"/>
        <v>14</v>
      </c>
      <c r="D28767" s="3" t="s">
        <v>10716</v>
      </c>
      <c r="E28767" s="3">
        <f t="shared" si="899"/>
        <v>12614</v>
      </c>
    </row>
    <row r="28768" spans="1:5" x14ac:dyDescent="0.25">
      <c r="A28768" s="3" t="s">
        <v>22530</v>
      </c>
      <c r="B28768" s="3" t="s">
        <v>66348</v>
      </c>
      <c r="C28768" s="3">
        <f t="shared" si="898"/>
        <v>16</v>
      </c>
      <c r="D28768" s="3" t="s">
        <v>10716</v>
      </c>
      <c r="E28768" s="3">
        <f t="shared" si="899"/>
        <v>12614</v>
      </c>
    </row>
    <row r="28769" spans="1:5" x14ac:dyDescent="0.25">
      <c r="A28769" s="3" t="s">
        <v>22531</v>
      </c>
      <c r="B28769" s="3" t="s">
        <v>66349</v>
      </c>
      <c r="C28769" s="3">
        <f t="shared" si="898"/>
        <v>13</v>
      </c>
      <c r="D28769" s="3" t="s">
        <v>10716</v>
      </c>
      <c r="E28769" s="3">
        <f t="shared" si="899"/>
        <v>12614</v>
      </c>
    </row>
    <row r="28770" spans="1:5" x14ac:dyDescent="0.25">
      <c r="A28770" s="3" t="s">
        <v>22532</v>
      </c>
      <c r="B28770" s="3" t="s">
        <v>66350</v>
      </c>
      <c r="C28770" s="3">
        <f t="shared" si="898"/>
        <v>19</v>
      </c>
      <c r="D28770" s="3" t="s">
        <v>10716</v>
      </c>
      <c r="E28770" s="3">
        <f t="shared" si="899"/>
        <v>12614</v>
      </c>
    </row>
    <row r="28771" spans="1:5" x14ac:dyDescent="0.25">
      <c r="A28771" s="3" t="s">
        <v>22533</v>
      </c>
      <c r="B28771" s="3" t="s">
        <v>66351</v>
      </c>
      <c r="C28771" s="3">
        <f t="shared" si="898"/>
        <v>19</v>
      </c>
      <c r="D28771" s="3" t="s">
        <v>10716</v>
      </c>
      <c r="E28771" s="3">
        <f t="shared" si="899"/>
        <v>12614</v>
      </c>
    </row>
    <row r="28772" spans="1:5" x14ac:dyDescent="0.25">
      <c r="A28772" s="3" t="s">
        <v>22534</v>
      </c>
      <c r="B28772" s="3" t="s">
        <v>66352</v>
      </c>
      <c r="C28772" s="3">
        <f t="shared" si="898"/>
        <v>16</v>
      </c>
      <c r="D28772" s="3" t="s">
        <v>10716</v>
      </c>
      <c r="E28772" s="3">
        <f t="shared" si="899"/>
        <v>12614</v>
      </c>
    </row>
    <row r="28773" spans="1:5" x14ac:dyDescent="0.25">
      <c r="A28773" s="3" t="s">
        <v>22534</v>
      </c>
      <c r="B28773" s="3" t="s">
        <v>66353</v>
      </c>
      <c r="C28773" s="3">
        <f t="shared" si="898"/>
        <v>16</v>
      </c>
      <c r="D28773" s="3" t="s">
        <v>7889</v>
      </c>
      <c r="E28773" s="3">
        <f t="shared" si="899"/>
        <v>1597</v>
      </c>
    </row>
    <row r="28774" spans="1:5" x14ac:dyDescent="0.25">
      <c r="A28774" s="3" t="s">
        <v>22535</v>
      </c>
      <c r="B28774" s="3" t="s">
        <v>66354</v>
      </c>
      <c r="C28774" s="3">
        <f t="shared" si="898"/>
        <v>16</v>
      </c>
      <c r="D28774" s="3" t="s">
        <v>10716</v>
      </c>
      <c r="E28774" s="3">
        <f t="shared" si="899"/>
        <v>12614</v>
      </c>
    </row>
    <row r="28775" spans="1:5" x14ac:dyDescent="0.25">
      <c r="A28775" s="3" t="s">
        <v>22536</v>
      </c>
      <c r="B28775" s="3" t="s">
        <v>66355</v>
      </c>
      <c r="C28775" s="3">
        <f t="shared" si="898"/>
        <v>14</v>
      </c>
      <c r="D28775" s="3" t="s">
        <v>10716</v>
      </c>
      <c r="E28775" s="3">
        <f t="shared" si="899"/>
        <v>12614</v>
      </c>
    </row>
    <row r="28776" spans="1:5" x14ac:dyDescent="0.25">
      <c r="A28776" s="3" t="s">
        <v>22537</v>
      </c>
      <c r="B28776" s="3" t="s">
        <v>66356</v>
      </c>
      <c r="C28776" s="3">
        <f t="shared" si="898"/>
        <v>17</v>
      </c>
      <c r="D28776" s="3" t="s">
        <v>10716</v>
      </c>
      <c r="E28776" s="3">
        <f t="shared" si="899"/>
        <v>12614</v>
      </c>
    </row>
    <row r="28777" spans="1:5" x14ac:dyDescent="0.25">
      <c r="A28777" s="3" t="s">
        <v>22538</v>
      </c>
      <c r="B28777" s="3" t="s">
        <v>66357</v>
      </c>
      <c r="C28777" s="3">
        <f t="shared" si="898"/>
        <v>13</v>
      </c>
      <c r="D28777" s="3" t="s">
        <v>10716</v>
      </c>
      <c r="E28777" s="3">
        <f t="shared" si="899"/>
        <v>12614</v>
      </c>
    </row>
    <row r="28778" spans="1:5" x14ac:dyDescent="0.25">
      <c r="A28778" s="3" t="s">
        <v>22539</v>
      </c>
      <c r="B28778" s="3" t="s">
        <v>66358</v>
      </c>
      <c r="C28778" s="3">
        <f t="shared" si="898"/>
        <v>14</v>
      </c>
      <c r="D28778" s="3" t="s">
        <v>10716</v>
      </c>
      <c r="E28778" s="3">
        <f t="shared" si="899"/>
        <v>12614</v>
      </c>
    </row>
    <row r="28779" spans="1:5" x14ac:dyDescent="0.25">
      <c r="A28779" s="3" t="s">
        <v>22540</v>
      </c>
      <c r="B28779" s="3" t="s">
        <v>66359</v>
      </c>
      <c r="C28779" s="3">
        <f t="shared" si="898"/>
        <v>19</v>
      </c>
      <c r="D28779" s="3" t="s">
        <v>10716</v>
      </c>
      <c r="E28779" s="3">
        <f t="shared" si="899"/>
        <v>12614</v>
      </c>
    </row>
    <row r="28780" spans="1:5" x14ac:dyDescent="0.25">
      <c r="A28780" s="3" t="s">
        <v>22541</v>
      </c>
      <c r="B28780" s="3" t="s">
        <v>66360</v>
      </c>
      <c r="C28780" s="3">
        <f t="shared" si="898"/>
        <v>17</v>
      </c>
      <c r="D28780" s="3" t="s">
        <v>10716</v>
      </c>
      <c r="E28780" s="3">
        <f t="shared" si="899"/>
        <v>12614</v>
      </c>
    </row>
    <row r="28781" spans="1:5" x14ac:dyDescent="0.25">
      <c r="A28781" s="3" t="s">
        <v>22542</v>
      </c>
      <c r="B28781" s="3" t="s">
        <v>66361</v>
      </c>
      <c r="C28781" s="3">
        <f t="shared" si="898"/>
        <v>13</v>
      </c>
      <c r="D28781" s="3" t="s">
        <v>10716</v>
      </c>
      <c r="E28781" s="3">
        <f t="shared" si="899"/>
        <v>12614</v>
      </c>
    </row>
    <row r="28782" spans="1:5" x14ac:dyDescent="0.25">
      <c r="A28782" s="3" t="s">
        <v>15073</v>
      </c>
      <c r="B28782" s="3" t="s">
        <v>59711</v>
      </c>
      <c r="C28782" s="3">
        <f t="shared" si="898"/>
        <v>15</v>
      </c>
      <c r="D28782" s="3" t="s">
        <v>10716</v>
      </c>
      <c r="E28782" s="3">
        <f t="shared" si="899"/>
        <v>12614</v>
      </c>
    </row>
    <row r="28783" spans="1:5" x14ac:dyDescent="0.25">
      <c r="A28783" s="3" t="s">
        <v>22543</v>
      </c>
      <c r="B28783" s="3" t="s">
        <v>66362</v>
      </c>
      <c r="C28783" s="3">
        <f t="shared" si="898"/>
        <v>16</v>
      </c>
      <c r="D28783" s="3" t="s">
        <v>10716</v>
      </c>
      <c r="E28783" s="3">
        <f t="shared" si="899"/>
        <v>12614</v>
      </c>
    </row>
    <row r="28784" spans="1:5" x14ac:dyDescent="0.25">
      <c r="A28784" s="3" t="s">
        <v>22544</v>
      </c>
      <c r="B28784" s="3" t="s">
        <v>66363</v>
      </c>
      <c r="C28784" s="3">
        <f t="shared" si="898"/>
        <v>18</v>
      </c>
      <c r="D28784" s="3" t="s">
        <v>10716</v>
      </c>
      <c r="E28784" s="3">
        <f t="shared" si="899"/>
        <v>12614</v>
      </c>
    </row>
    <row r="28785" spans="1:5" x14ac:dyDescent="0.25">
      <c r="A28785" s="3" t="s">
        <v>22545</v>
      </c>
      <c r="B28785" s="3" t="s">
        <v>66364</v>
      </c>
      <c r="C28785" s="3">
        <f t="shared" si="898"/>
        <v>13</v>
      </c>
      <c r="D28785" s="3" t="s">
        <v>10716</v>
      </c>
      <c r="E28785" s="3">
        <f t="shared" si="899"/>
        <v>12614</v>
      </c>
    </row>
    <row r="28786" spans="1:5" x14ac:dyDescent="0.25">
      <c r="A28786" s="3" t="s">
        <v>22546</v>
      </c>
      <c r="B28786" s="3" t="s">
        <v>66365</v>
      </c>
      <c r="C28786" s="3">
        <f t="shared" si="898"/>
        <v>15</v>
      </c>
      <c r="D28786" s="3" t="s">
        <v>10716</v>
      </c>
      <c r="E28786" s="3">
        <f t="shared" si="899"/>
        <v>12614</v>
      </c>
    </row>
    <row r="28787" spans="1:5" x14ac:dyDescent="0.25">
      <c r="A28787" s="3" t="s">
        <v>18157</v>
      </c>
      <c r="B28787" s="3" t="s">
        <v>66366</v>
      </c>
      <c r="C28787" s="3">
        <f t="shared" si="898"/>
        <v>16</v>
      </c>
      <c r="D28787" s="3" t="s">
        <v>10716</v>
      </c>
      <c r="E28787" s="3">
        <f t="shared" si="899"/>
        <v>12614</v>
      </c>
    </row>
    <row r="28788" spans="1:5" x14ac:dyDescent="0.25">
      <c r="A28788" s="3" t="s">
        <v>22547</v>
      </c>
      <c r="B28788" s="3" t="s">
        <v>66367</v>
      </c>
      <c r="C28788" s="3">
        <f t="shared" si="898"/>
        <v>14</v>
      </c>
      <c r="D28788" s="3" t="s">
        <v>10716</v>
      </c>
      <c r="E28788" s="3">
        <f t="shared" si="899"/>
        <v>12614</v>
      </c>
    </row>
    <row r="28789" spans="1:5" x14ac:dyDescent="0.25">
      <c r="A28789" s="3" t="s">
        <v>15344</v>
      </c>
      <c r="B28789" s="3" t="s">
        <v>66368</v>
      </c>
      <c r="C28789" s="3">
        <f t="shared" si="898"/>
        <v>14</v>
      </c>
      <c r="D28789" s="3" t="s">
        <v>10716</v>
      </c>
      <c r="E28789" s="3">
        <f t="shared" si="899"/>
        <v>12614</v>
      </c>
    </row>
    <row r="28790" spans="1:5" x14ac:dyDescent="0.25">
      <c r="A28790" s="3" t="s">
        <v>22548</v>
      </c>
      <c r="B28790" s="3" t="s">
        <v>66369</v>
      </c>
      <c r="C28790" s="3">
        <f t="shared" si="898"/>
        <v>11</v>
      </c>
      <c r="D28790" s="3" t="s">
        <v>10716</v>
      </c>
      <c r="E28790" s="3">
        <f t="shared" si="899"/>
        <v>12614</v>
      </c>
    </row>
    <row r="28791" spans="1:5" x14ac:dyDescent="0.25">
      <c r="A28791" s="3" t="s">
        <v>22549</v>
      </c>
      <c r="B28791" s="3" t="s">
        <v>66370</v>
      </c>
      <c r="C28791" s="3">
        <f t="shared" si="898"/>
        <v>15</v>
      </c>
      <c r="D28791" s="3" t="s">
        <v>10716</v>
      </c>
      <c r="E28791" s="3">
        <f t="shared" si="899"/>
        <v>12614</v>
      </c>
    </row>
    <row r="28792" spans="1:5" x14ac:dyDescent="0.25">
      <c r="A28792" s="3" t="s">
        <v>17541</v>
      </c>
      <c r="B28792" s="3" t="s">
        <v>66371</v>
      </c>
      <c r="C28792" s="3">
        <f t="shared" si="898"/>
        <v>15</v>
      </c>
      <c r="D28792" s="3" t="s">
        <v>10716</v>
      </c>
      <c r="E28792" s="3">
        <f t="shared" si="899"/>
        <v>12614</v>
      </c>
    </row>
    <row r="28793" spans="1:5" x14ac:dyDescent="0.25">
      <c r="A28793" s="3" t="s">
        <v>22550</v>
      </c>
      <c r="B28793" s="3" t="s">
        <v>66372</v>
      </c>
      <c r="C28793" s="3">
        <f t="shared" si="898"/>
        <v>16</v>
      </c>
      <c r="D28793" s="3" t="s">
        <v>10716</v>
      </c>
      <c r="E28793" s="3">
        <f t="shared" si="899"/>
        <v>12614</v>
      </c>
    </row>
    <row r="28794" spans="1:5" x14ac:dyDescent="0.25">
      <c r="A28794" s="3" t="s">
        <v>22551</v>
      </c>
      <c r="B28794" s="3" t="s">
        <v>66373</v>
      </c>
      <c r="C28794" s="3">
        <f t="shared" si="898"/>
        <v>15</v>
      </c>
      <c r="D28794" s="3" t="s">
        <v>10716</v>
      </c>
      <c r="E28794" s="3">
        <f t="shared" si="899"/>
        <v>12614</v>
      </c>
    </row>
    <row r="28795" spans="1:5" x14ac:dyDescent="0.25">
      <c r="A28795" s="3" t="s">
        <v>22552</v>
      </c>
      <c r="B28795" s="3" t="s">
        <v>66374</v>
      </c>
      <c r="C28795" s="3">
        <f t="shared" si="898"/>
        <v>14</v>
      </c>
      <c r="D28795" s="3" t="s">
        <v>10716</v>
      </c>
      <c r="E28795" s="3">
        <f t="shared" si="899"/>
        <v>12614</v>
      </c>
    </row>
    <row r="28796" spans="1:5" x14ac:dyDescent="0.25">
      <c r="A28796" s="3" t="s">
        <v>15552</v>
      </c>
      <c r="B28796" s="3" t="s">
        <v>66375</v>
      </c>
      <c r="C28796" s="3">
        <f t="shared" si="898"/>
        <v>15</v>
      </c>
      <c r="D28796" s="3" t="s">
        <v>7889</v>
      </c>
      <c r="E28796" s="3">
        <f t="shared" si="899"/>
        <v>1597</v>
      </c>
    </row>
    <row r="28797" spans="1:5" x14ac:dyDescent="0.25">
      <c r="A28797" s="3" t="s">
        <v>22553</v>
      </c>
      <c r="B28797" s="3" t="s">
        <v>66376</v>
      </c>
      <c r="C28797" s="3">
        <f t="shared" si="898"/>
        <v>11</v>
      </c>
      <c r="D28797" s="3" t="s">
        <v>10716</v>
      </c>
      <c r="E28797" s="3">
        <f t="shared" si="899"/>
        <v>12614</v>
      </c>
    </row>
    <row r="28798" spans="1:5" x14ac:dyDescent="0.25">
      <c r="A28798" s="3" t="s">
        <v>22554</v>
      </c>
      <c r="B28798" s="3" t="s">
        <v>66377</v>
      </c>
      <c r="C28798" s="3">
        <f t="shared" si="898"/>
        <v>17</v>
      </c>
      <c r="D28798" s="3" t="s">
        <v>10716</v>
      </c>
      <c r="E28798" s="3">
        <f t="shared" si="899"/>
        <v>12614</v>
      </c>
    </row>
    <row r="28799" spans="1:5" x14ac:dyDescent="0.25">
      <c r="A28799" s="3" t="s">
        <v>22555</v>
      </c>
      <c r="B28799" s="3" t="s">
        <v>66378</v>
      </c>
      <c r="C28799" s="3">
        <f t="shared" si="898"/>
        <v>16</v>
      </c>
      <c r="D28799" s="3" t="s">
        <v>10716</v>
      </c>
      <c r="E28799" s="3">
        <f t="shared" si="899"/>
        <v>12614</v>
      </c>
    </row>
    <row r="28800" spans="1:5" x14ac:dyDescent="0.25">
      <c r="A28800" s="3" t="s">
        <v>22556</v>
      </c>
      <c r="B28800" s="3" t="s">
        <v>66379</v>
      </c>
      <c r="C28800" s="3">
        <f t="shared" si="898"/>
        <v>19</v>
      </c>
      <c r="D28800" s="3" t="s">
        <v>10716</v>
      </c>
      <c r="E28800" s="3">
        <f t="shared" si="899"/>
        <v>12614</v>
      </c>
    </row>
    <row r="28801" spans="1:5" x14ac:dyDescent="0.25">
      <c r="A28801" s="3" t="s">
        <v>22557</v>
      </c>
      <c r="B28801" s="3" t="s">
        <v>66380</v>
      </c>
      <c r="C28801" s="3">
        <f t="shared" si="898"/>
        <v>24</v>
      </c>
      <c r="D28801" s="3" t="s">
        <v>10716</v>
      </c>
      <c r="E28801" s="3">
        <f t="shared" si="899"/>
        <v>12614</v>
      </c>
    </row>
    <row r="28802" spans="1:5" x14ac:dyDescent="0.25">
      <c r="A28802" s="3" t="s">
        <v>22558</v>
      </c>
      <c r="B28802" s="3" t="s">
        <v>66381</v>
      </c>
      <c r="C28802" s="3">
        <f t="shared" si="898"/>
        <v>18</v>
      </c>
      <c r="D28802" s="3" t="s">
        <v>10716</v>
      </c>
      <c r="E28802" s="3">
        <f t="shared" si="899"/>
        <v>12614</v>
      </c>
    </row>
    <row r="28803" spans="1:5" x14ac:dyDescent="0.25">
      <c r="A28803" s="3" t="s">
        <v>22559</v>
      </c>
      <c r="B28803" s="3" t="s">
        <v>66382</v>
      </c>
      <c r="C28803" s="3">
        <f t="shared" ref="C28803:C28866" si="900">LEN(A28803)</f>
        <v>13</v>
      </c>
      <c r="D28803" s="3" t="s">
        <v>10716</v>
      </c>
      <c r="E28803" s="3">
        <f t="shared" ref="E28803:E28866" si="901">COUNTIF(D:D,D28803)</f>
        <v>12614</v>
      </c>
    </row>
    <row r="28804" spans="1:5" x14ac:dyDescent="0.25">
      <c r="A28804" s="3" t="s">
        <v>22560</v>
      </c>
      <c r="B28804" s="3" t="s">
        <v>66383</v>
      </c>
      <c r="C28804" s="3">
        <f t="shared" si="900"/>
        <v>12</v>
      </c>
      <c r="D28804" s="3" t="s">
        <v>10716</v>
      </c>
      <c r="E28804" s="3">
        <f t="shared" si="901"/>
        <v>12614</v>
      </c>
    </row>
    <row r="28805" spans="1:5" x14ac:dyDescent="0.25">
      <c r="A28805" s="3" t="s">
        <v>15180</v>
      </c>
      <c r="B28805" s="3" t="s">
        <v>63556</v>
      </c>
      <c r="C28805" s="3">
        <f t="shared" si="900"/>
        <v>12</v>
      </c>
      <c r="D28805" s="3" t="s">
        <v>10716</v>
      </c>
      <c r="E28805" s="3">
        <f t="shared" si="901"/>
        <v>12614</v>
      </c>
    </row>
    <row r="28806" spans="1:5" x14ac:dyDescent="0.25">
      <c r="A28806" s="3" t="s">
        <v>22561</v>
      </c>
      <c r="B28806" s="3" t="s">
        <v>66384</v>
      </c>
      <c r="C28806" s="3">
        <f t="shared" si="900"/>
        <v>17</v>
      </c>
      <c r="D28806" s="3" t="s">
        <v>10716</v>
      </c>
      <c r="E28806" s="3">
        <f t="shared" si="901"/>
        <v>12614</v>
      </c>
    </row>
    <row r="28807" spans="1:5" x14ac:dyDescent="0.25">
      <c r="A28807" s="3" t="s">
        <v>22562</v>
      </c>
      <c r="B28807" s="3" t="s">
        <v>66385</v>
      </c>
      <c r="C28807" s="3">
        <f t="shared" si="900"/>
        <v>19</v>
      </c>
      <c r="D28807" s="3" t="s">
        <v>10716</v>
      </c>
      <c r="E28807" s="3">
        <f t="shared" si="901"/>
        <v>12614</v>
      </c>
    </row>
    <row r="28808" spans="1:5" x14ac:dyDescent="0.25">
      <c r="A28808" s="3" t="s">
        <v>22563</v>
      </c>
      <c r="B28808" s="3" t="s">
        <v>66386</v>
      </c>
      <c r="C28808" s="3">
        <f t="shared" si="900"/>
        <v>17</v>
      </c>
      <c r="D28808" s="3" t="s">
        <v>10716</v>
      </c>
      <c r="E28808" s="3">
        <f t="shared" si="901"/>
        <v>12614</v>
      </c>
    </row>
    <row r="28809" spans="1:5" x14ac:dyDescent="0.25">
      <c r="A28809" s="3" t="s">
        <v>22564</v>
      </c>
      <c r="B28809" s="3" t="s">
        <v>66387</v>
      </c>
      <c r="C28809" s="3">
        <f t="shared" si="900"/>
        <v>14</v>
      </c>
      <c r="D28809" s="3" t="s">
        <v>10716</v>
      </c>
      <c r="E28809" s="3">
        <f t="shared" si="901"/>
        <v>12614</v>
      </c>
    </row>
    <row r="28810" spans="1:5" x14ac:dyDescent="0.25">
      <c r="A28810" s="3" t="s">
        <v>22565</v>
      </c>
      <c r="B28810" s="3" t="s">
        <v>66388</v>
      </c>
      <c r="C28810" s="3">
        <f t="shared" si="900"/>
        <v>15</v>
      </c>
      <c r="D28810" s="3" t="s">
        <v>10716</v>
      </c>
      <c r="E28810" s="3">
        <f t="shared" si="901"/>
        <v>12614</v>
      </c>
    </row>
    <row r="28811" spans="1:5" x14ac:dyDescent="0.25">
      <c r="A28811" s="3" t="s">
        <v>22566</v>
      </c>
      <c r="B28811" s="3" t="s">
        <v>66389</v>
      </c>
      <c r="C28811" s="3">
        <f t="shared" si="900"/>
        <v>17</v>
      </c>
      <c r="D28811" s="3" t="s">
        <v>10716</v>
      </c>
      <c r="E28811" s="3">
        <f t="shared" si="901"/>
        <v>12614</v>
      </c>
    </row>
    <row r="28812" spans="1:5" x14ac:dyDescent="0.25">
      <c r="A28812" s="3" t="s">
        <v>17406</v>
      </c>
      <c r="B28812" s="3" t="s">
        <v>66390</v>
      </c>
      <c r="C28812" s="3">
        <f t="shared" si="900"/>
        <v>15</v>
      </c>
      <c r="D28812" s="3" t="s">
        <v>10716</v>
      </c>
      <c r="E28812" s="3">
        <f t="shared" si="901"/>
        <v>12614</v>
      </c>
    </row>
    <row r="28813" spans="1:5" x14ac:dyDescent="0.25">
      <c r="A28813" s="3" t="s">
        <v>22567</v>
      </c>
      <c r="B28813" s="3" t="s">
        <v>66391</v>
      </c>
      <c r="C28813" s="3">
        <f t="shared" si="900"/>
        <v>14</v>
      </c>
      <c r="D28813" s="3" t="s">
        <v>10716</v>
      </c>
      <c r="E28813" s="3">
        <f t="shared" si="901"/>
        <v>12614</v>
      </c>
    </row>
    <row r="28814" spans="1:5" x14ac:dyDescent="0.25">
      <c r="A28814" s="3" t="s">
        <v>22568</v>
      </c>
      <c r="B28814" s="3" t="s">
        <v>66392</v>
      </c>
      <c r="C28814" s="3">
        <f t="shared" si="900"/>
        <v>15</v>
      </c>
      <c r="D28814" s="3" t="s">
        <v>10716</v>
      </c>
      <c r="E28814" s="3">
        <f t="shared" si="901"/>
        <v>12614</v>
      </c>
    </row>
    <row r="28815" spans="1:5" x14ac:dyDescent="0.25">
      <c r="A28815" s="3" t="s">
        <v>22569</v>
      </c>
      <c r="B28815" s="3" t="s">
        <v>66393</v>
      </c>
      <c r="C28815" s="3">
        <f t="shared" si="900"/>
        <v>13</v>
      </c>
      <c r="D28815" s="3" t="s">
        <v>7889</v>
      </c>
      <c r="E28815" s="3">
        <f t="shared" si="901"/>
        <v>1597</v>
      </c>
    </row>
    <row r="28816" spans="1:5" x14ac:dyDescent="0.25">
      <c r="A28816" s="3" t="s">
        <v>22570</v>
      </c>
      <c r="B28816" s="3" t="s">
        <v>66394</v>
      </c>
      <c r="C28816" s="3">
        <f t="shared" si="900"/>
        <v>16</v>
      </c>
      <c r="D28816" s="3" t="s">
        <v>10716</v>
      </c>
      <c r="E28816" s="3">
        <f t="shared" si="901"/>
        <v>12614</v>
      </c>
    </row>
    <row r="28817" spans="1:5" x14ac:dyDescent="0.25">
      <c r="A28817" s="3" t="s">
        <v>22571</v>
      </c>
      <c r="B28817" s="3" t="s">
        <v>66395</v>
      </c>
      <c r="C28817" s="3">
        <f t="shared" si="900"/>
        <v>17</v>
      </c>
      <c r="D28817" s="3" t="s">
        <v>10716</v>
      </c>
      <c r="E28817" s="3">
        <f t="shared" si="901"/>
        <v>12614</v>
      </c>
    </row>
    <row r="28818" spans="1:5" x14ac:dyDescent="0.25">
      <c r="A28818" s="3" t="s">
        <v>15897</v>
      </c>
      <c r="B28818" s="3" t="s">
        <v>66396</v>
      </c>
      <c r="C28818" s="3">
        <f t="shared" si="900"/>
        <v>13</v>
      </c>
      <c r="D28818" s="3" t="s">
        <v>10716</v>
      </c>
      <c r="E28818" s="3">
        <f t="shared" si="901"/>
        <v>12614</v>
      </c>
    </row>
    <row r="28819" spans="1:5" x14ac:dyDescent="0.25">
      <c r="A28819" s="3" t="s">
        <v>22572</v>
      </c>
      <c r="B28819" s="3" t="s">
        <v>66397</v>
      </c>
      <c r="C28819" s="3">
        <f t="shared" si="900"/>
        <v>16</v>
      </c>
      <c r="D28819" s="3" t="s">
        <v>10716</v>
      </c>
      <c r="E28819" s="3">
        <f t="shared" si="901"/>
        <v>12614</v>
      </c>
    </row>
    <row r="28820" spans="1:5" x14ac:dyDescent="0.25">
      <c r="A28820" s="3" t="s">
        <v>22573</v>
      </c>
      <c r="B28820" s="3" t="s">
        <v>66398</v>
      </c>
      <c r="C28820" s="3">
        <f t="shared" si="900"/>
        <v>11</v>
      </c>
      <c r="D28820" s="3" t="s">
        <v>10716</v>
      </c>
      <c r="E28820" s="3">
        <f t="shared" si="901"/>
        <v>12614</v>
      </c>
    </row>
    <row r="28821" spans="1:5" x14ac:dyDescent="0.25">
      <c r="A28821" s="3" t="s">
        <v>22573</v>
      </c>
      <c r="B28821" s="3" t="s">
        <v>66399</v>
      </c>
      <c r="C28821" s="3">
        <f t="shared" si="900"/>
        <v>11</v>
      </c>
      <c r="D28821" s="3" t="s">
        <v>7889</v>
      </c>
      <c r="E28821" s="3">
        <f t="shared" si="901"/>
        <v>1597</v>
      </c>
    </row>
    <row r="28822" spans="1:5" x14ac:dyDescent="0.25">
      <c r="A28822" s="3" t="s">
        <v>22574</v>
      </c>
      <c r="B28822" s="3" t="s">
        <v>66400</v>
      </c>
      <c r="C28822" s="3">
        <f t="shared" si="900"/>
        <v>18</v>
      </c>
      <c r="D28822" s="3" t="s">
        <v>10716</v>
      </c>
      <c r="E28822" s="3">
        <f t="shared" si="901"/>
        <v>12614</v>
      </c>
    </row>
    <row r="28823" spans="1:5" x14ac:dyDescent="0.25">
      <c r="A28823" s="3" t="s">
        <v>22575</v>
      </c>
      <c r="B28823" s="3" t="s">
        <v>66401</v>
      </c>
      <c r="C28823" s="3">
        <f t="shared" si="900"/>
        <v>15</v>
      </c>
      <c r="D28823" s="3" t="s">
        <v>10716</v>
      </c>
      <c r="E28823" s="3">
        <f t="shared" si="901"/>
        <v>12614</v>
      </c>
    </row>
    <row r="28824" spans="1:5" x14ac:dyDescent="0.25">
      <c r="A28824" s="3" t="s">
        <v>22576</v>
      </c>
      <c r="B28824" s="3" t="s">
        <v>66402</v>
      </c>
      <c r="C28824" s="3">
        <f t="shared" si="900"/>
        <v>15</v>
      </c>
      <c r="D28824" s="3" t="s">
        <v>10716</v>
      </c>
      <c r="E28824" s="3">
        <f t="shared" si="901"/>
        <v>12614</v>
      </c>
    </row>
    <row r="28825" spans="1:5" x14ac:dyDescent="0.25">
      <c r="A28825" s="3" t="s">
        <v>22577</v>
      </c>
      <c r="B28825" s="3" t="s">
        <v>66403</v>
      </c>
      <c r="C28825" s="3">
        <f t="shared" si="900"/>
        <v>12</v>
      </c>
      <c r="D28825" s="3" t="s">
        <v>10716</v>
      </c>
      <c r="E28825" s="3">
        <f t="shared" si="901"/>
        <v>12614</v>
      </c>
    </row>
    <row r="28826" spans="1:5" x14ac:dyDescent="0.25">
      <c r="A28826" s="3" t="s">
        <v>22578</v>
      </c>
      <c r="B28826" s="3" t="s">
        <v>66404</v>
      </c>
      <c r="C28826" s="3">
        <f t="shared" si="900"/>
        <v>17</v>
      </c>
      <c r="D28826" s="3" t="s">
        <v>10716</v>
      </c>
      <c r="E28826" s="3">
        <f t="shared" si="901"/>
        <v>12614</v>
      </c>
    </row>
    <row r="28827" spans="1:5" x14ac:dyDescent="0.25">
      <c r="A28827" s="3" t="s">
        <v>22579</v>
      </c>
      <c r="B28827" s="3" t="s">
        <v>66405</v>
      </c>
      <c r="C28827" s="3">
        <f t="shared" si="900"/>
        <v>15</v>
      </c>
      <c r="D28827" s="3" t="s">
        <v>10716</v>
      </c>
      <c r="E28827" s="3">
        <f t="shared" si="901"/>
        <v>12614</v>
      </c>
    </row>
    <row r="28828" spans="1:5" x14ac:dyDescent="0.25">
      <c r="A28828" s="3" t="s">
        <v>2143</v>
      </c>
      <c r="B28828" s="3" t="s">
        <v>66406</v>
      </c>
      <c r="C28828" s="3">
        <f t="shared" si="900"/>
        <v>12</v>
      </c>
      <c r="D28828" s="3" t="s">
        <v>10716</v>
      </c>
      <c r="E28828" s="3">
        <f t="shared" si="901"/>
        <v>12614</v>
      </c>
    </row>
    <row r="28829" spans="1:5" x14ac:dyDescent="0.25">
      <c r="A28829" s="3" t="s">
        <v>22580</v>
      </c>
      <c r="B28829" s="3" t="s">
        <v>66407</v>
      </c>
      <c r="C28829" s="3">
        <f t="shared" si="900"/>
        <v>15</v>
      </c>
      <c r="D28829" s="3" t="s">
        <v>7889</v>
      </c>
      <c r="E28829" s="3">
        <f t="shared" si="901"/>
        <v>1597</v>
      </c>
    </row>
    <row r="28830" spans="1:5" x14ac:dyDescent="0.25">
      <c r="A28830" s="3" t="s">
        <v>16619</v>
      </c>
      <c r="B28830" s="3" t="s">
        <v>66408</v>
      </c>
      <c r="C28830" s="3">
        <f t="shared" si="900"/>
        <v>12</v>
      </c>
      <c r="D28830" s="3" t="s">
        <v>10716</v>
      </c>
      <c r="E28830" s="3">
        <f t="shared" si="901"/>
        <v>12614</v>
      </c>
    </row>
    <row r="28831" spans="1:5" x14ac:dyDescent="0.25">
      <c r="A28831" s="3" t="s">
        <v>17948</v>
      </c>
      <c r="B28831" s="3" t="s">
        <v>64870</v>
      </c>
      <c r="C28831" s="3">
        <f t="shared" si="900"/>
        <v>14</v>
      </c>
      <c r="D28831" s="3" t="s">
        <v>7889</v>
      </c>
      <c r="E28831" s="3">
        <f t="shared" si="901"/>
        <v>1597</v>
      </c>
    </row>
    <row r="28832" spans="1:5" x14ac:dyDescent="0.25">
      <c r="A28832" s="3" t="s">
        <v>22581</v>
      </c>
      <c r="B28832" s="3" t="s">
        <v>66409</v>
      </c>
      <c r="C28832" s="3">
        <f t="shared" si="900"/>
        <v>12</v>
      </c>
      <c r="D28832" s="3" t="s">
        <v>10716</v>
      </c>
      <c r="E28832" s="3">
        <f t="shared" si="901"/>
        <v>12614</v>
      </c>
    </row>
    <row r="28833" spans="1:5" x14ac:dyDescent="0.25">
      <c r="A28833" s="3" t="s">
        <v>22582</v>
      </c>
      <c r="B28833" s="3" t="s">
        <v>66410</v>
      </c>
      <c r="C28833" s="3">
        <f t="shared" si="900"/>
        <v>12</v>
      </c>
      <c r="D28833" s="3" t="s">
        <v>10716</v>
      </c>
      <c r="E28833" s="3">
        <f t="shared" si="901"/>
        <v>12614</v>
      </c>
    </row>
    <row r="28834" spans="1:5" x14ac:dyDescent="0.25">
      <c r="A28834" s="3" t="s">
        <v>17242</v>
      </c>
      <c r="B28834" s="3" t="s">
        <v>66411</v>
      </c>
      <c r="C28834" s="3">
        <f t="shared" si="900"/>
        <v>14</v>
      </c>
      <c r="D28834" s="3" t="s">
        <v>7889</v>
      </c>
      <c r="E28834" s="3">
        <f t="shared" si="901"/>
        <v>1597</v>
      </c>
    </row>
    <row r="28835" spans="1:5" x14ac:dyDescent="0.25">
      <c r="A28835" s="3" t="s">
        <v>22583</v>
      </c>
      <c r="B28835" s="3" t="s">
        <v>66412</v>
      </c>
      <c r="C28835" s="3">
        <f t="shared" si="900"/>
        <v>13</v>
      </c>
      <c r="D28835" s="3" t="s">
        <v>10716</v>
      </c>
      <c r="E28835" s="3">
        <f t="shared" si="901"/>
        <v>12614</v>
      </c>
    </row>
    <row r="28836" spans="1:5" x14ac:dyDescent="0.25">
      <c r="A28836" s="3" t="s">
        <v>22584</v>
      </c>
      <c r="B28836" s="3" t="s">
        <v>66413</v>
      </c>
      <c r="C28836" s="3">
        <f t="shared" si="900"/>
        <v>17</v>
      </c>
      <c r="D28836" s="3" t="s">
        <v>10716</v>
      </c>
      <c r="E28836" s="3">
        <f t="shared" si="901"/>
        <v>12614</v>
      </c>
    </row>
    <row r="28837" spans="1:5" x14ac:dyDescent="0.25">
      <c r="A28837" s="3" t="s">
        <v>15556</v>
      </c>
      <c r="B28837" s="3" t="s">
        <v>64021</v>
      </c>
      <c r="C28837" s="3">
        <f t="shared" si="900"/>
        <v>16</v>
      </c>
      <c r="D28837" s="3" t="s">
        <v>10716</v>
      </c>
      <c r="E28837" s="3">
        <f t="shared" si="901"/>
        <v>12614</v>
      </c>
    </row>
    <row r="28838" spans="1:5" x14ac:dyDescent="0.25">
      <c r="A28838" s="3" t="s">
        <v>22585</v>
      </c>
      <c r="B28838" s="3" t="s">
        <v>66414</v>
      </c>
      <c r="C28838" s="3">
        <f t="shared" si="900"/>
        <v>16</v>
      </c>
      <c r="D28838" s="3" t="s">
        <v>10716</v>
      </c>
      <c r="E28838" s="3">
        <f t="shared" si="901"/>
        <v>12614</v>
      </c>
    </row>
    <row r="28839" spans="1:5" x14ac:dyDescent="0.25">
      <c r="A28839" s="3" t="s">
        <v>22586</v>
      </c>
      <c r="B28839" s="3" t="s">
        <v>66415</v>
      </c>
      <c r="C28839" s="3">
        <f t="shared" si="900"/>
        <v>15</v>
      </c>
      <c r="D28839" s="3" t="s">
        <v>10716</v>
      </c>
      <c r="E28839" s="3">
        <f t="shared" si="901"/>
        <v>12614</v>
      </c>
    </row>
    <row r="28840" spans="1:5" x14ac:dyDescent="0.25">
      <c r="A28840" s="3" t="s">
        <v>22587</v>
      </c>
      <c r="B28840" s="3" t="s">
        <v>66416</v>
      </c>
      <c r="C28840" s="3">
        <f t="shared" si="900"/>
        <v>15</v>
      </c>
      <c r="D28840" s="3" t="s">
        <v>10716</v>
      </c>
      <c r="E28840" s="3">
        <f t="shared" si="901"/>
        <v>12614</v>
      </c>
    </row>
    <row r="28841" spans="1:5" x14ac:dyDescent="0.25">
      <c r="A28841" s="3" t="s">
        <v>22588</v>
      </c>
      <c r="B28841" s="3" t="s">
        <v>66417</v>
      </c>
      <c r="C28841" s="3">
        <f t="shared" si="900"/>
        <v>14</v>
      </c>
      <c r="D28841" s="3" t="s">
        <v>10716</v>
      </c>
      <c r="E28841" s="3">
        <f t="shared" si="901"/>
        <v>12614</v>
      </c>
    </row>
    <row r="28842" spans="1:5" x14ac:dyDescent="0.25">
      <c r="A28842" s="3" t="s">
        <v>22589</v>
      </c>
      <c r="B28842" s="3" t="s">
        <v>66418</v>
      </c>
      <c r="C28842" s="3">
        <f t="shared" si="900"/>
        <v>15</v>
      </c>
      <c r="D28842" s="3" t="s">
        <v>10716</v>
      </c>
      <c r="E28842" s="3">
        <f t="shared" si="901"/>
        <v>12614</v>
      </c>
    </row>
    <row r="28843" spans="1:5" x14ac:dyDescent="0.25">
      <c r="A28843" s="3" t="s">
        <v>22590</v>
      </c>
      <c r="B28843" s="3" t="s">
        <v>66419</v>
      </c>
      <c r="C28843" s="3">
        <f t="shared" si="900"/>
        <v>15</v>
      </c>
      <c r="D28843" s="3" t="s">
        <v>10716</v>
      </c>
      <c r="E28843" s="3">
        <f t="shared" si="901"/>
        <v>12614</v>
      </c>
    </row>
    <row r="28844" spans="1:5" x14ac:dyDescent="0.25">
      <c r="A28844" s="3" t="s">
        <v>22591</v>
      </c>
      <c r="B28844" s="3" t="s">
        <v>66420</v>
      </c>
      <c r="C28844" s="3">
        <f t="shared" si="900"/>
        <v>15</v>
      </c>
      <c r="D28844" s="3" t="s">
        <v>10716</v>
      </c>
      <c r="E28844" s="3">
        <f t="shared" si="901"/>
        <v>12614</v>
      </c>
    </row>
    <row r="28845" spans="1:5" x14ac:dyDescent="0.25">
      <c r="A28845" s="3" t="s">
        <v>22592</v>
      </c>
      <c r="B28845" s="3" t="s">
        <v>66421</v>
      </c>
      <c r="C28845" s="3">
        <f t="shared" si="900"/>
        <v>14</v>
      </c>
      <c r="D28845" s="3" t="s">
        <v>7892</v>
      </c>
      <c r="E28845" s="3">
        <f t="shared" si="901"/>
        <v>700</v>
      </c>
    </row>
    <row r="28846" spans="1:5" x14ac:dyDescent="0.25">
      <c r="A28846" s="3" t="s">
        <v>22593</v>
      </c>
      <c r="B28846" s="3" t="s">
        <v>66422</v>
      </c>
      <c r="C28846" s="3">
        <f t="shared" si="900"/>
        <v>13</v>
      </c>
      <c r="D28846" s="3" t="s">
        <v>10716</v>
      </c>
      <c r="E28846" s="3">
        <f t="shared" si="901"/>
        <v>12614</v>
      </c>
    </row>
    <row r="28847" spans="1:5" x14ac:dyDescent="0.25">
      <c r="A28847" s="3" t="s">
        <v>22594</v>
      </c>
      <c r="B28847" s="3" t="s">
        <v>66423</v>
      </c>
      <c r="C28847" s="3">
        <f t="shared" si="900"/>
        <v>12</v>
      </c>
      <c r="D28847" s="3" t="s">
        <v>10716</v>
      </c>
      <c r="E28847" s="3">
        <f t="shared" si="901"/>
        <v>12614</v>
      </c>
    </row>
    <row r="28848" spans="1:5" x14ac:dyDescent="0.25">
      <c r="A28848" s="3" t="s">
        <v>22595</v>
      </c>
      <c r="B28848" s="3" t="s">
        <v>66424</v>
      </c>
      <c r="C28848" s="3">
        <f t="shared" si="900"/>
        <v>12</v>
      </c>
      <c r="D28848" s="3" t="s">
        <v>10716</v>
      </c>
      <c r="E28848" s="3">
        <f t="shared" si="901"/>
        <v>12614</v>
      </c>
    </row>
    <row r="28849" spans="1:5" x14ac:dyDescent="0.25">
      <c r="A28849" s="3" t="s">
        <v>22596</v>
      </c>
      <c r="B28849" s="3" t="s">
        <v>66425</v>
      </c>
      <c r="C28849" s="3">
        <f t="shared" si="900"/>
        <v>15</v>
      </c>
      <c r="D28849" s="3" t="s">
        <v>10716</v>
      </c>
      <c r="E28849" s="3">
        <f t="shared" si="901"/>
        <v>12614</v>
      </c>
    </row>
    <row r="28850" spans="1:5" x14ac:dyDescent="0.25">
      <c r="A28850" s="3" t="s">
        <v>22597</v>
      </c>
      <c r="B28850" s="3" t="s">
        <v>66426</v>
      </c>
      <c r="C28850" s="3">
        <f t="shared" si="900"/>
        <v>13</v>
      </c>
      <c r="D28850" s="3" t="s">
        <v>10716</v>
      </c>
      <c r="E28850" s="3">
        <f t="shared" si="901"/>
        <v>12614</v>
      </c>
    </row>
    <row r="28851" spans="1:5" x14ac:dyDescent="0.25">
      <c r="A28851" s="3" t="s">
        <v>16797</v>
      </c>
      <c r="B28851" s="3" t="s">
        <v>66427</v>
      </c>
      <c r="C28851" s="3">
        <f t="shared" si="900"/>
        <v>14</v>
      </c>
      <c r="D28851" s="3" t="s">
        <v>7889</v>
      </c>
      <c r="E28851" s="3">
        <f t="shared" si="901"/>
        <v>1597</v>
      </c>
    </row>
    <row r="28852" spans="1:5" x14ac:dyDescent="0.25">
      <c r="A28852" s="3" t="s">
        <v>22598</v>
      </c>
      <c r="B28852" s="3" t="s">
        <v>66428</v>
      </c>
      <c r="C28852" s="3">
        <f t="shared" si="900"/>
        <v>15</v>
      </c>
      <c r="D28852" s="3" t="s">
        <v>10716</v>
      </c>
      <c r="E28852" s="3">
        <f t="shared" si="901"/>
        <v>12614</v>
      </c>
    </row>
    <row r="28853" spans="1:5" x14ac:dyDescent="0.25">
      <c r="A28853" s="3" t="s">
        <v>21494</v>
      </c>
      <c r="B28853" s="3" t="s">
        <v>66429</v>
      </c>
      <c r="C28853" s="3">
        <f t="shared" si="900"/>
        <v>15</v>
      </c>
      <c r="D28853" s="3" t="s">
        <v>10716</v>
      </c>
      <c r="E28853" s="3">
        <f t="shared" si="901"/>
        <v>12614</v>
      </c>
    </row>
    <row r="28854" spans="1:5" x14ac:dyDescent="0.25">
      <c r="A28854" s="3" t="s">
        <v>22599</v>
      </c>
      <c r="B28854" s="3" t="s">
        <v>66430</v>
      </c>
      <c r="C28854" s="3">
        <f t="shared" si="900"/>
        <v>16</v>
      </c>
      <c r="D28854" s="3" t="s">
        <v>10716</v>
      </c>
      <c r="E28854" s="3">
        <f t="shared" si="901"/>
        <v>12614</v>
      </c>
    </row>
    <row r="28855" spans="1:5" x14ac:dyDescent="0.25">
      <c r="A28855" s="3" t="s">
        <v>22600</v>
      </c>
      <c r="B28855" s="3" t="s">
        <v>66431</v>
      </c>
      <c r="C28855" s="3">
        <f t="shared" si="900"/>
        <v>15</v>
      </c>
      <c r="D28855" s="3" t="s">
        <v>10716</v>
      </c>
      <c r="E28855" s="3">
        <f t="shared" si="901"/>
        <v>12614</v>
      </c>
    </row>
    <row r="28856" spans="1:5" x14ac:dyDescent="0.25">
      <c r="A28856" s="3" t="s">
        <v>18370</v>
      </c>
      <c r="B28856" s="3" t="s">
        <v>66432</v>
      </c>
      <c r="C28856" s="3">
        <f t="shared" si="900"/>
        <v>13</v>
      </c>
      <c r="D28856" s="3" t="s">
        <v>10716</v>
      </c>
      <c r="E28856" s="3">
        <f t="shared" si="901"/>
        <v>12614</v>
      </c>
    </row>
    <row r="28857" spans="1:5" x14ac:dyDescent="0.25">
      <c r="A28857" s="3" t="s">
        <v>22601</v>
      </c>
      <c r="B28857" s="3" t="s">
        <v>66433</v>
      </c>
      <c r="C28857" s="3">
        <f t="shared" si="900"/>
        <v>14</v>
      </c>
      <c r="D28857" s="3" t="s">
        <v>10716</v>
      </c>
      <c r="E28857" s="3">
        <f t="shared" si="901"/>
        <v>12614</v>
      </c>
    </row>
    <row r="28858" spans="1:5" x14ac:dyDescent="0.25">
      <c r="A28858" s="3" t="s">
        <v>15073</v>
      </c>
      <c r="B28858" s="3" t="s">
        <v>59954</v>
      </c>
      <c r="C28858" s="3">
        <f t="shared" si="900"/>
        <v>15</v>
      </c>
      <c r="D28858" s="3" t="s">
        <v>10716</v>
      </c>
      <c r="E28858" s="3">
        <f t="shared" si="901"/>
        <v>12614</v>
      </c>
    </row>
    <row r="28859" spans="1:5" x14ac:dyDescent="0.25">
      <c r="A28859" s="3" t="s">
        <v>22602</v>
      </c>
      <c r="B28859" s="3" t="s">
        <v>66434</v>
      </c>
      <c r="C28859" s="3">
        <f t="shared" si="900"/>
        <v>14</v>
      </c>
      <c r="D28859" s="3" t="s">
        <v>10716</v>
      </c>
      <c r="E28859" s="3">
        <f t="shared" si="901"/>
        <v>12614</v>
      </c>
    </row>
    <row r="28860" spans="1:5" x14ac:dyDescent="0.25">
      <c r="A28860" s="3" t="s">
        <v>22603</v>
      </c>
      <c r="B28860" s="3" t="s">
        <v>66435</v>
      </c>
      <c r="C28860" s="3">
        <f t="shared" si="900"/>
        <v>14</v>
      </c>
      <c r="D28860" s="3" t="s">
        <v>10716</v>
      </c>
      <c r="E28860" s="3">
        <f t="shared" si="901"/>
        <v>12614</v>
      </c>
    </row>
    <row r="28861" spans="1:5" x14ac:dyDescent="0.25">
      <c r="A28861" s="3" t="s">
        <v>22604</v>
      </c>
      <c r="B28861" s="3" t="s">
        <v>66436</v>
      </c>
      <c r="C28861" s="3">
        <f t="shared" si="900"/>
        <v>16</v>
      </c>
      <c r="D28861" s="3" t="s">
        <v>10716</v>
      </c>
      <c r="E28861" s="3">
        <f t="shared" si="901"/>
        <v>12614</v>
      </c>
    </row>
    <row r="28862" spans="1:5" x14ac:dyDescent="0.25">
      <c r="A28862" s="3" t="s">
        <v>22605</v>
      </c>
      <c r="B28862" s="3" t="s">
        <v>66437</v>
      </c>
      <c r="C28862" s="3">
        <f t="shared" si="900"/>
        <v>17</v>
      </c>
      <c r="D28862" s="3" t="s">
        <v>10716</v>
      </c>
      <c r="E28862" s="3">
        <f t="shared" si="901"/>
        <v>12614</v>
      </c>
    </row>
    <row r="28863" spans="1:5" x14ac:dyDescent="0.25">
      <c r="A28863" s="3" t="s">
        <v>22606</v>
      </c>
      <c r="B28863" s="3" t="s">
        <v>66438</v>
      </c>
      <c r="C28863" s="3">
        <f t="shared" si="900"/>
        <v>13</v>
      </c>
      <c r="D28863" s="3" t="s">
        <v>10716</v>
      </c>
      <c r="E28863" s="3">
        <f t="shared" si="901"/>
        <v>12614</v>
      </c>
    </row>
    <row r="28864" spans="1:5" x14ac:dyDescent="0.25">
      <c r="A28864" s="3" t="s">
        <v>22607</v>
      </c>
      <c r="B28864" s="3" t="s">
        <v>66439</v>
      </c>
      <c r="C28864" s="3">
        <f t="shared" si="900"/>
        <v>15</v>
      </c>
      <c r="D28864" s="3" t="s">
        <v>10716</v>
      </c>
      <c r="E28864" s="3">
        <f t="shared" si="901"/>
        <v>12614</v>
      </c>
    </row>
    <row r="28865" spans="1:5" x14ac:dyDescent="0.25">
      <c r="A28865" s="3" t="s">
        <v>15757</v>
      </c>
      <c r="B28865" s="3" t="s">
        <v>63271</v>
      </c>
      <c r="C28865" s="3">
        <f t="shared" si="900"/>
        <v>17</v>
      </c>
      <c r="D28865" s="3" t="s">
        <v>10716</v>
      </c>
      <c r="E28865" s="3">
        <f t="shared" si="901"/>
        <v>12614</v>
      </c>
    </row>
    <row r="28866" spans="1:5" x14ac:dyDescent="0.25">
      <c r="A28866" s="3" t="s">
        <v>22608</v>
      </c>
      <c r="B28866" s="3" t="s">
        <v>66440</v>
      </c>
      <c r="C28866" s="3">
        <f t="shared" si="900"/>
        <v>14</v>
      </c>
      <c r="D28866" s="3" t="s">
        <v>10716</v>
      </c>
      <c r="E28866" s="3">
        <f t="shared" si="901"/>
        <v>12614</v>
      </c>
    </row>
    <row r="28867" spans="1:5" x14ac:dyDescent="0.25">
      <c r="A28867" s="3" t="s">
        <v>22609</v>
      </c>
      <c r="B28867" s="3" t="s">
        <v>66441</v>
      </c>
      <c r="C28867" s="3">
        <f t="shared" ref="C28867:C28930" si="902">LEN(A28867)</f>
        <v>13</v>
      </c>
      <c r="D28867" s="3" t="s">
        <v>10716</v>
      </c>
      <c r="E28867" s="3">
        <f t="shared" ref="E28867:E28930" si="903">COUNTIF(D:D,D28867)</f>
        <v>12614</v>
      </c>
    </row>
    <row r="28868" spans="1:5" x14ac:dyDescent="0.25">
      <c r="A28868" s="3" t="s">
        <v>22610</v>
      </c>
      <c r="B28868" s="3" t="s">
        <v>66442</v>
      </c>
      <c r="C28868" s="3">
        <f t="shared" si="902"/>
        <v>16</v>
      </c>
      <c r="D28868" s="3" t="s">
        <v>10716</v>
      </c>
      <c r="E28868" s="3">
        <f t="shared" si="903"/>
        <v>12614</v>
      </c>
    </row>
    <row r="28869" spans="1:5" x14ac:dyDescent="0.25">
      <c r="A28869" s="3" t="s">
        <v>22611</v>
      </c>
      <c r="B28869" s="3" t="s">
        <v>66443</v>
      </c>
      <c r="C28869" s="3">
        <f t="shared" si="902"/>
        <v>22</v>
      </c>
      <c r="D28869" s="3" t="s">
        <v>10759</v>
      </c>
      <c r="E28869" s="3">
        <f t="shared" si="903"/>
        <v>384</v>
      </c>
    </row>
    <row r="28870" spans="1:5" x14ac:dyDescent="0.25">
      <c r="A28870" s="3" t="s">
        <v>22612</v>
      </c>
      <c r="B28870" s="3" t="s">
        <v>66444</v>
      </c>
      <c r="C28870" s="3">
        <f t="shared" si="902"/>
        <v>18</v>
      </c>
      <c r="D28870" s="3" t="s">
        <v>10716</v>
      </c>
      <c r="E28870" s="3">
        <f t="shared" si="903"/>
        <v>12614</v>
      </c>
    </row>
    <row r="28871" spans="1:5" x14ac:dyDescent="0.25">
      <c r="A28871" s="3" t="s">
        <v>22613</v>
      </c>
      <c r="B28871" s="3" t="s">
        <v>66445</v>
      </c>
      <c r="C28871" s="3">
        <f t="shared" si="902"/>
        <v>12</v>
      </c>
      <c r="D28871" s="3" t="s">
        <v>10716</v>
      </c>
      <c r="E28871" s="3">
        <f t="shared" si="903"/>
        <v>12614</v>
      </c>
    </row>
    <row r="28872" spans="1:5" x14ac:dyDescent="0.25">
      <c r="A28872" s="3" t="s">
        <v>22614</v>
      </c>
      <c r="B28872" s="3" t="s">
        <v>66446</v>
      </c>
      <c r="C28872" s="3">
        <f t="shared" si="902"/>
        <v>11</v>
      </c>
      <c r="D28872" s="3" t="s">
        <v>10716</v>
      </c>
      <c r="E28872" s="3">
        <f t="shared" si="903"/>
        <v>12614</v>
      </c>
    </row>
    <row r="28873" spans="1:5" x14ac:dyDescent="0.25">
      <c r="A28873" s="3" t="s">
        <v>22615</v>
      </c>
      <c r="B28873" s="3" t="s">
        <v>66447</v>
      </c>
      <c r="C28873" s="3">
        <f t="shared" si="902"/>
        <v>12</v>
      </c>
      <c r="D28873" s="3" t="s">
        <v>10716</v>
      </c>
      <c r="E28873" s="3">
        <f t="shared" si="903"/>
        <v>12614</v>
      </c>
    </row>
    <row r="28874" spans="1:5" x14ac:dyDescent="0.25">
      <c r="A28874" s="3" t="s">
        <v>15296</v>
      </c>
      <c r="B28874" s="3" t="s">
        <v>66448</v>
      </c>
      <c r="C28874" s="3">
        <f t="shared" si="902"/>
        <v>14</v>
      </c>
      <c r="D28874" s="3" t="s">
        <v>7892</v>
      </c>
      <c r="E28874" s="3">
        <f t="shared" si="903"/>
        <v>700</v>
      </c>
    </row>
    <row r="28875" spans="1:5" x14ac:dyDescent="0.25">
      <c r="A28875" s="3" t="s">
        <v>22616</v>
      </c>
      <c r="B28875" s="3" t="s">
        <v>66449</v>
      </c>
      <c r="C28875" s="3">
        <f t="shared" si="902"/>
        <v>15</v>
      </c>
      <c r="D28875" s="3" t="s">
        <v>10716</v>
      </c>
      <c r="E28875" s="3">
        <f t="shared" si="903"/>
        <v>12614</v>
      </c>
    </row>
    <row r="28876" spans="1:5" x14ac:dyDescent="0.25">
      <c r="A28876" s="3" t="s">
        <v>22617</v>
      </c>
      <c r="B28876" s="3" t="s">
        <v>66450</v>
      </c>
      <c r="C28876" s="3">
        <f t="shared" si="902"/>
        <v>14</v>
      </c>
      <c r="D28876" s="3" t="s">
        <v>10716</v>
      </c>
      <c r="E28876" s="3">
        <f t="shared" si="903"/>
        <v>12614</v>
      </c>
    </row>
    <row r="28877" spans="1:5" x14ac:dyDescent="0.25">
      <c r="A28877" s="3" t="s">
        <v>22618</v>
      </c>
      <c r="B28877" s="3" t="s">
        <v>66451</v>
      </c>
      <c r="C28877" s="3">
        <f t="shared" si="902"/>
        <v>17</v>
      </c>
      <c r="D28877" s="3" t="s">
        <v>7889</v>
      </c>
      <c r="E28877" s="3">
        <f t="shared" si="903"/>
        <v>1597</v>
      </c>
    </row>
    <row r="28878" spans="1:5" x14ac:dyDescent="0.25">
      <c r="A28878" s="3" t="s">
        <v>22619</v>
      </c>
      <c r="B28878" s="3" t="s">
        <v>66452</v>
      </c>
      <c r="C28878" s="3">
        <f t="shared" si="902"/>
        <v>13</v>
      </c>
      <c r="D28878" s="3" t="s">
        <v>10716</v>
      </c>
      <c r="E28878" s="3">
        <f t="shared" si="903"/>
        <v>12614</v>
      </c>
    </row>
    <row r="28879" spans="1:5" x14ac:dyDescent="0.25">
      <c r="A28879" s="3" t="s">
        <v>22620</v>
      </c>
      <c r="B28879" s="3" t="s">
        <v>66453</v>
      </c>
      <c r="C28879" s="3">
        <f t="shared" si="902"/>
        <v>15</v>
      </c>
      <c r="D28879" s="3" t="s">
        <v>10716</v>
      </c>
      <c r="E28879" s="3">
        <f t="shared" si="903"/>
        <v>12614</v>
      </c>
    </row>
    <row r="28880" spans="1:5" x14ac:dyDescent="0.25">
      <c r="A28880" s="3" t="s">
        <v>22621</v>
      </c>
      <c r="B28880" s="3" t="s">
        <v>66454</v>
      </c>
      <c r="C28880" s="3">
        <f t="shared" si="902"/>
        <v>17</v>
      </c>
      <c r="D28880" s="3" t="s">
        <v>10716</v>
      </c>
      <c r="E28880" s="3">
        <f t="shared" si="903"/>
        <v>12614</v>
      </c>
    </row>
    <row r="28881" spans="1:5" x14ac:dyDescent="0.25">
      <c r="A28881" s="3" t="s">
        <v>22622</v>
      </c>
      <c r="B28881" s="3" t="s">
        <v>66455</v>
      </c>
      <c r="C28881" s="3">
        <f t="shared" si="902"/>
        <v>17</v>
      </c>
      <c r="D28881" s="3" t="s">
        <v>10716</v>
      </c>
      <c r="E28881" s="3">
        <f t="shared" si="903"/>
        <v>12614</v>
      </c>
    </row>
    <row r="28882" spans="1:5" x14ac:dyDescent="0.25">
      <c r="A28882" s="3" t="s">
        <v>22623</v>
      </c>
      <c r="B28882" s="3" t="s">
        <v>66456</v>
      </c>
      <c r="C28882" s="3">
        <f t="shared" si="902"/>
        <v>13</v>
      </c>
      <c r="D28882" s="3" t="s">
        <v>10716</v>
      </c>
      <c r="E28882" s="3">
        <f t="shared" si="903"/>
        <v>12614</v>
      </c>
    </row>
    <row r="28883" spans="1:5" x14ac:dyDescent="0.25">
      <c r="A28883" s="3" t="s">
        <v>22624</v>
      </c>
      <c r="B28883" s="3" t="s">
        <v>66457</v>
      </c>
      <c r="C28883" s="3">
        <f t="shared" si="902"/>
        <v>14</v>
      </c>
      <c r="D28883" s="3" t="s">
        <v>10716</v>
      </c>
      <c r="E28883" s="3">
        <f t="shared" si="903"/>
        <v>12614</v>
      </c>
    </row>
    <row r="28884" spans="1:5" x14ac:dyDescent="0.25">
      <c r="A28884" s="3" t="s">
        <v>22625</v>
      </c>
      <c r="B28884" s="3" t="s">
        <v>66458</v>
      </c>
      <c r="C28884" s="3">
        <f t="shared" si="902"/>
        <v>16</v>
      </c>
      <c r="D28884" s="3" t="s">
        <v>10716</v>
      </c>
      <c r="E28884" s="3">
        <f t="shared" si="903"/>
        <v>12614</v>
      </c>
    </row>
    <row r="28885" spans="1:5" x14ac:dyDescent="0.25">
      <c r="A28885" s="3" t="s">
        <v>22626</v>
      </c>
      <c r="B28885" s="3" t="s">
        <v>66459</v>
      </c>
      <c r="C28885" s="3">
        <f t="shared" si="902"/>
        <v>14</v>
      </c>
      <c r="D28885" s="3" t="s">
        <v>10716</v>
      </c>
      <c r="E28885" s="3">
        <f t="shared" si="903"/>
        <v>12614</v>
      </c>
    </row>
    <row r="28886" spans="1:5" x14ac:dyDescent="0.25">
      <c r="A28886" s="3" t="s">
        <v>22627</v>
      </c>
      <c r="B28886" s="3" t="s">
        <v>66460</v>
      </c>
      <c r="C28886" s="3">
        <f t="shared" si="902"/>
        <v>13</v>
      </c>
      <c r="D28886" s="3" t="s">
        <v>10716</v>
      </c>
      <c r="E28886" s="3">
        <f t="shared" si="903"/>
        <v>12614</v>
      </c>
    </row>
    <row r="28887" spans="1:5" x14ac:dyDescent="0.25">
      <c r="A28887" s="3" t="s">
        <v>22628</v>
      </c>
      <c r="B28887" s="3" t="s">
        <v>66461</v>
      </c>
      <c r="C28887" s="3">
        <f t="shared" si="902"/>
        <v>15</v>
      </c>
      <c r="D28887" s="3" t="s">
        <v>10716</v>
      </c>
      <c r="E28887" s="3">
        <f t="shared" si="903"/>
        <v>12614</v>
      </c>
    </row>
    <row r="28888" spans="1:5" x14ac:dyDescent="0.25">
      <c r="A28888" s="3" t="s">
        <v>22629</v>
      </c>
      <c r="B28888" s="3" t="s">
        <v>66462</v>
      </c>
      <c r="C28888" s="3">
        <f t="shared" si="902"/>
        <v>15</v>
      </c>
      <c r="D28888" s="3" t="s">
        <v>10716</v>
      </c>
      <c r="E28888" s="3">
        <f t="shared" si="903"/>
        <v>12614</v>
      </c>
    </row>
    <row r="28889" spans="1:5" x14ac:dyDescent="0.25">
      <c r="A28889" s="3" t="s">
        <v>22630</v>
      </c>
      <c r="B28889" s="3" t="s">
        <v>66463</v>
      </c>
      <c r="C28889" s="3">
        <f t="shared" si="902"/>
        <v>13</v>
      </c>
      <c r="D28889" s="3" t="s">
        <v>10716</v>
      </c>
      <c r="E28889" s="3">
        <f t="shared" si="903"/>
        <v>12614</v>
      </c>
    </row>
    <row r="28890" spans="1:5" x14ac:dyDescent="0.25">
      <c r="A28890" s="3" t="s">
        <v>22631</v>
      </c>
      <c r="B28890" s="3" t="s">
        <v>66464</v>
      </c>
      <c r="C28890" s="3">
        <f t="shared" si="902"/>
        <v>15</v>
      </c>
      <c r="D28890" s="3" t="s">
        <v>10716</v>
      </c>
      <c r="E28890" s="3">
        <f t="shared" si="903"/>
        <v>12614</v>
      </c>
    </row>
    <row r="28891" spans="1:5" x14ac:dyDescent="0.25">
      <c r="A28891" s="3" t="s">
        <v>22632</v>
      </c>
      <c r="B28891" s="3" t="s">
        <v>66465</v>
      </c>
      <c r="C28891" s="3">
        <f t="shared" si="902"/>
        <v>17</v>
      </c>
      <c r="D28891" s="3" t="s">
        <v>10716</v>
      </c>
      <c r="E28891" s="3">
        <f t="shared" si="903"/>
        <v>12614</v>
      </c>
    </row>
    <row r="28892" spans="1:5" x14ac:dyDescent="0.25">
      <c r="A28892" s="3" t="s">
        <v>22633</v>
      </c>
      <c r="B28892" s="3" t="s">
        <v>66466</v>
      </c>
      <c r="C28892" s="3">
        <f t="shared" si="902"/>
        <v>15</v>
      </c>
      <c r="D28892" s="3" t="s">
        <v>10716</v>
      </c>
      <c r="E28892" s="3">
        <f t="shared" si="903"/>
        <v>12614</v>
      </c>
    </row>
    <row r="28893" spans="1:5" x14ac:dyDescent="0.25">
      <c r="A28893" s="3" t="s">
        <v>22634</v>
      </c>
      <c r="B28893" s="3" t="s">
        <v>66467</v>
      </c>
      <c r="C28893" s="3">
        <f t="shared" si="902"/>
        <v>14</v>
      </c>
      <c r="D28893" s="3" t="s">
        <v>10716</v>
      </c>
      <c r="E28893" s="3">
        <f t="shared" si="903"/>
        <v>12614</v>
      </c>
    </row>
    <row r="28894" spans="1:5" x14ac:dyDescent="0.25">
      <c r="A28894" s="3" t="s">
        <v>17236</v>
      </c>
      <c r="B28894" s="3" t="s">
        <v>60423</v>
      </c>
      <c r="C28894" s="3">
        <f t="shared" si="902"/>
        <v>11</v>
      </c>
      <c r="D28894" s="3" t="s">
        <v>10716</v>
      </c>
      <c r="E28894" s="3">
        <f t="shared" si="903"/>
        <v>12614</v>
      </c>
    </row>
    <row r="28895" spans="1:5" x14ac:dyDescent="0.25">
      <c r="A28895" s="3" t="s">
        <v>22635</v>
      </c>
      <c r="B28895" s="3" t="s">
        <v>66468</v>
      </c>
      <c r="C28895" s="3">
        <f t="shared" si="902"/>
        <v>16</v>
      </c>
      <c r="D28895" s="3" t="s">
        <v>10716</v>
      </c>
      <c r="E28895" s="3">
        <f t="shared" si="903"/>
        <v>12614</v>
      </c>
    </row>
    <row r="28896" spans="1:5" x14ac:dyDescent="0.25">
      <c r="A28896" s="3" t="s">
        <v>22636</v>
      </c>
      <c r="B28896" s="3" t="s">
        <v>66469</v>
      </c>
      <c r="C28896" s="3">
        <f t="shared" si="902"/>
        <v>15</v>
      </c>
      <c r="D28896" s="3" t="s">
        <v>10716</v>
      </c>
      <c r="E28896" s="3">
        <f t="shared" si="903"/>
        <v>12614</v>
      </c>
    </row>
    <row r="28897" spans="1:5" x14ac:dyDescent="0.25">
      <c r="A28897" s="3" t="s">
        <v>22637</v>
      </c>
      <c r="B28897" s="3" t="s">
        <v>66470</v>
      </c>
      <c r="C28897" s="3">
        <f t="shared" si="902"/>
        <v>11</v>
      </c>
      <c r="D28897" s="3" t="s">
        <v>10716</v>
      </c>
      <c r="E28897" s="3">
        <f t="shared" si="903"/>
        <v>12614</v>
      </c>
    </row>
    <row r="28898" spans="1:5" x14ac:dyDescent="0.25">
      <c r="A28898" s="3" t="s">
        <v>22638</v>
      </c>
      <c r="B28898" s="3" t="s">
        <v>66471</v>
      </c>
      <c r="C28898" s="3">
        <f t="shared" si="902"/>
        <v>13</v>
      </c>
      <c r="D28898" s="3" t="s">
        <v>10716</v>
      </c>
      <c r="E28898" s="3">
        <f t="shared" si="903"/>
        <v>12614</v>
      </c>
    </row>
    <row r="28899" spans="1:5" x14ac:dyDescent="0.25">
      <c r="A28899" s="3" t="s">
        <v>22639</v>
      </c>
      <c r="B28899" s="3" t="s">
        <v>66472</v>
      </c>
      <c r="C28899" s="3">
        <f t="shared" si="902"/>
        <v>21</v>
      </c>
      <c r="D28899" s="3" t="s">
        <v>10716</v>
      </c>
      <c r="E28899" s="3">
        <f t="shared" si="903"/>
        <v>12614</v>
      </c>
    </row>
    <row r="28900" spans="1:5" x14ac:dyDescent="0.25">
      <c r="A28900" s="3" t="s">
        <v>22640</v>
      </c>
      <c r="B28900" s="3" t="s">
        <v>66473</v>
      </c>
      <c r="C28900" s="3">
        <f t="shared" si="902"/>
        <v>15</v>
      </c>
      <c r="D28900" s="3" t="s">
        <v>10716</v>
      </c>
      <c r="E28900" s="3">
        <f t="shared" si="903"/>
        <v>12614</v>
      </c>
    </row>
    <row r="28901" spans="1:5" x14ac:dyDescent="0.25">
      <c r="A28901" s="3" t="s">
        <v>22641</v>
      </c>
      <c r="B28901" s="3" t="s">
        <v>66474</v>
      </c>
      <c r="C28901" s="3">
        <f t="shared" si="902"/>
        <v>17</v>
      </c>
      <c r="D28901" s="3" t="s">
        <v>10716</v>
      </c>
      <c r="E28901" s="3">
        <f t="shared" si="903"/>
        <v>12614</v>
      </c>
    </row>
    <row r="28902" spans="1:5" x14ac:dyDescent="0.25">
      <c r="A28902" s="3" t="s">
        <v>20427</v>
      </c>
      <c r="B28902" s="3" t="s">
        <v>63909</v>
      </c>
      <c r="C28902" s="3">
        <f t="shared" si="902"/>
        <v>16</v>
      </c>
      <c r="D28902" s="3" t="s">
        <v>7889</v>
      </c>
      <c r="E28902" s="3">
        <f t="shared" si="903"/>
        <v>1597</v>
      </c>
    </row>
    <row r="28903" spans="1:5" x14ac:dyDescent="0.25">
      <c r="A28903" s="3" t="s">
        <v>15316</v>
      </c>
      <c r="B28903" s="3" t="s">
        <v>58575</v>
      </c>
      <c r="C28903" s="3">
        <f t="shared" si="902"/>
        <v>17</v>
      </c>
      <c r="D28903" s="3" t="s">
        <v>10716</v>
      </c>
      <c r="E28903" s="3">
        <f t="shared" si="903"/>
        <v>12614</v>
      </c>
    </row>
    <row r="28904" spans="1:5" x14ac:dyDescent="0.25">
      <c r="A28904" s="3" t="s">
        <v>22642</v>
      </c>
      <c r="B28904" s="3" t="s">
        <v>66475</v>
      </c>
      <c r="C28904" s="3">
        <f t="shared" si="902"/>
        <v>16</v>
      </c>
      <c r="D28904" s="3" t="s">
        <v>10716</v>
      </c>
      <c r="E28904" s="3">
        <f t="shared" si="903"/>
        <v>12614</v>
      </c>
    </row>
    <row r="28905" spans="1:5" x14ac:dyDescent="0.25">
      <c r="A28905" s="3" t="s">
        <v>22643</v>
      </c>
      <c r="B28905" s="3" t="s">
        <v>66476</v>
      </c>
      <c r="C28905" s="3">
        <f t="shared" si="902"/>
        <v>13</v>
      </c>
      <c r="D28905" s="3" t="s">
        <v>10716</v>
      </c>
      <c r="E28905" s="3">
        <f t="shared" si="903"/>
        <v>12614</v>
      </c>
    </row>
    <row r="28906" spans="1:5" x14ac:dyDescent="0.25">
      <c r="A28906" s="3" t="s">
        <v>16226</v>
      </c>
      <c r="B28906" s="3" t="s">
        <v>66477</v>
      </c>
      <c r="C28906" s="3">
        <f t="shared" si="902"/>
        <v>18</v>
      </c>
      <c r="D28906" s="3" t="s">
        <v>10716</v>
      </c>
      <c r="E28906" s="3">
        <f t="shared" si="903"/>
        <v>12614</v>
      </c>
    </row>
    <row r="28907" spans="1:5" x14ac:dyDescent="0.25">
      <c r="A28907" s="3" t="s">
        <v>22644</v>
      </c>
      <c r="B28907" s="3" t="s">
        <v>66478</v>
      </c>
      <c r="C28907" s="3">
        <f t="shared" si="902"/>
        <v>15</v>
      </c>
      <c r="D28907" s="3" t="s">
        <v>10716</v>
      </c>
      <c r="E28907" s="3">
        <f t="shared" si="903"/>
        <v>12614</v>
      </c>
    </row>
    <row r="28908" spans="1:5" x14ac:dyDescent="0.25">
      <c r="A28908" s="3" t="s">
        <v>22645</v>
      </c>
      <c r="B28908" s="3" t="s">
        <v>66479</v>
      </c>
      <c r="C28908" s="3">
        <f t="shared" si="902"/>
        <v>16</v>
      </c>
      <c r="D28908" s="3" t="s">
        <v>10716</v>
      </c>
      <c r="E28908" s="3">
        <f t="shared" si="903"/>
        <v>12614</v>
      </c>
    </row>
    <row r="28909" spans="1:5" x14ac:dyDescent="0.25">
      <c r="A28909" s="3" t="s">
        <v>15316</v>
      </c>
      <c r="B28909" s="3" t="s">
        <v>59055</v>
      </c>
      <c r="C28909" s="3">
        <f t="shared" si="902"/>
        <v>17</v>
      </c>
      <c r="D28909" s="3" t="s">
        <v>10716</v>
      </c>
      <c r="E28909" s="3">
        <f t="shared" si="903"/>
        <v>12614</v>
      </c>
    </row>
    <row r="28910" spans="1:5" x14ac:dyDescent="0.25">
      <c r="A28910" s="3" t="s">
        <v>22646</v>
      </c>
      <c r="B28910" s="3" t="s">
        <v>66480</v>
      </c>
      <c r="C28910" s="3">
        <f t="shared" si="902"/>
        <v>15</v>
      </c>
      <c r="D28910" s="3" t="s">
        <v>7889</v>
      </c>
      <c r="E28910" s="3">
        <f t="shared" si="903"/>
        <v>1597</v>
      </c>
    </row>
    <row r="28911" spans="1:5" x14ac:dyDescent="0.25">
      <c r="A28911" s="3" t="s">
        <v>22647</v>
      </c>
      <c r="B28911" s="3" t="s">
        <v>66481</v>
      </c>
      <c r="C28911" s="3">
        <f t="shared" si="902"/>
        <v>16</v>
      </c>
      <c r="D28911" s="3" t="s">
        <v>7889</v>
      </c>
      <c r="E28911" s="3">
        <f t="shared" si="903"/>
        <v>1597</v>
      </c>
    </row>
    <row r="28912" spans="1:5" x14ac:dyDescent="0.25">
      <c r="A28912" s="3" t="s">
        <v>22648</v>
      </c>
      <c r="B28912" s="3" t="s">
        <v>66482</v>
      </c>
      <c r="C28912" s="3">
        <f t="shared" si="902"/>
        <v>14</v>
      </c>
      <c r="D28912" s="3" t="s">
        <v>10716</v>
      </c>
      <c r="E28912" s="3">
        <f t="shared" si="903"/>
        <v>12614</v>
      </c>
    </row>
    <row r="28913" spans="1:5" x14ac:dyDescent="0.25">
      <c r="A28913" s="3" t="s">
        <v>22649</v>
      </c>
      <c r="B28913" s="3" t="s">
        <v>66483</v>
      </c>
      <c r="C28913" s="3">
        <f t="shared" si="902"/>
        <v>18</v>
      </c>
      <c r="D28913" s="3" t="s">
        <v>10716</v>
      </c>
      <c r="E28913" s="3">
        <f t="shared" si="903"/>
        <v>12614</v>
      </c>
    </row>
    <row r="28914" spans="1:5" x14ac:dyDescent="0.25">
      <c r="A28914" s="3" t="s">
        <v>8441</v>
      </c>
      <c r="B28914" s="3" t="s">
        <v>35346</v>
      </c>
      <c r="C28914" s="3">
        <f t="shared" si="902"/>
        <v>13</v>
      </c>
      <c r="D28914" s="3" t="s">
        <v>10716</v>
      </c>
      <c r="E28914" s="3">
        <f t="shared" si="903"/>
        <v>12614</v>
      </c>
    </row>
    <row r="28915" spans="1:5" x14ac:dyDescent="0.25">
      <c r="A28915" s="3" t="s">
        <v>22650</v>
      </c>
      <c r="B28915" s="3" t="s">
        <v>66484</v>
      </c>
      <c r="C28915" s="3">
        <f t="shared" si="902"/>
        <v>13</v>
      </c>
      <c r="D28915" s="3" t="s">
        <v>7889</v>
      </c>
      <c r="E28915" s="3">
        <f t="shared" si="903"/>
        <v>1597</v>
      </c>
    </row>
    <row r="28916" spans="1:5" x14ac:dyDescent="0.25">
      <c r="A28916" s="3" t="s">
        <v>22651</v>
      </c>
      <c r="B28916" s="3" t="s">
        <v>66485</v>
      </c>
      <c r="C28916" s="3">
        <f t="shared" si="902"/>
        <v>17</v>
      </c>
      <c r="D28916" s="3" t="s">
        <v>10716</v>
      </c>
      <c r="E28916" s="3">
        <f t="shared" si="903"/>
        <v>12614</v>
      </c>
    </row>
    <row r="28917" spans="1:5" x14ac:dyDescent="0.25">
      <c r="A28917" s="3" t="s">
        <v>22652</v>
      </c>
      <c r="B28917" s="3" t="s">
        <v>66486</v>
      </c>
      <c r="C28917" s="3">
        <f t="shared" si="902"/>
        <v>13</v>
      </c>
      <c r="D28917" s="3" t="s">
        <v>7889</v>
      </c>
      <c r="E28917" s="3">
        <f t="shared" si="903"/>
        <v>1597</v>
      </c>
    </row>
    <row r="28918" spans="1:5" x14ac:dyDescent="0.25">
      <c r="A28918" s="3" t="s">
        <v>22653</v>
      </c>
      <c r="B28918" s="3" t="s">
        <v>66487</v>
      </c>
      <c r="C28918" s="3">
        <f t="shared" si="902"/>
        <v>17</v>
      </c>
      <c r="D28918" s="3" t="s">
        <v>10759</v>
      </c>
      <c r="E28918" s="3">
        <f t="shared" si="903"/>
        <v>384</v>
      </c>
    </row>
    <row r="28919" spans="1:5" x14ac:dyDescent="0.25">
      <c r="A28919" s="3" t="s">
        <v>22654</v>
      </c>
      <c r="B28919" s="3" t="s">
        <v>66488</v>
      </c>
      <c r="C28919" s="3">
        <f t="shared" si="902"/>
        <v>11</v>
      </c>
      <c r="D28919" s="3" t="s">
        <v>7889</v>
      </c>
      <c r="E28919" s="3">
        <f t="shared" si="903"/>
        <v>1597</v>
      </c>
    </row>
    <row r="28920" spans="1:5" x14ac:dyDescent="0.25">
      <c r="A28920" s="3" t="s">
        <v>22655</v>
      </c>
      <c r="B28920" s="3" t="s">
        <v>66489</v>
      </c>
      <c r="C28920" s="3">
        <f t="shared" si="902"/>
        <v>11</v>
      </c>
      <c r="D28920" s="3" t="s">
        <v>10716</v>
      </c>
      <c r="E28920" s="3">
        <f t="shared" si="903"/>
        <v>12614</v>
      </c>
    </row>
    <row r="28921" spans="1:5" x14ac:dyDescent="0.25">
      <c r="A28921" s="3" t="s">
        <v>22656</v>
      </c>
      <c r="B28921" s="3" t="s">
        <v>66490</v>
      </c>
      <c r="C28921" s="3">
        <f t="shared" si="902"/>
        <v>13</v>
      </c>
      <c r="D28921" s="3" t="s">
        <v>10716</v>
      </c>
      <c r="E28921" s="3">
        <f t="shared" si="903"/>
        <v>12614</v>
      </c>
    </row>
    <row r="28922" spans="1:5" x14ac:dyDescent="0.25">
      <c r="A28922" s="3" t="s">
        <v>22657</v>
      </c>
      <c r="B28922" s="3" t="s">
        <v>66491</v>
      </c>
      <c r="C28922" s="3">
        <f t="shared" si="902"/>
        <v>13</v>
      </c>
      <c r="D28922" s="3" t="s">
        <v>10716</v>
      </c>
      <c r="E28922" s="3">
        <f t="shared" si="903"/>
        <v>12614</v>
      </c>
    </row>
    <row r="28923" spans="1:5" x14ac:dyDescent="0.25">
      <c r="A28923" s="3" t="s">
        <v>22658</v>
      </c>
      <c r="B28923" s="3" t="s">
        <v>66492</v>
      </c>
      <c r="C28923" s="3">
        <f t="shared" si="902"/>
        <v>18</v>
      </c>
      <c r="D28923" s="3" t="s">
        <v>10716</v>
      </c>
      <c r="E28923" s="3">
        <f t="shared" si="903"/>
        <v>12614</v>
      </c>
    </row>
    <row r="28924" spans="1:5" x14ac:dyDescent="0.25">
      <c r="A28924" s="3" t="s">
        <v>22659</v>
      </c>
      <c r="B28924" s="3" t="s">
        <v>66493</v>
      </c>
      <c r="C28924" s="3">
        <f t="shared" si="902"/>
        <v>18</v>
      </c>
      <c r="D28924" s="3" t="s">
        <v>10716</v>
      </c>
      <c r="E28924" s="3">
        <f t="shared" si="903"/>
        <v>12614</v>
      </c>
    </row>
    <row r="28925" spans="1:5" x14ac:dyDescent="0.25">
      <c r="A28925" s="3" t="s">
        <v>22660</v>
      </c>
      <c r="B28925" s="3" t="s">
        <v>66494</v>
      </c>
      <c r="C28925" s="3">
        <f t="shared" si="902"/>
        <v>13</v>
      </c>
      <c r="D28925" s="3" t="s">
        <v>10716</v>
      </c>
      <c r="E28925" s="3">
        <f t="shared" si="903"/>
        <v>12614</v>
      </c>
    </row>
    <row r="28926" spans="1:5" x14ac:dyDescent="0.25">
      <c r="A28926" s="3" t="s">
        <v>22661</v>
      </c>
      <c r="B28926" s="3" t="s">
        <v>66495</v>
      </c>
      <c r="C28926" s="3">
        <f t="shared" si="902"/>
        <v>14</v>
      </c>
      <c r="D28926" s="3" t="s">
        <v>7889</v>
      </c>
      <c r="E28926" s="3">
        <f t="shared" si="903"/>
        <v>1597</v>
      </c>
    </row>
    <row r="28927" spans="1:5" x14ac:dyDescent="0.25">
      <c r="A28927" s="3" t="s">
        <v>22662</v>
      </c>
      <c r="B28927" s="3" t="s">
        <v>66496</v>
      </c>
      <c r="C28927" s="3">
        <f t="shared" si="902"/>
        <v>16</v>
      </c>
      <c r="D28927" s="3" t="s">
        <v>10716</v>
      </c>
      <c r="E28927" s="3">
        <f t="shared" si="903"/>
        <v>12614</v>
      </c>
    </row>
    <row r="28928" spans="1:5" x14ac:dyDescent="0.25">
      <c r="A28928" s="3" t="s">
        <v>22663</v>
      </c>
      <c r="B28928" s="3" t="s">
        <v>66497</v>
      </c>
      <c r="C28928" s="3">
        <f t="shared" si="902"/>
        <v>15</v>
      </c>
      <c r="D28928" s="3" t="s">
        <v>10716</v>
      </c>
      <c r="E28928" s="3">
        <f t="shared" si="903"/>
        <v>12614</v>
      </c>
    </row>
    <row r="28929" spans="1:5" x14ac:dyDescent="0.25">
      <c r="A28929" s="3" t="s">
        <v>22664</v>
      </c>
      <c r="B28929" s="3" t="s">
        <v>66498</v>
      </c>
      <c r="C28929" s="3">
        <f t="shared" si="902"/>
        <v>15</v>
      </c>
      <c r="D28929" s="3" t="s">
        <v>664</v>
      </c>
      <c r="E28929" s="3">
        <f t="shared" si="903"/>
        <v>4742</v>
      </c>
    </row>
    <row r="28930" spans="1:5" x14ac:dyDescent="0.25">
      <c r="A28930" s="3" t="s">
        <v>22665</v>
      </c>
      <c r="B28930" s="3" t="s">
        <v>66499</v>
      </c>
      <c r="C28930" s="3">
        <f t="shared" si="902"/>
        <v>15</v>
      </c>
      <c r="D28930" s="3" t="s">
        <v>10716</v>
      </c>
      <c r="E28930" s="3">
        <f t="shared" si="903"/>
        <v>12614</v>
      </c>
    </row>
    <row r="28931" spans="1:5" x14ac:dyDescent="0.25">
      <c r="A28931" s="3" t="s">
        <v>22666</v>
      </c>
      <c r="B28931" s="3" t="s">
        <v>66500</v>
      </c>
      <c r="C28931" s="3">
        <f t="shared" ref="C28931:C28994" si="904">LEN(A28931)</f>
        <v>15</v>
      </c>
      <c r="D28931" s="3" t="s">
        <v>10716</v>
      </c>
      <c r="E28931" s="3">
        <f t="shared" ref="E28931:E28994" si="905">COUNTIF(D:D,D28931)</f>
        <v>12614</v>
      </c>
    </row>
    <row r="28932" spans="1:5" x14ac:dyDescent="0.25">
      <c r="A28932" s="3" t="s">
        <v>12330</v>
      </c>
      <c r="B28932" s="3" t="s">
        <v>66501</v>
      </c>
      <c r="C28932" s="3">
        <f t="shared" si="904"/>
        <v>11</v>
      </c>
      <c r="D28932" s="3" t="s">
        <v>10716</v>
      </c>
      <c r="E28932" s="3">
        <f t="shared" si="905"/>
        <v>12614</v>
      </c>
    </row>
    <row r="28933" spans="1:5" x14ac:dyDescent="0.25">
      <c r="A28933" s="3" t="s">
        <v>22667</v>
      </c>
      <c r="B28933" s="3" t="s">
        <v>66502</v>
      </c>
      <c r="C28933" s="3">
        <f t="shared" si="904"/>
        <v>12</v>
      </c>
      <c r="D28933" s="3" t="s">
        <v>10716</v>
      </c>
      <c r="E28933" s="3">
        <f t="shared" si="905"/>
        <v>12614</v>
      </c>
    </row>
    <row r="28934" spans="1:5" x14ac:dyDescent="0.25">
      <c r="A28934" s="3" t="s">
        <v>22668</v>
      </c>
      <c r="B28934" s="3" t="s">
        <v>66503</v>
      </c>
      <c r="C28934" s="3">
        <f t="shared" si="904"/>
        <v>14</v>
      </c>
      <c r="D28934" s="3" t="s">
        <v>10716</v>
      </c>
      <c r="E28934" s="3">
        <f t="shared" si="905"/>
        <v>12614</v>
      </c>
    </row>
    <row r="28935" spans="1:5" x14ac:dyDescent="0.25">
      <c r="A28935" s="3" t="s">
        <v>22669</v>
      </c>
      <c r="B28935" s="3" t="s">
        <v>66504</v>
      </c>
      <c r="C28935" s="3">
        <f t="shared" si="904"/>
        <v>12</v>
      </c>
      <c r="D28935" s="3" t="s">
        <v>10716</v>
      </c>
      <c r="E28935" s="3">
        <f t="shared" si="905"/>
        <v>12614</v>
      </c>
    </row>
    <row r="28936" spans="1:5" x14ac:dyDescent="0.25">
      <c r="A28936" s="3" t="s">
        <v>22670</v>
      </c>
      <c r="B28936" s="3" t="s">
        <v>66505</v>
      </c>
      <c r="C28936" s="3">
        <f t="shared" si="904"/>
        <v>13</v>
      </c>
      <c r="D28936" s="3" t="s">
        <v>7889</v>
      </c>
      <c r="E28936" s="3">
        <f t="shared" si="905"/>
        <v>1597</v>
      </c>
    </row>
    <row r="28937" spans="1:5" x14ac:dyDescent="0.25">
      <c r="A28937" s="3" t="s">
        <v>22671</v>
      </c>
      <c r="B28937" s="3" t="s">
        <v>66506</v>
      </c>
      <c r="C28937" s="3">
        <f t="shared" si="904"/>
        <v>12</v>
      </c>
      <c r="D28937" s="3" t="s">
        <v>10716</v>
      </c>
      <c r="E28937" s="3">
        <f t="shared" si="905"/>
        <v>12614</v>
      </c>
    </row>
    <row r="28938" spans="1:5" x14ac:dyDescent="0.25">
      <c r="A28938" s="3" t="s">
        <v>22672</v>
      </c>
      <c r="B28938" s="3" t="s">
        <v>66507</v>
      </c>
      <c r="C28938" s="3">
        <f t="shared" si="904"/>
        <v>13</v>
      </c>
      <c r="D28938" s="3" t="s">
        <v>10716</v>
      </c>
      <c r="E28938" s="3">
        <f t="shared" si="905"/>
        <v>12614</v>
      </c>
    </row>
    <row r="28939" spans="1:5" x14ac:dyDescent="0.25">
      <c r="A28939" s="3" t="s">
        <v>15556</v>
      </c>
      <c r="B28939" s="3" t="s">
        <v>66508</v>
      </c>
      <c r="C28939" s="3">
        <f t="shared" si="904"/>
        <v>16</v>
      </c>
      <c r="D28939" s="3" t="s">
        <v>10716</v>
      </c>
      <c r="E28939" s="3">
        <f t="shared" si="905"/>
        <v>12614</v>
      </c>
    </row>
    <row r="28940" spans="1:5" x14ac:dyDescent="0.25">
      <c r="A28940" s="3" t="s">
        <v>21784</v>
      </c>
      <c r="B28940" s="3" t="s">
        <v>66509</v>
      </c>
      <c r="C28940" s="3">
        <f t="shared" si="904"/>
        <v>12</v>
      </c>
      <c r="D28940" s="3" t="s">
        <v>10716</v>
      </c>
      <c r="E28940" s="3">
        <f t="shared" si="905"/>
        <v>12614</v>
      </c>
    </row>
    <row r="28941" spans="1:5" x14ac:dyDescent="0.25">
      <c r="A28941" s="3" t="s">
        <v>22673</v>
      </c>
      <c r="B28941" s="3" t="s">
        <v>66510</v>
      </c>
      <c r="C28941" s="3">
        <f t="shared" si="904"/>
        <v>15</v>
      </c>
      <c r="D28941" s="3" t="s">
        <v>10759</v>
      </c>
      <c r="E28941" s="3">
        <f t="shared" si="905"/>
        <v>384</v>
      </c>
    </row>
    <row r="28942" spans="1:5" x14ac:dyDescent="0.25">
      <c r="A28942" s="3" t="s">
        <v>22674</v>
      </c>
      <c r="B28942" s="3" t="s">
        <v>66511</v>
      </c>
      <c r="C28942" s="3">
        <f t="shared" si="904"/>
        <v>15</v>
      </c>
      <c r="D28942" s="3" t="s">
        <v>10716</v>
      </c>
      <c r="E28942" s="3">
        <f t="shared" si="905"/>
        <v>12614</v>
      </c>
    </row>
    <row r="28943" spans="1:5" x14ac:dyDescent="0.25">
      <c r="A28943" s="3" t="s">
        <v>22675</v>
      </c>
      <c r="B28943" s="3" t="s">
        <v>66512</v>
      </c>
      <c r="C28943" s="3">
        <f t="shared" si="904"/>
        <v>15</v>
      </c>
      <c r="D28943" s="3" t="s">
        <v>10716</v>
      </c>
      <c r="E28943" s="3">
        <f t="shared" si="905"/>
        <v>12614</v>
      </c>
    </row>
    <row r="28944" spans="1:5" x14ac:dyDescent="0.25">
      <c r="A28944" s="3" t="s">
        <v>15092</v>
      </c>
      <c r="B28944" s="3" t="s">
        <v>61006</v>
      </c>
      <c r="C28944" s="3">
        <f t="shared" si="904"/>
        <v>16</v>
      </c>
      <c r="D28944" s="3" t="s">
        <v>7889</v>
      </c>
      <c r="E28944" s="3">
        <f t="shared" si="905"/>
        <v>1597</v>
      </c>
    </row>
    <row r="28945" spans="1:5" x14ac:dyDescent="0.25">
      <c r="A28945" s="3" t="s">
        <v>22676</v>
      </c>
      <c r="B28945" s="3" t="s">
        <v>66513</v>
      </c>
      <c r="C28945" s="3">
        <f t="shared" si="904"/>
        <v>13</v>
      </c>
      <c r="D28945" s="3" t="s">
        <v>10716</v>
      </c>
      <c r="E28945" s="3">
        <f t="shared" si="905"/>
        <v>12614</v>
      </c>
    </row>
    <row r="28946" spans="1:5" x14ac:dyDescent="0.25">
      <c r="A28946" s="3" t="s">
        <v>22677</v>
      </c>
      <c r="B28946" s="3" t="s">
        <v>66514</v>
      </c>
      <c r="C28946" s="3">
        <f t="shared" si="904"/>
        <v>13</v>
      </c>
      <c r="D28946" s="3" t="s">
        <v>10716</v>
      </c>
      <c r="E28946" s="3">
        <f t="shared" si="905"/>
        <v>12614</v>
      </c>
    </row>
    <row r="28947" spans="1:5" x14ac:dyDescent="0.25">
      <c r="A28947" s="3" t="s">
        <v>15267</v>
      </c>
      <c r="B28947" s="3" t="s">
        <v>62650</v>
      </c>
      <c r="C28947" s="3">
        <f t="shared" si="904"/>
        <v>13</v>
      </c>
      <c r="D28947" s="3" t="s">
        <v>10716</v>
      </c>
      <c r="E28947" s="3">
        <f t="shared" si="905"/>
        <v>12614</v>
      </c>
    </row>
    <row r="28948" spans="1:5" x14ac:dyDescent="0.25">
      <c r="A28948" s="3" t="s">
        <v>15848</v>
      </c>
      <c r="B28948" s="3" t="s">
        <v>66515</v>
      </c>
      <c r="C28948" s="3">
        <f t="shared" si="904"/>
        <v>15</v>
      </c>
      <c r="D28948" s="3" t="s">
        <v>7889</v>
      </c>
      <c r="E28948" s="3">
        <f t="shared" si="905"/>
        <v>1597</v>
      </c>
    </row>
    <row r="28949" spans="1:5" x14ac:dyDescent="0.25">
      <c r="A28949" s="3" t="s">
        <v>22678</v>
      </c>
      <c r="B28949" s="3" t="s">
        <v>66516</v>
      </c>
      <c r="C28949" s="3">
        <f t="shared" si="904"/>
        <v>16</v>
      </c>
      <c r="D28949" s="3" t="s">
        <v>10716</v>
      </c>
      <c r="E28949" s="3">
        <f t="shared" si="905"/>
        <v>12614</v>
      </c>
    </row>
    <row r="28950" spans="1:5" x14ac:dyDescent="0.25">
      <c r="A28950" s="3" t="s">
        <v>22679</v>
      </c>
      <c r="B28950" s="3" t="s">
        <v>66517</v>
      </c>
      <c r="C28950" s="3">
        <f t="shared" si="904"/>
        <v>15</v>
      </c>
      <c r="D28950" s="3" t="s">
        <v>10716</v>
      </c>
      <c r="E28950" s="3">
        <f t="shared" si="905"/>
        <v>12614</v>
      </c>
    </row>
    <row r="28951" spans="1:5" x14ac:dyDescent="0.25">
      <c r="A28951" s="3" t="s">
        <v>22680</v>
      </c>
      <c r="B28951" s="3" t="s">
        <v>66518</v>
      </c>
      <c r="C28951" s="3">
        <f t="shared" si="904"/>
        <v>17</v>
      </c>
      <c r="D28951" s="3" t="s">
        <v>10716</v>
      </c>
      <c r="E28951" s="3">
        <f t="shared" si="905"/>
        <v>12614</v>
      </c>
    </row>
    <row r="28952" spans="1:5" x14ac:dyDescent="0.25">
      <c r="A28952" s="3" t="s">
        <v>22681</v>
      </c>
      <c r="B28952" s="3" t="s">
        <v>66519</v>
      </c>
      <c r="C28952" s="3">
        <f t="shared" si="904"/>
        <v>12</v>
      </c>
      <c r="D28952" s="3" t="s">
        <v>10716</v>
      </c>
      <c r="E28952" s="3">
        <f t="shared" si="905"/>
        <v>12614</v>
      </c>
    </row>
    <row r="28953" spans="1:5" x14ac:dyDescent="0.25">
      <c r="A28953" s="3" t="s">
        <v>22682</v>
      </c>
      <c r="B28953" s="3" t="s">
        <v>66520</v>
      </c>
      <c r="C28953" s="3">
        <f t="shared" si="904"/>
        <v>15</v>
      </c>
      <c r="D28953" s="3" t="s">
        <v>10716</v>
      </c>
      <c r="E28953" s="3">
        <f t="shared" si="905"/>
        <v>12614</v>
      </c>
    </row>
    <row r="28954" spans="1:5" x14ac:dyDescent="0.25">
      <c r="A28954" s="3" t="s">
        <v>22683</v>
      </c>
      <c r="B28954" s="3" t="s">
        <v>66521</v>
      </c>
      <c r="C28954" s="3">
        <f t="shared" si="904"/>
        <v>13</v>
      </c>
      <c r="D28954" s="3" t="s">
        <v>10716</v>
      </c>
      <c r="E28954" s="3">
        <f t="shared" si="905"/>
        <v>12614</v>
      </c>
    </row>
    <row r="28955" spans="1:5" x14ac:dyDescent="0.25">
      <c r="A28955" s="3" t="s">
        <v>22684</v>
      </c>
      <c r="B28955" s="3" t="s">
        <v>66522</v>
      </c>
      <c r="C28955" s="3">
        <f t="shared" si="904"/>
        <v>15</v>
      </c>
      <c r="D28955" s="3" t="s">
        <v>7889</v>
      </c>
      <c r="E28955" s="3">
        <f t="shared" si="905"/>
        <v>1597</v>
      </c>
    </row>
    <row r="28956" spans="1:5" x14ac:dyDescent="0.25">
      <c r="A28956" s="3" t="s">
        <v>15340</v>
      </c>
      <c r="B28956" s="3" t="s">
        <v>58394</v>
      </c>
      <c r="C28956" s="3">
        <f t="shared" si="904"/>
        <v>13</v>
      </c>
      <c r="D28956" s="3" t="s">
        <v>10716</v>
      </c>
      <c r="E28956" s="3">
        <f t="shared" si="905"/>
        <v>12614</v>
      </c>
    </row>
    <row r="28957" spans="1:5" x14ac:dyDescent="0.25">
      <c r="A28957" s="3" t="s">
        <v>22685</v>
      </c>
      <c r="B28957" s="3" t="s">
        <v>66523</v>
      </c>
      <c r="C28957" s="3">
        <f t="shared" si="904"/>
        <v>14</v>
      </c>
      <c r="D28957" s="3" t="s">
        <v>10716</v>
      </c>
      <c r="E28957" s="3">
        <f t="shared" si="905"/>
        <v>12614</v>
      </c>
    </row>
    <row r="28958" spans="1:5" x14ac:dyDescent="0.25">
      <c r="A28958" s="3" t="s">
        <v>19816</v>
      </c>
      <c r="B28958" s="3" t="s">
        <v>63239</v>
      </c>
      <c r="C28958" s="3">
        <f t="shared" si="904"/>
        <v>13</v>
      </c>
      <c r="D28958" s="3" t="s">
        <v>7889</v>
      </c>
      <c r="E28958" s="3">
        <f t="shared" si="905"/>
        <v>1597</v>
      </c>
    </row>
    <row r="28959" spans="1:5" x14ac:dyDescent="0.25">
      <c r="A28959" s="3" t="s">
        <v>15038</v>
      </c>
      <c r="B28959" s="3" t="s">
        <v>64925</v>
      </c>
      <c r="C28959" s="3">
        <f t="shared" si="904"/>
        <v>13</v>
      </c>
      <c r="D28959" s="3" t="s">
        <v>7889</v>
      </c>
      <c r="E28959" s="3">
        <f t="shared" si="905"/>
        <v>1597</v>
      </c>
    </row>
    <row r="28960" spans="1:5" x14ac:dyDescent="0.25">
      <c r="A28960" s="3" t="s">
        <v>22686</v>
      </c>
      <c r="B28960" s="3" t="s">
        <v>66524</v>
      </c>
      <c r="C28960" s="3">
        <f t="shared" si="904"/>
        <v>13</v>
      </c>
      <c r="D28960" s="3" t="s">
        <v>10716</v>
      </c>
      <c r="E28960" s="3">
        <f t="shared" si="905"/>
        <v>12614</v>
      </c>
    </row>
    <row r="28961" spans="1:5" x14ac:dyDescent="0.25">
      <c r="A28961" s="3" t="s">
        <v>22687</v>
      </c>
      <c r="B28961" s="3" t="s">
        <v>66525</v>
      </c>
      <c r="C28961" s="3">
        <f t="shared" si="904"/>
        <v>16</v>
      </c>
      <c r="D28961" s="3" t="s">
        <v>10716</v>
      </c>
      <c r="E28961" s="3">
        <f t="shared" si="905"/>
        <v>12614</v>
      </c>
    </row>
    <row r="28962" spans="1:5" x14ac:dyDescent="0.25">
      <c r="A28962" s="3" t="s">
        <v>20602</v>
      </c>
      <c r="B28962" s="3" t="s">
        <v>64110</v>
      </c>
      <c r="C28962" s="3">
        <f t="shared" si="904"/>
        <v>11</v>
      </c>
      <c r="D28962" s="3" t="s">
        <v>10716</v>
      </c>
      <c r="E28962" s="3">
        <f t="shared" si="905"/>
        <v>12614</v>
      </c>
    </row>
    <row r="28963" spans="1:5" x14ac:dyDescent="0.25">
      <c r="A28963" s="3" t="s">
        <v>22688</v>
      </c>
      <c r="B28963" s="3" t="s">
        <v>66526</v>
      </c>
      <c r="C28963" s="3">
        <f t="shared" si="904"/>
        <v>15</v>
      </c>
      <c r="D28963" s="3" t="s">
        <v>10716</v>
      </c>
      <c r="E28963" s="3">
        <f t="shared" si="905"/>
        <v>12614</v>
      </c>
    </row>
    <row r="28964" spans="1:5" x14ac:dyDescent="0.25">
      <c r="A28964" s="3" t="s">
        <v>22689</v>
      </c>
      <c r="B28964" s="3" t="s">
        <v>66527</v>
      </c>
      <c r="C28964" s="3">
        <f t="shared" si="904"/>
        <v>12</v>
      </c>
      <c r="D28964" s="3" t="s">
        <v>10716</v>
      </c>
      <c r="E28964" s="3">
        <f t="shared" si="905"/>
        <v>12614</v>
      </c>
    </row>
    <row r="28965" spans="1:5" x14ac:dyDescent="0.25">
      <c r="A28965" s="3" t="s">
        <v>22689</v>
      </c>
      <c r="B28965" s="3" t="s">
        <v>66528</v>
      </c>
      <c r="C28965" s="3">
        <f t="shared" si="904"/>
        <v>12</v>
      </c>
      <c r="D28965" s="3" t="s">
        <v>7889</v>
      </c>
      <c r="E28965" s="3">
        <f t="shared" si="905"/>
        <v>1597</v>
      </c>
    </row>
    <row r="28966" spans="1:5" x14ac:dyDescent="0.25">
      <c r="A28966" s="3" t="s">
        <v>22690</v>
      </c>
      <c r="B28966" s="3" t="s">
        <v>66529</v>
      </c>
      <c r="C28966" s="3">
        <f t="shared" si="904"/>
        <v>13</v>
      </c>
      <c r="D28966" s="3" t="s">
        <v>10716</v>
      </c>
      <c r="E28966" s="3">
        <f t="shared" si="905"/>
        <v>12614</v>
      </c>
    </row>
    <row r="28967" spans="1:5" x14ac:dyDescent="0.25">
      <c r="A28967" s="3" t="s">
        <v>22691</v>
      </c>
      <c r="B28967" s="3" t="s">
        <v>66530</v>
      </c>
      <c r="C28967" s="3">
        <f t="shared" si="904"/>
        <v>14</v>
      </c>
      <c r="D28967" s="3" t="s">
        <v>10716</v>
      </c>
      <c r="E28967" s="3">
        <f t="shared" si="905"/>
        <v>12614</v>
      </c>
    </row>
    <row r="28968" spans="1:5" x14ac:dyDescent="0.25">
      <c r="A28968" s="3" t="s">
        <v>22692</v>
      </c>
      <c r="B28968" s="3" t="s">
        <v>66531</v>
      </c>
      <c r="C28968" s="3">
        <f t="shared" si="904"/>
        <v>17</v>
      </c>
      <c r="D28968" s="3" t="s">
        <v>10716</v>
      </c>
      <c r="E28968" s="3">
        <f t="shared" si="905"/>
        <v>12614</v>
      </c>
    </row>
    <row r="28969" spans="1:5" x14ac:dyDescent="0.25">
      <c r="A28969" s="3" t="s">
        <v>22693</v>
      </c>
      <c r="B28969" s="3" t="s">
        <v>66532</v>
      </c>
      <c r="C28969" s="3">
        <f t="shared" si="904"/>
        <v>15</v>
      </c>
      <c r="D28969" s="3" t="s">
        <v>10716</v>
      </c>
      <c r="E28969" s="3">
        <f t="shared" si="905"/>
        <v>12614</v>
      </c>
    </row>
    <row r="28970" spans="1:5" x14ac:dyDescent="0.25">
      <c r="A28970" s="3" t="s">
        <v>22694</v>
      </c>
      <c r="B28970" s="3" t="s">
        <v>66533</v>
      </c>
      <c r="C28970" s="3">
        <f t="shared" si="904"/>
        <v>13</v>
      </c>
      <c r="D28970" s="3" t="s">
        <v>10716</v>
      </c>
      <c r="E28970" s="3">
        <f t="shared" si="905"/>
        <v>12614</v>
      </c>
    </row>
    <row r="28971" spans="1:5" x14ac:dyDescent="0.25">
      <c r="A28971" s="3" t="s">
        <v>22694</v>
      </c>
      <c r="B28971" s="3" t="s">
        <v>66534</v>
      </c>
      <c r="C28971" s="3">
        <f t="shared" si="904"/>
        <v>13</v>
      </c>
      <c r="D28971" s="3" t="s">
        <v>7889</v>
      </c>
      <c r="E28971" s="3">
        <f t="shared" si="905"/>
        <v>1597</v>
      </c>
    </row>
    <row r="28972" spans="1:5" x14ac:dyDescent="0.25">
      <c r="A28972" s="3" t="s">
        <v>22695</v>
      </c>
      <c r="B28972" s="3" t="s">
        <v>66535</v>
      </c>
      <c r="C28972" s="3">
        <f t="shared" si="904"/>
        <v>15</v>
      </c>
      <c r="D28972" s="3" t="s">
        <v>10716</v>
      </c>
      <c r="E28972" s="3">
        <f t="shared" si="905"/>
        <v>12614</v>
      </c>
    </row>
    <row r="28973" spans="1:5" x14ac:dyDescent="0.25">
      <c r="A28973" s="3" t="s">
        <v>15316</v>
      </c>
      <c r="B28973" s="3" t="s">
        <v>63252</v>
      </c>
      <c r="C28973" s="3">
        <f t="shared" si="904"/>
        <v>17</v>
      </c>
      <c r="D28973" s="3" t="s">
        <v>10716</v>
      </c>
      <c r="E28973" s="3">
        <f t="shared" si="905"/>
        <v>12614</v>
      </c>
    </row>
    <row r="28974" spans="1:5" x14ac:dyDescent="0.25">
      <c r="A28974" s="3" t="s">
        <v>22696</v>
      </c>
      <c r="B28974" s="3" t="s">
        <v>66536</v>
      </c>
      <c r="C28974" s="3">
        <f t="shared" si="904"/>
        <v>15</v>
      </c>
      <c r="D28974" s="3" t="s">
        <v>10716</v>
      </c>
      <c r="E28974" s="3">
        <f t="shared" si="905"/>
        <v>12614</v>
      </c>
    </row>
    <row r="28975" spans="1:5" x14ac:dyDescent="0.25">
      <c r="A28975" s="3" t="s">
        <v>22697</v>
      </c>
      <c r="B28975" s="3" t="s">
        <v>66537</v>
      </c>
      <c r="C28975" s="3">
        <f t="shared" si="904"/>
        <v>12</v>
      </c>
      <c r="D28975" s="3" t="s">
        <v>10716</v>
      </c>
      <c r="E28975" s="3">
        <f t="shared" si="905"/>
        <v>12614</v>
      </c>
    </row>
    <row r="28976" spans="1:5" x14ac:dyDescent="0.25">
      <c r="A28976" s="3" t="s">
        <v>19308</v>
      </c>
      <c r="B28976" s="3" t="s">
        <v>66538</v>
      </c>
      <c r="C28976" s="3">
        <f t="shared" si="904"/>
        <v>14</v>
      </c>
      <c r="D28976" s="3" t="s">
        <v>10716</v>
      </c>
      <c r="E28976" s="3">
        <f t="shared" si="905"/>
        <v>12614</v>
      </c>
    </row>
    <row r="28977" spans="1:5" x14ac:dyDescent="0.25">
      <c r="A28977" s="3" t="s">
        <v>22698</v>
      </c>
      <c r="B28977" s="3" t="s">
        <v>66539</v>
      </c>
      <c r="C28977" s="3">
        <f t="shared" si="904"/>
        <v>16</v>
      </c>
      <c r="D28977" s="3" t="s">
        <v>10759</v>
      </c>
      <c r="E28977" s="3">
        <f t="shared" si="905"/>
        <v>384</v>
      </c>
    </row>
    <row r="28978" spans="1:5" x14ac:dyDescent="0.25">
      <c r="A28978" s="3" t="s">
        <v>15643</v>
      </c>
      <c r="B28978" s="3" t="s">
        <v>66540</v>
      </c>
      <c r="C28978" s="3">
        <f t="shared" si="904"/>
        <v>15</v>
      </c>
      <c r="D28978" s="3" t="s">
        <v>10716</v>
      </c>
      <c r="E28978" s="3">
        <f t="shared" si="905"/>
        <v>12614</v>
      </c>
    </row>
    <row r="28979" spans="1:5" x14ac:dyDescent="0.25">
      <c r="A28979" s="3" t="s">
        <v>22699</v>
      </c>
      <c r="B28979" s="3" t="s">
        <v>66541</v>
      </c>
      <c r="C28979" s="3">
        <f t="shared" si="904"/>
        <v>15</v>
      </c>
      <c r="D28979" s="3" t="s">
        <v>10716</v>
      </c>
      <c r="E28979" s="3">
        <f t="shared" si="905"/>
        <v>12614</v>
      </c>
    </row>
    <row r="28980" spans="1:5" x14ac:dyDescent="0.25">
      <c r="A28980" s="3" t="s">
        <v>22700</v>
      </c>
      <c r="B28980" s="3" t="s">
        <v>66542</v>
      </c>
      <c r="C28980" s="3">
        <f t="shared" si="904"/>
        <v>15</v>
      </c>
      <c r="D28980" s="3" t="s">
        <v>10716</v>
      </c>
      <c r="E28980" s="3">
        <f t="shared" si="905"/>
        <v>12614</v>
      </c>
    </row>
    <row r="28981" spans="1:5" x14ac:dyDescent="0.25">
      <c r="A28981" s="3" t="s">
        <v>22701</v>
      </c>
      <c r="B28981" s="3" t="s">
        <v>66543</v>
      </c>
      <c r="C28981" s="3">
        <f t="shared" si="904"/>
        <v>16</v>
      </c>
      <c r="D28981" s="3" t="s">
        <v>7889</v>
      </c>
      <c r="E28981" s="3">
        <f t="shared" si="905"/>
        <v>1597</v>
      </c>
    </row>
    <row r="28982" spans="1:5" x14ac:dyDescent="0.25">
      <c r="A28982" s="3" t="s">
        <v>22702</v>
      </c>
      <c r="B28982" s="3" t="s">
        <v>66544</v>
      </c>
      <c r="C28982" s="3">
        <f t="shared" si="904"/>
        <v>13</v>
      </c>
      <c r="D28982" s="3" t="s">
        <v>7889</v>
      </c>
      <c r="E28982" s="3">
        <f t="shared" si="905"/>
        <v>1597</v>
      </c>
    </row>
    <row r="28983" spans="1:5" x14ac:dyDescent="0.25">
      <c r="A28983" s="3" t="s">
        <v>22703</v>
      </c>
      <c r="B28983" s="3" t="s">
        <v>66545</v>
      </c>
      <c r="C28983" s="3">
        <f t="shared" si="904"/>
        <v>15</v>
      </c>
      <c r="D28983" s="3" t="s">
        <v>10716</v>
      </c>
      <c r="E28983" s="3">
        <f t="shared" si="905"/>
        <v>12614</v>
      </c>
    </row>
    <row r="28984" spans="1:5" x14ac:dyDescent="0.25">
      <c r="A28984" s="3" t="s">
        <v>22704</v>
      </c>
      <c r="B28984" s="3" t="s">
        <v>66546</v>
      </c>
      <c r="C28984" s="3">
        <f t="shared" si="904"/>
        <v>14</v>
      </c>
      <c r="D28984" s="3" t="s">
        <v>10716</v>
      </c>
      <c r="E28984" s="3">
        <f t="shared" si="905"/>
        <v>12614</v>
      </c>
    </row>
    <row r="28985" spans="1:5" x14ac:dyDescent="0.25">
      <c r="A28985" s="3" t="s">
        <v>15250</v>
      </c>
      <c r="B28985" s="3" t="s">
        <v>66547</v>
      </c>
      <c r="C28985" s="3">
        <f t="shared" si="904"/>
        <v>17</v>
      </c>
      <c r="D28985" s="3" t="s">
        <v>7892</v>
      </c>
      <c r="E28985" s="3">
        <f t="shared" si="905"/>
        <v>700</v>
      </c>
    </row>
    <row r="28986" spans="1:5" x14ac:dyDescent="0.25">
      <c r="A28986" s="3" t="s">
        <v>22705</v>
      </c>
      <c r="B28986" s="3" t="s">
        <v>66548</v>
      </c>
      <c r="C28986" s="3">
        <f t="shared" si="904"/>
        <v>14</v>
      </c>
      <c r="D28986" s="3" t="s">
        <v>10716</v>
      </c>
      <c r="E28986" s="3">
        <f t="shared" si="905"/>
        <v>12614</v>
      </c>
    </row>
    <row r="28987" spans="1:5" x14ac:dyDescent="0.25">
      <c r="A28987" s="3" t="s">
        <v>16640</v>
      </c>
      <c r="B28987" s="3" t="s">
        <v>66549</v>
      </c>
      <c r="C28987" s="3">
        <f t="shared" si="904"/>
        <v>14</v>
      </c>
      <c r="D28987" s="3" t="s">
        <v>7889</v>
      </c>
      <c r="E28987" s="3">
        <f t="shared" si="905"/>
        <v>1597</v>
      </c>
    </row>
    <row r="28988" spans="1:5" x14ac:dyDescent="0.25">
      <c r="A28988" s="3" t="s">
        <v>22706</v>
      </c>
      <c r="B28988" s="3" t="s">
        <v>66550</v>
      </c>
      <c r="C28988" s="3">
        <f t="shared" si="904"/>
        <v>14</v>
      </c>
      <c r="D28988" s="3" t="s">
        <v>10716</v>
      </c>
      <c r="E28988" s="3">
        <f t="shared" si="905"/>
        <v>12614</v>
      </c>
    </row>
    <row r="28989" spans="1:5" x14ac:dyDescent="0.25">
      <c r="A28989" s="3" t="s">
        <v>22707</v>
      </c>
      <c r="B28989" s="3" t="s">
        <v>66551</v>
      </c>
      <c r="C28989" s="3">
        <f t="shared" si="904"/>
        <v>14</v>
      </c>
      <c r="D28989" s="3" t="s">
        <v>10716</v>
      </c>
      <c r="E28989" s="3">
        <f t="shared" si="905"/>
        <v>12614</v>
      </c>
    </row>
    <row r="28990" spans="1:5" x14ac:dyDescent="0.25">
      <c r="A28990" s="3" t="s">
        <v>22708</v>
      </c>
      <c r="B28990" s="3" t="s">
        <v>66552</v>
      </c>
      <c r="C28990" s="3">
        <f t="shared" si="904"/>
        <v>14</v>
      </c>
      <c r="D28990" s="3" t="s">
        <v>10716</v>
      </c>
      <c r="E28990" s="3">
        <f t="shared" si="905"/>
        <v>12614</v>
      </c>
    </row>
    <row r="28991" spans="1:5" x14ac:dyDescent="0.25">
      <c r="A28991" s="3" t="s">
        <v>19041</v>
      </c>
      <c r="B28991" s="3" t="s">
        <v>63879</v>
      </c>
      <c r="C28991" s="3">
        <f t="shared" si="904"/>
        <v>16</v>
      </c>
      <c r="D28991" s="3" t="s">
        <v>7889</v>
      </c>
      <c r="E28991" s="3">
        <f t="shared" si="905"/>
        <v>1597</v>
      </c>
    </row>
    <row r="28992" spans="1:5" x14ac:dyDescent="0.25">
      <c r="A28992" s="3" t="s">
        <v>15916</v>
      </c>
      <c r="B28992" s="3" t="s">
        <v>66553</v>
      </c>
      <c r="C28992" s="3">
        <f t="shared" si="904"/>
        <v>15</v>
      </c>
      <c r="D28992" s="3" t="s">
        <v>10716</v>
      </c>
      <c r="E28992" s="3">
        <f t="shared" si="905"/>
        <v>12614</v>
      </c>
    </row>
    <row r="28993" spans="1:5" x14ac:dyDescent="0.25">
      <c r="A28993" s="3" t="s">
        <v>22709</v>
      </c>
      <c r="B28993" s="3" t="s">
        <v>66554</v>
      </c>
      <c r="C28993" s="3">
        <f t="shared" si="904"/>
        <v>15</v>
      </c>
      <c r="D28993" s="3" t="s">
        <v>7889</v>
      </c>
      <c r="E28993" s="3">
        <f t="shared" si="905"/>
        <v>1597</v>
      </c>
    </row>
    <row r="28994" spans="1:5" x14ac:dyDescent="0.25">
      <c r="A28994" s="3" t="s">
        <v>15073</v>
      </c>
      <c r="B28994" s="3" t="s">
        <v>59711</v>
      </c>
      <c r="C28994" s="3">
        <f t="shared" si="904"/>
        <v>15</v>
      </c>
      <c r="D28994" s="3" t="s">
        <v>10716</v>
      </c>
      <c r="E28994" s="3">
        <f t="shared" si="905"/>
        <v>12614</v>
      </c>
    </row>
    <row r="28995" spans="1:5" x14ac:dyDescent="0.25">
      <c r="A28995" s="3" t="s">
        <v>22710</v>
      </c>
      <c r="B28995" s="3" t="s">
        <v>66555</v>
      </c>
      <c r="C28995" s="3">
        <f t="shared" ref="C28995:C29058" si="906">LEN(A28995)</f>
        <v>15</v>
      </c>
      <c r="D28995" s="3" t="s">
        <v>10716</v>
      </c>
      <c r="E28995" s="3">
        <f t="shared" ref="E28995:E29058" si="907">COUNTIF(D:D,D28995)</f>
        <v>12614</v>
      </c>
    </row>
    <row r="28996" spans="1:5" x14ac:dyDescent="0.25">
      <c r="A28996" s="3" t="s">
        <v>22711</v>
      </c>
      <c r="B28996" s="3" t="s">
        <v>66556</v>
      </c>
      <c r="C28996" s="3">
        <f t="shared" si="906"/>
        <v>14</v>
      </c>
      <c r="D28996" s="3" t="s">
        <v>10716</v>
      </c>
      <c r="E28996" s="3">
        <f t="shared" si="907"/>
        <v>12614</v>
      </c>
    </row>
    <row r="28997" spans="1:5" x14ac:dyDescent="0.25">
      <c r="A28997" s="3" t="s">
        <v>22712</v>
      </c>
      <c r="B28997" s="3" t="s">
        <v>66557</v>
      </c>
      <c r="C28997" s="3">
        <f t="shared" si="906"/>
        <v>12</v>
      </c>
      <c r="D28997" s="3" t="s">
        <v>10716</v>
      </c>
      <c r="E28997" s="3">
        <f t="shared" si="907"/>
        <v>12614</v>
      </c>
    </row>
    <row r="28998" spans="1:5" x14ac:dyDescent="0.25">
      <c r="A28998" s="3" t="s">
        <v>22713</v>
      </c>
      <c r="B28998" s="3" t="s">
        <v>66558</v>
      </c>
      <c r="C28998" s="3">
        <f t="shared" si="906"/>
        <v>15</v>
      </c>
      <c r="D28998" s="3" t="s">
        <v>10716</v>
      </c>
      <c r="E28998" s="3">
        <f t="shared" si="907"/>
        <v>12614</v>
      </c>
    </row>
    <row r="28999" spans="1:5" x14ac:dyDescent="0.25">
      <c r="A28999" s="3" t="s">
        <v>22714</v>
      </c>
      <c r="B28999" s="3" t="s">
        <v>66559</v>
      </c>
      <c r="C28999" s="3">
        <f t="shared" si="906"/>
        <v>16</v>
      </c>
      <c r="D28999" s="3" t="s">
        <v>10716</v>
      </c>
      <c r="E28999" s="3">
        <f t="shared" si="907"/>
        <v>12614</v>
      </c>
    </row>
    <row r="29000" spans="1:5" x14ac:dyDescent="0.25">
      <c r="A29000" s="3" t="s">
        <v>22715</v>
      </c>
      <c r="B29000" s="3" t="s">
        <v>66560</v>
      </c>
      <c r="C29000" s="3">
        <f t="shared" si="906"/>
        <v>15</v>
      </c>
      <c r="D29000" s="3" t="s">
        <v>10716</v>
      </c>
      <c r="E29000" s="3">
        <f t="shared" si="907"/>
        <v>12614</v>
      </c>
    </row>
    <row r="29001" spans="1:5" x14ac:dyDescent="0.25">
      <c r="A29001" s="3" t="s">
        <v>22453</v>
      </c>
      <c r="B29001" s="3" t="s">
        <v>66561</v>
      </c>
      <c r="C29001" s="3">
        <f t="shared" si="906"/>
        <v>12</v>
      </c>
      <c r="D29001" s="3" t="s">
        <v>10716</v>
      </c>
      <c r="E29001" s="3">
        <f t="shared" si="907"/>
        <v>12614</v>
      </c>
    </row>
    <row r="29002" spans="1:5" x14ac:dyDescent="0.25">
      <c r="A29002" s="3" t="s">
        <v>22716</v>
      </c>
      <c r="B29002" s="3" t="s">
        <v>66562</v>
      </c>
      <c r="C29002" s="3">
        <f t="shared" si="906"/>
        <v>14</v>
      </c>
      <c r="D29002" s="3" t="s">
        <v>10716</v>
      </c>
      <c r="E29002" s="3">
        <f t="shared" si="907"/>
        <v>12614</v>
      </c>
    </row>
    <row r="29003" spans="1:5" x14ac:dyDescent="0.25">
      <c r="A29003" s="3" t="s">
        <v>18300</v>
      </c>
      <c r="B29003" s="3" t="s">
        <v>66563</v>
      </c>
      <c r="C29003" s="3">
        <f t="shared" si="906"/>
        <v>14</v>
      </c>
      <c r="D29003" s="3" t="s">
        <v>10716</v>
      </c>
      <c r="E29003" s="3">
        <f t="shared" si="907"/>
        <v>12614</v>
      </c>
    </row>
    <row r="29004" spans="1:5" x14ac:dyDescent="0.25">
      <c r="A29004" s="3" t="s">
        <v>22717</v>
      </c>
      <c r="B29004" s="3" t="s">
        <v>66564</v>
      </c>
      <c r="C29004" s="3">
        <f t="shared" si="906"/>
        <v>15</v>
      </c>
      <c r="D29004" s="3" t="s">
        <v>10716</v>
      </c>
      <c r="E29004" s="3">
        <f t="shared" si="907"/>
        <v>12614</v>
      </c>
    </row>
    <row r="29005" spans="1:5" x14ac:dyDescent="0.25">
      <c r="A29005" s="3" t="s">
        <v>22718</v>
      </c>
      <c r="B29005" s="3" t="s">
        <v>66565</v>
      </c>
      <c r="C29005" s="3">
        <f t="shared" si="906"/>
        <v>15</v>
      </c>
      <c r="D29005" s="3" t="s">
        <v>10716</v>
      </c>
      <c r="E29005" s="3">
        <f t="shared" si="907"/>
        <v>12614</v>
      </c>
    </row>
    <row r="29006" spans="1:5" x14ac:dyDescent="0.25">
      <c r="A29006" s="3" t="s">
        <v>15073</v>
      </c>
      <c r="B29006" s="3" t="s">
        <v>58671</v>
      </c>
      <c r="C29006" s="3">
        <f t="shared" si="906"/>
        <v>15</v>
      </c>
      <c r="D29006" s="3" t="s">
        <v>10716</v>
      </c>
      <c r="E29006" s="3">
        <f t="shared" si="907"/>
        <v>12614</v>
      </c>
    </row>
    <row r="29007" spans="1:5" x14ac:dyDescent="0.25">
      <c r="A29007" s="3" t="s">
        <v>22719</v>
      </c>
      <c r="B29007" s="3" t="s">
        <v>66566</v>
      </c>
      <c r="C29007" s="3">
        <f t="shared" si="906"/>
        <v>16</v>
      </c>
      <c r="D29007" s="3" t="s">
        <v>10716</v>
      </c>
      <c r="E29007" s="3">
        <f t="shared" si="907"/>
        <v>12614</v>
      </c>
    </row>
    <row r="29008" spans="1:5" x14ac:dyDescent="0.25">
      <c r="A29008" s="3" t="s">
        <v>22720</v>
      </c>
      <c r="B29008" s="3" t="s">
        <v>66567</v>
      </c>
      <c r="C29008" s="3">
        <f t="shared" si="906"/>
        <v>17</v>
      </c>
      <c r="D29008" s="3" t="s">
        <v>10716</v>
      </c>
      <c r="E29008" s="3">
        <f t="shared" si="907"/>
        <v>12614</v>
      </c>
    </row>
    <row r="29009" spans="1:5" x14ac:dyDescent="0.25">
      <c r="A29009" s="3" t="s">
        <v>22721</v>
      </c>
      <c r="B29009" s="3" t="s">
        <v>66568</v>
      </c>
      <c r="C29009" s="3">
        <f t="shared" si="906"/>
        <v>13</v>
      </c>
      <c r="D29009" s="3" t="s">
        <v>10716</v>
      </c>
      <c r="E29009" s="3">
        <f t="shared" si="907"/>
        <v>12614</v>
      </c>
    </row>
    <row r="29010" spans="1:5" x14ac:dyDescent="0.25">
      <c r="A29010" s="3" t="s">
        <v>22722</v>
      </c>
      <c r="B29010" s="3" t="s">
        <v>66569</v>
      </c>
      <c r="C29010" s="3">
        <f t="shared" si="906"/>
        <v>14</v>
      </c>
      <c r="D29010" s="3" t="s">
        <v>7889</v>
      </c>
      <c r="E29010" s="3">
        <f t="shared" si="907"/>
        <v>1597</v>
      </c>
    </row>
    <row r="29011" spans="1:5" x14ac:dyDescent="0.25">
      <c r="A29011" s="3" t="s">
        <v>22723</v>
      </c>
      <c r="B29011" s="3" t="s">
        <v>66570</v>
      </c>
      <c r="C29011" s="3">
        <f t="shared" si="906"/>
        <v>18</v>
      </c>
      <c r="D29011" s="3" t="s">
        <v>10716</v>
      </c>
      <c r="E29011" s="3">
        <f t="shared" si="907"/>
        <v>12614</v>
      </c>
    </row>
    <row r="29012" spans="1:5" x14ac:dyDescent="0.25">
      <c r="A29012" s="3" t="s">
        <v>22724</v>
      </c>
      <c r="B29012" s="3" t="s">
        <v>66571</v>
      </c>
      <c r="C29012" s="3">
        <f t="shared" si="906"/>
        <v>13</v>
      </c>
      <c r="D29012" s="3" t="s">
        <v>10716</v>
      </c>
      <c r="E29012" s="3">
        <f t="shared" si="907"/>
        <v>12614</v>
      </c>
    </row>
    <row r="29013" spans="1:5" x14ac:dyDescent="0.25">
      <c r="A29013" s="3" t="s">
        <v>22725</v>
      </c>
      <c r="B29013" s="3" t="s">
        <v>66572</v>
      </c>
      <c r="C29013" s="3">
        <f t="shared" si="906"/>
        <v>16</v>
      </c>
      <c r="D29013" s="3" t="s">
        <v>10716</v>
      </c>
      <c r="E29013" s="3">
        <f t="shared" si="907"/>
        <v>12614</v>
      </c>
    </row>
    <row r="29014" spans="1:5" x14ac:dyDescent="0.25">
      <c r="A29014" s="3" t="s">
        <v>22726</v>
      </c>
      <c r="B29014" s="3" t="s">
        <v>66573</v>
      </c>
      <c r="C29014" s="3">
        <f t="shared" si="906"/>
        <v>16</v>
      </c>
      <c r="D29014" s="3" t="s">
        <v>10716</v>
      </c>
      <c r="E29014" s="3">
        <f t="shared" si="907"/>
        <v>12614</v>
      </c>
    </row>
    <row r="29015" spans="1:5" x14ac:dyDescent="0.25">
      <c r="A29015" s="3" t="s">
        <v>22726</v>
      </c>
      <c r="B29015" s="3" t="s">
        <v>66574</v>
      </c>
      <c r="C29015" s="3">
        <f t="shared" si="906"/>
        <v>16</v>
      </c>
      <c r="D29015" s="3" t="s">
        <v>7889</v>
      </c>
      <c r="E29015" s="3">
        <f t="shared" si="907"/>
        <v>1597</v>
      </c>
    </row>
    <row r="29016" spans="1:5" x14ac:dyDescent="0.25">
      <c r="A29016" s="3" t="s">
        <v>22727</v>
      </c>
      <c r="B29016" s="3" t="s">
        <v>66575</v>
      </c>
      <c r="C29016" s="3">
        <f t="shared" si="906"/>
        <v>13</v>
      </c>
      <c r="D29016" s="3" t="s">
        <v>10716</v>
      </c>
      <c r="E29016" s="3">
        <f t="shared" si="907"/>
        <v>12614</v>
      </c>
    </row>
    <row r="29017" spans="1:5" x14ac:dyDescent="0.25">
      <c r="A29017" s="3" t="s">
        <v>22728</v>
      </c>
      <c r="B29017" s="3" t="s">
        <v>66576</v>
      </c>
      <c r="C29017" s="3">
        <f t="shared" si="906"/>
        <v>15</v>
      </c>
      <c r="D29017" s="3" t="s">
        <v>10716</v>
      </c>
      <c r="E29017" s="3">
        <f t="shared" si="907"/>
        <v>12614</v>
      </c>
    </row>
    <row r="29018" spans="1:5" x14ac:dyDescent="0.25">
      <c r="A29018" s="3" t="s">
        <v>22729</v>
      </c>
      <c r="B29018" s="3" t="s">
        <v>66577</v>
      </c>
      <c r="C29018" s="3">
        <f t="shared" si="906"/>
        <v>13</v>
      </c>
      <c r="D29018" s="3" t="s">
        <v>10716</v>
      </c>
      <c r="E29018" s="3">
        <f t="shared" si="907"/>
        <v>12614</v>
      </c>
    </row>
    <row r="29019" spans="1:5" x14ac:dyDescent="0.25">
      <c r="A29019" s="3" t="s">
        <v>22730</v>
      </c>
      <c r="B29019" s="3" t="s">
        <v>66578</v>
      </c>
      <c r="C29019" s="3">
        <f t="shared" si="906"/>
        <v>14</v>
      </c>
      <c r="D29019" s="3" t="s">
        <v>7889</v>
      </c>
      <c r="E29019" s="3">
        <f t="shared" si="907"/>
        <v>1597</v>
      </c>
    </row>
    <row r="29020" spans="1:5" x14ac:dyDescent="0.25">
      <c r="A29020" s="3" t="s">
        <v>22731</v>
      </c>
      <c r="B29020" s="3" t="s">
        <v>66579</v>
      </c>
      <c r="C29020" s="3">
        <f t="shared" si="906"/>
        <v>15</v>
      </c>
      <c r="D29020" s="3" t="s">
        <v>10716</v>
      </c>
      <c r="E29020" s="3">
        <f t="shared" si="907"/>
        <v>12614</v>
      </c>
    </row>
    <row r="29021" spans="1:5" x14ac:dyDescent="0.25">
      <c r="A29021" s="3" t="s">
        <v>15655</v>
      </c>
      <c r="B29021" s="3" t="s">
        <v>66580</v>
      </c>
      <c r="C29021" s="3">
        <f t="shared" si="906"/>
        <v>13</v>
      </c>
      <c r="D29021" s="3" t="s">
        <v>10716</v>
      </c>
      <c r="E29021" s="3">
        <f t="shared" si="907"/>
        <v>12614</v>
      </c>
    </row>
    <row r="29022" spans="1:5" x14ac:dyDescent="0.25">
      <c r="A29022" s="3" t="s">
        <v>22732</v>
      </c>
      <c r="B29022" s="3" t="s">
        <v>66581</v>
      </c>
      <c r="C29022" s="3">
        <f t="shared" si="906"/>
        <v>15</v>
      </c>
      <c r="D29022" s="3" t="s">
        <v>10716</v>
      </c>
      <c r="E29022" s="3">
        <f t="shared" si="907"/>
        <v>12614</v>
      </c>
    </row>
    <row r="29023" spans="1:5" x14ac:dyDescent="0.25">
      <c r="A29023" s="3" t="s">
        <v>22733</v>
      </c>
      <c r="B29023" s="3" t="s">
        <v>66582</v>
      </c>
      <c r="C29023" s="3">
        <f t="shared" si="906"/>
        <v>15</v>
      </c>
      <c r="D29023" s="3" t="s">
        <v>10716</v>
      </c>
      <c r="E29023" s="3">
        <f t="shared" si="907"/>
        <v>12614</v>
      </c>
    </row>
    <row r="29024" spans="1:5" x14ac:dyDescent="0.25">
      <c r="A29024" s="3" t="s">
        <v>20328</v>
      </c>
      <c r="B29024" s="3" t="s">
        <v>63797</v>
      </c>
      <c r="C29024" s="3">
        <f t="shared" si="906"/>
        <v>15</v>
      </c>
      <c r="D29024" s="3" t="s">
        <v>7889</v>
      </c>
      <c r="E29024" s="3">
        <f t="shared" si="907"/>
        <v>1597</v>
      </c>
    </row>
    <row r="29025" spans="1:5" x14ac:dyDescent="0.25">
      <c r="A29025" s="3" t="s">
        <v>22734</v>
      </c>
      <c r="B29025" s="3" t="s">
        <v>66583</v>
      </c>
      <c r="C29025" s="3">
        <f t="shared" si="906"/>
        <v>14</v>
      </c>
      <c r="D29025" s="3" t="s">
        <v>10716</v>
      </c>
      <c r="E29025" s="3">
        <f t="shared" si="907"/>
        <v>12614</v>
      </c>
    </row>
    <row r="29026" spans="1:5" x14ac:dyDescent="0.25">
      <c r="A29026" s="3" t="s">
        <v>19003</v>
      </c>
      <c r="B29026" s="3" t="s">
        <v>66584</v>
      </c>
      <c r="C29026" s="3">
        <f t="shared" si="906"/>
        <v>14</v>
      </c>
      <c r="D29026" s="3" t="s">
        <v>10759</v>
      </c>
      <c r="E29026" s="3">
        <f t="shared" si="907"/>
        <v>384</v>
      </c>
    </row>
    <row r="29027" spans="1:5" x14ac:dyDescent="0.25">
      <c r="A29027" s="3" t="s">
        <v>22735</v>
      </c>
      <c r="B29027" s="3" t="s">
        <v>66585</v>
      </c>
      <c r="C29027" s="3">
        <f t="shared" si="906"/>
        <v>16</v>
      </c>
      <c r="D29027" s="3" t="s">
        <v>10716</v>
      </c>
      <c r="E29027" s="3">
        <f t="shared" si="907"/>
        <v>12614</v>
      </c>
    </row>
    <row r="29028" spans="1:5" x14ac:dyDescent="0.25">
      <c r="A29028" s="3" t="s">
        <v>15049</v>
      </c>
      <c r="B29028" s="3" t="s">
        <v>66586</v>
      </c>
      <c r="C29028" s="3">
        <f t="shared" si="906"/>
        <v>14</v>
      </c>
      <c r="D29028" s="3" t="s">
        <v>643</v>
      </c>
      <c r="E29028" s="3">
        <f t="shared" si="907"/>
        <v>89</v>
      </c>
    </row>
    <row r="29029" spans="1:5" x14ac:dyDescent="0.25">
      <c r="A29029" s="3" t="s">
        <v>22736</v>
      </c>
      <c r="B29029" s="3" t="s">
        <v>66587</v>
      </c>
      <c r="C29029" s="3">
        <f t="shared" si="906"/>
        <v>19</v>
      </c>
      <c r="D29029" s="3" t="s">
        <v>10716</v>
      </c>
      <c r="E29029" s="3">
        <f t="shared" si="907"/>
        <v>12614</v>
      </c>
    </row>
    <row r="29030" spans="1:5" x14ac:dyDescent="0.25">
      <c r="A29030" s="3" t="s">
        <v>20585</v>
      </c>
      <c r="B29030" s="3" t="s">
        <v>66588</v>
      </c>
      <c r="C29030" s="3">
        <f t="shared" si="906"/>
        <v>15</v>
      </c>
      <c r="D29030" s="3" t="s">
        <v>10716</v>
      </c>
      <c r="E29030" s="3">
        <f t="shared" si="907"/>
        <v>12614</v>
      </c>
    </row>
    <row r="29031" spans="1:5" x14ac:dyDescent="0.25">
      <c r="A29031" s="3" t="s">
        <v>17541</v>
      </c>
      <c r="B29031" s="3" t="s">
        <v>66589</v>
      </c>
      <c r="C29031" s="3">
        <f t="shared" si="906"/>
        <v>15</v>
      </c>
      <c r="D29031" s="3" t="s">
        <v>7892</v>
      </c>
      <c r="E29031" s="3">
        <f t="shared" si="907"/>
        <v>700</v>
      </c>
    </row>
    <row r="29032" spans="1:5" x14ac:dyDescent="0.25">
      <c r="A29032" s="3" t="s">
        <v>22737</v>
      </c>
      <c r="B29032" s="3" t="s">
        <v>66590</v>
      </c>
      <c r="C29032" s="3">
        <f t="shared" si="906"/>
        <v>17</v>
      </c>
      <c r="D29032" s="3" t="s">
        <v>10716</v>
      </c>
      <c r="E29032" s="3">
        <f t="shared" si="907"/>
        <v>12614</v>
      </c>
    </row>
    <row r="29033" spans="1:5" x14ac:dyDescent="0.25">
      <c r="A29033" s="3" t="s">
        <v>22738</v>
      </c>
      <c r="B29033" s="3" t="s">
        <v>66591</v>
      </c>
      <c r="C29033" s="3">
        <f t="shared" si="906"/>
        <v>18</v>
      </c>
      <c r="D29033" s="3" t="s">
        <v>7889</v>
      </c>
      <c r="E29033" s="3">
        <f t="shared" si="907"/>
        <v>1597</v>
      </c>
    </row>
    <row r="29034" spans="1:5" x14ac:dyDescent="0.25">
      <c r="A29034" s="3" t="s">
        <v>22739</v>
      </c>
      <c r="B29034" s="3" t="s">
        <v>66592</v>
      </c>
      <c r="C29034" s="3">
        <f t="shared" si="906"/>
        <v>15</v>
      </c>
      <c r="D29034" s="3" t="s">
        <v>10716</v>
      </c>
      <c r="E29034" s="3">
        <f t="shared" si="907"/>
        <v>12614</v>
      </c>
    </row>
    <row r="29035" spans="1:5" x14ac:dyDescent="0.25">
      <c r="A29035" s="3" t="s">
        <v>22740</v>
      </c>
      <c r="B29035" s="3" t="s">
        <v>66593</v>
      </c>
      <c r="C29035" s="3">
        <f t="shared" si="906"/>
        <v>18</v>
      </c>
      <c r="D29035" s="3" t="s">
        <v>10716</v>
      </c>
      <c r="E29035" s="3">
        <f t="shared" si="907"/>
        <v>12614</v>
      </c>
    </row>
    <row r="29036" spans="1:5" x14ac:dyDescent="0.25">
      <c r="A29036" s="3" t="s">
        <v>18593</v>
      </c>
      <c r="B29036" s="3" t="s">
        <v>66594</v>
      </c>
      <c r="C29036" s="3">
        <f t="shared" si="906"/>
        <v>15</v>
      </c>
      <c r="D29036" s="3" t="s">
        <v>7889</v>
      </c>
      <c r="E29036" s="3">
        <f t="shared" si="907"/>
        <v>1597</v>
      </c>
    </row>
    <row r="29037" spans="1:5" x14ac:dyDescent="0.25">
      <c r="A29037" s="3" t="s">
        <v>22741</v>
      </c>
      <c r="B29037" s="3" t="s">
        <v>66595</v>
      </c>
      <c r="C29037" s="3">
        <f t="shared" si="906"/>
        <v>14</v>
      </c>
      <c r="D29037" s="3" t="s">
        <v>10716</v>
      </c>
      <c r="E29037" s="3">
        <f t="shared" si="907"/>
        <v>12614</v>
      </c>
    </row>
    <row r="29038" spans="1:5" x14ac:dyDescent="0.25">
      <c r="A29038" s="3" t="s">
        <v>22742</v>
      </c>
      <c r="B29038" s="3" t="s">
        <v>66596</v>
      </c>
      <c r="C29038" s="3">
        <f t="shared" si="906"/>
        <v>12</v>
      </c>
      <c r="D29038" s="3" t="s">
        <v>10716</v>
      </c>
      <c r="E29038" s="3">
        <f t="shared" si="907"/>
        <v>12614</v>
      </c>
    </row>
    <row r="29039" spans="1:5" x14ac:dyDescent="0.25">
      <c r="A29039" s="3" t="s">
        <v>18019</v>
      </c>
      <c r="B29039" s="3" t="s">
        <v>66597</v>
      </c>
      <c r="C29039" s="3">
        <f t="shared" si="906"/>
        <v>18</v>
      </c>
      <c r="D29039" s="3" t="s">
        <v>7889</v>
      </c>
      <c r="E29039" s="3">
        <f t="shared" si="907"/>
        <v>1597</v>
      </c>
    </row>
    <row r="29040" spans="1:5" x14ac:dyDescent="0.25">
      <c r="A29040" s="3" t="s">
        <v>22743</v>
      </c>
      <c r="B29040" s="3" t="s">
        <v>66598</v>
      </c>
      <c r="C29040" s="3">
        <f t="shared" si="906"/>
        <v>13</v>
      </c>
      <c r="D29040" s="3" t="s">
        <v>10716</v>
      </c>
      <c r="E29040" s="3">
        <f t="shared" si="907"/>
        <v>12614</v>
      </c>
    </row>
    <row r="29041" spans="1:5" x14ac:dyDescent="0.25">
      <c r="A29041" s="3" t="s">
        <v>22744</v>
      </c>
      <c r="B29041" s="3" t="s">
        <v>66599</v>
      </c>
      <c r="C29041" s="3">
        <f t="shared" si="906"/>
        <v>16</v>
      </c>
      <c r="D29041" s="3" t="s">
        <v>10716</v>
      </c>
      <c r="E29041" s="3">
        <f t="shared" si="907"/>
        <v>12614</v>
      </c>
    </row>
    <row r="29042" spans="1:5" x14ac:dyDescent="0.25">
      <c r="A29042" s="3" t="s">
        <v>22745</v>
      </c>
      <c r="B29042" s="3" t="s">
        <v>66600</v>
      </c>
      <c r="C29042" s="3">
        <f t="shared" si="906"/>
        <v>13</v>
      </c>
      <c r="D29042" s="3" t="s">
        <v>10716</v>
      </c>
      <c r="E29042" s="3">
        <f t="shared" si="907"/>
        <v>12614</v>
      </c>
    </row>
    <row r="29043" spans="1:5" x14ac:dyDescent="0.25">
      <c r="A29043" s="3" t="s">
        <v>22746</v>
      </c>
      <c r="B29043" s="3" t="s">
        <v>66601</v>
      </c>
      <c r="C29043" s="3">
        <f t="shared" si="906"/>
        <v>13</v>
      </c>
      <c r="D29043" s="3" t="s">
        <v>7889</v>
      </c>
      <c r="E29043" s="3">
        <f t="shared" si="907"/>
        <v>1597</v>
      </c>
    </row>
    <row r="29044" spans="1:5" x14ac:dyDescent="0.25">
      <c r="A29044" s="3" t="s">
        <v>22747</v>
      </c>
      <c r="B29044" s="3" t="s">
        <v>66602</v>
      </c>
      <c r="C29044" s="3">
        <f t="shared" si="906"/>
        <v>12</v>
      </c>
      <c r="D29044" s="3" t="s">
        <v>10716</v>
      </c>
      <c r="E29044" s="3">
        <f t="shared" si="907"/>
        <v>12614</v>
      </c>
    </row>
    <row r="29045" spans="1:5" x14ac:dyDescent="0.25">
      <c r="A29045" s="3" t="s">
        <v>22748</v>
      </c>
      <c r="B29045" s="3" t="s">
        <v>66603</v>
      </c>
      <c r="C29045" s="3">
        <f t="shared" si="906"/>
        <v>16</v>
      </c>
      <c r="D29045" s="3" t="s">
        <v>7889</v>
      </c>
      <c r="E29045" s="3">
        <f t="shared" si="907"/>
        <v>1597</v>
      </c>
    </row>
    <row r="29046" spans="1:5" x14ac:dyDescent="0.25">
      <c r="A29046" s="3" t="s">
        <v>22749</v>
      </c>
      <c r="B29046" s="3" t="s">
        <v>66604</v>
      </c>
      <c r="C29046" s="3">
        <f t="shared" si="906"/>
        <v>16</v>
      </c>
      <c r="D29046" s="3" t="s">
        <v>10716</v>
      </c>
      <c r="E29046" s="3">
        <f t="shared" si="907"/>
        <v>12614</v>
      </c>
    </row>
    <row r="29047" spans="1:5" x14ac:dyDescent="0.25">
      <c r="A29047" s="3" t="s">
        <v>22750</v>
      </c>
      <c r="B29047" s="3" t="s">
        <v>66605</v>
      </c>
      <c r="C29047" s="3">
        <f t="shared" si="906"/>
        <v>11</v>
      </c>
      <c r="D29047" s="3" t="s">
        <v>10716</v>
      </c>
      <c r="E29047" s="3">
        <f t="shared" si="907"/>
        <v>12614</v>
      </c>
    </row>
    <row r="29048" spans="1:5" x14ac:dyDescent="0.25">
      <c r="A29048" s="3" t="s">
        <v>18968</v>
      </c>
      <c r="B29048" s="3" t="s">
        <v>66606</v>
      </c>
      <c r="C29048" s="3">
        <f t="shared" si="906"/>
        <v>14</v>
      </c>
      <c r="D29048" s="3" t="s">
        <v>10716</v>
      </c>
      <c r="E29048" s="3">
        <f t="shared" si="907"/>
        <v>12614</v>
      </c>
    </row>
    <row r="29049" spans="1:5" x14ac:dyDescent="0.25">
      <c r="A29049" s="3" t="s">
        <v>22751</v>
      </c>
      <c r="B29049" s="3" t="s">
        <v>66607</v>
      </c>
      <c r="C29049" s="3">
        <f t="shared" si="906"/>
        <v>14</v>
      </c>
      <c r="D29049" s="3" t="s">
        <v>10716</v>
      </c>
      <c r="E29049" s="3">
        <f t="shared" si="907"/>
        <v>12614</v>
      </c>
    </row>
    <row r="29050" spans="1:5" x14ac:dyDescent="0.25">
      <c r="A29050" s="3" t="s">
        <v>22752</v>
      </c>
      <c r="B29050" s="3" t="s">
        <v>66608</v>
      </c>
      <c r="C29050" s="3">
        <f t="shared" si="906"/>
        <v>15</v>
      </c>
      <c r="D29050" s="3" t="s">
        <v>10716</v>
      </c>
      <c r="E29050" s="3">
        <f t="shared" si="907"/>
        <v>12614</v>
      </c>
    </row>
    <row r="29051" spans="1:5" x14ac:dyDescent="0.25">
      <c r="A29051" s="3" t="s">
        <v>22753</v>
      </c>
      <c r="B29051" s="3" t="s">
        <v>66609</v>
      </c>
      <c r="C29051" s="3">
        <f t="shared" si="906"/>
        <v>14</v>
      </c>
      <c r="D29051" s="3" t="s">
        <v>10716</v>
      </c>
      <c r="E29051" s="3">
        <f t="shared" si="907"/>
        <v>12614</v>
      </c>
    </row>
    <row r="29052" spans="1:5" x14ac:dyDescent="0.25">
      <c r="A29052" s="3" t="s">
        <v>22754</v>
      </c>
      <c r="B29052" s="3" t="s">
        <v>66610</v>
      </c>
      <c r="C29052" s="3">
        <f t="shared" si="906"/>
        <v>15</v>
      </c>
      <c r="D29052" s="3" t="s">
        <v>10716</v>
      </c>
      <c r="E29052" s="3">
        <f t="shared" si="907"/>
        <v>12614</v>
      </c>
    </row>
    <row r="29053" spans="1:5" x14ac:dyDescent="0.25">
      <c r="A29053" s="3" t="s">
        <v>15641</v>
      </c>
      <c r="B29053" s="3" t="s">
        <v>62566</v>
      </c>
      <c r="C29053" s="3">
        <f t="shared" si="906"/>
        <v>15</v>
      </c>
      <c r="D29053" s="3" t="s">
        <v>10716</v>
      </c>
      <c r="E29053" s="3">
        <f t="shared" si="907"/>
        <v>12614</v>
      </c>
    </row>
    <row r="29054" spans="1:5" x14ac:dyDescent="0.25">
      <c r="A29054" s="3" t="s">
        <v>22755</v>
      </c>
      <c r="B29054" s="3" t="s">
        <v>66611</v>
      </c>
      <c r="C29054" s="3">
        <f t="shared" si="906"/>
        <v>17</v>
      </c>
      <c r="D29054" s="3" t="s">
        <v>10716</v>
      </c>
      <c r="E29054" s="3">
        <f t="shared" si="907"/>
        <v>12614</v>
      </c>
    </row>
    <row r="29055" spans="1:5" x14ac:dyDescent="0.25">
      <c r="A29055" s="3" t="s">
        <v>22756</v>
      </c>
      <c r="B29055" s="3" t="s">
        <v>66612</v>
      </c>
      <c r="C29055" s="3">
        <f t="shared" si="906"/>
        <v>15</v>
      </c>
      <c r="D29055" s="3" t="s">
        <v>10716</v>
      </c>
      <c r="E29055" s="3">
        <f t="shared" si="907"/>
        <v>12614</v>
      </c>
    </row>
    <row r="29056" spans="1:5" x14ac:dyDescent="0.25">
      <c r="A29056" s="3" t="s">
        <v>22756</v>
      </c>
      <c r="B29056" s="3" t="s">
        <v>66613</v>
      </c>
      <c r="C29056" s="3">
        <f t="shared" si="906"/>
        <v>15</v>
      </c>
      <c r="D29056" s="3" t="s">
        <v>10759</v>
      </c>
      <c r="E29056" s="3">
        <f t="shared" si="907"/>
        <v>384</v>
      </c>
    </row>
    <row r="29057" spans="1:5" x14ac:dyDescent="0.25">
      <c r="A29057" s="3" t="s">
        <v>22757</v>
      </c>
      <c r="B29057" s="3" t="s">
        <v>66614</v>
      </c>
      <c r="C29057" s="3">
        <f t="shared" si="906"/>
        <v>15</v>
      </c>
      <c r="D29057" s="3" t="s">
        <v>10716</v>
      </c>
      <c r="E29057" s="3">
        <f t="shared" si="907"/>
        <v>12614</v>
      </c>
    </row>
    <row r="29058" spans="1:5" x14ac:dyDescent="0.25">
      <c r="A29058" s="3" t="s">
        <v>22758</v>
      </c>
      <c r="B29058" s="3" t="s">
        <v>66615</v>
      </c>
      <c r="C29058" s="3">
        <f t="shared" si="906"/>
        <v>15</v>
      </c>
      <c r="D29058" s="3" t="s">
        <v>664</v>
      </c>
      <c r="E29058" s="3">
        <f t="shared" si="907"/>
        <v>4742</v>
      </c>
    </row>
    <row r="29059" spans="1:5" x14ac:dyDescent="0.25">
      <c r="A29059" s="3" t="s">
        <v>22759</v>
      </c>
      <c r="B29059" s="3" t="s">
        <v>66616</v>
      </c>
      <c r="C29059" s="3">
        <f t="shared" ref="C29059:C29122" si="908">LEN(A29059)</f>
        <v>12</v>
      </c>
      <c r="D29059" s="3" t="s">
        <v>10759</v>
      </c>
      <c r="E29059" s="3">
        <f t="shared" ref="E29059:E29122" si="909">COUNTIF(D:D,D29059)</f>
        <v>384</v>
      </c>
    </row>
    <row r="29060" spans="1:5" x14ac:dyDescent="0.25">
      <c r="A29060" s="3" t="s">
        <v>22760</v>
      </c>
      <c r="B29060" s="3" t="s">
        <v>66617</v>
      </c>
      <c r="C29060" s="3">
        <f t="shared" si="908"/>
        <v>13</v>
      </c>
      <c r="D29060" s="3" t="s">
        <v>10716</v>
      </c>
      <c r="E29060" s="3">
        <f t="shared" si="909"/>
        <v>12614</v>
      </c>
    </row>
    <row r="29061" spans="1:5" x14ac:dyDescent="0.25">
      <c r="A29061" s="3" t="s">
        <v>22761</v>
      </c>
      <c r="B29061" s="3" t="s">
        <v>66618</v>
      </c>
      <c r="C29061" s="3">
        <f t="shared" si="908"/>
        <v>12</v>
      </c>
      <c r="D29061" s="3" t="s">
        <v>10716</v>
      </c>
      <c r="E29061" s="3">
        <f t="shared" si="909"/>
        <v>12614</v>
      </c>
    </row>
    <row r="29062" spans="1:5" x14ac:dyDescent="0.25">
      <c r="A29062" s="3" t="s">
        <v>22762</v>
      </c>
      <c r="B29062" s="3" t="s">
        <v>66619</v>
      </c>
      <c r="C29062" s="3">
        <f t="shared" si="908"/>
        <v>16</v>
      </c>
      <c r="D29062" s="3" t="s">
        <v>10716</v>
      </c>
      <c r="E29062" s="3">
        <f t="shared" si="909"/>
        <v>12614</v>
      </c>
    </row>
    <row r="29063" spans="1:5" x14ac:dyDescent="0.25">
      <c r="A29063" s="3" t="s">
        <v>22763</v>
      </c>
      <c r="B29063" s="3" t="s">
        <v>66620</v>
      </c>
      <c r="C29063" s="3">
        <f t="shared" si="908"/>
        <v>13</v>
      </c>
      <c r="D29063" s="3" t="s">
        <v>10716</v>
      </c>
      <c r="E29063" s="3">
        <f t="shared" si="909"/>
        <v>12614</v>
      </c>
    </row>
    <row r="29064" spans="1:5" x14ac:dyDescent="0.25">
      <c r="A29064" s="3" t="s">
        <v>22764</v>
      </c>
      <c r="B29064" s="3" t="s">
        <v>66621</v>
      </c>
      <c r="C29064" s="3">
        <f t="shared" si="908"/>
        <v>13</v>
      </c>
      <c r="D29064" s="3" t="s">
        <v>10716</v>
      </c>
      <c r="E29064" s="3">
        <f t="shared" si="909"/>
        <v>12614</v>
      </c>
    </row>
    <row r="29065" spans="1:5" x14ac:dyDescent="0.25">
      <c r="A29065" s="3" t="s">
        <v>22764</v>
      </c>
      <c r="B29065" s="3" t="s">
        <v>66622</v>
      </c>
      <c r="C29065" s="3">
        <f t="shared" si="908"/>
        <v>13</v>
      </c>
      <c r="D29065" s="3" t="s">
        <v>7889</v>
      </c>
      <c r="E29065" s="3">
        <f t="shared" si="909"/>
        <v>1597</v>
      </c>
    </row>
    <row r="29066" spans="1:5" x14ac:dyDescent="0.25">
      <c r="A29066" s="3" t="s">
        <v>22765</v>
      </c>
      <c r="B29066" s="3" t="s">
        <v>66623</v>
      </c>
      <c r="C29066" s="3">
        <f t="shared" si="908"/>
        <v>16</v>
      </c>
      <c r="D29066" s="3" t="s">
        <v>10716</v>
      </c>
      <c r="E29066" s="3">
        <f t="shared" si="909"/>
        <v>12614</v>
      </c>
    </row>
    <row r="29067" spans="1:5" x14ac:dyDescent="0.25">
      <c r="A29067" s="3" t="s">
        <v>17372</v>
      </c>
      <c r="B29067" s="3" t="s">
        <v>64096</v>
      </c>
      <c r="C29067" s="3">
        <f t="shared" si="908"/>
        <v>11</v>
      </c>
      <c r="D29067" s="3" t="s">
        <v>7889</v>
      </c>
      <c r="E29067" s="3">
        <f t="shared" si="909"/>
        <v>1597</v>
      </c>
    </row>
    <row r="29068" spans="1:5" x14ac:dyDescent="0.25">
      <c r="A29068" s="3" t="s">
        <v>22766</v>
      </c>
      <c r="B29068" s="3" t="s">
        <v>66624</v>
      </c>
      <c r="C29068" s="3">
        <f t="shared" si="908"/>
        <v>17</v>
      </c>
      <c r="D29068" s="3" t="s">
        <v>7889</v>
      </c>
      <c r="E29068" s="3">
        <f t="shared" si="909"/>
        <v>1597</v>
      </c>
    </row>
    <row r="29069" spans="1:5" x14ac:dyDescent="0.25">
      <c r="A29069" s="3" t="s">
        <v>22767</v>
      </c>
      <c r="B29069" s="3" t="s">
        <v>66625</v>
      </c>
      <c r="C29069" s="3">
        <f t="shared" si="908"/>
        <v>13</v>
      </c>
      <c r="D29069" s="3" t="s">
        <v>10716</v>
      </c>
      <c r="E29069" s="3">
        <f t="shared" si="909"/>
        <v>12614</v>
      </c>
    </row>
    <row r="29070" spans="1:5" x14ac:dyDescent="0.25">
      <c r="A29070" s="3" t="s">
        <v>22768</v>
      </c>
      <c r="B29070" s="3" t="s">
        <v>66626</v>
      </c>
      <c r="C29070" s="3">
        <f t="shared" si="908"/>
        <v>15</v>
      </c>
      <c r="D29070" s="3" t="s">
        <v>10716</v>
      </c>
      <c r="E29070" s="3">
        <f t="shared" si="909"/>
        <v>12614</v>
      </c>
    </row>
    <row r="29071" spans="1:5" x14ac:dyDescent="0.25">
      <c r="A29071" s="3" t="s">
        <v>22769</v>
      </c>
      <c r="B29071" s="3" t="s">
        <v>66627</v>
      </c>
      <c r="C29071" s="3">
        <f t="shared" si="908"/>
        <v>17</v>
      </c>
      <c r="D29071" s="3" t="s">
        <v>10716</v>
      </c>
      <c r="E29071" s="3">
        <f t="shared" si="909"/>
        <v>12614</v>
      </c>
    </row>
    <row r="29072" spans="1:5" x14ac:dyDescent="0.25">
      <c r="A29072" s="3" t="s">
        <v>22770</v>
      </c>
      <c r="B29072" s="3" t="s">
        <v>66628</v>
      </c>
      <c r="C29072" s="3">
        <f t="shared" si="908"/>
        <v>17</v>
      </c>
      <c r="D29072" s="3" t="s">
        <v>10716</v>
      </c>
      <c r="E29072" s="3">
        <f t="shared" si="909"/>
        <v>12614</v>
      </c>
    </row>
    <row r="29073" spans="1:5" x14ac:dyDescent="0.25">
      <c r="A29073" s="3" t="s">
        <v>22771</v>
      </c>
      <c r="B29073" s="3" t="s">
        <v>66629</v>
      </c>
      <c r="C29073" s="3">
        <f t="shared" si="908"/>
        <v>16</v>
      </c>
      <c r="D29073" s="3" t="s">
        <v>7889</v>
      </c>
      <c r="E29073" s="3">
        <f t="shared" si="909"/>
        <v>1597</v>
      </c>
    </row>
    <row r="29074" spans="1:5" x14ac:dyDescent="0.25">
      <c r="A29074" s="3" t="s">
        <v>22772</v>
      </c>
      <c r="B29074" s="3" t="s">
        <v>66630</v>
      </c>
      <c r="C29074" s="3">
        <f t="shared" si="908"/>
        <v>15</v>
      </c>
      <c r="D29074" s="3" t="s">
        <v>10716</v>
      </c>
      <c r="E29074" s="3">
        <f t="shared" si="909"/>
        <v>12614</v>
      </c>
    </row>
    <row r="29075" spans="1:5" x14ac:dyDescent="0.25">
      <c r="A29075" s="3" t="s">
        <v>22773</v>
      </c>
      <c r="B29075" s="3" t="s">
        <v>66631</v>
      </c>
      <c r="C29075" s="3">
        <f t="shared" si="908"/>
        <v>17</v>
      </c>
      <c r="D29075" s="3" t="s">
        <v>10716</v>
      </c>
      <c r="E29075" s="3">
        <f t="shared" si="909"/>
        <v>12614</v>
      </c>
    </row>
    <row r="29076" spans="1:5" x14ac:dyDescent="0.25">
      <c r="A29076" s="3" t="s">
        <v>22774</v>
      </c>
      <c r="B29076" s="3" t="s">
        <v>66632</v>
      </c>
      <c r="C29076" s="3">
        <f t="shared" si="908"/>
        <v>15</v>
      </c>
      <c r="D29076" s="3" t="s">
        <v>10716</v>
      </c>
      <c r="E29076" s="3">
        <f t="shared" si="909"/>
        <v>12614</v>
      </c>
    </row>
    <row r="29077" spans="1:5" x14ac:dyDescent="0.25">
      <c r="A29077" s="3" t="s">
        <v>22775</v>
      </c>
      <c r="B29077" s="3" t="s">
        <v>66633</v>
      </c>
      <c r="C29077" s="3">
        <f t="shared" si="908"/>
        <v>14</v>
      </c>
      <c r="D29077" s="3" t="s">
        <v>10716</v>
      </c>
      <c r="E29077" s="3">
        <f t="shared" si="909"/>
        <v>12614</v>
      </c>
    </row>
    <row r="29078" spans="1:5" x14ac:dyDescent="0.25">
      <c r="A29078" s="3" t="s">
        <v>15142</v>
      </c>
      <c r="B29078" s="3" t="s">
        <v>58588</v>
      </c>
      <c r="C29078" s="3">
        <f t="shared" si="908"/>
        <v>11</v>
      </c>
      <c r="D29078" s="3" t="s">
        <v>7889</v>
      </c>
      <c r="E29078" s="3">
        <f t="shared" si="909"/>
        <v>1597</v>
      </c>
    </row>
    <row r="29079" spans="1:5" x14ac:dyDescent="0.25">
      <c r="A29079" s="3" t="s">
        <v>22776</v>
      </c>
      <c r="B29079" s="3" t="s">
        <v>66634</v>
      </c>
      <c r="C29079" s="3">
        <f t="shared" si="908"/>
        <v>16</v>
      </c>
      <c r="D29079" s="3" t="s">
        <v>10759</v>
      </c>
      <c r="E29079" s="3">
        <f t="shared" si="909"/>
        <v>384</v>
      </c>
    </row>
    <row r="29080" spans="1:5" x14ac:dyDescent="0.25">
      <c r="A29080" s="3" t="s">
        <v>22777</v>
      </c>
      <c r="B29080" s="3" t="s">
        <v>66635</v>
      </c>
      <c r="C29080" s="3">
        <f t="shared" si="908"/>
        <v>13</v>
      </c>
      <c r="D29080" s="3" t="s">
        <v>10716</v>
      </c>
      <c r="E29080" s="3">
        <f t="shared" si="909"/>
        <v>12614</v>
      </c>
    </row>
    <row r="29081" spans="1:5" x14ac:dyDescent="0.25">
      <c r="A29081" s="3" t="s">
        <v>8518</v>
      </c>
      <c r="B29081" s="3" t="s">
        <v>49687</v>
      </c>
      <c r="C29081" s="3">
        <f t="shared" si="908"/>
        <v>11</v>
      </c>
      <c r="D29081" s="3" t="s">
        <v>10716</v>
      </c>
      <c r="E29081" s="3">
        <f t="shared" si="909"/>
        <v>12614</v>
      </c>
    </row>
    <row r="29082" spans="1:5" x14ac:dyDescent="0.25">
      <c r="A29082" s="3" t="s">
        <v>22778</v>
      </c>
      <c r="B29082" s="3" t="s">
        <v>66636</v>
      </c>
      <c r="C29082" s="3">
        <f t="shared" si="908"/>
        <v>13</v>
      </c>
      <c r="D29082" s="3" t="s">
        <v>10716</v>
      </c>
      <c r="E29082" s="3">
        <f t="shared" si="909"/>
        <v>12614</v>
      </c>
    </row>
    <row r="29083" spans="1:5" x14ac:dyDescent="0.25">
      <c r="A29083" s="3" t="s">
        <v>22779</v>
      </c>
      <c r="B29083" s="3" t="s">
        <v>66637</v>
      </c>
      <c r="C29083" s="3">
        <f t="shared" si="908"/>
        <v>17</v>
      </c>
      <c r="D29083" s="3" t="s">
        <v>7889</v>
      </c>
      <c r="E29083" s="3">
        <f t="shared" si="909"/>
        <v>1597</v>
      </c>
    </row>
    <row r="29084" spans="1:5" x14ac:dyDescent="0.25">
      <c r="A29084" s="3" t="s">
        <v>15706</v>
      </c>
      <c r="B29084" s="3" t="s">
        <v>66638</v>
      </c>
      <c r="C29084" s="3">
        <f t="shared" si="908"/>
        <v>20</v>
      </c>
      <c r="D29084" s="3" t="s">
        <v>10716</v>
      </c>
      <c r="E29084" s="3">
        <f t="shared" si="909"/>
        <v>12614</v>
      </c>
    </row>
    <row r="29085" spans="1:5" x14ac:dyDescent="0.25">
      <c r="A29085" s="3" t="s">
        <v>22780</v>
      </c>
      <c r="B29085" s="3" t="s">
        <v>66639</v>
      </c>
      <c r="C29085" s="3">
        <f t="shared" si="908"/>
        <v>11</v>
      </c>
      <c r="D29085" s="3" t="s">
        <v>10716</v>
      </c>
      <c r="E29085" s="3">
        <f t="shared" si="909"/>
        <v>12614</v>
      </c>
    </row>
    <row r="29086" spans="1:5" x14ac:dyDescent="0.25">
      <c r="A29086" s="3" t="s">
        <v>22781</v>
      </c>
      <c r="B29086" s="3" t="s">
        <v>66640</v>
      </c>
      <c r="C29086" s="3">
        <f t="shared" si="908"/>
        <v>14</v>
      </c>
      <c r="D29086" s="3" t="s">
        <v>10716</v>
      </c>
      <c r="E29086" s="3">
        <f t="shared" si="909"/>
        <v>12614</v>
      </c>
    </row>
    <row r="29087" spans="1:5" x14ac:dyDescent="0.25">
      <c r="A29087" s="3" t="s">
        <v>22782</v>
      </c>
      <c r="B29087" s="3" t="s">
        <v>66641</v>
      </c>
      <c r="C29087" s="3">
        <f t="shared" si="908"/>
        <v>15</v>
      </c>
      <c r="D29087" s="3" t="s">
        <v>10716</v>
      </c>
      <c r="E29087" s="3">
        <f t="shared" si="909"/>
        <v>12614</v>
      </c>
    </row>
    <row r="29088" spans="1:5" x14ac:dyDescent="0.25">
      <c r="A29088" s="3" t="s">
        <v>22783</v>
      </c>
      <c r="B29088" s="3" t="s">
        <v>66642</v>
      </c>
      <c r="C29088" s="3">
        <f t="shared" si="908"/>
        <v>17</v>
      </c>
      <c r="D29088" s="3" t="s">
        <v>10716</v>
      </c>
      <c r="E29088" s="3">
        <f t="shared" si="909"/>
        <v>12614</v>
      </c>
    </row>
    <row r="29089" spans="1:5" x14ac:dyDescent="0.25">
      <c r="A29089" s="3" t="s">
        <v>22784</v>
      </c>
      <c r="B29089" s="3" t="s">
        <v>66643</v>
      </c>
      <c r="C29089" s="3">
        <f t="shared" si="908"/>
        <v>14</v>
      </c>
      <c r="D29089" s="3" t="s">
        <v>10716</v>
      </c>
      <c r="E29089" s="3">
        <f t="shared" si="909"/>
        <v>12614</v>
      </c>
    </row>
    <row r="29090" spans="1:5" x14ac:dyDescent="0.25">
      <c r="A29090" s="3" t="s">
        <v>22785</v>
      </c>
      <c r="B29090" s="3" t="s">
        <v>66644</v>
      </c>
      <c r="C29090" s="3">
        <f t="shared" si="908"/>
        <v>14</v>
      </c>
      <c r="D29090" s="3" t="s">
        <v>10716</v>
      </c>
      <c r="E29090" s="3">
        <f t="shared" si="909"/>
        <v>12614</v>
      </c>
    </row>
    <row r="29091" spans="1:5" x14ac:dyDescent="0.25">
      <c r="A29091" s="3" t="s">
        <v>15234</v>
      </c>
      <c r="B29091" s="3" t="s">
        <v>59126</v>
      </c>
      <c r="C29091" s="3">
        <f t="shared" si="908"/>
        <v>11</v>
      </c>
      <c r="D29091" s="3" t="s">
        <v>10716</v>
      </c>
      <c r="E29091" s="3">
        <f t="shared" si="909"/>
        <v>12614</v>
      </c>
    </row>
    <row r="29092" spans="1:5" x14ac:dyDescent="0.25">
      <c r="A29092" s="3" t="s">
        <v>22786</v>
      </c>
      <c r="B29092" s="3" t="s">
        <v>66645</v>
      </c>
      <c r="C29092" s="3">
        <f t="shared" si="908"/>
        <v>16</v>
      </c>
      <c r="D29092" s="3" t="s">
        <v>10716</v>
      </c>
      <c r="E29092" s="3">
        <f t="shared" si="909"/>
        <v>12614</v>
      </c>
    </row>
    <row r="29093" spans="1:5" x14ac:dyDescent="0.25">
      <c r="A29093" s="3" t="s">
        <v>22787</v>
      </c>
      <c r="B29093" s="3" t="s">
        <v>66646</v>
      </c>
      <c r="C29093" s="3">
        <f t="shared" si="908"/>
        <v>15</v>
      </c>
      <c r="D29093" s="3" t="s">
        <v>10716</v>
      </c>
      <c r="E29093" s="3">
        <f t="shared" si="909"/>
        <v>12614</v>
      </c>
    </row>
    <row r="29094" spans="1:5" x14ac:dyDescent="0.25">
      <c r="A29094" s="3" t="s">
        <v>22788</v>
      </c>
      <c r="B29094" s="3" t="s">
        <v>66647</v>
      </c>
      <c r="C29094" s="3">
        <f t="shared" si="908"/>
        <v>13</v>
      </c>
      <c r="D29094" s="3" t="s">
        <v>10716</v>
      </c>
      <c r="E29094" s="3">
        <f t="shared" si="909"/>
        <v>12614</v>
      </c>
    </row>
    <row r="29095" spans="1:5" x14ac:dyDescent="0.25">
      <c r="A29095" s="3" t="s">
        <v>22789</v>
      </c>
      <c r="B29095" s="3" t="s">
        <v>66648</v>
      </c>
      <c r="C29095" s="3">
        <f t="shared" si="908"/>
        <v>14</v>
      </c>
      <c r="D29095" s="3" t="s">
        <v>10716</v>
      </c>
      <c r="E29095" s="3">
        <f t="shared" si="909"/>
        <v>12614</v>
      </c>
    </row>
    <row r="29096" spans="1:5" x14ac:dyDescent="0.25">
      <c r="A29096" s="3" t="s">
        <v>22790</v>
      </c>
      <c r="B29096" s="3" t="s">
        <v>66649</v>
      </c>
      <c r="C29096" s="3">
        <f t="shared" si="908"/>
        <v>15</v>
      </c>
      <c r="D29096" s="3" t="s">
        <v>10716</v>
      </c>
      <c r="E29096" s="3">
        <f t="shared" si="909"/>
        <v>12614</v>
      </c>
    </row>
    <row r="29097" spans="1:5" x14ac:dyDescent="0.25">
      <c r="A29097" s="3" t="s">
        <v>22791</v>
      </c>
      <c r="B29097" s="3" t="s">
        <v>66650</v>
      </c>
      <c r="C29097" s="3">
        <f t="shared" si="908"/>
        <v>16</v>
      </c>
      <c r="D29097" s="3" t="s">
        <v>10716</v>
      </c>
      <c r="E29097" s="3">
        <f t="shared" si="909"/>
        <v>12614</v>
      </c>
    </row>
    <row r="29098" spans="1:5" x14ac:dyDescent="0.25">
      <c r="A29098" s="3" t="s">
        <v>22792</v>
      </c>
      <c r="B29098" s="3" t="s">
        <v>66651</v>
      </c>
      <c r="C29098" s="3">
        <f t="shared" si="908"/>
        <v>15</v>
      </c>
      <c r="D29098" s="3" t="s">
        <v>7889</v>
      </c>
      <c r="E29098" s="3">
        <f t="shared" si="909"/>
        <v>1597</v>
      </c>
    </row>
    <row r="29099" spans="1:5" x14ac:dyDescent="0.25">
      <c r="A29099" s="3" t="s">
        <v>22793</v>
      </c>
      <c r="B29099" s="3" t="s">
        <v>66652</v>
      </c>
      <c r="C29099" s="3">
        <f t="shared" si="908"/>
        <v>13</v>
      </c>
      <c r="D29099" s="3" t="s">
        <v>10716</v>
      </c>
      <c r="E29099" s="3">
        <f t="shared" si="909"/>
        <v>12614</v>
      </c>
    </row>
    <row r="29100" spans="1:5" x14ac:dyDescent="0.25">
      <c r="A29100" s="3" t="s">
        <v>15299</v>
      </c>
      <c r="B29100" s="3" t="s">
        <v>58349</v>
      </c>
      <c r="C29100" s="3">
        <f t="shared" si="908"/>
        <v>15</v>
      </c>
      <c r="D29100" s="3" t="s">
        <v>10716</v>
      </c>
      <c r="E29100" s="3">
        <f t="shared" si="909"/>
        <v>12614</v>
      </c>
    </row>
    <row r="29101" spans="1:5" x14ac:dyDescent="0.25">
      <c r="A29101" s="3" t="s">
        <v>22794</v>
      </c>
      <c r="B29101" s="3" t="s">
        <v>66653</v>
      </c>
      <c r="C29101" s="3">
        <f t="shared" si="908"/>
        <v>17</v>
      </c>
      <c r="D29101" s="3" t="s">
        <v>10716</v>
      </c>
      <c r="E29101" s="3">
        <f t="shared" si="909"/>
        <v>12614</v>
      </c>
    </row>
    <row r="29102" spans="1:5" x14ac:dyDescent="0.25">
      <c r="A29102" s="3" t="s">
        <v>22795</v>
      </c>
      <c r="B29102" s="3" t="s">
        <v>66654</v>
      </c>
      <c r="C29102" s="3">
        <f t="shared" si="908"/>
        <v>18</v>
      </c>
      <c r="D29102" s="3" t="s">
        <v>10716</v>
      </c>
      <c r="E29102" s="3">
        <f t="shared" si="909"/>
        <v>12614</v>
      </c>
    </row>
    <row r="29103" spans="1:5" x14ac:dyDescent="0.25">
      <c r="A29103" s="3" t="s">
        <v>22796</v>
      </c>
      <c r="B29103" s="3" t="s">
        <v>66655</v>
      </c>
      <c r="C29103" s="3">
        <f t="shared" si="908"/>
        <v>17</v>
      </c>
      <c r="D29103" s="3" t="s">
        <v>10716</v>
      </c>
      <c r="E29103" s="3">
        <f t="shared" si="909"/>
        <v>12614</v>
      </c>
    </row>
    <row r="29104" spans="1:5" x14ac:dyDescent="0.25">
      <c r="A29104" s="3" t="s">
        <v>22797</v>
      </c>
      <c r="B29104" s="3" t="s">
        <v>66656</v>
      </c>
      <c r="C29104" s="3">
        <f t="shared" si="908"/>
        <v>16</v>
      </c>
      <c r="D29104" s="3" t="s">
        <v>10716</v>
      </c>
      <c r="E29104" s="3">
        <f t="shared" si="909"/>
        <v>12614</v>
      </c>
    </row>
    <row r="29105" spans="1:5" x14ac:dyDescent="0.25">
      <c r="A29105" s="3" t="s">
        <v>22797</v>
      </c>
      <c r="B29105" s="3" t="s">
        <v>66657</v>
      </c>
      <c r="C29105" s="3">
        <f t="shared" si="908"/>
        <v>16</v>
      </c>
      <c r="D29105" s="3" t="s">
        <v>7889</v>
      </c>
      <c r="E29105" s="3">
        <f t="shared" si="909"/>
        <v>1597</v>
      </c>
    </row>
    <row r="29106" spans="1:5" x14ac:dyDescent="0.25">
      <c r="A29106" s="3" t="s">
        <v>22798</v>
      </c>
      <c r="B29106" s="3" t="s">
        <v>66658</v>
      </c>
      <c r="C29106" s="3">
        <f t="shared" si="908"/>
        <v>16</v>
      </c>
      <c r="D29106" s="3" t="s">
        <v>10716</v>
      </c>
      <c r="E29106" s="3">
        <f t="shared" si="909"/>
        <v>12614</v>
      </c>
    </row>
    <row r="29107" spans="1:5" x14ac:dyDescent="0.25">
      <c r="A29107" s="3" t="s">
        <v>22799</v>
      </c>
      <c r="B29107" s="3" t="s">
        <v>66659</v>
      </c>
      <c r="C29107" s="3">
        <f t="shared" si="908"/>
        <v>16</v>
      </c>
      <c r="D29107" s="3" t="s">
        <v>10716</v>
      </c>
      <c r="E29107" s="3">
        <f t="shared" si="909"/>
        <v>12614</v>
      </c>
    </row>
    <row r="29108" spans="1:5" x14ac:dyDescent="0.25">
      <c r="A29108" s="3" t="s">
        <v>22800</v>
      </c>
      <c r="B29108" s="3" t="s">
        <v>66660</v>
      </c>
      <c r="C29108" s="3">
        <f t="shared" si="908"/>
        <v>15</v>
      </c>
      <c r="D29108" s="3" t="s">
        <v>10716</v>
      </c>
      <c r="E29108" s="3">
        <f t="shared" si="909"/>
        <v>12614</v>
      </c>
    </row>
    <row r="29109" spans="1:5" x14ac:dyDescent="0.25">
      <c r="A29109" s="3" t="s">
        <v>22801</v>
      </c>
      <c r="B29109" s="3" t="s">
        <v>66661</v>
      </c>
      <c r="C29109" s="3">
        <f t="shared" si="908"/>
        <v>15</v>
      </c>
      <c r="D29109" s="3" t="s">
        <v>10716</v>
      </c>
      <c r="E29109" s="3">
        <f t="shared" si="909"/>
        <v>12614</v>
      </c>
    </row>
    <row r="29110" spans="1:5" x14ac:dyDescent="0.25">
      <c r="A29110" s="3" t="s">
        <v>22802</v>
      </c>
      <c r="B29110" s="3" t="s">
        <v>66662</v>
      </c>
      <c r="C29110" s="3">
        <f t="shared" si="908"/>
        <v>13</v>
      </c>
      <c r="D29110" s="3" t="s">
        <v>10759</v>
      </c>
      <c r="E29110" s="3">
        <f t="shared" si="909"/>
        <v>384</v>
      </c>
    </row>
    <row r="29111" spans="1:5" x14ac:dyDescent="0.25">
      <c r="A29111" s="3" t="s">
        <v>22803</v>
      </c>
      <c r="B29111" s="3" t="s">
        <v>66663</v>
      </c>
      <c r="C29111" s="3">
        <f t="shared" si="908"/>
        <v>18</v>
      </c>
      <c r="D29111" s="3" t="s">
        <v>7889</v>
      </c>
      <c r="E29111" s="3">
        <f t="shared" si="909"/>
        <v>1597</v>
      </c>
    </row>
    <row r="29112" spans="1:5" x14ac:dyDescent="0.25">
      <c r="A29112" s="3" t="s">
        <v>22804</v>
      </c>
      <c r="B29112" s="3" t="s">
        <v>66664</v>
      </c>
      <c r="C29112" s="3">
        <f t="shared" si="908"/>
        <v>16</v>
      </c>
      <c r="D29112" s="3" t="s">
        <v>10716</v>
      </c>
      <c r="E29112" s="3">
        <f t="shared" si="909"/>
        <v>12614</v>
      </c>
    </row>
    <row r="29113" spans="1:5" x14ac:dyDescent="0.25">
      <c r="A29113" s="3" t="s">
        <v>18021</v>
      </c>
      <c r="B29113" s="3" t="s">
        <v>65365</v>
      </c>
      <c r="C29113" s="3">
        <f t="shared" si="908"/>
        <v>14</v>
      </c>
      <c r="D29113" s="3" t="s">
        <v>7892</v>
      </c>
      <c r="E29113" s="3">
        <f t="shared" si="909"/>
        <v>700</v>
      </c>
    </row>
    <row r="29114" spans="1:5" x14ac:dyDescent="0.25">
      <c r="A29114" s="3" t="s">
        <v>15757</v>
      </c>
      <c r="B29114" s="3" t="s">
        <v>65537</v>
      </c>
      <c r="C29114" s="3">
        <f t="shared" si="908"/>
        <v>17</v>
      </c>
      <c r="D29114" s="3" t="s">
        <v>10759</v>
      </c>
      <c r="E29114" s="3">
        <f t="shared" si="909"/>
        <v>384</v>
      </c>
    </row>
    <row r="29115" spans="1:5" x14ac:dyDescent="0.25">
      <c r="A29115" s="3" t="s">
        <v>22805</v>
      </c>
      <c r="B29115" s="3" t="s">
        <v>66665</v>
      </c>
      <c r="C29115" s="3">
        <f t="shared" si="908"/>
        <v>15</v>
      </c>
      <c r="D29115" s="3" t="s">
        <v>10716</v>
      </c>
      <c r="E29115" s="3">
        <f t="shared" si="909"/>
        <v>12614</v>
      </c>
    </row>
    <row r="29116" spans="1:5" x14ac:dyDescent="0.25">
      <c r="A29116" s="3" t="s">
        <v>22806</v>
      </c>
      <c r="B29116" s="3" t="s">
        <v>66666</v>
      </c>
      <c r="C29116" s="3">
        <f t="shared" si="908"/>
        <v>15</v>
      </c>
      <c r="D29116" s="3" t="s">
        <v>10716</v>
      </c>
      <c r="E29116" s="3">
        <f t="shared" si="909"/>
        <v>12614</v>
      </c>
    </row>
    <row r="29117" spans="1:5" x14ac:dyDescent="0.25">
      <c r="A29117" s="3" t="s">
        <v>22807</v>
      </c>
      <c r="B29117" s="3" t="s">
        <v>66667</v>
      </c>
      <c r="C29117" s="3">
        <f t="shared" si="908"/>
        <v>15</v>
      </c>
      <c r="D29117" s="3" t="s">
        <v>10716</v>
      </c>
      <c r="E29117" s="3">
        <f t="shared" si="909"/>
        <v>12614</v>
      </c>
    </row>
    <row r="29118" spans="1:5" x14ac:dyDescent="0.25">
      <c r="A29118" s="3" t="s">
        <v>15542</v>
      </c>
      <c r="B29118" s="3" t="s">
        <v>58607</v>
      </c>
      <c r="C29118" s="3">
        <f t="shared" si="908"/>
        <v>13</v>
      </c>
      <c r="D29118" s="3" t="s">
        <v>10759</v>
      </c>
      <c r="E29118" s="3">
        <f t="shared" si="909"/>
        <v>384</v>
      </c>
    </row>
    <row r="29119" spans="1:5" x14ac:dyDescent="0.25">
      <c r="A29119" s="3" t="s">
        <v>22808</v>
      </c>
      <c r="B29119" s="3" t="s">
        <v>66668</v>
      </c>
      <c r="C29119" s="3">
        <f t="shared" si="908"/>
        <v>18</v>
      </c>
      <c r="D29119" s="3" t="s">
        <v>10716</v>
      </c>
      <c r="E29119" s="3">
        <f t="shared" si="909"/>
        <v>12614</v>
      </c>
    </row>
    <row r="29120" spans="1:5" x14ac:dyDescent="0.25">
      <c r="A29120" s="3" t="s">
        <v>22809</v>
      </c>
      <c r="B29120" s="3" t="s">
        <v>66669</v>
      </c>
      <c r="C29120" s="3">
        <f t="shared" si="908"/>
        <v>18</v>
      </c>
      <c r="D29120" s="3" t="s">
        <v>10716</v>
      </c>
      <c r="E29120" s="3">
        <f t="shared" si="909"/>
        <v>12614</v>
      </c>
    </row>
    <row r="29121" spans="1:5" x14ac:dyDescent="0.25">
      <c r="A29121" s="3" t="s">
        <v>22810</v>
      </c>
      <c r="B29121" s="3" t="s">
        <v>66670</v>
      </c>
      <c r="C29121" s="3">
        <f t="shared" si="908"/>
        <v>13</v>
      </c>
      <c r="D29121" s="3" t="s">
        <v>7889</v>
      </c>
      <c r="E29121" s="3">
        <f t="shared" si="909"/>
        <v>1597</v>
      </c>
    </row>
    <row r="29122" spans="1:5" x14ac:dyDescent="0.25">
      <c r="A29122" s="3" t="s">
        <v>22811</v>
      </c>
      <c r="B29122" s="3" t="s">
        <v>66671</v>
      </c>
      <c r="C29122" s="3">
        <f t="shared" si="908"/>
        <v>12</v>
      </c>
      <c r="D29122" s="3" t="s">
        <v>10716</v>
      </c>
      <c r="E29122" s="3">
        <f t="shared" si="909"/>
        <v>12614</v>
      </c>
    </row>
    <row r="29123" spans="1:5" x14ac:dyDescent="0.25">
      <c r="A29123" s="3" t="s">
        <v>22812</v>
      </c>
      <c r="B29123" s="3" t="s">
        <v>66672</v>
      </c>
      <c r="C29123" s="3">
        <f t="shared" ref="C29123:C29186" si="910">LEN(A29123)</f>
        <v>16</v>
      </c>
      <c r="D29123" s="3" t="s">
        <v>10716</v>
      </c>
      <c r="E29123" s="3">
        <f t="shared" ref="E29123:E29186" si="911">COUNTIF(D:D,D29123)</f>
        <v>12614</v>
      </c>
    </row>
    <row r="29124" spans="1:5" x14ac:dyDescent="0.25">
      <c r="A29124" s="3" t="s">
        <v>22813</v>
      </c>
      <c r="B29124" s="3" t="s">
        <v>66673</v>
      </c>
      <c r="C29124" s="3">
        <f t="shared" si="910"/>
        <v>15</v>
      </c>
      <c r="D29124" s="3" t="s">
        <v>7889</v>
      </c>
      <c r="E29124" s="3">
        <f t="shared" si="911"/>
        <v>1597</v>
      </c>
    </row>
    <row r="29125" spans="1:5" x14ac:dyDescent="0.25">
      <c r="A29125" s="3" t="s">
        <v>22814</v>
      </c>
      <c r="B29125" s="3" t="s">
        <v>66674</v>
      </c>
      <c r="C29125" s="3">
        <f t="shared" si="910"/>
        <v>12</v>
      </c>
      <c r="D29125" s="3" t="s">
        <v>10716</v>
      </c>
      <c r="E29125" s="3">
        <f t="shared" si="911"/>
        <v>12614</v>
      </c>
    </row>
    <row r="29126" spans="1:5" x14ac:dyDescent="0.25">
      <c r="A29126" s="3" t="s">
        <v>22815</v>
      </c>
      <c r="B29126" s="3" t="s">
        <v>66675</v>
      </c>
      <c r="C29126" s="3">
        <f t="shared" si="910"/>
        <v>16</v>
      </c>
      <c r="D29126" s="3" t="s">
        <v>10716</v>
      </c>
      <c r="E29126" s="3">
        <f t="shared" si="911"/>
        <v>12614</v>
      </c>
    </row>
    <row r="29127" spans="1:5" x14ac:dyDescent="0.25">
      <c r="A29127" s="3" t="s">
        <v>22816</v>
      </c>
      <c r="B29127" s="3" t="s">
        <v>66676</v>
      </c>
      <c r="C29127" s="3">
        <f t="shared" si="910"/>
        <v>14</v>
      </c>
      <c r="D29127" s="3" t="s">
        <v>7892</v>
      </c>
      <c r="E29127" s="3">
        <f t="shared" si="911"/>
        <v>700</v>
      </c>
    </row>
    <row r="29128" spans="1:5" x14ac:dyDescent="0.25">
      <c r="A29128" s="3" t="s">
        <v>16159</v>
      </c>
      <c r="B29128" s="3" t="s">
        <v>66677</v>
      </c>
      <c r="C29128" s="3">
        <f t="shared" si="910"/>
        <v>16</v>
      </c>
      <c r="D29128" s="3" t="s">
        <v>10716</v>
      </c>
      <c r="E29128" s="3">
        <f t="shared" si="911"/>
        <v>12614</v>
      </c>
    </row>
    <row r="29129" spans="1:5" x14ac:dyDescent="0.25">
      <c r="A29129" s="3" t="s">
        <v>22817</v>
      </c>
      <c r="B29129" s="3" t="s">
        <v>66678</v>
      </c>
      <c r="C29129" s="3">
        <f t="shared" si="910"/>
        <v>13</v>
      </c>
      <c r="D29129" s="3" t="s">
        <v>10716</v>
      </c>
      <c r="E29129" s="3">
        <f t="shared" si="911"/>
        <v>12614</v>
      </c>
    </row>
    <row r="29130" spans="1:5" x14ac:dyDescent="0.25">
      <c r="A29130" s="3" t="s">
        <v>22818</v>
      </c>
      <c r="B29130" s="3" t="s">
        <v>66679</v>
      </c>
      <c r="C29130" s="3">
        <f t="shared" si="910"/>
        <v>14</v>
      </c>
      <c r="D29130" s="3" t="s">
        <v>10716</v>
      </c>
      <c r="E29130" s="3">
        <f t="shared" si="911"/>
        <v>12614</v>
      </c>
    </row>
    <row r="29131" spans="1:5" x14ac:dyDescent="0.25">
      <c r="A29131" s="3" t="s">
        <v>22819</v>
      </c>
      <c r="B29131" s="3" t="s">
        <v>66680</v>
      </c>
      <c r="C29131" s="3">
        <f t="shared" si="910"/>
        <v>19</v>
      </c>
      <c r="D29131" s="3" t="s">
        <v>10716</v>
      </c>
      <c r="E29131" s="3">
        <f t="shared" si="911"/>
        <v>12614</v>
      </c>
    </row>
    <row r="29132" spans="1:5" x14ac:dyDescent="0.25">
      <c r="A29132" s="3" t="s">
        <v>22820</v>
      </c>
      <c r="B29132" s="3" t="s">
        <v>66681</v>
      </c>
      <c r="C29132" s="3">
        <f t="shared" si="910"/>
        <v>14</v>
      </c>
      <c r="D29132" s="3" t="s">
        <v>10759</v>
      </c>
      <c r="E29132" s="3">
        <f t="shared" si="911"/>
        <v>384</v>
      </c>
    </row>
    <row r="29133" spans="1:5" x14ac:dyDescent="0.25">
      <c r="A29133" s="3" t="s">
        <v>22821</v>
      </c>
      <c r="B29133" s="3" t="s">
        <v>66682</v>
      </c>
      <c r="C29133" s="3">
        <f t="shared" si="910"/>
        <v>13</v>
      </c>
      <c r="D29133" s="3" t="s">
        <v>7889</v>
      </c>
      <c r="E29133" s="3">
        <f t="shared" si="911"/>
        <v>1597</v>
      </c>
    </row>
    <row r="29134" spans="1:5" x14ac:dyDescent="0.25">
      <c r="A29134" s="3" t="s">
        <v>22822</v>
      </c>
      <c r="B29134" s="3" t="s">
        <v>66683</v>
      </c>
      <c r="C29134" s="3">
        <f t="shared" si="910"/>
        <v>16</v>
      </c>
      <c r="D29134" s="3" t="s">
        <v>10716</v>
      </c>
      <c r="E29134" s="3">
        <f t="shared" si="911"/>
        <v>12614</v>
      </c>
    </row>
    <row r="29135" spans="1:5" x14ac:dyDescent="0.25">
      <c r="A29135" s="3" t="s">
        <v>22823</v>
      </c>
      <c r="B29135" s="3" t="s">
        <v>66684</v>
      </c>
      <c r="C29135" s="3">
        <f t="shared" si="910"/>
        <v>15</v>
      </c>
      <c r="D29135" s="3" t="s">
        <v>10716</v>
      </c>
      <c r="E29135" s="3">
        <f t="shared" si="911"/>
        <v>12614</v>
      </c>
    </row>
    <row r="29136" spans="1:5" x14ac:dyDescent="0.25">
      <c r="A29136" s="3" t="s">
        <v>22824</v>
      </c>
      <c r="B29136" s="3" t="s">
        <v>66685</v>
      </c>
      <c r="C29136" s="3">
        <f t="shared" si="910"/>
        <v>11</v>
      </c>
      <c r="D29136" s="3" t="s">
        <v>10716</v>
      </c>
      <c r="E29136" s="3">
        <f t="shared" si="911"/>
        <v>12614</v>
      </c>
    </row>
    <row r="29137" spans="1:5" x14ac:dyDescent="0.25">
      <c r="A29137" s="3" t="s">
        <v>22825</v>
      </c>
      <c r="B29137" s="3" t="s">
        <v>66686</v>
      </c>
      <c r="C29137" s="3">
        <f t="shared" si="910"/>
        <v>14</v>
      </c>
      <c r="D29137" s="3" t="s">
        <v>10716</v>
      </c>
      <c r="E29137" s="3">
        <f t="shared" si="911"/>
        <v>12614</v>
      </c>
    </row>
    <row r="29138" spans="1:5" x14ac:dyDescent="0.25">
      <c r="A29138" s="3" t="s">
        <v>22826</v>
      </c>
      <c r="B29138" s="3" t="s">
        <v>66687</v>
      </c>
      <c r="C29138" s="3">
        <f t="shared" si="910"/>
        <v>16</v>
      </c>
      <c r="D29138" s="3" t="s">
        <v>10716</v>
      </c>
      <c r="E29138" s="3">
        <f t="shared" si="911"/>
        <v>12614</v>
      </c>
    </row>
    <row r="29139" spans="1:5" x14ac:dyDescent="0.25">
      <c r="A29139" s="3" t="s">
        <v>22827</v>
      </c>
      <c r="B29139" s="3" t="s">
        <v>66688</v>
      </c>
      <c r="C29139" s="3">
        <f t="shared" si="910"/>
        <v>16</v>
      </c>
      <c r="D29139" s="3" t="s">
        <v>7892</v>
      </c>
      <c r="E29139" s="3">
        <f t="shared" si="911"/>
        <v>700</v>
      </c>
    </row>
    <row r="29140" spans="1:5" x14ac:dyDescent="0.25">
      <c r="A29140" s="3" t="s">
        <v>22828</v>
      </c>
      <c r="B29140" s="3" t="s">
        <v>66689</v>
      </c>
      <c r="C29140" s="3">
        <f t="shared" si="910"/>
        <v>12</v>
      </c>
      <c r="D29140" s="3" t="s">
        <v>10716</v>
      </c>
      <c r="E29140" s="3">
        <f t="shared" si="911"/>
        <v>12614</v>
      </c>
    </row>
    <row r="29141" spans="1:5" x14ac:dyDescent="0.25">
      <c r="A29141" s="3" t="s">
        <v>22829</v>
      </c>
      <c r="B29141" s="3" t="s">
        <v>66690</v>
      </c>
      <c r="C29141" s="3">
        <f t="shared" si="910"/>
        <v>16</v>
      </c>
      <c r="D29141" s="3" t="s">
        <v>10716</v>
      </c>
      <c r="E29141" s="3">
        <f t="shared" si="911"/>
        <v>12614</v>
      </c>
    </row>
    <row r="29142" spans="1:5" x14ac:dyDescent="0.25">
      <c r="A29142" s="3" t="s">
        <v>15294</v>
      </c>
      <c r="B29142" s="3" t="s">
        <v>58344</v>
      </c>
      <c r="C29142" s="3">
        <f t="shared" si="910"/>
        <v>13</v>
      </c>
      <c r="D29142" s="3" t="s">
        <v>7889</v>
      </c>
      <c r="E29142" s="3">
        <f t="shared" si="911"/>
        <v>1597</v>
      </c>
    </row>
    <row r="29143" spans="1:5" x14ac:dyDescent="0.25">
      <c r="A29143" s="3" t="s">
        <v>22296</v>
      </c>
      <c r="B29143" s="3" t="s">
        <v>66691</v>
      </c>
      <c r="C29143" s="3">
        <f t="shared" si="910"/>
        <v>16</v>
      </c>
      <c r="D29143" s="3" t="s">
        <v>10716</v>
      </c>
      <c r="E29143" s="3">
        <f t="shared" si="911"/>
        <v>12614</v>
      </c>
    </row>
    <row r="29144" spans="1:5" x14ac:dyDescent="0.25">
      <c r="A29144" s="3" t="s">
        <v>22830</v>
      </c>
      <c r="B29144" s="3" t="s">
        <v>66692</v>
      </c>
      <c r="C29144" s="3">
        <f t="shared" si="910"/>
        <v>15</v>
      </c>
      <c r="D29144" s="3" t="s">
        <v>10716</v>
      </c>
      <c r="E29144" s="3">
        <f t="shared" si="911"/>
        <v>12614</v>
      </c>
    </row>
    <row r="29145" spans="1:5" x14ac:dyDescent="0.25">
      <c r="A29145" s="3" t="s">
        <v>22831</v>
      </c>
      <c r="B29145" s="3" t="s">
        <v>66693</v>
      </c>
      <c r="C29145" s="3">
        <f t="shared" si="910"/>
        <v>14</v>
      </c>
      <c r="D29145" s="3" t="s">
        <v>10716</v>
      </c>
      <c r="E29145" s="3">
        <f t="shared" si="911"/>
        <v>12614</v>
      </c>
    </row>
    <row r="29146" spans="1:5" x14ac:dyDescent="0.25">
      <c r="A29146" s="3" t="s">
        <v>22832</v>
      </c>
      <c r="B29146" s="3" t="s">
        <v>66694</v>
      </c>
      <c r="C29146" s="3">
        <f t="shared" si="910"/>
        <v>15</v>
      </c>
      <c r="D29146" s="3" t="s">
        <v>10716</v>
      </c>
      <c r="E29146" s="3">
        <f t="shared" si="911"/>
        <v>12614</v>
      </c>
    </row>
    <row r="29147" spans="1:5" x14ac:dyDescent="0.25">
      <c r="A29147" s="3" t="s">
        <v>22833</v>
      </c>
      <c r="B29147" s="3" t="s">
        <v>66695</v>
      </c>
      <c r="C29147" s="3">
        <f t="shared" si="910"/>
        <v>14</v>
      </c>
      <c r="D29147" s="3" t="s">
        <v>10716</v>
      </c>
      <c r="E29147" s="3">
        <f t="shared" si="911"/>
        <v>12614</v>
      </c>
    </row>
    <row r="29148" spans="1:5" x14ac:dyDescent="0.25">
      <c r="A29148" s="3" t="s">
        <v>22834</v>
      </c>
      <c r="B29148" s="3" t="s">
        <v>66696</v>
      </c>
      <c r="C29148" s="3">
        <f t="shared" si="910"/>
        <v>17</v>
      </c>
      <c r="D29148" s="3" t="s">
        <v>10716</v>
      </c>
      <c r="E29148" s="3">
        <f t="shared" si="911"/>
        <v>12614</v>
      </c>
    </row>
    <row r="29149" spans="1:5" x14ac:dyDescent="0.25">
      <c r="A29149" s="3" t="s">
        <v>22835</v>
      </c>
      <c r="B29149" s="3" t="s">
        <v>66697</v>
      </c>
      <c r="C29149" s="3">
        <f t="shared" si="910"/>
        <v>15</v>
      </c>
      <c r="D29149" s="3" t="s">
        <v>10716</v>
      </c>
      <c r="E29149" s="3">
        <f t="shared" si="911"/>
        <v>12614</v>
      </c>
    </row>
    <row r="29150" spans="1:5" x14ac:dyDescent="0.25">
      <c r="A29150" s="3" t="s">
        <v>22836</v>
      </c>
      <c r="B29150" s="3" t="s">
        <v>66698</v>
      </c>
      <c r="C29150" s="3">
        <f t="shared" si="910"/>
        <v>11</v>
      </c>
      <c r="D29150" s="3" t="s">
        <v>10716</v>
      </c>
      <c r="E29150" s="3">
        <f t="shared" si="911"/>
        <v>12614</v>
      </c>
    </row>
    <row r="29151" spans="1:5" x14ac:dyDescent="0.25">
      <c r="A29151" s="3" t="s">
        <v>22837</v>
      </c>
      <c r="B29151" s="3" t="s">
        <v>66699</v>
      </c>
      <c r="C29151" s="3">
        <f t="shared" si="910"/>
        <v>16</v>
      </c>
      <c r="D29151" s="3" t="s">
        <v>10716</v>
      </c>
      <c r="E29151" s="3">
        <f t="shared" si="911"/>
        <v>12614</v>
      </c>
    </row>
    <row r="29152" spans="1:5" x14ac:dyDescent="0.25">
      <c r="A29152" s="3" t="s">
        <v>22838</v>
      </c>
      <c r="B29152" s="3" t="s">
        <v>66700</v>
      </c>
      <c r="C29152" s="3">
        <f t="shared" si="910"/>
        <v>16</v>
      </c>
      <c r="D29152" s="3" t="s">
        <v>10716</v>
      </c>
      <c r="E29152" s="3">
        <f t="shared" si="911"/>
        <v>12614</v>
      </c>
    </row>
    <row r="29153" spans="1:5" x14ac:dyDescent="0.25">
      <c r="A29153" s="3" t="s">
        <v>22839</v>
      </c>
      <c r="B29153" s="3" t="s">
        <v>66701</v>
      </c>
      <c r="C29153" s="3">
        <f t="shared" si="910"/>
        <v>14</v>
      </c>
      <c r="D29153" s="3" t="s">
        <v>10716</v>
      </c>
      <c r="E29153" s="3">
        <f t="shared" si="911"/>
        <v>12614</v>
      </c>
    </row>
    <row r="29154" spans="1:5" x14ac:dyDescent="0.25">
      <c r="A29154" s="3" t="s">
        <v>22840</v>
      </c>
      <c r="B29154" s="3" t="s">
        <v>66702</v>
      </c>
      <c r="C29154" s="3">
        <f t="shared" si="910"/>
        <v>15</v>
      </c>
      <c r="D29154" s="3" t="s">
        <v>10716</v>
      </c>
      <c r="E29154" s="3">
        <f t="shared" si="911"/>
        <v>12614</v>
      </c>
    </row>
    <row r="29155" spans="1:5" x14ac:dyDescent="0.25">
      <c r="A29155" s="3" t="s">
        <v>22841</v>
      </c>
      <c r="B29155" s="3" t="s">
        <v>66703</v>
      </c>
      <c r="C29155" s="3">
        <f t="shared" si="910"/>
        <v>14</v>
      </c>
      <c r="D29155" s="3" t="s">
        <v>10716</v>
      </c>
      <c r="E29155" s="3">
        <f t="shared" si="911"/>
        <v>12614</v>
      </c>
    </row>
    <row r="29156" spans="1:5" x14ac:dyDescent="0.25">
      <c r="A29156" s="3" t="s">
        <v>21954</v>
      </c>
      <c r="B29156" s="3" t="s">
        <v>66704</v>
      </c>
      <c r="C29156" s="3">
        <f t="shared" si="910"/>
        <v>18</v>
      </c>
      <c r="D29156" s="3" t="s">
        <v>7889</v>
      </c>
      <c r="E29156" s="3">
        <f t="shared" si="911"/>
        <v>1597</v>
      </c>
    </row>
    <row r="29157" spans="1:5" x14ac:dyDescent="0.25">
      <c r="A29157" s="3" t="s">
        <v>22842</v>
      </c>
      <c r="B29157" s="3" t="s">
        <v>66705</v>
      </c>
      <c r="C29157" s="3">
        <f t="shared" si="910"/>
        <v>15</v>
      </c>
      <c r="D29157" s="3" t="s">
        <v>10716</v>
      </c>
      <c r="E29157" s="3">
        <f t="shared" si="911"/>
        <v>12614</v>
      </c>
    </row>
    <row r="29158" spans="1:5" x14ac:dyDescent="0.25">
      <c r="A29158" s="3" t="s">
        <v>17910</v>
      </c>
      <c r="B29158" s="3" t="s">
        <v>61142</v>
      </c>
      <c r="C29158" s="3">
        <f t="shared" si="910"/>
        <v>17</v>
      </c>
      <c r="D29158" s="3" t="s">
        <v>7889</v>
      </c>
      <c r="E29158" s="3">
        <f t="shared" si="911"/>
        <v>1597</v>
      </c>
    </row>
    <row r="29159" spans="1:5" x14ac:dyDescent="0.25">
      <c r="A29159" s="3" t="s">
        <v>22843</v>
      </c>
      <c r="B29159" s="3" t="s">
        <v>66706</v>
      </c>
      <c r="C29159" s="3">
        <f t="shared" si="910"/>
        <v>11</v>
      </c>
      <c r="D29159" s="3" t="s">
        <v>10716</v>
      </c>
      <c r="E29159" s="3">
        <f t="shared" si="911"/>
        <v>12614</v>
      </c>
    </row>
    <row r="29160" spans="1:5" x14ac:dyDescent="0.25">
      <c r="A29160" s="3" t="s">
        <v>22844</v>
      </c>
      <c r="B29160" s="3" t="s">
        <v>66707</v>
      </c>
      <c r="C29160" s="3">
        <f t="shared" si="910"/>
        <v>16</v>
      </c>
      <c r="D29160" s="3" t="s">
        <v>10716</v>
      </c>
      <c r="E29160" s="3">
        <f t="shared" si="911"/>
        <v>12614</v>
      </c>
    </row>
    <row r="29161" spans="1:5" x14ac:dyDescent="0.25">
      <c r="A29161" s="3" t="s">
        <v>22845</v>
      </c>
      <c r="B29161" s="3" t="s">
        <v>66708</v>
      </c>
      <c r="C29161" s="3">
        <f t="shared" si="910"/>
        <v>12</v>
      </c>
      <c r="D29161" s="3" t="s">
        <v>10716</v>
      </c>
      <c r="E29161" s="3">
        <f t="shared" si="911"/>
        <v>12614</v>
      </c>
    </row>
    <row r="29162" spans="1:5" x14ac:dyDescent="0.25">
      <c r="A29162" s="3" t="s">
        <v>15036</v>
      </c>
      <c r="B29162" s="3" t="s">
        <v>66709</v>
      </c>
      <c r="C29162" s="3">
        <f t="shared" si="910"/>
        <v>13</v>
      </c>
      <c r="D29162" s="3" t="s">
        <v>10716</v>
      </c>
      <c r="E29162" s="3">
        <f t="shared" si="911"/>
        <v>12614</v>
      </c>
    </row>
    <row r="29163" spans="1:5" x14ac:dyDescent="0.25">
      <c r="A29163" s="3" t="s">
        <v>22846</v>
      </c>
      <c r="B29163" s="3" t="s">
        <v>66710</v>
      </c>
      <c r="C29163" s="3">
        <f t="shared" si="910"/>
        <v>15</v>
      </c>
      <c r="D29163" s="3" t="s">
        <v>10716</v>
      </c>
      <c r="E29163" s="3">
        <f t="shared" si="911"/>
        <v>12614</v>
      </c>
    </row>
    <row r="29164" spans="1:5" x14ac:dyDescent="0.25">
      <c r="A29164" s="3" t="s">
        <v>22847</v>
      </c>
      <c r="B29164" s="3" t="s">
        <v>66711</v>
      </c>
      <c r="C29164" s="3">
        <f t="shared" si="910"/>
        <v>13</v>
      </c>
      <c r="D29164" s="3" t="s">
        <v>10716</v>
      </c>
      <c r="E29164" s="3">
        <f t="shared" si="911"/>
        <v>12614</v>
      </c>
    </row>
    <row r="29165" spans="1:5" x14ac:dyDescent="0.25">
      <c r="A29165" s="3" t="s">
        <v>14277</v>
      </c>
      <c r="B29165" s="3" t="s">
        <v>66712</v>
      </c>
      <c r="C29165" s="3">
        <f t="shared" si="910"/>
        <v>14</v>
      </c>
      <c r="D29165" s="3" t="s">
        <v>7892</v>
      </c>
      <c r="E29165" s="3">
        <f t="shared" si="911"/>
        <v>700</v>
      </c>
    </row>
    <row r="29166" spans="1:5" x14ac:dyDescent="0.25">
      <c r="A29166" s="3" t="s">
        <v>22848</v>
      </c>
      <c r="B29166" s="3" t="s">
        <v>66713</v>
      </c>
      <c r="C29166" s="3">
        <f t="shared" si="910"/>
        <v>20</v>
      </c>
      <c r="D29166" s="3" t="s">
        <v>10716</v>
      </c>
      <c r="E29166" s="3">
        <f t="shared" si="911"/>
        <v>12614</v>
      </c>
    </row>
    <row r="29167" spans="1:5" x14ac:dyDescent="0.25">
      <c r="A29167" s="3" t="s">
        <v>22849</v>
      </c>
      <c r="B29167" s="3" t="s">
        <v>66714</v>
      </c>
      <c r="C29167" s="3">
        <f t="shared" si="910"/>
        <v>13</v>
      </c>
      <c r="D29167" s="3" t="s">
        <v>10716</v>
      </c>
      <c r="E29167" s="3">
        <f t="shared" si="911"/>
        <v>12614</v>
      </c>
    </row>
    <row r="29168" spans="1:5" x14ac:dyDescent="0.25">
      <c r="A29168" s="3" t="s">
        <v>22850</v>
      </c>
      <c r="B29168" s="3" t="s">
        <v>66715</v>
      </c>
      <c r="C29168" s="3">
        <f t="shared" si="910"/>
        <v>14</v>
      </c>
      <c r="D29168" s="3" t="s">
        <v>10716</v>
      </c>
      <c r="E29168" s="3">
        <f t="shared" si="911"/>
        <v>12614</v>
      </c>
    </row>
    <row r="29169" spans="1:5" x14ac:dyDescent="0.25">
      <c r="A29169" s="3" t="s">
        <v>22851</v>
      </c>
      <c r="B29169" s="3" t="s">
        <v>66716</v>
      </c>
      <c r="C29169" s="3">
        <f t="shared" si="910"/>
        <v>12</v>
      </c>
      <c r="D29169" s="3" t="s">
        <v>10716</v>
      </c>
      <c r="E29169" s="3">
        <f t="shared" si="911"/>
        <v>12614</v>
      </c>
    </row>
    <row r="29170" spans="1:5" x14ac:dyDescent="0.25">
      <c r="A29170" s="3" t="s">
        <v>22852</v>
      </c>
      <c r="B29170" s="3" t="s">
        <v>66717</v>
      </c>
      <c r="C29170" s="3">
        <f t="shared" si="910"/>
        <v>14</v>
      </c>
      <c r="D29170" s="3" t="s">
        <v>10716</v>
      </c>
      <c r="E29170" s="3">
        <f t="shared" si="911"/>
        <v>12614</v>
      </c>
    </row>
    <row r="29171" spans="1:5" x14ac:dyDescent="0.25">
      <c r="A29171" s="3" t="s">
        <v>22853</v>
      </c>
      <c r="B29171" s="3" t="s">
        <v>66718</v>
      </c>
      <c r="C29171" s="3">
        <f t="shared" si="910"/>
        <v>13</v>
      </c>
      <c r="D29171" s="3" t="s">
        <v>10716</v>
      </c>
      <c r="E29171" s="3">
        <f t="shared" si="911"/>
        <v>12614</v>
      </c>
    </row>
    <row r="29172" spans="1:5" x14ac:dyDescent="0.25">
      <c r="A29172" s="3" t="s">
        <v>22854</v>
      </c>
      <c r="B29172" s="3" t="s">
        <v>66719</v>
      </c>
      <c r="C29172" s="3">
        <f t="shared" si="910"/>
        <v>15</v>
      </c>
      <c r="D29172" s="3" t="s">
        <v>10716</v>
      </c>
      <c r="E29172" s="3">
        <f t="shared" si="911"/>
        <v>12614</v>
      </c>
    </row>
    <row r="29173" spans="1:5" x14ac:dyDescent="0.25">
      <c r="A29173" s="3" t="s">
        <v>22855</v>
      </c>
      <c r="B29173" s="3" t="s">
        <v>66720</v>
      </c>
      <c r="C29173" s="3">
        <f t="shared" si="910"/>
        <v>22</v>
      </c>
      <c r="D29173" s="3" t="s">
        <v>10716</v>
      </c>
      <c r="E29173" s="3">
        <f t="shared" si="911"/>
        <v>12614</v>
      </c>
    </row>
    <row r="29174" spans="1:5" x14ac:dyDescent="0.25">
      <c r="A29174" s="3" t="s">
        <v>15316</v>
      </c>
      <c r="B29174" s="3" t="s">
        <v>59055</v>
      </c>
      <c r="C29174" s="3">
        <f t="shared" si="910"/>
        <v>17</v>
      </c>
      <c r="D29174" s="3" t="s">
        <v>10716</v>
      </c>
      <c r="E29174" s="3">
        <f t="shared" si="911"/>
        <v>12614</v>
      </c>
    </row>
    <row r="29175" spans="1:5" x14ac:dyDescent="0.25">
      <c r="A29175" s="3" t="s">
        <v>22856</v>
      </c>
      <c r="B29175" s="3" t="s">
        <v>66721</v>
      </c>
      <c r="C29175" s="3">
        <f t="shared" si="910"/>
        <v>14</v>
      </c>
      <c r="D29175" s="3" t="s">
        <v>10716</v>
      </c>
      <c r="E29175" s="3">
        <f t="shared" si="911"/>
        <v>12614</v>
      </c>
    </row>
    <row r="29176" spans="1:5" x14ac:dyDescent="0.25">
      <c r="A29176" s="3" t="s">
        <v>22857</v>
      </c>
      <c r="B29176" s="3" t="s">
        <v>66722</v>
      </c>
      <c r="C29176" s="3">
        <f t="shared" si="910"/>
        <v>16</v>
      </c>
      <c r="D29176" s="3" t="s">
        <v>10716</v>
      </c>
      <c r="E29176" s="3">
        <f t="shared" si="911"/>
        <v>12614</v>
      </c>
    </row>
    <row r="29177" spans="1:5" x14ac:dyDescent="0.25">
      <c r="A29177" s="3" t="s">
        <v>22858</v>
      </c>
      <c r="B29177" s="3" t="s">
        <v>66723</v>
      </c>
      <c r="C29177" s="3">
        <f t="shared" si="910"/>
        <v>13</v>
      </c>
      <c r="D29177" s="3" t="s">
        <v>10716</v>
      </c>
      <c r="E29177" s="3">
        <f t="shared" si="911"/>
        <v>12614</v>
      </c>
    </row>
    <row r="29178" spans="1:5" x14ac:dyDescent="0.25">
      <c r="A29178" s="3" t="s">
        <v>22859</v>
      </c>
      <c r="B29178" s="3" t="s">
        <v>66724</v>
      </c>
      <c r="C29178" s="3">
        <f t="shared" si="910"/>
        <v>14</v>
      </c>
      <c r="D29178" s="3" t="s">
        <v>10716</v>
      </c>
      <c r="E29178" s="3">
        <f t="shared" si="911"/>
        <v>12614</v>
      </c>
    </row>
    <row r="29179" spans="1:5" x14ac:dyDescent="0.25">
      <c r="A29179" s="3" t="s">
        <v>22860</v>
      </c>
      <c r="B29179" s="3" t="s">
        <v>66725</v>
      </c>
      <c r="C29179" s="3">
        <f t="shared" si="910"/>
        <v>15</v>
      </c>
      <c r="D29179" s="3" t="s">
        <v>7889</v>
      </c>
      <c r="E29179" s="3">
        <f t="shared" si="911"/>
        <v>1597</v>
      </c>
    </row>
    <row r="29180" spans="1:5" x14ac:dyDescent="0.25">
      <c r="A29180" s="3" t="s">
        <v>22861</v>
      </c>
      <c r="B29180" s="3" t="s">
        <v>66726</v>
      </c>
      <c r="C29180" s="3">
        <f t="shared" si="910"/>
        <v>18</v>
      </c>
      <c r="D29180" s="3" t="s">
        <v>10716</v>
      </c>
      <c r="E29180" s="3">
        <f t="shared" si="911"/>
        <v>12614</v>
      </c>
    </row>
    <row r="29181" spans="1:5" x14ac:dyDescent="0.25">
      <c r="A29181" s="3" t="s">
        <v>22861</v>
      </c>
      <c r="B29181" s="3" t="s">
        <v>66727</v>
      </c>
      <c r="C29181" s="3">
        <f t="shared" si="910"/>
        <v>18</v>
      </c>
      <c r="D29181" s="3" t="s">
        <v>7889</v>
      </c>
      <c r="E29181" s="3">
        <f t="shared" si="911"/>
        <v>1597</v>
      </c>
    </row>
    <row r="29182" spans="1:5" x14ac:dyDescent="0.25">
      <c r="A29182" s="3" t="s">
        <v>22862</v>
      </c>
      <c r="B29182" s="3" t="s">
        <v>66728</v>
      </c>
      <c r="C29182" s="3">
        <f t="shared" si="910"/>
        <v>12</v>
      </c>
      <c r="D29182" s="3" t="s">
        <v>10716</v>
      </c>
      <c r="E29182" s="3">
        <f t="shared" si="911"/>
        <v>12614</v>
      </c>
    </row>
    <row r="29183" spans="1:5" x14ac:dyDescent="0.25">
      <c r="A29183" s="3" t="s">
        <v>22863</v>
      </c>
      <c r="B29183" s="3" t="s">
        <v>66729</v>
      </c>
      <c r="C29183" s="3">
        <f t="shared" si="910"/>
        <v>15</v>
      </c>
      <c r="D29183" s="3" t="s">
        <v>10759</v>
      </c>
      <c r="E29183" s="3">
        <f t="shared" si="911"/>
        <v>384</v>
      </c>
    </row>
    <row r="29184" spans="1:5" x14ac:dyDescent="0.25">
      <c r="A29184" s="3" t="s">
        <v>22864</v>
      </c>
      <c r="B29184" s="3" t="s">
        <v>66730</v>
      </c>
      <c r="C29184" s="3">
        <f t="shared" si="910"/>
        <v>17</v>
      </c>
      <c r="D29184" s="3" t="s">
        <v>10716</v>
      </c>
      <c r="E29184" s="3">
        <f t="shared" si="911"/>
        <v>12614</v>
      </c>
    </row>
    <row r="29185" spans="1:5" x14ac:dyDescent="0.25">
      <c r="A29185" s="3" t="s">
        <v>22865</v>
      </c>
      <c r="B29185" s="3" t="s">
        <v>66731</v>
      </c>
      <c r="C29185" s="3">
        <f t="shared" si="910"/>
        <v>18</v>
      </c>
      <c r="D29185" s="3" t="s">
        <v>10716</v>
      </c>
      <c r="E29185" s="3">
        <f t="shared" si="911"/>
        <v>12614</v>
      </c>
    </row>
    <row r="29186" spans="1:5" x14ac:dyDescent="0.25">
      <c r="A29186" s="3" t="s">
        <v>22866</v>
      </c>
      <c r="B29186" s="3" t="s">
        <v>66732</v>
      </c>
      <c r="C29186" s="3">
        <f t="shared" si="910"/>
        <v>18</v>
      </c>
      <c r="D29186" s="3" t="s">
        <v>10716</v>
      </c>
      <c r="E29186" s="3">
        <f t="shared" si="911"/>
        <v>12614</v>
      </c>
    </row>
    <row r="29187" spans="1:5" x14ac:dyDescent="0.25">
      <c r="A29187" s="3" t="s">
        <v>22867</v>
      </c>
      <c r="B29187" s="3" t="s">
        <v>66733</v>
      </c>
      <c r="C29187" s="3">
        <f t="shared" ref="C29187:C29250" si="912">LEN(A29187)</f>
        <v>15</v>
      </c>
      <c r="D29187" s="3" t="s">
        <v>7889</v>
      </c>
      <c r="E29187" s="3">
        <f t="shared" ref="E29187:E29250" si="913">COUNTIF(D:D,D29187)</f>
        <v>1597</v>
      </c>
    </row>
    <row r="29188" spans="1:5" x14ac:dyDescent="0.25">
      <c r="A29188" s="3" t="s">
        <v>22868</v>
      </c>
      <c r="B29188" s="3" t="s">
        <v>66734</v>
      </c>
      <c r="C29188" s="3">
        <f t="shared" si="912"/>
        <v>13</v>
      </c>
      <c r="D29188" s="3" t="s">
        <v>10716</v>
      </c>
      <c r="E29188" s="3">
        <f t="shared" si="913"/>
        <v>12614</v>
      </c>
    </row>
    <row r="29189" spans="1:5" x14ac:dyDescent="0.25">
      <c r="A29189" s="3" t="s">
        <v>22869</v>
      </c>
      <c r="B29189" s="3" t="s">
        <v>66735</v>
      </c>
      <c r="C29189" s="3">
        <f t="shared" si="912"/>
        <v>14</v>
      </c>
      <c r="D29189" s="3" t="s">
        <v>10716</v>
      </c>
      <c r="E29189" s="3">
        <f t="shared" si="913"/>
        <v>12614</v>
      </c>
    </row>
    <row r="29190" spans="1:5" x14ac:dyDescent="0.25">
      <c r="A29190" s="3" t="s">
        <v>15742</v>
      </c>
      <c r="B29190" s="3" t="s">
        <v>58821</v>
      </c>
      <c r="C29190" s="3">
        <f t="shared" si="912"/>
        <v>18</v>
      </c>
      <c r="D29190" s="3" t="s">
        <v>10716</v>
      </c>
      <c r="E29190" s="3">
        <f t="shared" si="913"/>
        <v>12614</v>
      </c>
    </row>
    <row r="29191" spans="1:5" x14ac:dyDescent="0.25">
      <c r="A29191" s="3" t="s">
        <v>22870</v>
      </c>
      <c r="B29191" s="3" t="s">
        <v>66736</v>
      </c>
      <c r="C29191" s="3">
        <f t="shared" si="912"/>
        <v>16</v>
      </c>
      <c r="D29191" s="3" t="s">
        <v>10716</v>
      </c>
      <c r="E29191" s="3">
        <f t="shared" si="913"/>
        <v>12614</v>
      </c>
    </row>
    <row r="29192" spans="1:5" x14ac:dyDescent="0.25">
      <c r="A29192" s="3" t="s">
        <v>22871</v>
      </c>
      <c r="B29192" s="3" t="s">
        <v>66737</v>
      </c>
      <c r="C29192" s="3">
        <f t="shared" si="912"/>
        <v>16</v>
      </c>
      <c r="D29192" s="3" t="s">
        <v>10716</v>
      </c>
      <c r="E29192" s="3">
        <f t="shared" si="913"/>
        <v>12614</v>
      </c>
    </row>
    <row r="29193" spans="1:5" x14ac:dyDescent="0.25">
      <c r="A29193" s="3" t="s">
        <v>22872</v>
      </c>
      <c r="B29193" s="3" t="s">
        <v>66738</v>
      </c>
      <c r="C29193" s="3">
        <f t="shared" si="912"/>
        <v>12</v>
      </c>
      <c r="D29193" s="3" t="s">
        <v>10716</v>
      </c>
      <c r="E29193" s="3">
        <f t="shared" si="913"/>
        <v>12614</v>
      </c>
    </row>
    <row r="29194" spans="1:5" x14ac:dyDescent="0.25">
      <c r="A29194" s="3" t="s">
        <v>22873</v>
      </c>
      <c r="B29194" s="3" t="s">
        <v>66739</v>
      </c>
      <c r="C29194" s="3">
        <f t="shared" si="912"/>
        <v>12</v>
      </c>
      <c r="D29194" s="3" t="s">
        <v>7889</v>
      </c>
      <c r="E29194" s="3">
        <f t="shared" si="913"/>
        <v>1597</v>
      </c>
    </row>
    <row r="29195" spans="1:5" x14ac:dyDescent="0.25">
      <c r="A29195" s="3" t="s">
        <v>15299</v>
      </c>
      <c r="B29195" s="3" t="s">
        <v>66740</v>
      </c>
      <c r="C29195" s="3">
        <f t="shared" si="912"/>
        <v>15</v>
      </c>
      <c r="D29195" s="3" t="s">
        <v>7892</v>
      </c>
      <c r="E29195" s="3">
        <f t="shared" si="913"/>
        <v>700</v>
      </c>
    </row>
    <row r="29196" spans="1:5" x14ac:dyDescent="0.25">
      <c r="A29196" s="3" t="s">
        <v>22874</v>
      </c>
      <c r="B29196" s="3" t="s">
        <v>66741</v>
      </c>
      <c r="C29196" s="3">
        <f t="shared" si="912"/>
        <v>15</v>
      </c>
      <c r="D29196" s="3" t="s">
        <v>10716</v>
      </c>
      <c r="E29196" s="3">
        <f t="shared" si="913"/>
        <v>12614</v>
      </c>
    </row>
    <row r="29197" spans="1:5" x14ac:dyDescent="0.25">
      <c r="A29197" s="3" t="s">
        <v>22875</v>
      </c>
      <c r="B29197" s="3" t="s">
        <v>66742</v>
      </c>
      <c r="C29197" s="3">
        <f t="shared" si="912"/>
        <v>16</v>
      </c>
      <c r="D29197" s="3" t="s">
        <v>10716</v>
      </c>
      <c r="E29197" s="3">
        <f t="shared" si="913"/>
        <v>12614</v>
      </c>
    </row>
    <row r="29198" spans="1:5" x14ac:dyDescent="0.25">
      <c r="A29198" s="3" t="s">
        <v>22876</v>
      </c>
      <c r="B29198" s="3" t="s">
        <v>66743</v>
      </c>
      <c r="C29198" s="3">
        <f t="shared" si="912"/>
        <v>17</v>
      </c>
      <c r="D29198" s="3" t="s">
        <v>10716</v>
      </c>
      <c r="E29198" s="3">
        <f t="shared" si="913"/>
        <v>12614</v>
      </c>
    </row>
    <row r="29199" spans="1:5" x14ac:dyDescent="0.25">
      <c r="A29199" s="3" t="s">
        <v>22877</v>
      </c>
      <c r="B29199" s="3" t="s">
        <v>66744</v>
      </c>
      <c r="C29199" s="3">
        <f t="shared" si="912"/>
        <v>13</v>
      </c>
      <c r="D29199" s="3" t="s">
        <v>10716</v>
      </c>
      <c r="E29199" s="3">
        <f t="shared" si="913"/>
        <v>12614</v>
      </c>
    </row>
    <row r="29200" spans="1:5" x14ac:dyDescent="0.25">
      <c r="A29200" s="3" t="s">
        <v>22878</v>
      </c>
      <c r="B29200" s="3" t="s">
        <v>66745</v>
      </c>
      <c r="C29200" s="3">
        <f t="shared" si="912"/>
        <v>11</v>
      </c>
      <c r="D29200" s="3" t="s">
        <v>10716</v>
      </c>
      <c r="E29200" s="3">
        <f t="shared" si="913"/>
        <v>12614</v>
      </c>
    </row>
    <row r="29201" spans="1:5" x14ac:dyDescent="0.25">
      <c r="A29201" s="3" t="s">
        <v>11495</v>
      </c>
      <c r="B29201" s="3" t="s">
        <v>53252</v>
      </c>
      <c r="C29201" s="3">
        <f t="shared" si="912"/>
        <v>11</v>
      </c>
      <c r="D29201" s="3" t="s">
        <v>7889</v>
      </c>
      <c r="E29201" s="3">
        <f t="shared" si="913"/>
        <v>1597</v>
      </c>
    </row>
    <row r="29202" spans="1:5" x14ac:dyDescent="0.25">
      <c r="A29202" s="3" t="s">
        <v>22102</v>
      </c>
      <c r="B29202" s="3" t="s">
        <v>66746</v>
      </c>
      <c r="C29202" s="3">
        <f t="shared" si="912"/>
        <v>13</v>
      </c>
      <c r="D29202" s="3" t="s">
        <v>10716</v>
      </c>
      <c r="E29202" s="3">
        <f t="shared" si="913"/>
        <v>12614</v>
      </c>
    </row>
    <row r="29203" spans="1:5" x14ac:dyDescent="0.25">
      <c r="A29203" s="3" t="s">
        <v>22879</v>
      </c>
      <c r="B29203" s="3" t="s">
        <v>66747</v>
      </c>
      <c r="C29203" s="3">
        <f t="shared" si="912"/>
        <v>14</v>
      </c>
      <c r="D29203" s="3" t="s">
        <v>10716</v>
      </c>
      <c r="E29203" s="3">
        <f t="shared" si="913"/>
        <v>12614</v>
      </c>
    </row>
    <row r="29204" spans="1:5" x14ac:dyDescent="0.25">
      <c r="A29204" s="3" t="s">
        <v>22880</v>
      </c>
      <c r="B29204" s="3" t="s">
        <v>66748</v>
      </c>
      <c r="C29204" s="3">
        <f t="shared" si="912"/>
        <v>17</v>
      </c>
      <c r="D29204" s="3" t="s">
        <v>10716</v>
      </c>
      <c r="E29204" s="3">
        <f t="shared" si="913"/>
        <v>12614</v>
      </c>
    </row>
    <row r="29205" spans="1:5" x14ac:dyDescent="0.25">
      <c r="A29205" s="3" t="s">
        <v>16864</v>
      </c>
      <c r="B29205" s="3" t="s">
        <v>60025</v>
      </c>
      <c r="C29205" s="3">
        <f t="shared" si="912"/>
        <v>14</v>
      </c>
      <c r="D29205" s="3" t="s">
        <v>7889</v>
      </c>
      <c r="E29205" s="3">
        <f t="shared" si="913"/>
        <v>1597</v>
      </c>
    </row>
    <row r="29206" spans="1:5" x14ac:dyDescent="0.25">
      <c r="A29206" s="3" t="s">
        <v>22881</v>
      </c>
      <c r="B29206" s="3" t="s">
        <v>66749</v>
      </c>
      <c r="C29206" s="3">
        <f t="shared" si="912"/>
        <v>12</v>
      </c>
      <c r="D29206" s="3" t="s">
        <v>10716</v>
      </c>
      <c r="E29206" s="3">
        <f t="shared" si="913"/>
        <v>12614</v>
      </c>
    </row>
    <row r="29207" spans="1:5" x14ac:dyDescent="0.25">
      <c r="A29207" s="3" t="s">
        <v>15180</v>
      </c>
      <c r="B29207" s="3" t="s">
        <v>61839</v>
      </c>
      <c r="C29207" s="3">
        <f t="shared" si="912"/>
        <v>12</v>
      </c>
      <c r="D29207" s="3" t="s">
        <v>7892</v>
      </c>
      <c r="E29207" s="3">
        <f t="shared" si="913"/>
        <v>700</v>
      </c>
    </row>
    <row r="29208" spans="1:5" x14ac:dyDescent="0.25">
      <c r="A29208" s="3" t="s">
        <v>22882</v>
      </c>
      <c r="B29208" s="3" t="s">
        <v>66750</v>
      </c>
      <c r="C29208" s="3">
        <f t="shared" si="912"/>
        <v>16</v>
      </c>
      <c r="D29208" s="3" t="s">
        <v>10716</v>
      </c>
      <c r="E29208" s="3">
        <f t="shared" si="913"/>
        <v>12614</v>
      </c>
    </row>
    <row r="29209" spans="1:5" x14ac:dyDescent="0.25">
      <c r="A29209" s="3" t="s">
        <v>15264</v>
      </c>
      <c r="B29209" s="3" t="s">
        <v>66751</v>
      </c>
      <c r="C29209" s="3">
        <f t="shared" si="912"/>
        <v>15</v>
      </c>
      <c r="D29209" s="3" t="s">
        <v>10716</v>
      </c>
      <c r="E29209" s="3">
        <f t="shared" si="913"/>
        <v>12614</v>
      </c>
    </row>
    <row r="29210" spans="1:5" x14ac:dyDescent="0.25">
      <c r="A29210" s="3" t="s">
        <v>22883</v>
      </c>
      <c r="B29210" s="3" t="s">
        <v>66752</v>
      </c>
      <c r="C29210" s="3">
        <f t="shared" si="912"/>
        <v>15</v>
      </c>
      <c r="D29210" s="3" t="s">
        <v>10716</v>
      </c>
      <c r="E29210" s="3">
        <f t="shared" si="913"/>
        <v>12614</v>
      </c>
    </row>
    <row r="29211" spans="1:5" x14ac:dyDescent="0.25">
      <c r="A29211" s="3" t="s">
        <v>22884</v>
      </c>
      <c r="B29211" s="3" t="s">
        <v>66753</v>
      </c>
      <c r="C29211" s="3">
        <f t="shared" si="912"/>
        <v>13</v>
      </c>
      <c r="D29211" s="3" t="s">
        <v>10716</v>
      </c>
      <c r="E29211" s="3">
        <f t="shared" si="913"/>
        <v>12614</v>
      </c>
    </row>
    <row r="29212" spans="1:5" x14ac:dyDescent="0.25">
      <c r="A29212" s="3" t="s">
        <v>15283</v>
      </c>
      <c r="B29212" s="3" t="s">
        <v>62466</v>
      </c>
      <c r="C29212" s="3">
        <f t="shared" si="912"/>
        <v>12</v>
      </c>
      <c r="D29212" s="3" t="s">
        <v>7889</v>
      </c>
      <c r="E29212" s="3">
        <f t="shared" si="913"/>
        <v>1597</v>
      </c>
    </row>
    <row r="29213" spans="1:5" x14ac:dyDescent="0.25">
      <c r="A29213" s="3" t="s">
        <v>22885</v>
      </c>
      <c r="B29213" s="3" t="s">
        <v>66754</v>
      </c>
      <c r="C29213" s="3">
        <f t="shared" si="912"/>
        <v>14</v>
      </c>
      <c r="D29213" s="3" t="s">
        <v>10716</v>
      </c>
      <c r="E29213" s="3">
        <f t="shared" si="913"/>
        <v>12614</v>
      </c>
    </row>
    <row r="29214" spans="1:5" x14ac:dyDescent="0.25">
      <c r="A29214" s="3" t="s">
        <v>22886</v>
      </c>
      <c r="B29214" s="3" t="s">
        <v>66755</v>
      </c>
      <c r="C29214" s="3">
        <f t="shared" si="912"/>
        <v>15</v>
      </c>
      <c r="D29214" s="3" t="s">
        <v>10716</v>
      </c>
      <c r="E29214" s="3">
        <f t="shared" si="913"/>
        <v>12614</v>
      </c>
    </row>
    <row r="29215" spans="1:5" x14ac:dyDescent="0.25">
      <c r="A29215" s="3" t="s">
        <v>22887</v>
      </c>
      <c r="B29215" s="3" t="s">
        <v>66756</v>
      </c>
      <c r="C29215" s="3">
        <f t="shared" si="912"/>
        <v>16</v>
      </c>
      <c r="D29215" s="3" t="s">
        <v>10716</v>
      </c>
      <c r="E29215" s="3">
        <f t="shared" si="913"/>
        <v>12614</v>
      </c>
    </row>
    <row r="29216" spans="1:5" x14ac:dyDescent="0.25">
      <c r="A29216" s="3" t="s">
        <v>22888</v>
      </c>
      <c r="B29216" s="3" t="s">
        <v>66757</v>
      </c>
      <c r="C29216" s="3">
        <f t="shared" si="912"/>
        <v>13</v>
      </c>
      <c r="D29216" s="3" t="s">
        <v>10716</v>
      </c>
      <c r="E29216" s="3">
        <f t="shared" si="913"/>
        <v>12614</v>
      </c>
    </row>
    <row r="29217" spans="1:5" x14ac:dyDescent="0.25">
      <c r="A29217" s="3" t="s">
        <v>22889</v>
      </c>
      <c r="B29217" s="3" t="s">
        <v>66758</v>
      </c>
      <c r="C29217" s="3">
        <f t="shared" si="912"/>
        <v>17</v>
      </c>
      <c r="D29217" s="3" t="s">
        <v>10716</v>
      </c>
      <c r="E29217" s="3">
        <f t="shared" si="913"/>
        <v>12614</v>
      </c>
    </row>
    <row r="29218" spans="1:5" x14ac:dyDescent="0.25">
      <c r="A29218" s="3" t="s">
        <v>20839</v>
      </c>
      <c r="B29218" s="3" t="s">
        <v>64378</v>
      </c>
      <c r="C29218" s="3">
        <f t="shared" si="912"/>
        <v>14</v>
      </c>
      <c r="D29218" s="3" t="s">
        <v>7889</v>
      </c>
      <c r="E29218" s="3">
        <f t="shared" si="913"/>
        <v>1597</v>
      </c>
    </row>
    <row r="29219" spans="1:5" x14ac:dyDescent="0.25">
      <c r="A29219" s="3" t="s">
        <v>22890</v>
      </c>
      <c r="B29219" s="3" t="s">
        <v>66759</v>
      </c>
      <c r="C29219" s="3">
        <f t="shared" si="912"/>
        <v>18</v>
      </c>
      <c r="D29219" s="3" t="s">
        <v>10716</v>
      </c>
      <c r="E29219" s="3">
        <f t="shared" si="913"/>
        <v>12614</v>
      </c>
    </row>
    <row r="29220" spans="1:5" x14ac:dyDescent="0.25">
      <c r="A29220" s="3" t="s">
        <v>22891</v>
      </c>
      <c r="B29220" s="3" t="s">
        <v>66760</v>
      </c>
      <c r="C29220" s="3">
        <f t="shared" si="912"/>
        <v>16</v>
      </c>
      <c r="D29220" s="3" t="s">
        <v>10716</v>
      </c>
      <c r="E29220" s="3">
        <f t="shared" si="913"/>
        <v>12614</v>
      </c>
    </row>
    <row r="29221" spans="1:5" x14ac:dyDescent="0.25">
      <c r="A29221" s="3" t="s">
        <v>22892</v>
      </c>
      <c r="B29221" s="3" t="s">
        <v>66761</v>
      </c>
      <c r="C29221" s="3">
        <f t="shared" si="912"/>
        <v>15</v>
      </c>
      <c r="D29221" s="3" t="s">
        <v>10716</v>
      </c>
      <c r="E29221" s="3">
        <f t="shared" si="913"/>
        <v>12614</v>
      </c>
    </row>
    <row r="29222" spans="1:5" x14ac:dyDescent="0.25">
      <c r="A29222" s="3" t="s">
        <v>22893</v>
      </c>
      <c r="B29222" s="3" t="s">
        <v>66762</v>
      </c>
      <c r="C29222" s="3">
        <f t="shared" si="912"/>
        <v>13</v>
      </c>
      <c r="D29222" s="3" t="s">
        <v>10759</v>
      </c>
      <c r="E29222" s="3">
        <f t="shared" si="913"/>
        <v>384</v>
      </c>
    </row>
    <row r="29223" spans="1:5" x14ac:dyDescent="0.25">
      <c r="A29223" s="3" t="s">
        <v>22894</v>
      </c>
      <c r="B29223" s="3" t="s">
        <v>66763</v>
      </c>
      <c r="C29223" s="3">
        <f t="shared" si="912"/>
        <v>12</v>
      </c>
      <c r="D29223" s="3" t="s">
        <v>10716</v>
      </c>
      <c r="E29223" s="3">
        <f t="shared" si="913"/>
        <v>12614</v>
      </c>
    </row>
    <row r="29224" spans="1:5" x14ac:dyDescent="0.25">
      <c r="A29224" s="3" t="s">
        <v>22895</v>
      </c>
      <c r="B29224" s="3" t="s">
        <v>66764</v>
      </c>
      <c r="C29224" s="3">
        <f t="shared" si="912"/>
        <v>17</v>
      </c>
      <c r="D29224" s="3" t="s">
        <v>10716</v>
      </c>
      <c r="E29224" s="3">
        <f t="shared" si="913"/>
        <v>12614</v>
      </c>
    </row>
    <row r="29225" spans="1:5" x14ac:dyDescent="0.25">
      <c r="A29225" s="3" t="s">
        <v>22896</v>
      </c>
      <c r="B29225" s="3" t="s">
        <v>66765</v>
      </c>
      <c r="C29225" s="3">
        <f t="shared" si="912"/>
        <v>15</v>
      </c>
      <c r="D29225" s="3" t="s">
        <v>10716</v>
      </c>
      <c r="E29225" s="3">
        <f t="shared" si="913"/>
        <v>12614</v>
      </c>
    </row>
    <row r="29226" spans="1:5" x14ac:dyDescent="0.25">
      <c r="A29226" s="3" t="s">
        <v>15470</v>
      </c>
      <c r="B29226" s="3" t="s">
        <v>66766</v>
      </c>
      <c r="C29226" s="3">
        <f t="shared" si="912"/>
        <v>17</v>
      </c>
      <c r="D29226" s="3" t="s">
        <v>10716</v>
      </c>
      <c r="E29226" s="3">
        <f t="shared" si="913"/>
        <v>12614</v>
      </c>
    </row>
    <row r="29227" spans="1:5" x14ac:dyDescent="0.25">
      <c r="A29227" s="3" t="s">
        <v>22897</v>
      </c>
      <c r="B29227" s="3" t="s">
        <v>66767</v>
      </c>
      <c r="C29227" s="3">
        <f t="shared" si="912"/>
        <v>15</v>
      </c>
      <c r="D29227" s="3" t="s">
        <v>10716</v>
      </c>
      <c r="E29227" s="3">
        <f t="shared" si="913"/>
        <v>12614</v>
      </c>
    </row>
    <row r="29228" spans="1:5" x14ac:dyDescent="0.25">
      <c r="A29228" s="3" t="s">
        <v>22898</v>
      </c>
      <c r="B29228" s="3" t="s">
        <v>66768</v>
      </c>
      <c r="C29228" s="3">
        <f t="shared" si="912"/>
        <v>12</v>
      </c>
      <c r="D29228" s="3" t="s">
        <v>10716</v>
      </c>
      <c r="E29228" s="3">
        <f t="shared" si="913"/>
        <v>12614</v>
      </c>
    </row>
    <row r="29229" spans="1:5" x14ac:dyDescent="0.25">
      <c r="A29229" s="3" t="s">
        <v>22899</v>
      </c>
      <c r="B29229" s="3" t="s">
        <v>66769</v>
      </c>
      <c r="C29229" s="3">
        <f t="shared" si="912"/>
        <v>15</v>
      </c>
      <c r="D29229" s="3" t="s">
        <v>10716</v>
      </c>
      <c r="E29229" s="3">
        <f t="shared" si="913"/>
        <v>12614</v>
      </c>
    </row>
    <row r="29230" spans="1:5" x14ac:dyDescent="0.25">
      <c r="A29230" s="3" t="s">
        <v>22900</v>
      </c>
      <c r="B29230" s="3" t="s">
        <v>66770</v>
      </c>
      <c r="C29230" s="3">
        <f t="shared" si="912"/>
        <v>13</v>
      </c>
      <c r="D29230" s="3" t="s">
        <v>10716</v>
      </c>
      <c r="E29230" s="3">
        <f t="shared" si="913"/>
        <v>12614</v>
      </c>
    </row>
    <row r="29231" spans="1:5" x14ac:dyDescent="0.25">
      <c r="A29231" s="3" t="s">
        <v>22901</v>
      </c>
      <c r="B29231" s="3" t="s">
        <v>66771</v>
      </c>
      <c r="C29231" s="3">
        <f t="shared" si="912"/>
        <v>17</v>
      </c>
      <c r="D29231" s="3" t="s">
        <v>10716</v>
      </c>
      <c r="E29231" s="3">
        <f t="shared" si="913"/>
        <v>12614</v>
      </c>
    </row>
    <row r="29232" spans="1:5" x14ac:dyDescent="0.25">
      <c r="A29232" s="3" t="s">
        <v>22901</v>
      </c>
      <c r="B29232" s="3" t="s">
        <v>66772</v>
      </c>
      <c r="C29232" s="3">
        <f t="shared" si="912"/>
        <v>17</v>
      </c>
      <c r="D29232" s="3" t="s">
        <v>7889</v>
      </c>
      <c r="E29232" s="3">
        <f t="shared" si="913"/>
        <v>1597</v>
      </c>
    </row>
    <row r="29233" spans="1:5" x14ac:dyDescent="0.25">
      <c r="A29233" s="3" t="s">
        <v>22902</v>
      </c>
      <c r="B29233" s="3" t="s">
        <v>66773</v>
      </c>
      <c r="C29233" s="3">
        <f t="shared" si="912"/>
        <v>14</v>
      </c>
      <c r="D29233" s="3" t="s">
        <v>10716</v>
      </c>
      <c r="E29233" s="3">
        <f t="shared" si="913"/>
        <v>12614</v>
      </c>
    </row>
    <row r="29234" spans="1:5" x14ac:dyDescent="0.25">
      <c r="A29234" s="3" t="s">
        <v>22903</v>
      </c>
      <c r="B29234" s="3" t="s">
        <v>66774</v>
      </c>
      <c r="C29234" s="3">
        <f t="shared" si="912"/>
        <v>14</v>
      </c>
      <c r="D29234" s="3" t="s">
        <v>10716</v>
      </c>
      <c r="E29234" s="3">
        <f t="shared" si="913"/>
        <v>12614</v>
      </c>
    </row>
    <row r="29235" spans="1:5" x14ac:dyDescent="0.25">
      <c r="A29235" s="3" t="s">
        <v>22904</v>
      </c>
      <c r="B29235" s="3" t="s">
        <v>66775</v>
      </c>
      <c r="C29235" s="3">
        <f t="shared" si="912"/>
        <v>15</v>
      </c>
      <c r="D29235" s="3" t="s">
        <v>10716</v>
      </c>
      <c r="E29235" s="3">
        <f t="shared" si="913"/>
        <v>12614</v>
      </c>
    </row>
    <row r="29236" spans="1:5" x14ac:dyDescent="0.25">
      <c r="A29236" s="3" t="s">
        <v>22905</v>
      </c>
      <c r="B29236" s="3" t="s">
        <v>66776</v>
      </c>
      <c r="C29236" s="3">
        <f t="shared" si="912"/>
        <v>14</v>
      </c>
      <c r="D29236" s="3" t="s">
        <v>10716</v>
      </c>
      <c r="E29236" s="3">
        <f t="shared" si="913"/>
        <v>12614</v>
      </c>
    </row>
    <row r="29237" spans="1:5" x14ac:dyDescent="0.25">
      <c r="A29237" s="3" t="s">
        <v>22906</v>
      </c>
      <c r="B29237" s="3" t="s">
        <v>66777</v>
      </c>
      <c r="C29237" s="3">
        <f t="shared" si="912"/>
        <v>17</v>
      </c>
      <c r="D29237" s="3" t="s">
        <v>10716</v>
      </c>
      <c r="E29237" s="3">
        <f t="shared" si="913"/>
        <v>12614</v>
      </c>
    </row>
    <row r="29238" spans="1:5" x14ac:dyDescent="0.25">
      <c r="A29238" s="3" t="s">
        <v>22907</v>
      </c>
      <c r="B29238" s="3" t="s">
        <v>66778</v>
      </c>
      <c r="C29238" s="3">
        <f t="shared" si="912"/>
        <v>16</v>
      </c>
      <c r="D29238" s="3" t="s">
        <v>10716</v>
      </c>
      <c r="E29238" s="3">
        <f t="shared" si="913"/>
        <v>12614</v>
      </c>
    </row>
    <row r="29239" spans="1:5" x14ac:dyDescent="0.25">
      <c r="A29239" s="3" t="s">
        <v>22908</v>
      </c>
      <c r="B29239" s="3" t="s">
        <v>66779</v>
      </c>
      <c r="C29239" s="3">
        <f t="shared" si="912"/>
        <v>13</v>
      </c>
      <c r="D29239" s="3" t="s">
        <v>10716</v>
      </c>
      <c r="E29239" s="3">
        <f t="shared" si="913"/>
        <v>12614</v>
      </c>
    </row>
    <row r="29240" spans="1:5" x14ac:dyDescent="0.25">
      <c r="A29240" s="3" t="s">
        <v>22909</v>
      </c>
      <c r="B29240" s="3" t="s">
        <v>66780</v>
      </c>
      <c r="C29240" s="3">
        <f t="shared" si="912"/>
        <v>14</v>
      </c>
      <c r="D29240" s="3" t="s">
        <v>10716</v>
      </c>
      <c r="E29240" s="3">
        <f t="shared" si="913"/>
        <v>12614</v>
      </c>
    </row>
    <row r="29241" spans="1:5" x14ac:dyDescent="0.25">
      <c r="A29241" s="3" t="s">
        <v>22910</v>
      </c>
      <c r="B29241" s="3" t="s">
        <v>66781</v>
      </c>
      <c r="C29241" s="3">
        <f t="shared" si="912"/>
        <v>18</v>
      </c>
      <c r="D29241" s="3" t="s">
        <v>10716</v>
      </c>
      <c r="E29241" s="3">
        <f t="shared" si="913"/>
        <v>12614</v>
      </c>
    </row>
    <row r="29242" spans="1:5" x14ac:dyDescent="0.25">
      <c r="A29242" s="3" t="s">
        <v>22911</v>
      </c>
      <c r="B29242" s="3" t="s">
        <v>66782</v>
      </c>
      <c r="C29242" s="3">
        <f t="shared" si="912"/>
        <v>15</v>
      </c>
      <c r="D29242" s="3" t="s">
        <v>10716</v>
      </c>
      <c r="E29242" s="3">
        <f t="shared" si="913"/>
        <v>12614</v>
      </c>
    </row>
    <row r="29243" spans="1:5" x14ac:dyDescent="0.25">
      <c r="A29243" s="3" t="s">
        <v>15033</v>
      </c>
      <c r="B29243" s="3" t="s">
        <v>66783</v>
      </c>
      <c r="C29243" s="3">
        <f t="shared" si="912"/>
        <v>16</v>
      </c>
      <c r="D29243" s="3" t="s">
        <v>10716</v>
      </c>
      <c r="E29243" s="3">
        <f t="shared" si="913"/>
        <v>12614</v>
      </c>
    </row>
    <row r="29244" spans="1:5" x14ac:dyDescent="0.25">
      <c r="A29244" s="3" t="s">
        <v>22912</v>
      </c>
      <c r="B29244" s="3" t="s">
        <v>66784</v>
      </c>
      <c r="C29244" s="3">
        <f t="shared" si="912"/>
        <v>14</v>
      </c>
      <c r="D29244" s="3" t="s">
        <v>10716</v>
      </c>
      <c r="E29244" s="3">
        <f t="shared" si="913"/>
        <v>12614</v>
      </c>
    </row>
    <row r="29245" spans="1:5" x14ac:dyDescent="0.25">
      <c r="A29245" s="3" t="s">
        <v>22913</v>
      </c>
      <c r="B29245" s="3" t="s">
        <v>66785</v>
      </c>
      <c r="C29245" s="3">
        <f t="shared" si="912"/>
        <v>17</v>
      </c>
      <c r="D29245" s="3" t="s">
        <v>10716</v>
      </c>
      <c r="E29245" s="3">
        <f t="shared" si="913"/>
        <v>12614</v>
      </c>
    </row>
    <row r="29246" spans="1:5" x14ac:dyDescent="0.25">
      <c r="A29246" s="3" t="s">
        <v>22914</v>
      </c>
      <c r="B29246" s="3" t="s">
        <v>66786</v>
      </c>
      <c r="C29246" s="3">
        <f t="shared" si="912"/>
        <v>15</v>
      </c>
      <c r="D29246" s="3" t="s">
        <v>10716</v>
      </c>
      <c r="E29246" s="3">
        <f t="shared" si="913"/>
        <v>12614</v>
      </c>
    </row>
    <row r="29247" spans="1:5" x14ac:dyDescent="0.25">
      <c r="A29247" s="3" t="s">
        <v>22915</v>
      </c>
      <c r="B29247" s="3" t="s">
        <v>66787</v>
      </c>
      <c r="C29247" s="3">
        <f t="shared" si="912"/>
        <v>15</v>
      </c>
      <c r="D29247" s="3" t="s">
        <v>10716</v>
      </c>
      <c r="E29247" s="3">
        <f t="shared" si="913"/>
        <v>12614</v>
      </c>
    </row>
    <row r="29248" spans="1:5" x14ac:dyDescent="0.25">
      <c r="A29248" s="3" t="s">
        <v>22916</v>
      </c>
      <c r="B29248" s="3" t="s">
        <v>66788</v>
      </c>
      <c r="C29248" s="3">
        <f t="shared" si="912"/>
        <v>15</v>
      </c>
      <c r="D29248" s="3" t="s">
        <v>10759</v>
      </c>
      <c r="E29248" s="3">
        <f t="shared" si="913"/>
        <v>384</v>
      </c>
    </row>
    <row r="29249" spans="1:5" x14ac:dyDescent="0.25">
      <c r="A29249" s="3" t="s">
        <v>22917</v>
      </c>
      <c r="B29249" s="3" t="s">
        <v>66789</v>
      </c>
      <c r="C29249" s="3">
        <f t="shared" si="912"/>
        <v>12</v>
      </c>
      <c r="D29249" s="3" t="s">
        <v>7889</v>
      </c>
      <c r="E29249" s="3">
        <f t="shared" si="913"/>
        <v>1597</v>
      </c>
    </row>
    <row r="29250" spans="1:5" x14ac:dyDescent="0.25">
      <c r="A29250" s="3" t="s">
        <v>22918</v>
      </c>
      <c r="B29250" s="3" t="s">
        <v>66790</v>
      </c>
      <c r="C29250" s="3">
        <f t="shared" si="912"/>
        <v>15</v>
      </c>
      <c r="D29250" s="3" t="s">
        <v>10716</v>
      </c>
      <c r="E29250" s="3">
        <f t="shared" si="913"/>
        <v>12614</v>
      </c>
    </row>
    <row r="29251" spans="1:5" x14ac:dyDescent="0.25">
      <c r="A29251" s="3" t="s">
        <v>22919</v>
      </c>
      <c r="B29251" s="3" t="s">
        <v>66791</v>
      </c>
      <c r="C29251" s="3">
        <f t="shared" ref="C29251:C29314" si="914">LEN(A29251)</f>
        <v>14</v>
      </c>
      <c r="D29251" s="3" t="s">
        <v>7889</v>
      </c>
      <c r="E29251" s="3">
        <f t="shared" ref="E29251:E29314" si="915">COUNTIF(D:D,D29251)</f>
        <v>1597</v>
      </c>
    </row>
    <row r="29252" spans="1:5" x14ac:dyDescent="0.25">
      <c r="A29252" s="3" t="s">
        <v>18682</v>
      </c>
      <c r="B29252" s="3" t="s">
        <v>61985</v>
      </c>
      <c r="C29252" s="3">
        <f t="shared" si="914"/>
        <v>13</v>
      </c>
      <c r="D29252" s="3" t="s">
        <v>10716</v>
      </c>
      <c r="E29252" s="3">
        <f t="shared" si="915"/>
        <v>12614</v>
      </c>
    </row>
    <row r="29253" spans="1:5" x14ac:dyDescent="0.25">
      <c r="A29253" s="3" t="s">
        <v>22920</v>
      </c>
      <c r="B29253" s="3" t="s">
        <v>66792</v>
      </c>
      <c r="C29253" s="3">
        <f t="shared" si="914"/>
        <v>15</v>
      </c>
      <c r="D29253" s="3" t="s">
        <v>10716</v>
      </c>
      <c r="E29253" s="3">
        <f t="shared" si="915"/>
        <v>12614</v>
      </c>
    </row>
    <row r="29254" spans="1:5" x14ac:dyDescent="0.25">
      <c r="A29254" s="3" t="s">
        <v>15226</v>
      </c>
      <c r="B29254" s="3" t="s">
        <v>60667</v>
      </c>
      <c r="C29254" s="3">
        <f t="shared" si="914"/>
        <v>15</v>
      </c>
      <c r="D29254" s="3" t="s">
        <v>10759</v>
      </c>
      <c r="E29254" s="3">
        <f t="shared" si="915"/>
        <v>384</v>
      </c>
    </row>
    <row r="29255" spans="1:5" x14ac:dyDescent="0.25">
      <c r="A29255" s="3" t="s">
        <v>22921</v>
      </c>
      <c r="B29255" s="3" t="s">
        <v>66793</v>
      </c>
      <c r="C29255" s="3">
        <f t="shared" si="914"/>
        <v>15</v>
      </c>
      <c r="D29255" s="3" t="s">
        <v>10716</v>
      </c>
      <c r="E29255" s="3">
        <f t="shared" si="915"/>
        <v>12614</v>
      </c>
    </row>
    <row r="29256" spans="1:5" x14ac:dyDescent="0.25">
      <c r="A29256" s="3" t="s">
        <v>15234</v>
      </c>
      <c r="B29256" s="3" t="s">
        <v>58281</v>
      </c>
      <c r="C29256" s="3">
        <f t="shared" si="914"/>
        <v>11</v>
      </c>
      <c r="D29256" s="3" t="s">
        <v>10716</v>
      </c>
      <c r="E29256" s="3">
        <f t="shared" si="915"/>
        <v>12614</v>
      </c>
    </row>
    <row r="29257" spans="1:5" x14ac:dyDescent="0.25">
      <c r="A29257" s="3" t="s">
        <v>22922</v>
      </c>
      <c r="B29257" s="3" t="s">
        <v>66794</v>
      </c>
      <c r="C29257" s="3">
        <f t="shared" si="914"/>
        <v>14</v>
      </c>
      <c r="D29257" s="3" t="s">
        <v>10716</v>
      </c>
      <c r="E29257" s="3">
        <f t="shared" si="915"/>
        <v>12614</v>
      </c>
    </row>
    <row r="29258" spans="1:5" x14ac:dyDescent="0.25">
      <c r="A29258" s="3" t="s">
        <v>16754</v>
      </c>
      <c r="B29258" s="3" t="s">
        <v>66795</v>
      </c>
      <c r="C29258" s="3">
        <f t="shared" si="914"/>
        <v>13</v>
      </c>
      <c r="D29258" s="3" t="s">
        <v>7889</v>
      </c>
      <c r="E29258" s="3">
        <f t="shared" si="915"/>
        <v>1597</v>
      </c>
    </row>
    <row r="29259" spans="1:5" x14ac:dyDescent="0.25">
      <c r="A29259" s="3" t="s">
        <v>22923</v>
      </c>
      <c r="B29259" s="3" t="s">
        <v>66796</v>
      </c>
      <c r="C29259" s="3">
        <f t="shared" si="914"/>
        <v>13</v>
      </c>
      <c r="D29259" s="3" t="s">
        <v>10716</v>
      </c>
      <c r="E29259" s="3">
        <f t="shared" si="915"/>
        <v>12614</v>
      </c>
    </row>
    <row r="29260" spans="1:5" x14ac:dyDescent="0.25">
      <c r="A29260" s="3" t="s">
        <v>22924</v>
      </c>
      <c r="B29260" s="3" t="s">
        <v>66797</v>
      </c>
      <c r="C29260" s="3">
        <f t="shared" si="914"/>
        <v>16</v>
      </c>
      <c r="D29260" s="3" t="s">
        <v>10716</v>
      </c>
      <c r="E29260" s="3">
        <f t="shared" si="915"/>
        <v>12614</v>
      </c>
    </row>
    <row r="29261" spans="1:5" x14ac:dyDescent="0.25">
      <c r="A29261" s="3" t="s">
        <v>22925</v>
      </c>
      <c r="B29261" s="3" t="s">
        <v>66798</v>
      </c>
      <c r="C29261" s="3">
        <f t="shared" si="914"/>
        <v>13</v>
      </c>
      <c r="D29261" s="3" t="s">
        <v>10716</v>
      </c>
      <c r="E29261" s="3">
        <f t="shared" si="915"/>
        <v>12614</v>
      </c>
    </row>
    <row r="29262" spans="1:5" x14ac:dyDescent="0.25">
      <c r="A29262" s="3" t="s">
        <v>22926</v>
      </c>
      <c r="B29262" s="3" t="s">
        <v>66799</v>
      </c>
      <c r="C29262" s="3">
        <f t="shared" si="914"/>
        <v>13</v>
      </c>
      <c r="D29262" s="3" t="s">
        <v>10716</v>
      </c>
      <c r="E29262" s="3">
        <f t="shared" si="915"/>
        <v>12614</v>
      </c>
    </row>
    <row r="29263" spans="1:5" x14ac:dyDescent="0.25">
      <c r="A29263" s="3" t="s">
        <v>22927</v>
      </c>
      <c r="B29263" s="3" t="s">
        <v>66800</v>
      </c>
      <c r="C29263" s="3">
        <f t="shared" si="914"/>
        <v>14</v>
      </c>
      <c r="D29263" s="3" t="s">
        <v>10716</v>
      </c>
      <c r="E29263" s="3">
        <f t="shared" si="915"/>
        <v>12614</v>
      </c>
    </row>
    <row r="29264" spans="1:5" x14ac:dyDescent="0.25">
      <c r="A29264" s="3" t="s">
        <v>22927</v>
      </c>
      <c r="B29264" s="3" t="s">
        <v>66801</v>
      </c>
      <c r="C29264" s="3">
        <f t="shared" si="914"/>
        <v>14</v>
      </c>
      <c r="D29264" s="3" t="s">
        <v>7889</v>
      </c>
      <c r="E29264" s="3">
        <f t="shared" si="915"/>
        <v>1597</v>
      </c>
    </row>
    <row r="29265" spans="1:5" x14ac:dyDescent="0.25">
      <c r="A29265" s="3" t="s">
        <v>16950</v>
      </c>
      <c r="B29265" s="3" t="s">
        <v>66802</v>
      </c>
      <c r="C29265" s="3">
        <f t="shared" si="914"/>
        <v>16</v>
      </c>
      <c r="D29265" s="3" t="s">
        <v>10716</v>
      </c>
      <c r="E29265" s="3">
        <f t="shared" si="915"/>
        <v>12614</v>
      </c>
    </row>
    <row r="29266" spans="1:5" x14ac:dyDescent="0.25">
      <c r="A29266" s="3" t="s">
        <v>22928</v>
      </c>
      <c r="B29266" s="3" t="s">
        <v>66803</v>
      </c>
      <c r="C29266" s="3">
        <f t="shared" si="914"/>
        <v>13</v>
      </c>
      <c r="D29266" s="3" t="s">
        <v>10716</v>
      </c>
      <c r="E29266" s="3">
        <f t="shared" si="915"/>
        <v>12614</v>
      </c>
    </row>
    <row r="29267" spans="1:5" x14ac:dyDescent="0.25">
      <c r="A29267" s="3" t="s">
        <v>22929</v>
      </c>
      <c r="B29267" s="3" t="s">
        <v>66804</v>
      </c>
      <c r="C29267" s="3">
        <f t="shared" si="914"/>
        <v>17</v>
      </c>
      <c r="D29267" s="3" t="s">
        <v>7889</v>
      </c>
      <c r="E29267" s="3">
        <f t="shared" si="915"/>
        <v>1597</v>
      </c>
    </row>
    <row r="29268" spans="1:5" x14ac:dyDescent="0.25">
      <c r="A29268" s="3" t="s">
        <v>22930</v>
      </c>
      <c r="B29268" s="3" t="s">
        <v>66805</v>
      </c>
      <c r="C29268" s="3">
        <f t="shared" si="914"/>
        <v>13</v>
      </c>
      <c r="D29268" s="3" t="s">
        <v>7889</v>
      </c>
      <c r="E29268" s="3">
        <f t="shared" si="915"/>
        <v>1597</v>
      </c>
    </row>
    <row r="29269" spans="1:5" x14ac:dyDescent="0.25">
      <c r="A29269" s="3" t="s">
        <v>22931</v>
      </c>
      <c r="B29269" s="3" t="s">
        <v>66806</v>
      </c>
      <c r="C29269" s="3">
        <f t="shared" si="914"/>
        <v>17</v>
      </c>
      <c r="D29269" s="3" t="s">
        <v>10716</v>
      </c>
      <c r="E29269" s="3">
        <f t="shared" si="915"/>
        <v>12614</v>
      </c>
    </row>
    <row r="29270" spans="1:5" x14ac:dyDescent="0.25">
      <c r="A29270" s="3" t="s">
        <v>22932</v>
      </c>
      <c r="B29270" s="3" t="s">
        <v>66807</v>
      </c>
      <c r="C29270" s="3">
        <f t="shared" si="914"/>
        <v>13</v>
      </c>
      <c r="D29270" s="3" t="s">
        <v>7889</v>
      </c>
      <c r="E29270" s="3">
        <f t="shared" si="915"/>
        <v>1597</v>
      </c>
    </row>
    <row r="29271" spans="1:5" x14ac:dyDescent="0.25">
      <c r="A29271" s="3" t="s">
        <v>22933</v>
      </c>
      <c r="B29271" s="3" t="s">
        <v>66808</v>
      </c>
      <c r="C29271" s="3">
        <f t="shared" si="914"/>
        <v>14</v>
      </c>
      <c r="D29271" s="3" t="s">
        <v>10716</v>
      </c>
      <c r="E29271" s="3">
        <f t="shared" si="915"/>
        <v>12614</v>
      </c>
    </row>
    <row r="29272" spans="1:5" x14ac:dyDescent="0.25">
      <c r="A29272" s="3" t="s">
        <v>22934</v>
      </c>
      <c r="B29272" s="3" t="s">
        <v>66809</v>
      </c>
      <c r="C29272" s="3">
        <f t="shared" si="914"/>
        <v>14</v>
      </c>
      <c r="D29272" s="3" t="s">
        <v>7889</v>
      </c>
      <c r="E29272" s="3">
        <f t="shared" si="915"/>
        <v>1597</v>
      </c>
    </row>
    <row r="29273" spans="1:5" x14ac:dyDescent="0.25">
      <c r="A29273" s="3" t="s">
        <v>22935</v>
      </c>
      <c r="B29273" s="3" t="s">
        <v>66810</v>
      </c>
      <c r="C29273" s="3">
        <f t="shared" si="914"/>
        <v>12</v>
      </c>
      <c r="D29273" s="3" t="s">
        <v>10716</v>
      </c>
      <c r="E29273" s="3">
        <f t="shared" si="915"/>
        <v>12614</v>
      </c>
    </row>
    <row r="29274" spans="1:5" x14ac:dyDescent="0.25">
      <c r="A29274" s="3" t="s">
        <v>22936</v>
      </c>
      <c r="B29274" s="3" t="s">
        <v>66811</v>
      </c>
      <c r="C29274" s="3">
        <f t="shared" si="914"/>
        <v>15</v>
      </c>
      <c r="D29274" s="3" t="s">
        <v>10759</v>
      </c>
      <c r="E29274" s="3">
        <f t="shared" si="915"/>
        <v>384</v>
      </c>
    </row>
    <row r="29275" spans="1:5" x14ac:dyDescent="0.25">
      <c r="A29275" s="3" t="s">
        <v>22937</v>
      </c>
      <c r="B29275" s="3" t="s">
        <v>66812</v>
      </c>
      <c r="C29275" s="3">
        <f t="shared" si="914"/>
        <v>17</v>
      </c>
      <c r="D29275" s="3" t="s">
        <v>10716</v>
      </c>
      <c r="E29275" s="3">
        <f t="shared" si="915"/>
        <v>12614</v>
      </c>
    </row>
    <row r="29276" spans="1:5" x14ac:dyDescent="0.25">
      <c r="A29276" s="3" t="s">
        <v>22938</v>
      </c>
      <c r="B29276" s="3" t="s">
        <v>66813</v>
      </c>
      <c r="C29276" s="3">
        <f t="shared" si="914"/>
        <v>15</v>
      </c>
      <c r="D29276" s="3" t="s">
        <v>7892</v>
      </c>
      <c r="E29276" s="3">
        <f t="shared" si="915"/>
        <v>700</v>
      </c>
    </row>
    <row r="29277" spans="1:5" x14ac:dyDescent="0.25">
      <c r="A29277" s="3" t="s">
        <v>22939</v>
      </c>
      <c r="B29277" s="3" t="s">
        <v>66814</v>
      </c>
      <c r="C29277" s="3">
        <f t="shared" si="914"/>
        <v>15</v>
      </c>
      <c r="D29277" s="3" t="s">
        <v>10716</v>
      </c>
      <c r="E29277" s="3">
        <f t="shared" si="915"/>
        <v>12614</v>
      </c>
    </row>
    <row r="29278" spans="1:5" x14ac:dyDescent="0.25">
      <c r="A29278" s="3" t="s">
        <v>22940</v>
      </c>
      <c r="B29278" s="3" t="s">
        <v>66815</v>
      </c>
      <c r="C29278" s="3">
        <f t="shared" si="914"/>
        <v>14</v>
      </c>
      <c r="D29278" s="3" t="s">
        <v>10716</v>
      </c>
      <c r="E29278" s="3">
        <f t="shared" si="915"/>
        <v>12614</v>
      </c>
    </row>
    <row r="29279" spans="1:5" x14ac:dyDescent="0.25">
      <c r="A29279" s="3" t="s">
        <v>22941</v>
      </c>
      <c r="B29279" s="3" t="s">
        <v>66816</v>
      </c>
      <c r="C29279" s="3">
        <f t="shared" si="914"/>
        <v>14</v>
      </c>
      <c r="D29279" s="3" t="s">
        <v>10716</v>
      </c>
      <c r="E29279" s="3">
        <f t="shared" si="915"/>
        <v>12614</v>
      </c>
    </row>
    <row r="29280" spans="1:5" x14ac:dyDescent="0.25">
      <c r="A29280" s="3" t="s">
        <v>22942</v>
      </c>
      <c r="B29280" s="3" t="s">
        <v>66817</v>
      </c>
      <c r="C29280" s="3">
        <f t="shared" si="914"/>
        <v>16</v>
      </c>
      <c r="D29280" s="3" t="s">
        <v>10716</v>
      </c>
      <c r="E29280" s="3">
        <f t="shared" si="915"/>
        <v>12614</v>
      </c>
    </row>
    <row r="29281" spans="1:5" x14ac:dyDescent="0.25">
      <c r="A29281" s="3" t="s">
        <v>22943</v>
      </c>
      <c r="B29281" s="3" t="s">
        <v>66818</v>
      </c>
      <c r="C29281" s="3">
        <f t="shared" si="914"/>
        <v>12</v>
      </c>
      <c r="D29281" s="3" t="s">
        <v>10716</v>
      </c>
      <c r="E29281" s="3">
        <f t="shared" si="915"/>
        <v>12614</v>
      </c>
    </row>
    <row r="29282" spans="1:5" x14ac:dyDescent="0.25">
      <c r="A29282" s="3" t="s">
        <v>22944</v>
      </c>
      <c r="B29282" s="3" t="s">
        <v>66819</v>
      </c>
      <c r="C29282" s="3">
        <f t="shared" si="914"/>
        <v>13</v>
      </c>
      <c r="D29282" s="3" t="s">
        <v>10716</v>
      </c>
      <c r="E29282" s="3">
        <f t="shared" si="915"/>
        <v>12614</v>
      </c>
    </row>
    <row r="29283" spans="1:5" x14ac:dyDescent="0.25">
      <c r="A29283" s="3" t="s">
        <v>22945</v>
      </c>
      <c r="B29283" s="3" t="s">
        <v>66820</v>
      </c>
      <c r="C29283" s="3">
        <f t="shared" si="914"/>
        <v>14</v>
      </c>
      <c r="D29283" s="3" t="s">
        <v>10716</v>
      </c>
      <c r="E29283" s="3">
        <f t="shared" si="915"/>
        <v>12614</v>
      </c>
    </row>
    <row r="29284" spans="1:5" x14ac:dyDescent="0.25">
      <c r="A29284" s="3" t="s">
        <v>22946</v>
      </c>
      <c r="B29284" s="3" t="s">
        <v>66821</v>
      </c>
      <c r="C29284" s="3">
        <f t="shared" si="914"/>
        <v>14</v>
      </c>
      <c r="D29284" s="3" t="s">
        <v>10716</v>
      </c>
      <c r="E29284" s="3">
        <f t="shared" si="915"/>
        <v>12614</v>
      </c>
    </row>
    <row r="29285" spans="1:5" x14ac:dyDescent="0.25">
      <c r="A29285" s="3" t="s">
        <v>1127</v>
      </c>
      <c r="B29285" s="3" t="s">
        <v>59000</v>
      </c>
      <c r="C29285" s="3">
        <f t="shared" si="914"/>
        <v>11</v>
      </c>
      <c r="D29285" s="3" t="s">
        <v>10716</v>
      </c>
      <c r="E29285" s="3">
        <f t="shared" si="915"/>
        <v>12614</v>
      </c>
    </row>
    <row r="29286" spans="1:5" x14ac:dyDescent="0.25">
      <c r="A29286" s="3" t="s">
        <v>22947</v>
      </c>
      <c r="B29286" s="3" t="s">
        <v>66822</v>
      </c>
      <c r="C29286" s="3">
        <f t="shared" si="914"/>
        <v>14</v>
      </c>
      <c r="D29286" s="3" t="s">
        <v>10716</v>
      </c>
      <c r="E29286" s="3">
        <f t="shared" si="915"/>
        <v>12614</v>
      </c>
    </row>
    <row r="29287" spans="1:5" x14ac:dyDescent="0.25">
      <c r="A29287" s="3" t="s">
        <v>22948</v>
      </c>
      <c r="B29287" s="3" t="s">
        <v>66823</v>
      </c>
      <c r="C29287" s="3">
        <f t="shared" si="914"/>
        <v>15</v>
      </c>
      <c r="D29287" s="3" t="s">
        <v>10716</v>
      </c>
      <c r="E29287" s="3">
        <f t="shared" si="915"/>
        <v>12614</v>
      </c>
    </row>
    <row r="29288" spans="1:5" x14ac:dyDescent="0.25">
      <c r="A29288" s="3" t="s">
        <v>22949</v>
      </c>
      <c r="B29288" s="3" t="s">
        <v>66824</v>
      </c>
      <c r="C29288" s="3">
        <f t="shared" si="914"/>
        <v>16</v>
      </c>
      <c r="D29288" s="3" t="s">
        <v>10716</v>
      </c>
      <c r="E29288" s="3">
        <f t="shared" si="915"/>
        <v>12614</v>
      </c>
    </row>
    <row r="29289" spans="1:5" x14ac:dyDescent="0.25">
      <c r="A29289" s="3" t="s">
        <v>22950</v>
      </c>
      <c r="B29289" s="3" t="s">
        <v>66825</v>
      </c>
      <c r="C29289" s="3">
        <f t="shared" si="914"/>
        <v>14</v>
      </c>
      <c r="D29289" s="3" t="s">
        <v>10716</v>
      </c>
      <c r="E29289" s="3">
        <f t="shared" si="915"/>
        <v>12614</v>
      </c>
    </row>
    <row r="29290" spans="1:5" x14ac:dyDescent="0.25">
      <c r="A29290" s="3" t="s">
        <v>22951</v>
      </c>
      <c r="B29290" s="3" t="s">
        <v>66826</v>
      </c>
      <c r="C29290" s="3">
        <f t="shared" si="914"/>
        <v>13</v>
      </c>
      <c r="D29290" s="3" t="s">
        <v>10716</v>
      </c>
      <c r="E29290" s="3">
        <f t="shared" si="915"/>
        <v>12614</v>
      </c>
    </row>
    <row r="29291" spans="1:5" x14ac:dyDescent="0.25">
      <c r="A29291" s="3" t="s">
        <v>22952</v>
      </c>
      <c r="B29291" s="3" t="s">
        <v>66827</v>
      </c>
      <c r="C29291" s="3">
        <f t="shared" si="914"/>
        <v>15</v>
      </c>
      <c r="D29291" s="3" t="s">
        <v>10716</v>
      </c>
      <c r="E29291" s="3">
        <f t="shared" si="915"/>
        <v>12614</v>
      </c>
    </row>
    <row r="29292" spans="1:5" x14ac:dyDescent="0.25">
      <c r="A29292" s="3" t="s">
        <v>22953</v>
      </c>
      <c r="B29292" s="3" t="s">
        <v>66828</v>
      </c>
      <c r="C29292" s="3">
        <f t="shared" si="914"/>
        <v>14</v>
      </c>
      <c r="D29292" s="3" t="s">
        <v>10716</v>
      </c>
      <c r="E29292" s="3">
        <f t="shared" si="915"/>
        <v>12614</v>
      </c>
    </row>
    <row r="29293" spans="1:5" x14ac:dyDescent="0.25">
      <c r="A29293" s="3" t="s">
        <v>22954</v>
      </c>
      <c r="B29293" s="3" t="s">
        <v>66829</v>
      </c>
      <c r="C29293" s="3">
        <f t="shared" si="914"/>
        <v>13</v>
      </c>
      <c r="D29293" s="3" t="s">
        <v>10716</v>
      </c>
      <c r="E29293" s="3">
        <f t="shared" si="915"/>
        <v>12614</v>
      </c>
    </row>
    <row r="29294" spans="1:5" x14ac:dyDescent="0.25">
      <c r="A29294" s="3" t="s">
        <v>22955</v>
      </c>
      <c r="B29294" s="3" t="s">
        <v>66830</v>
      </c>
      <c r="C29294" s="3">
        <f t="shared" si="914"/>
        <v>16</v>
      </c>
      <c r="D29294" s="3" t="s">
        <v>10716</v>
      </c>
      <c r="E29294" s="3">
        <f t="shared" si="915"/>
        <v>12614</v>
      </c>
    </row>
    <row r="29295" spans="1:5" x14ac:dyDescent="0.25">
      <c r="A29295" s="3" t="s">
        <v>22956</v>
      </c>
      <c r="B29295" s="3" t="s">
        <v>66831</v>
      </c>
      <c r="C29295" s="3">
        <f t="shared" si="914"/>
        <v>19</v>
      </c>
      <c r="D29295" s="3" t="s">
        <v>10716</v>
      </c>
      <c r="E29295" s="3">
        <f t="shared" si="915"/>
        <v>12614</v>
      </c>
    </row>
    <row r="29296" spans="1:5" x14ac:dyDescent="0.25">
      <c r="A29296" s="3" t="s">
        <v>17160</v>
      </c>
      <c r="B29296" s="3" t="s">
        <v>66832</v>
      </c>
      <c r="C29296" s="3">
        <f t="shared" si="914"/>
        <v>15</v>
      </c>
      <c r="D29296" s="3" t="s">
        <v>10716</v>
      </c>
      <c r="E29296" s="3">
        <f t="shared" si="915"/>
        <v>12614</v>
      </c>
    </row>
    <row r="29297" spans="1:5" x14ac:dyDescent="0.25">
      <c r="A29297" s="3" t="s">
        <v>22957</v>
      </c>
      <c r="B29297" s="3" t="s">
        <v>66833</v>
      </c>
      <c r="C29297" s="3">
        <f t="shared" si="914"/>
        <v>14</v>
      </c>
      <c r="D29297" s="3" t="s">
        <v>10716</v>
      </c>
      <c r="E29297" s="3">
        <f t="shared" si="915"/>
        <v>12614</v>
      </c>
    </row>
    <row r="29298" spans="1:5" x14ac:dyDescent="0.25">
      <c r="A29298" s="3" t="s">
        <v>15974</v>
      </c>
      <c r="B29298" s="3" t="s">
        <v>66834</v>
      </c>
      <c r="C29298" s="3">
        <f t="shared" si="914"/>
        <v>12</v>
      </c>
      <c r="D29298" s="3" t="s">
        <v>10716</v>
      </c>
      <c r="E29298" s="3">
        <f t="shared" si="915"/>
        <v>12614</v>
      </c>
    </row>
    <row r="29299" spans="1:5" x14ac:dyDescent="0.25">
      <c r="A29299" s="3" t="s">
        <v>22958</v>
      </c>
      <c r="B29299" s="3" t="s">
        <v>66835</v>
      </c>
      <c r="C29299" s="3">
        <f t="shared" si="914"/>
        <v>15</v>
      </c>
      <c r="D29299" s="3" t="s">
        <v>10716</v>
      </c>
      <c r="E29299" s="3">
        <f t="shared" si="915"/>
        <v>12614</v>
      </c>
    </row>
    <row r="29300" spans="1:5" x14ac:dyDescent="0.25">
      <c r="A29300" s="3" t="s">
        <v>22959</v>
      </c>
      <c r="B29300" s="3" t="s">
        <v>66836</v>
      </c>
      <c r="C29300" s="3">
        <f t="shared" si="914"/>
        <v>16</v>
      </c>
      <c r="D29300" s="3" t="s">
        <v>10716</v>
      </c>
      <c r="E29300" s="3">
        <f t="shared" si="915"/>
        <v>12614</v>
      </c>
    </row>
    <row r="29301" spans="1:5" x14ac:dyDescent="0.25">
      <c r="A29301" s="3" t="s">
        <v>22960</v>
      </c>
      <c r="B29301" s="3" t="s">
        <v>66837</v>
      </c>
      <c r="C29301" s="3">
        <f t="shared" si="914"/>
        <v>12</v>
      </c>
      <c r="D29301" s="3" t="s">
        <v>10716</v>
      </c>
      <c r="E29301" s="3">
        <f t="shared" si="915"/>
        <v>12614</v>
      </c>
    </row>
    <row r="29302" spans="1:5" x14ac:dyDescent="0.25">
      <c r="A29302" s="3" t="s">
        <v>22961</v>
      </c>
      <c r="B29302" s="3" t="s">
        <v>66838</v>
      </c>
      <c r="C29302" s="3">
        <f t="shared" si="914"/>
        <v>13</v>
      </c>
      <c r="D29302" s="3" t="s">
        <v>10716</v>
      </c>
      <c r="E29302" s="3">
        <f t="shared" si="915"/>
        <v>12614</v>
      </c>
    </row>
    <row r="29303" spans="1:5" x14ac:dyDescent="0.25">
      <c r="A29303" s="3" t="s">
        <v>22962</v>
      </c>
      <c r="B29303" s="3" t="s">
        <v>66839</v>
      </c>
      <c r="C29303" s="3">
        <f t="shared" si="914"/>
        <v>14</v>
      </c>
      <c r="D29303" s="3" t="s">
        <v>10716</v>
      </c>
      <c r="E29303" s="3">
        <f t="shared" si="915"/>
        <v>12614</v>
      </c>
    </row>
    <row r="29304" spans="1:5" x14ac:dyDescent="0.25">
      <c r="A29304" s="3" t="s">
        <v>22963</v>
      </c>
      <c r="B29304" s="3" t="s">
        <v>66840</v>
      </c>
      <c r="C29304" s="3">
        <f t="shared" si="914"/>
        <v>17</v>
      </c>
      <c r="D29304" s="3" t="s">
        <v>10716</v>
      </c>
      <c r="E29304" s="3">
        <f t="shared" si="915"/>
        <v>12614</v>
      </c>
    </row>
    <row r="29305" spans="1:5" x14ac:dyDescent="0.25">
      <c r="A29305" s="3" t="s">
        <v>22964</v>
      </c>
      <c r="B29305" s="3" t="s">
        <v>66841</v>
      </c>
      <c r="C29305" s="3">
        <f t="shared" si="914"/>
        <v>19</v>
      </c>
      <c r="D29305" s="3" t="s">
        <v>10716</v>
      </c>
      <c r="E29305" s="3">
        <f t="shared" si="915"/>
        <v>12614</v>
      </c>
    </row>
    <row r="29306" spans="1:5" x14ac:dyDescent="0.25">
      <c r="A29306" s="3" t="s">
        <v>22965</v>
      </c>
      <c r="B29306" s="3" t="s">
        <v>66842</v>
      </c>
      <c r="C29306" s="3">
        <f t="shared" si="914"/>
        <v>17</v>
      </c>
      <c r="D29306" s="3" t="s">
        <v>10716</v>
      </c>
      <c r="E29306" s="3">
        <f t="shared" si="915"/>
        <v>12614</v>
      </c>
    </row>
    <row r="29307" spans="1:5" x14ac:dyDescent="0.25">
      <c r="A29307" s="3" t="s">
        <v>22966</v>
      </c>
      <c r="B29307" s="3" t="s">
        <v>66843</v>
      </c>
      <c r="C29307" s="3">
        <f t="shared" si="914"/>
        <v>12</v>
      </c>
      <c r="D29307" s="3" t="s">
        <v>10716</v>
      </c>
      <c r="E29307" s="3">
        <f t="shared" si="915"/>
        <v>12614</v>
      </c>
    </row>
    <row r="29308" spans="1:5" x14ac:dyDescent="0.25">
      <c r="A29308" s="3" t="s">
        <v>22967</v>
      </c>
      <c r="B29308" s="3" t="s">
        <v>66844</v>
      </c>
      <c r="C29308" s="3">
        <f t="shared" si="914"/>
        <v>14</v>
      </c>
      <c r="D29308" s="3" t="s">
        <v>10716</v>
      </c>
      <c r="E29308" s="3">
        <f t="shared" si="915"/>
        <v>12614</v>
      </c>
    </row>
    <row r="29309" spans="1:5" x14ac:dyDescent="0.25">
      <c r="A29309" s="3" t="s">
        <v>22968</v>
      </c>
      <c r="B29309" s="3" t="s">
        <v>66845</v>
      </c>
      <c r="C29309" s="3">
        <f t="shared" si="914"/>
        <v>14</v>
      </c>
      <c r="D29309" s="3" t="s">
        <v>10716</v>
      </c>
      <c r="E29309" s="3">
        <f t="shared" si="915"/>
        <v>12614</v>
      </c>
    </row>
    <row r="29310" spans="1:5" x14ac:dyDescent="0.25">
      <c r="A29310" s="3" t="s">
        <v>22969</v>
      </c>
      <c r="B29310" s="3" t="s">
        <v>66846</v>
      </c>
      <c r="C29310" s="3">
        <f t="shared" si="914"/>
        <v>15</v>
      </c>
      <c r="D29310" s="3" t="s">
        <v>10716</v>
      </c>
      <c r="E29310" s="3">
        <f t="shared" si="915"/>
        <v>12614</v>
      </c>
    </row>
    <row r="29311" spans="1:5" x14ac:dyDescent="0.25">
      <c r="A29311" s="3" t="s">
        <v>22970</v>
      </c>
      <c r="B29311" s="3" t="s">
        <v>66847</v>
      </c>
      <c r="C29311" s="3">
        <f t="shared" si="914"/>
        <v>16</v>
      </c>
      <c r="D29311" s="3" t="s">
        <v>10716</v>
      </c>
      <c r="E29311" s="3">
        <f t="shared" si="915"/>
        <v>12614</v>
      </c>
    </row>
    <row r="29312" spans="1:5" x14ac:dyDescent="0.25">
      <c r="A29312" s="3" t="s">
        <v>22971</v>
      </c>
      <c r="B29312" s="3" t="s">
        <v>66848</v>
      </c>
      <c r="C29312" s="3">
        <f t="shared" si="914"/>
        <v>14</v>
      </c>
      <c r="D29312" s="3" t="s">
        <v>10716</v>
      </c>
      <c r="E29312" s="3">
        <f t="shared" si="915"/>
        <v>12614</v>
      </c>
    </row>
    <row r="29313" spans="1:5" x14ac:dyDescent="0.25">
      <c r="A29313" s="3" t="s">
        <v>22972</v>
      </c>
      <c r="B29313" s="3" t="s">
        <v>66849</v>
      </c>
      <c r="C29313" s="3">
        <f t="shared" si="914"/>
        <v>12</v>
      </c>
      <c r="D29313" s="3" t="s">
        <v>10716</v>
      </c>
      <c r="E29313" s="3">
        <f t="shared" si="915"/>
        <v>12614</v>
      </c>
    </row>
    <row r="29314" spans="1:5" x14ac:dyDescent="0.25">
      <c r="A29314" s="3" t="s">
        <v>22973</v>
      </c>
      <c r="B29314" s="3" t="s">
        <v>66850</v>
      </c>
      <c r="C29314" s="3">
        <f t="shared" si="914"/>
        <v>17</v>
      </c>
      <c r="D29314" s="3" t="s">
        <v>10716</v>
      </c>
      <c r="E29314" s="3">
        <f t="shared" si="915"/>
        <v>12614</v>
      </c>
    </row>
    <row r="29315" spans="1:5" x14ac:dyDescent="0.25">
      <c r="A29315" s="3" t="s">
        <v>22974</v>
      </c>
      <c r="B29315" s="3" t="s">
        <v>66851</v>
      </c>
      <c r="C29315" s="3">
        <f t="shared" ref="C29315:C29378" si="916">LEN(A29315)</f>
        <v>11</v>
      </c>
      <c r="D29315" s="3" t="s">
        <v>10716</v>
      </c>
      <c r="E29315" s="3">
        <f t="shared" ref="E29315:E29378" si="917">COUNTIF(D:D,D29315)</f>
        <v>12614</v>
      </c>
    </row>
    <row r="29316" spans="1:5" x14ac:dyDescent="0.25">
      <c r="A29316" s="3" t="s">
        <v>22975</v>
      </c>
      <c r="B29316" s="3" t="s">
        <v>66852</v>
      </c>
      <c r="C29316" s="3">
        <f t="shared" si="916"/>
        <v>10</v>
      </c>
      <c r="D29316" s="3" t="s">
        <v>10716</v>
      </c>
      <c r="E29316" s="3">
        <f t="shared" si="917"/>
        <v>12614</v>
      </c>
    </row>
    <row r="29317" spans="1:5" x14ac:dyDescent="0.25">
      <c r="A29317" s="3" t="s">
        <v>22976</v>
      </c>
      <c r="B29317" s="3" t="s">
        <v>66853</v>
      </c>
      <c r="C29317" s="3">
        <f t="shared" si="916"/>
        <v>14</v>
      </c>
      <c r="D29317" s="3" t="s">
        <v>10716</v>
      </c>
      <c r="E29317" s="3">
        <f t="shared" si="917"/>
        <v>12614</v>
      </c>
    </row>
    <row r="29318" spans="1:5" x14ac:dyDescent="0.25">
      <c r="A29318" s="3" t="s">
        <v>22977</v>
      </c>
      <c r="B29318" s="3" t="s">
        <v>66854</v>
      </c>
      <c r="C29318" s="3">
        <f t="shared" si="916"/>
        <v>15</v>
      </c>
      <c r="D29318" s="3" t="s">
        <v>10716</v>
      </c>
      <c r="E29318" s="3">
        <f t="shared" si="917"/>
        <v>12614</v>
      </c>
    </row>
    <row r="29319" spans="1:5" x14ac:dyDescent="0.25">
      <c r="A29319" s="3" t="s">
        <v>22978</v>
      </c>
      <c r="B29319" s="3" t="s">
        <v>66855</v>
      </c>
      <c r="C29319" s="3">
        <f t="shared" si="916"/>
        <v>13</v>
      </c>
      <c r="D29319" s="3" t="s">
        <v>10716</v>
      </c>
      <c r="E29319" s="3">
        <f t="shared" si="917"/>
        <v>12614</v>
      </c>
    </row>
    <row r="29320" spans="1:5" x14ac:dyDescent="0.25">
      <c r="A29320" s="3" t="s">
        <v>22979</v>
      </c>
      <c r="B29320" s="3" t="s">
        <v>66856</v>
      </c>
      <c r="C29320" s="3">
        <f t="shared" si="916"/>
        <v>15</v>
      </c>
      <c r="D29320" s="3" t="s">
        <v>10716</v>
      </c>
      <c r="E29320" s="3">
        <f t="shared" si="917"/>
        <v>12614</v>
      </c>
    </row>
    <row r="29321" spans="1:5" x14ac:dyDescent="0.25">
      <c r="A29321" s="3" t="s">
        <v>22980</v>
      </c>
      <c r="B29321" s="3" t="s">
        <v>66857</v>
      </c>
      <c r="C29321" s="3">
        <f t="shared" si="916"/>
        <v>15</v>
      </c>
      <c r="D29321" s="3" t="s">
        <v>10716</v>
      </c>
      <c r="E29321" s="3">
        <f t="shared" si="917"/>
        <v>12614</v>
      </c>
    </row>
    <row r="29322" spans="1:5" x14ac:dyDescent="0.25">
      <c r="A29322" s="3" t="s">
        <v>22981</v>
      </c>
      <c r="B29322" s="3" t="s">
        <v>66858</v>
      </c>
      <c r="C29322" s="3">
        <f t="shared" si="916"/>
        <v>20</v>
      </c>
      <c r="D29322" s="3" t="s">
        <v>10716</v>
      </c>
      <c r="E29322" s="3">
        <f t="shared" si="917"/>
        <v>12614</v>
      </c>
    </row>
    <row r="29323" spans="1:5" x14ac:dyDescent="0.25">
      <c r="A29323" s="3" t="s">
        <v>22982</v>
      </c>
      <c r="B29323" s="3" t="s">
        <v>66859</v>
      </c>
      <c r="C29323" s="3">
        <f t="shared" si="916"/>
        <v>15</v>
      </c>
      <c r="D29323" s="3" t="s">
        <v>10716</v>
      </c>
      <c r="E29323" s="3">
        <f t="shared" si="917"/>
        <v>12614</v>
      </c>
    </row>
    <row r="29324" spans="1:5" x14ac:dyDescent="0.25">
      <c r="A29324" s="3" t="s">
        <v>22983</v>
      </c>
      <c r="B29324" s="3" t="s">
        <v>66860</v>
      </c>
      <c r="C29324" s="3">
        <f t="shared" si="916"/>
        <v>15</v>
      </c>
      <c r="D29324" s="3" t="s">
        <v>10716</v>
      </c>
      <c r="E29324" s="3">
        <f t="shared" si="917"/>
        <v>12614</v>
      </c>
    </row>
    <row r="29325" spans="1:5" x14ac:dyDescent="0.25">
      <c r="A29325" s="3" t="s">
        <v>22984</v>
      </c>
      <c r="B29325" s="3" t="s">
        <v>66861</v>
      </c>
      <c r="C29325" s="3">
        <f t="shared" si="916"/>
        <v>15</v>
      </c>
      <c r="D29325" s="3" t="s">
        <v>10716</v>
      </c>
      <c r="E29325" s="3">
        <f t="shared" si="917"/>
        <v>12614</v>
      </c>
    </row>
    <row r="29326" spans="1:5" x14ac:dyDescent="0.25">
      <c r="A29326" s="3" t="s">
        <v>22985</v>
      </c>
      <c r="B29326" s="3" t="s">
        <v>66862</v>
      </c>
      <c r="C29326" s="3">
        <f t="shared" si="916"/>
        <v>15</v>
      </c>
      <c r="D29326" s="3" t="s">
        <v>10716</v>
      </c>
      <c r="E29326" s="3">
        <f t="shared" si="917"/>
        <v>12614</v>
      </c>
    </row>
    <row r="29327" spans="1:5" x14ac:dyDescent="0.25">
      <c r="A29327" s="3" t="s">
        <v>22986</v>
      </c>
      <c r="B29327" s="3" t="s">
        <v>66863</v>
      </c>
      <c r="C29327" s="3">
        <f t="shared" si="916"/>
        <v>15</v>
      </c>
      <c r="D29327" s="3" t="s">
        <v>7889</v>
      </c>
      <c r="E29327" s="3">
        <f t="shared" si="917"/>
        <v>1597</v>
      </c>
    </row>
    <row r="29328" spans="1:5" x14ac:dyDescent="0.25">
      <c r="A29328" s="3" t="s">
        <v>22987</v>
      </c>
      <c r="B29328" s="3" t="s">
        <v>66864</v>
      </c>
      <c r="C29328" s="3">
        <f t="shared" si="916"/>
        <v>14</v>
      </c>
      <c r="D29328" s="3" t="s">
        <v>10716</v>
      </c>
      <c r="E29328" s="3">
        <f t="shared" si="917"/>
        <v>12614</v>
      </c>
    </row>
    <row r="29329" spans="1:5" x14ac:dyDescent="0.25">
      <c r="A29329" s="3" t="s">
        <v>22988</v>
      </c>
      <c r="B29329" s="3" t="s">
        <v>66865</v>
      </c>
      <c r="C29329" s="3">
        <f t="shared" si="916"/>
        <v>15</v>
      </c>
      <c r="D29329" s="3" t="s">
        <v>10716</v>
      </c>
      <c r="E29329" s="3">
        <f t="shared" si="917"/>
        <v>12614</v>
      </c>
    </row>
    <row r="29330" spans="1:5" x14ac:dyDescent="0.25">
      <c r="A29330" s="3" t="s">
        <v>22989</v>
      </c>
      <c r="B29330" s="3" t="s">
        <v>66866</v>
      </c>
      <c r="C29330" s="3">
        <f t="shared" si="916"/>
        <v>14</v>
      </c>
      <c r="D29330" s="3" t="s">
        <v>10716</v>
      </c>
      <c r="E29330" s="3">
        <f t="shared" si="917"/>
        <v>12614</v>
      </c>
    </row>
    <row r="29331" spans="1:5" x14ac:dyDescent="0.25">
      <c r="A29331" s="3" t="s">
        <v>22990</v>
      </c>
      <c r="B29331" s="3" t="s">
        <v>66867</v>
      </c>
      <c r="C29331" s="3">
        <f t="shared" si="916"/>
        <v>17</v>
      </c>
      <c r="D29331" s="3" t="s">
        <v>10716</v>
      </c>
      <c r="E29331" s="3">
        <f t="shared" si="917"/>
        <v>12614</v>
      </c>
    </row>
    <row r="29332" spans="1:5" x14ac:dyDescent="0.25">
      <c r="A29332" s="3" t="s">
        <v>22991</v>
      </c>
      <c r="B29332" s="3" t="s">
        <v>66868</v>
      </c>
      <c r="C29332" s="3">
        <f t="shared" si="916"/>
        <v>15</v>
      </c>
      <c r="D29332" s="3" t="s">
        <v>10716</v>
      </c>
      <c r="E29332" s="3">
        <f t="shared" si="917"/>
        <v>12614</v>
      </c>
    </row>
    <row r="29333" spans="1:5" x14ac:dyDescent="0.25">
      <c r="A29333" s="3" t="s">
        <v>22992</v>
      </c>
      <c r="B29333" s="3" t="s">
        <v>66869</v>
      </c>
      <c r="C29333" s="3">
        <f t="shared" si="916"/>
        <v>18</v>
      </c>
      <c r="D29333" s="3" t="s">
        <v>10716</v>
      </c>
      <c r="E29333" s="3">
        <f t="shared" si="917"/>
        <v>12614</v>
      </c>
    </row>
    <row r="29334" spans="1:5" x14ac:dyDescent="0.25">
      <c r="A29334" s="3" t="s">
        <v>22993</v>
      </c>
      <c r="B29334" s="3" t="s">
        <v>66870</v>
      </c>
      <c r="C29334" s="3">
        <f t="shared" si="916"/>
        <v>13</v>
      </c>
      <c r="D29334" s="3" t="s">
        <v>10716</v>
      </c>
      <c r="E29334" s="3">
        <f t="shared" si="917"/>
        <v>12614</v>
      </c>
    </row>
    <row r="29335" spans="1:5" x14ac:dyDescent="0.25">
      <c r="A29335" s="3" t="s">
        <v>22994</v>
      </c>
      <c r="B29335" s="3" t="s">
        <v>66871</v>
      </c>
      <c r="C29335" s="3">
        <f t="shared" si="916"/>
        <v>15</v>
      </c>
      <c r="D29335" s="3" t="s">
        <v>10716</v>
      </c>
      <c r="E29335" s="3">
        <f t="shared" si="917"/>
        <v>12614</v>
      </c>
    </row>
    <row r="29336" spans="1:5" x14ac:dyDescent="0.25">
      <c r="A29336" s="3" t="s">
        <v>22995</v>
      </c>
      <c r="B29336" s="3" t="s">
        <v>66872</v>
      </c>
      <c r="C29336" s="3">
        <f t="shared" si="916"/>
        <v>15</v>
      </c>
      <c r="D29336" s="3" t="s">
        <v>10716</v>
      </c>
      <c r="E29336" s="3">
        <f t="shared" si="917"/>
        <v>12614</v>
      </c>
    </row>
    <row r="29337" spans="1:5" x14ac:dyDescent="0.25">
      <c r="A29337" s="3" t="s">
        <v>22996</v>
      </c>
      <c r="B29337" s="3" t="s">
        <v>66873</v>
      </c>
      <c r="C29337" s="3">
        <f t="shared" si="916"/>
        <v>15</v>
      </c>
      <c r="D29337" s="3" t="s">
        <v>10716</v>
      </c>
      <c r="E29337" s="3">
        <f t="shared" si="917"/>
        <v>12614</v>
      </c>
    </row>
    <row r="29338" spans="1:5" x14ac:dyDescent="0.25">
      <c r="A29338" s="3" t="s">
        <v>22997</v>
      </c>
      <c r="B29338" s="3" t="s">
        <v>66874</v>
      </c>
      <c r="C29338" s="3">
        <f t="shared" si="916"/>
        <v>15</v>
      </c>
      <c r="D29338" s="3" t="s">
        <v>10716</v>
      </c>
      <c r="E29338" s="3">
        <f t="shared" si="917"/>
        <v>12614</v>
      </c>
    </row>
    <row r="29339" spans="1:5" x14ac:dyDescent="0.25">
      <c r="A29339" s="3" t="s">
        <v>22998</v>
      </c>
      <c r="B29339" s="3" t="s">
        <v>66875</v>
      </c>
      <c r="C29339" s="3">
        <f t="shared" si="916"/>
        <v>15</v>
      </c>
      <c r="D29339" s="3" t="s">
        <v>10716</v>
      </c>
      <c r="E29339" s="3">
        <f t="shared" si="917"/>
        <v>12614</v>
      </c>
    </row>
    <row r="29340" spans="1:5" x14ac:dyDescent="0.25">
      <c r="A29340" s="3" t="s">
        <v>22999</v>
      </c>
      <c r="B29340" s="3" t="s">
        <v>66876</v>
      </c>
      <c r="C29340" s="3">
        <f t="shared" si="916"/>
        <v>15</v>
      </c>
      <c r="D29340" s="3" t="s">
        <v>10716</v>
      </c>
      <c r="E29340" s="3">
        <f t="shared" si="917"/>
        <v>12614</v>
      </c>
    </row>
    <row r="29341" spans="1:5" x14ac:dyDescent="0.25">
      <c r="A29341" s="3" t="s">
        <v>15998</v>
      </c>
      <c r="B29341" s="3" t="s">
        <v>66877</v>
      </c>
      <c r="C29341" s="3">
        <f t="shared" si="916"/>
        <v>15</v>
      </c>
      <c r="D29341" s="3" t="s">
        <v>10716</v>
      </c>
      <c r="E29341" s="3">
        <f t="shared" si="917"/>
        <v>12614</v>
      </c>
    </row>
    <row r="29342" spans="1:5" x14ac:dyDescent="0.25">
      <c r="A29342" s="3" t="s">
        <v>15998</v>
      </c>
      <c r="B29342" s="3" t="s">
        <v>64250</v>
      </c>
      <c r="C29342" s="3">
        <f t="shared" si="916"/>
        <v>15</v>
      </c>
      <c r="D29342" s="3" t="s">
        <v>7889</v>
      </c>
      <c r="E29342" s="3">
        <f t="shared" si="917"/>
        <v>1597</v>
      </c>
    </row>
    <row r="29343" spans="1:5" x14ac:dyDescent="0.25">
      <c r="A29343" s="3" t="s">
        <v>23000</v>
      </c>
      <c r="B29343" s="3" t="s">
        <v>66878</v>
      </c>
      <c r="C29343" s="3">
        <f t="shared" si="916"/>
        <v>13</v>
      </c>
      <c r="D29343" s="3" t="s">
        <v>10716</v>
      </c>
      <c r="E29343" s="3">
        <f t="shared" si="917"/>
        <v>12614</v>
      </c>
    </row>
    <row r="29344" spans="1:5" x14ac:dyDescent="0.25">
      <c r="A29344" s="3" t="s">
        <v>15038</v>
      </c>
      <c r="B29344" s="3" t="s">
        <v>60897</v>
      </c>
      <c r="C29344" s="3">
        <f t="shared" si="916"/>
        <v>13</v>
      </c>
      <c r="D29344" s="3" t="s">
        <v>10716</v>
      </c>
      <c r="E29344" s="3">
        <f t="shared" si="917"/>
        <v>12614</v>
      </c>
    </row>
    <row r="29345" spans="1:5" x14ac:dyDescent="0.25">
      <c r="A29345" s="3" t="s">
        <v>23001</v>
      </c>
      <c r="B29345" s="3" t="s">
        <v>66879</v>
      </c>
      <c r="C29345" s="3">
        <f t="shared" si="916"/>
        <v>17</v>
      </c>
      <c r="D29345" s="3" t="s">
        <v>10716</v>
      </c>
      <c r="E29345" s="3">
        <f t="shared" si="917"/>
        <v>12614</v>
      </c>
    </row>
    <row r="29346" spans="1:5" x14ac:dyDescent="0.25">
      <c r="A29346" s="3" t="s">
        <v>23002</v>
      </c>
      <c r="B29346" s="3" t="s">
        <v>66880</v>
      </c>
      <c r="C29346" s="3">
        <f t="shared" si="916"/>
        <v>16</v>
      </c>
      <c r="D29346" s="3" t="s">
        <v>10716</v>
      </c>
      <c r="E29346" s="3">
        <f t="shared" si="917"/>
        <v>12614</v>
      </c>
    </row>
    <row r="29347" spans="1:5" x14ac:dyDescent="0.25">
      <c r="A29347" s="3" t="s">
        <v>23003</v>
      </c>
      <c r="B29347" s="3" t="s">
        <v>66881</v>
      </c>
      <c r="C29347" s="3">
        <f t="shared" si="916"/>
        <v>16</v>
      </c>
      <c r="D29347" s="3" t="s">
        <v>10716</v>
      </c>
      <c r="E29347" s="3">
        <f t="shared" si="917"/>
        <v>12614</v>
      </c>
    </row>
    <row r="29348" spans="1:5" x14ac:dyDescent="0.25">
      <c r="A29348" s="3" t="s">
        <v>23004</v>
      </c>
      <c r="B29348" s="3" t="s">
        <v>66882</v>
      </c>
      <c r="C29348" s="3">
        <f t="shared" si="916"/>
        <v>14</v>
      </c>
      <c r="D29348" s="3" t="s">
        <v>10716</v>
      </c>
      <c r="E29348" s="3">
        <f t="shared" si="917"/>
        <v>12614</v>
      </c>
    </row>
    <row r="29349" spans="1:5" x14ac:dyDescent="0.25">
      <c r="A29349" s="3" t="s">
        <v>15038</v>
      </c>
      <c r="B29349" s="3" t="s">
        <v>59941</v>
      </c>
      <c r="C29349" s="3">
        <f t="shared" si="916"/>
        <v>13</v>
      </c>
      <c r="D29349" s="3" t="s">
        <v>7889</v>
      </c>
      <c r="E29349" s="3">
        <f t="shared" si="917"/>
        <v>1597</v>
      </c>
    </row>
    <row r="29350" spans="1:5" x14ac:dyDescent="0.25">
      <c r="A29350" s="3" t="s">
        <v>23005</v>
      </c>
      <c r="B29350" s="3" t="s">
        <v>66883</v>
      </c>
      <c r="C29350" s="3">
        <f t="shared" si="916"/>
        <v>19</v>
      </c>
      <c r="D29350" s="3" t="s">
        <v>10716</v>
      </c>
      <c r="E29350" s="3">
        <f t="shared" si="917"/>
        <v>12614</v>
      </c>
    </row>
    <row r="29351" spans="1:5" x14ac:dyDescent="0.25">
      <c r="A29351" s="3" t="s">
        <v>23006</v>
      </c>
      <c r="B29351" s="3" t="s">
        <v>66884</v>
      </c>
      <c r="C29351" s="3">
        <f t="shared" si="916"/>
        <v>17</v>
      </c>
      <c r="D29351" s="3" t="s">
        <v>10716</v>
      </c>
      <c r="E29351" s="3">
        <f t="shared" si="917"/>
        <v>12614</v>
      </c>
    </row>
    <row r="29352" spans="1:5" x14ac:dyDescent="0.25">
      <c r="A29352" s="3" t="s">
        <v>23007</v>
      </c>
      <c r="B29352" s="3" t="s">
        <v>66885</v>
      </c>
      <c r="C29352" s="3">
        <f t="shared" si="916"/>
        <v>14</v>
      </c>
      <c r="D29352" s="3" t="s">
        <v>10716</v>
      </c>
      <c r="E29352" s="3">
        <f t="shared" si="917"/>
        <v>12614</v>
      </c>
    </row>
    <row r="29353" spans="1:5" x14ac:dyDescent="0.25">
      <c r="A29353" s="3" t="s">
        <v>23008</v>
      </c>
      <c r="B29353" s="3" t="s">
        <v>66886</v>
      </c>
      <c r="C29353" s="3">
        <f t="shared" si="916"/>
        <v>14</v>
      </c>
      <c r="D29353" s="3" t="s">
        <v>10716</v>
      </c>
      <c r="E29353" s="3">
        <f t="shared" si="917"/>
        <v>12614</v>
      </c>
    </row>
    <row r="29354" spans="1:5" x14ac:dyDescent="0.25">
      <c r="A29354" s="3" t="s">
        <v>23009</v>
      </c>
      <c r="B29354" s="3" t="s">
        <v>66887</v>
      </c>
      <c r="C29354" s="3">
        <f t="shared" si="916"/>
        <v>19</v>
      </c>
      <c r="D29354" s="3" t="s">
        <v>10716</v>
      </c>
      <c r="E29354" s="3">
        <f t="shared" si="917"/>
        <v>12614</v>
      </c>
    </row>
    <row r="29355" spans="1:5" x14ac:dyDescent="0.25">
      <c r="A29355" s="3" t="s">
        <v>23010</v>
      </c>
      <c r="B29355" s="3" t="s">
        <v>66888</v>
      </c>
      <c r="C29355" s="3">
        <f t="shared" si="916"/>
        <v>14</v>
      </c>
      <c r="D29355" s="3" t="s">
        <v>10716</v>
      </c>
      <c r="E29355" s="3">
        <f t="shared" si="917"/>
        <v>12614</v>
      </c>
    </row>
    <row r="29356" spans="1:5" x14ac:dyDescent="0.25">
      <c r="A29356" s="3" t="s">
        <v>23010</v>
      </c>
      <c r="B29356" s="3" t="s">
        <v>66889</v>
      </c>
      <c r="C29356" s="3">
        <f t="shared" si="916"/>
        <v>14</v>
      </c>
      <c r="D29356" s="3" t="s">
        <v>7889</v>
      </c>
      <c r="E29356" s="3">
        <f t="shared" si="917"/>
        <v>1597</v>
      </c>
    </row>
    <row r="29357" spans="1:5" x14ac:dyDescent="0.25">
      <c r="A29357" s="3" t="s">
        <v>23011</v>
      </c>
      <c r="B29357" s="3" t="s">
        <v>66890</v>
      </c>
      <c r="C29357" s="3">
        <f t="shared" si="916"/>
        <v>15</v>
      </c>
      <c r="D29357" s="3" t="s">
        <v>10716</v>
      </c>
      <c r="E29357" s="3">
        <f t="shared" si="917"/>
        <v>12614</v>
      </c>
    </row>
    <row r="29358" spans="1:5" x14ac:dyDescent="0.25">
      <c r="A29358" s="3" t="s">
        <v>19640</v>
      </c>
      <c r="B29358" s="3" t="s">
        <v>66891</v>
      </c>
      <c r="C29358" s="3">
        <f t="shared" si="916"/>
        <v>18</v>
      </c>
      <c r="D29358" s="3" t="s">
        <v>10716</v>
      </c>
      <c r="E29358" s="3">
        <f t="shared" si="917"/>
        <v>12614</v>
      </c>
    </row>
    <row r="29359" spans="1:5" x14ac:dyDescent="0.25">
      <c r="A29359" s="3" t="s">
        <v>23012</v>
      </c>
      <c r="B29359" s="3" t="s">
        <v>66892</v>
      </c>
      <c r="C29359" s="3">
        <f t="shared" si="916"/>
        <v>18</v>
      </c>
      <c r="D29359" s="3" t="s">
        <v>10716</v>
      </c>
      <c r="E29359" s="3">
        <f t="shared" si="917"/>
        <v>12614</v>
      </c>
    </row>
    <row r="29360" spans="1:5" x14ac:dyDescent="0.25">
      <c r="A29360" s="3" t="s">
        <v>23013</v>
      </c>
      <c r="B29360" s="3" t="s">
        <v>66893</v>
      </c>
      <c r="C29360" s="3">
        <f t="shared" si="916"/>
        <v>14</v>
      </c>
      <c r="D29360" s="3" t="s">
        <v>10716</v>
      </c>
      <c r="E29360" s="3">
        <f t="shared" si="917"/>
        <v>12614</v>
      </c>
    </row>
    <row r="29361" spans="1:5" x14ac:dyDescent="0.25">
      <c r="A29361" s="3" t="s">
        <v>23014</v>
      </c>
      <c r="B29361" s="3" t="s">
        <v>66894</v>
      </c>
      <c r="C29361" s="3">
        <f t="shared" si="916"/>
        <v>12</v>
      </c>
      <c r="D29361" s="3" t="s">
        <v>10716</v>
      </c>
      <c r="E29361" s="3">
        <f t="shared" si="917"/>
        <v>12614</v>
      </c>
    </row>
    <row r="29362" spans="1:5" x14ac:dyDescent="0.25">
      <c r="A29362" s="3" t="s">
        <v>23015</v>
      </c>
      <c r="B29362" s="3" t="s">
        <v>66895</v>
      </c>
      <c r="C29362" s="3">
        <f t="shared" si="916"/>
        <v>17</v>
      </c>
      <c r="D29362" s="3" t="s">
        <v>10716</v>
      </c>
      <c r="E29362" s="3">
        <f t="shared" si="917"/>
        <v>12614</v>
      </c>
    </row>
    <row r="29363" spans="1:5" x14ac:dyDescent="0.25">
      <c r="A29363" s="3" t="s">
        <v>23016</v>
      </c>
      <c r="B29363" s="3" t="s">
        <v>66896</v>
      </c>
      <c r="C29363" s="3">
        <f t="shared" si="916"/>
        <v>18</v>
      </c>
      <c r="D29363" s="3" t="s">
        <v>10716</v>
      </c>
      <c r="E29363" s="3">
        <f t="shared" si="917"/>
        <v>12614</v>
      </c>
    </row>
    <row r="29364" spans="1:5" x14ac:dyDescent="0.25">
      <c r="A29364" s="3" t="s">
        <v>23017</v>
      </c>
      <c r="B29364" s="3" t="s">
        <v>66897</v>
      </c>
      <c r="C29364" s="3">
        <f t="shared" si="916"/>
        <v>14</v>
      </c>
      <c r="D29364" s="3" t="s">
        <v>10716</v>
      </c>
      <c r="E29364" s="3">
        <f t="shared" si="917"/>
        <v>12614</v>
      </c>
    </row>
    <row r="29365" spans="1:5" x14ac:dyDescent="0.25">
      <c r="A29365" s="3" t="s">
        <v>23018</v>
      </c>
      <c r="B29365" s="3" t="s">
        <v>66898</v>
      </c>
      <c r="C29365" s="3">
        <f t="shared" si="916"/>
        <v>13</v>
      </c>
      <c r="D29365" s="3" t="s">
        <v>10716</v>
      </c>
      <c r="E29365" s="3">
        <f t="shared" si="917"/>
        <v>12614</v>
      </c>
    </row>
    <row r="29366" spans="1:5" x14ac:dyDescent="0.25">
      <c r="A29366" s="3" t="s">
        <v>23019</v>
      </c>
      <c r="B29366" s="3" t="s">
        <v>66899</v>
      </c>
      <c r="C29366" s="3">
        <f t="shared" si="916"/>
        <v>14</v>
      </c>
      <c r="D29366" s="3" t="s">
        <v>10716</v>
      </c>
      <c r="E29366" s="3">
        <f t="shared" si="917"/>
        <v>12614</v>
      </c>
    </row>
    <row r="29367" spans="1:5" x14ac:dyDescent="0.25">
      <c r="A29367" s="3" t="s">
        <v>15544</v>
      </c>
      <c r="B29367" s="3" t="s">
        <v>66900</v>
      </c>
      <c r="C29367" s="3">
        <f t="shared" si="916"/>
        <v>15</v>
      </c>
      <c r="D29367" s="3" t="s">
        <v>10716</v>
      </c>
      <c r="E29367" s="3">
        <f t="shared" si="917"/>
        <v>12614</v>
      </c>
    </row>
    <row r="29368" spans="1:5" x14ac:dyDescent="0.25">
      <c r="A29368" s="3" t="s">
        <v>23020</v>
      </c>
      <c r="B29368" s="3" t="s">
        <v>66901</v>
      </c>
      <c r="C29368" s="3">
        <f t="shared" si="916"/>
        <v>15</v>
      </c>
      <c r="D29368" s="3" t="s">
        <v>10716</v>
      </c>
      <c r="E29368" s="3">
        <f t="shared" si="917"/>
        <v>12614</v>
      </c>
    </row>
    <row r="29369" spans="1:5" x14ac:dyDescent="0.25">
      <c r="A29369" s="3" t="s">
        <v>23021</v>
      </c>
      <c r="B29369" s="3" t="s">
        <v>66902</v>
      </c>
      <c r="C29369" s="3">
        <f t="shared" si="916"/>
        <v>13</v>
      </c>
      <c r="D29369" s="3" t="s">
        <v>10716</v>
      </c>
      <c r="E29369" s="3">
        <f t="shared" si="917"/>
        <v>12614</v>
      </c>
    </row>
    <row r="29370" spans="1:5" x14ac:dyDescent="0.25">
      <c r="A29370" s="3" t="s">
        <v>23022</v>
      </c>
      <c r="B29370" s="3" t="s">
        <v>66903</v>
      </c>
      <c r="C29370" s="3">
        <f t="shared" si="916"/>
        <v>16</v>
      </c>
      <c r="D29370" s="3" t="s">
        <v>10716</v>
      </c>
      <c r="E29370" s="3">
        <f t="shared" si="917"/>
        <v>12614</v>
      </c>
    </row>
    <row r="29371" spans="1:5" x14ac:dyDescent="0.25">
      <c r="A29371" s="3" t="s">
        <v>23023</v>
      </c>
      <c r="B29371" s="3" t="s">
        <v>66904</v>
      </c>
      <c r="C29371" s="3">
        <f t="shared" si="916"/>
        <v>17</v>
      </c>
      <c r="D29371" s="3" t="s">
        <v>10716</v>
      </c>
      <c r="E29371" s="3">
        <f t="shared" si="917"/>
        <v>12614</v>
      </c>
    </row>
    <row r="29372" spans="1:5" x14ac:dyDescent="0.25">
      <c r="A29372" s="3" t="s">
        <v>23024</v>
      </c>
      <c r="B29372" s="3" t="s">
        <v>66905</v>
      </c>
      <c r="C29372" s="3">
        <f t="shared" si="916"/>
        <v>19</v>
      </c>
      <c r="D29372" s="3" t="s">
        <v>10716</v>
      </c>
      <c r="E29372" s="3">
        <f t="shared" si="917"/>
        <v>12614</v>
      </c>
    </row>
    <row r="29373" spans="1:5" x14ac:dyDescent="0.25">
      <c r="A29373" s="3" t="s">
        <v>23025</v>
      </c>
      <c r="B29373" s="3" t="s">
        <v>66906</v>
      </c>
      <c r="C29373" s="3">
        <f t="shared" si="916"/>
        <v>15</v>
      </c>
      <c r="D29373" s="3" t="s">
        <v>10716</v>
      </c>
      <c r="E29373" s="3">
        <f t="shared" si="917"/>
        <v>12614</v>
      </c>
    </row>
    <row r="29374" spans="1:5" x14ac:dyDescent="0.25">
      <c r="A29374" s="3" t="s">
        <v>23026</v>
      </c>
      <c r="B29374" s="3" t="s">
        <v>66907</v>
      </c>
      <c r="C29374" s="3">
        <f t="shared" si="916"/>
        <v>16</v>
      </c>
      <c r="D29374" s="3" t="s">
        <v>10716</v>
      </c>
      <c r="E29374" s="3">
        <f t="shared" si="917"/>
        <v>12614</v>
      </c>
    </row>
    <row r="29375" spans="1:5" x14ac:dyDescent="0.25">
      <c r="A29375" s="3" t="s">
        <v>16573</v>
      </c>
      <c r="B29375" s="3" t="s">
        <v>66908</v>
      </c>
      <c r="C29375" s="3">
        <f t="shared" si="916"/>
        <v>14</v>
      </c>
      <c r="D29375" s="3" t="s">
        <v>10759</v>
      </c>
      <c r="E29375" s="3">
        <f t="shared" si="917"/>
        <v>384</v>
      </c>
    </row>
    <row r="29376" spans="1:5" x14ac:dyDescent="0.25">
      <c r="A29376" s="3" t="s">
        <v>23027</v>
      </c>
      <c r="B29376" s="3" t="s">
        <v>66909</v>
      </c>
      <c r="C29376" s="3">
        <f t="shared" si="916"/>
        <v>18</v>
      </c>
      <c r="D29376" s="3" t="s">
        <v>10716</v>
      </c>
      <c r="E29376" s="3">
        <f t="shared" si="917"/>
        <v>12614</v>
      </c>
    </row>
    <row r="29377" spans="1:5" x14ac:dyDescent="0.25">
      <c r="A29377" s="3" t="s">
        <v>23028</v>
      </c>
      <c r="B29377" s="3" t="s">
        <v>66910</v>
      </c>
      <c r="C29377" s="3">
        <f t="shared" si="916"/>
        <v>14</v>
      </c>
      <c r="D29377" s="3" t="s">
        <v>10716</v>
      </c>
      <c r="E29377" s="3">
        <f t="shared" si="917"/>
        <v>12614</v>
      </c>
    </row>
    <row r="29378" spans="1:5" x14ac:dyDescent="0.25">
      <c r="A29378" s="3" t="s">
        <v>23029</v>
      </c>
      <c r="B29378" s="3" t="s">
        <v>66911</v>
      </c>
      <c r="C29378" s="3">
        <f t="shared" si="916"/>
        <v>17</v>
      </c>
      <c r="D29378" s="3" t="s">
        <v>10716</v>
      </c>
      <c r="E29378" s="3">
        <f t="shared" si="917"/>
        <v>12614</v>
      </c>
    </row>
    <row r="29379" spans="1:5" x14ac:dyDescent="0.25">
      <c r="A29379" s="3" t="s">
        <v>23029</v>
      </c>
      <c r="B29379" s="3" t="s">
        <v>66912</v>
      </c>
      <c r="C29379" s="3">
        <f t="shared" ref="C29379:C29442" si="918">LEN(A29379)</f>
        <v>17</v>
      </c>
      <c r="D29379" s="3" t="s">
        <v>10759</v>
      </c>
      <c r="E29379" s="3">
        <f t="shared" ref="E29379:E29442" si="919">COUNTIF(D:D,D29379)</f>
        <v>384</v>
      </c>
    </row>
    <row r="29380" spans="1:5" x14ac:dyDescent="0.25">
      <c r="A29380" s="3" t="s">
        <v>23030</v>
      </c>
      <c r="B29380" s="3" t="s">
        <v>66913</v>
      </c>
      <c r="C29380" s="3">
        <f t="shared" si="918"/>
        <v>14</v>
      </c>
      <c r="D29380" s="3" t="s">
        <v>10716</v>
      </c>
      <c r="E29380" s="3">
        <f t="shared" si="919"/>
        <v>12614</v>
      </c>
    </row>
    <row r="29381" spans="1:5" x14ac:dyDescent="0.25">
      <c r="A29381" s="3" t="s">
        <v>23031</v>
      </c>
      <c r="B29381" s="3" t="s">
        <v>66914</v>
      </c>
      <c r="C29381" s="3">
        <f t="shared" si="918"/>
        <v>14</v>
      </c>
      <c r="D29381" s="3" t="s">
        <v>10716</v>
      </c>
      <c r="E29381" s="3">
        <f t="shared" si="919"/>
        <v>12614</v>
      </c>
    </row>
    <row r="29382" spans="1:5" x14ac:dyDescent="0.25">
      <c r="A29382" s="3" t="s">
        <v>23032</v>
      </c>
      <c r="B29382" s="3" t="s">
        <v>66915</v>
      </c>
      <c r="C29382" s="3">
        <f t="shared" si="918"/>
        <v>16</v>
      </c>
      <c r="D29382" s="3" t="s">
        <v>10716</v>
      </c>
      <c r="E29382" s="3">
        <f t="shared" si="919"/>
        <v>12614</v>
      </c>
    </row>
    <row r="29383" spans="1:5" x14ac:dyDescent="0.25">
      <c r="A29383" s="3" t="s">
        <v>23033</v>
      </c>
      <c r="B29383" s="3" t="s">
        <v>66916</v>
      </c>
      <c r="C29383" s="3">
        <f t="shared" si="918"/>
        <v>15</v>
      </c>
      <c r="D29383" s="3" t="s">
        <v>10716</v>
      </c>
      <c r="E29383" s="3">
        <f t="shared" si="919"/>
        <v>12614</v>
      </c>
    </row>
    <row r="29384" spans="1:5" x14ac:dyDescent="0.25">
      <c r="A29384" s="3" t="s">
        <v>23034</v>
      </c>
      <c r="B29384" s="3" t="s">
        <v>66917</v>
      </c>
      <c r="C29384" s="3">
        <f t="shared" si="918"/>
        <v>12</v>
      </c>
      <c r="D29384" s="3" t="s">
        <v>10716</v>
      </c>
      <c r="E29384" s="3">
        <f t="shared" si="919"/>
        <v>12614</v>
      </c>
    </row>
    <row r="29385" spans="1:5" x14ac:dyDescent="0.25">
      <c r="A29385" s="3" t="s">
        <v>23035</v>
      </c>
      <c r="B29385" s="3" t="s">
        <v>66918</v>
      </c>
      <c r="C29385" s="3">
        <f t="shared" si="918"/>
        <v>14</v>
      </c>
      <c r="D29385" s="3" t="s">
        <v>10716</v>
      </c>
      <c r="E29385" s="3">
        <f t="shared" si="919"/>
        <v>12614</v>
      </c>
    </row>
    <row r="29386" spans="1:5" x14ac:dyDescent="0.25">
      <c r="A29386" s="3" t="s">
        <v>23036</v>
      </c>
      <c r="B29386" s="3" t="s">
        <v>66919</v>
      </c>
      <c r="C29386" s="3">
        <f t="shared" si="918"/>
        <v>13</v>
      </c>
      <c r="D29386" s="3" t="s">
        <v>10716</v>
      </c>
      <c r="E29386" s="3">
        <f t="shared" si="919"/>
        <v>12614</v>
      </c>
    </row>
    <row r="29387" spans="1:5" x14ac:dyDescent="0.25">
      <c r="A29387" s="3" t="s">
        <v>16226</v>
      </c>
      <c r="B29387" s="3" t="s">
        <v>66920</v>
      </c>
      <c r="C29387" s="3">
        <f t="shared" si="918"/>
        <v>18</v>
      </c>
      <c r="D29387" s="3" t="s">
        <v>10759</v>
      </c>
      <c r="E29387" s="3">
        <f t="shared" si="919"/>
        <v>384</v>
      </c>
    </row>
    <row r="29388" spans="1:5" x14ac:dyDescent="0.25">
      <c r="A29388" s="3" t="s">
        <v>23037</v>
      </c>
      <c r="B29388" s="3" t="s">
        <v>66921</v>
      </c>
      <c r="C29388" s="3">
        <f t="shared" si="918"/>
        <v>12</v>
      </c>
      <c r="D29388" s="3" t="s">
        <v>10716</v>
      </c>
      <c r="E29388" s="3">
        <f t="shared" si="919"/>
        <v>12614</v>
      </c>
    </row>
    <row r="29389" spans="1:5" x14ac:dyDescent="0.25">
      <c r="A29389" s="3" t="s">
        <v>23038</v>
      </c>
      <c r="B29389" s="3" t="s">
        <v>66922</v>
      </c>
      <c r="C29389" s="3">
        <f t="shared" si="918"/>
        <v>15</v>
      </c>
      <c r="D29389" s="3" t="s">
        <v>10716</v>
      </c>
      <c r="E29389" s="3">
        <f t="shared" si="919"/>
        <v>12614</v>
      </c>
    </row>
    <row r="29390" spans="1:5" x14ac:dyDescent="0.25">
      <c r="A29390" s="3" t="s">
        <v>23039</v>
      </c>
      <c r="B29390" s="3" t="s">
        <v>66923</v>
      </c>
      <c r="C29390" s="3">
        <f t="shared" si="918"/>
        <v>20</v>
      </c>
      <c r="D29390" s="3" t="s">
        <v>10716</v>
      </c>
      <c r="E29390" s="3">
        <f t="shared" si="919"/>
        <v>12614</v>
      </c>
    </row>
    <row r="29391" spans="1:5" x14ac:dyDescent="0.25">
      <c r="A29391" s="3" t="s">
        <v>23040</v>
      </c>
      <c r="B29391" s="3" t="s">
        <v>66924</v>
      </c>
      <c r="C29391" s="3">
        <f t="shared" si="918"/>
        <v>17</v>
      </c>
      <c r="D29391" s="3" t="s">
        <v>7889</v>
      </c>
      <c r="E29391" s="3">
        <f t="shared" si="919"/>
        <v>1597</v>
      </c>
    </row>
    <row r="29392" spans="1:5" x14ac:dyDescent="0.25">
      <c r="A29392" s="3" t="s">
        <v>23041</v>
      </c>
      <c r="B29392" s="3" t="s">
        <v>66925</v>
      </c>
      <c r="C29392" s="3">
        <f t="shared" si="918"/>
        <v>12</v>
      </c>
      <c r="D29392" s="3" t="s">
        <v>10716</v>
      </c>
      <c r="E29392" s="3">
        <f t="shared" si="919"/>
        <v>12614</v>
      </c>
    </row>
    <row r="29393" spans="1:5" x14ac:dyDescent="0.25">
      <c r="A29393" s="3" t="s">
        <v>23042</v>
      </c>
      <c r="B29393" s="3" t="s">
        <v>66926</v>
      </c>
      <c r="C29393" s="3">
        <f t="shared" si="918"/>
        <v>15</v>
      </c>
      <c r="D29393" s="3" t="s">
        <v>10716</v>
      </c>
      <c r="E29393" s="3">
        <f t="shared" si="919"/>
        <v>12614</v>
      </c>
    </row>
    <row r="29394" spans="1:5" x14ac:dyDescent="0.25">
      <c r="A29394" s="3" t="s">
        <v>23043</v>
      </c>
      <c r="B29394" s="3" t="s">
        <v>66927</v>
      </c>
      <c r="C29394" s="3">
        <f t="shared" si="918"/>
        <v>14</v>
      </c>
      <c r="D29394" s="3" t="s">
        <v>10716</v>
      </c>
      <c r="E29394" s="3">
        <f t="shared" si="919"/>
        <v>12614</v>
      </c>
    </row>
    <row r="29395" spans="1:5" x14ac:dyDescent="0.25">
      <c r="A29395" s="3" t="s">
        <v>23044</v>
      </c>
      <c r="B29395" s="3" t="s">
        <v>66928</v>
      </c>
      <c r="C29395" s="3">
        <f t="shared" si="918"/>
        <v>15</v>
      </c>
      <c r="D29395" s="3" t="s">
        <v>10716</v>
      </c>
      <c r="E29395" s="3">
        <f t="shared" si="919"/>
        <v>12614</v>
      </c>
    </row>
    <row r="29396" spans="1:5" x14ac:dyDescent="0.25">
      <c r="A29396" s="3" t="s">
        <v>23045</v>
      </c>
      <c r="B29396" s="3" t="s">
        <v>66929</v>
      </c>
      <c r="C29396" s="3">
        <f t="shared" si="918"/>
        <v>14</v>
      </c>
      <c r="D29396" s="3" t="s">
        <v>10716</v>
      </c>
      <c r="E29396" s="3">
        <f t="shared" si="919"/>
        <v>12614</v>
      </c>
    </row>
    <row r="29397" spans="1:5" x14ac:dyDescent="0.25">
      <c r="A29397" s="3" t="s">
        <v>23046</v>
      </c>
      <c r="B29397" s="3" t="s">
        <v>66930</v>
      </c>
      <c r="C29397" s="3">
        <f t="shared" si="918"/>
        <v>14</v>
      </c>
      <c r="D29397" s="3" t="s">
        <v>10716</v>
      </c>
      <c r="E29397" s="3">
        <f t="shared" si="919"/>
        <v>12614</v>
      </c>
    </row>
    <row r="29398" spans="1:5" x14ac:dyDescent="0.25">
      <c r="A29398" s="3" t="s">
        <v>15316</v>
      </c>
      <c r="B29398" s="3" t="s">
        <v>58575</v>
      </c>
      <c r="C29398" s="3">
        <f t="shared" si="918"/>
        <v>17</v>
      </c>
      <c r="D29398" s="3" t="s">
        <v>10716</v>
      </c>
      <c r="E29398" s="3">
        <f t="shared" si="919"/>
        <v>12614</v>
      </c>
    </row>
    <row r="29399" spans="1:5" x14ac:dyDescent="0.25">
      <c r="A29399" s="3" t="s">
        <v>23047</v>
      </c>
      <c r="B29399" s="3" t="s">
        <v>66931</v>
      </c>
      <c r="C29399" s="3">
        <f t="shared" si="918"/>
        <v>15</v>
      </c>
      <c r="D29399" s="3" t="s">
        <v>10716</v>
      </c>
      <c r="E29399" s="3">
        <f t="shared" si="919"/>
        <v>12614</v>
      </c>
    </row>
    <row r="29400" spans="1:5" x14ac:dyDescent="0.25">
      <c r="A29400" s="3" t="s">
        <v>23048</v>
      </c>
      <c r="B29400" s="3" t="s">
        <v>66932</v>
      </c>
      <c r="C29400" s="3">
        <f t="shared" si="918"/>
        <v>13</v>
      </c>
      <c r="D29400" s="3" t="s">
        <v>10716</v>
      </c>
      <c r="E29400" s="3">
        <f t="shared" si="919"/>
        <v>12614</v>
      </c>
    </row>
    <row r="29401" spans="1:5" x14ac:dyDescent="0.25">
      <c r="A29401" s="3" t="s">
        <v>23049</v>
      </c>
      <c r="B29401" s="3" t="s">
        <v>66933</v>
      </c>
      <c r="C29401" s="3">
        <f t="shared" si="918"/>
        <v>16</v>
      </c>
      <c r="D29401" s="3" t="s">
        <v>10716</v>
      </c>
      <c r="E29401" s="3">
        <f t="shared" si="919"/>
        <v>12614</v>
      </c>
    </row>
    <row r="29402" spans="1:5" x14ac:dyDescent="0.25">
      <c r="A29402" s="3" t="s">
        <v>23050</v>
      </c>
      <c r="B29402" s="3" t="s">
        <v>66934</v>
      </c>
      <c r="C29402" s="3">
        <f t="shared" si="918"/>
        <v>16</v>
      </c>
      <c r="D29402" s="3" t="s">
        <v>10716</v>
      </c>
      <c r="E29402" s="3">
        <f t="shared" si="919"/>
        <v>12614</v>
      </c>
    </row>
    <row r="29403" spans="1:5" x14ac:dyDescent="0.25">
      <c r="A29403" s="3" t="s">
        <v>23051</v>
      </c>
      <c r="B29403" s="3" t="s">
        <v>66935</v>
      </c>
      <c r="C29403" s="3">
        <f t="shared" si="918"/>
        <v>15</v>
      </c>
      <c r="D29403" s="3" t="s">
        <v>10716</v>
      </c>
      <c r="E29403" s="3">
        <f t="shared" si="919"/>
        <v>12614</v>
      </c>
    </row>
    <row r="29404" spans="1:5" x14ac:dyDescent="0.25">
      <c r="A29404" s="3" t="s">
        <v>23052</v>
      </c>
      <c r="B29404" s="3" t="s">
        <v>66936</v>
      </c>
      <c r="C29404" s="3">
        <f t="shared" si="918"/>
        <v>15</v>
      </c>
      <c r="D29404" s="3" t="s">
        <v>10716</v>
      </c>
      <c r="E29404" s="3">
        <f t="shared" si="919"/>
        <v>12614</v>
      </c>
    </row>
    <row r="29405" spans="1:5" x14ac:dyDescent="0.25">
      <c r="A29405" s="3" t="s">
        <v>23053</v>
      </c>
      <c r="B29405" s="3" t="s">
        <v>66937</v>
      </c>
      <c r="C29405" s="3">
        <f t="shared" si="918"/>
        <v>17</v>
      </c>
      <c r="D29405" s="3" t="s">
        <v>10716</v>
      </c>
      <c r="E29405" s="3">
        <f t="shared" si="919"/>
        <v>12614</v>
      </c>
    </row>
    <row r="29406" spans="1:5" x14ac:dyDescent="0.25">
      <c r="A29406" s="3" t="s">
        <v>23054</v>
      </c>
      <c r="B29406" s="3" t="s">
        <v>66938</v>
      </c>
      <c r="C29406" s="3">
        <f t="shared" si="918"/>
        <v>11</v>
      </c>
      <c r="D29406" s="3" t="s">
        <v>10716</v>
      </c>
      <c r="E29406" s="3">
        <f t="shared" si="919"/>
        <v>12614</v>
      </c>
    </row>
    <row r="29407" spans="1:5" x14ac:dyDescent="0.25">
      <c r="A29407" s="3" t="s">
        <v>11206</v>
      </c>
      <c r="B29407" s="3" t="s">
        <v>66939</v>
      </c>
      <c r="C29407" s="3">
        <f t="shared" si="918"/>
        <v>13</v>
      </c>
      <c r="D29407" s="3" t="s">
        <v>10716</v>
      </c>
      <c r="E29407" s="3">
        <f t="shared" si="919"/>
        <v>12614</v>
      </c>
    </row>
    <row r="29408" spans="1:5" x14ac:dyDescent="0.25">
      <c r="A29408" s="3" t="s">
        <v>23055</v>
      </c>
      <c r="B29408" s="3" t="s">
        <v>66940</v>
      </c>
      <c r="C29408" s="3">
        <f t="shared" si="918"/>
        <v>18</v>
      </c>
      <c r="D29408" s="3" t="s">
        <v>10716</v>
      </c>
      <c r="E29408" s="3">
        <f t="shared" si="919"/>
        <v>12614</v>
      </c>
    </row>
    <row r="29409" spans="1:5" x14ac:dyDescent="0.25">
      <c r="A29409" s="3" t="s">
        <v>23056</v>
      </c>
      <c r="B29409" s="3" t="s">
        <v>66941</v>
      </c>
      <c r="C29409" s="3">
        <f t="shared" si="918"/>
        <v>15</v>
      </c>
      <c r="D29409" s="3" t="s">
        <v>10716</v>
      </c>
      <c r="E29409" s="3">
        <f t="shared" si="919"/>
        <v>12614</v>
      </c>
    </row>
    <row r="29410" spans="1:5" x14ac:dyDescent="0.25">
      <c r="A29410" s="3" t="s">
        <v>23057</v>
      </c>
      <c r="B29410" s="3" t="s">
        <v>66942</v>
      </c>
      <c r="C29410" s="3">
        <f t="shared" si="918"/>
        <v>14</v>
      </c>
      <c r="D29410" s="3" t="s">
        <v>10716</v>
      </c>
      <c r="E29410" s="3">
        <f t="shared" si="919"/>
        <v>12614</v>
      </c>
    </row>
    <row r="29411" spans="1:5" x14ac:dyDescent="0.25">
      <c r="A29411" s="3" t="s">
        <v>23058</v>
      </c>
      <c r="B29411" s="3" t="s">
        <v>66943</v>
      </c>
      <c r="C29411" s="3">
        <f t="shared" si="918"/>
        <v>19</v>
      </c>
      <c r="D29411" s="3" t="s">
        <v>10716</v>
      </c>
      <c r="E29411" s="3">
        <f t="shared" si="919"/>
        <v>12614</v>
      </c>
    </row>
    <row r="29412" spans="1:5" x14ac:dyDescent="0.25">
      <c r="A29412" s="3" t="s">
        <v>23059</v>
      </c>
      <c r="B29412" s="3" t="s">
        <v>66944</v>
      </c>
      <c r="C29412" s="3">
        <f t="shared" si="918"/>
        <v>15</v>
      </c>
      <c r="D29412" s="3" t="s">
        <v>7892</v>
      </c>
      <c r="E29412" s="3">
        <f t="shared" si="919"/>
        <v>700</v>
      </c>
    </row>
    <row r="29413" spans="1:5" x14ac:dyDescent="0.25">
      <c r="A29413" s="3" t="s">
        <v>16526</v>
      </c>
      <c r="B29413" s="3" t="s">
        <v>66945</v>
      </c>
      <c r="C29413" s="3">
        <f t="shared" si="918"/>
        <v>17</v>
      </c>
      <c r="D29413" s="3" t="s">
        <v>7889</v>
      </c>
      <c r="E29413" s="3">
        <f t="shared" si="919"/>
        <v>1597</v>
      </c>
    </row>
    <row r="29414" spans="1:5" x14ac:dyDescent="0.25">
      <c r="A29414" s="3" t="s">
        <v>23060</v>
      </c>
      <c r="B29414" s="3" t="s">
        <v>66946</v>
      </c>
      <c r="C29414" s="3">
        <f t="shared" si="918"/>
        <v>15</v>
      </c>
      <c r="D29414" s="3" t="s">
        <v>10716</v>
      </c>
      <c r="E29414" s="3">
        <f t="shared" si="919"/>
        <v>12614</v>
      </c>
    </row>
    <row r="29415" spans="1:5" x14ac:dyDescent="0.25">
      <c r="A29415" s="3" t="s">
        <v>23061</v>
      </c>
      <c r="B29415" s="3" t="s">
        <v>66947</v>
      </c>
      <c r="C29415" s="3">
        <f t="shared" si="918"/>
        <v>13</v>
      </c>
      <c r="D29415" s="3" t="s">
        <v>10716</v>
      </c>
      <c r="E29415" s="3">
        <f t="shared" si="919"/>
        <v>12614</v>
      </c>
    </row>
    <row r="29416" spans="1:5" x14ac:dyDescent="0.25">
      <c r="A29416" s="3" t="s">
        <v>23062</v>
      </c>
      <c r="B29416" s="3" t="s">
        <v>66948</v>
      </c>
      <c r="C29416" s="3">
        <f t="shared" si="918"/>
        <v>16</v>
      </c>
      <c r="D29416" s="3" t="s">
        <v>10716</v>
      </c>
      <c r="E29416" s="3">
        <f t="shared" si="919"/>
        <v>12614</v>
      </c>
    </row>
    <row r="29417" spans="1:5" x14ac:dyDescent="0.25">
      <c r="A29417" s="3" t="s">
        <v>15643</v>
      </c>
      <c r="B29417" s="3" t="s">
        <v>65037</v>
      </c>
      <c r="C29417" s="3">
        <f t="shared" si="918"/>
        <v>15</v>
      </c>
      <c r="D29417" s="3" t="s">
        <v>7889</v>
      </c>
      <c r="E29417" s="3">
        <f t="shared" si="919"/>
        <v>1597</v>
      </c>
    </row>
    <row r="29418" spans="1:5" x14ac:dyDescent="0.25">
      <c r="A29418" s="3" t="s">
        <v>8641</v>
      </c>
      <c r="B29418" s="3" t="s">
        <v>66949</v>
      </c>
      <c r="C29418" s="3">
        <f t="shared" si="918"/>
        <v>13</v>
      </c>
      <c r="D29418" s="3" t="s">
        <v>10716</v>
      </c>
      <c r="E29418" s="3">
        <f t="shared" si="919"/>
        <v>12614</v>
      </c>
    </row>
    <row r="29419" spans="1:5" x14ac:dyDescent="0.25">
      <c r="A29419" s="3" t="s">
        <v>15180</v>
      </c>
      <c r="B29419" s="3" t="s">
        <v>61833</v>
      </c>
      <c r="C29419" s="3">
        <f t="shared" si="918"/>
        <v>12</v>
      </c>
      <c r="D29419" s="3" t="s">
        <v>7889</v>
      </c>
      <c r="E29419" s="3">
        <f t="shared" si="919"/>
        <v>1597</v>
      </c>
    </row>
    <row r="29420" spans="1:5" x14ac:dyDescent="0.25">
      <c r="A29420" s="3" t="s">
        <v>23063</v>
      </c>
      <c r="B29420" s="3" t="s">
        <v>66950</v>
      </c>
      <c r="C29420" s="3">
        <f t="shared" si="918"/>
        <v>10</v>
      </c>
      <c r="D29420" s="3" t="s">
        <v>7889</v>
      </c>
      <c r="E29420" s="3">
        <f t="shared" si="919"/>
        <v>1597</v>
      </c>
    </row>
    <row r="29421" spans="1:5" x14ac:dyDescent="0.25">
      <c r="A29421" s="3" t="s">
        <v>23064</v>
      </c>
      <c r="B29421" s="3" t="s">
        <v>66951</v>
      </c>
      <c r="C29421" s="3">
        <f t="shared" si="918"/>
        <v>13</v>
      </c>
      <c r="D29421" s="3" t="s">
        <v>10716</v>
      </c>
      <c r="E29421" s="3">
        <f t="shared" si="919"/>
        <v>12614</v>
      </c>
    </row>
    <row r="29422" spans="1:5" x14ac:dyDescent="0.25">
      <c r="A29422" s="3" t="s">
        <v>23065</v>
      </c>
      <c r="B29422" s="3" t="s">
        <v>66952</v>
      </c>
      <c r="C29422" s="3">
        <f t="shared" si="918"/>
        <v>13</v>
      </c>
      <c r="D29422" s="3" t="s">
        <v>10716</v>
      </c>
      <c r="E29422" s="3">
        <f t="shared" si="919"/>
        <v>12614</v>
      </c>
    </row>
    <row r="29423" spans="1:5" x14ac:dyDescent="0.25">
      <c r="A29423" s="3" t="s">
        <v>23066</v>
      </c>
      <c r="B29423" s="3" t="s">
        <v>66953</v>
      </c>
      <c r="C29423" s="3">
        <f t="shared" si="918"/>
        <v>18</v>
      </c>
      <c r="D29423" s="3" t="s">
        <v>10716</v>
      </c>
      <c r="E29423" s="3">
        <f t="shared" si="919"/>
        <v>12614</v>
      </c>
    </row>
    <row r="29424" spans="1:5" x14ac:dyDescent="0.25">
      <c r="A29424" s="3" t="s">
        <v>23067</v>
      </c>
      <c r="B29424" s="3" t="s">
        <v>66954</v>
      </c>
      <c r="C29424" s="3">
        <f t="shared" si="918"/>
        <v>13</v>
      </c>
      <c r="D29424" s="3" t="s">
        <v>10716</v>
      </c>
      <c r="E29424" s="3">
        <f t="shared" si="919"/>
        <v>12614</v>
      </c>
    </row>
    <row r="29425" spans="1:5" x14ac:dyDescent="0.25">
      <c r="A29425" s="3" t="s">
        <v>23068</v>
      </c>
      <c r="B29425" s="3" t="s">
        <v>66955</v>
      </c>
      <c r="C29425" s="3">
        <f t="shared" si="918"/>
        <v>14</v>
      </c>
      <c r="D29425" s="3" t="s">
        <v>10716</v>
      </c>
      <c r="E29425" s="3">
        <f t="shared" si="919"/>
        <v>12614</v>
      </c>
    </row>
    <row r="29426" spans="1:5" x14ac:dyDescent="0.25">
      <c r="A29426" s="3" t="s">
        <v>23069</v>
      </c>
      <c r="B29426" s="3" t="s">
        <v>66956</v>
      </c>
      <c r="C29426" s="3">
        <f t="shared" si="918"/>
        <v>14</v>
      </c>
      <c r="D29426" s="3" t="s">
        <v>10716</v>
      </c>
      <c r="E29426" s="3">
        <f t="shared" si="919"/>
        <v>12614</v>
      </c>
    </row>
    <row r="29427" spans="1:5" x14ac:dyDescent="0.25">
      <c r="A29427" s="3" t="s">
        <v>23070</v>
      </c>
      <c r="B29427" s="3" t="s">
        <v>66957</v>
      </c>
      <c r="C29427" s="3">
        <f t="shared" si="918"/>
        <v>15</v>
      </c>
      <c r="D29427" s="3" t="s">
        <v>10716</v>
      </c>
      <c r="E29427" s="3">
        <f t="shared" si="919"/>
        <v>12614</v>
      </c>
    </row>
    <row r="29428" spans="1:5" x14ac:dyDescent="0.25">
      <c r="A29428" s="3" t="s">
        <v>23071</v>
      </c>
      <c r="B29428" s="3" t="s">
        <v>66958</v>
      </c>
      <c r="C29428" s="3">
        <f t="shared" si="918"/>
        <v>14</v>
      </c>
      <c r="D29428" s="3" t="s">
        <v>10716</v>
      </c>
      <c r="E29428" s="3">
        <f t="shared" si="919"/>
        <v>12614</v>
      </c>
    </row>
    <row r="29429" spans="1:5" x14ac:dyDescent="0.25">
      <c r="A29429" s="3" t="s">
        <v>23072</v>
      </c>
      <c r="B29429" s="3" t="s">
        <v>66959</v>
      </c>
      <c r="C29429" s="3">
        <f t="shared" si="918"/>
        <v>17</v>
      </c>
      <c r="D29429" s="3" t="s">
        <v>10716</v>
      </c>
      <c r="E29429" s="3">
        <f t="shared" si="919"/>
        <v>12614</v>
      </c>
    </row>
    <row r="29430" spans="1:5" x14ac:dyDescent="0.25">
      <c r="A29430" s="3" t="s">
        <v>23073</v>
      </c>
      <c r="B29430" s="3" t="s">
        <v>66960</v>
      </c>
      <c r="C29430" s="3">
        <f t="shared" si="918"/>
        <v>15</v>
      </c>
      <c r="D29430" s="3" t="s">
        <v>10716</v>
      </c>
      <c r="E29430" s="3">
        <f t="shared" si="919"/>
        <v>12614</v>
      </c>
    </row>
    <row r="29431" spans="1:5" x14ac:dyDescent="0.25">
      <c r="A29431" s="3" t="s">
        <v>23074</v>
      </c>
      <c r="B29431" s="3" t="s">
        <v>66961</v>
      </c>
      <c r="C29431" s="3">
        <f t="shared" si="918"/>
        <v>16</v>
      </c>
      <c r="D29431" s="3" t="s">
        <v>10716</v>
      </c>
      <c r="E29431" s="3">
        <f t="shared" si="919"/>
        <v>12614</v>
      </c>
    </row>
    <row r="29432" spans="1:5" x14ac:dyDescent="0.25">
      <c r="A29432" s="3" t="s">
        <v>23075</v>
      </c>
      <c r="B29432" s="3" t="s">
        <v>66962</v>
      </c>
      <c r="C29432" s="3">
        <f t="shared" si="918"/>
        <v>13</v>
      </c>
      <c r="D29432" s="3" t="s">
        <v>10716</v>
      </c>
      <c r="E29432" s="3">
        <f t="shared" si="919"/>
        <v>12614</v>
      </c>
    </row>
    <row r="29433" spans="1:5" x14ac:dyDescent="0.25">
      <c r="A29433" s="3" t="s">
        <v>23076</v>
      </c>
      <c r="B29433" s="3" t="s">
        <v>66963</v>
      </c>
      <c r="C29433" s="3">
        <f t="shared" si="918"/>
        <v>15</v>
      </c>
      <c r="D29433" s="3" t="s">
        <v>10716</v>
      </c>
      <c r="E29433" s="3">
        <f t="shared" si="919"/>
        <v>12614</v>
      </c>
    </row>
    <row r="29434" spans="1:5" x14ac:dyDescent="0.25">
      <c r="A29434" s="3" t="s">
        <v>23077</v>
      </c>
      <c r="B29434" s="3" t="s">
        <v>66964</v>
      </c>
      <c r="C29434" s="3">
        <f t="shared" si="918"/>
        <v>15</v>
      </c>
      <c r="D29434" s="3" t="s">
        <v>10716</v>
      </c>
      <c r="E29434" s="3">
        <f t="shared" si="919"/>
        <v>12614</v>
      </c>
    </row>
    <row r="29435" spans="1:5" x14ac:dyDescent="0.25">
      <c r="A29435" s="3" t="s">
        <v>23078</v>
      </c>
      <c r="B29435" s="3" t="s">
        <v>66965</v>
      </c>
      <c r="C29435" s="3">
        <f t="shared" si="918"/>
        <v>11</v>
      </c>
      <c r="D29435" s="3" t="s">
        <v>10716</v>
      </c>
      <c r="E29435" s="3">
        <f t="shared" si="919"/>
        <v>12614</v>
      </c>
    </row>
    <row r="29436" spans="1:5" x14ac:dyDescent="0.25">
      <c r="A29436" s="3" t="s">
        <v>23079</v>
      </c>
      <c r="B29436" s="3" t="s">
        <v>66966</v>
      </c>
      <c r="C29436" s="3">
        <f t="shared" si="918"/>
        <v>13</v>
      </c>
      <c r="D29436" s="3" t="s">
        <v>10716</v>
      </c>
      <c r="E29436" s="3">
        <f t="shared" si="919"/>
        <v>12614</v>
      </c>
    </row>
    <row r="29437" spans="1:5" x14ac:dyDescent="0.25">
      <c r="A29437" s="3" t="s">
        <v>23080</v>
      </c>
      <c r="B29437" s="3" t="s">
        <v>66967</v>
      </c>
      <c r="C29437" s="3">
        <f t="shared" si="918"/>
        <v>14</v>
      </c>
      <c r="D29437" s="3" t="s">
        <v>10716</v>
      </c>
      <c r="E29437" s="3">
        <f t="shared" si="919"/>
        <v>12614</v>
      </c>
    </row>
    <row r="29438" spans="1:5" x14ac:dyDescent="0.25">
      <c r="A29438" s="3" t="s">
        <v>23081</v>
      </c>
      <c r="B29438" s="3" t="s">
        <v>66968</v>
      </c>
      <c r="C29438" s="3">
        <f t="shared" si="918"/>
        <v>14</v>
      </c>
      <c r="D29438" s="3" t="s">
        <v>10716</v>
      </c>
      <c r="E29438" s="3">
        <f t="shared" si="919"/>
        <v>12614</v>
      </c>
    </row>
    <row r="29439" spans="1:5" x14ac:dyDescent="0.25">
      <c r="A29439" s="3" t="s">
        <v>23082</v>
      </c>
      <c r="B29439" s="3" t="s">
        <v>66969</v>
      </c>
      <c r="C29439" s="3">
        <f t="shared" si="918"/>
        <v>16</v>
      </c>
      <c r="D29439" s="3" t="s">
        <v>10716</v>
      </c>
      <c r="E29439" s="3">
        <f t="shared" si="919"/>
        <v>12614</v>
      </c>
    </row>
    <row r="29440" spans="1:5" x14ac:dyDescent="0.25">
      <c r="A29440" s="3" t="s">
        <v>23083</v>
      </c>
      <c r="B29440" s="3" t="s">
        <v>66970</v>
      </c>
      <c r="C29440" s="3">
        <f t="shared" si="918"/>
        <v>15</v>
      </c>
      <c r="D29440" s="3" t="s">
        <v>10716</v>
      </c>
      <c r="E29440" s="3">
        <f t="shared" si="919"/>
        <v>12614</v>
      </c>
    </row>
    <row r="29441" spans="1:5" x14ac:dyDescent="0.25">
      <c r="A29441" s="3" t="s">
        <v>23084</v>
      </c>
      <c r="B29441" s="3" t="s">
        <v>66971</v>
      </c>
      <c r="C29441" s="3">
        <f t="shared" si="918"/>
        <v>15</v>
      </c>
      <c r="D29441" s="3" t="s">
        <v>10716</v>
      </c>
      <c r="E29441" s="3">
        <f t="shared" si="919"/>
        <v>12614</v>
      </c>
    </row>
    <row r="29442" spans="1:5" x14ac:dyDescent="0.25">
      <c r="A29442" s="3" t="s">
        <v>23085</v>
      </c>
      <c r="B29442" s="3" t="s">
        <v>66972</v>
      </c>
      <c r="C29442" s="3">
        <f t="shared" si="918"/>
        <v>14</v>
      </c>
      <c r="D29442" s="3" t="s">
        <v>7889</v>
      </c>
      <c r="E29442" s="3">
        <f t="shared" si="919"/>
        <v>1597</v>
      </c>
    </row>
    <row r="29443" spans="1:5" x14ac:dyDescent="0.25">
      <c r="A29443" s="3" t="s">
        <v>23086</v>
      </c>
      <c r="B29443" s="3" t="s">
        <v>66973</v>
      </c>
      <c r="C29443" s="3">
        <f t="shared" ref="C29443:C29506" si="920">LEN(A29443)</f>
        <v>14</v>
      </c>
      <c r="D29443" s="3" t="s">
        <v>10716</v>
      </c>
      <c r="E29443" s="3">
        <f t="shared" ref="E29443:E29506" si="921">COUNTIF(D:D,D29443)</f>
        <v>12614</v>
      </c>
    </row>
    <row r="29444" spans="1:5" x14ac:dyDescent="0.25">
      <c r="A29444" s="3" t="s">
        <v>23087</v>
      </c>
      <c r="B29444" s="3" t="s">
        <v>66974</v>
      </c>
      <c r="C29444" s="3">
        <f t="shared" si="920"/>
        <v>14</v>
      </c>
      <c r="D29444" s="3" t="s">
        <v>10716</v>
      </c>
      <c r="E29444" s="3">
        <f t="shared" si="921"/>
        <v>12614</v>
      </c>
    </row>
    <row r="29445" spans="1:5" x14ac:dyDescent="0.25">
      <c r="A29445" s="3" t="s">
        <v>23088</v>
      </c>
      <c r="B29445" s="3" t="s">
        <v>66975</v>
      </c>
      <c r="C29445" s="3">
        <f t="shared" si="920"/>
        <v>11</v>
      </c>
      <c r="D29445" s="3" t="s">
        <v>10716</v>
      </c>
      <c r="E29445" s="3">
        <f t="shared" si="921"/>
        <v>12614</v>
      </c>
    </row>
    <row r="29446" spans="1:5" x14ac:dyDescent="0.25">
      <c r="A29446" s="3" t="s">
        <v>23089</v>
      </c>
      <c r="B29446" s="3" t="s">
        <v>66976</v>
      </c>
      <c r="C29446" s="3">
        <f t="shared" si="920"/>
        <v>12</v>
      </c>
      <c r="D29446" s="3" t="s">
        <v>10716</v>
      </c>
      <c r="E29446" s="3">
        <f t="shared" si="921"/>
        <v>12614</v>
      </c>
    </row>
    <row r="29447" spans="1:5" x14ac:dyDescent="0.25">
      <c r="A29447" s="3" t="s">
        <v>21539</v>
      </c>
      <c r="B29447" s="3" t="s">
        <v>66977</v>
      </c>
      <c r="C29447" s="3">
        <f t="shared" si="920"/>
        <v>16</v>
      </c>
      <c r="D29447" s="3" t="s">
        <v>10716</v>
      </c>
      <c r="E29447" s="3">
        <f t="shared" si="921"/>
        <v>12614</v>
      </c>
    </row>
    <row r="29448" spans="1:5" x14ac:dyDescent="0.25">
      <c r="A29448" s="3" t="s">
        <v>23090</v>
      </c>
      <c r="B29448" s="3" t="s">
        <v>66978</v>
      </c>
      <c r="C29448" s="3">
        <f t="shared" si="920"/>
        <v>15</v>
      </c>
      <c r="D29448" s="3" t="s">
        <v>10716</v>
      </c>
      <c r="E29448" s="3">
        <f t="shared" si="921"/>
        <v>12614</v>
      </c>
    </row>
    <row r="29449" spans="1:5" x14ac:dyDescent="0.25">
      <c r="A29449" s="3" t="s">
        <v>23091</v>
      </c>
      <c r="B29449" s="3" t="s">
        <v>66979</v>
      </c>
      <c r="C29449" s="3">
        <f t="shared" si="920"/>
        <v>15</v>
      </c>
      <c r="D29449" s="3" t="s">
        <v>10716</v>
      </c>
      <c r="E29449" s="3">
        <f t="shared" si="921"/>
        <v>12614</v>
      </c>
    </row>
    <row r="29450" spans="1:5" x14ac:dyDescent="0.25">
      <c r="A29450" s="3" t="s">
        <v>23092</v>
      </c>
      <c r="B29450" s="3" t="s">
        <v>66980</v>
      </c>
      <c r="C29450" s="3">
        <f t="shared" si="920"/>
        <v>17</v>
      </c>
      <c r="D29450" s="3" t="s">
        <v>10716</v>
      </c>
      <c r="E29450" s="3">
        <f t="shared" si="921"/>
        <v>12614</v>
      </c>
    </row>
    <row r="29451" spans="1:5" x14ac:dyDescent="0.25">
      <c r="A29451" s="3" t="s">
        <v>23093</v>
      </c>
      <c r="B29451" s="3" t="s">
        <v>66981</v>
      </c>
      <c r="C29451" s="3">
        <f t="shared" si="920"/>
        <v>15</v>
      </c>
      <c r="D29451" s="3" t="s">
        <v>10716</v>
      </c>
      <c r="E29451" s="3">
        <f t="shared" si="921"/>
        <v>12614</v>
      </c>
    </row>
    <row r="29452" spans="1:5" x14ac:dyDescent="0.25">
      <c r="A29452" s="3" t="s">
        <v>23094</v>
      </c>
      <c r="B29452" s="3" t="s">
        <v>66982</v>
      </c>
      <c r="C29452" s="3">
        <f t="shared" si="920"/>
        <v>14</v>
      </c>
      <c r="D29452" s="3" t="s">
        <v>10716</v>
      </c>
      <c r="E29452" s="3">
        <f t="shared" si="921"/>
        <v>12614</v>
      </c>
    </row>
    <row r="29453" spans="1:5" x14ac:dyDescent="0.25">
      <c r="A29453" s="3" t="s">
        <v>16877</v>
      </c>
      <c r="B29453" s="3" t="s">
        <v>66983</v>
      </c>
      <c r="C29453" s="3">
        <f t="shared" si="920"/>
        <v>15</v>
      </c>
      <c r="D29453" s="3" t="s">
        <v>7889</v>
      </c>
      <c r="E29453" s="3">
        <f t="shared" si="921"/>
        <v>1597</v>
      </c>
    </row>
    <row r="29454" spans="1:5" x14ac:dyDescent="0.25">
      <c r="A29454" s="3" t="s">
        <v>23095</v>
      </c>
      <c r="B29454" s="3" t="s">
        <v>66984</v>
      </c>
      <c r="C29454" s="3">
        <f t="shared" si="920"/>
        <v>16</v>
      </c>
      <c r="D29454" s="3" t="s">
        <v>10716</v>
      </c>
      <c r="E29454" s="3">
        <f t="shared" si="921"/>
        <v>12614</v>
      </c>
    </row>
    <row r="29455" spans="1:5" x14ac:dyDescent="0.25">
      <c r="A29455" s="3" t="s">
        <v>23096</v>
      </c>
      <c r="B29455" s="3" t="s">
        <v>66985</v>
      </c>
      <c r="C29455" s="3">
        <f t="shared" si="920"/>
        <v>15</v>
      </c>
      <c r="D29455" s="3" t="s">
        <v>10716</v>
      </c>
      <c r="E29455" s="3">
        <f t="shared" si="921"/>
        <v>12614</v>
      </c>
    </row>
    <row r="29456" spans="1:5" x14ac:dyDescent="0.25">
      <c r="A29456" s="3" t="s">
        <v>23097</v>
      </c>
      <c r="B29456" s="3" t="s">
        <v>66986</v>
      </c>
      <c r="C29456" s="3">
        <f t="shared" si="920"/>
        <v>15</v>
      </c>
      <c r="D29456" s="3" t="s">
        <v>10716</v>
      </c>
      <c r="E29456" s="3">
        <f t="shared" si="921"/>
        <v>12614</v>
      </c>
    </row>
    <row r="29457" spans="1:5" x14ac:dyDescent="0.25">
      <c r="A29457" s="3" t="s">
        <v>15267</v>
      </c>
      <c r="B29457" s="3" t="s">
        <v>58543</v>
      </c>
      <c r="C29457" s="3">
        <f t="shared" si="920"/>
        <v>13</v>
      </c>
      <c r="D29457" s="3" t="s">
        <v>7889</v>
      </c>
      <c r="E29457" s="3">
        <f t="shared" si="921"/>
        <v>1597</v>
      </c>
    </row>
    <row r="29458" spans="1:5" x14ac:dyDescent="0.25">
      <c r="A29458" s="3" t="s">
        <v>23098</v>
      </c>
      <c r="B29458" s="3" t="s">
        <v>66987</v>
      </c>
      <c r="C29458" s="3">
        <f t="shared" si="920"/>
        <v>16</v>
      </c>
      <c r="D29458" s="3" t="s">
        <v>10716</v>
      </c>
      <c r="E29458" s="3">
        <f t="shared" si="921"/>
        <v>12614</v>
      </c>
    </row>
    <row r="29459" spans="1:5" x14ac:dyDescent="0.25">
      <c r="A29459" s="3" t="s">
        <v>23099</v>
      </c>
      <c r="B29459" s="3" t="s">
        <v>66988</v>
      </c>
      <c r="C29459" s="3">
        <f t="shared" si="920"/>
        <v>16</v>
      </c>
      <c r="D29459" s="3" t="s">
        <v>10716</v>
      </c>
      <c r="E29459" s="3">
        <f t="shared" si="921"/>
        <v>12614</v>
      </c>
    </row>
    <row r="29460" spans="1:5" x14ac:dyDescent="0.25">
      <c r="A29460" s="3" t="s">
        <v>23100</v>
      </c>
      <c r="B29460" s="3" t="s">
        <v>66989</v>
      </c>
      <c r="C29460" s="3">
        <f t="shared" si="920"/>
        <v>16</v>
      </c>
      <c r="D29460" s="3" t="s">
        <v>10716</v>
      </c>
      <c r="E29460" s="3">
        <f t="shared" si="921"/>
        <v>12614</v>
      </c>
    </row>
    <row r="29461" spans="1:5" x14ac:dyDescent="0.25">
      <c r="A29461" s="3" t="s">
        <v>23101</v>
      </c>
      <c r="B29461" s="3" t="s">
        <v>66990</v>
      </c>
      <c r="C29461" s="3">
        <f t="shared" si="920"/>
        <v>14</v>
      </c>
      <c r="D29461" s="3" t="s">
        <v>10716</v>
      </c>
      <c r="E29461" s="3">
        <f t="shared" si="921"/>
        <v>12614</v>
      </c>
    </row>
    <row r="29462" spans="1:5" x14ac:dyDescent="0.25">
      <c r="A29462" s="3" t="s">
        <v>23102</v>
      </c>
      <c r="B29462" s="3" t="s">
        <v>66991</v>
      </c>
      <c r="C29462" s="3">
        <f t="shared" si="920"/>
        <v>13</v>
      </c>
      <c r="D29462" s="3" t="s">
        <v>7889</v>
      </c>
      <c r="E29462" s="3">
        <f t="shared" si="921"/>
        <v>1597</v>
      </c>
    </row>
    <row r="29463" spans="1:5" x14ac:dyDescent="0.25">
      <c r="A29463" s="3" t="s">
        <v>23103</v>
      </c>
      <c r="B29463" s="3" t="s">
        <v>66992</v>
      </c>
      <c r="C29463" s="3">
        <f t="shared" si="920"/>
        <v>12</v>
      </c>
      <c r="D29463" s="3" t="s">
        <v>10716</v>
      </c>
      <c r="E29463" s="3">
        <f t="shared" si="921"/>
        <v>12614</v>
      </c>
    </row>
    <row r="29464" spans="1:5" x14ac:dyDescent="0.25">
      <c r="A29464" s="3" t="s">
        <v>23104</v>
      </c>
      <c r="B29464" s="3" t="s">
        <v>66993</v>
      </c>
      <c r="C29464" s="3">
        <f t="shared" si="920"/>
        <v>12</v>
      </c>
      <c r="D29464" s="3" t="s">
        <v>10716</v>
      </c>
      <c r="E29464" s="3">
        <f t="shared" si="921"/>
        <v>12614</v>
      </c>
    </row>
    <row r="29465" spans="1:5" x14ac:dyDescent="0.25">
      <c r="A29465" s="3" t="s">
        <v>23105</v>
      </c>
      <c r="B29465" s="3" t="s">
        <v>66994</v>
      </c>
      <c r="C29465" s="3">
        <f t="shared" si="920"/>
        <v>13</v>
      </c>
      <c r="D29465" s="3" t="s">
        <v>10716</v>
      </c>
      <c r="E29465" s="3">
        <f t="shared" si="921"/>
        <v>12614</v>
      </c>
    </row>
    <row r="29466" spans="1:5" x14ac:dyDescent="0.25">
      <c r="A29466" s="3" t="s">
        <v>16619</v>
      </c>
      <c r="B29466" s="3" t="s">
        <v>66995</v>
      </c>
      <c r="C29466" s="3">
        <f t="shared" si="920"/>
        <v>12</v>
      </c>
      <c r="D29466" s="3" t="s">
        <v>10716</v>
      </c>
      <c r="E29466" s="3">
        <f t="shared" si="921"/>
        <v>12614</v>
      </c>
    </row>
    <row r="29467" spans="1:5" x14ac:dyDescent="0.25">
      <c r="A29467" s="3" t="s">
        <v>23106</v>
      </c>
      <c r="B29467" s="3" t="s">
        <v>66996</v>
      </c>
      <c r="C29467" s="3">
        <f t="shared" si="920"/>
        <v>16</v>
      </c>
      <c r="D29467" s="3" t="s">
        <v>10716</v>
      </c>
      <c r="E29467" s="3">
        <f t="shared" si="921"/>
        <v>12614</v>
      </c>
    </row>
    <row r="29468" spans="1:5" x14ac:dyDescent="0.25">
      <c r="A29468" s="3" t="s">
        <v>22146</v>
      </c>
      <c r="B29468" s="3" t="s">
        <v>66997</v>
      </c>
      <c r="C29468" s="3">
        <f t="shared" si="920"/>
        <v>15</v>
      </c>
      <c r="D29468" s="3" t="s">
        <v>10716</v>
      </c>
      <c r="E29468" s="3">
        <f t="shared" si="921"/>
        <v>12614</v>
      </c>
    </row>
    <row r="29469" spans="1:5" x14ac:dyDescent="0.25">
      <c r="A29469" s="3" t="s">
        <v>23107</v>
      </c>
      <c r="B29469" s="3" t="s">
        <v>66998</v>
      </c>
      <c r="C29469" s="3">
        <f t="shared" si="920"/>
        <v>14</v>
      </c>
      <c r="D29469" s="3" t="s">
        <v>10716</v>
      </c>
      <c r="E29469" s="3">
        <f t="shared" si="921"/>
        <v>12614</v>
      </c>
    </row>
    <row r="29470" spans="1:5" x14ac:dyDescent="0.25">
      <c r="A29470" s="3" t="s">
        <v>23108</v>
      </c>
      <c r="B29470" s="3" t="s">
        <v>66999</v>
      </c>
      <c r="C29470" s="3">
        <f t="shared" si="920"/>
        <v>14</v>
      </c>
      <c r="D29470" s="3" t="s">
        <v>10716</v>
      </c>
      <c r="E29470" s="3">
        <f t="shared" si="921"/>
        <v>12614</v>
      </c>
    </row>
    <row r="29471" spans="1:5" x14ac:dyDescent="0.25">
      <c r="A29471" s="3" t="s">
        <v>23109</v>
      </c>
      <c r="B29471" s="3" t="s">
        <v>67000</v>
      </c>
      <c r="C29471" s="3">
        <f t="shared" si="920"/>
        <v>15</v>
      </c>
      <c r="D29471" s="3" t="s">
        <v>10716</v>
      </c>
      <c r="E29471" s="3">
        <f t="shared" si="921"/>
        <v>12614</v>
      </c>
    </row>
    <row r="29472" spans="1:5" x14ac:dyDescent="0.25">
      <c r="A29472" s="3" t="s">
        <v>23110</v>
      </c>
      <c r="B29472" s="3" t="s">
        <v>67001</v>
      </c>
      <c r="C29472" s="3">
        <f t="shared" si="920"/>
        <v>16</v>
      </c>
      <c r="D29472" s="3" t="s">
        <v>10716</v>
      </c>
      <c r="E29472" s="3">
        <f t="shared" si="921"/>
        <v>12614</v>
      </c>
    </row>
    <row r="29473" spans="1:5" x14ac:dyDescent="0.25">
      <c r="A29473" s="3" t="s">
        <v>23110</v>
      </c>
      <c r="B29473" s="3" t="s">
        <v>67002</v>
      </c>
      <c r="C29473" s="3">
        <f t="shared" si="920"/>
        <v>16</v>
      </c>
      <c r="D29473" s="3" t="s">
        <v>7889</v>
      </c>
      <c r="E29473" s="3">
        <f t="shared" si="921"/>
        <v>1597</v>
      </c>
    </row>
    <row r="29474" spans="1:5" x14ac:dyDescent="0.25">
      <c r="A29474" s="3" t="s">
        <v>23111</v>
      </c>
      <c r="B29474" s="3" t="s">
        <v>67003</v>
      </c>
      <c r="C29474" s="3">
        <f t="shared" si="920"/>
        <v>10</v>
      </c>
      <c r="D29474" s="3" t="s">
        <v>10716</v>
      </c>
      <c r="E29474" s="3">
        <f t="shared" si="921"/>
        <v>12614</v>
      </c>
    </row>
    <row r="29475" spans="1:5" x14ac:dyDescent="0.25">
      <c r="A29475" s="3" t="s">
        <v>23112</v>
      </c>
      <c r="B29475" s="3" t="s">
        <v>67004</v>
      </c>
      <c r="C29475" s="3">
        <f t="shared" si="920"/>
        <v>14</v>
      </c>
      <c r="D29475" s="3" t="s">
        <v>10716</v>
      </c>
      <c r="E29475" s="3">
        <f t="shared" si="921"/>
        <v>12614</v>
      </c>
    </row>
    <row r="29476" spans="1:5" x14ac:dyDescent="0.25">
      <c r="A29476" s="3" t="s">
        <v>23113</v>
      </c>
      <c r="B29476" s="3" t="s">
        <v>67005</v>
      </c>
      <c r="C29476" s="3">
        <f t="shared" si="920"/>
        <v>13</v>
      </c>
      <c r="D29476" s="3" t="s">
        <v>10716</v>
      </c>
      <c r="E29476" s="3">
        <f t="shared" si="921"/>
        <v>12614</v>
      </c>
    </row>
    <row r="29477" spans="1:5" x14ac:dyDescent="0.25">
      <c r="A29477" s="3" t="s">
        <v>23114</v>
      </c>
      <c r="B29477" s="3" t="s">
        <v>67006</v>
      </c>
      <c r="C29477" s="3">
        <f t="shared" si="920"/>
        <v>15</v>
      </c>
      <c r="D29477" s="3" t="s">
        <v>7892</v>
      </c>
      <c r="E29477" s="3">
        <f t="shared" si="921"/>
        <v>700</v>
      </c>
    </row>
    <row r="29478" spans="1:5" x14ac:dyDescent="0.25">
      <c r="A29478" s="3" t="s">
        <v>23115</v>
      </c>
      <c r="B29478" s="3" t="s">
        <v>67007</v>
      </c>
      <c r="C29478" s="3">
        <f t="shared" si="920"/>
        <v>14</v>
      </c>
      <c r="D29478" s="3" t="s">
        <v>10716</v>
      </c>
      <c r="E29478" s="3">
        <f t="shared" si="921"/>
        <v>12614</v>
      </c>
    </row>
    <row r="29479" spans="1:5" x14ac:dyDescent="0.25">
      <c r="A29479" s="3" t="s">
        <v>23116</v>
      </c>
      <c r="B29479" s="3" t="s">
        <v>67008</v>
      </c>
      <c r="C29479" s="3">
        <f t="shared" si="920"/>
        <v>13</v>
      </c>
      <c r="D29479" s="3" t="s">
        <v>10716</v>
      </c>
      <c r="E29479" s="3">
        <f t="shared" si="921"/>
        <v>12614</v>
      </c>
    </row>
    <row r="29480" spans="1:5" x14ac:dyDescent="0.25">
      <c r="A29480" s="3" t="s">
        <v>23117</v>
      </c>
      <c r="B29480" s="3" t="s">
        <v>67009</v>
      </c>
      <c r="C29480" s="3">
        <f t="shared" si="920"/>
        <v>15</v>
      </c>
      <c r="D29480" s="3" t="s">
        <v>10716</v>
      </c>
      <c r="E29480" s="3">
        <f t="shared" si="921"/>
        <v>12614</v>
      </c>
    </row>
    <row r="29481" spans="1:5" x14ac:dyDescent="0.25">
      <c r="A29481" s="3" t="s">
        <v>23118</v>
      </c>
      <c r="B29481" s="3" t="s">
        <v>67010</v>
      </c>
      <c r="C29481" s="3">
        <f t="shared" si="920"/>
        <v>17</v>
      </c>
      <c r="D29481" s="3" t="s">
        <v>10716</v>
      </c>
      <c r="E29481" s="3">
        <f t="shared" si="921"/>
        <v>12614</v>
      </c>
    </row>
    <row r="29482" spans="1:5" x14ac:dyDescent="0.25">
      <c r="A29482" s="3" t="s">
        <v>23119</v>
      </c>
      <c r="B29482" s="3" t="s">
        <v>67011</v>
      </c>
      <c r="C29482" s="3">
        <f t="shared" si="920"/>
        <v>16</v>
      </c>
      <c r="D29482" s="3" t="s">
        <v>10716</v>
      </c>
      <c r="E29482" s="3">
        <f t="shared" si="921"/>
        <v>12614</v>
      </c>
    </row>
    <row r="29483" spans="1:5" x14ac:dyDescent="0.25">
      <c r="A29483" s="3" t="s">
        <v>23120</v>
      </c>
      <c r="B29483" s="3" t="s">
        <v>67012</v>
      </c>
      <c r="C29483" s="3">
        <f t="shared" si="920"/>
        <v>14</v>
      </c>
      <c r="D29483" s="3" t="s">
        <v>7889</v>
      </c>
      <c r="E29483" s="3">
        <f t="shared" si="921"/>
        <v>1597</v>
      </c>
    </row>
    <row r="29484" spans="1:5" x14ac:dyDescent="0.25">
      <c r="A29484" s="3" t="s">
        <v>23121</v>
      </c>
      <c r="B29484" s="3" t="s">
        <v>67013</v>
      </c>
      <c r="C29484" s="3">
        <f t="shared" si="920"/>
        <v>15</v>
      </c>
      <c r="D29484" s="3" t="s">
        <v>10716</v>
      </c>
      <c r="E29484" s="3">
        <f t="shared" si="921"/>
        <v>12614</v>
      </c>
    </row>
    <row r="29485" spans="1:5" x14ac:dyDescent="0.25">
      <c r="A29485" s="3" t="s">
        <v>23122</v>
      </c>
      <c r="B29485" s="3" t="s">
        <v>67014</v>
      </c>
      <c r="C29485" s="3">
        <f t="shared" si="920"/>
        <v>17</v>
      </c>
      <c r="D29485" s="3" t="s">
        <v>10716</v>
      </c>
      <c r="E29485" s="3">
        <f t="shared" si="921"/>
        <v>12614</v>
      </c>
    </row>
    <row r="29486" spans="1:5" x14ac:dyDescent="0.25">
      <c r="A29486" s="3" t="s">
        <v>23123</v>
      </c>
      <c r="B29486" s="3" t="s">
        <v>67015</v>
      </c>
      <c r="C29486" s="3">
        <f t="shared" si="920"/>
        <v>12</v>
      </c>
      <c r="D29486" s="3" t="s">
        <v>10716</v>
      </c>
      <c r="E29486" s="3">
        <f t="shared" si="921"/>
        <v>12614</v>
      </c>
    </row>
    <row r="29487" spans="1:5" x14ac:dyDescent="0.25">
      <c r="A29487" s="3" t="s">
        <v>23124</v>
      </c>
      <c r="B29487" s="3" t="s">
        <v>67016</v>
      </c>
      <c r="C29487" s="3">
        <f t="shared" si="920"/>
        <v>12</v>
      </c>
      <c r="D29487" s="3" t="s">
        <v>10716</v>
      </c>
      <c r="E29487" s="3">
        <f t="shared" si="921"/>
        <v>12614</v>
      </c>
    </row>
    <row r="29488" spans="1:5" x14ac:dyDescent="0.25">
      <c r="A29488" s="3" t="s">
        <v>23125</v>
      </c>
      <c r="B29488" s="3" t="s">
        <v>67017</v>
      </c>
      <c r="C29488" s="3">
        <f t="shared" si="920"/>
        <v>15</v>
      </c>
      <c r="D29488" s="3" t="s">
        <v>10716</v>
      </c>
      <c r="E29488" s="3">
        <f t="shared" si="921"/>
        <v>12614</v>
      </c>
    </row>
    <row r="29489" spans="1:5" x14ac:dyDescent="0.25">
      <c r="A29489" s="3" t="s">
        <v>23126</v>
      </c>
      <c r="B29489" s="3" t="s">
        <v>67018</v>
      </c>
      <c r="C29489" s="3">
        <f t="shared" si="920"/>
        <v>15</v>
      </c>
      <c r="D29489" s="3" t="s">
        <v>10716</v>
      </c>
      <c r="E29489" s="3">
        <f t="shared" si="921"/>
        <v>12614</v>
      </c>
    </row>
    <row r="29490" spans="1:5" x14ac:dyDescent="0.25">
      <c r="A29490" s="3" t="s">
        <v>23127</v>
      </c>
      <c r="B29490" s="3" t="s">
        <v>67019</v>
      </c>
      <c r="C29490" s="3">
        <f t="shared" si="920"/>
        <v>16</v>
      </c>
      <c r="D29490" s="3" t="s">
        <v>10716</v>
      </c>
      <c r="E29490" s="3">
        <f t="shared" si="921"/>
        <v>12614</v>
      </c>
    </row>
    <row r="29491" spans="1:5" x14ac:dyDescent="0.25">
      <c r="A29491" s="3" t="s">
        <v>15316</v>
      </c>
      <c r="B29491" s="3" t="s">
        <v>59055</v>
      </c>
      <c r="C29491" s="3">
        <f t="shared" si="920"/>
        <v>17</v>
      </c>
      <c r="D29491" s="3" t="s">
        <v>10716</v>
      </c>
      <c r="E29491" s="3">
        <f t="shared" si="921"/>
        <v>12614</v>
      </c>
    </row>
    <row r="29492" spans="1:5" x14ac:dyDescent="0.25">
      <c r="A29492" s="3" t="s">
        <v>23128</v>
      </c>
      <c r="B29492" s="3" t="s">
        <v>67020</v>
      </c>
      <c r="C29492" s="3">
        <f t="shared" si="920"/>
        <v>17</v>
      </c>
      <c r="D29492" s="3" t="s">
        <v>10716</v>
      </c>
      <c r="E29492" s="3">
        <f t="shared" si="921"/>
        <v>12614</v>
      </c>
    </row>
    <row r="29493" spans="1:5" x14ac:dyDescent="0.25">
      <c r="A29493" s="3" t="s">
        <v>23129</v>
      </c>
      <c r="B29493" s="3" t="s">
        <v>67021</v>
      </c>
      <c r="C29493" s="3">
        <f t="shared" si="920"/>
        <v>15</v>
      </c>
      <c r="D29493" s="3" t="s">
        <v>10716</v>
      </c>
      <c r="E29493" s="3">
        <f t="shared" si="921"/>
        <v>12614</v>
      </c>
    </row>
    <row r="29494" spans="1:5" x14ac:dyDescent="0.25">
      <c r="A29494" s="3" t="s">
        <v>23130</v>
      </c>
      <c r="B29494" s="3" t="s">
        <v>67022</v>
      </c>
      <c r="C29494" s="3">
        <f t="shared" si="920"/>
        <v>13</v>
      </c>
      <c r="D29494" s="3" t="s">
        <v>10716</v>
      </c>
      <c r="E29494" s="3">
        <f t="shared" si="921"/>
        <v>12614</v>
      </c>
    </row>
    <row r="29495" spans="1:5" x14ac:dyDescent="0.25">
      <c r="A29495" s="3" t="s">
        <v>23131</v>
      </c>
      <c r="B29495" s="3" t="s">
        <v>67023</v>
      </c>
      <c r="C29495" s="3">
        <f t="shared" si="920"/>
        <v>14</v>
      </c>
      <c r="D29495" s="3" t="s">
        <v>10716</v>
      </c>
      <c r="E29495" s="3">
        <f t="shared" si="921"/>
        <v>12614</v>
      </c>
    </row>
    <row r="29496" spans="1:5" x14ac:dyDescent="0.25">
      <c r="A29496" s="3" t="s">
        <v>23132</v>
      </c>
      <c r="B29496" s="3" t="s">
        <v>67024</v>
      </c>
      <c r="C29496" s="3">
        <f t="shared" si="920"/>
        <v>11</v>
      </c>
      <c r="D29496" s="3" t="s">
        <v>10716</v>
      </c>
      <c r="E29496" s="3">
        <f t="shared" si="921"/>
        <v>12614</v>
      </c>
    </row>
    <row r="29497" spans="1:5" x14ac:dyDescent="0.25">
      <c r="A29497" s="3" t="s">
        <v>23133</v>
      </c>
      <c r="B29497" s="3" t="s">
        <v>67025</v>
      </c>
      <c r="C29497" s="3">
        <f t="shared" si="920"/>
        <v>18</v>
      </c>
      <c r="D29497" s="3" t="s">
        <v>10716</v>
      </c>
      <c r="E29497" s="3">
        <f t="shared" si="921"/>
        <v>12614</v>
      </c>
    </row>
    <row r="29498" spans="1:5" x14ac:dyDescent="0.25">
      <c r="A29498" s="3" t="s">
        <v>23134</v>
      </c>
      <c r="B29498" s="3" t="s">
        <v>67026</v>
      </c>
      <c r="C29498" s="3">
        <f t="shared" si="920"/>
        <v>12</v>
      </c>
      <c r="D29498" s="3" t="s">
        <v>10716</v>
      </c>
      <c r="E29498" s="3">
        <f t="shared" si="921"/>
        <v>12614</v>
      </c>
    </row>
    <row r="29499" spans="1:5" x14ac:dyDescent="0.25">
      <c r="A29499" s="3" t="s">
        <v>23135</v>
      </c>
      <c r="B29499" s="3" t="s">
        <v>67027</v>
      </c>
      <c r="C29499" s="3">
        <f t="shared" si="920"/>
        <v>13</v>
      </c>
      <c r="D29499" s="3" t="s">
        <v>10716</v>
      </c>
      <c r="E29499" s="3">
        <f t="shared" si="921"/>
        <v>12614</v>
      </c>
    </row>
    <row r="29500" spans="1:5" x14ac:dyDescent="0.25">
      <c r="A29500" s="3" t="s">
        <v>23136</v>
      </c>
      <c r="B29500" s="3" t="s">
        <v>67028</v>
      </c>
      <c r="C29500" s="3">
        <f t="shared" si="920"/>
        <v>15</v>
      </c>
      <c r="D29500" s="3" t="s">
        <v>10716</v>
      </c>
      <c r="E29500" s="3">
        <f t="shared" si="921"/>
        <v>12614</v>
      </c>
    </row>
    <row r="29501" spans="1:5" x14ac:dyDescent="0.25">
      <c r="A29501" s="3" t="s">
        <v>23137</v>
      </c>
      <c r="B29501" s="3" t="s">
        <v>67029</v>
      </c>
      <c r="C29501" s="3">
        <f t="shared" si="920"/>
        <v>15</v>
      </c>
      <c r="D29501" s="3" t="s">
        <v>10716</v>
      </c>
      <c r="E29501" s="3">
        <f t="shared" si="921"/>
        <v>12614</v>
      </c>
    </row>
    <row r="29502" spans="1:5" x14ac:dyDescent="0.25">
      <c r="A29502" s="3" t="s">
        <v>20020</v>
      </c>
      <c r="B29502" s="3" t="s">
        <v>67030</v>
      </c>
      <c r="C29502" s="3">
        <f t="shared" si="920"/>
        <v>15</v>
      </c>
      <c r="D29502" s="3" t="s">
        <v>10759</v>
      </c>
      <c r="E29502" s="3">
        <f t="shared" si="921"/>
        <v>384</v>
      </c>
    </row>
    <row r="29503" spans="1:5" x14ac:dyDescent="0.25">
      <c r="A29503" s="3" t="s">
        <v>23138</v>
      </c>
      <c r="B29503" s="3" t="s">
        <v>67031</v>
      </c>
      <c r="C29503" s="3">
        <f t="shared" si="920"/>
        <v>17</v>
      </c>
      <c r="D29503" s="3" t="s">
        <v>10716</v>
      </c>
      <c r="E29503" s="3">
        <f t="shared" si="921"/>
        <v>12614</v>
      </c>
    </row>
    <row r="29504" spans="1:5" x14ac:dyDescent="0.25">
      <c r="A29504" s="3" t="s">
        <v>17610</v>
      </c>
      <c r="B29504" s="3" t="s">
        <v>67032</v>
      </c>
      <c r="C29504" s="3">
        <f t="shared" si="920"/>
        <v>14</v>
      </c>
      <c r="D29504" s="3" t="s">
        <v>7889</v>
      </c>
      <c r="E29504" s="3">
        <f t="shared" si="921"/>
        <v>1597</v>
      </c>
    </row>
    <row r="29505" spans="1:5" x14ac:dyDescent="0.25">
      <c r="A29505" s="3" t="s">
        <v>23139</v>
      </c>
      <c r="B29505" s="3" t="s">
        <v>67033</v>
      </c>
      <c r="C29505" s="3">
        <f t="shared" si="920"/>
        <v>14</v>
      </c>
      <c r="D29505" s="3" t="s">
        <v>10716</v>
      </c>
      <c r="E29505" s="3">
        <f t="shared" si="921"/>
        <v>12614</v>
      </c>
    </row>
    <row r="29506" spans="1:5" x14ac:dyDescent="0.25">
      <c r="A29506" s="3" t="s">
        <v>23140</v>
      </c>
      <c r="B29506" s="3" t="s">
        <v>67034</v>
      </c>
      <c r="C29506" s="3">
        <f t="shared" si="920"/>
        <v>16</v>
      </c>
      <c r="D29506" s="3" t="s">
        <v>10716</v>
      </c>
      <c r="E29506" s="3">
        <f t="shared" si="921"/>
        <v>12614</v>
      </c>
    </row>
    <row r="29507" spans="1:5" x14ac:dyDescent="0.25">
      <c r="A29507" s="3" t="s">
        <v>23141</v>
      </c>
      <c r="B29507" s="3" t="s">
        <v>67035</v>
      </c>
      <c r="C29507" s="3">
        <f t="shared" ref="C29507:C29570" si="922">LEN(A29507)</f>
        <v>15</v>
      </c>
      <c r="D29507" s="3" t="s">
        <v>10716</v>
      </c>
      <c r="E29507" s="3">
        <f t="shared" ref="E29507:E29570" si="923">COUNTIF(D:D,D29507)</f>
        <v>12614</v>
      </c>
    </row>
    <row r="29508" spans="1:5" x14ac:dyDescent="0.25">
      <c r="A29508" s="3" t="s">
        <v>23142</v>
      </c>
      <c r="B29508" s="3" t="s">
        <v>67036</v>
      </c>
      <c r="C29508" s="3">
        <f t="shared" si="922"/>
        <v>15</v>
      </c>
      <c r="D29508" s="3" t="s">
        <v>10716</v>
      </c>
      <c r="E29508" s="3">
        <f t="shared" si="923"/>
        <v>12614</v>
      </c>
    </row>
    <row r="29509" spans="1:5" x14ac:dyDescent="0.25">
      <c r="A29509" s="3" t="s">
        <v>23143</v>
      </c>
      <c r="B29509" s="3" t="s">
        <v>67037</v>
      </c>
      <c r="C29509" s="3">
        <f t="shared" si="922"/>
        <v>14</v>
      </c>
      <c r="D29509" s="3" t="s">
        <v>10716</v>
      </c>
      <c r="E29509" s="3">
        <f t="shared" si="923"/>
        <v>12614</v>
      </c>
    </row>
    <row r="29510" spans="1:5" x14ac:dyDescent="0.25">
      <c r="A29510" s="3" t="s">
        <v>23144</v>
      </c>
      <c r="B29510" s="3" t="s">
        <v>67038</v>
      </c>
      <c r="C29510" s="3">
        <f t="shared" si="922"/>
        <v>16</v>
      </c>
      <c r="D29510" s="3" t="s">
        <v>10716</v>
      </c>
      <c r="E29510" s="3">
        <f t="shared" si="923"/>
        <v>12614</v>
      </c>
    </row>
    <row r="29511" spans="1:5" x14ac:dyDescent="0.25">
      <c r="A29511" s="3" t="s">
        <v>15208</v>
      </c>
      <c r="B29511" s="3" t="s">
        <v>65559</v>
      </c>
      <c r="C29511" s="3">
        <f t="shared" si="922"/>
        <v>15</v>
      </c>
      <c r="D29511" s="3" t="s">
        <v>10716</v>
      </c>
      <c r="E29511" s="3">
        <f t="shared" si="923"/>
        <v>12614</v>
      </c>
    </row>
    <row r="29512" spans="1:5" x14ac:dyDescent="0.25">
      <c r="A29512" s="3" t="s">
        <v>23145</v>
      </c>
      <c r="B29512" s="3" t="s">
        <v>67039</v>
      </c>
      <c r="C29512" s="3">
        <f t="shared" si="922"/>
        <v>21</v>
      </c>
      <c r="D29512" s="3" t="s">
        <v>10716</v>
      </c>
      <c r="E29512" s="3">
        <f t="shared" si="923"/>
        <v>12614</v>
      </c>
    </row>
    <row r="29513" spans="1:5" x14ac:dyDescent="0.25">
      <c r="A29513" s="3" t="s">
        <v>23146</v>
      </c>
      <c r="B29513" s="3" t="s">
        <v>67040</v>
      </c>
      <c r="C29513" s="3">
        <f t="shared" si="922"/>
        <v>16</v>
      </c>
      <c r="D29513" s="3" t="s">
        <v>10716</v>
      </c>
      <c r="E29513" s="3">
        <f t="shared" si="923"/>
        <v>12614</v>
      </c>
    </row>
    <row r="29514" spans="1:5" x14ac:dyDescent="0.25">
      <c r="A29514" s="3" t="s">
        <v>23147</v>
      </c>
      <c r="B29514" s="3" t="s">
        <v>67041</v>
      </c>
      <c r="C29514" s="3">
        <f t="shared" si="922"/>
        <v>12</v>
      </c>
      <c r="D29514" s="3" t="s">
        <v>7889</v>
      </c>
      <c r="E29514" s="3">
        <f t="shared" si="923"/>
        <v>1597</v>
      </c>
    </row>
    <row r="29515" spans="1:5" x14ac:dyDescent="0.25">
      <c r="A29515" s="3" t="s">
        <v>19003</v>
      </c>
      <c r="B29515" s="3" t="s">
        <v>66584</v>
      </c>
      <c r="C29515" s="3">
        <f t="shared" si="922"/>
        <v>14</v>
      </c>
      <c r="D29515" s="3" t="s">
        <v>10716</v>
      </c>
      <c r="E29515" s="3">
        <f t="shared" si="923"/>
        <v>12614</v>
      </c>
    </row>
    <row r="29516" spans="1:5" x14ac:dyDescent="0.25">
      <c r="A29516" s="3" t="s">
        <v>23148</v>
      </c>
      <c r="B29516" s="3" t="s">
        <v>67042</v>
      </c>
      <c r="C29516" s="3">
        <f t="shared" si="922"/>
        <v>18</v>
      </c>
      <c r="D29516" s="3" t="s">
        <v>10716</v>
      </c>
      <c r="E29516" s="3">
        <f t="shared" si="923"/>
        <v>12614</v>
      </c>
    </row>
    <row r="29517" spans="1:5" x14ac:dyDescent="0.25">
      <c r="A29517" s="3" t="s">
        <v>23149</v>
      </c>
      <c r="B29517" s="3" t="s">
        <v>67043</v>
      </c>
      <c r="C29517" s="3">
        <f t="shared" si="922"/>
        <v>16</v>
      </c>
      <c r="D29517" s="3" t="s">
        <v>7889</v>
      </c>
      <c r="E29517" s="3">
        <f t="shared" si="923"/>
        <v>1597</v>
      </c>
    </row>
    <row r="29518" spans="1:5" x14ac:dyDescent="0.25">
      <c r="A29518" s="3" t="s">
        <v>23150</v>
      </c>
      <c r="B29518" s="3" t="s">
        <v>67044</v>
      </c>
      <c r="C29518" s="3">
        <f t="shared" si="922"/>
        <v>14</v>
      </c>
      <c r="D29518" s="3" t="s">
        <v>10716</v>
      </c>
      <c r="E29518" s="3">
        <f t="shared" si="923"/>
        <v>12614</v>
      </c>
    </row>
    <row r="29519" spans="1:5" x14ac:dyDescent="0.25">
      <c r="A29519" s="3" t="s">
        <v>23151</v>
      </c>
      <c r="B29519" s="3" t="s">
        <v>67045</v>
      </c>
      <c r="C29519" s="3">
        <f t="shared" si="922"/>
        <v>14</v>
      </c>
      <c r="D29519" s="3" t="s">
        <v>7889</v>
      </c>
      <c r="E29519" s="3">
        <f t="shared" si="923"/>
        <v>1597</v>
      </c>
    </row>
    <row r="29520" spans="1:5" x14ac:dyDescent="0.25">
      <c r="A29520" s="3" t="s">
        <v>21986</v>
      </c>
      <c r="B29520" s="3" t="s">
        <v>67046</v>
      </c>
      <c r="C29520" s="3">
        <f t="shared" si="922"/>
        <v>15</v>
      </c>
      <c r="D29520" s="3" t="s">
        <v>10716</v>
      </c>
      <c r="E29520" s="3">
        <f t="shared" si="923"/>
        <v>12614</v>
      </c>
    </row>
    <row r="29521" spans="1:5" x14ac:dyDescent="0.25">
      <c r="A29521" s="3" t="s">
        <v>23152</v>
      </c>
      <c r="B29521" s="3" t="s">
        <v>67047</v>
      </c>
      <c r="C29521" s="3">
        <f t="shared" si="922"/>
        <v>15</v>
      </c>
      <c r="D29521" s="3" t="s">
        <v>10716</v>
      </c>
      <c r="E29521" s="3">
        <f t="shared" si="923"/>
        <v>12614</v>
      </c>
    </row>
    <row r="29522" spans="1:5" x14ac:dyDescent="0.25">
      <c r="A29522" s="3" t="s">
        <v>19036</v>
      </c>
      <c r="B29522" s="3" t="s">
        <v>67048</v>
      </c>
      <c r="C29522" s="3">
        <f t="shared" si="922"/>
        <v>15</v>
      </c>
      <c r="D29522" s="3" t="s">
        <v>10716</v>
      </c>
      <c r="E29522" s="3">
        <f t="shared" si="923"/>
        <v>12614</v>
      </c>
    </row>
    <row r="29523" spans="1:5" x14ac:dyDescent="0.25">
      <c r="A29523" s="3" t="s">
        <v>13707</v>
      </c>
      <c r="B29523" s="3" t="s">
        <v>67049</v>
      </c>
      <c r="C29523" s="3">
        <f t="shared" si="922"/>
        <v>15</v>
      </c>
      <c r="D29523" s="3" t="s">
        <v>10716</v>
      </c>
      <c r="E29523" s="3">
        <f t="shared" si="923"/>
        <v>12614</v>
      </c>
    </row>
    <row r="29524" spans="1:5" x14ac:dyDescent="0.25">
      <c r="A29524" s="3" t="s">
        <v>23153</v>
      </c>
      <c r="B29524" s="3" t="s">
        <v>67050</v>
      </c>
      <c r="C29524" s="3">
        <f t="shared" si="922"/>
        <v>14</v>
      </c>
      <c r="D29524" s="3" t="s">
        <v>10716</v>
      </c>
      <c r="E29524" s="3">
        <f t="shared" si="923"/>
        <v>12614</v>
      </c>
    </row>
    <row r="29525" spans="1:5" x14ac:dyDescent="0.25">
      <c r="A29525" s="3" t="s">
        <v>23154</v>
      </c>
      <c r="B29525" s="3" t="s">
        <v>67051</v>
      </c>
      <c r="C29525" s="3">
        <f t="shared" si="922"/>
        <v>16</v>
      </c>
      <c r="D29525" s="3" t="s">
        <v>10716</v>
      </c>
      <c r="E29525" s="3">
        <f t="shared" si="923"/>
        <v>12614</v>
      </c>
    </row>
    <row r="29526" spans="1:5" x14ac:dyDescent="0.25">
      <c r="A29526" s="3" t="s">
        <v>15991</v>
      </c>
      <c r="B29526" s="3" t="s">
        <v>67052</v>
      </c>
      <c r="C29526" s="3">
        <f t="shared" si="922"/>
        <v>22</v>
      </c>
      <c r="D29526" s="3" t="s">
        <v>7889</v>
      </c>
      <c r="E29526" s="3">
        <f t="shared" si="923"/>
        <v>1597</v>
      </c>
    </row>
    <row r="29527" spans="1:5" x14ac:dyDescent="0.25">
      <c r="A29527" s="3" t="s">
        <v>23155</v>
      </c>
      <c r="B29527" s="3" t="s">
        <v>67053</v>
      </c>
      <c r="C29527" s="3">
        <f t="shared" si="922"/>
        <v>14</v>
      </c>
      <c r="D29527" s="3" t="s">
        <v>10716</v>
      </c>
      <c r="E29527" s="3">
        <f t="shared" si="923"/>
        <v>12614</v>
      </c>
    </row>
    <row r="29528" spans="1:5" x14ac:dyDescent="0.25">
      <c r="A29528" s="3" t="s">
        <v>23156</v>
      </c>
      <c r="B29528" s="3" t="s">
        <v>67054</v>
      </c>
      <c r="C29528" s="3">
        <f t="shared" si="922"/>
        <v>16</v>
      </c>
      <c r="D29528" s="3" t="s">
        <v>10716</v>
      </c>
      <c r="E29528" s="3">
        <f t="shared" si="923"/>
        <v>12614</v>
      </c>
    </row>
    <row r="29529" spans="1:5" x14ac:dyDescent="0.25">
      <c r="A29529" s="3" t="s">
        <v>23157</v>
      </c>
      <c r="B29529" s="3" t="s">
        <v>67055</v>
      </c>
      <c r="C29529" s="3">
        <f t="shared" si="922"/>
        <v>15</v>
      </c>
      <c r="D29529" s="3" t="s">
        <v>10716</v>
      </c>
      <c r="E29529" s="3">
        <f t="shared" si="923"/>
        <v>12614</v>
      </c>
    </row>
    <row r="29530" spans="1:5" x14ac:dyDescent="0.25">
      <c r="A29530" s="3" t="s">
        <v>23158</v>
      </c>
      <c r="B29530" s="3" t="s">
        <v>67056</v>
      </c>
      <c r="C29530" s="3">
        <f t="shared" si="922"/>
        <v>15</v>
      </c>
      <c r="D29530" s="3" t="s">
        <v>10716</v>
      </c>
      <c r="E29530" s="3">
        <f t="shared" si="923"/>
        <v>12614</v>
      </c>
    </row>
    <row r="29531" spans="1:5" x14ac:dyDescent="0.25">
      <c r="A29531" s="3" t="s">
        <v>23159</v>
      </c>
      <c r="B29531" s="3" t="s">
        <v>67057</v>
      </c>
      <c r="C29531" s="3">
        <f t="shared" si="922"/>
        <v>17</v>
      </c>
      <c r="D29531" s="3" t="s">
        <v>10716</v>
      </c>
      <c r="E29531" s="3">
        <f t="shared" si="923"/>
        <v>12614</v>
      </c>
    </row>
    <row r="29532" spans="1:5" x14ac:dyDescent="0.25">
      <c r="A29532" s="3" t="s">
        <v>16458</v>
      </c>
      <c r="B29532" s="3" t="s">
        <v>64441</v>
      </c>
      <c r="C29532" s="3">
        <f t="shared" si="922"/>
        <v>12</v>
      </c>
      <c r="D29532" s="3" t="s">
        <v>7892</v>
      </c>
      <c r="E29532" s="3">
        <f t="shared" si="923"/>
        <v>700</v>
      </c>
    </row>
    <row r="29533" spans="1:5" x14ac:dyDescent="0.25">
      <c r="A29533" s="3" t="s">
        <v>23160</v>
      </c>
      <c r="B29533" s="3" t="s">
        <v>67058</v>
      </c>
      <c r="C29533" s="3">
        <f t="shared" si="922"/>
        <v>18</v>
      </c>
      <c r="D29533" s="3" t="s">
        <v>10716</v>
      </c>
      <c r="E29533" s="3">
        <f t="shared" si="923"/>
        <v>12614</v>
      </c>
    </row>
    <row r="29534" spans="1:5" x14ac:dyDescent="0.25">
      <c r="A29534" s="3" t="s">
        <v>18945</v>
      </c>
      <c r="B29534" s="3" t="s">
        <v>67059</v>
      </c>
      <c r="C29534" s="3">
        <f t="shared" si="922"/>
        <v>14</v>
      </c>
      <c r="D29534" s="3" t="s">
        <v>7889</v>
      </c>
      <c r="E29534" s="3">
        <f t="shared" si="923"/>
        <v>1597</v>
      </c>
    </row>
    <row r="29535" spans="1:5" x14ac:dyDescent="0.25">
      <c r="A29535" s="3" t="s">
        <v>20606</v>
      </c>
      <c r="B29535" s="3" t="s">
        <v>67060</v>
      </c>
      <c r="C29535" s="3">
        <f t="shared" si="922"/>
        <v>20</v>
      </c>
      <c r="D29535" s="3" t="s">
        <v>10716</v>
      </c>
      <c r="E29535" s="3">
        <f t="shared" si="923"/>
        <v>12614</v>
      </c>
    </row>
    <row r="29536" spans="1:5" x14ac:dyDescent="0.25">
      <c r="A29536" s="3" t="s">
        <v>23161</v>
      </c>
      <c r="B29536" s="3" t="s">
        <v>67061</v>
      </c>
      <c r="C29536" s="3">
        <f t="shared" si="922"/>
        <v>12</v>
      </c>
      <c r="D29536" s="3" t="s">
        <v>10716</v>
      </c>
      <c r="E29536" s="3">
        <f t="shared" si="923"/>
        <v>12614</v>
      </c>
    </row>
    <row r="29537" spans="1:5" x14ac:dyDescent="0.25">
      <c r="A29537" s="3" t="s">
        <v>23162</v>
      </c>
      <c r="B29537" s="3" t="s">
        <v>67062</v>
      </c>
      <c r="C29537" s="3">
        <f t="shared" si="922"/>
        <v>14</v>
      </c>
      <c r="D29537" s="3" t="s">
        <v>10716</v>
      </c>
      <c r="E29537" s="3">
        <f t="shared" si="923"/>
        <v>12614</v>
      </c>
    </row>
    <row r="29538" spans="1:5" x14ac:dyDescent="0.25">
      <c r="A29538" s="3" t="s">
        <v>23163</v>
      </c>
      <c r="B29538" s="3" t="s">
        <v>67063</v>
      </c>
      <c r="C29538" s="3">
        <f t="shared" si="922"/>
        <v>18</v>
      </c>
      <c r="D29538" s="3" t="s">
        <v>10716</v>
      </c>
      <c r="E29538" s="3">
        <f t="shared" si="923"/>
        <v>12614</v>
      </c>
    </row>
    <row r="29539" spans="1:5" x14ac:dyDescent="0.25">
      <c r="A29539" s="3" t="s">
        <v>23164</v>
      </c>
      <c r="B29539" s="3" t="s">
        <v>67064</v>
      </c>
      <c r="C29539" s="3">
        <f t="shared" si="922"/>
        <v>18</v>
      </c>
      <c r="D29539" s="3" t="s">
        <v>7889</v>
      </c>
      <c r="E29539" s="3">
        <f t="shared" si="923"/>
        <v>1597</v>
      </c>
    </row>
    <row r="29540" spans="1:5" x14ac:dyDescent="0.25">
      <c r="A29540" s="3" t="s">
        <v>23165</v>
      </c>
      <c r="B29540" s="3" t="s">
        <v>67065</v>
      </c>
      <c r="C29540" s="3">
        <f t="shared" si="922"/>
        <v>15</v>
      </c>
      <c r="D29540" s="3" t="s">
        <v>7889</v>
      </c>
      <c r="E29540" s="3">
        <f t="shared" si="923"/>
        <v>1597</v>
      </c>
    </row>
    <row r="29541" spans="1:5" x14ac:dyDescent="0.25">
      <c r="A29541" s="3" t="s">
        <v>23166</v>
      </c>
      <c r="B29541" s="3" t="s">
        <v>67066</v>
      </c>
      <c r="C29541" s="3">
        <f t="shared" si="922"/>
        <v>16</v>
      </c>
      <c r="D29541" s="3" t="s">
        <v>7889</v>
      </c>
      <c r="E29541" s="3">
        <f t="shared" si="923"/>
        <v>1597</v>
      </c>
    </row>
    <row r="29542" spans="1:5" x14ac:dyDescent="0.25">
      <c r="A29542" s="3" t="s">
        <v>23167</v>
      </c>
      <c r="B29542" s="3" t="s">
        <v>67067</v>
      </c>
      <c r="C29542" s="3">
        <f t="shared" si="922"/>
        <v>16</v>
      </c>
      <c r="D29542" s="3" t="s">
        <v>10716</v>
      </c>
      <c r="E29542" s="3">
        <f t="shared" si="923"/>
        <v>12614</v>
      </c>
    </row>
    <row r="29543" spans="1:5" x14ac:dyDescent="0.25">
      <c r="A29543" s="3" t="s">
        <v>23168</v>
      </c>
      <c r="B29543" s="3" t="s">
        <v>67068</v>
      </c>
      <c r="C29543" s="3">
        <f t="shared" si="922"/>
        <v>11</v>
      </c>
      <c r="D29543" s="3" t="s">
        <v>7889</v>
      </c>
      <c r="E29543" s="3">
        <f t="shared" si="923"/>
        <v>1597</v>
      </c>
    </row>
    <row r="29544" spans="1:5" x14ac:dyDescent="0.25">
      <c r="A29544" s="3" t="s">
        <v>23169</v>
      </c>
      <c r="B29544" s="3" t="s">
        <v>67069</v>
      </c>
      <c r="C29544" s="3">
        <f t="shared" si="922"/>
        <v>16</v>
      </c>
      <c r="D29544" s="3" t="s">
        <v>10716</v>
      </c>
      <c r="E29544" s="3">
        <f t="shared" si="923"/>
        <v>12614</v>
      </c>
    </row>
    <row r="29545" spans="1:5" x14ac:dyDescent="0.25">
      <c r="A29545" s="3" t="s">
        <v>23170</v>
      </c>
      <c r="B29545" s="3" t="s">
        <v>67070</v>
      </c>
      <c r="C29545" s="3">
        <f t="shared" si="922"/>
        <v>15</v>
      </c>
      <c r="D29545" s="3" t="s">
        <v>10716</v>
      </c>
      <c r="E29545" s="3">
        <f t="shared" si="923"/>
        <v>12614</v>
      </c>
    </row>
    <row r="29546" spans="1:5" x14ac:dyDescent="0.25">
      <c r="A29546" s="3" t="s">
        <v>15130</v>
      </c>
      <c r="B29546" s="3" t="s">
        <v>58175</v>
      </c>
      <c r="C29546" s="3">
        <f t="shared" si="922"/>
        <v>12</v>
      </c>
      <c r="D29546" s="3" t="s">
        <v>7892</v>
      </c>
      <c r="E29546" s="3">
        <f t="shared" si="923"/>
        <v>700</v>
      </c>
    </row>
    <row r="29547" spans="1:5" x14ac:dyDescent="0.25">
      <c r="A29547" s="3" t="s">
        <v>23171</v>
      </c>
      <c r="B29547" s="3" t="s">
        <v>67071</v>
      </c>
      <c r="C29547" s="3">
        <f t="shared" si="922"/>
        <v>17</v>
      </c>
      <c r="D29547" s="3" t="s">
        <v>10759</v>
      </c>
      <c r="E29547" s="3">
        <f t="shared" si="923"/>
        <v>384</v>
      </c>
    </row>
    <row r="29548" spans="1:5" x14ac:dyDescent="0.25">
      <c r="A29548" s="3" t="s">
        <v>23171</v>
      </c>
      <c r="B29548" s="3" t="s">
        <v>67072</v>
      </c>
      <c r="C29548" s="3">
        <f t="shared" si="922"/>
        <v>17</v>
      </c>
      <c r="D29548" s="3" t="s">
        <v>7889</v>
      </c>
      <c r="E29548" s="3">
        <f t="shared" si="923"/>
        <v>1597</v>
      </c>
    </row>
    <row r="29549" spans="1:5" x14ac:dyDescent="0.25">
      <c r="A29549" s="3" t="s">
        <v>23172</v>
      </c>
      <c r="B29549" s="3" t="s">
        <v>67073</v>
      </c>
      <c r="C29549" s="3">
        <f t="shared" si="922"/>
        <v>14</v>
      </c>
      <c r="D29549" s="3" t="s">
        <v>10716</v>
      </c>
      <c r="E29549" s="3">
        <f t="shared" si="923"/>
        <v>12614</v>
      </c>
    </row>
    <row r="29550" spans="1:5" x14ac:dyDescent="0.25">
      <c r="A29550" s="3" t="s">
        <v>19232</v>
      </c>
      <c r="B29550" s="3" t="s">
        <v>67074</v>
      </c>
      <c r="C29550" s="3">
        <f t="shared" si="922"/>
        <v>15</v>
      </c>
      <c r="D29550" s="3" t="s">
        <v>7889</v>
      </c>
      <c r="E29550" s="3">
        <f t="shared" si="923"/>
        <v>1597</v>
      </c>
    </row>
    <row r="29551" spans="1:5" x14ac:dyDescent="0.25">
      <c r="A29551" s="3" t="s">
        <v>23173</v>
      </c>
      <c r="B29551" s="3" t="s">
        <v>67075</v>
      </c>
      <c r="C29551" s="3">
        <f t="shared" si="922"/>
        <v>17</v>
      </c>
      <c r="D29551" s="3" t="s">
        <v>7892</v>
      </c>
      <c r="E29551" s="3">
        <f t="shared" si="923"/>
        <v>700</v>
      </c>
    </row>
    <row r="29552" spans="1:5" x14ac:dyDescent="0.25">
      <c r="A29552" s="3" t="s">
        <v>23174</v>
      </c>
      <c r="B29552" s="3" t="s">
        <v>67076</v>
      </c>
      <c r="C29552" s="3">
        <f t="shared" si="922"/>
        <v>17</v>
      </c>
      <c r="D29552" s="3" t="s">
        <v>10759</v>
      </c>
      <c r="E29552" s="3">
        <f t="shared" si="923"/>
        <v>384</v>
      </c>
    </row>
    <row r="29553" spans="1:5" x14ac:dyDescent="0.25">
      <c r="A29553" s="3" t="s">
        <v>23175</v>
      </c>
      <c r="B29553" s="3" t="s">
        <v>67077</v>
      </c>
      <c r="C29553" s="3">
        <f t="shared" si="922"/>
        <v>15</v>
      </c>
      <c r="D29553" s="3" t="s">
        <v>10716</v>
      </c>
      <c r="E29553" s="3">
        <f t="shared" si="923"/>
        <v>12614</v>
      </c>
    </row>
    <row r="29554" spans="1:5" x14ac:dyDescent="0.25">
      <c r="A29554" s="3" t="s">
        <v>23176</v>
      </c>
      <c r="B29554" s="3" t="s">
        <v>67078</v>
      </c>
      <c r="C29554" s="3">
        <f t="shared" si="922"/>
        <v>15</v>
      </c>
      <c r="D29554" s="3" t="s">
        <v>10716</v>
      </c>
      <c r="E29554" s="3">
        <f t="shared" si="923"/>
        <v>12614</v>
      </c>
    </row>
    <row r="29555" spans="1:5" x14ac:dyDescent="0.25">
      <c r="A29555" s="3" t="s">
        <v>23177</v>
      </c>
      <c r="B29555" s="3" t="s">
        <v>67079</v>
      </c>
      <c r="C29555" s="3">
        <f t="shared" si="922"/>
        <v>15</v>
      </c>
      <c r="D29555" s="3" t="s">
        <v>10716</v>
      </c>
      <c r="E29555" s="3">
        <f t="shared" si="923"/>
        <v>12614</v>
      </c>
    </row>
    <row r="29556" spans="1:5" x14ac:dyDescent="0.25">
      <c r="A29556" s="3" t="s">
        <v>23178</v>
      </c>
      <c r="B29556" s="3" t="s">
        <v>67080</v>
      </c>
      <c r="C29556" s="3">
        <f t="shared" si="922"/>
        <v>14</v>
      </c>
      <c r="D29556" s="3" t="s">
        <v>7889</v>
      </c>
      <c r="E29556" s="3">
        <f t="shared" si="923"/>
        <v>1597</v>
      </c>
    </row>
    <row r="29557" spans="1:5" x14ac:dyDescent="0.25">
      <c r="A29557" s="3" t="s">
        <v>23179</v>
      </c>
      <c r="B29557" s="3" t="s">
        <v>67081</v>
      </c>
      <c r="C29557" s="3">
        <f t="shared" si="922"/>
        <v>14</v>
      </c>
      <c r="D29557" s="3" t="s">
        <v>10716</v>
      </c>
      <c r="E29557" s="3">
        <f t="shared" si="923"/>
        <v>12614</v>
      </c>
    </row>
    <row r="29558" spans="1:5" x14ac:dyDescent="0.25">
      <c r="A29558" s="3" t="s">
        <v>18533</v>
      </c>
      <c r="B29558" s="3" t="s">
        <v>67082</v>
      </c>
      <c r="C29558" s="3">
        <f t="shared" si="922"/>
        <v>15</v>
      </c>
      <c r="D29558" s="3" t="s">
        <v>10716</v>
      </c>
      <c r="E29558" s="3">
        <f t="shared" si="923"/>
        <v>12614</v>
      </c>
    </row>
    <row r="29559" spans="1:5" x14ac:dyDescent="0.25">
      <c r="A29559" s="3" t="s">
        <v>17682</v>
      </c>
      <c r="B29559" s="3" t="s">
        <v>67083</v>
      </c>
      <c r="C29559" s="3">
        <f t="shared" si="922"/>
        <v>13</v>
      </c>
      <c r="D29559" s="3" t="s">
        <v>7892</v>
      </c>
      <c r="E29559" s="3">
        <f t="shared" si="923"/>
        <v>700</v>
      </c>
    </row>
    <row r="29560" spans="1:5" x14ac:dyDescent="0.25">
      <c r="A29560" s="3" t="s">
        <v>23180</v>
      </c>
      <c r="B29560" s="3" t="s">
        <v>67084</v>
      </c>
      <c r="C29560" s="3">
        <f t="shared" si="922"/>
        <v>15</v>
      </c>
      <c r="D29560" s="3" t="s">
        <v>10716</v>
      </c>
      <c r="E29560" s="3">
        <f t="shared" si="923"/>
        <v>12614</v>
      </c>
    </row>
    <row r="29561" spans="1:5" x14ac:dyDescent="0.25">
      <c r="A29561" s="3" t="s">
        <v>23181</v>
      </c>
      <c r="B29561" s="3" t="s">
        <v>67085</v>
      </c>
      <c r="C29561" s="3">
        <f t="shared" si="922"/>
        <v>14</v>
      </c>
      <c r="D29561" s="3" t="s">
        <v>10716</v>
      </c>
      <c r="E29561" s="3">
        <f t="shared" si="923"/>
        <v>12614</v>
      </c>
    </row>
    <row r="29562" spans="1:5" x14ac:dyDescent="0.25">
      <c r="A29562" s="3" t="s">
        <v>23182</v>
      </c>
      <c r="B29562" s="3" t="s">
        <v>67086</v>
      </c>
      <c r="C29562" s="3">
        <f t="shared" si="922"/>
        <v>16</v>
      </c>
      <c r="D29562" s="3" t="s">
        <v>10716</v>
      </c>
      <c r="E29562" s="3">
        <f t="shared" si="923"/>
        <v>12614</v>
      </c>
    </row>
    <row r="29563" spans="1:5" x14ac:dyDescent="0.25">
      <c r="A29563" s="3" t="s">
        <v>23183</v>
      </c>
      <c r="B29563" s="3" t="s">
        <v>67087</v>
      </c>
      <c r="C29563" s="3">
        <f t="shared" si="922"/>
        <v>14</v>
      </c>
      <c r="D29563" s="3" t="s">
        <v>10716</v>
      </c>
      <c r="E29563" s="3">
        <f t="shared" si="923"/>
        <v>12614</v>
      </c>
    </row>
    <row r="29564" spans="1:5" x14ac:dyDescent="0.25">
      <c r="A29564" s="3" t="s">
        <v>23184</v>
      </c>
      <c r="B29564" s="3" t="s">
        <v>67088</v>
      </c>
      <c r="C29564" s="3">
        <f t="shared" si="922"/>
        <v>15</v>
      </c>
      <c r="D29564" s="3" t="s">
        <v>10716</v>
      </c>
      <c r="E29564" s="3">
        <f t="shared" si="923"/>
        <v>12614</v>
      </c>
    </row>
    <row r="29565" spans="1:5" x14ac:dyDescent="0.25">
      <c r="A29565" s="3" t="s">
        <v>23185</v>
      </c>
      <c r="B29565" s="3" t="s">
        <v>67089</v>
      </c>
      <c r="C29565" s="3">
        <f t="shared" si="922"/>
        <v>15</v>
      </c>
      <c r="D29565" s="3" t="s">
        <v>10716</v>
      </c>
      <c r="E29565" s="3">
        <f t="shared" si="923"/>
        <v>12614</v>
      </c>
    </row>
    <row r="29566" spans="1:5" x14ac:dyDescent="0.25">
      <c r="A29566" s="3" t="s">
        <v>23186</v>
      </c>
      <c r="B29566" s="3" t="s">
        <v>67090</v>
      </c>
      <c r="C29566" s="3">
        <f t="shared" si="922"/>
        <v>15</v>
      </c>
      <c r="D29566" s="3" t="s">
        <v>7889</v>
      </c>
      <c r="E29566" s="3">
        <f t="shared" si="923"/>
        <v>1597</v>
      </c>
    </row>
    <row r="29567" spans="1:5" x14ac:dyDescent="0.25">
      <c r="A29567" s="3" t="s">
        <v>23187</v>
      </c>
      <c r="B29567" s="3" t="s">
        <v>67091</v>
      </c>
      <c r="C29567" s="3">
        <f t="shared" si="922"/>
        <v>11</v>
      </c>
      <c r="D29567" s="3" t="s">
        <v>10716</v>
      </c>
      <c r="E29567" s="3">
        <f t="shared" si="923"/>
        <v>12614</v>
      </c>
    </row>
    <row r="29568" spans="1:5" x14ac:dyDescent="0.25">
      <c r="A29568" s="3" t="s">
        <v>15180</v>
      </c>
      <c r="B29568" s="3" t="s">
        <v>58227</v>
      </c>
      <c r="C29568" s="3">
        <f t="shared" si="922"/>
        <v>12</v>
      </c>
      <c r="D29568" s="3" t="s">
        <v>7889</v>
      </c>
      <c r="E29568" s="3">
        <f t="shared" si="923"/>
        <v>1597</v>
      </c>
    </row>
    <row r="29569" spans="1:5" x14ac:dyDescent="0.25">
      <c r="A29569" s="3" t="s">
        <v>23188</v>
      </c>
      <c r="B29569" s="3" t="s">
        <v>67092</v>
      </c>
      <c r="C29569" s="3">
        <f t="shared" si="922"/>
        <v>12</v>
      </c>
      <c r="D29569" s="3" t="s">
        <v>10716</v>
      </c>
      <c r="E29569" s="3">
        <f t="shared" si="923"/>
        <v>12614</v>
      </c>
    </row>
    <row r="29570" spans="1:5" x14ac:dyDescent="0.25">
      <c r="A29570" s="3" t="s">
        <v>23189</v>
      </c>
      <c r="B29570" s="3" t="s">
        <v>67093</v>
      </c>
      <c r="C29570" s="3">
        <f t="shared" si="922"/>
        <v>14</v>
      </c>
      <c r="D29570" s="3" t="s">
        <v>10716</v>
      </c>
      <c r="E29570" s="3">
        <f t="shared" si="923"/>
        <v>12614</v>
      </c>
    </row>
    <row r="29571" spans="1:5" x14ac:dyDescent="0.25">
      <c r="A29571" s="3" t="s">
        <v>23190</v>
      </c>
      <c r="B29571" s="3" t="s">
        <v>67094</v>
      </c>
      <c r="C29571" s="3">
        <f t="shared" ref="C29571:C29634" si="924">LEN(A29571)</f>
        <v>14</v>
      </c>
      <c r="D29571" s="3" t="s">
        <v>10716</v>
      </c>
      <c r="E29571" s="3">
        <f t="shared" ref="E29571:E29634" si="925">COUNTIF(D:D,D29571)</f>
        <v>12614</v>
      </c>
    </row>
    <row r="29572" spans="1:5" x14ac:dyDescent="0.25">
      <c r="A29572" s="3" t="s">
        <v>23191</v>
      </c>
      <c r="B29572" s="3" t="s">
        <v>67095</v>
      </c>
      <c r="C29572" s="3">
        <f t="shared" si="924"/>
        <v>18</v>
      </c>
      <c r="D29572" s="3" t="s">
        <v>10716</v>
      </c>
      <c r="E29572" s="3">
        <f t="shared" si="925"/>
        <v>12614</v>
      </c>
    </row>
    <row r="29573" spans="1:5" x14ac:dyDescent="0.25">
      <c r="A29573" s="3" t="s">
        <v>20849</v>
      </c>
      <c r="B29573" s="3" t="s">
        <v>67096</v>
      </c>
      <c r="C29573" s="3">
        <f t="shared" si="924"/>
        <v>13</v>
      </c>
      <c r="D29573" s="3" t="s">
        <v>10716</v>
      </c>
      <c r="E29573" s="3">
        <f t="shared" si="925"/>
        <v>12614</v>
      </c>
    </row>
    <row r="29574" spans="1:5" x14ac:dyDescent="0.25">
      <c r="A29574" s="3" t="s">
        <v>23192</v>
      </c>
      <c r="B29574" s="3" t="s">
        <v>67097</v>
      </c>
      <c r="C29574" s="3">
        <f t="shared" si="924"/>
        <v>16</v>
      </c>
      <c r="D29574" s="3" t="s">
        <v>7892</v>
      </c>
      <c r="E29574" s="3">
        <f t="shared" si="925"/>
        <v>700</v>
      </c>
    </row>
    <row r="29575" spans="1:5" x14ac:dyDescent="0.25">
      <c r="A29575" s="3" t="s">
        <v>23193</v>
      </c>
      <c r="B29575" s="3" t="s">
        <v>67098</v>
      </c>
      <c r="C29575" s="3">
        <f t="shared" si="924"/>
        <v>16</v>
      </c>
      <c r="D29575" s="3" t="s">
        <v>10716</v>
      </c>
      <c r="E29575" s="3">
        <f t="shared" si="925"/>
        <v>12614</v>
      </c>
    </row>
    <row r="29576" spans="1:5" x14ac:dyDescent="0.25">
      <c r="A29576" s="3" t="s">
        <v>23194</v>
      </c>
      <c r="B29576" s="3" t="s">
        <v>67099</v>
      </c>
      <c r="C29576" s="3">
        <f t="shared" si="924"/>
        <v>14</v>
      </c>
      <c r="D29576" s="3" t="s">
        <v>7889</v>
      </c>
      <c r="E29576" s="3">
        <f t="shared" si="925"/>
        <v>1597</v>
      </c>
    </row>
    <row r="29577" spans="1:5" x14ac:dyDescent="0.25">
      <c r="A29577" s="3" t="s">
        <v>23195</v>
      </c>
      <c r="B29577" s="3" t="s">
        <v>67100</v>
      </c>
      <c r="C29577" s="3">
        <f t="shared" si="924"/>
        <v>16</v>
      </c>
      <c r="D29577" s="3" t="s">
        <v>10716</v>
      </c>
      <c r="E29577" s="3">
        <f t="shared" si="925"/>
        <v>12614</v>
      </c>
    </row>
    <row r="29578" spans="1:5" x14ac:dyDescent="0.25">
      <c r="A29578" s="3" t="s">
        <v>15293</v>
      </c>
      <c r="B29578" s="3" t="s">
        <v>61562</v>
      </c>
      <c r="C29578" s="3">
        <f t="shared" si="924"/>
        <v>14</v>
      </c>
      <c r="D29578" s="3" t="s">
        <v>10716</v>
      </c>
      <c r="E29578" s="3">
        <f t="shared" si="925"/>
        <v>12614</v>
      </c>
    </row>
    <row r="29579" spans="1:5" x14ac:dyDescent="0.25">
      <c r="A29579" s="3" t="s">
        <v>23196</v>
      </c>
      <c r="B29579" s="3" t="s">
        <v>67101</v>
      </c>
      <c r="C29579" s="3">
        <f t="shared" si="924"/>
        <v>14</v>
      </c>
      <c r="D29579" s="3" t="s">
        <v>10716</v>
      </c>
      <c r="E29579" s="3">
        <f t="shared" si="925"/>
        <v>12614</v>
      </c>
    </row>
    <row r="29580" spans="1:5" x14ac:dyDescent="0.25">
      <c r="A29580" s="3" t="s">
        <v>16057</v>
      </c>
      <c r="B29580" s="3" t="s">
        <v>67102</v>
      </c>
      <c r="C29580" s="3">
        <f t="shared" si="924"/>
        <v>16</v>
      </c>
      <c r="D29580" s="3" t="s">
        <v>10716</v>
      </c>
      <c r="E29580" s="3">
        <f t="shared" si="925"/>
        <v>12614</v>
      </c>
    </row>
    <row r="29581" spans="1:5" x14ac:dyDescent="0.25">
      <c r="A29581" s="3" t="s">
        <v>23197</v>
      </c>
      <c r="B29581" s="3" t="s">
        <v>67103</v>
      </c>
      <c r="C29581" s="3">
        <f t="shared" si="924"/>
        <v>14</v>
      </c>
      <c r="D29581" s="3" t="s">
        <v>10716</v>
      </c>
      <c r="E29581" s="3">
        <f t="shared" si="925"/>
        <v>12614</v>
      </c>
    </row>
    <row r="29582" spans="1:5" x14ac:dyDescent="0.25">
      <c r="A29582" s="3" t="s">
        <v>23197</v>
      </c>
      <c r="B29582" s="3" t="s">
        <v>67104</v>
      </c>
      <c r="C29582" s="3">
        <f t="shared" si="924"/>
        <v>14</v>
      </c>
      <c r="D29582" s="3" t="s">
        <v>7889</v>
      </c>
      <c r="E29582" s="3">
        <f t="shared" si="925"/>
        <v>1597</v>
      </c>
    </row>
    <row r="29583" spans="1:5" x14ac:dyDescent="0.25">
      <c r="A29583" s="3" t="s">
        <v>23198</v>
      </c>
      <c r="B29583" s="3" t="s">
        <v>67105</v>
      </c>
      <c r="C29583" s="3">
        <f t="shared" si="924"/>
        <v>14</v>
      </c>
      <c r="D29583" s="3" t="s">
        <v>384</v>
      </c>
      <c r="E29583" s="3">
        <f t="shared" si="925"/>
        <v>1999</v>
      </c>
    </row>
    <row r="29584" spans="1:5" x14ac:dyDescent="0.25">
      <c r="A29584" s="3" t="s">
        <v>23199</v>
      </c>
      <c r="B29584" s="3" t="s">
        <v>67106</v>
      </c>
      <c r="C29584" s="3">
        <f t="shared" si="924"/>
        <v>14</v>
      </c>
      <c r="D29584" s="3" t="s">
        <v>10716</v>
      </c>
      <c r="E29584" s="3">
        <f t="shared" si="925"/>
        <v>12614</v>
      </c>
    </row>
    <row r="29585" spans="1:5" x14ac:dyDescent="0.25">
      <c r="A29585" s="3" t="s">
        <v>23200</v>
      </c>
      <c r="B29585" s="3" t="s">
        <v>67107</v>
      </c>
      <c r="C29585" s="3">
        <f t="shared" si="924"/>
        <v>13</v>
      </c>
      <c r="D29585" s="3" t="s">
        <v>7889</v>
      </c>
      <c r="E29585" s="3">
        <f t="shared" si="925"/>
        <v>1597</v>
      </c>
    </row>
    <row r="29586" spans="1:5" x14ac:dyDescent="0.25">
      <c r="A29586" s="3" t="s">
        <v>23201</v>
      </c>
      <c r="B29586" s="3" t="s">
        <v>67108</v>
      </c>
      <c r="C29586" s="3">
        <f t="shared" si="924"/>
        <v>14</v>
      </c>
      <c r="D29586" s="3" t="s">
        <v>10716</v>
      </c>
      <c r="E29586" s="3">
        <f t="shared" si="925"/>
        <v>12614</v>
      </c>
    </row>
    <row r="29587" spans="1:5" x14ac:dyDescent="0.25">
      <c r="A29587" s="3" t="s">
        <v>15299</v>
      </c>
      <c r="B29587" s="3" t="s">
        <v>67109</v>
      </c>
      <c r="C29587" s="3">
        <f t="shared" si="924"/>
        <v>15</v>
      </c>
      <c r="D29587" s="3" t="s">
        <v>7889</v>
      </c>
      <c r="E29587" s="3">
        <f t="shared" si="925"/>
        <v>1597</v>
      </c>
    </row>
    <row r="29588" spans="1:5" x14ac:dyDescent="0.25">
      <c r="A29588" s="3" t="s">
        <v>23202</v>
      </c>
      <c r="B29588" s="3" t="s">
        <v>67110</v>
      </c>
      <c r="C29588" s="3">
        <f t="shared" si="924"/>
        <v>15</v>
      </c>
      <c r="D29588" s="3" t="s">
        <v>10716</v>
      </c>
      <c r="E29588" s="3">
        <f t="shared" si="925"/>
        <v>12614</v>
      </c>
    </row>
    <row r="29589" spans="1:5" x14ac:dyDescent="0.25">
      <c r="A29589" s="3" t="s">
        <v>23203</v>
      </c>
      <c r="B29589" s="3" t="s">
        <v>67111</v>
      </c>
      <c r="C29589" s="3">
        <f t="shared" si="924"/>
        <v>14</v>
      </c>
      <c r="D29589" s="3" t="s">
        <v>10716</v>
      </c>
      <c r="E29589" s="3">
        <f t="shared" si="925"/>
        <v>12614</v>
      </c>
    </row>
    <row r="29590" spans="1:5" x14ac:dyDescent="0.25">
      <c r="A29590" s="3" t="s">
        <v>21119</v>
      </c>
      <c r="B29590" s="3" t="s">
        <v>64697</v>
      </c>
      <c r="C29590" s="3">
        <f t="shared" si="924"/>
        <v>16</v>
      </c>
      <c r="D29590" s="3" t="s">
        <v>10716</v>
      </c>
      <c r="E29590" s="3">
        <f t="shared" si="925"/>
        <v>12614</v>
      </c>
    </row>
    <row r="29591" spans="1:5" x14ac:dyDescent="0.25">
      <c r="A29591" s="3" t="s">
        <v>23204</v>
      </c>
      <c r="B29591" s="3" t="s">
        <v>67112</v>
      </c>
      <c r="C29591" s="3">
        <f t="shared" si="924"/>
        <v>15</v>
      </c>
      <c r="D29591" s="3" t="s">
        <v>10716</v>
      </c>
      <c r="E29591" s="3">
        <f t="shared" si="925"/>
        <v>12614</v>
      </c>
    </row>
    <row r="29592" spans="1:5" x14ac:dyDescent="0.25">
      <c r="A29592" s="3" t="s">
        <v>23205</v>
      </c>
      <c r="B29592" s="3" t="s">
        <v>67113</v>
      </c>
      <c r="C29592" s="3">
        <f t="shared" si="924"/>
        <v>15</v>
      </c>
      <c r="D29592" s="3" t="s">
        <v>10716</v>
      </c>
      <c r="E29592" s="3">
        <f t="shared" si="925"/>
        <v>12614</v>
      </c>
    </row>
    <row r="29593" spans="1:5" x14ac:dyDescent="0.25">
      <c r="A29593" s="3" t="s">
        <v>22637</v>
      </c>
      <c r="B29593" s="3" t="s">
        <v>67114</v>
      </c>
      <c r="C29593" s="3">
        <f t="shared" si="924"/>
        <v>11</v>
      </c>
      <c r="D29593" s="3" t="s">
        <v>10716</v>
      </c>
      <c r="E29593" s="3">
        <f t="shared" si="925"/>
        <v>12614</v>
      </c>
    </row>
    <row r="29594" spans="1:5" x14ac:dyDescent="0.25">
      <c r="A29594" s="3" t="s">
        <v>23206</v>
      </c>
      <c r="B29594" s="3" t="s">
        <v>67115</v>
      </c>
      <c r="C29594" s="3">
        <f t="shared" si="924"/>
        <v>14</v>
      </c>
      <c r="D29594" s="3" t="s">
        <v>10716</v>
      </c>
      <c r="E29594" s="3">
        <f t="shared" si="925"/>
        <v>12614</v>
      </c>
    </row>
    <row r="29595" spans="1:5" x14ac:dyDescent="0.25">
      <c r="A29595" s="3" t="s">
        <v>16618</v>
      </c>
      <c r="B29595" s="3" t="s">
        <v>67116</v>
      </c>
      <c r="C29595" s="3">
        <f t="shared" si="924"/>
        <v>12</v>
      </c>
      <c r="D29595" s="3" t="s">
        <v>7889</v>
      </c>
      <c r="E29595" s="3">
        <f t="shared" si="925"/>
        <v>1597</v>
      </c>
    </row>
    <row r="29596" spans="1:5" x14ac:dyDescent="0.25">
      <c r="A29596" s="3" t="s">
        <v>23207</v>
      </c>
      <c r="B29596" s="3" t="s">
        <v>67117</v>
      </c>
      <c r="C29596" s="3">
        <f t="shared" si="924"/>
        <v>15</v>
      </c>
      <c r="D29596" s="3" t="s">
        <v>10716</v>
      </c>
      <c r="E29596" s="3">
        <f t="shared" si="925"/>
        <v>12614</v>
      </c>
    </row>
    <row r="29597" spans="1:5" x14ac:dyDescent="0.25">
      <c r="A29597" s="3" t="s">
        <v>23208</v>
      </c>
      <c r="B29597" s="3" t="s">
        <v>67118</v>
      </c>
      <c r="C29597" s="3">
        <f t="shared" si="924"/>
        <v>16</v>
      </c>
      <c r="D29597" s="3" t="s">
        <v>10716</v>
      </c>
      <c r="E29597" s="3">
        <f t="shared" si="925"/>
        <v>12614</v>
      </c>
    </row>
    <row r="29598" spans="1:5" x14ac:dyDescent="0.25">
      <c r="A29598" s="3" t="s">
        <v>23209</v>
      </c>
      <c r="B29598" s="3" t="s">
        <v>67119</v>
      </c>
      <c r="C29598" s="3">
        <f t="shared" si="924"/>
        <v>16</v>
      </c>
      <c r="D29598" s="3" t="s">
        <v>10716</v>
      </c>
      <c r="E29598" s="3">
        <f t="shared" si="925"/>
        <v>12614</v>
      </c>
    </row>
    <row r="29599" spans="1:5" x14ac:dyDescent="0.25">
      <c r="A29599" s="3" t="s">
        <v>23210</v>
      </c>
      <c r="B29599" s="3" t="s">
        <v>67120</v>
      </c>
      <c r="C29599" s="3">
        <f t="shared" si="924"/>
        <v>12</v>
      </c>
      <c r="D29599" s="3" t="s">
        <v>384</v>
      </c>
      <c r="E29599" s="3">
        <f t="shared" si="925"/>
        <v>1999</v>
      </c>
    </row>
    <row r="29600" spans="1:5" x14ac:dyDescent="0.25">
      <c r="A29600" s="3" t="s">
        <v>23211</v>
      </c>
      <c r="B29600" s="3" t="s">
        <v>67121</v>
      </c>
      <c r="C29600" s="3">
        <f t="shared" si="924"/>
        <v>14</v>
      </c>
      <c r="D29600" s="3" t="s">
        <v>10716</v>
      </c>
      <c r="E29600" s="3">
        <f t="shared" si="925"/>
        <v>12614</v>
      </c>
    </row>
    <row r="29601" spans="1:5" x14ac:dyDescent="0.25">
      <c r="A29601" s="3" t="s">
        <v>23212</v>
      </c>
      <c r="B29601" s="3" t="s">
        <v>67122</v>
      </c>
      <c r="C29601" s="3">
        <f t="shared" si="924"/>
        <v>16</v>
      </c>
      <c r="D29601" s="3" t="s">
        <v>10716</v>
      </c>
      <c r="E29601" s="3">
        <f t="shared" si="925"/>
        <v>12614</v>
      </c>
    </row>
    <row r="29602" spans="1:5" x14ac:dyDescent="0.25">
      <c r="A29602" s="3" t="s">
        <v>15267</v>
      </c>
      <c r="B29602" s="3" t="s">
        <v>67123</v>
      </c>
      <c r="C29602" s="3">
        <f t="shared" si="924"/>
        <v>13</v>
      </c>
      <c r="D29602" s="3" t="s">
        <v>10716</v>
      </c>
      <c r="E29602" s="3">
        <f t="shared" si="925"/>
        <v>12614</v>
      </c>
    </row>
    <row r="29603" spans="1:5" x14ac:dyDescent="0.25">
      <c r="A29603" s="3" t="s">
        <v>23213</v>
      </c>
      <c r="B29603" s="3" t="s">
        <v>67124</v>
      </c>
      <c r="C29603" s="3">
        <f t="shared" si="924"/>
        <v>14</v>
      </c>
      <c r="D29603" s="3" t="s">
        <v>10716</v>
      </c>
      <c r="E29603" s="3">
        <f t="shared" si="925"/>
        <v>12614</v>
      </c>
    </row>
    <row r="29604" spans="1:5" x14ac:dyDescent="0.25">
      <c r="A29604" s="3" t="s">
        <v>23214</v>
      </c>
      <c r="B29604" s="3" t="s">
        <v>67125</v>
      </c>
      <c r="C29604" s="3">
        <f t="shared" si="924"/>
        <v>15</v>
      </c>
      <c r="D29604" s="3" t="s">
        <v>10716</v>
      </c>
      <c r="E29604" s="3">
        <f t="shared" si="925"/>
        <v>12614</v>
      </c>
    </row>
    <row r="29605" spans="1:5" x14ac:dyDescent="0.25">
      <c r="A29605" s="3" t="s">
        <v>23215</v>
      </c>
      <c r="B29605" s="3" t="s">
        <v>67126</v>
      </c>
      <c r="C29605" s="3">
        <f t="shared" si="924"/>
        <v>15</v>
      </c>
      <c r="D29605" s="3" t="s">
        <v>10716</v>
      </c>
      <c r="E29605" s="3">
        <f t="shared" si="925"/>
        <v>12614</v>
      </c>
    </row>
    <row r="29606" spans="1:5" x14ac:dyDescent="0.25">
      <c r="A29606" s="3" t="s">
        <v>23216</v>
      </c>
      <c r="B29606" s="3" t="s">
        <v>67127</v>
      </c>
      <c r="C29606" s="3">
        <f t="shared" si="924"/>
        <v>15</v>
      </c>
      <c r="D29606" s="3" t="s">
        <v>10716</v>
      </c>
      <c r="E29606" s="3">
        <f t="shared" si="925"/>
        <v>12614</v>
      </c>
    </row>
    <row r="29607" spans="1:5" x14ac:dyDescent="0.25">
      <c r="A29607" s="3" t="s">
        <v>23217</v>
      </c>
      <c r="B29607" s="3" t="s">
        <v>67128</v>
      </c>
      <c r="C29607" s="3">
        <f t="shared" si="924"/>
        <v>17</v>
      </c>
      <c r="D29607" s="3" t="s">
        <v>10716</v>
      </c>
      <c r="E29607" s="3">
        <f t="shared" si="925"/>
        <v>12614</v>
      </c>
    </row>
    <row r="29608" spans="1:5" x14ac:dyDescent="0.25">
      <c r="A29608" s="3" t="s">
        <v>23218</v>
      </c>
      <c r="B29608" s="3" t="s">
        <v>67129</v>
      </c>
      <c r="C29608" s="3">
        <f t="shared" si="924"/>
        <v>13</v>
      </c>
      <c r="D29608" s="3" t="s">
        <v>10716</v>
      </c>
      <c r="E29608" s="3">
        <f t="shared" si="925"/>
        <v>12614</v>
      </c>
    </row>
    <row r="29609" spans="1:5" x14ac:dyDescent="0.25">
      <c r="A29609" s="3" t="s">
        <v>23219</v>
      </c>
      <c r="B29609" s="3" t="s">
        <v>67130</v>
      </c>
      <c r="C29609" s="3">
        <f t="shared" si="924"/>
        <v>16</v>
      </c>
      <c r="D29609" s="3" t="s">
        <v>10716</v>
      </c>
      <c r="E29609" s="3">
        <f t="shared" si="925"/>
        <v>12614</v>
      </c>
    </row>
    <row r="29610" spans="1:5" x14ac:dyDescent="0.25">
      <c r="A29610" s="3" t="s">
        <v>15142</v>
      </c>
      <c r="B29610" s="3" t="s">
        <v>58187</v>
      </c>
      <c r="C29610" s="3">
        <f t="shared" si="924"/>
        <v>11</v>
      </c>
      <c r="D29610" s="3" t="s">
        <v>10716</v>
      </c>
      <c r="E29610" s="3">
        <f t="shared" si="925"/>
        <v>12614</v>
      </c>
    </row>
    <row r="29611" spans="1:5" x14ac:dyDescent="0.25">
      <c r="A29611" s="3" t="s">
        <v>16822</v>
      </c>
      <c r="B29611" s="3" t="s">
        <v>67131</v>
      </c>
      <c r="C29611" s="3">
        <f t="shared" si="924"/>
        <v>15</v>
      </c>
      <c r="D29611" s="3" t="s">
        <v>10716</v>
      </c>
      <c r="E29611" s="3">
        <f t="shared" si="925"/>
        <v>12614</v>
      </c>
    </row>
    <row r="29612" spans="1:5" x14ac:dyDescent="0.25">
      <c r="A29612" s="3" t="s">
        <v>23220</v>
      </c>
      <c r="B29612" s="3" t="s">
        <v>67132</v>
      </c>
      <c r="C29612" s="3">
        <f t="shared" si="924"/>
        <v>17</v>
      </c>
      <c r="D29612" s="3" t="s">
        <v>10716</v>
      </c>
      <c r="E29612" s="3">
        <f t="shared" si="925"/>
        <v>12614</v>
      </c>
    </row>
    <row r="29613" spans="1:5" x14ac:dyDescent="0.25">
      <c r="A29613" s="3" t="s">
        <v>23221</v>
      </c>
      <c r="B29613" s="3" t="s">
        <v>67133</v>
      </c>
      <c r="C29613" s="3">
        <f t="shared" si="924"/>
        <v>14</v>
      </c>
      <c r="D29613" s="3" t="s">
        <v>10716</v>
      </c>
      <c r="E29613" s="3">
        <f t="shared" si="925"/>
        <v>12614</v>
      </c>
    </row>
    <row r="29614" spans="1:5" x14ac:dyDescent="0.25">
      <c r="A29614" s="3" t="s">
        <v>23222</v>
      </c>
      <c r="B29614" s="3" t="s">
        <v>67134</v>
      </c>
      <c r="C29614" s="3">
        <f t="shared" si="924"/>
        <v>15</v>
      </c>
      <c r="D29614" s="3" t="s">
        <v>10716</v>
      </c>
      <c r="E29614" s="3">
        <f t="shared" si="925"/>
        <v>12614</v>
      </c>
    </row>
    <row r="29615" spans="1:5" x14ac:dyDescent="0.25">
      <c r="A29615" s="3" t="s">
        <v>23223</v>
      </c>
      <c r="B29615" s="3" t="s">
        <v>67135</v>
      </c>
      <c r="C29615" s="3">
        <f t="shared" si="924"/>
        <v>15</v>
      </c>
      <c r="D29615" s="3" t="s">
        <v>10716</v>
      </c>
      <c r="E29615" s="3">
        <f t="shared" si="925"/>
        <v>12614</v>
      </c>
    </row>
    <row r="29616" spans="1:5" x14ac:dyDescent="0.25">
      <c r="A29616" s="3" t="s">
        <v>23224</v>
      </c>
      <c r="B29616" s="3" t="s">
        <v>67136</v>
      </c>
      <c r="C29616" s="3">
        <f t="shared" si="924"/>
        <v>14</v>
      </c>
      <c r="D29616" s="3" t="s">
        <v>10716</v>
      </c>
      <c r="E29616" s="3">
        <f t="shared" si="925"/>
        <v>12614</v>
      </c>
    </row>
    <row r="29617" spans="1:5" x14ac:dyDescent="0.25">
      <c r="A29617" s="3" t="s">
        <v>23225</v>
      </c>
      <c r="B29617" s="3" t="s">
        <v>67137</v>
      </c>
      <c r="C29617" s="3">
        <f t="shared" si="924"/>
        <v>14</v>
      </c>
      <c r="D29617" s="3" t="s">
        <v>10716</v>
      </c>
      <c r="E29617" s="3">
        <f t="shared" si="925"/>
        <v>12614</v>
      </c>
    </row>
    <row r="29618" spans="1:5" x14ac:dyDescent="0.25">
      <c r="A29618" s="3" t="s">
        <v>23226</v>
      </c>
      <c r="B29618" s="3" t="s">
        <v>67138</v>
      </c>
      <c r="C29618" s="3">
        <f t="shared" si="924"/>
        <v>17</v>
      </c>
      <c r="D29618" s="3" t="s">
        <v>7889</v>
      </c>
      <c r="E29618" s="3">
        <f t="shared" si="925"/>
        <v>1597</v>
      </c>
    </row>
    <row r="29619" spans="1:5" x14ac:dyDescent="0.25">
      <c r="A29619" s="3" t="s">
        <v>23227</v>
      </c>
      <c r="B29619" s="3" t="s">
        <v>67139</v>
      </c>
      <c r="C29619" s="3">
        <f t="shared" si="924"/>
        <v>13</v>
      </c>
      <c r="D29619" s="3" t="s">
        <v>10716</v>
      </c>
      <c r="E29619" s="3">
        <f t="shared" si="925"/>
        <v>12614</v>
      </c>
    </row>
    <row r="29620" spans="1:5" x14ac:dyDescent="0.25">
      <c r="A29620" s="3" t="s">
        <v>23228</v>
      </c>
      <c r="B29620" s="3" t="s">
        <v>67140</v>
      </c>
      <c r="C29620" s="3">
        <f t="shared" si="924"/>
        <v>14</v>
      </c>
      <c r="D29620" s="3" t="s">
        <v>10716</v>
      </c>
      <c r="E29620" s="3">
        <f t="shared" si="925"/>
        <v>12614</v>
      </c>
    </row>
    <row r="29621" spans="1:5" x14ac:dyDescent="0.25">
      <c r="A29621" s="3" t="s">
        <v>23229</v>
      </c>
      <c r="B29621" s="3" t="s">
        <v>67141</v>
      </c>
      <c r="C29621" s="3">
        <f t="shared" si="924"/>
        <v>15</v>
      </c>
      <c r="D29621" s="3" t="s">
        <v>7889</v>
      </c>
      <c r="E29621" s="3">
        <f t="shared" si="925"/>
        <v>1597</v>
      </c>
    </row>
    <row r="29622" spans="1:5" x14ac:dyDescent="0.25">
      <c r="A29622" s="3" t="s">
        <v>15285</v>
      </c>
      <c r="B29622" s="3" t="s">
        <v>63151</v>
      </c>
      <c r="C29622" s="3">
        <f t="shared" si="924"/>
        <v>13</v>
      </c>
      <c r="D29622" s="3" t="s">
        <v>10716</v>
      </c>
      <c r="E29622" s="3">
        <f t="shared" si="925"/>
        <v>12614</v>
      </c>
    </row>
    <row r="29623" spans="1:5" x14ac:dyDescent="0.25">
      <c r="A29623" s="3" t="s">
        <v>16918</v>
      </c>
      <c r="B29623" s="3" t="s">
        <v>67142</v>
      </c>
      <c r="C29623" s="3">
        <f t="shared" si="924"/>
        <v>12</v>
      </c>
      <c r="D29623" s="3" t="s">
        <v>10716</v>
      </c>
      <c r="E29623" s="3">
        <f t="shared" si="925"/>
        <v>12614</v>
      </c>
    </row>
    <row r="29624" spans="1:5" x14ac:dyDescent="0.25">
      <c r="A29624" s="3" t="s">
        <v>23230</v>
      </c>
      <c r="B29624" s="3" t="s">
        <v>67143</v>
      </c>
      <c r="C29624" s="3">
        <f t="shared" si="924"/>
        <v>13</v>
      </c>
      <c r="D29624" s="3" t="s">
        <v>10716</v>
      </c>
      <c r="E29624" s="3">
        <f t="shared" si="925"/>
        <v>12614</v>
      </c>
    </row>
    <row r="29625" spans="1:5" x14ac:dyDescent="0.25">
      <c r="A29625" s="3" t="s">
        <v>23231</v>
      </c>
      <c r="B29625" s="3" t="s">
        <v>67144</v>
      </c>
      <c r="C29625" s="3">
        <f t="shared" si="924"/>
        <v>14</v>
      </c>
      <c r="D29625" s="3" t="s">
        <v>10716</v>
      </c>
      <c r="E29625" s="3">
        <f t="shared" si="925"/>
        <v>12614</v>
      </c>
    </row>
    <row r="29626" spans="1:5" x14ac:dyDescent="0.25">
      <c r="A29626" s="3" t="s">
        <v>15893</v>
      </c>
      <c r="B29626" s="3" t="s">
        <v>67145</v>
      </c>
      <c r="C29626" s="3">
        <f t="shared" si="924"/>
        <v>15</v>
      </c>
      <c r="D29626" s="3" t="s">
        <v>10716</v>
      </c>
      <c r="E29626" s="3">
        <f t="shared" si="925"/>
        <v>12614</v>
      </c>
    </row>
    <row r="29627" spans="1:5" x14ac:dyDescent="0.25">
      <c r="A29627" s="3" t="s">
        <v>23232</v>
      </c>
      <c r="B29627" s="3" t="s">
        <v>67146</v>
      </c>
      <c r="C29627" s="3">
        <f t="shared" si="924"/>
        <v>16</v>
      </c>
      <c r="D29627" s="3" t="s">
        <v>7889</v>
      </c>
      <c r="E29627" s="3">
        <f t="shared" si="925"/>
        <v>1597</v>
      </c>
    </row>
    <row r="29628" spans="1:5" x14ac:dyDescent="0.25">
      <c r="A29628" s="3" t="s">
        <v>23233</v>
      </c>
      <c r="B29628" s="3" t="s">
        <v>67147</v>
      </c>
      <c r="C29628" s="3">
        <f t="shared" si="924"/>
        <v>13</v>
      </c>
      <c r="D29628" s="3" t="s">
        <v>10716</v>
      </c>
      <c r="E29628" s="3">
        <f t="shared" si="925"/>
        <v>12614</v>
      </c>
    </row>
    <row r="29629" spans="1:5" x14ac:dyDescent="0.25">
      <c r="A29629" s="3" t="s">
        <v>15226</v>
      </c>
      <c r="B29629" s="3" t="s">
        <v>58273</v>
      </c>
      <c r="C29629" s="3">
        <f t="shared" si="924"/>
        <v>15</v>
      </c>
      <c r="D29629" s="3" t="s">
        <v>10716</v>
      </c>
      <c r="E29629" s="3">
        <f t="shared" si="925"/>
        <v>12614</v>
      </c>
    </row>
    <row r="29630" spans="1:5" x14ac:dyDescent="0.25">
      <c r="A29630" s="3" t="s">
        <v>23234</v>
      </c>
      <c r="B29630" s="3" t="s">
        <v>67148</v>
      </c>
      <c r="C29630" s="3">
        <f t="shared" si="924"/>
        <v>13</v>
      </c>
      <c r="D29630" s="3" t="s">
        <v>7889</v>
      </c>
      <c r="E29630" s="3">
        <f t="shared" si="925"/>
        <v>1597</v>
      </c>
    </row>
    <row r="29631" spans="1:5" x14ac:dyDescent="0.25">
      <c r="A29631" s="3" t="s">
        <v>23235</v>
      </c>
      <c r="B29631" s="3" t="s">
        <v>67149</v>
      </c>
      <c r="C29631" s="3">
        <f t="shared" si="924"/>
        <v>15</v>
      </c>
      <c r="D29631" s="3" t="s">
        <v>10716</v>
      </c>
      <c r="E29631" s="3">
        <f t="shared" si="925"/>
        <v>12614</v>
      </c>
    </row>
    <row r="29632" spans="1:5" x14ac:dyDescent="0.25">
      <c r="A29632" s="3" t="s">
        <v>18999</v>
      </c>
      <c r="B29632" s="3" t="s">
        <v>62334</v>
      </c>
      <c r="C29632" s="3">
        <f t="shared" si="924"/>
        <v>16</v>
      </c>
      <c r="D29632" s="3" t="s">
        <v>10716</v>
      </c>
      <c r="E29632" s="3">
        <f t="shared" si="925"/>
        <v>12614</v>
      </c>
    </row>
    <row r="29633" spans="1:5" x14ac:dyDescent="0.25">
      <c r="A29633" s="3" t="s">
        <v>23236</v>
      </c>
      <c r="B29633" s="3" t="s">
        <v>67150</v>
      </c>
      <c r="C29633" s="3">
        <f t="shared" si="924"/>
        <v>15</v>
      </c>
      <c r="D29633" s="3" t="s">
        <v>10716</v>
      </c>
      <c r="E29633" s="3">
        <f t="shared" si="925"/>
        <v>12614</v>
      </c>
    </row>
    <row r="29634" spans="1:5" x14ac:dyDescent="0.25">
      <c r="A29634" s="3" t="s">
        <v>20978</v>
      </c>
      <c r="B29634" s="3" t="s">
        <v>67151</v>
      </c>
      <c r="C29634" s="3">
        <f t="shared" si="924"/>
        <v>14</v>
      </c>
      <c r="D29634" s="3" t="s">
        <v>10716</v>
      </c>
      <c r="E29634" s="3">
        <f t="shared" si="925"/>
        <v>12614</v>
      </c>
    </row>
    <row r="29635" spans="1:5" x14ac:dyDescent="0.25">
      <c r="A29635" s="3" t="s">
        <v>23237</v>
      </c>
      <c r="B29635" s="3" t="s">
        <v>67152</v>
      </c>
      <c r="C29635" s="3">
        <f t="shared" ref="C29635:C29698" si="926">LEN(A29635)</f>
        <v>13</v>
      </c>
      <c r="D29635" s="3" t="s">
        <v>10716</v>
      </c>
      <c r="E29635" s="3">
        <f t="shared" ref="E29635:E29698" si="927">COUNTIF(D:D,D29635)</f>
        <v>12614</v>
      </c>
    </row>
    <row r="29636" spans="1:5" x14ac:dyDescent="0.25">
      <c r="A29636" s="3" t="s">
        <v>15941</v>
      </c>
      <c r="B29636" s="3" t="s">
        <v>67153</v>
      </c>
      <c r="C29636" s="3">
        <f t="shared" si="926"/>
        <v>11</v>
      </c>
      <c r="D29636" s="3" t="s">
        <v>7889</v>
      </c>
      <c r="E29636" s="3">
        <f t="shared" si="927"/>
        <v>1597</v>
      </c>
    </row>
    <row r="29637" spans="1:5" x14ac:dyDescent="0.25">
      <c r="A29637" s="3" t="s">
        <v>15223</v>
      </c>
      <c r="B29637" s="3" t="s">
        <v>67154</v>
      </c>
      <c r="C29637" s="3">
        <f t="shared" si="926"/>
        <v>15</v>
      </c>
      <c r="D29637" s="3" t="s">
        <v>7889</v>
      </c>
      <c r="E29637" s="3">
        <f t="shared" si="927"/>
        <v>1597</v>
      </c>
    </row>
    <row r="29638" spans="1:5" x14ac:dyDescent="0.25">
      <c r="A29638" s="3" t="s">
        <v>23238</v>
      </c>
      <c r="B29638" s="3" t="s">
        <v>67155</v>
      </c>
      <c r="C29638" s="3">
        <f t="shared" si="926"/>
        <v>13</v>
      </c>
      <c r="D29638" s="3" t="s">
        <v>10716</v>
      </c>
      <c r="E29638" s="3">
        <f t="shared" si="927"/>
        <v>12614</v>
      </c>
    </row>
    <row r="29639" spans="1:5" x14ac:dyDescent="0.25">
      <c r="A29639" s="3" t="s">
        <v>23239</v>
      </c>
      <c r="B29639" s="3" t="s">
        <v>67156</v>
      </c>
      <c r="C29639" s="3">
        <f t="shared" si="926"/>
        <v>14</v>
      </c>
      <c r="D29639" s="3" t="s">
        <v>10716</v>
      </c>
      <c r="E29639" s="3">
        <f t="shared" si="927"/>
        <v>12614</v>
      </c>
    </row>
    <row r="29640" spans="1:5" x14ac:dyDescent="0.25">
      <c r="A29640" s="3" t="s">
        <v>23240</v>
      </c>
      <c r="B29640" s="3" t="s">
        <v>67157</v>
      </c>
      <c r="C29640" s="3">
        <f t="shared" si="926"/>
        <v>17</v>
      </c>
      <c r="D29640" s="3" t="s">
        <v>10716</v>
      </c>
      <c r="E29640" s="3">
        <f t="shared" si="927"/>
        <v>12614</v>
      </c>
    </row>
    <row r="29641" spans="1:5" x14ac:dyDescent="0.25">
      <c r="A29641" s="3" t="s">
        <v>15267</v>
      </c>
      <c r="B29641" s="3" t="s">
        <v>67158</v>
      </c>
      <c r="C29641" s="3">
        <f t="shared" si="926"/>
        <v>13</v>
      </c>
      <c r="D29641" s="3" t="s">
        <v>7892</v>
      </c>
      <c r="E29641" s="3">
        <f t="shared" si="927"/>
        <v>700</v>
      </c>
    </row>
    <row r="29642" spans="1:5" x14ac:dyDescent="0.25">
      <c r="A29642" s="3" t="s">
        <v>23241</v>
      </c>
      <c r="B29642" s="3" t="s">
        <v>67159</v>
      </c>
      <c r="C29642" s="3">
        <f t="shared" si="926"/>
        <v>15</v>
      </c>
      <c r="D29642" s="3" t="s">
        <v>10716</v>
      </c>
      <c r="E29642" s="3">
        <f t="shared" si="927"/>
        <v>12614</v>
      </c>
    </row>
    <row r="29643" spans="1:5" x14ac:dyDescent="0.25">
      <c r="A29643" s="3" t="s">
        <v>23242</v>
      </c>
      <c r="B29643" s="3" t="s">
        <v>67160</v>
      </c>
      <c r="C29643" s="3">
        <f t="shared" si="926"/>
        <v>15</v>
      </c>
      <c r="D29643" s="3" t="s">
        <v>7889</v>
      </c>
      <c r="E29643" s="3">
        <f t="shared" si="927"/>
        <v>1597</v>
      </c>
    </row>
    <row r="29644" spans="1:5" x14ac:dyDescent="0.25">
      <c r="A29644" s="3" t="s">
        <v>18045</v>
      </c>
      <c r="B29644" s="3" t="s">
        <v>67161</v>
      </c>
      <c r="C29644" s="3">
        <f t="shared" si="926"/>
        <v>14</v>
      </c>
      <c r="D29644" s="3" t="s">
        <v>7889</v>
      </c>
      <c r="E29644" s="3">
        <f t="shared" si="927"/>
        <v>1597</v>
      </c>
    </row>
    <row r="29645" spans="1:5" x14ac:dyDescent="0.25">
      <c r="A29645" s="3" t="s">
        <v>15316</v>
      </c>
      <c r="B29645" s="3" t="s">
        <v>59055</v>
      </c>
      <c r="C29645" s="3">
        <f t="shared" si="926"/>
        <v>17</v>
      </c>
      <c r="D29645" s="3" t="s">
        <v>10716</v>
      </c>
      <c r="E29645" s="3">
        <f t="shared" si="927"/>
        <v>12614</v>
      </c>
    </row>
    <row r="29646" spans="1:5" x14ac:dyDescent="0.25">
      <c r="A29646" s="3" t="s">
        <v>21284</v>
      </c>
      <c r="B29646" s="3" t="s">
        <v>67162</v>
      </c>
      <c r="C29646" s="3">
        <f t="shared" si="926"/>
        <v>16</v>
      </c>
      <c r="D29646" s="3" t="s">
        <v>7892</v>
      </c>
      <c r="E29646" s="3">
        <f t="shared" si="927"/>
        <v>700</v>
      </c>
    </row>
    <row r="29647" spans="1:5" x14ac:dyDescent="0.25">
      <c r="A29647" s="3" t="s">
        <v>23243</v>
      </c>
      <c r="B29647" s="3" t="s">
        <v>67163</v>
      </c>
      <c r="C29647" s="3">
        <f t="shared" si="926"/>
        <v>15</v>
      </c>
      <c r="D29647" s="3" t="s">
        <v>10716</v>
      </c>
      <c r="E29647" s="3">
        <f t="shared" si="927"/>
        <v>12614</v>
      </c>
    </row>
    <row r="29648" spans="1:5" x14ac:dyDescent="0.25">
      <c r="A29648" s="3" t="s">
        <v>23244</v>
      </c>
      <c r="B29648" s="3" t="s">
        <v>67164</v>
      </c>
      <c r="C29648" s="3">
        <f t="shared" si="926"/>
        <v>14</v>
      </c>
      <c r="D29648" s="3" t="s">
        <v>7892</v>
      </c>
      <c r="E29648" s="3">
        <f t="shared" si="927"/>
        <v>700</v>
      </c>
    </row>
    <row r="29649" spans="1:5" x14ac:dyDescent="0.25">
      <c r="A29649" s="3" t="s">
        <v>23245</v>
      </c>
      <c r="B29649" s="3" t="s">
        <v>67165</v>
      </c>
      <c r="C29649" s="3">
        <f t="shared" si="926"/>
        <v>15</v>
      </c>
      <c r="D29649" s="3" t="s">
        <v>10759</v>
      </c>
      <c r="E29649" s="3">
        <f t="shared" si="927"/>
        <v>384</v>
      </c>
    </row>
    <row r="29650" spans="1:5" x14ac:dyDescent="0.25">
      <c r="A29650" s="3" t="s">
        <v>23246</v>
      </c>
      <c r="B29650" s="3" t="s">
        <v>67166</v>
      </c>
      <c r="C29650" s="3">
        <f t="shared" si="926"/>
        <v>17</v>
      </c>
      <c r="D29650" s="3" t="s">
        <v>10716</v>
      </c>
      <c r="E29650" s="3">
        <f t="shared" si="927"/>
        <v>12614</v>
      </c>
    </row>
    <row r="29651" spans="1:5" x14ac:dyDescent="0.25">
      <c r="A29651" s="3" t="s">
        <v>23247</v>
      </c>
      <c r="B29651" s="3" t="s">
        <v>67167</v>
      </c>
      <c r="C29651" s="3">
        <f t="shared" si="926"/>
        <v>14</v>
      </c>
      <c r="D29651" s="3" t="s">
        <v>10716</v>
      </c>
      <c r="E29651" s="3">
        <f t="shared" si="927"/>
        <v>12614</v>
      </c>
    </row>
    <row r="29652" spans="1:5" x14ac:dyDescent="0.25">
      <c r="A29652" s="3" t="s">
        <v>16716</v>
      </c>
      <c r="B29652" s="3" t="s">
        <v>67168</v>
      </c>
      <c r="C29652" s="3">
        <f t="shared" si="926"/>
        <v>13</v>
      </c>
      <c r="D29652" s="3" t="s">
        <v>7889</v>
      </c>
      <c r="E29652" s="3">
        <f t="shared" si="927"/>
        <v>1597</v>
      </c>
    </row>
    <row r="29653" spans="1:5" x14ac:dyDescent="0.25">
      <c r="A29653" s="3" t="s">
        <v>23248</v>
      </c>
      <c r="B29653" s="3" t="s">
        <v>67169</v>
      </c>
      <c r="C29653" s="3">
        <f t="shared" si="926"/>
        <v>16</v>
      </c>
      <c r="D29653" s="3" t="s">
        <v>10716</v>
      </c>
      <c r="E29653" s="3">
        <f t="shared" si="927"/>
        <v>12614</v>
      </c>
    </row>
    <row r="29654" spans="1:5" x14ac:dyDescent="0.25">
      <c r="A29654" s="3" t="s">
        <v>23249</v>
      </c>
      <c r="B29654" s="3" t="s">
        <v>67170</v>
      </c>
      <c r="C29654" s="3">
        <f t="shared" si="926"/>
        <v>17</v>
      </c>
      <c r="D29654" s="3" t="s">
        <v>10716</v>
      </c>
      <c r="E29654" s="3">
        <f t="shared" si="927"/>
        <v>12614</v>
      </c>
    </row>
    <row r="29655" spans="1:5" x14ac:dyDescent="0.25">
      <c r="A29655" s="3" t="s">
        <v>23250</v>
      </c>
      <c r="B29655" s="3" t="s">
        <v>67171</v>
      </c>
      <c r="C29655" s="3">
        <f t="shared" si="926"/>
        <v>13</v>
      </c>
      <c r="D29655" s="3" t="s">
        <v>10716</v>
      </c>
      <c r="E29655" s="3">
        <f t="shared" si="927"/>
        <v>12614</v>
      </c>
    </row>
    <row r="29656" spans="1:5" x14ac:dyDescent="0.25">
      <c r="A29656" s="3" t="s">
        <v>23251</v>
      </c>
      <c r="B29656" s="3" t="s">
        <v>67172</v>
      </c>
      <c r="C29656" s="3">
        <f t="shared" si="926"/>
        <v>13</v>
      </c>
      <c r="D29656" s="3" t="s">
        <v>7889</v>
      </c>
      <c r="E29656" s="3">
        <f t="shared" si="927"/>
        <v>1597</v>
      </c>
    </row>
    <row r="29657" spans="1:5" x14ac:dyDescent="0.25">
      <c r="A29657" s="3" t="s">
        <v>17131</v>
      </c>
      <c r="B29657" s="3" t="s">
        <v>67173</v>
      </c>
      <c r="C29657" s="3">
        <f t="shared" si="926"/>
        <v>17</v>
      </c>
      <c r="D29657" s="3" t="s">
        <v>7892</v>
      </c>
      <c r="E29657" s="3">
        <f t="shared" si="927"/>
        <v>700</v>
      </c>
    </row>
    <row r="29658" spans="1:5" x14ac:dyDescent="0.25">
      <c r="A29658" s="3" t="s">
        <v>23252</v>
      </c>
      <c r="B29658" s="3" t="s">
        <v>67174</v>
      </c>
      <c r="C29658" s="3">
        <f t="shared" si="926"/>
        <v>15</v>
      </c>
      <c r="D29658" s="3" t="s">
        <v>10716</v>
      </c>
      <c r="E29658" s="3">
        <f t="shared" si="927"/>
        <v>12614</v>
      </c>
    </row>
    <row r="29659" spans="1:5" x14ac:dyDescent="0.25">
      <c r="A29659" s="3" t="s">
        <v>23253</v>
      </c>
      <c r="B29659" s="3" t="s">
        <v>67175</v>
      </c>
      <c r="C29659" s="3">
        <f t="shared" si="926"/>
        <v>17</v>
      </c>
      <c r="D29659" s="3" t="s">
        <v>10716</v>
      </c>
      <c r="E29659" s="3">
        <f t="shared" si="927"/>
        <v>12614</v>
      </c>
    </row>
    <row r="29660" spans="1:5" x14ac:dyDescent="0.25">
      <c r="A29660" s="3" t="s">
        <v>23254</v>
      </c>
      <c r="B29660" s="3" t="s">
        <v>67176</v>
      </c>
      <c r="C29660" s="3">
        <f t="shared" si="926"/>
        <v>16</v>
      </c>
      <c r="D29660" s="3" t="s">
        <v>10759</v>
      </c>
      <c r="E29660" s="3">
        <f t="shared" si="927"/>
        <v>384</v>
      </c>
    </row>
    <row r="29661" spans="1:5" x14ac:dyDescent="0.25">
      <c r="A29661" s="3" t="s">
        <v>23254</v>
      </c>
      <c r="B29661" s="3" t="s">
        <v>67177</v>
      </c>
      <c r="C29661" s="3">
        <f t="shared" si="926"/>
        <v>16</v>
      </c>
      <c r="D29661" s="3" t="s">
        <v>7889</v>
      </c>
      <c r="E29661" s="3">
        <f t="shared" si="927"/>
        <v>1597</v>
      </c>
    </row>
    <row r="29662" spans="1:5" x14ac:dyDescent="0.25">
      <c r="A29662" s="3" t="s">
        <v>19821</v>
      </c>
      <c r="B29662" s="3" t="s">
        <v>67178</v>
      </c>
      <c r="C29662" s="3">
        <f t="shared" si="926"/>
        <v>13</v>
      </c>
      <c r="D29662" s="3" t="s">
        <v>10716</v>
      </c>
      <c r="E29662" s="3">
        <f t="shared" si="927"/>
        <v>12614</v>
      </c>
    </row>
    <row r="29663" spans="1:5" x14ac:dyDescent="0.25">
      <c r="A29663" s="3" t="s">
        <v>23255</v>
      </c>
      <c r="B29663" s="3" t="s">
        <v>67179</v>
      </c>
      <c r="C29663" s="3">
        <f t="shared" si="926"/>
        <v>17</v>
      </c>
      <c r="D29663" s="3" t="s">
        <v>10716</v>
      </c>
      <c r="E29663" s="3">
        <f t="shared" si="927"/>
        <v>12614</v>
      </c>
    </row>
    <row r="29664" spans="1:5" x14ac:dyDescent="0.25">
      <c r="A29664" s="3" t="s">
        <v>23256</v>
      </c>
      <c r="B29664" s="3" t="s">
        <v>67180</v>
      </c>
      <c r="C29664" s="3">
        <f t="shared" si="926"/>
        <v>14</v>
      </c>
      <c r="D29664" s="3" t="s">
        <v>10716</v>
      </c>
      <c r="E29664" s="3">
        <f t="shared" si="927"/>
        <v>12614</v>
      </c>
    </row>
    <row r="29665" spans="1:5" x14ac:dyDescent="0.25">
      <c r="A29665" s="3" t="s">
        <v>23257</v>
      </c>
      <c r="B29665" s="3" t="s">
        <v>67181</v>
      </c>
      <c r="C29665" s="3">
        <f t="shared" si="926"/>
        <v>14</v>
      </c>
      <c r="D29665" s="3" t="s">
        <v>7889</v>
      </c>
      <c r="E29665" s="3">
        <f t="shared" si="927"/>
        <v>1597</v>
      </c>
    </row>
    <row r="29666" spans="1:5" x14ac:dyDescent="0.25">
      <c r="A29666" s="3" t="s">
        <v>23258</v>
      </c>
      <c r="B29666" s="3" t="s">
        <v>67182</v>
      </c>
      <c r="C29666" s="3">
        <f t="shared" si="926"/>
        <v>16</v>
      </c>
      <c r="D29666" s="3" t="s">
        <v>10716</v>
      </c>
      <c r="E29666" s="3">
        <f t="shared" si="927"/>
        <v>12614</v>
      </c>
    </row>
    <row r="29667" spans="1:5" x14ac:dyDescent="0.25">
      <c r="A29667" s="3" t="s">
        <v>23259</v>
      </c>
      <c r="B29667" s="3" t="s">
        <v>67183</v>
      </c>
      <c r="C29667" s="3">
        <f t="shared" si="926"/>
        <v>16</v>
      </c>
      <c r="D29667" s="3" t="s">
        <v>10716</v>
      </c>
      <c r="E29667" s="3">
        <f t="shared" si="927"/>
        <v>12614</v>
      </c>
    </row>
    <row r="29668" spans="1:5" x14ac:dyDescent="0.25">
      <c r="A29668" s="3" t="s">
        <v>23260</v>
      </c>
      <c r="B29668" s="3" t="s">
        <v>67184</v>
      </c>
      <c r="C29668" s="3">
        <f t="shared" si="926"/>
        <v>14</v>
      </c>
      <c r="D29668" s="3" t="s">
        <v>10716</v>
      </c>
      <c r="E29668" s="3">
        <f t="shared" si="927"/>
        <v>12614</v>
      </c>
    </row>
    <row r="29669" spans="1:5" x14ac:dyDescent="0.25">
      <c r="A29669" s="3" t="s">
        <v>23261</v>
      </c>
      <c r="B29669" s="3" t="s">
        <v>67185</v>
      </c>
      <c r="C29669" s="3">
        <f t="shared" si="926"/>
        <v>20</v>
      </c>
      <c r="D29669" s="3" t="s">
        <v>10716</v>
      </c>
      <c r="E29669" s="3">
        <f t="shared" si="927"/>
        <v>12614</v>
      </c>
    </row>
    <row r="29670" spans="1:5" x14ac:dyDescent="0.25">
      <c r="A29670" s="3" t="s">
        <v>15073</v>
      </c>
      <c r="B29670" s="3" t="s">
        <v>58761</v>
      </c>
      <c r="C29670" s="3">
        <f t="shared" si="926"/>
        <v>15</v>
      </c>
      <c r="D29670" s="3" t="s">
        <v>10716</v>
      </c>
      <c r="E29670" s="3">
        <f t="shared" si="927"/>
        <v>12614</v>
      </c>
    </row>
    <row r="29671" spans="1:5" x14ac:dyDescent="0.25">
      <c r="A29671" s="3" t="s">
        <v>23262</v>
      </c>
      <c r="B29671" s="3" t="s">
        <v>67186</v>
      </c>
      <c r="C29671" s="3">
        <f t="shared" si="926"/>
        <v>14</v>
      </c>
      <c r="D29671" s="3" t="s">
        <v>7889</v>
      </c>
      <c r="E29671" s="3">
        <f t="shared" si="927"/>
        <v>1597</v>
      </c>
    </row>
    <row r="29672" spans="1:5" x14ac:dyDescent="0.25">
      <c r="A29672" s="3" t="s">
        <v>23263</v>
      </c>
      <c r="B29672" s="3" t="s">
        <v>67187</v>
      </c>
      <c r="C29672" s="3">
        <f t="shared" si="926"/>
        <v>15</v>
      </c>
      <c r="D29672" s="3" t="s">
        <v>10716</v>
      </c>
      <c r="E29672" s="3">
        <f t="shared" si="927"/>
        <v>12614</v>
      </c>
    </row>
    <row r="29673" spans="1:5" x14ac:dyDescent="0.25">
      <c r="A29673" s="3" t="s">
        <v>23264</v>
      </c>
      <c r="B29673" s="3" t="s">
        <v>67188</v>
      </c>
      <c r="C29673" s="3">
        <f t="shared" si="926"/>
        <v>17</v>
      </c>
      <c r="D29673" s="3" t="s">
        <v>7889</v>
      </c>
      <c r="E29673" s="3">
        <f t="shared" si="927"/>
        <v>1597</v>
      </c>
    </row>
    <row r="29674" spans="1:5" x14ac:dyDescent="0.25">
      <c r="A29674" s="3" t="s">
        <v>18584</v>
      </c>
      <c r="B29674" s="3" t="s">
        <v>67189</v>
      </c>
      <c r="C29674" s="3">
        <f t="shared" si="926"/>
        <v>14</v>
      </c>
      <c r="D29674" s="3" t="s">
        <v>7889</v>
      </c>
      <c r="E29674" s="3">
        <f t="shared" si="927"/>
        <v>1597</v>
      </c>
    </row>
    <row r="29675" spans="1:5" x14ac:dyDescent="0.25">
      <c r="A29675" s="3" t="s">
        <v>23265</v>
      </c>
      <c r="B29675" s="3" t="s">
        <v>67190</v>
      </c>
      <c r="C29675" s="3">
        <f t="shared" si="926"/>
        <v>15</v>
      </c>
      <c r="D29675" s="3" t="s">
        <v>10716</v>
      </c>
      <c r="E29675" s="3">
        <f t="shared" si="927"/>
        <v>12614</v>
      </c>
    </row>
    <row r="29676" spans="1:5" x14ac:dyDescent="0.25">
      <c r="A29676" s="3" t="s">
        <v>23266</v>
      </c>
      <c r="B29676" s="3" t="s">
        <v>67191</v>
      </c>
      <c r="C29676" s="3">
        <f t="shared" si="926"/>
        <v>17</v>
      </c>
      <c r="D29676" s="3" t="s">
        <v>7889</v>
      </c>
      <c r="E29676" s="3">
        <f t="shared" si="927"/>
        <v>1597</v>
      </c>
    </row>
    <row r="29677" spans="1:5" x14ac:dyDescent="0.25">
      <c r="A29677" s="3" t="s">
        <v>23267</v>
      </c>
      <c r="B29677" s="3" t="s">
        <v>67192</v>
      </c>
      <c r="C29677" s="3">
        <f t="shared" si="926"/>
        <v>12</v>
      </c>
      <c r="D29677" s="3" t="s">
        <v>10716</v>
      </c>
      <c r="E29677" s="3">
        <f t="shared" si="927"/>
        <v>12614</v>
      </c>
    </row>
    <row r="29678" spans="1:5" x14ac:dyDescent="0.25">
      <c r="A29678" s="3" t="s">
        <v>18782</v>
      </c>
      <c r="B29678" s="3" t="s">
        <v>67193</v>
      </c>
      <c r="C29678" s="3">
        <f t="shared" si="926"/>
        <v>17</v>
      </c>
      <c r="D29678" s="3" t="s">
        <v>7892</v>
      </c>
      <c r="E29678" s="3">
        <f t="shared" si="927"/>
        <v>700</v>
      </c>
    </row>
    <row r="29679" spans="1:5" x14ac:dyDescent="0.25">
      <c r="A29679" s="3" t="s">
        <v>23268</v>
      </c>
      <c r="B29679" s="3" t="s">
        <v>67194</v>
      </c>
      <c r="C29679" s="3">
        <f t="shared" si="926"/>
        <v>16</v>
      </c>
      <c r="D29679" s="3" t="s">
        <v>10716</v>
      </c>
      <c r="E29679" s="3">
        <f t="shared" si="927"/>
        <v>12614</v>
      </c>
    </row>
    <row r="29680" spans="1:5" x14ac:dyDescent="0.25">
      <c r="A29680" s="3" t="s">
        <v>15199</v>
      </c>
      <c r="B29680" s="3" t="s">
        <v>67195</v>
      </c>
      <c r="C29680" s="3">
        <f t="shared" si="926"/>
        <v>15</v>
      </c>
      <c r="D29680" s="3" t="s">
        <v>10716</v>
      </c>
      <c r="E29680" s="3">
        <f t="shared" si="927"/>
        <v>12614</v>
      </c>
    </row>
    <row r="29681" spans="1:5" x14ac:dyDescent="0.25">
      <c r="A29681" s="3" t="s">
        <v>23269</v>
      </c>
      <c r="B29681" s="3" t="s">
        <v>67196</v>
      </c>
      <c r="C29681" s="3">
        <f t="shared" si="926"/>
        <v>16</v>
      </c>
      <c r="D29681" s="3" t="s">
        <v>10716</v>
      </c>
      <c r="E29681" s="3">
        <f t="shared" si="927"/>
        <v>12614</v>
      </c>
    </row>
    <row r="29682" spans="1:5" x14ac:dyDescent="0.25">
      <c r="A29682" s="3" t="s">
        <v>23270</v>
      </c>
      <c r="B29682" s="3" t="s">
        <v>67197</v>
      </c>
      <c r="C29682" s="3">
        <f t="shared" si="926"/>
        <v>16</v>
      </c>
      <c r="D29682" s="3" t="s">
        <v>10716</v>
      </c>
      <c r="E29682" s="3">
        <f t="shared" si="927"/>
        <v>12614</v>
      </c>
    </row>
    <row r="29683" spans="1:5" x14ac:dyDescent="0.25">
      <c r="A29683" s="3" t="s">
        <v>16234</v>
      </c>
      <c r="B29683" s="3" t="s">
        <v>67198</v>
      </c>
      <c r="C29683" s="3">
        <f t="shared" si="926"/>
        <v>15</v>
      </c>
      <c r="D29683" s="3" t="s">
        <v>10759</v>
      </c>
      <c r="E29683" s="3">
        <f t="shared" si="927"/>
        <v>384</v>
      </c>
    </row>
    <row r="29684" spans="1:5" x14ac:dyDescent="0.25">
      <c r="A29684" s="3" t="s">
        <v>23271</v>
      </c>
      <c r="B29684" s="3" t="s">
        <v>67199</v>
      </c>
      <c r="C29684" s="3">
        <f t="shared" si="926"/>
        <v>17</v>
      </c>
      <c r="D29684" s="3" t="s">
        <v>10716</v>
      </c>
      <c r="E29684" s="3">
        <f t="shared" si="927"/>
        <v>12614</v>
      </c>
    </row>
    <row r="29685" spans="1:5" x14ac:dyDescent="0.25">
      <c r="A29685" s="3" t="s">
        <v>4928</v>
      </c>
      <c r="B29685" s="3" t="s">
        <v>67200</v>
      </c>
      <c r="C29685" s="3">
        <f t="shared" si="926"/>
        <v>14</v>
      </c>
      <c r="D29685" s="3" t="s">
        <v>10716</v>
      </c>
      <c r="E29685" s="3">
        <f t="shared" si="927"/>
        <v>12614</v>
      </c>
    </row>
    <row r="29686" spans="1:5" x14ac:dyDescent="0.25">
      <c r="A29686" s="3" t="s">
        <v>23272</v>
      </c>
      <c r="B29686" s="3" t="s">
        <v>67201</v>
      </c>
      <c r="C29686" s="3">
        <f t="shared" si="926"/>
        <v>13</v>
      </c>
      <c r="D29686" s="3" t="s">
        <v>10716</v>
      </c>
      <c r="E29686" s="3">
        <f t="shared" si="927"/>
        <v>12614</v>
      </c>
    </row>
    <row r="29687" spans="1:5" x14ac:dyDescent="0.25">
      <c r="A29687" s="3" t="s">
        <v>15943</v>
      </c>
      <c r="B29687" s="3" t="s">
        <v>67202</v>
      </c>
      <c r="C29687" s="3">
        <f t="shared" si="926"/>
        <v>16</v>
      </c>
      <c r="D29687" s="3" t="s">
        <v>10716</v>
      </c>
      <c r="E29687" s="3">
        <f t="shared" si="927"/>
        <v>12614</v>
      </c>
    </row>
    <row r="29688" spans="1:5" x14ac:dyDescent="0.25">
      <c r="A29688" s="3" t="s">
        <v>23273</v>
      </c>
      <c r="B29688" s="3" t="s">
        <v>67203</v>
      </c>
      <c r="C29688" s="3">
        <f t="shared" si="926"/>
        <v>12</v>
      </c>
      <c r="D29688" s="3" t="s">
        <v>10716</v>
      </c>
      <c r="E29688" s="3">
        <f t="shared" si="927"/>
        <v>12614</v>
      </c>
    </row>
    <row r="29689" spans="1:5" x14ac:dyDescent="0.25">
      <c r="A29689" s="3" t="s">
        <v>23274</v>
      </c>
      <c r="B29689" s="3" t="s">
        <v>67204</v>
      </c>
      <c r="C29689" s="3">
        <f t="shared" si="926"/>
        <v>14</v>
      </c>
      <c r="D29689" s="3" t="s">
        <v>10716</v>
      </c>
      <c r="E29689" s="3">
        <f t="shared" si="927"/>
        <v>12614</v>
      </c>
    </row>
    <row r="29690" spans="1:5" x14ac:dyDescent="0.25">
      <c r="A29690" s="3" t="s">
        <v>23275</v>
      </c>
      <c r="B29690" s="3" t="s">
        <v>67205</v>
      </c>
      <c r="C29690" s="3">
        <f t="shared" si="926"/>
        <v>16</v>
      </c>
      <c r="D29690" s="3" t="s">
        <v>10716</v>
      </c>
      <c r="E29690" s="3">
        <f t="shared" si="927"/>
        <v>12614</v>
      </c>
    </row>
    <row r="29691" spans="1:5" x14ac:dyDescent="0.25">
      <c r="A29691" s="3" t="s">
        <v>23276</v>
      </c>
      <c r="B29691" s="3" t="s">
        <v>67206</v>
      </c>
      <c r="C29691" s="3">
        <f t="shared" si="926"/>
        <v>16</v>
      </c>
      <c r="D29691" s="3" t="s">
        <v>10716</v>
      </c>
      <c r="E29691" s="3">
        <f t="shared" si="927"/>
        <v>12614</v>
      </c>
    </row>
    <row r="29692" spans="1:5" x14ac:dyDescent="0.25">
      <c r="A29692" s="3" t="s">
        <v>23277</v>
      </c>
      <c r="B29692" s="3" t="s">
        <v>67207</v>
      </c>
      <c r="C29692" s="3">
        <f t="shared" si="926"/>
        <v>14</v>
      </c>
      <c r="D29692" s="3" t="s">
        <v>10716</v>
      </c>
      <c r="E29692" s="3">
        <f t="shared" si="927"/>
        <v>12614</v>
      </c>
    </row>
    <row r="29693" spans="1:5" x14ac:dyDescent="0.25">
      <c r="A29693" s="3" t="s">
        <v>23278</v>
      </c>
      <c r="B29693" s="3" t="s">
        <v>67208</v>
      </c>
      <c r="C29693" s="3">
        <f t="shared" si="926"/>
        <v>15</v>
      </c>
      <c r="D29693" s="3" t="s">
        <v>10716</v>
      </c>
      <c r="E29693" s="3">
        <f t="shared" si="927"/>
        <v>12614</v>
      </c>
    </row>
    <row r="29694" spans="1:5" x14ac:dyDescent="0.25">
      <c r="A29694" s="3" t="s">
        <v>16574</v>
      </c>
      <c r="B29694" s="3" t="s">
        <v>67209</v>
      </c>
      <c r="C29694" s="3">
        <f t="shared" si="926"/>
        <v>15</v>
      </c>
      <c r="D29694" s="3" t="s">
        <v>10716</v>
      </c>
      <c r="E29694" s="3">
        <f t="shared" si="927"/>
        <v>12614</v>
      </c>
    </row>
    <row r="29695" spans="1:5" x14ac:dyDescent="0.25">
      <c r="A29695" s="3" t="s">
        <v>23279</v>
      </c>
      <c r="B29695" s="3" t="s">
        <v>67210</v>
      </c>
      <c r="C29695" s="3">
        <f t="shared" si="926"/>
        <v>15</v>
      </c>
      <c r="D29695" s="3" t="s">
        <v>7889</v>
      </c>
      <c r="E29695" s="3">
        <f t="shared" si="927"/>
        <v>1597</v>
      </c>
    </row>
    <row r="29696" spans="1:5" x14ac:dyDescent="0.25">
      <c r="A29696" s="3" t="s">
        <v>15757</v>
      </c>
      <c r="B29696" s="3" t="s">
        <v>65213</v>
      </c>
      <c r="C29696" s="3">
        <f t="shared" si="926"/>
        <v>17</v>
      </c>
      <c r="D29696" s="3" t="s">
        <v>10716</v>
      </c>
      <c r="E29696" s="3">
        <f t="shared" si="927"/>
        <v>12614</v>
      </c>
    </row>
    <row r="29697" spans="1:5" x14ac:dyDescent="0.25">
      <c r="A29697" s="3" t="s">
        <v>23280</v>
      </c>
      <c r="B29697" s="3" t="s">
        <v>67211</v>
      </c>
      <c r="C29697" s="3">
        <f t="shared" si="926"/>
        <v>10</v>
      </c>
      <c r="D29697" s="3" t="s">
        <v>10716</v>
      </c>
      <c r="E29697" s="3">
        <f t="shared" si="927"/>
        <v>12614</v>
      </c>
    </row>
    <row r="29698" spans="1:5" x14ac:dyDescent="0.25">
      <c r="A29698" s="3" t="s">
        <v>23281</v>
      </c>
      <c r="B29698" s="3" t="s">
        <v>67212</v>
      </c>
      <c r="C29698" s="3">
        <f t="shared" si="926"/>
        <v>14</v>
      </c>
      <c r="D29698" s="3" t="s">
        <v>10716</v>
      </c>
      <c r="E29698" s="3">
        <f t="shared" si="927"/>
        <v>12614</v>
      </c>
    </row>
    <row r="29699" spans="1:5" x14ac:dyDescent="0.25">
      <c r="A29699" s="3" t="s">
        <v>23282</v>
      </c>
      <c r="B29699" s="3" t="s">
        <v>67213</v>
      </c>
      <c r="C29699" s="3">
        <f t="shared" ref="C29699:C29762" si="928">LEN(A29699)</f>
        <v>17</v>
      </c>
      <c r="D29699" s="3" t="s">
        <v>10716</v>
      </c>
      <c r="E29699" s="3">
        <f t="shared" ref="E29699:E29762" si="929">COUNTIF(D:D,D29699)</f>
        <v>12614</v>
      </c>
    </row>
    <row r="29700" spans="1:5" x14ac:dyDescent="0.25">
      <c r="A29700" s="3" t="s">
        <v>15470</v>
      </c>
      <c r="B29700" s="3" t="s">
        <v>58528</v>
      </c>
      <c r="C29700" s="3">
        <f t="shared" si="928"/>
        <v>17</v>
      </c>
      <c r="D29700" s="3" t="s">
        <v>7892</v>
      </c>
      <c r="E29700" s="3">
        <f t="shared" si="929"/>
        <v>700</v>
      </c>
    </row>
    <row r="29701" spans="1:5" x14ac:dyDescent="0.25">
      <c r="A29701" s="3" t="s">
        <v>15290</v>
      </c>
      <c r="B29701" s="3" t="s">
        <v>67214</v>
      </c>
      <c r="C29701" s="3">
        <f t="shared" si="928"/>
        <v>11</v>
      </c>
      <c r="D29701" s="3" t="s">
        <v>7889</v>
      </c>
      <c r="E29701" s="3">
        <f t="shared" si="929"/>
        <v>1597</v>
      </c>
    </row>
    <row r="29702" spans="1:5" x14ac:dyDescent="0.25">
      <c r="A29702" s="3" t="s">
        <v>23283</v>
      </c>
      <c r="B29702" s="3" t="s">
        <v>67215</v>
      </c>
      <c r="C29702" s="3">
        <f t="shared" si="928"/>
        <v>15</v>
      </c>
      <c r="D29702" s="3" t="s">
        <v>10716</v>
      </c>
      <c r="E29702" s="3">
        <f t="shared" si="929"/>
        <v>12614</v>
      </c>
    </row>
    <row r="29703" spans="1:5" x14ac:dyDescent="0.25">
      <c r="A29703" s="3" t="s">
        <v>23284</v>
      </c>
      <c r="B29703" s="3" t="s">
        <v>67216</v>
      </c>
      <c r="C29703" s="3">
        <f t="shared" si="928"/>
        <v>16</v>
      </c>
      <c r="D29703" s="3" t="s">
        <v>10716</v>
      </c>
      <c r="E29703" s="3">
        <f t="shared" si="929"/>
        <v>12614</v>
      </c>
    </row>
    <row r="29704" spans="1:5" x14ac:dyDescent="0.25">
      <c r="A29704" s="3" t="s">
        <v>23285</v>
      </c>
      <c r="B29704" s="3" t="s">
        <v>67217</v>
      </c>
      <c r="C29704" s="3">
        <f t="shared" si="928"/>
        <v>12</v>
      </c>
      <c r="D29704" s="3" t="s">
        <v>10716</v>
      </c>
      <c r="E29704" s="3">
        <f t="shared" si="929"/>
        <v>12614</v>
      </c>
    </row>
    <row r="29705" spans="1:5" x14ac:dyDescent="0.25">
      <c r="A29705" s="3" t="s">
        <v>15413</v>
      </c>
      <c r="B29705" s="3" t="s">
        <v>67218</v>
      </c>
      <c r="C29705" s="3">
        <f t="shared" si="928"/>
        <v>16</v>
      </c>
      <c r="D29705" s="3" t="s">
        <v>7889</v>
      </c>
      <c r="E29705" s="3">
        <f t="shared" si="929"/>
        <v>1597</v>
      </c>
    </row>
    <row r="29706" spans="1:5" x14ac:dyDescent="0.25">
      <c r="A29706" s="3" t="s">
        <v>491</v>
      </c>
      <c r="B29706" s="3" t="s">
        <v>67219</v>
      </c>
      <c r="C29706" s="3">
        <f t="shared" si="928"/>
        <v>11</v>
      </c>
      <c r="D29706" s="3" t="s">
        <v>10716</v>
      </c>
      <c r="E29706" s="3">
        <f t="shared" si="929"/>
        <v>12614</v>
      </c>
    </row>
    <row r="29707" spans="1:5" x14ac:dyDescent="0.25">
      <c r="A29707" s="3" t="s">
        <v>23286</v>
      </c>
      <c r="B29707" s="3" t="s">
        <v>67220</v>
      </c>
      <c r="C29707" s="3">
        <f t="shared" si="928"/>
        <v>13</v>
      </c>
      <c r="D29707" s="3" t="s">
        <v>10716</v>
      </c>
      <c r="E29707" s="3">
        <f t="shared" si="929"/>
        <v>12614</v>
      </c>
    </row>
    <row r="29708" spans="1:5" x14ac:dyDescent="0.25">
      <c r="A29708" s="3" t="s">
        <v>23287</v>
      </c>
      <c r="B29708" s="3" t="s">
        <v>67221</v>
      </c>
      <c r="C29708" s="3">
        <f t="shared" si="928"/>
        <v>13</v>
      </c>
      <c r="D29708" s="3" t="s">
        <v>10716</v>
      </c>
      <c r="E29708" s="3">
        <f t="shared" si="929"/>
        <v>12614</v>
      </c>
    </row>
    <row r="29709" spans="1:5" x14ac:dyDescent="0.25">
      <c r="A29709" s="3" t="s">
        <v>23288</v>
      </c>
      <c r="B29709" s="3" t="s">
        <v>67222</v>
      </c>
      <c r="C29709" s="3">
        <f t="shared" si="928"/>
        <v>14</v>
      </c>
      <c r="D29709" s="3" t="s">
        <v>10716</v>
      </c>
      <c r="E29709" s="3">
        <f t="shared" si="929"/>
        <v>12614</v>
      </c>
    </row>
    <row r="29710" spans="1:5" x14ac:dyDescent="0.25">
      <c r="A29710" s="3" t="s">
        <v>23289</v>
      </c>
      <c r="B29710" s="3" t="s">
        <v>67223</v>
      </c>
      <c r="C29710" s="3">
        <f t="shared" si="928"/>
        <v>18</v>
      </c>
      <c r="D29710" s="3" t="s">
        <v>10716</v>
      </c>
      <c r="E29710" s="3">
        <f t="shared" si="929"/>
        <v>12614</v>
      </c>
    </row>
    <row r="29711" spans="1:5" x14ac:dyDescent="0.25">
      <c r="A29711" s="3" t="s">
        <v>23290</v>
      </c>
      <c r="B29711" s="3" t="s">
        <v>67224</v>
      </c>
      <c r="C29711" s="3">
        <f t="shared" si="928"/>
        <v>14</v>
      </c>
      <c r="D29711" s="3" t="s">
        <v>10716</v>
      </c>
      <c r="E29711" s="3">
        <f t="shared" si="929"/>
        <v>12614</v>
      </c>
    </row>
    <row r="29712" spans="1:5" x14ac:dyDescent="0.25">
      <c r="A29712" s="3" t="s">
        <v>23291</v>
      </c>
      <c r="B29712" s="3" t="s">
        <v>67225</v>
      </c>
      <c r="C29712" s="3">
        <f t="shared" si="928"/>
        <v>15</v>
      </c>
      <c r="D29712" s="3" t="s">
        <v>10716</v>
      </c>
      <c r="E29712" s="3">
        <f t="shared" si="929"/>
        <v>12614</v>
      </c>
    </row>
    <row r="29713" spans="1:5" x14ac:dyDescent="0.25">
      <c r="A29713" s="3" t="s">
        <v>23292</v>
      </c>
      <c r="B29713" s="3" t="s">
        <v>67226</v>
      </c>
      <c r="C29713" s="3">
        <f t="shared" si="928"/>
        <v>15</v>
      </c>
      <c r="D29713" s="3" t="s">
        <v>10716</v>
      </c>
      <c r="E29713" s="3">
        <f t="shared" si="929"/>
        <v>12614</v>
      </c>
    </row>
    <row r="29714" spans="1:5" x14ac:dyDescent="0.25">
      <c r="A29714" s="3" t="s">
        <v>23293</v>
      </c>
      <c r="B29714" s="3" t="s">
        <v>67227</v>
      </c>
      <c r="C29714" s="3">
        <f t="shared" si="928"/>
        <v>13</v>
      </c>
      <c r="D29714" s="3" t="s">
        <v>10716</v>
      </c>
      <c r="E29714" s="3">
        <f t="shared" si="929"/>
        <v>12614</v>
      </c>
    </row>
    <row r="29715" spans="1:5" x14ac:dyDescent="0.25">
      <c r="A29715" s="3" t="s">
        <v>23294</v>
      </c>
      <c r="B29715" s="3" t="s">
        <v>67228</v>
      </c>
      <c r="C29715" s="3">
        <f t="shared" si="928"/>
        <v>13</v>
      </c>
      <c r="D29715" s="3" t="s">
        <v>10716</v>
      </c>
      <c r="E29715" s="3">
        <f t="shared" si="929"/>
        <v>12614</v>
      </c>
    </row>
    <row r="29716" spans="1:5" x14ac:dyDescent="0.25">
      <c r="A29716" s="3" t="s">
        <v>16968</v>
      </c>
      <c r="B29716" s="3" t="s">
        <v>67229</v>
      </c>
      <c r="C29716" s="3">
        <f t="shared" si="928"/>
        <v>15</v>
      </c>
      <c r="D29716" s="3" t="s">
        <v>10716</v>
      </c>
      <c r="E29716" s="3">
        <f t="shared" si="929"/>
        <v>12614</v>
      </c>
    </row>
    <row r="29717" spans="1:5" x14ac:dyDescent="0.25">
      <c r="A29717" s="3" t="s">
        <v>23295</v>
      </c>
      <c r="B29717" s="3" t="s">
        <v>67230</v>
      </c>
      <c r="C29717" s="3">
        <f t="shared" si="928"/>
        <v>15</v>
      </c>
      <c r="D29717" s="3" t="s">
        <v>10716</v>
      </c>
      <c r="E29717" s="3">
        <f t="shared" si="929"/>
        <v>12614</v>
      </c>
    </row>
    <row r="29718" spans="1:5" x14ac:dyDescent="0.25">
      <c r="A29718" s="3" t="s">
        <v>23296</v>
      </c>
      <c r="B29718" s="3" t="s">
        <v>67231</v>
      </c>
      <c r="C29718" s="3">
        <f t="shared" si="928"/>
        <v>15</v>
      </c>
      <c r="D29718" s="3" t="s">
        <v>10716</v>
      </c>
      <c r="E29718" s="3">
        <f t="shared" si="929"/>
        <v>12614</v>
      </c>
    </row>
    <row r="29719" spans="1:5" x14ac:dyDescent="0.25">
      <c r="A29719" s="3" t="s">
        <v>18053</v>
      </c>
      <c r="B29719" s="3" t="s">
        <v>67232</v>
      </c>
      <c r="C29719" s="3">
        <f t="shared" si="928"/>
        <v>15</v>
      </c>
      <c r="D29719" s="3" t="s">
        <v>10716</v>
      </c>
      <c r="E29719" s="3">
        <f t="shared" si="929"/>
        <v>12614</v>
      </c>
    </row>
    <row r="29720" spans="1:5" x14ac:dyDescent="0.25">
      <c r="A29720" s="3" t="s">
        <v>23297</v>
      </c>
      <c r="B29720" s="3" t="s">
        <v>67233</v>
      </c>
      <c r="C29720" s="3">
        <f t="shared" si="928"/>
        <v>16</v>
      </c>
      <c r="D29720" s="3" t="s">
        <v>10716</v>
      </c>
      <c r="E29720" s="3">
        <f t="shared" si="929"/>
        <v>12614</v>
      </c>
    </row>
    <row r="29721" spans="1:5" x14ac:dyDescent="0.25">
      <c r="A29721" s="3" t="s">
        <v>23298</v>
      </c>
      <c r="B29721" s="3" t="s">
        <v>67234</v>
      </c>
      <c r="C29721" s="3">
        <f t="shared" si="928"/>
        <v>16</v>
      </c>
      <c r="D29721" s="3" t="s">
        <v>10716</v>
      </c>
      <c r="E29721" s="3">
        <f t="shared" si="929"/>
        <v>12614</v>
      </c>
    </row>
    <row r="29722" spans="1:5" x14ac:dyDescent="0.25">
      <c r="A29722" s="3" t="s">
        <v>23299</v>
      </c>
      <c r="B29722" s="3" t="s">
        <v>67235</v>
      </c>
      <c r="C29722" s="3">
        <f t="shared" si="928"/>
        <v>15</v>
      </c>
      <c r="D29722" s="3" t="s">
        <v>10716</v>
      </c>
      <c r="E29722" s="3">
        <f t="shared" si="929"/>
        <v>12614</v>
      </c>
    </row>
    <row r="29723" spans="1:5" x14ac:dyDescent="0.25">
      <c r="A29723" s="3" t="s">
        <v>23300</v>
      </c>
      <c r="B29723" s="3" t="s">
        <v>67236</v>
      </c>
      <c r="C29723" s="3">
        <f t="shared" si="928"/>
        <v>15</v>
      </c>
      <c r="D29723" s="3" t="s">
        <v>7892</v>
      </c>
      <c r="E29723" s="3">
        <f t="shared" si="929"/>
        <v>700</v>
      </c>
    </row>
    <row r="29724" spans="1:5" x14ac:dyDescent="0.25">
      <c r="A29724" s="3" t="s">
        <v>23301</v>
      </c>
      <c r="B29724" s="3" t="s">
        <v>67237</v>
      </c>
      <c r="C29724" s="3">
        <f t="shared" si="928"/>
        <v>14</v>
      </c>
      <c r="D29724" s="3" t="s">
        <v>10716</v>
      </c>
      <c r="E29724" s="3">
        <f t="shared" si="929"/>
        <v>12614</v>
      </c>
    </row>
    <row r="29725" spans="1:5" x14ac:dyDescent="0.25">
      <c r="A29725" s="3" t="s">
        <v>23302</v>
      </c>
      <c r="B29725" s="3" t="s">
        <v>67238</v>
      </c>
      <c r="C29725" s="3">
        <f t="shared" si="928"/>
        <v>12</v>
      </c>
      <c r="D29725" s="3" t="s">
        <v>10716</v>
      </c>
      <c r="E29725" s="3">
        <f t="shared" si="929"/>
        <v>12614</v>
      </c>
    </row>
    <row r="29726" spans="1:5" x14ac:dyDescent="0.25">
      <c r="A29726" s="3" t="s">
        <v>23303</v>
      </c>
      <c r="B29726" s="3" t="s">
        <v>67239</v>
      </c>
      <c r="C29726" s="3">
        <f t="shared" si="928"/>
        <v>15</v>
      </c>
      <c r="D29726" s="3" t="s">
        <v>7889</v>
      </c>
      <c r="E29726" s="3">
        <f t="shared" si="929"/>
        <v>1597</v>
      </c>
    </row>
    <row r="29727" spans="1:5" x14ac:dyDescent="0.25">
      <c r="A29727" s="3" t="s">
        <v>23304</v>
      </c>
      <c r="B29727" s="3" t="s">
        <v>67240</v>
      </c>
      <c r="C29727" s="3">
        <f t="shared" si="928"/>
        <v>13</v>
      </c>
      <c r="D29727" s="3" t="s">
        <v>7889</v>
      </c>
      <c r="E29727" s="3">
        <f t="shared" si="929"/>
        <v>1597</v>
      </c>
    </row>
    <row r="29728" spans="1:5" x14ac:dyDescent="0.25">
      <c r="A29728" s="3" t="s">
        <v>15670</v>
      </c>
      <c r="B29728" s="3" t="s">
        <v>67241</v>
      </c>
      <c r="C29728" s="3">
        <f t="shared" si="928"/>
        <v>14</v>
      </c>
      <c r="D29728" s="3" t="s">
        <v>7889</v>
      </c>
      <c r="E29728" s="3">
        <f t="shared" si="929"/>
        <v>1597</v>
      </c>
    </row>
    <row r="29729" spans="1:5" x14ac:dyDescent="0.25">
      <c r="A29729" s="3" t="s">
        <v>21504</v>
      </c>
      <c r="B29729" s="3" t="s">
        <v>67242</v>
      </c>
      <c r="C29729" s="3">
        <f t="shared" si="928"/>
        <v>15</v>
      </c>
      <c r="D29729" s="3" t="s">
        <v>10716</v>
      </c>
      <c r="E29729" s="3">
        <f t="shared" si="929"/>
        <v>12614</v>
      </c>
    </row>
    <row r="29730" spans="1:5" x14ac:dyDescent="0.25">
      <c r="A29730" s="3" t="s">
        <v>23305</v>
      </c>
      <c r="B29730" s="3" t="s">
        <v>67243</v>
      </c>
      <c r="C29730" s="3">
        <f t="shared" si="928"/>
        <v>14</v>
      </c>
      <c r="D29730" s="3" t="s">
        <v>10716</v>
      </c>
      <c r="E29730" s="3">
        <f t="shared" si="929"/>
        <v>12614</v>
      </c>
    </row>
    <row r="29731" spans="1:5" x14ac:dyDescent="0.25">
      <c r="A29731" s="3" t="s">
        <v>23306</v>
      </c>
      <c r="B29731" s="3" t="s">
        <v>67244</v>
      </c>
      <c r="C29731" s="3">
        <f t="shared" si="928"/>
        <v>13</v>
      </c>
      <c r="D29731" s="3" t="s">
        <v>10716</v>
      </c>
      <c r="E29731" s="3">
        <f t="shared" si="929"/>
        <v>12614</v>
      </c>
    </row>
    <row r="29732" spans="1:5" x14ac:dyDescent="0.25">
      <c r="A29732" s="3" t="s">
        <v>23307</v>
      </c>
      <c r="B29732" s="3" t="s">
        <v>67245</v>
      </c>
      <c r="C29732" s="3">
        <f t="shared" si="928"/>
        <v>14</v>
      </c>
      <c r="D29732" s="3" t="s">
        <v>7892</v>
      </c>
      <c r="E29732" s="3">
        <f t="shared" si="929"/>
        <v>700</v>
      </c>
    </row>
    <row r="29733" spans="1:5" x14ac:dyDescent="0.25">
      <c r="A29733" s="3" t="s">
        <v>16918</v>
      </c>
      <c r="B29733" s="3" t="s">
        <v>67246</v>
      </c>
      <c r="C29733" s="3">
        <f t="shared" si="928"/>
        <v>12</v>
      </c>
      <c r="D29733" s="3" t="s">
        <v>10759</v>
      </c>
      <c r="E29733" s="3">
        <f t="shared" si="929"/>
        <v>384</v>
      </c>
    </row>
    <row r="29734" spans="1:5" x14ac:dyDescent="0.25">
      <c r="A29734" s="3" t="s">
        <v>23308</v>
      </c>
      <c r="B29734" s="3" t="s">
        <v>67247</v>
      </c>
      <c r="C29734" s="3">
        <f t="shared" si="928"/>
        <v>14</v>
      </c>
      <c r="D29734" s="3" t="s">
        <v>10759</v>
      </c>
      <c r="E29734" s="3">
        <f t="shared" si="929"/>
        <v>384</v>
      </c>
    </row>
    <row r="29735" spans="1:5" x14ac:dyDescent="0.25">
      <c r="A29735" s="3" t="s">
        <v>21284</v>
      </c>
      <c r="B29735" s="3" t="s">
        <v>67248</v>
      </c>
      <c r="C29735" s="3">
        <f t="shared" si="928"/>
        <v>16</v>
      </c>
      <c r="D29735" s="3" t="s">
        <v>7889</v>
      </c>
      <c r="E29735" s="3">
        <f t="shared" si="929"/>
        <v>1597</v>
      </c>
    </row>
    <row r="29736" spans="1:5" x14ac:dyDescent="0.25">
      <c r="A29736" s="3" t="s">
        <v>23309</v>
      </c>
      <c r="B29736" s="3" t="s">
        <v>67249</v>
      </c>
      <c r="C29736" s="3">
        <f t="shared" si="928"/>
        <v>15</v>
      </c>
      <c r="D29736" s="3" t="s">
        <v>10716</v>
      </c>
      <c r="E29736" s="3">
        <f t="shared" si="929"/>
        <v>12614</v>
      </c>
    </row>
    <row r="29737" spans="1:5" x14ac:dyDescent="0.25">
      <c r="A29737" s="3" t="s">
        <v>23310</v>
      </c>
      <c r="B29737" s="3" t="s">
        <v>67250</v>
      </c>
      <c r="C29737" s="3">
        <f t="shared" si="928"/>
        <v>13</v>
      </c>
      <c r="D29737" s="3" t="s">
        <v>10716</v>
      </c>
      <c r="E29737" s="3">
        <f t="shared" si="929"/>
        <v>12614</v>
      </c>
    </row>
    <row r="29738" spans="1:5" x14ac:dyDescent="0.25">
      <c r="A29738" s="3" t="s">
        <v>23311</v>
      </c>
      <c r="B29738" s="3" t="s">
        <v>67251</v>
      </c>
      <c r="C29738" s="3">
        <f t="shared" si="928"/>
        <v>12</v>
      </c>
      <c r="D29738" s="3" t="s">
        <v>10716</v>
      </c>
      <c r="E29738" s="3">
        <f t="shared" si="929"/>
        <v>12614</v>
      </c>
    </row>
    <row r="29739" spans="1:5" x14ac:dyDescent="0.25">
      <c r="A29739" s="3" t="s">
        <v>23312</v>
      </c>
      <c r="B29739" s="3" t="s">
        <v>67252</v>
      </c>
      <c r="C29739" s="3">
        <f t="shared" si="928"/>
        <v>13</v>
      </c>
      <c r="D29739" s="3" t="s">
        <v>10716</v>
      </c>
      <c r="E29739" s="3">
        <f t="shared" si="929"/>
        <v>12614</v>
      </c>
    </row>
    <row r="29740" spans="1:5" x14ac:dyDescent="0.25">
      <c r="A29740" s="3" t="s">
        <v>23313</v>
      </c>
      <c r="B29740" s="3" t="s">
        <v>67253</v>
      </c>
      <c r="C29740" s="3">
        <f t="shared" si="928"/>
        <v>13</v>
      </c>
      <c r="D29740" s="3" t="s">
        <v>10716</v>
      </c>
      <c r="E29740" s="3">
        <f t="shared" si="929"/>
        <v>12614</v>
      </c>
    </row>
    <row r="29741" spans="1:5" x14ac:dyDescent="0.25">
      <c r="A29741" s="3" t="s">
        <v>23314</v>
      </c>
      <c r="B29741" s="3" t="s">
        <v>67254</v>
      </c>
      <c r="C29741" s="3">
        <f t="shared" si="928"/>
        <v>14</v>
      </c>
      <c r="D29741" s="3" t="s">
        <v>10716</v>
      </c>
      <c r="E29741" s="3">
        <f t="shared" si="929"/>
        <v>12614</v>
      </c>
    </row>
    <row r="29742" spans="1:5" x14ac:dyDescent="0.25">
      <c r="A29742" s="3" t="s">
        <v>23315</v>
      </c>
      <c r="B29742" s="3" t="s">
        <v>67255</v>
      </c>
      <c r="C29742" s="3">
        <f t="shared" si="928"/>
        <v>16</v>
      </c>
      <c r="D29742" s="3" t="s">
        <v>10716</v>
      </c>
      <c r="E29742" s="3">
        <f t="shared" si="929"/>
        <v>12614</v>
      </c>
    </row>
    <row r="29743" spans="1:5" x14ac:dyDescent="0.25">
      <c r="A29743" s="3" t="s">
        <v>23316</v>
      </c>
      <c r="B29743" s="3" t="s">
        <v>67256</v>
      </c>
      <c r="C29743" s="3">
        <f t="shared" si="928"/>
        <v>13</v>
      </c>
      <c r="D29743" s="3" t="s">
        <v>7889</v>
      </c>
      <c r="E29743" s="3">
        <f t="shared" si="929"/>
        <v>1597</v>
      </c>
    </row>
    <row r="29744" spans="1:5" x14ac:dyDescent="0.25">
      <c r="A29744" s="3" t="s">
        <v>23317</v>
      </c>
      <c r="B29744" s="3" t="s">
        <v>67257</v>
      </c>
      <c r="C29744" s="3">
        <f t="shared" si="928"/>
        <v>12</v>
      </c>
      <c r="D29744" s="3" t="s">
        <v>10716</v>
      </c>
      <c r="E29744" s="3">
        <f t="shared" si="929"/>
        <v>12614</v>
      </c>
    </row>
    <row r="29745" spans="1:5" x14ac:dyDescent="0.25">
      <c r="A29745" s="3" t="s">
        <v>23318</v>
      </c>
      <c r="B29745" s="3" t="s">
        <v>67258</v>
      </c>
      <c r="C29745" s="3">
        <f t="shared" si="928"/>
        <v>15</v>
      </c>
      <c r="D29745" s="3" t="s">
        <v>10716</v>
      </c>
      <c r="E29745" s="3">
        <f t="shared" si="929"/>
        <v>12614</v>
      </c>
    </row>
    <row r="29746" spans="1:5" x14ac:dyDescent="0.25">
      <c r="A29746" s="3" t="s">
        <v>23319</v>
      </c>
      <c r="B29746" s="3" t="s">
        <v>67259</v>
      </c>
      <c r="C29746" s="3">
        <f t="shared" si="928"/>
        <v>12</v>
      </c>
      <c r="D29746" s="3" t="s">
        <v>10716</v>
      </c>
      <c r="E29746" s="3">
        <f t="shared" si="929"/>
        <v>12614</v>
      </c>
    </row>
    <row r="29747" spans="1:5" x14ac:dyDescent="0.25">
      <c r="A29747" s="3" t="s">
        <v>23320</v>
      </c>
      <c r="B29747" s="3" t="s">
        <v>67260</v>
      </c>
      <c r="C29747" s="3">
        <f t="shared" si="928"/>
        <v>17</v>
      </c>
      <c r="D29747" s="3" t="s">
        <v>10716</v>
      </c>
      <c r="E29747" s="3">
        <f t="shared" si="929"/>
        <v>12614</v>
      </c>
    </row>
    <row r="29748" spans="1:5" x14ac:dyDescent="0.25">
      <c r="A29748" s="3" t="s">
        <v>19830</v>
      </c>
      <c r="B29748" s="3" t="s">
        <v>67261</v>
      </c>
      <c r="C29748" s="3">
        <f t="shared" si="928"/>
        <v>18</v>
      </c>
      <c r="D29748" s="3" t="s">
        <v>10716</v>
      </c>
      <c r="E29748" s="3">
        <f t="shared" si="929"/>
        <v>12614</v>
      </c>
    </row>
    <row r="29749" spans="1:5" x14ac:dyDescent="0.25">
      <c r="A29749" s="3" t="s">
        <v>23321</v>
      </c>
      <c r="B29749" s="3" t="s">
        <v>67262</v>
      </c>
      <c r="C29749" s="3">
        <f t="shared" si="928"/>
        <v>13</v>
      </c>
      <c r="D29749" s="3" t="s">
        <v>10716</v>
      </c>
      <c r="E29749" s="3">
        <f t="shared" si="929"/>
        <v>12614</v>
      </c>
    </row>
    <row r="29750" spans="1:5" x14ac:dyDescent="0.25">
      <c r="A29750" s="3" t="s">
        <v>23322</v>
      </c>
      <c r="B29750" s="3" t="s">
        <v>67263</v>
      </c>
      <c r="C29750" s="3">
        <f t="shared" si="928"/>
        <v>16</v>
      </c>
      <c r="D29750" s="3" t="s">
        <v>10716</v>
      </c>
      <c r="E29750" s="3">
        <f t="shared" si="929"/>
        <v>12614</v>
      </c>
    </row>
    <row r="29751" spans="1:5" x14ac:dyDescent="0.25">
      <c r="A29751" s="3" t="s">
        <v>23323</v>
      </c>
      <c r="B29751" s="3" t="s">
        <v>67264</v>
      </c>
      <c r="C29751" s="3">
        <f t="shared" si="928"/>
        <v>15</v>
      </c>
      <c r="D29751" s="3" t="s">
        <v>10716</v>
      </c>
      <c r="E29751" s="3">
        <f t="shared" si="929"/>
        <v>12614</v>
      </c>
    </row>
    <row r="29752" spans="1:5" x14ac:dyDescent="0.25">
      <c r="A29752" s="3" t="s">
        <v>23324</v>
      </c>
      <c r="B29752" s="3" t="s">
        <v>67265</v>
      </c>
      <c r="C29752" s="3">
        <f t="shared" si="928"/>
        <v>16</v>
      </c>
      <c r="D29752" s="3" t="s">
        <v>10716</v>
      </c>
      <c r="E29752" s="3">
        <f t="shared" si="929"/>
        <v>12614</v>
      </c>
    </row>
    <row r="29753" spans="1:5" x14ac:dyDescent="0.25">
      <c r="A29753" s="3" t="s">
        <v>23325</v>
      </c>
      <c r="B29753" s="3" t="s">
        <v>67266</v>
      </c>
      <c r="C29753" s="3">
        <f t="shared" si="928"/>
        <v>14</v>
      </c>
      <c r="D29753" s="3" t="s">
        <v>10716</v>
      </c>
      <c r="E29753" s="3">
        <f t="shared" si="929"/>
        <v>12614</v>
      </c>
    </row>
    <row r="29754" spans="1:5" x14ac:dyDescent="0.25">
      <c r="A29754" s="3" t="s">
        <v>23326</v>
      </c>
      <c r="B29754" s="3" t="s">
        <v>67267</v>
      </c>
      <c r="C29754" s="3">
        <f t="shared" si="928"/>
        <v>14</v>
      </c>
      <c r="D29754" s="3" t="s">
        <v>10716</v>
      </c>
      <c r="E29754" s="3">
        <f t="shared" si="929"/>
        <v>12614</v>
      </c>
    </row>
    <row r="29755" spans="1:5" x14ac:dyDescent="0.25">
      <c r="A29755" s="3" t="s">
        <v>23327</v>
      </c>
      <c r="B29755" s="3" t="s">
        <v>67268</v>
      </c>
      <c r="C29755" s="3">
        <f t="shared" si="928"/>
        <v>14</v>
      </c>
      <c r="D29755" s="3" t="s">
        <v>10716</v>
      </c>
      <c r="E29755" s="3">
        <f t="shared" si="929"/>
        <v>12614</v>
      </c>
    </row>
    <row r="29756" spans="1:5" x14ac:dyDescent="0.25">
      <c r="A29756" s="3" t="s">
        <v>15069</v>
      </c>
      <c r="B29756" s="3" t="s">
        <v>64622</v>
      </c>
      <c r="C29756" s="3">
        <f t="shared" si="928"/>
        <v>14</v>
      </c>
      <c r="D29756" s="3" t="s">
        <v>7889</v>
      </c>
      <c r="E29756" s="3">
        <f t="shared" si="929"/>
        <v>1597</v>
      </c>
    </row>
    <row r="29757" spans="1:5" x14ac:dyDescent="0.25">
      <c r="A29757" s="3" t="s">
        <v>23328</v>
      </c>
      <c r="B29757" s="3" t="s">
        <v>67269</v>
      </c>
      <c r="C29757" s="3">
        <f t="shared" si="928"/>
        <v>13</v>
      </c>
      <c r="D29757" s="3" t="s">
        <v>10716</v>
      </c>
      <c r="E29757" s="3">
        <f t="shared" si="929"/>
        <v>12614</v>
      </c>
    </row>
    <row r="29758" spans="1:5" x14ac:dyDescent="0.25">
      <c r="A29758" s="3" t="s">
        <v>23329</v>
      </c>
      <c r="B29758" s="3" t="s">
        <v>67270</v>
      </c>
      <c r="C29758" s="3">
        <f t="shared" si="928"/>
        <v>15</v>
      </c>
      <c r="D29758" s="3" t="s">
        <v>10716</v>
      </c>
      <c r="E29758" s="3">
        <f t="shared" si="929"/>
        <v>12614</v>
      </c>
    </row>
    <row r="29759" spans="1:5" x14ac:dyDescent="0.25">
      <c r="A29759" s="3" t="s">
        <v>23330</v>
      </c>
      <c r="B29759" s="3" t="s">
        <v>67271</v>
      </c>
      <c r="C29759" s="3">
        <f t="shared" si="928"/>
        <v>13</v>
      </c>
      <c r="D29759" s="3" t="s">
        <v>10716</v>
      </c>
      <c r="E29759" s="3">
        <f t="shared" si="929"/>
        <v>12614</v>
      </c>
    </row>
    <row r="29760" spans="1:5" x14ac:dyDescent="0.25">
      <c r="A29760" s="3" t="s">
        <v>23331</v>
      </c>
      <c r="B29760" s="3" t="s">
        <v>67272</v>
      </c>
      <c r="C29760" s="3">
        <f t="shared" si="928"/>
        <v>13</v>
      </c>
      <c r="D29760" s="3" t="s">
        <v>10716</v>
      </c>
      <c r="E29760" s="3">
        <f t="shared" si="929"/>
        <v>12614</v>
      </c>
    </row>
    <row r="29761" spans="1:5" x14ac:dyDescent="0.25">
      <c r="A29761" s="3" t="s">
        <v>23332</v>
      </c>
      <c r="B29761" s="3" t="s">
        <v>67273</v>
      </c>
      <c r="C29761" s="3">
        <f t="shared" si="928"/>
        <v>15</v>
      </c>
      <c r="D29761" s="3" t="s">
        <v>10716</v>
      </c>
      <c r="E29761" s="3">
        <f t="shared" si="929"/>
        <v>12614</v>
      </c>
    </row>
    <row r="29762" spans="1:5" x14ac:dyDescent="0.25">
      <c r="A29762" s="3" t="s">
        <v>15413</v>
      </c>
      <c r="B29762" s="3" t="s">
        <v>67274</v>
      </c>
      <c r="C29762" s="3">
        <f t="shared" si="928"/>
        <v>16</v>
      </c>
      <c r="D29762" s="3" t="s">
        <v>10716</v>
      </c>
      <c r="E29762" s="3">
        <f t="shared" si="929"/>
        <v>12614</v>
      </c>
    </row>
    <row r="29763" spans="1:5" x14ac:dyDescent="0.25">
      <c r="A29763" s="3" t="s">
        <v>23333</v>
      </c>
      <c r="B29763" s="3" t="s">
        <v>67275</v>
      </c>
      <c r="C29763" s="3">
        <f t="shared" ref="C29763:C29826" si="930">LEN(A29763)</f>
        <v>16</v>
      </c>
      <c r="D29763" s="3" t="s">
        <v>10716</v>
      </c>
      <c r="E29763" s="3">
        <f t="shared" ref="E29763:E29826" si="931">COUNTIF(D:D,D29763)</f>
        <v>12614</v>
      </c>
    </row>
    <row r="29764" spans="1:5" x14ac:dyDescent="0.25">
      <c r="A29764" s="3" t="s">
        <v>15130</v>
      </c>
      <c r="B29764" s="3" t="s">
        <v>58175</v>
      </c>
      <c r="C29764" s="3">
        <f t="shared" si="930"/>
        <v>12</v>
      </c>
      <c r="D29764" s="3" t="s">
        <v>7889</v>
      </c>
      <c r="E29764" s="3">
        <f t="shared" si="931"/>
        <v>1597</v>
      </c>
    </row>
    <row r="29765" spans="1:5" x14ac:dyDescent="0.25">
      <c r="A29765" s="3" t="s">
        <v>23334</v>
      </c>
      <c r="B29765" s="3" t="s">
        <v>67276</v>
      </c>
      <c r="C29765" s="3">
        <f t="shared" si="930"/>
        <v>16</v>
      </c>
      <c r="D29765" s="3" t="s">
        <v>10716</v>
      </c>
      <c r="E29765" s="3">
        <f t="shared" si="931"/>
        <v>12614</v>
      </c>
    </row>
    <row r="29766" spans="1:5" x14ac:dyDescent="0.25">
      <c r="A29766" s="3" t="s">
        <v>23335</v>
      </c>
      <c r="B29766" s="3" t="s">
        <v>67277</v>
      </c>
      <c r="C29766" s="3">
        <f t="shared" si="930"/>
        <v>13</v>
      </c>
      <c r="D29766" s="3" t="s">
        <v>10716</v>
      </c>
      <c r="E29766" s="3">
        <f t="shared" si="931"/>
        <v>12614</v>
      </c>
    </row>
    <row r="29767" spans="1:5" x14ac:dyDescent="0.25">
      <c r="A29767" s="3" t="s">
        <v>23336</v>
      </c>
      <c r="B29767" s="3" t="s">
        <v>67278</v>
      </c>
      <c r="C29767" s="3">
        <f t="shared" si="930"/>
        <v>15</v>
      </c>
      <c r="D29767" s="3" t="s">
        <v>10716</v>
      </c>
      <c r="E29767" s="3">
        <f t="shared" si="931"/>
        <v>12614</v>
      </c>
    </row>
    <row r="29768" spans="1:5" x14ac:dyDescent="0.25">
      <c r="A29768" s="3" t="s">
        <v>15747</v>
      </c>
      <c r="B29768" s="3" t="s">
        <v>67279</v>
      </c>
      <c r="C29768" s="3">
        <f t="shared" si="930"/>
        <v>13</v>
      </c>
      <c r="D29768" s="3" t="s">
        <v>7889</v>
      </c>
      <c r="E29768" s="3">
        <f t="shared" si="931"/>
        <v>1597</v>
      </c>
    </row>
    <row r="29769" spans="1:5" x14ac:dyDescent="0.25">
      <c r="A29769" s="3" t="s">
        <v>23337</v>
      </c>
      <c r="B29769" s="3" t="s">
        <v>67280</v>
      </c>
      <c r="C29769" s="3">
        <f t="shared" si="930"/>
        <v>14</v>
      </c>
      <c r="D29769" s="3" t="s">
        <v>10716</v>
      </c>
      <c r="E29769" s="3">
        <f t="shared" si="931"/>
        <v>12614</v>
      </c>
    </row>
    <row r="29770" spans="1:5" x14ac:dyDescent="0.25">
      <c r="A29770" s="3" t="s">
        <v>13616</v>
      </c>
      <c r="B29770" s="3" t="s">
        <v>55974</v>
      </c>
      <c r="C29770" s="3">
        <f t="shared" si="930"/>
        <v>13</v>
      </c>
      <c r="D29770" s="3" t="s">
        <v>10716</v>
      </c>
      <c r="E29770" s="3">
        <f t="shared" si="931"/>
        <v>12614</v>
      </c>
    </row>
    <row r="29771" spans="1:5" x14ac:dyDescent="0.25">
      <c r="A29771" s="3" t="s">
        <v>23338</v>
      </c>
      <c r="B29771" s="3" t="s">
        <v>67281</v>
      </c>
      <c r="C29771" s="3">
        <f t="shared" si="930"/>
        <v>15</v>
      </c>
      <c r="D29771" s="3" t="s">
        <v>10716</v>
      </c>
      <c r="E29771" s="3">
        <f t="shared" si="931"/>
        <v>12614</v>
      </c>
    </row>
    <row r="29772" spans="1:5" x14ac:dyDescent="0.25">
      <c r="A29772" s="3" t="s">
        <v>23339</v>
      </c>
      <c r="B29772" s="3" t="s">
        <v>67282</v>
      </c>
      <c r="C29772" s="3">
        <f t="shared" si="930"/>
        <v>18</v>
      </c>
      <c r="D29772" s="3" t="s">
        <v>10716</v>
      </c>
      <c r="E29772" s="3">
        <f t="shared" si="931"/>
        <v>12614</v>
      </c>
    </row>
    <row r="29773" spans="1:5" x14ac:dyDescent="0.25">
      <c r="A29773" s="3" t="s">
        <v>23340</v>
      </c>
      <c r="B29773" s="3" t="s">
        <v>67283</v>
      </c>
      <c r="C29773" s="3">
        <f t="shared" si="930"/>
        <v>16</v>
      </c>
      <c r="D29773" s="3" t="s">
        <v>10716</v>
      </c>
      <c r="E29773" s="3">
        <f t="shared" si="931"/>
        <v>12614</v>
      </c>
    </row>
    <row r="29774" spans="1:5" x14ac:dyDescent="0.25">
      <c r="A29774" s="3" t="s">
        <v>23341</v>
      </c>
      <c r="B29774" s="3" t="s">
        <v>67284</v>
      </c>
      <c r="C29774" s="3">
        <f t="shared" si="930"/>
        <v>20</v>
      </c>
      <c r="D29774" s="3" t="s">
        <v>10716</v>
      </c>
      <c r="E29774" s="3">
        <f t="shared" si="931"/>
        <v>12614</v>
      </c>
    </row>
    <row r="29775" spans="1:5" x14ac:dyDescent="0.25">
      <c r="A29775" s="3" t="s">
        <v>23342</v>
      </c>
      <c r="B29775" s="3" t="s">
        <v>67285</v>
      </c>
      <c r="C29775" s="3">
        <f t="shared" si="930"/>
        <v>15</v>
      </c>
      <c r="D29775" s="3" t="s">
        <v>7889</v>
      </c>
      <c r="E29775" s="3">
        <f t="shared" si="931"/>
        <v>1597</v>
      </c>
    </row>
    <row r="29776" spans="1:5" x14ac:dyDescent="0.25">
      <c r="A29776" s="3" t="s">
        <v>23343</v>
      </c>
      <c r="B29776" s="3" t="s">
        <v>67286</v>
      </c>
      <c r="C29776" s="3">
        <f t="shared" si="930"/>
        <v>17</v>
      </c>
      <c r="D29776" s="3" t="s">
        <v>10716</v>
      </c>
      <c r="E29776" s="3">
        <f t="shared" si="931"/>
        <v>12614</v>
      </c>
    </row>
    <row r="29777" spans="1:5" x14ac:dyDescent="0.25">
      <c r="A29777" s="3" t="s">
        <v>23344</v>
      </c>
      <c r="B29777" s="3" t="s">
        <v>67287</v>
      </c>
      <c r="C29777" s="3">
        <f t="shared" si="930"/>
        <v>19</v>
      </c>
      <c r="D29777" s="3" t="s">
        <v>7892</v>
      </c>
      <c r="E29777" s="3">
        <f t="shared" si="931"/>
        <v>700</v>
      </c>
    </row>
    <row r="29778" spans="1:5" x14ac:dyDescent="0.25">
      <c r="A29778" s="3" t="s">
        <v>23345</v>
      </c>
      <c r="B29778" s="3" t="s">
        <v>67288</v>
      </c>
      <c r="C29778" s="3">
        <f t="shared" si="930"/>
        <v>16</v>
      </c>
      <c r="D29778" s="3" t="s">
        <v>10716</v>
      </c>
      <c r="E29778" s="3">
        <f t="shared" si="931"/>
        <v>12614</v>
      </c>
    </row>
    <row r="29779" spans="1:5" x14ac:dyDescent="0.25">
      <c r="A29779" s="3" t="s">
        <v>23346</v>
      </c>
      <c r="B29779" s="3" t="s">
        <v>67289</v>
      </c>
      <c r="C29779" s="3">
        <f t="shared" si="930"/>
        <v>18</v>
      </c>
      <c r="D29779" s="3" t="s">
        <v>7892</v>
      </c>
      <c r="E29779" s="3">
        <f t="shared" si="931"/>
        <v>700</v>
      </c>
    </row>
    <row r="29780" spans="1:5" x14ac:dyDescent="0.25">
      <c r="A29780" s="3" t="s">
        <v>12134</v>
      </c>
      <c r="B29780" s="3" t="s">
        <v>67290</v>
      </c>
      <c r="C29780" s="3">
        <f t="shared" si="930"/>
        <v>13</v>
      </c>
      <c r="D29780" s="3" t="s">
        <v>10759</v>
      </c>
      <c r="E29780" s="3">
        <f t="shared" si="931"/>
        <v>384</v>
      </c>
    </row>
    <row r="29781" spans="1:5" x14ac:dyDescent="0.25">
      <c r="A29781" s="3" t="s">
        <v>23347</v>
      </c>
      <c r="B29781" s="3" t="s">
        <v>67291</v>
      </c>
      <c r="C29781" s="3">
        <f t="shared" si="930"/>
        <v>14</v>
      </c>
      <c r="D29781" s="3" t="s">
        <v>10716</v>
      </c>
      <c r="E29781" s="3">
        <f t="shared" si="931"/>
        <v>12614</v>
      </c>
    </row>
    <row r="29782" spans="1:5" x14ac:dyDescent="0.25">
      <c r="A29782" s="3" t="s">
        <v>23348</v>
      </c>
      <c r="B29782" s="3" t="s">
        <v>67292</v>
      </c>
      <c r="C29782" s="3">
        <f t="shared" si="930"/>
        <v>17</v>
      </c>
      <c r="D29782" s="3" t="s">
        <v>10716</v>
      </c>
      <c r="E29782" s="3">
        <f t="shared" si="931"/>
        <v>12614</v>
      </c>
    </row>
    <row r="29783" spans="1:5" x14ac:dyDescent="0.25">
      <c r="A29783" s="3" t="s">
        <v>23349</v>
      </c>
      <c r="B29783" s="3" t="s">
        <v>67293</v>
      </c>
      <c r="C29783" s="3">
        <f t="shared" si="930"/>
        <v>16</v>
      </c>
      <c r="D29783" s="3" t="s">
        <v>10716</v>
      </c>
      <c r="E29783" s="3">
        <f t="shared" si="931"/>
        <v>12614</v>
      </c>
    </row>
    <row r="29784" spans="1:5" x14ac:dyDescent="0.25">
      <c r="A29784" s="3" t="s">
        <v>23350</v>
      </c>
      <c r="B29784" s="3" t="s">
        <v>67294</v>
      </c>
      <c r="C29784" s="3">
        <f t="shared" si="930"/>
        <v>16</v>
      </c>
      <c r="D29784" s="3" t="s">
        <v>10716</v>
      </c>
      <c r="E29784" s="3">
        <f t="shared" si="931"/>
        <v>12614</v>
      </c>
    </row>
    <row r="29785" spans="1:5" x14ac:dyDescent="0.25">
      <c r="A29785" s="3" t="s">
        <v>23351</v>
      </c>
      <c r="B29785" s="3" t="s">
        <v>67295</v>
      </c>
      <c r="C29785" s="3">
        <f t="shared" si="930"/>
        <v>16</v>
      </c>
      <c r="D29785" s="3" t="s">
        <v>7889</v>
      </c>
      <c r="E29785" s="3">
        <f t="shared" si="931"/>
        <v>1597</v>
      </c>
    </row>
    <row r="29786" spans="1:5" x14ac:dyDescent="0.25">
      <c r="A29786" s="3" t="s">
        <v>23352</v>
      </c>
      <c r="B29786" s="3" t="s">
        <v>67296</v>
      </c>
      <c r="C29786" s="3">
        <f t="shared" si="930"/>
        <v>14</v>
      </c>
      <c r="D29786" s="3" t="s">
        <v>10716</v>
      </c>
      <c r="E29786" s="3">
        <f t="shared" si="931"/>
        <v>12614</v>
      </c>
    </row>
    <row r="29787" spans="1:5" x14ac:dyDescent="0.25">
      <c r="A29787" s="3" t="s">
        <v>23353</v>
      </c>
      <c r="B29787" s="3" t="s">
        <v>67297</v>
      </c>
      <c r="C29787" s="3">
        <f t="shared" si="930"/>
        <v>14</v>
      </c>
      <c r="D29787" s="3" t="s">
        <v>10716</v>
      </c>
      <c r="E29787" s="3">
        <f t="shared" si="931"/>
        <v>12614</v>
      </c>
    </row>
    <row r="29788" spans="1:5" x14ac:dyDescent="0.25">
      <c r="A29788" s="3" t="s">
        <v>16951</v>
      </c>
      <c r="B29788" s="3" t="s">
        <v>67298</v>
      </c>
      <c r="C29788" s="3">
        <f t="shared" si="930"/>
        <v>15</v>
      </c>
      <c r="D29788" s="3" t="s">
        <v>7889</v>
      </c>
      <c r="E29788" s="3">
        <f t="shared" si="931"/>
        <v>1597</v>
      </c>
    </row>
    <row r="29789" spans="1:5" x14ac:dyDescent="0.25">
      <c r="A29789" s="3" t="s">
        <v>15198</v>
      </c>
      <c r="B29789" s="3" t="s">
        <v>59357</v>
      </c>
      <c r="C29789" s="3">
        <f t="shared" si="930"/>
        <v>15</v>
      </c>
      <c r="D29789" s="3" t="s">
        <v>10759</v>
      </c>
      <c r="E29789" s="3">
        <f t="shared" si="931"/>
        <v>384</v>
      </c>
    </row>
    <row r="29790" spans="1:5" x14ac:dyDescent="0.25">
      <c r="A29790" s="3" t="s">
        <v>23354</v>
      </c>
      <c r="B29790" s="3" t="s">
        <v>67299</v>
      </c>
      <c r="C29790" s="3">
        <f t="shared" si="930"/>
        <v>15</v>
      </c>
      <c r="D29790" s="3" t="s">
        <v>10716</v>
      </c>
      <c r="E29790" s="3">
        <f t="shared" si="931"/>
        <v>12614</v>
      </c>
    </row>
    <row r="29791" spans="1:5" x14ac:dyDescent="0.25">
      <c r="A29791" s="3" t="s">
        <v>15482</v>
      </c>
      <c r="B29791" s="3" t="s">
        <v>67300</v>
      </c>
      <c r="C29791" s="3">
        <f t="shared" si="930"/>
        <v>15</v>
      </c>
      <c r="D29791" s="3" t="s">
        <v>7892</v>
      </c>
      <c r="E29791" s="3">
        <f t="shared" si="931"/>
        <v>700</v>
      </c>
    </row>
    <row r="29792" spans="1:5" x14ac:dyDescent="0.25">
      <c r="A29792" s="3" t="s">
        <v>23355</v>
      </c>
      <c r="B29792" s="3" t="s">
        <v>67301</v>
      </c>
      <c r="C29792" s="3">
        <f t="shared" si="930"/>
        <v>15</v>
      </c>
      <c r="D29792" s="3" t="s">
        <v>10716</v>
      </c>
      <c r="E29792" s="3">
        <f t="shared" si="931"/>
        <v>12614</v>
      </c>
    </row>
    <row r="29793" spans="1:5" x14ac:dyDescent="0.25">
      <c r="A29793" s="3" t="s">
        <v>23356</v>
      </c>
      <c r="B29793" s="3" t="s">
        <v>67302</v>
      </c>
      <c r="C29793" s="3">
        <f t="shared" si="930"/>
        <v>14</v>
      </c>
      <c r="D29793" s="3" t="s">
        <v>7889</v>
      </c>
      <c r="E29793" s="3">
        <f t="shared" si="931"/>
        <v>1597</v>
      </c>
    </row>
    <row r="29794" spans="1:5" x14ac:dyDescent="0.25">
      <c r="A29794" s="3" t="s">
        <v>23357</v>
      </c>
      <c r="B29794" s="3" t="s">
        <v>67303</v>
      </c>
      <c r="C29794" s="3">
        <f t="shared" si="930"/>
        <v>12</v>
      </c>
      <c r="D29794" s="3" t="s">
        <v>10716</v>
      </c>
      <c r="E29794" s="3">
        <f t="shared" si="931"/>
        <v>12614</v>
      </c>
    </row>
    <row r="29795" spans="1:5" x14ac:dyDescent="0.25">
      <c r="A29795" s="3" t="s">
        <v>23358</v>
      </c>
      <c r="B29795" s="3" t="s">
        <v>67304</v>
      </c>
      <c r="C29795" s="3">
        <f t="shared" si="930"/>
        <v>14</v>
      </c>
      <c r="D29795" s="3" t="s">
        <v>10716</v>
      </c>
      <c r="E29795" s="3">
        <f t="shared" si="931"/>
        <v>12614</v>
      </c>
    </row>
    <row r="29796" spans="1:5" x14ac:dyDescent="0.25">
      <c r="A29796" s="3" t="s">
        <v>23359</v>
      </c>
      <c r="B29796" s="3" t="s">
        <v>67305</v>
      </c>
      <c r="C29796" s="3">
        <f t="shared" si="930"/>
        <v>13</v>
      </c>
      <c r="D29796" s="3" t="s">
        <v>10716</v>
      </c>
      <c r="E29796" s="3">
        <f t="shared" si="931"/>
        <v>12614</v>
      </c>
    </row>
    <row r="29797" spans="1:5" x14ac:dyDescent="0.25">
      <c r="A29797" s="3" t="s">
        <v>23360</v>
      </c>
      <c r="B29797" s="3" t="s">
        <v>67306</v>
      </c>
      <c r="C29797" s="3">
        <f t="shared" si="930"/>
        <v>14</v>
      </c>
      <c r="D29797" s="3" t="s">
        <v>10716</v>
      </c>
      <c r="E29797" s="3">
        <f t="shared" si="931"/>
        <v>12614</v>
      </c>
    </row>
    <row r="29798" spans="1:5" x14ac:dyDescent="0.25">
      <c r="A29798" s="3" t="s">
        <v>23361</v>
      </c>
      <c r="B29798" s="3" t="s">
        <v>67307</v>
      </c>
      <c r="C29798" s="3">
        <f t="shared" si="930"/>
        <v>19</v>
      </c>
      <c r="D29798" s="3" t="s">
        <v>10716</v>
      </c>
      <c r="E29798" s="3">
        <f t="shared" si="931"/>
        <v>12614</v>
      </c>
    </row>
    <row r="29799" spans="1:5" x14ac:dyDescent="0.25">
      <c r="A29799" s="3" t="s">
        <v>23362</v>
      </c>
      <c r="B29799" s="3" t="s">
        <v>67308</v>
      </c>
      <c r="C29799" s="3">
        <f t="shared" si="930"/>
        <v>15</v>
      </c>
      <c r="D29799" s="3" t="s">
        <v>10759</v>
      </c>
      <c r="E29799" s="3">
        <f t="shared" si="931"/>
        <v>384</v>
      </c>
    </row>
    <row r="29800" spans="1:5" x14ac:dyDescent="0.25">
      <c r="A29800" s="3" t="s">
        <v>15742</v>
      </c>
      <c r="B29800" s="3" t="s">
        <v>59961</v>
      </c>
      <c r="C29800" s="3">
        <f t="shared" si="930"/>
        <v>18</v>
      </c>
      <c r="D29800" s="3" t="s">
        <v>7892</v>
      </c>
      <c r="E29800" s="3">
        <f t="shared" si="931"/>
        <v>700</v>
      </c>
    </row>
    <row r="29801" spans="1:5" x14ac:dyDescent="0.25">
      <c r="A29801" s="3" t="s">
        <v>23363</v>
      </c>
      <c r="B29801" s="3" t="s">
        <v>67309</v>
      </c>
      <c r="C29801" s="3">
        <f t="shared" si="930"/>
        <v>16</v>
      </c>
      <c r="D29801" s="3" t="s">
        <v>10716</v>
      </c>
      <c r="E29801" s="3">
        <f t="shared" si="931"/>
        <v>12614</v>
      </c>
    </row>
    <row r="29802" spans="1:5" x14ac:dyDescent="0.25">
      <c r="A29802" s="3" t="s">
        <v>15470</v>
      </c>
      <c r="B29802" s="3" t="s">
        <v>65298</v>
      </c>
      <c r="C29802" s="3">
        <f t="shared" si="930"/>
        <v>17</v>
      </c>
      <c r="D29802" s="3" t="s">
        <v>10716</v>
      </c>
      <c r="E29802" s="3">
        <f t="shared" si="931"/>
        <v>12614</v>
      </c>
    </row>
    <row r="29803" spans="1:5" x14ac:dyDescent="0.25">
      <c r="A29803" s="3" t="s">
        <v>15470</v>
      </c>
      <c r="B29803" s="3" t="s">
        <v>58528</v>
      </c>
      <c r="C29803" s="3">
        <f t="shared" si="930"/>
        <v>17</v>
      </c>
      <c r="D29803" s="3" t="s">
        <v>7889</v>
      </c>
      <c r="E29803" s="3">
        <f t="shared" si="931"/>
        <v>1597</v>
      </c>
    </row>
    <row r="29804" spans="1:5" x14ac:dyDescent="0.25">
      <c r="A29804" s="3" t="s">
        <v>23364</v>
      </c>
      <c r="B29804" s="3" t="s">
        <v>67310</v>
      </c>
      <c r="C29804" s="3">
        <f t="shared" si="930"/>
        <v>17</v>
      </c>
      <c r="D29804" s="3" t="s">
        <v>7892</v>
      </c>
      <c r="E29804" s="3">
        <f t="shared" si="931"/>
        <v>700</v>
      </c>
    </row>
    <row r="29805" spans="1:5" x14ac:dyDescent="0.25">
      <c r="A29805" s="3" t="s">
        <v>23365</v>
      </c>
      <c r="B29805" s="3" t="s">
        <v>67311</v>
      </c>
      <c r="C29805" s="3">
        <f t="shared" si="930"/>
        <v>12</v>
      </c>
      <c r="D29805" s="3" t="s">
        <v>10716</v>
      </c>
      <c r="E29805" s="3">
        <f t="shared" si="931"/>
        <v>12614</v>
      </c>
    </row>
    <row r="29806" spans="1:5" x14ac:dyDescent="0.25">
      <c r="A29806" s="3" t="s">
        <v>23366</v>
      </c>
      <c r="B29806" s="3" t="s">
        <v>67312</v>
      </c>
      <c r="C29806" s="3">
        <f t="shared" si="930"/>
        <v>18</v>
      </c>
      <c r="D29806" s="3" t="s">
        <v>10716</v>
      </c>
      <c r="E29806" s="3">
        <f t="shared" si="931"/>
        <v>12614</v>
      </c>
    </row>
    <row r="29807" spans="1:5" x14ac:dyDescent="0.25">
      <c r="A29807" s="3" t="s">
        <v>16619</v>
      </c>
      <c r="B29807" s="3" t="s">
        <v>60968</v>
      </c>
      <c r="C29807" s="3">
        <f t="shared" si="930"/>
        <v>12</v>
      </c>
      <c r="D29807" s="3" t="s">
        <v>7892</v>
      </c>
      <c r="E29807" s="3">
        <f t="shared" si="931"/>
        <v>700</v>
      </c>
    </row>
    <row r="29808" spans="1:5" x14ac:dyDescent="0.25">
      <c r="A29808" s="3" t="s">
        <v>23367</v>
      </c>
      <c r="B29808" s="3" t="s">
        <v>67313</v>
      </c>
      <c r="C29808" s="3">
        <f t="shared" si="930"/>
        <v>17</v>
      </c>
      <c r="D29808" s="3" t="s">
        <v>7889</v>
      </c>
      <c r="E29808" s="3">
        <f t="shared" si="931"/>
        <v>1597</v>
      </c>
    </row>
    <row r="29809" spans="1:5" x14ac:dyDescent="0.25">
      <c r="A29809" s="3" t="s">
        <v>23368</v>
      </c>
      <c r="B29809" s="3" t="s">
        <v>67314</v>
      </c>
      <c r="C29809" s="3">
        <f t="shared" si="930"/>
        <v>15</v>
      </c>
      <c r="D29809" s="3" t="s">
        <v>10716</v>
      </c>
      <c r="E29809" s="3">
        <f t="shared" si="931"/>
        <v>12614</v>
      </c>
    </row>
    <row r="29810" spans="1:5" x14ac:dyDescent="0.25">
      <c r="A29810" s="3" t="s">
        <v>23369</v>
      </c>
      <c r="B29810" s="3" t="s">
        <v>67315</v>
      </c>
      <c r="C29810" s="3">
        <f t="shared" si="930"/>
        <v>12</v>
      </c>
      <c r="D29810" s="3" t="s">
        <v>10716</v>
      </c>
      <c r="E29810" s="3">
        <f t="shared" si="931"/>
        <v>12614</v>
      </c>
    </row>
    <row r="29811" spans="1:5" x14ac:dyDescent="0.25">
      <c r="A29811" s="3" t="s">
        <v>15074</v>
      </c>
      <c r="B29811" s="3" t="s">
        <v>67316</v>
      </c>
      <c r="C29811" s="3">
        <f t="shared" si="930"/>
        <v>13</v>
      </c>
      <c r="D29811" s="3" t="s">
        <v>10716</v>
      </c>
      <c r="E29811" s="3">
        <f t="shared" si="931"/>
        <v>12614</v>
      </c>
    </row>
    <row r="29812" spans="1:5" x14ac:dyDescent="0.25">
      <c r="A29812" s="3" t="s">
        <v>23370</v>
      </c>
      <c r="B29812" s="3" t="s">
        <v>67317</v>
      </c>
      <c r="C29812" s="3">
        <f t="shared" si="930"/>
        <v>13</v>
      </c>
      <c r="D29812" s="3" t="s">
        <v>10759</v>
      </c>
      <c r="E29812" s="3">
        <f t="shared" si="931"/>
        <v>384</v>
      </c>
    </row>
    <row r="29813" spans="1:5" x14ac:dyDescent="0.25">
      <c r="A29813" s="3" t="s">
        <v>23371</v>
      </c>
      <c r="B29813" s="3" t="s">
        <v>67318</v>
      </c>
      <c r="C29813" s="3">
        <f t="shared" si="930"/>
        <v>14</v>
      </c>
      <c r="D29813" s="3" t="s">
        <v>7889</v>
      </c>
      <c r="E29813" s="3">
        <f t="shared" si="931"/>
        <v>1597</v>
      </c>
    </row>
    <row r="29814" spans="1:5" x14ac:dyDescent="0.25">
      <c r="A29814" s="3" t="s">
        <v>15496</v>
      </c>
      <c r="B29814" s="3" t="s">
        <v>67319</v>
      </c>
      <c r="C29814" s="3">
        <f t="shared" si="930"/>
        <v>14</v>
      </c>
      <c r="D29814" s="3" t="s">
        <v>10716</v>
      </c>
      <c r="E29814" s="3">
        <f t="shared" si="931"/>
        <v>12614</v>
      </c>
    </row>
    <row r="29815" spans="1:5" x14ac:dyDescent="0.25">
      <c r="A29815" s="3" t="s">
        <v>23372</v>
      </c>
      <c r="B29815" s="3" t="s">
        <v>67320</v>
      </c>
      <c r="C29815" s="3">
        <f t="shared" si="930"/>
        <v>14</v>
      </c>
      <c r="D29815" s="3" t="s">
        <v>10716</v>
      </c>
      <c r="E29815" s="3">
        <f t="shared" si="931"/>
        <v>12614</v>
      </c>
    </row>
    <row r="29816" spans="1:5" x14ac:dyDescent="0.25">
      <c r="A29816" s="3" t="s">
        <v>23373</v>
      </c>
      <c r="B29816" s="3" t="s">
        <v>67321</v>
      </c>
      <c r="C29816" s="3">
        <f t="shared" si="930"/>
        <v>14</v>
      </c>
      <c r="D29816" s="3" t="s">
        <v>10716</v>
      </c>
      <c r="E29816" s="3">
        <f t="shared" si="931"/>
        <v>12614</v>
      </c>
    </row>
    <row r="29817" spans="1:5" x14ac:dyDescent="0.25">
      <c r="A29817" s="3" t="s">
        <v>15514</v>
      </c>
      <c r="B29817" s="3" t="s">
        <v>67322</v>
      </c>
      <c r="C29817" s="3">
        <f t="shared" si="930"/>
        <v>13</v>
      </c>
      <c r="D29817" s="3" t="s">
        <v>10716</v>
      </c>
      <c r="E29817" s="3">
        <f t="shared" si="931"/>
        <v>12614</v>
      </c>
    </row>
    <row r="29818" spans="1:5" x14ac:dyDescent="0.25">
      <c r="A29818" s="3" t="s">
        <v>23374</v>
      </c>
      <c r="B29818" s="3" t="s">
        <v>67323</v>
      </c>
      <c r="C29818" s="3">
        <f t="shared" si="930"/>
        <v>14</v>
      </c>
      <c r="D29818" s="3" t="s">
        <v>10716</v>
      </c>
      <c r="E29818" s="3">
        <f t="shared" si="931"/>
        <v>12614</v>
      </c>
    </row>
    <row r="29819" spans="1:5" x14ac:dyDescent="0.25">
      <c r="A29819" s="3" t="s">
        <v>23375</v>
      </c>
      <c r="B29819" s="3" t="s">
        <v>67324</v>
      </c>
      <c r="C29819" s="3">
        <f t="shared" si="930"/>
        <v>14</v>
      </c>
      <c r="D29819" s="3" t="s">
        <v>10716</v>
      </c>
      <c r="E29819" s="3">
        <f t="shared" si="931"/>
        <v>12614</v>
      </c>
    </row>
    <row r="29820" spans="1:5" x14ac:dyDescent="0.25">
      <c r="A29820" s="3" t="s">
        <v>23376</v>
      </c>
      <c r="B29820" s="3" t="s">
        <v>67325</v>
      </c>
      <c r="C29820" s="3">
        <f t="shared" si="930"/>
        <v>14</v>
      </c>
      <c r="D29820" s="3" t="s">
        <v>10716</v>
      </c>
      <c r="E29820" s="3">
        <f t="shared" si="931"/>
        <v>12614</v>
      </c>
    </row>
    <row r="29821" spans="1:5" x14ac:dyDescent="0.25">
      <c r="A29821" s="3" t="s">
        <v>15340</v>
      </c>
      <c r="B29821" s="3" t="s">
        <v>58554</v>
      </c>
      <c r="C29821" s="3">
        <f t="shared" si="930"/>
        <v>13</v>
      </c>
      <c r="D29821" s="3" t="s">
        <v>7892</v>
      </c>
      <c r="E29821" s="3">
        <f t="shared" si="931"/>
        <v>700</v>
      </c>
    </row>
    <row r="29822" spans="1:5" x14ac:dyDescent="0.25">
      <c r="A29822" s="3" t="s">
        <v>23377</v>
      </c>
      <c r="B29822" s="3" t="s">
        <v>67326</v>
      </c>
      <c r="C29822" s="3">
        <f t="shared" si="930"/>
        <v>14</v>
      </c>
      <c r="D29822" s="3" t="s">
        <v>10716</v>
      </c>
      <c r="E29822" s="3">
        <f t="shared" si="931"/>
        <v>12614</v>
      </c>
    </row>
    <row r="29823" spans="1:5" x14ac:dyDescent="0.25">
      <c r="A29823" s="3" t="s">
        <v>23378</v>
      </c>
      <c r="B29823" s="3" t="s">
        <v>67327</v>
      </c>
      <c r="C29823" s="3">
        <f t="shared" si="930"/>
        <v>15</v>
      </c>
      <c r="D29823" s="3" t="s">
        <v>10716</v>
      </c>
      <c r="E29823" s="3">
        <f t="shared" si="931"/>
        <v>12614</v>
      </c>
    </row>
    <row r="29824" spans="1:5" x14ac:dyDescent="0.25">
      <c r="A29824" s="3" t="s">
        <v>23379</v>
      </c>
      <c r="B29824" s="3" t="s">
        <v>67328</v>
      </c>
      <c r="C29824" s="3">
        <f t="shared" si="930"/>
        <v>14</v>
      </c>
      <c r="D29824" s="3" t="s">
        <v>10716</v>
      </c>
      <c r="E29824" s="3">
        <f t="shared" si="931"/>
        <v>12614</v>
      </c>
    </row>
    <row r="29825" spans="1:5" x14ac:dyDescent="0.25">
      <c r="A29825" s="3" t="s">
        <v>23380</v>
      </c>
      <c r="B29825" s="3" t="s">
        <v>67329</v>
      </c>
      <c r="C29825" s="3">
        <f t="shared" si="930"/>
        <v>16</v>
      </c>
      <c r="D29825" s="3" t="s">
        <v>10716</v>
      </c>
      <c r="E29825" s="3">
        <f t="shared" si="931"/>
        <v>12614</v>
      </c>
    </row>
    <row r="29826" spans="1:5" x14ac:dyDescent="0.25">
      <c r="A29826" s="3" t="s">
        <v>23381</v>
      </c>
      <c r="B29826" s="3" t="s">
        <v>67330</v>
      </c>
      <c r="C29826" s="3">
        <f t="shared" si="930"/>
        <v>17</v>
      </c>
      <c r="D29826" s="3" t="s">
        <v>10716</v>
      </c>
      <c r="E29826" s="3">
        <f t="shared" si="931"/>
        <v>12614</v>
      </c>
    </row>
    <row r="29827" spans="1:5" x14ac:dyDescent="0.25">
      <c r="A29827" s="3" t="s">
        <v>23382</v>
      </c>
      <c r="B29827" s="3" t="s">
        <v>67331</v>
      </c>
      <c r="C29827" s="3">
        <f t="shared" ref="C29827:C29890" si="932">LEN(A29827)</f>
        <v>14</v>
      </c>
      <c r="D29827" s="3" t="s">
        <v>10716</v>
      </c>
      <c r="E29827" s="3">
        <f t="shared" ref="E29827:E29890" si="933">COUNTIF(D:D,D29827)</f>
        <v>12614</v>
      </c>
    </row>
    <row r="29828" spans="1:5" x14ac:dyDescent="0.25">
      <c r="A29828" s="3" t="s">
        <v>23383</v>
      </c>
      <c r="B29828" s="3" t="s">
        <v>67332</v>
      </c>
      <c r="C29828" s="3">
        <f t="shared" si="932"/>
        <v>14</v>
      </c>
      <c r="D29828" s="3" t="s">
        <v>10759</v>
      </c>
      <c r="E29828" s="3">
        <f t="shared" si="933"/>
        <v>384</v>
      </c>
    </row>
    <row r="29829" spans="1:5" x14ac:dyDescent="0.25">
      <c r="A29829" s="3" t="s">
        <v>23384</v>
      </c>
      <c r="B29829" s="3" t="s">
        <v>67333</v>
      </c>
      <c r="C29829" s="3">
        <f t="shared" si="932"/>
        <v>16</v>
      </c>
      <c r="D29829" s="3" t="s">
        <v>7892</v>
      </c>
      <c r="E29829" s="3">
        <f t="shared" si="933"/>
        <v>700</v>
      </c>
    </row>
    <row r="29830" spans="1:5" x14ac:dyDescent="0.25">
      <c r="A29830" s="3" t="s">
        <v>23385</v>
      </c>
      <c r="B29830" s="3" t="s">
        <v>67334</v>
      </c>
      <c r="C29830" s="3">
        <f t="shared" si="932"/>
        <v>14</v>
      </c>
      <c r="D29830" s="3" t="s">
        <v>7889</v>
      </c>
      <c r="E29830" s="3">
        <f t="shared" si="933"/>
        <v>1597</v>
      </c>
    </row>
    <row r="29831" spans="1:5" x14ac:dyDescent="0.25">
      <c r="A29831" s="3" t="s">
        <v>21285</v>
      </c>
      <c r="B29831" s="3" t="s">
        <v>67335</v>
      </c>
      <c r="C29831" s="3">
        <f t="shared" si="932"/>
        <v>14</v>
      </c>
      <c r="D29831" s="3" t="s">
        <v>10716</v>
      </c>
      <c r="E29831" s="3">
        <f t="shared" si="933"/>
        <v>12614</v>
      </c>
    </row>
    <row r="29832" spans="1:5" x14ac:dyDescent="0.25">
      <c r="A29832" s="3" t="s">
        <v>15069</v>
      </c>
      <c r="B29832" s="3" t="s">
        <v>67336</v>
      </c>
      <c r="C29832" s="3">
        <f t="shared" si="932"/>
        <v>14</v>
      </c>
      <c r="D29832" s="3" t="s">
        <v>10759</v>
      </c>
      <c r="E29832" s="3">
        <f t="shared" si="933"/>
        <v>384</v>
      </c>
    </row>
    <row r="29833" spans="1:5" x14ac:dyDescent="0.25">
      <c r="A29833" s="3" t="s">
        <v>15344</v>
      </c>
      <c r="B29833" s="3" t="s">
        <v>62359</v>
      </c>
      <c r="C29833" s="3">
        <f t="shared" si="932"/>
        <v>14</v>
      </c>
      <c r="D29833" s="3" t="s">
        <v>10716</v>
      </c>
      <c r="E29833" s="3">
        <f t="shared" si="933"/>
        <v>12614</v>
      </c>
    </row>
    <row r="29834" spans="1:5" x14ac:dyDescent="0.25">
      <c r="A29834" s="3" t="s">
        <v>23386</v>
      </c>
      <c r="B29834" s="3" t="s">
        <v>67337</v>
      </c>
      <c r="C29834" s="3">
        <f t="shared" si="932"/>
        <v>14</v>
      </c>
      <c r="D29834" s="3" t="s">
        <v>10716</v>
      </c>
      <c r="E29834" s="3">
        <f t="shared" si="933"/>
        <v>12614</v>
      </c>
    </row>
    <row r="29835" spans="1:5" x14ac:dyDescent="0.25">
      <c r="A29835" s="3" t="s">
        <v>23100</v>
      </c>
      <c r="B29835" s="3" t="s">
        <v>67338</v>
      </c>
      <c r="C29835" s="3">
        <f t="shared" si="932"/>
        <v>16</v>
      </c>
      <c r="D29835" s="3" t="s">
        <v>7889</v>
      </c>
      <c r="E29835" s="3">
        <f t="shared" si="933"/>
        <v>1597</v>
      </c>
    </row>
    <row r="29836" spans="1:5" x14ac:dyDescent="0.25">
      <c r="A29836" s="3" t="s">
        <v>23387</v>
      </c>
      <c r="B29836" s="3" t="s">
        <v>67339</v>
      </c>
      <c r="C29836" s="3">
        <f t="shared" si="932"/>
        <v>17</v>
      </c>
      <c r="D29836" s="3" t="s">
        <v>7889</v>
      </c>
      <c r="E29836" s="3">
        <f t="shared" si="933"/>
        <v>1597</v>
      </c>
    </row>
    <row r="29837" spans="1:5" x14ac:dyDescent="0.25">
      <c r="A29837" s="3" t="s">
        <v>23388</v>
      </c>
      <c r="B29837" s="3" t="s">
        <v>67340</v>
      </c>
      <c r="C29837" s="3">
        <f t="shared" si="932"/>
        <v>14</v>
      </c>
      <c r="D29837" s="3" t="s">
        <v>7892</v>
      </c>
      <c r="E29837" s="3">
        <f t="shared" si="933"/>
        <v>700</v>
      </c>
    </row>
    <row r="29838" spans="1:5" x14ac:dyDescent="0.25">
      <c r="A29838" s="3" t="s">
        <v>23389</v>
      </c>
      <c r="B29838" s="3" t="s">
        <v>67341</v>
      </c>
      <c r="C29838" s="3">
        <f t="shared" si="932"/>
        <v>15</v>
      </c>
      <c r="D29838" s="3" t="s">
        <v>10716</v>
      </c>
      <c r="E29838" s="3">
        <f t="shared" si="933"/>
        <v>12614</v>
      </c>
    </row>
    <row r="29839" spans="1:5" x14ac:dyDescent="0.25">
      <c r="A29839" s="3" t="s">
        <v>23390</v>
      </c>
      <c r="B29839" s="3" t="s">
        <v>67342</v>
      </c>
      <c r="C29839" s="3">
        <f t="shared" si="932"/>
        <v>15</v>
      </c>
      <c r="D29839" s="3" t="s">
        <v>10716</v>
      </c>
      <c r="E29839" s="3">
        <f t="shared" si="933"/>
        <v>12614</v>
      </c>
    </row>
    <row r="29840" spans="1:5" x14ac:dyDescent="0.25">
      <c r="A29840" s="3" t="s">
        <v>23391</v>
      </c>
      <c r="B29840" s="3" t="s">
        <v>67343</v>
      </c>
      <c r="C29840" s="3">
        <f t="shared" si="932"/>
        <v>17</v>
      </c>
      <c r="D29840" s="3" t="s">
        <v>10716</v>
      </c>
      <c r="E29840" s="3">
        <f t="shared" si="933"/>
        <v>12614</v>
      </c>
    </row>
    <row r="29841" spans="1:5" x14ac:dyDescent="0.25">
      <c r="A29841" s="3" t="s">
        <v>23392</v>
      </c>
      <c r="B29841" s="3" t="s">
        <v>67344</v>
      </c>
      <c r="C29841" s="3">
        <f t="shared" si="932"/>
        <v>16</v>
      </c>
      <c r="D29841" s="3" t="s">
        <v>10716</v>
      </c>
      <c r="E29841" s="3">
        <f t="shared" si="933"/>
        <v>12614</v>
      </c>
    </row>
    <row r="29842" spans="1:5" x14ac:dyDescent="0.25">
      <c r="A29842" s="3" t="s">
        <v>23393</v>
      </c>
      <c r="B29842" s="3" t="s">
        <v>67345</v>
      </c>
      <c r="C29842" s="3">
        <f t="shared" si="932"/>
        <v>14</v>
      </c>
      <c r="D29842" s="3" t="s">
        <v>7889</v>
      </c>
      <c r="E29842" s="3">
        <f t="shared" si="933"/>
        <v>1597</v>
      </c>
    </row>
    <row r="29843" spans="1:5" x14ac:dyDescent="0.25">
      <c r="A29843" s="3" t="s">
        <v>23394</v>
      </c>
      <c r="B29843" s="3" t="s">
        <v>67346</v>
      </c>
      <c r="C29843" s="3">
        <f t="shared" si="932"/>
        <v>16</v>
      </c>
      <c r="D29843" s="3" t="s">
        <v>10716</v>
      </c>
      <c r="E29843" s="3">
        <f t="shared" si="933"/>
        <v>12614</v>
      </c>
    </row>
    <row r="29844" spans="1:5" x14ac:dyDescent="0.25">
      <c r="A29844" s="3" t="s">
        <v>23395</v>
      </c>
      <c r="B29844" s="3" t="s">
        <v>67347</v>
      </c>
      <c r="C29844" s="3">
        <f t="shared" si="932"/>
        <v>16</v>
      </c>
      <c r="D29844" s="3" t="s">
        <v>10716</v>
      </c>
      <c r="E29844" s="3">
        <f t="shared" si="933"/>
        <v>12614</v>
      </c>
    </row>
    <row r="29845" spans="1:5" x14ac:dyDescent="0.25">
      <c r="A29845" s="3" t="s">
        <v>15604</v>
      </c>
      <c r="B29845" s="3" t="s">
        <v>67348</v>
      </c>
      <c r="C29845" s="3">
        <f t="shared" si="932"/>
        <v>16</v>
      </c>
      <c r="D29845" s="3" t="s">
        <v>7892</v>
      </c>
      <c r="E29845" s="3">
        <f t="shared" si="933"/>
        <v>700</v>
      </c>
    </row>
    <row r="29846" spans="1:5" x14ac:dyDescent="0.25">
      <c r="A29846" s="3" t="s">
        <v>23396</v>
      </c>
      <c r="B29846" s="3" t="s">
        <v>67349</v>
      </c>
      <c r="C29846" s="3">
        <f t="shared" si="932"/>
        <v>13</v>
      </c>
      <c r="D29846" s="3" t="s">
        <v>10716</v>
      </c>
      <c r="E29846" s="3">
        <f t="shared" si="933"/>
        <v>12614</v>
      </c>
    </row>
    <row r="29847" spans="1:5" x14ac:dyDescent="0.25">
      <c r="A29847" s="3" t="s">
        <v>23397</v>
      </c>
      <c r="B29847" s="3" t="s">
        <v>67350</v>
      </c>
      <c r="C29847" s="3">
        <f t="shared" si="932"/>
        <v>14</v>
      </c>
      <c r="D29847" s="3" t="s">
        <v>10716</v>
      </c>
      <c r="E29847" s="3">
        <f t="shared" si="933"/>
        <v>12614</v>
      </c>
    </row>
    <row r="29848" spans="1:5" x14ac:dyDescent="0.25">
      <c r="A29848" s="3" t="s">
        <v>23398</v>
      </c>
      <c r="B29848" s="3" t="s">
        <v>67351</v>
      </c>
      <c r="C29848" s="3">
        <f t="shared" si="932"/>
        <v>15</v>
      </c>
      <c r="D29848" s="3" t="s">
        <v>10716</v>
      </c>
      <c r="E29848" s="3">
        <f t="shared" si="933"/>
        <v>12614</v>
      </c>
    </row>
    <row r="29849" spans="1:5" x14ac:dyDescent="0.25">
      <c r="A29849" s="3" t="s">
        <v>23399</v>
      </c>
      <c r="B29849" s="3" t="s">
        <v>67352</v>
      </c>
      <c r="C29849" s="3">
        <f t="shared" si="932"/>
        <v>18</v>
      </c>
      <c r="D29849" s="3" t="s">
        <v>10716</v>
      </c>
      <c r="E29849" s="3">
        <f t="shared" si="933"/>
        <v>12614</v>
      </c>
    </row>
    <row r="29850" spans="1:5" x14ac:dyDescent="0.25">
      <c r="A29850" s="3" t="s">
        <v>23400</v>
      </c>
      <c r="B29850" s="3" t="s">
        <v>67353</v>
      </c>
      <c r="C29850" s="3">
        <f t="shared" si="932"/>
        <v>11</v>
      </c>
      <c r="D29850" s="3" t="s">
        <v>10716</v>
      </c>
      <c r="E29850" s="3">
        <f t="shared" si="933"/>
        <v>12614</v>
      </c>
    </row>
    <row r="29851" spans="1:5" x14ac:dyDescent="0.25">
      <c r="A29851" s="3" t="s">
        <v>23401</v>
      </c>
      <c r="B29851" s="3" t="s">
        <v>67354</v>
      </c>
      <c r="C29851" s="3">
        <f t="shared" si="932"/>
        <v>16</v>
      </c>
      <c r="D29851" s="3" t="s">
        <v>10716</v>
      </c>
      <c r="E29851" s="3">
        <f t="shared" si="933"/>
        <v>12614</v>
      </c>
    </row>
    <row r="29852" spans="1:5" x14ac:dyDescent="0.25">
      <c r="A29852" s="3" t="s">
        <v>23402</v>
      </c>
      <c r="B29852" s="3" t="s">
        <v>67355</v>
      </c>
      <c r="C29852" s="3">
        <f t="shared" si="932"/>
        <v>13</v>
      </c>
      <c r="D29852" s="3" t="s">
        <v>7889</v>
      </c>
      <c r="E29852" s="3">
        <f t="shared" si="933"/>
        <v>1597</v>
      </c>
    </row>
    <row r="29853" spans="1:5" x14ac:dyDescent="0.25">
      <c r="A29853" s="3" t="s">
        <v>23403</v>
      </c>
      <c r="B29853" s="3" t="s">
        <v>67356</v>
      </c>
      <c r="C29853" s="3">
        <f t="shared" si="932"/>
        <v>14</v>
      </c>
      <c r="D29853" s="3" t="s">
        <v>7892</v>
      </c>
      <c r="E29853" s="3">
        <f t="shared" si="933"/>
        <v>700</v>
      </c>
    </row>
    <row r="29854" spans="1:5" x14ac:dyDescent="0.25">
      <c r="A29854" s="3" t="s">
        <v>23404</v>
      </c>
      <c r="B29854" s="3" t="s">
        <v>67357</v>
      </c>
      <c r="C29854" s="3">
        <f t="shared" si="932"/>
        <v>15</v>
      </c>
      <c r="D29854" s="3" t="s">
        <v>7889</v>
      </c>
      <c r="E29854" s="3">
        <f t="shared" si="933"/>
        <v>1597</v>
      </c>
    </row>
    <row r="29855" spans="1:5" x14ac:dyDescent="0.25">
      <c r="A29855" s="3" t="s">
        <v>15655</v>
      </c>
      <c r="B29855" s="3" t="s">
        <v>60042</v>
      </c>
      <c r="C29855" s="3">
        <f t="shared" si="932"/>
        <v>13</v>
      </c>
      <c r="D29855" s="3" t="s">
        <v>7892</v>
      </c>
      <c r="E29855" s="3">
        <f t="shared" si="933"/>
        <v>700</v>
      </c>
    </row>
    <row r="29856" spans="1:5" x14ac:dyDescent="0.25">
      <c r="A29856" s="3" t="s">
        <v>23405</v>
      </c>
      <c r="B29856" s="3" t="s">
        <v>67358</v>
      </c>
      <c r="C29856" s="3">
        <f t="shared" si="932"/>
        <v>16</v>
      </c>
      <c r="D29856" s="3" t="s">
        <v>10716</v>
      </c>
      <c r="E29856" s="3">
        <f t="shared" si="933"/>
        <v>12614</v>
      </c>
    </row>
    <row r="29857" spans="1:5" x14ac:dyDescent="0.25">
      <c r="A29857" s="3" t="s">
        <v>1127</v>
      </c>
      <c r="B29857" s="3" t="s">
        <v>41558</v>
      </c>
      <c r="C29857" s="3">
        <f t="shared" si="932"/>
        <v>11</v>
      </c>
      <c r="D29857" s="3" t="s">
        <v>7892</v>
      </c>
      <c r="E29857" s="3">
        <f t="shared" si="933"/>
        <v>700</v>
      </c>
    </row>
    <row r="29858" spans="1:5" x14ac:dyDescent="0.25">
      <c r="A29858" s="3" t="s">
        <v>23406</v>
      </c>
      <c r="B29858" s="3" t="s">
        <v>67359</v>
      </c>
      <c r="C29858" s="3">
        <f t="shared" si="932"/>
        <v>13</v>
      </c>
      <c r="D29858" s="3" t="s">
        <v>10716</v>
      </c>
      <c r="E29858" s="3">
        <f t="shared" si="933"/>
        <v>12614</v>
      </c>
    </row>
    <row r="29859" spans="1:5" x14ac:dyDescent="0.25">
      <c r="A29859" s="3" t="s">
        <v>23407</v>
      </c>
      <c r="B29859" s="3" t="s">
        <v>67360</v>
      </c>
      <c r="C29859" s="3">
        <f t="shared" si="932"/>
        <v>16</v>
      </c>
      <c r="D29859" s="3" t="s">
        <v>10716</v>
      </c>
      <c r="E29859" s="3">
        <f t="shared" si="933"/>
        <v>12614</v>
      </c>
    </row>
    <row r="29860" spans="1:5" x14ac:dyDescent="0.25">
      <c r="A29860" s="3" t="s">
        <v>17607</v>
      </c>
      <c r="B29860" s="3" t="s">
        <v>60815</v>
      </c>
      <c r="C29860" s="3">
        <f t="shared" si="932"/>
        <v>18</v>
      </c>
      <c r="D29860" s="3" t="s">
        <v>7889</v>
      </c>
      <c r="E29860" s="3">
        <f t="shared" si="933"/>
        <v>1597</v>
      </c>
    </row>
    <row r="29861" spans="1:5" x14ac:dyDescent="0.25">
      <c r="A29861" s="3" t="s">
        <v>23408</v>
      </c>
      <c r="B29861" s="3" t="s">
        <v>67361</v>
      </c>
      <c r="C29861" s="3">
        <f t="shared" si="932"/>
        <v>15</v>
      </c>
      <c r="D29861" s="3" t="s">
        <v>10716</v>
      </c>
      <c r="E29861" s="3">
        <f t="shared" si="933"/>
        <v>12614</v>
      </c>
    </row>
    <row r="29862" spans="1:5" x14ac:dyDescent="0.25">
      <c r="A29862" s="3" t="s">
        <v>23409</v>
      </c>
      <c r="B29862" s="3" t="s">
        <v>67362</v>
      </c>
      <c r="C29862" s="3">
        <f t="shared" si="932"/>
        <v>11</v>
      </c>
      <c r="D29862" s="3" t="s">
        <v>10716</v>
      </c>
      <c r="E29862" s="3">
        <f t="shared" si="933"/>
        <v>12614</v>
      </c>
    </row>
    <row r="29863" spans="1:5" x14ac:dyDescent="0.25">
      <c r="A29863" s="3" t="s">
        <v>23410</v>
      </c>
      <c r="B29863" s="3" t="s">
        <v>67363</v>
      </c>
      <c r="C29863" s="3">
        <f t="shared" si="932"/>
        <v>15</v>
      </c>
      <c r="D29863" s="3" t="s">
        <v>10716</v>
      </c>
      <c r="E29863" s="3">
        <f t="shared" si="933"/>
        <v>12614</v>
      </c>
    </row>
    <row r="29864" spans="1:5" x14ac:dyDescent="0.25">
      <c r="A29864" s="3" t="s">
        <v>23411</v>
      </c>
      <c r="B29864" s="3" t="s">
        <v>67364</v>
      </c>
      <c r="C29864" s="3">
        <f t="shared" si="932"/>
        <v>13</v>
      </c>
      <c r="D29864" s="3" t="s">
        <v>10716</v>
      </c>
      <c r="E29864" s="3">
        <f t="shared" si="933"/>
        <v>12614</v>
      </c>
    </row>
    <row r="29865" spans="1:5" x14ac:dyDescent="0.25">
      <c r="A29865" s="3" t="s">
        <v>23412</v>
      </c>
      <c r="B29865" s="3" t="s">
        <v>67365</v>
      </c>
      <c r="C29865" s="3">
        <f t="shared" si="932"/>
        <v>13</v>
      </c>
      <c r="D29865" s="3" t="s">
        <v>10716</v>
      </c>
      <c r="E29865" s="3">
        <f t="shared" si="933"/>
        <v>12614</v>
      </c>
    </row>
    <row r="29866" spans="1:5" x14ac:dyDescent="0.25">
      <c r="A29866" s="3" t="s">
        <v>23413</v>
      </c>
      <c r="B29866" s="3" t="s">
        <v>67366</v>
      </c>
      <c r="C29866" s="3">
        <f t="shared" si="932"/>
        <v>13</v>
      </c>
      <c r="D29866" s="3" t="s">
        <v>7889</v>
      </c>
      <c r="E29866" s="3">
        <f t="shared" si="933"/>
        <v>1597</v>
      </c>
    </row>
    <row r="29867" spans="1:5" x14ac:dyDescent="0.25">
      <c r="A29867" s="3" t="s">
        <v>23414</v>
      </c>
      <c r="B29867" s="3" t="s">
        <v>67367</v>
      </c>
      <c r="C29867" s="3">
        <f t="shared" si="932"/>
        <v>16</v>
      </c>
      <c r="D29867" s="3" t="s">
        <v>10716</v>
      </c>
      <c r="E29867" s="3">
        <f t="shared" si="933"/>
        <v>12614</v>
      </c>
    </row>
    <row r="29868" spans="1:5" x14ac:dyDescent="0.25">
      <c r="A29868" s="3" t="s">
        <v>18304</v>
      </c>
      <c r="B29868" s="3" t="s">
        <v>67368</v>
      </c>
      <c r="C29868" s="3">
        <f t="shared" si="932"/>
        <v>16</v>
      </c>
      <c r="D29868" s="3" t="s">
        <v>10716</v>
      </c>
      <c r="E29868" s="3">
        <f t="shared" si="933"/>
        <v>12614</v>
      </c>
    </row>
    <row r="29869" spans="1:5" x14ac:dyDescent="0.25">
      <c r="A29869" s="3" t="s">
        <v>23245</v>
      </c>
      <c r="B29869" s="3" t="s">
        <v>67369</v>
      </c>
      <c r="C29869" s="3">
        <f t="shared" si="932"/>
        <v>15</v>
      </c>
      <c r="D29869" s="3" t="s">
        <v>7889</v>
      </c>
      <c r="E29869" s="3">
        <f t="shared" si="933"/>
        <v>1597</v>
      </c>
    </row>
    <row r="29870" spans="1:5" x14ac:dyDescent="0.25">
      <c r="A29870" s="3" t="s">
        <v>23415</v>
      </c>
      <c r="B29870" s="3" t="s">
        <v>67370</v>
      </c>
      <c r="C29870" s="3">
        <f t="shared" si="932"/>
        <v>12</v>
      </c>
      <c r="D29870" s="3" t="s">
        <v>10716</v>
      </c>
      <c r="E29870" s="3">
        <f t="shared" si="933"/>
        <v>12614</v>
      </c>
    </row>
    <row r="29871" spans="1:5" x14ac:dyDescent="0.25">
      <c r="A29871" s="3" t="s">
        <v>23416</v>
      </c>
      <c r="B29871" s="3" t="s">
        <v>67371</v>
      </c>
      <c r="C29871" s="3">
        <f t="shared" si="932"/>
        <v>15</v>
      </c>
      <c r="D29871" s="3" t="s">
        <v>7889</v>
      </c>
      <c r="E29871" s="3">
        <f t="shared" si="933"/>
        <v>1597</v>
      </c>
    </row>
    <row r="29872" spans="1:5" x14ac:dyDescent="0.25">
      <c r="A29872" s="3" t="s">
        <v>23417</v>
      </c>
      <c r="B29872" s="3" t="s">
        <v>67372</v>
      </c>
      <c r="C29872" s="3">
        <f t="shared" si="932"/>
        <v>19</v>
      </c>
      <c r="D29872" s="3" t="s">
        <v>7889</v>
      </c>
      <c r="E29872" s="3">
        <f t="shared" si="933"/>
        <v>1597</v>
      </c>
    </row>
    <row r="29873" spans="1:5" x14ac:dyDescent="0.25">
      <c r="A29873" s="3" t="s">
        <v>21615</v>
      </c>
      <c r="B29873" s="3" t="s">
        <v>67373</v>
      </c>
      <c r="C29873" s="3">
        <f t="shared" si="932"/>
        <v>15</v>
      </c>
      <c r="D29873" s="3" t="s">
        <v>10716</v>
      </c>
      <c r="E29873" s="3">
        <f t="shared" si="933"/>
        <v>12614</v>
      </c>
    </row>
    <row r="29874" spans="1:5" x14ac:dyDescent="0.25">
      <c r="A29874" s="3" t="s">
        <v>23418</v>
      </c>
      <c r="B29874" s="3" t="s">
        <v>67374</v>
      </c>
      <c r="C29874" s="3">
        <f t="shared" si="932"/>
        <v>16</v>
      </c>
      <c r="D29874" s="3" t="s">
        <v>10716</v>
      </c>
      <c r="E29874" s="3">
        <f t="shared" si="933"/>
        <v>12614</v>
      </c>
    </row>
    <row r="29875" spans="1:5" x14ac:dyDescent="0.25">
      <c r="A29875" s="3" t="s">
        <v>23419</v>
      </c>
      <c r="B29875" s="3" t="s">
        <v>67375</v>
      </c>
      <c r="C29875" s="3">
        <f t="shared" si="932"/>
        <v>13</v>
      </c>
      <c r="D29875" s="3" t="s">
        <v>10716</v>
      </c>
      <c r="E29875" s="3">
        <f t="shared" si="933"/>
        <v>12614</v>
      </c>
    </row>
    <row r="29876" spans="1:5" x14ac:dyDescent="0.25">
      <c r="A29876" s="3" t="s">
        <v>23420</v>
      </c>
      <c r="B29876" s="3" t="s">
        <v>67376</v>
      </c>
      <c r="C29876" s="3">
        <f t="shared" si="932"/>
        <v>12</v>
      </c>
      <c r="D29876" s="3" t="s">
        <v>10716</v>
      </c>
      <c r="E29876" s="3">
        <f t="shared" si="933"/>
        <v>12614</v>
      </c>
    </row>
    <row r="29877" spans="1:5" x14ac:dyDescent="0.25">
      <c r="A29877" s="3" t="s">
        <v>23421</v>
      </c>
      <c r="B29877" s="3" t="s">
        <v>67377</v>
      </c>
      <c r="C29877" s="3">
        <f t="shared" si="932"/>
        <v>14</v>
      </c>
      <c r="D29877" s="3" t="s">
        <v>10716</v>
      </c>
      <c r="E29877" s="3">
        <f t="shared" si="933"/>
        <v>12614</v>
      </c>
    </row>
    <row r="29878" spans="1:5" x14ac:dyDescent="0.25">
      <c r="A29878" s="3" t="s">
        <v>23422</v>
      </c>
      <c r="B29878" s="3" t="s">
        <v>67378</v>
      </c>
      <c r="C29878" s="3">
        <f t="shared" si="932"/>
        <v>15</v>
      </c>
      <c r="D29878" s="3" t="s">
        <v>10716</v>
      </c>
      <c r="E29878" s="3">
        <f t="shared" si="933"/>
        <v>12614</v>
      </c>
    </row>
    <row r="29879" spans="1:5" x14ac:dyDescent="0.25">
      <c r="A29879" s="3" t="s">
        <v>23423</v>
      </c>
      <c r="B29879" s="3" t="s">
        <v>67379</v>
      </c>
      <c r="C29879" s="3">
        <f t="shared" si="932"/>
        <v>17</v>
      </c>
      <c r="D29879" s="3" t="s">
        <v>10716</v>
      </c>
      <c r="E29879" s="3">
        <f t="shared" si="933"/>
        <v>12614</v>
      </c>
    </row>
    <row r="29880" spans="1:5" x14ac:dyDescent="0.25">
      <c r="A29880" s="3" t="s">
        <v>23424</v>
      </c>
      <c r="B29880" s="3" t="s">
        <v>67380</v>
      </c>
      <c r="C29880" s="3">
        <f t="shared" si="932"/>
        <v>15</v>
      </c>
      <c r="D29880" s="3" t="s">
        <v>10716</v>
      </c>
      <c r="E29880" s="3">
        <f t="shared" si="933"/>
        <v>12614</v>
      </c>
    </row>
    <row r="29881" spans="1:5" x14ac:dyDescent="0.25">
      <c r="A29881" s="3" t="s">
        <v>23425</v>
      </c>
      <c r="B29881" s="3" t="s">
        <v>67381</v>
      </c>
      <c r="C29881" s="3">
        <f t="shared" si="932"/>
        <v>19</v>
      </c>
      <c r="D29881" s="3" t="s">
        <v>10716</v>
      </c>
      <c r="E29881" s="3">
        <f t="shared" si="933"/>
        <v>12614</v>
      </c>
    </row>
    <row r="29882" spans="1:5" x14ac:dyDescent="0.25">
      <c r="A29882" s="3" t="s">
        <v>23426</v>
      </c>
      <c r="B29882" s="3" t="s">
        <v>67382</v>
      </c>
      <c r="C29882" s="3">
        <f t="shared" si="932"/>
        <v>13</v>
      </c>
      <c r="D29882" s="3" t="s">
        <v>10716</v>
      </c>
      <c r="E29882" s="3">
        <f t="shared" si="933"/>
        <v>12614</v>
      </c>
    </row>
    <row r="29883" spans="1:5" x14ac:dyDescent="0.25">
      <c r="A29883" s="3" t="s">
        <v>23427</v>
      </c>
      <c r="B29883" s="3" t="s">
        <v>67383</v>
      </c>
      <c r="C29883" s="3">
        <f t="shared" si="932"/>
        <v>13</v>
      </c>
      <c r="D29883" s="3" t="s">
        <v>10716</v>
      </c>
      <c r="E29883" s="3">
        <f t="shared" si="933"/>
        <v>12614</v>
      </c>
    </row>
    <row r="29884" spans="1:5" x14ac:dyDescent="0.25">
      <c r="A29884" s="3" t="s">
        <v>23428</v>
      </c>
      <c r="B29884" s="3" t="s">
        <v>67384</v>
      </c>
      <c r="C29884" s="3">
        <f t="shared" si="932"/>
        <v>13</v>
      </c>
      <c r="D29884" s="3" t="s">
        <v>7892</v>
      </c>
      <c r="E29884" s="3">
        <f t="shared" si="933"/>
        <v>700</v>
      </c>
    </row>
    <row r="29885" spans="1:5" x14ac:dyDescent="0.25">
      <c r="A29885" s="3" t="s">
        <v>23429</v>
      </c>
      <c r="B29885" s="3" t="s">
        <v>67385</v>
      </c>
      <c r="C29885" s="3">
        <f t="shared" si="932"/>
        <v>14</v>
      </c>
      <c r="D29885" s="3" t="s">
        <v>10759</v>
      </c>
      <c r="E29885" s="3">
        <f t="shared" si="933"/>
        <v>384</v>
      </c>
    </row>
    <row r="29886" spans="1:5" x14ac:dyDescent="0.25">
      <c r="A29886" s="3" t="s">
        <v>23430</v>
      </c>
      <c r="B29886" s="3" t="s">
        <v>67386</v>
      </c>
      <c r="C29886" s="3">
        <f t="shared" si="932"/>
        <v>13</v>
      </c>
      <c r="D29886" s="3" t="s">
        <v>10716</v>
      </c>
      <c r="E29886" s="3">
        <f t="shared" si="933"/>
        <v>12614</v>
      </c>
    </row>
    <row r="29887" spans="1:5" x14ac:dyDescent="0.25">
      <c r="A29887" s="3" t="s">
        <v>23431</v>
      </c>
      <c r="B29887" s="3" t="s">
        <v>67387</v>
      </c>
      <c r="C29887" s="3">
        <f t="shared" si="932"/>
        <v>20</v>
      </c>
      <c r="D29887" s="3" t="s">
        <v>10716</v>
      </c>
      <c r="E29887" s="3">
        <f t="shared" si="933"/>
        <v>12614</v>
      </c>
    </row>
    <row r="29888" spans="1:5" x14ac:dyDescent="0.25">
      <c r="A29888" s="3" t="s">
        <v>23432</v>
      </c>
      <c r="B29888" s="3" t="s">
        <v>67388</v>
      </c>
      <c r="C29888" s="3">
        <f t="shared" si="932"/>
        <v>12</v>
      </c>
      <c r="D29888" s="3" t="s">
        <v>10716</v>
      </c>
      <c r="E29888" s="3">
        <f t="shared" si="933"/>
        <v>12614</v>
      </c>
    </row>
    <row r="29889" spans="1:5" x14ac:dyDescent="0.25">
      <c r="A29889" s="3" t="s">
        <v>23433</v>
      </c>
      <c r="B29889" s="3" t="s">
        <v>67389</v>
      </c>
      <c r="C29889" s="3">
        <f t="shared" si="932"/>
        <v>15</v>
      </c>
      <c r="D29889" s="3" t="s">
        <v>10716</v>
      </c>
      <c r="E29889" s="3">
        <f t="shared" si="933"/>
        <v>12614</v>
      </c>
    </row>
    <row r="29890" spans="1:5" x14ac:dyDescent="0.25">
      <c r="A29890" s="3" t="s">
        <v>23434</v>
      </c>
      <c r="B29890" s="3" t="s">
        <v>67390</v>
      </c>
      <c r="C29890" s="3">
        <f t="shared" si="932"/>
        <v>12</v>
      </c>
      <c r="D29890" s="3" t="s">
        <v>7889</v>
      </c>
      <c r="E29890" s="3">
        <f t="shared" si="933"/>
        <v>1597</v>
      </c>
    </row>
    <row r="29891" spans="1:5" x14ac:dyDescent="0.25">
      <c r="A29891" s="3" t="s">
        <v>23435</v>
      </c>
      <c r="B29891" s="3" t="s">
        <v>67391</v>
      </c>
      <c r="C29891" s="3">
        <f t="shared" ref="C29891:C29954" si="934">LEN(A29891)</f>
        <v>17</v>
      </c>
      <c r="D29891" s="3" t="s">
        <v>7892</v>
      </c>
      <c r="E29891" s="3">
        <f t="shared" ref="E29891:E29954" si="935">COUNTIF(D:D,D29891)</f>
        <v>700</v>
      </c>
    </row>
    <row r="29892" spans="1:5" x14ac:dyDescent="0.25">
      <c r="A29892" s="3" t="s">
        <v>23436</v>
      </c>
      <c r="B29892" s="3" t="s">
        <v>67392</v>
      </c>
      <c r="C29892" s="3">
        <f t="shared" si="934"/>
        <v>12</v>
      </c>
      <c r="D29892" s="3" t="s">
        <v>10716</v>
      </c>
      <c r="E29892" s="3">
        <f t="shared" si="935"/>
        <v>12614</v>
      </c>
    </row>
    <row r="29893" spans="1:5" x14ac:dyDescent="0.25">
      <c r="A29893" s="3" t="s">
        <v>23437</v>
      </c>
      <c r="B29893" s="3" t="s">
        <v>67393</v>
      </c>
      <c r="C29893" s="3">
        <f t="shared" si="934"/>
        <v>15</v>
      </c>
      <c r="D29893" s="3" t="s">
        <v>10759</v>
      </c>
      <c r="E29893" s="3">
        <f t="shared" si="935"/>
        <v>384</v>
      </c>
    </row>
    <row r="29894" spans="1:5" x14ac:dyDescent="0.25">
      <c r="A29894" s="3" t="s">
        <v>23438</v>
      </c>
      <c r="B29894" s="3" t="s">
        <v>67394</v>
      </c>
      <c r="C29894" s="3">
        <f t="shared" si="934"/>
        <v>15</v>
      </c>
      <c r="D29894" s="3" t="s">
        <v>10716</v>
      </c>
      <c r="E29894" s="3">
        <f t="shared" si="935"/>
        <v>12614</v>
      </c>
    </row>
    <row r="29895" spans="1:5" x14ac:dyDescent="0.25">
      <c r="A29895" s="3" t="s">
        <v>23439</v>
      </c>
      <c r="B29895" s="3" t="s">
        <v>67395</v>
      </c>
      <c r="C29895" s="3">
        <f t="shared" si="934"/>
        <v>15</v>
      </c>
      <c r="D29895" s="3" t="s">
        <v>10716</v>
      </c>
      <c r="E29895" s="3">
        <f t="shared" si="935"/>
        <v>12614</v>
      </c>
    </row>
    <row r="29896" spans="1:5" x14ac:dyDescent="0.25">
      <c r="A29896" s="3" t="s">
        <v>23440</v>
      </c>
      <c r="B29896" s="3" t="s">
        <v>67396</v>
      </c>
      <c r="C29896" s="3">
        <f t="shared" si="934"/>
        <v>12</v>
      </c>
      <c r="D29896" s="3" t="s">
        <v>10716</v>
      </c>
      <c r="E29896" s="3">
        <f t="shared" si="935"/>
        <v>12614</v>
      </c>
    </row>
    <row r="29897" spans="1:5" x14ac:dyDescent="0.25">
      <c r="A29897" s="3" t="s">
        <v>23441</v>
      </c>
      <c r="B29897" s="3" t="s">
        <v>67397</v>
      </c>
      <c r="C29897" s="3">
        <f t="shared" si="934"/>
        <v>16</v>
      </c>
      <c r="D29897" s="3" t="s">
        <v>10716</v>
      </c>
      <c r="E29897" s="3">
        <f t="shared" si="935"/>
        <v>12614</v>
      </c>
    </row>
    <row r="29898" spans="1:5" x14ac:dyDescent="0.25">
      <c r="A29898" s="3" t="s">
        <v>23442</v>
      </c>
      <c r="B29898" s="3" t="s">
        <v>67398</v>
      </c>
      <c r="C29898" s="3">
        <f t="shared" si="934"/>
        <v>15</v>
      </c>
      <c r="D29898" s="3" t="s">
        <v>7889</v>
      </c>
      <c r="E29898" s="3">
        <f t="shared" si="935"/>
        <v>1597</v>
      </c>
    </row>
    <row r="29899" spans="1:5" x14ac:dyDescent="0.25">
      <c r="A29899" s="3" t="s">
        <v>23443</v>
      </c>
      <c r="B29899" s="3" t="s">
        <v>67399</v>
      </c>
      <c r="C29899" s="3">
        <f t="shared" si="934"/>
        <v>12</v>
      </c>
      <c r="D29899" s="3" t="s">
        <v>10716</v>
      </c>
      <c r="E29899" s="3">
        <f t="shared" si="935"/>
        <v>12614</v>
      </c>
    </row>
    <row r="29900" spans="1:5" x14ac:dyDescent="0.25">
      <c r="A29900" s="3" t="s">
        <v>23444</v>
      </c>
      <c r="B29900" s="3" t="s">
        <v>67400</v>
      </c>
      <c r="C29900" s="3">
        <f t="shared" si="934"/>
        <v>15</v>
      </c>
      <c r="D29900" s="3" t="s">
        <v>10716</v>
      </c>
      <c r="E29900" s="3">
        <f t="shared" si="935"/>
        <v>12614</v>
      </c>
    </row>
    <row r="29901" spans="1:5" x14ac:dyDescent="0.25">
      <c r="A29901" s="3" t="s">
        <v>23445</v>
      </c>
      <c r="B29901" s="3" t="s">
        <v>67401</v>
      </c>
      <c r="C29901" s="3">
        <f t="shared" si="934"/>
        <v>16</v>
      </c>
      <c r="D29901" s="3" t="s">
        <v>10716</v>
      </c>
      <c r="E29901" s="3">
        <f t="shared" si="935"/>
        <v>12614</v>
      </c>
    </row>
    <row r="29902" spans="1:5" x14ac:dyDescent="0.25">
      <c r="A29902" s="3" t="s">
        <v>15764</v>
      </c>
      <c r="B29902" s="3" t="s">
        <v>66004</v>
      </c>
      <c r="C29902" s="3">
        <f t="shared" si="934"/>
        <v>16</v>
      </c>
      <c r="D29902" s="3" t="s">
        <v>10759</v>
      </c>
      <c r="E29902" s="3">
        <f t="shared" si="935"/>
        <v>384</v>
      </c>
    </row>
    <row r="29903" spans="1:5" x14ac:dyDescent="0.25">
      <c r="A29903" s="3" t="s">
        <v>23446</v>
      </c>
      <c r="B29903" s="3" t="s">
        <v>67402</v>
      </c>
      <c r="C29903" s="3">
        <f t="shared" si="934"/>
        <v>15</v>
      </c>
      <c r="D29903" s="3" t="s">
        <v>7889</v>
      </c>
      <c r="E29903" s="3">
        <f t="shared" si="935"/>
        <v>1597</v>
      </c>
    </row>
    <row r="29904" spans="1:5" x14ac:dyDescent="0.25">
      <c r="A29904" s="3" t="s">
        <v>23447</v>
      </c>
      <c r="B29904" s="3" t="s">
        <v>67403</v>
      </c>
      <c r="C29904" s="3">
        <f t="shared" si="934"/>
        <v>15</v>
      </c>
      <c r="D29904" s="3" t="s">
        <v>10716</v>
      </c>
      <c r="E29904" s="3">
        <f t="shared" si="935"/>
        <v>12614</v>
      </c>
    </row>
    <row r="29905" spans="1:5" x14ac:dyDescent="0.25">
      <c r="A29905" s="3" t="s">
        <v>18682</v>
      </c>
      <c r="B29905" s="3" t="s">
        <v>67404</v>
      </c>
      <c r="C29905" s="3">
        <f t="shared" si="934"/>
        <v>13</v>
      </c>
      <c r="D29905" s="3" t="s">
        <v>10716</v>
      </c>
      <c r="E29905" s="3">
        <f t="shared" si="935"/>
        <v>12614</v>
      </c>
    </row>
    <row r="29906" spans="1:5" x14ac:dyDescent="0.25">
      <c r="A29906" s="3" t="s">
        <v>23448</v>
      </c>
      <c r="B29906" s="3" t="s">
        <v>67405</v>
      </c>
      <c r="C29906" s="3">
        <f t="shared" si="934"/>
        <v>12</v>
      </c>
      <c r="D29906" s="3" t="s">
        <v>10716</v>
      </c>
      <c r="E29906" s="3">
        <f t="shared" si="935"/>
        <v>12614</v>
      </c>
    </row>
    <row r="29907" spans="1:5" x14ac:dyDescent="0.25">
      <c r="A29907" s="3" t="s">
        <v>23361</v>
      </c>
      <c r="B29907" s="3" t="s">
        <v>67406</v>
      </c>
      <c r="C29907" s="3">
        <f t="shared" si="934"/>
        <v>19</v>
      </c>
      <c r="D29907" s="3" t="s">
        <v>7889</v>
      </c>
      <c r="E29907" s="3">
        <f t="shared" si="935"/>
        <v>1597</v>
      </c>
    </row>
    <row r="29908" spans="1:5" x14ac:dyDescent="0.25">
      <c r="A29908" s="3" t="s">
        <v>21594</v>
      </c>
      <c r="B29908" s="3" t="s">
        <v>67407</v>
      </c>
      <c r="C29908" s="3">
        <f t="shared" si="934"/>
        <v>14</v>
      </c>
      <c r="D29908" s="3" t="s">
        <v>10716</v>
      </c>
      <c r="E29908" s="3">
        <f t="shared" si="935"/>
        <v>12614</v>
      </c>
    </row>
    <row r="29909" spans="1:5" x14ac:dyDescent="0.25">
      <c r="A29909" s="3" t="s">
        <v>4425</v>
      </c>
      <c r="B29909" s="3" t="s">
        <v>67408</v>
      </c>
      <c r="C29909" s="3">
        <f t="shared" si="934"/>
        <v>12</v>
      </c>
      <c r="D29909" s="3" t="s">
        <v>10716</v>
      </c>
      <c r="E29909" s="3">
        <f t="shared" si="935"/>
        <v>12614</v>
      </c>
    </row>
    <row r="29910" spans="1:5" x14ac:dyDescent="0.25">
      <c r="A29910" s="3" t="s">
        <v>4425</v>
      </c>
      <c r="B29910" s="3" t="s">
        <v>67409</v>
      </c>
      <c r="C29910" s="3">
        <f t="shared" si="934"/>
        <v>12</v>
      </c>
      <c r="D29910" s="3" t="s">
        <v>10759</v>
      </c>
      <c r="E29910" s="3">
        <f t="shared" si="935"/>
        <v>384</v>
      </c>
    </row>
    <row r="29911" spans="1:5" x14ac:dyDescent="0.25">
      <c r="A29911" s="3" t="s">
        <v>23449</v>
      </c>
      <c r="B29911" s="3" t="s">
        <v>67410</v>
      </c>
      <c r="C29911" s="3">
        <f t="shared" si="934"/>
        <v>16</v>
      </c>
      <c r="D29911" s="3" t="s">
        <v>10716</v>
      </c>
      <c r="E29911" s="3">
        <f t="shared" si="935"/>
        <v>12614</v>
      </c>
    </row>
    <row r="29912" spans="1:5" x14ac:dyDescent="0.25">
      <c r="A29912" s="3" t="s">
        <v>23450</v>
      </c>
      <c r="B29912" s="3" t="s">
        <v>67411</v>
      </c>
      <c r="C29912" s="3">
        <f t="shared" si="934"/>
        <v>16</v>
      </c>
      <c r="D29912" s="3" t="s">
        <v>10716</v>
      </c>
      <c r="E29912" s="3">
        <f t="shared" si="935"/>
        <v>12614</v>
      </c>
    </row>
    <row r="29913" spans="1:5" x14ac:dyDescent="0.25">
      <c r="A29913" s="3" t="s">
        <v>23451</v>
      </c>
      <c r="B29913" s="3" t="s">
        <v>67412</v>
      </c>
      <c r="C29913" s="3">
        <f t="shared" si="934"/>
        <v>13</v>
      </c>
      <c r="D29913" s="3" t="s">
        <v>10716</v>
      </c>
      <c r="E29913" s="3">
        <f t="shared" si="935"/>
        <v>12614</v>
      </c>
    </row>
    <row r="29914" spans="1:5" x14ac:dyDescent="0.25">
      <c r="A29914" s="3" t="s">
        <v>23452</v>
      </c>
      <c r="B29914" s="3" t="s">
        <v>67413</v>
      </c>
      <c r="C29914" s="3">
        <f t="shared" si="934"/>
        <v>14</v>
      </c>
      <c r="D29914" s="3" t="s">
        <v>10716</v>
      </c>
      <c r="E29914" s="3">
        <f t="shared" si="935"/>
        <v>12614</v>
      </c>
    </row>
    <row r="29915" spans="1:5" x14ac:dyDescent="0.25">
      <c r="A29915" s="3" t="s">
        <v>23453</v>
      </c>
      <c r="B29915" s="3" t="s">
        <v>67414</v>
      </c>
      <c r="C29915" s="3">
        <f t="shared" si="934"/>
        <v>15</v>
      </c>
      <c r="D29915" s="3" t="s">
        <v>10716</v>
      </c>
      <c r="E29915" s="3">
        <f t="shared" si="935"/>
        <v>12614</v>
      </c>
    </row>
    <row r="29916" spans="1:5" x14ac:dyDescent="0.25">
      <c r="A29916" s="3" t="s">
        <v>23454</v>
      </c>
      <c r="B29916" s="3" t="s">
        <v>67415</v>
      </c>
      <c r="C29916" s="3">
        <f t="shared" si="934"/>
        <v>15</v>
      </c>
      <c r="D29916" s="3" t="s">
        <v>10716</v>
      </c>
      <c r="E29916" s="3">
        <f t="shared" si="935"/>
        <v>12614</v>
      </c>
    </row>
    <row r="29917" spans="1:5" x14ac:dyDescent="0.25">
      <c r="A29917" s="3" t="s">
        <v>23455</v>
      </c>
      <c r="B29917" s="3" t="s">
        <v>67416</v>
      </c>
      <c r="C29917" s="3">
        <f t="shared" si="934"/>
        <v>14</v>
      </c>
      <c r="D29917" s="3" t="s">
        <v>10716</v>
      </c>
      <c r="E29917" s="3">
        <f t="shared" si="935"/>
        <v>12614</v>
      </c>
    </row>
    <row r="29918" spans="1:5" x14ac:dyDescent="0.25">
      <c r="A29918" s="3" t="s">
        <v>15180</v>
      </c>
      <c r="B29918" s="3" t="s">
        <v>61833</v>
      </c>
      <c r="C29918" s="3">
        <f t="shared" si="934"/>
        <v>12</v>
      </c>
      <c r="D29918" s="3" t="s">
        <v>7889</v>
      </c>
      <c r="E29918" s="3">
        <f t="shared" si="935"/>
        <v>1597</v>
      </c>
    </row>
    <row r="29919" spans="1:5" x14ac:dyDescent="0.25">
      <c r="A29919" s="3" t="s">
        <v>23456</v>
      </c>
      <c r="B29919" s="3" t="s">
        <v>67417</v>
      </c>
      <c r="C29919" s="3">
        <f t="shared" si="934"/>
        <v>13</v>
      </c>
      <c r="D29919" s="3" t="s">
        <v>10716</v>
      </c>
      <c r="E29919" s="3">
        <f t="shared" si="935"/>
        <v>12614</v>
      </c>
    </row>
    <row r="29920" spans="1:5" x14ac:dyDescent="0.25">
      <c r="A29920" s="3" t="s">
        <v>23457</v>
      </c>
      <c r="B29920" s="3" t="s">
        <v>67418</v>
      </c>
      <c r="C29920" s="3">
        <f t="shared" si="934"/>
        <v>14</v>
      </c>
      <c r="D29920" s="3" t="s">
        <v>10716</v>
      </c>
      <c r="E29920" s="3">
        <f t="shared" si="935"/>
        <v>12614</v>
      </c>
    </row>
    <row r="29921" spans="1:5" x14ac:dyDescent="0.25">
      <c r="A29921" s="3" t="s">
        <v>23458</v>
      </c>
      <c r="B29921" s="3" t="s">
        <v>67419</v>
      </c>
      <c r="C29921" s="3">
        <f t="shared" si="934"/>
        <v>14</v>
      </c>
      <c r="D29921" s="3" t="s">
        <v>7889</v>
      </c>
      <c r="E29921" s="3">
        <f t="shared" si="935"/>
        <v>1597</v>
      </c>
    </row>
    <row r="29922" spans="1:5" x14ac:dyDescent="0.25">
      <c r="A29922" s="3" t="s">
        <v>23459</v>
      </c>
      <c r="B29922" s="3" t="s">
        <v>67420</v>
      </c>
      <c r="C29922" s="3">
        <f t="shared" si="934"/>
        <v>15</v>
      </c>
      <c r="D29922" s="3" t="s">
        <v>10716</v>
      </c>
      <c r="E29922" s="3">
        <f t="shared" si="935"/>
        <v>12614</v>
      </c>
    </row>
    <row r="29923" spans="1:5" x14ac:dyDescent="0.25">
      <c r="A29923" s="3" t="s">
        <v>15496</v>
      </c>
      <c r="B29923" s="3" t="s">
        <v>67421</v>
      </c>
      <c r="C29923" s="3">
        <f t="shared" si="934"/>
        <v>14</v>
      </c>
      <c r="D29923" s="3" t="s">
        <v>10759</v>
      </c>
      <c r="E29923" s="3">
        <f t="shared" si="935"/>
        <v>384</v>
      </c>
    </row>
    <row r="29924" spans="1:5" x14ac:dyDescent="0.25">
      <c r="A29924" s="3" t="s">
        <v>23460</v>
      </c>
      <c r="B29924" s="3" t="s">
        <v>67422</v>
      </c>
      <c r="C29924" s="3">
        <f t="shared" si="934"/>
        <v>14</v>
      </c>
      <c r="D29924" s="3" t="s">
        <v>10716</v>
      </c>
      <c r="E29924" s="3">
        <f t="shared" si="935"/>
        <v>12614</v>
      </c>
    </row>
    <row r="29925" spans="1:5" x14ac:dyDescent="0.25">
      <c r="A29925" s="3" t="s">
        <v>23460</v>
      </c>
      <c r="B29925" s="3" t="s">
        <v>67423</v>
      </c>
      <c r="C29925" s="3">
        <f t="shared" si="934"/>
        <v>14</v>
      </c>
      <c r="D29925" s="3" t="s">
        <v>7889</v>
      </c>
      <c r="E29925" s="3">
        <f t="shared" si="935"/>
        <v>1597</v>
      </c>
    </row>
    <row r="29926" spans="1:5" x14ac:dyDescent="0.25">
      <c r="A29926" s="3" t="s">
        <v>23461</v>
      </c>
      <c r="B29926" s="3" t="s">
        <v>67424</v>
      </c>
      <c r="C29926" s="3">
        <f t="shared" si="934"/>
        <v>13</v>
      </c>
      <c r="D29926" s="3" t="s">
        <v>10716</v>
      </c>
      <c r="E29926" s="3">
        <f t="shared" si="935"/>
        <v>12614</v>
      </c>
    </row>
    <row r="29927" spans="1:5" x14ac:dyDescent="0.25">
      <c r="A29927" s="3" t="s">
        <v>23462</v>
      </c>
      <c r="B29927" s="3" t="s">
        <v>67425</v>
      </c>
      <c r="C29927" s="3">
        <f t="shared" si="934"/>
        <v>16</v>
      </c>
      <c r="D29927" s="3" t="s">
        <v>10716</v>
      </c>
      <c r="E29927" s="3">
        <f t="shared" si="935"/>
        <v>12614</v>
      </c>
    </row>
    <row r="29928" spans="1:5" x14ac:dyDescent="0.25">
      <c r="A29928" s="3" t="s">
        <v>15196</v>
      </c>
      <c r="B29928" s="3" t="s">
        <v>67426</v>
      </c>
      <c r="C29928" s="3">
        <f t="shared" si="934"/>
        <v>15</v>
      </c>
      <c r="D29928" s="3" t="s">
        <v>10759</v>
      </c>
      <c r="E29928" s="3">
        <f t="shared" si="935"/>
        <v>384</v>
      </c>
    </row>
    <row r="29929" spans="1:5" x14ac:dyDescent="0.25">
      <c r="A29929" s="3" t="s">
        <v>23463</v>
      </c>
      <c r="B29929" s="3" t="s">
        <v>67427</v>
      </c>
      <c r="C29929" s="3">
        <f t="shared" si="934"/>
        <v>16</v>
      </c>
      <c r="D29929" s="3" t="s">
        <v>10716</v>
      </c>
      <c r="E29929" s="3">
        <f t="shared" si="935"/>
        <v>12614</v>
      </c>
    </row>
    <row r="29930" spans="1:5" x14ac:dyDescent="0.25">
      <c r="A29930" s="3" t="s">
        <v>23464</v>
      </c>
      <c r="B29930" s="3" t="s">
        <v>67428</v>
      </c>
      <c r="C29930" s="3">
        <f t="shared" si="934"/>
        <v>17</v>
      </c>
      <c r="D29930" s="3" t="s">
        <v>10716</v>
      </c>
      <c r="E29930" s="3">
        <f t="shared" si="935"/>
        <v>12614</v>
      </c>
    </row>
    <row r="29931" spans="1:5" x14ac:dyDescent="0.25">
      <c r="A29931" s="3" t="s">
        <v>23465</v>
      </c>
      <c r="B29931" s="3" t="s">
        <v>67429</v>
      </c>
      <c r="C29931" s="3">
        <f t="shared" si="934"/>
        <v>13</v>
      </c>
      <c r="D29931" s="3" t="s">
        <v>10716</v>
      </c>
      <c r="E29931" s="3">
        <f t="shared" si="935"/>
        <v>12614</v>
      </c>
    </row>
    <row r="29932" spans="1:5" x14ac:dyDescent="0.25">
      <c r="A29932" s="3" t="s">
        <v>23466</v>
      </c>
      <c r="B29932" s="3" t="s">
        <v>67430</v>
      </c>
      <c r="C29932" s="3">
        <f t="shared" si="934"/>
        <v>12</v>
      </c>
      <c r="D29932" s="3" t="s">
        <v>10716</v>
      </c>
      <c r="E29932" s="3">
        <f t="shared" si="935"/>
        <v>12614</v>
      </c>
    </row>
    <row r="29933" spans="1:5" x14ac:dyDescent="0.25">
      <c r="A29933" s="3" t="s">
        <v>23467</v>
      </c>
      <c r="B29933" s="3" t="s">
        <v>67431</v>
      </c>
      <c r="C29933" s="3">
        <f t="shared" si="934"/>
        <v>17</v>
      </c>
      <c r="D29933" s="3" t="s">
        <v>10716</v>
      </c>
      <c r="E29933" s="3">
        <f t="shared" si="935"/>
        <v>12614</v>
      </c>
    </row>
    <row r="29934" spans="1:5" x14ac:dyDescent="0.25">
      <c r="A29934" s="3" t="s">
        <v>23468</v>
      </c>
      <c r="B29934" s="3" t="s">
        <v>67432</v>
      </c>
      <c r="C29934" s="3">
        <f t="shared" si="934"/>
        <v>14</v>
      </c>
      <c r="D29934" s="3" t="s">
        <v>10716</v>
      </c>
      <c r="E29934" s="3">
        <f t="shared" si="935"/>
        <v>12614</v>
      </c>
    </row>
    <row r="29935" spans="1:5" x14ac:dyDescent="0.25">
      <c r="A29935" s="3" t="s">
        <v>23469</v>
      </c>
      <c r="B29935" s="3" t="s">
        <v>67433</v>
      </c>
      <c r="C29935" s="3">
        <f t="shared" si="934"/>
        <v>14</v>
      </c>
      <c r="D29935" s="3" t="s">
        <v>10716</v>
      </c>
      <c r="E29935" s="3">
        <f t="shared" si="935"/>
        <v>12614</v>
      </c>
    </row>
    <row r="29936" spans="1:5" x14ac:dyDescent="0.25">
      <c r="A29936" s="3" t="s">
        <v>16512</v>
      </c>
      <c r="B29936" s="3" t="s">
        <v>67434</v>
      </c>
      <c r="C29936" s="3">
        <f t="shared" si="934"/>
        <v>14</v>
      </c>
      <c r="D29936" s="3" t="s">
        <v>10716</v>
      </c>
      <c r="E29936" s="3">
        <f t="shared" si="935"/>
        <v>12614</v>
      </c>
    </row>
    <row r="29937" spans="1:5" x14ac:dyDescent="0.25">
      <c r="A29937" s="3" t="s">
        <v>23470</v>
      </c>
      <c r="B29937" s="3" t="s">
        <v>67435</v>
      </c>
      <c r="C29937" s="3">
        <f t="shared" si="934"/>
        <v>15</v>
      </c>
      <c r="D29937" s="3" t="s">
        <v>10716</v>
      </c>
      <c r="E29937" s="3">
        <f t="shared" si="935"/>
        <v>12614</v>
      </c>
    </row>
    <row r="29938" spans="1:5" x14ac:dyDescent="0.25">
      <c r="A29938" s="3" t="s">
        <v>23471</v>
      </c>
      <c r="B29938" s="3" t="s">
        <v>67436</v>
      </c>
      <c r="C29938" s="3">
        <f t="shared" si="934"/>
        <v>14</v>
      </c>
      <c r="D29938" s="3" t="s">
        <v>10716</v>
      </c>
      <c r="E29938" s="3">
        <f t="shared" si="935"/>
        <v>12614</v>
      </c>
    </row>
    <row r="29939" spans="1:5" x14ac:dyDescent="0.25">
      <c r="A29939" s="3" t="s">
        <v>23472</v>
      </c>
      <c r="B29939" s="3" t="s">
        <v>67437</v>
      </c>
      <c r="C29939" s="3">
        <f t="shared" si="934"/>
        <v>17</v>
      </c>
      <c r="D29939" s="3" t="s">
        <v>10716</v>
      </c>
      <c r="E29939" s="3">
        <f t="shared" si="935"/>
        <v>12614</v>
      </c>
    </row>
    <row r="29940" spans="1:5" x14ac:dyDescent="0.25">
      <c r="A29940" s="3" t="s">
        <v>23473</v>
      </c>
      <c r="B29940" s="3" t="s">
        <v>67438</v>
      </c>
      <c r="C29940" s="3">
        <f t="shared" si="934"/>
        <v>15</v>
      </c>
      <c r="D29940" s="3" t="s">
        <v>7889</v>
      </c>
      <c r="E29940" s="3">
        <f t="shared" si="935"/>
        <v>1597</v>
      </c>
    </row>
    <row r="29941" spans="1:5" x14ac:dyDescent="0.25">
      <c r="A29941" s="3" t="s">
        <v>23474</v>
      </c>
      <c r="B29941" s="3" t="s">
        <v>67439</v>
      </c>
      <c r="C29941" s="3">
        <f t="shared" si="934"/>
        <v>16</v>
      </c>
      <c r="D29941" s="3" t="s">
        <v>7889</v>
      </c>
      <c r="E29941" s="3">
        <f t="shared" si="935"/>
        <v>1597</v>
      </c>
    </row>
    <row r="29942" spans="1:5" x14ac:dyDescent="0.25">
      <c r="A29942" s="3" t="s">
        <v>15970</v>
      </c>
      <c r="B29942" s="3" t="s">
        <v>64598</v>
      </c>
      <c r="C29942" s="3">
        <f t="shared" si="934"/>
        <v>13</v>
      </c>
      <c r="D29942" s="3" t="s">
        <v>10716</v>
      </c>
      <c r="E29942" s="3">
        <f t="shared" si="935"/>
        <v>12614</v>
      </c>
    </row>
    <row r="29943" spans="1:5" x14ac:dyDescent="0.25">
      <c r="A29943" s="3" t="s">
        <v>23475</v>
      </c>
      <c r="B29943" s="3" t="s">
        <v>67440</v>
      </c>
      <c r="C29943" s="3">
        <f t="shared" si="934"/>
        <v>11</v>
      </c>
      <c r="D29943" s="3" t="s">
        <v>10716</v>
      </c>
      <c r="E29943" s="3">
        <f t="shared" si="935"/>
        <v>12614</v>
      </c>
    </row>
    <row r="29944" spans="1:5" x14ac:dyDescent="0.25">
      <c r="A29944" s="3" t="s">
        <v>23476</v>
      </c>
      <c r="B29944" s="3" t="s">
        <v>67441</v>
      </c>
      <c r="C29944" s="3">
        <f t="shared" si="934"/>
        <v>17</v>
      </c>
      <c r="D29944" s="3" t="s">
        <v>10716</v>
      </c>
      <c r="E29944" s="3">
        <f t="shared" si="935"/>
        <v>12614</v>
      </c>
    </row>
    <row r="29945" spans="1:5" x14ac:dyDescent="0.25">
      <c r="A29945" s="3" t="s">
        <v>23477</v>
      </c>
      <c r="B29945" s="3" t="s">
        <v>67442</v>
      </c>
      <c r="C29945" s="3">
        <f t="shared" si="934"/>
        <v>15</v>
      </c>
      <c r="D29945" s="3" t="s">
        <v>7889</v>
      </c>
      <c r="E29945" s="3">
        <f t="shared" si="935"/>
        <v>1597</v>
      </c>
    </row>
    <row r="29946" spans="1:5" x14ac:dyDescent="0.25">
      <c r="A29946" s="3" t="s">
        <v>23478</v>
      </c>
      <c r="B29946" s="3" t="s">
        <v>67443</v>
      </c>
      <c r="C29946" s="3">
        <f t="shared" si="934"/>
        <v>13</v>
      </c>
      <c r="D29946" s="3" t="s">
        <v>10759</v>
      </c>
      <c r="E29946" s="3">
        <f t="shared" si="935"/>
        <v>384</v>
      </c>
    </row>
    <row r="29947" spans="1:5" x14ac:dyDescent="0.25">
      <c r="A29947" s="3" t="s">
        <v>23479</v>
      </c>
      <c r="B29947" s="3" t="s">
        <v>67444</v>
      </c>
      <c r="C29947" s="3">
        <f t="shared" si="934"/>
        <v>12</v>
      </c>
      <c r="D29947" s="3" t="s">
        <v>10716</v>
      </c>
      <c r="E29947" s="3">
        <f t="shared" si="935"/>
        <v>12614</v>
      </c>
    </row>
    <row r="29948" spans="1:5" x14ac:dyDescent="0.25">
      <c r="A29948" s="3" t="s">
        <v>23480</v>
      </c>
      <c r="B29948" s="3" t="s">
        <v>67445</v>
      </c>
      <c r="C29948" s="3">
        <f t="shared" si="934"/>
        <v>15</v>
      </c>
      <c r="D29948" s="3" t="s">
        <v>10716</v>
      </c>
      <c r="E29948" s="3">
        <f t="shared" si="935"/>
        <v>12614</v>
      </c>
    </row>
    <row r="29949" spans="1:5" x14ac:dyDescent="0.25">
      <c r="A29949" s="3" t="s">
        <v>23481</v>
      </c>
      <c r="B29949" s="3" t="s">
        <v>67446</v>
      </c>
      <c r="C29949" s="3">
        <f t="shared" si="934"/>
        <v>14</v>
      </c>
      <c r="D29949" s="3" t="s">
        <v>10716</v>
      </c>
      <c r="E29949" s="3">
        <f t="shared" si="935"/>
        <v>12614</v>
      </c>
    </row>
    <row r="29950" spans="1:5" x14ac:dyDescent="0.25">
      <c r="A29950" s="3" t="s">
        <v>23482</v>
      </c>
      <c r="B29950" s="3" t="s">
        <v>67447</v>
      </c>
      <c r="C29950" s="3">
        <f t="shared" si="934"/>
        <v>15</v>
      </c>
      <c r="D29950" s="3" t="s">
        <v>10716</v>
      </c>
      <c r="E29950" s="3">
        <f t="shared" si="935"/>
        <v>12614</v>
      </c>
    </row>
    <row r="29951" spans="1:5" x14ac:dyDescent="0.25">
      <c r="A29951" s="3" t="s">
        <v>23483</v>
      </c>
      <c r="B29951" s="3" t="s">
        <v>67448</v>
      </c>
      <c r="C29951" s="3">
        <f t="shared" si="934"/>
        <v>13</v>
      </c>
      <c r="D29951" s="3" t="s">
        <v>10716</v>
      </c>
      <c r="E29951" s="3">
        <f t="shared" si="935"/>
        <v>12614</v>
      </c>
    </row>
    <row r="29952" spans="1:5" x14ac:dyDescent="0.25">
      <c r="A29952" s="3" t="s">
        <v>23484</v>
      </c>
      <c r="B29952" s="3" t="s">
        <v>67449</v>
      </c>
      <c r="C29952" s="3">
        <f t="shared" si="934"/>
        <v>10</v>
      </c>
      <c r="D29952" s="3" t="s">
        <v>10716</v>
      </c>
      <c r="E29952" s="3">
        <f t="shared" si="935"/>
        <v>12614</v>
      </c>
    </row>
    <row r="29953" spans="1:5" x14ac:dyDescent="0.25">
      <c r="A29953" s="3" t="s">
        <v>23485</v>
      </c>
      <c r="B29953" s="3" t="s">
        <v>67450</v>
      </c>
      <c r="C29953" s="3">
        <f t="shared" si="934"/>
        <v>13</v>
      </c>
      <c r="D29953" s="3" t="s">
        <v>10716</v>
      </c>
      <c r="E29953" s="3">
        <f t="shared" si="935"/>
        <v>12614</v>
      </c>
    </row>
    <row r="29954" spans="1:5" x14ac:dyDescent="0.25">
      <c r="A29954" s="3" t="s">
        <v>23486</v>
      </c>
      <c r="B29954" s="3" t="s">
        <v>67451</v>
      </c>
      <c r="C29954" s="3">
        <f t="shared" si="934"/>
        <v>14</v>
      </c>
      <c r="D29954" s="3" t="s">
        <v>10716</v>
      </c>
      <c r="E29954" s="3">
        <f t="shared" si="935"/>
        <v>12614</v>
      </c>
    </row>
    <row r="29955" spans="1:5" x14ac:dyDescent="0.25">
      <c r="A29955" s="3" t="s">
        <v>23487</v>
      </c>
      <c r="B29955" s="3" t="s">
        <v>67452</v>
      </c>
      <c r="C29955" s="3">
        <f t="shared" ref="C29955:C30018" si="936">LEN(A29955)</f>
        <v>15</v>
      </c>
      <c r="D29955" s="3" t="s">
        <v>7889</v>
      </c>
      <c r="E29955" s="3">
        <f t="shared" ref="E29955:E30018" si="937">COUNTIF(D:D,D29955)</f>
        <v>1597</v>
      </c>
    </row>
    <row r="29956" spans="1:5" x14ac:dyDescent="0.25">
      <c r="A29956" s="3" t="s">
        <v>23488</v>
      </c>
      <c r="B29956" s="3" t="s">
        <v>67453</v>
      </c>
      <c r="C29956" s="3">
        <f t="shared" si="936"/>
        <v>14</v>
      </c>
      <c r="D29956" s="3" t="s">
        <v>7892</v>
      </c>
      <c r="E29956" s="3">
        <f t="shared" si="937"/>
        <v>700</v>
      </c>
    </row>
    <row r="29957" spans="1:5" x14ac:dyDescent="0.25">
      <c r="A29957" s="3" t="s">
        <v>23489</v>
      </c>
      <c r="B29957" s="3" t="s">
        <v>67454</v>
      </c>
      <c r="C29957" s="3">
        <f t="shared" si="936"/>
        <v>14</v>
      </c>
      <c r="D29957" s="3" t="s">
        <v>10716</v>
      </c>
      <c r="E29957" s="3">
        <f t="shared" si="937"/>
        <v>12614</v>
      </c>
    </row>
    <row r="29958" spans="1:5" x14ac:dyDescent="0.25">
      <c r="A29958" s="3" t="s">
        <v>23490</v>
      </c>
      <c r="B29958" s="3" t="s">
        <v>67455</v>
      </c>
      <c r="C29958" s="3">
        <f t="shared" si="936"/>
        <v>15</v>
      </c>
      <c r="D29958" s="3" t="s">
        <v>10716</v>
      </c>
      <c r="E29958" s="3">
        <f t="shared" si="937"/>
        <v>12614</v>
      </c>
    </row>
    <row r="29959" spans="1:5" x14ac:dyDescent="0.25">
      <c r="A29959" s="3" t="s">
        <v>23491</v>
      </c>
      <c r="B29959" s="3" t="s">
        <v>67456</v>
      </c>
      <c r="C29959" s="3">
        <f t="shared" si="936"/>
        <v>15</v>
      </c>
      <c r="D29959" s="3" t="s">
        <v>7889</v>
      </c>
      <c r="E29959" s="3">
        <f t="shared" si="937"/>
        <v>1597</v>
      </c>
    </row>
    <row r="29960" spans="1:5" x14ac:dyDescent="0.25">
      <c r="A29960" s="3" t="s">
        <v>23492</v>
      </c>
      <c r="B29960" s="3" t="s">
        <v>67457</v>
      </c>
      <c r="C29960" s="3">
        <f t="shared" si="936"/>
        <v>15</v>
      </c>
      <c r="D29960" s="3" t="s">
        <v>10716</v>
      </c>
      <c r="E29960" s="3">
        <f t="shared" si="937"/>
        <v>12614</v>
      </c>
    </row>
    <row r="29961" spans="1:5" x14ac:dyDescent="0.25">
      <c r="A29961" s="3" t="s">
        <v>23493</v>
      </c>
      <c r="B29961" s="3" t="s">
        <v>67458</v>
      </c>
      <c r="C29961" s="3">
        <f t="shared" si="936"/>
        <v>16</v>
      </c>
      <c r="D29961" s="3" t="s">
        <v>10716</v>
      </c>
      <c r="E29961" s="3">
        <f t="shared" si="937"/>
        <v>12614</v>
      </c>
    </row>
    <row r="29962" spans="1:5" x14ac:dyDescent="0.25">
      <c r="A29962" s="3" t="s">
        <v>23494</v>
      </c>
      <c r="B29962" s="3" t="s">
        <v>67459</v>
      </c>
      <c r="C29962" s="3">
        <f t="shared" si="936"/>
        <v>14</v>
      </c>
      <c r="D29962" s="3" t="s">
        <v>10716</v>
      </c>
      <c r="E29962" s="3">
        <f t="shared" si="937"/>
        <v>12614</v>
      </c>
    </row>
    <row r="29963" spans="1:5" x14ac:dyDescent="0.25">
      <c r="A29963" s="3" t="s">
        <v>23495</v>
      </c>
      <c r="B29963" s="3" t="s">
        <v>67460</v>
      </c>
      <c r="C29963" s="3">
        <f t="shared" si="936"/>
        <v>14</v>
      </c>
      <c r="D29963" s="3" t="s">
        <v>10716</v>
      </c>
      <c r="E29963" s="3">
        <f t="shared" si="937"/>
        <v>12614</v>
      </c>
    </row>
    <row r="29964" spans="1:5" x14ac:dyDescent="0.25">
      <c r="A29964" s="3" t="s">
        <v>23496</v>
      </c>
      <c r="B29964" s="3" t="s">
        <v>67461</v>
      </c>
      <c r="C29964" s="3">
        <f t="shared" si="936"/>
        <v>15</v>
      </c>
      <c r="D29964" s="3" t="s">
        <v>10716</v>
      </c>
      <c r="E29964" s="3">
        <f t="shared" si="937"/>
        <v>12614</v>
      </c>
    </row>
    <row r="29965" spans="1:5" x14ac:dyDescent="0.25">
      <c r="A29965" s="3" t="s">
        <v>23497</v>
      </c>
      <c r="B29965" s="3" t="s">
        <v>67462</v>
      </c>
      <c r="C29965" s="3">
        <f t="shared" si="936"/>
        <v>15</v>
      </c>
      <c r="D29965" s="3" t="s">
        <v>10716</v>
      </c>
      <c r="E29965" s="3">
        <f t="shared" si="937"/>
        <v>12614</v>
      </c>
    </row>
    <row r="29966" spans="1:5" x14ac:dyDescent="0.25">
      <c r="A29966" s="3" t="s">
        <v>23498</v>
      </c>
      <c r="B29966" s="3" t="s">
        <v>67463</v>
      </c>
      <c r="C29966" s="3">
        <f t="shared" si="936"/>
        <v>20</v>
      </c>
      <c r="D29966" s="3" t="s">
        <v>10716</v>
      </c>
      <c r="E29966" s="3">
        <f t="shared" si="937"/>
        <v>12614</v>
      </c>
    </row>
    <row r="29967" spans="1:5" x14ac:dyDescent="0.25">
      <c r="A29967" s="3" t="s">
        <v>23499</v>
      </c>
      <c r="B29967" s="3" t="s">
        <v>67464</v>
      </c>
      <c r="C29967" s="3">
        <f t="shared" si="936"/>
        <v>13</v>
      </c>
      <c r="D29967" s="3" t="s">
        <v>10716</v>
      </c>
      <c r="E29967" s="3">
        <f t="shared" si="937"/>
        <v>12614</v>
      </c>
    </row>
    <row r="29968" spans="1:5" x14ac:dyDescent="0.25">
      <c r="A29968" s="3" t="s">
        <v>23500</v>
      </c>
      <c r="B29968" s="3" t="s">
        <v>67465</v>
      </c>
      <c r="C29968" s="3">
        <f t="shared" si="936"/>
        <v>16</v>
      </c>
      <c r="D29968" s="3" t="s">
        <v>10716</v>
      </c>
      <c r="E29968" s="3">
        <f t="shared" si="937"/>
        <v>12614</v>
      </c>
    </row>
    <row r="29969" spans="1:5" x14ac:dyDescent="0.25">
      <c r="A29969" s="3" t="s">
        <v>23501</v>
      </c>
      <c r="B29969" s="3" t="s">
        <v>67466</v>
      </c>
      <c r="C29969" s="3">
        <f t="shared" si="936"/>
        <v>18</v>
      </c>
      <c r="D29969" s="3" t="s">
        <v>7889</v>
      </c>
      <c r="E29969" s="3">
        <f t="shared" si="937"/>
        <v>1597</v>
      </c>
    </row>
    <row r="29970" spans="1:5" x14ac:dyDescent="0.25">
      <c r="A29970" s="3" t="s">
        <v>15340</v>
      </c>
      <c r="B29970" s="3" t="s">
        <v>60519</v>
      </c>
      <c r="C29970" s="3">
        <f t="shared" si="936"/>
        <v>13</v>
      </c>
      <c r="D29970" s="3" t="s">
        <v>10716</v>
      </c>
      <c r="E29970" s="3">
        <f t="shared" si="937"/>
        <v>12614</v>
      </c>
    </row>
    <row r="29971" spans="1:5" x14ac:dyDescent="0.25">
      <c r="A29971" s="3" t="s">
        <v>15073</v>
      </c>
      <c r="B29971" s="3" t="s">
        <v>59350</v>
      </c>
      <c r="C29971" s="3">
        <f t="shared" si="936"/>
        <v>15</v>
      </c>
      <c r="D29971" s="3" t="s">
        <v>10716</v>
      </c>
      <c r="E29971" s="3">
        <f t="shared" si="937"/>
        <v>12614</v>
      </c>
    </row>
    <row r="29972" spans="1:5" x14ac:dyDescent="0.25">
      <c r="A29972" s="3" t="s">
        <v>23502</v>
      </c>
      <c r="B29972" s="3" t="s">
        <v>67467</v>
      </c>
      <c r="C29972" s="3">
        <f t="shared" si="936"/>
        <v>17</v>
      </c>
      <c r="D29972" s="3" t="s">
        <v>10716</v>
      </c>
      <c r="E29972" s="3">
        <f t="shared" si="937"/>
        <v>12614</v>
      </c>
    </row>
    <row r="29973" spans="1:5" x14ac:dyDescent="0.25">
      <c r="A29973" s="3" t="s">
        <v>23503</v>
      </c>
      <c r="B29973" s="3" t="s">
        <v>67468</v>
      </c>
      <c r="C29973" s="3">
        <f t="shared" si="936"/>
        <v>12</v>
      </c>
      <c r="D29973" s="3" t="s">
        <v>10716</v>
      </c>
      <c r="E29973" s="3">
        <f t="shared" si="937"/>
        <v>12614</v>
      </c>
    </row>
    <row r="29974" spans="1:5" x14ac:dyDescent="0.25">
      <c r="A29974" s="3" t="s">
        <v>23504</v>
      </c>
      <c r="B29974" s="3" t="s">
        <v>67469</v>
      </c>
      <c r="C29974" s="3">
        <f t="shared" si="936"/>
        <v>13</v>
      </c>
      <c r="D29974" s="3" t="s">
        <v>10716</v>
      </c>
      <c r="E29974" s="3">
        <f t="shared" si="937"/>
        <v>12614</v>
      </c>
    </row>
    <row r="29975" spans="1:5" x14ac:dyDescent="0.25">
      <c r="A29975" s="3" t="s">
        <v>23505</v>
      </c>
      <c r="B29975" s="3" t="s">
        <v>67470</v>
      </c>
      <c r="C29975" s="3">
        <f t="shared" si="936"/>
        <v>14</v>
      </c>
      <c r="D29975" s="3" t="s">
        <v>10716</v>
      </c>
      <c r="E29975" s="3">
        <f t="shared" si="937"/>
        <v>12614</v>
      </c>
    </row>
    <row r="29976" spans="1:5" x14ac:dyDescent="0.25">
      <c r="A29976" s="3" t="s">
        <v>23506</v>
      </c>
      <c r="B29976" s="3" t="s">
        <v>67471</v>
      </c>
      <c r="C29976" s="3">
        <f t="shared" si="936"/>
        <v>15</v>
      </c>
      <c r="D29976" s="3" t="s">
        <v>10716</v>
      </c>
      <c r="E29976" s="3">
        <f t="shared" si="937"/>
        <v>12614</v>
      </c>
    </row>
    <row r="29977" spans="1:5" x14ac:dyDescent="0.25">
      <c r="A29977" s="3" t="s">
        <v>23507</v>
      </c>
      <c r="B29977" s="3" t="s">
        <v>67472</v>
      </c>
      <c r="C29977" s="3">
        <f t="shared" si="936"/>
        <v>12</v>
      </c>
      <c r="D29977" s="3" t="s">
        <v>10716</v>
      </c>
      <c r="E29977" s="3">
        <f t="shared" si="937"/>
        <v>12614</v>
      </c>
    </row>
    <row r="29978" spans="1:5" x14ac:dyDescent="0.25">
      <c r="A29978" s="3" t="s">
        <v>15450</v>
      </c>
      <c r="B29978" s="3" t="s">
        <v>63910</v>
      </c>
      <c r="C29978" s="3">
        <f t="shared" si="936"/>
        <v>18</v>
      </c>
      <c r="D29978" s="3" t="s">
        <v>10716</v>
      </c>
      <c r="E29978" s="3">
        <f t="shared" si="937"/>
        <v>12614</v>
      </c>
    </row>
    <row r="29979" spans="1:5" x14ac:dyDescent="0.25">
      <c r="A29979" s="3" t="s">
        <v>23508</v>
      </c>
      <c r="B29979" s="3" t="s">
        <v>67473</v>
      </c>
      <c r="C29979" s="3">
        <f t="shared" si="936"/>
        <v>13</v>
      </c>
      <c r="D29979" s="3" t="s">
        <v>10716</v>
      </c>
      <c r="E29979" s="3">
        <f t="shared" si="937"/>
        <v>12614</v>
      </c>
    </row>
    <row r="29980" spans="1:5" x14ac:dyDescent="0.25">
      <c r="A29980" s="3" t="s">
        <v>23509</v>
      </c>
      <c r="B29980" s="3" t="s">
        <v>67474</v>
      </c>
      <c r="C29980" s="3">
        <f t="shared" si="936"/>
        <v>16</v>
      </c>
      <c r="D29980" s="3" t="s">
        <v>10716</v>
      </c>
      <c r="E29980" s="3">
        <f t="shared" si="937"/>
        <v>12614</v>
      </c>
    </row>
    <row r="29981" spans="1:5" x14ac:dyDescent="0.25">
      <c r="A29981" s="3" t="s">
        <v>23510</v>
      </c>
      <c r="B29981" s="3" t="s">
        <v>67475</v>
      </c>
      <c r="C29981" s="3">
        <f t="shared" si="936"/>
        <v>16</v>
      </c>
      <c r="D29981" s="3" t="s">
        <v>10716</v>
      </c>
      <c r="E29981" s="3">
        <f t="shared" si="937"/>
        <v>12614</v>
      </c>
    </row>
    <row r="29982" spans="1:5" x14ac:dyDescent="0.25">
      <c r="A29982" s="3" t="s">
        <v>23511</v>
      </c>
      <c r="B29982" s="3" t="s">
        <v>67476</v>
      </c>
      <c r="C29982" s="3">
        <f t="shared" si="936"/>
        <v>14</v>
      </c>
      <c r="D29982" s="3" t="s">
        <v>10716</v>
      </c>
      <c r="E29982" s="3">
        <f t="shared" si="937"/>
        <v>12614</v>
      </c>
    </row>
    <row r="29983" spans="1:5" x14ac:dyDescent="0.25">
      <c r="A29983" s="3" t="s">
        <v>23512</v>
      </c>
      <c r="B29983" s="3" t="s">
        <v>67477</v>
      </c>
      <c r="C29983" s="3">
        <f t="shared" si="936"/>
        <v>14</v>
      </c>
      <c r="D29983" s="3" t="s">
        <v>10716</v>
      </c>
      <c r="E29983" s="3">
        <f t="shared" si="937"/>
        <v>12614</v>
      </c>
    </row>
    <row r="29984" spans="1:5" x14ac:dyDescent="0.25">
      <c r="A29984" s="3" t="s">
        <v>23513</v>
      </c>
      <c r="B29984" s="3" t="s">
        <v>67478</v>
      </c>
      <c r="C29984" s="3">
        <f t="shared" si="936"/>
        <v>14</v>
      </c>
      <c r="D29984" s="3" t="s">
        <v>10716</v>
      </c>
      <c r="E29984" s="3">
        <f t="shared" si="937"/>
        <v>12614</v>
      </c>
    </row>
    <row r="29985" spans="1:5" x14ac:dyDescent="0.25">
      <c r="A29985" s="3" t="s">
        <v>23514</v>
      </c>
      <c r="B29985" s="3" t="s">
        <v>67479</v>
      </c>
      <c r="C29985" s="3">
        <f t="shared" si="936"/>
        <v>14</v>
      </c>
      <c r="D29985" s="3" t="s">
        <v>7889</v>
      </c>
      <c r="E29985" s="3">
        <f t="shared" si="937"/>
        <v>1597</v>
      </c>
    </row>
    <row r="29986" spans="1:5" x14ac:dyDescent="0.25">
      <c r="A29986" s="3" t="s">
        <v>23515</v>
      </c>
      <c r="B29986" s="3" t="s">
        <v>67480</v>
      </c>
      <c r="C29986" s="3">
        <f t="shared" si="936"/>
        <v>16</v>
      </c>
      <c r="D29986" s="3" t="s">
        <v>10716</v>
      </c>
      <c r="E29986" s="3">
        <f t="shared" si="937"/>
        <v>12614</v>
      </c>
    </row>
    <row r="29987" spans="1:5" x14ac:dyDescent="0.25">
      <c r="A29987" s="3" t="s">
        <v>16207</v>
      </c>
      <c r="B29987" s="3" t="s">
        <v>67481</v>
      </c>
      <c r="C29987" s="3">
        <f t="shared" si="936"/>
        <v>13</v>
      </c>
      <c r="D29987" s="3" t="s">
        <v>10759</v>
      </c>
      <c r="E29987" s="3">
        <f t="shared" si="937"/>
        <v>384</v>
      </c>
    </row>
    <row r="29988" spans="1:5" x14ac:dyDescent="0.25">
      <c r="A29988" s="3" t="s">
        <v>23516</v>
      </c>
      <c r="B29988" s="3" t="s">
        <v>67482</v>
      </c>
      <c r="C29988" s="3">
        <f t="shared" si="936"/>
        <v>14</v>
      </c>
      <c r="D29988" s="3" t="s">
        <v>10716</v>
      </c>
      <c r="E29988" s="3">
        <f t="shared" si="937"/>
        <v>12614</v>
      </c>
    </row>
    <row r="29989" spans="1:5" x14ac:dyDescent="0.25">
      <c r="A29989" s="3" t="s">
        <v>23517</v>
      </c>
      <c r="B29989" s="3" t="s">
        <v>67483</v>
      </c>
      <c r="C29989" s="3">
        <f t="shared" si="936"/>
        <v>14</v>
      </c>
      <c r="D29989" s="3" t="s">
        <v>10716</v>
      </c>
      <c r="E29989" s="3">
        <f t="shared" si="937"/>
        <v>12614</v>
      </c>
    </row>
    <row r="29990" spans="1:5" x14ac:dyDescent="0.25">
      <c r="A29990" s="3" t="s">
        <v>23518</v>
      </c>
      <c r="B29990" s="3" t="s">
        <v>67484</v>
      </c>
      <c r="C29990" s="3">
        <f t="shared" si="936"/>
        <v>16</v>
      </c>
      <c r="D29990" s="3" t="s">
        <v>10716</v>
      </c>
      <c r="E29990" s="3">
        <f t="shared" si="937"/>
        <v>12614</v>
      </c>
    </row>
    <row r="29991" spans="1:5" x14ac:dyDescent="0.25">
      <c r="A29991" s="3" t="s">
        <v>23519</v>
      </c>
      <c r="B29991" s="3" t="s">
        <v>67485</v>
      </c>
      <c r="C29991" s="3">
        <f t="shared" si="936"/>
        <v>12</v>
      </c>
      <c r="D29991" s="3" t="s">
        <v>10716</v>
      </c>
      <c r="E29991" s="3">
        <f t="shared" si="937"/>
        <v>12614</v>
      </c>
    </row>
    <row r="29992" spans="1:5" x14ac:dyDescent="0.25">
      <c r="A29992" s="3" t="s">
        <v>23520</v>
      </c>
      <c r="B29992" s="3" t="s">
        <v>67486</v>
      </c>
      <c r="C29992" s="3">
        <f t="shared" si="936"/>
        <v>13</v>
      </c>
      <c r="D29992" s="3" t="s">
        <v>10716</v>
      </c>
      <c r="E29992" s="3">
        <f t="shared" si="937"/>
        <v>12614</v>
      </c>
    </row>
    <row r="29993" spans="1:5" x14ac:dyDescent="0.25">
      <c r="A29993" s="3" t="s">
        <v>23521</v>
      </c>
      <c r="B29993" s="3" t="s">
        <v>67487</v>
      </c>
      <c r="C29993" s="3">
        <f t="shared" si="936"/>
        <v>14</v>
      </c>
      <c r="D29993" s="3" t="s">
        <v>10716</v>
      </c>
      <c r="E29993" s="3">
        <f t="shared" si="937"/>
        <v>12614</v>
      </c>
    </row>
    <row r="29994" spans="1:5" x14ac:dyDescent="0.25">
      <c r="A29994" s="3" t="s">
        <v>23522</v>
      </c>
      <c r="B29994" s="3" t="s">
        <v>67488</v>
      </c>
      <c r="C29994" s="3">
        <f t="shared" si="936"/>
        <v>13</v>
      </c>
      <c r="D29994" s="3" t="s">
        <v>10716</v>
      </c>
      <c r="E29994" s="3">
        <f t="shared" si="937"/>
        <v>12614</v>
      </c>
    </row>
    <row r="29995" spans="1:5" x14ac:dyDescent="0.25">
      <c r="A29995" s="3" t="s">
        <v>23523</v>
      </c>
      <c r="B29995" s="3" t="s">
        <v>67489</v>
      </c>
      <c r="C29995" s="3">
        <f t="shared" si="936"/>
        <v>18</v>
      </c>
      <c r="D29995" s="3" t="s">
        <v>7889</v>
      </c>
      <c r="E29995" s="3">
        <f t="shared" si="937"/>
        <v>1597</v>
      </c>
    </row>
    <row r="29996" spans="1:5" x14ac:dyDescent="0.25">
      <c r="A29996" s="3" t="s">
        <v>23524</v>
      </c>
      <c r="B29996" s="3" t="s">
        <v>67490</v>
      </c>
      <c r="C29996" s="3">
        <f t="shared" si="936"/>
        <v>14</v>
      </c>
      <c r="D29996" s="3" t="s">
        <v>10716</v>
      </c>
      <c r="E29996" s="3">
        <f t="shared" si="937"/>
        <v>12614</v>
      </c>
    </row>
    <row r="29997" spans="1:5" x14ac:dyDescent="0.25">
      <c r="A29997" s="3" t="s">
        <v>23525</v>
      </c>
      <c r="B29997" s="3" t="s">
        <v>67491</v>
      </c>
      <c r="C29997" s="3">
        <f t="shared" si="936"/>
        <v>14</v>
      </c>
      <c r="D29997" s="3" t="s">
        <v>10716</v>
      </c>
      <c r="E29997" s="3">
        <f t="shared" si="937"/>
        <v>12614</v>
      </c>
    </row>
    <row r="29998" spans="1:5" x14ac:dyDescent="0.25">
      <c r="A29998" s="3" t="s">
        <v>23526</v>
      </c>
      <c r="B29998" s="3" t="s">
        <v>67492</v>
      </c>
      <c r="C29998" s="3">
        <f t="shared" si="936"/>
        <v>15</v>
      </c>
      <c r="D29998" s="3" t="s">
        <v>10716</v>
      </c>
      <c r="E29998" s="3">
        <f t="shared" si="937"/>
        <v>12614</v>
      </c>
    </row>
    <row r="29999" spans="1:5" x14ac:dyDescent="0.25">
      <c r="A29999" s="3" t="s">
        <v>23527</v>
      </c>
      <c r="B29999" s="3" t="s">
        <v>67493</v>
      </c>
      <c r="C29999" s="3">
        <f t="shared" si="936"/>
        <v>15</v>
      </c>
      <c r="D29999" s="3" t="s">
        <v>10716</v>
      </c>
      <c r="E29999" s="3">
        <f t="shared" si="937"/>
        <v>12614</v>
      </c>
    </row>
    <row r="30000" spans="1:5" x14ac:dyDescent="0.25">
      <c r="A30000" s="3" t="s">
        <v>23528</v>
      </c>
      <c r="B30000" s="3" t="s">
        <v>67494</v>
      </c>
      <c r="C30000" s="3">
        <f t="shared" si="936"/>
        <v>15</v>
      </c>
      <c r="D30000" s="3" t="s">
        <v>10716</v>
      </c>
      <c r="E30000" s="3">
        <f t="shared" si="937"/>
        <v>12614</v>
      </c>
    </row>
    <row r="30001" spans="1:5" x14ac:dyDescent="0.25">
      <c r="A30001" s="3" t="s">
        <v>23529</v>
      </c>
      <c r="B30001" s="3" t="s">
        <v>67495</v>
      </c>
      <c r="C30001" s="3">
        <f t="shared" si="936"/>
        <v>14</v>
      </c>
      <c r="D30001" s="3" t="s">
        <v>10716</v>
      </c>
      <c r="E30001" s="3">
        <f t="shared" si="937"/>
        <v>12614</v>
      </c>
    </row>
    <row r="30002" spans="1:5" x14ac:dyDescent="0.25">
      <c r="A30002" s="3" t="s">
        <v>17521</v>
      </c>
      <c r="B30002" s="3" t="s">
        <v>67496</v>
      </c>
      <c r="C30002" s="3">
        <f t="shared" si="936"/>
        <v>16</v>
      </c>
      <c r="D30002" s="3" t="s">
        <v>7889</v>
      </c>
      <c r="E30002" s="3">
        <f t="shared" si="937"/>
        <v>1597</v>
      </c>
    </row>
    <row r="30003" spans="1:5" x14ac:dyDescent="0.25">
      <c r="A30003" s="3" t="s">
        <v>23530</v>
      </c>
      <c r="B30003" s="3" t="s">
        <v>67497</v>
      </c>
      <c r="C30003" s="3">
        <f t="shared" si="936"/>
        <v>15</v>
      </c>
      <c r="D30003" s="3" t="s">
        <v>10716</v>
      </c>
      <c r="E30003" s="3">
        <f t="shared" si="937"/>
        <v>12614</v>
      </c>
    </row>
    <row r="30004" spans="1:5" x14ac:dyDescent="0.25">
      <c r="A30004" s="3" t="s">
        <v>23531</v>
      </c>
      <c r="B30004" s="3" t="s">
        <v>67498</v>
      </c>
      <c r="C30004" s="3">
        <f t="shared" si="936"/>
        <v>15</v>
      </c>
      <c r="D30004" s="3" t="s">
        <v>10716</v>
      </c>
      <c r="E30004" s="3">
        <f t="shared" si="937"/>
        <v>12614</v>
      </c>
    </row>
    <row r="30005" spans="1:5" x14ac:dyDescent="0.25">
      <c r="A30005" s="3" t="s">
        <v>23532</v>
      </c>
      <c r="B30005" s="3" t="s">
        <v>67499</v>
      </c>
      <c r="C30005" s="3">
        <f t="shared" si="936"/>
        <v>17</v>
      </c>
      <c r="D30005" s="3" t="s">
        <v>10716</v>
      </c>
      <c r="E30005" s="3">
        <f t="shared" si="937"/>
        <v>12614</v>
      </c>
    </row>
    <row r="30006" spans="1:5" x14ac:dyDescent="0.25">
      <c r="A30006" s="3" t="s">
        <v>23533</v>
      </c>
      <c r="B30006" s="3" t="s">
        <v>67500</v>
      </c>
      <c r="C30006" s="3">
        <f t="shared" si="936"/>
        <v>16</v>
      </c>
      <c r="D30006" s="3" t="s">
        <v>10716</v>
      </c>
      <c r="E30006" s="3">
        <f t="shared" si="937"/>
        <v>12614</v>
      </c>
    </row>
    <row r="30007" spans="1:5" x14ac:dyDescent="0.25">
      <c r="A30007" s="3" t="s">
        <v>23534</v>
      </c>
      <c r="B30007" s="3" t="s">
        <v>67501</v>
      </c>
      <c r="C30007" s="3">
        <f t="shared" si="936"/>
        <v>15</v>
      </c>
      <c r="D30007" s="3" t="s">
        <v>10716</v>
      </c>
      <c r="E30007" s="3">
        <f t="shared" si="937"/>
        <v>12614</v>
      </c>
    </row>
    <row r="30008" spans="1:5" x14ac:dyDescent="0.25">
      <c r="A30008" s="3" t="s">
        <v>19337</v>
      </c>
      <c r="B30008" s="3" t="s">
        <v>67502</v>
      </c>
      <c r="C30008" s="3">
        <f t="shared" si="936"/>
        <v>15</v>
      </c>
      <c r="D30008" s="3" t="s">
        <v>10716</v>
      </c>
      <c r="E30008" s="3">
        <f t="shared" si="937"/>
        <v>12614</v>
      </c>
    </row>
    <row r="30009" spans="1:5" x14ac:dyDescent="0.25">
      <c r="A30009" s="3" t="s">
        <v>23535</v>
      </c>
      <c r="B30009" s="3" t="s">
        <v>67503</v>
      </c>
      <c r="C30009" s="3">
        <f t="shared" si="936"/>
        <v>15</v>
      </c>
      <c r="D30009" s="3" t="s">
        <v>10716</v>
      </c>
      <c r="E30009" s="3">
        <f t="shared" si="937"/>
        <v>12614</v>
      </c>
    </row>
    <row r="30010" spans="1:5" x14ac:dyDescent="0.25">
      <c r="A30010" s="3" t="s">
        <v>23536</v>
      </c>
      <c r="B30010" s="3" t="s">
        <v>67504</v>
      </c>
      <c r="C30010" s="3">
        <f t="shared" si="936"/>
        <v>12</v>
      </c>
      <c r="D30010" s="3" t="s">
        <v>10716</v>
      </c>
      <c r="E30010" s="3">
        <f t="shared" si="937"/>
        <v>12614</v>
      </c>
    </row>
    <row r="30011" spans="1:5" x14ac:dyDescent="0.25">
      <c r="A30011" s="3" t="s">
        <v>23537</v>
      </c>
      <c r="B30011" s="3" t="s">
        <v>67505</v>
      </c>
      <c r="C30011" s="3">
        <f t="shared" si="936"/>
        <v>12</v>
      </c>
      <c r="D30011" s="3" t="s">
        <v>10716</v>
      </c>
      <c r="E30011" s="3">
        <f t="shared" si="937"/>
        <v>12614</v>
      </c>
    </row>
    <row r="30012" spans="1:5" x14ac:dyDescent="0.25">
      <c r="A30012" s="3" t="s">
        <v>15299</v>
      </c>
      <c r="B30012" s="3" t="s">
        <v>62022</v>
      </c>
      <c r="C30012" s="3">
        <f t="shared" si="936"/>
        <v>15</v>
      </c>
      <c r="D30012" s="3" t="s">
        <v>10716</v>
      </c>
      <c r="E30012" s="3">
        <f t="shared" si="937"/>
        <v>12614</v>
      </c>
    </row>
    <row r="30013" spans="1:5" x14ac:dyDescent="0.25">
      <c r="A30013" s="3" t="s">
        <v>23538</v>
      </c>
      <c r="B30013" s="3" t="s">
        <v>67506</v>
      </c>
      <c r="C30013" s="3">
        <f t="shared" si="936"/>
        <v>11</v>
      </c>
      <c r="D30013" s="3" t="s">
        <v>10759</v>
      </c>
      <c r="E30013" s="3">
        <f t="shared" si="937"/>
        <v>384</v>
      </c>
    </row>
    <row r="30014" spans="1:5" x14ac:dyDescent="0.25">
      <c r="A30014" s="3" t="s">
        <v>23539</v>
      </c>
      <c r="B30014" s="3" t="s">
        <v>67507</v>
      </c>
      <c r="C30014" s="3">
        <f t="shared" si="936"/>
        <v>16</v>
      </c>
      <c r="D30014" s="3" t="s">
        <v>10716</v>
      </c>
      <c r="E30014" s="3">
        <f t="shared" si="937"/>
        <v>12614</v>
      </c>
    </row>
    <row r="30015" spans="1:5" x14ac:dyDescent="0.25">
      <c r="A30015" s="3" t="s">
        <v>23540</v>
      </c>
      <c r="B30015" s="3" t="s">
        <v>67508</v>
      </c>
      <c r="C30015" s="3">
        <f t="shared" si="936"/>
        <v>12</v>
      </c>
      <c r="D30015" s="3" t="s">
        <v>10716</v>
      </c>
      <c r="E30015" s="3">
        <f t="shared" si="937"/>
        <v>12614</v>
      </c>
    </row>
    <row r="30016" spans="1:5" x14ac:dyDescent="0.25">
      <c r="A30016" s="3" t="s">
        <v>17063</v>
      </c>
      <c r="B30016" s="3" t="s">
        <v>67509</v>
      </c>
      <c r="C30016" s="3">
        <f t="shared" si="936"/>
        <v>16</v>
      </c>
      <c r="D30016" s="3" t="s">
        <v>10716</v>
      </c>
      <c r="E30016" s="3">
        <f t="shared" si="937"/>
        <v>12614</v>
      </c>
    </row>
    <row r="30017" spans="1:5" x14ac:dyDescent="0.25">
      <c r="A30017" s="3" t="s">
        <v>23541</v>
      </c>
      <c r="B30017" s="3" t="s">
        <v>67510</v>
      </c>
      <c r="C30017" s="3">
        <f t="shared" si="936"/>
        <v>14</v>
      </c>
      <c r="D30017" s="3" t="s">
        <v>7892</v>
      </c>
      <c r="E30017" s="3">
        <f t="shared" si="937"/>
        <v>700</v>
      </c>
    </row>
    <row r="30018" spans="1:5" x14ac:dyDescent="0.25">
      <c r="A30018" s="3" t="s">
        <v>23542</v>
      </c>
      <c r="B30018" s="3" t="s">
        <v>67511</v>
      </c>
      <c r="C30018" s="3">
        <f t="shared" si="936"/>
        <v>14</v>
      </c>
      <c r="D30018" s="3" t="s">
        <v>10716</v>
      </c>
      <c r="E30018" s="3">
        <f t="shared" si="937"/>
        <v>12614</v>
      </c>
    </row>
    <row r="30019" spans="1:5" x14ac:dyDescent="0.25">
      <c r="A30019" s="3" t="s">
        <v>23543</v>
      </c>
      <c r="B30019" s="3" t="s">
        <v>67512</v>
      </c>
      <c r="C30019" s="3">
        <f t="shared" ref="C30019:C30082" si="938">LEN(A30019)</f>
        <v>15</v>
      </c>
      <c r="D30019" s="3" t="s">
        <v>10716</v>
      </c>
      <c r="E30019" s="3">
        <f t="shared" ref="E30019:E30082" si="939">COUNTIF(D:D,D30019)</f>
        <v>12614</v>
      </c>
    </row>
    <row r="30020" spans="1:5" x14ac:dyDescent="0.25">
      <c r="A30020" s="3" t="s">
        <v>23544</v>
      </c>
      <c r="B30020" s="3" t="s">
        <v>67513</v>
      </c>
      <c r="C30020" s="3">
        <f t="shared" si="938"/>
        <v>12</v>
      </c>
      <c r="D30020" s="3" t="s">
        <v>10716</v>
      </c>
      <c r="E30020" s="3">
        <f t="shared" si="939"/>
        <v>12614</v>
      </c>
    </row>
    <row r="30021" spans="1:5" x14ac:dyDescent="0.25">
      <c r="A30021" s="3" t="s">
        <v>23545</v>
      </c>
      <c r="B30021" s="3" t="s">
        <v>67514</v>
      </c>
      <c r="C30021" s="3">
        <f t="shared" si="938"/>
        <v>15</v>
      </c>
      <c r="D30021" s="3" t="s">
        <v>10716</v>
      </c>
      <c r="E30021" s="3">
        <f t="shared" si="939"/>
        <v>12614</v>
      </c>
    </row>
    <row r="30022" spans="1:5" x14ac:dyDescent="0.25">
      <c r="A30022" s="3" t="s">
        <v>23546</v>
      </c>
      <c r="B30022" s="3" t="s">
        <v>67515</v>
      </c>
      <c r="C30022" s="3">
        <f t="shared" si="938"/>
        <v>16</v>
      </c>
      <c r="D30022" s="3" t="s">
        <v>10716</v>
      </c>
      <c r="E30022" s="3">
        <f t="shared" si="939"/>
        <v>12614</v>
      </c>
    </row>
    <row r="30023" spans="1:5" x14ac:dyDescent="0.25">
      <c r="A30023" s="3" t="s">
        <v>23547</v>
      </c>
      <c r="B30023" s="3" t="s">
        <v>67516</v>
      </c>
      <c r="C30023" s="3">
        <f t="shared" si="938"/>
        <v>23</v>
      </c>
      <c r="D30023" s="3" t="s">
        <v>10716</v>
      </c>
      <c r="E30023" s="3">
        <f t="shared" si="939"/>
        <v>12614</v>
      </c>
    </row>
    <row r="30024" spans="1:5" x14ac:dyDescent="0.25">
      <c r="A30024" s="3" t="s">
        <v>23548</v>
      </c>
      <c r="B30024" s="3" t="s">
        <v>67517</v>
      </c>
      <c r="C30024" s="3">
        <f t="shared" si="938"/>
        <v>14</v>
      </c>
      <c r="D30024" s="3" t="s">
        <v>10716</v>
      </c>
      <c r="E30024" s="3">
        <f t="shared" si="939"/>
        <v>12614</v>
      </c>
    </row>
    <row r="30025" spans="1:5" x14ac:dyDescent="0.25">
      <c r="A30025" s="3" t="s">
        <v>15742</v>
      </c>
      <c r="B30025" s="3" t="s">
        <v>67518</v>
      </c>
      <c r="C30025" s="3">
        <f t="shared" si="938"/>
        <v>18</v>
      </c>
      <c r="D30025" s="3" t="s">
        <v>10716</v>
      </c>
      <c r="E30025" s="3">
        <f t="shared" si="939"/>
        <v>12614</v>
      </c>
    </row>
    <row r="30026" spans="1:5" x14ac:dyDescent="0.25">
      <c r="A30026" s="3" t="s">
        <v>23393</v>
      </c>
      <c r="B30026" s="3" t="s">
        <v>67519</v>
      </c>
      <c r="C30026" s="3">
        <f t="shared" si="938"/>
        <v>14</v>
      </c>
      <c r="D30026" s="3" t="s">
        <v>10716</v>
      </c>
      <c r="E30026" s="3">
        <f t="shared" si="939"/>
        <v>12614</v>
      </c>
    </row>
    <row r="30027" spans="1:5" x14ac:dyDescent="0.25">
      <c r="A30027" s="3" t="s">
        <v>23549</v>
      </c>
      <c r="B30027" s="3" t="s">
        <v>67520</v>
      </c>
      <c r="C30027" s="3">
        <f t="shared" si="938"/>
        <v>15</v>
      </c>
      <c r="D30027" s="3" t="s">
        <v>10716</v>
      </c>
      <c r="E30027" s="3">
        <f t="shared" si="939"/>
        <v>12614</v>
      </c>
    </row>
    <row r="30028" spans="1:5" x14ac:dyDescent="0.25">
      <c r="A30028" s="3" t="s">
        <v>23550</v>
      </c>
      <c r="B30028" s="3" t="s">
        <v>67521</v>
      </c>
      <c r="C30028" s="3">
        <f t="shared" si="938"/>
        <v>13</v>
      </c>
      <c r="D30028" s="3" t="s">
        <v>10716</v>
      </c>
      <c r="E30028" s="3">
        <f t="shared" si="939"/>
        <v>12614</v>
      </c>
    </row>
    <row r="30029" spans="1:5" x14ac:dyDescent="0.25">
      <c r="A30029" s="3" t="s">
        <v>23551</v>
      </c>
      <c r="B30029" s="3" t="s">
        <v>67522</v>
      </c>
      <c r="C30029" s="3">
        <f t="shared" si="938"/>
        <v>17</v>
      </c>
      <c r="D30029" s="3" t="s">
        <v>10716</v>
      </c>
      <c r="E30029" s="3">
        <f t="shared" si="939"/>
        <v>12614</v>
      </c>
    </row>
    <row r="30030" spans="1:5" x14ac:dyDescent="0.25">
      <c r="A30030" s="3" t="s">
        <v>20494</v>
      </c>
      <c r="B30030" s="3" t="s">
        <v>67523</v>
      </c>
      <c r="C30030" s="3">
        <f t="shared" si="938"/>
        <v>16</v>
      </c>
      <c r="D30030" s="3" t="s">
        <v>10716</v>
      </c>
      <c r="E30030" s="3">
        <f t="shared" si="939"/>
        <v>12614</v>
      </c>
    </row>
    <row r="30031" spans="1:5" x14ac:dyDescent="0.25">
      <c r="A30031" s="3" t="s">
        <v>23552</v>
      </c>
      <c r="B30031" s="3" t="s">
        <v>67524</v>
      </c>
      <c r="C30031" s="3">
        <f t="shared" si="938"/>
        <v>14</v>
      </c>
      <c r="D30031" s="3" t="s">
        <v>10716</v>
      </c>
      <c r="E30031" s="3">
        <f t="shared" si="939"/>
        <v>12614</v>
      </c>
    </row>
    <row r="30032" spans="1:5" x14ac:dyDescent="0.25">
      <c r="A30032" s="3" t="s">
        <v>16589</v>
      </c>
      <c r="B30032" s="3" t="s">
        <v>62003</v>
      </c>
      <c r="C30032" s="3">
        <f t="shared" si="938"/>
        <v>14</v>
      </c>
      <c r="D30032" s="3" t="s">
        <v>10759</v>
      </c>
      <c r="E30032" s="3">
        <f t="shared" si="939"/>
        <v>384</v>
      </c>
    </row>
    <row r="30033" spans="1:5" x14ac:dyDescent="0.25">
      <c r="A30033" s="3" t="s">
        <v>16163</v>
      </c>
      <c r="B30033" s="3" t="s">
        <v>67525</v>
      </c>
      <c r="C30033" s="3">
        <f t="shared" si="938"/>
        <v>14</v>
      </c>
      <c r="D30033" s="3" t="s">
        <v>7892</v>
      </c>
      <c r="E30033" s="3">
        <f t="shared" si="939"/>
        <v>700</v>
      </c>
    </row>
    <row r="30034" spans="1:5" x14ac:dyDescent="0.25">
      <c r="A30034" s="3" t="s">
        <v>15300</v>
      </c>
      <c r="B30034" s="3" t="s">
        <v>67526</v>
      </c>
      <c r="C30034" s="3">
        <f t="shared" si="938"/>
        <v>15</v>
      </c>
      <c r="D30034" s="3" t="s">
        <v>7892</v>
      </c>
      <c r="E30034" s="3">
        <f t="shared" si="939"/>
        <v>700</v>
      </c>
    </row>
    <row r="30035" spans="1:5" x14ac:dyDescent="0.25">
      <c r="A30035" s="3" t="s">
        <v>23553</v>
      </c>
      <c r="B30035" s="3" t="s">
        <v>67527</v>
      </c>
      <c r="C30035" s="3">
        <f t="shared" si="938"/>
        <v>14</v>
      </c>
      <c r="D30035" s="3" t="s">
        <v>10716</v>
      </c>
      <c r="E30035" s="3">
        <f t="shared" si="939"/>
        <v>12614</v>
      </c>
    </row>
    <row r="30036" spans="1:5" x14ac:dyDescent="0.25">
      <c r="A30036" s="3" t="s">
        <v>18281</v>
      </c>
      <c r="B30036" s="3" t="s">
        <v>67528</v>
      </c>
      <c r="C30036" s="3">
        <f t="shared" si="938"/>
        <v>13</v>
      </c>
      <c r="D30036" s="3" t="s">
        <v>10716</v>
      </c>
      <c r="E30036" s="3">
        <f t="shared" si="939"/>
        <v>12614</v>
      </c>
    </row>
    <row r="30037" spans="1:5" x14ac:dyDescent="0.25">
      <c r="A30037" s="3" t="s">
        <v>23554</v>
      </c>
      <c r="B30037" s="3" t="s">
        <v>67529</v>
      </c>
      <c r="C30037" s="3">
        <f t="shared" si="938"/>
        <v>14</v>
      </c>
      <c r="D30037" s="3" t="s">
        <v>7892</v>
      </c>
      <c r="E30037" s="3">
        <f t="shared" si="939"/>
        <v>700</v>
      </c>
    </row>
    <row r="30038" spans="1:5" x14ac:dyDescent="0.25">
      <c r="A30038" s="3" t="s">
        <v>23555</v>
      </c>
      <c r="B30038" s="3" t="s">
        <v>67530</v>
      </c>
      <c r="C30038" s="3">
        <f t="shared" si="938"/>
        <v>11</v>
      </c>
      <c r="D30038" s="3" t="s">
        <v>10716</v>
      </c>
      <c r="E30038" s="3">
        <f t="shared" si="939"/>
        <v>12614</v>
      </c>
    </row>
    <row r="30039" spans="1:5" x14ac:dyDescent="0.25">
      <c r="A30039" s="3" t="s">
        <v>23556</v>
      </c>
      <c r="B30039" s="3" t="s">
        <v>67531</v>
      </c>
      <c r="C30039" s="3">
        <f t="shared" si="938"/>
        <v>12</v>
      </c>
      <c r="D30039" s="3" t="s">
        <v>10716</v>
      </c>
      <c r="E30039" s="3">
        <f t="shared" si="939"/>
        <v>12614</v>
      </c>
    </row>
    <row r="30040" spans="1:5" x14ac:dyDescent="0.25">
      <c r="A30040" s="3" t="s">
        <v>23557</v>
      </c>
      <c r="B30040" s="3" t="s">
        <v>67532</v>
      </c>
      <c r="C30040" s="3">
        <f t="shared" si="938"/>
        <v>15</v>
      </c>
      <c r="D30040" s="3" t="s">
        <v>7889</v>
      </c>
      <c r="E30040" s="3">
        <f t="shared" si="939"/>
        <v>1597</v>
      </c>
    </row>
    <row r="30041" spans="1:5" x14ac:dyDescent="0.25">
      <c r="A30041" s="3" t="s">
        <v>22759</v>
      </c>
      <c r="B30041" s="3" t="s">
        <v>67533</v>
      </c>
      <c r="C30041" s="3">
        <f t="shared" si="938"/>
        <v>12</v>
      </c>
      <c r="D30041" s="3" t="s">
        <v>10716</v>
      </c>
      <c r="E30041" s="3">
        <f t="shared" si="939"/>
        <v>12614</v>
      </c>
    </row>
    <row r="30042" spans="1:5" x14ac:dyDescent="0.25">
      <c r="A30042" s="3" t="s">
        <v>23558</v>
      </c>
      <c r="B30042" s="3" t="s">
        <v>67534</v>
      </c>
      <c r="C30042" s="3">
        <f t="shared" si="938"/>
        <v>14</v>
      </c>
      <c r="D30042" s="3" t="s">
        <v>10716</v>
      </c>
      <c r="E30042" s="3">
        <f t="shared" si="939"/>
        <v>12614</v>
      </c>
    </row>
    <row r="30043" spans="1:5" x14ac:dyDescent="0.25">
      <c r="A30043" s="3" t="s">
        <v>17457</v>
      </c>
      <c r="B30043" s="3" t="s">
        <v>67535</v>
      </c>
      <c r="C30043" s="3">
        <f t="shared" si="938"/>
        <v>14</v>
      </c>
      <c r="D30043" s="3" t="s">
        <v>7889</v>
      </c>
      <c r="E30043" s="3">
        <f t="shared" si="939"/>
        <v>1597</v>
      </c>
    </row>
    <row r="30044" spans="1:5" x14ac:dyDescent="0.25">
      <c r="A30044" s="3" t="s">
        <v>15300</v>
      </c>
      <c r="B30044" s="3" t="s">
        <v>67526</v>
      </c>
      <c r="C30044" s="3">
        <f t="shared" si="938"/>
        <v>15</v>
      </c>
      <c r="D30044" s="3" t="s">
        <v>7889</v>
      </c>
      <c r="E30044" s="3">
        <f t="shared" si="939"/>
        <v>1597</v>
      </c>
    </row>
    <row r="30045" spans="1:5" x14ac:dyDescent="0.25">
      <c r="A30045" s="3" t="s">
        <v>23559</v>
      </c>
      <c r="B30045" s="3" t="s">
        <v>67536</v>
      </c>
      <c r="C30045" s="3">
        <f t="shared" si="938"/>
        <v>15</v>
      </c>
      <c r="D30045" s="3" t="s">
        <v>10716</v>
      </c>
      <c r="E30045" s="3">
        <f t="shared" si="939"/>
        <v>12614</v>
      </c>
    </row>
    <row r="30046" spans="1:5" x14ac:dyDescent="0.25">
      <c r="A30046" s="3" t="s">
        <v>23560</v>
      </c>
      <c r="B30046" s="3" t="s">
        <v>67537</v>
      </c>
      <c r="C30046" s="3">
        <f t="shared" si="938"/>
        <v>13</v>
      </c>
      <c r="D30046" s="3" t="s">
        <v>10716</v>
      </c>
      <c r="E30046" s="3">
        <f t="shared" si="939"/>
        <v>12614</v>
      </c>
    </row>
    <row r="30047" spans="1:5" x14ac:dyDescent="0.25">
      <c r="A30047" s="3" t="s">
        <v>16186</v>
      </c>
      <c r="B30047" s="3" t="s">
        <v>67538</v>
      </c>
      <c r="C30047" s="3">
        <f t="shared" si="938"/>
        <v>15</v>
      </c>
      <c r="D30047" s="3" t="s">
        <v>10716</v>
      </c>
      <c r="E30047" s="3">
        <f t="shared" si="939"/>
        <v>12614</v>
      </c>
    </row>
    <row r="30048" spans="1:5" x14ac:dyDescent="0.25">
      <c r="A30048" s="3" t="s">
        <v>23561</v>
      </c>
      <c r="B30048" s="3" t="s">
        <v>67539</v>
      </c>
      <c r="C30048" s="3">
        <f t="shared" si="938"/>
        <v>13</v>
      </c>
      <c r="D30048" s="3" t="s">
        <v>7889</v>
      </c>
      <c r="E30048" s="3">
        <f t="shared" si="939"/>
        <v>1597</v>
      </c>
    </row>
    <row r="30049" spans="1:5" x14ac:dyDescent="0.25">
      <c r="A30049" s="3" t="s">
        <v>23562</v>
      </c>
      <c r="B30049" s="3" t="s">
        <v>67540</v>
      </c>
      <c r="C30049" s="3">
        <f t="shared" si="938"/>
        <v>14</v>
      </c>
      <c r="D30049" s="3" t="s">
        <v>10716</v>
      </c>
      <c r="E30049" s="3">
        <f t="shared" si="939"/>
        <v>12614</v>
      </c>
    </row>
    <row r="30050" spans="1:5" x14ac:dyDescent="0.25">
      <c r="A30050" s="3" t="s">
        <v>23563</v>
      </c>
      <c r="B30050" s="3" t="s">
        <v>67541</v>
      </c>
      <c r="C30050" s="3">
        <f t="shared" si="938"/>
        <v>14</v>
      </c>
      <c r="D30050" s="3" t="s">
        <v>10716</v>
      </c>
      <c r="E30050" s="3">
        <f t="shared" si="939"/>
        <v>12614</v>
      </c>
    </row>
    <row r="30051" spans="1:5" x14ac:dyDescent="0.25">
      <c r="A30051" s="3" t="s">
        <v>23564</v>
      </c>
      <c r="B30051" s="3" t="s">
        <v>67542</v>
      </c>
      <c r="C30051" s="3">
        <f t="shared" si="938"/>
        <v>15</v>
      </c>
      <c r="D30051" s="3" t="s">
        <v>10716</v>
      </c>
      <c r="E30051" s="3">
        <f t="shared" si="939"/>
        <v>12614</v>
      </c>
    </row>
    <row r="30052" spans="1:5" x14ac:dyDescent="0.25">
      <c r="A30052" s="3" t="s">
        <v>23565</v>
      </c>
      <c r="B30052" s="3" t="s">
        <v>67543</v>
      </c>
      <c r="C30052" s="3">
        <f t="shared" si="938"/>
        <v>15</v>
      </c>
      <c r="D30052" s="3" t="s">
        <v>10716</v>
      </c>
      <c r="E30052" s="3">
        <f t="shared" si="939"/>
        <v>12614</v>
      </c>
    </row>
    <row r="30053" spans="1:5" x14ac:dyDescent="0.25">
      <c r="A30053" s="3" t="s">
        <v>23566</v>
      </c>
      <c r="B30053" s="3" t="s">
        <v>67544</v>
      </c>
      <c r="C30053" s="3">
        <f t="shared" si="938"/>
        <v>15</v>
      </c>
      <c r="D30053" s="3" t="s">
        <v>10716</v>
      </c>
      <c r="E30053" s="3">
        <f t="shared" si="939"/>
        <v>12614</v>
      </c>
    </row>
    <row r="30054" spans="1:5" x14ac:dyDescent="0.25">
      <c r="A30054" s="3" t="s">
        <v>23567</v>
      </c>
      <c r="B30054" s="3" t="s">
        <v>67545</v>
      </c>
      <c r="C30054" s="3">
        <f t="shared" si="938"/>
        <v>15</v>
      </c>
      <c r="D30054" s="3" t="s">
        <v>10716</v>
      </c>
      <c r="E30054" s="3">
        <f t="shared" si="939"/>
        <v>12614</v>
      </c>
    </row>
    <row r="30055" spans="1:5" x14ac:dyDescent="0.25">
      <c r="A30055" s="3" t="s">
        <v>23568</v>
      </c>
      <c r="B30055" s="3" t="s">
        <v>67546</v>
      </c>
      <c r="C30055" s="3">
        <f t="shared" si="938"/>
        <v>14</v>
      </c>
      <c r="D30055" s="3" t="s">
        <v>10716</v>
      </c>
      <c r="E30055" s="3">
        <f t="shared" si="939"/>
        <v>12614</v>
      </c>
    </row>
    <row r="30056" spans="1:5" x14ac:dyDescent="0.25">
      <c r="A30056" s="3" t="s">
        <v>23569</v>
      </c>
      <c r="B30056" s="3" t="s">
        <v>67547</v>
      </c>
      <c r="C30056" s="3">
        <f t="shared" si="938"/>
        <v>17</v>
      </c>
      <c r="D30056" s="3" t="s">
        <v>7892</v>
      </c>
      <c r="E30056" s="3">
        <f t="shared" si="939"/>
        <v>700</v>
      </c>
    </row>
    <row r="30057" spans="1:5" x14ac:dyDescent="0.25">
      <c r="A30057" s="3" t="s">
        <v>23570</v>
      </c>
      <c r="B30057" s="3" t="s">
        <v>67548</v>
      </c>
      <c r="C30057" s="3">
        <f t="shared" si="938"/>
        <v>14</v>
      </c>
      <c r="D30057" s="3" t="s">
        <v>10716</v>
      </c>
      <c r="E30057" s="3">
        <f t="shared" si="939"/>
        <v>12614</v>
      </c>
    </row>
    <row r="30058" spans="1:5" x14ac:dyDescent="0.25">
      <c r="A30058" s="3" t="s">
        <v>23571</v>
      </c>
      <c r="B30058" s="3" t="s">
        <v>67549</v>
      </c>
      <c r="C30058" s="3">
        <f t="shared" si="938"/>
        <v>18</v>
      </c>
      <c r="D30058" s="3" t="s">
        <v>10716</v>
      </c>
      <c r="E30058" s="3">
        <f t="shared" si="939"/>
        <v>12614</v>
      </c>
    </row>
    <row r="30059" spans="1:5" x14ac:dyDescent="0.25">
      <c r="A30059" s="3" t="s">
        <v>23572</v>
      </c>
      <c r="B30059" s="3" t="s">
        <v>67550</v>
      </c>
      <c r="C30059" s="3">
        <f t="shared" si="938"/>
        <v>13</v>
      </c>
      <c r="D30059" s="3" t="s">
        <v>7889</v>
      </c>
      <c r="E30059" s="3">
        <f t="shared" si="939"/>
        <v>1597</v>
      </c>
    </row>
    <row r="30060" spans="1:5" x14ac:dyDescent="0.25">
      <c r="A30060" s="3" t="s">
        <v>23573</v>
      </c>
      <c r="B30060" s="3" t="s">
        <v>67551</v>
      </c>
      <c r="C30060" s="3">
        <f t="shared" si="938"/>
        <v>13</v>
      </c>
      <c r="D30060" s="3" t="s">
        <v>10716</v>
      </c>
      <c r="E30060" s="3">
        <f t="shared" si="939"/>
        <v>12614</v>
      </c>
    </row>
    <row r="30061" spans="1:5" x14ac:dyDescent="0.25">
      <c r="A30061" s="3" t="s">
        <v>23574</v>
      </c>
      <c r="B30061" s="3" t="s">
        <v>67552</v>
      </c>
      <c r="C30061" s="3">
        <f t="shared" si="938"/>
        <v>14</v>
      </c>
      <c r="D30061" s="3" t="s">
        <v>10716</v>
      </c>
      <c r="E30061" s="3">
        <f t="shared" si="939"/>
        <v>12614</v>
      </c>
    </row>
    <row r="30062" spans="1:5" x14ac:dyDescent="0.25">
      <c r="A30062" s="3" t="s">
        <v>23575</v>
      </c>
      <c r="B30062" s="3" t="s">
        <v>67553</v>
      </c>
      <c r="C30062" s="3">
        <f t="shared" si="938"/>
        <v>15</v>
      </c>
      <c r="D30062" s="3" t="s">
        <v>10716</v>
      </c>
      <c r="E30062" s="3">
        <f t="shared" si="939"/>
        <v>12614</v>
      </c>
    </row>
    <row r="30063" spans="1:5" x14ac:dyDescent="0.25">
      <c r="A30063" s="3" t="s">
        <v>23576</v>
      </c>
      <c r="B30063" s="3" t="s">
        <v>67554</v>
      </c>
      <c r="C30063" s="3">
        <f t="shared" si="938"/>
        <v>16</v>
      </c>
      <c r="D30063" s="3" t="s">
        <v>10716</v>
      </c>
      <c r="E30063" s="3">
        <f t="shared" si="939"/>
        <v>12614</v>
      </c>
    </row>
    <row r="30064" spans="1:5" x14ac:dyDescent="0.25">
      <c r="A30064" s="3" t="s">
        <v>23577</v>
      </c>
      <c r="B30064" s="3" t="s">
        <v>67555</v>
      </c>
      <c r="C30064" s="3">
        <f t="shared" si="938"/>
        <v>15</v>
      </c>
      <c r="D30064" s="3" t="s">
        <v>10716</v>
      </c>
      <c r="E30064" s="3">
        <f t="shared" si="939"/>
        <v>12614</v>
      </c>
    </row>
    <row r="30065" spans="1:5" x14ac:dyDescent="0.25">
      <c r="A30065" s="3" t="s">
        <v>23578</v>
      </c>
      <c r="B30065" s="3" t="s">
        <v>67556</v>
      </c>
      <c r="C30065" s="3">
        <f t="shared" si="938"/>
        <v>14</v>
      </c>
      <c r="D30065" s="3" t="s">
        <v>10716</v>
      </c>
      <c r="E30065" s="3">
        <f t="shared" si="939"/>
        <v>12614</v>
      </c>
    </row>
    <row r="30066" spans="1:5" x14ac:dyDescent="0.25">
      <c r="A30066" s="3" t="s">
        <v>17519</v>
      </c>
      <c r="B30066" s="3" t="s">
        <v>60722</v>
      </c>
      <c r="C30066" s="3">
        <f t="shared" si="938"/>
        <v>15</v>
      </c>
      <c r="D30066" s="3" t="s">
        <v>7889</v>
      </c>
      <c r="E30066" s="3">
        <f t="shared" si="939"/>
        <v>1597</v>
      </c>
    </row>
    <row r="30067" spans="1:5" x14ac:dyDescent="0.25">
      <c r="A30067" s="3" t="s">
        <v>23579</v>
      </c>
      <c r="B30067" s="3" t="s">
        <v>67557</v>
      </c>
      <c r="C30067" s="3">
        <f t="shared" si="938"/>
        <v>15</v>
      </c>
      <c r="D30067" s="3" t="s">
        <v>10716</v>
      </c>
      <c r="E30067" s="3">
        <f t="shared" si="939"/>
        <v>12614</v>
      </c>
    </row>
    <row r="30068" spans="1:5" x14ac:dyDescent="0.25">
      <c r="A30068" s="3" t="s">
        <v>23580</v>
      </c>
      <c r="B30068" s="3" t="s">
        <v>67558</v>
      </c>
      <c r="C30068" s="3">
        <f t="shared" si="938"/>
        <v>16</v>
      </c>
      <c r="D30068" s="3" t="s">
        <v>10716</v>
      </c>
      <c r="E30068" s="3">
        <f t="shared" si="939"/>
        <v>12614</v>
      </c>
    </row>
    <row r="30069" spans="1:5" x14ac:dyDescent="0.25">
      <c r="A30069" s="3" t="s">
        <v>23581</v>
      </c>
      <c r="B30069" s="3" t="s">
        <v>67559</v>
      </c>
      <c r="C30069" s="3">
        <f t="shared" si="938"/>
        <v>15</v>
      </c>
      <c r="D30069" s="3" t="s">
        <v>10716</v>
      </c>
      <c r="E30069" s="3">
        <f t="shared" si="939"/>
        <v>12614</v>
      </c>
    </row>
    <row r="30070" spans="1:5" x14ac:dyDescent="0.25">
      <c r="A30070" s="3" t="s">
        <v>15757</v>
      </c>
      <c r="B30070" s="3" t="s">
        <v>63271</v>
      </c>
      <c r="C30070" s="3">
        <f t="shared" si="938"/>
        <v>17</v>
      </c>
      <c r="D30070" s="3" t="s">
        <v>7889</v>
      </c>
      <c r="E30070" s="3">
        <f t="shared" si="939"/>
        <v>1597</v>
      </c>
    </row>
    <row r="30071" spans="1:5" x14ac:dyDescent="0.25">
      <c r="A30071" s="3" t="s">
        <v>18998</v>
      </c>
      <c r="B30071" s="3" t="s">
        <v>67560</v>
      </c>
      <c r="C30071" s="3">
        <f t="shared" si="938"/>
        <v>17</v>
      </c>
      <c r="D30071" s="3" t="s">
        <v>10716</v>
      </c>
      <c r="E30071" s="3">
        <f t="shared" si="939"/>
        <v>12614</v>
      </c>
    </row>
    <row r="30072" spans="1:5" x14ac:dyDescent="0.25">
      <c r="A30072" s="3" t="s">
        <v>15496</v>
      </c>
      <c r="B30072" s="3" t="s">
        <v>64563</v>
      </c>
      <c r="C30072" s="3">
        <f t="shared" si="938"/>
        <v>14</v>
      </c>
      <c r="D30072" s="3" t="s">
        <v>7889</v>
      </c>
      <c r="E30072" s="3">
        <f t="shared" si="939"/>
        <v>1597</v>
      </c>
    </row>
    <row r="30073" spans="1:5" x14ac:dyDescent="0.25">
      <c r="A30073" s="3" t="s">
        <v>23582</v>
      </c>
      <c r="B30073" s="3" t="s">
        <v>67561</v>
      </c>
      <c r="C30073" s="3">
        <f t="shared" si="938"/>
        <v>17</v>
      </c>
      <c r="D30073" s="3" t="s">
        <v>10716</v>
      </c>
      <c r="E30073" s="3">
        <f t="shared" si="939"/>
        <v>12614</v>
      </c>
    </row>
    <row r="30074" spans="1:5" x14ac:dyDescent="0.25">
      <c r="A30074" s="3" t="s">
        <v>23583</v>
      </c>
      <c r="B30074" s="3" t="s">
        <v>67562</v>
      </c>
      <c r="C30074" s="3">
        <f t="shared" si="938"/>
        <v>15</v>
      </c>
      <c r="D30074" s="3" t="s">
        <v>10716</v>
      </c>
      <c r="E30074" s="3">
        <f t="shared" si="939"/>
        <v>12614</v>
      </c>
    </row>
    <row r="30075" spans="1:5" x14ac:dyDescent="0.25">
      <c r="A30075" s="3" t="s">
        <v>23584</v>
      </c>
      <c r="B30075" s="3" t="s">
        <v>67563</v>
      </c>
      <c r="C30075" s="3">
        <f t="shared" si="938"/>
        <v>14</v>
      </c>
      <c r="D30075" s="3" t="s">
        <v>7889</v>
      </c>
      <c r="E30075" s="3">
        <f t="shared" si="939"/>
        <v>1597</v>
      </c>
    </row>
    <row r="30076" spans="1:5" x14ac:dyDescent="0.25">
      <c r="A30076" s="3" t="s">
        <v>23585</v>
      </c>
      <c r="B30076" s="3" t="s">
        <v>67564</v>
      </c>
      <c r="C30076" s="3">
        <f t="shared" si="938"/>
        <v>15</v>
      </c>
      <c r="D30076" s="3" t="s">
        <v>7889</v>
      </c>
      <c r="E30076" s="3">
        <f t="shared" si="939"/>
        <v>1597</v>
      </c>
    </row>
    <row r="30077" spans="1:5" x14ac:dyDescent="0.25">
      <c r="A30077" s="3" t="s">
        <v>23586</v>
      </c>
      <c r="B30077" s="3" t="s">
        <v>67565</v>
      </c>
      <c r="C30077" s="3">
        <f t="shared" si="938"/>
        <v>14</v>
      </c>
      <c r="D30077" s="3" t="s">
        <v>10716</v>
      </c>
      <c r="E30077" s="3">
        <f t="shared" si="939"/>
        <v>12614</v>
      </c>
    </row>
    <row r="30078" spans="1:5" x14ac:dyDescent="0.25">
      <c r="A30078" s="3" t="s">
        <v>15757</v>
      </c>
      <c r="B30078" s="3" t="s">
        <v>64248</v>
      </c>
      <c r="C30078" s="3">
        <f t="shared" si="938"/>
        <v>17</v>
      </c>
      <c r="D30078" s="3" t="s">
        <v>10716</v>
      </c>
      <c r="E30078" s="3">
        <f t="shared" si="939"/>
        <v>12614</v>
      </c>
    </row>
    <row r="30079" spans="1:5" x14ac:dyDescent="0.25">
      <c r="A30079" s="3" t="s">
        <v>18108</v>
      </c>
      <c r="B30079" s="3" t="s">
        <v>65425</v>
      </c>
      <c r="C30079" s="3">
        <f t="shared" si="938"/>
        <v>16</v>
      </c>
      <c r="D30079" s="3" t="s">
        <v>10716</v>
      </c>
      <c r="E30079" s="3">
        <f t="shared" si="939"/>
        <v>12614</v>
      </c>
    </row>
    <row r="30080" spans="1:5" x14ac:dyDescent="0.25">
      <c r="A30080" s="3" t="s">
        <v>18656</v>
      </c>
      <c r="B30080" s="3" t="s">
        <v>67566</v>
      </c>
      <c r="C30080" s="3">
        <f t="shared" si="938"/>
        <v>15</v>
      </c>
      <c r="D30080" s="3" t="s">
        <v>7889</v>
      </c>
      <c r="E30080" s="3">
        <f t="shared" si="939"/>
        <v>1597</v>
      </c>
    </row>
    <row r="30081" spans="1:5" x14ac:dyDescent="0.25">
      <c r="A30081" s="3" t="s">
        <v>23587</v>
      </c>
      <c r="B30081" s="3" t="s">
        <v>67567</v>
      </c>
      <c r="C30081" s="3">
        <f t="shared" si="938"/>
        <v>14</v>
      </c>
      <c r="D30081" s="3" t="s">
        <v>10716</v>
      </c>
      <c r="E30081" s="3">
        <f t="shared" si="939"/>
        <v>12614</v>
      </c>
    </row>
    <row r="30082" spans="1:5" x14ac:dyDescent="0.25">
      <c r="A30082" s="3" t="s">
        <v>23588</v>
      </c>
      <c r="B30082" s="3" t="s">
        <v>67568</v>
      </c>
      <c r="C30082" s="3">
        <f t="shared" si="938"/>
        <v>13</v>
      </c>
      <c r="D30082" s="3" t="s">
        <v>10716</v>
      </c>
      <c r="E30082" s="3">
        <f t="shared" si="939"/>
        <v>12614</v>
      </c>
    </row>
    <row r="30083" spans="1:5" x14ac:dyDescent="0.25">
      <c r="A30083" s="3" t="s">
        <v>2926</v>
      </c>
      <c r="B30083" s="3" t="s">
        <v>67569</v>
      </c>
      <c r="C30083" s="3">
        <f t="shared" ref="C30083:C30146" si="940">LEN(A30083)</f>
        <v>12</v>
      </c>
      <c r="D30083" s="3" t="s">
        <v>10716</v>
      </c>
      <c r="E30083" s="3">
        <f t="shared" ref="E30083:E30146" si="941">COUNTIF(D:D,D30083)</f>
        <v>12614</v>
      </c>
    </row>
    <row r="30084" spans="1:5" x14ac:dyDescent="0.25">
      <c r="A30084" s="3" t="s">
        <v>23589</v>
      </c>
      <c r="B30084" s="3" t="s">
        <v>67570</v>
      </c>
      <c r="C30084" s="3">
        <f t="shared" si="940"/>
        <v>13</v>
      </c>
      <c r="D30084" s="3" t="s">
        <v>10716</v>
      </c>
      <c r="E30084" s="3">
        <f t="shared" si="941"/>
        <v>12614</v>
      </c>
    </row>
    <row r="30085" spans="1:5" x14ac:dyDescent="0.25">
      <c r="A30085" s="3" t="s">
        <v>23590</v>
      </c>
      <c r="B30085" s="3" t="s">
        <v>67571</v>
      </c>
      <c r="C30085" s="3">
        <f t="shared" si="940"/>
        <v>23</v>
      </c>
      <c r="D30085" s="3" t="s">
        <v>10716</v>
      </c>
      <c r="E30085" s="3">
        <f t="shared" si="941"/>
        <v>12614</v>
      </c>
    </row>
    <row r="30086" spans="1:5" x14ac:dyDescent="0.25">
      <c r="A30086" s="3" t="s">
        <v>15643</v>
      </c>
      <c r="B30086" s="3" t="s">
        <v>59557</v>
      </c>
      <c r="C30086" s="3">
        <f t="shared" si="940"/>
        <v>15</v>
      </c>
      <c r="D30086" s="3" t="s">
        <v>10716</v>
      </c>
      <c r="E30086" s="3">
        <f t="shared" si="941"/>
        <v>12614</v>
      </c>
    </row>
    <row r="30087" spans="1:5" x14ac:dyDescent="0.25">
      <c r="A30087" s="3" t="s">
        <v>23591</v>
      </c>
      <c r="B30087" s="3" t="s">
        <v>67572</v>
      </c>
      <c r="C30087" s="3">
        <f t="shared" si="940"/>
        <v>14</v>
      </c>
      <c r="D30087" s="3" t="s">
        <v>10716</v>
      </c>
      <c r="E30087" s="3">
        <f t="shared" si="941"/>
        <v>12614</v>
      </c>
    </row>
    <row r="30088" spans="1:5" x14ac:dyDescent="0.25">
      <c r="A30088" s="3" t="s">
        <v>23592</v>
      </c>
      <c r="B30088" s="3" t="s">
        <v>67573</v>
      </c>
      <c r="C30088" s="3">
        <f t="shared" si="940"/>
        <v>12</v>
      </c>
      <c r="D30088" s="3" t="s">
        <v>10716</v>
      </c>
      <c r="E30088" s="3">
        <f t="shared" si="941"/>
        <v>12614</v>
      </c>
    </row>
    <row r="30089" spans="1:5" x14ac:dyDescent="0.25">
      <c r="A30089" s="3" t="s">
        <v>19549</v>
      </c>
      <c r="B30089" s="3" t="s">
        <v>67574</v>
      </c>
      <c r="C30089" s="3">
        <f t="shared" si="940"/>
        <v>13</v>
      </c>
      <c r="D30089" s="3" t="s">
        <v>10716</v>
      </c>
      <c r="E30089" s="3">
        <f t="shared" si="941"/>
        <v>12614</v>
      </c>
    </row>
    <row r="30090" spans="1:5" x14ac:dyDescent="0.25">
      <c r="A30090" s="3" t="s">
        <v>23593</v>
      </c>
      <c r="B30090" s="3" t="s">
        <v>67575</v>
      </c>
      <c r="C30090" s="3">
        <f t="shared" si="940"/>
        <v>15</v>
      </c>
      <c r="D30090" s="3" t="s">
        <v>10716</v>
      </c>
      <c r="E30090" s="3">
        <f t="shared" si="941"/>
        <v>12614</v>
      </c>
    </row>
    <row r="30091" spans="1:5" x14ac:dyDescent="0.25">
      <c r="A30091" s="3" t="s">
        <v>23594</v>
      </c>
      <c r="B30091" s="3" t="s">
        <v>67576</v>
      </c>
      <c r="C30091" s="3">
        <f t="shared" si="940"/>
        <v>13</v>
      </c>
      <c r="D30091" s="3" t="s">
        <v>10716</v>
      </c>
      <c r="E30091" s="3">
        <f t="shared" si="941"/>
        <v>12614</v>
      </c>
    </row>
    <row r="30092" spans="1:5" x14ac:dyDescent="0.25">
      <c r="A30092" s="3" t="s">
        <v>23595</v>
      </c>
      <c r="B30092" s="3" t="s">
        <v>67577</v>
      </c>
      <c r="C30092" s="3">
        <f t="shared" si="940"/>
        <v>17</v>
      </c>
      <c r="D30092" s="3" t="s">
        <v>10716</v>
      </c>
      <c r="E30092" s="3">
        <f t="shared" si="941"/>
        <v>12614</v>
      </c>
    </row>
    <row r="30093" spans="1:5" x14ac:dyDescent="0.25">
      <c r="A30093" s="3" t="s">
        <v>15038</v>
      </c>
      <c r="B30093" s="3" t="s">
        <v>60897</v>
      </c>
      <c r="C30093" s="3">
        <f t="shared" si="940"/>
        <v>13</v>
      </c>
      <c r="D30093" s="3" t="s">
        <v>10716</v>
      </c>
      <c r="E30093" s="3">
        <f t="shared" si="941"/>
        <v>12614</v>
      </c>
    </row>
    <row r="30094" spans="1:5" x14ac:dyDescent="0.25">
      <c r="A30094" s="3" t="s">
        <v>23596</v>
      </c>
      <c r="B30094" s="3" t="s">
        <v>67578</v>
      </c>
      <c r="C30094" s="3">
        <f t="shared" si="940"/>
        <v>13</v>
      </c>
      <c r="D30094" s="3" t="s">
        <v>10716</v>
      </c>
      <c r="E30094" s="3">
        <f t="shared" si="941"/>
        <v>12614</v>
      </c>
    </row>
    <row r="30095" spans="1:5" x14ac:dyDescent="0.25">
      <c r="A30095" s="3" t="s">
        <v>23597</v>
      </c>
      <c r="B30095" s="3" t="s">
        <v>67579</v>
      </c>
      <c r="C30095" s="3">
        <f t="shared" si="940"/>
        <v>12</v>
      </c>
      <c r="D30095" s="3" t="s">
        <v>10716</v>
      </c>
      <c r="E30095" s="3">
        <f t="shared" si="941"/>
        <v>12614</v>
      </c>
    </row>
    <row r="30096" spans="1:5" x14ac:dyDescent="0.25">
      <c r="A30096" s="3" t="s">
        <v>23417</v>
      </c>
      <c r="B30096" s="3" t="s">
        <v>67580</v>
      </c>
      <c r="C30096" s="3">
        <f t="shared" si="940"/>
        <v>19</v>
      </c>
      <c r="D30096" s="3" t="s">
        <v>10716</v>
      </c>
      <c r="E30096" s="3">
        <f t="shared" si="941"/>
        <v>12614</v>
      </c>
    </row>
    <row r="30097" spans="1:5" x14ac:dyDescent="0.25">
      <c r="A30097" s="3" t="s">
        <v>23598</v>
      </c>
      <c r="B30097" s="3" t="s">
        <v>67581</v>
      </c>
      <c r="C30097" s="3">
        <f t="shared" si="940"/>
        <v>14</v>
      </c>
      <c r="D30097" s="3" t="s">
        <v>10716</v>
      </c>
      <c r="E30097" s="3">
        <f t="shared" si="941"/>
        <v>12614</v>
      </c>
    </row>
    <row r="30098" spans="1:5" x14ac:dyDescent="0.25">
      <c r="A30098" s="3" t="s">
        <v>23599</v>
      </c>
      <c r="B30098" s="3" t="s">
        <v>67582</v>
      </c>
      <c r="C30098" s="3">
        <f t="shared" si="940"/>
        <v>15</v>
      </c>
      <c r="D30098" s="3" t="s">
        <v>10716</v>
      </c>
      <c r="E30098" s="3">
        <f t="shared" si="941"/>
        <v>12614</v>
      </c>
    </row>
    <row r="30099" spans="1:5" x14ac:dyDescent="0.25">
      <c r="A30099" s="3" t="s">
        <v>23600</v>
      </c>
      <c r="B30099" s="3" t="s">
        <v>67583</v>
      </c>
      <c r="C30099" s="3">
        <f t="shared" si="940"/>
        <v>14</v>
      </c>
      <c r="D30099" s="3" t="s">
        <v>10716</v>
      </c>
      <c r="E30099" s="3">
        <f t="shared" si="941"/>
        <v>12614</v>
      </c>
    </row>
    <row r="30100" spans="1:5" x14ac:dyDescent="0.25">
      <c r="A30100" s="3" t="s">
        <v>21184</v>
      </c>
      <c r="B30100" s="3" t="s">
        <v>67584</v>
      </c>
      <c r="C30100" s="3">
        <f t="shared" si="940"/>
        <v>13</v>
      </c>
      <c r="D30100" s="3" t="s">
        <v>10716</v>
      </c>
      <c r="E30100" s="3">
        <f t="shared" si="941"/>
        <v>12614</v>
      </c>
    </row>
    <row r="30101" spans="1:5" x14ac:dyDescent="0.25">
      <c r="A30101" s="3" t="s">
        <v>23601</v>
      </c>
      <c r="B30101" s="3" t="s">
        <v>67585</v>
      </c>
      <c r="C30101" s="3">
        <f t="shared" si="940"/>
        <v>19</v>
      </c>
      <c r="D30101" s="3" t="s">
        <v>10716</v>
      </c>
      <c r="E30101" s="3">
        <f t="shared" si="941"/>
        <v>12614</v>
      </c>
    </row>
    <row r="30102" spans="1:5" x14ac:dyDescent="0.25">
      <c r="A30102" s="3" t="s">
        <v>23602</v>
      </c>
      <c r="B30102" s="3" t="s">
        <v>67586</v>
      </c>
      <c r="C30102" s="3">
        <f t="shared" si="940"/>
        <v>13</v>
      </c>
      <c r="D30102" s="3" t="s">
        <v>10716</v>
      </c>
      <c r="E30102" s="3">
        <f t="shared" si="941"/>
        <v>12614</v>
      </c>
    </row>
    <row r="30103" spans="1:5" x14ac:dyDescent="0.25">
      <c r="A30103" s="3" t="s">
        <v>23603</v>
      </c>
      <c r="B30103" s="3" t="s">
        <v>67587</v>
      </c>
      <c r="C30103" s="3">
        <f t="shared" si="940"/>
        <v>17</v>
      </c>
      <c r="D30103" s="3" t="s">
        <v>10716</v>
      </c>
      <c r="E30103" s="3">
        <f t="shared" si="941"/>
        <v>12614</v>
      </c>
    </row>
    <row r="30104" spans="1:5" x14ac:dyDescent="0.25">
      <c r="A30104" s="3" t="s">
        <v>23604</v>
      </c>
      <c r="B30104" s="3" t="s">
        <v>67588</v>
      </c>
      <c r="C30104" s="3">
        <f t="shared" si="940"/>
        <v>13</v>
      </c>
      <c r="D30104" s="3" t="s">
        <v>10716</v>
      </c>
      <c r="E30104" s="3">
        <f t="shared" si="941"/>
        <v>12614</v>
      </c>
    </row>
    <row r="30105" spans="1:5" x14ac:dyDescent="0.25">
      <c r="A30105" s="3" t="s">
        <v>23605</v>
      </c>
      <c r="B30105" s="3" t="s">
        <v>67589</v>
      </c>
      <c r="C30105" s="3">
        <f t="shared" si="940"/>
        <v>15</v>
      </c>
      <c r="D30105" s="3" t="s">
        <v>10716</v>
      </c>
      <c r="E30105" s="3">
        <f t="shared" si="941"/>
        <v>12614</v>
      </c>
    </row>
    <row r="30106" spans="1:5" x14ac:dyDescent="0.25">
      <c r="A30106" s="3" t="s">
        <v>23606</v>
      </c>
      <c r="B30106" s="3" t="s">
        <v>67590</v>
      </c>
      <c r="C30106" s="3">
        <f t="shared" si="940"/>
        <v>10</v>
      </c>
      <c r="D30106" s="3" t="s">
        <v>7889</v>
      </c>
      <c r="E30106" s="3">
        <f t="shared" si="941"/>
        <v>1597</v>
      </c>
    </row>
    <row r="30107" spans="1:5" x14ac:dyDescent="0.25">
      <c r="A30107" s="3" t="s">
        <v>23607</v>
      </c>
      <c r="B30107" s="3" t="s">
        <v>67591</v>
      </c>
      <c r="C30107" s="3">
        <f t="shared" si="940"/>
        <v>14</v>
      </c>
      <c r="D30107" s="3" t="s">
        <v>10716</v>
      </c>
      <c r="E30107" s="3">
        <f t="shared" si="941"/>
        <v>12614</v>
      </c>
    </row>
    <row r="30108" spans="1:5" x14ac:dyDescent="0.25">
      <c r="A30108" s="3" t="s">
        <v>15880</v>
      </c>
      <c r="B30108" s="3" t="s">
        <v>67592</v>
      </c>
      <c r="C30108" s="3">
        <f t="shared" si="940"/>
        <v>14</v>
      </c>
      <c r="D30108" s="3" t="s">
        <v>7892</v>
      </c>
      <c r="E30108" s="3">
        <f t="shared" si="941"/>
        <v>700</v>
      </c>
    </row>
    <row r="30109" spans="1:5" x14ac:dyDescent="0.25">
      <c r="A30109" s="3" t="s">
        <v>23608</v>
      </c>
      <c r="B30109" s="3" t="s">
        <v>67593</v>
      </c>
      <c r="C30109" s="3">
        <f t="shared" si="940"/>
        <v>18</v>
      </c>
      <c r="D30109" s="3" t="s">
        <v>10716</v>
      </c>
      <c r="E30109" s="3">
        <f t="shared" si="941"/>
        <v>12614</v>
      </c>
    </row>
    <row r="30110" spans="1:5" x14ac:dyDescent="0.25">
      <c r="A30110" s="3" t="s">
        <v>23609</v>
      </c>
      <c r="B30110" s="3" t="s">
        <v>67594</v>
      </c>
      <c r="C30110" s="3">
        <f t="shared" si="940"/>
        <v>16</v>
      </c>
      <c r="D30110" s="3" t="s">
        <v>7889</v>
      </c>
      <c r="E30110" s="3">
        <f t="shared" si="941"/>
        <v>1597</v>
      </c>
    </row>
    <row r="30111" spans="1:5" x14ac:dyDescent="0.25">
      <c r="A30111" s="3" t="s">
        <v>15641</v>
      </c>
      <c r="B30111" s="3" t="s">
        <v>62566</v>
      </c>
      <c r="C30111" s="3">
        <f t="shared" si="940"/>
        <v>15</v>
      </c>
      <c r="D30111" s="3" t="s">
        <v>10759</v>
      </c>
      <c r="E30111" s="3">
        <f t="shared" si="941"/>
        <v>384</v>
      </c>
    </row>
    <row r="30112" spans="1:5" x14ac:dyDescent="0.25">
      <c r="A30112" s="3" t="s">
        <v>23610</v>
      </c>
      <c r="B30112" s="3" t="s">
        <v>67595</v>
      </c>
      <c r="C30112" s="3">
        <f t="shared" si="940"/>
        <v>15</v>
      </c>
      <c r="D30112" s="3" t="s">
        <v>10716</v>
      </c>
      <c r="E30112" s="3">
        <f t="shared" si="941"/>
        <v>12614</v>
      </c>
    </row>
    <row r="30113" spans="1:5" x14ac:dyDescent="0.25">
      <c r="A30113" s="3" t="s">
        <v>23611</v>
      </c>
      <c r="B30113" s="3" t="s">
        <v>67596</v>
      </c>
      <c r="C30113" s="3">
        <f t="shared" si="940"/>
        <v>14</v>
      </c>
      <c r="D30113" s="3" t="s">
        <v>10716</v>
      </c>
      <c r="E30113" s="3">
        <f t="shared" si="941"/>
        <v>12614</v>
      </c>
    </row>
    <row r="30114" spans="1:5" x14ac:dyDescent="0.25">
      <c r="A30114" s="3" t="s">
        <v>23612</v>
      </c>
      <c r="B30114" s="3" t="s">
        <v>67597</v>
      </c>
      <c r="C30114" s="3">
        <f t="shared" si="940"/>
        <v>13</v>
      </c>
      <c r="D30114" s="3" t="s">
        <v>10716</v>
      </c>
      <c r="E30114" s="3">
        <f t="shared" si="941"/>
        <v>12614</v>
      </c>
    </row>
    <row r="30115" spans="1:5" x14ac:dyDescent="0.25">
      <c r="A30115" s="3" t="s">
        <v>23613</v>
      </c>
      <c r="B30115" s="3" t="s">
        <v>67598</v>
      </c>
      <c r="C30115" s="3">
        <f t="shared" si="940"/>
        <v>14</v>
      </c>
      <c r="D30115" s="3" t="s">
        <v>10716</v>
      </c>
      <c r="E30115" s="3">
        <f t="shared" si="941"/>
        <v>12614</v>
      </c>
    </row>
    <row r="30116" spans="1:5" x14ac:dyDescent="0.25">
      <c r="A30116" s="3" t="s">
        <v>23614</v>
      </c>
      <c r="B30116" s="3" t="s">
        <v>67599</v>
      </c>
      <c r="C30116" s="3">
        <f t="shared" si="940"/>
        <v>15</v>
      </c>
      <c r="D30116" s="3" t="s">
        <v>10716</v>
      </c>
      <c r="E30116" s="3">
        <f t="shared" si="941"/>
        <v>12614</v>
      </c>
    </row>
    <row r="30117" spans="1:5" x14ac:dyDescent="0.25">
      <c r="A30117" s="3" t="s">
        <v>23615</v>
      </c>
      <c r="B30117" s="3" t="s">
        <v>67600</v>
      </c>
      <c r="C30117" s="3">
        <f t="shared" si="940"/>
        <v>19</v>
      </c>
      <c r="D30117" s="3" t="s">
        <v>10716</v>
      </c>
      <c r="E30117" s="3">
        <f t="shared" si="941"/>
        <v>12614</v>
      </c>
    </row>
    <row r="30118" spans="1:5" x14ac:dyDescent="0.25">
      <c r="A30118" s="3" t="s">
        <v>15711</v>
      </c>
      <c r="B30118" s="3" t="s">
        <v>67601</v>
      </c>
      <c r="C30118" s="3">
        <f t="shared" si="940"/>
        <v>12</v>
      </c>
      <c r="D30118" s="3" t="s">
        <v>10716</v>
      </c>
      <c r="E30118" s="3">
        <f t="shared" si="941"/>
        <v>12614</v>
      </c>
    </row>
    <row r="30119" spans="1:5" x14ac:dyDescent="0.25">
      <c r="A30119" s="3" t="s">
        <v>15226</v>
      </c>
      <c r="B30119" s="3" t="s">
        <v>61236</v>
      </c>
      <c r="C30119" s="3">
        <f t="shared" si="940"/>
        <v>15</v>
      </c>
      <c r="D30119" s="3" t="s">
        <v>10716</v>
      </c>
      <c r="E30119" s="3">
        <f t="shared" si="941"/>
        <v>12614</v>
      </c>
    </row>
    <row r="30120" spans="1:5" x14ac:dyDescent="0.25">
      <c r="A30120" s="3" t="s">
        <v>23616</v>
      </c>
      <c r="B30120" s="3" t="s">
        <v>67602</v>
      </c>
      <c r="C30120" s="3">
        <f t="shared" si="940"/>
        <v>15</v>
      </c>
      <c r="D30120" s="3" t="s">
        <v>10716</v>
      </c>
      <c r="E30120" s="3">
        <f t="shared" si="941"/>
        <v>12614</v>
      </c>
    </row>
    <row r="30121" spans="1:5" x14ac:dyDescent="0.25">
      <c r="A30121" s="3" t="s">
        <v>23617</v>
      </c>
      <c r="B30121" s="3" t="s">
        <v>67603</v>
      </c>
      <c r="C30121" s="3">
        <f t="shared" si="940"/>
        <v>14</v>
      </c>
      <c r="D30121" s="3" t="s">
        <v>10716</v>
      </c>
      <c r="E30121" s="3">
        <f t="shared" si="941"/>
        <v>12614</v>
      </c>
    </row>
    <row r="30122" spans="1:5" x14ac:dyDescent="0.25">
      <c r="A30122" s="3" t="s">
        <v>23618</v>
      </c>
      <c r="B30122" s="3" t="s">
        <v>67604</v>
      </c>
      <c r="C30122" s="3">
        <f t="shared" si="940"/>
        <v>13</v>
      </c>
      <c r="D30122" s="3" t="s">
        <v>10716</v>
      </c>
      <c r="E30122" s="3">
        <f t="shared" si="941"/>
        <v>12614</v>
      </c>
    </row>
    <row r="30123" spans="1:5" x14ac:dyDescent="0.25">
      <c r="A30123" s="3" t="s">
        <v>4928</v>
      </c>
      <c r="B30123" s="3" t="s">
        <v>67200</v>
      </c>
      <c r="C30123" s="3">
        <f t="shared" si="940"/>
        <v>14</v>
      </c>
      <c r="D30123" s="3" t="s">
        <v>7892</v>
      </c>
      <c r="E30123" s="3">
        <f t="shared" si="941"/>
        <v>700</v>
      </c>
    </row>
    <row r="30124" spans="1:5" x14ac:dyDescent="0.25">
      <c r="A30124" s="3" t="s">
        <v>23619</v>
      </c>
      <c r="B30124" s="3" t="s">
        <v>67605</v>
      </c>
      <c r="C30124" s="3">
        <f t="shared" si="940"/>
        <v>12</v>
      </c>
      <c r="D30124" s="3" t="s">
        <v>10716</v>
      </c>
      <c r="E30124" s="3">
        <f t="shared" si="941"/>
        <v>12614</v>
      </c>
    </row>
    <row r="30125" spans="1:5" x14ac:dyDescent="0.25">
      <c r="A30125" s="3" t="s">
        <v>23620</v>
      </c>
      <c r="B30125" s="3" t="s">
        <v>67606</v>
      </c>
      <c r="C30125" s="3">
        <f t="shared" si="940"/>
        <v>15</v>
      </c>
      <c r="D30125" s="3" t="s">
        <v>10716</v>
      </c>
      <c r="E30125" s="3">
        <f t="shared" si="941"/>
        <v>12614</v>
      </c>
    </row>
    <row r="30126" spans="1:5" x14ac:dyDescent="0.25">
      <c r="A30126" s="3" t="s">
        <v>23621</v>
      </c>
      <c r="B30126" s="3" t="s">
        <v>67607</v>
      </c>
      <c r="C30126" s="3">
        <f t="shared" si="940"/>
        <v>15</v>
      </c>
      <c r="D30126" s="3" t="s">
        <v>10716</v>
      </c>
      <c r="E30126" s="3">
        <f t="shared" si="941"/>
        <v>12614</v>
      </c>
    </row>
    <row r="30127" spans="1:5" x14ac:dyDescent="0.25">
      <c r="A30127" s="3" t="s">
        <v>23622</v>
      </c>
      <c r="B30127" s="3" t="s">
        <v>67608</v>
      </c>
      <c r="C30127" s="3">
        <f t="shared" si="940"/>
        <v>20</v>
      </c>
      <c r="D30127" s="3" t="s">
        <v>10716</v>
      </c>
      <c r="E30127" s="3">
        <f t="shared" si="941"/>
        <v>12614</v>
      </c>
    </row>
    <row r="30128" spans="1:5" x14ac:dyDescent="0.25">
      <c r="A30128" s="3" t="s">
        <v>23623</v>
      </c>
      <c r="B30128" s="3" t="s">
        <v>67609</v>
      </c>
      <c r="C30128" s="3">
        <f t="shared" si="940"/>
        <v>17</v>
      </c>
      <c r="D30128" s="3" t="s">
        <v>7889</v>
      </c>
      <c r="E30128" s="3">
        <f t="shared" si="941"/>
        <v>1597</v>
      </c>
    </row>
    <row r="30129" spans="1:5" x14ac:dyDescent="0.25">
      <c r="A30129" s="3" t="s">
        <v>23624</v>
      </c>
      <c r="B30129" s="3" t="s">
        <v>67610</v>
      </c>
      <c r="C30129" s="3">
        <f t="shared" si="940"/>
        <v>17</v>
      </c>
      <c r="D30129" s="3" t="s">
        <v>10716</v>
      </c>
      <c r="E30129" s="3">
        <f t="shared" si="941"/>
        <v>12614</v>
      </c>
    </row>
    <row r="30130" spans="1:5" x14ac:dyDescent="0.25">
      <c r="A30130" s="3" t="s">
        <v>23625</v>
      </c>
      <c r="B30130" s="3" t="s">
        <v>67611</v>
      </c>
      <c r="C30130" s="3">
        <f t="shared" si="940"/>
        <v>19</v>
      </c>
      <c r="D30130" s="3" t="s">
        <v>10716</v>
      </c>
      <c r="E30130" s="3">
        <f t="shared" si="941"/>
        <v>12614</v>
      </c>
    </row>
    <row r="30131" spans="1:5" x14ac:dyDescent="0.25">
      <c r="A30131" s="3" t="s">
        <v>23626</v>
      </c>
      <c r="B30131" s="3" t="s">
        <v>67612</v>
      </c>
      <c r="C30131" s="3">
        <f t="shared" si="940"/>
        <v>13</v>
      </c>
      <c r="D30131" s="3" t="s">
        <v>10716</v>
      </c>
      <c r="E30131" s="3">
        <f t="shared" si="941"/>
        <v>12614</v>
      </c>
    </row>
    <row r="30132" spans="1:5" x14ac:dyDescent="0.25">
      <c r="A30132" s="3" t="s">
        <v>15499</v>
      </c>
      <c r="B30132" s="3" t="s">
        <v>60054</v>
      </c>
      <c r="C30132" s="3">
        <f t="shared" si="940"/>
        <v>11</v>
      </c>
      <c r="D30132" s="3" t="s">
        <v>10716</v>
      </c>
      <c r="E30132" s="3">
        <f t="shared" si="941"/>
        <v>12614</v>
      </c>
    </row>
    <row r="30133" spans="1:5" x14ac:dyDescent="0.25">
      <c r="A30133" s="3" t="s">
        <v>23627</v>
      </c>
      <c r="B30133" s="3" t="s">
        <v>67613</v>
      </c>
      <c r="C30133" s="3">
        <f t="shared" si="940"/>
        <v>13</v>
      </c>
      <c r="D30133" s="3" t="s">
        <v>10716</v>
      </c>
      <c r="E30133" s="3">
        <f t="shared" si="941"/>
        <v>12614</v>
      </c>
    </row>
    <row r="30134" spans="1:5" x14ac:dyDescent="0.25">
      <c r="A30134" s="3" t="s">
        <v>15552</v>
      </c>
      <c r="B30134" s="3" t="s">
        <v>67614</v>
      </c>
      <c r="C30134" s="3">
        <f t="shared" si="940"/>
        <v>15</v>
      </c>
      <c r="D30134" s="3" t="s">
        <v>7892</v>
      </c>
      <c r="E30134" s="3">
        <f t="shared" si="941"/>
        <v>700</v>
      </c>
    </row>
    <row r="30135" spans="1:5" x14ac:dyDescent="0.25">
      <c r="A30135" s="3" t="s">
        <v>16589</v>
      </c>
      <c r="B30135" s="3" t="s">
        <v>67615</v>
      </c>
      <c r="C30135" s="3">
        <f t="shared" si="940"/>
        <v>14</v>
      </c>
      <c r="D30135" s="3" t="s">
        <v>7889</v>
      </c>
      <c r="E30135" s="3">
        <f t="shared" si="941"/>
        <v>1597</v>
      </c>
    </row>
    <row r="30136" spans="1:5" x14ac:dyDescent="0.25">
      <c r="A30136" s="3" t="s">
        <v>19459</v>
      </c>
      <c r="B30136" s="3" t="s">
        <v>67616</v>
      </c>
      <c r="C30136" s="3">
        <f t="shared" si="940"/>
        <v>15</v>
      </c>
      <c r="D30136" s="3" t="s">
        <v>10716</v>
      </c>
      <c r="E30136" s="3">
        <f t="shared" si="941"/>
        <v>12614</v>
      </c>
    </row>
    <row r="30137" spans="1:5" x14ac:dyDescent="0.25">
      <c r="A30137" s="3" t="s">
        <v>17948</v>
      </c>
      <c r="B30137" s="3" t="s">
        <v>67617</v>
      </c>
      <c r="C30137" s="3">
        <f t="shared" si="940"/>
        <v>14</v>
      </c>
      <c r="D30137" s="3" t="s">
        <v>7889</v>
      </c>
      <c r="E30137" s="3">
        <f t="shared" si="941"/>
        <v>1597</v>
      </c>
    </row>
    <row r="30138" spans="1:5" x14ac:dyDescent="0.25">
      <c r="A30138" s="3" t="s">
        <v>23628</v>
      </c>
      <c r="B30138" s="3" t="s">
        <v>67618</v>
      </c>
      <c r="C30138" s="3">
        <f t="shared" si="940"/>
        <v>15</v>
      </c>
      <c r="D30138" s="3" t="s">
        <v>10716</v>
      </c>
      <c r="E30138" s="3">
        <f t="shared" si="941"/>
        <v>12614</v>
      </c>
    </row>
    <row r="30139" spans="1:5" x14ac:dyDescent="0.25">
      <c r="A30139" s="3" t="s">
        <v>23629</v>
      </c>
      <c r="B30139" s="3" t="s">
        <v>67619</v>
      </c>
      <c r="C30139" s="3">
        <f t="shared" si="940"/>
        <v>14</v>
      </c>
      <c r="D30139" s="3" t="s">
        <v>10716</v>
      </c>
      <c r="E30139" s="3">
        <f t="shared" si="941"/>
        <v>12614</v>
      </c>
    </row>
    <row r="30140" spans="1:5" x14ac:dyDescent="0.25">
      <c r="A30140" s="3" t="s">
        <v>23630</v>
      </c>
      <c r="B30140" s="3" t="s">
        <v>67620</v>
      </c>
      <c r="C30140" s="3">
        <f t="shared" si="940"/>
        <v>16</v>
      </c>
      <c r="D30140" s="3" t="s">
        <v>10716</v>
      </c>
      <c r="E30140" s="3">
        <f t="shared" si="941"/>
        <v>12614</v>
      </c>
    </row>
    <row r="30141" spans="1:5" x14ac:dyDescent="0.25">
      <c r="A30141" s="3" t="s">
        <v>23601</v>
      </c>
      <c r="B30141" s="3" t="s">
        <v>67621</v>
      </c>
      <c r="C30141" s="3">
        <f t="shared" si="940"/>
        <v>19</v>
      </c>
      <c r="D30141" s="3" t="s">
        <v>7889</v>
      </c>
      <c r="E30141" s="3">
        <f t="shared" si="941"/>
        <v>1597</v>
      </c>
    </row>
    <row r="30142" spans="1:5" x14ac:dyDescent="0.25">
      <c r="A30142" s="3" t="s">
        <v>23631</v>
      </c>
      <c r="B30142" s="3" t="s">
        <v>67622</v>
      </c>
      <c r="C30142" s="3">
        <f t="shared" si="940"/>
        <v>15</v>
      </c>
      <c r="D30142" s="3" t="s">
        <v>10716</v>
      </c>
      <c r="E30142" s="3">
        <f t="shared" si="941"/>
        <v>12614</v>
      </c>
    </row>
    <row r="30143" spans="1:5" x14ac:dyDescent="0.25">
      <c r="A30143" s="3" t="s">
        <v>23632</v>
      </c>
      <c r="B30143" s="3" t="s">
        <v>67623</v>
      </c>
      <c r="C30143" s="3">
        <f t="shared" si="940"/>
        <v>16</v>
      </c>
      <c r="D30143" s="3" t="s">
        <v>10716</v>
      </c>
      <c r="E30143" s="3">
        <f t="shared" si="941"/>
        <v>12614</v>
      </c>
    </row>
    <row r="30144" spans="1:5" x14ac:dyDescent="0.25">
      <c r="A30144" s="3" t="s">
        <v>23633</v>
      </c>
      <c r="B30144" s="3" t="s">
        <v>67624</v>
      </c>
      <c r="C30144" s="3">
        <f t="shared" si="940"/>
        <v>17</v>
      </c>
      <c r="D30144" s="3" t="s">
        <v>10716</v>
      </c>
      <c r="E30144" s="3">
        <f t="shared" si="941"/>
        <v>12614</v>
      </c>
    </row>
    <row r="30145" spans="1:5" x14ac:dyDescent="0.25">
      <c r="A30145" s="3" t="s">
        <v>23634</v>
      </c>
      <c r="B30145" s="3" t="s">
        <v>67625</v>
      </c>
      <c r="C30145" s="3">
        <f t="shared" si="940"/>
        <v>16</v>
      </c>
      <c r="D30145" s="3" t="s">
        <v>10716</v>
      </c>
      <c r="E30145" s="3">
        <f t="shared" si="941"/>
        <v>12614</v>
      </c>
    </row>
    <row r="30146" spans="1:5" x14ac:dyDescent="0.25">
      <c r="A30146" s="3" t="s">
        <v>23635</v>
      </c>
      <c r="B30146" s="3" t="s">
        <v>67626</v>
      </c>
      <c r="C30146" s="3">
        <f t="shared" si="940"/>
        <v>13</v>
      </c>
      <c r="D30146" s="3" t="s">
        <v>10716</v>
      </c>
      <c r="E30146" s="3">
        <f t="shared" si="941"/>
        <v>12614</v>
      </c>
    </row>
    <row r="30147" spans="1:5" x14ac:dyDescent="0.25">
      <c r="A30147" s="3" t="s">
        <v>23636</v>
      </c>
      <c r="B30147" s="3" t="s">
        <v>67627</v>
      </c>
      <c r="C30147" s="3">
        <f t="shared" ref="C30147:C30210" si="942">LEN(A30147)</f>
        <v>14</v>
      </c>
      <c r="D30147" s="3" t="s">
        <v>10716</v>
      </c>
      <c r="E30147" s="3">
        <f t="shared" ref="E30147:E30210" si="943">COUNTIF(D:D,D30147)</f>
        <v>12614</v>
      </c>
    </row>
    <row r="30148" spans="1:5" x14ac:dyDescent="0.25">
      <c r="A30148" s="3" t="s">
        <v>23637</v>
      </c>
      <c r="B30148" s="3" t="s">
        <v>67628</v>
      </c>
      <c r="C30148" s="3">
        <f t="shared" si="942"/>
        <v>14</v>
      </c>
      <c r="D30148" s="3" t="s">
        <v>10716</v>
      </c>
      <c r="E30148" s="3">
        <f t="shared" si="943"/>
        <v>12614</v>
      </c>
    </row>
    <row r="30149" spans="1:5" x14ac:dyDescent="0.25">
      <c r="A30149" s="3" t="s">
        <v>23638</v>
      </c>
      <c r="B30149" s="3" t="s">
        <v>67629</v>
      </c>
      <c r="C30149" s="3">
        <f t="shared" si="942"/>
        <v>16</v>
      </c>
      <c r="D30149" s="3" t="s">
        <v>10716</v>
      </c>
      <c r="E30149" s="3">
        <f t="shared" si="943"/>
        <v>12614</v>
      </c>
    </row>
    <row r="30150" spans="1:5" x14ac:dyDescent="0.25">
      <c r="A30150" s="3" t="s">
        <v>15092</v>
      </c>
      <c r="B30150" s="3" t="s">
        <v>67630</v>
      </c>
      <c r="C30150" s="3">
        <f t="shared" si="942"/>
        <v>16</v>
      </c>
      <c r="D30150" s="3" t="s">
        <v>7889</v>
      </c>
      <c r="E30150" s="3">
        <f t="shared" si="943"/>
        <v>1597</v>
      </c>
    </row>
    <row r="30151" spans="1:5" x14ac:dyDescent="0.25">
      <c r="A30151" s="3" t="s">
        <v>23639</v>
      </c>
      <c r="B30151" s="3" t="s">
        <v>67631</v>
      </c>
      <c r="C30151" s="3">
        <f t="shared" si="942"/>
        <v>14</v>
      </c>
      <c r="D30151" s="3" t="s">
        <v>10716</v>
      </c>
      <c r="E30151" s="3">
        <f t="shared" si="943"/>
        <v>12614</v>
      </c>
    </row>
    <row r="30152" spans="1:5" x14ac:dyDescent="0.25">
      <c r="A30152" s="3" t="s">
        <v>23640</v>
      </c>
      <c r="B30152" s="3" t="s">
        <v>67632</v>
      </c>
      <c r="C30152" s="3">
        <f t="shared" si="942"/>
        <v>20</v>
      </c>
      <c r="D30152" s="3" t="s">
        <v>10716</v>
      </c>
      <c r="E30152" s="3">
        <f t="shared" si="943"/>
        <v>12614</v>
      </c>
    </row>
    <row r="30153" spans="1:5" x14ac:dyDescent="0.25">
      <c r="A30153" s="3" t="s">
        <v>23641</v>
      </c>
      <c r="B30153" s="3" t="s">
        <v>67633</v>
      </c>
      <c r="C30153" s="3">
        <f t="shared" si="942"/>
        <v>15</v>
      </c>
      <c r="D30153" s="3" t="s">
        <v>10716</v>
      </c>
      <c r="E30153" s="3">
        <f t="shared" si="943"/>
        <v>12614</v>
      </c>
    </row>
    <row r="30154" spans="1:5" x14ac:dyDescent="0.25">
      <c r="A30154" s="3" t="s">
        <v>23642</v>
      </c>
      <c r="B30154" s="3" t="s">
        <v>67634</v>
      </c>
      <c r="C30154" s="3">
        <f t="shared" si="942"/>
        <v>15</v>
      </c>
      <c r="D30154" s="3" t="s">
        <v>10716</v>
      </c>
      <c r="E30154" s="3">
        <f t="shared" si="943"/>
        <v>12614</v>
      </c>
    </row>
    <row r="30155" spans="1:5" x14ac:dyDescent="0.25">
      <c r="A30155" s="3" t="s">
        <v>15606</v>
      </c>
      <c r="B30155" s="3" t="s">
        <v>67635</v>
      </c>
      <c r="C30155" s="3">
        <f t="shared" si="942"/>
        <v>16</v>
      </c>
      <c r="D30155" s="3" t="s">
        <v>7889</v>
      </c>
      <c r="E30155" s="3">
        <f t="shared" si="943"/>
        <v>1597</v>
      </c>
    </row>
    <row r="30156" spans="1:5" x14ac:dyDescent="0.25">
      <c r="A30156" s="3" t="s">
        <v>23643</v>
      </c>
      <c r="B30156" s="3" t="s">
        <v>67636</v>
      </c>
      <c r="C30156" s="3">
        <f t="shared" si="942"/>
        <v>13</v>
      </c>
      <c r="D30156" s="3" t="s">
        <v>7889</v>
      </c>
      <c r="E30156" s="3">
        <f t="shared" si="943"/>
        <v>1597</v>
      </c>
    </row>
    <row r="30157" spans="1:5" x14ac:dyDescent="0.25">
      <c r="A30157" s="3" t="s">
        <v>23644</v>
      </c>
      <c r="B30157" s="3" t="s">
        <v>67637</v>
      </c>
      <c r="C30157" s="3">
        <f t="shared" si="942"/>
        <v>12</v>
      </c>
      <c r="D30157" s="3" t="s">
        <v>10716</v>
      </c>
      <c r="E30157" s="3">
        <f t="shared" si="943"/>
        <v>12614</v>
      </c>
    </row>
    <row r="30158" spans="1:5" x14ac:dyDescent="0.25">
      <c r="A30158" s="3" t="s">
        <v>23645</v>
      </c>
      <c r="B30158" s="3" t="s">
        <v>67638</v>
      </c>
      <c r="C30158" s="3">
        <f t="shared" si="942"/>
        <v>16</v>
      </c>
      <c r="D30158" s="3" t="s">
        <v>10716</v>
      </c>
      <c r="E30158" s="3">
        <f t="shared" si="943"/>
        <v>12614</v>
      </c>
    </row>
    <row r="30159" spans="1:5" x14ac:dyDescent="0.25">
      <c r="A30159" s="3" t="s">
        <v>23646</v>
      </c>
      <c r="B30159" s="3" t="s">
        <v>67639</v>
      </c>
      <c r="C30159" s="3">
        <f t="shared" si="942"/>
        <v>16</v>
      </c>
      <c r="D30159" s="3" t="s">
        <v>7889</v>
      </c>
      <c r="E30159" s="3">
        <f t="shared" si="943"/>
        <v>1597</v>
      </c>
    </row>
    <row r="30160" spans="1:5" x14ac:dyDescent="0.25">
      <c r="A30160" s="3" t="s">
        <v>23396</v>
      </c>
      <c r="B30160" s="3" t="s">
        <v>67640</v>
      </c>
      <c r="C30160" s="3">
        <f t="shared" si="942"/>
        <v>13</v>
      </c>
      <c r="D30160" s="3" t="s">
        <v>7889</v>
      </c>
      <c r="E30160" s="3">
        <f t="shared" si="943"/>
        <v>1597</v>
      </c>
    </row>
    <row r="30161" spans="1:5" x14ac:dyDescent="0.25">
      <c r="A30161" s="3" t="s">
        <v>23647</v>
      </c>
      <c r="B30161" s="3" t="s">
        <v>67641</v>
      </c>
      <c r="C30161" s="3">
        <f t="shared" si="942"/>
        <v>16</v>
      </c>
      <c r="D30161" s="3" t="s">
        <v>10759</v>
      </c>
      <c r="E30161" s="3">
        <f t="shared" si="943"/>
        <v>384</v>
      </c>
    </row>
    <row r="30162" spans="1:5" x14ac:dyDescent="0.25">
      <c r="A30162" s="3" t="s">
        <v>23648</v>
      </c>
      <c r="B30162" s="3" t="s">
        <v>67642</v>
      </c>
      <c r="C30162" s="3">
        <f t="shared" si="942"/>
        <v>16</v>
      </c>
      <c r="D30162" s="3" t="s">
        <v>10716</v>
      </c>
      <c r="E30162" s="3">
        <f t="shared" si="943"/>
        <v>12614</v>
      </c>
    </row>
    <row r="30163" spans="1:5" x14ac:dyDescent="0.25">
      <c r="A30163" s="3" t="s">
        <v>23649</v>
      </c>
      <c r="B30163" s="3" t="s">
        <v>67643</v>
      </c>
      <c r="C30163" s="3">
        <f t="shared" si="942"/>
        <v>12</v>
      </c>
      <c r="D30163" s="3" t="s">
        <v>10716</v>
      </c>
      <c r="E30163" s="3">
        <f t="shared" si="943"/>
        <v>12614</v>
      </c>
    </row>
    <row r="30164" spans="1:5" x14ac:dyDescent="0.25">
      <c r="A30164" s="3" t="s">
        <v>23650</v>
      </c>
      <c r="B30164" s="3" t="s">
        <v>67644</v>
      </c>
      <c r="C30164" s="3">
        <f t="shared" si="942"/>
        <v>18</v>
      </c>
      <c r="D30164" s="3" t="s">
        <v>7892</v>
      </c>
      <c r="E30164" s="3">
        <f t="shared" si="943"/>
        <v>700</v>
      </c>
    </row>
    <row r="30165" spans="1:5" x14ac:dyDescent="0.25">
      <c r="A30165" s="3" t="s">
        <v>23651</v>
      </c>
      <c r="B30165" s="3" t="s">
        <v>67645</v>
      </c>
      <c r="C30165" s="3">
        <f t="shared" si="942"/>
        <v>15</v>
      </c>
      <c r="D30165" s="3" t="s">
        <v>10716</v>
      </c>
      <c r="E30165" s="3">
        <f t="shared" si="943"/>
        <v>12614</v>
      </c>
    </row>
    <row r="30166" spans="1:5" x14ac:dyDescent="0.25">
      <c r="A30166" s="3" t="s">
        <v>23652</v>
      </c>
      <c r="B30166" s="3" t="s">
        <v>67646</v>
      </c>
      <c r="C30166" s="3">
        <f t="shared" si="942"/>
        <v>12</v>
      </c>
      <c r="D30166" s="3" t="s">
        <v>7889</v>
      </c>
      <c r="E30166" s="3">
        <f t="shared" si="943"/>
        <v>1597</v>
      </c>
    </row>
    <row r="30167" spans="1:5" x14ac:dyDescent="0.25">
      <c r="A30167" s="3" t="s">
        <v>23653</v>
      </c>
      <c r="B30167" s="3" t="s">
        <v>67647</v>
      </c>
      <c r="C30167" s="3">
        <f t="shared" si="942"/>
        <v>11</v>
      </c>
      <c r="D30167" s="3" t="s">
        <v>10716</v>
      </c>
      <c r="E30167" s="3">
        <f t="shared" si="943"/>
        <v>12614</v>
      </c>
    </row>
    <row r="30168" spans="1:5" x14ac:dyDescent="0.25">
      <c r="A30168" s="3" t="s">
        <v>23654</v>
      </c>
      <c r="B30168" s="3" t="s">
        <v>67648</v>
      </c>
      <c r="C30168" s="3">
        <f t="shared" si="942"/>
        <v>13</v>
      </c>
      <c r="D30168" s="3" t="s">
        <v>10716</v>
      </c>
      <c r="E30168" s="3">
        <f t="shared" si="943"/>
        <v>12614</v>
      </c>
    </row>
    <row r="30169" spans="1:5" x14ac:dyDescent="0.25">
      <c r="A30169" s="3" t="s">
        <v>23655</v>
      </c>
      <c r="B30169" s="3" t="s">
        <v>67649</v>
      </c>
      <c r="C30169" s="3">
        <f t="shared" si="942"/>
        <v>14</v>
      </c>
      <c r="D30169" s="3" t="s">
        <v>10716</v>
      </c>
      <c r="E30169" s="3">
        <f t="shared" si="943"/>
        <v>12614</v>
      </c>
    </row>
    <row r="30170" spans="1:5" x14ac:dyDescent="0.25">
      <c r="A30170" s="3" t="s">
        <v>23656</v>
      </c>
      <c r="B30170" s="3" t="s">
        <v>67650</v>
      </c>
      <c r="C30170" s="3">
        <f t="shared" si="942"/>
        <v>15</v>
      </c>
      <c r="D30170" s="3" t="s">
        <v>10716</v>
      </c>
      <c r="E30170" s="3">
        <f t="shared" si="943"/>
        <v>12614</v>
      </c>
    </row>
    <row r="30171" spans="1:5" x14ac:dyDescent="0.25">
      <c r="A30171" s="3" t="s">
        <v>23657</v>
      </c>
      <c r="B30171" s="3" t="s">
        <v>67651</v>
      </c>
      <c r="C30171" s="3">
        <f t="shared" si="942"/>
        <v>15</v>
      </c>
      <c r="D30171" s="3" t="s">
        <v>7889</v>
      </c>
      <c r="E30171" s="3">
        <f t="shared" si="943"/>
        <v>1597</v>
      </c>
    </row>
    <row r="30172" spans="1:5" x14ac:dyDescent="0.25">
      <c r="A30172" s="3" t="s">
        <v>23658</v>
      </c>
      <c r="B30172" s="3" t="s">
        <v>67652</v>
      </c>
      <c r="C30172" s="3">
        <f t="shared" si="942"/>
        <v>16</v>
      </c>
      <c r="D30172" s="3" t="s">
        <v>10716</v>
      </c>
      <c r="E30172" s="3">
        <f t="shared" si="943"/>
        <v>12614</v>
      </c>
    </row>
    <row r="30173" spans="1:5" x14ac:dyDescent="0.25">
      <c r="A30173" s="3" t="s">
        <v>15413</v>
      </c>
      <c r="B30173" s="3" t="s">
        <v>58470</v>
      </c>
      <c r="C30173" s="3">
        <f t="shared" si="942"/>
        <v>16</v>
      </c>
      <c r="D30173" s="3" t="s">
        <v>10759</v>
      </c>
      <c r="E30173" s="3">
        <f t="shared" si="943"/>
        <v>384</v>
      </c>
    </row>
    <row r="30174" spans="1:5" x14ac:dyDescent="0.25">
      <c r="A30174" s="3" t="s">
        <v>23659</v>
      </c>
      <c r="B30174" s="3" t="s">
        <v>67653</v>
      </c>
      <c r="C30174" s="3">
        <f t="shared" si="942"/>
        <v>14</v>
      </c>
      <c r="D30174" s="3" t="s">
        <v>10716</v>
      </c>
      <c r="E30174" s="3">
        <f t="shared" si="943"/>
        <v>12614</v>
      </c>
    </row>
    <row r="30175" spans="1:5" x14ac:dyDescent="0.25">
      <c r="A30175" s="3" t="s">
        <v>23660</v>
      </c>
      <c r="B30175" s="3" t="s">
        <v>67654</v>
      </c>
      <c r="C30175" s="3">
        <f t="shared" si="942"/>
        <v>14</v>
      </c>
      <c r="D30175" s="3" t="s">
        <v>10716</v>
      </c>
      <c r="E30175" s="3">
        <f t="shared" si="943"/>
        <v>12614</v>
      </c>
    </row>
    <row r="30176" spans="1:5" x14ac:dyDescent="0.25">
      <c r="A30176" s="3" t="s">
        <v>23661</v>
      </c>
      <c r="B30176" s="3" t="s">
        <v>67655</v>
      </c>
      <c r="C30176" s="3">
        <f t="shared" si="942"/>
        <v>13</v>
      </c>
      <c r="D30176" s="3" t="s">
        <v>10716</v>
      </c>
      <c r="E30176" s="3">
        <f t="shared" si="943"/>
        <v>12614</v>
      </c>
    </row>
    <row r="30177" spans="1:5" x14ac:dyDescent="0.25">
      <c r="A30177" s="3" t="s">
        <v>23662</v>
      </c>
      <c r="B30177" s="3" t="s">
        <v>67656</v>
      </c>
      <c r="C30177" s="3">
        <f t="shared" si="942"/>
        <v>14</v>
      </c>
      <c r="D30177" s="3" t="s">
        <v>10759</v>
      </c>
      <c r="E30177" s="3">
        <f t="shared" si="943"/>
        <v>384</v>
      </c>
    </row>
    <row r="30178" spans="1:5" x14ac:dyDescent="0.25">
      <c r="A30178" s="3" t="s">
        <v>15606</v>
      </c>
      <c r="B30178" s="3" t="s">
        <v>67657</v>
      </c>
      <c r="C30178" s="3">
        <f t="shared" si="942"/>
        <v>16</v>
      </c>
      <c r="D30178" s="3" t="s">
        <v>10759</v>
      </c>
      <c r="E30178" s="3">
        <f t="shared" si="943"/>
        <v>384</v>
      </c>
    </row>
    <row r="30179" spans="1:5" x14ac:dyDescent="0.25">
      <c r="A30179" s="3" t="s">
        <v>23663</v>
      </c>
      <c r="B30179" s="3" t="s">
        <v>67658</v>
      </c>
      <c r="C30179" s="3">
        <f t="shared" si="942"/>
        <v>15</v>
      </c>
      <c r="D30179" s="3" t="s">
        <v>10716</v>
      </c>
      <c r="E30179" s="3">
        <f t="shared" si="943"/>
        <v>12614</v>
      </c>
    </row>
    <row r="30180" spans="1:5" x14ac:dyDescent="0.25">
      <c r="A30180" s="3" t="s">
        <v>23664</v>
      </c>
      <c r="B30180" s="3" t="s">
        <v>67659</v>
      </c>
      <c r="C30180" s="3">
        <f t="shared" si="942"/>
        <v>15</v>
      </c>
      <c r="D30180" s="3" t="s">
        <v>10716</v>
      </c>
      <c r="E30180" s="3">
        <f t="shared" si="943"/>
        <v>12614</v>
      </c>
    </row>
    <row r="30181" spans="1:5" x14ac:dyDescent="0.25">
      <c r="A30181" s="3" t="s">
        <v>23665</v>
      </c>
      <c r="B30181" s="3" t="s">
        <v>67660</v>
      </c>
      <c r="C30181" s="3">
        <f t="shared" si="942"/>
        <v>14</v>
      </c>
      <c r="D30181" s="3" t="s">
        <v>10716</v>
      </c>
      <c r="E30181" s="3">
        <f t="shared" si="943"/>
        <v>12614</v>
      </c>
    </row>
    <row r="30182" spans="1:5" x14ac:dyDescent="0.25">
      <c r="A30182" s="3" t="s">
        <v>23666</v>
      </c>
      <c r="B30182" s="3" t="s">
        <v>67661</v>
      </c>
      <c r="C30182" s="3">
        <f t="shared" si="942"/>
        <v>15</v>
      </c>
      <c r="D30182" s="3" t="s">
        <v>10716</v>
      </c>
      <c r="E30182" s="3">
        <f t="shared" si="943"/>
        <v>12614</v>
      </c>
    </row>
    <row r="30183" spans="1:5" x14ac:dyDescent="0.25">
      <c r="A30183" s="3" t="s">
        <v>23667</v>
      </c>
      <c r="B30183" s="3" t="s">
        <v>67662</v>
      </c>
      <c r="C30183" s="3">
        <f t="shared" si="942"/>
        <v>17</v>
      </c>
      <c r="D30183" s="3" t="s">
        <v>10716</v>
      </c>
      <c r="E30183" s="3">
        <f t="shared" si="943"/>
        <v>12614</v>
      </c>
    </row>
    <row r="30184" spans="1:5" x14ac:dyDescent="0.25">
      <c r="A30184" s="3" t="s">
        <v>23668</v>
      </c>
      <c r="B30184" s="3" t="s">
        <v>67663</v>
      </c>
      <c r="C30184" s="3">
        <f t="shared" si="942"/>
        <v>16</v>
      </c>
      <c r="D30184" s="3" t="s">
        <v>7889</v>
      </c>
      <c r="E30184" s="3">
        <f t="shared" si="943"/>
        <v>1597</v>
      </c>
    </row>
    <row r="30185" spans="1:5" x14ac:dyDescent="0.25">
      <c r="A30185" s="3" t="s">
        <v>16802</v>
      </c>
      <c r="B30185" s="3" t="s">
        <v>67664</v>
      </c>
      <c r="C30185" s="3">
        <f t="shared" si="942"/>
        <v>15</v>
      </c>
      <c r="D30185" s="3" t="s">
        <v>7889</v>
      </c>
      <c r="E30185" s="3">
        <f t="shared" si="943"/>
        <v>1597</v>
      </c>
    </row>
    <row r="30186" spans="1:5" x14ac:dyDescent="0.25">
      <c r="A30186" s="3" t="s">
        <v>15069</v>
      </c>
      <c r="B30186" s="3" t="s">
        <v>58113</v>
      </c>
      <c r="C30186" s="3">
        <f t="shared" si="942"/>
        <v>14</v>
      </c>
      <c r="D30186" s="3" t="s">
        <v>10759</v>
      </c>
      <c r="E30186" s="3">
        <f t="shared" si="943"/>
        <v>384</v>
      </c>
    </row>
    <row r="30187" spans="1:5" x14ac:dyDescent="0.25">
      <c r="A30187" s="3" t="s">
        <v>23669</v>
      </c>
      <c r="B30187" s="3" t="s">
        <v>67665</v>
      </c>
      <c r="C30187" s="3">
        <f t="shared" si="942"/>
        <v>14</v>
      </c>
      <c r="D30187" s="3" t="s">
        <v>10716</v>
      </c>
      <c r="E30187" s="3">
        <f t="shared" si="943"/>
        <v>12614</v>
      </c>
    </row>
    <row r="30188" spans="1:5" x14ac:dyDescent="0.25">
      <c r="A30188" s="3" t="s">
        <v>23670</v>
      </c>
      <c r="B30188" s="3" t="s">
        <v>67666</v>
      </c>
      <c r="C30188" s="3">
        <f t="shared" si="942"/>
        <v>15</v>
      </c>
      <c r="D30188" s="3" t="s">
        <v>10716</v>
      </c>
      <c r="E30188" s="3">
        <f t="shared" si="943"/>
        <v>12614</v>
      </c>
    </row>
    <row r="30189" spans="1:5" x14ac:dyDescent="0.25">
      <c r="A30189" s="3" t="s">
        <v>23671</v>
      </c>
      <c r="B30189" s="3" t="s">
        <v>67667</v>
      </c>
      <c r="C30189" s="3">
        <f t="shared" si="942"/>
        <v>16</v>
      </c>
      <c r="D30189" s="3" t="s">
        <v>10716</v>
      </c>
      <c r="E30189" s="3">
        <f t="shared" si="943"/>
        <v>12614</v>
      </c>
    </row>
    <row r="30190" spans="1:5" x14ac:dyDescent="0.25">
      <c r="A30190" s="3" t="s">
        <v>15363</v>
      </c>
      <c r="B30190" s="3" t="s">
        <v>58418</v>
      </c>
      <c r="C30190" s="3">
        <f t="shared" si="942"/>
        <v>13</v>
      </c>
      <c r="D30190" s="3" t="s">
        <v>7889</v>
      </c>
      <c r="E30190" s="3">
        <f t="shared" si="943"/>
        <v>1597</v>
      </c>
    </row>
    <row r="30191" spans="1:5" x14ac:dyDescent="0.25">
      <c r="A30191" s="3" t="s">
        <v>23672</v>
      </c>
      <c r="B30191" s="3" t="s">
        <v>67668</v>
      </c>
      <c r="C30191" s="3">
        <f t="shared" si="942"/>
        <v>17</v>
      </c>
      <c r="D30191" s="3" t="s">
        <v>7889</v>
      </c>
      <c r="E30191" s="3">
        <f t="shared" si="943"/>
        <v>1597</v>
      </c>
    </row>
    <row r="30192" spans="1:5" x14ac:dyDescent="0.25">
      <c r="A30192" s="3" t="s">
        <v>23673</v>
      </c>
      <c r="B30192" s="3" t="s">
        <v>67669</v>
      </c>
      <c r="C30192" s="3">
        <f t="shared" si="942"/>
        <v>11</v>
      </c>
      <c r="D30192" s="3" t="s">
        <v>10716</v>
      </c>
      <c r="E30192" s="3">
        <f t="shared" si="943"/>
        <v>12614</v>
      </c>
    </row>
    <row r="30193" spans="1:5" x14ac:dyDescent="0.25">
      <c r="A30193" s="3" t="s">
        <v>19214</v>
      </c>
      <c r="B30193" s="3" t="s">
        <v>67670</v>
      </c>
      <c r="C30193" s="3">
        <f t="shared" si="942"/>
        <v>14</v>
      </c>
      <c r="D30193" s="3" t="s">
        <v>7889</v>
      </c>
      <c r="E30193" s="3">
        <f t="shared" si="943"/>
        <v>1597</v>
      </c>
    </row>
    <row r="30194" spans="1:5" x14ac:dyDescent="0.25">
      <c r="A30194" s="3" t="s">
        <v>23674</v>
      </c>
      <c r="B30194" s="3" t="s">
        <v>67671</v>
      </c>
      <c r="C30194" s="3">
        <f t="shared" si="942"/>
        <v>11</v>
      </c>
      <c r="D30194" s="3" t="s">
        <v>10716</v>
      </c>
      <c r="E30194" s="3">
        <f t="shared" si="943"/>
        <v>12614</v>
      </c>
    </row>
    <row r="30195" spans="1:5" x14ac:dyDescent="0.25">
      <c r="A30195" s="3" t="s">
        <v>23675</v>
      </c>
      <c r="B30195" s="3" t="s">
        <v>67672</v>
      </c>
      <c r="C30195" s="3">
        <f t="shared" si="942"/>
        <v>16</v>
      </c>
      <c r="D30195" s="3" t="s">
        <v>7889</v>
      </c>
      <c r="E30195" s="3">
        <f t="shared" si="943"/>
        <v>1597</v>
      </c>
    </row>
    <row r="30196" spans="1:5" x14ac:dyDescent="0.25">
      <c r="A30196" s="3" t="s">
        <v>15450</v>
      </c>
      <c r="B30196" s="3" t="s">
        <v>58943</v>
      </c>
      <c r="C30196" s="3">
        <f t="shared" si="942"/>
        <v>18</v>
      </c>
      <c r="D30196" s="3" t="s">
        <v>10759</v>
      </c>
      <c r="E30196" s="3">
        <f t="shared" si="943"/>
        <v>384</v>
      </c>
    </row>
    <row r="30197" spans="1:5" x14ac:dyDescent="0.25">
      <c r="A30197" s="3" t="s">
        <v>23676</v>
      </c>
      <c r="B30197" s="3" t="s">
        <v>67673</v>
      </c>
      <c r="C30197" s="3">
        <f t="shared" si="942"/>
        <v>16</v>
      </c>
      <c r="D30197" s="3" t="s">
        <v>10759</v>
      </c>
      <c r="E30197" s="3">
        <f t="shared" si="943"/>
        <v>384</v>
      </c>
    </row>
    <row r="30198" spans="1:5" x14ac:dyDescent="0.25">
      <c r="A30198" s="3" t="s">
        <v>23677</v>
      </c>
      <c r="B30198" s="3" t="s">
        <v>67674</v>
      </c>
      <c r="C30198" s="3">
        <f t="shared" si="942"/>
        <v>16</v>
      </c>
      <c r="D30198" s="3" t="s">
        <v>10716</v>
      </c>
      <c r="E30198" s="3">
        <f t="shared" si="943"/>
        <v>12614</v>
      </c>
    </row>
    <row r="30199" spans="1:5" x14ac:dyDescent="0.25">
      <c r="A30199" s="3" t="s">
        <v>23678</v>
      </c>
      <c r="B30199" s="3" t="s">
        <v>67675</v>
      </c>
      <c r="C30199" s="3">
        <f t="shared" si="942"/>
        <v>13</v>
      </c>
      <c r="D30199" s="3" t="s">
        <v>10716</v>
      </c>
      <c r="E30199" s="3">
        <f t="shared" si="943"/>
        <v>12614</v>
      </c>
    </row>
    <row r="30200" spans="1:5" x14ac:dyDescent="0.25">
      <c r="A30200" s="3" t="s">
        <v>15838</v>
      </c>
      <c r="B30200" s="3" t="s">
        <v>67676</v>
      </c>
      <c r="C30200" s="3">
        <f t="shared" si="942"/>
        <v>17</v>
      </c>
      <c r="D30200" s="3" t="s">
        <v>10759</v>
      </c>
      <c r="E30200" s="3">
        <f t="shared" si="943"/>
        <v>384</v>
      </c>
    </row>
    <row r="30201" spans="1:5" x14ac:dyDescent="0.25">
      <c r="A30201" s="3" t="s">
        <v>23679</v>
      </c>
      <c r="B30201" s="3" t="s">
        <v>67677</v>
      </c>
      <c r="C30201" s="3">
        <f t="shared" si="942"/>
        <v>15</v>
      </c>
      <c r="D30201" s="3" t="s">
        <v>10716</v>
      </c>
      <c r="E30201" s="3">
        <f t="shared" si="943"/>
        <v>12614</v>
      </c>
    </row>
    <row r="30202" spans="1:5" x14ac:dyDescent="0.25">
      <c r="A30202" s="3" t="s">
        <v>23680</v>
      </c>
      <c r="B30202" s="3" t="s">
        <v>67678</v>
      </c>
      <c r="C30202" s="3">
        <f t="shared" si="942"/>
        <v>16</v>
      </c>
      <c r="D30202" s="3" t="s">
        <v>10716</v>
      </c>
      <c r="E30202" s="3">
        <f t="shared" si="943"/>
        <v>12614</v>
      </c>
    </row>
    <row r="30203" spans="1:5" x14ac:dyDescent="0.25">
      <c r="A30203" s="3" t="s">
        <v>23681</v>
      </c>
      <c r="B30203" s="3" t="s">
        <v>67679</v>
      </c>
      <c r="C30203" s="3">
        <f t="shared" si="942"/>
        <v>16</v>
      </c>
      <c r="D30203" s="3" t="s">
        <v>10716</v>
      </c>
      <c r="E30203" s="3">
        <f t="shared" si="943"/>
        <v>12614</v>
      </c>
    </row>
    <row r="30204" spans="1:5" x14ac:dyDescent="0.25">
      <c r="A30204" s="3" t="s">
        <v>23682</v>
      </c>
      <c r="B30204" s="3" t="s">
        <v>67680</v>
      </c>
      <c r="C30204" s="3">
        <f t="shared" si="942"/>
        <v>13</v>
      </c>
      <c r="D30204" s="3" t="s">
        <v>10716</v>
      </c>
      <c r="E30204" s="3">
        <f t="shared" si="943"/>
        <v>12614</v>
      </c>
    </row>
    <row r="30205" spans="1:5" x14ac:dyDescent="0.25">
      <c r="A30205" s="3" t="s">
        <v>15092</v>
      </c>
      <c r="B30205" s="3" t="s">
        <v>58137</v>
      </c>
      <c r="C30205" s="3">
        <f t="shared" si="942"/>
        <v>16</v>
      </c>
      <c r="D30205" s="3" t="s">
        <v>10716</v>
      </c>
      <c r="E30205" s="3">
        <f t="shared" si="943"/>
        <v>12614</v>
      </c>
    </row>
    <row r="30206" spans="1:5" x14ac:dyDescent="0.25">
      <c r="A30206" s="3" t="s">
        <v>17118</v>
      </c>
      <c r="B30206" s="3" t="s">
        <v>67681</v>
      </c>
      <c r="C30206" s="3">
        <f t="shared" si="942"/>
        <v>14</v>
      </c>
      <c r="D30206" s="3" t="s">
        <v>7889</v>
      </c>
      <c r="E30206" s="3">
        <f t="shared" si="943"/>
        <v>1597</v>
      </c>
    </row>
    <row r="30207" spans="1:5" x14ac:dyDescent="0.25">
      <c r="A30207" s="3" t="s">
        <v>23683</v>
      </c>
      <c r="B30207" s="3" t="s">
        <v>67682</v>
      </c>
      <c r="C30207" s="3">
        <f t="shared" si="942"/>
        <v>14</v>
      </c>
      <c r="D30207" s="3" t="s">
        <v>10716</v>
      </c>
      <c r="E30207" s="3">
        <f t="shared" si="943"/>
        <v>12614</v>
      </c>
    </row>
    <row r="30208" spans="1:5" x14ac:dyDescent="0.25">
      <c r="A30208" s="3" t="s">
        <v>23684</v>
      </c>
      <c r="B30208" s="3" t="s">
        <v>67683</v>
      </c>
      <c r="C30208" s="3">
        <f t="shared" si="942"/>
        <v>16</v>
      </c>
      <c r="D30208" s="3" t="s">
        <v>10716</v>
      </c>
      <c r="E30208" s="3">
        <f t="shared" si="943"/>
        <v>12614</v>
      </c>
    </row>
    <row r="30209" spans="1:5" x14ac:dyDescent="0.25">
      <c r="A30209" s="3" t="s">
        <v>23685</v>
      </c>
      <c r="B30209" s="3" t="s">
        <v>67684</v>
      </c>
      <c r="C30209" s="3">
        <f t="shared" si="942"/>
        <v>16</v>
      </c>
      <c r="D30209" s="3" t="s">
        <v>10716</v>
      </c>
      <c r="E30209" s="3">
        <f t="shared" si="943"/>
        <v>12614</v>
      </c>
    </row>
    <row r="30210" spans="1:5" x14ac:dyDescent="0.25">
      <c r="A30210" s="3" t="s">
        <v>23686</v>
      </c>
      <c r="B30210" s="3" t="s">
        <v>67685</v>
      </c>
      <c r="C30210" s="3">
        <f t="shared" si="942"/>
        <v>13</v>
      </c>
      <c r="D30210" s="3" t="s">
        <v>10716</v>
      </c>
      <c r="E30210" s="3">
        <f t="shared" si="943"/>
        <v>12614</v>
      </c>
    </row>
    <row r="30211" spans="1:5" x14ac:dyDescent="0.25">
      <c r="A30211" s="3" t="s">
        <v>2166</v>
      </c>
      <c r="B30211" s="3" t="s">
        <v>67686</v>
      </c>
      <c r="C30211" s="3">
        <f t="shared" ref="C30211:C30274" si="944">LEN(A30211)</f>
        <v>12</v>
      </c>
      <c r="D30211" s="3" t="s">
        <v>10716</v>
      </c>
      <c r="E30211" s="3">
        <f t="shared" ref="E30211:E30274" si="945">COUNTIF(D:D,D30211)</f>
        <v>12614</v>
      </c>
    </row>
    <row r="30212" spans="1:5" x14ac:dyDescent="0.25">
      <c r="A30212" s="3" t="s">
        <v>18866</v>
      </c>
      <c r="B30212" s="3" t="s">
        <v>67687</v>
      </c>
      <c r="C30212" s="3">
        <f t="shared" si="944"/>
        <v>15</v>
      </c>
      <c r="D30212" s="3" t="s">
        <v>10759</v>
      </c>
      <c r="E30212" s="3">
        <f t="shared" si="945"/>
        <v>384</v>
      </c>
    </row>
    <row r="30213" spans="1:5" x14ac:dyDescent="0.25">
      <c r="A30213" s="3" t="s">
        <v>23687</v>
      </c>
      <c r="B30213" s="3" t="s">
        <v>67688</v>
      </c>
      <c r="C30213" s="3">
        <f t="shared" si="944"/>
        <v>17</v>
      </c>
      <c r="D30213" s="3" t="s">
        <v>10716</v>
      </c>
      <c r="E30213" s="3">
        <f t="shared" si="945"/>
        <v>12614</v>
      </c>
    </row>
    <row r="30214" spans="1:5" x14ac:dyDescent="0.25">
      <c r="A30214" s="3" t="s">
        <v>23688</v>
      </c>
      <c r="B30214" s="3" t="s">
        <v>67689</v>
      </c>
      <c r="C30214" s="3">
        <f t="shared" si="944"/>
        <v>15</v>
      </c>
      <c r="D30214" s="3" t="s">
        <v>10716</v>
      </c>
      <c r="E30214" s="3">
        <f t="shared" si="945"/>
        <v>12614</v>
      </c>
    </row>
    <row r="30215" spans="1:5" x14ac:dyDescent="0.25">
      <c r="A30215" s="3" t="s">
        <v>23689</v>
      </c>
      <c r="B30215" s="3" t="s">
        <v>67690</v>
      </c>
      <c r="C30215" s="3">
        <f t="shared" si="944"/>
        <v>13</v>
      </c>
      <c r="D30215" s="3" t="s">
        <v>10716</v>
      </c>
      <c r="E30215" s="3">
        <f t="shared" si="945"/>
        <v>12614</v>
      </c>
    </row>
    <row r="30216" spans="1:5" x14ac:dyDescent="0.25">
      <c r="A30216" s="3" t="s">
        <v>8742</v>
      </c>
      <c r="B30216" s="3" t="s">
        <v>67691</v>
      </c>
      <c r="C30216" s="3">
        <f t="shared" si="944"/>
        <v>13</v>
      </c>
      <c r="D30216" s="3" t="s">
        <v>10716</v>
      </c>
      <c r="E30216" s="3">
        <f t="shared" si="945"/>
        <v>12614</v>
      </c>
    </row>
    <row r="30217" spans="1:5" x14ac:dyDescent="0.25">
      <c r="A30217" s="3" t="s">
        <v>17521</v>
      </c>
      <c r="B30217" s="3" t="s">
        <v>60724</v>
      </c>
      <c r="C30217" s="3">
        <f t="shared" si="944"/>
        <v>16</v>
      </c>
      <c r="D30217" s="3" t="s">
        <v>10716</v>
      </c>
      <c r="E30217" s="3">
        <f t="shared" si="945"/>
        <v>12614</v>
      </c>
    </row>
    <row r="30218" spans="1:5" x14ac:dyDescent="0.25">
      <c r="A30218" s="3" t="s">
        <v>23690</v>
      </c>
      <c r="B30218" s="3" t="s">
        <v>67692</v>
      </c>
      <c r="C30218" s="3">
        <f t="shared" si="944"/>
        <v>15</v>
      </c>
      <c r="D30218" s="3" t="s">
        <v>10716</v>
      </c>
      <c r="E30218" s="3">
        <f t="shared" si="945"/>
        <v>12614</v>
      </c>
    </row>
    <row r="30219" spans="1:5" x14ac:dyDescent="0.25">
      <c r="A30219" s="3" t="s">
        <v>23691</v>
      </c>
      <c r="B30219" s="3" t="s">
        <v>67693</v>
      </c>
      <c r="C30219" s="3">
        <f t="shared" si="944"/>
        <v>14</v>
      </c>
      <c r="D30219" s="3" t="s">
        <v>10716</v>
      </c>
      <c r="E30219" s="3">
        <f t="shared" si="945"/>
        <v>12614</v>
      </c>
    </row>
    <row r="30220" spans="1:5" x14ac:dyDescent="0.25">
      <c r="A30220" s="3" t="s">
        <v>23692</v>
      </c>
      <c r="B30220" s="3" t="s">
        <v>67694</v>
      </c>
      <c r="C30220" s="3">
        <f t="shared" si="944"/>
        <v>13</v>
      </c>
      <c r="D30220" s="3" t="s">
        <v>7889</v>
      </c>
      <c r="E30220" s="3">
        <f t="shared" si="945"/>
        <v>1597</v>
      </c>
    </row>
    <row r="30221" spans="1:5" x14ac:dyDescent="0.25">
      <c r="A30221" s="3" t="s">
        <v>23693</v>
      </c>
      <c r="B30221" s="3" t="s">
        <v>67695</v>
      </c>
      <c r="C30221" s="3">
        <f t="shared" si="944"/>
        <v>14</v>
      </c>
      <c r="D30221" s="3" t="s">
        <v>7889</v>
      </c>
      <c r="E30221" s="3">
        <f t="shared" si="945"/>
        <v>1597</v>
      </c>
    </row>
    <row r="30222" spans="1:5" x14ac:dyDescent="0.25">
      <c r="A30222" s="3" t="s">
        <v>23694</v>
      </c>
      <c r="B30222" s="3" t="s">
        <v>67696</v>
      </c>
      <c r="C30222" s="3">
        <f t="shared" si="944"/>
        <v>15</v>
      </c>
      <c r="D30222" s="3" t="s">
        <v>7889</v>
      </c>
      <c r="E30222" s="3">
        <f t="shared" si="945"/>
        <v>1597</v>
      </c>
    </row>
    <row r="30223" spans="1:5" x14ac:dyDescent="0.25">
      <c r="A30223" s="3" t="s">
        <v>23695</v>
      </c>
      <c r="B30223" s="3" t="s">
        <v>67697</v>
      </c>
      <c r="C30223" s="3">
        <f t="shared" si="944"/>
        <v>14</v>
      </c>
      <c r="D30223" s="3" t="s">
        <v>10716</v>
      </c>
      <c r="E30223" s="3">
        <f t="shared" si="945"/>
        <v>12614</v>
      </c>
    </row>
    <row r="30224" spans="1:5" x14ac:dyDescent="0.25">
      <c r="A30224" s="3" t="s">
        <v>23696</v>
      </c>
      <c r="B30224" s="3" t="s">
        <v>67698</v>
      </c>
      <c r="C30224" s="3">
        <f t="shared" si="944"/>
        <v>15</v>
      </c>
      <c r="D30224" s="3" t="s">
        <v>10716</v>
      </c>
      <c r="E30224" s="3">
        <f t="shared" si="945"/>
        <v>12614</v>
      </c>
    </row>
    <row r="30225" spans="1:5" x14ac:dyDescent="0.25">
      <c r="A30225" s="3" t="s">
        <v>23697</v>
      </c>
      <c r="B30225" s="3" t="s">
        <v>67699</v>
      </c>
      <c r="C30225" s="3">
        <f t="shared" si="944"/>
        <v>15</v>
      </c>
      <c r="D30225" s="3" t="s">
        <v>10716</v>
      </c>
      <c r="E30225" s="3">
        <f t="shared" si="945"/>
        <v>12614</v>
      </c>
    </row>
    <row r="30226" spans="1:5" x14ac:dyDescent="0.25">
      <c r="A30226" s="3" t="s">
        <v>23698</v>
      </c>
      <c r="B30226" s="3" t="s">
        <v>67700</v>
      </c>
      <c r="C30226" s="3">
        <f t="shared" si="944"/>
        <v>12</v>
      </c>
      <c r="D30226" s="3" t="s">
        <v>10716</v>
      </c>
      <c r="E30226" s="3">
        <f t="shared" si="945"/>
        <v>12614</v>
      </c>
    </row>
    <row r="30227" spans="1:5" x14ac:dyDescent="0.25">
      <c r="A30227" s="3" t="s">
        <v>15216</v>
      </c>
      <c r="B30227" s="3" t="s">
        <v>66101</v>
      </c>
      <c r="C30227" s="3">
        <f t="shared" si="944"/>
        <v>15</v>
      </c>
      <c r="D30227" s="3" t="s">
        <v>7892</v>
      </c>
      <c r="E30227" s="3">
        <f t="shared" si="945"/>
        <v>700</v>
      </c>
    </row>
    <row r="30228" spans="1:5" x14ac:dyDescent="0.25">
      <c r="A30228" s="3" t="s">
        <v>15073</v>
      </c>
      <c r="B30228" s="3" t="s">
        <v>58117</v>
      </c>
      <c r="C30228" s="3">
        <f t="shared" si="944"/>
        <v>15</v>
      </c>
      <c r="D30228" s="3" t="s">
        <v>10716</v>
      </c>
      <c r="E30228" s="3">
        <f t="shared" si="945"/>
        <v>12614</v>
      </c>
    </row>
    <row r="30229" spans="1:5" x14ac:dyDescent="0.25">
      <c r="A30229" s="3" t="s">
        <v>23699</v>
      </c>
      <c r="B30229" s="3" t="s">
        <v>67701</v>
      </c>
      <c r="C30229" s="3">
        <f t="shared" si="944"/>
        <v>15</v>
      </c>
      <c r="D30229" s="3" t="s">
        <v>7889</v>
      </c>
      <c r="E30229" s="3">
        <f t="shared" si="945"/>
        <v>1597</v>
      </c>
    </row>
    <row r="30230" spans="1:5" x14ac:dyDescent="0.25">
      <c r="A30230" s="3" t="s">
        <v>23700</v>
      </c>
      <c r="B30230" s="3" t="s">
        <v>67702</v>
      </c>
      <c r="C30230" s="3">
        <f t="shared" si="944"/>
        <v>13</v>
      </c>
      <c r="D30230" s="3" t="s">
        <v>10716</v>
      </c>
      <c r="E30230" s="3">
        <f t="shared" si="945"/>
        <v>12614</v>
      </c>
    </row>
    <row r="30231" spans="1:5" x14ac:dyDescent="0.25">
      <c r="A30231" s="3" t="s">
        <v>23694</v>
      </c>
      <c r="B30231" s="3" t="s">
        <v>67703</v>
      </c>
      <c r="C30231" s="3">
        <f t="shared" si="944"/>
        <v>15</v>
      </c>
      <c r="D30231" s="3" t="s">
        <v>10759</v>
      </c>
      <c r="E30231" s="3">
        <f t="shared" si="945"/>
        <v>384</v>
      </c>
    </row>
    <row r="30232" spans="1:5" x14ac:dyDescent="0.25">
      <c r="A30232" s="3" t="s">
        <v>20606</v>
      </c>
      <c r="B30232" s="3" t="s">
        <v>67060</v>
      </c>
      <c r="C30232" s="3">
        <f t="shared" si="944"/>
        <v>20</v>
      </c>
      <c r="D30232" s="3" t="s">
        <v>7892</v>
      </c>
      <c r="E30232" s="3">
        <f t="shared" si="945"/>
        <v>700</v>
      </c>
    </row>
    <row r="30233" spans="1:5" x14ac:dyDescent="0.25">
      <c r="A30233" s="3" t="s">
        <v>23701</v>
      </c>
      <c r="B30233" s="3" t="s">
        <v>67704</v>
      </c>
      <c r="C30233" s="3">
        <f t="shared" si="944"/>
        <v>12</v>
      </c>
      <c r="D30233" s="3" t="s">
        <v>10716</v>
      </c>
      <c r="E30233" s="3">
        <f t="shared" si="945"/>
        <v>12614</v>
      </c>
    </row>
    <row r="30234" spans="1:5" x14ac:dyDescent="0.25">
      <c r="A30234" s="3" t="s">
        <v>19279</v>
      </c>
      <c r="B30234" s="3" t="s">
        <v>67705</v>
      </c>
      <c r="C30234" s="3">
        <f t="shared" si="944"/>
        <v>16</v>
      </c>
      <c r="D30234" s="3" t="s">
        <v>7889</v>
      </c>
      <c r="E30234" s="3">
        <f t="shared" si="945"/>
        <v>1597</v>
      </c>
    </row>
    <row r="30235" spans="1:5" x14ac:dyDescent="0.25">
      <c r="A30235" s="3" t="s">
        <v>16130</v>
      </c>
      <c r="B30235" s="3" t="s">
        <v>67706</v>
      </c>
      <c r="C30235" s="3">
        <f t="shared" si="944"/>
        <v>13</v>
      </c>
      <c r="D30235" s="3" t="s">
        <v>7889</v>
      </c>
      <c r="E30235" s="3">
        <f t="shared" si="945"/>
        <v>1597</v>
      </c>
    </row>
    <row r="30236" spans="1:5" x14ac:dyDescent="0.25">
      <c r="A30236" s="3" t="s">
        <v>17948</v>
      </c>
      <c r="B30236" s="3" t="s">
        <v>67707</v>
      </c>
      <c r="C30236" s="3">
        <f t="shared" si="944"/>
        <v>14</v>
      </c>
      <c r="D30236" s="3" t="s">
        <v>10716</v>
      </c>
      <c r="E30236" s="3">
        <f t="shared" si="945"/>
        <v>12614</v>
      </c>
    </row>
    <row r="30237" spans="1:5" x14ac:dyDescent="0.25">
      <c r="A30237" s="3" t="s">
        <v>23702</v>
      </c>
      <c r="B30237" s="3" t="s">
        <v>67708</v>
      </c>
      <c r="C30237" s="3">
        <f t="shared" si="944"/>
        <v>16</v>
      </c>
      <c r="D30237" s="3" t="s">
        <v>10716</v>
      </c>
      <c r="E30237" s="3">
        <f t="shared" si="945"/>
        <v>12614</v>
      </c>
    </row>
    <row r="30238" spans="1:5" x14ac:dyDescent="0.25">
      <c r="A30238" s="3" t="s">
        <v>23703</v>
      </c>
      <c r="B30238" s="3" t="s">
        <v>67709</v>
      </c>
      <c r="C30238" s="3">
        <f t="shared" si="944"/>
        <v>16</v>
      </c>
      <c r="D30238" s="3" t="s">
        <v>10716</v>
      </c>
      <c r="E30238" s="3">
        <f t="shared" si="945"/>
        <v>12614</v>
      </c>
    </row>
    <row r="30239" spans="1:5" x14ac:dyDescent="0.25">
      <c r="A30239" s="3" t="s">
        <v>23704</v>
      </c>
      <c r="B30239" s="3" t="s">
        <v>67710</v>
      </c>
      <c r="C30239" s="3">
        <f t="shared" si="944"/>
        <v>15</v>
      </c>
      <c r="D30239" s="3" t="s">
        <v>10716</v>
      </c>
      <c r="E30239" s="3">
        <f t="shared" si="945"/>
        <v>12614</v>
      </c>
    </row>
    <row r="30240" spans="1:5" x14ac:dyDescent="0.25">
      <c r="A30240" s="3" t="s">
        <v>23705</v>
      </c>
      <c r="B30240" s="3" t="s">
        <v>67711</v>
      </c>
      <c r="C30240" s="3">
        <f t="shared" si="944"/>
        <v>14</v>
      </c>
      <c r="D30240" s="3" t="s">
        <v>10716</v>
      </c>
      <c r="E30240" s="3">
        <f t="shared" si="945"/>
        <v>12614</v>
      </c>
    </row>
    <row r="30241" spans="1:5" x14ac:dyDescent="0.25">
      <c r="A30241" s="3" t="s">
        <v>23706</v>
      </c>
      <c r="B30241" s="3" t="s">
        <v>67712</v>
      </c>
      <c r="C30241" s="3">
        <f t="shared" si="944"/>
        <v>14</v>
      </c>
      <c r="D30241" s="3" t="s">
        <v>10716</v>
      </c>
      <c r="E30241" s="3">
        <f t="shared" si="945"/>
        <v>12614</v>
      </c>
    </row>
    <row r="30242" spans="1:5" x14ac:dyDescent="0.25">
      <c r="A30242" s="3" t="s">
        <v>23707</v>
      </c>
      <c r="B30242" s="3" t="s">
        <v>67713</v>
      </c>
      <c r="C30242" s="3">
        <f t="shared" si="944"/>
        <v>13</v>
      </c>
      <c r="D30242" s="3" t="s">
        <v>10716</v>
      </c>
      <c r="E30242" s="3">
        <f t="shared" si="945"/>
        <v>12614</v>
      </c>
    </row>
    <row r="30243" spans="1:5" x14ac:dyDescent="0.25">
      <c r="A30243" s="3" t="s">
        <v>23708</v>
      </c>
      <c r="B30243" s="3" t="s">
        <v>67714</v>
      </c>
      <c r="C30243" s="3">
        <f t="shared" si="944"/>
        <v>13</v>
      </c>
      <c r="D30243" s="3" t="s">
        <v>7889</v>
      </c>
      <c r="E30243" s="3">
        <f t="shared" si="945"/>
        <v>1597</v>
      </c>
    </row>
    <row r="30244" spans="1:5" x14ac:dyDescent="0.25">
      <c r="A30244" s="3" t="s">
        <v>15316</v>
      </c>
      <c r="B30244" s="3" t="s">
        <v>60989</v>
      </c>
      <c r="C30244" s="3">
        <f t="shared" si="944"/>
        <v>17</v>
      </c>
      <c r="D30244" s="3" t="s">
        <v>10716</v>
      </c>
      <c r="E30244" s="3">
        <f t="shared" si="945"/>
        <v>12614</v>
      </c>
    </row>
    <row r="30245" spans="1:5" x14ac:dyDescent="0.25">
      <c r="A30245" s="3" t="s">
        <v>23709</v>
      </c>
      <c r="B30245" s="3" t="s">
        <v>67715</v>
      </c>
      <c r="C30245" s="3">
        <f t="shared" si="944"/>
        <v>16</v>
      </c>
      <c r="D30245" s="3" t="s">
        <v>10716</v>
      </c>
      <c r="E30245" s="3">
        <f t="shared" si="945"/>
        <v>12614</v>
      </c>
    </row>
    <row r="30246" spans="1:5" x14ac:dyDescent="0.25">
      <c r="A30246" s="3" t="s">
        <v>23710</v>
      </c>
      <c r="B30246" s="3" t="s">
        <v>67716</v>
      </c>
      <c r="C30246" s="3">
        <f t="shared" si="944"/>
        <v>17</v>
      </c>
      <c r="D30246" s="3" t="s">
        <v>7889</v>
      </c>
      <c r="E30246" s="3">
        <f t="shared" si="945"/>
        <v>1597</v>
      </c>
    </row>
    <row r="30247" spans="1:5" x14ac:dyDescent="0.25">
      <c r="A30247" s="3" t="s">
        <v>21194</v>
      </c>
      <c r="B30247" s="3" t="s">
        <v>67717</v>
      </c>
      <c r="C30247" s="3">
        <f t="shared" si="944"/>
        <v>15</v>
      </c>
      <c r="D30247" s="3" t="s">
        <v>7889</v>
      </c>
      <c r="E30247" s="3">
        <f t="shared" si="945"/>
        <v>1597</v>
      </c>
    </row>
    <row r="30248" spans="1:5" x14ac:dyDescent="0.25">
      <c r="A30248" s="3" t="s">
        <v>23711</v>
      </c>
      <c r="B30248" s="3" t="s">
        <v>67718</v>
      </c>
      <c r="C30248" s="3">
        <f t="shared" si="944"/>
        <v>15</v>
      </c>
      <c r="D30248" s="3" t="s">
        <v>10759</v>
      </c>
      <c r="E30248" s="3">
        <f t="shared" si="945"/>
        <v>384</v>
      </c>
    </row>
    <row r="30249" spans="1:5" x14ac:dyDescent="0.25">
      <c r="A30249" s="3" t="s">
        <v>23712</v>
      </c>
      <c r="B30249" s="3" t="s">
        <v>67719</v>
      </c>
      <c r="C30249" s="3">
        <f t="shared" si="944"/>
        <v>16</v>
      </c>
      <c r="D30249" s="3" t="s">
        <v>10716</v>
      </c>
      <c r="E30249" s="3">
        <f t="shared" si="945"/>
        <v>12614</v>
      </c>
    </row>
    <row r="30250" spans="1:5" x14ac:dyDescent="0.25">
      <c r="A30250" s="3" t="s">
        <v>23713</v>
      </c>
      <c r="B30250" s="3" t="s">
        <v>67720</v>
      </c>
      <c r="C30250" s="3">
        <f t="shared" si="944"/>
        <v>14</v>
      </c>
      <c r="D30250" s="3" t="s">
        <v>10716</v>
      </c>
      <c r="E30250" s="3">
        <f t="shared" si="945"/>
        <v>12614</v>
      </c>
    </row>
    <row r="30251" spans="1:5" x14ac:dyDescent="0.25">
      <c r="A30251" s="3" t="s">
        <v>23714</v>
      </c>
      <c r="B30251" s="3" t="s">
        <v>67721</v>
      </c>
      <c r="C30251" s="3">
        <f t="shared" si="944"/>
        <v>15</v>
      </c>
      <c r="D30251" s="3" t="s">
        <v>10716</v>
      </c>
      <c r="E30251" s="3">
        <f t="shared" si="945"/>
        <v>12614</v>
      </c>
    </row>
    <row r="30252" spans="1:5" x14ac:dyDescent="0.25">
      <c r="A30252" s="3" t="s">
        <v>17414</v>
      </c>
      <c r="B30252" s="3" t="s">
        <v>67722</v>
      </c>
      <c r="C30252" s="3">
        <f t="shared" si="944"/>
        <v>16</v>
      </c>
      <c r="D30252" s="3" t="s">
        <v>7892</v>
      </c>
      <c r="E30252" s="3">
        <f t="shared" si="945"/>
        <v>700</v>
      </c>
    </row>
    <row r="30253" spans="1:5" x14ac:dyDescent="0.25">
      <c r="A30253" s="3" t="s">
        <v>23715</v>
      </c>
      <c r="B30253" s="3" t="s">
        <v>67723</v>
      </c>
      <c r="C30253" s="3">
        <f t="shared" si="944"/>
        <v>15</v>
      </c>
      <c r="D30253" s="3" t="s">
        <v>10716</v>
      </c>
      <c r="E30253" s="3">
        <f t="shared" si="945"/>
        <v>12614</v>
      </c>
    </row>
    <row r="30254" spans="1:5" x14ac:dyDescent="0.25">
      <c r="A30254" s="3" t="s">
        <v>23716</v>
      </c>
      <c r="B30254" s="3" t="s">
        <v>67724</v>
      </c>
      <c r="C30254" s="3">
        <f t="shared" si="944"/>
        <v>15</v>
      </c>
      <c r="D30254" s="3" t="s">
        <v>7892</v>
      </c>
      <c r="E30254" s="3">
        <f t="shared" si="945"/>
        <v>700</v>
      </c>
    </row>
    <row r="30255" spans="1:5" x14ac:dyDescent="0.25">
      <c r="A30255" s="3" t="s">
        <v>23717</v>
      </c>
      <c r="B30255" s="3" t="s">
        <v>67725</v>
      </c>
      <c r="C30255" s="3">
        <f t="shared" si="944"/>
        <v>15</v>
      </c>
      <c r="D30255" s="3" t="s">
        <v>10716</v>
      </c>
      <c r="E30255" s="3">
        <f t="shared" si="945"/>
        <v>12614</v>
      </c>
    </row>
    <row r="30256" spans="1:5" x14ac:dyDescent="0.25">
      <c r="A30256" s="3" t="s">
        <v>23718</v>
      </c>
      <c r="B30256" s="3" t="s">
        <v>67726</v>
      </c>
      <c r="C30256" s="3">
        <f t="shared" si="944"/>
        <v>15</v>
      </c>
      <c r="D30256" s="3" t="s">
        <v>10716</v>
      </c>
      <c r="E30256" s="3">
        <f t="shared" si="945"/>
        <v>12614</v>
      </c>
    </row>
    <row r="30257" spans="1:5" x14ac:dyDescent="0.25">
      <c r="A30257" s="3" t="s">
        <v>23719</v>
      </c>
      <c r="B30257" s="3" t="s">
        <v>67727</v>
      </c>
      <c r="C30257" s="3">
        <f t="shared" si="944"/>
        <v>11</v>
      </c>
      <c r="D30257" s="3" t="s">
        <v>10716</v>
      </c>
      <c r="E30257" s="3">
        <f t="shared" si="945"/>
        <v>12614</v>
      </c>
    </row>
    <row r="30258" spans="1:5" x14ac:dyDescent="0.25">
      <c r="A30258" s="3" t="s">
        <v>23720</v>
      </c>
      <c r="B30258" s="3" t="s">
        <v>67728</v>
      </c>
      <c r="C30258" s="3">
        <f t="shared" si="944"/>
        <v>14</v>
      </c>
      <c r="D30258" s="3" t="s">
        <v>10716</v>
      </c>
      <c r="E30258" s="3">
        <f t="shared" si="945"/>
        <v>12614</v>
      </c>
    </row>
    <row r="30259" spans="1:5" x14ac:dyDescent="0.25">
      <c r="A30259" s="3" t="s">
        <v>23721</v>
      </c>
      <c r="B30259" s="3" t="s">
        <v>67729</v>
      </c>
      <c r="C30259" s="3">
        <f t="shared" si="944"/>
        <v>13</v>
      </c>
      <c r="D30259" s="3" t="s">
        <v>7889</v>
      </c>
      <c r="E30259" s="3">
        <f t="shared" si="945"/>
        <v>1597</v>
      </c>
    </row>
    <row r="30260" spans="1:5" x14ac:dyDescent="0.25">
      <c r="A30260" s="3" t="s">
        <v>23722</v>
      </c>
      <c r="B30260" s="3" t="s">
        <v>67730</v>
      </c>
      <c r="C30260" s="3">
        <f t="shared" si="944"/>
        <v>14</v>
      </c>
      <c r="D30260" s="3" t="s">
        <v>10716</v>
      </c>
      <c r="E30260" s="3">
        <f t="shared" si="945"/>
        <v>12614</v>
      </c>
    </row>
    <row r="30261" spans="1:5" x14ac:dyDescent="0.25">
      <c r="A30261" s="3" t="s">
        <v>23723</v>
      </c>
      <c r="B30261" s="3" t="s">
        <v>67731</v>
      </c>
      <c r="C30261" s="3">
        <f t="shared" si="944"/>
        <v>12</v>
      </c>
      <c r="D30261" s="3" t="s">
        <v>10716</v>
      </c>
      <c r="E30261" s="3">
        <f t="shared" si="945"/>
        <v>12614</v>
      </c>
    </row>
    <row r="30262" spans="1:5" x14ac:dyDescent="0.25">
      <c r="A30262" s="3" t="s">
        <v>23724</v>
      </c>
      <c r="B30262" s="3" t="s">
        <v>67732</v>
      </c>
      <c r="C30262" s="3">
        <f t="shared" si="944"/>
        <v>14</v>
      </c>
      <c r="D30262" s="3" t="s">
        <v>10716</v>
      </c>
      <c r="E30262" s="3">
        <f t="shared" si="945"/>
        <v>12614</v>
      </c>
    </row>
    <row r="30263" spans="1:5" x14ac:dyDescent="0.25">
      <c r="A30263" s="3" t="s">
        <v>23725</v>
      </c>
      <c r="B30263" s="3" t="s">
        <v>67733</v>
      </c>
      <c r="C30263" s="3">
        <f t="shared" si="944"/>
        <v>16</v>
      </c>
      <c r="D30263" s="3" t="s">
        <v>10716</v>
      </c>
      <c r="E30263" s="3">
        <f t="shared" si="945"/>
        <v>12614</v>
      </c>
    </row>
    <row r="30264" spans="1:5" x14ac:dyDescent="0.25">
      <c r="A30264" s="3" t="s">
        <v>23716</v>
      </c>
      <c r="B30264" s="3" t="s">
        <v>67734</v>
      </c>
      <c r="C30264" s="3">
        <f t="shared" si="944"/>
        <v>15</v>
      </c>
      <c r="D30264" s="3" t="s">
        <v>7892</v>
      </c>
      <c r="E30264" s="3">
        <f t="shared" si="945"/>
        <v>700</v>
      </c>
    </row>
    <row r="30265" spans="1:5" x14ac:dyDescent="0.25">
      <c r="A30265" s="3" t="s">
        <v>23726</v>
      </c>
      <c r="B30265" s="3" t="s">
        <v>67735</v>
      </c>
      <c r="C30265" s="3">
        <f t="shared" si="944"/>
        <v>15</v>
      </c>
      <c r="D30265" s="3" t="s">
        <v>10716</v>
      </c>
      <c r="E30265" s="3">
        <f t="shared" si="945"/>
        <v>12614</v>
      </c>
    </row>
    <row r="30266" spans="1:5" x14ac:dyDescent="0.25">
      <c r="A30266" s="3" t="s">
        <v>23727</v>
      </c>
      <c r="B30266" s="3" t="s">
        <v>67736</v>
      </c>
      <c r="C30266" s="3">
        <f t="shared" si="944"/>
        <v>16</v>
      </c>
      <c r="D30266" s="3" t="s">
        <v>10716</v>
      </c>
      <c r="E30266" s="3">
        <f t="shared" si="945"/>
        <v>12614</v>
      </c>
    </row>
    <row r="30267" spans="1:5" x14ac:dyDescent="0.25">
      <c r="A30267" s="3" t="s">
        <v>23728</v>
      </c>
      <c r="B30267" s="3" t="s">
        <v>67737</v>
      </c>
      <c r="C30267" s="3">
        <f t="shared" si="944"/>
        <v>15</v>
      </c>
      <c r="D30267" s="3" t="s">
        <v>7892</v>
      </c>
      <c r="E30267" s="3">
        <f t="shared" si="945"/>
        <v>700</v>
      </c>
    </row>
    <row r="30268" spans="1:5" x14ac:dyDescent="0.25">
      <c r="A30268" s="3" t="s">
        <v>23729</v>
      </c>
      <c r="B30268" s="3" t="s">
        <v>67738</v>
      </c>
      <c r="C30268" s="3">
        <f t="shared" si="944"/>
        <v>16</v>
      </c>
      <c r="D30268" s="3" t="s">
        <v>10716</v>
      </c>
      <c r="E30268" s="3">
        <f t="shared" si="945"/>
        <v>12614</v>
      </c>
    </row>
    <row r="30269" spans="1:5" x14ac:dyDescent="0.25">
      <c r="A30269" s="3" t="s">
        <v>23730</v>
      </c>
      <c r="B30269" s="3" t="s">
        <v>67739</v>
      </c>
      <c r="C30269" s="3">
        <f t="shared" si="944"/>
        <v>14</v>
      </c>
      <c r="D30269" s="3" t="s">
        <v>7892</v>
      </c>
      <c r="E30269" s="3">
        <f t="shared" si="945"/>
        <v>700</v>
      </c>
    </row>
    <row r="30270" spans="1:5" x14ac:dyDescent="0.25">
      <c r="A30270" s="3" t="s">
        <v>23731</v>
      </c>
      <c r="B30270" s="3" t="s">
        <v>67740</v>
      </c>
      <c r="C30270" s="3">
        <f t="shared" si="944"/>
        <v>15</v>
      </c>
      <c r="D30270" s="3" t="s">
        <v>10716</v>
      </c>
      <c r="E30270" s="3">
        <f t="shared" si="945"/>
        <v>12614</v>
      </c>
    </row>
    <row r="30271" spans="1:5" x14ac:dyDescent="0.25">
      <c r="A30271" s="3" t="s">
        <v>23732</v>
      </c>
      <c r="B30271" s="3" t="s">
        <v>67741</v>
      </c>
      <c r="C30271" s="3">
        <f t="shared" si="944"/>
        <v>15</v>
      </c>
      <c r="D30271" s="3" t="s">
        <v>10716</v>
      </c>
      <c r="E30271" s="3">
        <f t="shared" si="945"/>
        <v>12614</v>
      </c>
    </row>
    <row r="30272" spans="1:5" x14ac:dyDescent="0.25">
      <c r="A30272" s="3" t="s">
        <v>23733</v>
      </c>
      <c r="B30272" s="3" t="s">
        <v>67742</v>
      </c>
      <c r="C30272" s="3">
        <f t="shared" si="944"/>
        <v>15</v>
      </c>
      <c r="D30272" s="3" t="s">
        <v>10716</v>
      </c>
      <c r="E30272" s="3">
        <f t="shared" si="945"/>
        <v>12614</v>
      </c>
    </row>
    <row r="30273" spans="1:5" x14ac:dyDescent="0.25">
      <c r="A30273" s="3" t="s">
        <v>23734</v>
      </c>
      <c r="B30273" s="3" t="s">
        <v>67743</v>
      </c>
      <c r="C30273" s="3">
        <f t="shared" si="944"/>
        <v>13</v>
      </c>
      <c r="D30273" s="3" t="s">
        <v>10716</v>
      </c>
      <c r="E30273" s="3">
        <f t="shared" si="945"/>
        <v>12614</v>
      </c>
    </row>
    <row r="30274" spans="1:5" x14ac:dyDescent="0.25">
      <c r="A30274" s="3" t="s">
        <v>23735</v>
      </c>
      <c r="B30274" s="3" t="s">
        <v>67744</v>
      </c>
      <c r="C30274" s="3">
        <f t="shared" si="944"/>
        <v>17</v>
      </c>
      <c r="D30274" s="3" t="s">
        <v>10716</v>
      </c>
      <c r="E30274" s="3">
        <f t="shared" si="945"/>
        <v>12614</v>
      </c>
    </row>
    <row r="30275" spans="1:5" x14ac:dyDescent="0.25">
      <c r="A30275" s="3" t="s">
        <v>23736</v>
      </c>
      <c r="B30275" s="3" t="s">
        <v>67745</v>
      </c>
      <c r="C30275" s="3">
        <f t="shared" ref="C30275:C30338" si="946">LEN(A30275)</f>
        <v>13</v>
      </c>
      <c r="D30275" s="3" t="s">
        <v>10716</v>
      </c>
      <c r="E30275" s="3">
        <f t="shared" ref="E30275:E30338" si="947">COUNTIF(D:D,D30275)</f>
        <v>12614</v>
      </c>
    </row>
    <row r="30276" spans="1:5" x14ac:dyDescent="0.25">
      <c r="A30276" s="3" t="s">
        <v>23737</v>
      </c>
      <c r="B30276" s="3" t="s">
        <v>67746</v>
      </c>
      <c r="C30276" s="3">
        <f t="shared" si="946"/>
        <v>16</v>
      </c>
      <c r="D30276" s="3" t="s">
        <v>7892</v>
      </c>
      <c r="E30276" s="3">
        <f t="shared" si="947"/>
        <v>700</v>
      </c>
    </row>
    <row r="30277" spans="1:5" x14ac:dyDescent="0.25">
      <c r="A30277" s="3" t="s">
        <v>23738</v>
      </c>
      <c r="B30277" s="3" t="s">
        <v>67747</v>
      </c>
      <c r="C30277" s="3">
        <f t="shared" si="946"/>
        <v>15</v>
      </c>
      <c r="D30277" s="3" t="s">
        <v>10716</v>
      </c>
      <c r="E30277" s="3">
        <f t="shared" si="947"/>
        <v>12614</v>
      </c>
    </row>
    <row r="30278" spans="1:5" x14ac:dyDescent="0.25">
      <c r="A30278" s="3" t="s">
        <v>23739</v>
      </c>
      <c r="B30278" s="3" t="s">
        <v>67748</v>
      </c>
      <c r="C30278" s="3">
        <f t="shared" si="946"/>
        <v>15</v>
      </c>
      <c r="D30278" s="3" t="s">
        <v>7892</v>
      </c>
      <c r="E30278" s="3">
        <f t="shared" si="947"/>
        <v>700</v>
      </c>
    </row>
    <row r="30279" spans="1:5" x14ac:dyDescent="0.25">
      <c r="A30279" s="3" t="s">
        <v>23740</v>
      </c>
      <c r="B30279" s="3" t="s">
        <v>67749</v>
      </c>
      <c r="C30279" s="3">
        <f t="shared" si="946"/>
        <v>13</v>
      </c>
      <c r="D30279" s="3" t="s">
        <v>7892</v>
      </c>
      <c r="E30279" s="3">
        <f t="shared" si="947"/>
        <v>700</v>
      </c>
    </row>
    <row r="30280" spans="1:5" x14ac:dyDescent="0.25">
      <c r="A30280" s="3" t="s">
        <v>23741</v>
      </c>
      <c r="B30280" s="3" t="s">
        <v>67750</v>
      </c>
      <c r="C30280" s="3">
        <f t="shared" si="946"/>
        <v>15</v>
      </c>
      <c r="D30280" s="3" t="s">
        <v>10716</v>
      </c>
      <c r="E30280" s="3">
        <f t="shared" si="947"/>
        <v>12614</v>
      </c>
    </row>
    <row r="30281" spans="1:5" x14ac:dyDescent="0.25">
      <c r="A30281" s="3" t="s">
        <v>23742</v>
      </c>
      <c r="B30281" s="3" t="s">
        <v>67751</v>
      </c>
      <c r="C30281" s="3">
        <f t="shared" si="946"/>
        <v>18</v>
      </c>
      <c r="D30281" s="3" t="s">
        <v>7892</v>
      </c>
      <c r="E30281" s="3">
        <f t="shared" si="947"/>
        <v>700</v>
      </c>
    </row>
    <row r="30282" spans="1:5" x14ac:dyDescent="0.25">
      <c r="A30282" s="3" t="s">
        <v>23743</v>
      </c>
      <c r="B30282" s="3" t="s">
        <v>67752</v>
      </c>
      <c r="C30282" s="3">
        <f t="shared" si="946"/>
        <v>16</v>
      </c>
      <c r="D30282" s="3" t="s">
        <v>7892</v>
      </c>
      <c r="E30282" s="3">
        <f t="shared" si="947"/>
        <v>700</v>
      </c>
    </row>
    <row r="30283" spans="1:5" x14ac:dyDescent="0.25">
      <c r="A30283" s="3" t="s">
        <v>23744</v>
      </c>
      <c r="B30283" s="3" t="s">
        <v>67753</v>
      </c>
      <c r="C30283" s="3">
        <f t="shared" si="946"/>
        <v>16</v>
      </c>
      <c r="D30283" s="3" t="s">
        <v>10716</v>
      </c>
      <c r="E30283" s="3">
        <f t="shared" si="947"/>
        <v>12614</v>
      </c>
    </row>
    <row r="30284" spans="1:5" x14ac:dyDescent="0.25">
      <c r="A30284" s="3" t="s">
        <v>23745</v>
      </c>
      <c r="B30284" s="3" t="s">
        <v>67754</v>
      </c>
      <c r="C30284" s="3">
        <f t="shared" si="946"/>
        <v>15</v>
      </c>
      <c r="D30284" s="3" t="s">
        <v>7889</v>
      </c>
      <c r="E30284" s="3">
        <f t="shared" si="947"/>
        <v>1597</v>
      </c>
    </row>
    <row r="30285" spans="1:5" x14ac:dyDescent="0.25">
      <c r="A30285" s="3" t="s">
        <v>23746</v>
      </c>
      <c r="B30285" s="3" t="s">
        <v>67755</v>
      </c>
      <c r="C30285" s="3">
        <f t="shared" si="946"/>
        <v>13</v>
      </c>
      <c r="D30285" s="3" t="s">
        <v>10716</v>
      </c>
      <c r="E30285" s="3">
        <f t="shared" si="947"/>
        <v>12614</v>
      </c>
    </row>
    <row r="30286" spans="1:5" x14ac:dyDescent="0.25">
      <c r="A30286" s="3" t="s">
        <v>23747</v>
      </c>
      <c r="B30286" s="3" t="s">
        <v>67756</v>
      </c>
      <c r="C30286" s="3">
        <f t="shared" si="946"/>
        <v>15</v>
      </c>
      <c r="D30286" s="3" t="s">
        <v>10716</v>
      </c>
      <c r="E30286" s="3">
        <f t="shared" si="947"/>
        <v>12614</v>
      </c>
    </row>
    <row r="30287" spans="1:5" x14ac:dyDescent="0.25">
      <c r="A30287" s="3" t="s">
        <v>23748</v>
      </c>
      <c r="B30287" s="3" t="s">
        <v>67757</v>
      </c>
      <c r="C30287" s="3">
        <f t="shared" si="946"/>
        <v>15</v>
      </c>
      <c r="D30287" s="3" t="s">
        <v>10716</v>
      </c>
      <c r="E30287" s="3">
        <f t="shared" si="947"/>
        <v>12614</v>
      </c>
    </row>
    <row r="30288" spans="1:5" x14ac:dyDescent="0.25">
      <c r="A30288" s="3" t="s">
        <v>23749</v>
      </c>
      <c r="B30288" s="3" t="s">
        <v>67758</v>
      </c>
      <c r="C30288" s="3">
        <f t="shared" si="946"/>
        <v>14</v>
      </c>
      <c r="D30288" s="3" t="s">
        <v>7892</v>
      </c>
      <c r="E30288" s="3">
        <f t="shared" si="947"/>
        <v>700</v>
      </c>
    </row>
    <row r="30289" spans="1:5" x14ac:dyDescent="0.25">
      <c r="A30289" s="3" t="s">
        <v>23750</v>
      </c>
      <c r="B30289" s="3" t="s">
        <v>67759</v>
      </c>
      <c r="C30289" s="3">
        <f t="shared" si="946"/>
        <v>14</v>
      </c>
      <c r="D30289" s="3" t="s">
        <v>10716</v>
      </c>
      <c r="E30289" s="3">
        <f t="shared" si="947"/>
        <v>12614</v>
      </c>
    </row>
    <row r="30290" spans="1:5" x14ac:dyDescent="0.25">
      <c r="A30290" s="3" t="s">
        <v>23751</v>
      </c>
      <c r="B30290" s="3" t="s">
        <v>67760</v>
      </c>
      <c r="C30290" s="3">
        <f t="shared" si="946"/>
        <v>12</v>
      </c>
      <c r="D30290" s="3" t="s">
        <v>10716</v>
      </c>
      <c r="E30290" s="3">
        <f t="shared" si="947"/>
        <v>12614</v>
      </c>
    </row>
    <row r="30291" spans="1:5" x14ac:dyDescent="0.25">
      <c r="A30291" s="3" t="s">
        <v>23752</v>
      </c>
      <c r="B30291" s="3" t="s">
        <v>67761</v>
      </c>
      <c r="C30291" s="3">
        <f t="shared" si="946"/>
        <v>16</v>
      </c>
      <c r="D30291" s="3" t="s">
        <v>10716</v>
      </c>
      <c r="E30291" s="3">
        <f t="shared" si="947"/>
        <v>12614</v>
      </c>
    </row>
    <row r="30292" spans="1:5" x14ac:dyDescent="0.25">
      <c r="A30292" s="3" t="s">
        <v>23716</v>
      </c>
      <c r="B30292" s="3" t="s">
        <v>67762</v>
      </c>
      <c r="C30292" s="3">
        <f t="shared" si="946"/>
        <v>15</v>
      </c>
      <c r="D30292" s="3" t="s">
        <v>7892</v>
      </c>
      <c r="E30292" s="3">
        <f t="shared" si="947"/>
        <v>700</v>
      </c>
    </row>
    <row r="30293" spans="1:5" x14ac:dyDescent="0.25">
      <c r="A30293" s="3" t="s">
        <v>23716</v>
      </c>
      <c r="B30293" s="3" t="s">
        <v>67724</v>
      </c>
      <c r="C30293" s="3">
        <f t="shared" si="946"/>
        <v>15</v>
      </c>
      <c r="D30293" s="3" t="s">
        <v>7892</v>
      </c>
      <c r="E30293" s="3">
        <f t="shared" si="947"/>
        <v>700</v>
      </c>
    </row>
    <row r="30294" spans="1:5" x14ac:dyDescent="0.25">
      <c r="A30294" s="3" t="s">
        <v>23716</v>
      </c>
      <c r="B30294" s="3" t="s">
        <v>67763</v>
      </c>
      <c r="C30294" s="3">
        <f t="shared" si="946"/>
        <v>15</v>
      </c>
      <c r="D30294" s="3" t="s">
        <v>7889</v>
      </c>
      <c r="E30294" s="3">
        <f t="shared" si="947"/>
        <v>1597</v>
      </c>
    </row>
    <row r="30295" spans="1:5" x14ac:dyDescent="0.25">
      <c r="A30295" s="3" t="s">
        <v>23753</v>
      </c>
      <c r="B30295" s="3" t="s">
        <v>67764</v>
      </c>
      <c r="C30295" s="3">
        <f t="shared" si="946"/>
        <v>15</v>
      </c>
      <c r="D30295" s="3" t="s">
        <v>10716</v>
      </c>
      <c r="E30295" s="3">
        <f t="shared" si="947"/>
        <v>12614</v>
      </c>
    </row>
    <row r="30296" spans="1:5" x14ac:dyDescent="0.25">
      <c r="A30296" s="3" t="s">
        <v>23754</v>
      </c>
      <c r="B30296" s="3" t="s">
        <v>67765</v>
      </c>
      <c r="C30296" s="3">
        <f t="shared" si="946"/>
        <v>14</v>
      </c>
      <c r="D30296" s="3" t="s">
        <v>664</v>
      </c>
      <c r="E30296" s="3">
        <f t="shared" si="947"/>
        <v>4742</v>
      </c>
    </row>
    <row r="30297" spans="1:5" x14ac:dyDescent="0.25">
      <c r="A30297" s="3" t="s">
        <v>23755</v>
      </c>
      <c r="B30297" s="3" t="s">
        <v>67766</v>
      </c>
      <c r="C30297" s="3">
        <f t="shared" si="946"/>
        <v>15</v>
      </c>
      <c r="D30297" s="3" t="s">
        <v>10716</v>
      </c>
      <c r="E30297" s="3">
        <f t="shared" si="947"/>
        <v>12614</v>
      </c>
    </row>
    <row r="30298" spans="1:5" x14ac:dyDescent="0.25">
      <c r="A30298" s="3" t="s">
        <v>23756</v>
      </c>
      <c r="B30298" s="3" t="s">
        <v>67767</v>
      </c>
      <c r="C30298" s="3">
        <f t="shared" si="946"/>
        <v>14</v>
      </c>
      <c r="D30298" s="3" t="s">
        <v>7892</v>
      </c>
      <c r="E30298" s="3">
        <f t="shared" si="947"/>
        <v>700</v>
      </c>
    </row>
    <row r="30299" spans="1:5" x14ac:dyDescent="0.25">
      <c r="A30299" s="3" t="s">
        <v>23757</v>
      </c>
      <c r="B30299" s="3" t="s">
        <v>67768</v>
      </c>
      <c r="C30299" s="3">
        <f t="shared" si="946"/>
        <v>14</v>
      </c>
      <c r="D30299" s="3" t="s">
        <v>10716</v>
      </c>
      <c r="E30299" s="3">
        <f t="shared" si="947"/>
        <v>12614</v>
      </c>
    </row>
    <row r="30300" spans="1:5" x14ac:dyDescent="0.25">
      <c r="A30300" s="3" t="s">
        <v>23758</v>
      </c>
      <c r="B30300" s="3" t="s">
        <v>67769</v>
      </c>
      <c r="C30300" s="3">
        <f t="shared" si="946"/>
        <v>15</v>
      </c>
      <c r="D30300" s="3" t="s">
        <v>7889</v>
      </c>
      <c r="E30300" s="3">
        <f t="shared" si="947"/>
        <v>1597</v>
      </c>
    </row>
    <row r="30301" spans="1:5" x14ac:dyDescent="0.25">
      <c r="A30301" s="3" t="s">
        <v>23759</v>
      </c>
      <c r="B30301" s="3" t="s">
        <v>67770</v>
      </c>
      <c r="C30301" s="3">
        <f t="shared" si="946"/>
        <v>15</v>
      </c>
      <c r="D30301" s="3" t="s">
        <v>10716</v>
      </c>
      <c r="E30301" s="3">
        <f t="shared" si="947"/>
        <v>12614</v>
      </c>
    </row>
    <row r="30302" spans="1:5" x14ac:dyDescent="0.25">
      <c r="A30302" s="3" t="s">
        <v>23760</v>
      </c>
      <c r="B30302" s="3" t="s">
        <v>67771</v>
      </c>
      <c r="C30302" s="3">
        <f t="shared" si="946"/>
        <v>15</v>
      </c>
      <c r="D30302" s="3" t="s">
        <v>10716</v>
      </c>
      <c r="E30302" s="3">
        <f t="shared" si="947"/>
        <v>12614</v>
      </c>
    </row>
    <row r="30303" spans="1:5" x14ac:dyDescent="0.25">
      <c r="A30303" s="3" t="s">
        <v>23761</v>
      </c>
      <c r="B30303" s="3" t="s">
        <v>67772</v>
      </c>
      <c r="C30303" s="3">
        <f t="shared" si="946"/>
        <v>13</v>
      </c>
      <c r="D30303" s="3" t="s">
        <v>7892</v>
      </c>
      <c r="E30303" s="3">
        <f t="shared" si="947"/>
        <v>700</v>
      </c>
    </row>
    <row r="30304" spans="1:5" x14ac:dyDescent="0.25">
      <c r="A30304" s="3" t="s">
        <v>23762</v>
      </c>
      <c r="B30304" s="3" t="s">
        <v>67773</v>
      </c>
      <c r="C30304" s="3">
        <f t="shared" si="946"/>
        <v>13</v>
      </c>
      <c r="D30304" s="3" t="s">
        <v>7892</v>
      </c>
      <c r="E30304" s="3">
        <f t="shared" si="947"/>
        <v>700</v>
      </c>
    </row>
    <row r="30305" spans="1:5" x14ac:dyDescent="0.25">
      <c r="A30305" s="3" t="s">
        <v>23763</v>
      </c>
      <c r="B30305" s="3" t="s">
        <v>67774</v>
      </c>
      <c r="C30305" s="3">
        <f t="shared" si="946"/>
        <v>13</v>
      </c>
      <c r="D30305" s="3" t="s">
        <v>10716</v>
      </c>
      <c r="E30305" s="3">
        <f t="shared" si="947"/>
        <v>12614</v>
      </c>
    </row>
    <row r="30306" spans="1:5" x14ac:dyDescent="0.25">
      <c r="A30306" s="3" t="s">
        <v>23764</v>
      </c>
      <c r="B30306" s="3" t="s">
        <v>67775</v>
      </c>
      <c r="C30306" s="3">
        <f t="shared" si="946"/>
        <v>14</v>
      </c>
      <c r="D30306" s="3" t="s">
        <v>10716</v>
      </c>
      <c r="E30306" s="3">
        <f t="shared" si="947"/>
        <v>12614</v>
      </c>
    </row>
    <row r="30307" spans="1:5" x14ac:dyDescent="0.25">
      <c r="A30307" s="3" t="s">
        <v>23765</v>
      </c>
      <c r="B30307" s="3" t="s">
        <v>67776</v>
      </c>
      <c r="C30307" s="3">
        <f t="shared" si="946"/>
        <v>14</v>
      </c>
      <c r="D30307" s="3" t="s">
        <v>10716</v>
      </c>
      <c r="E30307" s="3">
        <f t="shared" si="947"/>
        <v>12614</v>
      </c>
    </row>
    <row r="30308" spans="1:5" x14ac:dyDescent="0.25">
      <c r="A30308" s="3" t="s">
        <v>23766</v>
      </c>
      <c r="B30308" s="3" t="s">
        <v>67777</v>
      </c>
      <c r="C30308" s="3">
        <f t="shared" si="946"/>
        <v>12</v>
      </c>
      <c r="D30308" s="3" t="s">
        <v>7889</v>
      </c>
      <c r="E30308" s="3">
        <f t="shared" si="947"/>
        <v>1597</v>
      </c>
    </row>
    <row r="30309" spans="1:5" x14ac:dyDescent="0.25">
      <c r="A30309" s="3" t="s">
        <v>23759</v>
      </c>
      <c r="B30309" s="3" t="s">
        <v>67778</v>
      </c>
      <c r="C30309" s="3">
        <f t="shared" si="946"/>
        <v>15</v>
      </c>
      <c r="D30309" s="3" t="s">
        <v>7892</v>
      </c>
      <c r="E30309" s="3">
        <f t="shared" si="947"/>
        <v>700</v>
      </c>
    </row>
    <row r="30310" spans="1:5" x14ac:dyDescent="0.25">
      <c r="A30310" s="3" t="s">
        <v>23767</v>
      </c>
      <c r="B30310" s="3" t="s">
        <v>67779</v>
      </c>
      <c r="C30310" s="3">
        <f t="shared" si="946"/>
        <v>13</v>
      </c>
      <c r="D30310" s="3" t="s">
        <v>10716</v>
      </c>
      <c r="E30310" s="3">
        <f t="shared" si="947"/>
        <v>12614</v>
      </c>
    </row>
    <row r="30311" spans="1:5" x14ac:dyDescent="0.25">
      <c r="A30311" s="3" t="s">
        <v>23768</v>
      </c>
      <c r="B30311" s="3" t="s">
        <v>67780</v>
      </c>
      <c r="C30311" s="3">
        <f t="shared" si="946"/>
        <v>13</v>
      </c>
      <c r="D30311" s="3" t="s">
        <v>10716</v>
      </c>
      <c r="E30311" s="3">
        <f t="shared" si="947"/>
        <v>12614</v>
      </c>
    </row>
    <row r="30312" spans="1:5" x14ac:dyDescent="0.25">
      <c r="A30312" s="3" t="s">
        <v>23769</v>
      </c>
      <c r="B30312" s="3" t="s">
        <v>67781</v>
      </c>
      <c r="C30312" s="3">
        <f t="shared" si="946"/>
        <v>13</v>
      </c>
      <c r="D30312" s="3" t="s">
        <v>7892</v>
      </c>
      <c r="E30312" s="3">
        <f t="shared" si="947"/>
        <v>700</v>
      </c>
    </row>
    <row r="30313" spans="1:5" x14ac:dyDescent="0.25">
      <c r="A30313" s="3" t="s">
        <v>23770</v>
      </c>
      <c r="B30313" s="3" t="s">
        <v>67782</v>
      </c>
      <c r="C30313" s="3">
        <f t="shared" si="946"/>
        <v>13</v>
      </c>
      <c r="D30313" s="3" t="s">
        <v>384</v>
      </c>
      <c r="E30313" s="3">
        <f t="shared" si="947"/>
        <v>1999</v>
      </c>
    </row>
    <row r="30314" spans="1:5" x14ac:dyDescent="0.25">
      <c r="A30314" s="3" t="s">
        <v>23771</v>
      </c>
      <c r="B30314" s="3" t="s">
        <v>67783</v>
      </c>
      <c r="C30314" s="3">
        <f t="shared" si="946"/>
        <v>13</v>
      </c>
      <c r="D30314" s="3" t="s">
        <v>384</v>
      </c>
      <c r="E30314" s="3">
        <f t="shared" si="947"/>
        <v>1999</v>
      </c>
    </row>
    <row r="30315" spans="1:5" x14ac:dyDescent="0.25">
      <c r="A30315" s="3" t="s">
        <v>23772</v>
      </c>
      <c r="B30315" s="3" t="s">
        <v>67784</v>
      </c>
      <c r="C30315" s="3">
        <f t="shared" si="946"/>
        <v>12</v>
      </c>
      <c r="D30315" s="3" t="s">
        <v>10716</v>
      </c>
      <c r="E30315" s="3">
        <f t="shared" si="947"/>
        <v>12614</v>
      </c>
    </row>
    <row r="30316" spans="1:5" x14ac:dyDescent="0.25">
      <c r="A30316" s="3" t="s">
        <v>23773</v>
      </c>
      <c r="B30316" s="3" t="s">
        <v>67785</v>
      </c>
      <c r="C30316" s="3">
        <f t="shared" si="946"/>
        <v>14</v>
      </c>
      <c r="D30316" s="3" t="s">
        <v>10716</v>
      </c>
      <c r="E30316" s="3">
        <f t="shared" si="947"/>
        <v>12614</v>
      </c>
    </row>
    <row r="30317" spans="1:5" x14ac:dyDescent="0.25">
      <c r="A30317" s="3" t="s">
        <v>23774</v>
      </c>
      <c r="B30317" s="3" t="s">
        <v>67786</v>
      </c>
      <c r="C30317" s="3">
        <f t="shared" si="946"/>
        <v>15</v>
      </c>
      <c r="D30317" s="3" t="s">
        <v>7892</v>
      </c>
      <c r="E30317" s="3">
        <f t="shared" si="947"/>
        <v>700</v>
      </c>
    </row>
    <row r="30318" spans="1:5" x14ac:dyDescent="0.25">
      <c r="A30318" s="3" t="s">
        <v>23775</v>
      </c>
      <c r="B30318" s="3" t="s">
        <v>67787</v>
      </c>
      <c r="C30318" s="3">
        <f t="shared" si="946"/>
        <v>13</v>
      </c>
      <c r="D30318" s="3" t="s">
        <v>10716</v>
      </c>
      <c r="E30318" s="3">
        <f t="shared" si="947"/>
        <v>12614</v>
      </c>
    </row>
    <row r="30319" spans="1:5" x14ac:dyDescent="0.25">
      <c r="A30319" s="3" t="s">
        <v>23776</v>
      </c>
      <c r="B30319" s="3" t="s">
        <v>67788</v>
      </c>
      <c r="C30319" s="3">
        <f t="shared" si="946"/>
        <v>12</v>
      </c>
      <c r="D30319" s="3" t="s">
        <v>10716</v>
      </c>
      <c r="E30319" s="3">
        <f t="shared" si="947"/>
        <v>12614</v>
      </c>
    </row>
    <row r="30320" spans="1:5" x14ac:dyDescent="0.25">
      <c r="A30320" s="3" t="s">
        <v>4923</v>
      </c>
      <c r="B30320" s="3" t="s">
        <v>67789</v>
      </c>
      <c r="C30320" s="3">
        <f t="shared" si="946"/>
        <v>13</v>
      </c>
      <c r="D30320" s="3" t="s">
        <v>384</v>
      </c>
      <c r="E30320" s="3">
        <f t="shared" si="947"/>
        <v>1999</v>
      </c>
    </row>
    <row r="30321" spans="1:5" x14ac:dyDescent="0.25">
      <c r="A30321" s="3" t="s">
        <v>23777</v>
      </c>
      <c r="B30321" s="3" t="s">
        <v>67790</v>
      </c>
      <c r="C30321" s="3">
        <f t="shared" si="946"/>
        <v>12</v>
      </c>
      <c r="D30321" s="3" t="s">
        <v>7892</v>
      </c>
      <c r="E30321" s="3">
        <f t="shared" si="947"/>
        <v>700</v>
      </c>
    </row>
    <row r="30322" spans="1:5" x14ac:dyDescent="0.25">
      <c r="A30322" s="3" t="s">
        <v>23778</v>
      </c>
      <c r="B30322" s="3" t="s">
        <v>67791</v>
      </c>
      <c r="C30322" s="3">
        <f t="shared" si="946"/>
        <v>13</v>
      </c>
      <c r="D30322" s="3" t="s">
        <v>7889</v>
      </c>
      <c r="E30322" s="3">
        <f t="shared" si="947"/>
        <v>1597</v>
      </c>
    </row>
    <row r="30323" spans="1:5" x14ac:dyDescent="0.25">
      <c r="A30323" s="3" t="s">
        <v>23779</v>
      </c>
      <c r="B30323" s="3" t="s">
        <v>67792</v>
      </c>
      <c r="C30323" s="3">
        <f t="shared" si="946"/>
        <v>13</v>
      </c>
      <c r="D30323" s="3" t="s">
        <v>10716</v>
      </c>
      <c r="E30323" s="3">
        <f t="shared" si="947"/>
        <v>12614</v>
      </c>
    </row>
    <row r="30324" spans="1:5" x14ac:dyDescent="0.25">
      <c r="A30324" s="3" t="s">
        <v>23780</v>
      </c>
      <c r="B30324" s="3" t="s">
        <v>67793</v>
      </c>
      <c r="C30324" s="3">
        <f t="shared" si="946"/>
        <v>14</v>
      </c>
      <c r="D30324" s="3" t="s">
        <v>10716</v>
      </c>
      <c r="E30324" s="3">
        <f t="shared" si="947"/>
        <v>12614</v>
      </c>
    </row>
    <row r="30325" spans="1:5" x14ac:dyDescent="0.25">
      <c r="A30325" s="3" t="s">
        <v>23781</v>
      </c>
      <c r="B30325" s="3" t="s">
        <v>67794</v>
      </c>
      <c r="C30325" s="3">
        <f t="shared" si="946"/>
        <v>13</v>
      </c>
      <c r="D30325" s="3" t="s">
        <v>10716</v>
      </c>
      <c r="E30325" s="3">
        <f t="shared" si="947"/>
        <v>12614</v>
      </c>
    </row>
    <row r="30326" spans="1:5" x14ac:dyDescent="0.25">
      <c r="A30326" s="3" t="s">
        <v>23782</v>
      </c>
      <c r="B30326" s="3" t="s">
        <v>67795</v>
      </c>
      <c r="C30326" s="3">
        <f t="shared" si="946"/>
        <v>16</v>
      </c>
      <c r="D30326" s="3" t="s">
        <v>7892</v>
      </c>
      <c r="E30326" s="3">
        <f t="shared" si="947"/>
        <v>700</v>
      </c>
    </row>
    <row r="30327" spans="1:5" x14ac:dyDescent="0.25">
      <c r="A30327" s="3" t="s">
        <v>23783</v>
      </c>
      <c r="B30327" s="3" t="s">
        <v>67796</v>
      </c>
      <c r="C30327" s="3">
        <f t="shared" si="946"/>
        <v>12</v>
      </c>
      <c r="D30327" s="3" t="s">
        <v>7892</v>
      </c>
      <c r="E30327" s="3">
        <f t="shared" si="947"/>
        <v>700</v>
      </c>
    </row>
    <row r="30328" spans="1:5" x14ac:dyDescent="0.25">
      <c r="A30328" s="3" t="s">
        <v>23784</v>
      </c>
      <c r="B30328" s="3" t="s">
        <v>67797</v>
      </c>
      <c r="C30328" s="3">
        <f t="shared" si="946"/>
        <v>16</v>
      </c>
      <c r="D30328" s="3" t="s">
        <v>10716</v>
      </c>
      <c r="E30328" s="3">
        <f t="shared" si="947"/>
        <v>12614</v>
      </c>
    </row>
    <row r="30329" spans="1:5" x14ac:dyDescent="0.25">
      <c r="A30329" s="3" t="s">
        <v>23785</v>
      </c>
      <c r="B30329" s="3" t="s">
        <v>67798</v>
      </c>
      <c r="C30329" s="3">
        <f t="shared" si="946"/>
        <v>15</v>
      </c>
      <c r="D30329" s="3" t="s">
        <v>10716</v>
      </c>
      <c r="E30329" s="3">
        <f t="shared" si="947"/>
        <v>12614</v>
      </c>
    </row>
    <row r="30330" spans="1:5" x14ac:dyDescent="0.25">
      <c r="A30330" s="3" t="s">
        <v>23786</v>
      </c>
      <c r="B30330" s="3" t="s">
        <v>67799</v>
      </c>
      <c r="C30330" s="3">
        <f t="shared" si="946"/>
        <v>17</v>
      </c>
      <c r="D30330" s="3" t="s">
        <v>10716</v>
      </c>
      <c r="E30330" s="3">
        <f t="shared" si="947"/>
        <v>12614</v>
      </c>
    </row>
    <row r="30331" spans="1:5" x14ac:dyDescent="0.25">
      <c r="A30331" s="3" t="s">
        <v>23787</v>
      </c>
      <c r="B30331" s="3" t="s">
        <v>67800</v>
      </c>
      <c r="C30331" s="3">
        <f t="shared" si="946"/>
        <v>13</v>
      </c>
      <c r="D30331" s="3" t="s">
        <v>7892</v>
      </c>
      <c r="E30331" s="3">
        <f t="shared" si="947"/>
        <v>700</v>
      </c>
    </row>
    <row r="30332" spans="1:5" x14ac:dyDescent="0.25">
      <c r="A30332" s="3" t="s">
        <v>23788</v>
      </c>
      <c r="B30332" s="3" t="s">
        <v>67801</v>
      </c>
      <c r="C30332" s="3">
        <f t="shared" si="946"/>
        <v>17</v>
      </c>
      <c r="D30332" s="3" t="s">
        <v>10716</v>
      </c>
      <c r="E30332" s="3">
        <f t="shared" si="947"/>
        <v>12614</v>
      </c>
    </row>
    <row r="30333" spans="1:5" x14ac:dyDescent="0.25">
      <c r="A30333" s="3" t="s">
        <v>23789</v>
      </c>
      <c r="B30333" s="3" t="s">
        <v>67802</v>
      </c>
      <c r="C30333" s="3">
        <f t="shared" si="946"/>
        <v>13</v>
      </c>
      <c r="D30333" s="3" t="s">
        <v>10716</v>
      </c>
      <c r="E30333" s="3">
        <f t="shared" si="947"/>
        <v>12614</v>
      </c>
    </row>
    <row r="30334" spans="1:5" x14ac:dyDescent="0.25">
      <c r="A30334" s="3" t="s">
        <v>23716</v>
      </c>
      <c r="B30334" s="3" t="s">
        <v>67763</v>
      </c>
      <c r="C30334" s="3">
        <f t="shared" si="946"/>
        <v>15</v>
      </c>
      <c r="D30334" s="3" t="s">
        <v>7892</v>
      </c>
      <c r="E30334" s="3">
        <f t="shared" si="947"/>
        <v>700</v>
      </c>
    </row>
    <row r="30335" spans="1:5" x14ac:dyDescent="0.25">
      <c r="A30335" s="3" t="s">
        <v>23790</v>
      </c>
      <c r="B30335" s="3" t="s">
        <v>67803</v>
      </c>
      <c r="C30335" s="3">
        <f t="shared" si="946"/>
        <v>14</v>
      </c>
      <c r="D30335" s="3" t="s">
        <v>10716</v>
      </c>
      <c r="E30335" s="3">
        <f t="shared" si="947"/>
        <v>12614</v>
      </c>
    </row>
    <row r="30336" spans="1:5" x14ac:dyDescent="0.25">
      <c r="A30336" s="3" t="s">
        <v>23791</v>
      </c>
      <c r="B30336" s="3" t="s">
        <v>67804</v>
      </c>
      <c r="C30336" s="3">
        <f t="shared" si="946"/>
        <v>17</v>
      </c>
      <c r="D30336" s="3" t="s">
        <v>7892</v>
      </c>
      <c r="E30336" s="3">
        <f t="shared" si="947"/>
        <v>700</v>
      </c>
    </row>
    <row r="30337" spans="1:5" x14ac:dyDescent="0.25">
      <c r="A30337" s="3" t="s">
        <v>23792</v>
      </c>
      <c r="B30337" s="3" t="s">
        <v>67805</v>
      </c>
      <c r="C30337" s="3">
        <f t="shared" si="946"/>
        <v>15</v>
      </c>
      <c r="D30337" s="3" t="s">
        <v>10716</v>
      </c>
      <c r="E30337" s="3">
        <f t="shared" si="947"/>
        <v>12614</v>
      </c>
    </row>
    <row r="30338" spans="1:5" x14ac:dyDescent="0.25">
      <c r="A30338" s="3" t="s">
        <v>23793</v>
      </c>
      <c r="B30338" s="3" t="s">
        <v>67806</v>
      </c>
      <c r="C30338" s="3">
        <f t="shared" si="946"/>
        <v>14</v>
      </c>
      <c r="D30338" s="3" t="s">
        <v>10716</v>
      </c>
      <c r="E30338" s="3">
        <f t="shared" si="947"/>
        <v>12614</v>
      </c>
    </row>
    <row r="30339" spans="1:5" x14ac:dyDescent="0.25">
      <c r="A30339" s="3" t="s">
        <v>23794</v>
      </c>
      <c r="B30339" s="3" t="s">
        <v>67807</v>
      </c>
      <c r="C30339" s="3">
        <f t="shared" ref="C30339:C30402" si="948">LEN(A30339)</f>
        <v>16</v>
      </c>
      <c r="D30339" s="3" t="s">
        <v>10716</v>
      </c>
      <c r="E30339" s="3">
        <f t="shared" ref="E30339:E30402" si="949">COUNTIF(D:D,D30339)</f>
        <v>12614</v>
      </c>
    </row>
    <row r="30340" spans="1:5" x14ac:dyDescent="0.25">
      <c r="A30340" s="3" t="s">
        <v>23795</v>
      </c>
      <c r="B30340" s="3" t="s">
        <v>67808</v>
      </c>
      <c r="C30340" s="3">
        <f t="shared" si="948"/>
        <v>15</v>
      </c>
      <c r="D30340" s="3" t="s">
        <v>10716</v>
      </c>
      <c r="E30340" s="3">
        <f t="shared" si="949"/>
        <v>12614</v>
      </c>
    </row>
    <row r="30341" spans="1:5" x14ac:dyDescent="0.25">
      <c r="A30341" s="3" t="s">
        <v>23796</v>
      </c>
      <c r="B30341" s="3" t="s">
        <v>67809</v>
      </c>
      <c r="C30341" s="3">
        <f t="shared" si="948"/>
        <v>14</v>
      </c>
      <c r="D30341" s="3" t="s">
        <v>7892</v>
      </c>
      <c r="E30341" s="3">
        <f t="shared" si="949"/>
        <v>700</v>
      </c>
    </row>
    <row r="30342" spans="1:5" x14ac:dyDescent="0.25">
      <c r="A30342" s="3" t="s">
        <v>23797</v>
      </c>
      <c r="B30342" s="3" t="s">
        <v>67810</v>
      </c>
      <c r="C30342" s="3">
        <f t="shared" si="948"/>
        <v>16</v>
      </c>
      <c r="D30342" s="3" t="s">
        <v>7892</v>
      </c>
      <c r="E30342" s="3">
        <f t="shared" si="949"/>
        <v>700</v>
      </c>
    </row>
    <row r="30343" spans="1:5" x14ac:dyDescent="0.25">
      <c r="A30343" s="3" t="s">
        <v>23798</v>
      </c>
      <c r="B30343" s="3" t="s">
        <v>67811</v>
      </c>
      <c r="C30343" s="3">
        <f t="shared" si="948"/>
        <v>13</v>
      </c>
      <c r="D30343" s="3" t="s">
        <v>384</v>
      </c>
      <c r="E30343" s="3">
        <f t="shared" si="949"/>
        <v>1999</v>
      </c>
    </row>
    <row r="30344" spans="1:5" x14ac:dyDescent="0.25">
      <c r="A30344" s="3" t="s">
        <v>23799</v>
      </c>
      <c r="B30344" s="3" t="s">
        <v>67812</v>
      </c>
      <c r="C30344" s="3">
        <f t="shared" si="948"/>
        <v>13</v>
      </c>
      <c r="D30344" s="3" t="s">
        <v>7892</v>
      </c>
      <c r="E30344" s="3">
        <f t="shared" si="949"/>
        <v>700</v>
      </c>
    </row>
    <row r="30345" spans="1:5" x14ac:dyDescent="0.25">
      <c r="A30345" s="3" t="s">
        <v>19591</v>
      </c>
      <c r="B30345" s="3" t="s">
        <v>67813</v>
      </c>
      <c r="C30345" s="3">
        <f t="shared" si="948"/>
        <v>13</v>
      </c>
      <c r="D30345" s="3" t="s">
        <v>384</v>
      </c>
      <c r="E30345" s="3">
        <f t="shared" si="949"/>
        <v>1999</v>
      </c>
    </row>
    <row r="30346" spans="1:5" x14ac:dyDescent="0.25">
      <c r="A30346" s="3" t="s">
        <v>23716</v>
      </c>
      <c r="B30346" s="3" t="s">
        <v>67814</v>
      </c>
      <c r="C30346" s="3">
        <f t="shared" si="948"/>
        <v>15</v>
      </c>
      <c r="D30346" s="3" t="s">
        <v>7892</v>
      </c>
      <c r="E30346" s="3">
        <f t="shared" si="949"/>
        <v>700</v>
      </c>
    </row>
    <row r="30347" spans="1:5" x14ac:dyDescent="0.25">
      <c r="A30347" s="3" t="s">
        <v>23800</v>
      </c>
      <c r="B30347" s="3" t="s">
        <v>67815</v>
      </c>
      <c r="C30347" s="3">
        <f t="shared" si="948"/>
        <v>17</v>
      </c>
      <c r="D30347" s="3" t="s">
        <v>7892</v>
      </c>
      <c r="E30347" s="3">
        <f t="shared" si="949"/>
        <v>700</v>
      </c>
    </row>
    <row r="30348" spans="1:5" x14ac:dyDescent="0.25">
      <c r="A30348" s="3" t="s">
        <v>23801</v>
      </c>
      <c r="B30348" s="3" t="s">
        <v>67816</v>
      </c>
      <c r="C30348" s="3">
        <f t="shared" si="948"/>
        <v>12</v>
      </c>
      <c r="D30348" s="3" t="s">
        <v>7892</v>
      </c>
      <c r="E30348" s="3">
        <f t="shared" si="949"/>
        <v>700</v>
      </c>
    </row>
    <row r="30349" spans="1:5" x14ac:dyDescent="0.25">
      <c r="A30349" s="3" t="s">
        <v>23802</v>
      </c>
      <c r="B30349" s="3" t="s">
        <v>67817</v>
      </c>
      <c r="C30349" s="3">
        <f t="shared" si="948"/>
        <v>12</v>
      </c>
      <c r="D30349" s="3" t="s">
        <v>10716</v>
      </c>
      <c r="E30349" s="3">
        <f t="shared" si="949"/>
        <v>12614</v>
      </c>
    </row>
    <row r="30350" spans="1:5" x14ac:dyDescent="0.25">
      <c r="A30350" s="3" t="s">
        <v>23803</v>
      </c>
      <c r="B30350" s="3" t="s">
        <v>67818</v>
      </c>
      <c r="C30350" s="3">
        <f t="shared" si="948"/>
        <v>18</v>
      </c>
      <c r="D30350" s="3" t="s">
        <v>10716</v>
      </c>
      <c r="E30350" s="3">
        <f t="shared" si="949"/>
        <v>12614</v>
      </c>
    </row>
    <row r="30351" spans="1:5" x14ac:dyDescent="0.25">
      <c r="A30351" s="3" t="s">
        <v>23804</v>
      </c>
      <c r="B30351" s="3" t="s">
        <v>67819</v>
      </c>
      <c r="C30351" s="3">
        <f t="shared" si="948"/>
        <v>13</v>
      </c>
      <c r="D30351" s="3" t="s">
        <v>384</v>
      </c>
      <c r="E30351" s="3">
        <f t="shared" si="949"/>
        <v>1999</v>
      </c>
    </row>
    <row r="30352" spans="1:5" x14ac:dyDescent="0.25">
      <c r="A30352" s="3" t="s">
        <v>23716</v>
      </c>
      <c r="B30352" s="3" t="s">
        <v>67763</v>
      </c>
      <c r="C30352" s="3">
        <f t="shared" si="948"/>
        <v>15</v>
      </c>
      <c r="D30352" s="3" t="s">
        <v>7892</v>
      </c>
      <c r="E30352" s="3">
        <f t="shared" si="949"/>
        <v>700</v>
      </c>
    </row>
    <row r="30353" spans="1:5" x14ac:dyDescent="0.25">
      <c r="A30353" s="3" t="s">
        <v>23805</v>
      </c>
      <c r="B30353" s="3" t="s">
        <v>67820</v>
      </c>
      <c r="C30353" s="3">
        <f t="shared" si="948"/>
        <v>17</v>
      </c>
      <c r="D30353" s="3" t="s">
        <v>10716</v>
      </c>
      <c r="E30353" s="3">
        <f t="shared" si="949"/>
        <v>12614</v>
      </c>
    </row>
    <row r="30354" spans="1:5" x14ac:dyDescent="0.25">
      <c r="A30354" s="3" t="s">
        <v>23806</v>
      </c>
      <c r="B30354" s="3" t="s">
        <v>67821</v>
      </c>
      <c r="C30354" s="3">
        <f t="shared" si="948"/>
        <v>16</v>
      </c>
      <c r="D30354" s="3" t="s">
        <v>10716</v>
      </c>
      <c r="E30354" s="3">
        <f t="shared" si="949"/>
        <v>12614</v>
      </c>
    </row>
    <row r="30355" spans="1:5" x14ac:dyDescent="0.25">
      <c r="A30355" s="3" t="s">
        <v>23807</v>
      </c>
      <c r="B30355" s="3" t="s">
        <v>67822</v>
      </c>
      <c r="C30355" s="3">
        <f t="shared" si="948"/>
        <v>13</v>
      </c>
      <c r="D30355" s="3" t="s">
        <v>7892</v>
      </c>
      <c r="E30355" s="3">
        <f t="shared" si="949"/>
        <v>700</v>
      </c>
    </row>
    <row r="30356" spans="1:5" x14ac:dyDescent="0.25">
      <c r="A30356" s="3" t="s">
        <v>23808</v>
      </c>
      <c r="B30356" s="3" t="s">
        <v>67823</v>
      </c>
      <c r="C30356" s="3">
        <f t="shared" si="948"/>
        <v>13</v>
      </c>
      <c r="D30356" s="3" t="s">
        <v>10716</v>
      </c>
      <c r="E30356" s="3">
        <f t="shared" si="949"/>
        <v>12614</v>
      </c>
    </row>
    <row r="30357" spans="1:5" x14ac:dyDescent="0.25">
      <c r="A30357" s="3" t="s">
        <v>23809</v>
      </c>
      <c r="B30357" s="3" t="s">
        <v>67824</v>
      </c>
      <c r="C30357" s="3">
        <f t="shared" si="948"/>
        <v>13</v>
      </c>
      <c r="D30357" s="3" t="s">
        <v>10716</v>
      </c>
      <c r="E30357" s="3">
        <f t="shared" si="949"/>
        <v>12614</v>
      </c>
    </row>
    <row r="30358" spans="1:5" x14ac:dyDescent="0.25">
      <c r="A30358" s="3" t="s">
        <v>23810</v>
      </c>
      <c r="B30358" s="3" t="s">
        <v>67825</v>
      </c>
      <c r="C30358" s="3">
        <f t="shared" si="948"/>
        <v>15</v>
      </c>
      <c r="D30358" s="3" t="s">
        <v>10716</v>
      </c>
      <c r="E30358" s="3">
        <f t="shared" si="949"/>
        <v>12614</v>
      </c>
    </row>
    <row r="30359" spans="1:5" x14ac:dyDescent="0.25">
      <c r="A30359" s="3" t="s">
        <v>23811</v>
      </c>
      <c r="B30359" s="3" t="s">
        <v>67826</v>
      </c>
      <c r="C30359" s="3">
        <f t="shared" si="948"/>
        <v>16</v>
      </c>
      <c r="D30359" s="3" t="s">
        <v>10716</v>
      </c>
      <c r="E30359" s="3">
        <f t="shared" si="949"/>
        <v>12614</v>
      </c>
    </row>
    <row r="30360" spans="1:5" x14ac:dyDescent="0.25">
      <c r="A30360" s="3" t="s">
        <v>23812</v>
      </c>
      <c r="B30360" s="3" t="s">
        <v>67827</v>
      </c>
      <c r="C30360" s="3">
        <f t="shared" si="948"/>
        <v>16</v>
      </c>
      <c r="D30360" s="3" t="s">
        <v>10716</v>
      </c>
      <c r="E30360" s="3">
        <f t="shared" si="949"/>
        <v>12614</v>
      </c>
    </row>
    <row r="30361" spans="1:5" x14ac:dyDescent="0.25">
      <c r="A30361" s="3" t="s">
        <v>23813</v>
      </c>
      <c r="B30361" s="3" t="s">
        <v>67828</v>
      </c>
      <c r="C30361" s="3">
        <f t="shared" si="948"/>
        <v>13</v>
      </c>
      <c r="D30361" s="3" t="s">
        <v>10716</v>
      </c>
      <c r="E30361" s="3">
        <f t="shared" si="949"/>
        <v>12614</v>
      </c>
    </row>
    <row r="30362" spans="1:5" x14ac:dyDescent="0.25">
      <c r="A30362" s="3" t="s">
        <v>23814</v>
      </c>
      <c r="B30362" s="3" t="s">
        <v>67829</v>
      </c>
      <c r="C30362" s="3">
        <f t="shared" si="948"/>
        <v>15</v>
      </c>
      <c r="D30362" s="3" t="s">
        <v>10716</v>
      </c>
      <c r="E30362" s="3">
        <f t="shared" si="949"/>
        <v>12614</v>
      </c>
    </row>
    <row r="30363" spans="1:5" x14ac:dyDescent="0.25">
      <c r="A30363" s="3" t="s">
        <v>23815</v>
      </c>
      <c r="B30363" s="3" t="s">
        <v>67830</v>
      </c>
      <c r="C30363" s="3">
        <f t="shared" si="948"/>
        <v>16</v>
      </c>
      <c r="D30363" s="3" t="s">
        <v>10716</v>
      </c>
      <c r="E30363" s="3">
        <f t="shared" si="949"/>
        <v>12614</v>
      </c>
    </row>
    <row r="30364" spans="1:5" x14ac:dyDescent="0.25">
      <c r="A30364" s="3" t="s">
        <v>23816</v>
      </c>
      <c r="B30364" s="3" t="s">
        <v>67831</v>
      </c>
      <c r="C30364" s="3">
        <f t="shared" si="948"/>
        <v>16</v>
      </c>
      <c r="D30364" s="3" t="s">
        <v>7892</v>
      </c>
      <c r="E30364" s="3">
        <f t="shared" si="949"/>
        <v>700</v>
      </c>
    </row>
    <row r="30365" spans="1:5" x14ac:dyDescent="0.25">
      <c r="A30365" s="3" t="s">
        <v>23817</v>
      </c>
      <c r="B30365" s="3" t="s">
        <v>67832</v>
      </c>
      <c r="C30365" s="3">
        <f t="shared" si="948"/>
        <v>15</v>
      </c>
      <c r="D30365" s="3" t="s">
        <v>10716</v>
      </c>
      <c r="E30365" s="3">
        <f t="shared" si="949"/>
        <v>12614</v>
      </c>
    </row>
    <row r="30366" spans="1:5" x14ac:dyDescent="0.25">
      <c r="A30366" s="3" t="s">
        <v>23818</v>
      </c>
      <c r="B30366" s="3" t="s">
        <v>67833</v>
      </c>
      <c r="C30366" s="3">
        <f t="shared" si="948"/>
        <v>14</v>
      </c>
      <c r="D30366" s="3" t="s">
        <v>7892</v>
      </c>
      <c r="E30366" s="3">
        <f t="shared" si="949"/>
        <v>700</v>
      </c>
    </row>
    <row r="30367" spans="1:5" x14ac:dyDescent="0.25">
      <c r="A30367" s="3" t="s">
        <v>11129</v>
      </c>
      <c r="B30367" s="3" t="s">
        <v>38347</v>
      </c>
      <c r="C30367" s="3">
        <f t="shared" si="948"/>
        <v>11</v>
      </c>
      <c r="D30367" s="3" t="s">
        <v>10716</v>
      </c>
      <c r="E30367" s="3">
        <f t="shared" si="949"/>
        <v>12614</v>
      </c>
    </row>
    <row r="30368" spans="1:5" x14ac:dyDescent="0.25">
      <c r="A30368" s="3" t="s">
        <v>7279</v>
      </c>
      <c r="B30368" s="3" t="s">
        <v>67834</v>
      </c>
      <c r="C30368" s="3">
        <f t="shared" si="948"/>
        <v>13</v>
      </c>
      <c r="D30368" s="3" t="s">
        <v>7892</v>
      </c>
      <c r="E30368" s="3">
        <f t="shared" si="949"/>
        <v>700</v>
      </c>
    </row>
    <row r="30369" spans="1:5" x14ac:dyDescent="0.25">
      <c r="A30369" s="3" t="s">
        <v>23819</v>
      </c>
      <c r="B30369" s="3" t="s">
        <v>67835</v>
      </c>
      <c r="C30369" s="3">
        <f t="shared" si="948"/>
        <v>12</v>
      </c>
      <c r="D30369" s="3" t="s">
        <v>10716</v>
      </c>
      <c r="E30369" s="3">
        <f t="shared" si="949"/>
        <v>12614</v>
      </c>
    </row>
    <row r="30370" spans="1:5" x14ac:dyDescent="0.25">
      <c r="A30370" s="3" t="s">
        <v>23820</v>
      </c>
      <c r="B30370" s="3" t="s">
        <v>67836</v>
      </c>
      <c r="C30370" s="3">
        <f t="shared" si="948"/>
        <v>15</v>
      </c>
      <c r="D30370" s="3" t="s">
        <v>10716</v>
      </c>
      <c r="E30370" s="3">
        <f t="shared" si="949"/>
        <v>12614</v>
      </c>
    </row>
    <row r="30371" spans="1:5" x14ac:dyDescent="0.25">
      <c r="A30371" s="3" t="s">
        <v>23821</v>
      </c>
      <c r="B30371" s="3" t="s">
        <v>67837</v>
      </c>
      <c r="C30371" s="3">
        <f t="shared" si="948"/>
        <v>15</v>
      </c>
      <c r="D30371" s="3" t="s">
        <v>10716</v>
      </c>
      <c r="E30371" s="3">
        <f t="shared" si="949"/>
        <v>12614</v>
      </c>
    </row>
    <row r="30372" spans="1:5" x14ac:dyDescent="0.25">
      <c r="A30372" s="3" t="s">
        <v>23822</v>
      </c>
      <c r="B30372" s="3" t="s">
        <v>67838</v>
      </c>
      <c r="C30372" s="3">
        <f t="shared" si="948"/>
        <v>15</v>
      </c>
      <c r="D30372" s="3" t="s">
        <v>10716</v>
      </c>
      <c r="E30372" s="3">
        <f t="shared" si="949"/>
        <v>12614</v>
      </c>
    </row>
    <row r="30373" spans="1:5" x14ac:dyDescent="0.25">
      <c r="A30373" s="3" t="s">
        <v>23823</v>
      </c>
      <c r="B30373" s="3" t="s">
        <v>67839</v>
      </c>
      <c r="C30373" s="3">
        <f t="shared" si="948"/>
        <v>13</v>
      </c>
      <c r="D30373" s="3" t="s">
        <v>7889</v>
      </c>
      <c r="E30373" s="3">
        <f t="shared" si="949"/>
        <v>1597</v>
      </c>
    </row>
    <row r="30374" spans="1:5" x14ac:dyDescent="0.25">
      <c r="A30374" s="3" t="s">
        <v>23824</v>
      </c>
      <c r="B30374" s="3" t="s">
        <v>67840</v>
      </c>
      <c r="C30374" s="3">
        <f t="shared" si="948"/>
        <v>15</v>
      </c>
      <c r="D30374" s="3" t="s">
        <v>10716</v>
      </c>
      <c r="E30374" s="3">
        <f t="shared" si="949"/>
        <v>12614</v>
      </c>
    </row>
    <row r="30375" spans="1:5" x14ac:dyDescent="0.25">
      <c r="A30375" s="3" t="s">
        <v>23782</v>
      </c>
      <c r="B30375" s="3" t="s">
        <v>67841</v>
      </c>
      <c r="C30375" s="3">
        <f t="shared" si="948"/>
        <v>16</v>
      </c>
      <c r="D30375" s="3" t="s">
        <v>10716</v>
      </c>
      <c r="E30375" s="3">
        <f t="shared" si="949"/>
        <v>12614</v>
      </c>
    </row>
    <row r="30376" spans="1:5" x14ac:dyDescent="0.25">
      <c r="A30376" s="3" t="s">
        <v>23825</v>
      </c>
      <c r="B30376" s="3" t="s">
        <v>67842</v>
      </c>
      <c r="C30376" s="3">
        <f t="shared" si="948"/>
        <v>14</v>
      </c>
      <c r="D30376" s="3" t="s">
        <v>10716</v>
      </c>
      <c r="E30376" s="3">
        <f t="shared" si="949"/>
        <v>12614</v>
      </c>
    </row>
    <row r="30377" spans="1:5" x14ac:dyDescent="0.25">
      <c r="A30377" s="3" t="s">
        <v>23826</v>
      </c>
      <c r="B30377" s="3" t="s">
        <v>67843</v>
      </c>
      <c r="C30377" s="3">
        <f t="shared" si="948"/>
        <v>15</v>
      </c>
      <c r="D30377" s="3" t="s">
        <v>10716</v>
      </c>
      <c r="E30377" s="3">
        <f t="shared" si="949"/>
        <v>12614</v>
      </c>
    </row>
    <row r="30378" spans="1:5" x14ac:dyDescent="0.25">
      <c r="A30378" s="3" t="s">
        <v>23827</v>
      </c>
      <c r="B30378" s="3" t="s">
        <v>67844</v>
      </c>
      <c r="C30378" s="3">
        <f t="shared" si="948"/>
        <v>18</v>
      </c>
      <c r="D30378" s="3" t="s">
        <v>10716</v>
      </c>
      <c r="E30378" s="3">
        <f t="shared" si="949"/>
        <v>12614</v>
      </c>
    </row>
    <row r="30379" spans="1:5" x14ac:dyDescent="0.25">
      <c r="A30379" s="3" t="s">
        <v>23828</v>
      </c>
      <c r="B30379" s="3" t="s">
        <v>67845</v>
      </c>
      <c r="C30379" s="3">
        <f t="shared" si="948"/>
        <v>12</v>
      </c>
      <c r="D30379" s="3" t="s">
        <v>10716</v>
      </c>
      <c r="E30379" s="3">
        <f t="shared" si="949"/>
        <v>12614</v>
      </c>
    </row>
    <row r="30380" spans="1:5" x14ac:dyDescent="0.25">
      <c r="A30380" s="3" t="s">
        <v>23829</v>
      </c>
      <c r="B30380" s="3" t="s">
        <v>67846</v>
      </c>
      <c r="C30380" s="3">
        <f t="shared" si="948"/>
        <v>13</v>
      </c>
      <c r="D30380" s="3" t="s">
        <v>7889</v>
      </c>
      <c r="E30380" s="3">
        <f t="shared" si="949"/>
        <v>1597</v>
      </c>
    </row>
    <row r="30381" spans="1:5" x14ac:dyDescent="0.25">
      <c r="A30381" s="3" t="s">
        <v>23830</v>
      </c>
      <c r="B30381" s="3" t="s">
        <v>67847</v>
      </c>
      <c r="C30381" s="3">
        <f t="shared" si="948"/>
        <v>14</v>
      </c>
      <c r="D30381" s="3" t="s">
        <v>7892</v>
      </c>
      <c r="E30381" s="3">
        <f t="shared" si="949"/>
        <v>700</v>
      </c>
    </row>
    <row r="30382" spans="1:5" x14ac:dyDescent="0.25">
      <c r="A30382" s="3" t="s">
        <v>23831</v>
      </c>
      <c r="B30382" s="3" t="s">
        <v>67848</v>
      </c>
      <c r="C30382" s="3">
        <f t="shared" si="948"/>
        <v>16</v>
      </c>
      <c r="D30382" s="3" t="s">
        <v>10716</v>
      </c>
      <c r="E30382" s="3">
        <f t="shared" si="949"/>
        <v>12614</v>
      </c>
    </row>
    <row r="30383" spans="1:5" x14ac:dyDescent="0.25">
      <c r="A30383" s="3" t="s">
        <v>23832</v>
      </c>
      <c r="B30383" s="3" t="s">
        <v>67849</v>
      </c>
      <c r="C30383" s="3">
        <f t="shared" si="948"/>
        <v>14</v>
      </c>
      <c r="D30383" s="3" t="s">
        <v>10716</v>
      </c>
      <c r="E30383" s="3">
        <f t="shared" si="949"/>
        <v>12614</v>
      </c>
    </row>
    <row r="30384" spans="1:5" x14ac:dyDescent="0.25">
      <c r="A30384" s="3" t="s">
        <v>23833</v>
      </c>
      <c r="B30384" s="3" t="s">
        <v>67850</v>
      </c>
      <c r="C30384" s="3">
        <f t="shared" si="948"/>
        <v>13</v>
      </c>
      <c r="D30384" s="3" t="s">
        <v>7892</v>
      </c>
      <c r="E30384" s="3">
        <f t="shared" si="949"/>
        <v>700</v>
      </c>
    </row>
    <row r="30385" spans="1:5" x14ac:dyDescent="0.25">
      <c r="A30385" s="3" t="s">
        <v>23834</v>
      </c>
      <c r="B30385" s="3" t="s">
        <v>67851</v>
      </c>
      <c r="C30385" s="3">
        <f t="shared" si="948"/>
        <v>14</v>
      </c>
      <c r="D30385" s="3" t="s">
        <v>7889</v>
      </c>
      <c r="E30385" s="3">
        <f t="shared" si="949"/>
        <v>1597</v>
      </c>
    </row>
    <row r="30386" spans="1:5" x14ac:dyDescent="0.25">
      <c r="A30386" s="3" t="s">
        <v>23835</v>
      </c>
      <c r="B30386" s="3" t="s">
        <v>67852</v>
      </c>
      <c r="C30386" s="3">
        <f t="shared" si="948"/>
        <v>17</v>
      </c>
      <c r="D30386" s="3" t="s">
        <v>7892</v>
      </c>
      <c r="E30386" s="3">
        <f t="shared" si="949"/>
        <v>700</v>
      </c>
    </row>
    <row r="30387" spans="1:5" x14ac:dyDescent="0.25">
      <c r="A30387" s="3" t="s">
        <v>23836</v>
      </c>
      <c r="B30387" s="3" t="s">
        <v>67853</v>
      </c>
      <c r="C30387" s="3">
        <f t="shared" si="948"/>
        <v>15</v>
      </c>
      <c r="D30387" s="3" t="s">
        <v>7889</v>
      </c>
      <c r="E30387" s="3">
        <f t="shared" si="949"/>
        <v>1597</v>
      </c>
    </row>
    <row r="30388" spans="1:5" x14ac:dyDescent="0.25">
      <c r="A30388" s="3" t="s">
        <v>23782</v>
      </c>
      <c r="B30388" s="3" t="s">
        <v>67854</v>
      </c>
      <c r="C30388" s="3">
        <f t="shared" si="948"/>
        <v>16</v>
      </c>
      <c r="D30388" s="3" t="s">
        <v>7889</v>
      </c>
      <c r="E30388" s="3">
        <f t="shared" si="949"/>
        <v>1597</v>
      </c>
    </row>
    <row r="30389" spans="1:5" x14ac:dyDescent="0.25">
      <c r="A30389" s="3" t="s">
        <v>23837</v>
      </c>
      <c r="B30389" s="3" t="s">
        <v>67855</v>
      </c>
      <c r="C30389" s="3">
        <f t="shared" si="948"/>
        <v>19</v>
      </c>
      <c r="D30389" s="3" t="s">
        <v>10716</v>
      </c>
      <c r="E30389" s="3">
        <f t="shared" si="949"/>
        <v>12614</v>
      </c>
    </row>
    <row r="30390" spans="1:5" x14ac:dyDescent="0.25">
      <c r="A30390" s="3" t="s">
        <v>23838</v>
      </c>
      <c r="B30390" s="3" t="s">
        <v>67856</v>
      </c>
      <c r="C30390" s="3">
        <f t="shared" si="948"/>
        <v>15</v>
      </c>
      <c r="D30390" s="3" t="s">
        <v>10716</v>
      </c>
      <c r="E30390" s="3">
        <f t="shared" si="949"/>
        <v>12614</v>
      </c>
    </row>
    <row r="30391" spans="1:5" x14ac:dyDescent="0.25">
      <c r="A30391" s="3" t="s">
        <v>23839</v>
      </c>
      <c r="B30391" s="3" t="s">
        <v>67857</v>
      </c>
      <c r="C30391" s="3">
        <f t="shared" si="948"/>
        <v>11</v>
      </c>
      <c r="D30391" s="3" t="s">
        <v>7892</v>
      </c>
      <c r="E30391" s="3">
        <f t="shared" si="949"/>
        <v>700</v>
      </c>
    </row>
    <row r="30392" spans="1:5" x14ac:dyDescent="0.25">
      <c r="A30392" s="3" t="s">
        <v>23840</v>
      </c>
      <c r="B30392" s="3" t="s">
        <v>67858</v>
      </c>
      <c r="C30392" s="3">
        <f t="shared" si="948"/>
        <v>14</v>
      </c>
      <c r="D30392" s="3" t="s">
        <v>7892</v>
      </c>
      <c r="E30392" s="3">
        <f t="shared" si="949"/>
        <v>700</v>
      </c>
    </row>
    <row r="30393" spans="1:5" x14ac:dyDescent="0.25">
      <c r="A30393" s="3" t="s">
        <v>23841</v>
      </c>
      <c r="B30393" s="3" t="s">
        <v>67859</v>
      </c>
      <c r="C30393" s="3">
        <f t="shared" si="948"/>
        <v>15</v>
      </c>
      <c r="D30393" s="3" t="s">
        <v>7892</v>
      </c>
      <c r="E30393" s="3">
        <f t="shared" si="949"/>
        <v>700</v>
      </c>
    </row>
    <row r="30394" spans="1:5" x14ac:dyDescent="0.25">
      <c r="A30394" s="3" t="s">
        <v>23842</v>
      </c>
      <c r="B30394" s="3" t="s">
        <v>67860</v>
      </c>
      <c r="C30394" s="3">
        <f t="shared" si="948"/>
        <v>15</v>
      </c>
      <c r="D30394" s="3" t="s">
        <v>7892</v>
      </c>
      <c r="E30394" s="3">
        <f t="shared" si="949"/>
        <v>700</v>
      </c>
    </row>
    <row r="30395" spans="1:5" x14ac:dyDescent="0.25">
      <c r="A30395" s="3" t="s">
        <v>23843</v>
      </c>
      <c r="B30395" s="3" t="s">
        <v>67861</v>
      </c>
      <c r="C30395" s="3">
        <f t="shared" si="948"/>
        <v>15</v>
      </c>
      <c r="D30395" s="3" t="s">
        <v>10716</v>
      </c>
      <c r="E30395" s="3">
        <f t="shared" si="949"/>
        <v>12614</v>
      </c>
    </row>
    <row r="30396" spans="1:5" x14ac:dyDescent="0.25">
      <c r="A30396" s="3" t="s">
        <v>23844</v>
      </c>
      <c r="B30396" s="3" t="s">
        <v>67862</v>
      </c>
      <c r="C30396" s="3">
        <f t="shared" si="948"/>
        <v>16</v>
      </c>
      <c r="D30396" s="3" t="s">
        <v>10716</v>
      </c>
      <c r="E30396" s="3">
        <f t="shared" si="949"/>
        <v>12614</v>
      </c>
    </row>
    <row r="30397" spans="1:5" x14ac:dyDescent="0.25">
      <c r="A30397" s="3" t="s">
        <v>23845</v>
      </c>
      <c r="B30397" s="3" t="s">
        <v>67863</v>
      </c>
      <c r="C30397" s="3">
        <f t="shared" si="948"/>
        <v>14</v>
      </c>
      <c r="D30397" s="3" t="s">
        <v>10716</v>
      </c>
      <c r="E30397" s="3">
        <f t="shared" si="949"/>
        <v>12614</v>
      </c>
    </row>
    <row r="30398" spans="1:5" x14ac:dyDescent="0.25">
      <c r="A30398" s="3" t="s">
        <v>23846</v>
      </c>
      <c r="B30398" s="3" t="s">
        <v>67864</v>
      </c>
      <c r="C30398" s="3">
        <f t="shared" si="948"/>
        <v>15</v>
      </c>
      <c r="D30398" s="3" t="s">
        <v>10716</v>
      </c>
      <c r="E30398" s="3">
        <f t="shared" si="949"/>
        <v>12614</v>
      </c>
    </row>
    <row r="30399" spans="1:5" x14ac:dyDescent="0.25">
      <c r="A30399" s="3" t="s">
        <v>23847</v>
      </c>
      <c r="B30399" s="3" t="s">
        <v>67865</v>
      </c>
      <c r="C30399" s="3">
        <f t="shared" si="948"/>
        <v>13</v>
      </c>
      <c r="D30399" s="3" t="s">
        <v>7892</v>
      </c>
      <c r="E30399" s="3">
        <f t="shared" si="949"/>
        <v>700</v>
      </c>
    </row>
    <row r="30400" spans="1:5" x14ac:dyDescent="0.25">
      <c r="A30400" s="3" t="s">
        <v>23848</v>
      </c>
      <c r="B30400" s="3" t="s">
        <v>67866</v>
      </c>
      <c r="C30400" s="3">
        <f t="shared" si="948"/>
        <v>15</v>
      </c>
      <c r="D30400" s="3" t="s">
        <v>10716</v>
      </c>
      <c r="E30400" s="3">
        <f t="shared" si="949"/>
        <v>12614</v>
      </c>
    </row>
    <row r="30401" spans="1:5" x14ac:dyDescent="0.25">
      <c r="A30401" s="3" t="s">
        <v>23849</v>
      </c>
      <c r="B30401" s="3" t="s">
        <v>67867</v>
      </c>
      <c r="C30401" s="3">
        <f t="shared" si="948"/>
        <v>19</v>
      </c>
      <c r="D30401" s="3" t="s">
        <v>7889</v>
      </c>
      <c r="E30401" s="3">
        <f t="shared" si="949"/>
        <v>1597</v>
      </c>
    </row>
    <row r="30402" spans="1:5" x14ac:dyDescent="0.25">
      <c r="A30402" s="3" t="s">
        <v>23850</v>
      </c>
      <c r="B30402" s="3" t="s">
        <v>67868</v>
      </c>
      <c r="C30402" s="3">
        <f t="shared" si="948"/>
        <v>12</v>
      </c>
      <c r="D30402" s="3" t="s">
        <v>10716</v>
      </c>
      <c r="E30402" s="3">
        <f t="shared" si="949"/>
        <v>12614</v>
      </c>
    </row>
    <row r="30403" spans="1:5" x14ac:dyDescent="0.25">
      <c r="A30403" s="3" t="s">
        <v>23851</v>
      </c>
      <c r="B30403" s="3" t="s">
        <v>67869</v>
      </c>
      <c r="C30403" s="3">
        <f t="shared" ref="C30403:C30466" si="950">LEN(A30403)</f>
        <v>15</v>
      </c>
      <c r="D30403" s="3" t="s">
        <v>10716</v>
      </c>
      <c r="E30403" s="3">
        <f t="shared" ref="E30403:E30466" si="951">COUNTIF(D:D,D30403)</f>
        <v>12614</v>
      </c>
    </row>
    <row r="30404" spans="1:5" x14ac:dyDescent="0.25">
      <c r="A30404" s="3" t="s">
        <v>23852</v>
      </c>
      <c r="B30404" s="3" t="s">
        <v>67870</v>
      </c>
      <c r="C30404" s="3">
        <f t="shared" si="950"/>
        <v>17</v>
      </c>
      <c r="D30404" s="3" t="s">
        <v>10716</v>
      </c>
      <c r="E30404" s="3">
        <f t="shared" si="951"/>
        <v>12614</v>
      </c>
    </row>
    <row r="30405" spans="1:5" x14ac:dyDescent="0.25">
      <c r="A30405" s="3" t="s">
        <v>23853</v>
      </c>
      <c r="B30405" s="3" t="s">
        <v>67871</v>
      </c>
      <c r="C30405" s="3">
        <f t="shared" si="950"/>
        <v>15</v>
      </c>
      <c r="D30405" s="3" t="s">
        <v>10716</v>
      </c>
      <c r="E30405" s="3">
        <f t="shared" si="951"/>
        <v>12614</v>
      </c>
    </row>
    <row r="30406" spans="1:5" x14ac:dyDescent="0.25">
      <c r="A30406" s="3" t="s">
        <v>23854</v>
      </c>
      <c r="B30406" s="3" t="s">
        <v>67872</v>
      </c>
      <c r="C30406" s="3">
        <f t="shared" si="950"/>
        <v>14</v>
      </c>
      <c r="D30406" s="3" t="s">
        <v>10716</v>
      </c>
      <c r="E30406" s="3">
        <f t="shared" si="951"/>
        <v>12614</v>
      </c>
    </row>
    <row r="30407" spans="1:5" x14ac:dyDescent="0.25">
      <c r="A30407" s="3" t="s">
        <v>23853</v>
      </c>
      <c r="B30407" s="3" t="s">
        <v>67871</v>
      </c>
      <c r="C30407" s="3">
        <f t="shared" si="950"/>
        <v>15</v>
      </c>
      <c r="D30407" s="3" t="s">
        <v>7892</v>
      </c>
      <c r="E30407" s="3">
        <f t="shared" si="951"/>
        <v>700</v>
      </c>
    </row>
    <row r="30408" spans="1:5" x14ac:dyDescent="0.25">
      <c r="A30408" s="3" t="s">
        <v>23855</v>
      </c>
      <c r="B30408" s="3" t="s">
        <v>67873</v>
      </c>
      <c r="C30408" s="3">
        <f t="shared" si="950"/>
        <v>13</v>
      </c>
      <c r="D30408" s="3" t="s">
        <v>10716</v>
      </c>
      <c r="E30408" s="3">
        <f t="shared" si="951"/>
        <v>12614</v>
      </c>
    </row>
    <row r="30409" spans="1:5" x14ac:dyDescent="0.25">
      <c r="A30409" s="3" t="s">
        <v>23856</v>
      </c>
      <c r="B30409" s="3" t="s">
        <v>67874</v>
      </c>
      <c r="C30409" s="3">
        <f t="shared" si="950"/>
        <v>14</v>
      </c>
      <c r="D30409" s="3" t="s">
        <v>10716</v>
      </c>
      <c r="E30409" s="3">
        <f t="shared" si="951"/>
        <v>12614</v>
      </c>
    </row>
    <row r="30410" spans="1:5" x14ac:dyDescent="0.25">
      <c r="A30410" s="3" t="s">
        <v>23716</v>
      </c>
      <c r="B30410" s="3" t="s">
        <v>67724</v>
      </c>
      <c r="C30410" s="3">
        <f t="shared" si="950"/>
        <v>15</v>
      </c>
      <c r="D30410" s="3" t="s">
        <v>7892</v>
      </c>
      <c r="E30410" s="3">
        <f t="shared" si="951"/>
        <v>700</v>
      </c>
    </row>
    <row r="30411" spans="1:5" x14ac:dyDescent="0.25">
      <c r="A30411" s="3" t="s">
        <v>23857</v>
      </c>
      <c r="B30411" s="3" t="s">
        <v>67875</v>
      </c>
      <c r="C30411" s="3">
        <f t="shared" si="950"/>
        <v>14</v>
      </c>
      <c r="D30411" s="3" t="s">
        <v>10716</v>
      </c>
      <c r="E30411" s="3">
        <f t="shared" si="951"/>
        <v>12614</v>
      </c>
    </row>
    <row r="30412" spans="1:5" x14ac:dyDescent="0.25">
      <c r="A30412" s="3" t="s">
        <v>23858</v>
      </c>
      <c r="B30412" s="3" t="s">
        <v>67876</v>
      </c>
      <c r="C30412" s="3">
        <f t="shared" si="950"/>
        <v>17</v>
      </c>
      <c r="D30412" s="3" t="s">
        <v>10716</v>
      </c>
      <c r="E30412" s="3">
        <f t="shared" si="951"/>
        <v>12614</v>
      </c>
    </row>
    <row r="30413" spans="1:5" x14ac:dyDescent="0.25">
      <c r="A30413" s="3" t="s">
        <v>23859</v>
      </c>
      <c r="B30413" s="3" t="s">
        <v>67877</v>
      </c>
      <c r="C30413" s="3">
        <f t="shared" si="950"/>
        <v>15</v>
      </c>
      <c r="D30413" s="3" t="s">
        <v>10716</v>
      </c>
      <c r="E30413" s="3">
        <f t="shared" si="951"/>
        <v>12614</v>
      </c>
    </row>
    <row r="30414" spans="1:5" x14ac:dyDescent="0.25">
      <c r="A30414" s="3" t="s">
        <v>23860</v>
      </c>
      <c r="B30414" s="3" t="s">
        <v>67878</v>
      </c>
      <c r="C30414" s="3">
        <f t="shared" si="950"/>
        <v>14</v>
      </c>
      <c r="D30414" s="3" t="s">
        <v>10716</v>
      </c>
      <c r="E30414" s="3">
        <f t="shared" si="951"/>
        <v>12614</v>
      </c>
    </row>
    <row r="30415" spans="1:5" x14ac:dyDescent="0.25">
      <c r="A30415" s="3" t="s">
        <v>23861</v>
      </c>
      <c r="B30415" s="3" t="s">
        <v>67879</v>
      </c>
      <c r="C30415" s="3">
        <f t="shared" si="950"/>
        <v>14</v>
      </c>
      <c r="D30415" s="3" t="s">
        <v>10716</v>
      </c>
      <c r="E30415" s="3">
        <f t="shared" si="951"/>
        <v>12614</v>
      </c>
    </row>
    <row r="30416" spans="1:5" x14ac:dyDescent="0.25">
      <c r="A30416" s="3" t="s">
        <v>23774</v>
      </c>
      <c r="B30416" s="3" t="s">
        <v>67880</v>
      </c>
      <c r="C30416" s="3">
        <f t="shared" si="950"/>
        <v>15</v>
      </c>
      <c r="D30416" s="3" t="s">
        <v>10716</v>
      </c>
      <c r="E30416" s="3">
        <f t="shared" si="951"/>
        <v>12614</v>
      </c>
    </row>
    <row r="30417" spans="1:5" x14ac:dyDescent="0.25">
      <c r="A30417" s="3" t="s">
        <v>23862</v>
      </c>
      <c r="B30417" s="3" t="s">
        <v>67881</v>
      </c>
      <c r="C30417" s="3">
        <f t="shared" si="950"/>
        <v>16</v>
      </c>
      <c r="D30417" s="3" t="s">
        <v>10759</v>
      </c>
      <c r="E30417" s="3">
        <f t="shared" si="951"/>
        <v>384</v>
      </c>
    </row>
    <row r="30418" spans="1:5" x14ac:dyDescent="0.25">
      <c r="A30418" s="3" t="s">
        <v>23863</v>
      </c>
      <c r="B30418" s="3" t="s">
        <v>67882</v>
      </c>
      <c r="C30418" s="3">
        <f t="shared" si="950"/>
        <v>16</v>
      </c>
      <c r="D30418" s="3" t="s">
        <v>7892</v>
      </c>
      <c r="E30418" s="3">
        <f t="shared" si="951"/>
        <v>700</v>
      </c>
    </row>
    <row r="30419" spans="1:5" x14ac:dyDescent="0.25">
      <c r="A30419" s="3" t="s">
        <v>23864</v>
      </c>
      <c r="B30419" s="3" t="s">
        <v>67883</v>
      </c>
      <c r="C30419" s="3">
        <f t="shared" si="950"/>
        <v>15</v>
      </c>
      <c r="D30419" s="3" t="s">
        <v>10716</v>
      </c>
      <c r="E30419" s="3">
        <f t="shared" si="951"/>
        <v>12614</v>
      </c>
    </row>
    <row r="30420" spans="1:5" x14ac:dyDescent="0.25">
      <c r="A30420" s="3" t="s">
        <v>6406</v>
      </c>
      <c r="B30420" s="3" t="s">
        <v>67884</v>
      </c>
      <c r="C30420" s="3">
        <f t="shared" si="950"/>
        <v>14</v>
      </c>
      <c r="D30420" s="3" t="s">
        <v>664</v>
      </c>
      <c r="E30420" s="3">
        <f t="shared" si="951"/>
        <v>4742</v>
      </c>
    </row>
    <row r="30421" spans="1:5" x14ac:dyDescent="0.25">
      <c r="A30421" s="3" t="s">
        <v>23865</v>
      </c>
      <c r="B30421" s="3" t="s">
        <v>67885</v>
      </c>
      <c r="C30421" s="3">
        <f t="shared" si="950"/>
        <v>16</v>
      </c>
      <c r="D30421" s="3" t="s">
        <v>10716</v>
      </c>
      <c r="E30421" s="3">
        <f t="shared" si="951"/>
        <v>12614</v>
      </c>
    </row>
    <row r="30422" spans="1:5" x14ac:dyDescent="0.25">
      <c r="A30422" s="3" t="s">
        <v>23866</v>
      </c>
      <c r="B30422" s="3" t="s">
        <v>67886</v>
      </c>
      <c r="C30422" s="3">
        <f t="shared" si="950"/>
        <v>16</v>
      </c>
      <c r="D30422" s="3" t="s">
        <v>10716</v>
      </c>
      <c r="E30422" s="3">
        <f t="shared" si="951"/>
        <v>12614</v>
      </c>
    </row>
    <row r="30423" spans="1:5" x14ac:dyDescent="0.25">
      <c r="A30423" s="3" t="s">
        <v>23867</v>
      </c>
      <c r="B30423" s="3" t="s">
        <v>67887</v>
      </c>
      <c r="C30423" s="3">
        <f t="shared" si="950"/>
        <v>15</v>
      </c>
      <c r="D30423" s="3" t="s">
        <v>10716</v>
      </c>
      <c r="E30423" s="3">
        <f t="shared" si="951"/>
        <v>12614</v>
      </c>
    </row>
    <row r="30424" spans="1:5" x14ac:dyDescent="0.25">
      <c r="A30424" s="3" t="s">
        <v>23868</v>
      </c>
      <c r="B30424" s="3" t="s">
        <v>67888</v>
      </c>
      <c r="C30424" s="3">
        <f t="shared" si="950"/>
        <v>20</v>
      </c>
      <c r="D30424" s="3" t="s">
        <v>7892</v>
      </c>
      <c r="E30424" s="3">
        <f t="shared" si="951"/>
        <v>700</v>
      </c>
    </row>
    <row r="30425" spans="1:5" x14ac:dyDescent="0.25">
      <c r="A30425" s="3" t="s">
        <v>23869</v>
      </c>
      <c r="B30425" s="3" t="s">
        <v>67889</v>
      </c>
      <c r="C30425" s="3">
        <f t="shared" si="950"/>
        <v>14</v>
      </c>
      <c r="D30425" s="3" t="s">
        <v>7889</v>
      </c>
      <c r="E30425" s="3">
        <f t="shared" si="951"/>
        <v>1597</v>
      </c>
    </row>
    <row r="30426" spans="1:5" x14ac:dyDescent="0.25">
      <c r="A30426" s="3" t="s">
        <v>23779</v>
      </c>
      <c r="B30426" s="3" t="s">
        <v>67890</v>
      </c>
      <c r="C30426" s="3">
        <f t="shared" si="950"/>
        <v>13</v>
      </c>
      <c r="D30426" s="3" t="s">
        <v>10716</v>
      </c>
      <c r="E30426" s="3">
        <f t="shared" si="951"/>
        <v>12614</v>
      </c>
    </row>
    <row r="30427" spans="1:5" x14ac:dyDescent="0.25">
      <c r="A30427" s="3" t="s">
        <v>23870</v>
      </c>
      <c r="B30427" s="3" t="s">
        <v>67891</v>
      </c>
      <c r="C30427" s="3">
        <f t="shared" si="950"/>
        <v>16</v>
      </c>
      <c r="D30427" s="3" t="s">
        <v>7892</v>
      </c>
      <c r="E30427" s="3">
        <f t="shared" si="951"/>
        <v>700</v>
      </c>
    </row>
    <row r="30428" spans="1:5" x14ac:dyDescent="0.25">
      <c r="A30428" s="3" t="s">
        <v>23793</v>
      </c>
      <c r="B30428" s="3" t="s">
        <v>67892</v>
      </c>
      <c r="C30428" s="3">
        <f t="shared" si="950"/>
        <v>14</v>
      </c>
      <c r="D30428" s="3" t="s">
        <v>7892</v>
      </c>
      <c r="E30428" s="3">
        <f t="shared" si="951"/>
        <v>700</v>
      </c>
    </row>
    <row r="30429" spans="1:5" x14ac:dyDescent="0.25">
      <c r="A30429" s="3" t="s">
        <v>23871</v>
      </c>
      <c r="B30429" s="3" t="s">
        <v>67893</v>
      </c>
      <c r="C30429" s="3">
        <f t="shared" si="950"/>
        <v>15</v>
      </c>
      <c r="D30429" s="3" t="s">
        <v>7889</v>
      </c>
      <c r="E30429" s="3">
        <f t="shared" si="951"/>
        <v>1597</v>
      </c>
    </row>
    <row r="30430" spans="1:5" x14ac:dyDescent="0.25">
      <c r="A30430" s="3" t="s">
        <v>23872</v>
      </c>
      <c r="B30430" s="3" t="s">
        <v>67894</v>
      </c>
      <c r="C30430" s="3">
        <f t="shared" si="950"/>
        <v>13</v>
      </c>
      <c r="D30430" s="3" t="s">
        <v>10716</v>
      </c>
      <c r="E30430" s="3">
        <f t="shared" si="951"/>
        <v>12614</v>
      </c>
    </row>
    <row r="30431" spans="1:5" x14ac:dyDescent="0.25">
      <c r="A30431" s="3" t="s">
        <v>23873</v>
      </c>
      <c r="B30431" s="3" t="s">
        <v>67895</v>
      </c>
      <c r="C30431" s="3">
        <f t="shared" si="950"/>
        <v>11</v>
      </c>
      <c r="D30431" s="3" t="s">
        <v>10716</v>
      </c>
      <c r="E30431" s="3">
        <f t="shared" si="951"/>
        <v>12614</v>
      </c>
    </row>
    <row r="30432" spans="1:5" x14ac:dyDescent="0.25">
      <c r="A30432" s="3" t="s">
        <v>23874</v>
      </c>
      <c r="B30432" s="3" t="s">
        <v>67896</v>
      </c>
      <c r="C30432" s="3">
        <f t="shared" si="950"/>
        <v>12</v>
      </c>
      <c r="D30432" s="3" t="s">
        <v>10716</v>
      </c>
      <c r="E30432" s="3">
        <f t="shared" si="951"/>
        <v>12614</v>
      </c>
    </row>
    <row r="30433" spans="1:5" x14ac:dyDescent="0.25">
      <c r="A30433" s="3" t="s">
        <v>23875</v>
      </c>
      <c r="B30433" s="3" t="s">
        <v>67897</v>
      </c>
      <c r="C30433" s="3">
        <f t="shared" si="950"/>
        <v>16</v>
      </c>
      <c r="D30433" s="3" t="s">
        <v>7892</v>
      </c>
      <c r="E30433" s="3">
        <f t="shared" si="951"/>
        <v>700</v>
      </c>
    </row>
    <row r="30434" spans="1:5" x14ac:dyDescent="0.25">
      <c r="A30434" s="3" t="s">
        <v>23876</v>
      </c>
      <c r="B30434" s="3" t="s">
        <v>67898</v>
      </c>
      <c r="C30434" s="3">
        <f t="shared" si="950"/>
        <v>14</v>
      </c>
      <c r="D30434" s="3" t="s">
        <v>10716</v>
      </c>
      <c r="E30434" s="3">
        <f t="shared" si="951"/>
        <v>12614</v>
      </c>
    </row>
    <row r="30435" spans="1:5" x14ac:dyDescent="0.25">
      <c r="A30435" s="3" t="s">
        <v>23877</v>
      </c>
      <c r="B30435" s="3" t="s">
        <v>67899</v>
      </c>
      <c r="C30435" s="3">
        <f t="shared" si="950"/>
        <v>13</v>
      </c>
      <c r="D30435" s="3" t="s">
        <v>10716</v>
      </c>
      <c r="E30435" s="3">
        <f t="shared" si="951"/>
        <v>12614</v>
      </c>
    </row>
    <row r="30436" spans="1:5" x14ac:dyDescent="0.25">
      <c r="A30436" s="3" t="s">
        <v>13173</v>
      </c>
      <c r="B30436" s="3" t="s">
        <v>55301</v>
      </c>
      <c r="C30436" s="3">
        <f t="shared" si="950"/>
        <v>10</v>
      </c>
      <c r="D30436" s="3" t="s">
        <v>10716</v>
      </c>
      <c r="E30436" s="3">
        <f t="shared" si="951"/>
        <v>12614</v>
      </c>
    </row>
    <row r="30437" spans="1:5" x14ac:dyDescent="0.25">
      <c r="A30437" s="3" t="s">
        <v>23878</v>
      </c>
      <c r="B30437" s="3" t="s">
        <v>67900</v>
      </c>
      <c r="C30437" s="3">
        <f t="shared" si="950"/>
        <v>18</v>
      </c>
      <c r="D30437" s="3" t="s">
        <v>10716</v>
      </c>
      <c r="E30437" s="3">
        <f t="shared" si="951"/>
        <v>12614</v>
      </c>
    </row>
    <row r="30438" spans="1:5" x14ac:dyDescent="0.25">
      <c r="A30438" s="3" t="s">
        <v>23879</v>
      </c>
      <c r="B30438" s="3" t="s">
        <v>67901</v>
      </c>
      <c r="C30438" s="3">
        <f t="shared" si="950"/>
        <v>14</v>
      </c>
      <c r="D30438" s="3" t="s">
        <v>10716</v>
      </c>
      <c r="E30438" s="3">
        <f t="shared" si="951"/>
        <v>12614</v>
      </c>
    </row>
    <row r="30439" spans="1:5" x14ac:dyDescent="0.25">
      <c r="A30439" s="3" t="s">
        <v>23880</v>
      </c>
      <c r="B30439" s="3" t="s">
        <v>67902</v>
      </c>
      <c r="C30439" s="3">
        <f t="shared" si="950"/>
        <v>14</v>
      </c>
      <c r="D30439" s="3" t="s">
        <v>7889</v>
      </c>
      <c r="E30439" s="3">
        <f t="shared" si="951"/>
        <v>1597</v>
      </c>
    </row>
    <row r="30440" spans="1:5" x14ac:dyDescent="0.25">
      <c r="A30440" s="3" t="s">
        <v>23782</v>
      </c>
      <c r="B30440" s="3" t="s">
        <v>67903</v>
      </c>
      <c r="C30440" s="3">
        <f t="shared" si="950"/>
        <v>16</v>
      </c>
      <c r="D30440" s="3" t="s">
        <v>10716</v>
      </c>
      <c r="E30440" s="3">
        <f t="shared" si="951"/>
        <v>12614</v>
      </c>
    </row>
    <row r="30441" spans="1:5" x14ac:dyDescent="0.25">
      <c r="A30441" s="3" t="s">
        <v>23881</v>
      </c>
      <c r="B30441" s="3" t="s">
        <v>67904</v>
      </c>
      <c r="C30441" s="3">
        <f t="shared" si="950"/>
        <v>13</v>
      </c>
      <c r="D30441" s="3" t="s">
        <v>7892</v>
      </c>
      <c r="E30441" s="3">
        <f t="shared" si="951"/>
        <v>700</v>
      </c>
    </row>
    <row r="30442" spans="1:5" x14ac:dyDescent="0.25">
      <c r="A30442" s="3" t="s">
        <v>23882</v>
      </c>
      <c r="B30442" s="3" t="s">
        <v>67905</v>
      </c>
      <c r="C30442" s="3">
        <f t="shared" si="950"/>
        <v>18</v>
      </c>
      <c r="D30442" s="3" t="s">
        <v>10716</v>
      </c>
      <c r="E30442" s="3">
        <f t="shared" si="951"/>
        <v>12614</v>
      </c>
    </row>
    <row r="30443" spans="1:5" x14ac:dyDescent="0.25">
      <c r="A30443" s="3" t="s">
        <v>23883</v>
      </c>
      <c r="B30443" s="3" t="s">
        <v>67906</v>
      </c>
      <c r="C30443" s="3">
        <f t="shared" si="950"/>
        <v>15</v>
      </c>
      <c r="D30443" s="3" t="s">
        <v>10716</v>
      </c>
      <c r="E30443" s="3">
        <f t="shared" si="951"/>
        <v>12614</v>
      </c>
    </row>
    <row r="30444" spans="1:5" x14ac:dyDescent="0.25">
      <c r="A30444" s="3" t="s">
        <v>23884</v>
      </c>
      <c r="B30444" s="3" t="s">
        <v>67907</v>
      </c>
      <c r="C30444" s="3">
        <f t="shared" si="950"/>
        <v>15</v>
      </c>
      <c r="D30444" s="3" t="s">
        <v>10716</v>
      </c>
      <c r="E30444" s="3">
        <f t="shared" si="951"/>
        <v>12614</v>
      </c>
    </row>
    <row r="30445" spans="1:5" x14ac:dyDescent="0.25">
      <c r="A30445" s="3" t="s">
        <v>23885</v>
      </c>
      <c r="B30445" s="3" t="s">
        <v>67908</v>
      </c>
      <c r="C30445" s="3">
        <f t="shared" si="950"/>
        <v>16</v>
      </c>
      <c r="D30445" s="3" t="s">
        <v>10716</v>
      </c>
      <c r="E30445" s="3">
        <f t="shared" si="951"/>
        <v>12614</v>
      </c>
    </row>
    <row r="30446" spans="1:5" x14ac:dyDescent="0.25">
      <c r="A30446" s="3" t="s">
        <v>23886</v>
      </c>
      <c r="B30446" s="3" t="s">
        <v>67909</v>
      </c>
      <c r="C30446" s="3">
        <f t="shared" si="950"/>
        <v>15</v>
      </c>
      <c r="D30446" s="3" t="s">
        <v>7889</v>
      </c>
      <c r="E30446" s="3">
        <f t="shared" si="951"/>
        <v>1597</v>
      </c>
    </row>
    <row r="30447" spans="1:5" x14ac:dyDescent="0.25">
      <c r="A30447" s="3" t="s">
        <v>23887</v>
      </c>
      <c r="B30447" s="3" t="s">
        <v>67910</v>
      </c>
      <c r="C30447" s="3">
        <f t="shared" si="950"/>
        <v>14</v>
      </c>
      <c r="D30447" s="3" t="s">
        <v>10716</v>
      </c>
      <c r="E30447" s="3">
        <f t="shared" si="951"/>
        <v>12614</v>
      </c>
    </row>
    <row r="30448" spans="1:5" x14ac:dyDescent="0.25">
      <c r="A30448" s="3" t="s">
        <v>23888</v>
      </c>
      <c r="B30448" s="3" t="s">
        <v>67911</v>
      </c>
      <c r="C30448" s="3">
        <f t="shared" si="950"/>
        <v>14</v>
      </c>
      <c r="D30448" s="3" t="s">
        <v>10716</v>
      </c>
      <c r="E30448" s="3">
        <f t="shared" si="951"/>
        <v>12614</v>
      </c>
    </row>
    <row r="30449" spans="1:5" x14ac:dyDescent="0.25">
      <c r="A30449" s="3" t="s">
        <v>23889</v>
      </c>
      <c r="B30449" s="3" t="s">
        <v>67912</v>
      </c>
      <c r="C30449" s="3">
        <f t="shared" si="950"/>
        <v>17</v>
      </c>
      <c r="D30449" s="3" t="s">
        <v>7892</v>
      </c>
      <c r="E30449" s="3">
        <f t="shared" si="951"/>
        <v>700</v>
      </c>
    </row>
    <row r="30450" spans="1:5" x14ac:dyDescent="0.25">
      <c r="A30450" s="3" t="s">
        <v>23890</v>
      </c>
      <c r="B30450" s="3" t="s">
        <v>67913</v>
      </c>
      <c r="C30450" s="3">
        <f t="shared" si="950"/>
        <v>15</v>
      </c>
      <c r="D30450" s="3" t="s">
        <v>10716</v>
      </c>
      <c r="E30450" s="3">
        <f t="shared" si="951"/>
        <v>12614</v>
      </c>
    </row>
    <row r="30451" spans="1:5" x14ac:dyDescent="0.25">
      <c r="A30451" s="3" t="s">
        <v>23891</v>
      </c>
      <c r="B30451" s="3" t="s">
        <v>67914</v>
      </c>
      <c r="C30451" s="3">
        <f t="shared" si="950"/>
        <v>15</v>
      </c>
      <c r="D30451" s="3" t="s">
        <v>10716</v>
      </c>
      <c r="E30451" s="3">
        <f t="shared" si="951"/>
        <v>12614</v>
      </c>
    </row>
    <row r="30452" spans="1:5" x14ac:dyDescent="0.25">
      <c r="A30452" s="3" t="s">
        <v>23892</v>
      </c>
      <c r="B30452" s="3" t="s">
        <v>67915</v>
      </c>
      <c r="C30452" s="3">
        <f t="shared" si="950"/>
        <v>20</v>
      </c>
      <c r="D30452" s="3" t="s">
        <v>10716</v>
      </c>
      <c r="E30452" s="3">
        <f t="shared" si="951"/>
        <v>12614</v>
      </c>
    </row>
    <row r="30453" spans="1:5" x14ac:dyDescent="0.25">
      <c r="A30453" s="3" t="s">
        <v>23893</v>
      </c>
      <c r="B30453" s="3" t="s">
        <v>67916</v>
      </c>
      <c r="C30453" s="3">
        <f t="shared" si="950"/>
        <v>12</v>
      </c>
      <c r="D30453" s="3" t="s">
        <v>7892</v>
      </c>
      <c r="E30453" s="3">
        <f t="shared" si="951"/>
        <v>700</v>
      </c>
    </row>
    <row r="30454" spans="1:5" x14ac:dyDescent="0.25">
      <c r="A30454" s="3" t="s">
        <v>23894</v>
      </c>
      <c r="B30454" s="3" t="s">
        <v>67917</v>
      </c>
      <c r="C30454" s="3">
        <f t="shared" si="950"/>
        <v>16</v>
      </c>
      <c r="D30454" s="3" t="s">
        <v>7892</v>
      </c>
      <c r="E30454" s="3">
        <f t="shared" si="951"/>
        <v>700</v>
      </c>
    </row>
    <row r="30455" spans="1:5" x14ac:dyDescent="0.25">
      <c r="A30455" s="3" t="s">
        <v>19508</v>
      </c>
      <c r="B30455" s="3" t="s">
        <v>67918</v>
      </c>
      <c r="C30455" s="3">
        <f t="shared" si="950"/>
        <v>10</v>
      </c>
      <c r="D30455" s="3" t="s">
        <v>10716</v>
      </c>
      <c r="E30455" s="3">
        <f t="shared" si="951"/>
        <v>12614</v>
      </c>
    </row>
    <row r="30456" spans="1:5" x14ac:dyDescent="0.25">
      <c r="A30456" s="3" t="s">
        <v>23895</v>
      </c>
      <c r="B30456" s="3" t="s">
        <v>67919</v>
      </c>
      <c r="C30456" s="3">
        <f t="shared" si="950"/>
        <v>17</v>
      </c>
      <c r="D30456" s="3" t="s">
        <v>10716</v>
      </c>
      <c r="E30456" s="3">
        <f t="shared" si="951"/>
        <v>12614</v>
      </c>
    </row>
    <row r="30457" spans="1:5" x14ac:dyDescent="0.25">
      <c r="A30457" s="3" t="s">
        <v>23896</v>
      </c>
      <c r="B30457" s="3" t="s">
        <v>67920</v>
      </c>
      <c r="C30457" s="3">
        <f t="shared" si="950"/>
        <v>15</v>
      </c>
      <c r="D30457" s="3" t="s">
        <v>10716</v>
      </c>
      <c r="E30457" s="3">
        <f t="shared" si="951"/>
        <v>12614</v>
      </c>
    </row>
    <row r="30458" spans="1:5" x14ac:dyDescent="0.25">
      <c r="A30458" s="3" t="s">
        <v>23897</v>
      </c>
      <c r="B30458" s="3" t="s">
        <v>67921</v>
      </c>
      <c r="C30458" s="3">
        <f t="shared" si="950"/>
        <v>15</v>
      </c>
      <c r="D30458" s="3" t="s">
        <v>7889</v>
      </c>
      <c r="E30458" s="3">
        <f t="shared" si="951"/>
        <v>1597</v>
      </c>
    </row>
    <row r="30459" spans="1:5" x14ac:dyDescent="0.25">
      <c r="A30459" s="3" t="s">
        <v>23898</v>
      </c>
      <c r="B30459" s="3" t="s">
        <v>67922</v>
      </c>
      <c r="C30459" s="3">
        <f t="shared" si="950"/>
        <v>16</v>
      </c>
      <c r="D30459" s="3" t="s">
        <v>10716</v>
      </c>
      <c r="E30459" s="3">
        <f t="shared" si="951"/>
        <v>12614</v>
      </c>
    </row>
    <row r="30460" spans="1:5" x14ac:dyDescent="0.25">
      <c r="A30460" s="3" t="s">
        <v>9045</v>
      </c>
      <c r="B30460" s="3" t="s">
        <v>67923</v>
      </c>
      <c r="C30460" s="3">
        <f t="shared" si="950"/>
        <v>13</v>
      </c>
      <c r="D30460" s="3" t="s">
        <v>7892</v>
      </c>
      <c r="E30460" s="3">
        <f t="shared" si="951"/>
        <v>700</v>
      </c>
    </row>
    <row r="30461" spans="1:5" x14ac:dyDescent="0.25">
      <c r="A30461" s="3" t="s">
        <v>23774</v>
      </c>
      <c r="B30461" s="3" t="s">
        <v>67786</v>
      </c>
      <c r="C30461" s="3">
        <f t="shared" si="950"/>
        <v>15</v>
      </c>
      <c r="D30461" s="3" t="s">
        <v>7889</v>
      </c>
      <c r="E30461" s="3">
        <f t="shared" si="951"/>
        <v>1597</v>
      </c>
    </row>
    <row r="30462" spans="1:5" x14ac:dyDescent="0.25">
      <c r="A30462" s="3" t="s">
        <v>23899</v>
      </c>
      <c r="B30462" s="3" t="s">
        <v>67924</v>
      </c>
      <c r="C30462" s="3">
        <f t="shared" si="950"/>
        <v>17</v>
      </c>
      <c r="D30462" s="3" t="s">
        <v>7892</v>
      </c>
      <c r="E30462" s="3">
        <f t="shared" si="951"/>
        <v>700</v>
      </c>
    </row>
    <row r="30463" spans="1:5" x14ac:dyDescent="0.25">
      <c r="A30463" s="3" t="s">
        <v>23900</v>
      </c>
      <c r="B30463" s="3" t="s">
        <v>67925</v>
      </c>
      <c r="C30463" s="3">
        <f t="shared" si="950"/>
        <v>14</v>
      </c>
      <c r="D30463" s="3" t="s">
        <v>10716</v>
      </c>
      <c r="E30463" s="3">
        <f t="shared" si="951"/>
        <v>12614</v>
      </c>
    </row>
    <row r="30464" spans="1:5" x14ac:dyDescent="0.25">
      <c r="A30464" s="3" t="s">
        <v>2489</v>
      </c>
      <c r="B30464" s="3" t="s">
        <v>33819</v>
      </c>
      <c r="C30464" s="3">
        <f t="shared" si="950"/>
        <v>14</v>
      </c>
      <c r="D30464" s="3" t="s">
        <v>10716</v>
      </c>
      <c r="E30464" s="3">
        <f t="shared" si="951"/>
        <v>12614</v>
      </c>
    </row>
    <row r="30465" spans="1:5" x14ac:dyDescent="0.25">
      <c r="A30465" s="3" t="s">
        <v>23901</v>
      </c>
      <c r="B30465" s="3" t="s">
        <v>67926</v>
      </c>
      <c r="C30465" s="3">
        <f t="shared" si="950"/>
        <v>12</v>
      </c>
      <c r="D30465" s="3" t="s">
        <v>10716</v>
      </c>
      <c r="E30465" s="3">
        <f t="shared" si="951"/>
        <v>12614</v>
      </c>
    </row>
    <row r="30466" spans="1:5" x14ac:dyDescent="0.25">
      <c r="A30466" s="3" t="s">
        <v>23902</v>
      </c>
      <c r="B30466" s="3" t="s">
        <v>67927</v>
      </c>
      <c r="C30466" s="3">
        <f t="shared" si="950"/>
        <v>16</v>
      </c>
      <c r="D30466" s="3" t="s">
        <v>10716</v>
      </c>
      <c r="E30466" s="3">
        <f t="shared" si="951"/>
        <v>12614</v>
      </c>
    </row>
    <row r="30467" spans="1:5" x14ac:dyDescent="0.25">
      <c r="A30467" s="3" t="s">
        <v>23903</v>
      </c>
      <c r="B30467" s="3" t="s">
        <v>67928</v>
      </c>
      <c r="C30467" s="3">
        <f t="shared" ref="C30467:C30530" si="952">LEN(A30467)</f>
        <v>13</v>
      </c>
      <c r="D30467" s="3" t="s">
        <v>7892</v>
      </c>
      <c r="E30467" s="3">
        <f t="shared" ref="E30467:E30530" si="953">COUNTIF(D:D,D30467)</f>
        <v>700</v>
      </c>
    </row>
    <row r="30468" spans="1:5" x14ac:dyDescent="0.25">
      <c r="A30468" s="3" t="s">
        <v>23904</v>
      </c>
      <c r="B30468" s="3" t="s">
        <v>67929</v>
      </c>
      <c r="C30468" s="3">
        <f t="shared" si="952"/>
        <v>20</v>
      </c>
      <c r="D30468" s="3" t="s">
        <v>10716</v>
      </c>
      <c r="E30468" s="3">
        <f t="shared" si="953"/>
        <v>12614</v>
      </c>
    </row>
    <row r="30469" spans="1:5" x14ac:dyDescent="0.25">
      <c r="A30469" s="3" t="s">
        <v>23905</v>
      </c>
      <c r="B30469" s="3" t="s">
        <v>67930</v>
      </c>
      <c r="C30469" s="3">
        <f t="shared" si="952"/>
        <v>12</v>
      </c>
      <c r="D30469" s="3" t="s">
        <v>10716</v>
      </c>
      <c r="E30469" s="3">
        <f t="shared" si="953"/>
        <v>12614</v>
      </c>
    </row>
    <row r="30470" spans="1:5" x14ac:dyDescent="0.25">
      <c r="A30470" s="3" t="s">
        <v>23906</v>
      </c>
      <c r="B30470" s="3" t="s">
        <v>67931</v>
      </c>
      <c r="C30470" s="3">
        <f t="shared" si="952"/>
        <v>18</v>
      </c>
      <c r="D30470" s="3" t="s">
        <v>10716</v>
      </c>
      <c r="E30470" s="3">
        <f t="shared" si="953"/>
        <v>12614</v>
      </c>
    </row>
    <row r="30471" spans="1:5" x14ac:dyDescent="0.25">
      <c r="A30471" s="3" t="s">
        <v>23907</v>
      </c>
      <c r="B30471" s="3" t="s">
        <v>67932</v>
      </c>
      <c r="C30471" s="3">
        <f t="shared" si="952"/>
        <v>15</v>
      </c>
      <c r="D30471" s="3" t="s">
        <v>10716</v>
      </c>
      <c r="E30471" s="3">
        <f t="shared" si="953"/>
        <v>12614</v>
      </c>
    </row>
    <row r="30472" spans="1:5" x14ac:dyDescent="0.25">
      <c r="A30472" s="3" t="s">
        <v>23908</v>
      </c>
      <c r="B30472" s="3" t="s">
        <v>67933</v>
      </c>
      <c r="C30472" s="3">
        <f t="shared" si="952"/>
        <v>13</v>
      </c>
      <c r="D30472" s="3" t="s">
        <v>10716</v>
      </c>
      <c r="E30472" s="3">
        <f t="shared" si="953"/>
        <v>12614</v>
      </c>
    </row>
    <row r="30473" spans="1:5" x14ac:dyDescent="0.25">
      <c r="A30473" s="3" t="s">
        <v>23909</v>
      </c>
      <c r="B30473" s="3" t="s">
        <v>67934</v>
      </c>
      <c r="C30473" s="3">
        <f t="shared" si="952"/>
        <v>15</v>
      </c>
      <c r="D30473" s="3" t="s">
        <v>384</v>
      </c>
      <c r="E30473" s="3">
        <f t="shared" si="953"/>
        <v>1999</v>
      </c>
    </row>
    <row r="30474" spans="1:5" x14ac:dyDescent="0.25">
      <c r="A30474" s="3" t="s">
        <v>23869</v>
      </c>
      <c r="B30474" s="3" t="s">
        <v>67935</v>
      </c>
      <c r="C30474" s="3">
        <f t="shared" si="952"/>
        <v>14</v>
      </c>
      <c r="D30474" s="3" t="s">
        <v>7892</v>
      </c>
      <c r="E30474" s="3">
        <f t="shared" si="953"/>
        <v>700</v>
      </c>
    </row>
    <row r="30475" spans="1:5" x14ac:dyDescent="0.25">
      <c r="A30475" s="3" t="s">
        <v>23910</v>
      </c>
      <c r="B30475" s="3" t="s">
        <v>67936</v>
      </c>
      <c r="C30475" s="3">
        <f t="shared" si="952"/>
        <v>16</v>
      </c>
      <c r="D30475" s="3" t="s">
        <v>10716</v>
      </c>
      <c r="E30475" s="3">
        <f t="shared" si="953"/>
        <v>12614</v>
      </c>
    </row>
    <row r="30476" spans="1:5" x14ac:dyDescent="0.25">
      <c r="A30476" s="3" t="s">
        <v>14635</v>
      </c>
      <c r="B30476" s="3" t="s">
        <v>57477</v>
      </c>
      <c r="C30476" s="3">
        <f t="shared" si="952"/>
        <v>13</v>
      </c>
      <c r="D30476" s="3" t="s">
        <v>7889</v>
      </c>
      <c r="E30476" s="3">
        <f t="shared" si="953"/>
        <v>1597</v>
      </c>
    </row>
    <row r="30477" spans="1:5" x14ac:dyDescent="0.25">
      <c r="A30477" s="3" t="s">
        <v>23911</v>
      </c>
      <c r="B30477" s="3" t="s">
        <v>67937</v>
      </c>
      <c r="C30477" s="3">
        <f t="shared" si="952"/>
        <v>18</v>
      </c>
      <c r="D30477" s="3" t="s">
        <v>10716</v>
      </c>
      <c r="E30477" s="3">
        <f t="shared" si="953"/>
        <v>12614</v>
      </c>
    </row>
    <row r="30478" spans="1:5" x14ac:dyDescent="0.25">
      <c r="A30478" s="3" t="s">
        <v>23912</v>
      </c>
      <c r="B30478" s="3" t="s">
        <v>67938</v>
      </c>
      <c r="C30478" s="3">
        <f t="shared" si="952"/>
        <v>15</v>
      </c>
      <c r="D30478" s="3" t="s">
        <v>10716</v>
      </c>
      <c r="E30478" s="3">
        <f t="shared" si="953"/>
        <v>12614</v>
      </c>
    </row>
    <row r="30479" spans="1:5" x14ac:dyDescent="0.25">
      <c r="A30479" s="3" t="s">
        <v>23847</v>
      </c>
      <c r="B30479" s="3" t="s">
        <v>67865</v>
      </c>
      <c r="C30479" s="3">
        <f t="shared" si="952"/>
        <v>13</v>
      </c>
      <c r="D30479" s="3" t="s">
        <v>7889</v>
      </c>
      <c r="E30479" s="3">
        <f t="shared" si="953"/>
        <v>1597</v>
      </c>
    </row>
    <row r="30480" spans="1:5" x14ac:dyDescent="0.25">
      <c r="A30480" s="3" t="s">
        <v>23913</v>
      </c>
      <c r="B30480" s="3" t="s">
        <v>67939</v>
      </c>
      <c r="C30480" s="3">
        <f t="shared" si="952"/>
        <v>11</v>
      </c>
      <c r="D30480" s="3" t="s">
        <v>10716</v>
      </c>
      <c r="E30480" s="3">
        <f t="shared" si="953"/>
        <v>12614</v>
      </c>
    </row>
    <row r="30481" spans="1:5" x14ac:dyDescent="0.25">
      <c r="A30481" s="3" t="s">
        <v>23914</v>
      </c>
      <c r="B30481" s="3" t="s">
        <v>67940</v>
      </c>
      <c r="C30481" s="3">
        <f t="shared" si="952"/>
        <v>18</v>
      </c>
      <c r="D30481" s="3" t="s">
        <v>10759</v>
      </c>
      <c r="E30481" s="3">
        <f t="shared" si="953"/>
        <v>384</v>
      </c>
    </row>
    <row r="30482" spans="1:5" x14ac:dyDescent="0.25">
      <c r="A30482" s="3" t="s">
        <v>23915</v>
      </c>
      <c r="B30482" s="3" t="s">
        <v>67941</v>
      </c>
      <c r="C30482" s="3">
        <f t="shared" si="952"/>
        <v>16</v>
      </c>
      <c r="D30482" s="3" t="s">
        <v>10716</v>
      </c>
      <c r="E30482" s="3">
        <f t="shared" si="953"/>
        <v>12614</v>
      </c>
    </row>
    <row r="30483" spans="1:5" x14ac:dyDescent="0.25">
      <c r="A30483" s="3" t="s">
        <v>23916</v>
      </c>
      <c r="B30483" s="3" t="s">
        <v>67942</v>
      </c>
      <c r="C30483" s="3">
        <f t="shared" si="952"/>
        <v>14</v>
      </c>
      <c r="D30483" s="3" t="s">
        <v>10716</v>
      </c>
      <c r="E30483" s="3">
        <f t="shared" si="953"/>
        <v>12614</v>
      </c>
    </row>
    <row r="30484" spans="1:5" x14ac:dyDescent="0.25">
      <c r="A30484" s="3" t="s">
        <v>23716</v>
      </c>
      <c r="B30484" s="3" t="s">
        <v>67943</v>
      </c>
      <c r="C30484" s="3">
        <f t="shared" si="952"/>
        <v>15</v>
      </c>
      <c r="D30484" s="3" t="s">
        <v>7892</v>
      </c>
      <c r="E30484" s="3">
        <f t="shared" si="953"/>
        <v>700</v>
      </c>
    </row>
    <row r="30485" spans="1:5" x14ac:dyDescent="0.25">
      <c r="A30485" s="3" t="s">
        <v>23779</v>
      </c>
      <c r="B30485" s="3" t="s">
        <v>67944</v>
      </c>
      <c r="C30485" s="3">
        <f t="shared" si="952"/>
        <v>13</v>
      </c>
      <c r="D30485" s="3" t="s">
        <v>10716</v>
      </c>
      <c r="E30485" s="3">
        <f t="shared" si="953"/>
        <v>12614</v>
      </c>
    </row>
    <row r="30486" spans="1:5" x14ac:dyDescent="0.25">
      <c r="A30486" s="3" t="s">
        <v>23917</v>
      </c>
      <c r="B30486" s="3" t="s">
        <v>67945</v>
      </c>
      <c r="C30486" s="3">
        <f t="shared" si="952"/>
        <v>12</v>
      </c>
      <c r="D30486" s="3" t="s">
        <v>10716</v>
      </c>
      <c r="E30486" s="3">
        <f t="shared" si="953"/>
        <v>12614</v>
      </c>
    </row>
    <row r="30487" spans="1:5" x14ac:dyDescent="0.25">
      <c r="A30487" s="3" t="s">
        <v>23918</v>
      </c>
      <c r="B30487" s="3" t="s">
        <v>67946</v>
      </c>
      <c r="C30487" s="3">
        <f t="shared" si="952"/>
        <v>15</v>
      </c>
      <c r="D30487" s="3" t="s">
        <v>10716</v>
      </c>
      <c r="E30487" s="3">
        <f t="shared" si="953"/>
        <v>12614</v>
      </c>
    </row>
    <row r="30488" spans="1:5" x14ac:dyDescent="0.25">
      <c r="A30488" s="3" t="s">
        <v>23919</v>
      </c>
      <c r="B30488" s="3" t="s">
        <v>67947</v>
      </c>
      <c r="C30488" s="3">
        <f t="shared" si="952"/>
        <v>15</v>
      </c>
      <c r="D30488" s="3" t="s">
        <v>7889</v>
      </c>
      <c r="E30488" s="3">
        <f t="shared" si="953"/>
        <v>1597</v>
      </c>
    </row>
    <row r="30489" spans="1:5" x14ac:dyDescent="0.25">
      <c r="A30489" s="3" t="s">
        <v>802</v>
      </c>
      <c r="B30489" s="3" t="s">
        <v>41233</v>
      </c>
      <c r="C30489" s="3">
        <f t="shared" si="952"/>
        <v>15</v>
      </c>
      <c r="D30489" s="3" t="s">
        <v>7889</v>
      </c>
      <c r="E30489" s="3">
        <f t="shared" si="953"/>
        <v>1597</v>
      </c>
    </row>
    <row r="30490" spans="1:5" x14ac:dyDescent="0.25">
      <c r="A30490" s="3" t="s">
        <v>5527</v>
      </c>
      <c r="B30490" s="3" t="s">
        <v>67948</v>
      </c>
      <c r="C30490" s="3">
        <f t="shared" si="952"/>
        <v>14</v>
      </c>
      <c r="D30490" s="3" t="s">
        <v>10716</v>
      </c>
      <c r="E30490" s="3">
        <f t="shared" si="953"/>
        <v>12614</v>
      </c>
    </row>
    <row r="30491" spans="1:5" x14ac:dyDescent="0.25">
      <c r="A30491" s="3" t="s">
        <v>23897</v>
      </c>
      <c r="B30491" s="3" t="s">
        <v>67949</v>
      </c>
      <c r="C30491" s="3">
        <f t="shared" si="952"/>
        <v>15</v>
      </c>
      <c r="D30491" s="3" t="s">
        <v>10716</v>
      </c>
      <c r="E30491" s="3">
        <f t="shared" si="953"/>
        <v>12614</v>
      </c>
    </row>
    <row r="30492" spans="1:5" x14ac:dyDescent="0.25">
      <c r="A30492" s="3" t="s">
        <v>23920</v>
      </c>
      <c r="B30492" s="3" t="s">
        <v>67950</v>
      </c>
      <c r="C30492" s="3">
        <f t="shared" si="952"/>
        <v>15</v>
      </c>
      <c r="D30492" s="3" t="s">
        <v>10716</v>
      </c>
      <c r="E30492" s="3">
        <f t="shared" si="953"/>
        <v>12614</v>
      </c>
    </row>
    <row r="30493" spans="1:5" x14ac:dyDescent="0.25">
      <c r="A30493" s="3" t="s">
        <v>23921</v>
      </c>
      <c r="B30493" s="3" t="s">
        <v>67951</v>
      </c>
      <c r="C30493" s="3">
        <f t="shared" si="952"/>
        <v>16</v>
      </c>
      <c r="D30493" s="3" t="s">
        <v>10716</v>
      </c>
      <c r="E30493" s="3">
        <f t="shared" si="953"/>
        <v>12614</v>
      </c>
    </row>
    <row r="30494" spans="1:5" x14ac:dyDescent="0.25">
      <c r="A30494" s="3" t="s">
        <v>23922</v>
      </c>
      <c r="B30494" s="3" t="s">
        <v>67952</v>
      </c>
      <c r="C30494" s="3">
        <f t="shared" si="952"/>
        <v>12</v>
      </c>
      <c r="D30494" s="3" t="s">
        <v>10716</v>
      </c>
      <c r="E30494" s="3">
        <f t="shared" si="953"/>
        <v>12614</v>
      </c>
    </row>
    <row r="30495" spans="1:5" x14ac:dyDescent="0.25">
      <c r="A30495" s="3" t="s">
        <v>23845</v>
      </c>
      <c r="B30495" s="3" t="s">
        <v>67953</v>
      </c>
      <c r="C30495" s="3">
        <f t="shared" si="952"/>
        <v>14</v>
      </c>
      <c r="D30495" s="3" t="s">
        <v>7892</v>
      </c>
      <c r="E30495" s="3">
        <f t="shared" si="953"/>
        <v>700</v>
      </c>
    </row>
    <row r="30496" spans="1:5" x14ac:dyDescent="0.25">
      <c r="A30496" s="3" t="s">
        <v>23923</v>
      </c>
      <c r="B30496" s="3" t="s">
        <v>67954</v>
      </c>
      <c r="C30496" s="3">
        <f t="shared" si="952"/>
        <v>15</v>
      </c>
      <c r="D30496" s="3" t="s">
        <v>7889</v>
      </c>
      <c r="E30496" s="3">
        <f t="shared" si="953"/>
        <v>1597</v>
      </c>
    </row>
    <row r="30497" spans="1:5" x14ac:dyDescent="0.25">
      <c r="A30497" s="3" t="s">
        <v>14635</v>
      </c>
      <c r="B30497" s="3" t="s">
        <v>67955</v>
      </c>
      <c r="C30497" s="3">
        <f t="shared" si="952"/>
        <v>13</v>
      </c>
      <c r="D30497" s="3" t="s">
        <v>10716</v>
      </c>
      <c r="E30497" s="3">
        <f t="shared" si="953"/>
        <v>12614</v>
      </c>
    </row>
    <row r="30498" spans="1:5" x14ac:dyDescent="0.25">
      <c r="A30498" s="3" t="s">
        <v>23924</v>
      </c>
      <c r="B30498" s="3" t="s">
        <v>67956</v>
      </c>
      <c r="C30498" s="3">
        <f t="shared" si="952"/>
        <v>16</v>
      </c>
      <c r="D30498" s="3" t="s">
        <v>10716</v>
      </c>
      <c r="E30498" s="3">
        <f t="shared" si="953"/>
        <v>12614</v>
      </c>
    </row>
    <row r="30499" spans="1:5" x14ac:dyDescent="0.25">
      <c r="A30499" s="3" t="s">
        <v>23925</v>
      </c>
      <c r="B30499" s="3" t="s">
        <v>67957</v>
      </c>
      <c r="C30499" s="3">
        <f t="shared" si="952"/>
        <v>16</v>
      </c>
      <c r="D30499" s="3" t="s">
        <v>10716</v>
      </c>
      <c r="E30499" s="3">
        <f t="shared" si="953"/>
        <v>12614</v>
      </c>
    </row>
    <row r="30500" spans="1:5" x14ac:dyDescent="0.25">
      <c r="A30500" s="3" t="s">
        <v>23926</v>
      </c>
      <c r="B30500" s="3" t="s">
        <v>67958</v>
      </c>
      <c r="C30500" s="3">
        <f t="shared" si="952"/>
        <v>15</v>
      </c>
      <c r="D30500" s="3" t="s">
        <v>10716</v>
      </c>
      <c r="E30500" s="3">
        <f t="shared" si="953"/>
        <v>12614</v>
      </c>
    </row>
    <row r="30501" spans="1:5" x14ac:dyDescent="0.25">
      <c r="A30501" s="3" t="s">
        <v>23880</v>
      </c>
      <c r="B30501" s="3" t="s">
        <v>67959</v>
      </c>
      <c r="C30501" s="3">
        <f t="shared" si="952"/>
        <v>14</v>
      </c>
      <c r="D30501" s="3" t="s">
        <v>10716</v>
      </c>
      <c r="E30501" s="3">
        <f t="shared" si="953"/>
        <v>12614</v>
      </c>
    </row>
    <row r="30502" spans="1:5" x14ac:dyDescent="0.25">
      <c r="A30502" s="3" t="s">
        <v>8308</v>
      </c>
      <c r="B30502" s="3" t="s">
        <v>67960</v>
      </c>
      <c r="C30502" s="3">
        <f t="shared" si="952"/>
        <v>13</v>
      </c>
      <c r="D30502" s="3" t="s">
        <v>10716</v>
      </c>
      <c r="E30502" s="3">
        <f t="shared" si="953"/>
        <v>12614</v>
      </c>
    </row>
    <row r="30503" spans="1:5" x14ac:dyDescent="0.25">
      <c r="A30503" s="3" t="s">
        <v>23927</v>
      </c>
      <c r="B30503" s="3" t="s">
        <v>67961</v>
      </c>
      <c r="C30503" s="3">
        <f t="shared" si="952"/>
        <v>13</v>
      </c>
      <c r="D30503" s="3" t="s">
        <v>10716</v>
      </c>
      <c r="E30503" s="3">
        <f t="shared" si="953"/>
        <v>12614</v>
      </c>
    </row>
    <row r="30504" spans="1:5" x14ac:dyDescent="0.25">
      <c r="A30504" s="3" t="s">
        <v>23928</v>
      </c>
      <c r="B30504" s="3" t="s">
        <v>67962</v>
      </c>
      <c r="C30504" s="3">
        <f t="shared" si="952"/>
        <v>16</v>
      </c>
      <c r="D30504" s="3" t="s">
        <v>10716</v>
      </c>
      <c r="E30504" s="3">
        <f t="shared" si="953"/>
        <v>12614</v>
      </c>
    </row>
    <row r="30505" spans="1:5" x14ac:dyDescent="0.25">
      <c r="A30505" s="3" t="s">
        <v>23929</v>
      </c>
      <c r="B30505" s="3" t="s">
        <v>67963</v>
      </c>
      <c r="C30505" s="3">
        <f t="shared" si="952"/>
        <v>15</v>
      </c>
      <c r="D30505" s="3" t="s">
        <v>7889</v>
      </c>
      <c r="E30505" s="3">
        <f t="shared" si="953"/>
        <v>1597</v>
      </c>
    </row>
    <row r="30506" spans="1:5" x14ac:dyDescent="0.25">
      <c r="A30506" s="3" t="s">
        <v>23930</v>
      </c>
      <c r="B30506" s="3" t="s">
        <v>67964</v>
      </c>
      <c r="C30506" s="3">
        <f t="shared" si="952"/>
        <v>15</v>
      </c>
      <c r="D30506" s="3" t="s">
        <v>10716</v>
      </c>
      <c r="E30506" s="3">
        <f t="shared" si="953"/>
        <v>12614</v>
      </c>
    </row>
    <row r="30507" spans="1:5" x14ac:dyDescent="0.25">
      <c r="A30507" s="3" t="s">
        <v>23931</v>
      </c>
      <c r="B30507" s="3" t="s">
        <v>67965</v>
      </c>
      <c r="C30507" s="3">
        <f t="shared" si="952"/>
        <v>17</v>
      </c>
      <c r="D30507" s="3" t="s">
        <v>10716</v>
      </c>
      <c r="E30507" s="3">
        <f t="shared" si="953"/>
        <v>12614</v>
      </c>
    </row>
    <row r="30508" spans="1:5" x14ac:dyDescent="0.25">
      <c r="A30508" s="3" t="s">
        <v>23932</v>
      </c>
      <c r="B30508" s="3" t="s">
        <v>67966</v>
      </c>
      <c r="C30508" s="3">
        <f t="shared" si="952"/>
        <v>15</v>
      </c>
      <c r="D30508" s="3" t="s">
        <v>7892</v>
      </c>
      <c r="E30508" s="3">
        <f t="shared" si="953"/>
        <v>700</v>
      </c>
    </row>
    <row r="30509" spans="1:5" x14ac:dyDescent="0.25">
      <c r="A30509" s="3" t="s">
        <v>23933</v>
      </c>
      <c r="B30509" s="3" t="s">
        <v>67967</v>
      </c>
      <c r="C30509" s="3">
        <f t="shared" si="952"/>
        <v>16</v>
      </c>
      <c r="D30509" s="3" t="s">
        <v>10716</v>
      </c>
      <c r="E30509" s="3">
        <f t="shared" si="953"/>
        <v>12614</v>
      </c>
    </row>
    <row r="30510" spans="1:5" x14ac:dyDescent="0.25">
      <c r="A30510" s="3" t="s">
        <v>23934</v>
      </c>
      <c r="B30510" s="3" t="s">
        <v>67968</v>
      </c>
      <c r="C30510" s="3">
        <f t="shared" si="952"/>
        <v>16</v>
      </c>
      <c r="D30510" s="3" t="s">
        <v>7889</v>
      </c>
      <c r="E30510" s="3">
        <f t="shared" si="953"/>
        <v>1597</v>
      </c>
    </row>
    <row r="30511" spans="1:5" x14ac:dyDescent="0.25">
      <c r="A30511" s="3" t="s">
        <v>23935</v>
      </c>
      <c r="B30511" s="3" t="s">
        <v>67969</v>
      </c>
      <c r="C30511" s="3">
        <f t="shared" si="952"/>
        <v>13</v>
      </c>
      <c r="D30511" s="3" t="s">
        <v>10716</v>
      </c>
      <c r="E30511" s="3">
        <f t="shared" si="953"/>
        <v>12614</v>
      </c>
    </row>
    <row r="30512" spans="1:5" x14ac:dyDescent="0.25">
      <c r="A30512" s="3" t="s">
        <v>23936</v>
      </c>
      <c r="B30512" s="3" t="s">
        <v>67970</v>
      </c>
      <c r="C30512" s="3">
        <f t="shared" si="952"/>
        <v>15</v>
      </c>
      <c r="D30512" s="3" t="s">
        <v>10716</v>
      </c>
      <c r="E30512" s="3">
        <f t="shared" si="953"/>
        <v>12614</v>
      </c>
    </row>
    <row r="30513" spans="1:5" x14ac:dyDescent="0.25">
      <c r="A30513" s="3" t="s">
        <v>23937</v>
      </c>
      <c r="B30513" s="3" t="s">
        <v>67971</v>
      </c>
      <c r="C30513" s="3">
        <f t="shared" si="952"/>
        <v>17</v>
      </c>
      <c r="D30513" s="3" t="s">
        <v>7892</v>
      </c>
      <c r="E30513" s="3">
        <f t="shared" si="953"/>
        <v>700</v>
      </c>
    </row>
    <row r="30514" spans="1:5" x14ac:dyDescent="0.25">
      <c r="A30514" s="3" t="s">
        <v>23938</v>
      </c>
      <c r="B30514" s="3" t="s">
        <v>67972</v>
      </c>
      <c r="C30514" s="3">
        <f t="shared" si="952"/>
        <v>14</v>
      </c>
      <c r="D30514" s="3" t="s">
        <v>7889</v>
      </c>
      <c r="E30514" s="3">
        <f t="shared" si="953"/>
        <v>1597</v>
      </c>
    </row>
    <row r="30515" spans="1:5" x14ac:dyDescent="0.25">
      <c r="A30515" s="3" t="s">
        <v>23939</v>
      </c>
      <c r="B30515" s="3" t="s">
        <v>67973</v>
      </c>
      <c r="C30515" s="3">
        <f t="shared" si="952"/>
        <v>14</v>
      </c>
      <c r="D30515" s="3" t="s">
        <v>10716</v>
      </c>
      <c r="E30515" s="3">
        <f t="shared" si="953"/>
        <v>12614</v>
      </c>
    </row>
    <row r="30516" spans="1:5" x14ac:dyDescent="0.25">
      <c r="A30516" s="3" t="s">
        <v>23940</v>
      </c>
      <c r="B30516" s="3" t="s">
        <v>67974</v>
      </c>
      <c r="C30516" s="3">
        <f t="shared" si="952"/>
        <v>10</v>
      </c>
      <c r="D30516" s="3" t="s">
        <v>10716</v>
      </c>
      <c r="E30516" s="3">
        <f t="shared" si="953"/>
        <v>12614</v>
      </c>
    </row>
    <row r="30517" spans="1:5" x14ac:dyDescent="0.25">
      <c r="A30517" s="3" t="s">
        <v>23941</v>
      </c>
      <c r="B30517" s="3" t="s">
        <v>67975</v>
      </c>
      <c r="C30517" s="3">
        <f t="shared" si="952"/>
        <v>20</v>
      </c>
      <c r="D30517" s="3" t="s">
        <v>10716</v>
      </c>
      <c r="E30517" s="3">
        <f t="shared" si="953"/>
        <v>12614</v>
      </c>
    </row>
    <row r="30518" spans="1:5" x14ac:dyDescent="0.25">
      <c r="A30518" s="3" t="s">
        <v>23942</v>
      </c>
      <c r="B30518" s="3" t="s">
        <v>67976</v>
      </c>
      <c r="C30518" s="3">
        <f t="shared" si="952"/>
        <v>16</v>
      </c>
      <c r="D30518" s="3" t="s">
        <v>10716</v>
      </c>
      <c r="E30518" s="3">
        <f t="shared" si="953"/>
        <v>12614</v>
      </c>
    </row>
    <row r="30519" spans="1:5" x14ac:dyDescent="0.25">
      <c r="A30519" s="3" t="s">
        <v>23943</v>
      </c>
      <c r="B30519" s="3" t="s">
        <v>67977</v>
      </c>
      <c r="C30519" s="3">
        <f t="shared" si="952"/>
        <v>13</v>
      </c>
      <c r="D30519" s="3" t="s">
        <v>7889</v>
      </c>
      <c r="E30519" s="3">
        <f t="shared" si="953"/>
        <v>1597</v>
      </c>
    </row>
    <row r="30520" spans="1:5" x14ac:dyDescent="0.25">
      <c r="A30520" s="3" t="s">
        <v>23944</v>
      </c>
      <c r="B30520" s="3" t="s">
        <v>67978</v>
      </c>
      <c r="C30520" s="3">
        <f t="shared" si="952"/>
        <v>16</v>
      </c>
      <c r="D30520" s="3" t="s">
        <v>10759</v>
      </c>
      <c r="E30520" s="3">
        <f t="shared" si="953"/>
        <v>384</v>
      </c>
    </row>
    <row r="30521" spans="1:5" x14ac:dyDescent="0.25">
      <c r="A30521" s="3" t="s">
        <v>23945</v>
      </c>
      <c r="B30521" s="3" t="s">
        <v>67979</v>
      </c>
      <c r="C30521" s="3">
        <f t="shared" si="952"/>
        <v>16</v>
      </c>
      <c r="D30521" s="3" t="s">
        <v>10716</v>
      </c>
      <c r="E30521" s="3">
        <f t="shared" si="953"/>
        <v>12614</v>
      </c>
    </row>
    <row r="30522" spans="1:5" x14ac:dyDescent="0.25">
      <c r="A30522" s="3" t="s">
        <v>23731</v>
      </c>
      <c r="B30522" s="3" t="s">
        <v>67980</v>
      </c>
      <c r="C30522" s="3">
        <f t="shared" si="952"/>
        <v>15</v>
      </c>
      <c r="D30522" s="3" t="s">
        <v>7889</v>
      </c>
      <c r="E30522" s="3">
        <f t="shared" si="953"/>
        <v>1597</v>
      </c>
    </row>
    <row r="30523" spans="1:5" x14ac:dyDescent="0.25">
      <c r="A30523" s="3" t="s">
        <v>23929</v>
      </c>
      <c r="B30523" s="3" t="s">
        <v>67981</v>
      </c>
      <c r="C30523" s="3">
        <f t="shared" si="952"/>
        <v>15</v>
      </c>
      <c r="D30523" s="3" t="s">
        <v>10716</v>
      </c>
      <c r="E30523" s="3">
        <f t="shared" si="953"/>
        <v>12614</v>
      </c>
    </row>
    <row r="30524" spans="1:5" x14ac:dyDescent="0.25">
      <c r="A30524" s="3" t="s">
        <v>23946</v>
      </c>
      <c r="B30524" s="3" t="s">
        <v>67982</v>
      </c>
      <c r="C30524" s="3">
        <f t="shared" si="952"/>
        <v>16</v>
      </c>
      <c r="D30524" s="3" t="s">
        <v>10716</v>
      </c>
      <c r="E30524" s="3">
        <f t="shared" si="953"/>
        <v>12614</v>
      </c>
    </row>
    <row r="30525" spans="1:5" x14ac:dyDescent="0.25">
      <c r="A30525" s="3" t="s">
        <v>23947</v>
      </c>
      <c r="B30525" s="3" t="s">
        <v>67983</v>
      </c>
      <c r="C30525" s="3">
        <f t="shared" si="952"/>
        <v>11</v>
      </c>
      <c r="D30525" s="3" t="s">
        <v>10716</v>
      </c>
      <c r="E30525" s="3">
        <f t="shared" si="953"/>
        <v>12614</v>
      </c>
    </row>
    <row r="30526" spans="1:5" x14ac:dyDescent="0.25">
      <c r="A30526" s="3" t="s">
        <v>23948</v>
      </c>
      <c r="B30526" s="3" t="s">
        <v>67984</v>
      </c>
      <c r="C30526" s="3">
        <f t="shared" si="952"/>
        <v>14</v>
      </c>
      <c r="D30526" s="3" t="s">
        <v>10716</v>
      </c>
      <c r="E30526" s="3">
        <f t="shared" si="953"/>
        <v>12614</v>
      </c>
    </row>
    <row r="30527" spans="1:5" x14ac:dyDescent="0.25">
      <c r="A30527" s="3" t="s">
        <v>23949</v>
      </c>
      <c r="B30527" s="3" t="s">
        <v>67985</v>
      </c>
      <c r="C30527" s="3">
        <f t="shared" si="952"/>
        <v>13</v>
      </c>
      <c r="D30527" s="3" t="s">
        <v>10716</v>
      </c>
      <c r="E30527" s="3">
        <f t="shared" si="953"/>
        <v>12614</v>
      </c>
    </row>
    <row r="30528" spans="1:5" x14ac:dyDescent="0.25">
      <c r="A30528" s="3" t="s">
        <v>23779</v>
      </c>
      <c r="B30528" s="3" t="s">
        <v>67986</v>
      </c>
      <c r="C30528" s="3">
        <f t="shared" si="952"/>
        <v>13</v>
      </c>
      <c r="D30528" s="3" t="s">
        <v>10716</v>
      </c>
      <c r="E30528" s="3">
        <f t="shared" si="953"/>
        <v>12614</v>
      </c>
    </row>
    <row r="30529" spans="1:5" x14ac:dyDescent="0.25">
      <c r="A30529" s="3" t="s">
        <v>23950</v>
      </c>
      <c r="B30529" s="3" t="s">
        <v>67987</v>
      </c>
      <c r="C30529" s="3">
        <f t="shared" si="952"/>
        <v>14</v>
      </c>
      <c r="D30529" s="3" t="s">
        <v>10716</v>
      </c>
      <c r="E30529" s="3">
        <f t="shared" si="953"/>
        <v>12614</v>
      </c>
    </row>
    <row r="30530" spans="1:5" x14ac:dyDescent="0.25">
      <c r="A30530" s="3" t="s">
        <v>23951</v>
      </c>
      <c r="B30530" s="3" t="s">
        <v>67988</v>
      </c>
      <c r="C30530" s="3">
        <f t="shared" si="952"/>
        <v>11</v>
      </c>
      <c r="D30530" s="3" t="s">
        <v>10716</v>
      </c>
      <c r="E30530" s="3">
        <f t="shared" si="953"/>
        <v>12614</v>
      </c>
    </row>
    <row r="30531" spans="1:5" x14ac:dyDescent="0.25">
      <c r="A30531" s="3" t="s">
        <v>23952</v>
      </c>
      <c r="B30531" s="3" t="s">
        <v>67989</v>
      </c>
      <c r="C30531" s="3">
        <f t="shared" ref="C30531:C30594" si="954">LEN(A30531)</f>
        <v>18</v>
      </c>
      <c r="D30531" s="3" t="s">
        <v>10716</v>
      </c>
      <c r="E30531" s="3">
        <f t="shared" ref="E30531:E30594" si="955">COUNTIF(D:D,D30531)</f>
        <v>12614</v>
      </c>
    </row>
    <row r="30532" spans="1:5" x14ac:dyDescent="0.25">
      <c r="A30532" s="3" t="s">
        <v>23953</v>
      </c>
      <c r="B30532" s="3" t="s">
        <v>67990</v>
      </c>
      <c r="C30532" s="3">
        <f t="shared" si="954"/>
        <v>13</v>
      </c>
      <c r="D30532" s="3" t="s">
        <v>10716</v>
      </c>
      <c r="E30532" s="3">
        <f t="shared" si="955"/>
        <v>12614</v>
      </c>
    </row>
    <row r="30533" spans="1:5" x14ac:dyDescent="0.25">
      <c r="A30533" s="3" t="s">
        <v>23739</v>
      </c>
      <c r="B30533" s="3" t="s">
        <v>67991</v>
      </c>
      <c r="C30533" s="3">
        <f t="shared" si="954"/>
        <v>15</v>
      </c>
      <c r="D30533" s="3" t="s">
        <v>10716</v>
      </c>
      <c r="E30533" s="3">
        <f t="shared" si="955"/>
        <v>12614</v>
      </c>
    </row>
    <row r="30534" spans="1:5" x14ac:dyDescent="0.25">
      <c r="A30534" s="3" t="s">
        <v>23954</v>
      </c>
      <c r="B30534" s="3" t="s">
        <v>67992</v>
      </c>
      <c r="C30534" s="3">
        <f t="shared" si="954"/>
        <v>13</v>
      </c>
      <c r="D30534" s="3" t="s">
        <v>10716</v>
      </c>
      <c r="E30534" s="3">
        <f t="shared" si="955"/>
        <v>12614</v>
      </c>
    </row>
    <row r="30535" spans="1:5" x14ac:dyDescent="0.25">
      <c r="A30535" s="3" t="s">
        <v>4540</v>
      </c>
      <c r="B30535" s="3" t="s">
        <v>67993</v>
      </c>
      <c r="C30535" s="3">
        <f t="shared" si="954"/>
        <v>13</v>
      </c>
      <c r="D30535" s="3" t="s">
        <v>7892</v>
      </c>
      <c r="E30535" s="3">
        <f t="shared" si="955"/>
        <v>700</v>
      </c>
    </row>
    <row r="30536" spans="1:5" x14ac:dyDescent="0.25">
      <c r="A30536" s="3" t="s">
        <v>23955</v>
      </c>
      <c r="B30536" s="3" t="s">
        <v>67994</v>
      </c>
      <c r="C30536" s="3">
        <f t="shared" si="954"/>
        <v>15</v>
      </c>
      <c r="D30536" s="3" t="s">
        <v>10716</v>
      </c>
      <c r="E30536" s="3">
        <f t="shared" si="955"/>
        <v>12614</v>
      </c>
    </row>
    <row r="30537" spans="1:5" x14ac:dyDescent="0.25">
      <c r="A30537" s="3" t="s">
        <v>23765</v>
      </c>
      <c r="B30537" s="3" t="s">
        <v>67995</v>
      </c>
      <c r="C30537" s="3">
        <f t="shared" si="954"/>
        <v>14</v>
      </c>
      <c r="D30537" s="3" t="s">
        <v>10716</v>
      </c>
      <c r="E30537" s="3">
        <f t="shared" si="955"/>
        <v>12614</v>
      </c>
    </row>
    <row r="30538" spans="1:5" x14ac:dyDescent="0.25">
      <c r="A30538" s="3" t="s">
        <v>23716</v>
      </c>
      <c r="B30538" s="3" t="s">
        <v>67734</v>
      </c>
      <c r="C30538" s="3">
        <f t="shared" si="954"/>
        <v>15</v>
      </c>
      <c r="D30538" s="3" t="s">
        <v>7892</v>
      </c>
      <c r="E30538" s="3">
        <f t="shared" si="955"/>
        <v>700</v>
      </c>
    </row>
    <row r="30539" spans="1:5" x14ac:dyDescent="0.25">
      <c r="A30539" s="3" t="s">
        <v>23956</v>
      </c>
      <c r="B30539" s="3" t="s">
        <v>67996</v>
      </c>
      <c r="C30539" s="3">
        <f t="shared" si="954"/>
        <v>14</v>
      </c>
      <c r="D30539" s="3" t="s">
        <v>10716</v>
      </c>
      <c r="E30539" s="3">
        <f t="shared" si="955"/>
        <v>12614</v>
      </c>
    </row>
    <row r="30540" spans="1:5" x14ac:dyDescent="0.25">
      <c r="A30540" s="3" t="s">
        <v>23957</v>
      </c>
      <c r="B30540" s="3" t="s">
        <v>67997</v>
      </c>
      <c r="C30540" s="3">
        <f t="shared" si="954"/>
        <v>14</v>
      </c>
      <c r="D30540" s="3" t="s">
        <v>10716</v>
      </c>
      <c r="E30540" s="3">
        <f t="shared" si="955"/>
        <v>12614</v>
      </c>
    </row>
    <row r="30541" spans="1:5" x14ac:dyDescent="0.25">
      <c r="A30541" s="3" t="s">
        <v>23958</v>
      </c>
      <c r="B30541" s="3" t="s">
        <v>67998</v>
      </c>
      <c r="C30541" s="3">
        <f t="shared" si="954"/>
        <v>16</v>
      </c>
      <c r="D30541" s="3" t="s">
        <v>384</v>
      </c>
      <c r="E30541" s="3">
        <f t="shared" si="955"/>
        <v>1999</v>
      </c>
    </row>
    <row r="30542" spans="1:5" x14ac:dyDescent="0.25">
      <c r="A30542" s="3" t="s">
        <v>23959</v>
      </c>
      <c r="B30542" s="3" t="s">
        <v>67999</v>
      </c>
      <c r="C30542" s="3">
        <f t="shared" si="954"/>
        <v>13</v>
      </c>
      <c r="D30542" s="3" t="s">
        <v>10716</v>
      </c>
      <c r="E30542" s="3">
        <f t="shared" si="955"/>
        <v>12614</v>
      </c>
    </row>
    <row r="30543" spans="1:5" x14ac:dyDescent="0.25">
      <c r="A30543" s="3" t="s">
        <v>23960</v>
      </c>
      <c r="B30543" s="3" t="s">
        <v>68000</v>
      </c>
      <c r="C30543" s="3">
        <f t="shared" si="954"/>
        <v>11</v>
      </c>
      <c r="D30543" s="3" t="s">
        <v>10716</v>
      </c>
      <c r="E30543" s="3">
        <f t="shared" si="955"/>
        <v>12614</v>
      </c>
    </row>
    <row r="30544" spans="1:5" x14ac:dyDescent="0.25">
      <c r="A30544" s="3" t="s">
        <v>23961</v>
      </c>
      <c r="B30544" s="3" t="s">
        <v>68001</v>
      </c>
      <c r="C30544" s="3">
        <f t="shared" si="954"/>
        <v>15</v>
      </c>
      <c r="D30544" s="3" t="s">
        <v>7889</v>
      </c>
      <c r="E30544" s="3">
        <f t="shared" si="955"/>
        <v>1597</v>
      </c>
    </row>
    <row r="30545" spans="1:5" x14ac:dyDescent="0.25">
      <c r="A30545" s="3" t="s">
        <v>23962</v>
      </c>
      <c r="B30545" s="3" t="s">
        <v>68002</v>
      </c>
      <c r="C30545" s="3">
        <f t="shared" si="954"/>
        <v>12</v>
      </c>
      <c r="D30545" s="3" t="s">
        <v>10716</v>
      </c>
      <c r="E30545" s="3">
        <f t="shared" si="955"/>
        <v>12614</v>
      </c>
    </row>
    <row r="30546" spans="1:5" x14ac:dyDescent="0.25">
      <c r="A30546" s="3" t="s">
        <v>23963</v>
      </c>
      <c r="B30546" s="3" t="s">
        <v>68003</v>
      </c>
      <c r="C30546" s="3">
        <f t="shared" si="954"/>
        <v>15</v>
      </c>
      <c r="D30546" s="3" t="s">
        <v>10716</v>
      </c>
      <c r="E30546" s="3">
        <f t="shared" si="955"/>
        <v>12614</v>
      </c>
    </row>
    <row r="30547" spans="1:5" x14ac:dyDescent="0.25">
      <c r="A30547" s="3" t="s">
        <v>23964</v>
      </c>
      <c r="B30547" s="3" t="s">
        <v>68004</v>
      </c>
      <c r="C30547" s="3">
        <f t="shared" si="954"/>
        <v>11</v>
      </c>
      <c r="D30547" s="3" t="s">
        <v>10716</v>
      </c>
      <c r="E30547" s="3">
        <f t="shared" si="955"/>
        <v>12614</v>
      </c>
    </row>
    <row r="30548" spans="1:5" x14ac:dyDescent="0.25">
      <c r="A30548" s="3" t="s">
        <v>23765</v>
      </c>
      <c r="B30548" s="3" t="s">
        <v>68005</v>
      </c>
      <c r="C30548" s="3">
        <f t="shared" si="954"/>
        <v>14</v>
      </c>
      <c r="D30548" s="3" t="s">
        <v>7892</v>
      </c>
      <c r="E30548" s="3">
        <f t="shared" si="955"/>
        <v>700</v>
      </c>
    </row>
    <row r="30549" spans="1:5" x14ac:dyDescent="0.25">
      <c r="A30549" s="3" t="s">
        <v>23965</v>
      </c>
      <c r="B30549" s="3" t="s">
        <v>68006</v>
      </c>
      <c r="C30549" s="3">
        <f t="shared" si="954"/>
        <v>12</v>
      </c>
      <c r="D30549" s="3" t="s">
        <v>10716</v>
      </c>
      <c r="E30549" s="3">
        <f t="shared" si="955"/>
        <v>12614</v>
      </c>
    </row>
    <row r="30550" spans="1:5" x14ac:dyDescent="0.25">
      <c r="A30550" s="3" t="s">
        <v>23966</v>
      </c>
      <c r="B30550" s="3" t="s">
        <v>68007</v>
      </c>
      <c r="C30550" s="3">
        <f t="shared" si="954"/>
        <v>16</v>
      </c>
      <c r="D30550" s="3" t="s">
        <v>7892</v>
      </c>
      <c r="E30550" s="3">
        <f t="shared" si="955"/>
        <v>700</v>
      </c>
    </row>
    <row r="30551" spans="1:5" x14ac:dyDescent="0.25">
      <c r="A30551" s="3" t="s">
        <v>23967</v>
      </c>
      <c r="B30551" s="3" t="s">
        <v>68008</v>
      </c>
      <c r="C30551" s="3">
        <f t="shared" si="954"/>
        <v>15</v>
      </c>
      <c r="D30551" s="3" t="s">
        <v>10716</v>
      </c>
      <c r="E30551" s="3">
        <f t="shared" si="955"/>
        <v>12614</v>
      </c>
    </row>
    <row r="30552" spans="1:5" x14ac:dyDescent="0.25">
      <c r="A30552" s="3" t="s">
        <v>23782</v>
      </c>
      <c r="B30552" s="3" t="s">
        <v>67795</v>
      </c>
      <c r="C30552" s="3">
        <f t="shared" si="954"/>
        <v>16</v>
      </c>
      <c r="D30552" s="3" t="s">
        <v>7892</v>
      </c>
      <c r="E30552" s="3">
        <f t="shared" si="955"/>
        <v>700</v>
      </c>
    </row>
    <row r="30553" spans="1:5" x14ac:dyDescent="0.25">
      <c r="A30553" s="3" t="s">
        <v>23855</v>
      </c>
      <c r="B30553" s="3" t="s">
        <v>67873</v>
      </c>
      <c r="C30553" s="3">
        <f t="shared" si="954"/>
        <v>13</v>
      </c>
      <c r="D30553" s="3" t="s">
        <v>7889</v>
      </c>
      <c r="E30553" s="3">
        <f t="shared" si="955"/>
        <v>1597</v>
      </c>
    </row>
    <row r="30554" spans="1:5" x14ac:dyDescent="0.25">
      <c r="A30554" s="3" t="s">
        <v>23968</v>
      </c>
      <c r="B30554" s="3" t="s">
        <v>68009</v>
      </c>
      <c r="C30554" s="3">
        <f t="shared" si="954"/>
        <v>15</v>
      </c>
      <c r="D30554" s="3" t="s">
        <v>10716</v>
      </c>
      <c r="E30554" s="3">
        <f t="shared" si="955"/>
        <v>12614</v>
      </c>
    </row>
    <row r="30555" spans="1:5" x14ac:dyDescent="0.25">
      <c r="A30555" s="3" t="s">
        <v>23969</v>
      </c>
      <c r="B30555" s="3" t="s">
        <v>68010</v>
      </c>
      <c r="C30555" s="3">
        <f t="shared" si="954"/>
        <v>14</v>
      </c>
      <c r="D30555" s="3" t="s">
        <v>10716</v>
      </c>
      <c r="E30555" s="3">
        <f t="shared" si="955"/>
        <v>12614</v>
      </c>
    </row>
    <row r="30556" spans="1:5" x14ac:dyDescent="0.25">
      <c r="A30556" s="3" t="s">
        <v>23716</v>
      </c>
      <c r="B30556" s="3" t="s">
        <v>67814</v>
      </c>
      <c r="C30556" s="3">
        <f t="shared" si="954"/>
        <v>15</v>
      </c>
      <c r="D30556" s="3" t="s">
        <v>7892</v>
      </c>
      <c r="E30556" s="3">
        <f t="shared" si="955"/>
        <v>700</v>
      </c>
    </row>
    <row r="30557" spans="1:5" x14ac:dyDescent="0.25">
      <c r="A30557" s="3" t="s">
        <v>23866</v>
      </c>
      <c r="B30557" s="3" t="s">
        <v>68011</v>
      </c>
      <c r="C30557" s="3">
        <f t="shared" si="954"/>
        <v>16</v>
      </c>
      <c r="D30557" s="3" t="s">
        <v>7889</v>
      </c>
      <c r="E30557" s="3">
        <f t="shared" si="955"/>
        <v>1597</v>
      </c>
    </row>
    <row r="30558" spans="1:5" x14ac:dyDescent="0.25">
      <c r="A30558" s="3" t="s">
        <v>23970</v>
      </c>
      <c r="B30558" s="3" t="s">
        <v>68012</v>
      </c>
      <c r="C30558" s="3">
        <f t="shared" si="954"/>
        <v>14</v>
      </c>
      <c r="D30558" s="3" t="s">
        <v>10716</v>
      </c>
      <c r="E30558" s="3">
        <f t="shared" si="955"/>
        <v>12614</v>
      </c>
    </row>
    <row r="30559" spans="1:5" x14ac:dyDescent="0.25">
      <c r="A30559" s="3" t="s">
        <v>23845</v>
      </c>
      <c r="B30559" s="3" t="s">
        <v>68013</v>
      </c>
      <c r="C30559" s="3">
        <f t="shared" si="954"/>
        <v>14</v>
      </c>
      <c r="D30559" s="3" t="s">
        <v>7892</v>
      </c>
      <c r="E30559" s="3">
        <f t="shared" si="955"/>
        <v>700</v>
      </c>
    </row>
    <row r="30560" spans="1:5" x14ac:dyDescent="0.25">
      <c r="A30560" s="3" t="s">
        <v>23971</v>
      </c>
      <c r="B30560" s="3" t="s">
        <v>68014</v>
      </c>
      <c r="C30560" s="3">
        <f t="shared" si="954"/>
        <v>14</v>
      </c>
      <c r="D30560" s="3" t="s">
        <v>10716</v>
      </c>
      <c r="E30560" s="3">
        <f t="shared" si="955"/>
        <v>12614</v>
      </c>
    </row>
    <row r="30561" spans="1:5" x14ac:dyDescent="0.25">
      <c r="A30561" s="3" t="s">
        <v>23972</v>
      </c>
      <c r="B30561" s="3" t="s">
        <v>68015</v>
      </c>
      <c r="C30561" s="3">
        <f t="shared" si="954"/>
        <v>11</v>
      </c>
      <c r="D30561" s="3" t="s">
        <v>10716</v>
      </c>
      <c r="E30561" s="3">
        <f t="shared" si="955"/>
        <v>12614</v>
      </c>
    </row>
    <row r="30562" spans="1:5" x14ac:dyDescent="0.25">
      <c r="A30562" s="3" t="s">
        <v>23973</v>
      </c>
      <c r="B30562" s="3" t="s">
        <v>68016</v>
      </c>
      <c r="C30562" s="3">
        <f t="shared" si="954"/>
        <v>14</v>
      </c>
      <c r="D30562" s="3" t="s">
        <v>10716</v>
      </c>
      <c r="E30562" s="3">
        <f t="shared" si="955"/>
        <v>12614</v>
      </c>
    </row>
    <row r="30563" spans="1:5" x14ac:dyDescent="0.25">
      <c r="A30563" s="3" t="s">
        <v>23974</v>
      </c>
      <c r="B30563" s="3" t="s">
        <v>68017</v>
      </c>
      <c r="C30563" s="3">
        <f t="shared" si="954"/>
        <v>16</v>
      </c>
      <c r="D30563" s="3" t="s">
        <v>10716</v>
      </c>
      <c r="E30563" s="3">
        <f t="shared" si="955"/>
        <v>12614</v>
      </c>
    </row>
    <row r="30564" spans="1:5" x14ac:dyDescent="0.25">
      <c r="A30564" s="3" t="s">
        <v>23975</v>
      </c>
      <c r="B30564" s="3" t="s">
        <v>68018</v>
      </c>
      <c r="C30564" s="3">
        <f t="shared" si="954"/>
        <v>17</v>
      </c>
      <c r="D30564" s="3" t="s">
        <v>10716</v>
      </c>
      <c r="E30564" s="3">
        <f t="shared" si="955"/>
        <v>12614</v>
      </c>
    </row>
    <row r="30565" spans="1:5" x14ac:dyDescent="0.25">
      <c r="A30565" s="3" t="s">
        <v>23845</v>
      </c>
      <c r="B30565" s="3" t="s">
        <v>68019</v>
      </c>
      <c r="C30565" s="3">
        <f t="shared" si="954"/>
        <v>14</v>
      </c>
      <c r="D30565" s="3" t="s">
        <v>7889</v>
      </c>
      <c r="E30565" s="3">
        <f t="shared" si="955"/>
        <v>1597</v>
      </c>
    </row>
    <row r="30566" spans="1:5" x14ac:dyDescent="0.25">
      <c r="A30566" s="3" t="s">
        <v>23976</v>
      </c>
      <c r="B30566" s="3" t="s">
        <v>68020</v>
      </c>
      <c r="C30566" s="3">
        <f t="shared" si="954"/>
        <v>20</v>
      </c>
      <c r="D30566" s="3" t="s">
        <v>10716</v>
      </c>
      <c r="E30566" s="3">
        <f t="shared" si="955"/>
        <v>12614</v>
      </c>
    </row>
    <row r="30567" spans="1:5" x14ac:dyDescent="0.25">
      <c r="A30567" s="3" t="s">
        <v>23977</v>
      </c>
      <c r="B30567" s="3" t="s">
        <v>68021</v>
      </c>
      <c r="C30567" s="3">
        <f t="shared" si="954"/>
        <v>16</v>
      </c>
      <c r="D30567" s="3" t="s">
        <v>7892</v>
      </c>
      <c r="E30567" s="3">
        <f t="shared" si="955"/>
        <v>700</v>
      </c>
    </row>
    <row r="30568" spans="1:5" x14ac:dyDescent="0.25">
      <c r="A30568" s="3" t="s">
        <v>23978</v>
      </c>
      <c r="B30568" s="3" t="s">
        <v>68022</v>
      </c>
      <c r="C30568" s="3">
        <f t="shared" si="954"/>
        <v>15</v>
      </c>
      <c r="D30568" s="3" t="s">
        <v>10716</v>
      </c>
      <c r="E30568" s="3">
        <f t="shared" si="955"/>
        <v>12614</v>
      </c>
    </row>
    <row r="30569" spans="1:5" x14ac:dyDescent="0.25">
      <c r="A30569" s="3" t="s">
        <v>23979</v>
      </c>
      <c r="B30569" s="3" t="s">
        <v>68023</v>
      </c>
      <c r="C30569" s="3">
        <f t="shared" si="954"/>
        <v>14</v>
      </c>
      <c r="D30569" s="3" t="s">
        <v>10716</v>
      </c>
      <c r="E30569" s="3">
        <f t="shared" si="955"/>
        <v>12614</v>
      </c>
    </row>
    <row r="30570" spans="1:5" x14ac:dyDescent="0.25">
      <c r="A30570" s="3" t="s">
        <v>23979</v>
      </c>
      <c r="B30570" s="3" t="s">
        <v>68024</v>
      </c>
      <c r="C30570" s="3">
        <f t="shared" si="954"/>
        <v>14</v>
      </c>
      <c r="D30570" s="3" t="s">
        <v>7889</v>
      </c>
      <c r="E30570" s="3">
        <f t="shared" si="955"/>
        <v>1597</v>
      </c>
    </row>
    <row r="30571" spans="1:5" x14ac:dyDescent="0.25">
      <c r="A30571" s="3" t="s">
        <v>23980</v>
      </c>
      <c r="B30571" s="3" t="s">
        <v>68025</v>
      </c>
      <c r="C30571" s="3">
        <f t="shared" si="954"/>
        <v>20</v>
      </c>
      <c r="D30571" s="3" t="s">
        <v>10716</v>
      </c>
      <c r="E30571" s="3">
        <f t="shared" si="955"/>
        <v>12614</v>
      </c>
    </row>
    <row r="30572" spans="1:5" x14ac:dyDescent="0.25">
      <c r="A30572" s="3" t="s">
        <v>23981</v>
      </c>
      <c r="B30572" s="3" t="s">
        <v>68026</v>
      </c>
      <c r="C30572" s="3">
        <f t="shared" si="954"/>
        <v>14</v>
      </c>
      <c r="D30572" s="3" t="s">
        <v>10716</v>
      </c>
      <c r="E30572" s="3">
        <f t="shared" si="955"/>
        <v>12614</v>
      </c>
    </row>
    <row r="30573" spans="1:5" x14ac:dyDescent="0.25">
      <c r="A30573" s="3" t="s">
        <v>23982</v>
      </c>
      <c r="B30573" s="3" t="s">
        <v>68027</v>
      </c>
      <c r="C30573" s="3">
        <f t="shared" si="954"/>
        <v>15</v>
      </c>
      <c r="D30573" s="3" t="s">
        <v>10716</v>
      </c>
      <c r="E30573" s="3">
        <f t="shared" si="955"/>
        <v>12614</v>
      </c>
    </row>
    <row r="30574" spans="1:5" x14ac:dyDescent="0.25">
      <c r="A30574" s="3" t="s">
        <v>23983</v>
      </c>
      <c r="B30574" s="3" t="s">
        <v>68028</v>
      </c>
      <c r="C30574" s="3">
        <f t="shared" si="954"/>
        <v>20</v>
      </c>
      <c r="D30574" s="3" t="s">
        <v>7889</v>
      </c>
      <c r="E30574" s="3">
        <f t="shared" si="955"/>
        <v>1597</v>
      </c>
    </row>
    <row r="30575" spans="1:5" x14ac:dyDescent="0.25">
      <c r="A30575" s="3" t="s">
        <v>23984</v>
      </c>
      <c r="B30575" s="3" t="s">
        <v>68029</v>
      </c>
      <c r="C30575" s="3">
        <f t="shared" si="954"/>
        <v>12</v>
      </c>
      <c r="D30575" s="3" t="s">
        <v>10716</v>
      </c>
      <c r="E30575" s="3">
        <f t="shared" si="955"/>
        <v>12614</v>
      </c>
    </row>
    <row r="30576" spans="1:5" x14ac:dyDescent="0.25">
      <c r="A30576" s="3" t="s">
        <v>23866</v>
      </c>
      <c r="B30576" s="3" t="s">
        <v>68030</v>
      </c>
      <c r="C30576" s="3">
        <f t="shared" si="954"/>
        <v>16</v>
      </c>
      <c r="D30576" s="3" t="s">
        <v>10716</v>
      </c>
      <c r="E30576" s="3">
        <f t="shared" si="955"/>
        <v>12614</v>
      </c>
    </row>
    <row r="30577" spans="1:5" x14ac:dyDescent="0.25">
      <c r="A30577" s="3" t="s">
        <v>23985</v>
      </c>
      <c r="B30577" s="3" t="s">
        <v>68031</v>
      </c>
      <c r="C30577" s="3">
        <f t="shared" si="954"/>
        <v>14</v>
      </c>
      <c r="D30577" s="3" t="s">
        <v>7889</v>
      </c>
      <c r="E30577" s="3">
        <f t="shared" si="955"/>
        <v>1597</v>
      </c>
    </row>
    <row r="30578" spans="1:5" x14ac:dyDescent="0.25">
      <c r="A30578" s="3" t="s">
        <v>23986</v>
      </c>
      <c r="B30578" s="3" t="s">
        <v>68032</v>
      </c>
      <c r="C30578" s="3">
        <f t="shared" si="954"/>
        <v>13</v>
      </c>
      <c r="D30578" s="3" t="s">
        <v>10716</v>
      </c>
      <c r="E30578" s="3">
        <f t="shared" si="955"/>
        <v>12614</v>
      </c>
    </row>
    <row r="30579" spans="1:5" x14ac:dyDescent="0.25">
      <c r="A30579" s="3" t="s">
        <v>23987</v>
      </c>
      <c r="B30579" s="3" t="s">
        <v>68033</v>
      </c>
      <c r="C30579" s="3">
        <f t="shared" si="954"/>
        <v>14</v>
      </c>
      <c r="D30579" s="3" t="s">
        <v>10716</v>
      </c>
      <c r="E30579" s="3">
        <f t="shared" si="955"/>
        <v>12614</v>
      </c>
    </row>
    <row r="30580" spans="1:5" x14ac:dyDescent="0.25">
      <c r="A30580" s="3" t="s">
        <v>23988</v>
      </c>
      <c r="B30580" s="3" t="s">
        <v>68034</v>
      </c>
      <c r="C30580" s="3">
        <f t="shared" si="954"/>
        <v>13</v>
      </c>
      <c r="D30580" s="3" t="s">
        <v>10716</v>
      </c>
      <c r="E30580" s="3">
        <f t="shared" si="955"/>
        <v>12614</v>
      </c>
    </row>
    <row r="30581" spans="1:5" x14ac:dyDescent="0.25">
      <c r="A30581" s="3" t="s">
        <v>23989</v>
      </c>
      <c r="B30581" s="3" t="s">
        <v>68035</v>
      </c>
      <c r="C30581" s="3">
        <f t="shared" si="954"/>
        <v>13</v>
      </c>
      <c r="D30581" s="3" t="s">
        <v>7892</v>
      </c>
      <c r="E30581" s="3">
        <f t="shared" si="955"/>
        <v>700</v>
      </c>
    </row>
    <row r="30582" spans="1:5" x14ac:dyDescent="0.25">
      <c r="A30582" s="3" t="s">
        <v>23990</v>
      </c>
      <c r="B30582" s="3" t="s">
        <v>68036</v>
      </c>
      <c r="C30582" s="3">
        <f t="shared" si="954"/>
        <v>14</v>
      </c>
      <c r="D30582" s="3" t="s">
        <v>10716</v>
      </c>
      <c r="E30582" s="3">
        <f t="shared" si="955"/>
        <v>12614</v>
      </c>
    </row>
    <row r="30583" spans="1:5" x14ac:dyDescent="0.25">
      <c r="A30583" s="3" t="s">
        <v>23991</v>
      </c>
      <c r="B30583" s="3" t="s">
        <v>68037</v>
      </c>
      <c r="C30583" s="3">
        <f t="shared" si="954"/>
        <v>17</v>
      </c>
      <c r="D30583" s="3" t="s">
        <v>10716</v>
      </c>
      <c r="E30583" s="3">
        <f t="shared" si="955"/>
        <v>12614</v>
      </c>
    </row>
    <row r="30584" spans="1:5" x14ac:dyDescent="0.25">
      <c r="A30584" s="3" t="s">
        <v>23992</v>
      </c>
      <c r="B30584" s="3" t="s">
        <v>68038</v>
      </c>
      <c r="C30584" s="3">
        <f t="shared" si="954"/>
        <v>16</v>
      </c>
      <c r="D30584" s="3" t="s">
        <v>10716</v>
      </c>
      <c r="E30584" s="3">
        <f t="shared" si="955"/>
        <v>12614</v>
      </c>
    </row>
    <row r="30585" spans="1:5" x14ac:dyDescent="0.25">
      <c r="A30585" s="3" t="s">
        <v>23993</v>
      </c>
      <c r="B30585" s="3" t="s">
        <v>68039</v>
      </c>
      <c r="C30585" s="3">
        <f t="shared" si="954"/>
        <v>14</v>
      </c>
      <c r="D30585" s="3" t="s">
        <v>10716</v>
      </c>
      <c r="E30585" s="3">
        <f t="shared" si="955"/>
        <v>12614</v>
      </c>
    </row>
    <row r="30586" spans="1:5" x14ac:dyDescent="0.25">
      <c r="A30586" s="3" t="s">
        <v>23994</v>
      </c>
      <c r="B30586" s="3" t="s">
        <v>68040</v>
      </c>
      <c r="C30586" s="3">
        <f t="shared" si="954"/>
        <v>14</v>
      </c>
      <c r="D30586" s="3" t="s">
        <v>10716</v>
      </c>
      <c r="E30586" s="3">
        <f t="shared" si="955"/>
        <v>12614</v>
      </c>
    </row>
    <row r="30587" spans="1:5" x14ac:dyDescent="0.25">
      <c r="A30587" s="3" t="s">
        <v>23788</v>
      </c>
      <c r="B30587" s="3" t="s">
        <v>68041</v>
      </c>
      <c r="C30587" s="3">
        <f t="shared" si="954"/>
        <v>17</v>
      </c>
      <c r="D30587" s="3" t="s">
        <v>10716</v>
      </c>
      <c r="E30587" s="3">
        <f t="shared" si="955"/>
        <v>12614</v>
      </c>
    </row>
    <row r="30588" spans="1:5" x14ac:dyDescent="0.25">
      <c r="A30588" s="3" t="s">
        <v>23995</v>
      </c>
      <c r="B30588" s="3" t="s">
        <v>68042</v>
      </c>
      <c r="C30588" s="3">
        <f t="shared" si="954"/>
        <v>14</v>
      </c>
      <c r="D30588" s="3" t="s">
        <v>10716</v>
      </c>
      <c r="E30588" s="3">
        <f t="shared" si="955"/>
        <v>12614</v>
      </c>
    </row>
    <row r="30589" spans="1:5" x14ac:dyDescent="0.25">
      <c r="A30589" s="3" t="s">
        <v>23996</v>
      </c>
      <c r="B30589" s="3" t="s">
        <v>68043</v>
      </c>
      <c r="C30589" s="3">
        <f t="shared" si="954"/>
        <v>15</v>
      </c>
      <c r="D30589" s="3" t="s">
        <v>10716</v>
      </c>
      <c r="E30589" s="3">
        <f t="shared" si="955"/>
        <v>12614</v>
      </c>
    </row>
    <row r="30590" spans="1:5" x14ac:dyDescent="0.25">
      <c r="A30590" s="3" t="s">
        <v>23997</v>
      </c>
      <c r="B30590" s="3" t="s">
        <v>68044</v>
      </c>
      <c r="C30590" s="3">
        <f t="shared" si="954"/>
        <v>15</v>
      </c>
      <c r="D30590" s="3" t="s">
        <v>7892</v>
      </c>
      <c r="E30590" s="3">
        <f t="shared" si="955"/>
        <v>700</v>
      </c>
    </row>
    <row r="30591" spans="1:5" x14ac:dyDescent="0.25">
      <c r="A30591" s="3" t="s">
        <v>23998</v>
      </c>
      <c r="B30591" s="3" t="s">
        <v>68045</v>
      </c>
      <c r="C30591" s="3">
        <f t="shared" si="954"/>
        <v>16</v>
      </c>
      <c r="D30591" s="3" t="s">
        <v>10716</v>
      </c>
      <c r="E30591" s="3">
        <f t="shared" si="955"/>
        <v>12614</v>
      </c>
    </row>
    <row r="30592" spans="1:5" x14ac:dyDescent="0.25">
      <c r="A30592" s="3" t="s">
        <v>23999</v>
      </c>
      <c r="B30592" s="3" t="s">
        <v>68046</v>
      </c>
      <c r="C30592" s="3">
        <f t="shared" si="954"/>
        <v>16</v>
      </c>
      <c r="D30592" s="3" t="s">
        <v>10716</v>
      </c>
      <c r="E30592" s="3">
        <f t="shared" si="955"/>
        <v>12614</v>
      </c>
    </row>
    <row r="30593" spans="1:5" x14ac:dyDescent="0.25">
      <c r="A30593" s="3" t="s">
        <v>23793</v>
      </c>
      <c r="B30593" s="3" t="s">
        <v>67892</v>
      </c>
      <c r="C30593" s="3">
        <f t="shared" si="954"/>
        <v>14</v>
      </c>
      <c r="D30593" s="3" t="s">
        <v>7889</v>
      </c>
      <c r="E30593" s="3">
        <f t="shared" si="955"/>
        <v>1597</v>
      </c>
    </row>
    <row r="30594" spans="1:5" x14ac:dyDescent="0.25">
      <c r="A30594" s="3" t="s">
        <v>24000</v>
      </c>
      <c r="B30594" s="3" t="s">
        <v>68047</v>
      </c>
      <c r="C30594" s="3">
        <f t="shared" si="954"/>
        <v>16</v>
      </c>
      <c r="D30594" s="3" t="s">
        <v>10716</v>
      </c>
      <c r="E30594" s="3">
        <f t="shared" si="955"/>
        <v>12614</v>
      </c>
    </row>
    <row r="30595" spans="1:5" x14ac:dyDescent="0.25">
      <c r="A30595" s="3" t="s">
        <v>23716</v>
      </c>
      <c r="B30595" s="3" t="s">
        <v>68048</v>
      </c>
      <c r="C30595" s="3">
        <f t="shared" ref="C30595:C30658" si="956">LEN(A30595)</f>
        <v>15</v>
      </c>
      <c r="D30595" s="3" t="s">
        <v>10716</v>
      </c>
      <c r="E30595" s="3">
        <f t="shared" ref="E30595:E30658" si="957">COUNTIF(D:D,D30595)</f>
        <v>12614</v>
      </c>
    </row>
    <row r="30596" spans="1:5" x14ac:dyDescent="0.25">
      <c r="A30596" s="3" t="s">
        <v>24001</v>
      </c>
      <c r="B30596" s="3" t="s">
        <v>68049</v>
      </c>
      <c r="C30596" s="3">
        <f t="shared" si="956"/>
        <v>14</v>
      </c>
      <c r="D30596" s="3" t="s">
        <v>10716</v>
      </c>
      <c r="E30596" s="3">
        <f t="shared" si="957"/>
        <v>12614</v>
      </c>
    </row>
    <row r="30597" spans="1:5" x14ac:dyDescent="0.25">
      <c r="A30597" s="3" t="s">
        <v>24002</v>
      </c>
      <c r="B30597" s="3" t="s">
        <v>68050</v>
      </c>
      <c r="C30597" s="3">
        <f t="shared" si="956"/>
        <v>13</v>
      </c>
      <c r="D30597" s="3" t="s">
        <v>10716</v>
      </c>
      <c r="E30597" s="3">
        <f t="shared" si="957"/>
        <v>12614</v>
      </c>
    </row>
    <row r="30598" spans="1:5" x14ac:dyDescent="0.25">
      <c r="A30598" s="3" t="s">
        <v>24003</v>
      </c>
      <c r="B30598" s="3" t="s">
        <v>68051</v>
      </c>
      <c r="C30598" s="3">
        <f t="shared" si="956"/>
        <v>12</v>
      </c>
      <c r="D30598" s="3" t="s">
        <v>10716</v>
      </c>
      <c r="E30598" s="3">
        <f t="shared" si="957"/>
        <v>12614</v>
      </c>
    </row>
    <row r="30599" spans="1:5" x14ac:dyDescent="0.25">
      <c r="A30599" s="3" t="s">
        <v>24004</v>
      </c>
      <c r="B30599" s="3" t="s">
        <v>68052</v>
      </c>
      <c r="C30599" s="3">
        <f t="shared" si="956"/>
        <v>17</v>
      </c>
      <c r="D30599" s="3" t="s">
        <v>10716</v>
      </c>
      <c r="E30599" s="3">
        <f t="shared" si="957"/>
        <v>12614</v>
      </c>
    </row>
    <row r="30600" spans="1:5" x14ac:dyDescent="0.25">
      <c r="A30600" s="3" t="s">
        <v>24005</v>
      </c>
      <c r="B30600" s="3" t="s">
        <v>68053</v>
      </c>
      <c r="C30600" s="3">
        <f t="shared" si="956"/>
        <v>17</v>
      </c>
      <c r="D30600" s="3" t="s">
        <v>10716</v>
      </c>
      <c r="E30600" s="3">
        <f t="shared" si="957"/>
        <v>12614</v>
      </c>
    </row>
    <row r="30601" spans="1:5" x14ac:dyDescent="0.25">
      <c r="A30601" s="3" t="s">
        <v>23716</v>
      </c>
      <c r="B30601" s="3" t="s">
        <v>67762</v>
      </c>
      <c r="C30601" s="3">
        <f t="shared" si="956"/>
        <v>15</v>
      </c>
      <c r="D30601" s="3" t="s">
        <v>7892</v>
      </c>
      <c r="E30601" s="3">
        <f t="shared" si="957"/>
        <v>700</v>
      </c>
    </row>
    <row r="30602" spans="1:5" x14ac:dyDescent="0.25">
      <c r="A30602" s="3" t="s">
        <v>24006</v>
      </c>
      <c r="B30602" s="3" t="s">
        <v>68054</v>
      </c>
      <c r="C30602" s="3">
        <f t="shared" si="956"/>
        <v>15</v>
      </c>
      <c r="D30602" s="3" t="s">
        <v>10716</v>
      </c>
      <c r="E30602" s="3">
        <f t="shared" si="957"/>
        <v>12614</v>
      </c>
    </row>
    <row r="30603" spans="1:5" x14ac:dyDescent="0.25">
      <c r="A30603" s="3" t="s">
        <v>24007</v>
      </c>
      <c r="B30603" s="3" t="s">
        <v>68055</v>
      </c>
      <c r="C30603" s="3">
        <f t="shared" si="956"/>
        <v>14</v>
      </c>
      <c r="D30603" s="3" t="s">
        <v>10716</v>
      </c>
      <c r="E30603" s="3">
        <f t="shared" si="957"/>
        <v>12614</v>
      </c>
    </row>
    <row r="30604" spans="1:5" x14ac:dyDescent="0.25">
      <c r="A30604" s="3" t="s">
        <v>24008</v>
      </c>
      <c r="B30604" s="3" t="s">
        <v>68056</v>
      </c>
      <c r="C30604" s="3">
        <f t="shared" si="956"/>
        <v>15</v>
      </c>
      <c r="D30604" s="3" t="s">
        <v>7889</v>
      </c>
      <c r="E30604" s="3">
        <f t="shared" si="957"/>
        <v>1597</v>
      </c>
    </row>
    <row r="30605" spans="1:5" x14ac:dyDescent="0.25">
      <c r="A30605" s="3" t="s">
        <v>24009</v>
      </c>
      <c r="B30605" s="3" t="s">
        <v>68057</v>
      </c>
      <c r="C30605" s="3">
        <f t="shared" si="956"/>
        <v>15</v>
      </c>
      <c r="D30605" s="3" t="s">
        <v>10716</v>
      </c>
      <c r="E30605" s="3">
        <f t="shared" si="957"/>
        <v>12614</v>
      </c>
    </row>
    <row r="30606" spans="1:5" x14ac:dyDescent="0.25">
      <c r="A30606" s="3" t="s">
        <v>24010</v>
      </c>
      <c r="B30606" s="3" t="s">
        <v>68058</v>
      </c>
      <c r="C30606" s="3">
        <f t="shared" si="956"/>
        <v>15</v>
      </c>
      <c r="D30606" s="3" t="s">
        <v>10716</v>
      </c>
      <c r="E30606" s="3">
        <f t="shared" si="957"/>
        <v>12614</v>
      </c>
    </row>
    <row r="30607" spans="1:5" x14ac:dyDescent="0.25">
      <c r="A30607" s="3" t="s">
        <v>24011</v>
      </c>
      <c r="B30607" s="3" t="s">
        <v>68059</v>
      </c>
      <c r="C30607" s="3">
        <f t="shared" si="956"/>
        <v>12</v>
      </c>
      <c r="D30607" s="3" t="s">
        <v>10716</v>
      </c>
      <c r="E30607" s="3">
        <f t="shared" si="957"/>
        <v>12614</v>
      </c>
    </row>
    <row r="30608" spans="1:5" x14ac:dyDescent="0.25">
      <c r="A30608" s="3" t="s">
        <v>24012</v>
      </c>
      <c r="B30608" s="3" t="s">
        <v>68060</v>
      </c>
      <c r="C30608" s="3">
        <f t="shared" si="956"/>
        <v>14</v>
      </c>
      <c r="D30608" s="3" t="s">
        <v>10716</v>
      </c>
      <c r="E30608" s="3">
        <f t="shared" si="957"/>
        <v>12614</v>
      </c>
    </row>
    <row r="30609" spans="1:5" x14ac:dyDescent="0.25">
      <c r="A30609" s="3" t="s">
        <v>24013</v>
      </c>
      <c r="B30609" s="3" t="s">
        <v>68061</v>
      </c>
      <c r="C30609" s="3">
        <f t="shared" si="956"/>
        <v>17</v>
      </c>
      <c r="D30609" s="3" t="s">
        <v>7892</v>
      </c>
      <c r="E30609" s="3">
        <f t="shared" si="957"/>
        <v>700</v>
      </c>
    </row>
    <row r="30610" spans="1:5" x14ac:dyDescent="0.25">
      <c r="A30610" s="3" t="s">
        <v>24014</v>
      </c>
      <c r="B30610" s="3" t="s">
        <v>68062</v>
      </c>
      <c r="C30610" s="3">
        <f t="shared" si="956"/>
        <v>19</v>
      </c>
      <c r="D30610" s="3" t="s">
        <v>10716</v>
      </c>
      <c r="E30610" s="3">
        <f t="shared" si="957"/>
        <v>12614</v>
      </c>
    </row>
    <row r="30611" spans="1:5" x14ac:dyDescent="0.25">
      <c r="A30611" s="3" t="s">
        <v>24015</v>
      </c>
      <c r="B30611" s="3" t="s">
        <v>68063</v>
      </c>
      <c r="C30611" s="3">
        <f t="shared" si="956"/>
        <v>12</v>
      </c>
      <c r="D30611" s="3" t="s">
        <v>10716</v>
      </c>
      <c r="E30611" s="3">
        <f t="shared" si="957"/>
        <v>12614</v>
      </c>
    </row>
    <row r="30612" spans="1:5" x14ac:dyDescent="0.25">
      <c r="A30612" s="3" t="s">
        <v>24016</v>
      </c>
      <c r="B30612" s="3" t="s">
        <v>68064</v>
      </c>
      <c r="C30612" s="3">
        <f t="shared" si="956"/>
        <v>14</v>
      </c>
      <c r="D30612" s="3" t="s">
        <v>10716</v>
      </c>
      <c r="E30612" s="3">
        <f t="shared" si="957"/>
        <v>12614</v>
      </c>
    </row>
    <row r="30613" spans="1:5" x14ac:dyDescent="0.25">
      <c r="A30613" s="3" t="s">
        <v>24017</v>
      </c>
      <c r="B30613" s="3" t="s">
        <v>68065</v>
      </c>
      <c r="C30613" s="3">
        <f t="shared" si="956"/>
        <v>13</v>
      </c>
      <c r="D30613" s="3" t="s">
        <v>10716</v>
      </c>
      <c r="E30613" s="3">
        <f t="shared" si="957"/>
        <v>12614</v>
      </c>
    </row>
    <row r="30614" spans="1:5" x14ac:dyDescent="0.25">
      <c r="A30614" s="3" t="s">
        <v>17410</v>
      </c>
      <c r="B30614" s="3" t="s">
        <v>68066</v>
      </c>
      <c r="C30614" s="3">
        <f t="shared" si="956"/>
        <v>11</v>
      </c>
      <c r="D30614" s="3" t="s">
        <v>7892</v>
      </c>
      <c r="E30614" s="3">
        <f t="shared" si="957"/>
        <v>700</v>
      </c>
    </row>
    <row r="30615" spans="1:5" x14ac:dyDescent="0.25">
      <c r="A30615" s="3" t="s">
        <v>24018</v>
      </c>
      <c r="B30615" s="3" t="s">
        <v>68067</v>
      </c>
      <c r="C30615" s="3">
        <f t="shared" si="956"/>
        <v>15</v>
      </c>
      <c r="D30615" s="3" t="s">
        <v>7889</v>
      </c>
      <c r="E30615" s="3">
        <f t="shared" si="957"/>
        <v>1597</v>
      </c>
    </row>
    <row r="30616" spans="1:5" x14ac:dyDescent="0.25">
      <c r="A30616" s="3" t="s">
        <v>24019</v>
      </c>
      <c r="B30616" s="3" t="s">
        <v>68068</v>
      </c>
      <c r="C30616" s="3">
        <f t="shared" si="956"/>
        <v>13</v>
      </c>
      <c r="D30616" s="3" t="s">
        <v>10759</v>
      </c>
      <c r="E30616" s="3">
        <f t="shared" si="957"/>
        <v>384</v>
      </c>
    </row>
    <row r="30617" spans="1:5" x14ac:dyDescent="0.25">
      <c r="A30617" s="3" t="s">
        <v>24020</v>
      </c>
      <c r="B30617" s="3" t="s">
        <v>68069</v>
      </c>
      <c r="C30617" s="3">
        <f t="shared" si="956"/>
        <v>15</v>
      </c>
      <c r="D30617" s="3" t="s">
        <v>7892</v>
      </c>
      <c r="E30617" s="3">
        <f t="shared" si="957"/>
        <v>700</v>
      </c>
    </row>
    <row r="30618" spans="1:5" x14ac:dyDescent="0.25">
      <c r="A30618" s="3" t="s">
        <v>23793</v>
      </c>
      <c r="B30618" s="3" t="s">
        <v>68070</v>
      </c>
      <c r="C30618" s="3">
        <f t="shared" si="956"/>
        <v>14</v>
      </c>
      <c r="D30618" s="3" t="s">
        <v>7892</v>
      </c>
      <c r="E30618" s="3">
        <f t="shared" si="957"/>
        <v>700</v>
      </c>
    </row>
    <row r="30619" spans="1:5" x14ac:dyDescent="0.25">
      <c r="A30619" s="3" t="s">
        <v>24021</v>
      </c>
      <c r="B30619" s="3" t="s">
        <v>68071</v>
      </c>
      <c r="C30619" s="3">
        <f t="shared" si="956"/>
        <v>15</v>
      </c>
      <c r="D30619" s="3" t="s">
        <v>7892</v>
      </c>
      <c r="E30619" s="3">
        <f t="shared" si="957"/>
        <v>700</v>
      </c>
    </row>
    <row r="30620" spans="1:5" x14ac:dyDescent="0.25">
      <c r="A30620" s="3" t="s">
        <v>23755</v>
      </c>
      <c r="B30620" s="3" t="s">
        <v>68072</v>
      </c>
      <c r="C30620" s="3">
        <f t="shared" si="956"/>
        <v>15</v>
      </c>
      <c r="D30620" s="3" t="s">
        <v>7889</v>
      </c>
      <c r="E30620" s="3">
        <f t="shared" si="957"/>
        <v>1597</v>
      </c>
    </row>
    <row r="30621" spans="1:5" x14ac:dyDescent="0.25">
      <c r="A30621" s="3" t="s">
        <v>24022</v>
      </c>
      <c r="B30621" s="3" t="s">
        <v>68073</v>
      </c>
      <c r="C30621" s="3">
        <f t="shared" si="956"/>
        <v>13</v>
      </c>
      <c r="D30621" s="3" t="s">
        <v>10716</v>
      </c>
      <c r="E30621" s="3">
        <f t="shared" si="957"/>
        <v>12614</v>
      </c>
    </row>
    <row r="30622" spans="1:5" x14ac:dyDescent="0.25">
      <c r="A30622" s="3" t="s">
        <v>23786</v>
      </c>
      <c r="B30622" s="3" t="s">
        <v>68074</v>
      </c>
      <c r="C30622" s="3">
        <f t="shared" si="956"/>
        <v>17</v>
      </c>
      <c r="D30622" s="3" t="s">
        <v>10716</v>
      </c>
      <c r="E30622" s="3">
        <f t="shared" si="957"/>
        <v>12614</v>
      </c>
    </row>
    <row r="30623" spans="1:5" x14ac:dyDescent="0.25">
      <c r="A30623" s="3" t="s">
        <v>24023</v>
      </c>
      <c r="B30623" s="3" t="s">
        <v>68075</v>
      </c>
      <c r="C30623" s="3">
        <f t="shared" si="956"/>
        <v>17</v>
      </c>
      <c r="D30623" s="3" t="s">
        <v>10716</v>
      </c>
      <c r="E30623" s="3">
        <f t="shared" si="957"/>
        <v>12614</v>
      </c>
    </row>
    <row r="30624" spans="1:5" x14ac:dyDescent="0.25">
      <c r="A30624" s="3" t="s">
        <v>24024</v>
      </c>
      <c r="B30624" s="3" t="s">
        <v>68076</v>
      </c>
      <c r="C30624" s="3">
        <f t="shared" si="956"/>
        <v>13</v>
      </c>
      <c r="D30624" s="3" t="s">
        <v>7892</v>
      </c>
      <c r="E30624" s="3">
        <f t="shared" si="957"/>
        <v>700</v>
      </c>
    </row>
    <row r="30625" spans="1:5" x14ac:dyDescent="0.25">
      <c r="A30625" s="3" t="s">
        <v>24025</v>
      </c>
      <c r="B30625" s="3" t="s">
        <v>68077</v>
      </c>
      <c r="C30625" s="3">
        <f t="shared" si="956"/>
        <v>12</v>
      </c>
      <c r="D30625" s="3" t="s">
        <v>10716</v>
      </c>
      <c r="E30625" s="3">
        <f t="shared" si="957"/>
        <v>12614</v>
      </c>
    </row>
    <row r="30626" spans="1:5" x14ac:dyDescent="0.25">
      <c r="A30626" s="3" t="s">
        <v>24026</v>
      </c>
      <c r="B30626" s="3" t="s">
        <v>68078</v>
      </c>
      <c r="C30626" s="3">
        <f t="shared" si="956"/>
        <v>13</v>
      </c>
      <c r="D30626" s="3" t="s">
        <v>10716</v>
      </c>
      <c r="E30626" s="3">
        <f t="shared" si="957"/>
        <v>12614</v>
      </c>
    </row>
    <row r="30627" spans="1:5" x14ac:dyDescent="0.25">
      <c r="A30627" s="3" t="s">
        <v>24027</v>
      </c>
      <c r="B30627" s="3" t="s">
        <v>68079</v>
      </c>
      <c r="C30627" s="3">
        <f t="shared" si="956"/>
        <v>11</v>
      </c>
      <c r="D30627" s="3" t="s">
        <v>7892</v>
      </c>
      <c r="E30627" s="3">
        <f t="shared" si="957"/>
        <v>700</v>
      </c>
    </row>
    <row r="30628" spans="1:5" x14ac:dyDescent="0.25">
      <c r="A30628" s="3" t="s">
        <v>24028</v>
      </c>
      <c r="B30628" s="3" t="s">
        <v>68080</v>
      </c>
      <c r="C30628" s="3">
        <f t="shared" si="956"/>
        <v>16</v>
      </c>
      <c r="D30628" s="3" t="s">
        <v>10716</v>
      </c>
      <c r="E30628" s="3">
        <f t="shared" si="957"/>
        <v>12614</v>
      </c>
    </row>
    <row r="30629" spans="1:5" x14ac:dyDescent="0.25">
      <c r="A30629" s="3" t="s">
        <v>24029</v>
      </c>
      <c r="B30629" s="3" t="s">
        <v>68081</v>
      </c>
      <c r="C30629" s="3">
        <f t="shared" si="956"/>
        <v>12</v>
      </c>
      <c r="D30629" s="3" t="s">
        <v>2457</v>
      </c>
      <c r="E30629" s="3">
        <f t="shared" si="957"/>
        <v>870</v>
      </c>
    </row>
    <row r="30630" spans="1:5" x14ac:dyDescent="0.25">
      <c r="A30630" s="3" t="s">
        <v>24030</v>
      </c>
      <c r="B30630" s="3" t="s">
        <v>68082</v>
      </c>
      <c r="C30630" s="3">
        <f t="shared" si="956"/>
        <v>15</v>
      </c>
      <c r="D30630" s="3" t="s">
        <v>7892</v>
      </c>
      <c r="E30630" s="3">
        <f t="shared" si="957"/>
        <v>700</v>
      </c>
    </row>
    <row r="30631" spans="1:5" x14ac:dyDescent="0.25">
      <c r="A30631" s="3" t="s">
        <v>24031</v>
      </c>
      <c r="B30631" s="3" t="s">
        <v>68083</v>
      </c>
      <c r="C30631" s="3">
        <f t="shared" si="956"/>
        <v>16</v>
      </c>
      <c r="D30631" s="3" t="s">
        <v>7892</v>
      </c>
      <c r="E30631" s="3">
        <f t="shared" si="957"/>
        <v>700</v>
      </c>
    </row>
    <row r="30632" spans="1:5" x14ac:dyDescent="0.25">
      <c r="A30632" s="3" t="s">
        <v>23779</v>
      </c>
      <c r="B30632" s="3" t="s">
        <v>67986</v>
      </c>
      <c r="C30632" s="3">
        <f t="shared" si="956"/>
        <v>13</v>
      </c>
      <c r="D30632" s="3" t="s">
        <v>10716</v>
      </c>
      <c r="E30632" s="3">
        <f t="shared" si="957"/>
        <v>12614</v>
      </c>
    </row>
    <row r="30633" spans="1:5" x14ac:dyDescent="0.25">
      <c r="A30633" s="3" t="s">
        <v>24032</v>
      </c>
      <c r="B30633" s="3" t="s">
        <v>68084</v>
      </c>
      <c r="C30633" s="3">
        <f t="shared" si="956"/>
        <v>14</v>
      </c>
      <c r="D30633" s="3" t="s">
        <v>10716</v>
      </c>
      <c r="E30633" s="3">
        <f t="shared" si="957"/>
        <v>12614</v>
      </c>
    </row>
    <row r="30634" spans="1:5" x14ac:dyDescent="0.25">
      <c r="A30634" s="3" t="s">
        <v>24033</v>
      </c>
      <c r="B30634" s="3" t="s">
        <v>68085</v>
      </c>
      <c r="C30634" s="3">
        <f t="shared" si="956"/>
        <v>13</v>
      </c>
      <c r="D30634" s="3" t="s">
        <v>10716</v>
      </c>
      <c r="E30634" s="3">
        <f t="shared" si="957"/>
        <v>12614</v>
      </c>
    </row>
    <row r="30635" spans="1:5" x14ac:dyDescent="0.25">
      <c r="A30635" s="3" t="s">
        <v>23845</v>
      </c>
      <c r="B30635" s="3" t="s">
        <v>68086</v>
      </c>
      <c r="C30635" s="3">
        <f t="shared" si="956"/>
        <v>14</v>
      </c>
      <c r="D30635" s="3" t="s">
        <v>10716</v>
      </c>
      <c r="E30635" s="3">
        <f t="shared" si="957"/>
        <v>12614</v>
      </c>
    </row>
    <row r="30636" spans="1:5" x14ac:dyDescent="0.25">
      <c r="A30636" s="3" t="s">
        <v>24034</v>
      </c>
      <c r="B30636" s="3" t="s">
        <v>68087</v>
      </c>
      <c r="C30636" s="3">
        <f t="shared" si="956"/>
        <v>15</v>
      </c>
      <c r="D30636" s="3" t="s">
        <v>7892</v>
      </c>
      <c r="E30636" s="3">
        <f t="shared" si="957"/>
        <v>700</v>
      </c>
    </row>
    <row r="30637" spans="1:5" x14ac:dyDescent="0.25">
      <c r="A30637" s="3" t="s">
        <v>23716</v>
      </c>
      <c r="B30637" s="3" t="s">
        <v>68048</v>
      </c>
      <c r="C30637" s="3">
        <f t="shared" si="956"/>
        <v>15</v>
      </c>
      <c r="D30637" s="3" t="s">
        <v>7892</v>
      </c>
      <c r="E30637" s="3">
        <f t="shared" si="957"/>
        <v>700</v>
      </c>
    </row>
    <row r="30638" spans="1:5" x14ac:dyDescent="0.25">
      <c r="A30638" s="3" t="s">
        <v>23876</v>
      </c>
      <c r="B30638" s="3" t="s">
        <v>68088</v>
      </c>
      <c r="C30638" s="3">
        <f t="shared" si="956"/>
        <v>14</v>
      </c>
      <c r="D30638" s="3" t="s">
        <v>10759</v>
      </c>
      <c r="E30638" s="3">
        <f t="shared" si="957"/>
        <v>384</v>
      </c>
    </row>
    <row r="30639" spans="1:5" x14ac:dyDescent="0.25">
      <c r="A30639" s="3" t="s">
        <v>24035</v>
      </c>
      <c r="B30639" s="3" t="s">
        <v>68089</v>
      </c>
      <c r="C30639" s="3">
        <f t="shared" si="956"/>
        <v>13</v>
      </c>
      <c r="D30639" s="3" t="s">
        <v>7892</v>
      </c>
      <c r="E30639" s="3">
        <f t="shared" si="957"/>
        <v>700</v>
      </c>
    </row>
    <row r="30640" spans="1:5" x14ac:dyDescent="0.25">
      <c r="A30640" s="3" t="s">
        <v>24036</v>
      </c>
      <c r="B30640" s="3" t="s">
        <v>68090</v>
      </c>
      <c r="C30640" s="3">
        <f t="shared" si="956"/>
        <v>13</v>
      </c>
      <c r="D30640" s="3" t="s">
        <v>10716</v>
      </c>
      <c r="E30640" s="3">
        <f t="shared" si="957"/>
        <v>12614</v>
      </c>
    </row>
    <row r="30641" spans="1:5" x14ac:dyDescent="0.25">
      <c r="A30641" s="3" t="s">
        <v>24037</v>
      </c>
      <c r="B30641" s="3" t="s">
        <v>68091</v>
      </c>
      <c r="C30641" s="3">
        <f t="shared" si="956"/>
        <v>11</v>
      </c>
      <c r="D30641" s="3" t="s">
        <v>10716</v>
      </c>
      <c r="E30641" s="3">
        <f t="shared" si="957"/>
        <v>12614</v>
      </c>
    </row>
    <row r="30642" spans="1:5" x14ac:dyDescent="0.25">
      <c r="A30642" s="3" t="s">
        <v>23716</v>
      </c>
      <c r="B30642" s="3" t="s">
        <v>68092</v>
      </c>
      <c r="C30642" s="3">
        <f t="shared" si="956"/>
        <v>15</v>
      </c>
      <c r="D30642" s="3" t="s">
        <v>10716</v>
      </c>
      <c r="E30642" s="3">
        <f t="shared" si="957"/>
        <v>12614</v>
      </c>
    </row>
    <row r="30643" spans="1:5" x14ac:dyDescent="0.25">
      <c r="A30643" s="3" t="s">
        <v>24038</v>
      </c>
      <c r="B30643" s="3" t="s">
        <v>68093</v>
      </c>
      <c r="C30643" s="3">
        <f t="shared" si="956"/>
        <v>14</v>
      </c>
      <c r="D30643" s="3" t="s">
        <v>10716</v>
      </c>
      <c r="E30643" s="3">
        <f t="shared" si="957"/>
        <v>12614</v>
      </c>
    </row>
    <row r="30644" spans="1:5" x14ac:dyDescent="0.25">
      <c r="A30644" s="3" t="s">
        <v>24039</v>
      </c>
      <c r="B30644" s="3" t="s">
        <v>68094</v>
      </c>
      <c r="C30644" s="3">
        <f t="shared" si="956"/>
        <v>20</v>
      </c>
      <c r="D30644" s="3" t="s">
        <v>10716</v>
      </c>
      <c r="E30644" s="3">
        <f t="shared" si="957"/>
        <v>12614</v>
      </c>
    </row>
    <row r="30645" spans="1:5" x14ac:dyDescent="0.25">
      <c r="A30645" s="3" t="s">
        <v>24040</v>
      </c>
      <c r="B30645" s="3" t="s">
        <v>68095</v>
      </c>
      <c r="C30645" s="3">
        <f t="shared" si="956"/>
        <v>13</v>
      </c>
      <c r="D30645" s="3" t="s">
        <v>10716</v>
      </c>
      <c r="E30645" s="3">
        <f t="shared" si="957"/>
        <v>12614</v>
      </c>
    </row>
    <row r="30646" spans="1:5" x14ac:dyDescent="0.25">
      <c r="A30646" s="3" t="s">
        <v>24041</v>
      </c>
      <c r="B30646" s="3" t="s">
        <v>68096</v>
      </c>
      <c r="C30646" s="3">
        <f t="shared" si="956"/>
        <v>16</v>
      </c>
      <c r="D30646" s="3" t="s">
        <v>10716</v>
      </c>
      <c r="E30646" s="3">
        <f t="shared" si="957"/>
        <v>12614</v>
      </c>
    </row>
    <row r="30647" spans="1:5" x14ac:dyDescent="0.25">
      <c r="A30647" s="3" t="s">
        <v>24042</v>
      </c>
      <c r="B30647" s="3" t="s">
        <v>68097</v>
      </c>
      <c r="C30647" s="3">
        <f t="shared" si="956"/>
        <v>13</v>
      </c>
      <c r="D30647" s="3" t="s">
        <v>10716</v>
      </c>
      <c r="E30647" s="3">
        <f t="shared" si="957"/>
        <v>12614</v>
      </c>
    </row>
    <row r="30648" spans="1:5" x14ac:dyDescent="0.25">
      <c r="A30648" s="3" t="s">
        <v>24043</v>
      </c>
      <c r="B30648" s="3" t="s">
        <v>68098</v>
      </c>
      <c r="C30648" s="3">
        <f t="shared" si="956"/>
        <v>15</v>
      </c>
      <c r="D30648" s="3" t="s">
        <v>10716</v>
      </c>
      <c r="E30648" s="3">
        <f t="shared" si="957"/>
        <v>12614</v>
      </c>
    </row>
    <row r="30649" spans="1:5" x14ac:dyDescent="0.25">
      <c r="A30649" s="3" t="s">
        <v>24044</v>
      </c>
      <c r="B30649" s="3" t="s">
        <v>68099</v>
      </c>
      <c r="C30649" s="3">
        <f t="shared" si="956"/>
        <v>13</v>
      </c>
      <c r="D30649" s="3" t="s">
        <v>10716</v>
      </c>
      <c r="E30649" s="3">
        <f t="shared" si="957"/>
        <v>12614</v>
      </c>
    </row>
    <row r="30650" spans="1:5" x14ac:dyDescent="0.25">
      <c r="A30650" s="3" t="s">
        <v>24045</v>
      </c>
      <c r="B30650" s="3" t="s">
        <v>68100</v>
      </c>
      <c r="C30650" s="3">
        <f t="shared" si="956"/>
        <v>16</v>
      </c>
      <c r="D30650" s="3" t="s">
        <v>10716</v>
      </c>
      <c r="E30650" s="3">
        <f t="shared" si="957"/>
        <v>12614</v>
      </c>
    </row>
    <row r="30651" spans="1:5" x14ac:dyDescent="0.25">
      <c r="A30651" s="3" t="s">
        <v>24046</v>
      </c>
      <c r="B30651" s="3" t="s">
        <v>68101</v>
      </c>
      <c r="C30651" s="3">
        <f t="shared" si="956"/>
        <v>15</v>
      </c>
      <c r="D30651" s="3" t="s">
        <v>10716</v>
      </c>
      <c r="E30651" s="3">
        <f t="shared" si="957"/>
        <v>12614</v>
      </c>
    </row>
    <row r="30652" spans="1:5" x14ac:dyDescent="0.25">
      <c r="A30652" s="3" t="s">
        <v>24047</v>
      </c>
      <c r="B30652" s="3" t="s">
        <v>68102</v>
      </c>
      <c r="C30652" s="3">
        <f t="shared" si="956"/>
        <v>12</v>
      </c>
      <c r="D30652" s="3" t="s">
        <v>10716</v>
      </c>
      <c r="E30652" s="3">
        <f t="shared" si="957"/>
        <v>12614</v>
      </c>
    </row>
    <row r="30653" spans="1:5" x14ac:dyDescent="0.25">
      <c r="A30653" s="3" t="s">
        <v>24048</v>
      </c>
      <c r="B30653" s="3" t="s">
        <v>68103</v>
      </c>
      <c r="C30653" s="3">
        <f t="shared" si="956"/>
        <v>14</v>
      </c>
      <c r="D30653" s="3" t="s">
        <v>10716</v>
      </c>
      <c r="E30653" s="3">
        <f t="shared" si="957"/>
        <v>12614</v>
      </c>
    </row>
    <row r="30654" spans="1:5" x14ac:dyDescent="0.25">
      <c r="A30654" s="3" t="s">
        <v>17410</v>
      </c>
      <c r="B30654" s="3" t="s">
        <v>60605</v>
      </c>
      <c r="C30654" s="3">
        <f t="shared" si="956"/>
        <v>11</v>
      </c>
      <c r="D30654" s="3" t="s">
        <v>10716</v>
      </c>
      <c r="E30654" s="3">
        <f t="shared" si="957"/>
        <v>12614</v>
      </c>
    </row>
    <row r="30655" spans="1:5" x14ac:dyDescent="0.25">
      <c r="A30655" s="3" t="s">
        <v>24049</v>
      </c>
      <c r="B30655" s="3" t="s">
        <v>68104</v>
      </c>
      <c r="C30655" s="3">
        <f t="shared" si="956"/>
        <v>17</v>
      </c>
      <c r="D30655" s="3" t="s">
        <v>7892</v>
      </c>
      <c r="E30655" s="3">
        <f t="shared" si="957"/>
        <v>700</v>
      </c>
    </row>
    <row r="30656" spans="1:5" x14ac:dyDescent="0.25">
      <c r="A30656" s="3" t="s">
        <v>24050</v>
      </c>
      <c r="B30656" s="3" t="s">
        <v>68105</v>
      </c>
      <c r="C30656" s="3">
        <f t="shared" si="956"/>
        <v>16</v>
      </c>
      <c r="D30656" s="3" t="s">
        <v>10716</v>
      </c>
      <c r="E30656" s="3">
        <f t="shared" si="957"/>
        <v>12614</v>
      </c>
    </row>
    <row r="30657" spans="1:5" x14ac:dyDescent="0.25">
      <c r="A30657" s="3" t="s">
        <v>24051</v>
      </c>
      <c r="B30657" s="3" t="s">
        <v>68106</v>
      </c>
      <c r="C30657" s="3">
        <f t="shared" si="956"/>
        <v>14</v>
      </c>
      <c r="D30657" s="3" t="s">
        <v>7892</v>
      </c>
      <c r="E30657" s="3">
        <f t="shared" si="957"/>
        <v>700</v>
      </c>
    </row>
    <row r="30658" spans="1:5" x14ac:dyDescent="0.25">
      <c r="A30658" s="3" t="s">
        <v>23716</v>
      </c>
      <c r="B30658" s="3" t="s">
        <v>67724</v>
      </c>
      <c r="C30658" s="3">
        <f t="shared" si="956"/>
        <v>15</v>
      </c>
      <c r="D30658" s="3" t="s">
        <v>10716</v>
      </c>
      <c r="E30658" s="3">
        <f t="shared" si="957"/>
        <v>12614</v>
      </c>
    </row>
    <row r="30659" spans="1:5" x14ac:dyDescent="0.25">
      <c r="A30659" s="3" t="s">
        <v>24052</v>
      </c>
      <c r="B30659" s="3" t="s">
        <v>68107</v>
      </c>
      <c r="C30659" s="3">
        <f t="shared" ref="C30659:C30722" si="958">LEN(A30659)</f>
        <v>15</v>
      </c>
      <c r="D30659" s="3" t="s">
        <v>7889</v>
      </c>
      <c r="E30659" s="3">
        <f t="shared" ref="E30659:E30722" si="959">COUNTIF(D:D,D30659)</f>
        <v>1597</v>
      </c>
    </row>
    <row r="30660" spans="1:5" x14ac:dyDescent="0.25">
      <c r="A30660" s="3" t="s">
        <v>24053</v>
      </c>
      <c r="B30660" s="3" t="s">
        <v>68108</v>
      </c>
      <c r="C30660" s="3">
        <f t="shared" si="958"/>
        <v>16</v>
      </c>
      <c r="D30660" s="3" t="s">
        <v>10716</v>
      </c>
      <c r="E30660" s="3">
        <f t="shared" si="959"/>
        <v>12614</v>
      </c>
    </row>
    <row r="30661" spans="1:5" x14ac:dyDescent="0.25">
      <c r="A30661" s="3" t="s">
        <v>24054</v>
      </c>
      <c r="B30661" s="3" t="s">
        <v>68109</v>
      </c>
      <c r="C30661" s="3">
        <f t="shared" si="958"/>
        <v>12</v>
      </c>
      <c r="D30661" s="3" t="s">
        <v>10716</v>
      </c>
      <c r="E30661" s="3">
        <f t="shared" si="959"/>
        <v>12614</v>
      </c>
    </row>
    <row r="30662" spans="1:5" x14ac:dyDescent="0.25">
      <c r="A30662" s="3" t="s">
        <v>24055</v>
      </c>
      <c r="B30662" s="3" t="s">
        <v>68110</v>
      </c>
      <c r="C30662" s="3">
        <f t="shared" si="958"/>
        <v>13</v>
      </c>
      <c r="D30662" s="3" t="s">
        <v>10716</v>
      </c>
      <c r="E30662" s="3">
        <f t="shared" si="959"/>
        <v>12614</v>
      </c>
    </row>
    <row r="30663" spans="1:5" x14ac:dyDescent="0.25">
      <c r="A30663" s="3" t="s">
        <v>23716</v>
      </c>
      <c r="B30663" s="3" t="s">
        <v>67943</v>
      </c>
      <c r="C30663" s="3">
        <f t="shared" si="958"/>
        <v>15</v>
      </c>
      <c r="D30663" s="3" t="s">
        <v>7892</v>
      </c>
      <c r="E30663" s="3">
        <f t="shared" si="959"/>
        <v>700</v>
      </c>
    </row>
    <row r="30664" spans="1:5" x14ac:dyDescent="0.25">
      <c r="A30664" s="3" t="s">
        <v>24056</v>
      </c>
      <c r="B30664" s="3" t="s">
        <v>68111</v>
      </c>
      <c r="C30664" s="3">
        <f t="shared" si="958"/>
        <v>16</v>
      </c>
      <c r="D30664" s="3" t="s">
        <v>7892</v>
      </c>
      <c r="E30664" s="3">
        <f t="shared" si="959"/>
        <v>700</v>
      </c>
    </row>
    <row r="30665" spans="1:5" x14ac:dyDescent="0.25">
      <c r="A30665" s="3" t="s">
        <v>24057</v>
      </c>
      <c r="B30665" s="3" t="s">
        <v>68112</v>
      </c>
      <c r="C30665" s="3">
        <f t="shared" si="958"/>
        <v>15</v>
      </c>
      <c r="D30665" s="3" t="s">
        <v>10716</v>
      </c>
      <c r="E30665" s="3">
        <f t="shared" si="959"/>
        <v>12614</v>
      </c>
    </row>
    <row r="30666" spans="1:5" x14ac:dyDescent="0.25">
      <c r="A30666" s="3" t="s">
        <v>24058</v>
      </c>
      <c r="B30666" s="3" t="s">
        <v>68113</v>
      </c>
      <c r="C30666" s="3">
        <f t="shared" si="958"/>
        <v>13</v>
      </c>
      <c r="D30666" s="3" t="s">
        <v>384</v>
      </c>
      <c r="E30666" s="3">
        <f t="shared" si="959"/>
        <v>1999</v>
      </c>
    </row>
    <row r="30667" spans="1:5" x14ac:dyDescent="0.25">
      <c r="A30667" s="3" t="s">
        <v>24059</v>
      </c>
      <c r="B30667" s="3" t="s">
        <v>68114</v>
      </c>
      <c r="C30667" s="3">
        <f t="shared" si="958"/>
        <v>17</v>
      </c>
      <c r="D30667" s="3" t="s">
        <v>10716</v>
      </c>
      <c r="E30667" s="3">
        <f t="shared" si="959"/>
        <v>12614</v>
      </c>
    </row>
    <row r="30668" spans="1:5" x14ac:dyDescent="0.25">
      <c r="A30668" s="3" t="s">
        <v>24060</v>
      </c>
      <c r="B30668" s="3" t="s">
        <v>68115</v>
      </c>
      <c r="C30668" s="3">
        <f t="shared" si="958"/>
        <v>12</v>
      </c>
      <c r="D30668" s="3" t="s">
        <v>10716</v>
      </c>
      <c r="E30668" s="3">
        <f t="shared" si="959"/>
        <v>12614</v>
      </c>
    </row>
    <row r="30669" spans="1:5" x14ac:dyDescent="0.25">
      <c r="A30669" s="3" t="s">
        <v>24061</v>
      </c>
      <c r="B30669" s="3" t="s">
        <v>68116</v>
      </c>
      <c r="C30669" s="3">
        <f t="shared" si="958"/>
        <v>13</v>
      </c>
      <c r="D30669" s="3" t="s">
        <v>10716</v>
      </c>
      <c r="E30669" s="3">
        <f t="shared" si="959"/>
        <v>12614</v>
      </c>
    </row>
    <row r="30670" spans="1:5" x14ac:dyDescent="0.25">
      <c r="A30670" s="3" t="s">
        <v>24062</v>
      </c>
      <c r="B30670" s="3" t="s">
        <v>68117</v>
      </c>
      <c r="C30670" s="3">
        <f t="shared" si="958"/>
        <v>13</v>
      </c>
      <c r="D30670" s="3" t="s">
        <v>10716</v>
      </c>
      <c r="E30670" s="3">
        <f t="shared" si="959"/>
        <v>12614</v>
      </c>
    </row>
    <row r="30671" spans="1:5" x14ac:dyDescent="0.25">
      <c r="A30671" s="3" t="s">
        <v>24063</v>
      </c>
      <c r="B30671" s="3" t="s">
        <v>68118</v>
      </c>
      <c r="C30671" s="3">
        <f t="shared" si="958"/>
        <v>14</v>
      </c>
      <c r="D30671" s="3" t="s">
        <v>384</v>
      </c>
      <c r="E30671" s="3">
        <f t="shared" si="959"/>
        <v>1999</v>
      </c>
    </row>
    <row r="30672" spans="1:5" x14ac:dyDescent="0.25">
      <c r="A30672" s="3" t="s">
        <v>24064</v>
      </c>
      <c r="B30672" s="3" t="s">
        <v>68119</v>
      </c>
      <c r="C30672" s="3">
        <f t="shared" si="958"/>
        <v>14</v>
      </c>
      <c r="D30672" s="3" t="s">
        <v>10716</v>
      </c>
      <c r="E30672" s="3">
        <f t="shared" si="959"/>
        <v>12614</v>
      </c>
    </row>
    <row r="30673" spans="1:5" x14ac:dyDescent="0.25">
      <c r="A30673" s="3" t="s">
        <v>24065</v>
      </c>
      <c r="B30673" s="3" t="s">
        <v>68120</v>
      </c>
      <c r="C30673" s="3">
        <f t="shared" si="958"/>
        <v>14</v>
      </c>
      <c r="D30673" s="3" t="s">
        <v>10716</v>
      </c>
      <c r="E30673" s="3">
        <f t="shared" si="959"/>
        <v>12614</v>
      </c>
    </row>
    <row r="30674" spans="1:5" x14ac:dyDescent="0.25">
      <c r="A30674" s="3" t="s">
        <v>24066</v>
      </c>
      <c r="B30674" s="3" t="s">
        <v>68121</v>
      </c>
      <c r="C30674" s="3">
        <f t="shared" si="958"/>
        <v>15</v>
      </c>
      <c r="D30674" s="3" t="s">
        <v>7892</v>
      </c>
      <c r="E30674" s="3">
        <f t="shared" si="959"/>
        <v>700</v>
      </c>
    </row>
    <row r="30675" spans="1:5" x14ac:dyDescent="0.25">
      <c r="A30675" s="3" t="s">
        <v>23716</v>
      </c>
      <c r="B30675" s="3" t="s">
        <v>68122</v>
      </c>
      <c r="C30675" s="3">
        <f t="shared" si="958"/>
        <v>15</v>
      </c>
      <c r="D30675" s="3" t="s">
        <v>10716</v>
      </c>
      <c r="E30675" s="3">
        <f t="shared" si="959"/>
        <v>12614</v>
      </c>
    </row>
    <row r="30676" spans="1:5" x14ac:dyDescent="0.25">
      <c r="A30676" s="3" t="s">
        <v>24067</v>
      </c>
      <c r="B30676" s="3" t="s">
        <v>68123</v>
      </c>
      <c r="C30676" s="3">
        <f t="shared" si="958"/>
        <v>16</v>
      </c>
      <c r="D30676" s="3" t="s">
        <v>10716</v>
      </c>
      <c r="E30676" s="3">
        <f t="shared" si="959"/>
        <v>12614</v>
      </c>
    </row>
    <row r="30677" spans="1:5" x14ac:dyDescent="0.25">
      <c r="A30677" s="3" t="s">
        <v>23767</v>
      </c>
      <c r="B30677" s="3" t="s">
        <v>68124</v>
      </c>
      <c r="C30677" s="3">
        <f t="shared" si="958"/>
        <v>13</v>
      </c>
      <c r="D30677" s="3" t="s">
        <v>7889</v>
      </c>
      <c r="E30677" s="3">
        <f t="shared" si="959"/>
        <v>1597</v>
      </c>
    </row>
    <row r="30678" spans="1:5" x14ac:dyDescent="0.25">
      <c r="A30678" s="3" t="s">
        <v>24068</v>
      </c>
      <c r="B30678" s="3" t="s">
        <v>68125</v>
      </c>
      <c r="C30678" s="3">
        <f t="shared" si="958"/>
        <v>13</v>
      </c>
      <c r="D30678" s="3" t="s">
        <v>10716</v>
      </c>
      <c r="E30678" s="3">
        <f t="shared" si="959"/>
        <v>12614</v>
      </c>
    </row>
    <row r="30679" spans="1:5" x14ac:dyDescent="0.25">
      <c r="A30679" s="3" t="s">
        <v>24068</v>
      </c>
      <c r="B30679" s="3" t="s">
        <v>68126</v>
      </c>
      <c r="C30679" s="3">
        <f t="shared" si="958"/>
        <v>13</v>
      </c>
      <c r="D30679" s="3" t="s">
        <v>10759</v>
      </c>
      <c r="E30679" s="3">
        <f t="shared" si="959"/>
        <v>384</v>
      </c>
    </row>
    <row r="30680" spans="1:5" x14ac:dyDescent="0.25">
      <c r="A30680" s="3" t="s">
        <v>23759</v>
      </c>
      <c r="B30680" s="3" t="s">
        <v>68127</v>
      </c>
      <c r="C30680" s="3">
        <f t="shared" si="958"/>
        <v>15</v>
      </c>
      <c r="D30680" s="3" t="s">
        <v>7889</v>
      </c>
      <c r="E30680" s="3">
        <f t="shared" si="959"/>
        <v>1597</v>
      </c>
    </row>
    <row r="30681" spans="1:5" x14ac:dyDescent="0.25">
      <c r="A30681" s="3" t="s">
        <v>24069</v>
      </c>
      <c r="B30681" s="3" t="s">
        <v>68128</v>
      </c>
      <c r="C30681" s="3">
        <f t="shared" si="958"/>
        <v>14</v>
      </c>
      <c r="D30681" s="3" t="s">
        <v>10716</v>
      </c>
      <c r="E30681" s="3">
        <f t="shared" si="959"/>
        <v>12614</v>
      </c>
    </row>
    <row r="30682" spans="1:5" x14ac:dyDescent="0.25">
      <c r="A30682" s="3" t="s">
        <v>24070</v>
      </c>
      <c r="B30682" s="3" t="s">
        <v>68129</v>
      </c>
      <c r="C30682" s="3">
        <f t="shared" si="958"/>
        <v>19</v>
      </c>
      <c r="D30682" s="3" t="s">
        <v>7892</v>
      </c>
      <c r="E30682" s="3">
        <f t="shared" si="959"/>
        <v>700</v>
      </c>
    </row>
    <row r="30683" spans="1:5" x14ac:dyDescent="0.25">
      <c r="A30683" s="3" t="s">
        <v>24071</v>
      </c>
      <c r="B30683" s="3" t="s">
        <v>68130</v>
      </c>
      <c r="C30683" s="3">
        <f t="shared" si="958"/>
        <v>13</v>
      </c>
      <c r="D30683" s="3" t="s">
        <v>10716</v>
      </c>
      <c r="E30683" s="3">
        <f t="shared" si="959"/>
        <v>12614</v>
      </c>
    </row>
    <row r="30684" spans="1:5" x14ac:dyDescent="0.25">
      <c r="A30684" s="3" t="s">
        <v>24072</v>
      </c>
      <c r="B30684" s="3" t="s">
        <v>68131</v>
      </c>
      <c r="C30684" s="3">
        <f t="shared" si="958"/>
        <v>13</v>
      </c>
      <c r="D30684" s="3" t="s">
        <v>10716</v>
      </c>
      <c r="E30684" s="3">
        <f t="shared" si="959"/>
        <v>12614</v>
      </c>
    </row>
    <row r="30685" spans="1:5" x14ac:dyDescent="0.25">
      <c r="A30685" s="3" t="s">
        <v>24073</v>
      </c>
      <c r="B30685" s="3" t="s">
        <v>68132</v>
      </c>
      <c r="C30685" s="3">
        <f t="shared" si="958"/>
        <v>16</v>
      </c>
      <c r="D30685" s="3" t="s">
        <v>10716</v>
      </c>
      <c r="E30685" s="3">
        <f t="shared" si="959"/>
        <v>12614</v>
      </c>
    </row>
    <row r="30686" spans="1:5" x14ac:dyDescent="0.25">
      <c r="A30686" s="3" t="s">
        <v>24074</v>
      </c>
      <c r="B30686" s="3" t="s">
        <v>68133</v>
      </c>
      <c r="C30686" s="3">
        <f t="shared" si="958"/>
        <v>16</v>
      </c>
      <c r="D30686" s="3" t="s">
        <v>7892</v>
      </c>
      <c r="E30686" s="3">
        <f t="shared" si="959"/>
        <v>700</v>
      </c>
    </row>
    <row r="30687" spans="1:5" x14ac:dyDescent="0.25">
      <c r="A30687" s="3" t="s">
        <v>24075</v>
      </c>
      <c r="B30687" s="3" t="s">
        <v>68134</v>
      </c>
      <c r="C30687" s="3">
        <f t="shared" si="958"/>
        <v>13</v>
      </c>
      <c r="D30687" s="3" t="s">
        <v>7892</v>
      </c>
      <c r="E30687" s="3">
        <f t="shared" si="959"/>
        <v>700</v>
      </c>
    </row>
    <row r="30688" spans="1:5" x14ac:dyDescent="0.25">
      <c r="A30688" s="3" t="s">
        <v>24076</v>
      </c>
      <c r="B30688" s="3" t="s">
        <v>68135</v>
      </c>
      <c r="C30688" s="3">
        <f t="shared" si="958"/>
        <v>15</v>
      </c>
      <c r="D30688" s="3" t="s">
        <v>384</v>
      </c>
      <c r="E30688" s="3">
        <f t="shared" si="959"/>
        <v>1999</v>
      </c>
    </row>
    <row r="30689" spans="1:5" x14ac:dyDescent="0.25">
      <c r="A30689" s="3" t="s">
        <v>23778</v>
      </c>
      <c r="B30689" s="3" t="s">
        <v>67791</v>
      </c>
      <c r="C30689" s="3">
        <f t="shared" si="958"/>
        <v>13</v>
      </c>
      <c r="D30689" s="3" t="s">
        <v>7892</v>
      </c>
      <c r="E30689" s="3">
        <f t="shared" si="959"/>
        <v>700</v>
      </c>
    </row>
    <row r="30690" spans="1:5" x14ac:dyDescent="0.25">
      <c r="A30690" s="3" t="s">
        <v>24077</v>
      </c>
      <c r="B30690" s="3" t="s">
        <v>68136</v>
      </c>
      <c r="C30690" s="3">
        <f t="shared" si="958"/>
        <v>18</v>
      </c>
      <c r="D30690" s="3" t="s">
        <v>7892</v>
      </c>
      <c r="E30690" s="3">
        <f t="shared" si="959"/>
        <v>700</v>
      </c>
    </row>
    <row r="30691" spans="1:5" x14ac:dyDescent="0.25">
      <c r="A30691" s="3" t="s">
        <v>24077</v>
      </c>
      <c r="B30691" s="3" t="s">
        <v>68137</v>
      </c>
      <c r="C30691" s="3">
        <f t="shared" si="958"/>
        <v>18</v>
      </c>
      <c r="D30691" s="3" t="s">
        <v>7889</v>
      </c>
      <c r="E30691" s="3">
        <f t="shared" si="959"/>
        <v>1597</v>
      </c>
    </row>
    <row r="30692" spans="1:5" x14ac:dyDescent="0.25">
      <c r="A30692" s="3" t="s">
        <v>24078</v>
      </c>
      <c r="B30692" s="3" t="s">
        <v>68138</v>
      </c>
      <c r="C30692" s="3">
        <f t="shared" si="958"/>
        <v>19</v>
      </c>
      <c r="D30692" s="3" t="s">
        <v>7892</v>
      </c>
      <c r="E30692" s="3">
        <f t="shared" si="959"/>
        <v>700</v>
      </c>
    </row>
    <row r="30693" spans="1:5" x14ac:dyDescent="0.25">
      <c r="A30693" s="3" t="s">
        <v>24079</v>
      </c>
      <c r="B30693" s="3" t="s">
        <v>68139</v>
      </c>
      <c r="C30693" s="3">
        <f t="shared" si="958"/>
        <v>16</v>
      </c>
      <c r="D30693" s="3" t="s">
        <v>10716</v>
      </c>
      <c r="E30693" s="3">
        <f t="shared" si="959"/>
        <v>12614</v>
      </c>
    </row>
    <row r="30694" spans="1:5" x14ac:dyDescent="0.25">
      <c r="A30694" s="3" t="s">
        <v>24080</v>
      </c>
      <c r="B30694" s="3" t="s">
        <v>68140</v>
      </c>
      <c r="C30694" s="3">
        <f t="shared" si="958"/>
        <v>17</v>
      </c>
      <c r="D30694" s="3" t="s">
        <v>10716</v>
      </c>
      <c r="E30694" s="3">
        <f t="shared" si="959"/>
        <v>12614</v>
      </c>
    </row>
    <row r="30695" spans="1:5" x14ac:dyDescent="0.25">
      <c r="A30695" s="3" t="s">
        <v>23716</v>
      </c>
      <c r="B30695" s="3" t="s">
        <v>67814</v>
      </c>
      <c r="C30695" s="3">
        <f t="shared" si="958"/>
        <v>15</v>
      </c>
      <c r="D30695" s="3" t="s">
        <v>7892</v>
      </c>
      <c r="E30695" s="3">
        <f t="shared" si="959"/>
        <v>700</v>
      </c>
    </row>
    <row r="30696" spans="1:5" x14ac:dyDescent="0.25">
      <c r="A30696" s="3" t="s">
        <v>23716</v>
      </c>
      <c r="B30696" s="3" t="s">
        <v>67762</v>
      </c>
      <c r="C30696" s="3">
        <f t="shared" si="958"/>
        <v>15</v>
      </c>
      <c r="D30696" s="3" t="s">
        <v>7892</v>
      </c>
      <c r="E30696" s="3">
        <f t="shared" si="959"/>
        <v>700</v>
      </c>
    </row>
    <row r="30697" spans="1:5" x14ac:dyDescent="0.25">
      <c r="A30697" s="3" t="s">
        <v>24081</v>
      </c>
      <c r="B30697" s="3" t="s">
        <v>68141</v>
      </c>
      <c r="C30697" s="3">
        <f t="shared" si="958"/>
        <v>13</v>
      </c>
      <c r="D30697" s="3" t="s">
        <v>10716</v>
      </c>
      <c r="E30697" s="3">
        <f t="shared" si="959"/>
        <v>12614</v>
      </c>
    </row>
    <row r="30698" spans="1:5" x14ac:dyDescent="0.25">
      <c r="A30698" s="3" t="s">
        <v>24081</v>
      </c>
      <c r="B30698" s="3" t="s">
        <v>68142</v>
      </c>
      <c r="C30698" s="3">
        <f t="shared" si="958"/>
        <v>13</v>
      </c>
      <c r="D30698" s="3" t="s">
        <v>10759</v>
      </c>
      <c r="E30698" s="3">
        <f t="shared" si="959"/>
        <v>384</v>
      </c>
    </row>
    <row r="30699" spans="1:5" x14ac:dyDescent="0.25">
      <c r="A30699" s="3" t="s">
        <v>24082</v>
      </c>
      <c r="B30699" s="3" t="s">
        <v>68143</v>
      </c>
      <c r="C30699" s="3">
        <f t="shared" si="958"/>
        <v>15</v>
      </c>
      <c r="D30699" s="3" t="s">
        <v>10716</v>
      </c>
      <c r="E30699" s="3">
        <f t="shared" si="959"/>
        <v>12614</v>
      </c>
    </row>
    <row r="30700" spans="1:5" x14ac:dyDescent="0.25">
      <c r="A30700" s="3" t="s">
        <v>24083</v>
      </c>
      <c r="B30700" s="3" t="s">
        <v>68144</v>
      </c>
      <c r="C30700" s="3">
        <f t="shared" si="958"/>
        <v>15</v>
      </c>
      <c r="D30700" s="3" t="s">
        <v>7889</v>
      </c>
      <c r="E30700" s="3">
        <f t="shared" si="959"/>
        <v>1597</v>
      </c>
    </row>
    <row r="30701" spans="1:5" x14ac:dyDescent="0.25">
      <c r="A30701" s="3" t="s">
        <v>23786</v>
      </c>
      <c r="B30701" s="3" t="s">
        <v>68145</v>
      </c>
      <c r="C30701" s="3">
        <f t="shared" si="958"/>
        <v>17</v>
      </c>
      <c r="D30701" s="3" t="s">
        <v>10716</v>
      </c>
      <c r="E30701" s="3">
        <f t="shared" si="959"/>
        <v>12614</v>
      </c>
    </row>
    <row r="30702" spans="1:5" x14ac:dyDescent="0.25">
      <c r="A30702" s="3" t="s">
        <v>1127</v>
      </c>
      <c r="B30702" s="3" t="s">
        <v>62381</v>
      </c>
      <c r="C30702" s="3">
        <f t="shared" si="958"/>
        <v>11</v>
      </c>
      <c r="D30702" s="3" t="s">
        <v>10716</v>
      </c>
      <c r="E30702" s="3">
        <f t="shared" si="959"/>
        <v>12614</v>
      </c>
    </row>
    <row r="30703" spans="1:5" x14ac:dyDescent="0.25">
      <c r="A30703" s="3" t="s">
        <v>24084</v>
      </c>
      <c r="B30703" s="3" t="s">
        <v>68146</v>
      </c>
      <c r="C30703" s="3">
        <f t="shared" si="958"/>
        <v>16</v>
      </c>
      <c r="D30703" s="3" t="s">
        <v>7889</v>
      </c>
      <c r="E30703" s="3">
        <f t="shared" si="959"/>
        <v>1597</v>
      </c>
    </row>
    <row r="30704" spans="1:5" x14ac:dyDescent="0.25">
      <c r="A30704" s="3" t="s">
        <v>24085</v>
      </c>
      <c r="B30704" s="3" t="s">
        <v>68147</v>
      </c>
      <c r="C30704" s="3">
        <f t="shared" si="958"/>
        <v>17</v>
      </c>
      <c r="D30704" s="3" t="s">
        <v>10716</v>
      </c>
      <c r="E30704" s="3">
        <f t="shared" si="959"/>
        <v>12614</v>
      </c>
    </row>
    <row r="30705" spans="1:5" x14ac:dyDescent="0.25">
      <c r="A30705" s="3" t="s">
        <v>24086</v>
      </c>
      <c r="B30705" s="3" t="s">
        <v>68148</v>
      </c>
      <c r="C30705" s="3">
        <f t="shared" si="958"/>
        <v>15</v>
      </c>
      <c r="D30705" s="3" t="s">
        <v>10716</v>
      </c>
      <c r="E30705" s="3">
        <f t="shared" si="959"/>
        <v>12614</v>
      </c>
    </row>
    <row r="30706" spans="1:5" x14ac:dyDescent="0.25">
      <c r="A30706" s="3" t="s">
        <v>23894</v>
      </c>
      <c r="B30706" s="3" t="s">
        <v>68149</v>
      </c>
      <c r="C30706" s="3">
        <f t="shared" si="958"/>
        <v>16</v>
      </c>
      <c r="D30706" s="3" t="s">
        <v>10716</v>
      </c>
      <c r="E30706" s="3">
        <f t="shared" si="959"/>
        <v>12614</v>
      </c>
    </row>
    <row r="30707" spans="1:5" x14ac:dyDescent="0.25">
      <c r="A30707" s="3" t="s">
        <v>24087</v>
      </c>
      <c r="B30707" s="3" t="s">
        <v>68150</v>
      </c>
      <c r="C30707" s="3">
        <f t="shared" si="958"/>
        <v>14</v>
      </c>
      <c r="D30707" s="3" t="s">
        <v>10716</v>
      </c>
      <c r="E30707" s="3">
        <f t="shared" si="959"/>
        <v>12614</v>
      </c>
    </row>
    <row r="30708" spans="1:5" x14ac:dyDescent="0.25">
      <c r="A30708" s="3" t="s">
        <v>23845</v>
      </c>
      <c r="B30708" s="3" t="s">
        <v>68019</v>
      </c>
      <c r="C30708" s="3">
        <f t="shared" si="958"/>
        <v>14</v>
      </c>
      <c r="D30708" s="3" t="s">
        <v>10716</v>
      </c>
      <c r="E30708" s="3">
        <f t="shared" si="959"/>
        <v>12614</v>
      </c>
    </row>
    <row r="30709" spans="1:5" x14ac:dyDescent="0.25">
      <c r="A30709" s="3" t="s">
        <v>24088</v>
      </c>
      <c r="B30709" s="3" t="s">
        <v>68151</v>
      </c>
      <c r="C30709" s="3">
        <f t="shared" si="958"/>
        <v>16</v>
      </c>
      <c r="D30709" s="3" t="s">
        <v>10716</v>
      </c>
      <c r="E30709" s="3">
        <f t="shared" si="959"/>
        <v>12614</v>
      </c>
    </row>
    <row r="30710" spans="1:5" x14ac:dyDescent="0.25">
      <c r="A30710" s="3" t="s">
        <v>24089</v>
      </c>
      <c r="B30710" s="3" t="s">
        <v>68152</v>
      </c>
      <c r="C30710" s="3">
        <f t="shared" si="958"/>
        <v>15</v>
      </c>
      <c r="D30710" s="3" t="s">
        <v>10716</v>
      </c>
      <c r="E30710" s="3">
        <f t="shared" si="959"/>
        <v>12614</v>
      </c>
    </row>
    <row r="30711" spans="1:5" x14ac:dyDescent="0.25">
      <c r="A30711" s="3" t="s">
        <v>24090</v>
      </c>
      <c r="B30711" s="3" t="s">
        <v>68153</v>
      </c>
      <c r="C30711" s="3">
        <f t="shared" si="958"/>
        <v>15</v>
      </c>
      <c r="D30711" s="3" t="s">
        <v>7889</v>
      </c>
      <c r="E30711" s="3">
        <f t="shared" si="959"/>
        <v>1597</v>
      </c>
    </row>
    <row r="30712" spans="1:5" x14ac:dyDescent="0.25">
      <c r="A30712" s="3" t="s">
        <v>24091</v>
      </c>
      <c r="B30712" s="3" t="s">
        <v>68154</v>
      </c>
      <c r="C30712" s="3">
        <f t="shared" si="958"/>
        <v>15</v>
      </c>
      <c r="D30712" s="3" t="s">
        <v>10716</v>
      </c>
      <c r="E30712" s="3">
        <f t="shared" si="959"/>
        <v>12614</v>
      </c>
    </row>
    <row r="30713" spans="1:5" x14ac:dyDescent="0.25">
      <c r="A30713" s="3" t="s">
        <v>14635</v>
      </c>
      <c r="B30713" s="3" t="s">
        <v>68155</v>
      </c>
      <c r="C30713" s="3">
        <f t="shared" si="958"/>
        <v>13</v>
      </c>
      <c r="D30713" s="3" t="s">
        <v>10759</v>
      </c>
      <c r="E30713" s="3">
        <f t="shared" si="959"/>
        <v>384</v>
      </c>
    </row>
    <row r="30714" spans="1:5" x14ac:dyDescent="0.25">
      <c r="A30714" s="3" t="s">
        <v>24092</v>
      </c>
      <c r="B30714" s="3" t="s">
        <v>68156</v>
      </c>
      <c r="C30714" s="3">
        <f t="shared" si="958"/>
        <v>14</v>
      </c>
      <c r="D30714" s="3" t="s">
        <v>10716</v>
      </c>
      <c r="E30714" s="3">
        <f t="shared" si="959"/>
        <v>12614</v>
      </c>
    </row>
    <row r="30715" spans="1:5" x14ac:dyDescent="0.25">
      <c r="A30715" s="3" t="s">
        <v>23899</v>
      </c>
      <c r="B30715" s="3" t="s">
        <v>68157</v>
      </c>
      <c r="C30715" s="3">
        <f t="shared" si="958"/>
        <v>17</v>
      </c>
      <c r="D30715" s="3" t="s">
        <v>10716</v>
      </c>
      <c r="E30715" s="3">
        <f t="shared" si="959"/>
        <v>12614</v>
      </c>
    </row>
    <row r="30716" spans="1:5" x14ac:dyDescent="0.25">
      <c r="A30716" s="3" t="s">
        <v>24093</v>
      </c>
      <c r="B30716" s="3" t="s">
        <v>68158</v>
      </c>
      <c r="C30716" s="3">
        <f t="shared" si="958"/>
        <v>14</v>
      </c>
      <c r="D30716" s="3" t="s">
        <v>10716</v>
      </c>
      <c r="E30716" s="3">
        <f t="shared" si="959"/>
        <v>12614</v>
      </c>
    </row>
    <row r="30717" spans="1:5" x14ac:dyDescent="0.25">
      <c r="A30717" s="3" t="s">
        <v>24094</v>
      </c>
      <c r="B30717" s="3" t="s">
        <v>68159</v>
      </c>
      <c r="C30717" s="3">
        <f t="shared" si="958"/>
        <v>15</v>
      </c>
      <c r="D30717" s="3" t="s">
        <v>10716</v>
      </c>
      <c r="E30717" s="3">
        <f t="shared" si="959"/>
        <v>12614</v>
      </c>
    </row>
    <row r="30718" spans="1:5" x14ac:dyDescent="0.25">
      <c r="A30718" s="3" t="s">
        <v>23943</v>
      </c>
      <c r="B30718" s="3" t="s">
        <v>68160</v>
      </c>
      <c r="C30718" s="3">
        <f t="shared" si="958"/>
        <v>13</v>
      </c>
      <c r="D30718" s="3" t="s">
        <v>7889</v>
      </c>
      <c r="E30718" s="3">
        <f t="shared" si="959"/>
        <v>1597</v>
      </c>
    </row>
    <row r="30719" spans="1:5" x14ac:dyDescent="0.25">
      <c r="A30719" s="3" t="s">
        <v>23716</v>
      </c>
      <c r="B30719" s="3" t="s">
        <v>67763</v>
      </c>
      <c r="C30719" s="3">
        <f t="shared" si="958"/>
        <v>15</v>
      </c>
      <c r="D30719" s="3" t="s">
        <v>7892</v>
      </c>
      <c r="E30719" s="3">
        <f t="shared" si="959"/>
        <v>700</v>
      </c>
    </row>
    <row r="30720" spans="1:5" x14ac:dyDescent="0.25">
      <c r="A30720" s="3" t="s">
        <v>24095</v>
      </c>
      <c r="B30720" s="3" t="s">
        <v>68161</v>
      </c>
      <c r="C30720" s="3">
        <f t="shared" si="958"/>
        <v>15</v>
      </c>
      <c r="D30720" s="3" t="s">
        <v>10716</v>
      </c>
      <c r="E30720" s="3">
        <f t="shared" si="959"/>
        <v>12614</v>
      </c>
    </row>
    <row r="30721" spans="1:5" x14ac:dyDescent="0.25">
      <c r="A30721" s="3" t="s">
        <v>24096</v>
      </c>
      <c r="B30721" s="3" t="s">
        <v>68162</v>
      </c>
      <c r="C30721" s="3">
        <f t="shared" si="958"/>
        <v>16</v>
      </c>
      <c r="D30721" s="3" t="s">
        <v>10716</v>
      </c>
      <c r="E30721" s="3">
        <f t="shared" si="959"/>
        <v>12614</v>
      </c>
    </row>
    <row r="30722" spans="1:5" x14ac:dyDescent="0.25">
      <c r="A30722" s="3" t="s">
        <v>24097</v>
      </c>
      <c r="B30722" s="3" t="s">
        <v>68163</v>
      </c>
      <c r="C30722" s="3">
        <f t="shared" si="958"/>
        <v>16</v>
      </c>
      <c r="D30722" s="3" t="s">
        <v>10716</v>
      </c>
      <c r="E30722" s="3">
        <f t="shared" si="959"/>
        <v>12614</v>
      </c>
    </row>
    <row r="30723" spans="1:5" x14ac:dyDescent="0.25">
      <c r="A30723" s="3" t="s">
        <v>24098</v>
      </c>
      <c r="B30723" s="3" t="s">
        <v>68164</v>
      </c>
      <c r="C30723" s="3">
        <f t="shared" ref="C30723:C30786" si="960">LEN(A30723)</f>
        <v>15</v>
      </c>
      <c r="D30723" s="3" t="s">
        <v>7892</v>
      </c>
      <c r="E30723" s="3">
        <f t="shared" ref="E30723:E30786" si="961">COUNTIF(D:D,D30723)</f>
        <v>700</v>
      </c>
    </row>
    <row r="30724" spans="1:5" x14ac:dyDescent="0.25">
      <c r="A30724" s="3" t="s">
        <v>24099</v>
      </c>
      <c r="B30724" s="3" t="s">
        <v>68165</v>
      </c>
      <c r="C30724" s="3">
        <f t="shared" si="960"/>
        <v>14</v>
      </c>
      <c r="D30724" s="3" t="s">
        <v>10716</v>
      </c>
      <c r="E30724" s="3">
        <f t="shared" si="961"/>
        <v>12614</v>
      </c>
    </row>
    <row r="30725" spans="1:5" x14ac:dyDescent="0.25">
      <c r="A30725" s="3" t="s">
        <v>24100</v>
      </c>
      <c r="B30725" s="3" t="s">
        <v>68166</v>
      </c>
      <c r="C30725" s="3">
        <f t="shared" si="960"/>
        <v>15</v>
      </c>
      <c r="D30725" s="3" t="s">
        <v>10716</v>
      </c>
      <c r="E30725" s="3">
        <f t="shared" si="961"/>
        <v>12614</v>
      </c>
    </row>
    <row r="30726" spans="1:5" x14ac:dyDescent="0.25">
      <c r="A30726" s="3" t="s">
        <v>24101</v>
      </c>
      <c r="B30726" s="3" t="s">
        <v>68167</v>
      </c>
      <c r="C30726" s="3">
        <f t="shared" si="960"/>
        <v>14</v>
      </c>
      <c r="D30726" s="3" t="s">
        <v>10716</v>
      </c>
      <c r="E30726" s="3">
        <f t="shared" si="961"/>
        <v>12614</v>
      </c>
    </row>
    <row r="30727" spans="1:5" x14ac:dyDescent="0.25">
      <c r="A30727" s="3" t="s">
        <v>23785</v>
      </c>
      <c r="B30727" s="3" t="s">
        <v>68168</v>
      </c>
      <c r="C30727" s="3">
        <f t="shared" si="960"/>
        <v>15</v>
      </c>
      <c r="D30727" s="3" t="s">
        <v>10716</v>
      </c>
      <c r="E30727" s="3">
        <f t="shared" si="961"/>
        <v>12614</v>
      </c>
    </row>
    <row r="30728" spans="1:5" x14ac:dyDescent="0.25">
      <c r="A30728" s="3" t="s">
        <v>23779</v>
      </c>
      <c r="B30728" s="3" t="s">
        <v>68169</v>
      </c>
      <c r="C30728" s="3">
        <f t="shared" si="960"/>
        <v>13</v>
      </c>
      <c r="D30728" s="3" t="s">
        <v>7892</v>
      </c>
      <c r="E30728" s="3">
        <f t="shared" si="961"/>
        <v>700</v>
      </c>
    </row>
    <row r="30729" spans="1:5" x14ac:dyDescent="0.25">
      <c r="A30729" s="3" t="s">
        <v>24083</v>
      </c>
      <c r="B30729" s="3" t="s">
        <v>68170</v>
      </c>
      <c r="C30729" s="3">
        <f t="shared" si="960"/>
        <v>15</v>
      </c>
      <c r="D30729" s="3" t="s">
        <v>7892</v>
      </c>
      <c r="E30729" s="3">
        <f t="shared" si="961"/>
        <v>700</v>
      </c>
    </row>
    <row r="30730" spans="1:5" x14ac:dyDescent="0.25">
      <c r="A30730" s="3" t="s">
        <v>24102</v>
      </c>
      <c r="B30730" s="3" t="s">
        <v>68171</v>
      </c>
      <c r="C30730" s="3">
        <f t="shared" si="960"/>
        <v>12</v>
      </c>
      <c r="D30730" s="3" t="s">
        <v>10716</v>
      </c>
      <c r="E30730" s="3">
        <f t="shared" si="961"/>
        <v>12614</v>
      </c>
    </row>
    <row r="30731" spans="1:5" x14ac:dyDescent="0.25">
      <c r="A30731" s="3" t="s">
        <v>24103</v>
      </c>
      <c r="B30731" s="3" t="s">
        <v>68172</v>
      </c>
      <c r="C30731" s="3">
        <f t="shared" si="960"/>
        <v>15</v>
      </c>
      <c r="D30731" s="3" t="s">
        <v>10716</v>
      </c>
      <c r="E30731" s="3">
        <f t="shared" si="961"/>
        <v>12614</v>
      </c>
    </row>
    <row r="30732" spans="1:5" x14ac:dyDescent="0.25">
      <c r="A30732" s="3" t="s">
        <v>24104</v>
      </c>
      <c r="B30732" s="3" t="s">
        <v>68173</v>
      </c>
      <c r="C30732" s="3">
        <f t="shared" si="960"/>
        <v>14</v>
      </c>
      <c r="D30732" s="3" t="s">
        <v>10716</v>
      </c>
      <c r="E30732" s="3">
        <f t="shared" si="961"/>
        <v>12614</v>
      </c>
    </row>
    <row r="30733" spans="1:5" x14ac:dyDescent="0.25">
      <c r="A30733" s="3" t="s">
        <v>24105</v>
      </c>
      <c r="B30733" s="3" t="s">
        <v>68174</v>
      </c>
      <c r="C30733" s="3">
        <f t="shared" si="960"/>
        <v>15</v>
      </c>
      <c r="D30733" s="3" t="s">
        <v>10716</v>
      </c>
      <c r="E30733" s="3">
        <f t="shared" si="961"/>
        <v>12614</v>
      </c>
    </row>
    <row r="30734" spans="1:5" x14ac:dyDescent="0.25">
      <c r="A30734" s="3" t="s">
        <v>23784</v>
      </c>
      <c r="B30734" s="3" t="s">
        <v>68175</v>
      </c>
      <c r="C30734" s="3">
        <f t="shared" si="960"/>
        <v>16</v>
      </c>
      <c r="D30734" s="3" t="s">
        <v>10716</v>
      </c>
      <c r="E30734" s="3">
        <f t="shared" si="961"/>
        <v>12614</v>
      </c>
    </row>
    <row r="30735" spans="1:5" x14ac:dyDescent="0.25">
      <c r="A30735" s="3" t="s">
        <v>24106</v>
      </c>
      <c r="B30735" s="3" t="s">
        <v>68176</v>
      </c>
      <c r="C30735" s="3">
        <f t="shared" si="960"/>
        <v>13</v>
      </c>
      <c r="D30735" s="3" t="s">
        <v>7889</v>
      </c>
      <c r="E30735" s="3">
        <f t="shared" si="961"/>
        <v>1597</v>
      </c>
    </row>
    <row r="30736" spans="1:5" x14ac:dyDescent="0.25">
      <c r="A30736" s="3" t="s">
        <v>24107</v>
      </c>
      <c r="B30736" s="3" t="s">
        <v>68177</v>
      </c>
      <c r="C30736" s="3">
        <f t="shared" si="960"/>
        <v>15</v>
      </c>
      <c r="D30736" s="3" t="s">
        <v>10716</v>
      </c>
      <c r="E30736" s="3">
        <f t="shared" si="961"/>
        <v>12614</v>
      </c>
    </row>
    <row r="30737" spans="1:5" x14ac:dyDescent="0.25">
      <c r="A30737" s="3" t="s">
        <v>24108</v>
      </c>
      <c r="B30737" s="3" t="s">
        <v>68178</v>
      </c>
      <c r="C30737" s="3">
        <f t="shared" si="960"/>
        <v>14</v>
      </c>
      <c r="D30737" s="3" t="s">
        <v>10716</v>
      </c>
      <c r="E30737" s="3">
        <f t="shared" si="961"/>
        <v>12614</v>
      </c>
    </row>
    <row r="30738" spans="1:5" x14ac:dyDescent="0.25">
      <c r="A30738" s="3" t="s">
        <v>24109</v>
      </c>
      <c r="B30738" s="3" t="s">
        <v>68179</v>
      </c>
      <c r="C30738" s="3">
        <f t="shared" si="960"/>
        <v>17</v>
      </c>
      <c r="D30738" s="3" t="s">
        <v>7892</v>
      </c>
      <c r="E30738" s="3">
        <f t="shared" si="961"/>
        <v>700</v>
      </c>
    </row>
    <row r="30739" spans="1:5" x14ac:dyDescent="0.25">
      <c r="A30739" s="3" t="s">
        <v>24110</v>
      </c>
      <c r="B30739" s="3" t="s">
        <v>68180</v>
      </c>
      <c r="C30739" s="3">
        <f t="shared" si="960"/>
        <v>17</v>
      </c>
      <c r="D30739" s="3" t="s">
        <v>10716</v>
      </c>
      <c r="E30739" s="3">
        <f t="shared" si="961"/>
        <v>12614</v>
      </c>
    </row>
    <row r="30740" spans="1:5" x14ac:dyDescent="0.25">
      <c r="A30740" s="3" t="s">
        <v>24111</v>
      </c>
      <c r="B30740" s="3" t="s">
        <v>68181</v>
      </c>
      <c r="C30740" s="3">
        <f t="shared" si="960"/>
        <v>16</v>
      </c>
      <c r="D30740" s="3" t="s">
        <v>10716</v>
      </c>
      <c r="E30740" s="3">
        <f t="shared" si="961"/>
        <v>12614</v>
      </c>
    </row>
    <row r="30741" spans="1:5" x14ac:dyDescent="0.25">
      <c r="A30741" s="3" t="s">
        <v>24112</v>
      </c>
      <c r="B30741" s="3" t="s">
        <v>68182</v>
      </c>
      <c r="C30741" s="3">
        <f t="shared" si="960"/>
        <v>13</v>
      </c>
      <c r="D30741" s="3" t="s">
        <v>10759</v>
      </c>
      <c r="E30741" s="3">
        <f t="shared" si="961"/>
        <v>384</v>
      </c>
    </row>
    <row r="30742" spans="1:5" x14ac:dyDescent="0.25">
      <c r="A30742" s="3" t="s">
        <v>24113</v>
      </c>
      <c r="B30742" s="3" t="s">
        <v>68183</v>
      </c>
      <c r="C30742" s="3">
        <f t="shared" si="960"/>
        <v>15</v>
      </c>
      <c r="D30742" s="3" t="s">
        <v>10716</v>
      </c>
      <c r="E30742" s="3">
        <f t="shared" si="961"/>
        <v>12614</v>
      </c>
    </row>
    <row r="30743" spans="1:5" x14ac:dyDescent="0.25">
      <c r="A30743" s="3" t="s">
        <v>24114</v>
      </c>
      <c r="B30743" s="3" t="s">
        <v>68184</v>
      </c>
      <c r="C30743" s="3">
        <f t="shared" si="960"/>
        <v>13</v>
      </c>
      <c r="D30743" s="3" t="s">
        <v>7892</v>
      </c>
      <c r="E30743" s="3">
        <f t="shared" si="961"/>
        <v>700</v>
      </c>
    </row>
    <row r="30744" spans="1:5" x14ac:dyDescent="0.25">
      <c r="A30744" s="3" t="s">
        <v>24115</v>
      </c>
      <c r="B30744" s="3" t="s">
        <v>68185</v>
      </c>
      <c r="C30744" s="3">
        <f t="shared" si="960"/>
        <v>15</v>
      </c>
      <c r="D30744" s="3" t="s">
        <v>10716</v>
      </c>
      <c r="E30744" s="3">
        <f t="shared" si="961"/>
        <v>12614</v>
      </c>
    </row>
    <row r="30745" spans="1:5" x14ac:dyDescent="0.25">
      <c r="A30745" s="3" t="s">
        <v>24116</v>
      </c>
      <c r="B30745" s="3" t="s">
        <v>68186</v>
      </c>
      <c r="C30745" s="3">
        <f t="shared" si="960"/>
        <v>13</v>
      </c>
      <c r="D30745" s="3" t="s">
        <v>10716</v>
      </c>
      <c r="E30745" s="3">
        <f t="shared" si="961"/>
        <v>12614</v>
      </c>
    </row>
    <row r="30746" spans="1:5" x14ac:dyDescent="0.25">
      <c r="A30746" s="3" t="s">
        <v>24117</v>
      </c>
      <c r="B30746" s="3" t="s">
        <v>68187</v>
      </c>
      <c r="C30746" s="3">
        <f t="shared" si="960"/>
        <v>15</v>
      </c>
      <c r="D30746" s="3" t="s">
        <v>7892</v>
      </c>
      <c r="E30746" s="3">
        <f t="shared" si="961"/>
        <v>700</v>
      </c>
    </row>
    <row r="30747" spans="1:5" x14ac:dyDescent="0.25">
      <c r="A30747" s="3" t="s">
        <v>24118</v>
      </c>
      <c r="B30747" s="3" t="s">
        <v>68188</v>
      </c>
      <c r="C30747" s="3">
        <f t="shared" si="960"/>
        <v>15</v>
      </c>
      <c r="D30747" s="3" t="s">
        <v>10716</v>
      </c>
      <c r="E30747" s="3">
        <f t="shared" si="961"/>
        <v>12614</v>
      </c>
    </row>
    <row r="30748" spans="1:5" x14ac:dyDescent="0.25">
      <c r="A30748" s="3" t="s">
        <v>24119</v>
      </c>
      <c r="B30748" s="3" t="s">
        <v>68189</v>
      </c>
      <c r="C30748" s="3">
        <f t="shared" si="960"/>
        <v>16</v>
      </c>
      <c r="D30748" s="3" t="s">
        <v>10716</v>
      </c>
      <c r="E30748" s="3">
        <f t="shared" si="961"/>
        <v>12614</v>
      </c>
    </row>
    <row r="30749" spans="1:5" x14ac:dyDescent="0.25">
      <c r="A30749" s="3" t="s">
        <v>24120</v>
      </c>
      <c r="B30749" s="3" t="s">
        <v>68190</v>
      </c>
      <c r="C30749" s="3">
        <f t="shared" si="960"/>
        <v>15</v>
      </c>
      <c r="D30749" s="3" t="s">
        <v>10716</v>
      </c>
      <c r="E30749" s="3">
        <f t="shared" si="961"/>
        <v>12614</v>
      </c>
    </row>
    <row r="30750" spans="1:5" x14ac:dyDescent="0.25">
      <c r="A30750" s="3" t="s">
        <v>24121</v>
      </c>
      <c r="B30750" s="3" t="s">
        <v>68191</v>
      </c>
      <c r="C30750" s="3">
        <f t="shared" si="960"/>
        <v>15</v>
      </c>
      <c r="D30750" s="3" t="s">
        <v>7889</v>
      </c>
      <c r="E30750" s="3">
        <f t="shared" si="961"/>
        <v>1597</v>
      </c>
    </row>
    <row r="30751" spans="1:5" x14ac:dyDescent="0.25">
      <c r="A30751" s="3" t="s">
        <v>24122</v>
      </c>
      <c r="B30751" s="3" t="s">
        <v>68192</v>
      </c>
      <c r="C30751" s="3">
        <f t="shared" si="960"/>
        <v>11</v>
      </c>
      <c r="D30751" s="3" t="s">
        <v>10716</v>
      </c>
      <c r="E30751" s="3">
        <f t="shared" si="961"/>
        <v>12614</v>
      </c>
    </row>
    <row r="30752" spans="1:5" x14ac:dyDescent="0.25">
      <c r="A30752" s="3" t="s">
        <v>24123</v>
      </c>
      <c r="B30752" s="3" t="s">
        <v>68193</v>
      </c>
      <c r="C30752" s="3">
        <f t="shared" si="960"/>
        <v>12</v>
      </c>
      <c r="D30752" s="3" t="s">
        <v>10716</v>
      </c>
      <c r="E30752" s="3">
        <f t="shared" si="961"/>
        <v>12614</v>
      </c>
    </row>
    <row r="30753" spans="1:5" x14ac:dyDescent="0.25">
      <c r="A30753" s="3" t="s">
        <v>24124</v>
      </c>
      <c r="B30753" s="3" t="s">
        <v>68194</v>
      </c>
      <c r="C30753" s="3">
        <f t="shared" si="960"/>
        <v>12</v>
      </c>
      <c r="D30753" s="3" t="s">
        <v>10716</v>
      </c>
      <c r="E30753" s="3">
        <f t="shared" si="961"/>
        <v>12614</v>
      </c>
    </row>
    <row r="30754" spans="1:5" x14ac:dyDescent="0.25">
      <c r="A30754" s="3" t="s">
        <v>24125</v>
      </c>
      <c r="B30754" s="3" t="s">
        <v>68195</v>
      </c>
      <c r="C30754" s="3">
        <f t="shared" si="960"/>
        <v>12</v>
      </c>
      <c r="D30754" s="3" t="s">
        <v>7892</v>
      </c>
      <c r="E30754" s="3">
        <f t="shared" si="961"/>
        <v>700</v>
      </c>
    </row>
    <row r="30755" spans="1:5" x14ac:dyDescent="0.25">
      <c r="A30755" s="3" t="s">
        <v>24126</v>
      </c>
      <c r="B30755" s="3" t="s">
        <v>68196</v>
      </c>
      <c r="C30755" s="3">
        <f t="shared" si="960"/>
        <v>19</v>
      </c>
      <c r="D30755" s="3" t="s">
        <v>10716</v>
      </c>
      <c r="E30755" s="3">
        <f t="shared" si="961"/>
        <v>12614</v>
      </c>
    </row>
    <row r="30756" spans="1:5" x14ac:dyDescent="0.25">
      <c r="A30756" s="3" t="s">
        <v>24127</v>
      </c>
      <c r="B30756" s="3" t="s">
        <v>68197</v>
      </c>
      <c r="C30756" s="3">
        <f t="shared" si="960"/>
        <v>15</v>
      </c>
      <c r="D30756" s="3" t="s">
        <v>7892</v>
      </c>
      <c r="E30756" s="3">
        <f t="shared" si="961"/>
        <v>700</v>
      </c>
    </row>
    <row r="30757" spans="1:5" x14ac:dyDescent="0.25">
      <c r="A30757" s="3" t="s">
        <v>24128</v>
      </c>
      <c r="B30757" s="3" t="s">
        <v>68198</v>
      </c>
      <c r="C30757" s="3">
        <f t="shared" si="960"/>
        <v>13</v>
      </c>
      <c r="D30757" s="3" t="s">
        <v>10716</v>
      </c>
      <c r="E30757" s="3">
        <f t="shared" si="961"/>
        <v>12614</v>
      </c>
    </row>
    <row r="30758" spans="1:5" x14ac:dyDescent="0.25">
      <c r="A30758" s="3" t="s">
        <v>24129</v>
      </c>
      <c r="B30758" s="3" t="s">
        <v>68199</v>
      </c>
      <c r="C30758" s="3">
        <f t="shared" si="960"/>
        <v>13</v>
      </c>
      <c r="D30758" s="3" t="s">
        <v>10716</v>
      </c>
      <c r="E30758" s="3">
        <f t="shared" si="961"/>
        <v>12614</v>
      </c>
    </row>
    <row r="30759" spans="1:5" x14ac:dyDescent="0.25">
      <c r="A30759" s="3" t="s">
        <v>24130</v>
      </c>
      <c r="B30759" s="3" t="s">
        <v>68200</v>
      </c>
      <c r="C30759" s="3">
        <f t="shared" si="960"/>
        <v>17</v>
      </c>
      <c r="D30759" s="3" t="s">
        <v>10716</v>
      </c>
      <c r="E30759" s="3">
        <f t="shared" si="961"/>
        <v>12614</v>
      </c>
    </row>
    <row r="30760" spans="1:5" x14ac:dyDescent="0.25">
      <c r="A30760" s="3" t="s">
        <v>24131</v>
      </c>
      <c r="B30760" s="3" t="s">
        <v>68201</v>
      </c>
      <c r="C30760" s="3">
        <f t="shared" si="960"/>
        <v>15</v>
      </c>
      <c r="D30760" s="3" t="s">
        <v>10716</v>
      </c>
      <c r="E30760" s="3">
        <f t="shared" si="961"/>
        <v>12614</v>
      </c>
    </row>
    <row r="30761" spans="1:5" x14ac:dyDescent="0.25">
      <c r="A30761" s="3" t="s">
        <v>23726</v>
      </c>
      <c r="B30761" s="3" t="s">
        <v>68202</v>
      </c>
      <c r="C30761" s="3">
        <f t="shared" si="960"/>
        <v>15</v>
      </c>
      <c r="D30761" s="3" t="s">
        <v>10759</v>
      </c>
      <c r="E30761" s="3">
        <f t="shared" si="961"/>
        <v>384</v>
      </c>
    </row>
    <row r="30762" spans="1:5" x14ac:dyDescent="0.25">
      <c r="A30762" s="3" t="s">
        <v>24132</v>
      </c>
      <c r="B30762" s="3" t="s">
        <v>68203</v>
      </c>
      <c r="C30762" s="3">
        <f t="shared" si="960"/>
        <v>16</v>
      </c>
      <c r="D30762" s="3" t="s">
        <v>10716</v>
      </c>
      <c r="E30762" s="3">
        <f t="shared" si="961"/>
        <v>12614</v>
      </c>
    </row>
    <row r="30763" spans="1:5" x14ac:dyDescent="0.25">
      <c r="A30763" s="3" t="s">
        <v>24133</v>
      </c>
      <c r="B30763" s="3" t="s">
        <v>68204</v>
      </c>
      <c r="C30763" s="3">
        <f t="shared" si="960"/>
        <v>15</v>
      </c>
      <c r="D30763" s="3" t="s">
        <v>7892</v>
      </c>
      <c r="E30763" s="3">
        <f t="shared" si="961"/>
        <v>700</v>
      </c>
    </row>
    <row r="30764" spans="1:5" x14ac:dyDescent="0.25">
      <c r="A30764" s="3" t="s">
        <v>24134</v>
      </c>
      <c r="B30764" s="3" t="s">
        <v>68205</v>
      </c>
      <c r="C30764" s="3">
        <f t="shared" si="960"/>
        <v>16</v>
      </c>
      <c r="D30764" s="3" t="s">
        <v>10716</v>
      </c>
      <c r="E30764" s="3">
        <f t="shared" si="961"/>
        <v>12614</v>
      </c>
    </row>
    <row r="30765" spans="1:5" x14ac:dyDescent="0.25">
      <c r="A30765" s="3" t="s">
        <v>24135</v>
      </c>
      <c r="B30765" s="3" t="s">
        <v>68206</v>
      </c>
      <c r="C30765" s="3">
        <f t="shared" si="960"/>
        <v>16</v>
      </c>
      <c r="D30765" s="3" t="s">
        <v>7892</v>
      </c>
      <c r="E30765" s="3">
        <f t="shared" si="961"/>
        <v>700</v>
      </c>
    </row>
    <row r="30766" spans="1:5" x14ac:dyDescent="0.25">
      <c r="A30766" s="3" t="s">
        <v>24136</v>
      </c>
      <c r="B30766" s="3" t="s">
        <v>68207</v>
      </c>
      <c r="C30766" s="3">
        <f t="shared" si="960"/>
        <v>16</v>
      </c>
      <c r="D30766" s="3" t="s">
        <v>10716</v>
      </c>
      <c r="E30766" s="3">
        <f t="shared" si="961"/>
        <v>12614</v>
      </c>
    </row>
    <row r="30767" spans="1:5" x14ac:dyDescent="0.25">
      <c r="A30767" s="3" t="s">
        <v>24137</v>
      </c>
      <c r="B30767" s="3" t="s">
        <v>68208</v>
      </c>
      <c r="C30767" s="3">
        <f t="shared" si="960"/>
        <v>15</v>
      </c>
      <c r="D30767" s="3" t="s">
        <v>10716</v>
      </c>
      <c r="E30767" s="3">
        <f t="shared" si="961"/>
        <v>12614</v>
      </c>
    </row>
    <row r="30768" spans="1:5" x14ac:dyDescent="0.25">
      <c r="A30768" s="3" t="s">
        <v>23786</v>
      </c>
      <c r="B30768" s="3" t="s">
        <v>68209</v>
      </c>
      <c r="C30768" s="3">
        <f t="shared" si="960"/>
        <v>17</v>
      </c>
      <c r="D30768" s="3" t="s">
        <v>7889</v>
      </c>
      <c r="E30768" s="3">
        <f t="shared" si="961"/>
        <v>1597</v>
      </c>
    </row>
    <row r="30769" spans="1:5" x14ac:dyDescent="0.25">
      <c r="A30769" s="3" t="s">
        <v>23716</v>
      </c>
      <c r="B30769" s="3" t="s">
        <v>67724</v>
      </c>
      <c r="C30769" s="3">
        <f t="shared" si="960"/>
        <v>15</v>
      </c>
      <c r="D30769" s="3" t="s">
        <v>10716</v>
      </c>
      <c r="E30769" s="3">
        <f t="shared" si="961"/>
        <v>12614</v>
      </c>
    </row>
    <row r="30770" spans="1:5" x14ac:dyDescent="0.25">
      <c r="A30770" s="3" t="s">
        <v>24138</v>
      </c>
      <c r="B30770" s="3" t="s">
        <v>68210</v>
      </c>
      <c r="C30770" s="3">
        <f t="shared" si="960"/>
        <v>11</v>
      </c>
      <c r="D30770" s="3" t="s">
        <v>7889</v>
      </c>
      <c r="E30770" s="3">
        <f t="shared" si="961"/>
        <v>1597</v>
      </c>
    </row>
    <row r="30771" spans="1:5" x14ac:dyDescent="0.25">
      <c r="A30771" s="3" t="s">
        <v>24139</v>
      </c>
      <c r="B30771" s="3" t="s">
        <v>68211</v>
      </c>
      <c r="C30771" s="3">
        <f t="shared" si="960"/>
        <v>15</v>
      </c>
      <c r="D30771" s="3" t="s">
        <v>10716</v>
      </c>
      <c r="E30771" s="3">
        <f t="shared" si="961"/>
        <v>12614</v>
      </c>
    </row>
    <row r="30772" spans="1:5" x14ac:dyDescent="0.25">
      <c r="A30772" s="3" t="s">
        <v>24140</v>
      </c>
      <c r="B30772" s="3" t="s">
        <v>68212</v>
      </c>
      <c r="C30772" s="3">
        <f t="shared" si="960"/>
        <v>16</v>
      </c>
      <c r="D30772" s="3" t="s">
        <v>10716</v>
      </c>
      <c r="E30772" s="3">
        <f t="shared" si="961"/>
        <v>12614</v>
      </c>
    </row>
    <row r="30773" spans="1:5" x14ac:dyDescent="0.25">
      <c r="A30773" s="3" t="s">
        <v>14635</v>
      </c>
      <c r="B30773" s="3" t="s">
        <v>68213</v>
      </c>
      <c r="C30773" s="3">
        <f t="shared" si="960"/>
        <v>13</v>
      </c>
      <c r="D30773" s="3" t="s">
        <v>10716</v>
      </c>
      <c r="E30773" s="3">
        <f t="shared" si="961"/>
        <v>12614</v>
      </c>
    </row>
    <row r="30774" spans="1:5" x14ac:dyDescent="0.25">
      <c r="A30774" s="3" t="s">
        <v>24141</v>
      </c>
      <c r="B30774" s="3" t="s">
        <v>68214</v>
      </c>
      <c r="C30774" s="3">
        <f t="shared" si="960"/>
        <v>16</v>
      </c>
      <c r="D30774" s="3" t="s">
        <v>10716</v>
      </c>
      <c r="E30774" s="3">
        <f t="shared" si="961"/>
        <v>12614</v>
      </c>
    </row>
    <row r="30775" spans="1:5" x14ac:dyDescent="0.25">
      <c r="A30775" s="3" t="s">
        <v>24142</v>
      </c>
      <c r="B30775" s="3" t="s">
        <v>68215</v>
      </c>
      <c r="C30775" s="3">
        <f t="shared" si="960"/>
        <v>20</v>
      </c>
      <c r="D30775" s="3" t="s">
        <v>10716</v>
      </c>
      <c r="E30775" s="3">
        <f t="shared" si="961"/>
        <v>12614</v>
      </c>
    </row>
    <row r="30776" spans="1:5" x14ac:dyDescent="0.25">
      <c r="A30776" s="3" t="s">
        <v>24143</v>
      </c>
      <c r="B30776" s="3" t="s">
        <v>68216</v>
      </c>
      <c r="C30776" s="3">
        <f t="shared" si="960"/>
        <v>13</v>
      </c>
      <c r="D30776" s="3" t="s">
        <v>7892</v>
      </c>
      <c r="E30776" s="3">
        <f t="shared" si="961"/>
        <v>700</v>
      </c>
    </row>
    <row r="30777" spans="1:5" x14ac:dyDescent="0.25">
      <c r="A30777" s="3" t="s">
        <v>24144</v>
      </c>
      <c r="B30777" s="3" t="s">
        <v>68217</v>
      </c>
      <c r="C30777" s="3">
        <f t="shared" si="960"/>
        <v>13</v>
      </c>
      <c r="D30777" s="3" t="s">
        <v>384</v>
      </c>
      <c r="E30777" s="3">
        <f t="shared" si="961"/>
        <v>1999</v>
      </c>
    </row>
    <row r="30778" spans="1:5" x14ac:dyDescent="0.25">
      <c r="A30778" s="3" t="s">
        <v>24145</v>
      </c>
      <c r="B30778" s="3" t="s">
        <v>68218</v>
      </c>
      <c r="C30778" s="3">
        <f t="shared" si="960"/>
        <v>11</v>
      </c>
      <c r="D30778" s="3" t="s">
        <v>10716</v>
      </c>
      <c r="E30778" s="3">
        <f t="shared" si="961"/>
        <v>12614</v>
      </c>
    </row>
    <row r="30779" spans="1:5" x14ac:dyDescent="0.25">
      <c r="A30779" s="3" t="s">
        <v>24146</v>
      </c>
      <c r="B30779" s="3" t="s">
        <v>68219</v>
      </c>
      <c r="C30779" s="3">
        <f t="shared" si="960"/>
        <v>18</v>
      </c>
      <c r="D30779" s="3" t="s">
        <v>7889</v>
      </c>
      <c r="E30779" s="3">
        <f t="shared" si="961"/>
        <v>1597</v>
      </c>
    </row>
    <row r="30780" spans="1:5" x14ac:dyDescent="0.25">
      <c r="A30780" s="3" t="s">
        <v>24147</v>
      </c>
      <c r="B30780" s="3" t="s">
        <v>68220</v>
      </c>
      <c r="C30780" s="3">
        <f t="shared" si="960"/>
        <v>14</v>
      </c>
      <c r="D30780" s="3" t="s">
        <v>10716</v>
      </c>
      <c r="E30780" s="3">
        <f t="shared" si="961"/>
        <v>12614</v>
      </c>
    </row>
    <row r="30781" spans="1:5" x14ac:dyDescent="0.25">
      <c r="A30781" s="3" t="s">
        <v>24148</v>
      </c>
      <c r="B30781" s="3" t="s">
        <v>68221</v>
      </c>
      <c r="C30781" s="3">
        <f t="shared" si="960"/>
        <v>13</v>
      </c>
      <c r="D30781" s="3" t="s">
        <v>384</v>
      </c>
      <c r="E30781" s="3">
        <f t="shared" si="961"/>
        <v>1999</v>
      </c>
    </row>
    <row r="30782" spans="1:5" x14ac:dyDescent="0.25">
      <c r="A30782" s="3" t="s">
        <v>24149</v>
      </c>
      <c r="B30782" s="3" t="s">
        <v>68222</v>
      </c>
      <c r="C30782" s="3">
        <f t="shared" si="960"/>
        <v>16</v>
      </c>
      <c r="D30782" s="3" t="s">
        <v>10716</v>
      </c>
      <c r="E30782" s="3">
        <f t="shared" si="961"/>
        <v>12614</v>
      </c>
    </row>
    <row r="30783" spans="1:5" x14ac:dyDescent="0.25">
      <c r="A30783" s="3" t="s">
        <v>24150</v>
      </c>
      <c r="B30783" s="3" t="s">
        <v>68223</v>
      </c>
      <c r="C30783" s="3">
        <f t="shared" si="960"/>
        <v>19</v>
      </c>
      <c r="D30783" s="3" t="s">
        <v>10716</v>
      </c>
      <c r="E30783" s="3">
        <f t="shared" si="961"/>
        <v>12614</v>
      </c>
    </row>
    <row r="30784" spans="1:5" x14ac:dyDescent="0.25">
      <c r="A30784" s="3" t="s">
        <v>24151</v>
      </c>
      <c r="B30784" s="3" t="s">
        <v>68224</v>
      </c>
      <c r="C30784" s="3">
        <f t="shared" si="960"/>
        <v>15</v>
      </c>
      <c r="D30784" s="3" t="s">
        <v>10716</v>
      </c>
      <c r="E30784" s="3">
        <f t="shared" si="961"/>
        <v>12614</v>
      </c>
    </row>
    <row r="30785" spans="1:5" x14ac:dyDescent="0.25">
      <c r="A30785" s="3" t="s">
        <v>24152</v>
      </c>
      <c r="B30785" s="3" t="s">
        <v>68225</v>
      </c>
      <c r="C30785" s="3">
        <f t="shared" si="960"/>
        <v>16</v>
      </c>
      <c r="D30785" s="3" t="s">
        <v>10716</v>
      </c>
      <c r="E30785" s="3">
        <f t="shared" si="961"/>
        <v>12614</v>
      </c>
    </row>
    <row r="30786" spans="1:5" x14ac:dyDescent="0.25">
      <c r="A30786" s="3" t="s">
        <v>24153</v>
      </c>
      <c r="B30786" s="3" t="s">
        <v>68226</v>
      </c>
      <c r="C30786" s="3">
        <f t="shared" si="960"/>
        <v>14</v>
      </c>
      <c r="D30786" s="3" t="s">
        <v>10716</v>
      </c>
      <c r="E30786" s="3">
        <f t="shared" si="961"/>
        <v>12614</v>
      </c>
    </row>
    <row r="30787" spans="1:5" x14ac:dyDescent="0.25">
      <c r="A30787" s="3" t="s">
        <v>23845</v>
      </c>
      <c r="B30787" s="3" t="s">
        <v>67863</v>
      </c>
      <c r="C30787" s="3">
        <f t="shared" ref="C30787:C30850" si="962">LEN(A30787)</f>
        <v>14</v>
      </c>
      <c r="D30787" s="3" t="s">
        <v>10716</v>
      </c>
      <c r="E30787" s="3">
        <f t="shared" ref="E30787:E30850" si="963">COUNTIF(D:D,D30787)</f>
        <v>12614</v>
      </c>
    </row>
    <row r="30788" spans="1:5" x14ac:dyDescent="0.25">
      <c r="A30788" s="3" t="s">
        <v>23716</v>
      </c>
      <c r="B30788" s="3" t="s">
        <v>67943</v>
      </c>
      <c r="C30788" s="3">
        <f t="shared" si="962"/>
        <v>15</v>
      </c>
      <c r="D30788" s="3" t="s">
        <v>10716</v>
      </c>
      <c r="E30788" s="3">
        <f t="shared" si="963"/>
        <v>12614</v>
      </c>
    </row>
    <row r="30789" spans="1:5" x14ac:dyDescent="0.25">
      <c r="A30789" s="3" t="s">
        <v>24154</v>
      </c>
      <c r="B30789" s="3" t="s">
        <v>68227</v>
      </c>
      <c r="C30789" s="3">
        <f t="shared" si="962"/>
        <v>13</v>
      </c>
      <c r="D30789" s="3" t="s">
        <v>10716</v>
      </c>
      <c r="E30789" s="3">
        <f t="shared" si="963"/>
        <v>12614</v>
      </c>
    </row>
    <row r="30790" spans="1:5" x14ac:dyDescent="0.25">
      <c r="A30790" s="3" t="s">
        <v>24155</v>
      </c>
      <c r="B30790" s="3" t="s">
        <v>68228</v>
      </c>
      <c r="C30790" s="3">
        <f t="shared" si="962"/>
        <v>15</v>
      </c>
      <c r="D30790" s="3" t="s">
        <v>7889</v>
      </c>
      <c r="E30790" s="3">
        <f t="shared" si="963"/>
        <v>1597</v>
      </c>
    </row>
    <row r="30791" spans="1:5" x14ac:dyDescent="0.25">
      <c r="A30791" s="3" t="s">
        <v>24156</v>
      </c>
      <c r="B30791" s="3" t="s">
        <v>68229</v>
      </c>
      <c r="C30791" s="3">
        <f t="shared" si="962"/>
        <v>14</v>
      </c>
      <c r="D30791" s="3" t="s">
        <v>7892</v>
      </c>
      <c r="E30791" s="3">
        <f t="shared" si="963"/>
        <v>700</v>
      </c>
    </row>
    <row r="30792" spans="1:5" x14ac:dyDescent="0.25">
      <c r="A30792" s="3" t="s">
        <v>24157</v>
      </c>
      <c r="B30792" s="3" t="s">
        <v>68230</v>
      </c>
      <c r="C30792" s="3">
        <f t="shared" si="962"/>
        <v>13</v>
      </c>
      <c r="D30792" s="3" t="s">
        <v>664</v>
      </c>
      <c r="E30792" s="3">
        <f t="shared" si="963"/>
        <v>4742</v>
      </c>
    </row>
    <row r="30793" spans="1:5" x14ac:dyDescent="0.25">
      <c r="A30793" s="3" t="s">
        <v>23785</v>
      </c>
      <c r="B30793" s="3" t="s">
        <v>68231</v>
      </c>
      <c r="C30793" s="3">
        <f t="shared" si="962"/>
        <v>15</v>
      </c>
      <c r="D30793" s="3" t="s">
        <v>10716</v>
      </c>
      <c r="E30793" s="3">
        <f t="shared" si="963"/>
        <v>12614</v>
      </c>
    </row>
    <row r="30794" spans="1:5" x14ac:dyDescent="0.25">
      <c r="A30794" s="3" t="s">
        <v>24158</v>
      </c>
      <c r="B30794" s="3" t="s">
        <v>68232</v>
      </c>
      <c r="C30794" s="3">
        <f t="shared" si="962"/>
        <v>10</v>
      </c>
      <c r="D30794" s="3" t="s">
        <v>10716</v>
      </c>
      <c r="E30794" s="3">
        <f t="shared" si="963"/>
        <v>12614</v>
      </c>
    </row>
    <row r="30795" spans="1:5" x14ac:dyDescent="0.25">
      <c r="A30795" s="3" t="s">
        <v>23758</v>
      </c>
      <c r="B30795" s="3" t="s">
        <v>68233</v>
      </c>
      <c r="C30795" s="3">
        <f t="shared" si="962"/>
        <v>15</v>
      </c>
      <c r="D30795" s="3" t="s">
        <v>7892</v>
      </c>
      <c r="E30795" s="3">
        <f t="shared" si="963"/>
        <v>700</v>
      </c>
    </row>
    <row r="30796" spans="1:5" x14ac:dyDescent="0.25">
      <c r="A30796" s="3" t="s">
        <v>24159</v>
      </c>
      <c r="B30796" s="3" t="s">
        <v>68234</v>
      </c>
      <c r="C30796" s="3">
        <f t="shared" si="962"/>
        <v>12</v>
      </c>
      <c r="D30796" s="3" t="s">
        <v>10716</v>
      </c>
      <c r="E30796" s="3">
        <f t="shared" si="963"/>
        <v>12614</v>
      </c>
    </row>
    <row r="30797" spans="1:5" x14ac:dyDescent="0.25">
      <c r="A30797" s="3" t="s">
        <v>24160</v>
      </c>
      <c r="B30797" s="3" t="s">
        <v>68235</v>
      </c>
      <c r="C30797" s="3">
        <f t="shared" si="962"/>
        <v>15</v>
      </c>
      <c r="D30797" s="3" t="s">
        <v>7892</v>
      </c>
      <c r="E30797" s="3">
        <f t="shared" si="963"/>
        <v>700</v>
      </c>
    </row>
    <row r="30798" spans="1:5" x14ac:dyDescent="0.25">
      <c r="A30798" s="3" t="s">
        <v>23850</v>
      </c>
      <c r="B30798" s="3" t="s">
        <v>68236</v>
      </c>
      <c r="C30798" s="3">
        <f t="shared" si="962"/>
        <v>12</v>
      </c>
      <c r="D30798" s="3" t="s">
        <v>7892</v>
      </c>
      <c r="E30798" s="3">
        <f t="shared" si="963"/>
        <v>700</v>
      </c>
    </row>
    <row r="30799" spans="1:5" x14ac:dyDescent="0.25">
      <c r="A30799" s="3" t="s">
        <v>24161</v>
      </c>
      <c r="B30799" s="3" t="s">
        <v>68237</v>
      </c>
      <c r="C30799" s="3">
        <f t="shared" si="962"/>
        <v>13</v>
      </c>
      <c r="D30799" s="3" t="s">
        <v>10716</v>
      </c>
      <c r="E30799" s="3">
        <f t="shared" si="963"/>
        <v>12614</v>
      </c>
    </row>
    <row r="30800" spans="1:5" x14ac:dyDescent="0.25">
      <c r="A30800" s="3" t="s">
        <v>24162</v>
      </c>
      <c r="B30800" s="3" t="s">
        <v>68238</v>
      </c>
      <c r="C30800" s="3">
        <f t="shared" si="962"/>
        <v>15</v>
      </c>
      <c r="D30800" s="3" t="s">
        <v>10716</v>
      </c>
      <c r="E30800" s="3">
        <f t="shared" si="963"/>
        <v>12614</v>
      </c>
    </row>
    <row r="30801" spans="1:5" x14ac:dyDescent="0.25">
      <c r="A30801" s="3" t="s">
        <v>24163</v>
      </c>
      <c r="B30801" s="3" t="s">
        <v>68239</v>
      </c>
      <c r="C30801" s="3">
        <f t="shared" si="962"/>
        <v>16</v>
      </c>
      <c r="D30801" s="3" t="s">
        <v>10716</v>
      </c>
      <c r="E30801" s="3">
        <f t="shared" si="963"/>
        <v>12614</v>
      </c>
    </row>
    <row r="30802" spans="1:5" x14ac:dyDescent="0.25">
      <c r="A30802" s="3" t="s">
        <v>24164</v>
      </c>
      <c r="B30802" s="3" t="s">
        <v>68240</v>
      </c>
      <c r="C30802" s="3">
        <f t="shared" si="962"/>
        <v>14</v>
      </c>
      <c r="D30802" s="3" t="s">
        <v>10716</v>
      </c>
      <c r="E30802" s="3">
        <f t="shared" si="963"/>
        <v>12614</v>
      </c>
    </row>
    <row r="30803" spans="1:5" x14ac:dyDescent="0.25">
      <c r="A30803" s="3" t="s">
        <v>23977</v>
      </c>
      <c r="B30803" s="3" t="s">
        <v>68241</v>
      </c>
      <c r="C30803" s="3">
        <f t="shared" si="962"/>
        <v>16</v>
      </c>
      <c r="D30803" s="3" t="s">
        <v>10716</v>
      </c>
      <c r="E30803" s="3">
        <f t="shared" si="963"/>
        <v>12614</v>
      </c>
    </row>
    <row r="30804" spans="1:5" x14ac:dyDescent="0.25">
      <c r="A30804" s="3" t="s">
        <v>24165</v>
      </c>
      <c r="B30804" s="3" t="s">
        <v>68242</v>
      </c>
      <c r="C30804" s="3">
        <f t="shared" si="962"/>
        <v>13</v>
      </c>
      <c r="D30804" s="3" t="s">
        <v>7889</v>
      </c>
      <c r="E30804" s="3">
        <f t="shared" si="963"/>
        <v>1597</v>
      </c>
    </row>
    <row r="30805" spans="1:5" x14ac:dyDescent="0.25">
      <c r="A30805" s="3" t="s">
        <v>24166</v>
      </c>
      <c r="B30805" s="3" t="s">
        <v>68243</v>
      </c>
      <c r="C30805" s="3">
        <f t="shared" si="962"/>
        <v>15</v>
      </c>
      <c r="D30805" s="3" t="s">
        <v>10716</v>
      </c>
      <c r="E30805" s="3">
        <f t="shared" si="963"/>
        <v>12614</v>
      </c>
    </row>
    <row r="30806" spans="1:5" x14ac:dyDescent="0.25">
      <c r="A30806" s="3" t="s">
        <v>24167</v>
      </c>
      <c r="B30806" s="3" t="s">
        <v>68244</v>
      </c>
      <c r="C30806" s="3">
        <f t="shared" si="962"/>
        <v>15</v>
      </c>
      <c r="D30806" s="3" t="s">
        <v>10716</v>
      </c>
      <c r="E30806" s="3">
        <f t="shared" si="963"/>
        <v>12614</v>
      </c>
    </row>
    <row r="30807" spans="1:5" x14ac:dyDescent="0.25">
      <c r="A30807" s="3" t="s">
        <v>24168</v>
      </c>
      <c r="B30807" s="3" t="s">
        <v>68245</v>
      </c>
      <c r="C30807" s="3">
        <f t="shared" si="962"/>
        <v>16</v>
      </c>
      <c r="D30807" s="3" t="s">
        <v>10716</v>
      </c>
      <c r="E30807" s="3">
        <f t="shared" si="963"/>
        <v>12614</v>
      </c>
    </row>
    <row r="30808" spans="1:5" x14ac:dyDescent="0.25">
      <c r="A30808" s="3" t="s">
        <v>24168</v>
      </c>
      <c r="B30808" s="3" t="s">
        <v>68246</v>
      </c>
      <c r="C30808" s="3">
        <f t="shared" si="962"/>
        <v>16</v>
      </c>
      <c r="D30808" s="3" t="s">
        <v>7889</v>
      </c>
      <c r="E30808" s="3">
        <f t="shared" si="963"/>
        <v>1597</v>
      </c>
    </row>
    <row r="30809" spans="1:5" x14ac:dyDescent="0.25">
      <c r="A30809" s="3" t="s">
        <v>24169</v>
      </c>
      <c r="B30809" s="3" t="s">
        <v>68247</v>
      </c>
      <c r="C30809" s="3">
        <f t="shared" si="962"/>
        <v>16</v>
      </c>
      <c r="D30809" s="3" t="s">
        <v>10716</v>
      </c>
      <c r="E30809" s="3">
        <f t="shared" si="963"/>
        <v>12614</v>
      </c>
    </row>
    <row r="30810" spans="1:5" x14ac:dyDescent="0.25">
      <c r="A30810" s="3" t="s">
        <v>23716</v>
      </c>
      <c r="B30810" s="3" t="s">
        <v>67724</v>
      </c>
      <c r="C30810" s="3">
        <f t="shared" si="962"/>
        <v>15</v>
      </c>
      <c r="D30810" s="3" t="s">
        <v>7889</v>
      </c>
      <c r="E30810" s="3">
        <f t="shared" si="963"/>
        <v>1597</v>
      </c>
    </row>
    <row r="30811" spans="1:5" x14ac:dyDescent="0.25">
      <c r="A30811" s="3" t="s">
        <v>24170</v>
      </c>
      <c r="B30811" s="3" t="s">
        <v>68248</v>
      </c>
      <c r="C30811" s="3">
        <f t="shared" si="962"/>
        <v>17</v>
      </c>
      <c r="D30811" s="3" t="s">
        <v>7889</v>
      </c>
      <c r="E30811" s="3">
        <f t="shared" si="963"/>
        <v>1597</v>
      </c>
    </row>
    <row r="30812" spans="1:5" x14ac:dyDescent="0.25">
      <c r="A30812" s="3" t="s">
        <v>24171</v>
      </c>
      <c r="B30812" s="3" t="s">
        <v>68249</v>
      </c>
      <c r="C30812" s="3">
        <f t="shared" si="962"/>
        <v>11</v>
      </c>
      <c r="D30812" s="3" t="s">
        <v>7892</v>
      </c>
      <c r="E30812" s="3">
        <f t="shared" si="963"/>
        <v>700</v>
      </c>
    </row>
    <row r="30813" spans="1:5" x14ac:dyDescent="0.25">
      <c r="A30813" s="3" t="s">
        <v>24172</v>
      </c>
      <c r="B30813" s="3" t="s">
        <v>68250</v>
      </c>
      <c r="C30813" s="3">
        <f t="shared" si="962"/>
        <v>17</v>
      </c>
      <c r="D30813" s="3" t="s">
        <v>10716</v>
      </c>
      <c r="E30813" s="3">
        <f t="shared" si="963"/>
        <v>12614</v>
      </c>
    </row>
    <row r="30814" spans="1:5" x14ac:dyDescent="0.25">
      <c r="A30814" s="3" t="s">
        <v>24172</v>
      </c>
      <c r="B30814" s="3" t="s">
        <v>68250</v>
      </c>
      <c r="C30814" s="3">
        <f t="shared" si="962"/>
        <v>17</v>
      </c>
      <c r="D30814" s="3" t="s">
        <v>7889</v>
      </c>
      <c r="E30814" s="3">
        <f t="shared" si="963"/>
        <v>1597</v>
      </c>
    </row>
    <row r="30815" spans="1:5" x14ac:dyDescent="0.25">
      <c r="A30815" s="3" t="s">
        <v>24173</v>
      </c>
      <c r="B30815" s="3" t="s">
        <v>68251</v>
      </c>
      <c r="C30815" s="3">
        <f t="shared" si="962"/>
        <v>16</v>
      </c>
      <c r="D30815" s="3" t="s">
        <v>10716</v>
      </c>
      <c r="E30815" s="3">
        <f t="shared" si="963"/>
        <v>12614</v>
      </c>
    </row>
    <row r="30816" spans="1:5" x14ac:dyDescent="0.25">
      <c r="A30816" s="3" t="s">
        <v>24174</v>
      </c>
      <c r="B30816" s="3" t="s">
        <v>68252</v>
      </c>
      <c r="C30816" s="3">
        <f t="shared" si="962"/>
        <v>13</v>
      </c>
      <c r="D30816" s="3" t="s">
        <v>10716</v>
      </c>
      <c r="E30816" s="3">
        <f t="shared" si="963"/>
        <v>12614</v>
      </c>
    </row>
    <row r="30817" spans="1:5" x14ac:dyDescent="0.25">
      <c r="A30817" s="3" t="s">
        <v>24175</v>
      </c>
      <c r="B30817" s="3" t="s">
        <v>68253</v>
      </c>
      <c r="C30817" s="3">
        <f t="shared" si="962"/>
        <v>14</v>
      </c>
      <c r="D30817" s="3" t="s">
        <v>10716</v>
      </c>
      <c r="E30817" s="3">
        <f t="shared" si="963"/>
        <v>12614</v>
      </c>
    </row>
    <row r="30818" spans="1:5" x14ac:dyDescent="0.25">
      <c r="A30818" s="3" t="s">
        <v>14635</v>
      </c>
      <c r="B30818" s="3" t="s">
        <v>67955</v>
      </c>
      <c r="C30818" s="3">
        <f t="shared" si="962"/>
        <v>13</v>
      </c>
      <c r="D30818" s="3" t="s">
        <v>7889</v>
      </c>
      <c r="E30818" s="3">
        <f t="shared" si="963"/>
        <v>1597</v>
      </c>
    </row>
    <row r="30819" spans="1:5" x14ac:dyDescent="0.25">
      <c r="A30819" s="3" t="s">
        <v>24176</v>
      </c>
      <c r="B30819" s="3" t="s">
        <v>68254</v>
      </c>
      <c r="C30819" s="3">
        <f t="shared" si="962"/>
        <v>14</v>
      </c>
      <c r="D30819" s="3" t="s">
        <v>10716</v>
      </c>
      <c r="E30819" s="3">
        <f t="shared" si="963"/>
        <v>12614</v>
      </c>
    </row>
    <row r="30820" spans="1:5" x14ac:dyDescent="0.25">
      <c r="A30820" s="3" t="s">
        <v>23716</v>
      </c>
      <c r="B30820" s="3" t="s">
        <v>68255</v>
      </c>
      <c r="C30820" s="3">
        <f t="shared" si="962"/>
        <v>15</v>
      </c>
      <c r="D30820" s="3" t="s">
        <v>10716</v>
      </c>
      <c r="E30820" s="3">
        <f t="shared" si="963"/>
        <v>12614</v>
      </c>
    </row>
    <row r="30821" spans="1:5" x14ac:dyDescent="0.25">
      <c r="A30821" s="3" t="s">
        <v>24177</v>
      </c>
      <c r="B30821" s="3" t="s">
        <v>68256</v>
      </c>
      <c r="C30821" s="3">
        <f t="shared" si="962"/>
        <v>16</v>
      </c>
      <c r="D30821" s="3" t="s">
        <v>7889</v>
      </c>
      <c r="E30821" s="3">
        <f t="shared" si="963"/>
        <v>1597</v>
      </c>
    </row>
    <row r="30822" spans="1:5" x14ac:dyDescent="0.25">
      <c r="A30822" s="3" t="s">
        <v>24178</v>
      </c>
      <c r="B30822" s="3" t="s">
        <v>68257</v>
      </c>
      <c r="C30822" s="3">
        <f t="shared" si="962"/>
        <v>13</v>
      </c>
      <c r="D30822" s="3" t="s">
        <v>7892</v>
      </c>
      <c r="E30822" s="3">
        <f t="shared" si="963"/>
        <v>700</v>
      </c>
    </row>
    <row r="30823" spans="1:5" x14ac:dyDescent="0.25">
      <c r="A30823" s="3" t="s">
        <v>24179</v>
      </c>
      <c r="B30823" s="3" t="s">
        <v>68258</v>
      </c>
      <c r="C30823" s="3">
        <f t="shared" si="962"/>
        <v>15</v>
      </c>
      <c r="D30823" s="3" t="s">
        <v>7892</v>
      </c>
      <c r="E30823" s="3">
        <f t="shared" si="963"/>
        <v>700</v>
      </c>
    </row>
    <row r="30824" spans="1:5" x14ac:dyDescent="0.25">
      <c r="A30824" s="3" t="s">
        <v>23757</v>
      </c>
      <c r="B30824" s="3" t="s">
        <v>68259</v>
      </c>
      <c r="C30824" s="3">
        <f t="shared" si="962"/>
        <v>14</v>
      </c>
      <c r="D30824" s="3" t="s">
        <v>10716</v>
      </c>
      <c r="E30824" s="3">
        <f t="shared" si="963"/>
        <v>12614</v>
      </c>
    </row>
    <row r="30825" spans="1:5" x14ac:dyDescent="0.25">
      <c r="A30825" s="3" t="s">
        <v>24180</v>
      </c>
      <c r="B30825" s="3" t="s">
        <v>68260</v>
      </c>
      <c r="C30825" s="3">
        <f t="shared" si="962"/>
        <v>13</v>
      </c>
      <c r="D30825" s="3" t="s">
        <v>384</v>
      </c>
      <c r="E30825" s="3">
        <f t="shared" si="963"/>
        <v>1999</v>
      </c>
    </row>
    <row r="30826" spans="1:5" x14ac:dyDescent="0.25">
      <c r="A30826" s="3" t="s">
        <v>24083</v>
      </c>
      <c r="B30826" s="3" t="s">
        <v>68261</v>
      </c>
      <c r="C30826" s="3">
        <f t="shared" si="962"/>
        <v>15</v>
      </c>
      <c r="D30826" s="3" t="s">
        <v>10716</v>
      </c>
      <c r="E30826" s="3">
        <f t="shared" si="963"/>
        <v>12614</v>
      </c>
    </row>
    <row r="30827" spans="1:5" x14ac:dyDescent="0.25">
      <c r="A30827" s="3" t="s">
        <v>23756</v>
      </c>
      <c r="B30827" s="3" t="s">
        <v>68262</v>
      </c>
      <c r="C30827" s="3">
        <f t="shared" si="962"/>
        <v>14</v>
      </c>
      <c r="D30827" s="3" t="s">
        <v>10716</v>
      </c>
      <c r="E30827" s="3">
        <f t="shared" si="963"/>
        <v>12614</v>
      </c>
    </row>
    <row r="30828" spans="1:5" x14ac:dyDescent="0.25">
      <c r="A30828" s="3" t="s">
        <v>23716</v>
      </c>
      <c r="B30828" s="3" t="s">
        <v>68122</v>
      </c>
      <c r="C30828" s="3">
        <f t="shared" si="962"/>
        <v>15</v>
      </c>
      <c r="D30828" s="3" t="s">
        <v>7892</v>
      </c>
      <c r="E30828" s="3">
        <f t="shared" si="963"/>
        <v>700</v>
      </c>
    </row>
    <row r="30829" spans="1:5" x14ac:dyDescent="0.25">
      <c r="A30829" s="3" t="s">
        <v>23716</v>
      </c>
      <c r="B30829" s="3" t="s">
        <v>68092</v>
      </c>
      <c r="C30829" s="3">
        <f t="shared" si="962"/>
        <v>15</v>
      </c>
      <c r="D30829" s="3" t="s">
        <v>7892</v>
      </c>
      <c r="E30829" s="3">
        <f t="shared" si="963"/>
        <v>700</v>
      </c>
    </row>
    <row r="30830" spans="1:5" x14ac:dyDescent="0.25">
      <c r="A30830" s="3" t="s">
        <v>24181</v>
      </c>
      <c r="B30830" s="3" t="s">
        <v>68263</v>
      </c>
      <c r="C30830" s="3">
        <f t="shared" si="962"/>
        <v>15</v>
      </c>
      <c r="D30830" s="3" t="s">
        <v>10716</v>
      </c>
      <c r="E30830" s="3">
        <f t="shared" si="963"/>
        <v>12614</v>
      </c>
    </row>
    <row r="30831" spans="1:5" x14ac:dyDescent="0.25">
      <c r="A30831" s="3" t="s">
        <v>23943</v>
      </c>
      <c r="B30831" s="3" t="s">
        <v>67977</v>
      </c>
      <c r="C30831" s="3">
        <f t="shared" si="962"/>
        <v>13</v>
      </c>
      <c r="D30831" s="3" t="s">
        <v>10716</v>
      </c>
      <c r="E30831" s="3">
        <f t="shared" si="963"/>
        <v>12614</v>
      </c>
    </row>
    <row r="30832" spans="1:5" x14ac:dyDescent="0.25">
      <c r="A30832" s="3" t="s">
        <v>24182</v>
      </c>
      <c r="B30832" s="3" t="s">
        <v>68264</v>
      </c>
      <c r="C30832" s="3">
        <f t="shared" si="962"/>
        <v>11</v>
      </c>
      <c r="D30832" s="3" t="s">
        <v>7892</v>
      </c>
      <c r="E30832" s="3">
        <f t="shared" si="963"/>
        <v>700</v>
      </c>
    </row>
    <row r="30833" spans="1:5" x14ac:dyDescent="0.25">
      <c r="A30833" s="3" t="s">
        <v>24183</v>
      </c>
      <c r="B30833" s="3" t="s">
        <v>68265</v>
      </c>
      <c r="C30833" s="3">
        <f t="shared" si="962"/>
        <v>14</v>
      </c>
      <c r="D30833" s="3" t="s">
        <v>10716</v>
      </c>
      <c r="E30833" s="3">
        <f t="shared" si="963"/>
        <v>12614</v>
      </c>
    </row>
    <row r="30834" spans="1:5" x14ac:dyDescent="0.25">
      <c r="A30834" s="3" t="s">
        <v>24184</v>
      </c>
      <c r="B30834" s="3" t="s">
        <v>68266</v>
      </c>
      <c r="C30834" s="3">
        <f t="shared" si="962"/>
        <v>13</v>
      </c>
      <c r="D30834" s="3" t="s">
        <v>384</v>
      </c>
      <c r="E30834" s="3">
        <f t="shared" si="963"/>
        <v>1999</v>
      </c>
    </row>
    <row r="30835" spans="1:5" x14ac:dyDescent="0.25">
      <c r="A30835" s="3" t="s">
        <v>18172</v>
      </c>
      <c r="B30835" s="3" t="s">
        <v>61432</v>
      </c>
      <c r="C30835" s="3">
        <f t="shared" si="962"/>
        <v>11</v>
      </c>
      <c r="D30835" s="3" t="s">
        <v>10716</v>
      </c>
      <c r="E30835" s="3">
        <f t="shared" si="963"/>
        <v>12614</v>
      </c>
    </row>
    <row r="30836" spans="1:5" x14ac:dyDescent="0.25">
      <c r="A30836" s="3" t="s">
        <v>24185</v>
      </c>
      <c r="B30836" s="3" t="s">
        <v>68267</v>
      </c>
      <c r="C30836" s="3">
        <f t="shared" si="962"/>
        <v>12</v>
      </c>
      <c r="D30836" s="3" t="s">
        <v>10716</v>
      </c>
      <c r="E30836" s="3">
        <f t="shared" si="963"/>
        <v>12614</v>
      </c>
    </row>
    <row r="30837" spans="1:5" x14ac:dyDescent="0.25">
      <c r="A30837" s="3" t="s">
        <v>24186</v>
      </c>
      <c r="B30837" s="3" t="s">
        <v>68268</v>
      </c>
      <c r="C30837" s="3">
        <f t="shared" si="962"/>
        <v>14</v>
      </c>
      <c r="D30837" s="3" t="s">
        <v>10716</v>
      </c>
      <c r="E30837" s="3">
        <f t="shared" si="963"/>
        <v>12614</v>
      </c>
    </row>
    <row r="30838" spans="1:5" x14ac:dyDescent="0.25">
      <c r="A30838" s="3" t="s">
        <v>23786</v>
      </c>
      <c r="B30838" s="3" t="s">
        <v>68269</v>
      </c>
      <c r="C30838" s="3">
        <f t="shared" si="962"/>
        <v>17</v>
      </c>
      <c r="D30838" s="3" t="s">
        <v>7892</v>
      </c>
      <c r="E30838" s="3">
        <f t="shared" si="963"/>
        <v>700</v>
      </c>
    </row>
    <row r="30839" spans="1:5" x14ac:dyDescent="0.25">
      <c r="A30839" s="3" t="s">
        <v>23788</v>
      </c>
      <c r="B30839" s="3" t="s">
        <v>68270</v>
      </c>
      <c r="C30839" s="3">
        <f t="shared" si="962"/>
        <v>17</v>
      </c>
      <c r="D30839" s="3" t="s">
        <v>7889</v>
      </c>
      <c r="E30839" s="3">
        <f t="shared" si="963"/>
        <v>1597</v>
      </c>
    </row>
    <row r="30840" spans="1:5" x14ac:dyDescent="0.25">
      <c r="A30840" s="3" t="s">
        <v>24187</v>
      </c>
      <c r="B30840" s="3" t="s">
        <v>68271</v>
      </c>
      <c r="C30840" s="3">
        <f t="shared" si="962"/>
        <v>15</v>
      </c>
      <c r="D30840" s="3" t="s">
        <v>10716</v>
      </c>
      <c r="E30840" s="3">
        <f t="shared" si="963"/>
        <v>12614</v>
      </c>
    </row>
    <row r="30841" spans="1:5" x14ac:dyDescent="0.25">
      <c r="A30841" s="3" t="s">
        <v>24188</v>
      </c>
      <c r="B30841" s="3" t="s">
        <v>68272</v>
      </c>
      <c r="C30841" s="3">
        <f t="shared" si="962"/>
        <v>15</v>
      </c>
      <c r="D30841" s="3" t="s">
        <v>10716</v>
      </c>
      <c r="E30841" s="3">
        <f t="shared" si="963"/>
        <v>12614</v>
      </c>
    </row>
    <row r="30842" spans="1:5" x14ac:dyDescent="0.25">
      <c r="A30842" s="3" t="s">
        <v>24189</v>
      </c>
      <c r="B30842" s="3" t="s">
        <v>68273</v>
      </c>
      <c r="C30842" s="3">
        <f t="shared" si="962"/>
        <v>15</v>
      </c>
      <c r="D30842" s="3" t="s">
        <v>10716</v>
      </c>
      <c r="E30842" s="3">
        <f t="shared" si="963"/>
        <v>12614</v>
      </c>
    </row>
    <row r="30843" spans="1:5" x14ac:dyDescent="0.25">
      <c r="A30843" s="3" t="s">
        <v>24190</v>
      </c>
      <c r="B30843" s="3" t="s">
        <v>68274</v>
      </c>
      <c r="C30843" s="3">
        <f t="shared" si="962"/>
        <v>16</v>
      </c>
      <c r="D30843" s="3" t="s">
        <v>10716</v>
      </c>
      <c r="E30843" s="3">
        <f t="shared" si="963"/>
        <v>12614</v>
      </c>
    </row>
    <row r="30844" spans="1:5" x14ac:dyDescent="0.25">
      <c r="A30844" s="3" t="s">
        <v>24191</v>
      </c>
      <c r="B30844" s="3" t="s">
        <v>68275</v>
      </c>
      <c r="C30844" s="3">
        <f t="shared" si="962"/>
        <v>13</v>
      </c>
      <c r="D30844" s="3" t="s">
        <v>7892</v>
      </c>
      <c r="E30844" s="3">
        <f t="shared" si="963"/>
        <v>700</v>
      </c>
    </row>
    <row r="30845" spans="1:5" x14ac:dyDescent="0.25">
      <c r="A30845" s="3" t="s">
        <v>24192</v>
      </c>
      <c r="B30845" s="3" t="s">
        <v>68276</v>
      </c>
      <c r="C30845" s="3">
        <f t="shared" si="962"/>
        <v>18</v>
      </c>
      <c r="D30845" s="3" t="s">
        <v>10716</v>
      </c>
      <c r="E30845" s="3">
        <f t="shared" si="963"/>
        <v>12614</v>
      </c>
    </row>
    <row r="30846" spans="1:5" x14ac:dyDescent="0.25">
      <c r="A30846" s="3" t="s">
        <v>23867</v>
      </c>
      <c r="B30846" s="3" t="s">
        <v>68277</v>
      </c>
      <c r="C30846" s="3">
        <f t="shared" si="962"/>
        <v>15</v>
      </c>
      <c r="D30846" s="3" t="s">
        <v>7892</v>
      </c>
      <c r="E30846" s="3">
        <f t="shared" si="963"/>
        <v>700</v>
      </c>
    </row>
    <row r="30847" spans="1:5" x14ac:dyDescent="0.25">
      <c r="A30847" s="3" t="s">
        <v>23716</v>
      </c>
      <c r="B30847" s="3" t="s">
        <v>68122</v>
      </c>
      <c r="C30847" s="3">
        <f t="shared" si="962"/>
        <v>15</v>
      </c>
      <c r="D30847" s="3" t="s">
        <v>7892</v>
      </c>
      <c r="E30847" s="3">
        <f t="shared" si="963"/>
        <v>700</v>
      </c>
    </row>
    <row r="30848" spans="1:5" x14ac:dyDescent="0.25">
      <c r="A30848" s="3" t="s">
        <v>23934</v>
      </c>
      <c r="B30848" s="3" t="s">
        <v>67968</v>
      </c>
      <c r="C30848" s="3">
        <f t="shared" si="962"/>
        <v>16</v>
      </c>
      <c r="D30848" s="3" t="s">
        <v>7889</v>
      </c>
      <c r="E30848" s="3">
        <f t="shared" si="963"/>
        <v>1597</v>
      </c>
    </row>
    <row r="30849" spans="1:5" x14ac:dyDescent="0.25">
      <c r="A30849" s="3" t="s">
        <v>24193</v>
      </c>
      <c r="B30849" s="3" t="s">
        <v>68278</v>
      </c>
      <c r="C30849" s="3">
        <f t="shared" si="962"/>
        <v>14</v>
      </c>
      <c r="D30849" s="3" t="s">
        <v>384</v>
      </c>
      <c r="E30849" s="3">
        <f t="shared" si="963"/>
        <v>1999</v>
      </c>
    </row>
    <row r="30850" spans="1:5" x14ac:dyDescent="0.25">
      <c r="A30850" s="3" t="s">
        <v>24194</v>
      </c>
      <c r="B30850" s="3" t="s">
        <v>68279</v>
      </c>
      <c r="C30850" s="3">
        <f t="shared" si="962"/>
        <v>13</v>
      </c>
      <c r="D30850" s="3" t="s">
        <v>10716</v>
      </c>
      <c r="E30850" s="3">
        <f t="shared" si="963"/>
        <v>12614</v>
      </c>
    </row>
    <row r="30851" spans="1:5" x14ac:dyDescent="0.25">
      <c r="A30851" s="3" t="s">
        <v>24195</v>
      </c>
      <c r="B30851" s="3" t="s">
        <v>68280</v>
      </c>
      <c r="C30851" s="3">
        <f t="shared" ref="C30851:C30914" si="964">LEN(A30851)</f>
        <v>14</v>
      </c>
      <c r="D30851" s="3" t="s">
        <v>10716</v>
      </c>
      <c r="E30851" s="3">
        <f t="shared" ref="E30851:E30914" si="965">COUNTIF(D:D,D30851)</f>
        <v>12614</v>
      </c>
    </row>
    <row r="30852" spans="1:5" x14ac:dyDescent="0.25">
      <c r="A30852" s="3" t="s">
        <v>14635</v>
      </c>
      <c r="B30852" s="3" t="s">
        <v>57477</v>
      </c>
      <c r="C30852" s="3">
        <f t="shared" si="964"/>
        <v>13</v>
      </c>
      <c r="D30852" s="3" t="s">
        <v>10716</v>
      </c>
      <c r="E30852" s="3">
        <f t="shared" si="965"/>
        <v>12614</v>
      </c>
    </row>
    <row r="30853" spans="1:5" x14ac:dyDescent="0.25">
      <c r="A30853" s="3" t="s">
        <v>24196</v>
      </c>
      <c r="B30853" s="3" t="s">
        <v>68281</v>
      </c>
      <c r="C30853" s="3">
        <f t="shared" si="964"/>
        <v>13</v>
      </c>
      <c r="D30853" s="3" t="s">
        <v>7889</v>
      </c>
      <c r="E30853" s="3">
        <f t="shared" si="965"/>
        <v>1597</v>
      </c>
    </row>
    <row r="30854" spans="1:5" x14ac:dyDescent="0.25">
      <c r="A30854" s="3" t="s">
        <v>24197</v>
      </c>
      <c r="B30854" s="3" t="s">
        <v>68282</v>
      </c>
      <c r="C30854" s="3">
        <f t="shared" si="964"/>
        <v>13</v>
      </c>
      <c r="D30854" s="3" t="s">
        <v>384</v>
      </c>
      <c r="E30854" s="3">
        <f t="shared" si="965"/>
        <v>1999</v>
      </c>
    </row>
    <row r="30855" spans="1:5" x14ac:dyDescent="0.25">
      <c r="A30855" s="3" t="s">
        <v>24198</v>
      </c>
      <c r="B30855" s="3" t="s">
        <v>68283</v>
      </c>
      <c r="C30855" s="3">
        <f t="shared" si="964"/>
        <v>15</v>
      </c>
      <c r="D30855" s="3" t="s">
        <v>10716</v>
      </c>
      <c r="E30855" s="3">
        <f t="shared" si="965"/>
        <v>12614</v>
      </c>
    </row>
    <row r="30856" spans="1:5" x14ac:dyDescent="0.25">
      <c r="A30856" s="3" t="s">
        <v>24199</v>
      </c>
      <c r="B30856" s="3" t="s">
        <v>68284</v>
      </c>
      <c r="C30856" s="3">
        <f t="shared" si="964"/>
        <v>17</v>
      </c>
      <c r="D30856" s="3" t="s">
        <v>7892</v>
      </c>
      <c r="E30856" s="3">
        <f t="shared" si="965"/>
        <v>700</v>
      </c>
    </row>
    <row r="30857" spans="1:5" x14ac:dyDescent="0.25">
      <c r="A30857" s="3" t="s">
        <v>24200</v>
      </c>
      <c r="B30857" s="3" t="s">
        <v>68285</v>
      </c>
      <c r="C30857" s="3">
        <f t="shared" si="964"/>
        <v>14</v>
      </c>
      <c r="D30857" s="3" t="s">
        <v>10716</v>
      </c>
      <c r="E30857" s="3">
        <f t="shared" si="965"/>
        <v>12614</v>
      </c>
    </row>
    <row r="30858" spans="1:5" x14ac:dyDescent="0.25">
      <c r="A30858" s="3" t="s">
        <v>23899</v>
      </c>
      <c r="B30858" s="3" t="s">
        <v>68286</v>
      </c>
      <c r="C30858" s="3">
        <f t="shared" si="964"/>
        <v>17</v>
      </c>
      <c r="D30858" s="3" t="s">
        <v>10716</v>
      </c>
      <c r="E30858" s="3">
        <f t="shared" si="965"/>
        <v>12614</v>
      </c>
    </row>
    <row r="30859" spans="1:5" x14ac:dyDescent="0.25">
      <c r="A30859" s="3" t="s">
        <v>24201</v>
      </c>
      <c r="B30859" s="3" t="s">
        <v>68287</v>
      </c>
      <c r="C30859" s="3">
        <f t="shared" si="964"/>
        <v>12</v>
      </c>
      <c r="D30859" s="3" t="s">
        <v>7892</v>
      </c>
      <c r="E30859" s="3">
        <f t="shared" si="965"/>
        <v>700</v>
      </c>
    </row>
    <row r="30860" spans="1:5" x14ac:dyDescent="0.25">
      <c r="A30860" s="3" t="s">
        <v>23778</v>
      </c>
      <c r="B30860" s="3" t="s">
        <v>67791</v>
      </c>
      <c r="C30860" s="3">
        <f t="shared" si="964"/>
        <v>13</v>
      </c>
      <c r="D30860" s="3" t="s">
        <v>10716</v>
      </c>
      <c r="E30860" s="3">
        <f t="shared" si="965"/>
        <v>12614</v>
      </c>
    </row>
    <row r="30861" spans="1:5" x14ac:dyDescent="0.25">
      <c r="A30861" s="3" t="s">
        <v>24202</v>
      </c>
      <c r="B30861" s="3" t="s">
        <v>68288</v>
      </c>
      <c r="C30861" s="3">
        <f t="shared" si="964"/>
        <v>15</v>
      </c>
      <c r="D30861" s="3" t="s">
        <v>10716</v>
      </c>
      <c r="E30861" s="3">
        <f t="shared" si="965"/>
        <v>12614</v>
      </c>
    </row>
    <row r="30862" spans="1:5" x14ac:dyDescent="0.25">
      <c r="A30862" s="3" t="s">
        <v>23758</v>
      </c>
      <c r="B30862" s="3" t="s">
        <v>68289</v>
      </c>
      <c r="C30862" s="3">
        <f t="shared" si="964"/>
        <v>15</v>
      </c>
      <c r="D30862" s="3" t="s">
        <v>10716</v>
      </c>
      <c r="E30862" s="3">
        <f t="shared" si="965"/>
        <v>12614</v>
      </c>
    </row>
    <row r="30863" spans="1:5" x14ac:dyDescent="0.25">
      <c r="A30863" s="3" t="s">
        <v>24203</v>
      </c>
      <c r="B30863" s="3" t="s">
        <v>68290</v>
      </c>
      <c r="C30863" s="3">
        <f t="shared" si="964"/>
        <v>14</v>
      </c>
      <c r="D30863" s="3" t="s">
        <v>7889</v>
      </c>
      <c r="E30863" s="3">
        <f t="shared" si="965"/>
        <v>1597</v>
      </c>
    </row>
    <row r="30864" spans="1:5" x14ac:dyDescent="0.25">
      <c r="A30864" s="3" t="s">
        <v>24204</v>
      </c>
      <c r="B30864" s="3" t="s">
        <v>68291</v>
      </c>
      <c r="C30864" s="3">
        <f t="shared" si="964"/>
        <v>13</v>
      </c>
      <c r="D30864" s="3" t="s">
        <v>10716</v>
      </c>
      <c r="E30864" s="3">
        <f t="shared" si="965"/>
        <v>12614</v>
      </c>
    </row>
    <row r="30865" spans="1:5" x14ac:dyDescent="0.25">
      <c r="A30865" s="3" t="s">
        <v>24205</v>
      </c>
      <c r="B30865" s="3" t="s">
        <v>68292</v>
      </c>
      <c r="C30865" s="3">
        <f t="shared" si="964"/>
        <v>13</v>
      </c>
      <c r="D30865" s="3" t="s">
        <v>7892</v>
      </c>
      <c r="E30865" s="3">
        <f t="shared" si="965"/>
        <v>700</v>
      </c>
    </row>
    <row r="30866" spans="1:5" x14ac:dyDescent="0.25">
      <c r="A30866" s="3" t="s">
        <v>24206</v>
      </c>
      <c r="B30866" s="3" t="s">
        <v>68293</v>
      </c>
      <c r="C30866" s="3">
        <f t="shared" si="964"/>
        <v>11</v>
      </c>
      <c r="D30866" s="3" t="s">
        <v>7892</v>
      </c>
      <c r="E30866" s="3">
        <f t="shared" si="965"/>
        <v>700</v>
      </c>
    </row>
    <row r="30867" spans="1:5" x14ac:dyDescent="0.25">
      <c r="A30867" s="3" t="s">
        <v>24207</v>
      </c>
      <c r="B30867" s="3" t="s">
        <v>68294</v>
      </c>
      <c r="C30867" s="3">
        <f t="shared" si="964"/>
        <v>13</v>
      </c>
      <c r="D30867" s="3" t="s">
        <v>10716</v>
      </c>
      <c r="E30867" s="3">
        <f t="shared" si="965"/>
        <v>12614</v>
      </c>
    </row>
    <row r="30868" spans="1:5" x14ac:dyDescent="0.25">
      <c r="A30868" s="3" t="s">
        <v>24208</v>
      </c>
      <c r="B30868" s="3" t="s">
        <v>68295</v>
      </c>
      <c r="C30868" s="3">
        <f t="shared" si="964"/>
        <v>13</v>
      </c>
      <c r="D30868" s="3" t="s">
        <v>10716</v>
      </c>
      <c r="E30868" s="3">
        <f t="shared" si="965"/>
        <v>12614</v>
      </c>
    </row>
    <row r="30869" spans="1:5" x14ac:dyDescent="0.25">
      <c r="A30869" s="3" t="s">
        <v>24209</v>
      </c>
      <c r="B30869" s="3" t="s">
        <v>68296</v>
      </c>
      <c r="C30869" s="3">
        <f t="shared" si="964"/>
        <v>16</v>
      </c>
      <c r="D30869" s="3" t="s">
        <v>7892</v>
      </c>
      <c r="E30869" s="3">
        <f t="shared" si="965"/>
        <v>700</v>
      </c>
    </row>
    <row r="30870" spans="1:5" x14ac:dyDescent="0.25">
      <c r="A30870" s="3" t="s">
        <v>24210</v>
      </c>
      <c r="B30870" s="3" t="s">
        <v>68297</v>
      </c>
      <c r="C30870" s="3">
        <f t="shared" si="964"/>
        <v>15</v>
      </c>
      <c r="D30870" s="3" t="s">
        <v>10716</v>
      </c>
      <c r="E30870" s="3">
        <f t="shared" si="965"/>
        <v>12614</v>
      </c>
    </row>
    <row r="30871" spans="1:5" x14ac:dyDescent="0.25">
      <c r="A30871" s="3" t="s">
        <v>23845</v>
      </c>
      <c r="B30871" s="3" t="s">
        <v>68013</v>
      </c>
      <c r="C30871" s="3">
        <f t="shared" si="964"/>
        <v>14</v>
      </c>
      <c r="D30871" s="3" t="s">
        <v>7892</v>
      </c>
      <c r="E30871" s="3">
        <f t="shared" si="965"/>
        <v>700</v>
      </c>
    </row>
    <row r="30872" spans="1:5" x14ac:dyDescent="0.25">
      <c r="A30872" s="3" t="s">
        <v>24211</v>
      </c>
      <c r="B30872" s="3" t="s">
        <v>68298</v>
      </c>
      <c r="C30872" s="3">
        <f t="shared" si="964"/>
        <v>13</v>
      </c>
      <c r="D30872" s="3" t="s">
        <v>7892</v>
      </c>
      <c r="E30872" s="3">
        <f t="shared" si="965"/>
        <v>700</v>
      </c>
    </row>
    <row r="30873" spans="1:5" x14ac:dyDescent="0.25">
      <c r="A30873" s="3" t="s">
        <v>24212</v>
      </c>
      <c r="B30873" s="3" t="s">
        <v>68299</v>
      </c>
      <c r="C30873" s="3">
        <f t="shared" si="964"/>
        <v>15</v>
      </c>
      <c r="D30873" s="3" t="s">
        <v>10716</v>
      </c>
      <c r="E30873" s="3">
        <f t="shared" si="965"/>
        <v>12614</v>
      </c>
    </row>
    <row r="30874" spans="1:5" x14ac:dyDescent="0.25">
      <c r="A30874" s="3" t="s">
        <v>23757</v>
      </c>
      <c r="B30874" s="3" t="s">
        <v>68259</v>
      </c>
      <c r="C30874" s="3">
        <f t="shared" si="964"/>
        <v>14</v>
      </c>
      <c r="D30874" s="3" t="s">
        <v>7889</v>
      </c>
      <c r="E30874" s="3">
        <f t="shared" si="965"/>
        <v>1597</v>
      </c>
    </row>
    <row r="30875" spans="1:5" x14ac:dyDescent="0.25">
      <c r="A30875" s="3" t="s">
        <v>24213</v>
      </c>
      <c r="B30875" s="3" t="s">
        <v>68300</v>
      </c>
      <c r="C30875" s="3">
        <f t="shared" si="964"/>
        <v>11</v>
      </c>
      <c r="D30875" s="3" t="s">
        <v>10716</v>
      </c>
      <c r="E30875" s="3">
        <f t="shared" si="965"/>
        <v>12614</v>
      </c>
    </row>
    <row r="30876" spans="1:5" x14ac:dyDescent="0.25">
      <c r="A30876" s="3" t="s">
        <v>24214</v>
      </c>
      <c r="B30876" s="3" t="s">
        <v>68301</v>
      </c>
      <c r="C30876" s="3">
        <f t="shared" si="964"/>
        <v>14</v>
      </c>
      <c r="D30876" s="3" t="s">
        <v>10716</v>
      </c>
      <c r="E30876" s="3">
        <f t="shared" si="965"/>
        <v>12614</v>
      </c>
    </row>
    <row r="30877" spans="1:5" x14ac:dyDescent="0.25">
      <c r="A30877" s="3" t="s">
        <v>24215</v>
      </c>
      <c r="B30877" s="3" t="s">
        <v>68302</v>
      </c>
      <c r="C30877" s="3">
        <f t="shared" si="964"/>
        <v>13</v>
      </c>
      <c r="D30877" s="3" t="s">
        <v>10716</v>
      </c>
      <c r="E30877" s="3">
        <f t="shared" si="965"/>
        <v>12614</v>
      </c>
    </row>
    <row r="30878" spans="1:5" x14ac:dyDescent="0.25">
      <c r="A30878" s="3" t="s">
        <v>23716</v>
      </c>
      <c r="B30878" s="3" t="s">
        <v>68048</v>
      </c>
      <c r="C30878" s="3">
        <f t="shared" si="964"/>
        <v>15</v>
      </c>
      <c r="D30878" s="3" t="s">
        <v>10716</v>
      </c>
      <c r="E30878" s="3">
        <f t="shared" si="965"/>
        <v>12614</v>
      </c>
    </row>
    <row r="30879" spans="1:5" x14ac:dyDescent="0.25">
      <c r="A30879" s="3" t="s">
        <v>23716</v>
      </c>
      <c r="B30879" s="3" t="s">
        <v>67943</v>
      </c>
      <c r="C30879" s="3">
        <f t="shared" si="964"/>
        <v>15</v>
      </c>
      <c r="D30879" s="3" t="s">
        <v>7892</v>
      </c>
      <c r="E30879" s="3">
        <f t="shared" si="965"/>
        <v>700</v>
      </c>
    </row>
    <row r="30880" spans="1:5" x14ac:dyDescent="0.25">
      <c r="A30880" s="3" t="s">
        <v>21734</v>
      </c>
      <c r="B30880" s="3" t="s">
        <v>68303</v>
      </c>
      <c r="C30880" s="3">
        <f t="shared" si="964"/>
        <v>13</v>
      </c>
      <c r="D30880" s="3" t="s">
        <v>10716</v>
      </c>
      <c r="E30880" s="3">
        <f t="shared" si="965"/>
        <v>12614</v>
      </c>
    </row>
    <row r="30881" spans="1:5" x14ac:dyDescent="0.25">
      <c r="A30881" s="3" t="s">
        <v>24216</v>
      </c>
      <c r="B30881" s="3" t="s">
        <v>68304</v>
      </c>
      <c r="C30881" s="3">
        <f t="shared" si="964"/>
        <v>15</v>
      </c>
      <c r="D30881" s="3" t="s">
        <v>10716</v>
      </c>
      <c r="E30881" s="3">
        <f t="shared" si="965"/>
        <v>12614</v>
      </c>
    </row>
    <row r="30882" spans="1:5" x14ac:dyDescent="0.25">
      <c r="A30882" s="3" t="s">
        <v>24217</v>
      </c>
      <c r="B30882" s="3" t="s">
        <v>68305</v>
      </c>
      <c r="C30882" s="3">
        <f t="shared" si="964"/>
        <v>15</v>
      </c>
      <c r="D30882" s="3" t="s">
        <v>10716</v>
      </c>
      <c r="E30882" s="3">
        <f t="shared" si="965"/>
        <v>12614</v>
      </c>
    </row>
    <row r="30883" spans="1:5" x14ac:dyDescent="0.25">
      <c r="A30883" s="3" t="s">
        <v>24218</v>
      </c>
      <c r="B30883" s="3" t="s">
        <v>68306</v>
      </c>
      <c r="C30883" s="3">
        <f t="shared" si="964"/>
        <v>13</v>
      </c>
      <c r="D30883" s="3" t="s">
        <v>7892</v>
      </c>
      <c r="E30883" s="3">
        <f t="shared" si="965"/>
        <v>700</v>
      </c>
    </row>
    <row r="30884" spans="1:5" x14ac:dyDescent="0.25">
      <c r="A30884" s="3" t="s">
        <v>24219</v>
      </c>
      <c r="B30884" s="3" t="s">
        <v>68307</v>
      </c>
      <c r="C30884" s="3">
        <f t="shared" si="964"/>
        <v>16</v>
      </c>
      <c r="D30884" s="3" t="s">
        <v>7892</v>
      </c>
      <c r="E30884" s="3">
        <f t="shared" si="965"/>
        <v>700</v>
      </c>
    </row>
    <row r="30885" spans="1:5" x14ac:dyDescent="0.25">
      <c r="A30885" s="3" t="s">
        <v>24190</v>
      </c>
      <c r="B30885" s="3" t="s">
        <v>68308</v>
      </c>
      <c r="C30885" s="3">
        <f t="shared" si="964"/>
        <v>16</v>
      </c>
      <c r="D30885" s="3" t="s">
        <v>10716</v>
      </c>
      <c r="E30885" s="3">
        <f t="shared" si="965"/>
        <v>12614</v>
      </c>
    </row>
    <row r="30886" spans="1:5" x14ac:dyDescent="0.25">
      <c r="A30886" s="3" t="s">
        <v>24220</v>
      </c>
      <c r="B30886" s="3" t="s">
        <v>68309</v>
      </c>
      <c r="C30886" s="3">
        <f t="shared" si="964"/>
        <v>15</v>
      </c>
      <c r="D30886" s="3" t="s">
        <v>7892</v>
      </c>
      <c r="E30886" s="3">
        <f t="shared" si="965"/>
        <v>700</v>
      </c>
    </row>
    <row r="30887" spans="1:5" x14ac:dyDescent="0.25">
      <c r="A30887" s="3" t="s">
        <v>24221</v>
      </c>
      <c r="B30887" s="3" t="s">
        <v>68310</v>
      </c>
      <c r="C30887" s="3">
        <f t="shared" si="964"/>
        <v>13</v>
      </c>
      <c r="D30887" s="3" t="s">
        <v>10716</v>
      </c>
      <c r="E30887" s="3">
        <f t="shared" si="965"/>
        <v>12614</v>
      </c>
    </row>
    <row r="30888" spans="1:5" x14ac:dyDescent="0.25">
      <c r="A30888" s="3" t="s">
        <v>24222</v>
      </c>
      <c r="B30888" s="3" t="s">
        <v>68311</v>
      </c>
      <c r="C30888" s="3">
        <f t="shared" si="964"/>
        <v>16</v>
      </c>
      <c r="D30888" s="3" t="s">
        <v>10716</v>
      </c>
      <c r="E30888" s="3">
        <f t="shared" si="965"/>
        <v>12614</v>
      </c>
    </row>
    <row r="30889" spans="1:5" x14ac:dyDescent="0.25">
      <c r="A30889" s="3" t="s">
        <v>24223</v>
      </c>
      <c r="B30889" s="3" t="s">
        <v>68312</v>
      </c>
      <c r="C30889" s="3">
        <f t="shared" si="964"/>
        <v>16</v>
      </c>
      <c r="D30889" s="3" t="s">
        <v>10716</v>
      </c>
      <c r="E30889" s="3">
        <f t="shared" si="965"/>
        <v>12614</v>
      </c>
    </row>
    <row r="30890" spans="1:5" x14ac:dyDescent="0.25">
      <c r="A30890" s="3" t="s">
        <v>24224</v>
      </c>
      <c r="B30890" s="3" t="s">
        <v>68313</v>
      </c>
      <c r="C30890" s="3">
        <f t="shared" si="964"/>
        <v>17</v>
      </c>
      <c r="D30890" s="3" t="s">
        <v>7889</v>
      </c>
      <c r="E30890" s="3">
        <f t="shared" si="965"/>
        <v>1597</v>
      </c>
    </row>
    <row r="30891" spans="1:5" x14ac:dyDescent="0.25">
      <c r="A30891" s="3" t="s">
        <v>23847</v>
      </c>
      <c r="B30891" s="3" t="s">
        <v>68314</v>
      </c>
      <c r="C30891" s="3">
        <f t="shared" si="964"/>
        <v>13</v>
      </c>
      <c r="D30891" s="3" t="s">
        <v>10716</v>
      </c>
      <c r="E30891" s="3">
        <f t="shared" si="965"/>
        <v>12614</v>
      </c>
    </row>
    <row r="30892" spans="1:5" x14ac:dyDescent="0.25">
      <c r="A30892" s="3" t="s">
        <v>24225</v>
      </c>
      <c r="B30892" s="3" t="s">
        <v>68315</v>
      </c>
      <c r="C30892" s="3">
        <f t="shared" si="964"/>
        <v>15</v>
      </c>
      <c r="D30892" s="3" t="s">
        <v>7892</v>
      </c>
      <c r="E30892" s="3">
        <f t="shared" si="965"/>
        <v>700</v>
      </c>
    </row>
    <row r="30893" spans="1:5" x14ac:dyDescent="0.25">
      <c r="A30893" s="3" t="s">
        <v>24226</v>
      </c>
      <c r="B30893" s="3" t="s">
        <v>68316</v>
      </c>
      <c r="C30893" s="3">
        <f t="shared" si="964"/>
        <v>14</v>
      </c>
      <c r="D30893" s="3" t="s">
        <v>384</v>
      </c>
      <c r="E30893" s="3">
        <f t="shared" si="965"/>
        <v>1999</v>
      </c>
    </row>
    <row r="30894" spans="1:5" x14ac:dyDescent="0.25">
      <c r="A30894" s="3" t="s">
        <v>24227</v>
      </c>
      <c r="B30894" s="3" t="s">
        <v>68317</v>
      </c>
      <c r="C30894" s="3">
        <f t="shared" si="964"/>
        <v>14</v>
      </c>
      <c r="D30894" s="3" t="s">
        <v>10716</v>
      </c>
      <c r="E30894" s="3">
        <f t="shared" si="965"/>
        <v>12614</v>
      </c>
    </row>
    <row r="30895" spans="1:5" x14ac:dyDescent="0.25">
      <c r="A30895" s="3" t="s">
        <v>24228</v>
      </c>
      <c r="B30895" s="3" t="s">
        <v>68318</v>
      </c>
      <c r="C30895" s="3">
        <f t="shared" si="964"/>
        <v>15</v>
      </c>
      <c r="D30895" s="3" t="s">
        <v>10716</v>
      </c>
      <c r="E30895" s="3">
        <f t="shared" si="965"/>
        <v>12614</v>
      </c>
    </row>
    <row r="30896" spans="1:5" x14ac:dyDescent="0.25">
      <c r="A30896" s="3" t="s">
        <v>24229</v>
      </c>
      <c r="B30896" s="3" t="s">
        <v>68319</v>
      </c>
      <c r="C30896" s="3">
        <f t="shared" si="964"/>
        <v>14</v>
      </c>
      <c r="D30896" s="3" t="s">
        <v>10716</v>
      </c>
      <c r="E30896" s="3">
        <f t="shared" si="965"/>
        <v>12614</v>
      </c>
    </row>
    <row r="30897" spans="1:5" x14ac:dyDescent="0.25">
      <c r="A30897" s="3" t="s">
        <v>24230</v>
      </c>
      <c r="B30897" s="3" t="s">
        <v>68320</v>
      </c>
      <c r="C30897" s="3">
        <f t="shared" si="964"/>
        <v>15</v>
      </c>
      <c r="D30897" s="3" t="s">
        <v>7892</v>
      </c>
      <c r="E30897" s="3">
        <f t="shared" si="965"/>
        <v>700</v>
      </c>
    </row>
    <row r="30898" spans="1:5" x14ac:dyDescent="0.25">
      <c r="A30898" s="3" t="s">
        <v>24231</v>
      </c>
      <c r="B30898" s="3" t="s">
        <v>68321</v>
      </c>
      <c r="C30898" s="3">
        <f t="shared" si="964"/>
        <v>15</v>
      </c>
      <c r="D30898" s="3" t="s">
        <v>10716</v>
      </c>
      <c r="E30898" s="3">
        <f t="shared" si="965"/>
        <v>12614</v>
      </c>
    </row>
    <row r="30899" spans="1:5" x14ac:dyDescent="0.25">
      <c r="A30899" s="3" t="s">
        <v>24232</v>
      </c>
      <c r="B30899" s="3" t="s">
        <v>68322</v>
      </c>
      <c r="C30899" s="3">
        <f t="shared" si="964"/>
        <v>14</v>
      </c>
      <c r="D30899" s="3" t="s">
        <v>7889</v>
      </c>
      <c r="E30899" s="3">
        <f t="shared" si="965"/>
        <v>1597</v>
      </c>
    </row>
    <row r="30900" spans="1:5" x14ac:dyDescent="0.25">
      <c r="A30900" s="3" t="s">
        <v>24233</v>
      </c>
      <c r="B30900" s="3" t="s">
        <v>68323</v>
      </c>
      <c r="C30900" s="3">
        <f t="shared" si="964"/>
        <v>19</v>
      </c>
      <c r="D30900" s="3" t="s">
        <v>10716</v>
      </c>
      <c r="E30900" s="3">
        <f t="shared" si="965"/>
        <v>12614</v>
      </c>
    </row>
    <row r="30901" spans="1:5" x14ac:dyDescent="0.25">
      <c r="A30901" s="3" t="s">
        <v>24234</v>
      </c>
      <c r="B30901" s="3" t="s">
        <v>68324</v>
      </c>
      <c r="C30901" s="3">
        <f t="shared" si="964"/>
        <v>13</v>
      </c>
      <c r="D30901" s="3" t="s">
        <v>10716</v>
      </c>
      <c r="E30901" s="3">
        <f t="shared" si="965"/>
        <v>12614</v>
      </c>
    </row>
    <row r="30902" spans="1:5" x14ac:dyDescent="0.25">
      <c r="A30902" s="3" t="s">
        <v>24235</v>
      </c>
      <c r="B30902" s="3" t="s">
        <v>68325</v>
      </c>
      <c r="C30902" s="3">
        <f t="shared" si="964"/>
        <v>12</v>
      </c>
      <c r="D30902" s="3" t="s">
        <v>10716</v>
      </c>
      <c r="E30902" s="3">
        <f t="shared" si="965"/>
        <v>12614</v>
      </c>
    </row>
    <row r="30903" spans="1:5" x14ac:dyDescent="0.25">
      <c r="A30903" s="3" t="s">
        <v>24236</v>
      </c>
      <c r="B30903" s="3" t="s">
        <v>68326</v>
      </c>
      <c r="C30903" s="3">
        <f t="shared" si="964"/>
        <v>13</v>
      </c>
      <c r="D30903" s="3" t="s">
        <v>10716</v>
      </c>
      <c r="E30903" s="3">
        <f t="shared" si="965"/>
        <v>12614</v>
      </c>
    </row>
    <row r="30904" spans="1:5" x14ac:dyDescent="0.25">
      <c r="A30904" s="3" t="s">
        <v>24237</v>
      </c>
      <c r="B30904" s="3" t="s">
        <v>68327</v>
      </c>
      <c r="C30904" s="3">
        <f t="shared" si="964"/>
        <v>14</v>
      </c>
      <c r="D30904" s="3" t="s">
        <v>10716</v>
      </c>
      <c r="E30904" s="3">
        <f t="shared" si="965"/>
        <v>12614</v>
      </c>
    </row>
    <row r="30905" spans="1:5" x14ac:dyDescent="0.25">
      <c r="A30905" s="3" t="s">
        <v>24224</v>
      </c>
      <c r="B30905" s="3" t="s">
        <v>68328</v>
      </c>
      <c r="C30905" s="3">
        <f t="shared" si="964"/>
        <v>17</v>
      </c>
      <c r="D30905" s="3" t="s">
        <v>10716</v>
      </c>
      <c r="E30905" s="3">
        <f t="shared" si="965"/>
        <v>12614</v>
      </c>
    </row>
    <row r="30906" spans="1:5" x14ac:dyDescent="0.25">
      <c r="A30906" s="3" t="s">
        <v>24078</v>
      </c>
      <c r="B30906" s="3" t="s">
        <v>68329</v>
      </c>
      <c r="C30906" s="3">
        <f t="shared" si="964"/>
        <v>19</v>
      </c>
      <c r="D30906" s="3" t="s">
        <v>10716</v>
      </c>
      <c r="E30906" s="3">
        <f t="shared" si="965"/>
        <v>12614</v>
      </c>
    </row>
    <row r="30907" spans="1:5" x14ac:dyDescent="0.25">
      <c r="A30907" s="3" t="s">
        <v>24238</v>
      </c>
      <c r="B30907" s="3" t="s">
        <v>68330</v>
      </c>
      <c r="C30907" s="3">
        <f t="shared" si="964"/>
        <v>15</v>
      </c>
      <c r="D30907" s="3" t="s">
        <v>7892</v>
      </c>
      <c r="E30907" s="3">
        <f t="shared" si="965"/>
        <v>700</v>
      </c>
    </row>
    <row r="30908" spans="1:5" x14ac:dyDescent="0.25">
      <c r="A30908" s="3" t="s">
        <v>24239</v>
      </c>
      <c r="B30908" s="3" t="s">
        <v>68331</v>
      </c>
      <c r="C30908" s="3">
        <f t="shared" si="964"/>
        <v>16</v>
      </c>
      <c r="D30908" s="3" t="s">
        <v>10716</v>
      </c>
      <c r="E30908" s="3">
        <f t="shared" si="965"/>
        <v>12614</v>
      </c>
    </row>
    <row r="30909" spans="1:5" x14ac:dyDescent="0.25">
      <c r="A30909" s="3" t="s">
        <v>24240</v>
      </c>
      <c r="B30909" s="3" t="s">
        <v>68332</v>
      </c>
      <c r="C30909" s="3">
        <f t="shared" si="964"/>
        <v>13</v>
      </c>
      <c r="D30909" s="3" t="s">
        <v>10716</v>
      </c>
      <c r="E30909" s="3">
        <f t="shared" si="965"/>
        <v>12614</v>
      </c>
    </row>
    <row r="30910" spans="1:5" x14ac:dyDescent="0.25">
      <c r="A30910" s="3" t="s">
        <v>24241</v>
      </c>
      <c r="B30910" s="3" t="s">
        <v>68333</v>
      </c>
      <c r="C30910" s="3">
        <f t="shared" si="964"/>
        <v>15</v>
      </c>
      <c r="D30910" s="3" t="s">
        <v>7892</v>
      </c>
      <c r="E30910" s="3">
        <f t="shared" si="965"/>
        <v>700</v>
      </c>
    </row>
    <row r="30911" spans="1:5" x14ac:dyDescent="0.25">
      <c r="A30911" s="3" t="s">
        <v>24242</v>
      </c>
      <c r="B30911" s="3" t="s">
        <v>68334</v>
      </c>
      <c r="C30911" s="3">
        <f t="shared" si="964"/>
        <v>13</v>
      </c>
      <c r="D30911" s="3" t="s">
        <v>10716</v>
      </c>
      <c r="E30911" s="3">
        <f t="shared" si="965"/>
        <v>12614</v>
      </c>
    </row>
    <row r="30912" spans="1:5" x14ac:dyDescent="0.25">
      <c r="A30912" s="3" t="s">
        <v>23845</v>
      </c>
      <c r="B30912" s="3" t="s">
        <v>68335</v>
      </c>
      <c r="C30912" s="3">
        <f t="shared" si="964"/>
        <v>14</v>
      </c>
      <c r="D30912" s="3" t="s">
        <v>10759</v>
      </c>
      <c r="E30912" s="3">
        <f t="shared" si="965"/>
        <v>384</v>
      </c>
    </row>
    <row r="30913" spans="1:5" x14ac:dyDescent="0.25">
      <c r="A30913" s="3" t="s">
        <v>23894</v>
      </c>
      <c r="B30913" s="3" t="s">
        <v>68336</v>
      </c>
      <c r="C30913" s="3">
        <f t="shared" si="964"/>
        <v>16</v>
      </c>
      <c r="D30913" s="3" t="s">
        <v>7892</v>
      </c>
      <c r="E30913" s="3">
        <f t="shared" si="965"/>
        <v>700</v>
      </c>
    </row>
    <row r="30914" spans="1:5" x14ac:dyDescent="0.25">
      <c r="A30914" s="3" t="s">
        <v>24243</v>
      </c>
      <c r="B30914" s="3" t="s">
        <v>68337</v>
      </c>
      <c r="C30914" s="3">
        <f t="shared" si="964"/>
        <v>15</v>
      </c>
      <c r="D30914" s="3" t="s">
        <v>10716</v>
      </c>
      <c r="E30914" s="3">
        <f t="shared" si="965"/>
        <v>12614</v>
      </c>
    </row>
    <row r="30915" spans="1:5" x14ac:dyDescent="0.25">
      <c r="A30915" s="3" t="s">
        <v>24244</v>
      </c>
      <c r="B30915" s="3" t="s">
        <v>68338</v>
      </c>
      <c r="C30915" s="3">
        <f t="shared" ref="C30915:C30978" si="966">LEN(A30915)</f>
        <v>13</v>
      </c>
      <c r="D30915" s="3" t="s">
        <v>10716</v>
      </c>
      <c r="E30915" s="3">
        <f t="shared" ref="E30915:E30978" si="967">COUNTIF(D:D,D30915)</f>
        <v>12614</v>
      </c>
    </row>
    <row r="30916" spans="1:5" x14ac:dyDescent="0.25">
      <c r="A30916" s="3" t="s">
        <v>24245</v>
      </c>
      <c r="B30916" s="3" t="s">
        <v>68339</v>
      </c>
      <c r="C30916" s="3">
        <f t="shared" si="966"/>
        <v>16</v>
      </c>
      <c r="D30916" s="3" t="s">
        <v>10716</v>
      </c>
      <c r="E30916" s="3">
        <f t="shared" si="967"/>
        <v>12614</v>
      </c>
    </row>
    <row r="30917" spans="1:5" x14ac:dyDescent="0.25">
      <c r="A30917" s="3" t="s">
        <v>24245</v>
      </c>
      <c r="B30917" s="3" t="s">
        <v>68340</v>
      </c>
      <c r="C30917" s="3">
        <f t="shared" si="966"/>
        <v>16</v>
      </c>
      <c r="D30917" s="3" t="s">
        <v>10759</v>
      </c>
      <c r="E30917" s="3">
        <f t="shared" si="967"/>
        <v>384</v>
      </c>
    </row>
    <row r="30918" spans="1:5" x14ac:dyDescent="0.25">
      <c r="A30918" s="3" t="s">
        <v>23929</v>
      </c>
      <c r="B30918" s="3" t="s">
        <v>68341</v>
      </c>
      <c r="C30918" s="3">
        <f t="shared" si="966"/>
        <v>15</v>
      </c>
      <c r="D30918" s="3" t="s">
        <v>10716</v>
      </c>
      <c r="E30918" s="3">
        <f t="shared" si="967"/>
        <v>12614</v>
      </c>
    </row>
    <row r="30919" spans="1:5" x14ac:dyDescent="0.25">
      <c r="A30919" s="3" t="s">
        <v>24083</v>
      </c>
      <c r="B30919" s="3" t="s">
        <v>68342</v>
      </c>
      <c r="C30919" s="3">
        <f t="shared" si="966"/>
        <v>15</v>
      </c>
      <c r="D30919" s="3" t="s">
        <v>7892</v>
      </c>
      <c r="E30919" s="3">
        <f t="shared" si="967"/>
        <v>700</v>
      </c>
    </row>
    <row r="30920" spans="1:5" x14ac:dyDescent="0.25">
      <c r="A30920" s="3" t="s">
        <v>23774</v>
      </c>
      <c r="B30920" s="3" t="s">
        <v>68343</v>
      </c>
      <c r="C30920" s="3">
        <f t="shared" si="966"/>
        <v>15</v>
      </c>
      <c r="D30920" s="3" t="s">
        <v>10759</v>
      </c>
      <c r="E30920" s="3">
        <f t="shared" si="967"/>
        <v>384</v>
      </c>
    </row>
    <row r="30921" spans="1:5" x14ac:dyDescent="0.25">
      <c r="A30921" s="3" t="s">
        <v>24246</v>
      </c>
      <c r="B30921" s="3" t="s">
        <v>68344</v>
      </c>
      <c r="C30921" s="3">
        <f t="shared" si="966"/>
        <v>16</v>
      </c>
      <c r="D30921" s="3" t="s">
        <v>10716</v>
      </c>
      <c r="E30921" s="3">
        <f t="shared" si="967"/>
        <v>12614</v>
      </c>
    </row>
    <row r="30922" spans="1:5" x14ac:dyDescent="0.25">
      <c r="A30922" s="3" t="s">
        <v>23716</v>
      </c>
      <c r="B30922" s="3" t="s">
        <v>68048</v>
      </c>
      <c r="C30922" s="3">
        <f t="shared" si="966"/>
        <v>15</v>
      </c>
      <c r="D30922" s="3" t="s">
        <v>7892</v>
      </c>
      <c r="E30922" s="3">
        <f t="shared" si="967"/>
        <v>700</v>
      </c>
    </row>
    <row r="30923" spans="1:5" x14ac:dyDescent="0.25">
      <c r="A30923" s="3" t="s">
        <v>23732</v>
      </c>
      <c r="B30923" s="3" t="s">
        <v>68345</v>
      </c>
      <c r="C30923" s="3">
        <f t="shared" si="966"/>
        <v>15</v>
      </c>
      <c r="D30923" s="3" t="s">
        <v>10716</v>
      </c>
      <c r="E30923" s="3">
        <f t="shared" si="967"/>
        <v>12614</v>
      </c>
    </row>
    <row r="30924" spans="1:5" x14ac:dyDescent="0.25">
      <c r="A30924" s="3" t="s">
        <v>24247</v>
      </c>
      <c r="B30924" s="3" t="s">
        <v>68346</v>
      </c>
      <c r="C30924" s="3">
        <f t="shared" si="966"/>
        <v>13</v>
      </c>
      <c r="D30924" s="3" t="s">
        <v>10716</v>
      </c>
      <c r="E30924" s="3">
        <f t="shared" si="967"/>
        <v>12614</v>
      </c>
    </row>
    <row r="30925" spans="1:5" x14ac:dyDescent="0.25">
      <c r="A30925" s="3" t="s">
        <v>23955</v>
      </c>
      <c r="B30925" s="3" t="s">
        <v>68347</v>
      </c>
      <c r="C30925" s="3">
        <f t="shared" si="966"/>
        <v>15</v>
      </c>
      <c r="D30925" s="3" t="s">
        <v>7889</v>
      </c>
      <c r="E30925" s="3">
        <f t="shared" si="967"/>
        <v>1597</v>
      </c>
    </row>
    <row r="30926" spans="1:5" x14ac:dyDescent="0.25">
      <c r="A30926" s="3" t="s">
        <v>24248</v>
      </c>
      <c r="B30926" s="3" t="s">
        <v>68348</v>
      </c>
      <c r="C30926" s="3">
        <f t="shared" si="966"/>
        <v>16</v>
      </c>
      <c r="D30926" s="3" t="s">
        <v>7889</v>
      </c>
      <c r="E30926" s="3">
        <f t="shared" si="967"/>
        <v>1597</v>
      </c>
    </row>
    <row r="30927" spans="1:5" x14ac:dyDescent="0.25">
      <c r="A30927" s="3" t="s">
        <v>24249</v>
      </c>
      <c r="B30927" s="3" t="s">
        <v>68349</v>
      </c>
      <c r="C30927" s="3">
        <f t="shared" si="966"/>
        <v>14</v>
      </c>
      <c r="D30927" s="3" t="s">
        <v>7892</v>
      </c>
      <c r="E30927" s="3">
        <f t="shared" si="967"/>
        <v>700</v>
      </c>
    </row>
    <row r="30928" spans="1:5" x14ac:dyDescent="0.25">
      <c r="A30928" s="3" t="s">
        <v>24017</v>
      </c>
      <c r="B30928" s="3" t="s">
        <v>68065</v>
      </c>
      <c r="C30928" s="3">
        <f t="shared" si="966"/>
        <v>13</v>
      </c>
      <c r="D30928" s="3" t="s">
        <v>10759</v>
      </c>
      <c r="E30928" s="3">
        <f t="shared" si="967"/>
        <v>384</v>
      </c>
    </row>
    <row r="30929" spans="1:5" x14ac:dyDescent="0.25">
      <c r="A30929" s="3" t="s">
        <v>24250</v>
      </c>
      <c r="B30929" s="3" t="s">
        <v>68350</v>
      </c>
      <c r="C30929" s="3">
        <f t="shared" si="966"/>
        <v>15</v>
      </c>
      <c r="D30929" s="3" t="s">
        <v>10716</v>
      </c>
      <c r="E30929" s="3">
        <f t="shared" si="967"/>
        <v>12614</v>
      </c>
    </row>
    <row r="30930" spans="1:5" x14ac:dyDescent="0.25">
      <c r="A30930" s="3" t="s">
        <v>24251</v>
      </c>
      <c r="B30930" s="3" t="s">
        <v>68351</v>
      </c>
      <c r="C30930" s="3">
        <f t="shared" si="966"/>
        <v>14</v>
      </c>
      <c r="D30930" s="3" t="s">
        <v>384</v>
      </c>
      <c r="E30930" s="3">
        <f t="shared" si="967"/>
        <v>1999</v>
      </c>
    </row>
    <row r="30931" spans="1:5" x14ac:dyDescent="0.25">
      <c r="A30931" s="3" t="s">
        <v>24252</v>
      </c>
      <c r="B30931" s="3" t="s">
        <v>68352</v>
      </c>
      <c r="C30931" s="3">
        <f t="shared" si="966"/>
        <v>11</v>
      </c>
      <c r="D30931" s="3" t="s">
        <v>10716</v>
      </c>
      <c r="E30931" s="3">
        <f t="shared" si="967"/>
        <v>12614</v>
      </c>
    </row>
    <row r="30932" spans="1:5" x14ac:dyDescent="0.25">
      <c r="A30932" s="3" t="s">
        <v>24253</v>
      </c>
      <c r="B30932" s="3" t="s">
        <v>68353</v>
      </c>
      <c r="C30932" s="3">
        <f t="shared" si="966"/>
        <v>14</v>
      </c>
      <c r="D30932" s="3" t="s">
        <v>7892</v>
      </c>
      <c r="E30932" s="3">
        <f t="shared" si="967"/>
        <v>700</v>
      </c>
    </row>
    <row r="30933" spans="1:5" x14ac:dyDescent="0.25">
      <c r="A30933" s="3" t="s">
        <v>24254</v>
      </c>
      <c r="B30933" s="3" t="s">
        <v>68354</v>
      </c>
      <c r="C30933" s="3">
        <f t="shared" si="966"/>
        <v>18</v>
      </c>
      <c r="D30933" s="3" t="s">
        <v>10716</v>
      </c>
      <c r="E30933" s="3">
        <f t="shared" si="967"/>
        <v>12614</v>
      </c>
    </row>
    <row r="30934" spans="1:5" x14ac:dyDescent="0.25">
      <c r="A30934" s="3" t="s">
        <v>24255</v>
      </c>
      <c r="B30934" s="3" t="s">
        <v>68355</v>
      </c>
      <c r="C30934" s="3">
        <f t="shared" si="966"/>
        <v>14</v>
      </c>
      <c r="D30934" s="3" t="s">
        <v>7892</v>
      </c>
      <c r="E30934" s="3">
        <f t="shared" si="967"/>
        <v>700</v>
      </c>
    </row>
    <row r="30935" spans="1:5" x14ac:dyDescent="0.25">
      <c r="A30935" s="3" t="s">
        <v>24187</v>
      </c>
      <c r="B30935" s="3" t="s">
        <v>68356</v>
      </c>
      <c r="C30935" s="3">
        <f t="shared" si="966"/>
        <v>15</v>
      </c>
      <c r="D30935" s="3" t="s">
        <v>7892</v>
      </c>
      <c r="E30935" s="3">
        <f t="shared" si="967"/>
        <v>700</v>
      </c>
    </row>
    <row r="30936" spans="1:5" x14ac:dyDescent="0.25">
      <c r="A30936" s="3" t="s">
        <v>24256</v>
      </c>
      <c r="B30936" s="3" t="s">
        <v>68357</v>
      </c>
      <c r="C30936" s="3">
        <f t="shared" si="966"/>
        <v>16</v>
      </c>
      <c r="D30936" s="3" t="s">
        <v>7889</v>
      </c>
      <c r="E30936" s="3">
        <f t="shared" si="967"/>
        <v>1597</v>
      </c>
    </row>
    <row r="30937" spans="1:5" x14ac:dyDescent="0.25">
      <c r="A30937" s="3" t="s">
        <v>23994</v>
      </c>
      <c r="B30937" s="3" t="s">
        <v>68358</v>
      </c>
      <c r="C30937" s="3">
        <f t="shared" si="966"/>
        <v>14</v>
      </c>
      <c r="D30937" s="3" t="s">
        <v>7892</v>
      </c>
      <c r="E30937" s="3">
        <f t="shared" si="967"/>
        <v>700</v>
      </c>
    </row>
    <row r="30938" spans="1:5" x14ac:dyDescent="0.25">
      <c r="A30938" s="3" t="s">
        <v>23929</v>
      </c>
      <c r="B30938" s="3" t="s">
        <v>67963</v>
      </c>
      <c r="C30938" s="3">
        <f t="shared" si="966"/>
        <v>15</v>
      </c>
      <c r="D30938" s="3" t="s">
        <v>10716</v>
      </c>
      <c r="E30938" s="3">
        <f t="shared" si="967"/>
        <v>12614</v>
      </c>
    </row>
    <row r="30939" spans="1:5" x14ac:dyDescent="0.25">
      <c r="A30939" s="3" t="s">
        <v>24257</v>
      </c>
      <c r="B30939" s="3" t="s">
        <v>68359</v>
      </c>
      <c r="C30939" s="3">
        <f t="shared" si="966"/>
        <v>15</v>
      </c>
      <c r="D30939" s="3" t="s">
        <v>7892</v>
      </c>
      <c r="E30939" s="3">
        <f t="shared" si="967"/>
        <v>700</v>
      </c>
    </row>
    <row r="30940" spans="1:5" x14ac:dyDescent="0.25">
      <c r="A30940" s="3" t="s">
        <v>23759</v>
      </c>
      <c r="B30940" s="3" t="s">
        <v>68360</v>
      </c>
      <c r="C30940" s="3">
        <f t="shared" si="966"/>
        <v>15</v>
      </c>
      <c r="D30940" s="3" t="s">
        <v>10716</v>
      </c>
      <c r="E30940" s="3">
        <f t="shared" si="967"/>
        <v>12614</v>
      </c>
    </row>
    <row r="30941" spans="1:5" x14ac:dyDescent="0.25">
      <c r="A30941" s="3" t="s">
        <v>24258</v>
      </c>
      <c r="B30941" s="3" t="s">
        <v>68361</v>
      </c>
      <c r="C30941" s="3">
        <f t="shared" si="966"/>
        <v>14</v>
      </c>
      <c r="D30941" s="3" t="s">
        <v>7892</v>
      </c>
      <c r="E30941" s="3">
        <f t="shared" si="967"/>
        <v>700</v>
      </c>
    </row>
    <row r="30942" spans="1:5" x14ac:dyDescent="0.25">
      <c r="A30942" s="3" t="s">
        <v>23716</v>
      </c>
      <c r="B30942" s="3" t="s">
        <v>68092</v>
      </c>
      <c r="C30942" s="3">
        <f t="shared" si="966"/>
        <v>15</v>
      </c>
      <c r="D30942" s="3" t="s">
        <v>7892</v>
      </c>
      <c r="E30942" s="3">
        <f t="shared" si="967"/>
        <v>700</v>
      </c>
    </row>
    <row r="30943" spans="1:5" x14ac:dyDescent="0.25">
      <c r="A30943" s="3" t="s">
        <v>24259</v>
      </c>
      <c r="B30943" s="3" t="s">
        <v>68362</v>
      </c>
      <c r="C30943" s="3">
        <f t="shared" si="966"/>
        <v>12</v>
      </c>
      <c r="D30943" s="3" t="s">
        <v>10716</v>
      </c>
      <c r="E30943" s="3">
        <f t="shared" si="967"/>
        <v>12614</v>
      </c>
    </row>
    <row r="30944" spans="1:5" x14ac:dyDescent="0.25">
      <c r="A30944" s="3" t="s">
        <v>23716</v>
      </c>
      <c r="B30944" s="3" t="s">
        <v>67943</v>
      </c>
      <c r="C30944" s="3">
        <f t="shared" si="966"/>
        <v>15</v>
      </c>
      <c r="D30944" s="3" t="s">
        <v>7892</v>
      </c>
      <c r="E30944" s="3">
        <f t="shared" si="967"/>
        <v>700</v>
      </c>
    </row>
    <row r="30945" spans="1:5" x14ac:dyDescent="0.25">
      <c r="A30945" s="3" t="s">
        <v>23845</v>
      </c>
      <c r="B30945" s="3" t="s">
        <v>68363</v>
      </c>
      <c r="C30945" s="3">
        <f t="shared" si="966"/>
        <v>14</v>
      </c>
      <c r="D30945" s="3" t="s">
        <v>7889</v>
      </c>
      <c r="E30945" s="3">
        <f t="shared" si="967"/>
        <v>1597</v>
      </c>
    </row>
    <row r="30946" spans="1:5" x14ac:dyDescent="0.25">
      <c r="A30946" s="3" t="s">
        <v>24260</v>
      </c>
      <c r="B30946" s="3" t="s">
        <v>68364</v>
      </c>
      <c r="C30946" s="3">
        <f t="shared" si="966"/>
        <v>15</v>
      </c>
      <c r="D30946" s="3" t="s">
        <v>10716</v>
      </c>
      <c r="E30946" s="3">
        <f t="shared" si="967"/>
        <v>12614</v>
      </c>
    </row>
    <row r="30947" spans="1:5" x14ac:dyDescent="0.25">
      <c r="A30947" s="3" t="s">
        <v>24261</v>
      </c>
      <c r="B30947" s="3" t="s">
        <v>68365</v>
      </c>
      <c r="C30947" s="3">
        <f t="shared" si="966"/>
        <v>17</v>
      </c>
      <c r="D30947" s="3" t="s">
        <v>10716</v>
      </c>
      <c r="E30947" s="3">
        <f t="shared" si="967"/>
        <v>12614</v>
      </c>
    </row>
    <row r="30948" spans="1:5" x14ac:dyDescent="0.25">
      <c r="A30948" s="3" t="s">
        <v>24262</v>
      </c>
      <c r="B30948" s="3" t="s">
        <v>68366</v>
      </c>
      <c r="C30948" s="3">
        <f t="shared" si="966"/>
        <v>15</v>
      </c>
      <c r="D30948" s="3" t="s">
        <v>10716</v>
      </c>
      <c r="E30948" s="3">
        <f t="shared" si="967"/>
        <v>12614</v>
      </c>
    </row>
    <row r="30949" spans="1:5" x14ac:dyDescent="0.25">
      <c r="A30949" s="3" t="s">
        <v>24176</v>
      </c>
      <c r="B30949" s="3" t="s">
        <v>68367</v>
      </c>
      <c r="C30949" s="3">
        <f t="shared" si="966"/>
        <v>14</v>
      </c>
      <c r="D30949" s="3" t="s">
        <v>10716</v>
      </c>
      <c r="E30949" s="3">
        <f t="shared" si="967"/>
        <v>12614</v>
      </c>
    </row>
    <row r="30950" spans="1:5" x14ac:dyDescent="0.25">
      <c r="A30950" s="3" t="s">
        <v>24263</v>
      </c>
      <c r="B30950" s="3" t="s">
        <v>68368</v>
      </c>
      <c r="C30950" s="3">
        <f t="shared" si="966"/>
        <v>16</v>
      </c>
      <c r="D30950" s="3" t="s">
        <v>10716</v>
      </c>
      <c r="E30950" s="3">
        <f t="shared" si="967"/>
        <v>12614</v>
      </c>
    </row>
    <row r="30951" spans="1:5" x14ac:dyDescent="0.25">
      <c r="A30951" s="3" t="s">
        <v>24264</v>
      </c>
      <c r="B30951" s="3" t="s">
        <v>68369</v>
      </c>
      <c r="C30951" s="3">
        <f t="shared" si="966"/>
        <v>17</v>
      </c>
      <c r="D30951" s="3" t="s">
        <v>10716</v>
      </c>
      <c r="E30951" s="3">
        <f t="shared" si="967"/>
        <v>12614</v>
      </c>
    </row>
    <row r="30952" spans="1:5" x14ac:dyDescent="0.25">
      <c r="A30952" s="3" t="s">
        <v>24265</v>
      </c>
      <c r="B30952" s="3" t="s">
        <v>68370</v>
      </c>
      <c r="C30952" s="3">
        <f t="shared" si="966"/>
        <v>15</v>
      </c>
      <c r="D30952" s="3" t="s">
        <v>10716</v>
      </c>
      <c r="E30952" s="3">
        <f t="shared" si="967"/>
        <v>12614</v>
      </c>
    </row>
    <row r="30953" spans="1:5" x14ac:dyDescent="0.25">
      <c r="A30953" s="3" t="s">
        <v>24266</v>
      </c>
      <c r="B30953" s="3" t="s">
        <v>68371</v>
      </c>
      <c r="C30953" s="3">
        <f t="shared" si="966"/>
        <v>12</v>
      </c>
      <c r="D30953" s="3" t="s">
        <v>10716</v>
      </c>
      <c r="E30953" s="3">
        <f t="shared" si="967"/>
        <v>12614</v>
      </c>
    </row>
    <row r="30954" spans="1:5" x14ac:dyDescent="0.25">
      <c r="A30954" s="3" t="s">
        <v>24267</v>
      </c>
      <c r="B30954" s="3" t="s">
        <v>68372</v>
      </c>
      <c r="C30954" s="3">
        <f t="shared" si="966"/>
        <v>16</v>
      </c>
      <c r="D30954" s="3" t="s">
        <v>10716</v>
      </c>
      <c r="E30954" s="3">
        <f t="shared" si="967"/>
        <v>12614</v>
      </c>
    </row>
    <row r="30955" spans="1:5" x14ac:dyDescent="0.25">
      <c r="A30955" s="3" t="s">
        <v>24268</v>
      </c>
      <c r="B30955" s="3" t="s">
        <v>68373</v>
      </c>
      <c r="C30955" s="3">
        <f t="shared" si="966"/>
        <v>13</v>
      </c>
      <c r="D30955" s="3" t="s">
        <v>10716</v>
      </c>
      <c r="E30955" s="3">
        <f t="shared" si="967"/>
        <v>12614</v>
      </c>
    </row>
    <row r="30956" spans="1:5" x14ac:dyDescent="0.25">
      <c r="A30956" s="3" t="s">
        <v>24269</v>
      </c>
      <c r="B30956" s="3" t="s">
        <v>68374</v>
      </c>
      <c r="C30956" s="3">
        <f t="shared" si="966"/>
        <v>15</v>
      </c>
      <c r="D30956" s="3" t="s">
        <v>7889</v>
      </c>
      <c r="E30956" s="3">
        <f t="shared" si="967"/>
        <v>1597</v>
      </c>
    </row>
    <row r="30957" spans="1:5" x14ac:dyDescent="0.25">
      <c r="A30957" s="3" t="s">
        <v>24270</v>
      </c>
      <c r="B30957" s="3" t="s">
        <v>68375</v>
      </c>
      <c r="C30957" s="3">
        <f t="shared" si="966"/>
        <v>14</v>
      </c>
      <c r="D30957" s="3" t="s">
        <v>10716</v>
      </c>
      <c r="E30957" s="3">
        <f t="shared" si="967"/>
        <v>12614</v>
      </c>
    </row>
    <row r="30958" spans="1:5" x14ac:dyDescent="0.25">
      <c r="A30958" s="3" t="s">
        <v>23839</v>
      </c>
      <c r="B30958" s="3" t="s">
        <v>68376</v>
      </c>
      <c r="C30958" s="3">
        <f t="shared" si="966"/>
        <v>11</v>
      </c>
      <c r="D30958" s="3" t="s">
        <v>10716</v>
      </c>
      <c r="E30958" s="3">
        <f t="shared" si="967"/>
        <v>12614</v>
      </c>
    </row>
    <row r="30959" spans="1:5" x14ac:dyDescent="0.25">
      <c r="A30959" s="3" t="s">
        <v>24271</v>
      </c>
      <c r="B30959" s="3" t="s">
        <v>68377</v>
      </c>
      <c r="C30959" s="3">
        <f t="shared" si="966"/>
        <v>15</v>
      </c>
      <c r="D30959" s="3" t="s">
        <v>10716</v>
      </c>
      <c r="E30959" s="3">
        <f t="shared" si="967"/>
        <v>12614</v>
      </c>
    </row>
    <row r="30960" spans="1:5" x14ac:dyDescent="0.25">
      <c r="A30960" s="3" t="s">
        <v>8495</v>
      </c>
      <c r="B30960" s="3" t="s">
        <v>68378</v>
      </c>
      <c r="C30960" s="3">
        <f t="shared" si="966"/>
        <v>14</v>
      </c>
      <c r="D30960" s="3" t="s">
        <v>10716</v>
      </c>
      <c r="E30960" s="3">
        <f t="shared" si="967"/>
        <v>12614</v>
      </c>
    </row>
    <row r="30961" spans="1:5" x14ac:dyDescent="0.25">
      <c r="A30961" s="3" t="s">
        <v>24272</v>
      </c>
      <c r="B30961" s="3" t="s">
        <v>68379</v>
      </c>
      <c r="C30961" s="3">
        <f t="shared" si="966"/>
        <v>14</v>
      </c>
      <c r="D30961" s="3" t="s">
        <v>10716</v>
      </c>
      <c r="E30961" s="3">
        <f t="shared" si="967"/>
        <v>12614</v>
      </c>
    </row>
    <row r="30962" spans="1:5" x14ac:dyDescent="0.25">
      <c r="A30962" s="3" t="s">
        <v>23941</v>
      </c>
      <c r="B30962" s="3" t="s">
        <v>68380</v>
      </c>
      <c r="C30962" s="3">
        <f t="shared" si="966"/>
        <v>20</v>
      </c>
      <c r="D30962" s="3" t="s">
        <v>7889</v>
      </c>
      <c r="E30962" s="3">
        <f t="shared" si="967"/>
        <v>1597</v>
      </c>
    </row>
    <row r="30963" spans="1:5" x14ac:dyDescent="0.25">
      <c r="A30963" s="3" t="s">
        <v>23746</v>
      </c>
      <c r="B30963" s="3" t="s">
        <v>68381</v>
      </c>
      <c r="C30963" s="3">
        <f t="shared" si="966"/>
        <v>13</v>
      </c>
      <c r="D30963" s="3" t="s">
        <v>10716</v>
      </c>
      <c r="E30963" s="3">
        <f t="shared" si="967"/>
        <v>12614</v>
      </c>
    </row>
    <row r="30964" spans="1:5" x14ac:dyDescent="0.25">
      <c r="A30964" s="3" t="s">
        <v>23765</v>
      </c>
      <c r="B30964" s="3" t="s">
        <v>68005</v>
      </c>
      <c r="C30964" s="3">
        <f t="shared" si="966"/>
        <v>14</v>
      </c>
      <c r="D30964" s="3" t="s">
        <v>7889</v>
      </c>
      <c r="E30964" s="3">
        <f t="shared" si="967"/>
        <v>1597</v>
      </c>
    </row>
    <row r="30965" spans="1:5" x14ac:dyDescent="0.25">
      <c r="A30965" s="3" t="s">
        <v>24273</v>
      </c>
      <c r="B30965" s="3" t="s">
        <v>68382</v>
      </c>
      <c r="C30965" s="3">
        <f t="shared" si="966"/>
        <v>15</v>
      </c>
      <c r="D30965" s="3" t="s">
        <v>10716</v>
      </c>
      <c r="E30965" s="3">
        <f t="shared" si="967"/>
        <v>12614</v>
      </c>
    </row>
    <row r="30966" spans="1:5" x14ac:dyDescent="0.25">
      <c r="A30966" s="3" t="s">
        <v>24274</v>
      </c>
      <c r="B30966" s="3" t="s">
        <v>68383</v>
      </c>
      <c r="C30966" s="3">
        <f t="shared" si="966"/>
        <v>16</v>
      </c>
      <c r="D30966" s="3" t="s">
        <v>7889</v>
      </c>
      <c r="E30966" s="3">
        <f t="shared" si="967"/>
        <v>1597</v>
      </c>
    </row>
    <row r="30967" spans="1:5" x14ac:dyDescent="0.25">
      <c r="A30967" s="3" t="s">
        <v>24275</v>
      </c>
      <c r="B30967" s="3" t="s">
        <v>68384</v>
      </c>
      <c r="C30967" s="3">
        <f t="shared" si="966"/>
        <v>14</v>
      </c>
      <c r="D30967" s="3" t="s">
        <v>10716</v>
      </c>
      <c r="E30967" s="3">
        <f t="shared" si="967"/>
        <v>12614</v>
      </c>
    </row>
    <row r="30968" spans="1:5" x14ac:dyDescent="0.25">
      <c r="A30968" s="3" t="s">
        <v>24276</v>
      </c>
      <c r="B30968" s="3" t="s">
        <v>68385</v>
      </c>
      <c r="C30968" s="3">
        <f t="shared" si="966"/>
        <v>15</v>
      </c>
      <c r="D30968" s="3" t="s">
        <v>10716</v>
      </c>
      <c r="E30968" s="3">
        <f t="shared" si="967"/>
        <v>12614</v>
      </c>
    </row>
    <row r="30969" spans="1:5" x14ac:dyDescent="0.25">
      <c r="A30969" s="3" t="s">
        <v>24277</v>
      </c>
      <c r="B30969" s="3" t="s">
        <v>68386</v>
      </c>
      <c r="C30969" s="3">
        <f t="shared" si="966"/>
        <v>15</v>
      </c>
      <c r="D30969" s="3" t="s">
        <v>10716</v>
      </c>
      <c r="E30969" s="3">
        <f t="shared" si="967"/>
        <v>12614</v>
      </c>
    </row>
    <row r="30970" spans="1:5" x14ac:dyDescent="0.25">
      <c r="A30970" s="3" t="s">
        <v>24278</v>
      </c>
      <c r="B30970" s="3" t="s">
        <v>68387</v>
      </c>
      <c r="C30970" s="3">
        <f t="shared" si="966"/>
        <v>14</v>
      </c>
      <c r="D30970" s="3" t="s">
        <v>10716</v>
      </c>
      <c r="E30970" s="3">
        <f t="shared" si="967"/>
        <v>12614</v>
      </c>
    </row>
    <row r="30971" spans="1:5" x14ac:dyDescent="0.25">
      <c r="A30971" s="3" t="s">
        <v>24279</v>
      </c>
      <c r="B30971" s="3" t="s">
        <v>68388</v>
      </c>
      <c r="C30971" s="3">
        <f t="shared" si="966"/>
        <v>11</v>
      </c>
      <c r="D30971" s="3" t="s">
        <v>10716</v>
      </c>
      <c r="E30971" s="3">
        <f t="shared" si="967"/>
        <v>12614</v>
      </c>
    </row>
    <row r="30972" spans="1:5" x14ac:dyDescent="0.25">
      <c r="A30972" s="3" t="s">
        <v>23739</v>
      </c>
      <c r="B30972" s="3" t="s">
        <v>68389</v>
      </c>
      <c r="C30972" s="3">
        <f t="shared" si="966"/>
        <v>15</v>
      </c>
      <c r="D30972" s="3" t="s">
        <v>7889</v>
      </c>
      <c r="E30972" s="3">
        <f t="shared" si="967"/>
        <v>1597</v>
      </c>
    </row>
    <row r="30973" spans="1:5" x14ac:dyDescent="0.25">
      <c r="A30973" s="3" t="s">
        <v>24280</v>
      </c>
      <c r="B30973" s="3" t="s">
        <v>68390</v>
      </c>
      <c r="C30973" s="3">
        <f t="shared" si="966"/>
        <v>13</v>
      </c>
      <c r="D30973" s="3" t="s">
        <v>7889</v>
      </c>
      <c r="E30973" s="3">
        <f t="shared" si="967"/>
        <v>1597</v>
      </c>
    </row>
    <row r="30974" spans="1:5" x14ac:dyDescent="0.25">
      <c r="A30974" s="3" t="s">
        <v>23845</v>
      </c>
      <c r="B30974" s="3" t="s">
        <v>68013</v>
      </c>
      <c r="C30974" s="3">
        <f t="shared" si="966"/>
        <v>14</v>
      </c>
      <c r="D30974" s="3" t="s">
        <v>10716</v>
      </c>
      <c r="E30974" s="3">
        <f t="shared" si="967"/>
        <v>12614</v>
      </c>
    </row>
    <row r="30975" spans="1:5" x14ac:dyDescent="0.25">
      <c r="A30975" s="3" t="s">
        <v>24281</v>
      </c>
      <c r="B30975" s="3" t="s">
        <v>68391</v>
      </c>
      <c r="C30975" s="3">
        <f t="shared" si="966"/>
        <v>15</v>
      </c>
      <c r="D30975" s="3" t="s">
        <v>10716</v>
      </c>
      <c r="E30975" s="3">
        <f t="shared" si="967"/>
        <v>12614</v>
      </c>
    </row>
    <row r="30976" spans="1:5" x14ac:dyDescent="0.25">
      <c r="A30976" s="3" t="s">
        <v>24282</v>
      </c>
      <c r="B30976" s="3" t="s">
        <v>68392</v>
      </c>
      <c r="C30976" s="3">
        <f t="shared" si="966"/>
        <v>15</v>
      </c>
      <c r="D30976" s="3" t="s">
        <v>10716</v>
      </c>
      <c r="E30976" s="3">
        <f t="shared" si="967"/>
        <v>12614</v>
      </c>
    </row>
    <row r="30977" spans="1:5" x14ac:dyDescent="0.25">
      <c r="A30977" s="3" t="s">
        <v>24283</v>
      </c>
      <c r="B30977" s="3" t="s">
        <v>68393</v>
      </c>
      <c r="C30977" s="3">
        <f t="shared" si="966"/>
        <v>14</v>
      </c>
      <c r="D30977" s="3" t="s">
        <v>10716</v>
      </c>
      <c r="E30977" s="3">
        <f t="shared" si="967"/>
        <v>12614</v>
      </c>
    </row>
    <row r="30978" spans="1:5" x14ac:dyDescent="0.25">
      <c r="A30978" s="3" t="s">
        <v>24284</v>
      </c>
      <c r="B30978" s="3" t="s">
        <v>68394</v>
      </c>
      <c r="C30978" s="3">
        <f t="shared" si="966"/>
        <v>13</v>
      </c>
      <c r="D30978" s="3" t="s">
        <v>10716</v>
      </c>
      <c r="E30978" s="3">
        <f t="shared" si="967"/>
        <v>12614</v>
      </c>
    </row>
    <row r="30979" spans="1:5" x14ac:dyDescent="0.25">
      <c r="A30979" s="3" t="s">
        <v>23756</v>
      </c>
      <c r="B30979" s="3" t="s">
        <v>68395</v>
      </c>
      <c r="C30979" s="3">
        <f t="shared" ref="C30979:C31042" si="968">LEN(A30979)</f>
        <v>14</v>
      </c>
      <c r="D30979" s="3" t="s">
        <v>7889</v>
      </c>
      <c r="E30979" s="3">
        <f t="shared" ref="E30979:E31042" si="969">COUNTIF(D:D,D30979)</f>
        <v>1597</v>
      </c>
    </row>
    <row r="30980" spans="1:5" x14ac:dyDescent="0.25">
      <c r="A30980" s="3" t="s">
        <v>24285</v>
      </c>
      <c r="B30980" s="3" t="s">
        <v>68396</v>
      </c>
      <c r="C30980" s="3">
        <f t="shared" si="968"/>
        <v>11</v>
      </c>
      <c r="D30980" s="3" t="s">
        <v>7889</v>
      </c>
      <c r="E30980" s="3">
        <f t="shared" si="969"/>
        <v>1597</v>
      </c>
    </row>
    <row r="30981" spans="1:5" x14ac:dyDescent="0.25">
      <c r="A30981" s="3" t="s">
        <v>24286</v>
      </c>
      <c r="B30981" s="3" t="s">
        <v>68397</v>
      </c>
      <c r="C30981" s="3">
        <f t="shared" si="968"/>
        <v>12</v>
      </c>
      <c r="D30981" s="3" t="s">
        <v>7892</v>
      </c>
      <c r="E30981" s="3">
        <f t="shared" si="969"/>
        <v>700</v>
      </c>
    </row>
    <row r="30982" spans="1:5" x14ac:dyDescent="0.25">
      <c r="A30982" s="3" t="s">
        <v>24287</v>
      </c>
      <c r="B30982" s="3" t="s">
        <v>68398</v>
      </c>
      <c r="C30982" s="3">
        <f t="shared" si="968"/>
        <v>16</v>
      </c>
      <c r="D30982" s="3" t="s">
        <v>10716</v>
      </c>
      <c r="E30982" s="3">
        <f t="shared" si="969"/>
        <v>12614</v>
      </c>
    </row>
    <row r="30983" spans="1:5" x14ac:dyDescent="0.25">
      <c r="A30983" s="3" t="s">
        <v>24200</v>
      </c>
      <c r="B30983" s="3" t="s">
        <v>68399</v>
      </c>
      <c r="C30983" s="3">
        <f t="shared" si="968"/>
        <v>14</v>
      </c>
      <c r="D30983" s="3" t="s">
        <v>10716</v>
      </c>
      <c r="E30983" s="3">
        <f t="shared" si="969"/>
        <v>12614</v>
      </c>
    </row>
    <row r="30984" spans="1:5" x14ac:dyDescent="0.25">
      <c r="A30984" s="3" t="s">
        <v>24237</v>
      </c>
      <c r="B30984" s="3" t="s">
        <v>68400</v>
      </c>
      <c r="C30984" s="3">
        <f t="shared" si="968"/>
        <v>14</v>
      </c>
      <c r="D30984" s="3" t="s">
        <v>7892</v>
      </c>
      <c r="E30984" s="3">
        <f t="shared" si="969"/>
        <v>700</v>
      </c>
    </row>
    <row r="30985" spans="1:5" x14ac:dyDescent="0.25">
      <c r="A30985" s="3" t="s">
        <v>24288</v>
      </c>
      <c r="B30985" s="3" t="s">
        <v>68401</v>
      </c>
      <c r="C30985" s="3">
        <f t="shared" si="968"/>
        <v>12</v>
      </c>
      <c r="D30985" s="3" t="s">
        <v>10716</v>
      </c>
      <c r="E30985" s="3">
        <f t="shared" si="969"/>
        <v>12614</v>
      </c>
    </row>
    <row r="30986" spans="1:5" x14ac:dyDescent="0.25">
      <c r="A30986" s="3" t="s">
        <v>23716</v>
      </c>
      <c r="B30986" s="3" t="s">
        <v>68048</v>
      </c>
      <c r="C30986" s="3">
        <f t="shared" si="968"/>
        <v>15</v>
      </c>
      <c r="D30986" s="3" t="s">
        <v>7892</v>
      </c>
      <c r="E30986" s="3">
        <f t="shared" si="969"/>
        <v>700</v>
      </c>
    </row>
    <row r="30987" spans="1:5" x14ac:dyDescent="0.25">
      <c r="A30987" s="3" t="s">
        <v>24289</v>
      </c>
      <c r="B30987" s="3" t="s">
        <v>68402</v>
      </c>
      <c r="C30987" s="3">
        <f t="shared" si="968"/>
        <v>14</v>
      </c>
      <c r="D30987" s="3" t="s">
        <v>10716</v>
      </c>
      <c r="E30987" s="3">
        <f t="shared" si="969"/>
        <v>12614</v>
      </c>
    </row>
    <row r="30988" spans="1:5" x14ac:dyDescent="0.25">
      <c r="A30988" s="3" t="s">
        <v>24209</v>
      </c>
      <c r="B30988" s="3" t="s">
        <v>68403</v>
      </c>
      <c r="C30988" s="3">
        <f t="shared" si="968"/>
        <v>16</v>
      </c>
      <c r="D30988" s="3" t="s">
        <v>10716</v>
      </c>
      <c r="E30988" s="3">
        <f t="shared" si="969"/>
        <v>12614</v>
      </c>
    </row>
    <row r="30989" spans="1:5" x14ac:dyDescent="0.25">
      <c r="A30989" s="3" t="s">
        <v>24290</v>
      </c>
      <c r="B30989" s="3" t="s">
        <v>68404</v>
      </c>
      <c r="C30989" s="3">
        <f t="shared" si="968"/>
        <v>19</v>
      </c>
      <c r="D30989" s="3" t="s">
        <v>10759</v>
      </c>
      <c r="E30989" s="3">
        <f t="shared" si="969"/>
        <v>384</v>
      </c>
    </row>
    <row r="30990" spans="1:5" x14ac:dyDescent="0.25">
      <c r="A30990" s="3" t="s">
        <v>23778</v>
      </c>
      <c r="B30990" s="3" t="s">
        <v>68405</v>
      </c>
      <c r="C30990" s="3">
        <f t="shared" si="968"/>
        <v>13</v>
      </c>
      <c r="D30990" s="3" t="s">
        <v>7892</v>
      </c>
      <c r="E30990" s="3">
        <f t="shared" si="969"/>
        <v>700</v>
      </c>
    </row>
    <row r="30991" spans="1:5" x14ac:dyDescent="0.25">
      <c r="A30991" s="3" t="s">
        <v>23845</v>
      </c>
      <c r="B30991" s="3" t="s">
        <v>68019</v>
      </c>
      <c r="C30991" s="3">
        <f t="shared" si="968"/>
        <v>14</v>
      </c>
      <c r="D30991" s="3" t="s">
        <v>10716</v>
      </c>
      <c r="E30991" s="3">
        <f t="shared" si="969"/>
        <v>12614</v>
      </c>
    </row>
    <row r="30992" spans="1:5" x14ac:dyDescent="0.25">
      <c r="A30992" s="3" t="s">
        <v>24291</v>
      </c>
      <c r="B30992" s="3" t="s">
        <v>68406</v>
      </c>
      <c r="C30992" s="3">
        <f t="shared" si="968"/>
        <v>15</v>
      </c>
      <c r="D30992" s="3" t="s">
        <v>10759</v>
      </c>
      <c r="E30992" s="3">
        <f t="shared" si="969"/>
        <v>384</v>
      </c>
    </row>
    <row r="30993" spans="1:5" x14ac:dyDescent="0.25">
      <c r="A30993" s="3" t="s">
        <v>24292</v>
      </c>
      <c r="B30993" s="3" t="s">
        <v>68407</v>
      </c>
      <c r="C30993" s="3">
        <f t="shared" si="968"/>
        <v>14</v>
      </c>
      <c r="D30993" s="3" t="s">
        <v>10716</v>
      </c>
      <c r="E30993" s="3">
        <f t="shared" si="969"/>
        <v>12614</v>
      </c>
    </row>
    <row r="30994" spans="1:5" x14ac:dyDescent="0.25">
      <c r="A30994" s="3" t="s">
        <v>24293</v>
      </c>
      <c r="B30994" s="3" t="s">
        <v>68408</v>
      </c>
      <c r="C30994" s="3">
        <f t="shared" si="968"/>
        <v>13</v>
      </c>
      <c r="D30994" s="3" t="s">
        <v>10716</v>
      </c>
      <c r="E30994" s="3">
        <f t="shared" si="969"/>
        <v>12614</v>
      </c>
    </row>
    <row r="30995" spans="1:5" x14ac:dyDescent="0.25">
      <c r="A30995" s="3" t="s">
        <v>24294</v>
      </c>
      <c r="B30995" s="3" t="s">
        <v>68409</v>
      </c>
      <c r="C30995" s="3">
        <f t="shared" si="968"/>
        <v>20</v>
      </c>
      <c r="D30995" s="3" t="s">
        <v>7889</v>
      </c>
      <c r="E30995" s="3">
        <f t="shared" si="969"/>
        <v>1597</v>
      </c>
    </row>
    <row r="30996" spans="1:5" x14ac:dyDescent="0.25">
      <c r="A30996" s="3" t="s">
        <v>24295</v>
      </c>
      <c r="B30996" s="3" t="s">
        <v>68410</v>
      </c>
      <c r="C30996" s="3">
        <f t="shared" si="968"/>
        <v>14</v>
      </c>
      <c r="D30996" s="3" t="s">
        <v>10716</v>
      </c>
      <c r="E30996" s="3">
        <f t="shared" si="969"/>
        <v>12614</v>
      </c>
    </row>
    <row r="30997" spans="1:5" x14ac:dyDescent="0.25">
      <c r="A30997" s="3" t="s">
        <v>24296</v>
      </c>
      <c r="B30997" s="3" t="s">
        <v>68411</v>
      </c>
      <c r="C30997" s="3">
        <f t="shared" si="968"/>
        <v>14</v>
      </c>
      <c r="D30997" s="3" t="s">
        <v>7892</v>
      </c>
      <c r="E30997" s="3">
        <f t="shared" si="969"/>
        <v>700</v>
      </c>
    </row>
    <row r="30998" spans="1:5" x14ac:dyDescent="0.25">
      <c r="A30998" s="3" t="s">
        <v>24297</v>
      </c>
      <c r="B30998" s="3" t="s">
        <v>68412</v>
      </c>
      <c r="C30998" s="3">
        <f t="shared" si="968"/>
        <v>15</v>
      </c>
      <c r="D30998" s="3" t="s">
        <v>10716</v>
      </c>
      <c r="E30998" s="3">
        <f t="shared" si="969"/>
        <v>12614</v>
      </c>
    </row>
    <row r="30999" spans="1:5" x14ac:dyDescent="0.25">
      <c r="A30999" s="3" t="s">
        <v>23894</v>
      </c>
      <c r="B30999" s="3" t="s">
        <v>67917</v>
      </c>
      <c r="C30999" s="3">
        <f t="shared" si="968"/>
        <v>16</v>
      </c>
      <c r="D30999" s="3" t="s">
        <v>7889</v>
      </c>
      <c r="E30999" s="3">
        <f t="shared" si="969"/>
        <v>1597</v>
      </c>
    </row>
    <row r="31000" spans="1:5" x14ac:dyDescent="0.25">
      <c r="A31000" s="3" t="s">
        <v>23716</v>
      </c>
      <c r="B31000" s="3" t="s">
        <v>67762</v>
      </c>
      <c r="C31000" s="3">
        <f t="shared" si="968"/>
        <v>15</v>
      </c>
      <c r="D31000" s="3" t="s">
        <v>7892</v>
      </c>
      <c r="E31000" s="3">
        <f t="shared" si="969"/>
        <v>700</v>
      </c>
    </row>
    <row r="31001" spans="1:5" x14ac:dyDescent="0.25">
      <c r="A31001" s="3" t="s">
        <v>24071</v>
      </c>
      <c r="B31001" s="3" t="s">
        <v>68130</v>
      </c>
      <c r="C31001" s="3">
        <f t="shared" si="968"/>
        <v>13</v>
      </c>
      <c r="D31001" s="3" t="s">
        <v>10716</v>
      </c>
      <c r="E31001" s="3">
        <f t="shared" si="969"/>
        <v>12614</v>
      </c>
    </row>
    <row r="31002" spans="1:5" x14ac:dyDescent="0.25">
      <c r="A31002" s="3" t="s">
        <v>24298</v>
      </c>
      <c r="B31002" s="3" t="s">
        <v>68413</v>
      </c>
      <c r="C31002" s="3">
        <f t="shared" si="968"/>
        <v>20</v>
      </c>
      <c r="D31002" s="3" t="s">
        <v>7892</v>
      </c>
      <c r="E31002" s="3">
        <f t="shared" si="969"/>
        <v>700</v>
      </c>
    </row>
    <row r="31003" spans="1:5" x14ac:dyDescent="0.25">
      <c r="A31003" s="3" t="s">
        <v>24299</v>
      </c>
      <c r="B31003" s="3" t="s">
        <v>68414</v>
      </c>
      <c r="C31003" s="3">
        <f t="shared" si="968"/>
        <v>13</v>
      </c>
      <c r="D31003" s="3" t="s">
        <v>10716</v>
      </c>
      <c r="E31003" s="3">
        <f t="shared" si="969"/>
        <v>12614</v>
      </c>
    </row>
    <row r="31004" spans="1:5" x14ac:dyDescent="0.25">
      <c r="A31004" s="3" t="s">
        <v>24132</v>
      </c>
      <c r="B31004" s="3" t="s">
        <v>68415</v>
      </c>
      <c r="C31004" s="3">
        <f t="shared" si="968"/>
        <v>16</v>
      </c>
      <c r="D31004" s="3" t="s">
        <v>7892</v>
      </c>
      <c r="E31004" s="3">
        <f t="shared" si="969"/>
        <v>700</v>
      </c>
    </row>
    <row r="31005" spans="1:5" x14ac:dyDescent="0.25">
      <c r="A31005" s="3" t="s">
        <v>24300</v>
      </c>
      <c r="B31005" s="3" t="s">
        <v>68416</v>
      </c>
      <c r="C31005" s="3">
        <f t="shared" si="968"/>
        <v>12</v>
      </c>
      <c r="D31005" s="3" t="s">
        <v>7892</v>
      </c>
      <c r="E31005" s="3">
        <f t="shared" si="969"/>
        <v>700</v>
      </c>
    </row>
    <row r="31006" spans="1:5" x14ac:dyDescent="0.25">
      <c r="A31006" s="3" t="s">
        <v>24301</v>
      </c>
      <c r="B31006" s="3" t="s">
        <v>68417</v>
      </c>
      <c r="C31006" s="3">
        <f t="shared" si="968"/>
        <v>12</v>
      </c>
      <c r="D31006" s="3" t="s">
        <v>10759</v>
      </c>
      <c r="E31006" s="3">
        <f t="shared" si="969"/>
        <v>384</v>
      </c>
    </row>
    <row r="31007" spans="1:5" x14ac:dyDescent="0.25">
      <c r="A31007" s="3" t="s">
        <v>24302</v>
      </c>
      <c r="B31007" s="3" t="s">
        <v>68418</v>
      </c>
      <c r="C31007" s="3">
        <f t="shared" si="968"/>
        <v>15</v>
      </c>
      <c r="D31007" s="3" t="s">
        <v>7889</v>
      </c>
      <c r="E31007" s="3">
        <f t="shared" si="969"/>
        <v>1597</v>
      </c>
    </row>
    <row r="31008" spans="1:5" x14ac:dyDescent="0.25">
      <c r="A31008" s="3" t="s">
        <v>24303</v>
      </c>
      <c r="B31008" s="3" t="s">
        <v>68419</v>
      </c>
      <c r="C31008" s="3">
        <f t="shared" si="968"/>
        <v>18</v>
      </c>
      <c r="D31008" s="3" t="s">
        <v>10716</v>
      </c>
      <c r="E31008" s="3">
        <f t="shared" si="969"/>
        <v>12614</v>
      </c>
    </row>
    <row r="31009" spans="1:5" x14ac:dyDescent="0.25">
      <c r="A31009" s="3" t="s">
        <v>24304</v>
      </c>
      <c r="B31009" s="3" t="s">
        <v>68420</v>
      </c>
      <c r="C31009" s="3">
        <f t="shared" si="968"/>
        <v>16</v>
      </c>
      <c r="D31009" s="3" t="s">
        <v>10716</v>
      </c>
      <c r="E31009" s="3">
        <f t="shared" si="969"/>
        <v>12614</v>
      </c>
    </row>
    <row r="31010" spans="1:5" x14ac:dyDescent="0.25">
      <c r="A31010" s="3" t="s">
        <v>24305</v>
      </c>
      <c r="B31010" s="3" t="s">
        <v>68421</v>
      </c>
      <c r="C31010" s="3">
        <f t="shared" si="968"/>
        <v>15</v>
      </c>
      <c r="D31010" s="3" t="s">
        <v>384</v>
      </c>
      <c r="E31010" s="3">
        <f t="shared" si="969"/>
        <v>1999</v>
      </c>
    </row>
    <row r="31011" spans="1:5" x14ac:dyDescent="0.25">
      <c r="A31011" s="3" t="s">
        <v>23732</v>
      </c>
      <c r="B31011" s="3" t="s">
        <v>68422</v>
      </c>
      <c r="C31011" s="3">
        <f t="shared" si="968"/>
        <v>15</v>
      </c>
      <c r="D31011" s="3" t="s">
        <v>7889</v>
      </c>
      <c r="E31011" s="3">
        <f t="shared" si="969"/>
        <v>1597</v>
      </c>
    </row>
    <row r="31012" spans="1:5" x14ac:dyDescent="0.25">
      <c r="A31012" s="3" t="s">
        <v>24306</v>
      </c>
      <c r="B31012" s="3" t="s">
        <v>68423</v>
      </c>
      <c r="C31012" s="3">
        <f t="shared" si="968"/>
        <v>13</v>
      </c>
      <c r="D31012" s="3" t="s">
        <v>10716</v>
      </c>
      <c r="E31012" s="3">
        <f t="shared" si="969"/>
        <v>12614</v>
      </c>
    </row>
    <row r="31013" spans="1:5" x14ac:dyDescent="0.25">
      <c r="A31013" s="3" t="s">
        <v>24307</v>
      </c>
      <c r="B31013" s="3" t="s">
        <v>68424</v>
      </c>
      <c r="C31013" s="3">
        <f t="shared" si="968"/>
        <v>15</v>
      </c>
      <c r="D31013" s="3" t="s">
        <v>10716</v>
      </c>
      <c r="E31013" s="3">
        <f t="shared" si="969"/>
        <v>12614</v>
      </c>
    </row>
    <row r="31014" spans="1:5" x14ac:dyDescent="0.25">
      <c r="A31014" s="3" t="s">
        <v>24308</v>
      </c>
      <c r="B31014" s="3" t="s">
        <v>68425</v>
      </c>
      <c r="C31014" s="3">
        <f t="shared" si="968"/>
        <v>15</v>
      </c>
      <c r="D31014" s="3" t="s">
        <v>10716</v>
      </c>
      <c r="E31014" s="3">
        <f t="shared" si="969"/>
        <v>12614</v>
      </c>
    </row>
    <row r="31015" spans="1:5" x14ac:dyDescent="0.25">
      <c r="A31015" s="3" t="s">
        <v>23908</v>
      </c>
      <c r="B31015" s="3" t="s">
        <v>68426</v>
      </c>
      <c r="C31015" s="3">
        <f t="shared" si="968"/>
        <v>13</v>
      </c>
      <c r="D31015" s="3" t="s">
        <v>7889</v>
      </c>
      <c r="E31015" s="3">
        <f t="shared" si="969"/>
        <v>1597</v>
      </c>
    </row>
    <row r="31016" spans="1:5" x14ac:dyDescent="0.25">
      <c r="A31016" s="3" t="s">
        <v>24309</v>
      </c>
      <c r="B31016" s="3" t="s">
        <v>68427</v>
      </c>
      <c r="C31016" s="3">
        <f t="shared" si="968"/>
        <v>15</v>
      </c>
      <c r="D31016" s="3" t="s">
        <v>10716</v>
      </c>
      <c r="E31016" s="3">
        <f t="shared" si="969"/>
        <v>12614</v>
      </c>
    </row>
    <row r="31017" spans="1:5" x14ac:dyDescent="0.25">
      <c r="A31017" s="3" t="s">
        <v>24310</v>
      </c>
      <c r="B31017" s="3" t="s">
        <v>68428</v>
      </c>
      <c r="C31017" s="3">
        <f t="shared" si="968"/>
        <v>17</v>
      </c>
      <c r="D31017" s="3" t="s">
        <v>7889</v>
      </c>
      <c r="E31017" s="3">
        <f t="shared" si="969"/>
        <v>1597</v>
      </c>
    </row>
    <row r="31018" spans="1:5" x14ac:dyDescent="0.25">
      <c r="A31018" s="3" t="s">
        <v>24311</v>
      </c>
      <c r="B31018" s="3" t="s">
        <v>68429</v>
      </c>
      <c r="C31018" s="3">
        <f t="shared" si="968"/>
        <v>12</v>
      </c>
      <c r="D31018" s="3" t="s">
        <v>7892</v>
      </c>
      <c r="E31018" s="3">
        <f t="shared" si="969"/>
        <v>700</v>
      </c>
    </row>
    <row r="31019" spans="1:5" x14ac:dyDescent="0.25">
      <c r="A31019" s="3" t="s">
        <v>24312</v>
      </c>
      <c r="B31019" s="3" t="s">
        <v>68430</v>
      </c>
      <c r="C31019" s="3">
        <f t="shared" si="968"/>
        <v>15</v>
      </c>
      <c r="D31019" s="3" t="s">
        <v>10716</v>
      </c>
      <c r="E31019" s="3">
        <f t="shared" si="969"/>
        <v>12614</v>
      </c>
    </row>
    <row r="31020" spans="1:5" x14ac:dyDescent="0.25">
      <c r="A31020" s="3" t="s">
        <v>24313</v>
      </c>
      <c r="B31020" s="3" t="s">
        <v>68431</v>
      </c>
      <c r="C31020" s="3">
        <f t="shared" si="968"/>
        <v>15</v>
      </c>
      <c r="D31020" s="3" t="s">
        <v>10716</v>
      </c>
      <c r="E31020" s="3">
        <f t="shared" si="969"/>
        <v>12614</v>
      </c>
    </row>
    <row r="31021" spans="1:5" x14ac:dyDescent="0.25">
      <c r="A31021" s="3" t="s">
        <v>24314</v>
      </c>
      <c r="B31021" s="3" t="s">
        <v>68432</v>
      </c>
      <c r="C31021" s="3">
        <f t="shared" si="968"/>
        <v>14</v>
      </c>
      <c r="D31021" s="3" t="s">
        <v>7889</v>
      </c>
      <c r="E31021" s="3">
        <f t="shared" si="969"/>
        <v>1597</v>
      </c>
    </row>
    <row r="31022" spans="1:5" x14ac:dyDescent="0.25">
      <c r="A31022" s="3" t="s">
        <v>24315</v>
      </c>
      <c r="B31022" s="3" t="s">
        <v>68433</v>
      </c>
      <c r="C31022" s="3">
        <f t="shared" si="968"/>
        <v>17</v>
      </c>
      <c r="D31022" s="3" t="s">
        <v>10716</v>
      </c>
      <c r="E31022" s="3">
        <f t="shared" si="969"/>
        <v>12614</v>
      </c>
    </row>
    <row r="31023" spans="1:5" x14ac:dyDescent="0.25">
      <c r="A31023" s="3" t="s">
        <v>2768</v>
      </c>
      <c r="B31023" s="3" t="s">
        <v>36271</v>
      </c>
      <c r="C31023" s="3">
        <f t="shared" si="968"/>
        <v>11</v>
      </c>
      <c r="D31023" s="3" t="s">
        <v>10716</v>
      </c>
      <c r="E31023" s="3">
        <f t="shared" si="969"/>
        <v>12614</v>
      </c>
    </row>
    <row r="31024" spans="1:5" x14ac:dyDescent="0.25">
      <c r="A31024" s="3" t="s">
        <v>24316</v>
      </c>
      <c r="B31024" s="3" t="s">
        <v>68434</v>
      </c>
      <c r="C31024" s="3">
        <f t="shared" si="968"/>
        <v>16</v>
      </c>
      <c r="D31024" s="3" t="s">
        <v>10716</v>
      </c>
      <c r="E31024" s="3">
        <f t="shared" si="969"/>
        <v>12614</v>
      </c>
    </row>
    <row r="31025" spans="1:5" x14ac:dyDescent="0.25">
      <c r="A31025" s="3" t="s">
        <v>24317</v>
      </c>
      <c r="B31025" s="3" t="s">
        <v>68435</v>
      </c>
      <c r="C31025" s="3">
        <f t="shared" si="968"/>
        <v>13</v>
      </c>
      <c r="D31025" s="3" t="s">
        <v>10716</v>
      </c>
      <c r="E31025" s="3">
        <f t="shared" si="969"/>
        <v>12614</v>
      </c>
    </row>
    <row r="31026" spans="1:5" x14ac:dyDescent="0.25">
      <c r="A31026" s="3" t="s">
        <v>24318</v>
      </c>
      <c r="B31026" s="3" t="s">
        <v>68436</v>
      </c>
      <c r="C31026" s="3">
        <f t="shared" si="968"/>
        <v>15</v>
      </c>
      <c r="D31026" s="3" t="s">
        <v>10716</v>
      </c>
      <c r="E31026" s="3">
        <f t="shared" si="969"/>
        <v>12614</v>
      </c>
    </row>
    <row r="31027" spans="1:5" x14ac:dyDescent="0.25">
      <c r="A31027" s="3" t="s">
        <v>24319</v>
      </c>
      <c r="B31027" s="3" t="s">
        <v>68437</v>
      </c>
      <c r="C31027" s="3">
        <f t="shared" si="968"/>
        <v>15</v>
      </c>
      <c r="D31027" s="3" t="s">
        <v>7889</v>
      </c>
      <c r="E31027" s="3">
        <f t="shared" si="969"/>
        <v>1597</v>
      </c>
    </row>
    <row r="31028" spans="1:5" x14ac:dyDescent="0.25">
      <c r="A31028" s="3" t="s">
        <v>24320</v>
      </c>
      <c r="B31028" s="3" t="s">
        <v>68438</v>
      </c>
      <c r="C31028" s="3">
        <f t="shared" si="968"/>
        <v>13</v>
      </c>
      <c r="D31028" s="3" t="s">
        <v>10716</v>
      </c>
      <c r="E31028" s="3">
        <f t="shared" si="969"/>
        <v>12614</v>
      </c>
    </row>
    <row r="31029" spans="1:5" x14ac:dyDescent="0.25">
      <c r="A31029" s="3" t="s">
        <v>24321</v>
      </c>
      <c r="B31029" s="3" t="s">
        <v>68439</v>
      </c>
      <c r="C31029" s="3">
        <f t="shared" si="968"/>
        <v>17</v>
      </c>
      <c r="D31029" s="3" t="s">
        <v>10716</v>
      </c>
      <c r="E31029" s="3">
        <f t="shared" si="969"/>
        <v>12614</v>
      </c>
    </row>
    <row r="31030" spans="1:5" x14ac:dyDescent="0.25">
      <c r="A31030" s="3" t="s">
        <v>23716</v>
      </c>
      <c r="B31030" s="3" t="s">
        <v>68122</v>
      </c>
      <c r="C31030" s="3">
        <f t="shared" si="968"/>
        <v>15</v>
      </c>
      <c r="D31030" s="3" t="s">
        <v>7892</v>
      </c>
      <c r="E31030" s="3">
        <f t="shared" si="969"/>
        <v>700</v>
      </c>
    </row>
    <row r="31031" spans="1:5" x14ac:dyDescent="0.25">
      <c r="A31031" s="3" t="s">
        <v>23716</v>
      </c>
      <c r="B31031" s="3" t="s">
        <v>67943</v>
      </c>
      <c r="C31031" s="3">
        <f t="shared" si="968"/>
        <v>15</v>
      </c>
      <c r="D31031" s="3" t="s">
        <v>7889</v>
      </c>
      <c r="E31031" s="3">
        <f t="shared" si="969"/>
        <v>1597</v>
      </c>
    </row>
    <row r="31032" spans="1:5" x14ac:dyDescent="0.25">
      <c r="A31032" s="3" t="s">
        <v>24322</v>
      </c>
      <c r="B31032" s="3" t="s">
        <v>68440</v>
      </c>
      <c r="C31032" s="3">
        <f t="shared" si="968"/>
        <v>18</v>
      </c>
      <c r="D31032" s="3" t="s">
        <v>10716</v>
      </c>
      <c r="E31032" s="3">
        <f t="shared" si="969"/>
        <v>12614</v>
      </c>
    </row>
    <row r="31033" spans="1:5" x14ac:dyDescent="0.25">
      <c r="A31033" s="3" t="s">
        <v>24323</v>
      </c>
      <c r="B31033" s="3" t="s">
        <v>68441</v>
      </c>
      <c r="C31033" s="3">
        <f t="shared" si="968"/>
        <v>11</v>
      </c>
      <c r="D31033" s="3" t="s">
        <v>7892</v>
      </c>
      <c r="E31033" s="3">
        <f t="shared" si="969"/>
        <v>700</v>
      </c>
    </row>
    <row r="31034" spans="1:5" x14ac:dyDescent="0.25">
      <c r="A31034" s="3" t="s">
        <v>24324</v>
      </c>
      <c r="B31034" s="3" t="s">
        <v>68442</v>
      </c>
      <c r="C31034" s="3">
        <f t="shared" si="968"/>
        <v>11</v>
      </c>
      <c r="D31034" s="3" t="s">
        <v>10716</v>
      </c>
      <c r="E31034" s="3">
        <f t="shared" si="969"/>
        <v>12614</v>
      </c>
    </row>
    <row r="31035" spans="1:5" x14ac:dyDescent="0.25">
      <c r="A31035" s="3" t="s">
        <v>24187</v>
      </c>
      <c r="B31035" s="3" t="s">
        <v>68443</v>
      </c>
      <c r="C31035" s="3">
        <f t="shared" si="968"/>
        <v>15</v>
      </c>
      <c r="D31035" s="3" t="s">
        <v>10759</v>
      </c>
      <c r="E31035" s="3">
        <f t="shared" si="969"/>
        <v>384</v>
      </c>
    </row>
    <row r="31036" spans="1:5" x14ac:dyDescent="0.25">
      <c r="A31036" s="3" t="s">
        <v>24325</v>
      </c>
      <c r="B31036" s="3" t="s">
        <v>68444</v>
      </c>
      <c r="C31036" s="3">
        <f t="shared" si="968"/>
        <v>18</v>
      </c>
      <c r="D31036" s="3" t="s">
        <v>10716</v>
      </c>
      <c r="E31036" s="3">
        <f t="shared" si="969"/>
        <v>12614</v>
      </c>
    </row>
    <row r="31037" spans="1:5" x14ac:dyDescent="0.25">
      <c r="A31037" s="3" t="s">
        <v>24326</v>
      </c>
      <c r="B31037" s="3" t="s">
        <v>68445</v>
      </c>
      <c r="C31037" s="3">
        <f t="shared" si="968"/>
        <v>16</v>
      </c>
      <c r="D31037" s="3" t="s">
        <v>10716</v>
      </c>
      <c r="E31037" s="3">
        <f t="shared" si="969"/>
        <v>12614</v>
      </c>
    </row>
    <row r="31038" spans="1:5" x14ac:dyDescent="0.25">
      <c r="A31038" s="3" t="s">
        <v>24327</v>
      </c>
      <c r="B31038" s="3" t="s">
        <v>68446</v>
      </c>
      <c r="C31038" s="3">
        <f t="shared" si="968"/>
        <v>18</v>
      </c>
      <c r="D31038" s="3" t="s">
        <v>10759</v>
      </c>
      <c r="E31038" s="3">
        <f t="shared" si="969"/>
        <v>384</v>
      </c>
    </row>
    <row r="31039" spans="1:5" x14ac:dyDescent="0.25">
      <c r="A31039" s="3" t="s">
        <v>24328</v>
      </c>
      <c r="B31039" s="3" t="s">
        <v>68447</v>
      </c>
      <c r="C31039" s="3">
        <f t="shared" si="968"/>
        <v>16</v>
      </c>
      <c r="D31039" s="3" t="s">
        <v>7889</v>
      </c>
      <c r="E31039" s="3">
        <f t="shared" si="969"/>
        <v>1597</v>
      </c>
    </row>
    <row r="31040" spans="1:5" x14ac:dyDescent="0.25">
      <c r="A31040" s="3" t="s">
        <v>24329</v>
      </c>
      <c r="B31040" s="3" t="s">
        <v>68448</v>
      </c>
      <c r="C31040" s="3">
        <f t="shared" si="968"/>
        <v>14</v>
      </c>
      <c r="D31040" s="3" t="s">
        <v>10716</v>
      </c>
      <c r="E31040" s="3">
        <f t="shared" si="969"/>
        <v>12614</v>
      </c>
    </row>
    <row r="31041" spans="1:5" x14ac:dyDescent="0.25">
      <c r="A31041" s="3" t="s">
        <v>24330</v>
      </c>
      <c r="B31041" s="3" t="s">
        <v>68449</v>
      </c>
      <c r="C31041" s="3">
        <f t="shared" si="968"/>
        <v>14</v>
      </c>
      <c r="D31041" s="3" t="s">
        <v>10716</v>
      </c>
      <c r="E31041" s="3">
        <f t="shared" si="969"/>
        <v>12614</v>
      </c>
    </row>
    <row r="31042" spans="1:5" x14ac:dyDescent="0.25">
      <c r="A31042" s="3" t="s">
        <v>24331</v>
      </c>
      <c r="B31042" s="3" t="s">
        <v>68450</v>
      </c>
      <c r="C31042" s="3">
        <f t="shared" si="968"/>
        <v>13</v>
      </c>
      <c r="D31042" s="3" t="s">
        <v>7889</v>
      </c>
      <c r="E31042" s="3">
        <f t="shared" si="969"/>
        <v>1597</v>
      </c>
    </row>
    <row r="31043" spans="1:5" x14ac:dyDescent="0.25">
      <c r="A31043" s="3" t="s">
        <v>23716</v>
      </c>
      <c r="B31043" s="3" t="s">
        <v>68048</v>
      </c>
      <c r="C31043" s="3">
        <f t="shared" ref="C31043:C31106" si="970">LEN(A31043)</f>
        <v>15</v>
      </c>
      <c r="D31043" s="3" t="s">
        <v>7892</v>
      </c>
      <c r="E31043" s="3">
        <f t="shared" ref="E31043:E31106" si="971">COUNTIF(D:D,D31043)</f>
        <v>700</v>
      </c>
    </row>
    <row r="31044" spans="1:5" x14ac:dyDescent="0.25">
      <c r="A31044" s="3" t="s">
        <v>24332</v>
      </c>
      <c r="B31044" s="3" t="s">
        <v>68451</v>
      </c>
      <c r="C31044" s="3">
        <f t="shared" si="970"/>
        <v>17</v>
      </c>
      <c r="D31044" s="3" t="s">
        <v>7892</v>
      </c>
      <c r="E31044" s="3">
        <f t="shared" si="971"/>
        <v>700</v>
      </c>
    </row>
    <row r="31045" spans="1:5" x14ac:dyDescent="0.25">
      <c r="A31045" s="3" t="s">
        <v>24333</v>
      </c>
      <c r="B31045" s="3" t="s">
        <v>68452</v>
      </c>
      <c r="C31045" s="3">
        <f t="shared" si="970"/>
        <v>13</v>
      </c>
      <c r="D31045" s="3" t="s">
        <v>10716</v>
      </c>
      <c r="E31045" s="3">
        <f t="shared" si="971"/>
        <v>12614</v>
      </c>
    </row>
    <row r="31046" spans="1:5" x14ac:dyDescent="0.25">
      <c r="A31046" s="3" t="s">
        <v>23778</v>
      </c>
      <c r="B31046" s="3" t="s">
        <v>68453</v>
      </c>
      <c r="C31046" s="3">
        <f t="shared" si="970"/>
        <v>13</v>
      </c>
      <c r="D31046" s="3" t="s">
        <v>10716</v>
      </c>
      <c r="E31046" s="3">
        <f t="shared" si="971"/>
        <v>12614</v>
      </c>
    </row>
    <row r="31047" spans="1:5" x14ac:dyDescent="0.25">
      <c r="A31047" s="3" t="s">
        <v>24334</v>
      </c>
      <c r="B31047" s="3" t="s">
        <v>68454</v>
      </c>
      <c r="C31047" s="3">
        <f t="shared" si="970"/>
        <v>13</v>
      </c>
      <c r="D31047" s="3" t="s">
        <v>10716</v>
      </c>
      <c r="E31047" s="3">
        <f t="shared" si="971"/>
        <v>12614</v>
      </c>
    </row>
    <row r="31048" spans="1:5" x14ac:dyDescent="0.25">
      <c r="A31048" s="3" t="s">
        <v>23868</v>
      </c>
      <c r="B31048" s="3" t="s">
        <v>68455</v>
      </c>
      <c r="C31048" s="3">
        <f t="shared" si="970"/>
        <v>20</v>
      </c>
      <c r="D31048" s="3" t="s">
        <v>10716</v>
      </c>
      <c r="E31048" s="3">
        <f t="shared" si="971"/>
        <v>12614</v>
      </c>
    </row>
    <row r="31049" spans="1:5" x14ac:dyDescent="0.25">
      <c r="A31049" s="3" t="s">
        <v>24335</v>
      </c>
      <c r="B31049" s="3" t="s">
        <v>68456</v>
      </c>
      <c r="C31049" s="3">
        <f t="shared" si="970"/>
        <v>14</v>
      </c>
      <c r="D31049" s="3" t="s">
        <v>10716</v>
      </c>
      <c r="E31049" s="3">
        <f t="shared" si="971"/>
        <v>12614</v>
      </c>
    </row>
    <row r="31050" spans="1:5" x14ac:dyDescent="0.25">
      <c r="A31050" s="3" t="s">
        <v>24336</v>
      </c>
      <c r="B31050" s="3" t="s">
        <v>68457</v>
      </c>
      <c r="C31050" s="3">
        <f t="shared" si="970"/>
        <v>15</v>
      </c>
      <c r="D31050" s="3" t="s">
        <v>10716</v>
      </c>
      <c r="E31050" s="3">
        <f t="shared" si="971"/>
        <v>12614</v>
      </c>
    </row>
    <row r="31051" spans="1:5" x14ac:dyDescent="0.25">
      <c r="A31051" s="3" t="s">
        <v>24337</v>
      </c>
      <c r="B31051" s="3" t="s">
        <v>68458</v>
      </c>
      <c r="C31051" s="3">
        <f t="shared" si="970"/>
        <v>14</v>
      </c>
      <c r="D31051" s="3" t="s">
        <v>10716</v>
      </c>
      <c r="E31051" s="3">
        <f t="shared" si="971"/>
        <v>12614</v>
      </c>
    </row>
    <row r="31052" spans="1:5" x14ac:dyDescent="0.25">
      <c r="A31052" s="3" t="s">
        <v>24232</v>
      </c>
      <c r="B31052" s="3" t="s">
        <v>68459</v>
      </c>
      <c r="C31052" s="3">
        <f t="shared" si="970"/>
        <v>14</v>
      </c>
      <c r="D31052" s="3" t="s">
        <v>10716</v>
      </c>
      <c r="E31052" s="3">
        <f t="shared" si="971"/>
        <v>12614</v>
      </c>
    </row>
    <row r="31053" spans="1:5" x14ac:dyDescent="0.25">
      <c r="A31053" s="3" t="s">
        <v>24338</v>
      </c>
      <c r="B31053" s="3" t="s">
        <v>68460</v>
      </c>
      <c r="C31053" s="3">
        <f t="shared" si="970"/>
        <v>13</v>
      </c>
      <c r="D31053" s="3" t="s">
        <v>10716</v>
      </c>
      <c r="E31053" s="3">
        <f t="shared" si="971"/>
        <v>12614</v>
      </c>
    </row>
    <row r="31054" spans="1:5" x14ac:dyDescent="0.25">
      <c r="A31054" s="3" t="s">
        <v>24339</v>
      </c>
      <c r="B31054" s="3" t="s">
        <v>68461</v>
      </c>
      <c r="C31054" s="3">
        <f t="shared" si="970"/>
        <v>15</v>
      </c>
      <c r="D31054" s="3" t="s">
        <v>10716</v>
      </c>
      <c r="E31054" s="3">
        <f t="shared" si="971"/>
        <v>12614</v>
      </c>
    </row>
    <row r="31055" spans="1:5" x14ac:dyDescent="0.25">
      <c r="A31055" s="3" t="s">
        <v>24340</v>
      </c>
      <c r="B31055" s="3" t="s">
        <v>68462</v>
      </c>
      <c r="C31055" s="3">
        <f t="shared" si="970"/>
        <v>14</v>
      </c>
      <c r="D31055" s="3" t="s">
        <v>10716</v>
      </c>
      <c r="E31055" s="3">
        <f t="shared" si="971"/>
        <v>12614</v>
      </c>
    </row>
    <row r="31056" spans="1:5" x14ac:dyDescent="0.25">
      <c r="A31056" s="3" t="s">
        <v>23867</v>
      </c>
      <c r="B31056" s="3" t="s">
        <v>68463</v>
      </c>
      <c r="C31056" s="3">
        <f t="shared" si="970"/>
        <v>15</v>
      </c>
      <c r="D31056" s="3" t="s">
        <v>7889</v>
      </c>
      <c r="E31056" s="3">
        <f t="shared" si="971"/>
        <v>1597</v>
      </c>
    </row>
    <row r="31057" spans="1:5" x14ac:dyDescent="0.25">
      <c r="A31057" s="3" t="s">
        <v>24341</v>
      </c>
      <c r="B31057" s="3" t="s">
        <v>68464</v>
      </c>
      <c r="C31057" s="3">
        <f t="shared" si="970"/>
        <v>14</v>
      </c>
      <c r="D31057" s="3" t="s">
        <v>10716</v>
      </c>
      <c r="E31057" s="3">
        <f t="shared" si="971"/>
        <v>12614</v>
      </c>
    </row>
    <row r="31058" spans="1:5" x14ac:dyDescent="0.25">
      <c r="A31058" s="3" t="s">
        <v>24342</v>
      </c>
      <c r="B31058" s="3" t="s">
        <v>68465</v>
      </c>
      <c r="C31058" s="3">
        <f t="shared" si="970"/>
        <v>18</v>
      </c>
      <c r="D31058" s="3" t="s">
        <v>10716</v>
      </c>
      <c r="E31058" s="3">
        <f t="shared" si="971"/>
        <v>12614</v>
      </c>
    </row>
    <row r="31059" spans="1:5" x14ac:dyDescent="0.25">
      <c r="A31059" s="3" t="s">
        <v>24025</v>
      </c>
      <c r="B31059" s="3" t="s">
        <v>68466</v>
      </c>
      <c r="C31059" s="3">
        <f t="shared" si="970"/>
        <v>12</v>
      </c>
      <c r="D31059" s="3" t="s">
        <v>10759</v>
      </c>
      <c r="E31059" s="3">
        <f t="shared" si="971"/>
        <v>384</v>
      </c>
    </row>
    <row r="31060" spans="1:5" x14ac:dyDescent="0.25">
      <c r="A31060" s="3" t="s">
        <v>24343</v>
      </c>
      <c r="B31060" s="3" t="s">
        <v>68467</v>
      </c>
      <c r="C31060" s="3">
        <f t="shared" si="970"/>
        <v>12</v>
      </c>
      <c r="D31060" s="3" t="s">
        <v>7889</v>
      </c>
      <c r="E31060" s="3">
        <f t="shared" si="971"/>
        <v>1597</v>
      </c>
    </row>
    <row r="31061" spans="1:5" x14ac:dyDescent="0.25">
      <c r="A31061" s="3" t="s">
        <v>24344</v>
      </c>
      <c r="B31061" s="3" t="s">
        <v>68468</v>
      </c>
      <c r="C31061" s="3">
        <f t="shared" si="970"/>
        <v>13</v>
      </c>
      <c r="D31061" s="3" t="s">
        <v>7889</v>
      </c>
      <c r="E31061" s="3">
        <f t="shared" si="971"/>
        <v>1597</v>
      </c>
    </row>
    <row r="31062" spans="1:5" x14ac:dyDescent="0.25">
      <c r="A31062" s="3" t="s">
        <v>24345</v>
      </c>
      <c r="B31062" s="3" t="s">
        <v>68469</v>
      </c>
      <c r="C31062" s="3">
        <f t="shared" si="970"/>
        <v>16</v>
      </c>
      <c r="D31062" s="3" t="s">
        <v>10716</v>
      </c>
      <c r="E31062" s="3">
        <f t="shared" si="971"/>
        <v>12614</v>
      </c>
    </row>
    <row r="31063" spans="1:5" x14ac:dyDescent="0.25">
      <c r="A31063" s="3" t="s">
        <v>24346</v>
      </c>
      <c r="B31063" s="3" t="s">
        <v>68470</v>
      </c>
      <c r="C31063" s="3">
        <f t="shared" si="970"/>
        <v>13</v>
      </c>
      <c r="D31063" s="3" t="s">
        <v>10716</v>
      </c>
      <c r="E31063" s="3">
        <f t="shared" si="971"/>
        <v>12614</v>
      </c>
    </row>
    <row r="31064" spans="1:5" x14ac:dyDescent="0.25">
      <c r="A31064" s="3" t="s">
        <v>23824</v>
      </c>
      <c r="B31064" s="3" t="s">
        <v>68471</v>
      </c>
      <c r="C31064" s="3">
        <f t="shared" si="970"/>
        <v>15</v>
      </c>
      <c r="D31064" s="3" t="s">
        <v>7889</v>
      </c>
      <c r="E31064" s="3">
        <f t="shared" si="971"/>
        <v>1597</v>
      </c>
    </row>
    <row r="31065" spans="1:5" x14ac:dyDescent="0.25">
      <c r="A31065" s="3" t="s">
        <v>24347</v>
      </c>
      <c r="B31065" s="3" t="s">
        <v>68472</v>
      </c>
      <c r="C31065" s="3">
        <f t="shared" si="970"/>
        <v>14</v>
      </c>
      <c r="D31065" s="3" t="s">
        <v>10716</v>
      </c>
      <c r="E31065" s="3">
        <f t="shared" si="971"/>
        <v>12614</v>
      </c>
    </row>
    <row r="31066" spans="1:5" x14ac:dyDescent="0.25">
      <c r="A31066" s="3" t="s">
        <v>24348</v>
      </c>
      <c r="B31066" s="3" t="s">
        <v>68473</v>
      </c>
      <c r="C31066" s="3">
        <f t="shared" si="970"/>
        <v>15</v>
      </c>
      <c r="D31066" s="3" t="s">
        <v>7889</v>
      </c>
      <c r="E31066" s="3">
        <f t="shared" si="971"/>
        <v>1597</v>
      </c>
    </row>
    <row r="31067" spans="1:5" x14ac:dyDescent="0.25">
      <c r="A31067" s="3" t="s">
        <v>14635</v>
      </c>
      <c r="B31067" s="3" t="s">
        <v>68474</v>
      </c>
      <c r="C31067" s="3">
        <f t="shared" si="970"/>
        <v>13</v>
      </c>
      <c r="D31067" s="3" t="s">
        <v>7892</v>
      </c>
      <c r="E31067" s="3">
        <f t="shared" si="971"/>
        <v>700</v>
      </c>
    </row>
    <row r="31068" spans="1:5" x14ac:dyDescent="0.25">
      <c r="A31068" s="3" t="s">
        <v>24349</v>
      </c>
      <c r="B31068" s="3" t="s">
        <v>68475</v>
      </c>
      <c r="C31068" s="3">
        <f t="shared" si="970"/>
        <v>16</v>
      </c>
      <c r="D31068" s="3" t="s">
        <v>10716</v>
      </c>
      <c r="E31068" s="3">
        <f t="shared" si="971"/>
        <v>12614</v>
      </c>
    </row>
    <row r="31069" spans="1:5" x14ac:dyDescent="0.25">
      <c r="A31069" s="3" t="s">
        <v>24350</v>
      </c>
      <c r="B31069" s="3" t="s">
        <v>68476</v>
      </c>
      <c r="C31069" s="3">
        <f t="shared" si="970"/>
        <v>16</v>
      </c>
      <c r="D31069" s="3" t="s">
        <v>7892</v>
      </c>
      <c r="E31069" s="3">
        <f t="shared" si="971"/>
        <v>700</v>
      </c>
    </row>
    <row r="31070" spans="1:5" x14ac:dyDescent="0.25">
      <c r="A31070" s="3" t="s">
        <v>23899</v>
      </c>
      <c r="B31070" s="3" t="s">
        <v>68477</v>
      </c>
      <c r="C31070" s="3">
        <f t="shared" si="970"/>
        <v>17</v>
      </c>
      <c r="D31070" s="3" t="s">
        <v>10716</v>
      </c>
      <c r="E31070" s="3">
        <f t="shared" si="971"/>
        <v>12614</v>
      </c>
    </row>
    <row r="31071" spans="1:5" x14ac:dyDescent="0.25">
      <c r="A31071" s="3" t="s">
        <v>24351</v>
      </c>
      <c r="B31071" s="3" t="s">
        <v>68478</v>
      </c>
      <c r="C31071" s="3">
        <f t="shared" si="970"/>
        <v>13</v>
      </c>
      <c r="D31071" s="3" t="s">
        <v>10716</v>
      </c>
      <c r="E31071" s="3">
        <f t="shared" si="971"/>
        <v>12614</v>
      </c>
    </row>
    <row r="31072" spans="1:5" x14ac:dyDescent="0.25">
      <c r="A31072" s="3" t="s">
        <v>23779</v>
      </c>
      <c r="B31072" s="3" t="s">
        <v>67890</v>
      </c>
      <c r="C31072" s="3">
        <f t="shared" si="970"/>
        <v>13</v>
      </c>
      <c r="D31072" s="3" t="s">
        <v>7889</v>
      </c>
      <c r="E31072" s="3">
        <f t="shared" si="971"/>
        <v>1597</v>
      </c>
    </row>
    <row r="31073" spans="1:5" x14ac:dyDescent="0.25">
      <c r="A31073" s="3" t="s">
        <v>23778</v>
      </c>
      <c r="B31073" s="3" t="s">
        <v>68479</v>
      </c>
      <c r="C31073" s="3">
        <f t="shared" si="970"/>
        <v>13</v>
      </c>
      <c r="D31073" s="3" t="s">
        <v>10759</v>
      </c>
      <c r="E31073" s="3">
        <f t="shared" si="971"/>
        <v>384</v>
      </c>
    </row>
    <row r="31074" spans="1:5" x14ac:dyDescent="0.25">
      <c r="A31074" s="3" t="s">
        <v>24352</v>
      </c>
      <c r="B31074" s="3" t="s">
        <v>68480</v>
      </c>
      <c r="C31074" s="3">
        <f t="shared" si="970"/>
        <v>12</v>
      </c>
      <c r="D31074" s="3" t="s">
        <v>7892</v>
      </c>
      <c r="E31074" s="3">
        <f t="shared" si="971"/>
        <v>700</v>
      </c>
    </row>
    <row r="31075" spans="1:5" x14ac:dyDescent="0.25">
      <c r="A31075" s="3" t="s">
        <v>24353</v>
      </c>
      <c r="B31075" s="3" t="s">
        <v>68481</v>
      </c>
      <c r="C31075" s="3">
        <f t="shared" si="970"/>
        <v>15</v>
      </c>
      <c r="D31075" s="3" t="s">
        <v>10716</v>
      </c>
      <c r="E31075" s="3">
        <f t="shared" si="971"/>
        <v>12614</v>
      </c>
    </row>
    <row r="31076" spans="1:5" x14ac:dyDescent="0.25">
      <c r="A31076" s="3" t="s">
        <v>24354</v>
      </c>
      <c r="B31076" s="3" t="s">
        <v>68482</v>
      </c>
      <c r="C31076" s="3">
        <f t="shared" si="970"/>
        <v>14</v>
      </c>
      <c r="D31076" s="3" t="s">
        <v>7889</v>
      </c>
      <c r="E31076" s="3">
        <f t="shared" si="971"/>
        <v>1597</v>
      </c>
    </row>
    <row r="31077" spans="1:5" x14ac:dyDescent="0.25">
      <c r="A31077" s="3" t="s">
        <v>24355</v>
      </c>
      <c r="B31077" s="3" t="s">
        <v>68483</v>
      </c>
      <c r="C31077" s="3">
        <f t="shared" si="970"/>
        <v>16</v>
      </c>
      <c r="D31077" s="3" t="s">
        <v>10716</v>
      </c>
      <c r="E31077" s="3">
        <f t="shared" si="971"/>
        <v>12614</v>
      </c>
    </row>
    <row r="31078" spans="1:5" x14ac:dyDescent="0.25">
      <c r="A31078" s="3" t="s">
        <v>4652</v>
      </c>
      <c r="B31078" s="3" t="s">
        <v>68484</v>
      </c>
      <c r="C31078" s="3">
        <f t="shared" si="970"/>
        <v>11</v>
      </c>
      <c r="D31078" s="3" t="s">
        <v>10716</v>
      </c>
      <c r="E31078" s="3">
        <f t="shared" si="971"/>
        <v>12614</v>
      </c>
    </row>
    <row r="31079" spans="1:5" x14ac:dyDescent="0.25">
      <c r="A31079" s="3" t="s">
        <v>11083</v>
      </c>
      <c r="B31079" s="3" t="s">
        <v>68485</v>
      </c>
      <c r="C31079" s="3">
        <f t="shared" si="970"/>
        <v>13</v>
      </c>
      <c r="D31079" s="3" t="s">
        <v>664</v>
      </c>
      <c r="E31079" s="3">
        <f t="shared" si="971"/>
        <v>4742</v>
      </c>
    </row>
    <row r="31080" spans="1:5" x14ac:dyDescent="0.25">
      <c r="A31080" s="3" t="s">
        <v>24356</v>
      </c>
      <c r="B31080" s="3" t="s">
        <v>68486</v>
      </c>
      <c r="C31080" s="3">
        <f t="shared" si="970"/>
        <v>13</v>
      </c>
      <c r="D31080" s="3" t="s">
        <v>664</v>
      </c>
      <c r="E31080" s="3">
        <f t="shared" si="971"/>
        <v>4742</v>
      </c>
    </row>
    <row r="31081" spans="1:5" x14ac:dyDescent="0.25">
      <c r="A31081" s="3" t="s">
        <v>24357</v>
      </c>
      <c r="B31081" s="3" t="s">
        <v>68487</v>
      </c>
      <c r="C31081" s="3">
        <f t="shared" si="970"/>
        <v>13</v>
      </c>
      <c r="D31081" s="3" t="s">
        <v>664</v>
      </c>
      <c r="E31081" s="3">
        <f t="shared" si="971"/>
        <v>4742</v>
      </c>
    </row>
    <row r="31082" spans="1:5" x14ac:dyDescent="0.25">
      <c r="A31082" s="3" t="s">
        <v>6175</v>
      </c>
      <c r="B31082" s="3" t="s">
        <v>40198</v>
      </c>
      <c r="C31082" s="3">
        <f t="shared" si="970"/>
        <v>13</v>
      </c>
      <c r="D31082" s="3" t="s">
        <v>664</v>
      </c>
      <c r="E31082" s="3">
        <f t="shared" si="971"/>
        <v>4742</v>
      </c>
    </row>
    <row r="31083" spans="1:5" x14ac:dyDescent="0.25">
      <c r="A31083" s="3" t="s">
        <v>24358</v>
      </c>
      <c r="B31083" s="3" t="s">
        <v>68488</v>
      </c>
      <c r="C31083" s="3">
        <f t="shared" si="970"/>
        <v>14</v>
      </c>
      <c r="D31083" s="3" t="s">
        <v>664</v>
      </c>
      <c r="E31083" s="3">
        <f t="shared" si="971"/>
        <v>4742</v>
      </c>
    </row>
    <row r="31084" spans="1:5" x14ac:dyDescent="0.25">
      <c r="A31084" s="3" t="s">
        <v>24359</v>
      </c>
      <c r="B31084" s="3" t="s">
        <v>68489</v>
      </c>
      <c r="C31084" s="3">
        <f t="shared" si="970"/>
        <v>14</v>
      </c>
      <c r="D31084" s="3" t="s">
        <v>664</v>
      </c>
      <c r="E31084" s="3">
        <f t="shared" si="971"/>
        <v>4742</v>
      </c>
    </row>
    <row r="31085" spans="1:5" x14ac:dyDescent="0.25">
      <c r="A31085" s="3" t="s">
        <v>11083</v>
      </c>
      <c r="B31085" s="3" t="s">
        <v>68490</v>
      </c>
      <c r="C31085" s="3">
        <f t="shared" si="970"/>
        <v>13</v>
      </c>
      <c r="D31085" s="3" t="s">
        <v>664</v>
      </c>
      <c r="E31085" s="3">
        <f t="shared" si="971"/>
        <v>4742</v>
      </c>
    </row>
    <row r="31086" spans="1:5" x14ac:dyDescent="0.25">
      <c r="A31086" s="3" t="s">
        <v>24360</v>
      </c>
      <c r="B31086" s="3" t="s">
        <v>68491</v>
      </c>
      <c r="C31086" s="3">
        <f t="shared" si="970"/>
        <v>15</v>
      </c>
      <c r="D31086" s="3" t="s">
        <v>664</v>
      </c>
      <c r="E31086" s="3">
        <f t="shared" si="971"/>
        <v>4742</v>
      </c>
    </row>
    <row r="31087" spans="1:5" x14ac:dyDescent="0.25">
      <c r="A31087" s="3" t="s">
        <v>681</v>
      </c>
      <c r="B31087" s="3" t="s">
        <v>33719</v>
      </c>
      <c r="C31087" s="3">
        <f t="shared" si="970"/>
        <v>13</v>
      </c>
      <c r="D31087" s="3" t="s">
        <v>664</v>
      </c>
      <c r="E31087" s="3">
        <f t="shared" si="971"/>
        <v>4742</v>
      </c>
    </row>
    <row r="31088" spans="1:5" x14ac:dyDescent="0.25">
      <c r="A31088" s="3" t="s">
        <v>24361</v>
      </c>
      <c r="B31088" s="3" t="s">
        <v>68492</v>
      </c>
      <c r="C31088" s="3">
        <f t="shared" si="970"/>
        <v>13</v>
      </c>
      <c r="D31088" s="3" t="s">
        <v>664</v>
      </c>
      <c r="E31088" s="3">
        <f t="shared" si="971"/>
        <v>4742</v>
      </c>
    </row>
    <row r="31089" spans="1:5" x14ac:dyDescent="0.25">
      <c r="A31089" s="3" t="s">
        <v>24362</v>
      </c>
      <c r="B31089" s="3" t="s">
        <v>68493</v>
      </c>
      <c r="C31089" s="3">
        <f t="shared" si="970"/>
        <v>13</v>
      </c>
      <c r="D31089" s="3" t="s">
        <v>664</v>
      </c>
      <c r="E31089" s="3">
        <f t="shared" si="971"/>
        <v>4742</v>
      </c>
    </row>
    <row r="31090" spans="1:5" x14ac:dyDescent="0.25">
      <c r="A31090" s="3" t="s">
        <v>6251</v>
      </c>
      <c r="B31090" s="3" t="s">
        <v>68494</v>
      </c>
      <c r="C31090" s="3">
        <f t="shared" si="970"/>
        <v>13</v>
      </c>
      <c r="D31090" s="3" t="s">
        <v>664</v>
      </c>
      <c r="E31090" s="3">
        <f t="shared" si="971"/>
        <v>4742</v>
      </c>
    </row>
    <row r="31091" spans="1:5" x14ac:dyDescent="0.25">
      <c r="A31091" s="3" t="s">
        <v>24363</v>
      </c>
      <c r="B31091" s="3" t="s">
        <v>68495</v>
      </c>
      <c r="C31091" s="3">
        <f t="shared" si="970"/>
        <v>16</v>
      </c>
      <c r="D31091" s="3" t="s">
        <v>664</v>
      </c>
      <c r="E31091" s="3">
        <f t="shared" si="971"/>
        <v>4742</v>
      </c>
    </row>
    <row r="31092" spans="1:5" x14ac:dyDescent="0.25">
      <c r="A31092" s="3" t="s">
        <v>24364</v>
      </c>
      <c r="B31092" s="3" t="s">
        <v>68496</v>
      </c>
      <c r="C31092" s="3">
        <f t="shared" si="970"/>
        <v>17</v>
      </c>
      <c r="D31092" s="3" t="s">
        <v>664</v>
      </c>
      <c r="E31092" s="3">
        <f t="shared" si="971"/>
        <v>4742</v>
      </c>
    </row>
    <row r="31093" spans="1:5" x14ac:dyDescent="0.25">
      <c r="A31093" s="3" t="s">
        <v>24365</v>
      </c>
      <c r="B31093" s="3" t="s">
        <v>68497</v>
      </c>
      <c r="C31093" s="3">
        <f t="shared" si="970"/>
        <v>16</v>
      </c>
      <c r="D31093" s="3" t="s">
        <v>664</v>
      </c>
      <c r="E31093" s="3">
        <f t="shared" si="971"/>
        <v>4742</v>
      </c>
    </row>
    <row r="31094" spans="1:5" x14ac:dyDescent="0.25">
      <c r="A31094" s="3" t="s">
        <v>24366</v>
      </c>
      <c r="B31094" s="3" t="s">
        <v>68498</v>
      </c>
      <c r="C31094" s="3">
        <f t="shared" si="970"/>
        <v>15</v>
      </c>
      <c r="D31094" s="3" t="s">
        <v>664</v>
      </c>
      <c r="E31094" s="3">
        <f t="shared" si="971"/>
        <v>4742</v>
      </c>
    </row>
    <row r="31095" spans="1:5" x14ac:dyDescent="0.25">
      <c r="A31095" s="3" t="s">
        <v>24367</v>
      </c>
      <c r="B31095" s="3" t="s">
        <v>68499</v>
      </c>
      <c r="C31095" s="3">
        <f t="shared" si="970"/>
        <v>15</v>
      </c>
      <c r="D31095" s="3" t="s">
        <v>664</v>
      </c>
      <c r="E31095" s="3">
        <f t="shared" si="971"/>
        <v>4742</v>
      </c>
    </row>
    <row r="31096" spans="1:5" x14ac:dyDescent="0.25">
      <c r="A31096" s="3" t="s">
        <v>24368</v>
      </c>
      <c r="B31096" s="3" t="s">
        <v>68500</v>
      </c>
      <c r="C31096" s="3">
        <f t="shared" si="970"/>
        <v>13</v>
      </c>
      <c r="D31096" s="3" t="s">
        <v>664</v>
      </c>
      <c r="E31096" s="3">
        <f t="shared" si="971"/>
        <v>4742</v>
      </c>
    </row>
    <row r="31097" spans="1:5" x14ac:dyDescent="0.25">
      <c r="A31097" s="3" t="s">
        <v>24369</v>
      </c>
      <c r="B31097" s="3" t="s">
        <v>68501</v>
      </c>
      <c r="C31097" s="3">
        <f t="shared" si="970"/>
        <v>15</v>
      </c>
      <c r="D31097" s="3" t="s">
        <v>664</v>
      </c>
      <c r="E31097" s="3">
        <f t="shared" si="971"/>
        <v>4742</v>
      </c>
    </row>
    <row r="31098" spans="1:5" x14ac:dyDescent="0.25">
      <c r="A31098" s="3" t="s">
        <v>24370</v>
      </c>
      <c r="B31098" s="3" t="s">
        <v>68502</v>
      </c>
      <c r="C31098" s="3">
        <f t="shared" si="970"/>
        <v>12</v>
      </c>
      <c r="D31098" s="3" t="s">
        <v>664</v>
      </c>
      <c r="E31098" s="3">
        <f t="shared" si="971"/>
        <v>4742</v>
      </c>
    </row>
    <row r="31099" spans="1:5" x14ac:dyDescent="0.25">
      <c r="A31099" s="3" t="s">
        <v>24371</v>
      </c>
      <c r="B31099" s="3" t="s">
        <v>68503</v>
      </c>
      <c r="C31099" s="3">
        <f t="shared" si="970"/>
        <v>19</v>
      </c>
      <c r="D31099" s="3" t="s">
        <v>664</v>
      </c>
      <c r="E31099" s="3">
        <f t="shared" si="971"/>
        <v>4742</v>
      </c>
    </row>
    <row r="31100" spans="1:5" x14ac:dyDescent="0.25">
      <c r="A31100" s="3" t="s">
        <v>24372</v>
      </c>
      <c r="B31100" s="3" t="s">
        <v>68504</v>
      </c>
      <c r="C31100" s="3">
        <f t="shared" si="970"/>
        <v>16</v>
      </c>
      <c r="D31100" s="3" t="s">
        <v>664</v>
      </c>
      <c r="E31100" s="3">
        <f t="shared" si="971"/>
        <v>4742</v>
      </c>
    </row>
    <row r="31101" spans="1:5" x14ac:dyDescent="0.25">
      <c r="A31101" s="3" t="s">
        <v>24373</v>
      </c>
      <c r="B31101" s="3" t="s">
        <v>68505</v>
      </c>
      <c r="C31101" s="3">
        <f t="shared" si="970"/>
        <v>16</v>
      </c>
      <c r="D31101" s="3" t="s">
        <v>664</v>
      </c>
      <c r="E31101" s="3">
        <f t="shared" si="971"/>
        <v>4742</v>
      </c>
    </row>
    <row r="31102" spans="1:5" x14ac:dyDescent="0.25">
      <c r="A31102" s="3" t="s">
        <v>5904</v>
      </c>
      <c r="B31102" s="3" t="s">
        <v>34165</v>
      </c>
      <c r="C31102" s="3">
        <f t="shared" si="970"/>
        <v>13</v>
      </c>
      <c r="D31102" s="3" t="s">
        <v>664</v>
      </c>
      <c r="E31102" s="3">
        <f t="shared" si="971"/>
        <v>4742</v>
      </c>
    </row>
    <row r="31103" spans="1:5" x14ac:dyDescent="0.25">
      <c r="A31103" s="3" t="s">
        <v>24374</v>
      </c>
      <c r="B31103" s="3" t="s">
        <v>68506</v>
      </c>
      <c r="C31103" s="3">
        <f t="shared" si="970"/>
        <v>18</v>
      </c>
      <c r="D31103" s="3" t="s">
        <v>664</v>
      </c>
      <c r="E31103" s="3">
        <f t="shared" si="971"/>
        <v>4742</v>
      </c>
    </row>
    <row r="31104" spans="1:5" x14ac:dyDescent="0.25">
      <c r="A31104" s="3" t="s">
        <v>24375</v>
      </c>
      <c r="B31104" s="3" t="s">
        <v>68507</v>
      </c>
      <c r="C31104" s="3">
        <f t="shared" si="970"/>
        <v>16</v>
      </c>
      <c r="D31104" s="3" t="s">
        <v>664</v>
      </c>
      <c r="E31104" s="3">
        <f t="shared" si="971"/>
        <v>4742</v>
      </c>
    </row>
    <row r="31105" spans="1:5" x14ac:dyDescent="0.25">
      <c r="A31105" s="3" t="s">
        <v>24376</v>
      </c>
      <c r="B31105" s="3" t="s">
        <v>68508</v>
      </c>
      <c r="C31105" s="3">
        <f t="shared" si="970"/>
        <v>15</v>
      </c>
      <c r="D31105" s="3" t="s">
        <v>664</v>
      </c>
      <c r="E31105" s="3">
        <f t="shared" si="971"/>
        <v>4742</v>
      </c>
    </row>
    <row r="31106" spans="1:5" x14ac:dyDescent="0.25">
      <c r="A31106" s="3" t="s">
        <v>24377</v>
      </c>
      <c r="B31106" s="3" t="s">
        <v>68509</v>
      </c>
      <c r="C31106" s="3">
        <f t="shared" si="970"/>
        <v>17</v>
      </c>
      <c r="D31106" s="3" t="s">
        <v>664</v>
      </c>
      <c r="E31106" s="3">
        <f t="shared" si="971"/>
        <v>4742</v>
      </c>
    </row>
    <row r="31107" spans="1:5" x14ac:dyDescent="0.25">
      <c r="A31107" s="3" t="s">
        <v>24378</v>
      </c>
      <c r="B31107" s="3" t="s">
        <v>68510</v>
      </c>
      <c r="C31107" s="3">
        <f t="shared" ref="C31107:C31170" si="972">LEN(A31107)</f>
        <v>16</v>
      </c>
      <c r="D31107" s="3" t="s">
        <v>664</v>
      </c>
      <c r="E31107" s="3">
        <f t="shared" ref="E31107:E31170" si="973">COUNTIF(D:D,D31107)</f>
        <v>4742</v>
      </c>
    </row>
    <row r="31108" spans="1:5" x14ac:dyDescent="0.25">
      <c r="A31108" s="3" t="s">
        <v>24379</v>
      </c>
      <c r="B31108" s="3" t="s">
        <v>68511</v>
      </c>
      <c r="C31108" s="3">
        <f t="shared" si="972"/>
        <v>15</v>
      </c>
      <c r="D31108" s="3" t="s">
        <v>664</v>
      </c>
      <c r="E31108" s="3">
        <f t="shared" si="973"/>
        <v>4742</v>
      </c>
    </row>
    <row r="31109" spans="1:5" x14ac:dyDescent="0.25">
      <c r="A31109" s="3" t="s">
        <v>24380</v>
      </c>
      <c r="B31109" s="3" t="s">
        <v>68512</v>
      </c>
      <c r="C31109" s="3">
        <f t="shared" si="972"/>
        <v>15</v>
      </c>
      <c r="D31109" s="3" t="s">
        <v>664</v>
      </c>
      <c r="E31109" s="3">
        <f t="shared" si="973"/>
        <v>4742</v>
      </c>
    </row>
    <row r="31110" spans="1:5" x14ac:dyDescent="0.25">
      <c r="A31110" s="3" t="s">
        <v>24381</v>
      </c>
      <c r="B31110" s="3" t="s">
        <v>40217</v>
      </c>
      <c r="C31110" s="3">
        <f t="shared" si="972"/>
        <v>16</v>
      </c>
      <c r="D31110" s="3" t="s">
        <v>664</v>
      </c>
      <c r="E31110" s="3">
        <f t="shared" si="973"/>
        <v>4742</v>
      </c>
    </row>
    <row r="31111" spans="1:5" x14ac:dyDescent="0.25">
      <c r="A31111" s="3" t="s">
        <v>681</v>
      </c>
      <c r="B31111" s="3" t="s">
        <v>34032</v>
      </c>
      <c r="C31111" s="3">
        <f t="shared" si="972"/>
        <v>13</v>
      </c>
      <c r="D31111" s="3" t="s">
        <v>664</v>
      </c>
      <c r="E31111" s="3">
        <f t="shared" si="973"/>
        <v>4742</v>
      </c>
    </row>
    <row r="31112" spans="1:5" x14ac:dyDescent="0.25">
      <c r="A31112" s="3" t="s">
        <v>2496</v>
      </c>
      <c r="B31112" s="3" t="s">
        <v>50788</v>
      </c>
      <c r="C31112" s="3">
        <f t="shared" si="972"/>
        <v>13</v>
      </c>
      <c r="D31112" s="3" t="s">
        <v>664</v>
      </c>
      <c r="E31112" s="3">
        <f t="shared" si="973"/>
        <v>4742</v>
      </c>
    </row>
    <row r="31113" spans="1:5" x14ac:dyDescent="0.25">
      <c r="A31113" s="3" t="s">
        <v>24382</v>
      </c>
      <c r="B31113" s="3" t="s">
        <v>40213</v>
      </c>
      <c r="C31113" s="3">
        <f t="shared" si="972"/>
        <v>16</v>
      </c>
      <c r="D31113" s="3" t="s">
        <v>664</v>
      </c>
      <c r="E31113" s="3">
        <f t="shared" si="973"/>
        <v>4742</v>
      </c>
    </row>
    <row r="31114" spans="1:5" x14ac:dyDescent="0.25">
      <c r="A31114" s="3" t="s">
        <v>24383</v>
      </c>
      <c r="B31114" s="3" t="s">
        <v>68513</v>
      </c>
      <c r="C31114" s="3">
        <f t="shared" si="972"/>
        <v>14</v>
      </c>
      <c r="D31114" s="3" t="s">
        <v>664</v>
      </c>
      <c r="E31114" s="3">
        <f t="shared" si="973"/>
        <v>4742</v>
      </c>
    </row>
    <row r="31115" spans="1:5" x14ac:dyDescent="0.25">
      <c r="A31115" s="3" t="s">
        <v>24384</v>
      </c>
      <c r="B31115" s="3" t="s">
        <v>68514</v>
      </c>
      <c r="C31115" s="3">
        <f t="shared" si="972"/>
        <v>17</v>
      </c>
      <c r="D31115" s="3" t="s">
        <v>664</v>
      </c>
      <c r="E31115" s="3">
        <f t="shared" si="973"/>
        <v>4742</v>
      </c>
    </row>
    <row r="31116" spans="1:5" x14ac:dyDescent="0.25">
      <c r="A31116" s="3" t="s">
        <v>24385</v>
      </c>
      <c r="B31116" s="3" t="s">
        <v>68515</v>
      </c>
      <c r="C31116" s="3">
        <f t="shared" si="972"/>
        <v>11</v>
      </c>
      <c r="D31116" s="3" t="s">
        <v>664</v>
      </c>
      <c r="E31116" s="3">
        <f t="shared" si="973"/>
        <v>4742</v>
      </c>
    </row>
    <row r="31117" spans="1:5" x14ac:dyDescent="0.25">
      <c r="A31117" s="3" t="s">
        <v>24386</v>
      </c>
      <c r="B31117" s="3" t="s">
        <v>68516</v>
      </c>
      <c r="C31117" s="3">
        <f t="shared" si="972"/>
        <v>16</v>
      </c>
      <c r="D31117" s="3" t="s">
        <v>664</v>
      </c>
      <c r="E31117" s="3">
        <f t="shared" si="973"/>
        <v>4742</v>
      </c>
    </row>
    <row r="31118" spans="1:5" x14ac:dyDescent="0.25">
      <c r="A31118" s="3" t="s">
        <v>24387</v>
      </c>
      <c r="B31118" s="3" t="s">
        <v>68517</v>
      </c>
      <c r="C31118" s="3">
        <f t="shared" si="972"/>
        <v>14</v>
      </c>
      <c r="D31118" s="3" t="s">
        <v>664</v>
      </c>
      <c r="E31118" s="3">
        <f t="shared" si="973"/>
        <v>4742</v>
      </c>
    </row>
    <row r="31119" spans="1:5" x14ac:dyDescent="0.25">
      <c r="A31119" s="3" t="s">
        <v>6017</v>
      </c>
      <c r="B31119" s="3" t="s">
        <v>53253</v>
      </c>
      <c r="C31119" s="3">
        <f t="shared" si="972"/>
        <v>13</v>
      </c>
      <c r="D31119" s="3" t="s">
        <v>664</v>
      </c>
      <c r="E31119" s="3">
        <f t="shared" si="973"/>
        <v>4742</v>
      </c>
    </row>
    <row r="31120" spans="1:5" x14ac:dyDescent="0.25">
      <c r="A31120" s="3" t="s">
        <v>681</v>
      </c>
      <c r="B31120" s="3" t="s">
        <v>33580</v>
      </c>
      <c r="C31120" s="3">
        <f t="shared" si="972"/>
        <v>13</v>
      </c>
      <c r="D31120" s="3" t="s">
        <v>664</v>
      </c>
      <c r="E31120" s="3">
        <f t="shared" si="973"/>
        <v>4742</v>
      </c>
    </row>
    <row r="31121" spans="1:5" x14ac:dyDescent="0.25">
      <c r="A31121" s="3" t="s">
        <v>9031</v>
      </c>
      <c r="B31121" s="3" t="s">
        <v>68518</v>
      </c>
      <c r="C31121" s="3">
        <f t="shared" si="972"/>
        <v>13</v>
      </c>
      <c r="D31121" s="3" t="s">
        <v>664</v>
      </c>
      <c r="E31121" s="3">
        <f t="shared" si="973"/>
        <v>4742</v>
      </c>
    </row>
    <row r="31122" spans="1:5" x14ac:dyDescent="0.25">
      <c r="A31122" s="3" t="s">
        <v>6268</v>
      </c>
      <c r="B31122" s="3" t="s">
        <v>37500</v>
      </c>
      <c r="C31122" s="3">
        <f t="shared" si="972"/>
        <v>12</v>
      </c>
      <c r="D31122" s="3" t="s">
        <v>664</v>
      </c>
      <c r="E31122" s="3">
        <f t="shared" si="973"/>
        <v>4742</v>
      </c>
    </row>
    <row r="31123" spans="1:5" x14ac:dyDescent="0.25">
      <c r="A31123" s="3" t="s">
        <v>1745</v>
      </c>
      <c r="B31123" s="3" t="s">
        <v>35476</v>
      </c>
      <c r="C31123" s="3">
        <f t="shared" si="972"/>
        <v>13</v>
      </c>
      <c r="D31123" s="3" t="s">
        <v>664</v>
      </c>
      <c r="E31123" s="3">
        <f t="shared" si="973"/>
        <v>4742</v>
      </c>
    </row>
    <row r="31124" spans="1:5" x14ac:dyDescent="0.25">
      <c r="A31124" s="3" t="s">
        <v>7597</v>
      </c>
      <c r="B31124" s="3" t="s">
        <v>68519</v>
      </c>
      <c r="C31124" s="3">
        <f t="shared" si="972"/>
        <v>15</v>
      </c>
      <c r="D31124" s="3" t="s">
        <v>664</v>
      </c>
      <c r="E31124" s="3">
        <f t="shared" si="973"/>
        <v>4742</v>
      </c>
    </row>
    <row r="31125" spans="1:5" x14ac:dyDescent="0.25">
      <c r="A31125" s="3" t="s">
        <v>6268</v>
      </c>
      <c r="B31125" s="3" t="s">
        <v>68520</v>
      </c>
      <c r="C31125" s="3">
        <f t="shared" si="972"/>
        <v>12</v>
      </c>
      <c r="D31125" s="3" t="s">
        <v>664</v>
      </c>
      <c r="E31125" s="3">
        <f t="shared" si="973"/>
        <v>4742</v>
      </c>
    </row>
    <row r="31126" spans="1:5" x14ac:dyDescent="0.25">
      <c r="A31126" s="3" t="s">
        <v>6268</v>
      </c>
      <c r="B31126" s="3" t="s">
        <v>37500</v>
      </c>
      <c r="C31126" s="3">
        <f t="shared" si="972"/>
        <v>12</v>
      </c>
      <c r="D31126" s="3" t="s">
        <v>664</v>
      </c>
      <c r="E31126" s="3">
        <f t="shared" si="973"/>
        <v>4742</v>
      </c>
    </row>
    <row r="31127" spans="1:5" x14ac:dyDescent="0.25">
      <c r="A31127" s="3" t="s">
        <v>6268</v>
      </c>
      <c r="B31127" s="3" t="s">
        <v>40168</v>
      </c>
      <c r="C31127" s="3">
        <f t="shared" si="972"/>
        <v>12</v>
      </c>
      <c r="D31127" s="3" t="s">
        <v>664</v>
      </c>
      <c r="E31127" s="3">
        <f t="shared" si="973"/>
        <v>4742</v>
      </c>
    </row>
    <row r="31128" spans="1:5" x14ac:dyDescent="0.25">
      <c r="A31128" s="3" t="s">
        <v>6051</v>
      </c>
      <c r="B31128" s="3" t="s">
        <v>68521</v>
      </c>
      <c r="C31128" s="3">
        <f t="shared" si="972"/>
        <v>13</v>
      </c>
      <c r="D31128" s="3" t="s">
        <v>664</v>
      </c>
      <c r="E31128" s="3">
        <f t="shared" si="973"/>
        <v>4742</v>
      </c>
    </row>
    <row r="31129" spans="1:5" x14ac:dyDescent="0.25">
      <c r="A31129" s="3" t="s">
        <v>24388</v>
      </c>
      <c r="B31129" s="3" t="s">
        <v>68522</v>
      </c>
      <c r="C31129" s="3">
        <f t="shared" si="972"/>
        <v>14</v>
      </c>
      <c r="D31129" s="3" t="s">
        <v>664</v>
      </c>
      <c r="E31129" s="3">
        <f t="shared" si="973"/>
        <v>4742</v>
      </c>
    </row>
    <row r="31130" spans="1:5" x14ac:dyDescent="0.25">
      <c r="A31130" s="3" t="s">
        <v>5940</v>
      </c>
      <c r="B31130" s="3" t="s">
        <v>68523</v>
      </c>
      <c r="C31130" s="3">
        <f t="shared" si="972"/>
        <v>13</v>
      </c>
      <c r="D31130" s="3" t="s">
        <v>664</v>
      </c>
      <c r="E31130" s="3">
        <f t="shared" si="973"/>
        <v>4742</v>
      </c>
    </row>
    <row r="31131" spans="1:5" x14ac:dyDescent="0.25">
      <c r="A31131" s="3" t="s">
        <v>681</v>
      </c>
      <c r="B31131" s="3" t="s">
        <v>33499</v>
      </c>
      <c r="C31131" s="3">
        <f t="shared" si="972"/>
        <v>13</v>
      </c>
      <c r="D31131" s="3" t="s">
        <v>664</v>
      </c>
      <c r="E31131" s="3">
        <f t="shared" si="973"/>
        <v>4742</v>
      </c>
    </row>
    <row r="31132" spans="1:5" x14ac:dyDescent="0.25">
      <c r="A31132" s="3" t="s">
        <v>681</v>
      </c>
      <c r="B31132" s="3" t="s">
        <v>34036</v>
      </c>
      <c r="C31132" s="3">
        <f t="shared" si="972"/>
        <v>13</v>
      </c>
      <c r="D31132" s="3" t="s">
        <v>664</v>
      </c>
      <c r="E31132" s="3">
        <f t="shared" si="973"/>
        <v>4742</v>
      </c>
    </row>
    <row r="31133" spans="1:5" x14ac:dyDescent="0.25">
      <c r="A31133" s="3" t="s">
        <v>681</v>
      </c>
      <c r="B31133" s="3" t="s">
        <v>33719</v>
      </c>
      <c r="C31133" s="3">
        <f t="shared" si="972"/>
        <v>13</v>
      </c>
      <c r="D31133" s="3" t="s">
        <v>664</v>
      </c>
      <c r="E31133" s="3">
        <f t="shared" si="973"/>
        <v>4742</v>
      </c>
    </row>
    <row r="31134" spans="1:5" x14ac:dyDescent="0.25">
      <c r="A31134" s="3" t="s">
        <v>24389</v>
      </c>
      <c r="B31134" s="3" t="s">
        <v>68524</v>
      </c>
      <c r="C31134" s="3">
        <f t="shared" si="972"/>
        <v>13</v>
      </c>
      <c r="D31134" s="3" t="s">
        <v>664</v>
      </c>
      <c r="E31134" s="3">
        <f t="shared" si="973"/>
        <v>4742</v>
      </c>
    </row>
    <row r="31135" spans="1:5" x14ac:dyDescent="0.25">
      <c r="A31135" s="3" t="s">
        <v>24390</v>
      </c>
      <c r="B31135" s="3" t="s">
        <v>68525</v>
      </c>
      <c r="C31135" s="3">
        <f t="shared" si="972"/>
        <v>17</v>
      </c>
      <c r="D31135" s="3" t="s">
        <v>664</v>
      </c>
      <c r="E31135" s="3">
        <f t="shared" si="973"/>
        <v>4742</v>
      </c>
    </row>
    <row r="31136" spans="1:5" x14ac:dyDescent="0.25">
      <c r="A31136" s="3" t="s">
        <v>5919</v>
      </c>
      <c r="B31136" s="3" t="s">
        <v>50814</v>
      </c>
      <c r="C31136" s="3">
        <f t="shared" si="972"/>
        <v>13</v>
      </c>
      <c r="D31136" s="3" t="s">
        <v>664</v>
      </c>
      <c r="E31136" s="3">
        <f t="shared" si="973"/>
        <v>4742</v>
      </c>
    </row>
    <row r="31137" spans="1:5" x14ac:dyDescent="0.25">
      <c r="A31137" s="3" t="s">
        <v>681</v>
      </c>
      <c r="B31137" s="3" t="s">
        <v>34033</v>
      </c>
      <c r="C31137" s="3">
        <f t="shared" si="972"/>
        <v>13</v>
      </c>
      <c r="D31137" s="3" t="s">
        <v>664</v>
      </c>
      <c r="E31137" s="3">
        <f t="shared" si="973"/>
        <v>4742</v>
      </c>
    </row>
    <row r="31138" spans="1:5" x14ac:dyDescent="0.25">
      <c r="A31138" s="3" t="s">
        <v>681</v>
      </c>
      <c r="B31138" s="3" t="s">
        <v>33580</v>
      </c>
      <c r="C31138" s="3">
        <f t="shared" si="972"/>
        <v>13</v>
      </c>
      <c r="D31138" s="3" t="s">
        <v>664</v>
      </c>
      <c r="E31138" s="3">
        <f t="shared" si="973"/>
        <v>4742</v>
      </c>
    </row>
    <row r="31139" spans="1:5" x14ac:dyDescent="0.25">
      <c r="A31139" s="3" t="s">
        <v>24391</v>
      </c>
      <c r="B31139" s="3" t="s">
        <v>68526</v>
      </c>
      <c r="C31139" s="3">
        <f t="shared" si="972"/>
        <v>12</v>
      </c>
      <c r="D31139" s="3" t="s">
        <v>664</v>
      </c>
      <c r="E31139" s="3">
        <f t="shared" si="973"/>
        <v>4742</v>
      </c>
    </row>
    <row r="31140" spans="1:5" x14ac:dyDescent="0.25">
      <c r="A31140" s="3" t="s">
        <v>6465</v>
      </c>
      <c r="B31140" s="3" t="s">
        <v>68527</v>
      </c>
      <c r="C31140" s="3">
        <f t="shared" si="972"/>
        <v>13</v>
      </c>
      <c r="D31140" s="3" t="s">
        <v>664</v>
      </c>
      <c r="E31140" s="3">
        <f t="shared" si="973"/>
        <v>4742</v>
      </c>
    </row>
    <row r="31141" spans="1:5" x14ac:dyDescent="0.25">
      <c r="A31141" s="3" t="s">
        <v>681</v>
      </c>
      <c r="B31141" s="3" t="s">
        <v>33580</v>
      </c>
      <c r="C31141" s="3">
        <f t="shared" si="972"/>
        <v>13</v>
      </c>
      <c r="D31141" s="3" t="s">
        <v>664</v>
      </c>
      <c r="E31141" s="3">
        <f t="shared" si="973"/>
        <v>4742</v>
      </c>
    </row>
    <row r="31142" spans="1:5" x14ac:dyDescent="0.25">
      <c r="A31142" s="3" t="s">
        <v>24388</v>
      </c>
      <c r="B31142" s="3" t="s">
        <v>68528</v>
      </c>
      <c r="C31142" s="3">
        <f t="shared" si="972"/>
        <v>14</v>
      </c>
      <c r="D31142" s="3" t="s">
        <v>664</v>
      </c>
      <c r="E31142" s="3">
        <f t="shared" si="973"/>
        <v>4742</v>
      </c>
    </row>
    <row r="31143" spans="1:5" x14ac:dyDescent="0.25">
      <c r="A31143" s="3" t="s">
        <v>9841</v>
      </c>
      <c r="B31143" s="3" t="s">
        <v>33981</v>
      </c>
      <c r="C31143" s="3">
        <f t="shared" si="972"/>
        <v>13</v>
      </c>
      <c r="D31143" s="3" t="s">
        <v>664</v>
      </c>
      <c r="E31143" s="3">
        <f t="shared" si="973"/>
        <v>4742</v>
      </c>
    </row>
    <row r="31144" spans="1:5" x14ac:dyDescent="0.25">
      <c r="A31144" s="3" t="s">
        <v>681</v>
      </c>
      <c r="B31144" s="3" t="s">
        <v>34033</v>
      </c>
      <c r="C31144" s="3">
        <f t="shared" si="972"/>
        <v>13</v>
      </c>
      <c r="D31144" s="3" t="s">
        <v>664</v>
      </c>
      <c r="E31144" s="3">
        <f t="shared" si="973"/>
        <v>4742</v>
      </c>
    </row>
    <row r="31145" spans="1:5" x14ac:dyDescent="0.25">
      <c r="A31145" s="3" t="s">
        <v>1745</v>
      </c>
      <c r="B31145" s="3" t="s">
        <v>33497</v>
      </c>
      <c r="C31145" s="3">
        <f t="shared" si="972"/>
        <v>13</v>
      </c>
      <c r="D31145" s="3" t="s">
        <v>664</v>
      </c>
      <c r="E31145" s="3">
        <f t="shared" si="973"/>
        <v>4742</v>
      </c>
    </row>
    <row r="31146" spans="1:5" x14ac:dyDescent="0.25">
      <c r="A31146" s="3" t="s">
        <v>6062</v>
      </c>
      <c r="B31146" s="3" t="s">
        <v>33614</v>
      </c>
      <c r="C31146" s="3">
        <f t="shared" si="972"/>
        <v>12</v>
      </c>
      <c r="D31146" s="3" t="s">
        <v>664</v>
      </c>
      <c r="E31146" s="3">
        <f t="shared" si="973"/>
        <v>4742</v>
      </c>
    </row>
    <row r="31147" spans="1:5" x14ac:dyDescent="0.25">
      <c r="A31147" s="3" t="s">
        <v>24392</v>
      </c>
      <c r="B31147" s="3" t="s">
        <v>68529</v>
      </c>
      <c r="C31147" s="3">
        <f t="shared" si="972"/>
        <v>13</v>
      </c>
      <c r="D31147" s="3" t="s">
        <v>664</v>
      </c>
      <c r="E31147" s="3">
        <f t="shared" si="973"/>
        <v>4742</v>
      </c>
    </row>
    <row r="31148" spans="1:5" x14ac:dyDescent="0.25">
      <c r="A31148" s="3" t="s">
        <v>681</v>
      </c>
      <c r="B31148" s="3" t="s">
        <v>34035</v>
      </c>
      <c r="C31148" s="3">
        <f t="shared" si="972"/>
        <v>13</v>
      </c>
      <c r="D31148" s="3" t="s">
        <v>664</v>
      </c>
      <c r="E31148" s="3">
        <f t="shared" si="973"/>
        <v>4742</v>
      </c>
    </row>
    <row r="31149" spans="1:5" x14ac:dyDescent="0.25">
      <c r="A31149" s="3" t="s">
        <v>24393</v>
      </c>
      <c r="B31149" s="3" t="s">
        <v>68530</v>
      </c>
      <c r="C31149" s="3">
        <f t="shared" si="972"/>
        <v>13</v>
      </c>
      <c r="D31149" s="3" t="s">
        <v>664</v>
      </c>
      <c r="E31149" s="3">
        <f t="shared" si="973"/>
        <v>4742</v>
      </c>
    </row>
    <row r="31150" spans="1:5" x14ac:dyDescent="0.25">
      <c r="A31150" s="3" t="s">
        <v>24394</v>
      </c>
      <c r="B31150" s="3" t="s">
        <v>68531</v>
      </c>
      <c r="C31150" s="3">
        <f t="shared" si="972"/>
        <v>13</v>
      </c>
      <c r="D31150" s="3" t="s">
        <v>664</v>
      </c>
      <c r="E31150" s="3">
        <f t="shared" si="973"/>
        <v>4742</v>
      </c>
    </row>
    <row r="31151" spans="1:5" x14ac:dyDescent="0.25">
      <c r="A31151" s="3" t="s">
        <v>11082</v>
      </c>
      <c r="B31151" s="3" t="s">
        <v>68532</v>
      </c>
      <c r="C31151" s="3">
        <f t="shared" si="972"/>
        <v>13</v>
      </c>
      <c r="D31151" s="3" t="s">
        <v>664</v>
      </c>
      <c r="E31151" s="3">
        <f t="shared" si="973"/>
        <v>4742</v>
      </c>
    </row>
    <row r="31152" spans="1:5" x14ac:dyDescent="0.25">
      <c r="A31152" s="3" t="s">
        <v>681</v>
      </c>
      <c r="B31152" s="3" t="s">
        <v>34032</v>
      </c>
      <c r="C31152" s="3">
        <f t="shared" si="972"/>
        <v>13</v>
      </c>
      <c r="D31152" s="3" t="s">
        <v>664</v>
      </c>
      <c r="E31152" s="3">
        <f t="shared" si="973"/>
        <v>4742</v>
      </c>
    </row>
    <row r="31153" spans="1:5" x14ac:dyDescent="0.25">
      <c r="A31153" s="3" t="s">
        <v>1745</v>
      </c>
      <c r="B31153" s="3" t="s">
        <v>34018</v>
      </c>
      <c r="C31153" s="3">
        <f t="shared" si="972"/>
        <v>13</v>
      </c>
      <c r="D31153" s="3" t="s">
        <v>664</v>
      </c>
      <c r="E31153" s="3">
        <f t="shared" si="973"/>
        <v>4742</v>
      </c>
    </row>
    <row r="31154" spans="1:5" x14ac:dyDescent="0.25">
      <c r="A31154" s="3" t="s">
        <v>11082</v>
      </c>
      <c r="B31154" s="3" t="s">
        <v>68533</v>
      </c>
      <c r="C31154" s="3">
        <f t="shared" si="972"/>
        <v>13</v>
      </c>
      <c r="D31154" s="3" t="s">
        <v>664</v>
      </c>
      <c r="E31154" s="3">
        <f t="shared" si="973"/>
        <v>4742</v>
      </c>
    </row>
    <row r="31155" spans="1:5" x14ac:dyDescent="0.25">
      <c r="A31155" s="3" t="s">
        <v>5904</v>
      </c>
      <c r="B31155" s="3" t="s">
        <v>34165</v>
      </c>
      <c r="C31155" s="3">
        <f t="shared" si="972"/>
        <v>13</v>
      </c>
      <c r="D31155" s="3" t="s">
        <v>664</v>
      </c>
      <c r="E31155" s="3">
        <f t="shared" si="973"/>
        <v>4742</v>
      </c>
    </row>
    <row r="31156" spans="1:5" x14ac:dyDescent="0.25">
      <c r="A31156" s="3" t="s">
        <v>1745</v>
      </c>
      <c r="B31156" s="3" t="s">
        <v>33718</v>
      </c>
      <c r="C31156" s="3">
        <f t="shared" si="972"/>
        <v>13</v>
      </c>
      <c r="D31156" s="3" t="s">
        <v>664</v>
      </c>
      <c r="E31156" s="3">
        <f t="shared" si="973"/>
        <v>4742</v>
      </c>
    </row>
    <row r="31157" spans="1:5" x14ac:dyDescent="0.25">
      <c r="A31157" s="3" t="s">
        <v>1745</v>
      </c>
      <c r="B31157" s="3" t="s">
        <v>33571</v>
      </c>
      <c r="C31157" s="3">
        <f t="shared" si="972"/>
        <v>13</v>
      </c>
      <c r="D31157" s="3" t="s">
        <v>664</v>
      </c>
      <c r="E31157" s="3">
        <f t="shared" si="973"/>
        <v>4742</v>
      </c>
    </row>
    <row r="31158" spans="1:5" x14ac:dyDescent="0.25">
      <c r="A31158" s="3" t="s">
        <v>9844</v>
      </c>
      <c r="B31158" s="3" t="s">
        <v>40190</v>
      </c>
      <c r="C31158" s="3">
        <f t="shared" si="972"/>
        <v>13</v>
      </c>
      <c r="D31158" s="3" t="s">
        <v>664</v>
      </c>
      <c r="E31158" s="3">
        <f t="shared" si="973"/>
        <v>4742</v>
      </c>
    </row>
    <row r="31159" spans="1:5" x14ac:dyDescent="0.25">
      <c r="A31159" s="3" t="s">
        <v>1750</v>
      </c>
      <c r="B31159" s="3" t="s">
        <v>33628</v>
      </c>
      <c r="C31159" s="3">
        <f t="shared" si="972"/>
        <v>13</v>
      </c>
      <c r="D31159" s="3" t="s">
        <v>664</v>
      </c>
      <c r="E31159" s="3">
        <f t="shared" si="973"/>
        <v>4742</v>
      </c>
    </row>
    <row r="31160" spans="1:5" x14ac:dyDescent="0.25">
      <c r="A31160" s="3" t="s">
        <v>24395</v>
      </c>
      <c r="B31160" s="3" t="s">
        <v>68534</v>
      </c>
      <c r="C31160" s="3">
        <f t="shared" si="972"/>
        <v>13</v>
      </c>
      <c r="D31160" s="3" t="s">
        <v>664</v>
      </c>
      <c r="E31160" s="3">
        <f t="shared" si="973"/>
        <v>4742</v>
      </c>
    </row>
    <row r="31161" spans="1:5" x14ac:dyDescent="0.25">
      <c r="A31161" s="3" t="s">
        <v>681</v>
      </c>
      <c r="B31161" s="3" t="s">
        <v>34032</v>
      </c>
      <c r="C31161" s="3">
        <f t="shared" si="972"/>
        <v>13</v>
      </c>
      <c r="D31161" s="3" t="s">
        <v>664</v>
      </c>
      <c r="E31161" s="3">
        <f t="shared" si="973"/>
        <v>4742</v>
      </c>
    </row>
    <row r="31162" spans="1:5" x14ac:dyDescent="0.25">
      <c r="A31162" s="3" t="s">
        <v>1745</v>
      </c>
      <c r="B31162" s="3" t="s">
        <v>33497</v>
      </c>
      <c r="C31162" s="3">
        <f t="shared" si="972"/>
        <v>13</v>
      </c>
      <c r="D31162" s="3" t="s">
        <v>664</v>
      </c>
      <c r="E31162" s="3">
        <f t="shared" si="973"/>
        <v>4742</v>
      </c>
    </row>
    <row r="31163" spans="1:5" x14ac:dyDescent="0.25">
      <c r="A31163" s="3" t="s">
        <v>5904</v>
      </c>
      <c r="B31163" s="3" t="s">
        <v>34165</v>
      </c>
      <c r="C31163" s="3">
        <f t="shared" si="972"/>
        <v>13</v>
      </c>
      <c r="D31163" s="3" t="s">
        <v>664</v>
      </c>
      <c r="E31163" s="3">
        <f t="shared" si="973"/>
        <v>4742</v>
      </c>
    </row>
    <row r="31164" spans="1:5" x14ac:dyDescent="0.25">
      <c r="A31164" s="3" t="s">
        <v>665</v>
      </c>
      <c r="B31164" s="3" t="s">
        <v>68535</v>
      </c>
      <c r="C31164" s="3">
        <f t="shared" si="972"/>
        <v>13</v>
      </c>
      <c r="D31164" s="3" t="s">
        <v>664</v>
      </c>
      <c r="E31164" s="3">
        <f t="shared" si="973"/>
        <v>4742</v>
      </c>
    </row>
    <row r="31165" spans="1:5" x14ac:dyDescent="0.25">
      <c r="A31165" s="3" t="s">
        <v>1751</v>
      </c>
      <c r="B31165" s="3" t="s">
        <v>56849</v>
      </c>
      <c r="C31165" s="3">
        <f t="shared" si="972"/>
        <v>13</v>
      </c>
      <c r="D31165" s="3" t="s">
        <v>664</v>
      </c>
      <c r="E31165" s="3">
        <f t="shared" si="973"/>
        <v>4742</v>
      </c>
    </row>
    <row r="31166" spans="1:5" x14ac:dyDescent="0.25">
      <c r="A31166" s="3" t="s">
        <v>6051</v>
      </c>
      <c r="B31166" s="3" t="s">
        <v>68536</v>
      </c>
      <c r="C31166" s="3">
        <f t="shared" si="972"/>
        <v>13</v>
      </c>
      <c r="D31166" s="3" t="s">
        <v>664</v>
      </c>
      <c r="E31166" s="3">
        <f t="shared" si="973"/>
        <v>4742</v>
      </c>
    </row>
    <row r="31167" spans="1:5" x14ac:dyDescent="0.25">
      <c r="A31167" s="3" t="s">
        <v>24396</v>
      </c>
      <c r="B31167" s="3" t="s">
        <v>68537</v>
      </c>
      <c r="C31167" s="3">
        <f t="shared" si="972"/>
        <v>14</v>
      </c>
      <c r="D31167" s="3" t="s">
        <v>664</v>
      </c>
      <c r="E31167" s="3">
        <f t="shared" si="973"/>
        <v>4742</v>
      </c>
    </row>
    <row r="31168" spans="1:5" x14ac:dyDescent="0.25">
      <c r="A31168" s="3" t="s">
        <v>9568</v>
      </c>
      <c r="B31168" s="3" t="s">
        <v>55765</v>
      </c>
      <c r="C31168" s="3">
        <f t="shared" si="972"/>
        <v>13</v>
      </c>
      <c r="D31168" s="3" t="s">
        <v>664</v>
      </c>
      <c r="E31168" s="3">
        <f t="shared" si="973"/>
        <v>4742</v>
      </c>
    </row>
    <row r="31169" spans="1:5" x14ac:dyDescent="0.25">
      <c r="A31169" s="3" t="s">
        <v>681</v>
      </c>
      <c r="B31169" s="3" t="s">
        <v>34036</v>
      </c>
      <c r="C31169" s="3">
        <f t="shared" si="972"/>
        <v>13</v>
      </c>
      <c r="D31169" s="3" t="s">
        <v>664</v>
      </c>
      <c r="E31169" s="3">
        <f t="shared" si="973"/>
        <v>4742</v>
      </c>
    </row>
    <row r="31170" spans="1:5" x14ac:dyDescent="0.25">
      <c r="A31170" s="3" t="s">
        <v>681</v>
      </c>
      <c r="B31170" s="3" t="s">
        <v>34035</v>
      </c>
      <c r="C31170" s="3">
        <f t="shared" si="972"/>
        <v>13</v>
      </c>
      <c r="D31170" s="3" t="s">
        <v>664</v>
      </c>
      <c r="E31170" s="3">
        <f t="shared" si="973"/>
        <v>4742</v>
      </c>
    </row>
    <row r="31171" spans="1:5" x14ac:dyDescent="0.25">
      <c r="A31171" s="3" t="s">
        <v>24397</v>
      </c>
      <c r="B31171" s="3" t="s">
        <v>68538</v>
      </c>
      <c r="C31171" s="3">
        <f t="shared" ref="C31171:C31234" si="974">LEN(A31171)</f>
        <v>13</v>
      </c>
      <c r="D31171" s="3" t="s">
        <v>664</v>
      </c>
      <c r="E31171" s="3">
        <f t="shared" ref="E31171:E31234" si="975">COUNTIF(D:D,D31171)</f>
        <v>4742</v>
      </c>
    </row>
    <row r="31172" spans="1:5" x14ac:dyDescent="0.25">
      <c r="A31172" s="3" t="s">
        <v>24395</v>
      </c>
      <c r="B31172" s="3" t="s">
        <v>68539</v>
      </c>
      <c r="C31172" s="3">
        <f t="shared" si="974"/>
        <v>13</v>
      </c>
      <c r="D31172" s="3" t="s">
        <v>664</v>
      </c>
      <c r="E31172" s="3">
        <f t="shared" si="975"/>
        <v>4742</v>
      </c>
    </row>
    <row r="31173" spans="1:5" x14ac:dyDescent="0.25">
      <c r="A31173" s="3" t="s">
        <v>5904</v>
      </c>
      <c r="B31173" s="3" t="s">
        <v>34165</v>
      </c>
      <c r="C31173" s="3">
        <f t="shared" si="974"/>
        <v>13</v>
      </c>
      <c r="D31173" s="3" t="s">
        <v>664</v>
      </c>
      <c r="E31173" s="3">
        <f t="shared" si="975"/>
        <v>4742</v>
      </c>
    </row>
    <row r="31174" spans="1:5" x14ac:dyDescent="0.25">
      <c r="A31174" s="3" t="s">
        <v>24395</v>
      </c>
      <c r="B31174" s="3" t="s">
        <v>68534</v>
      </c>
      <c r="C31174" s="3">
        <f t="shared" si="974"/>
        <v>13</v>
      </c>
      <c r="D31174" s="3" t="s">
        <v>664</v>
      </c>
      <c r="E31174" s="3">
        <f t="shared" si="975"/>
        <v>4742</v>
      </c>
    </row>
    <row r="31175" spans="1:5" x14ac:dyDescent="0.25">
      <c r="A31175" s="3" t="s">
        <v>681</v>
      </c>
      <c r="B31175" s="3" t="s">
        <v>34034</v>
      </c>
      <c r="C31175" s="3">
        <f t="shared" si="974"/>
        <v>13</v>
      </c>
      <c r="D31175" s="3" t="s">
        <v>664</v>
      </c>
      <c r="E31175" s="3">
        <f t="shared" si="975"/>
        <v>4742</v>
      </c>
    </row>
    <row r="31176" spans="1:5" x14ac:dyDescent="0.25">
      <c r="A31176" s="3" t="s">
        <v>681</v>
      </c>
      <c r="B31176" s="3" t="s">
        <v>34036</v>
      </c>
      <c r="C31176" s="3">
        <f t="shared" si="974"/>
        <v>13</v>
      </c>
      <c r="D31176" s="3" t="s">
        <v>664</v>
      </c>
      <c r="E31176" s="3">
        <f t="shared" si="975"/>
        <v>4742</v>
      </c>
    </row>
    <row r="31177" spans="1:5" x14ac:dyDescent="0.25">
      <c r="A31177" s="3" t="s">
        <v>663</v>
      </c>
      <c r="B31177" s="3" t="s">
        <v>34133</v>
      </c>
      <c r="C31177" s="3">
        <f t="shared" si="974"/>
        <v>13</v>
      </c>
      <c r="D31177" s="3" t="s">
        <v>664</v>
      </c>
      <c r="E31177" s="3">
        <f t="shared" si="975"/>
        <v>4742</v>
      </c>
    </row>
    <row r="31178" spans="1:5" x14ac:dyDescent="0.25">
      <c r="A31178" s="3" t="s">
        <v>681</v>
      </c>
      <c r="B31178" s="3" t="s">
        <v>34036</v>
      </c>
      <c r="C31178" s="3">
        <f t="shared" si="974"/>
        <v>13</v>
      </c>
      <c r="D31178" s="3" t="s">
        <v>664</v>
      </c>
      <c r="E31178" s="3">
        <f t="shared" si="975"/>
        <v>4742</v>
      </c>
    </row>
    <row r="31179" spans="1:5" x14ac:dyDescent="0.25">
      <c r="A31179" s="3" t="s">
        <v>681</v>
      </c>
      <c r="B31179" s="3" t="s">
        <v>33499</v>
      </c>
      <c r="C31179" s="3">
        <f t="shared" si="974"/>
        <v>13</v>
      </c>
      <c r="D31179" s="3" t="s">
        <v>664</v>
      </c>
      <c r="E31179" s="3">
        <f t="shared" si="975"/>
        <v>4742</v>
      </c>
    </row>
    <row r="31180" spans="1:5" x14ac:dyDescent="0.25">
      <c r="A31180" s="3" t="s">
        <v>681</v>
      </c>
      <c r="B31180" s="3" t="s">
        <v>34036</v>
      </c>
      <c r="C31180" s="3">
        <f t="shared" si="974"/>
        <v>13</v>
      </c>
      <c r="D31180" s="3" t="s">
        <v>664</v>
      </c>
      <c r="E31180" s="3">
        <f t="shared" si="975"/>
        <v>4742</v>
      </c>
    </row>
    <row r="31181" spans="1:5" x14ac:dyDescent="0.25">
      <c r="A31181" s="3" t="s">
        <v>2496</v>
      </c>
      <c r="B31181" s="3" t="s">
        <v>50788</v>
      </c>
      <c r="C31181" s="3">
        <f t="shared" si="974"/>
        <v>13</v>
      </c>
      <c r="D31181" s="3" t="s">
        <v>664</v>
      </c>
      <c r="E31181" s="3">
        <f t="shared" si="975"/>
        <v>4742</v>
      </c>
    </row>
    <row r="31182" spans="1:5" x14ac:dyDescent="0.25">
      <c r="A31182" s="3" t="s">
        <v>681</v>
      </c>
      <c r="B31182" s="3" t="s">
        <v>34034</v>
      </c>
      <c r="C31182" s="3">
        <f t="shared" si="974"/>
        <v>13</v>
      </c>
      <c r="D31182" s="3" t="s">
        <v>664</v>
      </c>
      <c r="E31182" s="3">
        <f t="shared" si="975"/>
        <v>4742</v>
      </c>
    </row>
    <row r="31183" spans="1:5" x14ac:dyDescent="0.25">
      <c r="A31183" s="3" t="s">
        <v>7288</v>
      </c>
      <c r="B31183" s="3" t="s">
        <v>68540</v>
      </c>
      <c r="C31183" s="3">
        <f t="shared" si="974"/>
        <v>13</v>
      </c>
      <c r="D31183" s="3" t="s">
        <v>664</v>
      </c>
      <c r="E31183" s="3">
        <f t="shared" si="975"/>
        <v>4742</v>
      </c>
    </row>
    <row r="31184" spans="1:5" x14ac:dyDescent="0.25">
      <c r="A31184" s="3" t="s">
        <v>6175</v>
      </c>
      <c r="B31184" s="3" t="s">
        <v>47383</v>
      </c>
      <c r="C31184" s="3">
        <f t="shared" si="974"/>
        <v>13</v>
      </c>
      <c r="D31184" s="3" t="s">
        <v>664</v>
      </c>
      <c r="E31184" s="3">
        <f t="shared" si="975"/>
        <v>4742</v>
      </c>
    </row>
    <row r="31185" spans="1:5" x14ac:dyDescent="0.25">
      <c r="A31185" s="3" t="s">
        <v>683</v>
      </c>
      <c r="B31185" s="3" t="s">
        <v>51314</v>
      </c>
      <c r="C31185" s="3">
        <f t="shared" si="974"/>
        <v>12</v>
      </c>
      <c r="D31185" s="3" t="s">
        <v>664</v>
      </c>
      <c r="E31185" s="3">
        <f t="shared" si="975"/>
        <v>4742</v>
      </c>
    </row>
    <row r="31186" spans="1:5" x14ac:dyDescent="0.25">
      <c r="A31186" s="3" t="s">
        <v>2496</v>
      </c>
      <c r="B31186" s="3" t="s">
        <v>33627</v>
      </c>
      <c r="C31186" s="3">
        <f t="shared" si="974"/>
        <v>13</v>
      </c>
      <c r="D31186" s="3" t="s">
        <v>664</v>
      </c>
      <c r="E31186" s="3">
        <f t="shared" si="975"/>
        <v>4742</v>
      </c>
    </row>
    <row r="31187" spans="1:5" x14ac:dyDescent="0.25">
      <c r="A31187" s="3" t="s">
        <v>681</v>
      </c>
      <c r="B31187" s="3" t="s">
        <v>33719</v>
      </c>
      <c r="C31187" s="3">
        <f t="shared" si="974"/>
        <v>13</v>
      </c>
      <c r="D31187" s="3" t="s">
        <v>664</v>
      </c>
      <c r="E31187" s="3">
        <f t="shared" si="975"/>
        <v>4742</v>
      </c>
    </row>
    <row r="31188" spans="1:5" x14ac:dyDescent="0.25">
      <c r="A31188" s="3" t="s">
        <v>24398</v>
      </c>
      <c r="B31188" s="3" t="s">
        <v>68541</v>
      </c>
      <c r="C31188" s="3">
        <f t="shared" si="974"/>
        <v>13</v>
      </c>
      <c r="D31188" s="3" t="s">
        <v>664</v>
      </c>
      <c r="E31188" s="3">
        <f t="shared" si="975"/>
        <v>4742</v>
      </c>
    </row>
    <row r="31189" spans="1:5" x14ac:dyDescent="0.25">
      <c r="A31189" s="3" t="s">
        <v>9844</v>
      </c>
      <c r="B31189" s="3" t="s">
        <v>68542</v>
      </c>
      <c r="C31189" s="3">
        <f t="shared" si="974"/>
        <v>13</v>
      </c>
      <c r="D31189" s="3" t="s">
        <v>664</v>
      </c>
      <c r="E31189" s="3">
        <f t="shared" si="975"/>
        <v>4742</v>
      </c>
    </row>
    <row r="31190" spans="1:5" x14ac:dyDescent="0.25">
      <c r="A31190" s="3" t="s">
        <v>683</v>
      </c>
      <c r="B31190" s="3" t="s">
        <v>41115</v>
      </c>
      <c r="C31190" s="3">
        <f t="shared" si="974"/>
        <v>12</v>
      </c>
      <c r="D31190" s="3" t="s">
        <v>664</v>
      </c>
      <c r="E31190" s="3">
        <f t="shared" si="975"/>
        <v>4742</v>
      </c>
    </row>
    <row r="31191" spans="1:5" x14ac:dyDescent="0.25">
      <c r="A31191" s="3" t="s">
        <v>5919</v>
      </c>
      <c r="B31191" s="3" t="s">
        <v>34012</v>
      </c>
      <c r="C31191" s="3">
        <f t="shared" si="974"/>
        <v>13</v>
      </c>
      <c r="D31191" s="3" t="s">
        <v>664</v>
      </c>
      <c r="E31191" s="3">
        <f t="shared" si="975"/>
        <v>4742</v>
      </c>
    </row>
    <row r="31192" spans="1:5" x14ac:dyDescent="0.25">
      <c r="A31192" s="3" t="s">
        <v>358</v>
      </c>
      <c r="B31192" s="3" t="s">
        <v>68543</v>
      </c>
      <c r="C31192" s="3">
        <f t="shared" si="974"/>
        <v>13</v>
      </c>
      <c r="D31192" s="3" t="s">
        <v>664</v>
      </c>
      <c r="E31192" s="3">
        <f t="shared" si="975"/>
        <v>4742</v>
      </c>
    </row>
    <row r="31193" spans="1:5" x14ac:dyDescent="0.25">
      <c r="A31193" s="3" t="s">
        <v>1756</v>
      </c>
      <c r="B31193" s="3" t="s">
        <v>40187</v>
      </c>
      <c r="C31193" s="3">
        <f t="shared" si="974"/>
        <v>13</v>
      </c>
      <c r="D31193" s="3" t="s">
        <v>664</v>
      </c>
      <c r="E31193" s="3">
        <f t="shared" si="975"/>
        <v>4742</v>
      </c>
    </row>
    <row r="31194" spans="1:5" x14ac:dyDescent="0.25">
      <c r="A31194" s="3" t="s">
        <v>24399</v>
      </c>
      <c r="B31194" s="3" t="s">
        <v>68544</v>
      </c>
      <c r="C31194" s="3">
        <f t="shared" si="974"/>
        <v>16</v>
      </c>
      <c r="D31194" s="3" t="s">
        <v>664</v>
      </c>
      <c r="E31194" s="3">
        <f t="shared" si="975"/>
        <v>4742</v>
      </c>
    </row>
    <row r="31195" spans="1:5" x14ac:dyDescent="0.25">
      <c r="A31195" s="3" t="s">
        <v>681</v>
      </c>
      <c r="B31195" s="3" t="s">
        <v>34032</v>
      </c>
      <c r="C31195" s="3">
        <f t="shared" si="974"/>
        <v>13</v>
      </c>
      <c r="D31195" s="3" t="s">
        <v>664</v>
      </c>
      <c r="E31195" s="3">
        <f t="shared" si="975"/>
        <v>4742</v>
      </c>
    </row>
    <row r="31196" spans="1:5" x14ac:dyDescent="0.25">
      <c r="A31196" s="3" t="s">
        <v>5908</v>
      </c>
      <c r="B31196" s="3" t="s">
        <v>37873</v>
      </c>
      <c r="C31196" s="3">
        <f t="shared" si="974"/>
        <v>13</v>
      </c>
      <c r="D31196" s="3" t="s">
        <v>664</v>
      </c>
      <c r="E31196" s="3">
        <f t="shared" si="975"/>
        <v>4742</v>
      </c>
    </row>
    <row r="31197" spans="1:5" x14ac:dyDescent="0.25">
      <c r="A31197" s="3" t="s">
        <v>5904</v>
      </c>
      <c r="B31197" s="3" t="s">
        <v>49003</v>
      </c>
      <c r="C31197" s="3">
        <f t="shared" si="974"/>
        <v>13</v>
      </c>
      <c r="D31197" s="3" t="s">
        <v>664</v>
      </c>
      <c r="E31197" s="3">
        <f t="shared" si="975"/>
        <v>4742</v>
      </c>
    </row>
    <row r="31198" spans="1:5" x14ac:dyDescent="0.25">
      <c r="A31198" s="3" t="s">
        <v>1744</v>
      </c>
      <c r="B31198" s="3" t="s">
        <v>33519</v>
      </c>
      <c r="C31198" s="3">
        <f t="shared" si="974"/>
        <v>13</v>
      </c>
      <c r="D31198" s="3" t="s">
        <v>664</v>
      </c>
      <c r="E31198" s="3">
        <f t="shared" si="975"/>
        <v>4742</v>
      </c>
    </row>
    <row r="31199" spans="1:5" x14ac:dyDescent="0.25">
      <c r="A31199" s="3" t="s">
        <v>24400</v>
      </c>
      <c r="B31199" s="3" t="s">
        <v>40186</v>
      </c>
      <c r="C31199" s="3">
        <f t="shared" si="974"/>
        <v>13</v>
      </c>
      <c r="D31199" s="3" t="s">
        <v>664</v>
      </c>
      <c r="E31199" s="3">
        <f t="shared" si="975"/>
        <v>4742</v>
      </c>
    </row>
    <row r="31200" spans="1:5" x14ac:dyDescent="0.25">
      <c r="A31200" s="3" t="s">
        <v>13283</v>
      </c>
      <c r="B31200" s="3" t="s">
        <v>68545</v>
      </c>
      <c r="C31200" s="3">
        <f t="shared" si="974"/>
        <v>12</v>
      </c>
      <c r="D31200" s="3" t="s">
        <v>664</v>
      </c>
      <c r="E31200" s="3">
        <f t="shared" si="975"/>
        <v>4742</v>
      </c>
    </row>
    <row r="31201" spans="1:5" x14ac:dyDescent="0.25">
      <c r="A31201" s="3" t="s">
        <v>1745</v>
      </c>
      <c r="B31201" s="3" t="s">
        <v>33497</v>
      </c>
      <c r="C31201" s="3">
        <f t="shared" si="974"/>
        <v>13</v>
      </c>
      <c r="D31201" s="3" t="s">
        <v>664</v>
      </c>
      <c r="E31201" s="3">
        <f t="shared" si="975"/>
        <v>4742</v>
      </c>
    </row>
    <row r="31202" spans="1:5" x14ac:dyDescent="0.25">
      <c r="A31202" s="3" t="s">
        <v>681</v>
      </c>
      <c r="B31202" s="3" t="s">
        <v>34032</v>
      </c>
      <c r="C31202" s="3">
        <f t="shared" si="974"/>
        <v>13</v>
      </c>
      <c r="D31202" s="3" t="s">
        <v>664</v>
      </c>
      <c r="E31202" s="3">
        <f t="shared" si="975"/>
        <v>4742</v>
      </c>
    </row>
    <row r="31203" spans="1:5" x14ac:dyDescent="0.25">
      <c r="A31203" s="3" t="s">
        <v>5913</v>
      </c>
      <c r="B31203" s="3" t="s">
        <v>33996</v>
      </c>
      <c r="C31203" s="3">
        <f t="shared" si="974"/>
        <v>12</v>
      </c>
      <c r="D31203" s="3" t="s">
        <v>664</v>
      </c>
      <c r="E31203" s="3">
        <f t="shared" si="975"/>
        <v>4742</v>
      </c>
    </row>
    <row r="31204" spans="1:5" x14ac:dyDescent="0.25">
      <c r="A31204" s="3" t="s">
        <v>7068</v>
      </c>
      <c r="B31204" s="3" t="s">
        <v>68546</v>
      </c>
      <c r="C31204" s="3">
        <f t="shared" si="974"/>
        <v>13</v>
      </c>
      <c r="D31204" s="3" t="s">
        <v>664</v>
      </c>
      <c r="E31204" s="3">
        <f t="shared" si="975"/>
        <v>4742</v>
      </c>
    </row>
    <row r="31205" spans="1:5" x14ac:dyDescent="0.25">
      <c r="A31205" s="3" t="s">
        <v>6150</v>
      </c>
      <c r="B31205" s="3" t="s">
        <v>68547</v>
      </c>
      <c r="C31205" s="3">
        <f t="shared" si="974"/>
        <v>13</v>
      </c>
      <c r="D31205" s="3" t="s">
        <v>664</v>
      </c>
      <c r="E31205" s="3">
        <f t="shared" si="975"/>
        <v>4742</v>
      </c>
    </row>
    <row r="31206" spans="1:5" x14ac:dyDescent="0.25">
      <c r="A31206" s="3" t="s">
        <v>683</v>
      </c>
      <c r="B31206" s="3" t="s">
        <v>33999</v>
      </c>
      <c r="C31206" s="3">
        <f t="shared" si="974"/>
        <v>12</v>
      </c>
      <c r="D31206" s="3" t="s">
        <v>664</v>
      </c>
      <c r="E31206" s="3">
        <f t="shared" si="975"/>
        <v>4742</v>
      </c>
    </row>
    <row r="31207" spans="1:5" x14ac:dyDescent="0.25">
      <c r="A31207" s="3" t="s">
        <v>24401</v>
      </c>
      <c r="B31207" s="3" t="s">
        <v>68548</v>
      </c>
      <c r="C31207" s="3">
        <f t="shared" si="974"/>
        <v>17</v>
      </c>
      <c r="D31207" s="3" t="s">
        <v>664</v>
      </c>
      <c r="E31207" s="3">
        <f t="shared" si="975"/>
        <v>4742</v>
      </c>
    </row>
    <row r="31208" spans="1:5" x14ac:dyDescent="0.25">
      <c r="A31208" s="3" t="s">
        <v>1745</v>
      </c>
      <c r="B31208" s="3" t="s">
        <v>34019</v>
      </c>
      <c r="C31208" s="3">
        <f t="shared" si="974"/>
        <v>13</v>
      </c>
      <c r="D31208" s="3" t="s">
        <v>664</v>
      </c>
      <c r="E31208" s="3">
        <f t="shared" si="975"/>
        <v>4742</v>
      </c>
    </row>
    <row r="31209" spans="1:5" x14ac:dyDescent="0.25">
      <c r="A31209" s="3" t="s">
        <v>24402</v>
      </c>
      <c r="B31209" s="3" t="s">
        <v>68549</v>
      </c>
      <c r="C31209" s="3">
        <f t="shared" si="974"/>
        <v>16</v>
      </c>
      <c r="D31209" s="3" t="s">
        <v>664</v>
      </c>
      <c r="E31209" s="3">
        <f t="shared" si="975"/>
        <v>4742</v>
      </c>
    </row>
    <row r="31210" spans="1:5" x14ac:dyDescent="0.25">
      <c r="A31210" s="3" t="s">
        <v>24403</v>
      </c>
      <c r="B31210" s="3" t="s">
        <v>68550</v>
      </c>
      <c r="C31210" s="3">
        <f t="shared" si="974"/>
        <v>12</v>
      </c>
      <c r="D31210" s="3" t="s">
        <v>664</v>
      </c>
      <c r="E31210" s="3">
        <f t="shared" si="975"/>
        <v>4742</v>
      </c>
    </row>
    <row r="31211" spans="1:5" x14ac:dyDescent="0.25">
      <c r="A31211" s="3" t="s">
        <v>6060</v>
      </c>
      <c r="B31211" s="3" t="s">
        <v>68551</v>
      </c>
      <c r="C31211" s="3">
        <f t="shared" si="974"/>
        <v>12</v>
      </c>
      <c r="D31211" s="3" t="s">
        <v>664</v>
      </c>
      <c r="E31211" s="3">
        <f t="shared" si="975"/>
        <v>4742</v>
      </c>
    </row>
    <row r="31212" spans="1:5" x14ac:dyDescent="0.25">
      <c r="A31212" s="3" t="s">
        <v>5904</v>
      </c>
      <c r="B31212" s="3" t="s">
        <v>40172</v>
      </c>
      <c r="C31212" s="3">
        <f t="shared" si="974"/>
        <v>13</v>
      </c>
      <c r="D31212" s="3" t="s">
        <v>664</v>
      </c>
      <c r="E31212" s="3">
        <f t="shared" si="975"/>
        <v>4742</v>
      </c>
    </row>
    <row r="31213" spans="1:5" x14ac:dyDescent="0.25">
      <c r="A31213" s="3" t="s">
        <v>681</v>
      </c>
      <c r="B31213" s="3" t="s">
        <v>34036</v>
      </c>
      <c r="C31213" s="3">
        <f t="shared" si="974"/>
        <v>13</v>
      </c>
      <c r="D31213" s="3" t="s">
        <v>664</v>
      </c>
      <c r="E31213" s="3">
        <f t="shared" si="975"/>
        <v>4742</v>
      </c>
    </row>
    <row r="31214" spans="1:5" x14ac:dyDescent="0.25">
      <c r="A31214" s="3" t="s">
        <v>9844</v>
      </c>
      <c r="B31214" s="3" t="s">
        <v>68552</v>
      </c>
      <c r="C31214" s="3">
        <f t="shared" si="974"/>
        <v>13</v>
      </c>
      <c r="D31214" s="3" t="s">
        <v>664</v>
      </c>
      <c r="E31214" s="3">
        <f t="shared" si="975"/>
        <v>4742</v>
      </c>
    </row>
    <row r="31215" spans="1:5" x14ac:dyDescent="0.25">
      <c r="A31215" s="3" t="s">
        <v>1745</v>
      </c>
      <c r="B31215" s="3" t="s">
        <v>34017</v>
      </c>
      <c r="C31215" s="3">
        <f t="shared" si="974"/>
        <v>13</v>
      </c>
      <c r="D31215" s="3" t="s">
        <v>664</v>
      </c>
      <c r="E31215" s="3">
        <f t="shared" si="975"/>
        <v>4742</v>
      </c>
    </row>
    <row r="31216" spans="1:5" x14ac:dyDescent="0.25">
      <c r="A31216" s="3" t="s">
        <v>24404</v>
      </c>
      <c r="B31216" s="3" t="s">
        <v>68553</v>
      </c>
      <c r="C31216" s="3">
        <f t="shared" si="974"/>
        <v>12</v>
      </c>
      <c r="D31216" s="3" t="s">
        <v>664</v>
      </c>
      <c r="E31216" s="3">
        <f t="shared" si="975"/>
        <v>4742</v>
      </c>
    </row>
    <row r="31217" spans="1:5" x14ac:dyDescent="0.25">
      <c r="A31217" s="3" t="s">
        <v>7987</v>
      </c>
      <c r="B31217" s="3" t="s">
        <v>33393</v>
      </c>
      <c r="C31217" s="3">
        <f t="shared" si="974"/>
        <v>14</v>
      </c>
      <c r="D31217" s="3" t="s">
        <v>2457</v>
      </c>
      <c r="E31217" s="3">
        <f t="shared" si="975"/>
        <v>870</v>
      </c>
    </row>
    <row r="31218" spans="1:5" x14ac:dyDescent="0.25">
      <c r="A31218" s="3" t="s">
        <v>8070</v>
      </c>
      <c r="B31218" s="3" t="s">
        <v>68554</v>
      </c>
      <c r="C31218" s="3">
        <f t="shared" si="974"/>
        <v>15</v>
      </c>
      <c r="D31218" s="3" t="s">
        <v>2457</v>
      </c>
      <c r="E31218" s="3">
        <f t="shared" si="975"/>
        <v>870</v>
      </c>
    </row>
    <row r="31219" spans="1:5" x14ac:dyDescent="0.25">
      <c r="A31219" s="3" t="s">
        <v>7994</v>
      </c>
      <c r="B31219" s="3" t="s">
        <v>68555</v>
      </c>
      <c r="C31219" s="3">
        <f t="shared" si="974"/>
        <v>13</v>
      </c>
      <c r="D31219" s="3" t="s">
        <v>2457</v>
      </c>
      <c r="E31219" s="3">
        <f t="shared" si="975"/>
        <v>870</v>
      </c>
    </row>
    <row r="31220" spans="1:5" x14ac:dyDescent="0.25">
      <c r="A31220" s="3" t="s">
        <v>7959</v>
      </c>
      <c r="B31220" s="3" t="s">
        <v>68556</v>
      </c>
      <c r="C31220" s="3">
        <f t="shared" si="974"/>
        <v>15</v>
      </c>
      <c r="D31220" s="3" t="s">
        <v>2457</v>
      </c>
      <c r="E31220" s="3">
        <f t="shared" si="975"/>
        <v>870</v>
      </c>
    </row>
    <row r="31221" spans="1:5" x14ac:dyDescent="0.25">
      <c r="A31221" s="3" t="s">
        <v>24405</v>
      </c>
      <c r="B31221" s="3" t="s">
        <v>68557</v>
      </c>
      <c r="C31221" s="3">
        <f t="shared" si="974"/>
        <v>15</v>
      </c>
      <c r="D31221" s="3" t="s">
        <v>2457</v>
      </c>
      <c r="E31221" s="3">
        <f t="shared" si="975"/>
        <v>870</v>
      </c>
    </row>
    <row r="31222" spans="1:5" x14ac:dyDescent="0.25">
      <c r="A31222" s="3" t="s">
        <v>24406</v>
      </c>
      <c r="B31222" s="3" t="s">
        <v>68558</v>
      </c>
      <c r="C31222" s="3">
        <f t="shared" si="974"/>
        <v>15</v>
      </c>
      <c r="D31222" s="3" t="s">
        <v>2457</v>
      </c>
      <c r="E31222" s="3">
        <f t="shared" si="975"/>
        <v>870</v>
      </c>
    </row>
    <row r="31223" spans="1:5" x14ac:dyDescent="0.25">
      <c r="A31223" s="3" t="s">
        <v>8683</v>
      </c>
      <c r="B31223" s="3" t="s">
        <v>49830</v>
      </c>
      <c r="C31223" s="3">
        <f t="shared" si="974"/>
        <v>13</v>
      </c>
      <c r="D31223" s="3" t="s">
        <v>2457</v>
      </c>
      <c r="E31223" s="3">
        <f t="shared" si="975"/>
        <v>870</v>
      </c>
    </row>
    <row r="31224" spans="1:5" x14ac:dyDescent="0.25">
      <c r="A31224" s="3" t="s">
        <v>24407</v>
      </c>
      <c r="B31224" s="3" t="s">
        <v>68559</v>
      </c>
      <c r="C31224" s="3">
        <f t="shared" si="974"/>
        <v>16</v>
      </c>
      <c r="D31224" s="3" t="s">
        <v>2457</v>
      </c>
      <c r="E31224" s="3">
        <f t="shared" si="975"/>
        <v>870</v>
      </c>
    </row>
    <row r="31225" spans="1:5" x14ac:dyDescent="0.25">
      <c r="A31225" s="3" t="s">
        <v>24408</v>
      </c>
      <c r="B31225" s="3" t="s">
        <v>68560</v>
      </c>
      <c r="C31225" s="3">
        <f t="shared" si="974"/>
        <v>16</v>
      </c>
      <c r="D31225" s="3" t="s">
        <v>2457</v>
      </c>
      <c r="E31225" s="3">
        <f t="shared" si="975"/>
        <v>870</v>
      </c>
    </row>
    <row r="31226" spans="1:5" x14ac:dyDescent="0.25">
      <c r="A31226" s="3" t="s">
        <v>24409</v>
      </c>
      <c r="B31226" s="3" t="s">
        <v>68561</v>
      </c>
      <c r="C31226" s="3">
        <f t="shared" si="974"/>
        <v>14</v>
      </c>
      <c r="D31226" s="3" t="s">
        <v>2457</v>
      </c>
      <c r="E31226" s="3">
        <f t="shared" si="975"/>
        <v>870</v>
      </c>
    </row>
    <row r="31227" spans="1:5" x14ac:dyDescent="0.25">
      <c r="A31227" s="3" t="s">
        <v>24410</v>
      </c>
      <c r="B31227" s="3" t="s">
        <v>68562</v>
      </c>
      <c r="C31227" s="3">
        <f t="shared" si="974"/>
        <v>15</v>
      </c>
      <c r="D31227" s="3" t="s">
        <v>2457</v>
      </c>
      <c r="E31227" s="3">
        <f t="shared" si="975"/>
        <v>870</v>
      </c>
    </row>
    <row r="31228" spans="1:5" x14ac:dyDescent="0.25">
      <c r="A31228" s="3" t="s">
        <v>24411</v>
      </c>
      <c r="B31228" s="3" t="s">
        <v>68563</v>
      </c>
      <c r="C31228" s="3">
        <f t="shared" si="974"/>
        <v>15</v>
      </c>
      <c r="D31228" s="3" t="s">
        <v>2457</v>
      </c>
      <c r="E31228" s="3">
        <f t="shared" si="975"/>
        <v>870</v>
      </c>
    </row>
    <row r="31229" spans="1:5" x14ac:dyDescent="0.25">
      <c r="A31229" s="3" t="s">
        <v>7915</v>
      </c>
      <c r="B31229" s="3" t="s">
        <v>68564</v>
      </c>
      <c r="C31229" s="3">
        <f t="shared" si="974"/>
        <v>15</v>
      </c>
      <c r="D31229" s="3" t="s">
        <v>433</v>
      </c>
      <c r="E31229" s="3">
        <f t="shared" si="975"/>
        <v>91</v>
      </c>
    </row>
    <row r="31230" spans="1:5" x14ac:dyDescent="0.25">
      <c r="A31230" s="3" t="s">
        <v>7914</v>
      </c>
      <c r="B31230" s="3" t="s">
        <v>68565</v>
      </c>
      <c r="C31230" s="3">
        <f t="shared" si="974"/>
        <v>15</v>
      </c>
      <c r="D31230" s="3" t="s">
        <v>433</v>
      </c>
      <c r="E31230" s="3">
        <f t="shared" si="975"/>
        <v>91</v>
      </c>
    </row>
    <row r="31231" spans="1:5" x14ac:dyDescent="0.25">
      <c r="A31231" s="3" t="s">
        <v>7997</v>
      </c>
      <c r="B31231" s="3" t="s">
        <v>68566</v>
      </c>
      <c r="C31231" s="3">
        <f t="shared" si="974"/>
        <v>16</v>
      </c>
      <c r="D31231" s="3" t="s">
        <v>433</v>
      </c>
      <c r="E31231" s="3">
        <f t="shared" si="975"/>
        <v>91</v>
      </c>
    </row>
    <row r="31232" spans="1:5" x14ac:dyDescent="0.25">
      <c r="A31232" s="3" t="s">
        <v>8064</v>
      </c>
      <c r="B31232" s="3" t="s">
        <v>68567</v>
      </c>
      <c r="C31232" s="3">
        <f t="shared" si="974"/>
        <v>12</v>
      </c>
      <c r="D31232" s="3" t="s">
        <v>433</v>
      </c>
      <c r="E31232" s="3">
        <f t="shared" si="975"/>
        <v>91</v>
      </c>
    </row>
    <row r="31233" spans="1:5" x14ac:dyDescent="0.25">
      <c r="A31233" s="3" t="s">
        <v>7967</v>
      </c>
      <c r="B31233" s="3" t="s">
        <v>68568</v>
      </c>
      <c r="C31233" s="3">
        <f t="shared" si="974"/>
        <v>14</v>
      </c>
      <c r="D31233" s="3" t="s">
        <v>433</v>
      </c>
      <c r="E31233" s="3">
        <f t="shared" si="975"/>
        <v>91</v>
      </c>
    </row>
    <row r="31234" spans="1:5" x14ac:dyDescent="0.25">
      <c r="A31234" s="3" t="s">
        <v>8055</v>
      </c>
      <c r="B31234" s="3" t="s">
        <v>68569</v>
      </c>
      <c r="C31234" s="3">
        <f t="shared" si="974"/>
        <v>15</v>
      </c>
      <c r="D31234" s="3" t="s">
        <v>433</v>
      </c>
      <c r="E31234" s="3">
        <f t="shared" si="975"/>
        <v>91</v>
      </c>
    </row>
    <row r="31235" spans="1:5" x14ac:dyDescent="0.25">
      <c r="A31235" s="3" t="s">
        <v>8017</v>
      </c>
      <c r="B31235" s="3" t="s">
        <v>68570</v>
      </c>
      <c r="C31235" s="3">
        <f t="shared" ref="C31235:C31298" si="976">LEN(A31235)</f>
        <v>15</v>
      </c>
      <c r="D31235" s="3" t="s">
        <v>433</v>
      </c>
      <c r="E31235" s="3">
        <f t="shared" ref="E31235:E31298" si="977">COUNTIF(D:D,D31235)</f>
        <v>91</v>
      </c>
    </row>
    <row r="31236" spans="1:5" x14ac:dyDescent="0.25">
      <c r="A31236" s="3" t="s">
        <v>7972</v>
      </c>
      <c r="B31236" s="3" t="s">
        <v>68571</v>
      </c>
      <c r="C31236" s="3">
        <f t="shared" si="976"/>
        <v>15</v>
      </c>
      <c r="D31236" s="3" t="s">
        <v>433</v>
      </c>
      <c r="E31236" s="3">
        <f t="shared" si="977"/>
        <v>91</v>
      </c>
    </row>
    <row r="31237" spans="1:5" x14ac:dyDescent="0.25">
      <c r="A31237" s="3" t="s">
        <v>8030</v>
      </c>
      <c r="B31237" s="3" t="s">
        <v>68572</v>
      </c>
      <c r="C31237" s="3">
        <f t="shared" si="976"/>
        <v>16</v>
      </c>
      <c r="D31237" s="3" t="s">
        <v>433</v>
      </c>
      <c r="E31237" s="3">
        <f t="shared" si="977"/>
        <v>91</v>
      </c>
    </row>
    <row r="31238" spans="1:5" x14ac:dyDescent="0.25">
      <c r="A31238" s="3" t="s">
        <v>8077</v>
      </c>
      <c r="B31238" s="3" t="s">
        <v>49315</v>
      </c>
      <c r="C31238" s="3">
        <f t="shared" si="976"/>
        <v>13</v>
      </c>
      <c r="D31238" s="3" t="s">
        <v>433</v>
      </c>
      <c r="E31238" s="3">
        <f t="shared" si="977"/>
        <v>91</v>
      </c>
    </row>
    <row r="31239" spans="1:5" x14ac:dyDescent="0.25">
      <c r="A31239" s="3" t="s">
        <v>8044</v>
      </c>
      <c r="B31239" s="3" t="s">
        <v>68573</v>
      </c>
      <c r="C31239" s="3">
        <f t="shared" si="976"/>
        <v>16</v>
      </c>
      <c r="D31239" s="3" t="s">
        <v>433</v>
      </c>
      <c r="E31239" s="3">
        <f t="shared" si="977"/>
        <v>91</v>
      </c>
    </row>
    <row r="31240" spans="1:5" x14ac:dyDescent="0.25">
      <c r="A31240" s="3" t="s">
        <v>8016</v>
      </c>
      <c r="B31240" s="3" t="s">
        <v>49252</v>
      </c>
      <c r="C31240" s="3">
        <f t="shared" si="976"/>
        <v>12</v>
      </c>
      <c r="D31240" s="3" t="s">
        <v>433</v>
      </c>
      <c r="E31240" s="3">
        <f t="shared" si="977"/>
        <v>91</v>
      </c>
    </row>
    <row r="31241" spans="1:5" x14ac:dyDescent="0.25">
      <c r="A31241" s="3" t="s">
        <v>24412</v>
      </c>
      <c r="B31241" s="3" t="s">
        <v>68574</v>
      </c>
      <c r="C31241" s="3">
        <f t="shared" si="976"/>
        <v>15</v>
      </c>
      <c r="D31241" s="3" t="s">
        <v>433</v>
      </c>
      <c r="E31241" s="3">
        <f t="shared" si="977"/>
        <v>91</v>
      </c>
    </row>
    <row r="31242" spans="1:5" x14ac:dyDescent="0.25">
      <c r="A31242" s="3" t="s">
        <v>24413</v>
      </c>
      <c r="B31242" s="3" t="s">
        <v>68575</v>
      </c>
      <c r="C31242" s="3">
        <f t="shared" si="976"/>
        <v>12</v>
      </c>
      <c r="D31242" s="3" t="s">
        <v>433</v>
      </c>
      <c r="E31242" s="3">
        <f t="shared" si="977"/>
        <v>91</v>
      </c>
    </row>
    <row r="31243" spans="1:5" x14ac:dyDescent="0.25">
      <c r="A31243" s="3" t="s">
        <v>24414</v>
      </c>
      <c r="B31243" s="3" t="s">
        <v>68576</v>
      </c>
      <c r="C31243" s="3">
        <f t="shared" si="976"/>
        <v>15</v>
      </c>
      <c r="D31243" s="3" t="s">
        <v>433</v>
      </c>
      <c r="E31243" s="3">
        <f t="shared" si="977"/>
        <v>91</v>
      </c>
    </row>
    <row r="31244" spans="1:5" x14ac:dyDescent="0.25">
      <c r="A31244" s="3" t="s">
        <v>24415</v>
      </c>
      <c r="B31244" s="3" t="s">
        <v>68577</v>
      </c>
      <c r="C31244" s="3">
        <f t="shared" si="976"/>
        <v>16</v>
      </c>
      <c r="D31244" s="3" t="s">
        <v>433</v>
      </c>
      <c r="E31244" s="3">
        <f t="shared" si="977"/>
        <v>91</v>
      </c>
    </row>
    <row r="31245" spans="1:5" x14ac:dyDescent="0.25">
      <c r="A31245" s="3" t="s">
        <v>24416</v>
      </c>
      <c r="B31245" s="3" t="s">
        <v>68578</v>
      </c>
      <c r="C31245" s="3">
        <f t="shared" si="976"/>
        <v>15</v>
      </c>
      <c r="D31245" s="3" t="s">
        <v>433</v>
      </c>
      <c r="E31245" s="3">
        <f t="shared" si="977"/>
        <v>91</v>
      </c>
    </row>
    <row r="31246" spans="1:5" x14ac:dyDescent="0.25">
      <c r="A31246" s="3" t="s">
        <v>24417</v>
      </c>
      <c r="B31246" s="3" t="s">
        <v>68579</v>
      </c>
      <c r="C31246" s="3">
        <f t="shared" si="976"/>
        <v>15</v>
      </c>
      <c r="D31246" s="3" t="s">
        <v>433</v>
      </c>
      <c r="E31246" s="3">
        <f t="shared" si="977"/>
        <v>91</v>
      </c>
    </row>
    <row r="31247" spans="1:5" x14ac:dyDescent="0.25">
      <c r="A31247" s="3" t="s">
        <v>24418</v>
      </c>
      <c r="B31247" s="3" t="s">
        <v>68580</v>
      </c>
      <c r="C31247" s="3">
        <f t="shared" si="976"/>
        <v>15</v>
      </c>
      <c r="D31247" s="3" t="s">
        <v>433</v>
      </c>
      <c r="E31247" s="3">
        <f t="shared" si="977"/>
        <v>91</v>
      </c>
    </row>
    <row r="31248" spans="1:5" x14ac:dyDescent="0.25">
      <c r="A31248" s="3" t="s">
        <v>24419</v>
      </c>
      <c r="B31248" s="3" t="s">
        <v>68581</v>
      </c>
      <c r="C31248" s="3">
        <f t="shared" si="976"/>
        <v>14</v>
      </c>
      <c r="D31248" s="3" t="s">
        <v>433</v>
      </c>
      <c r="E31248" s="3">
        <f t="shared" si="977"/>
        <v>91</v>
      </c>
    </row>
    <row r="31249" spans="1:5" x14ac:dyDescent="0.25">
      <c r="A31249" s="3" t="s">
        <v>24420</v>
      </c>
      <c r="B31249" s="3" t="s">
        <v>68582</v>
      </c>
      <c r="C31249" s="3">
        <f t="shared" si="976"/>
        <v>19</v>
      </c>
      <c r="D31249" s="3" t="s">
        <v>433</v>
      </c>
      <c r="E31249" s="3">
        <f t="shared" si="977"/>
        <v>91</v>
      </c>
    </row>
    <row r="31250" spans="1:5" x14ac:dyDescent="0.25">
      <c r="A31250" s="3" t="s">
        <v>24421</v>
      </c>
      <c r="B31250" s="3" t="s">
        <v>68583</v>
      </c>
      <c r="C31250" s="3">
        <f t="shared" si="976"/>
        <v>12</v>
      </c>
      <c r="D31250" s="3" t="s">
        <v>433</v>
      </c>
      <c r="E31250" s="3">
        <f t="shared" si="977"/>
        <v>91</v>
      </c>
    </row>
    <row r="31251" spans="1:5" x14ac:dyDescent="0.25">
      <c r="A31251" s="3" t="s">
        <v>24422</v>
      </c>
      <c r="B31251" s="3" t="s">
        <v>68584</v>
      </c>
      <c r="C31251" s="3">
        <f t="shared" si="976"/>
        <v>16</v>
      </c>
      <c r="D31251" s="3" t="s">
        <v>433</v>
      </c>
      <c r="E31251" s="3">
        <f t="shared" si="977"/>
        <v>91</v>
      </c>
    </row>
    <row r="31252" spans="1:5" x14ac:dyDescent="0.25">
      <c r="A31252" s="3" t="s">
        <v>24423</v>
      </c>
      <c r="B31252" s="3" t="s">
        <v>68585</v>
      </c>
      <c r="C31252" s="3">
        <f t="shared" si="976"/>
        <v>15</v>
      </c>
      <c r="D31252" s="3" t="s">
        <v>433</v>
      </c>
      <c r="E31252" s="3">
        <f t="shared" si="977"/>
        <v>91</v>
      </c>
    </row>
    <row r="31253" spans="1:5" x14ac:dyDescent="0.25">
      <c r="A31253" s="3" t="s">
        <v>24424</v>
      </c>
      <c r="B31253" s="3" t="s">
        <v>68586</v>
      </c>
      <c r="C31253" s="3">
        <f t="shared" si="976"/>
        <v>16</v>
      </c>
      <c r="D31253" s="3" t="s">
        <v>433</v>
      </c>
      <c r="E31253" s="3">
        <f t="shared" si="977"/>
        <v>91</v>
      </c>
    </row>
    <row r="31254" spans="1:5" x14ac:dyDescent="0.25">
      <c r="A31254" s="3" t="s">
        <v>24425</v>
      </c>
      <c r="B31254" s="3" t="s">
        <v>68587</v>
      </c>
      <c r="C31254" s="3">
        <f t="shared" si="976"/>
        <v>16</v>
      </c>
      <c r="D31254" s="3" t="s">
        <v>433</v>
      </c>
      <c r="E31254" s="3">
        <f t="shared" si="977"/>
        <v>91</v>
      </c>
    </row>
    <row r="31255" spans="1:5" x14ac:dyDescent="0.25">
      <c r="A31255" s="3" t="s">
        <v>24426</v>
      </c>
      <c r="B31255" s="3" t="s">
        <v>68588</v>
      </c>
      <c r="C31255" s="3">
        <f t="shared" si="976"/>
        <v>15</v>
      </c>
      <c r="D31255" s="3" t="s">
        <v>433</v>
      </c>
      <c r="E31255" s="3">
        <f t="shared" si="977"/>
        <v>91</v>
      </c>
    </row>
    <row r="31256" spans="1:5" x14ac:dyDescent="0.25">
      <c r="A31256" s="3" t="s">
        <v>24427</v>
      </c>
      <c r="B31256" s="3" t="s">
        <v>68589</v>
      </c>
      <c r="C31256" s="3">
        <f t="shared" si="976"/>
        <v>16</v>
      </c>
      <c r="D31256" s="3" t="s">
        <v>433</v>
      </c>
      <c r="E31256" s="3">
        <f t="shared" si="977"/>
        <v>91</v>
      </c>
    </row>
    <row r="31257" spans="1:5" x14ac:dyDescent="0.25">
      <c r="A31257" s="3" t="s">
        <v>7967</v>
      </c>
      <c r="B31257" s="3" t="s">
        <v>49203</v>
      </c>
      <c r="C31257" s="3">
        <f t="shared" si="976"/>
        <v>14</v>
      </c>
      <c r="D31257" s="3" t="s">
        <v>433</v>
      </c>
      <c r="E31257" s="3">
        <f t="shared" si="977"/>
        <v>91</v>
      </c>
    </row>
    <row r="31258" spans="1:5" x14ac:dyDescent="0.25">
      <c r="A31258" s="3" t="s">
        <v>24428</v>
      </c>
      <c r="B31258" s="3" t="s">
        <v>68590</v>
      </c>
      <c r="C31258" s="3">
        <f t="shared" si="976"/>
        <v>16</v>
      </c>
      <c r="D31258" s="3" t="s">
        <v>433</v>
      </c>
      <c r="E31258" s="3">
        <f t="shared" si="977"/>
        <v>91</v>
      </c>
    </row>
    <row r="31259" spans="1:5" x14ac:dyDescent="0.25">
      <c r="A31259" s="3" t="s">
        <v>24429</v>
      </c>
      <c r="B31259" s="3" t="s">
        <v>68591</v>
      </c>
      <c r="C31259" s="3">
        <f t="shared" si="976"/>
        <v>15</v>
      </c>
      <c r="D31259" s="3" t="s">
        <v>433</v>
      </c>
      <c r="E31259" s="3">
        <f t="shared" si="977"/>
        <v>91</v>
      </c>
    </row>
    <row r="31260" spans="1:5" x14ac:dyDescent="0.25">
      <c r="A31260" s="3" t="s">
        <v>7888</v>
      </c>
      <c r="B31260" s="3" t="s">
        <v>68592</v>
      </c>
      <c r="C31260" s="3">
        <f t="shared" si="976"/>
        <v>12</v>
      </c>
      <c r="D31260" s="3" t="s">
        <v>7889</v>
      </c>
      <c r="E31260" s="3">
        <f t="shared" si="977"/>
        <v>1597</v>
      </c>
    </row>
    <row r="31261" spans="1:5" x14ac:dyDescent="0.25">
      <c r="A31261" s="3" t="s">
        <v>7912</v>
      </c>
      <c r="B31261" s="3" t="s">
        <v>68593</v>
      </c>
      <c r="C31261" s="3">
        <f t="shared" si="976"/>
        <v>14</v>
      </c>
      <c r="D31261" s="3" t="s">
        <v>7889</v>
      </c>
      <c r="E31261" s="3">
        <f t="shared" si="977"/>
        <v>1597</v>
      </c>
    </row>
    <row r="31262" spans="1:5" x14ac:dyDescent="0.25">
      <c r="A31262" s="3" t="s">
        <v>8041</v>
      </c>
      <c r="B31262" s="3" t="s">
        <v>49278</v>
      </c>
      <c r="C31262" s="3">
        <f t="shared" si="976"/>
        <v>15</v>
      </c>
      <c r="D31262" s="3" t="s">
        <v>7889</v>
      </c>
      <c r="E31262" s="3">
        <f t="shared" si="977"/>
        <v>1597</v>
      </c>
    </row>
    <row r="31263" spans="1:5" x14ac:dyDescent="0.25">
      <c r="A31263" s="3" t="s">
        <v>8013</v>
      </c>
      <c r="B31263" s="3" t="s">
        <v>68594</v>
      </c>
      <c r="C31263" s="3">
        <f t="shared" si="976"/>
        <v>14</v>
      </c>
      <c r="D31263" s="3" t="s">
        <v>7889</v>
      </c>
      <c r="E31263" s="3">
        <f t="shared" si="977"/>
        <v>1597</v>
      </c>
    </row>
    <row r="31264" spans="1:5" x14ac:dyDescent="0.25">
      <c r="A31264" s="3" t="s">
        <v>7912</v>
      </c>
      <c r="B31264" s="3" t="s">
        <v>68595</v>
      </c>
      <c r="C31264" s="3">
        <f t="shared" si="976"/>
        <v>14</v>
      </c>
      <c r="D31264" s="3" t="s">
        <v>7889</v>
      </c>
      <c r="E31264" s="3">
        <f t="shared" si="977"/>
        <v>1597</v>
      </c>
    </row>
    <row r="31265" spans="1:5" x14ac:dyDescent="0.25">
      <c r="A31265" s="3" t="s">
        <v>8013</v>
      </c>
      <c r="B31265" s="3" t="s">
        <v>68596</v>
      </c>
      <c r="C31265" s="3">
        <f t="shared" si="976"/>
        <v>14</v>
      </c>
      <c r="D31265" s="3" t="s">
        <v>7889</v>
      </c>
      <c r="E31265" s="3">
        <f t="shared" si="977"/>
        <v>1597</v>
      </c>
    </row>
    <row r="31266" spans="1:5" x14ac:dyDescent="0.25">
      <c r="A31266" s="3" t="s">
        <v>7866</v>
      </c>
      <c r="B31266" s="3" t="s">
        <v>68597</v>
      </c>
      <c r="C31266" s="3">
        <f t="shared" si="976"/>
        <v>14</v>
      </c>
      <c r="D31266" s="3" t="s">
        <v>643</v>
      </c>
      <c r="E31266" s="3">
        <f t="shared" si="977"/>
        <v>89</v>
      </c>
    </row>
    <row r="31267" spans="1:5" x14ac:dyDescent="0.25">
      <c r="A31267" s="3" t="s">
        <v>7949</v>
      </c>
      <c r="B31267" s="3" t="s">
        <v>68598</v>
      </c>
      <c r="C31267" s="3">
        <f t="shared" si="976"/>
        <v>14</v>
      </c>
      <c r="D31267" s="3" t="s">
        <v>643</v>
      </c>
      <c r="E31267" s="3">
        <f t="shared" si="977"/>
        <v>89</v>
      </c>
    </row>
    <row r="31268" spans="1:5" x14ac:dyDescent="0.25">
      <c r="A31268" s="3" t="s">
        <v>7928</v>
      </c>
      <c r="B31268" s="3" t="s">
        <v>68599</v>
      </c>
      <c r="C31268" s="3">
        <f t="shared" si="976"/>
        <v>16</v>
      </c>
      <c r="D31268" s="3" t="s">
        <v>643</v>
      </c>
      <c r="E31268" s="3">
        <f t="shared" si="977"/>
        <v>89</v>
      </c>
    </row>
    <row r="31269" spans="1:5" x14ac:dyDescent="0.25">
      <c r="A31269" s="3" t="s">
        <v>24430</v>
      </c>
      <c r="B31269" s="3" t="s">
        <v>68600</v>
      </c>
      <c r="C31269" s="3">
        <f t="shared" si="976"/>
        <v>16</v>
      </c>
      <c r="D31269" s="3" t="s">
        <v>643</v>
      </c>
      <c r="E31269" s="3">
        <f t="shared" si="977"/>
        <v>89</v>
      </c>
    </row>
    <row r="31270" spans="1:5" x14ac:dyDescent="0.25">
      <c r="A31270" s="3" t="s">
        <v>24431</v>
      </c>
      <c r="B31270" s="3" t="s">
        <v>68601</v>
      </c>
      <c r="C31270" s="3">
        <f t="shared" si="976"/>
        <v>15</v>
      </c>
      <c r="D31270" s="3" t="s">
        <v>643</v>
      </c>
      <c r="E31270" s="3">
        <f t="shared" si="977"/>
        <v>89</v>
      </c>
    </row>
    <row r="31271" spans="1:5" x14ac:dyDescent="0.25">
      <c r="A31271" s="3" t="s">
        <v>24432</v>
      </c>
      <c r="B31271" s="3" t="s">
        <v>68602</v>
      </c>
      <c r="C31271" s="3">
        <f t="shared" si="976"/>
        <v>13</v>
      </c>
      <c r="D31271" s="3" t="s">
        <v>643</v>
      </c>
      <c r="E31271" s="3">
        <f t="shared" si="977"/>
        <v>89</v>
      </c>
    </row>
    <row r="31272" spans="1:5" x14ac:dyDescent="0.25">
      <c r="A31272" s="3" t="s">
        <v>24433</v>
      </c>
      <c r="B31272" s="3" t="s">
        <v>68603</v>
      </c>
      <c r="C31272" s="3">
        <f t="shared" si="976"/>
        <v>15</v>
      </c>
      <c r="D31272" s="3" t="s">
        <v>643</v>
      </c>
      <c r="E31272" s="3">
        <f t="shared" si="977"/>
        <v>89</v>
      </c>
    </row>
    <row r="31273" spans="1:5" x14ac:dyDescent="0.25">
      <c r="A31273" s="3" t="s">
        <v>24434</v>
      </c>
      <c r="B31273" s="3" t="s">
        <v>68604</v>
      </c>
      <c r="C31273" s="3">
        <f t="shared" si="976"/>
        <v>14</v>
      </c>
      <c r="D31273" s="3" t="s">
        <v>643</v>
      </c>
      <c r="E31273" s="3">
        <f t="shared" si="977"/>
        <v>89</v>
      </c>
    </row>
    <row r="31274" spans="1:5" x14ac:dyDescent="0.25">
      <c r="A31274" s="3" t="s">
        <v>7873</v>
      </c>
      <c r="B31274" s="3" t="s">
        <v>68605</v>
      </c>
      <c r="C31274" s="3">
        <f t="shared" si="976"/>
        <v>16</v>
      </c>
      <c r="D31274" s="3" t="s">
        <v>643</v>
      </c>
      <c r="E31274" s="3">
        <f t="shared" si="977"/>
        <v>89</v>
      </c>
    </row>
    <row r="31275" spans="1:5" x14ac:dyDescent="0.25">
      <c r="A31275" s="3" t="s">
        <v>24435</v>
      </c>
      <c r="B31275" s="3" t="s">
        <v>68606</v>
      </c>
      <c r="C31275" s="3">
        <f t="shared" si="976"/>
        <v>21</v>
      </c>
      <c r="D31275" s="3" t="s">
        <v>643</v>
      </c>
      <c r="E31275" s="3">
        <f t="shared" si="977"/>
        <v>89</v>
      </c>
    </row>
    <row r="31276" spans="1:5" x14ac:dyDescent="0.25">
      <c r="A31276" s="3" t="s">
        <v>24436</v>
      </c>
      <c r="B31276" s="3" t="s">
        <v>68607</v>
      </c>
      <c r="C31276" s="3">
        <f t="shared" si="976"/>
        <v>12</v>
      </c>
      <c r="D31276" s="3" t="s">
        <v>643</v>
      </c>
      <c r="E31276" s="3">
        <f t="shared" si="977"/>
        <v>89</v>
      </c>
    </row>
    <row r="31277" spans="1:5" x14ac:dyDescent="0.25">
      <c r="A31277" s="3" t="s">
        <v>24437</v>
      </c>
      <c r="B31277" s="3" t="s">
        <v>68608</v>
      </c>
      <c r="C31277" s="3">
        <f t="shared" si="976"/>
        <v>15</v>
      </c>
      <c r="D31277" s="3" t="s">
        <v>643</v>
      </c>
      <c r="E31277" s="3">
        <f t="shared" si="977"/>
        <v>89</v>
      </c>
    </row>
    <row r="31278" spans="1:5" x14ac:dyDescent="0.25">
      <c r="A31278" s="3" t="s">
        <v>24438</v>
      </c>
      <c r="B31278" s="3" t="s">
        <v>68609</v>
      </c>
      <c r="C31278" s="3">
        <f t="shared" si="976"/>
        <v>12</v>
      </c>
      <c r="D31278" s="3" t="s">
        <v>643</v>
      </c>
      <c r="E31278" s="3">
        <f t="shared" si="977"/>
        <v>89</v>
      </c>
    </row>
    <row r="31279" spans="1:5" x14ac:dyDescent="0.25">
      <c r="A31279" s="3" t="s">
        <v>7867</v>
      </c>
      <c r="B31279" s="3" t="s">
        <v>68610</v>
      </c>
      <c r="C31279" s="3">
        <f t="shared" si="976"/>
        <v>15</v>
      </c>
      <c r="D31279" s="3" t="s">
        <v>7868</v>
      </c>
      <c r="E31279" s="3">
        <f t="shared" si="977"/>
        <v>266</v>
      </c>
    </row>
    <row r="31280" spans="1:5" x14ac:dyDescent="0.25">
      <c r="A31280" s="3" t="s">
        <v>7872</v>
      </c>
      <c r="B31280" s="3" t="s">
        <v>68611</v>
      </c>
      <c r="C31280" s="3">
        <f t="shared" si="976"/>
        <v>16</v>
      </c>
      <c r="D31280" s="3" t="s">
        <v>7868</v>
      </c>
      <c r="E31280" s="3">
        <f t="shared" si="977"/>
        <v>266</v>
      </c>
    </row>
    <row r="31281" spans="1:5" x14ac:dyDescent="0.25">
      <c r="A31281" s="3" t="s">
        <v>7952</v>
      </c>
      <c r="B31281" s="3" t="s">
        <v>68612</v>
      </c>
      <c r="C31281" s="3">
        <f t="shared" si="976"/>
        <v>17</v>
      </c>
      <c r="D31281" s="3" t="s">
        <v>7868</v>
      </c>
      <c r="E31281" s="3">
        <f t="shared" si="977"/>
        <v>266</v>
      </c>
    </row>
    <row r="31282" spans="1:5" x14ac:dyDescent="0.25">
      <c r="A31282" s="3" t="s">
        <v>7954</v>
      </c>
      <c r="B31282" s="3" t="s">
        <v>68613</v>
      </c>
      <c r="C31282" s="3">
        <f t="shared" si="976"/>
        <v>17</v>
      </c>
      <c r="D31282" s="3" t="s">
        <v>7868</v>
      </c>
      <c r="E31282" s="3">
        <f t="shared" si="977"/>
        <v>266</v>
      </c>
    </row>
    <row r="31283" spans="1:5" x14ac:dyDescent="0.25">
      <c r="A31283" s="3" t="s">
        <v>7931</v>
      </c>
      <c r="B31283" s="3" t="s">
        <v>68614</v>
      </c>
      <c r="C31283" s="3">
        <f t="shared" si="976"/>
        <v>14</v>
      </c>
      <c r="D31283" s="3" t="s">
        <v>7868</v>
      </c>
      <c r="E31283" s="3">
        <f t="shared" si="977"/>
        <v>266</v>
      </c>
    </row>
    <row r="31284" spans="1:5" x14ac:dyDescent="0.25">
      <c r="A31284" s="3" t="s">
        <v>7948</v>
      </c>
      <c r="B31284" s="3" t="s">
        <v>68615</v>
      </c>
      <c r="C31284" s="3">
        <f t="shared" si="976"/>
        <v>16</v>
      </c>
      <c r="D31284" s="3" t="s">
        <v>7868</v>
      </c>
      <c r="E31284" s="3">
        <f t="shared" si="977"/>
        <v>266</v>
      </c>
    </row>
    <row r="31285" spans="1:5" x14ac:dyDescent="0.25">
      <c r="A31285" s="3" t="s">
        <v>7953</v>
      </c>
      <c r="B31285" s="3" t="s">
        <v>68616</v>
      </c>
      <c r="C31285" s="3">
        <f t="shared" si="976"/>
        <v>17</v>
      </c>
      <c r="D31285" s="3" t="s">
        <v>7868</v>
      </c>
      <c r="E31285" s="3">
        <f t="shared" si="977"/>
        <v>266</v>
      </c>
    </row>
    <row r="31286" spans="1:5" x14ac:dyDescent="0.25">
      <c r="A31286" s="3" t="s">
        <v>7939</v>
      </c>
      <c r="B31286" s="3" t="s">
        <v>68617</v>
      </c>
      <c r="C31286" s="3">
        <f t="shared" si="976"/>
        <v>20</v>
      </c>
      <c r="D31286" s="3" t="s">
        <v>7868</v>
      </c>
      <c r="E31286" s="3">
        <f t="shared" si="977"/>
        <v>266</v>
      </c>
    </row>
    <row r="31287" spans="1:5" x14ac:dyDescent="0.25">
      <c r="A31287" s="3" t="s">
        <v>9318</v>
      </c>
      <c r="B31287" s="3" t="s">
        <v>68618</v>
      </c>
      <c r="C31287" s="3">
        <f t="shared" si="976"/>
        <v>16</v>
      </c>
      <c r="D31287" s="3" t="s">
        <v>7868</v>
      </c>
      <c r="E31287" s="3">
        <f t="shared" si="977"/>
        <v>266</v>
      </c>
    </row>
    <row r="31288" spans="1:5" x14ac:dyDescent="0.25">
      <c r="A31288" s="3" t="s">
        <v>7954</v>
      </c>
      <c r="B31288" s="3" t="s">
        <v>49190</v>
      </c>
      <c r="C31288" s="3">
        <f t="shared" si="976"/>
        <v>17</v>
      </c>
      <c r="D31288" s="3" t="s">
        <v>7868</v>
      </c>
      <c r="E31288" s="3">
        <f t="shared" si="977"/>
        <v>266</v>
      </c>
    </row>
    <row r="31289" spans="1:5" x14ac:dyDescent="0.25">
      <c r="A31289" s="3" t="s">
        <v>24439</v>
      </c>
      <c r="B31289" s="3" t="s">
        <v>68619</v>
      </c>
      <c r="C31289" s="3">
        <f t="shared" si="976"/>
        <v>16</v>
      </c>
      <c r="D31289" s="3" t="s">
        <v>7868</v>
      </c>
      <c r="E31289" s="3">
        <f t="shared" si="977"/>
        <v>266</v>
      </c>
    </row>
    <row r="31290" spans="1:5" x14ac:dyDescent="0.25">
      <c r="A31290" s="3" t="s">
        <v>24440</v>
      </c>
      <c r="B31290" s="3" t="s">
        <v>68620</v>
      </c>
      <c r="C31290" s="3">
        <f t="shared" si="976"/>
        <v>16</v>
      </c>
      <c r="D31290" s="3" t="s">
        <v>7868</v>
      </c>
      <c r="E31290" s="3">
        <f t="shared" si="977"/>
        <v>266</v>
      </c>
    </row>
    <row r="31291" spans="1:5" x14ac:dyDescent="0.25">
      <c r="A31291" s="3" t="s">
        <v>7867</v>
      </c>
      <c r="B31291" s="3" t="s">
        <v>68621</v>
      </c>
      <c r="C31291" s="3">
        <f t="shared" si="976"/>
        <v>15</v>
      </c>
      <c r="D31291" s="3" t="s">
        <v>7868</v>
      </c>
      <c r="E31291" s="3">
        <f t="shared" si="977"/>
        <v>266</v>
      </c>
    </row>
    <row r="31292" spans="1:5" x14ac:dyDescent="0.25">
      <c r="A31292" s="3" t="s">
        <v>24441</v>
      </c>
      <c r="B31292" s="3" t="s">
        <v>68622</v>
      </c>
      <c r="C31292" s="3">
        <f t="shared" si="976"/>
        <v>13</v>
      </c>
      <c r="D31292" s="3" t="s">
        <v>7868</v>
      </c>
      <c r="E31292" s="3">
        <f t="shared" si="977"/>
        <v>266</v>
      </c>
    </row>
    <row r="31293" spans="1:5" x14ac:dyDescent="0.25">
      <c r="A31293" s="3" t="s">
        <v>24442</v>
      </c>
      <c r="B31293" s="3" t="s">
        <v>68623</v>
      </c>
      <c r="C31293" s="3">
        <f t="shared" si="976"/>
        <v>15</v>
      </c>
      <c r="D31293" s="3" t="s">
        <v>7868</v>
      </c>
      <c r="E31293" s="3">
        <f t="shared" si="977"/>
        <v>266</v>
      </c>
    </row>
    <row r="31294" spans="1:5" x14ac:dyDescent="0.25">
      <c r="A31294" s="3" t="s">
        <v>24443</v>
      </c>
      <c r="B31294" s="3" t="s">
        <v>68624</v>
      </c>
      <c r="C31294" s="3">
        <f t="shared" si="976"/>
        <v>17</v>
      </c>
      <c r="D31294" s="3" t="s">
        <v>7868</v>
      </c>
      <c r="E31294" s="3">
        <f t="shared" si="977"/>
        <v>266</v>
      </c>
    </row>
    <row r="31295" spans="1:5" x14ac:dyDescent="0.25">
      <c r="A31295" s="3" t="s">
        <v>24444</v>
      </c>
      <c r="B31295" s="3" t="s">
        <v>68625</v>
      </c>
      <c r="C31295" s="3">
        <f t="shared" si="976"/>
        <v>16</v>
      </c>
      <c r="D31295" s="3" t="s">
        <v>7868</v>
      </c>
      <c r="E31295" s="3">
        <f t="shared" si="977"/>
        <v>266</v>
      </c>
    </row>
    <row r="31296" spans="1:5" x14ac:dyDescent="0.25">
      <c r="A31296" s="3" t="s">
        <v>24445</v>
      </c>
      <c r="B31296" s="3" t="s">
        <v>68626</v>
      </c>
      <c r="C31296" s="3">
        <f t="shared" si="976"/>
        <v>14</v>
      </c>
      <c r="D31296" s="3" t="s">
        <v>7868</v>
      </c>
      <c r="E31296" s="3">
        <f t="shared" si="977"/>
        <v>266</v>
      </c>
    </row>
    <row r="31297" spans="1:5" x14ac:dyDescent="0.25">
      <c r="A31297" s="3" t="s">
        <v>24446</v>
      </c>
      <c r="B31297" s="3" t="s">
        <v>68627</v>
      </c>
      <c r="C31297" s="3">
        <f t="shared" si="976"/>
        <v>16</v>
      </c>
      <c r="D31297" s="3" t="s">
        <v>7868</v>
      </c>
      <c r="E31297" s="3">
        <f t="shared" si="977"/>
        <v>266</v>
      </c>
    </row>
    <row r="31298" spans="1:5" x14ac:dyDescent="0.25">
      <c r="A31298" s="3" t="s">
        <v>7883</v>
      </c>
      <c r="B31298" s="3" t="s">
        <v>68628</v>
      </c>
      <c r="C31298" s="3">
        <f t="shared" si="976"/>
        <v>15</v>
      </c>
      <c r="D31298" s="3" t="s">
        <v>525</v>
      </c>
      <c r="E31298" s="3">
        <f t="shared" si="977"/>
        <v>4091</v>
      </c>
    </row>
    <row r="31299" spans="1:5" x14ac:dyDescent="0.25">
      <c r="A31299" s="3" t="s">
        <v>2641</v>
      </c>
      <c r="B31299" s="3" t="s">
        <v>68629</v>
      </c>
      <c r="C31299" s="3">
        <f t="shared" ref="C31299:C31362" si="978">LEN(A31299)</f>
        <v>12</v>
      </c>
      <c r="D31299" s="3" t="s">
        <v>525</v>
      </c>
      <c r="E31299" s="3">
        <f t="shared" ref="E31299:E31362" si="979">COUNTIF(D:D,D31299)</f>
        <v>4091</v>
      </c>
    </row>
    <row r="31300" spans="1:5" x14ac:dyDescent="0.25">
      <c r="A31300" s="3" t="s">
        <v>7943</v>
      </c>
      <c r="B31300" s="3" t="s">
        <v>68630</v>
      </c>
      <c r="C31300" s="3">
        <f t="shared" si="978"/>
        <v>16</v>
      </c>
      <c r="D31300" s="3" t="s">
        <v>525</v>
      </c>
      <c r="E31300" s="3">
        <f t="shared" si="979"/>
        <v>4091</v>
      </c>
    </row>
    <row r="31301" spans="1:5" x14ac:dyDescent="0.25">
      <c r="A31301" s="3" t="s">
        <v>24447</v>
      </c>
      <c r="B31301" s="3" t="s">
        <v>68631</v>
      </c>
      <c r="C31301" s="3">
        <f t="shared" si="978"/>
        <v>14</v>
      </c>
      <c r="D31301" s="3" t="s">
        <v>525</v>
      </c>
      <c r="E31301" s="3">
        <f t="shared" si="979"/>
        <v>4091</v>
      </c>
    </row>
    <row r="31302" spans="1:5" x14ac:dyDescent="0.25">
      <c r="A31302" s="3" t="s">
        <v>524</v>
      </c>
      <c r="B31302" s="3" t="s">
        <v>68632</v>
      </c>
      <c r="C31302" s="3">
        <f t="shared" si="978"/>
        <v>15</v>
      </c>
      <c r="D31302" s="3" t="s">
        <v>525</v>
      </c>
      <c r="E31302" s="3">
        <f t="shared" si="979"/>
        <v>4091</v>
      </c>
    </row>
    <row r="31303" spans="1:5" x14ac:dyDescent="0.25">
      <c r="A31303" s="3" t="s">
        <v>7871</v>
      </c>
      <c r="B31303" s="3" t="s">
        <v>68633</v>
      </c>
      <c r="C31303" s="3">
        <f t="shared" si="978"/>
        <v>17</v>
      </c>
      <c r="D31303" s="3" t="s">
        <v>525</v>
      </c>
      <c r="E31303" s="3">
        <f t="shared" si="979"/>
        <v>4091</v>
      </c>
    </row>
    <row r="31304" spans="1:5" x14ac:dyDescent="0.25">
      <c r="A31304" s="3" t="s">
        <v>7932</v>
      </c>
      <c r="B31304" s="3" t="s">
        <v>68634</v>
      </c>
      <c r="C31304" s="3">
        <f t="shared" si="978"/>
        <v>15</v>
      </c>
      <c r="D31304" s="3" t="s">
        <v>525</v>
      </c>
      <c r="E31304" s="3">
        <f t="shared" si="979"/>
        <v>4091</v>
      </c>
    </row>
    <row r="31305" spans="1:5" x14ac:dyDescent="0.25">
      <c r="A31305" s="3" t="s">
        <v>24447</v>
      </c>
      <c r="B31305" s="3" t="s">
        <v>68635</v>
      </c>
      <c r="C31305" s="3">
        <f t="shared" si="978"/>
        <v>14</v>
      </c>
      <c r="D31305" s="3" t="s">
        <v>525</v>
      </c>
      <c r="E31305" s="3">
        <f t="shared" si="979"/>
        <v>4091</v>
      </c>
    </row>
    <row r="31306" spans="1:5" x14ac:dyDescent="0.25">
      <c r="A31306" s="3" t="s">
        <v>24448</v>
      </c>
      <c r="B31306" s="3" t="s">
        <v>68636</v>
      </c>
      <c r="C31306" s="3">
        <f t="shared" si="978"/>
        <v>16</v>
      </c>
      <c r="D31306" s="3" t="s">
        <v>525</v>
      </c>
      <c r="E31306" s="3">
        <f t="shared" si="979"/>
        <v>4091</v>
      </c>
    </row>
    <row r="31307" spans="1:5" x14ac:dyDescent="0.25">
      <c r="A31307" s="3" t="s">
        <v>24449</v>
      </c>
      <c r="B31307" s="3" t="s">
        <v>68637</v>
      </c>
      <c r="C31307" s="3">
        <f t="shared" si="978"/>
        <v>13</v>
      </c>
      <c r="D31307" s="3" t="s">
        <v>525</v>
      </c>
      <c r="E31307" s="3">
        <f t="shared" si="979"/>
        <v>4091</v>
      </c>
    </row>
    <row r="31308" spans="1:5" x14ac:dyDescent="0.25">
      <c r="A31308" s="3" t="s">
        <v>2640</v>
      </c>
      <c r="B31308" s="3" t="s">
        <v>46968</v>
      </c>
      <c r="C31308" s="3">
        <f t="shared" si="978"/>
        <v>11</v>
      </c>
      <c r="D31308" s="3" t="s">
        <v>525</v>
      </c>
      <c r="E31308" s="3">
        <f t="shared" si="979"/>
        <v>4091</v>
      </c>
    </row>
    <row r="31309" spans="1:5" x14ac:dyDescent="0.25">
      <c r="A31309" s="3" t="s">
        <v>7920</v>
      </c>
      <c r="B31309" s="3" t="s">
        <v>68638</v>
      </c>
      <c r="C31309" s="3">
        <f t="shared" si="978"/>
        <v>15</v>
      </c>
      <c r="D31309" s="3" t="s">
        <v>7892</v>
      </c>
      <c r="E31309" s="3">
        <f t="shared" si="979"/>
        <v>700</v>
      </c>
    </row>
    <row r="31310" spans="1:5" x14ac:dyDescent="0.25">
      <c r="A31310" s="3" t="s">
        <v>7891</v>
      </c>
      <c r="B31310" s="3" t="s">
        <v>68639</v>
      </c>
      <c r="C31310" s="3">
        <f t="shared" si="978"/>
        <v>15</v>
      </c>
      <c r="D31310" s="3" t="s">
        <v>7892</v>
      </c>
      <c r="E31310" s="3">
        <f t="shared" si="979"/>
        <v>700</v>
      </c>
    </row>
    <row r="31311" spans="1:5" x14ac:dyDescent="0.25">
      <c r="A31311" s="3" t="s">
        <v>7988</v>
      </c>
      <c r="B31311" s="3" t="s">
        <v>68640</v>
      </c>
      <c r="C31311" s="3">
        <f t="shared" si="978"/>
        <v>14</v>
      </c>
      <c r="D31311" s="3" t="s">
        <v>7892</v>
      </c>
      <c r="E31311" s="3">
        <f t="shared" si="979"/>
        <v>700</v>
      </c>
    </row>
    <row r="31312" spans="1:5" x14ac:dyDescent="0.25">
      <c r="A31312" s="3" t="s">
        <v>11542</v>
      </c>
      <c r="B31312" s="3" t="s">
        <v>68641</v>
      </c>
      <c r="C31312" s="3">
        <f t="shared" si="978"/>
        <v>16</v>
      </c>
      <c r="D31312" s="3" t="s">
        <v>7892</v>
      </c>
      <c r="E31312" s="3">
        <f t="shared" si="979"/>
        <v>700</v>
      </c>
    </row>
    <row r="31313" spans="1:5" x14ac:dyDescent="0.25">
      <c r="A31313" s="3" t="s">
        <v>24450</v>
      </c>
      <c r="B31313" s="3" t="s">
        <v>68642</v>
      </c>
      <c r="C31313" s="3">
        <f t="shared" si="978"/>
        <v>16</v>
      </c>
      <c r="D31313" s="3" t="s">
        <v>7892</v>
      </c>
      <c r="E31313" s="3">
        <f t="shared" si="979"/>
        <v>700</v>
      </c>
    </row>
    <row r="31314" spans="1:5" x14ac:dyDescent="0.25">
      <c r="A31314" s="3" t="s">
        <v>24451</v>
      </c>
      <c r="B31314" s="3" t="s">
        <v>68643</v>
      </c>
      <c r="C31314" s="3">
        <f t="shared" si="978"/>
        <v>15</v>
      </c>
      <c r="D31314" s="3" t="s">
        <v>7892</v>
      </c>
      <c r="E31314" s="3">
        <f t="shared" si="979"/>
        <v>700</v>
      </c>
    </row>
    <row r="31315" spans="1:5" x14ac:dyDescent="0.25">
      <c r="A31315" s="3" t="s">
        <v>24452</v>
      </c>
      <c r="B31315" s="3" t="s">
        <v>68644</v>
      </c>
      <c r="C31315" s="3">
        <f t="shared" si="978"/>
        <v>16</v>
      </c>
      <c r="D31315" s="3" t="s">
        <v>7892</v>
      </c>
      <c r="E31315" s="3">
        <f t="shared" si="979"/>
        <v>700</v>
      </c>
    </row>
    <row r="31316" spans="1:5" x14ac:dyDescent="0.25">
      <c r="A31316" s="3" t="s">
        <v>24453</v>
      </c>
      <c r="B31316" s="3" t="s">
        <v>68645</v>
      </c>
      <c r="C31316" s="3">
        <f t="shared" si="978"/>
        <v>16</v>
      </c>
      <c r="D31316" s="3" t="s">
        <v>7892</v>
      </c>
      <c r="E31316" s="3">
        <f t="shared" si="979"/>
        <v>700</v>
      </c>
    </row>
    <row r="31317" spans="1:5" x14ac:dyDescent="0.25">
      <c r="A31317" s="3" t="s">
        <v>24454</v>
      </c>
      <c r="B31317" s="3" t="s">
        <v>68646</v>
      </c>
      <c r="C31317" s="3">
        <f t="shared" si="978"/>
        <v>14</v>
      </c>
      <c r="D31317" s="3" t="s">
        <v>7892</v>
      </c>
      <c r="E31317" s="3">
        <f t="shared" si="979"/>
        <v>700</v>
      </c>
    </row>
    <row r="31318" spans="1:5" x14ac:dyDescent="0.25">
      <c r="A31318" s="3" t="s">
        <v>24455</v>
      </c>
      <c r="B31318" s="3" t="s">
        <v>68647</v>
      </c>
      <c r="C31318" s="3">
        <f t="shared" si="978"/>
        <v>16</v>
      </c>
      <c r="D31318" s="3" t="s">
        <v>7892</v>
      </c>
      <c r="E31318" s="3">
        <f t="shared" si="979"/>
        <v>700</v>
      </c>
    </row>
    <row r="31319" spans="1:5" x14ac:dyDescent="0.25">
      <c r="A31319" s="3" t="s">
        <v>11542</v>
      </c>
      <c r="B31319" s="3" t="s">
        <v>68648</v>
      </c>
      <c r="C31319" s="3">
        <f t="shared" si="978"/>
        <v>16</v>
      </c>
      <c r="D31319" s="3" t="s">
        <v>7892</v>
      </c>
      <c r="E31319" s="3">
        <f t="shared" si="979"/>
        <v>700</v>
      </c>
    </row>
    <row r="31320" spans="1:5" x14ac:dyDescent="0.25">
      <c r="A31320" s="3" t="s">
        <v>7913</v>
      </c>
      <c r="B31320" s="3" t="s">
        <v>68649</v>
      </c>
      <c r="C31320" s="3">
        <f t="shared" si="978"/>
        <v>13</v>
      </c>
      <c r="D31320" s="3" t="s">
        <v>662</v>
      </c>
      <c r="E31320" s="3">
        <f t="shared" si="979"/>
        <v>60</v>
      </c>
    </row>
    <row r="31321" spans="1:5" x14ac:dyDescent="0.25">
      <c r="A31321" s="3" t="s">
        <v>8060</v>
      </c>
      <c r="B31321" s="3" t="s">
        <v>68650</v>
      </c>
      <c r="C31321" s="3">
        <f t="shared" si="978"/>
        <v>14</v>
      </c>
      <c r="D31321" s="3" t="s">
        <v>662</v>
      </c>
      <c r="E31321" s="3">
        <f t="shared" si="979"/>
        <v>60</v>
      </c>
    </row>
    <row r="31322" spans="1:5" x14ac:dyDescent="0.25">
      <c r="A31322" s="3" t="s">
        <v>7974</v>
      </c>
      <c r="B31322" s="3" t="s">
        <v>68651</v>
      </c>
      <c r="C31322" s="3">
        <f t="shared" si="978"/>
        <v>14</v>
      </c>
      <c r="D31322" s="3" t="s">
        <v>662</v>
      </c>
      <c r="E31322" s="3">
        <f t="shared" si="979"/>
        <v>60</v>
      </c>
    </row>
    <row r="31323" spans="1:5" x14ac:dyDescent="0.25">
      <c r="A31323" s="3" t="s">
        <v>661</v>
      </c>
      <c r="B31323" s="3" t="s">
        <v>49323</v>
      </c>
      <c r="C31323" s="3">
        <f t="shared" si="978"/>
        <v>13</v>
      </c>
      <c r="D31323" s="3" t="s">
        <v>662</v>
      </c>
      <c r="E31323" s="3">
        <f t="shared" si="979"/>
        <v>60</v>
      </c>
    </row>
    <row r="31324" spans="1:5" x14ac:dyDescent="0.25">
      <c r="A31324" s="3" t="s">
        <v>24456</v>
      </c>
      <c r="B31324" s="3" t="s">
        <v>68652</v>
      </c>
      <c r="C31324" s="3">
        <f t="shared" si="978"/>
        <v>16</v>
      </c>
      <c r="D31324" s="3" t="s">
        <v>7887</v>
      </c>
      <c r="E31324" s="3">
        <f t="shared" si="979"/>
        <v>1313</v>
      </c>
    </row>
    <row r="31325" spans="1:5" x14ac:dyDescent="0.25">
      <c r="A31325" s="3" t="s">
        <v>8045</v>
      </c>
      <c r="B31325" s="3" t="s">
        <v>49282</v>
      </c>
      <c r="C31325" s="3">
        <f t="shared" si="978"/>
        <v>15</v>
      </c>
      <c r="D31325" s="3" t="s">
        <v>7887</v>
      </c>
      <c r="E31325" s="3">
        <f t="shared" si="979"/>
        <v>1313</v>
      </c>
    </row>
    <row r="31326" spans="1:5" x14ac:dyDescent="0.25">
      <c r="A31326" s="3" t="s">
        <v>8079</v>
      </c>
      <c r="B31326" s="3" t="s">
        <v>50542</v>
      </c>
      <c r="C31326" s="3">
        <f t="shared" si="978"/>
        <v>12</v>
      </c>
      <c r="D31326" s="3" t="s">
        <v>7887</v>
      </c>
      <c r="E31326" s="3">
        <f t="shared" si="979"/>
        <v>1313</v>
      </c>
    </row>
    <row r="31327" spans="1:5" x14ac:dyDescent="0.25">
      <c r="A31327" s="3" t="s">
        <v>24457</v>
      </c>
      <c r="B31327" s="3" t="s">
        <v>68653</v>
      </c>
      <c r="C31327" s="3">
        <f t="shared" si="978"/>
        <v>12</v>
      </c>
      <c r="D31327" s="3" t="s">
        <v>7887</v>
      </c>
      <c r="E31327" s="3">
        <f t="shared" si="979"/>
        <v>1313</v>
      </c>
    </row>
    <row r="31328" spans="1:5" x14ac:dyDescent="0.25">
      <c r="A31328" s="3" t="s">
        <v>8005</v>
      </c>
      <c r="B31328" s="3" t="s">
        <v>49241</v>
      </c>
      <c r="C31328" s="3">
        <f t="shared" si="978"/>
        <v>15</v>
      </c>
      <c r="D31328" s="3" t="s">
        <v>7887</v>
      </c>
      <c r="E31328" s="3">
        <f t="shared" si="979"/>
        <v>1313</v>
      </c>
    </row>
    <row r="31329" spans="1:5" x14ac:dyDescent="0.25">
      <c r="A31329" s="3" t="s">
        <v>7996</v>
      </c>
      <c r="B31329" s="3" t="s">
        <v>49232</v>
      </c>
      <c r="C31329" s="3">
        <f t="shared" si="978"/>
        <v>14</v>
      </c>
      <c r="D31329" s="3" t="s">
        <v>7887</v>
      </c>
      <c r="E31329" s="3">
        <f t="shared" si="979"/>
        <v>1313</v>
      </c>
    </row>
    <row r="31330" spans="1:5" x14ac:dyDescent="0.25">
      <c r="A31330" s="3" t="s">
        <v>8054</v>
      </c>
      <c r="B31330" s="3" t="s">
        <v>68654</v>
      </c>
      <c r="C31330" s="3">
        <f t="shared" si="978"/>
        <v>14</v>
      </c>
      <c r="D31330" s="3" t="s">
        <v>7887</v>
      </c>
      <c r="E31330" s="3">
        <f t="shared" si="979"/>
        <v>1313</v>
      </c>
    </row>
    <row r="31331" spans="1:5" x14ac:dyDescent="0.25">
      <c r="A31331" s="3" t="s">
        <v>7995</v>
      </c>
      <c r="B31331" s="3" t="s">
        <v>68655</v>
      </c>
      <c r="C31331" s="3">
        <f t="shared" si="978"/>
        <v>15</v>
      </c>
      <c r="D31331" s="3" t="s">
        <v>7887</v>
      </c>
      <c r="E31331" s="3">
        <f t="shared" si="979"/>
        <v>1313</v>
      </c>
    </row>
    <row r="31332" spans="1:5" x14ac:dyDescent="0.25">
      <c r="A31332" s="3" t="s">
        <v>8057</v>
      </c>
      <c r="B31332" s="3" t="s">
        <v>33465</v>
      </c>
      <c r="C31332" s="3">
        <f t="shared" si="978"/>
        <v>15</v>
      </c>
      <c r="D31332" s="3" t="s">
        <v>7887</v>
      </c>
      <c r="E31332" s="3">
        <f t="shared" si="979"/>
        <v>1313</v>
      </c>
    </row>
    <row r="31333" spans="1:5" x14ac:dyDescent="0.25">
      <c r="A31333" s="3" t="s">
        <v>8046</v>
      </c>
      <c r="B31333" s="3" t="s">
        <v>68656</v>
      </c>
      <c r="C31333" s="3">
        <f t="shared" si="978"/>
        <v>16</v>
      </c>
      <c r="D31333" s="3" t="s">
        <v>7887</v>
      </c>
      <c r="E31333" s="3">
        <f t="shared" si="979"/>
        <v>1313</v>
      </c>
    </row>
    <row r="31334" spans="1:5" x14ac:dyDescent="0.25">
      <c r="A31334" s="3" t="s">
        <v>8053</v>
      </c>
      <c r="B31334" s="3" t="s">
        <v>68657</v>
      </c>
      <c r="C31334" s="3">
        <f t="shared" si="978"/>
        <v>15</v>
      </c>
      <c r="D31334" s="3" t="s">
        <v>7887</v>
      </c>
      <c r="E31334" s="3">
        <f t="shared" si="979"/>
        <v>1313</v>
      </c>
    </row>
    <row r="31335" spans="1:5" x14ac:dyDescent="0.25">
      <c r="A31335" s="3" t="s">
        <v>24458</v>
      </c>
      <c r="B31335" s="3" t="s">
        <v>68658</v>
      </c>
      <c r="C31335" s="3">
        <f t="shared" si="978"/>
        <v>13</v>
      </c>
      <c r="D31335" s="3" t="s">
        <v>7887</v>
      </c>
      <c r="E31335" s="3">
        <f t="shared" si="979"/>
        <v>1313</v>
      </c>
    </row>
    <row r="31336" spans="1:5" x14ac:dyDescent="0.25">
      <c r="A31336" s="3" t="s">
        <v>8029</v>
      </c>
      <c r="B31336" s="3" t="s">
        <v>68659</v>
      </c>
      <c r="C31336" s="3">
        <f t="shared" si="978"/>
        <v>15</v>
      </c>
      <c r="D31336" s="3" t="s">
        <v>7887</v>
      </c>
      <c r="E31336" s="3">
        <f t="shared" si="979"/>
        <v>1313</v>
      </c>
    </row>
    <row r="31337" spans="1:5" x14ac:dyDescent="0.25">
      <c r="A31337" s="3" t="s">
        <v>8029</v>
      </c>
      <c r="B31337" s="3" t="s">
        <v>68660</v>
      </c>
      <c r="C31337" s="3">
        <f t="shared" si="978"/>
        <v>15</v>
      </c>
      <c r="D31337" s="3" t="s">
        <v>7887</v>
      </c>
      <c r="E31337" s="3">
        <f t="shared" si="979"/>
        <v>1313</v>
      </c>
    </row>
    <row r="31338" spans="1:5" x14ac:dyDescent="0.25">
      <c r="A31338" s="3" t="s">
        <v>24459</v>
      </c>
      <c r="B31338" s="3" t="s">
        <v>68661</v>
      </c>
      <c r="C31338" s="3">
        <f t="shared" si="978"/>
        <v>15</v>
      </c>
      <c r="D31338" s="3" t="s">
        <v>7887</v>
      </c>
      <c r="E31338" s="3">
        <f t="shared" si="979"/>
        <v>1313</v>
      </c>
    </row>
    <row r="31339" spans="1:5" x14ac:dyDescent="0.25">
      <c r="A31339" s="3" t="s">
        <v>24460</v>
      </c>
      <c r="B31339" s="3" t="s">
        <v>68662</v>
      </c>
      <c r="C31339" s="3">
        <f t="shared" si="978"/>
        <v>17</v>
      </c>
      <c r="D31339" s="3" t="s">
        <v>7887</v>
      </c>
      <c r="E31339" s="3">
        <f t="shared" si="979"/>
        <v>1313</v>
      </c>
    </row>
    <row r="31340" spans="1:5" x14ac:dyDescent="0.25">
      <c r="A31340" s="3" t="s">
        <v>24461</v>
      </c>
      <c r="B31340" s="3" t="s">
        <v>68663</v>
      </c>
      <c r="C31340" s="3">
        <f t="shared" si="978"/>
        <v>15</v>
      </c>
      <c r="D31340" s="3" t="s">
        <v>7887</v>
      </c>
      <c r="E31340" s="3">
        <f t="shared" si="979"/>
        <v>1313</v>
      </c>
    </row>
    <row r="31341" spans="1:5" x14ac:dyDescent="0.25">
      <c r="A31341" s="3" t="s">
        <v>24462</v>
      </c>
      <c r="B31341" s="3" t="s">
        <v>68664</v>
      </c>
      <c r="C31341" s="3">
        <f t="shared" si="978"/>
        <v>15</v>
      </c>
      <c r="D31341" s="3" t="s">
        <v>7887</v>
      </c>
      <c r="E31341" s="3">
        <f t="shared" si="979"/>
        <v>1313</v>
      </c>
    </row>
    <row r="31342" spans="1:5" x14ac:dyDescent="0.25">
      <c r="A31342" s="3" t="s">
        <v>24463</v>
      </c>
      <c r="B31342" s="3" t="s">
        <v>33446</v>
      </c>
      <c r="C31342" s="3">
        <f t="shared" si="978"/>
        <v>15</v>
      </c>
      <c r="D31342" s="3" t="s">
        <v>7887</v>
      </c>
      <c r="E31342" s="3">
        <f t="shared" si="979"/>
        <v>1313</v>
      </c>
    </row>
    <row r="31343" spans="1:5" x14ac:dyDescent="0.25">
      <c r="A31343" s="3" t="s">
        <v>24464</v>
      </c>
      <c r="B31343" s="3" t="s">
        <v>33469</v>
      </c>
      <c r="C31343" s="3">
        <f t="shared" si="978"/>
        <v>15</v>
      </c>
      <c r="D31343" s="3" t="s">
        <v>7887</v>
      </c>
      <c r="E31343" s="3">
        <f t="shared" si="979"/>
        <v>1313</v>
      </c>
    </row>
    <row r="31344" spans="1:5" x14ac:dyDescent="0.25">
      <c r="A31344" s="3" t="s">
        <v>24465</v>
      </c>
      <c r="B31344" s="3" t="s">
        <v>68665</v>
      </c>
      <c r="C31344" s="3">
        <f t="shared" si="978"/>
        <v>13</v>
      </c>
      <c r="D31344" s="3" t="s">
        <v>7887</v>
      </c>
      <c r="E31344" s="3">
        <f t="shared" si="979"/>
        <v>1313</v>
      </c>
    </row>
    <row r="31345" spans="1:5" x14ac:dyDescent="0.25">
      <c r="A31345" s="3" t="s">
        <v>8081</v>
      </c>
      <c r="B31345" s="3" t="s">
        <v>49324</v>
      </c>
      <c r="C31345" s="3">
        <f t="shared" si="978"/>
        <v>12</v>
      </c>
      <c r="D31345" s="3" t="s">
        <v>7887</v>
      </c>
      <c r="E31345" s="3">
        <f t="shared" si="979"/>
        <v>1313</v>
      </c>
    </row>
    <row r="31346" spans="1:5" x14ac:dyDescent="0.25">
      <c r="A31346" s="3" t="s">
        <v>24457</v>
      </c>
      <c r="B31346" s="3" t="s">
        <v>68666</v>
      </c>
      <c r="C31346" s="3">
        <f t="shared" si="978"/>
        <v>12</v>
      </c>
      <c r="D31346" s="3" t="s">
        <v>7887</v>
      </c>
      <c r="E31346" s="3">
        <f t="shared" si="979"/>
        <v>1313</v>
      </c>
    </row>
    <row r="31347" spans="1:5" x14ac:dyDescent="0.25">
      <c r="A31347" s="3" t="s">
        <v>24466</v>
      </c>
      <c r="B31347" s="3" t="s">
        <v>68667</v>
      </c>
      <c r="C31347" s="3">
        <f t="shared" si="978"/>
        <v>16</v>
      </c>
      <c r="D31347" s="3" t="s">
        <v>7887</v>
      </c>
      <c r="E31347" s="3">
        <f t="shared" si="979"/>
        <v>1313</v>
      </c>
    </row>
    <row r="31348" spans="1:5" x14ac:dyDescent="0.25">
      <c r="A31348" s="3" t="s">
        <v>7910</v>
      </c>
      <c r="B31348" s="3" t="s">
        <v>68668</v>
      </c>
      <c r="C31348" s="3">
        <f t="shared" si="978"/>
        <v>15</v>
      </c>
      <c r="D31348" s="3" t="s">
        <v>7887</v>
      </c>
      <c r="E31348" s="3">
        <f t="shared" si="979"/>
        <v>1313</v>
      </c>
    </row>
    <row r="31349" spans="1:5" x14ac:dyDescent="0.25">
      <c r="A31349" s="3" t="s">
        <v>7900</v>
      </c>
      <c r="B31349" s="3" t="s">
        <v>68669</v>
      </c>
      <c r="C31349" s="3">
        <f t="shared" si="978"/>
        <v>16</v>
      </c>
      <c r="D31349" s="3" t="s">
        <v>7887</v>
      </c>
      <c r="E31349" s="3">
        <f t="shared" si="979"/>
        <v>1313</v>
      </c>
    </row>
    <row r="31350" spans="1:5" x14ac:dyDescent="0.25">
      <c r="A31350" s="3" t="s">
        <v>8050</v>
      </c>
      <c r="B31350" s="3" t="s">
        <v>68670</v>
      </c>
      <c r="C31350" s="3">
        <f t="shared" si="978"/>
        <v>15</v>
      </c>
      <c r="D31350" s="3" t="s">
        <v>7887</v>
      </c>
      <c r="E31350" s="3">
        <f t="shared" si="979"/>
        <v>1313</v>
      </c>
    </row>
    <row r="31351" spans="1:5" x14ac:dyDescent="0.25">
      <c r="A31351" s="3" t="s">
        <v>8028</v>
      </c>
      <c r="B31351" s="3" t="s">
        <v>49264</v>
      </c>
      <c r="C31351" s="3">
        <f t="shared" si="978"/>
        <v>17</v>
      </c>
      <c r="D31351" s="3" t="s">
        <v>7887</v>
      </c>
      <c r="E31351" s="3">
        <f t="shared" si="979"/>
        <v>1313</v>
      </c>
    </row>
    <row r="31352" spans="1:5" x14ac:dyDescent="0.25">
      <c r="A31352" s="3" t="s">
        <v>8036</v>
      </c>
      <c r="B31352" s="3" t="s">
        <v>68671</v>
      </c>
      <c r="C31352" s="3">
        <f t="shared" si="978"/>
        <v>16</v>
      </c>
      <c r="D31352" s="3" t="s">
        <v>7887</v>
      </c>
      <c r="E31352" s="3">
        <f t="shared" si="979"/>
        <v>1313</v>
      </c>
    </row>
    <row r="31353" spans="1:5" x14ac:dyDescent="0.25">
      <c r="A31353" s="3" t="s">
        <v>8011</v>
      </c>
      <c r="B31353" s="3" t="s">
        <v>49247</v>
      </c>
      <c r="C31353" s="3">
        <f t="shared" si="978"/>
        <v>15</v>
      </c>
      <c r="D31353" s="3" t="s">
        <v>7887</v>
      </c>
      <c r="E31353" s="3">
        <f t="shared" si="979"/>
        <v>1313</v>
      </c>
    </row>
    <row r="31354" spans="1:5" x14ac:dyDescent="0.25">
      <c r="A31354" s="3" t="s">
        <v>8010</v>
      </c>
      <c r="B31354" s="3" t="s">
        <v>68672</v>
      </c>
      <c r="C31354" s="3">
        <f t="shared" si="978"/>
        <v>15</v>
      </c>
      <c r="D31354" s="3" t="s">
        <v>7887</v>
      </c>
      <c r="E31354" s="3">
        <f t="shared" si="979"/>
        <v>1313</v>
      </c>
    </row>
    <row r="31355" spans="1:5" x14ac:dyDescent="0.25">
      <c r="A31355" s="3" t="s">
        <v>8009</v>
      </c>
      <c r="B31355" s="3" t="s">
        <v>68673</v>
      </c>
      <c r="C31355" s="3">
        <f t="shared" si="978"/>
        <v>15</v>
      </c>
      <c r="D31355" s="3" t="s">
        <v>7887</v>
      </c>
      <c r="E31355" s="3">
        <f t="shared" si="979"/>
        <v>1313</v>
      </c>
    </row>
    <row r="31356" spans="1:5" x14ac:dyDescent="0.25">
      <c r="A31356" s="3" t="s">
        <v>8081</v>
      </c>
      <c r="B31356" s="3" t="s">
        <v>49324</v>
      </c>
      <c r="C31356" s="3">
        <f t="shared" si="978"/>
        <v>12</v>
      </c>
      <c r="D31356" s="3" t="s">
        <v>7887</v>
      </c>
      <c r="E31356" s="3">
        <f t="shared" si="979"/>
        <v>1313</v>
      </c>
    </row>
    <row r="31357" spans="1:5" x14ac:dyDescent="0.25">
      <c r="A31357" s="3" t="s">
        <v>7990</v>
      </c>
      <c r="B31357" s="3" t="s">
        <v>68674</v>
      </c>
      <c r="C31357" s="3">
        <f t="shared" si="978"/>
        <v>15</v>
      </c>
      <c r="D31357" s="3" t="s">
        <v>7887</v>
      </c>
      <c r="E31357" s="3">
        <f t="shared" si="979"/>
        <v>1313</v>
      </c>
    </row>
    <row r="31358" spans="1:5" x14ac:dyDescent="0.25">
      <c r="A31358" s="3" t="s">
        <v>8012</v>
      </c>
      <c r="B31358" s="3" t="s">
        <v>68675</v>
      </c>
      <c r="C31358" s="3">
        <f t="shared" si="978"/>
        <v>15</v>
      </c>
      <c r="D31358" s="3" t="s">
        <v>7887</v>
      </c>
      <c r="E31358" s="3">
        <f t="shared" si="979"/>
        <v>1313</v>
      </c>
    </row>
    <row r="31359" spans="1:5" x14ac:dyDescent="0.25">
      <c r="A31359" s="3" t="s">
        <v>8002</v>
      </c>
      <c r="B31359" s="3" t="s">
        <v>68676</v>
      </c>
      <c r="C31359" s="3">
        <f t="shared" si="978"/>
        <v>15</v>
      </c>
      <c r="D31359" s="3" t="s">
        <v>7887</v>
      </c>
      <c r="E31359" s="3">
        <f t="shared" si="979"/>
        <v>1313</v>
      </c>
    </row>
    <row r="31360" spans="1:5" x14ac:dyDescent="0.25">
      <c r="A31360" s="3" t="s">
        <v>2407</v>
      </c>
      <c r="B31360" s="3" t="s">
        <v>33399</v>
      </c>
      <c r="C31360" s="3">
        <f t="shared" si="978"/>
        <v>13</v>
      </c>
      <c r="D31360" s="3" t="s">
        <v>7887</v>
      </c>
      <c r="E31360" s="3">
        <f t="shared" si="979"/>
        <v>1313</v>
      </c>
    </row>
    <row r="31361" spans="1:5" x14ac:dyDescent="0.25">
      <c r="A31361" s="3" t="s">
        <v>8025</v>
      </c>
      <c r="B31361" s="3" t="s">
        <v>68677</v>
      </c>
      <c r="C31361" s="3">
        <f t="shared" si="978"/>
        <v>16</v>
      </c>
      <c r="D31361" s="3" t="s">
        <v>7887</v>
      </c>
      <c r="E31361" s="3">
        <f t="shared" si="979"/>
        <v>1313</v>
      </c>
    </row>
    <row r="31362" spans="1:5" x14ac:dyDescent="0.25">
      <c r="A31362" s="3" t="s">
        <v>7998</v>
      </c>
      <c r="B31362" s="3" t="s">
        <v>68678</v>
      </c>
      <c r="C31362" s="3">
        <f t="shared" si="978"/>
        <v>16</v>
      </c>
      <c r="D31362" s="3" t="s">
        <v>7887</v>
      </c>
      <c r="E31362" s="3">
        <f t="shared" si="979"/>
        <v>1313</v>
      </c>
    </row>
    <row r="31363" spans="1:5" x14ac:dyDescent="0.25">
      <c r="A31363" s="3" t="s">
        <v>8047</v>
      </c>
      <c r="B31363" s="3" t="s">
        <v>68679</v>
      </c>
      <c r="C31363" s="3">
        <f t="shared" ref="C31363:C31426" si="980">LEN(A31363)</f>
        <v>14</v>
      </c>
      <c r="D31363" s="3" t="s">
        <v>7887</v>
      </c>
      <c r="E31363" s="3">
        <f t="shared" ref="E31363:E31426" si="981">COUNTIF(D:D,D31363)</f>
        <v>1313</v>
      </c>
    </row>
    <row r="31364" spans="1:5" x14ac:dyDescent="0.25">
      <c r="A31364" s="3" t="s">
        <v>24467</v>
      </c>
      <c r="B31364" s="3" t="s">
        <v>68680</v>
      </c>
      <c r="C31364" s="3">
        <f t="shared" si="980"/>
        <v>14</v>
      </c>
      <c r="D31364" s="3" t="s">
        <v>7887</v>
      </c>
      <c r="E31364" s="3">
        <f t="shared" si="981"/>
        <v>1313</v>
      </c>
    </row>
    <row r="31365" spans="1:5" x14ac:dyDescent="0.25">
      <c r="A31365" s="3" t="s">
        <v>24468</v>
      </c>
      <c r="B31365" s="3" t="s">
        <v>68681</v>
      </c>
      <c r="C31365" s="3">
        <f t="shared" si="980"/>
        <v>15</v>
      </c>
      <c r="D31365" s="3" t="s">
        <v>7887</v>
      </c>
      <c r="E31365" s="3">
        <f t="shared" si="981"/>
        <v>1313</v>
      </c>
    </row>
    <row r="31366" spans="1:5" x14ac:dyDescent="0.25">
      <c r="A31366" s="3" t="s">
        <v>24469</v>
      </c>
      <c r="B31366" s="3" t="s">
        <v>68682</v>
      </c>
      <c r="C31366" s="3">
        <f t="shared" si="980"/>
        <v>13</v>
      </c>
      <c r="D31366" s="3" t="s">
        <v>7887</v>
      </c>
      <c r="E31366" s="3">
        <f t="shared" si="981"/>
        <v>1313</v>
      </c>
    </row>
    <row r="31367" spans="1:5" x14ac:dyDescent="0.25">
      <c r="A31367" s="3" t="s">
        <v>24459</v>
      </c>
      <c r="B31367" s="3" t="s">
        <v>68683</v>
      </c>
      <c r="C31367" s="3">
        <f t="shared" si="980"/>
        <v>15</v>
      </c>
      <c r="D31367" s="3" t="s">
        <v>7887</v>
      </c>
      <c r="E31367" s="3">
        <f t="shared" si="981"/>
        <v>1313</v>
      </c>
    </row>
    <row r="31368" spans="1:5" x14ac:dyDescent="0.25">
      <c r="A31368" s="3" t="s">
        <v>24470</v>
      </c>
      <c r="B31368" s="3" t="s">
        <v>68684</v>
      </c>
      <c r="C31368" s="3">
        <f t="shared" si="980"/>
        <v>16</v>
      </c>
      <c r="D31368" s="3" t="s">
        <v>7887</v>
      </c>
      <c r="E31368" s="3">
        <f t="shared" si="981"/>
        <v>1313</v>
      </c>
    </row>
    <row r="31369" spans="1:5" x14ac:dyDescent="0.25">
      <c r="A31369" s="3" t="s">
        <v>24471</v>
      </c>
      <c r="B31369" s="3" t="s">
        <v>68685</v>
      </c>
      <c r="C31369" s="3">
        <f t="shared" si="980"/>
        <v>15</v>
      </c>
      <c r="D31369" s="3" t="s">
        <v>7887</v>
      </c>
      <c r="E31369" s="3">
        <f t="shared" si="981"/>
        <v>1313</v>
      </c>
    </row>
    <row r="31370" spans="1:5" x14ac:dyDescent="0.25">
      <c r="A31370" s="3" t="s">
        <v>24472</v>
      </c>
      <c r="B31370" s="3" t="s">
        <v>68686</v>
      </c>
      <c r="C31370" s="3">
        <f t="shared" si="980"/>
        <v>14</v>
      </c>
      <c r="D31370" s="3" t="s">
        <v>7887</v>
      </c>
      <c r="E31370" s="3">
        <f t="shared" si="981"/>
        <v>1313</v>
      </c>
    </row>
    <row r="31371" spans="1:5" x14ac:dyDescent="0.25">
      <c r="A31371" s="3" t="s">
        <v>7907</v>
      </c>
      <c r="B31371" s="3" t="s">
        <v>49141</v>
      </c>
      <c r="C31371" s="3">
        <f t="shared" si="980"/>
        <v>15</v>
      </c>
      <c r="D31371" s="3" t="s">
        <v>7887</v>
      </c>
      <c r="E31371" s="3">
        <f t="shared" si="981"/>
        <v>1313</v>
      </c>
    </row>
    <row r="31372" spans="1:5" x14ac:dyDescent="0.25">
      <c r="A31372" s="3" t="s">
        <v>7898</v>
      </c>
      <c r="B31372" s="3" t="s">
        <v>68687</v>
      </c>
      <c r="C31372" s="3">
        <f t="shared" si="980"/>
        <v>15</v>
      </c>
      <c r="D31372" s="3" t="s">
        <v>7887</v>
      </c>
      <c r="E31372" s="3">
        <f t="shared" si="981"/>
        <v>1313</v>
      </c>
    </row>
    <row r="31373" spans="1:5" x14ac:dyDescent="0.25">
      <c r="A31373" s="3" t="s">
        <v>7963</v>
      </c>
      <c r="B31373" s="3" t="s">
        <v>68688</v>
      </c>
      <c r="C31373" s="3">
        <f t="shared" si="980"/>
        <v>14</v>
      </c>
      <c r="D31373" s="3" t="s">
        <v>7887</v>
      </c>
      <c r="E31373" s="3">
        <f t="shared" si="981"/>
        <v>1313</v>
      </c>
    </row>
    <row r="31374" spans="1:5" x14ac:dyDescent="0.25">
      <c r="A31374" s="3" t="s">
        <v>8035</v>
      </c>
      <c r="B31374" s="3" t="s">
        <v>68689</v>
      </c>
      <c r="C31374" s="3">
        <f t="shared" si="980"/>
        <v>15</v>
      </c>
      <c r="D31374" s="3" t="s">
        <v>7887</v>
      </c>
      <c r="E31374" s="3">
        <f t="shared" si="981"/>
        <v>1313</v>
      </c>
    </row>
    <row r="31375" spans="1:5" x14ac:dyDescent="0.25">
      <c r="A31375" s="3" t="s">
        <v>7983</v>
      </c>
      <c r="B31375" s="3" t="s">
        <v>49219</v>
      </c>
      <c r="C31375" s="3">
        <f t="shared" si="980"/>
        <v>14</v>
      </c>
      <c r="D31375" s="3" t="s">
        <v>7887</v>
      </c>
      <c r="E31375" s="3">
        <f t="shared" si="981"/>
        <v>1313</v>
      </c>
    </row>
    <row r="31376" spans="1:5" x14ac:dyDescent="0.25">
      <c r="A31376" s="3" t="s">
        <v>8078</v>
      </c>
      <c r="B31376" s="3" t="s">
        <v>68690</v>
      </c>
      <c r="C31376" s="3">
        <f t="shared" si="980"/>
        <v>13</v>
      </c>
      <c r="D31376" s="3" t="s">
        <v>7887</v>
      </c>
      <c r="E31376" s="3">
        <f t="shared" si="981"/>
        <v>1313</v>
      </c>
    </row>
    <row r="31377" spans="1:5" x14ac:dyDescent="0.25">
      <c r="A31377" s="3" t="s">
        <v>8001</v>
      </c>
      <c r="B31377" s="3" t="s">
        <v>68691</v>
      </c>
      <c r="C31377" s="3">
        <f t="shared" si="980"/>
        <v>15</v>
      </c>
      <c r="D31377" s="3" t="s">
        <v>7887</v>
      </c>
      <c r="E31377" s="3">
        <f t="shared" si="981"/>
        <v>1313</v>
      </c>
    </row>
    <row r="31378" spans="1:5" x14ac:dyDescent="0.25">
      <c r="A31378" s="3" t="s">
        <v>7965</v>
      </c>
      <c r="B31378" s="3" t="s">
        <v>68692</v>
      </c>
      <c r="C31378" s="3">
        <f t="shared" si="980"/>
        <v>16</v>
      </c>
      <c r="D31378" s="3" t="s">
        <v>7887</v>
      </c>
      <c r="E31378" s="3">
        <f t="shared" si="981"/>
        <v>1313</v>
      </c>
    </row>
    <row r="31379" spans="1:5" x14ac:dyDescent="0.25">
      <c r="A31379" s="3" t="s">
        <v>7991</v>
      </c>
      <c r="B31379" s="3" t="s">
        <v>68693</v>
      </c>
      <c r="C31379" s="3">
        <f t="shared" si="980"/>
        <v>13</v>
      </c>
      <c r="D31379" s="3" t="s">
        <v>7887</v>
      </c>
      <c r="E31379" s="3">
        <f t="shared" si="981"/>
        <v>1313</v>
      </c>
    </row>
    <row r="31380" spans="1:5" x14ac:dyDescent="0.25">
      <c r="A31380" s="3" t="s">
        <v>8063</v>
      </c>
      <c r="B31380" s="3" t="s">
        <v>68694</v>
      </c>
      <c r="C31380" s="3">
        <f t="shared" si="980"/>
        <v>16</v>
      </c>
      <c r="D31380" s="3" t="s">
        <v>7887</v>
      </c>
      <c r="E31380" s="3">
        <f t="shared" si="981"/>
        <v>1313</v>
      </c>
    </row>
    <row r="31381" spans="1:5" x14ac:dyDescent="0.25">
      <c r="A31381" s="3" t="s">
        <v>8051</v>
      </c>
      <c r="B31381" s="3" t="s">
        <v>68695</v>
      </c>
      <c r="C31381" s="3">
        <f t="shared" si="980"/>
        <v>13</v>
      </c>
      <c r="D31381" s="3" t="s">
        <v>7887</v>
      </c>
      <c r="E31381" s="3">
        <f t="shared" si="981"/>
        <v>1313</v>
      </c>
    </row>
    <row r="31382" spans="1:5" x14ac:dyDescent="0.25">
      <c r="A31382" s="3" t="s">
        <v>8004</v>
      </c>
      <c r="B31382" s="3" t="s">
        <v>68696</v>
      </c>
      <c r="C31382" s="3">
        <f t="shared" si="980"/>
        <v>18</v>
      </c>
      <c r="D31382" s="3" t="s">
        <v>7887</v>
      </c>
      <c r="E31382" s="3">
        <f t="shared" si="981"/>
        <v>1313</v>
      </c>
    </row>
    <row r="31383" spans="1:5" x14ac:dyDescent="0.25">
      <c r="A31383" s="3" t="s">
        <v>8023</v>
      </c>
      <c r="B31383" s="3" t="s">
        <v>68697</v>
      </c>
      <c r="C31383" s="3">
        <f t="shared" si="980"/>
        <v>18</v>
      </c>
      <c r="D31383" s="3" t="s">
        <v>7887</v>
      </c>
      <c r="E31383" s="3">
        <f t="shared" si="981"/>
        <v>1313</v>
      </c>
    </row>
    <row r="31384" spans="1:5" x14ac:dyDescent="0.25">
      <c r="A31384" s="3" t="s">
        <v>8000</v>
      </c>
      <c r="B31384" s="3" t="s">
        <v>68698</v>
      </c>
      <c r="C31384" s="3">
        <f t="shared" si="980"/>
        <v>15</v>
      </c>
      <c r="D31384" s="3" t="s">
        <v>7887</v>
      </c>
      <c r="E31384" s="3">
        <f t="shared" si="981"/>
        <v>1313</v>
      </c>
    </row>
    <row r="31385" spans="1:5" x14ac:dyDescent="0.25">
      <c r="A31385" s="3" t="s">
        <v>24473</v>
      </c>
      <c r="B31385" s="3" t="s">
        <v>68699</v>
      </c>
      <c r="C31385" s="3">
        <f t="shared" si="980"/>
        <v>16</v>
      </c>
      <c r="D31385" s="3" t="s">
        <v>7887</v>
      </c>
      <c r="E31385" s="3">
        <f t="shared" si="981"/>
        <v>1313</v>
      </c>
    </row>
    <row r="31386" spans="1:5" x14ac:dyDescent="0.25">
      <c r="A31386" s="3" t="s">
        <v>16329</v>
      </c>
      <c r="B31386" s="3" t="s">
        <v>68700</v>
      </c>
      <c r="C31386" s="3">
        <f t="shared" si="980"/>
        <v>14</v>
      </c>
      <c r="D31386" s="3" t="s">
        <v>7887</v>
      </c>
      <c r="E31386" s="3">
        <f t="shared" si="981"/>
        <v>1313</v>
      </c>
    </row>
    <row r="31387" spans="1:5" x14ac:dyDescent="0.25">
      <c r="A31387" s="3" t="s">
        <v>24474</v>
      </c>
      <c r="B31387" s="3" t="s">
        <v>68701</v>
      </c>
      <c r="C31387" s="3">
        <f t="shared" si="980"/>
        <v>15</v>
      </c>
      <c r="D31387" s="3" t="s">
        <v>7887</v>
      </c>
      <c r="E31387" s="3">
        <f t="shared" si="981"/>
        <v>1313</v>
      </c>
    </row>
    <row r="31388" spans="1:5" x14ac:dyDescent="0.25">
      <c r="A31388" s="3" t="s">
        <v>24475</v>
      </c>
      <c r="B31388" s="3" t="s">
        <v>68702</v>
      </c>
      <c r="C31388" s="3">
        <f t="shared" si="980"/>
        <v>18</v>
      </c>
      <c r="D31388" s="3" t="s">
        <v>7887</v>
      </c>
      <c r="E31388" s="3">
        <f t="shared" si="981"/>
        <v>1313</v>
      </c>
    </row>
    <row r="31389" spans="1:5" x14ac:dyDescent="0.25">
      <c r="A31389" s="3" t="s">
        <v>24476</v>
      </c>
      <c r="B31389" s="3" t="s">
        <v>68703</v>
      </c>
      <c r="C31389" s="3">
        <f t="shared" si="980"/>
        <v>15</v>
      </c>
      <c r="D31389" s="3" t="s">
        <v>7887</v>
      </c>
      <c r="E31389" s="3">
        <f t="shared" si="981"/>
        <v>1313</v>
      </c>
    </row>
    <row r="31390" spans="1:5" x14ac:dyDescent="0.25">
      <c r="A31390" s="3" t="s">
        <v>24477</v>
      </c>
      <c r="B31390" s="3" t="s">
        <v>68704</v>
      </c>
      <c r="C31390" s="3">
        <f t="shared" si="980"/>
        <v>12</v>
      </c>
      <c r="D31390" s="3" t="s">
        <v>7887</v>
      </c>
      <c r="E31390" s="3">
        <f t="shared" si="981"/>
        <v>1313</v>
      </c>
    </row>
    <row r="31391" spans="1:5" x14ac:dyDescent="0.25">
      <c r="A31391" s="3" t="s">
        <v>24478</v>
      </c>
      <c r="B31391" s="3" t="s">
        <v>68705</v>
      </c>
      <c r="C31391" s="3">
        <f t="shared" si="980"/>
        <v>17</v>
      </c>
      <c r="D31391" s="3" t="s">
        <v>7887</v>
      </c>
      <c r="E31391" s="3">
        <f t="shared" si="981"/>
        <v>1313</v>
      </c>
    </row>
    <row r="31392" spans="1:5" x14ac:dyDescent="0.25">
      <c r="A31392" s="3" t="s">
        <v>24479</v>
      </c>
      <c r="B31392" s="3" t="s">
        <v>68706</v>
      </c>
      <c r="C31392" s="3">
        <f t="shared" si="980"/>
        <v>15</v>
      </c>
      <c r="D31392" s="3" t="s">
        <v>7887</v>
      </c>
      <c r="E31392" s="3">
        <f t="shared" si="981"/>
        <v>1313</v>
      </c>
    </row>
    <row r="31393" spans="1:5" x14ac:dyDescent="0.25">
      <c r="A31393" s="3" t="s">
        <v>24480</v>
      </c>
      <c r="B31393" s="3" t="s">
        <v>68707</v>
      </c>
      <c r="C31393" s="3">
        <f t="shared" si="980"/>
        <v>15</v>
      </c>
      <c r="D31393" s="3" t="s">
        <v>7887</v>
      </c>
      <c r="E31393" s="3">
        <f t="shared" si="981"/>
        <v>1313</v>
      </c>
    </row>
    <row r="31394" spans="1:5" x14ac:dyDescent="0.25">
      <c r="A31394" s="3" t="s">
        <v>24481</v>
      </c>
      <c r="B31394" s="3" t="s">
        <v>68708</v>
      </c>
      <c r="C31394" s="3">
        <f t="shared" si="980"/>
        <v>14</v>
      </c>
      <c r="D31394" s="3" t="s">
        <v>7887</v>
      </c>
      <c r="E31394" s="3">
        <f t="shared" si="981"/>
        <v>1313</v>
      </c>
    </row>
    <row r="31395" spans="1:5" x14ac:dyDescent="0.25">
      <c r="A31395" s="3" t="s">
        <v>24482</v>
      </c>
      <c r="B31395" s="3" t="s">
        <v>68709</v>
      </c>
      <c r="C31395" s="3">
        <f t="shared" si="980"/>
        <v>16</v>
      </c>
      <c r="D31395" s="3" t="s">
        <v>7887</v>
      </c>
      <c r="E31395" s="3">
        <f t="shared" si="981"/>
        <v>1313</v>
      </c>
    </row>
    <row r="31396" spans="1:5" x14ac:dyDescent="0.25">
      <c r="A31396" s="3" t="s">
        <v>24483</v>
      </c>
      <c r="B31396" s="3" t="s">
        <v>68710</v>
      </c>
      <c r="C31396" s="3">
        <f t="shared" si="980"/>
        <v>15</v>
      </c>
      <c r="D31396" s="3" t="s">
        <v>7887</v>
      </c>
      <c r="E31396" s="3">
        <f t="shared" si="981"/>
        <v>1313</v>
      </c>
    </row>
    <row r="31397" spans="1:5" x14ac:dyDescent="0.25">
      <c r="A31397" s="3" t="s">
        <v>24484</v>
      </c>
      <c r="B31397" s="3" t="s">
        <v>68711</v>
      </c>
      <c r="C31397" s="3">
        <f t="shared" si="980"/>
        <v>13</v>
      </c>
      <c r="D31397" s="3" t="s">
        <v>7887</v>
      </c>
      <c r="E31397" s="3">
        <f t="shared" si="981"/>
        <v>1313</v>
      </c>
    </row>
    <row r="31398" spans="1:5" x14ac:dyDescent="0.25">
      <c r="A31398" s="3" t="s">
        <v>24485</v>
      </c>
      <c r="B31398" s="3" t="s">
        <v>68712</v>
      </c>
      <c r="C31398" s="3">
        <f t="shared" si="980"/>
        <v>15</v>
      </c>
      <c r="D31398" s="3" t="s">
        <v>7887</v>
      </c>
      <c r="E31398" s="3">
        <f t="shared" si="981"/>
        <v>1313</v>
      </c>
    </row>
    <row r="31399" spans="1:5" x14ac:dyDescent="0.25">
      <c r="A31399" s="3" t="s">
        <v>24486</v>
      </c>
      <c r="B31399" s="3" t="s">
        <v>68713</v>
      </c>
      <c r="C31399" s="3">
        <f t="shared" si="980"/>
        <v>15</v>
      </c>
      <c r="D31399" s="3" t="s">
        <v>7887</v>
      </c>
      <c r="E31399" s="3">
        <f t="shared" si="981"/>
        <v>1313</v>
      </c>
    </row>
    <row r="31400" spans="1:5" x14ac:dyDescent="0.25">
      <c r="A31400" s="3" t="s">
        <v>24487</v>
      </c>
      <c r="B31400" s="3" t="s">
        <v>68714</v>
      </c>
      <c r="C31400" s="3">
        <f t="shared" si="980"/>
        <v>15</v>
      </c>
      <c r="D31400" s="3" t="s">
        <v>7887</v>
      </c>
      <c r="E31400" s="3">
        <f t="shared" si="981"/>
        <v>1313</v>
      </c>
    </row>
    <row r="31401" spans="1:5" x14ac:dyDescent="0.25">
      <c r="A31401" s="3" t="s">
        <v>24488</v>
      </c>
      <c r="B31401" s="3" t="s">
        <v>68715</v>
      </c>
      <c r="C31401" s="3">
        <f t="shared" si="980"/>
        <v>12</v>
      </c>
      <c r="D31401" s="3" t="s">
        <v>7887</v>
      </c>
      <c r="E31401" s="3">
        <f t="shared" si="981"/>
        <v>1313</v>
      </c>
    </row>
    <row r="31402" spans="1:5" x14ac:dyDescent="0.25">
      <c r="A31402" s="3" t="s">
        <v>24489</v>
      </c>
      <c r="B31402" s="3" t="s">
        <v>68716</v>
      </c>
      <c r="C31402" s="3">
        <f t="shared" si="980"/>
        <v>14</v>
      </c>
      <c r="D31402" s="3" t="s">
        <v>7887</v>
      </c>
      <c r="E31402" s="3">
        <f t="shared" si="981"/>
        <v>1313</v>
      </c>
    </row>
    <row r="31403" spans="1:5" x14ac:dyDescent="0.25">
      <c r="A31403" s="3" t="s">
        <v>7896</v>
      </c>
      <c r="B31403" s="3" t="s">
        <v>49130</v>
      </c>
      <c r="C31403" s="3">
        <f t="shared" si="980"/>
        <v>12</v>
      </c>
      <c r="D31403" s="3" t="s">
        <v>7887</v>
      </c>
      <c r="E31403" s="3">
        <f t="shared" si="981"/>
        <v>1313</v>
      </c>
    </row>
    <row r="31404" spans="1:5" x14ac:dyDescent="0.25">
      <c r="A31404" s="3" t="s">
        <v>7911</v>
      </c>
      <c r="B31404" s="3" t="s">
        <v>68717</v>
      </c>
      <c r="C31404" s="3">
        <f t="shared" si="980"/>
        <v>14</v>
      </c>
      <c r="D31404" s="3" t="s">
        <v>7887</v>
      </c>
      <c r="E31404" s="3">
        <f t="shared" si="981"/>
        <v>1313</v>
      </c>
    </row>
    <row r="31405" spans="1:5" x14ac:dyDescent="0.25">
      <c r="A31405" s="3" t="s">
        <v>7918</v>
      </c>
      <c r="B31405" s="3" t="s">
        <v>68718</v>
      </c>
      <c r="C31405" s="3">
        <f t="shared" si="980"/>
        <v>13</v>
      </c>
      <c r="D31405" s="3" t="s">
        <v>7887</v>
      </c>
      <c r="E31405" s="3">
        <f t="shared" si="981"/>
        <v>1313</v>
      </c>
    </row>
    <row r="31406" spans="1:5" x14ac:dyDescent="0.25">
      <c r="A31406" s="3" t="s">
        <v>8011</v>
      </c>
      <c r="B31406" s="3" t="s">
        <v>49322</v>
      </c>
      <c r="C31406" s="3">
        <f t="shared" si="980"/>
        <v>15</v>
      </c>
      <c r="D31406" s="3" t="s">
        <v>7887</v>
      </c>
      <c r="E31406" s="3">
        <f t="shared" si="981"/>
        <v>1313</v>
      </c>
    </row>
    <row r="31407" spans="1:5" x14ac:dyDescent="0.25">
      <c r="A31407" s="3" t="s">
        <v>7966</v>
      </c>
      <c r="B31407" s="3" t="s">
        <v>68719</v>
      </c>
      <c r="C31407" s="3">
        <f t="shared" si="980"/>
        <v>14</v>
      </c>
      <c r="D31407" s="3" t="s">
        <v>7887</v>
      </c>
      <c r="E31407" s="3">
        <f t="shared" si="981"/>
        <v>1313</v>
      </c>
    </row>
    <row r="31408" spans="1:5" x14ac:dyDescent="0.25">
      <c r="A31408" s="3" t="s">
        <v>8026</v>
      </c>
      <c r="B31408" s="3" t="s">
        <v>49262</v>
      </c>
      <c r="C31408" s="3">
        <f t="shared" si="980"/>
        <v>16</v>
      </c>
      <c r="D31408" s="3" t="s">
        <v>7887</v>
      </c>
      <c r="E31408" s="3">
        <f t="shared" si="981"/>
        <v>1313</v>
      </c>
    </row>
    <row r="31409" spans="1:5" x14ac:dyDescent="0.25">
      <c r="A31409" s="3" t="s">
        <v>8021</v>
      </c>
      <c r="B31409" s="3" t="s">
        <v>68720</v>
      </c>
      <c r="C31409" s="3">
        <f t="shared" si="980"/>
        <v>13</v>
      </c>
      <c r="D31409" s="3" t="s">
        <v>7887</v>
      </c>
      <c r="E31409" s="3">
        <f t="shared" si="981"/>
        <v>1313</v>
      </c>
    </row>
    <row r="31410" spans="1:5" x14ac:dyDescent="0.25">
      <c r="A31410" s="3" t="s">
        <v>7961</v>
      </c>
      <c r="B31410" s="3" t="s">
        <v>68721</v>
      </c>
      <c r="C31410" s="3">
        <f t="shared" si="980"/>
        <v>16</v>
      </c>
      <c r="D31410" s="3" t="s">
        <v>7887</v>
      </c>
      <c r="E31410" s="3">
        <f t="shared" si="981"/>
        <v>1313</v>
      </c>
    </row>
    <row r="31411" spans="1:5" x14ac:dyDescent="0.25">
      <c r="A31411" s="3" t="s">
        <v>8008</v>
      </c>
      <c r="B31411" s="3" t="s">
        <v>68722</v>
      </c>
      <c r="C31411" s="3">
        <f t="shared" si="980"/>
        <v>15</v>
      </c>
      <c r="D31411" s="3" t="s">
        <v>7887</v>
      </c>
      <c r="E31411" s="3">
        <f t="shared" si="981"/>
        <v>1313</v>
      </c>
    </row>
    <row r="31412" spans="1:5" x14ac:dyDescent="0.25">
      <c r="A31412" s="3" t="s">
        <v>8043</v>
      </c>
      <c r="B31412" s="3" t="s">
        <v>68723</v>
      </c>
      <c r="C31412" s="3">
        <f t="shared" si="980"/>
        <v>14</v>
      </c>
      <c r="D31412" s="3" t="s">
        <v>7887</v>
      </c>
      <c r="E31412" s="3">
        <f t="shared" si="981"/>
        <v>1313</v>
      </c>
    </row>
    <row r="31413" spans="1:5" x14ac:dyDescent="0.25">
      <c r="A31413" s="3" t="s">
        <v>24490</v>
      </c>
      <c r="B31413" s="3" t="s">
        <v>68724</v>
      </c>
      <c r="C31413" s="3">
        <f t="shared" si="980"/>
        <v>16</v>
      </c>
      <c r="D31413" s="3" t="s">
        <v>7887</v>
      </c>
      <c r="E31413" s="3">
        <f t="shared" si="981"/>
        <v>1313</v>
      </c>
    </row>
    <row r="31414" spans="1:5" x14ac:dyDescent="0.25">
      <c r="A31414" s="3" t="s">
        <v>7896</v>
      </c>
      <c r="B31414" s="3" t="s">
        <v>68725</v>
      </c>
      <c r="C31414" s="3">
        <f t="shared" si="980"/>
        <v>12</v>
      </c>
      <c r="D31414" s="3" t="s">
        <v>7887</v>
      </c>
      <c r="E31414" s="3">
        <f t="shared" si="981"/>
        <v>1313</v>
      </c>
    </row>
    <row r="31415" spans="1:5" x14ac:dyDescent="0.25">
      <c r="A31415" s="3" t="s">
        <v>7938</v>
      </c>
      <c r="B31415" s="3" t="s">
        <v>68726</v>
      </c>
      <c r="C31415" s="3">
        <f t="shared" si="980"/>
        <v>15</v>
      </c>
      <c r="D31415" s="3" t="s">
        <v>7887</v>
      </c>
      <c r="E31415" s="3">
        <f t="shared" si="981"/>
        <v>1313</v>
      </c>
    </row>
    <row r="31416" spans="1:5" x14ac:dyDescent="0.25">
      <c r="A31416" s="3" t="s">
        <v>24491</v>
      </c>
      <c r="B31416" s="3" t="s">
        <v>68727</v>
      </c>
      <c r="C31416" s="3">
        <f t="shared" si="980"/>
        <v>14</v>
      </c>
      <c r="D31416" s="3" t="s">
        <v>7887</v>
      </c>
      <c r="E31416" s="3">
        <f t="shared" si="981"/>
        <v>1313</v>
      </c>
    </row>
    <row r="31417" spans="1:5" x14ac:dyDescent="0.25">
      <c r="A31417" s="3" t="s">
        <v>24492</v>
      </c>
      <c r="B31417" s="3" t="s">
        <v>68728</v>
      </c>
      <c r="C31417" s="3">
        <f t="shared" si="980"/>
        <v>17</v>
      </c>
      <c r="D31417" s="3" t="s">
        <v>7887</v>
      </c>
      <c r="E31417" s="3">
        <f t="shared" si="981"/>
        <v>1313</v>
      </c>
    </row>
    <row r="31418" spans="1:5" x14ac:dyDescent="0.25">
      <c r="A31418" s="3" t="s">
        <v>24493</v>
      </c>
      <c r="B31418" s="3" t="s">
        <v>68729</v>
      </c>
      <c r="C31418" s="3">
        <f t="shared" si="980"/>
        <v>15</v>
      </c>
      <c r="D31418" s="3" t="s">
        <v>7887</v>
      </c>
      <c r="E31418" s="3">
        <f t="shared" si="981"/>
        <v>1313</v>
      </c>
    </row>
    <row r="31419" spans="1:5" x14ac:dyDescent="0.25">
      <c r="A31419" s="3" t="s">
        <v>24494</v>
      </c>
      <c r="B31419" s="3" t="s">
        <v>68730</v>
      </c>
      <c r="C31419" s="3">
        <f t="shared" si="980"/>
        <v>16</v>
      </c>
      <c r="D31419" s="3" t="s">
        <v>7887</v>
      </c>
      <c r="E31419" s="3">
        <f t="shared" si="981"/>
        <v>1313</v>
      </c>
    </row>
    <row r="31420" spans="1:5" x14ac:dyDescent="0.25">
      <c r="A31420" s="3" t="s">
        <v>24495</v>
      </c>
      <c r="B31420" s="3" t="s">
        <v>68731</v>
      </c>
      <c r="C31420" s="3">
        <f t="shared" si="980"/>
        <v>13</v>
      </c>
      <c r="D31420" s="3" t="s">
        <v>7887</v>
      </c>
      <c r="E31420" s="3">
        <f t="shared" si="981"/>
        <v>1313</v>
      </c>
    </row>
    <row r="31421" spans="1:5" x14ac:dyDescent="0.25">
      <c r="A31421" s="3" t="s">
        <v>24496</v>
      </c>
      <c r="B31421" s="3" t="s">
        <v>68732</v>
      </c>
      <c r="C31421" s="3">
        <f t="shared" si="980"/>
        <v>12</v>
      </c>
      <c r="D31421" s="3" t="s">
        <v>7887</v>
      </c>
      <c r="E31421" s="3">
        <f t="shared" si="981"/>
        <v>1313</v>
      </c>
    </row>
    <row r="31422" spans="1:5" x14ac:dyDescent="0.25">
      <c r="A31422" s="3" t="s">
        <v>24497</v>
      </c>
      <c r="B31422" s="3" t="s">
        <v>68733</v>
      </c>
      <c r="C31422" s="3">
        <f t="shared" si="980"/>
        <v>18</v>
      </c>
      <c r="D31422" s="3" t="s">
        <v>7887</v>
      </c>
      <c r="E31422" s="3">
        <f t="shared" si="981"/>
        <v>1313</v>
      </c>
    </row>
    <row r="31423" spans="1:5" x14ac:dyDescent="0.25">
      <c r="A31423" s="3" t="s">
        <v>24498</v>
      </c>
      <c r="B31423" s="3" t="s">
        <v>68734</v>
      </c>
      <c r="C31423" s="3">
        <f t="shared" si="980"/>
        <v>14</v>
      </c>
      <c r="D31423" s="3" t="s">
        <v>639</v>
      </c>
      <c r="E31423" s="3">
        <f t="shared" si="981"/>
        <v>54</v>
      </c>
    </row>
    <row r="31424" spans="1:5" x14ac:dyDescent="0.25">
      <c r="A31424" s="3" t="s">
        <v>641</v>
      </c>
      <c r="B31424" s="3" t="s">
        <v>68735</v>
      </c>
      <c r="C31424" s="3">
        <f t="shared" si="980"/>
        <v>14</v>
      </c>
      <c r="D31424" s="3" t="s">
        <v>639</v>
      </c>
      <c r="E31424" s="3">
        <f t="shared" si="981"/>
        <v>54</v>
      </c>
    </row>
    <row r="31425" spans="1:5" x14ac:dyDescent="0.25">
      <c r="A31425" s="3" t="s">
        <v>638</v>
      </c>
      <c r="B31425" s="3" t="s">
        <v>41677</v>
      </c>
      <c r="C31425" s="3">
        <f t="shared" si="980"/>
        <v>14</v>
      </c>
      <c r="D31425" s="3" t="s">
        <v>639</v>
      </c>
      <c r="E31425" s="3">
        <f t="shared" si="981"/>
        <v>54</v>
      </c>
    </row>
    <row r="31426" spans="1:5" x14ac:dyDescent="0.25">
      <c r="A31426" s="3" t="s">
        <v>701</v>
      </c>
      <c r="B31426" s="3" t="s">
        <v>68736</v>
      </c>
      <c r="C31426" s="3">
        <f t="shared" si="980"/>
        <v>14</v>
      </c>
      <c r="D31426" s="3" t="s">
        <v>639</v>
      </c>
      <c r="E31426" s="3">
        <f t="shared" si="981"/>
        <v>54</v>
      </c>
    </row>
    <row r="31427" spans="1:5" x14ac:dyDescent="0.25">
      <c r="A31427" s="3" t="s">
        <v>24499</v>
      </c>
      <c r="B31427" s="3" t="s">
        <v>68737</v>
      </c>
      <c r="C31427" s="3">
        <f t="shared" ref="C31427:C31490" si="982">LEN(A31427)</f>
        <v>13</v>
      </c>
      <c r="D31427" s="3" t="s">
        <v>639</v>
      </c>
      <c r="E31427" s="3">
        <f t="shared" ref="E31427:E31490" si="983">COUNTIF(D:D,D31427)</f>
        <v>54</v>
      </c>
    </row>
    <row r="31428" spans="1:5" x14ac:dyDescent="0.25">
      <c r="A31428" s="3" t="s">
        <v>24500</v>
      </c>
      <c r="B31428" s="3" t="s">
        <v>68738</v>
      </c>
      <c r="C31428" s="3">
        <f t="shared" si="982"/>
        <v>13</v>
      </c>
      <c r="D31428" s="3" t="s">
        <v>639</v>
      </c>
      <c r="E31428" s="3">
        <f t="shared" si="983"/>
        <v>54</v>
      </c>
    </row>
    <row r="31429" spans="1:5" x14ac:dyDescent="0.25">
      <c r="A31429" s="3" t="s">
        <v>24501</v>
      </c>
      <c r="B31429" s="3" t="s">
        <v>68739</v>
      </c>
      <c r="C31429" s="3">
        <f t="shared" si="982"/>
        <v>13</v>
      </c>
      <c r="D31429" s="3" t="s">
        <v>639</v>
      </c>
      <c r="E31429" s="3">
        <f t="shared" si="983"/>
        <v>54</v>
      </c>
    </row>
    <row r="31430" spans="1:5" x14ac:dyDescent="0.25">
      <c r="A31430" s="3" t="s">
        <v>24502</v>
      </c>
      <c r="B31430" s="3" t="s">
        <v>68740</v>
      </c>
      <c r="C31430" s="3">
        <f t="shared" si="982"/>
        <v>17</v>
      </c>
      <c r="D31430" s="3" t="s">
        <v>639</v>
      </c>
      <c r="E31430" s="3">
        <f t="shared" si="983"/>
        <v>54</v>
      </c>
    </row>
    <row r="31431" spans="1:5" x14ac:dyDescent="0.25">
      <c r="A31431" s="3" t="s">
        <v>24503</v>
      </c>
      <c r="B31431" s="3" t="s">
        <v>68741</v>
      </c>
      <c r="C31431" s="3">
        <f t="shared" si="982"/>
        <v>14</v>
      </c>
      <c r="D31431" s="3" t="s">
        <v>639</v>
      </c>
      <c r="E31431" s="3">
        <f t="shared" si="983"/>
        <v>54</v>
      </c>
    </row>
    <row r="31432" spans="1:5" x14ac:dyDescent="0.25">
      <c r="A31432" s="3" t="s">
        <v>701</v>
      </c>
      <c r="B31432" s="3" t="s">
        <v>68742</v>
      </c>
      <c r="C31432" s="3">
        <f t="shared" si="982"/>
        <v>14</v>
      </c>
      <c r="D31432" s="3" t="s">
        <v>639</v>
      </c>
      <c r="E31432" s="3">
        <f t="shared" si="983"/>
        <v>54</v>
      </c>
    </row>
    <row r="31433" spans="1:5" x14ac:dyDescent="0.25">
      <c r="A31433" s="3" t="s">
        <v>638</v>
      </c>
      <c r="B31433" s="3" t="s">
        <v>68743</v>
      </c>
      <c r="C31433" s="3">
        <f t="shared" si="982"/>
        <v>14</v>
      </c>
      <c r="D31433" s="3" t="s">
        <v>639</v>
      </c>
      <c r="E31433" s="3">
        <f t="shared" si="983"/>
        <v>54</v>
      </c>
    </row>
    <row r="31434" spans="1:5" x14ac:dyDescent="0.25">
      <c r="A31434" s="3" t="s">
        <v>638</v>
      </c>
      <c r="B31434" s="3" t="s">
        <v>41070</v>
      </c>
      <c r="C31434" s="3">
        <f t="shared" si="982"/>
        <v>14</v>
      </c>
      <c r="D31434" s="3" t="s">
        <v>639</v>
      </c>
      <c r="E31434" s="3">
        <f t="shared" si="983"/>
        <v>54</v>
      </c>
    </row>
    <row r="31435" spans="1:5" x14ac:dyDescent="0.25">
      <c r="A31435" s="3" t="s">
        <v>638</v>
      </c>
      <c r="B31435" s="3" t="s">
        <v>41677</v>
      </c>
      <c r="C31435" s="3">
        <f t="shared" si="982"/>
        <v>14</v>
      </c>
      <c r="D31435" s="3" t="s">
        <v>639</v>
      </c>
      <c r="E31435" s="3">
        <f t="shared" si="983"/>
        <v>54</v>
      </c>
    </row>
    <row r="31436" spans="1:5" x14ac:dyDescent="0.25">
      <c r="A31436" s="3" t="s">
        <v>24504</v>
      </c>
      <c r="B31436" s="3" t="s">
        <v>68744</v>
      </c>
      <c r="C31436" s="3">
        <f t="shared" si="982"/>
        <v>14</v>
      </c>
      <c r="D31436" s="3" t="s">
        <v>639</v>
      </c>
      <c r="E31436" s="3">
        <f t="shared" si="983"/>
        <v>54</v>
      </c>
    </row>
    <row r="31437" spans="1:5" x14ac:dyDescent="0.25">
      <c r="A31437" s="3" t="s">
        <v>24505</v>
      </c>
      <c r="B31437" s="3" t="s">
        <v>68745</v>
      </c>
      <c r="C31437" s="3">
        <f t="shared" si="982"/>
        <v>12</v>
      </c>
      <c r="D31437" s="3" t="s">
        <v>639</v>
      </c>
      <c r="E31437" s="3">
        <f t="shared" si="983"/>
        <v>54</v>
      </c>
    </row>
    <row r="31438" spans="1:5" x14ac:dyDescent="0.25">
      <c r="A31438" s="3" t="s">
        <v>24506</v>
      </c>
      <c r="B31438" s="3" t="s">
        <v>68746</v>
      </c>
      <c r="C31438" s="3">
        <f t="shared" si="982"/>
        <v>14</v>
      </c>
      <c r="D31438" s="3" t="s">
        <v>639</v>
      </c>
      <c r="E31438" s="3">
        <f t="shared" si="983"/>
        <v>54</v>
      </c>
    </row>
    <row r="31439" spans="1:5" x14ac:dyDescent="0.25">
      <c r="A31439" s="3" t="s">
        <v>24507</v>
      </c>
      <c r="B31439" s="3" t="s">
        <v>68747</v>
      </c>
      <c r="C31439" s="3">
        <f t="shared" si="982"/>
        <v>14</v>
      </c>
      <c r="D31439" s="3" t="s">
        <v>639</v>
      </c>
      <c r="E31439" s="3">
        <f t="shared" si="983"/>
        <v>54</v>
      </c>
    </row>
    <row r="31440" spans="1:5" x14ac:dyDescent="0.25">
      <c r="A31440" s="3" t="s">
        <v>24507</v>
      </c>
      <c r="B31440" s="3" t="s">
        <v>68748</v>
      </c>
      <c r="C31440" s="3">
        <f t="shared" si="982"/>
        <v>14</v>
      </c>
      <c r="D31440" s="3" t="s">
        <v>639</v>
      </c>
      <c r="E31440" s="3">
        <f t="shared" si="983"/>
        <v>54</v>
      </c>
    </row>
    <row r="31441" spans="1:5" x14ac:dyDescent="0.25">
      <c r="A31441" s="3" t="s">
        <v>641</v>
      </c>
      <c r="B31441" s="3" t="s">
        <v>68749</v>
      </c>
      <c r="C31441" s="3">
        <f t="shared" si="982"/>
        <v>14</v>
      </c>
      <c r="D31441" s="3" t="s">
        <v>639</v>
      </c>
      <c r="E31441" s="3">
        <f t="shared" si="983"/>
        <v>54</v>
      </c>
    </row>
    <row r="31442" spans="1:5" x14ac:dyDescent="0.25">
      <c r="A31442" s="3" t="s">
        <v>10719</v>
      </c>
      <c r="B31442" s="3" t="s">
        <v>54181</v>
      </c>
      <c r="C31442" s="3">
        <f t="shared" si="982"/>
        <v>14</v>
      </c>
      <c r="D31442" s="3" t="s">
        <v>639</v>
      </c>
      <c r="E31442" s="3">
        <f t="shared" si="983"/>
        <v>54</v>
      </c>
    </row>
    <row r="31443" spans="1:5" x14ac:dyDescent="0.25">
      <c r="A31443" s="3" t="s">
        <v>10719</v>
      </c>
      <c r="B31443" s="3" t="s">
        <v>53406</v>
      </c>
      <c r="C31443" s="3">
        <f t="shared" si="982"/>
        <v>14</v>
      </c>
      <c r="D31443" s="3" t="s">
        <v>639</v>
      </c>
      <c r="E31443" s="3">
        <f t="shared" si="983"/>
        <v>54</v>
      </c>
    </row>
    <row r="31444" spans="1:5" x14ac:dyDescent="0.25">
      <c r="A31444" s="3" t="s">
        <v>24498</v>
      </c>
      <c r="B31444" s="3" t="s">
        <v>68750</v>
      </c>
      <c r="C31444" s="3">
        <f t="shared" si="982"/>
        <v>14</v>
      </c>
      <c r="D31444" s="3" t="s">
        <v>639</v>
      </c>
      <c r="E31444" s="3">
        <f t="shared" si="983"/>
        <v>54</v>
      </c>
    </row>
    <row r="31445" spans="1:5" x14ac:dyDescent="0.25">
      <c r="A31445" s="3" t="s">
        <v>24508</v>
      </c>
      <c r="B31445" s="3" t="s">
        <v>68751</v>
      </c>
      <c r="C31445" s="3">
        <f t="shared" si="982"/>
        <v>14</v>
      </c>
      <c r="D31445" s="3" t="s">
        <v>639</v>
      </c>
      <c r="E31445" s="3">
        <f t="shared" si="983"/>
        <v>54</v>
      </c>
    </row>
    <row r="31446" spans="1:5" x14ac:dyDescent="0.25">
      <c r="A31446" s="3" t="s">
        <v>24501</v>
      </c>
      <c r="B31446" s="3" t="s">
        <v>68752</v>
      </c>
      <c r="C31446" s="3">
        <f t="shared" si="982"/>
        <v>13</v>
      </c>
      <c r="D31446" s="3" t="s">
        <v>639</v>
      </c>
      <c r="E31446" s="3">
        <f t="shared" si="983"/>
        <v>54</v>
      </c>
    </row>
    <row r="31447" spans="1:5" x14ac:dyDescent="0.25">
      <c r="A31447" s="3" t="s">
        <v>24499</v>
      </c>
      <c r="B31447" s="3" t="s">
        <v>68753</v>
      </c>
      <c r="C31447" s="3">
        <f t="shared" si="982"/>
        <v>13</v>
      </c>
      <c r="D31447" s="3" t="s">
        <v>639</v>
      </c>
      <c r="E31447" s="3">
        <f t="shared" si="983"/>
        <v>54</v>
      </c>
    </row>
    <row r="31448" spans="1:5" x14ac:dyDescent="0.25">
      <c r="A31448" s="3" t="s">
        <v>24509</v>
      </c>
      <c r="B31448" s="3" t="s">
        <v>68754</v>
      </c>
      <c r="C31448" s="3">
        <f t="shared" si="982"/>
        <v>12</v>
      </c>
      <c r="D31448" s="3" t="s">
        <v>639</v>
      </c>
      <c r="E31448" s="3">
        <f t="shared" si="983"/>
        <v>54</v>
      </c>
    </row>
    <row r="31449" spans="1:5" x14ac:dyDescent="0.25">
      <c r="A31449" s="3" t="s">
        <v>24510</v>
      </c>
      <c r="B31449" s="3" t="s">
        <v>68755</v>
      </c>
      <c r="C31449" s="3">
        <f t="shared" si="982"/>
        <v>15</v>
      </c>
      <c r="D31449" s="3" t="s">
        <v>639</v>
      </c>
      <c r="E31449" s="3">
        <f t="shared" si="983"/>
        <v>54</v>
      </c>
    </row>
    <row r="31450" spans="1:5" x14ac:dyDescent="0.25">
      <c r="A31450" s="3" t="s">
        <v>24502</v>
      </c>
      <c r="B31450" s="3" t="s">
        <v>68756</v>
      </c>
      <c r="C31450" s="3">
        <f t="shared" si="982"/>
        <v>17</v>
      </c>
      <c r="D31450" s="3" t="s">
        <v>639</v>
      </c>
      <c r="E31450" s="3">
        <f t="shared" si="983"/>
        <v>54</v>
      </c>
    </row>
    <row r="31451" spans="1:5" x14ac:dyDescent="0.25">
      <c r="A31451" s="3" t="s">
        <v>24511</v>
      </c>
      <c r="B31451" s="3" t="s">
        <v>68757</v>
      </c>
      <c r="C31451" s="3">
        <f t="shared" si="982"/>
        <v>16</v>
      </c>
      <c r="D31451" s="3" t="s">
        <v>639</v>
      </c>
      <c r="E31451" s="3">
        <f t="shared" si="983"/>
        <v>54</v>
      </c>
    </row>
    <row r="31452" spans="1:5" x14ac:dyDescent="0.25">
      <c r="A31452" s="3" t="s">
        <v>24512</v>
      </c>
      <c r="B31452" s="3" t="s">
        <v>68758</v>
      </c>
      <c r="C31452" s="3">
        <f t="shared" si="982"/>
        <v>16</v>
      </c>
      <c r="D31452" s="3" t="s">
        <v>639</v>
      </c>
      <c r="E31452" s="3">
        <f t="shared" si="983"/>
        <v>54</v>
      </c>
    </row>
    <row r="31453" spans="1:5" x14ac:dyDescent="0.25">
      <c r="A31453" s="3" t="s">
        <v>24513</v>
      </c>
      <c r="B31453" s="3" t="s">
        <v>68759</v>
      </c>
      <c r="C31453" s="3">
        <f t="shared" si="982"/>
        <v>14</v>
      </c>
      <c r="D31453" s="3" t="s">
        <v>639</v>
      </c>
      <c r="E31453" s="3">
        <f t="shared" si="983"/>
        <v>54</v>
      </c>
    </row>
    <row r="31454" spans="1:5" x14ac:dyDescent="0.25">
      <c r="A31454" s="3" t="s">
        <v>24514</v>
      </c>
      <c r="B31454" s="3" t="s">
        <v>68760</v>
      </c>
      <c r="C31454" s="3">
        <f t="shared" si="982"/>
        <v>13</v>
      </c>
      <c r="D31454" s="3" t="s">
        <v>639</v>
      </c>
      <c r="E31454" s="3">
        <f t="shared" si="983"/>
        <v>54</v>
      </c>
    </row>
    <row r="31455" spans="1:5" x14ac:dyDescent="0.25">
      <c r="A31455" s="3" t="s">
        <v>24515</v>
      </c>
      <c r="B31455" s="3" t="s">
        <v>68761</v>
      </c>
      <c r="C31455" s="3">
        <f t="shared" si="982"/>
        <v>14</v>
      </c>
      <c r="D31455" s="3" t="s">
        <v>639</v>
      </c>
      <c r="E31455" s="3">
        <f t="shared" si="983"/>
        <v>54</v>
      </c>
    </row>
    <row r="31456" spans="1:5" x14ac:dyDescent="0.25">
      <c r="A31456" s="3" t="s">
        <v>24516</v>
      </c>
      <c r="B31456" s="3" t="s">
        <v>68762</v>
      </c>
      <c r="C31456" s="3">
        <f t="shared" si="982"/>
        <v>14</v>
      </c>
      <c r="D31456" s="3" t="s">
        <v>639</v>
      </c>
      <c r="E31456" s="3">
        <f t="shared" si="983"/>
        <v>54</v>
      </c>
    </row>
    <row r="31457" spans="1:5" x14ac:dyDescent="0.25">
      <c r="A31457" s="3" t="s">
        <v>4876</v>
      </c>
      <c r="B31457" s="3" t="s">
        <v>68763</v>
      </c>
      <c r="C31457" s="3">
        <f t="shared" si="982"/>
        <v>13</v>
      </c>
      <c r="D31457" s="3" t="s">
        <v>639</v>
      </c>
      <c r="E31457" s="3">
        <f t="shared" si="983"/>
        <v>54</v>
      </c>
    </row>
    <row r="31458" spans="1:5" x14ac:dyDescent="0.25">
      <c r="A31458" s="3" t="s">
        <v>24517</v>
      </c>
      <c r="B31458" s="3" t="s">
        <v>68764</v>
      </c>
      <c r="C31458" s="3">
        <f t="shared" si="982"/>
        <v>13</v>
      </c>
      <c r="D31458" s="3" t="s">
        <v>639</v>
      </c>
      <c r="E31458" s="3">
        <f t="shared" si="983"/>
        <v>54</v>
      </c>
    </row>
    <row r="31459" spans="1:5" x14ac:dyDescent="0.25">
      <c r="A31459" s="3" t="s">
        <v>24518</v>
      </c>
      <c r="B31459" s="3" t="s">
        <v>68765</v>
      </c>
      <c r="C31459" s="3">
        <f t="shared" si="982"/>
        <v>14</v>
      </c>
      <c r="D31459" s="3" t="s">
        <v>639</v>
      </c>
      <c r="E31459" s="3">
        <f t="shared" si="983"/>
        <v>54</v>
      </c>
    </row>
    <row r="31460" spans="1:5" x14ac:dyDescent="0.25">
      <c r="A31460" s="3" t="s">
        <v>24519</v>
      </c>
      <c r="B31460" s="3" t="s">
        <v>68766</v>
      </c>
      <c r="C31460" s="3">
        <f t="shared" si="982"/>
        <v>14</v>
      </c>
      <c r="D31460" s="3" t="s">
        <v>639</v>
      </c>
      <c r="E31460" s="3">
        <f t="shared" si="983"/>
        <v>54</v>
      </c>
    </row>
    <row r="31461" spans="1:5" x14ac:dyDescent="0.25">
      <c r="A31461" s="3" t="s">
        <v>24515</v>
      </c>
      <c r="B31461" s="3" t="s">
        <v>68767</v>
      </c>
      <c r="C31461" s="3">
        <f t="shared" si="982"/>
        <v>14</v>
      </c>
      <c r="D31461" s="3" t="s">
        <v>639</v>
      </c>
      <c r="E31461" s="3">
        <f t="shared" si="983"/>
        <v>54</v>
      </c>
    </row>
    <row r="31462" spans="1:5" x14ac:dyDescent="0.25">
      <c r="A31462" s="3" t="s">
        <v>24520</v>
      </c>
      <c r="B31462" s="3" t="s">
        <v>68768</v>
      </c>
      <c r="C31462" s="3">
        <f t="shared" si="982"/>
        <v>13</v>
      </c>
      <c r="D31462" s="3" t="s">
        <v>639</v>
      </c>
      <c r="E31462" s="3">
        <f t="shared" si="983"/>
        <v>54</v>
      </c>
    </row>
    <row r="31463" spans="1:5" x14ac:dyDescent="0.25">
      <c r="A31463" s="3" t="s">
        <v>14341</v>
      </c>
      <c r="B31463" s="3" t="s">
        <v>34055</v>
      </c>
      <c r="C31463" s="3">
        <f t="shared" si="982"/>
        <v>13</v>
      </c>
      <c r="D31463" s="3" t="s">
        <v>664</v>
      </c>
      <c r="E31463" s="3">
        <f t="shared" si="983"/>
        <v>4742</v>
      </c>
    </row>
    <row r="31464" spans="1:5" x14ac:dyDescent="0.25">
      <c r="A31464" s="3" t="s">
        <v>24521</v>
      </c>
      <c r="B31464" s="3" t="s">
        <v>68769</v>
      </c>
      <c r="C31464" s="3">
        <f t="shared" si="982"/>
        <v>15</v>
      </c>
      <c r="D31464" s="3" t="s">
        <v>664</v>
      </c>
      <c r="E31464" s="3">
        <f t="shared" si="983"/>
        <v>4742</v>
      </c>
    </row>
    <row r="31465" spans="1:5" x14ac:dyDescent="0.25">
      <c r="A31465" s="3" t="s">
        <v>681</v>
      </c>
      <c r="B31465" s="3" t="s">
        <v>34032</v>
      </c>
      <c r="C31465" s="3">
        <f t="shared" si="982"/>
        <v>13</v>
      </c>
      <c r="D31465" s="3" t="s">
        <v>664</v>
      </c>
      <c r="E31465" s="3">
        <f t="shared" si="983"/>
        <v>4742</v>
      </c>
    </row>
    <row r="31466" spans="1:5" x14ac:dyDescent="0.25">
      <c r="A31466" s="3" t="s">
        <v>5904</v>
      </c>
      <c r="B31466" s="3" t="s">
        <v>34165</v>
      </c>
      <c r="C31466" s="3">
        <f t="shared" si="982"/>
        <v>13</v>
      </c>
      <c r="D31466" s="3" t="s">
        <v>664</v>
      </c>
      <c r="E31466" s="3">
        <f t="shared" si="983"/>
        <v>4742</v>
      </c>
    </row>
    <row r="31467" spans="1:5" x14ac:dyDescent="0.25">
      <c r="A31467" s="3" t="s">
        <v>681</v>
      </c>
      <c r="B31467" s="3" t="s">
        <v>34035</v>
      </c>
      <c r="C31467" s="3">
        <f t="shared" si="982"/>
        <v>13</v>
      </c>
      <c r="D31467" s="3" t="s">
        <v>664</v>
      </c>
      <c r="E31467" s="3">
        <f t="shared" si="983"/>
        <v>4742</v>
      </c>
    </row>
    <row r="31468" spans="1:5" x14ac:dyDescent="0.25">
      <c r="A31468" s="3" t="s">
        <v>9858</v>
      </c>
      <c r="B31468" s="3" t="s">
        <v>51326</v>
      </c>
      <c r="C31468" s="3">
        <f t="shared" si="982"/>
        <v>15</v>
      </c>
      <c r="D31468" s="3" t="s">
        <v>2457</v>
      </c>
      <c r="E31468" s="3">
        <f t="shared" si="983"/>
        <v>870</v>
      </c>
    </row>
    <row r="31469" spans="1:5" x14ac:dyDescent="0.25">
      <c r="A31469" s="3" t="s">
        <v>681</v>
      </c>
      <c r="B31469" s="3" t="s">
        <v>34034</v>
      </c>
      <c r="C31469" s="3">
        <f t="shared" si="982"/>
        <v>13</v>
      </c>
      <c r="D31469" s="3" t="s">
        <v>664</v>
      </c>
      <c r="E31469" s="3">
        <f t="shared" si="983"/>
        <v>4742</v>
      </c>
    </row>
    <row r="31470" spans="1:5" x14ac:dyDescent="0.25">
      <c r="A31470" s="3" t="s">
        <v>5946</v>
      </c>
      <c r="B31470" s="3" t="s">
        <v>68770</v>
      </c>
      <c r="C31470" s="3">
        <f t="shared" si="982"/>
        <v>13</v>
      </c>
      <c r="D31470" s="3" t="s">
        <v>664</v>
      </c>
      <c r="E31470" s="3">
        <f t="shared" si="983"/>
        <v>4742</v>
      </c>
    </row>
    <row r="31471" spans="1:5" x14ac:dyDescent="0.25">
      <c r="A31471" s="3" t="s">
        <v>24522</v>
      </c>
      <c r="B31471" s="3" t="s">
        <v>68771</v>
      </c>
      <c r="C31471" s="3">
        <f t="shared" si="982"/>
        <v>15</v>
      </c>
      <c r="D31471" s="3" t="s">
        <v>525</v>
      </c>
      <c r="E31471" s="3">
        <f t="shared" si="983"/>
        <v>4091</v>
      </c>
    </row>
    <row r="31472" spans="1:5" x14ac:dyDescent="0.25">
      <c r="A31472" s="3" t="s">
        <v>24523</v>
      </c>
      <c r="B31472" s="3" t="s">
        <v>68772</v>
      </c>
      <c r="C31472" s="3">
        <f t="shared" si="982"/>
        <v>17</v>
      </c>
      <c r="D31472" s="3" t="s">
        <v>664</v>
      </c>
      <c r="E31472" s="3">
        <f t="shared" si="983"/>
        <v>4742</v>
      </c>
    </row>
    <row r="31473" spans="1:5" x14ac:dyDescent="0.25">
      <c r="A31473" s="3" t="s">
        <v>24524</v>
      </c>
      <c r="B31473" s="3" t="s">
        <v>68773</v>
      </c>
      <c r="C31473" s="3">
        <f t="shared" si="982"/>
        <v>15</v>
      </c>
      <c r="D31473" s="3" t="s">
        <v>2457</v>
      </c>
      <c r="E31473" s="3">
        <f t="shared" si="983"/>
        <v>870</v>
      </c>
    </row>
    <row r="31474" spans="1:5" x14ac:dyDescent="0.25">
      <c r="A31474" s="3" t="s">
        <v>24525</v>
      </c>
      <c r="B31474" s="3" t="s">
        <v>68774</v>
      </c>
      <c r="C31474" s="3">
        <f t="shared" si="982"/>
        <v>15</v>
      </c>
      <c r="D31474" s="3" t="s">
        <v>2457</v>
      </c>
      <c r="E31474" s="3">
        <f t="shared" si="983"/>
        <v>870</v>
      </c>
    </row>
    <row r="31475" spans="1:5" x14ac:dyDescent="0.25">
      <c r="A31475" s="3" t="s">
        <v>24526</v>
      </c>
      <c r="B31475" s="3" t="s">
        <v>68775</v>
      </c>
      <c r="C31475" s="3">
        <f t="shared" si="982"/>
        <v>13</v>
      </c>
      <c r="D31475" s="3" t="s">
        <v>2457</v>
      </c>
      <c r="E31475" s="3">
        <f t="shared" si="983"/>
        <v>870</v>
      </c>
    </row>
    <row r="31476" spans="1:5" x14ac:dyDescent="0.25">
      <c r="A31476" s="3" t="s">
        <v>24527</v>
      </c>
      <c r="B31476" s="3" t="s">
        <v>68776</v>
      </c>
      <c r="C31476" s="3">
        <f t="shared" si="982"/>
        <v>18</v>
      </c>
      <c r="D31476" s="3" t="s">
        <v>664</v>
      </c>
      <c r="E31476" s="3">
        <f t="shared" si="983"/>
        <v>4742</v>
      </c>
    </row>
    <row r="31477" spans="1:5" x14ac:dyDescent="0.25">
      <c r="A31477" s="3" t="s">
        <v>5919</v>
      </c>
      <c r="B31477" s="3" t="s">
        <v>50814</v>
      </c>
      <c r="C31477" s="3">
        <f t="shared" si="982"/>
        <v>13</v>
      </c>
      <c r="D31477" s="3" t="s">
        <v>664</v>
      </c>
      <c r="E31477" s="3">
        <f t="shared" si="983"/>
        <v>4742</v>
      </c>
    </row>
    <row r="31478" spans="1:5" x14ac:dyDescent="0.25">
      <c r="A31478" s="3" t="s">
        <v>24528</v>
      </c>
      <c r="B31478" s="3" t="s">
        <v>68777</v>
      </c>
      <c r="C31478" s="3">
        <f t="shared" si="982"/>
        <v>14</v>
      </c>
      <c r="D31478" s="3" t="s">
        <v>2457</v>
      </c>
      <c r="E31478" s="3">
        <f t="shared" si="983"/>
        <v>870</v>
      </c>
    </row>
    <row r="31479" spans="1:5" x14ac:dyDescent="0.25">
      <c r="A31479" s="3" t="s">
        <v>24529</v>
      </c>
      <c r="B31479" s="3" t="s">
        <v>68778</v>
      </c>
      <c r="C31479" s="3">
        <f t="shared" si="982"/>
        <v>15</v>
      </c>
      <c r="D31479" s="3" t="s">
        <v>525</v>
      </c>
      <c r="E31479" s="3">
        <f t="shared" si="983"/>
        <v>4091</v>
      </c>
    </row>
    <row r="31480" spans="1:5" x14ac:dyDescent="0.25">
      <c r="A31480" s="3" t="s">
        <v>681</v>
      </c>
      <c r="B31480" s="3" t="s">
        <v>33580</v>
      </c>
      <c r="C31480" s="3">
        <f t="shared" si="982"/>
        <v>13</v>
      </c>
      <c r="D31480" s="3" t="s">
        <v>664</v>
      </c>
      <c r="E31480" s="3">
        <f t="shared" si="983"/>
        <v>4742</v>
      </c>
    </row>
    <row r="31481" spans="1:5" x14ac:dyDescent="0.25">
      <c r="A31481" s="3" t="s">
        <v>24530</v>
      </c>
      <c r="B31481" s="3" t="s">
        <v>68779</v>
      </c>
      <c r="C31481" s="3">
        <f t="shared" si="982"/>
        <v>15</v>
      </c>
      <c r="D31481" s="3" t="s">
        <v>525</v>
      </c>
      <c r="E31481" s="3">
        <f t="shared" si="983"/>
        <v>4091</v>
      </c>
    </row>
    <row r="31482" spans="1:5" x14ac:dyDescent="0.25">
      <c r="A31482" s="3" t="s">
        <v>24531</v>
      </c>
      <c r="B31482" s="3" t="s">
        <v>68780</v>
      </c>
      <c r="C31482" s="3">
        <f t="shared" si="982"/>
        <v>15</v>
      </c>
      <c r="D31482" s="3" t="s">
        <v>525</v>
      </c>
      <c r="E31482" s="3">
        <f t="shared" si="983"/>
        <v>4091</v>
      </c>
    </row>
    <row r="31483" spans="1:5" x14ac:dyDescent="0.25">
      <c r="A31483" s="3" t="s">
        <v>24532</v>
      </c>
      <c r="B31483" s="3" t="s">
        <v>68781</v>
      </c>
      <c r="C31483" s="3">
        <f t="shared" si="982"/>
        <v>13</v>
      </c>
      <c r="D31483" s="3" t="s">
        <v>664</v>
      </c>
      <c r="E31483" s="3">
        <f t="shared" si="983"/>
        <v>4742</v>
      </c>
    </row>
    <row r="31484" spans="1:5" x14ac:dyDescent="0.25">
      <c r="A31484" s="3" t="s">
        <v>24533</v>
      </c>
      <c r="B31484" s="3" t="s">
        <v>68782</v>
      </c>
      <c r="C31484" s="3">
        <f t="shared" si="982"/>
        <v>11</v>
      </c>
      <c r="D31484" s="3" t="s">
        <v>664</v>
      </c>
      <c r="E31484" s="3">
        <f t="shared" si="983"/>
        <v>4742</v>
      </c>
    </row>
    <row r="31485" spans="1:5" x14ac:dyDescent="0.25">
      <c r="A31485" s="3" t="s">
        <v>663</v>
      </c>
      <c r="B31485" s="3" t="s">
        <v>33619</v>
      </c>
      <c r="C31485" s="3">
        <f t="shared" si="982"/>
        <v>13</v>
      </c>
      <c r="D31485" s="3" t="s">
        <v>664</v>
      </c>
      <c r="E31485" s="3">
        <f t="shared" si="983"/>
        <v>4742</v>
      </c>
    </row>
    <row r="31486" spans="1:5" x14ac:dyDescent="0.25">
      <c r="A31486" s="3" t="s">
        <v>24534</v>
      </c>
      <c r="B31486" s="3" t="s">
        <v>68783</v>
      </c>
      <c r="C31486" s="3">
        <f t="shared" si="982"/>
        <v>16</v>
      </c>
      <c r="D31486" s="3" t="s">
        <v>525</v>
      </c>
      <c r="E31486" s="3">
        <f t="shared" si="983"/>
        <v>4091</v>
      </c>
    </row>
    <row r="31487" spans="1:5" x14ac:dyDescent="0.25">
      <c r="A31487" s="3" t="s">
        <v>5902</v>
      </c>
      <c r="B31487" s="3" t="s">
        <v>35483</v>
      </c>
      <c r="C31487" s="3">
        <f t="shared" si="982"/>
        <v>13</v>
      </c>
      <c r="D31487" s="3" t="s">
        <v>664</v>
      </c>
      <c r="E31487" s="3">
        <f t="shared" si="983"/>
        <v>4742</v>
      </c>
    </row>
    <row r="31488" spans="1:5" x14ac:dyDescent="0.25">
      <c r="A31488" s="3" t="s">
        <v>24535</v>
      </c>
      <c r="B31488" s="3" t="s">
        <v>68784</v>
      </c>
      <c r="C31488" s="3">
        <f t="shared" si="982"/>
        <v>16</v>
      </c>
      <c r="D31488" s="3" t="s">
        <v>2457</v>
      </c>
      <c r="E31488" s="3">
        <f t="shared" si="983"/>
        <v>870</v>
      </c>
    </row>
    <row r="31489" spans="1:5" x14ac:dyDescent="0.25">
      <c r="A31489" s="3" t="s">
        <v>24536</v>
      </c>
      <c r="B31489" s="3" t="s">
        <v>68785</v>
      </c>
      <c r="C31489" s="3">
        <f t="shared" si="982"/>
        <v>15</v>
      </c>
      <c r="D31489" s="3" t="s">
        <v>2457</v>
      </c>
      <c r="E31489" s="3">
        <f t="shared" si="983"/>
        <v>870</v>
      </c>
    </row>
    <row r="31490" spans="1:5" x14ac:dyDescent="0.25">
      <c r="A31490" s="3" t="s">
        <v>5904</v>
      </c>
      <c r="B31490" s="3" t="s">
        <v>40172</v>
      </c>
      <c r="C31490" s="3">
        <f t="shared" si="982"/>
        <v>13</v>
      </c>
      <c r="D31490" s="3" t="s">
        <v>664</v>
      </c>
      <c r="E31490" s="3">
        <f t="shared" si="983"/>
        <v>4742</v>
      </c>
    </row>
    <row r="31491" spans="1:5" x14ac:dyDescent="0.25">
      <c r="A31491" s="3" t="s">
        <v>24537</v>
      </c>
      <c r="B31491" s="3" t="s">
        <v>68786</v>
      </c>
      <c r="C31491" s="3">
        <f t="shared" ref="C31491:C31554" si="984">LEN(A31491)</f>
        <v>13</v>
      </c>
      <c r="D31491" s="3" t="s">
        <v>664</v>
      </c>
      <c r="E31491" s="3">
        <f t="shared" ref="E31491:E31554" si="985">COUNTIF(D:D,D31491)</f>
        <v>4742</v>
      </c>
    </row>
    <row r="31492" spans="1:5" x14ac:dyDescent="0.25">
      <c r="A31492" s="3" t="s">
        <v>24538</v>
      </c>
      <c r="B31492" s="3" t="s">
        <v>68787</v>
      </c>
      <c r="C31492" s="3">
        <f t="shared" si="984"/>
        <v>14</v>
      </c>
      <c r="D31492" s="3" t="s">
        <v>525</v>
      </c>
      <c r="E31492" s="3">
        <f t="shared" si="985"/>
        <v>4091</v>
      </c>
    </row>
    <row r="31493" spans="1:5" x14ac:dyDescent="0.25">
      <c r="A31493" s="3" t="s">
        <v>24539</v>
      </c>
      <c r="B31493" s="3" t="s">
        <v>68788</v>
      </c>
      <c r="C31493" s="3">
        <f t="shared" si="984"/>
        <v>14</v>
      </c>
      <c r="D31493" s="3" t="s">
        <v>525</v>
      </c>
      <c r="E31493" s="3">
        <f t="shared" si="985"/>
        <v>4091</v>
      </c>
    </row>
    <row r="31494" spans="1:5" x14ac:dyDescent="0.25">
      <c r="A31494" s="3" t="s">
        <v>24540</v>
      </c>
      <c r="B31494" s="3" t="s">
        <v>68789</v>
      </c>
      <c r="C31494" s="3">
        <f t="shared" si="984"/>
        <v>14</v>
      </c>
      <c r="D31494" s="3" t="s">
        <v>525</v>
      </c>
      <c r="E31494" s="3">
        <f t="shared" si="985"/>
        <v>4091</v>
      </c>
    </row>
    <row r="31495" spans="1:5" x14ac:dyDescent="0.25">
      <c r="A31495" s="3" t="s">
        <v>24541</v>
      </c>
      <c r="B31495" s="3" t="s">
        <v>68790</v>
      </c>
      <c r="C31495" s="3">
        <f t="shared" si="984"/>
        <v>17</v>
      </c>
      <c r="D31495" s="3" t="s">
        <v>664</v>
      </c>
      <c r="E31495" s="3">
        <f t="shared" si="985"/>
        <v>4742</v>
      </c>
    </row>
    <row r="31496" spans="1:5" x14ac:dyDescent="0.25">
      <c r="A31496" s="3" t="s">
        <v>24542</v>
      </c>
      <c r="B31496" s="3" t="s">
        <v>68791</v>
      </c>
      <c r="C31496" s="3">
        <f t="shared" si="984"/>
        <v>14</v>
      </c>
      <c r="D31496" s="3" t="s">
        <v>664</v>
      </c>
      <c r="E31496" s="3">
        <f t="shared" si="985"/>
        <v>4742</v>
      </c>
    </row>
    <row r="31497" spans="1:5" x14ac:dyDescent="0.25">
      <c r="A31497" s="3" t="s">
        <v>24543</v>
      </c>
      <c r="B31497" s="3" t="s">
        <v>68792</v>
      </c>
      <c r="C31497" s="3">
        <f t="shared" si="984"/>
        <v>13</v>
      </c>
      <c r="D31497" s="3" t="s">
        <v>2457</v>
      </c>
      <c r="E31497" s="3">
        <f t="shared" si="985"/>
        <v>870</v>
      </c>
    </row>
    <row r="31498" spans="1:5" x14ac:dyDescent="0.25">
      <c r="A31498" s="3" t="s">
        <v>24544</v>
      </c>
      <c r="B31498" s="3" t="s">
        <v>68793</v>
      </c>
      <c r="C31498" s="3">
        <f t="shared" si="984"/>
        <v>13</v>
      </c>
      <c r="D31498" s="3" t="s">
        <v>2457</v>
      </c>
      <c r="E31498" s="3">
        <f t="shared" si="985"/>
        <v>870</v>
      </c>
    </row>
    <row r="31499" spans="1:5" x14ac:dyDescent="0.25">
      <c r="A31499" s="3" t="s">
        <v>8669</v>
      </c>
      <c r="B31499" s="3" t="s">
        <v>68794</v>
      </c>
      <c r="C31499" s="3">
        <f t="shared" si="984"/>
        <v>13</v>
      </c>
      <c r="D31499" s="3" t="s">
        <v>2457</v>
      </c>
      <c r="E31499" s="3">
        <f t="shared" si="985"/>
        <v>870</v>
      </c>
    </row>
    <row r="31500" spans="1:5" x14ac:dyDescent="0.25">
      <c r="A31500" s="3" t="s">
        <v>24545</v>
      </c>
      <c r="B31500" s="3" t="s">
        <v>68795</v>
      </c>
      <c r="C31500" s="3">
        <f t="shared" si="984"/>
        <v>13</v>
      </c>
      <c r="D31500" s="3" t="s">
        <v>664</v>
      </c>
      <c r="E31500" s="3">
        <f t="shared" si="985"/>
        <v>4742</v>
      </c>
    </row>
    <row r="31501" spans="1:5" x14ac:dyDescent="0.25">
      <c r="A31501" s="3" t="s">
        <v>1750</v>
      </c>
      <c r="B31501" s="3" t="s">
        <v>35524</v>
      </c>
      <c r="C31501" s="3">
        <f t="shared" si="984"/>
        <v>13</v>
      </c>
      <c r="D31501" s="3" t="s">
        <v>664</v>
      </c>
      <c r="E31501" s="3">
        <f t="shared" si="985"/>
        <v>4742</v>
      </c>
    </row>
    <row r="31502" spans="1:5" x14ac:dyDescent="0.25">
      <c r="A31502" s="3" t="s">
        <v>6157</v>
      </c>
      <c r="B31502" s="3" t="s">
        <v>68796</v>
      </c>
      <c r="C31502" s="3">
        <f t="shared" si="984"/>
        <v>13</v>
      </c>
      <c r="D31502" s="3" t="s">
        <v>664</v>
      </c>
      <c r="E31502" s="3">
        <f t="shared" si="985"/>
        <v>4742</v>
      </c>
    </row>
    <row r="31503" spans="1:5" x14ac:dyDescent="0.25">
      <c r="A31503" s="3" t="s">
        <v>24546</v>
      </c>
      <c r="B31503" s="3" t="s">
        <v>68797</v>
      </c>
      <c r="C31503" s="3">
        <f t="shared" si="984"/>
        <v>13</v>
      </c>
      <c r="D31503" s="3" t="s">
        <v>664</v>
      </c>
      <c r="E31503" s="3">
        <f t="shared" si="985"/>
        <v>4742</v>
      </c>
    </row>
    <row r="31504" spans="1:5" x14ac:dyDescent="0.25">
      <c r="A31504" s="3" t="s">
        <v>11712</v>
      </c>
      <c r="B31504" s="3" t="s">
        <v>68798</v>
      </c>
      <c r="C31504" s="3">
        <f t="shared" si="984"/>
        <v>13</v>
      </c>
      <c r="D31504" s="3" t="s">
        <v>664</v>
      </c>
      <c r="E31504" s="3">
        <f t="shared" si="985"/>
        <v>4742</v>
      </c>
    </row>
    <row r="31505" spans="1:5" x14ac:dyDescent="0.25">
      <c r="A31505" s="3" t="s">
        <v>24547</v>
      </c>
      <c r="B31505" s="3" t="s">
        <v>68799</v>
      </c>
      <c r="C31505" s="3">
        <f t="shared" si="984"/>
        <v>13</v>
      </c>
      <c r="D31505" s="3" t="s">
        <v>664</v>
      </c>
      <c r="E31505" s="3">
        <f t="shared" si="985"/>
        <v>4742</v>
      </c>
    </row>
    <row r="31506" spans="1:5" x14ac:dyDescent="0.25">
      <c r="A31506" s="3" t="s">
        <v>24548</v>
      </c>
      <c r="B31506" s="3" t="s">
        <v>33970</v>
      </c>
      <c r="C31506" s="3">
        <f t="shared" si="984"/>
        <v>15</v>
      </c>
      <c r="D31506" s="3" t="s">
        <v>525</v>
      </c>
      <c r="E31506" s="3">
        <f t="shared" si="985"/>
        <v>4091</v>
      </c>
    </row>
    <row r="31507" spans="1:5" x14ac:dyDescent="0.25">
      <c r="A31507" s="3" t="s">
        <v>8683</v>
      </c>
      <c r="B31507" s="3" t="s">
        <v>68800</v>
      </c>
      <c r="C31507" s="3">
        <f t="shared" si="984"/>
        <v>13</v>
      </c>
      <c r="D31507" s="3" t="s">
        <v>2457</v>
      </c>
      <c r="E31507" s="3">
        <f t="shared" si="985"/>
        <v>870</v>
      </c>
    </row>
    <row r="31508" spans="1:5" x14ac:dyDescent="0.25">
      <c r="A31508" s="3" t="s">
        <v>8683</v>
      </c>
      <c r="B31508" s="3" t="s">
        <v>68801</v>
      </c>
      <c r="C31508" s="3">
        <f t="shared" si="984"/>
        <v>13</v>
      </c>
      <c r="D31508" s="3" t="s">
        <v>2457</v>
      </c>
      <c r="E31508" s="3">
        <f t="shared" si="985"/>
        <v>870</v>
      </c>
    </row>
    <row r="31509" spans="1:5" x14ac:dyDescent="0.25">
      <c r="A31509" s="3" t="s">
        <v>681</v>
      </c>
      <c r="B31509" s="3" t="s">
        <v>34033</v>
      </c>
      <c r="C31509" s="3">
        <f t="shared" si="984"/>
        <v>13</v>
      </c>
      <c r="D31509" s="3" t="s">
        <v>664</v>
      </c>
      <c r="E31509" s="3">
        <f t="shared" si="985"/>
        <v>4742</v>
      </c>
    </row>
    <row r="31510" spans="1:5" x14ac:dyDescent="0.25">
      <c r="A31510" s="3" t="s">
        <v>6439</v>
      </c>
      <c r="B31510" s="3" t="s">
        <v>68802</v>
      </c>
      <c r="C31510" s="3">
        <f t="shared" si="984"/>
        <v>13</v>
      </c>
      <c r="D31510" s="3" t="s">
        <v>664</v>
      </c>
      <c r="E31510" s="3">
        <f t="shared" si="985"/>
        <v>4742</v>
      </c>
    </row>
    <row r="31511" spans="1:5" x14ac:dyDescent="0.25">
      <c r="A31511" s="3" t="s">
        <v>8669</v>
      </c>
      <c r="B31511" s="3" t="s">
        <v>34616</v>
      </c>
      <c r="C31511" s="3">
        <f t="shared" si="984"/>
        <v>13</v>
      </c>
      <c r="D31511" s="3" t="s">
        <v>2457</v>
      </c>
      <c r="E31511" s="3">
        <f t="shared" si="985"/>
        <v>870</v>
      </c>
    </row>
    <row r="31512" spans="1:5" x14ac:dyDescent="0.25">
      <c r="A31512" s="3" t="s">
        <v>8687</v>
      </c>
      <c r="B31512" s="3" t="s">
        <v>35091</v>
      </c>
      <c r="C31512" s="3">
        <f t="shared" si="984"/>
        <v>13</v>
      </c>
      <c r="D31512" s="3" t="s">
        <v>2457</v>
      </c>
      <c r="E31512" s="3">
        <f t="shared" si="985"/>
        <v>870</v>
      </c>
    </row>
    <row r="31513" spans="1:5" x14ac:dyDescent="0.25">
      <c r="A31513" s="3" t="s">
        <v>24549</v>
      </c>
      <c r="B31513" s="3" t="s">
        <v>68803</v>
      </c>
      <c r="C31513" s="3">
        <f t="shared" si="984"/>
        <v>13</v>
      </c>
      <c r="D31513" s="3" t="s">
        <v>2457</v>
      </c>
      <c r="E31513" s="3">
        <f t="shared" si="985"/>
        <v>870</v>
      </c>
    </row>
    <row r="31514" spans="1:5" x14ac:dyDescent="0.25">
      <c r="A31514" s="3" t="s">
        <v>24550</v>
      </c>
      <c r="B31514" s="3" t="s">
        <v>34112</v>
      </c>
      <c r="C31514" s="3">
        <f t="shared" si="984"/>
        <v>13</v>
      </c>
      <c r="D31514" s="3" t="s">
        <v>2457</v>
      </c>
      <c r="E31514" s="3">
        <f t="shared" si="985"/>
        <v>870</v>
      </c>
    </row>
    <row r="31515" spans="1:5" x14ac:dyDescent="0.25">
      <c r="A31515" s="3" t="s">
        <v>24551</v>
      </c>
      <c r="B31515" s="3" t="s">
        <v>68804</v>
      </c>
      <c r="C31515" s="3">
        <f t="shared" si="984"/>
        <v>12</v>
      </c>
      <c r="D31515" s="3" t="s">
        <v>2457</v>
      </c>
      <c r="E31515" s="3">
        <f t="shared" si="985"/>
        <v>870</v>
      </c>
    </row>
    <row r="31516" spans="1:5" x14ac:dyDescent="0.25">
      <c r="A31516" s="3" t="s">
        <v>24552</v>
      </c>
      <c r="B31516" s="3" t="s">
        <v>68805</v>
      </c>
      <c r="C31516" s="3">
        <f t="shared" si="984"/>
        <v>15</v>
      </c>
      <c r="D31516" s="3" t="s">
        <v>525</v>
      </c>
      <c r="E31516" s="3">
        <f t="shared" si="985"/>
        <v>4091</v>
      </c>
    </row>
    <row r="31517" spans="1:5" x14ac:dyDescent="0.25">
      <c r="A31517" s="3" t="s">
        <v>24553</v>
      </c>
      <c r="B31517" s="3" t="s">
        <v>68806</v>
      </c>
      <c r="C31517" s="3">
        <f t="shared" si="984"/>
        <v>16</v>
      </c>
      <c r="D31517" s="3" t="s">
        <v>525</v>
      </c>
      <c r="E31517" s="3">
        <f t="shared" si="985"/>
        <v>4091</v>
      </c>
    </row>
    <row r="31518" spans="1:5" x14ac:dyDescent="0.25">
      <c r="A31518" s="3" t="s">
        <v>2463</v>
      </c>
      <c r="B31518" s="3" t="s">
        <v>35096</v>
      </c>
      <c r="C31518" s="3">
        <f t="shared" si="984"/>
        <v>13</v>
      </c>
      <c r="D31518" s="3" t="s">
        <v>2457</v>
      </c>
      <c r="E31518" s="3">
        <f t="shared" si="985"/>
        <v>870</v>
      </c>
    </row>
    <row r="31519" spans="1:5" x14ac:dyDescent="0.25">
      <c r="A31519" s="3" t="s">
        <v>2463</v>
      </c>
      <c r="B31519" s="3" t="s">
        <v>43694</v>
      </c>
      <c r="C31519" s="3">
        <f t="shared" si="984"/>
        <v>13</v>
      </c>
      <c r="D31519" s="3" t="s">
        <v>2457</v>
      </c>
      <c r="E31519" s="3">
        <f t="shared" si="985"/>
        <v>870</v>
      </c>
    </row>
    <row r="31520" spans="1:5" x14ac:dyDescent="0.25">
      <c r="A31520" s="3" t="s">
        <v>24554</v>
      </c>
      <c r="B31520" s="3" t="s">
        <v>68807</v>
      </c>
      <c r="C31520" s="3">
        <f t="shared" si="984"/>
        <v>16</v>
      </c>
      <c r="D31520" s="3" t="s">
        <v>525</v>
      </c>
      <c r="E31520" s="3">
        <f t="shared" si="985"/>
        <v>4091</v>
      </c>
    </row>
    <row r="31521" spans="1:5" x14ac:dyDescent="0.25">
      <c r="A31521" s="3" t="s">
        <v>24555</v>
      </c>
      <c r="B31521" s="3" t="s">
        <v>68808</v>
      </c>
      <c r="C31521" s="3">
        <f t="shared" si="984"/>
        <v>15</v>
      </c>
      <c r="D31521" s="3" t="s">
        <v>664</v>
      </c>
      <c r="E31521" s="3">
        <f t="shared" si="985"/>
        <v>4742</v>
      </c>
    </row>
    <row r="31522" spans="1:5" x14ac:dyDescent="0.25">
      <c r="A31522" s="3" t="s">
        <v>5913</v>
      </c>
      <c r="B31522" s="3" t="s">
        <v>40180</v>
      </c>
      <c r="C31522" s="3">
        <f t="shared" si="984"/>
        <v>12</v>
      </c>
      <c r="D31522" s="3" t="s">
        <v>664</v>
      </c>
      <c r="E31522" s="3">
        <f t="shared" si="985"/>
        <v>4742</v>
      </c>
    </row>
    <row r="31523" spans="1:5" x14ac:dyDescent="0.25">
      <c r="A31523" s="3" t="s">
        <v>24556</v>
      </c>
      <c r="B31523" s="3" t="s">
        <v>34106</v>
      </c>
      <c r="C31523" s="3">
        <f t="shared" si="984"/>
        <v>12</v>
      </c>
      <c r="D31523" s="3" t="s">
        <v>664</v>
      </c>
      <c r="E31523" s="3">
        <f t="shared" si="985"/>
        <v>4742</v>
      </c>
    </row>
    <row r="31524" spans="1:5" x14ac:dyDescent="0.25">
      <c r="A31524" s="3" t="s">
        <v>5931</v>
      </c>
      <c r="B31524" s="3" t="s">
        <v>53522</v>
      </c>
      <c r="C31524" s="3">
        <f t="shared" si="984"/>
        <v>12</v>
      </c>
      <c r="D31524" s="3" t="s">
        <v>664</v>
      </c>
      <c r="E31524" s="3">
        <f t="shared" si="985"/>
        <v>4742</v>
      </c>
    </row>
    <row r="31525" spans="1:5" x14ac:dyDescent="0.25">
      <c r="A31525" s="3" t="s">
        <v>683</v>
      </c>
      <c r="B31525" s="3" t="s">
        <v>33999</v>
      </c>
      <c r="C31525" s="3">
        <f t="shared" si="984"/>
        <v>12</v>
      </c>
      <c r="D31525" s="3" t="s">
        <v>664</v>
      </c>
      <c r="E31525" s="3">
        <f t="shared" si="985"/>
        <v>4742</v>
      </c>
    </row>
    <row r="31526" spans="1:5" x14ac:dyDescent="0.25">
      <c r="A31526" s="3" t="s">
        <v>683</v>
      </c>
      <c r="B31526" s="3" t="s">
        <v>34000</v>
      </c>
      <c r="C31526" s="3">
        <f t="shared" si="984"/>
        <v>12</v>
      </c>
      <c r="D31526" s="3" t="s">
        <v>664</v>
      </c>
      <c r="E31526" s="3">
        <f t="shared" si="985"/>
        <v>4742</v>
      </c>
    </row>
    <row r="31527" spans="1:5" x14ac:dyDescent="0.25">
      <c r="A31527" s="3" t="s">
        <v>568</v>
      </c>
      <c r="B31527" s="3" t="s">
        <v>34050</v>
      </c>
      <c r="C31527" s="3">
        <f t="shared" si="984"/>
        <v>13</v>
      </c>
      <c r="D31527" s="3" t="s">
        <v>525</v>
      </c>
      <c r="E31527" s="3">
        <f t="shared" si="985"/>
        <v>4091</v>
      </c>
    </row>
    <row r="31528" spans="1:5" x14ac:dyDescent="0.25">
      <c r="A31528" s="3" t="s">
        <v>24557</v>
      </c>
      <c r="B31528" s="3" t="s">
        <v>68809</v>
      </c>
      <c r="C31528" s="3">
        <f t="shared" si="984"/>
        <v>13</v>
      </c>
      <c r="D31528" s="3" t="s">
        <v>664</v>
      </c>
      <c r="E31528" s="3">
        <f t="shared" si="985"/>
        <v>4742</v>
      </c>
    </row>
    <row r="31529" spans="1:5" x14ac:dyDescent="0.25">
      <c r="A31529" s="3" t="s">
        <v>24558</v>
      </c>
      <c r="B31529" s="3" t="s">
        <v>68810</v>
      </c>
      <c r="C31529" s="3">
        <f t="shared" si="984"/>
        <v>16</v>
      </c>
      <c r="D31529" s="3" t="s">
        <v>664</v>
      </c>
      <c r="E31529" s="3">
        <f t="shared" si="985"/>
        <v>4742</v>
      </c>
    </row>
    <row r="31530" spans="1:5" x14ac:dyDescent="0.25">
      <c r="A31530" s="3" t="s">
        <v>24559</v>
      </c>
      <c r="B31530" s="3" t="s">
        <v>68811</v>
      </c>
      <c r="C31530" s="3">
        <f t="shared" si="984"/>
        <v>16</v>
      </c>
      <c r="D31530" s="3" t="s">
        <v>664</v>
      </c>
      <c r="E31530" s="3">
        <f t="shared" si="985"/>
        <v>4742</v>
      </c>
    </row>
    <row r="31531" spans="1:5" x14ac:dyDescent="0.25">
      <c r="A31531" s="3" t="s">
        <v>1745</v>
      </c>
      <c r="B31531" s="3" t="s">
        <v>34019</v>
      </c>
      <c r="C31531" s="3">
        <f t="shared" si="984"/>
        <v>13</v>
      </c>
      <c r="D31531" s="3" t="s">
        <v>664</v>
      </c>
      <c r="E31531" s="3">
        <f t="shared" si="985"/>
        <v>4742</v>
      </c>
    </row>
    <row r="31532" spans="1:5" x14ac:dyDescent="0.25">
      <c r="A31532" s="3" t="s">
        <v>9841</v>
      </c>
      <c r="B31532" s="3" t="s">
        <v>68812</v>
      </c>
      <c r="C31532" s="3">
        <f t="shared" si="984"/>
        <v>13</v>
      </c>
      <c r="D31532" s="3" t="s">
        <v>664</v>
      </c>
      <c r="E31532" s="3">
        <f t="shared" si="985"/>
        <v>4742</v>
      </c>
    </row>
    <row r="31533" spans="1:5" x14ac:dyDescent="0.25">
      <c r="A31533" s="3" t="s">
        <v>6244</v>
      </c>
      <c r="B31533" s="3" t="s">
        <v>68813</v>
      </c>
      <c r="C31533" s="3">
        <f t="shared" si="984"/>
        <v>13</v>
      </c>
      <c r="D31533" s="3" t="s">
        <v>664</v>
      </c>
      <c r="E31533" s="3">
        <f t="shared" si="985"/>
        <v>4742</v>
      </c>
    </row>
    <row r="31534" spans="1:5" x14ac:dyDescent="0.25">
      <c r="A31534" s="3" t="s">
        <v>1754</v>
      </c>
      <c r="B31534" s="3" t="s">
        <v>33984</v>
      </c>
      <c r="C31534" s="3">
        <f t="shared" si="984"/>
        <v>13</v>
      </c>
      <c r="D31534" s="3" t="s">
        <v>664</v>
      </c>
      <c r="E31534" s="3">
        <f t="shared" si="985"/>
        <v>4742</v>
      </c>
    </row>
    <row r="31535" spans="1:5" x14ac:dyDescent="0.25">
      <c r="A31535" s="3" t="s">
        <v>1754</v>
      </c>
      <c r="B31535" s="3" t="s">
        <v>37536</v>
      </c>
      <c r="C31535" s="3">
        <f t="shared" si="984"/>
        <v>13</v>
      </c>
      <c r="D31535" s="3" t="s">
        <v>664</v>
      </c>
      <c r="E31535" s="3">
        <f t="shared" si="985"/>
        <v>4742</v>
      </c>
    </row>
    <row r="31536" spans="1:5" x14ac:dyDescent="0.25">
      <c r="A31536" s="3" t="s">
        <v>6576</v>
      </c>
      <c r="B31536" s="3" t="s">
        <v>68814</v>
      </c>
      <c r="C31536" s="3">
        <f t="shared" si="984"/>
        <v>13</v>
      </c>
      <c r="D31536" s="3" t="s">
        <v>664</v>
      </c>
      <c r="E31536" s="3">
        <f t="shared" si="985"/>
        <v>4742</v>
      </c>
    </row>
    <row r="31537" spans="1:5" x14ac:dyDescent="0.25">
      <c r="A31537" s="3" t="s">
        <v>7631</v>
      </c>
      <c r="B31537" s="3" t="s">
        <v>55725</v>
      </c>
      <c r="C31537" s="3">
        <f t="shared" si="984"/>
        <v>13</v>
      </c>
      <c r="D31537" s="3" t="s">
        <v>664</v>
      </c>
      <c r="E31537" s="3">
        <f t="shared" si="985"/>
        <v>4742</v>
      </c>
    </row>
    <row r="31538" spans="1:5" x14ac:dyDescent="0.25">
      <c r="A31538" s="3" t="s">
        <v>681</v>
      </c>
      <c r="B31538" s="3" t="s">
        <v>34033</v>
      </c>
      <c r="C31538" s="3">
        <f t="shared" si="984"/>
        <v>13</v>
      </c>
      <c r="D31538" s="3" t="s">
        <v>664</v>
      </c>
      <c r="E31538" s="3">
        <f t="shared" si="985"/>
        <v>4742</v>
      </c>
    </row>
    <row r="31539" spans="1:5" x14ac:dyDescent="0.25">
      <c r="A31539" s="3" t="s">
        <v>681</v>
      </c>
      <c r="B31539" s="3" t="s">
        <v>34036</v>
      </c>
      <c r="C31539" s="3">
        <f t="shared" si="984"/>
        <v>13</v>
      </c>
      <c r="D31539" s="3" t="s">
        <v>664</v>
      </c>
      <c r="E31539" s="3">
        <f t="shared" si="985"/>
        <v>4742</v>
      </c>
    </row>
    <row r="31540" spans="1:5" x14ac:dyDescent="0.25">
      <c r="A31540" s="3" t="s">
        <v>1745</v>
      </c>
      <c r="B31540" s="3" t="s">
        <v>34018</v>
      </c>
      <c r="C31540" s="3">
        <f t="shared" si="984"/>
        <v>13</v>
      </c>
      <c r="D31540" s="3" t="s">
        <v>664</v>
      </c>
      <c r="E31540" s="3">
        <f t="shared" si="985"/>
        <v>4742</v>
      </c>
    </row>
    <row r="31541" spans="1:5" x14ac:dyDescent="0.25">
      <c r="A31541" s="3" t="s">
        <v>24560</v>
      </c>
      <c r="B31541" s="3" t="s">
        <v>68815</v>
      </c>
      <c r="C31541" s="3">
        <f t="shared" si="984"/>
        <v>13</v>
      </c>
      <c r="D31541" s="3" t="s">
        <v>664</v>
      </c>
      <c r="E31541" s="3">
        <f t="shared" si="985"/>
        <v>4742</v>
      </c>
    </row>
    <row r="31542" spans="1:5" x14ac:dyDescent="0.25">
      <c r="A31542" s="3" t="s">
        <v>5904</v>
      </c>
      <c r="B31542" s="3" t="s">
        <v>34165</v>
      </c>
      <c r="C31542" s="3">
        <f t="shared" si="984"/>
        <v>13</v>
      </c>
      <c r="D31542" s="3" t="s">
        <v>664</v>
      </c>
      <c r="E31542" s="3">
        <f t="shared" si="985"/>
        <v>4742</v>
      </c>
    </row>
    <row r="31543" spans="1:5" x14ac:dyDescent="0.25">
      <c r="A31543" s="3" t="s">
        <v>6175</v>
      </c>
      <c r="B31543" s="3" t="s">
        <v>40198</v>
      </c>
      <c r="C31543" s="3">
        <f t="shared" si="984"/>
        <v>13</v>
      </c>
      <c r="D31543" s="3" t="s">
        <v>664</v>
      </c>
      <c r="E31543" s="3">
        <f t="shared" si="985"/>
        <v>4742</v>
      </c>
    </row>
    <row r="31544" spans="1:5" x14ac:dyDescent="0.25">
      <c r="A31544" s="3" t="s">
        <v>9572</v>
      </c>
      <c r="B31544" s="3" t="s">
        <v>52245</v>
      </c>
      <c r="C31544" s="3">
        <f t="shared" si="984"/>
        <v>13</v>
      </c>
      <c r="D31544" s="3" t="s">
        <v>664</v>
      </c>
      <c r="E31544" s="3">
        <f t="shared" si="985"/>
        <v>4742</v>
      </c>
    </row>
    <row r="31545" spans="1:5" x14ac:dyDescent="0.25">
      <c r="A31545" s="3" t="s">
        <v>1754</v>
      </c>
      <c r="B31545" s="3" t="s">
        <v>50161</v>
      </c>
      <c r="C31545" s="3">
        <f t="shared" si="984"/>
        <v>13</v>
      </c>
      <c r="D31545" s="3" t="s">
        <v>664</v>
      </c>
      <c r="E31545" s="3">
        <f t="shared" si="985"/>
        <v>4742</v>
      </c>
    </row>
    <row r="31546" spans="1:5" x14ac:dyDescent="0.25">
      <c r="A31546" s="3" t="s">
        <v>6018</v>
      </c>
      <c r="B31546" s="3" t="s">
        <v>51006</v>
      </c>
      <c r="C31546" s="3">
        <f t="shared" si="984"/>
        <v>13</v>
      </c>
      <c r="D31546" s="3" t="s">
        <v>664</v>
      </c>
      <c r="E31546" s="3">
        <f t="shared" si="985"/>
        <v>4742</v>
      </c>
    </row>
    <row r="31547" spans="1:5" x14ac:dyDescent="0.25">
      <c r="A31547" s="3" t="s">
        <v>6018</v>
      </c>
      <c r="B31547" s="3" t="s">
        <v>34013</v>
      </c>
      <c r="C31547" s="3">
        <f t="shared" si="984"/>
        <v>13</v>
      </c>
      <c r="D31547" s="3" t="s">
        <v>664</v>
      </c>
      <c r="E31547" s="3">
        <f t="shared" si="985"/>
        <v>4742</v>
      </c>
    </row>
    <row r="31548" spans="1:5" x14ac:dyDescent="0.25">
      <c r="A31548" s="3" t="s">
        <v>6013</v>
      </c>
      <c r="B31548" s="3" t="s">
        <v>34048</v>
      </c>
      <c r="C31548" s="3">
        <f t="shared" si="984"/>
        <v>13</v>
      </c>
      <c r="D31548" s="3" t="s">
        <v>664</v>
      </c>
      <c r="E31548" s="3">
        <f t="shared" si="985"/>
        <v>4742</v>
      </c>
    </row>
    <row r="31549" spans="1:5" x14ac:dyDescent="0.25">
      <c r="A31549" s="3" t="s">
        <v>6105</v>
      </c>
      <c r="B31549" s="3" t="s">
        <v>47312</v>
      </c>
      <c r="C31549" s="3">
        <f t="shared" si="984"/>
        <v>13</v>
      </c>
      <c r="D31549" s="3" t="s">
        <v>664</v>
      </c>
      <c r="E31549" s="3">
        <f t="shared" si="985"/>
        <v>4742</v>
      </c>
    </row>
    <row r="31550" spans="1:5" x14ac:dyDescent="0.25">
      <c r="A31550" s="3" t="s">
        <v>10639</v>
      </c>
      <c r="B31550" s="3" t="s">
        <v>68816</v>
      </c>
      <c r="C31550" s="3">
        <f t="shared" si="984"/>
        <v>13</v>
      </c>
      <c r="D31550" s="3" t="s">
        <v>664</v>
      </c>
      <c r="E31550" s="3">
        <f t="shared" si="985"/>
        <v>4742</v>
      </c>
    </row>
    <row r="31551" spans="1:5" x14ac:dyDescent="0.25">
      <c r="A31551" s="3" t="s">
        <v>24561</v>
      </c>
      <c r="B31551" s="3" t="s">
        <v>68817</v>
      </c>
      <c r="C31551" s="3">
        <f t="shared" si="984"/>
        <v>13</v>
      </c>
      <c r="D31551" s="3" t="s">
        <v>664</v>
      </c>
      <c r="E31551" s="3">
        <f t="shared" si="985"/>
        <v>4742</v>
      </c>
    </row>
    <row r="31552" spans="1:5" x14ac:dyDescent="0.25">
      <c r="A31552" s="3" t="s">
        <v>1751</v>
      </c>
      <c r="B31552" s="3" t="s">
        <v>68818</v>
      </c>
      <c r="C31552" s="3">
        <f t="shared" si="984"/>
        <v>13</v>
      </c>
      <c r="D31552" s="3" t="s">
        <v>664</v>
      </c>
      <c r="E31552" s="3">
        <f t="shared" si="985"/>
        <v>4742</v>
      </c>
    </row>
    <row r="31553" spans="1:5" x14ac:dyDescent="0.25">
      <c r="A31553" s="3" t="s">
        <v>5940</v>
      </c>
      <c r="B31553" s="3" t="s">
        <v>34024</v>
      </c>
      <c r="C31553" s="3">
        <f t="shared" si="984"/>
        <v>13</v>
      </c>
      <c r="D31553" s="3" t="s">
        <v>664</v>
      </c>
      <c r="E31553" s="3">
        <f t="shared" si="985"/>
        <v>4742</v>
      </c>
    </row>
    <row r="31554" spans="1:5" x14ac:dyDescent="0.25">
      <c r="A31554" s="3" t="s">
        <v>5903</v>
      </c>
      <c r="B31554" s="3" t="s">
        <v>37517</v>
      </c>
      <c r="C31554" s="3">
        <f t="shared" si="984"/>
        <v>13</v>
      </c>
      <c r="D31554" s="3" t="s">
        <v>664</v>
      </c>
      <c r="E31554" s="3">
        <f t="shared" si="985"/>
        <v>4742</v>
      </c>
    </row>
    <row r="31555" spans="1:5" x14ac:dyDescent="0.25">
      <c r="A31555" s="3" t="s">
        <v>663</v>
      </c>
      <c r="B31555" s="3" t="s">
        <v>32919</v>
      </c>
      <c r="C31555" s="3">
        <f t="shared" ref="C31555:C31618" si="986">LEN(A31555)</f>
        <v>13</v>
      </c>
      <c r="D31555" s="3" t="s">
        <v>664</v>
      </c>
      <c r="E31555" s="3">
        <f t="shared" ref="E31555:E31618" si="987">COUNTIF(D:D,D31555)</f>
        <v>4742</v>
      </c>
    </row>
    <row r="31556" spans="1:5" x14ac:dyDescent="0.25">
      <c r="A31556" s="3" t="s">
        <v>5904</v>
      </c>
      <c r="B31556" s="3" t="s">
        <v>34164</v>
      </c>
      <c r="C31556" s="3">
        <f t="shared" si="986"/>
        <v>13</v>
      </c>
      <c r="D31556" s="3" t="s">
        <v>664</v>
      </c>
      <c r="E31556" s="3">
        <f t="shared" si="987"/>
        <v>4742</v>
      </c>
    </row>
    <row r="31557" spans="1:5" x14ac:dyDescent="0.25">
      <c r="A31557" s="3" t="s">
        <v>1743</v>
      </c>
      <c r="B31557" s="3" t="s">
        <v>34128</v>
      </c>
      <c r="C31557" s="3">
        <f t="shared" si="986"/>
        <v>13</v>
      </c>
      <c r="D31557" s="3" t="s">
        <v>664</v>
      </c>
      <c r="E31557" s="3">
        <f t="shared" si="987"/>
        <v>4742</v>
      </c>
    </row>
    <row r="31558" spans="1:5" x14ac:dyDescent="0.25">
      <c r="A31558" s="3" t="s">
        <v>2496</v>
      </c>
      <c r="B31558" s="3" t="s">
        <v>33627</v>
      </c>
      <c r="C31558" s="3">
        <f t="shared" si="986"/>
        <v>13</v>
      </c>
      <c r="D31558" s="3" t="s">
        <v>664</v>
      </c>
      <c r="E31558" s="3">
        <f t="shared" si="987"/>
        <v>4742</v>
      </c>
    </row>
    <row r="31559" spans="1:5" x14ac:dyDescent="0.25">
      <c r="A31559" s="3" t="s">
        <v>1745</v>
      </c>
      <c r="B31559" s="3" t="s">
        <v>34018</v>
      </c>
      <c r="C31559" s="3">
        <f t="shared" si="986"/>
        <v>13</v>
      </c>
      <c r="D31559" s="3" t="s">
        <v>664</v>
      </c>
      <c r="E31559" s="3">
        <f t="shared" si="987"/>
        <v>4742</v>
      </c>
    </row>
    <row r="31560" spans="1:5" x14ac:dyDescent="0.25">
      <c r="A31560" s="3" t="s">
        <v>1745</v>
      </c>
      <c r="B31560" s="3" t="s">
        <v>34018</v>
      </c>
      <c r="C31560" s="3">
        <f t="shared" si="986"/>
        <v>13</v>
      </c>
      <c r="D31560" s="3" t="s">
        <v>664</v>
      </c>
      <c r="E31560" s="3">
        <f t="shared" si="987"/>
        <v>4742</v>
      </c>
    </row>
    <row r="31561" spans="1:5" x14ac:dyDescent="0.25">
      <c r="A31561" s="3" t="s">
        <v>5904</v>
      </c>
      <c r="B31561" s="3" t="s">
        <v>49003</v>
      </c>
      <c r="C31561" s="3">
        <f t="shared" si="986"/>
        <v>13</v>
      </c>
      <c r="D31561" s="3" t="s">
        <v>664</v>
      </c>
      <c r="E31561" s="3">
        <f t="shared" si="987"/>
        <v>4742</v>
      </c>
    </row>
    <row r="31562" spans="1:5" x14ac:dyDescent="0.25">
      <c r="A31562" s="3" t="s">
        <v>663</v>
      </c>
      <c r="B31562" s="3" t="s">
        <v>34133</v>
      </c>
      <c r="C31562" s="3">
        <f t="shared" si="986"/>
        <v>13</v>
      </c>
      <c r="D31562" s="3" t="s">
        <v>664</v>
      </c>
      <c r="E31562" s="3">
        <f t="shared" si="987"/>
        <v>4742</v>
      </c>
    </row>
    <row r="31563" spans="1:5" x14ac:dyDescent="0.25">
      <c r="A31563" s="3" t="s">
        <v>1745</v>
      </c>
      <c r="B31563" s="3" t="s">
        <v>33497</v>
      </c>
      <c r="C31563" s="3">
        <f t="shared" si="986"/>
        <v>13</v>
      </c>
      <c r="D31563" s="3" t="s">
        <v>664</v>
      </c>
      <c r="E31563" s="3">
        <f t="shared" si="987"/>
        <v>4742</v>
      </c>
    </row>
    <row r="31564" spans="1:5" x14ac:dyDescent="0.25">
      <c r="A31564" s="3" t="s">
        <v>681</v>
      </c>
      <c r="B31564" s="3" t="s">
        <v>34034</v>
      </c>
      <c r="C31564" s="3">
        <f t="shared" si="986"/>
        <v>13</v>
      </c>
      <c r="D31564" s="3" t="s">
        <v>664</v>
      </c>
      <c r="E31564" s="3">
        <f t="shared" si="987"/>
        <v>4742</v>
      </c>
    </row>
    <row r="31565" spans="1:5" x14ac:dyDescent="0.25">
      <c r="A31565" s="3" t="s">
        <v>5919</v>
      </c>
      <c r="B31565" s="3" t="s">
        <v>34011</v>
      </c>
      <c r="C31565" s="3">
        <f t="shared" si="986"/>
        <v>13</v>
      </c>
      <c r="D31565" s="3" t="s">
        <v>664</v>
      </c>
      <c r="E31565" s="3">
        <f t="shared" si="987"/>
        <v>4742</v>
      </c>
    </row>
    <row r="31566" spans="1:5" x14ac:dyDescent="0.25">
      <c r="A31566" s="3" t="s">
        <v>5919</v>
      </c>
      <c r="B31566" s="3" t="s">
        <v>34010</v>
      </c>
      <c r="C31566" s="3">
        <f t="shared" si="986"/>
        <v>13</v>
      </c>
      <c r="D31566" s="3" t="s">
        <v>664</v>
      </c>
      <c r="E31566" s="3">
        <f t="shared" si="987"/>
        <v>4742</v>
      </c>
    </row>
    <row r="31567" spans="1:5" x14ac:dyDescent="0.25">
      <c r="A31567" s="3" t="s">
        <v>1745</v>
      </c>
      <c r="B31567" s="3" t="s">
        <v>33718</v>
      </c>
      <c r="C31567" s="3">
        <f t="shared" si="986"/>
        <v>13</v>
      </c>
      <c r="D31567" s="3" t="s">
        <v>664</v>
      </c>
      <c r="E31567" s="3">
        <f t="shared" si="987"/>
        <v>4742</v>
      </c>
    </row>
    <row r="31568" spans="1:5" x14ac:dyDescent="0.25">
      <c r="A31568" s="3" t="s">
        <v>2496</v>
      </c>
      <c r="B31568" s="3" t="s">
        <v>34146</v>
      </c>
      <c r="C31568" s="3">
        <f t="shared" si="986"/>
        <v>13</v>
      </c>
      <c r="D31568" s="3" t="s">
        <v>664</v>
      </c>
      <c r="E31568" s="3">
        <f t="shared" si="987"/>
        <v>4742</v>
      </c>
    </row>
    <row r="31569" spans="1:5" x14ac:dyDescent="0.25">
      <c r="A31569" s="3" t="s">
        <v>24562</v>
      </c>
      <c r="B31569" s="3" t="s">
        <v>68819</v>
      </c>
      <c r="C31569" s="3">
        <f t="shared" si="986"/>
        <v>15</v>
      </c>
      <c r="D31569" s="3" t="s">
        <v>664</v>
      </c>
      <c r="E31569" s="3">
        <f t="shared" si="987"/>
        <v>4742</v>
      </c>
    </row>
    <row r="31570" spans="1:5" x14ac:dyDescent="0.25">
      <c r="A31570" s="3" t="s">
        <v>1745</v>
      </c>
      <c r="B31570" s="3" t="s">
        <v>33497</v>
      </c>
      <c r="C31570" s="3">
        <f t="shared" si="986"/>
        <v>13</v>
      </c>
      <c r="D31570" s="3" t="s">
        <v>664</v>
      </c>
      <c r="E31570" s="3">
        <f t="shared" si="987"/>
        <v>4742</v>
      </c>
    </row>
    <row r="31571" spans="1:5" x14ac:dyDescent="0.25">
      <c r="A31571" s="3" t="s">
        <v>1754</v>
      </c>
      <c r="B31571" s="3" t="s">
        <v>33984</v>
      </c>
      <c r="C31571" s="3">
        <f t="shared" si="986"/>
        <v>13</v>
      </c>
      <c r="D31571" s="3" t="s">
        <v>664</v>
      </c>
      <c r="E31571" s="3">
        <f t="shared" si="987"/>
        <v>4742</v>
      </c>
    </row>
    <row r="31572" spans="1:5" x14ac:dyDescent="0.25">
      <c r="A31572" s="3" t="s">
        <v>681</v>
      </c>
      <c r="B31572" s="3" t="s">
        <v>34036</v>
      </c>
      <c r="C31572" s="3">
        <f t="shared" si="986"/>
        <v>13</v>
      </c>
      <c r="D31572" s="3" t="s">
        <v>664</v>
      </c>
      <c r="E31572" s="3">
        <f t="shared" si="987"/>
        <v>4742</v>
      </c>
    </row>
    <row r="31573" spans="1:5" x14ac:dyDescent="0.25">
      <c r="A31573" s="3" t="s">
        <v>1745</v>
      </c>
      <c r="B31573" s="3" t="s">
        <v>34019</v>
      </c>
      <c r="C31573" s="3">
        <f t="shared" si="986"/>
        <v>13</v>
      </c>
      <c r="D31573" s="3" t="s">
        <v>664</v>
      </c>
      <c r="E31573" s="3">
        <f t="shared" si="987"/>
        <v>4742</v>
      </c>
    </row>
    <row r="31574" spans="1:5" x14ac:dyDescent="0.25">
      <c r="A31574" s="3" t="s">
        <v>24563</v>
      </c>
      <c r="B31574" s="3" t="s">
        <v>68820</v>
      </c>
      <c r="C31574" s="3">
        <f t="shared" si="986"/>
        <v>13</v>
      </c>
      <c r="D31574" s="3" t="s">
        <v>664</v>
      </c>
      <c r="E31574" s="3">
        <f t="shared" si="987"/>
        <v>4742</v>
      </c>
    </row>
    <row r="31575" spans="1:5" x14ac:dyDescent="0.25">
      <c r="A31575" s="3" t="s">
        <v>681</v>
      </c>
      <c r="B31575" s="3" t="s">
        <v>34036</v>
      </c>
      <c r="C31575" s="3">
        <f t="shared" si="986"/>
        <v>13</v>
      </c>
      <c r="D31575" s="3" t="s">
        <v>664</v>
      </c>
      <c r="E31575" s="3">
        <f t="shared" si="987"/>
        <v>4742</v>
      </c>
    </row>
    <row r="31576" spans="1:5" x14ac:dyDescent="0.25">
      <c r="A31576" s="3" t="s">
        <v>1745</v>
      </c>
      <c r="B31576" s="3" t="s">
        <v>34017</v>
      </c>
      <c r="C31576" s="3">
        <f t="shared" si="986"/>
        <v>13</v>
      </c>
      <c r="D31576" s="3" t="s">
        <v>664</v>
      </c>
      <c r="E31576" s="3">
        <f t="shared" si="987"/>
        <v>4742</v>
      </c>
    </row>
    <row r="31577" spans="1:5" x14ac:dyDescent="0.25">
      <c r="A31577" s="3" t="s">
        <v>6788</v>
      </c>
      <c r="B31577" s="3" t="s">
        <v>68821</v>
      </c>
      <c r="C31577" s="3">
        <f t="shared" si="986"/>
        <v>13</v>
      </c>
      <c r="D31577" s="3" t="s">
        <v>664</v>
      </c>
      <c r="E31577" s="3">
        <f t="shared" si="987"/>
        <v>4742</v>
      </c>
    </row>
    <row r="31578" spans="1:5" x14ac:dyDescent="0.25">
      <c r="A31578" s="3" t="s">
        <v>11081</v>
      </c>
      <c r="B31578" s="3" t="s">
        <v>68822</v>
      </c>
      <c r="C31578" s="3">
        <f t="shared" si="986"/>
        <v>13</v>
      </c>
      <c r="D31578" s="3" t="s">
        <v>664</v>
      </c>
      <c r="E31578" s="3">
        <f t="shared" si="987"/>
        <v>4742</v>
      </c>
    </row>
    <row r="31579" spans="1:5" x14ac:dyDescent="0.25">
      <c r="A31579" s="3" t="s">
        <v>5940</v>
      </c>
      <c r="B31579" s="3" t="s">
        <v>68523</v>
      </c>
      <c r="C31579" s="3">
        <f t="shared" si="986"/>
        <v>13</v>
      </c>
      <c r="D31579" s="3" t="s">
        <v>664</v>
      </c>
      <c r="E31579" s="3">
        <f t="shared" si="987"/>
        <v>4742</v>
      </c>
    </row>
    <row r="31580" spans="1:5" x14ac:dyDescent="0.25">
      <c r="A31580" s="3" t="s">
        <v>681</v>
      </c>
      <c r="B31580" s="3" t="s">
        <v>34036</v>
      </c>
      <c r="C31580" s="3">
        <f t="shared" si="986"/>
        <v>13</v>
      </c>
      <c r="D31580" s="3" t="s">
        <v>664</v>
      </c>
      <c r="E31580" s="3">
        <f t="shared" si="987"/>
        <v>4742</v>
      </c>
    </row>
    <row r="31581" spans="1:5" x14ac:dyDescent="0.25">
      <c r="A31581" s="3" t="s">
        <v>681</v>
      </c>
      <c r="B31581" s="3" t="s">
        <v>34035</v>
      </c>
      <c r="C31581" s="3">
        <f t="shared" si="986"/>
        <v>13</v>
      </c>
      <c r="D31581" s="3" t="s">
        <v>664</v>
      </c>
      <c r="E31581" s="3">
        <f t="shared" si="987"/>
        <v>4742</v>
      </c>
    </row>
    <row r="31582" spans="1:5" x14ac:dyDescent="0.25">
      <c r="A31582" s="3" t="s">
        <v>681</v>
      </c>
      <c r="B31582" s="3" t="s">
        <v>34036</v>
      </c>
      <c r="C31582" s="3">
        <f t="shared" si="986"/>
        <v>13</v>
      </c>
      <c r="D31582" s="3" t="s">
        <v>664</v>
      </c>
      <c r="E31582" s="3">
        <f t="shared" si="987"/>
        <v>4742</v>
      </c>
    </row>
    <row r="31583" spans="1:5" x14ac:dyDescent="0.25">
      <c r="A31583" s="3" t="s">
        <v>1745</v>
      </c>
      <c r="B31583" s="3" t="s">
        <v>35477</v>
      </c>
      <c r="C31583" s="3">
        <f t="shared" si="986"/>
        <v>13</v>
      </c>
      <c r="D31583" s="3" t="s">
        <v>664</v>
      </c>
      <c r="E31583" s="3">
        <f t="shared" si="987"/>
        <v>4742</v>
      </c>
    </row>
    <row r="31584" spans="1:5" x14ac:dyDescent="0.25">
      <c r="A31584" s="3" t="s">
        <v>5911</v>
      </c>
      <c r="B31584" s="3" t="s">
        <v>35486</v>
      </c>
      <c r="C31584" s="3">
        <f t="shared" si="986"/>
        <v>13</v>
      </c>
      <c r="D31584" s="3" t="s">
        <v>664</v>
      </c>
      <c r="E31584" s="3">
        <f t="shared" si="987"/>
        <v>4742</v>
      </c>
    </row>
    <row r="31585" spans="1:5" x14ac:dyDescent="0.25">
      <c r="A31585" s="3" t="s">
        <v>681</v>
      </c>
      <c r="B31585" s="3" t="s">
        <v>33719</v>
      </c>
      <c r="C31585" s="3">
        <f t="shared" si="986"/>
        <v>13</v>
      </c>
      <c r="D31585" s="3" t="s">
        <v>664</v>
      </c>
      <c r="E31585" s="3">
        <f t="shared" si="987"/>
        <v>4742</v>
      </c>
    </row>
    <row r="31586" spans="1:5" x14ac:dyDescent="0.25">
      <c r="A31586" s="3" t="s">
        <v>24564</v>
      </c>
      <c r="B31586" s="3" t="s">
        <v>68823</v>
      </c>
      <c r="C31586" s="3">
        <f t="shared" si="986"/>
        <v>17</v>
      </c>
      <c r="D31586" s="3" t="s">
        <v>525</v>
      </c>
      <c r="E31586" s="3">
        <f t="shared" si="987"/>
        <v>4091</v>
      </c>
    </row>
    <row r="31587" spans="1:5" x14ac:dyDescent="0.25">
      <c r="A31587" s="3" t="s">
        <v>681</v>
      </c>
      <c r="B31587" s="3" t="s">
        <v>34033</v>
      </c>
      <c r="C31587" s="3">
        <f t="shared" si="986"/>
        <v>13</v>
      </c>
      <c r="D31587" s="3" t="s">
        <v>664</v>
      </c>
      <c r="E31587" s="3">
        <f t="shared" si="987"/>
        <v>4742</v>
      </c>
    </row>
    <row r="31588" spans="1:5" x14ac:dyDescent="0.25">
      <c r="A31588" s="3" t="s">
        <v>681</v>
      </c>
      <c r="B31588" s="3" t="s">
        <v>33719</v>
      </c>
      <c r="C31588" s="3">
        <f t="shared" si="986"/>
        <v>13</v>
      </c>
      <c r="D31588" s="3" t="s">
        <v>664</v>
      </c>
      <c r="E31588" s="3">
        <f t="shared" si="987"/>
        <v>4742</v>
      </c>
    </row>
    <row r="31589" spans="1:5" x14ac:dyDescent="0.25">
      <c r="A31589" s="3" t="s">
        <v>5911</v>
      </c>
      <c r="B31589" s="3" t="s">
        <v>50803</v>
      </c>
      <c r="C31589" s="3">
        <f t="shared" si="986"/>
        <v>13</v>
      </c>
      <c r="D31589" s="3" t="s">
        <v>664</v>
      </c>
      <c r="E31589" s="3">
        <f t="shared" si="987"/>
        <v>4742</v>
      </c>
    </row>
    <row r="31590" spans="1:5" x14ac:dyDescent="0.25">
      <c r="A31590" s="3" t="s">
        <v>681</v>
      </c>
      <c r="B31590" s="3" t="s">
        <v>34035</v>
      </c>
      <c r="C31590" s="3">
        <f t="shared" si="986"/>
        <v>13</v>
      </c>
      <c r="D31590" s="3" t="s">
        <v>664</v>
      </c>
      <c r="E31590" s="3">
        <f t="shared" si="987"/>
        <v>4742</v>
      </c>
    </row>
    <row r="31591" spans="1:5" x14ac:dyDescent="0.25">
      <c r="A31591" s="3" t="s">
        <v>24565</v>
      </c>
      <c r="B31591" s="3" t="s">
        <v>68824</v>
      </c>
      <c r="C31591" s="3">
        <f t="shared" si="986"/>
        <v>13</v>
      </c>
      <c r="D31591" s="3" t="s">
        <v>664</v>
      </c>
      <c r="E31591" s="3">
        <f t="shared" si="987"/>
        <v>4742</v>
      </c>
    </row>
    <row r="31592" spans="1:5" x14ac:dyDescent="0.25">
      <c r="A31592" s="3" t="s">
        <v>24566</v>
      </c>
      <c r="B31592" s="3" t="s">
        <v>33934</v>
      </c>
      <c r="C31592" s="3">
        <f t="shared" si="986"/>
        <v>13</v>
      </c>
      <c r="D31592" s="3" t="s">
        <v>664</v>
      </c>
      <c r="E31592" s="3">
        <f t="shared" si="987"/>
        <v>4742</v>
      </c>
    </row>
    <row r="31593" spans="1:5" x14ac:dyDescent="0.25">
      <c r="A31593" s="3" t="s">
        <v>24567</v>
      </c>
      <c r="B31593" s="3" t="s">
        <v>68825</v>
      </c>
      <c r="C31593" s="3">
        <f t="shared" si="986"/>
        <v>13</v>
      </c>
      <c r="D31593" s="3" t="s">
        <v>664</v>
      </c>
      <c r="E31593" s="3">
        <f t="shared" si="987"/>
        <v>4742</v>
      </c>
    </row>
    <row r="31594" spans="1:5" x14ac:dyDescent="0.25">
      <c r="A31594" s="3" t="s">
        <v>7287</v>
      </c>
      <c r="B31594" s="3" t="s">
        <v>68826</v>
      </c>
      <c r="C31594" s="3">
        <f t="shared" si="986"/>
        <v>13</v>
      </c>
      <c r="D31594" s="3" t="s">
        <v>664</v>
      </c>
      <c r="E31594" s="3">
        <f t="shared" si="987"/>
        <v>4742</v>
      </c>
    </row>
    <row r="31595" spans="1:5" x14ac:dyDescent="0.25">
      <c r="A31595" s="3" t="s">
        <v>681</v>
      </c>
      <c r="B31595" s="3" t="s">
        <v>34033</v>
      </c>
      <c r="C31595" s="3">
        <f t="shared" si="986"/>
        <v>13</v>
      </c>
      <c r="D31595" s="3" t="s">
        <v>664</v>
      </c>
      <c r="E31595" s="3">
        <f t="shared" si="987"/>
        <v>4742</v>
      </c>
    </row>
    <row r="31596" spans="1:5" x14ac:dyDescent="0.25">
      <c r="A31596" s="3" t="s">
        <v>681</v>
      </c>
      <c r="B31596" s="3" t="s">
        <v>34035</v>
      </c>
      <c r="C31596" s="3">
        <f t="shared" si="986"/>
        <v>13</v>
      </c>
      <c r="D31596" s="3" t="s">
        <v>664</v>
      </c>
      <c r="E31596" s="3">
        <f t="shared" si="987"/>
        <v>4742</v>
      </c>
    </row>
    <row r="31597" spans="1:5" x14ac:dyDescent="0.25">
      <c r="A31597" s="3" t="s">
        <v>681</v>
      </c>
      <c r="B31597" s="3" t="s">
        <v>34034</v>
      </c>
      <c r="C31597" s="3">
        <f t="shared" si="986"/>
        <v>13</v>
      </c>
      <c r="D31597" s="3" t="s">
        <v>664</v>
      </c>
      <c r="E31597" s="3">
        <f t="shared" si="987"/>
        <v>4742</v>
      </c>
    </row>
    <row r="31598" spans="1:5" x14ac:dyDescent="0.25">
      <c r="A31598" s="3" t="s">
        <v>681</v>
      </c>
      <c r="B31598" s="3" t="s">
        <v>33580</v>
      </c>
      <c r="C31598" s="3">
        <f t="shared" si="986"/>
        <v>13</v>
      </c>
      <c r="D31598" s="3" t="s">
        <v>664</v>
      </c>
      <c r="E31598" s="3">
        <f t="shared" si="987"/>
        <v>4742</v>
      </c>
    </row>
    <row r="31599" spans="1:5" x14ac:dyDescent="0.25">
      <c r="A31599" s="3" t="s">
        <v>681</v>
      </c>
      <c r="B31599" s="3" t="s">
        <v>34036</v>
      </c>
      <c r="C31599" s="3">
        <f t="shared" si="986"/>
        <v>13</v>
      </c>
      <c r="D31599" s="3" t="s">
        <v>664</v>
      </c>
      <c r="E31599" s="3">
        <f t="shared" si="987"/>
        <v>4742</v>
      </c>
    </row>
    <row r="31600" spans="1:5" x14ac:dyDescent="0.25">
      <c r="A31600" s="3" t="s">
        <v>681</v>
      </c>
      <c r="B31600" s="3" t="s">
        <v>34036</v>
      </c>
      <c r="C31600" s="3">
        <f t="shared" si="986"/>
        <v>13</v>
      </c>
      <c r="D31600" s="3" t="s">
        <v>664</v>
      </c>
      <c r="E31600" s="3">
        <f t="shared" si="987"/>
        <v>4742</v>
      </c>
    </row>
    <row r="31601" spans="1:5" x14ac:dyDescent="0.25">
      <c r="A31601" s="3" t="s">
        <v>681</v>
      </c>
      <c r="B31601" s="3" t="s">
        <v>33719</v>
      </c>
      <c r="C31601" s="3">
        <f t="shared" si="986"/>
        <v>13</v>
      </c>
      <c r="D31601" s="3" t="s">
        <v>664</v>
      </c>
      <c r="E31601" s="3">
        <f t="shared" si="987"/>
        <v>4742</v>
      </c>
    </row>
    <row r="31602" spans="1:5" x14ac:dyDescent="0.25">
      <c r="A31602" s="3" t="s">
        <v>681</v>
      </c>
      <c r="B31602" s="3" t="s">
        <v>34032</v>
      </c>
      <c r="C31602" s="3">
        <f t="shared" si="986"/>
        <v>13</v>
      </c>
      <c r="D31602" s="3" t="s">
        <v>664</v>
      </c>
      <c r="E31602" s="3">
        <f t="shared" si="987"/>
        <v>4742</v>
      </c>
    </row>
    <row r="31603" spans="1:5" x14ac:dyDescent="0.25">
      <c r="A31603" s="3" t="s">
        <v>5904</v>
      </c>
      <c r="B31603" s="3" t="s">
        <v>37498</v>
      </c>
      <c r="C31603" s="3">
        <f t="shared" si="986"/>
        <v>13</v>
      </c>
      <c r="D31603" s="3" t="s">
        <v>664</v>
      </c>
      <c r="E31603" s="3">
        <f t="shared" si="987"/>
        <v>4742</v>
      </c>
    </row>
    <row r="31604" spans="1:5" x14ac:dyDescent="0.25">
      <c r="A31604" s="3" t="s">
        <v>5904</v>
      </c>
      <c r="B31604" s="3" t="s">
        <v>34165</v>
      </c>
      <c r="C31604" s="3">
        <f t="shared" si="986"/>
        <v>13</v>
      </c>
      <c r="D31604" s="3" t="s">
        <v>664</v>
      </c>
      <c r="E31604" s="3">
        <f t="shared" si="987"/>
        <v>4742</v>
      </c>
    </row>
    <row r="31605" spans="1:5" x14ac:dyDescent="0.25">
      <c r="A31605" s="3" t="s">
        <v>681</v>
      </c>
      <c r="B31605" s="3" t="s">
        <v>34035</v>
      </c>
      <c r="C31605" s="3">
        <f t="shared" si="986"/>
        <v>13</v>
      </c>
      <c r="D31605" s="3" t="s">
        <v>664</v>
      </c>
      <c r="E31605" s="3">
        <f t="shared" si="987"/>
        <v>4742</v>
      </c>
    </row>
    <row r="31606" spans="1:5" x14ac:dyDescent="0.25">
      <c r="A31606" s="3" t="s">
        <v>1745</v>
      </c>
      <c r="B31606" s="3" t="s">
        <v>33571</v>
      </c>
      <c r="C31606" s="3">
        <f t="shared" si="986"/>
        <v>13</v>
      </c>
      <c r="D31606" s="3" t="s">
        <v>664</v>
      </c>
      <c r="E31606" s="3">
        <f t="shared" si="987"/>
        <v>4742</v>
      </c>
    </row>
    <row r="31607" spans="1:5" x14ac:dyDescent="0.25">
      <c r="A31607" s="3" t="s">
        <v>681</v>
      </c>
      <c r="B31607" s="3" t="s">
        <v>34035</v>
      </c>
      <c r="C31607" s="3">
        <f t="shared" si="986"/>
        <v>13</v>
      </c>
      <c r="D31607" s="3" t="s">
        <v>664</v>
      </c>
      <c r="E31607" s="3">
        <f t="shared" si="987"/>
        <v>4742</v>
      </c>
    </row>
    <row r="31608" spans="1:5" x14ac:dyDescent="0.25">
      <c r="A31608" s="3" t="s">
        <v>24568</v>
      </c>
      <c r="B31608" s="3" t="s">
        <v>68827</v>
      </c>
      <c r="C31608" s="3">
        <f t="shared" si="986"/>
        <v>17</v>
      </c>
      <c r="D31608" s="3" t="s">
        <v>664</v>
      </c>
      <c r="E31608" s="3">
        <f t="shared" si="987"/>
        <v>4742</v>
      </c>
    </row>
    <row r="31609" spans="1:5" x14ac:dyDescent="0.25">
      <c r="A31609" s="3" t="s">
        <v>5940</v>
      </c>
      <c r="B31609" s="3" t="s">
        <v>37550</v>
      </c>
      <c r="C31609" s="3">
        <f t="shared" si="986"/>
        <v>13</v>
      </c>
      <c r="D31609" s="3" t="s">
        <v>664</v>
      </c>
      <c r="E31609" s="3">
        <f t="shared" si="987"/>
        <v>4742</v>
      </c>
    </row>
    <row r="31610" spans="1:5" x14ac:dyDescent="0.25">
      <c r="A31610" s="3" t="s">
        <v>24569</v>
      </c>
      <c r="B31610" s="3" t="s">
        <v>68828</v>
      </c>
      <c r="C31610" s="3">
        <f t="shared" si="986"/>
        <v>13</v>
      </c>
      <c r="D31610" s="3" t="s">
        <v>664</v>
      </c>
      <c r="E31610" s="3">
        <f t="shared" si="987"/>
        <v>4742</v>
      </c>
    </row>
    <row r="31611" spans="1:5" x14ac:dyDescent="0.25">
      <c r="A31611" s="3" t="s">
        <v>24570</v>
      </c>
      <c r="B31611" s="3" t="s">
        <v>68829</v>
      </c>
      <c r="C31611" s="3">
        <f t="shared" si="986"/>
        <v>12</v>
      </c>
      <c r="D31611" s="3" t="s">
        <v>525</v>
      </c>
      <c r="E31611" s="3">
        <f t="shared" si="987"/>
        <v>4091</v>
      </c>
    </row>
    <row r="31612" spans="1:5" x14ac:dyDescent="0.25">
      <c r="A31612" s="3" t="s">
        <v>24571</v>
      </c>
      <c r="B31612" s="3" t="s">
        <v>68830</v>
      </c>
      <c r="C31612" s="3">
        <f t="shared" si="986"/>
        <v>14</v>
      </c>
      <c r="D31612" s="3" t="s">
        <v>664</v>
      </c>
      <c r="E31612" s="3">
        <f t="shared" si="987"/>
        <v>4742</v>
      </c>
    </row>
    <row r="31613" spans="1:5" x14ac:dyDescent="0.25">
      <c r="A31613" s="3" t="s">
        <v>5917</v>
      </c>
      <c r="B31613" s="3" t="s">
        <v>47154</v>
      </c>
      <c r="C31613" s="3">
        <f t="shared" si="986"/>
        <v>13</v>
      </c>
      <c r="D31613" s="3" t="s">
        <v>664</v>
      </c>
      <c r="E31613" s="3">
        <f t="shared" si="987"/>
        <v>4742</v>
      </c>
    </row>
    <row r="31614" spans="1:5" x14ac:dyDescent="0.25">
      <c r="A31614" s="3" t="s">
        <v>665</v>
      </c>
      <c r="B31614" s="3" t="s">
        <v>34123</v>
      </c>
      <c r="C31614" s="3">
        <f t="shared" si="986"/>
        <v>13</v>
      </c>
      <c r="D31614" s="3" t="s">
        <v>664</v>
      </c>
      <c r="E31614" s="3">
        <f t="shared" si="987"/>
        <v>4742</v>
      </c>
    </row>
    <row r="31615" spans="1:5" x14ac:dyDescent="0.25">
      <c r="A31615" s="3" t="s">
        <v>24572</v>
      </c>
      <c r="B31615" s="3" t="s">
        <v>68831</v>
      </c>
      <c r="C31615" s="3">
        <f t="shared" si="986"/>
        <v>13</v>
      </c>
      <c r="D31615" s="3" t="s">
        <v>664</v>
      </c>
      <c r="E31615" s="3">
        <f t="shared" si="987"/>
        <v>4742</v>
      </c>
    </row>
    <row r="31616" spans="1:5" x14ac:dyDescent="0.25">
      <c r="A31616" s="3" t="s">
        <v>24573</v>
      </c>
      <c r="B31616" s="3" t="s">
        <v>68832</v>
      </c>
      <c r="C31616" s="3">
        <f t="shared" si="986"/>
        <v>14</v>
      </c>
      <c r="D31616" s="3" t="s">
        <v>664</v>
      </c>
      <c r="E31616" s="3">
        <f t="shared" si="987"/>
        <v>4742</v>
      </c>
    </row>
    <row r="31617" spans="1:5" x14ac:dyDescent="0.25">
      <c r="A31617" s="3" t="s">
        <v>24574</v>
      </c>
      <c r="B31617" s="3" t="s">
        <v>68833</v>
      </c>
      <c r="C31617" s="3">
        <f t="shared" si="986"/>
        <v>13</v>
      </c>
      <c r="D31617" s="3" t="s">
        <v>664</v>
      </c>
      <c r="E31617" s="3">
        <f t="shared" si="987"/>
        <v>4742</v>
      </c>
    </row>
    <row r="31618" spans="1:5" x14ac:dyDescent="0.25">
      <c r="A31618" s="3" t="s">
        <v>24575</v>
      </c>
      <c r="B31618" s="3" t="s">
        <v>68834</v>
      </c>
      <c r="C31618" s="3">
        <f t="shared" si="986"/>
        <v>13</v>
      </c>
      <c r="D31618" s="3" t="s">
        <v>664</v>
      </c>
      <c r="E31618" s="3">
        <f t="shared" si="987"/>
        <v>4742</v>
      </c>
    </row>
    <row r="31619" spans="1:5" x14ac:dyDescent="0.25">
      <c r="A31619" s="3" t="s">
        <v>24576</v>
      </c>
      <c r="B31619" s="3" t="s">
        <v>68835</v>
      </c>
      <c r="C31619" s="3">
        <f t="shared" ref="C31619:C31682" si="988">LEN(A31619)</f>
        <v>15</v>
      </c>
      <c r="D31619" s="3" t="s">
        <v>664</v>
      </c>
      <c r="E31619" s="3">
        <f t="shared" ref="E31619:E31682" si="989">COUNTIF(D:D,D31619)</f>
        <v>4742</v>
      </c>
    </row>
    <row r="31620" spans="1:5" x14ac:dyDescent="0.25">
      <c r="A31620" s="3" t="s">
        <v>24577</v>
      </c>
      <c r="B31620" s="3" t="s">
        <v>68836</v>
      </c>
      <c r="C31620" s="3">
        <f t="shared" si="988"/>
        <v>14</v>
      </c>
      <c r="D31620" s="3" t="s">
        <v>664</v>
      </c>
      <c r="E31620" s="3">
        <f t="shared" si="989"/>
        <v>4742</v>
      </c>
    </row>
    <row r="31621" spans="1:5" x14ac:dyDescent="0.25">
      <c r="A31621" s="3" t="s">
        <v>24578</v>
      </c>
      <c r="B31621" s="3" t="s">
        <v>68837</v>
      </c>
      <c r="C31621" s="3">
        <f t="shared" si="988"/>
        <v>12</v>
      </c>
      <c r="D31621" s="3" t="s">
        <v>525</v>
      </c>
      <c r="E31621" s="3">
        <f t="shared" si="989"/>
        <v>4091</v>
      </c>
    </row>
    <row r="31622" spans="1:5" x14ac:dyDescent="0.25">
      <c r="A31622" s="3" t="s">
        <v>564</v>
      </c>
      <c r="B31622" s="3" t="s">
        <v>38368</v>
      </c>
      <c r="C31622" s="3">
        <f t="shared" si="988"/>
        <v>12</v>
      </c>
      <c r="D31622" s="3" t="s">
        <v>664</v>
      </c>
      <c r="E31622" s="3">
        <f t="shared" si="989"/>
        <v>4742</v>
      </c>
    </row>
    <row r="31623" spans="1:5" x14ac:dyDescent="0.25">
      <c r="A31623" s="3" t="s">
        <v>24578</v>
      </c>
      <c r="B31623" s="3" t="s">
        <v>68838</v>
      </c>
      <c r="C31623" s="3">
        <f t="shared" si="988"/>
        <v>12</v>
      </c>
      <c r="D31623" s="3" t="s">
        <v>525</v>
      </c>
      <c r="E31623" s="3">
        <f t="shared" si="989"/>
        <v>4091</v>
      </c>
    </row>
    <row r="31624" spans="1:5" x14ac:dyDescent="0.25">
      <c r="A31624" s="3" t="s">
        <v>2641</v>
      </c>
      <c r="B31624" s="3" t="s">
        <v>32577</v>
      </c>
      <c r="C31624" s="3">
        <f t="shared" si="988"/>
        <v>12</v>
      </c>
      <c r="D31624" s="3" t="s">
        <v>525</v>
      </c>
      <c r="E31624" s="3">
        <f t="shared" si="989"/>
        <v>4091</v>
      </c>
    </row>
    <row r="31625" spans="1:5" x14ac:dyDescent="0.25">
      <c r="A31625" s="3" t="s">
        <v>24579</v>
      </c>
      <c r="B31625" s="3" t="s">
        <v>68839</v>
      </c>
      <c r="C31625" s="3">
        <f t="shared" si="988"/>
        <v>11</v>
      </c>
      <c r="D31625" s="3" t="s">
        <v>525</v>
      </c>
      <c r="E31625" s="3">
        <f t="shared" si="989"/>
        <v>4091</v>
      </c>
    </row>
    <row r="31626" spans="1:5" x14ac:dyDescent="0.25">
      <c r="A31626" s="3" t="s">
        <v>6500</v>
      </c>
      <c r="B31626" s="3" t="s">
        <v>53322</v>
      </c>
      <c r="C31626" s="3">
        <f t="shared" si="988"/>
        <v>13</v>
      </c>
      <c r="D31626" s="3" t="s">
        <v>664</v>
      </c>
      <c r="E31626" s="3">
        <f t="shared" si="989"/>
        <v>4742</v>
      </c>
    </row>
    <row r="31627" spans="1:5" x14ac:dyDescent="0.25">
      <c r="A31627" s="3" t="s">
        <v>24580</v>
      </c>
      <c r="B31627" s="3" t="s">
        <v>68840</v>
      </c>
      <c r="C31627" s="3">
        <f t="shared" si="988"/>
        <v>19</v>
      </c>
      <c r="D31627" s="3" t="s">
        <v>664</v>
      </c>
      <c r="E31627" s="3">
        <f t="shared" si="989"/>
        <v>4742</v>
      </c>
    </row>
    <row r="31628" spans="1:5" x14ac:dyDescent="0.25">
      <c r="A31628" s="3" t="s">
        <v>24580</v>
      </c>
      <c r="B31628" s="3" t="s">
        <v>68841</v>
      </c>
      <c r="C31628" s="3">
        <f t="shared" si="988"/>
        <v>19</v>
      </c>
      <c r="D31628" s="3" t="s">
        <v>664</v>
      </c>
      <c r="E31628" s="3">
        <f t="shared" si="989"/>
        <v>4742</v>
      </c>
    </row>
    <row r="31629" spans="1:5" x14ac:dyDescent="0.25">
      <c r="A31629" s="3" t="s">
        <v>1753</v>
      </c>
      <c r="B31629" s="3" t="s">
        <v>42831</v>
      </c>
      <c r="C31629" s="3">
        <f t="shared" si="988"/>
        <v>13</v>
      </c>
      <c r="D31629" s="3" t="s">
        <v>664</v>
      </c>
      <c r="E31629" s="3">
        <f t="shared" si="989"/>
        <v>4742</v>
      </c>
    </row>
    <row r="31630" spans="1:5" x14ac:dyDescent="0.25">
      <c r="A31630" s="3" t="s">
        <v>24581</v>
      </c>
      <c r="B31630" s="3" t="s">
        <v>68842</v>
      </c>
      <c r="C31630" s="3">
        <f t="shared" si="988"/>
        <v>11</v>
      </c>
      <c r="D31630" s="3" t="s">
        <v>525</v>
      </c>
      <c r="E31630" s="3">
        <f t="shared" si="989"/>
        <v>4091</v>
      </c>
    </row>
    <row r="31631" spans="1:5" x14ac:dyDescent="0.25">
      <c r="A31631" s="3" t="s">
        <v>24582</v>
      </c>
      <c r="B31631" s="3" t="s">
        <v>68843</v>
      </c>
      <c r="C31631" s="3">
        <f t="shared" si="988"/>
        <v>13</v>
      </c>
      <c r="D31631" s="3" t="s">
        <v>664</v>
      </c>
      <c r="E31631" s="3">
        <f t="shared" si="989"/>
        <v>4742</v>
      </c>
    </row>
    <row r="31632" spans="1:5" x14ac:dyDescent="0.25">
      <c r="A31632" s="3" t="s">
        <v>13648</v>
      </c>
      <c r="B31632" s="3" t="s">
        <v>34184</v>
      </c>
      <c r="C31632" s="3">
        <f t="shared" si="988"/>
        <v>13</v>
      </c>
      <c r="D31632" s="3" t="s">
        <v>664</v>
      </c>
      <c r="E31632" s="3">
        <f t="shared" si="989"/>
        <v>4742</v>
      </c>
    </row>
    <row r="31633" spans="1:5" x14ac:dyDescent="0.25">
      <c r="A31633" s="3" t="s">
        <v>24583</v>
      </c>
      <c r="B31633" s="3" t="s">
        <v>68844</v>
      </c>
      <c r="C31633" s="3">
        <f t="shared" si="988"/>
        <v>16</v>
      </c>
      <c r="D31633" s="3" t="s">
        <v>664</v>
      </c>
      <c r="E31633" s="3">
        <f t="shared" si="989"/>
        <v>4742</v>
      </c>
    </row>
    <row r="31634" spans="1:5" x14ac:dyDescent="0.25">
      <c r="A31634" s="3" t="s">
        <v>5932</v>
      </c>
      <c r="B31634" s="3" t="s">
        <v>52414</v>
      </c>
      <c r="C31634" s="3">
        <f t="shared" si="988"/>
        <v>13</v>
      </c>
      <c r="D31634" s="3" t="s">
        <v>664</v>
      </c>
      <c r="E31634" s="3">
        <f t="shared" si="989"/>
        <v>4742</v>
      </c>
    </row>
    <row r="31635" spans="1:5" x14ac:dyDescent="0.25">
      <c r="A31635" s="3" t="s">
        <v>5916</v>
      </c>
      <c r="B31635" s="3" t="s">
        <v>34029</v>
      </c>
      <c r="C31635" s="3">
        <f t="shared" si="988"/>
        <v>13</v>
      </c>
      <c r="D31635" s="3" t="s">
        <v>664</v>
      </c>
      <c r="E31635" s="3">
        <f t="shared" si="989"/>
        <v>4742</v>
      </c>
    </row>
    <row r="31636" spans="1:5" x14ac:dyDescent="0.25">
      <c r="A31636" s="3" t="s">
        <v>5919</v>
      </c>
      <c r="B31636" s="3" t="s">
        <v>50998</v>
      </c>
      <c r="C31636" s="3">
        <f t="shared" si="988"/>
        <v>13</v>
      </c>
      <c r="D31636" s="3" t="s">
        <v>664</v>
      </c>
      <c r="E31636" s="3">
        <f t="shared" si="989"/>
        <v>4742</v>
      </c>
    </row>
    <row r="31637" spans="1:5" x14ac:dyDescent="0.25">
      <c r="A31637" s="3" t="s">
        <v>5919</v>
      </c>
      <c r="B31637" s="3" t="s">
        <v>34012</v>
      </c>
      <c r="C31637" s="3">
        <f t="shared" si="988"/>
        <v>13</v>
      </c>
      <c r="D31637" s="3" t="s">
        <v>664</v>
      </c>
      <c r="E31637" s="3">
        <f t="shared" si="989"/>
        <v>4742</v>
      </c>
    </row>
    <row r="31638" spans="1:5" x14ac:dyDescent="0.25">
      <c r="A31638" s="3" t="s">
        <v>681</v>
      </c>
      <c r="B31638" s="3" t="s">
        <v>33580</v>
      </c>
      <c r="C31638" s="3">
        <f t="shared" si="988"/>
        <v>13</v>
      </c>
      <c r="D31638" s="3" t="s">
        <v>664</v>
      </c>
      <c r="E31638" s="3">
        <f t="shared" si="989"/>
        <v>4742</v>
      </c>
    </row>
    <row r="31639" spans="1:5" x14ac:dyDescent="0.25">
      <c r="A31639" s="3" t="s">
        <v>681</v>
      </c>
      <c r="B31639" s="3" t="s">
        <v>34035</v>
      </c>
      <c r="C31639" s="3">
        <f t="shared" si="988"/>
        <v>13</v>
      </c>
      <c r="D31639" s="3" t="s">
        <v>664</v>
      </c>
      <c r="E31639" s="3">
        <f t="shared" si="989"/>
        <v>4742</v>
      </c>
    </row>
    <row r="31640" spans="1:5" x14ac:dyDescent="0.25">
      <c r="A31640" s="3" t="s">
        <v>5946</v>
      </c>
      <c r="B31640" s="3" t="s">
        <v>68845</v>
      </c>
      <c r="C31640" s="3">
        <f t="shared" si="988"/>
        <v>13</v>
      </c>
      <c r="D31640" s="3" t="s">
        <v>664</v>
      </c>
      <c r="E31640" s="3">
        <f t="shared" si="989"/>
        <v>4742</v>
      </c>
    </row>
    <row r="31641" spans="1:5" x14ac:dyDescent="0.25">
      <c r="A31641" s="3" t="s">
        <v>24584</v>
      </c>
      <c r="B31641" s="3" t="s">
        <v>68846</v>
      </c>
      <c r="C31641" s="3">
        <f t="shared" si="988"/>
        <v>13</v>
      </c>
      <c r="D31641" s="3" t="s">
        <v>664</v>
      </c>
      <c r="E31641" s="3">
        <f t="shared" si="989"/>
        <v>4742</v>
      </c>
    </row>
    <row r="31642" spans="1:5" x14ac:dyDescent="0.25">
      <c r="A31642" s="3" t="s">
        <v>681</v>
      </c>
      <c r="B31642" s="3" t="s">
        <v>34033</v>
      </c>
      <c r="C31642" s="3">
        <f t="shared" si="988"/>
        <v>13</v>
      </c>
      <c r="D31642" s="3" t="s">
        <v>664</v>
      </c>
      <c r="E31642" s="3">
        <f t="shared" si="989"/>
        <v>4742</v>
      </c>
    </row>
    <row r="31643" spans="1:5" x14ac:dyDescent="0.25">
      <c r="A31643" s="3" t="s">
        <v>24585</v>
      </c>
      <c r="B31643" s="3" t="s">
        <v>68847</v>
      </c>
      <c r="C31643" s="3">
        <f t="shared" si="988"/>
        <v>13</v>
      </c>
      <c r="D31643" s="3" t="s">
        <v>525</v>
      </c>
      <c r="E31643" s="3">
        <f t="shared" si="989"/>
        <v>4091</v>
      </c>
    </row>
    <row r="31644" spans="1:5" x14ac:dyDescent="0.25">
      <c r="A31644" s="3" t="s">
        <v>24586</v>
      </c>
      <c r="B31644" s="3" t="s">
        <v>68848</v>
      </c>
      <c r="C31644" s="3">
        <f t="shared" si="988"/>
        <v>14</v>
      </c>
      <c r="D31644" s="3" t="s">
        <v>525</v>
      </c>
      <c r="E31644" s="3">
        <f t="shared" si="989"/>
        <v>4091</v>
      </c>
    </row>
    <row r="31645" spans="1:5" x14ac:dyDescent="0.25">
      <c r="A31645" s="3" t="s">
        <v>5919</v>
      </c>
      <c r="B31645" s="3" t="s">
        <v>34008</v>
      </c>
      <c r="C31645" s="3">
        <f t="shared" si="988"/>
        <v>13</v>
      </c>
      <c r="D31645" s="3" t="s">
        <v>664</v>
      </c>
      <c r="E31645" s="3">
        <f t="shared" si="989"/>
        <v>4742</v>
      </c>
    </row>
    <row r="31646" spans="1:5" x14ac:dyDescent="0.25">
      <c r="A31646" s="3" t="s">
        <v>24587</v>
      </c>
      <c r="B31646" s="3" t="s">
        <v>68849</v>
      </c>
      <c r="C31646" s="3">
        <f t="shared" si="988"/>
        <v>13</v>
      </c>
      <c r="D31646" s="3" t="s">
        <v>664</v>
      </c>
      <c r="E31646" s="3">
        <f t="shared" si="989"/>
        <v>4742</v>
      </c>
    </row>
    <row r="31647" spans="1:5" x14ac:dyDescent="0.25">
      <c r="A31647" s="3" t="s">
        <v>10634</v>
      </c>
      <c r="B31647" s="3" t="s">
        <v>68850</v>
      </c>
      <c r="C31647" s="3">
        <f t="shared" si="988"/>
        <v>13</v>
      </c>
      <c r="D31647" s="3" t="s">
        <v>664</v>
      </c>
      <c r="E31647" s="3">
        <f t="shared" si="989"/>
        <v>4742</v>
      </c>
    </row>
    <row r="31648" spans="1:5" x14ac:dyDescent="0.25">
      <c r="A31648" s="3" t="s">
        <v>5902</v>
      </c>
      <c r="B31648" s="3" t="s">
        <v>35484</v>
      </c>
      <c r="C31648" s="3">
        <f t="shared" si="988"/>
        <v>13</v>
      </c>
      <c r="D31648" s="3" t="s">
        <v>664</v>
      </c>
      <c r="E31648" s="3">
        <f t="shared" si="989"/>
        <v>4742</v>
      </c>
    </row>
    <row r="31649" spans="1:5" x14ac:dyDescent="0.25">
      <c r="A31649" s="3" t="s">
        <v>24588</v>
      </c>
      <c r="B31649" s="3" t="s">
        <v>68851</v>
      </c>
      <c r="C31649" s="3">
        <f t="shared" si="988"/>
        <v>12</v>
      </c>
      <c r="D31649" s="3" t="s">
        <v>664</v>
      </c>
      <c r="E31649" s="3">
        <f t="shared" si="989"/>
        <v>4742</v>
      </c>
    </row>
    <row r="31650" spans="1:5" x14ac:dyDescent="0.25">
      <c r="A31650" s="3" t="s">
        <v>24589</v>
      </c>
      <c r="B31650" s="3" t="s">
        <v>68852</v>
      </c>
      <c r="C31650" s="3">
        <f t="shared" si="988"/>
        <v>13</v>
      </c>
      <c r="D31650" s="3" t="s">
        <v>664</v>
      </c>
      <c r="E31650" s="3">
        <f t="shared" si="989"/>
        <v>4742</v>
      </c>
    </row>
    <row r="31651" spans="1:5" x14ac:dyDescent="0.25">
      <c r="A31651" s="3" t="s">
        <v>6107</v>
      </c>
      <c r="B31651" s="3" t="s">
        <v>68853</v>
      </c>
      <c r="C31651" s="3">
        <f t="shared" si="988"/>
        <v>13</v>
      </c>
      <c r="D31651" s="3" t="s">
        <v>664</v>
      </c>
      <c r="E31651" s="3">
        <f t="shared" si="989"/>
        <v>4742</v>
      </c>
    </row>
    <row r="31652" spans="1:5" x14ac:dyDescent="0.25">
      <c r="A31652" s="3" t="s">
        <v>681</v>
      </c>
      <c r="B31652" s="3" t="s">
        <v>33719</v>
      </c>
      <c r="C31652" s="3">
        <f t="shared" si="988"/>
        <v>13</v>
      </c>
      <c r="D31652" s="3" t="s">
        <v>664</v>
      </c>
      <c r="E31652" s="3">
        <f t="shared" si="989"/>
        <v>4742</v>
      </c>
    </row>
    <row r="31653" spans="1:5" x14ac:dyDescent="0.25">
      <c r="A31653" s="3" t="s">
        <v>24590</v>
      </c>
      <c r="B31653" s="3" t="s">
        <v>33967</v>
      </c>
      <c r="C31653" s="3">
        <f t="shared" si="988"/>
        <v>16</v>
      </c>
      <c r="D31653" s="3" t="s">
        <v>664</v>
      </c>
      <c r="E31653" s="3">
        <f t="shared" si="989"/>
        <v>4742</v>
      </c>
    </row>
    <row r="31654" spans="1:5" x14ac:dyDescent="0.25">
      <c r="A31654" s="3" t="s">
        <v>24591</v>
      </c>
      <c r="B31654" s="3" t="s">
        <v>68854</v>
      </c>
      <c r="C31654" s="3">
        <f t="shared" si="988"/>
        <v>15</v>
      </c>
      <c r="D31654" s="3" t="s">
        <v>2457</v>
      </c>
      <c r="E31654" s="3">
        <f t="shared" si="989"/>
        <v>870</v>
      </c>
    </row>
    <row r="31655" spans="1:5" x14ac:dyDescent="0.25">
      <c r="A31655" s="3" t="s">
        <v>24592</v>
      </c>
      <c r="B31655" s="3" t="s">
        <v>68855</v>
      </c>
      <c r="C31655" s="3">
        <f t="shared" si="988"/>
        <v>15</v>
      </c>
      <c r="D31655" s="3" t="s">
        <v>2457</v>
      </c>
      <c r="E31655" s="3">
        <f t="shared" si="989"/>
        <v>870</v>
      </c>
    </row>
    <row r="31656" spans="1:5" x14ac:dyDescent="0.25">
      <c r="A31656" s="3" t="s">
        <v>24593</v>
      </c>
      <c r="B31656" s="3" t="s">
        <v>68856</v>
      </c>
      <c r="C31656" s="3">
        <f t="shared" si="988"/>
        <v>15</v>
      </c>
      <c r="D31656" s="3" t="s">
        <v>664</v>
      </c>
      <c r="E31656" s="3">
        <f t="shared" si="989"/>
        <v>4742</v>
      </c>
    </row>
    <row r="31657" spans="1:5" x14ac:dyDescent="0.25">
      <c r="A31657" s="3" t="s">
        <v>24594</v>
      </c>
      <c r="B31657" s="3" t="s">
        <v>34140</v>
      </c>
      <c r="C31657" s="3">
        <f t="shared" si="988"/>
        <v>15</v>
      </c>
      <c r="D31657" s="3" t="s">
        <v>664</v>
      </c>
      <c r="E31657" s="3">
        <f t="shared" si="989"/>
        <v>4742</v>
      </c>
    </row>
    <row r="31658" spans="1:5" x14ac:dyDescent="0.25">
      <c r="A31658" s="3" t="s">
        <v>24595</v>
      </c>
      <c r="B31658" s="3" t="s">
        <v>68857</v>
      </c>
      <c r="C31658" s="3">
        <f t="shared" si="988"/>
        <v>15</v>
      </c>
      <c r="D31658" s="3" t="s">
        <v>664</v>
      </c>
      <c r="E31658" s="3">
        <f t="shared" si="989"/>
        <v>4742</v>
      </c>
    </row>
    <row r="31659" spans="1:5" x14ac:dyDescent="0.25">
      <c r="A31659" s="3" t="s">
        <v>24596</v>
      </c>
      <c r="B31659" s="3" t="s">
        <v>68858</v>
      </c>
      <c r="C31659" s="3">
        <f t="shared" si="988"/>
        <v>14</v>
      </c>
      <c r="D31659" s="3" t="s">
        <v>525</v>
      </c>
      <c r="E31659" s="3">
        <f t="shared" si="989"/>
        <v>4091</v>
      </c>
    </row>
    <row r="31660" spans="1:5" x14ac:dyDescent="0.25">
      <c r="A31660" s="3" t="s">
        <v>24597</v>
      </c>
      <c r="B31660" s="3" t="s">
        <v>34179</v>
      </c>
      <c r="C31660" s="3">
        <f t="shared" si="988"/>
        <v>15</v>
      </c>
      <c r="D31660" s="3" t="s">
        <v>664</v>
      </c>
      <c r="E31660" s="3">
        <f t="shared" si="989"/>
        <v>4742</v>
      </c>
    </row>
    <row r="31661" spans="1:5" x14ac:dyDescent="0.25">
      <c r="A31661" s="3" t="s">
        <v>24598</v>
      </c>
      <c r="B31661" s="3" t="s">
        <v>33993</v>
      </c>
      <c r="C31661" s="3">
        <f t="shared" si="988"/>
        <v>15</v>
      </c>
      <c r="D31661" s="3" t="s">
        <v>664</v>
      </c>
      <c r="E31661" s="3">
        <f t="shared" si="989"/>
        <v>4742</v>
      </c>
    </row>
    <row r="31662" spans="1:5" x14ac:dyDescent="0.25">
      <c r="A31662" s="3" t="s">
        <v>24599</v>
      </c>
      <c r="B31662" s="3" t="s">
        <v>68859</v>
      </c>
      <c r="C31662" s="3">
        <f t="shared" si="988"/>
        <v>17</v>
      </c>
      <c r="D31662" s="3" t="s">
        <v>525</v>
      </c>
      <c r="E31662" s="3">
        <f t="shared" si="989"/>
        <v>4091</v>
      </c>
    </row>
    <row r="31663" spans="1:5" x14ac:dyDescent="0.25">
      <c r="A31663" s="3" t="s">
        <v>24600</v>
      </c>
      <c r="B31663" s="3" t="s">
        <v>68860</v>
      </c>
      <c r="C31663" s="3">
        <f t="shared" si="988"/>
        <v>14</v>
      </c>
      <c r="D31663" s="3" t="s">
        <v>664</v>
      </c>
      <c r="E31663" s="3">
        <f t="shared" si="989"/>
        <v>4742</v>
      </c>
    </row>
    <row r="31664" spans="1:5" x14ac:dyDescent="0.25">
      <c r="A31664" s="3" t="s">
        <v>24601</v>
      </c>
      <c r="B31664" s="3" t="s">
        <v>68861</v>
      </c>
      <c r="C31664" s="3">
        <f t="shared" si="988"/>
        <v>13</v>
      </c>
      <c r="D31664" s="3" t="s">
        <v>664</v>
      </c>
      <c r="E31664" s="3">
        <f t="shared" si="989"/>
        <v>4742</v>
      </c>
    </row>
    <row r="31665" spans="1:5" x14ac:dyDescent="0.25">
      <c r="A31665" s="3" t="s">
        <v>24602</v>
      </c>
      <c r="B31665" s="3" t="s">
        <v>68862</v>
      </c>
      <c r="C31665" s="3">
        <f t="shared" si="988"/>
        <v>16</v>
      </c>
      <c r="D31665" s="3" t="s">
        <v>664</v>
      </c>
      <c r="E31665" s="3">
        <f t="shared" si="989"/>
        <v>4742</v>
      </c>
    </row>
    <row r="31666" spans="1:5" x14ac:dyDescent="0.25">
      <c r="A31666" s="3" t="s">
        <v>24603</v>
      </c>
      <c r="B31666" s="3" t="s">
        <v>68863</v>
      </c>
      <c r="C31666" s="3">
        <f t="shared" si="988"/>
        <v>15</v>
      </c>
      <c r="D31666" s="3" t="s">
        <v>664</v>
      </c>
      <c r="E31666" s="3">
        <f t="shared" si="989"/>
        <v>4742</v>
      </c>
    </row>
    <row r="31667" spans="1:5" x14ac:dyDescent="0.25">
      <c r="A31667" s="3" t="s">
        <v>24604</v>
      </c>
      <c r="B31667" s="3" t="s">
        <v>68864</v>
      </c>
      <c r="C31667" s="3">
        <f t="shared" si="988"/>
        <v>13</v>
      </c>
      <c r="D31667" s="3" t="s">
        <v>664</v>
      </c>
      <c r="E31667" s="3">
        <f t="shared" si="989"/>
        <v>4742</v>
      </c>
    </row>
    <row r="31668" spans="1:5" x14ac:dyDescent="0.25">
      <c r="A31668" s="3" t="s">
        <v>24605</v>
      </c>
      <c r="B31668" s="3" t="s">
        <v>68865</v>
      </c>
      <c r="C31668" s="3">
        <f t="shared" si="988"/>
        <v>15</v>
      </c>
      <c r="D31668" s="3" t="s">
        <v>525</v>
      </c>
      <c r="E31668" s="3">
        <f t="shared" si="989"/>
        <v>4091</v>
      </c>
    </row>
    <row r="31669" spans="1:5" x14ac:dyDescent="0.25">
      <c r="A31669" s="3" t="s">
        <v>24606</v>
      </c>
      <c r="B31669" s="3" t="s">
        <v>33943</v>
      </c>
      <c r="C31669" s="3">
        <f t="shared" si="988"/>
        <v>16</v>
      </c>
      <c r="D31669" s="3" t="s">
        <v>664</v>
      </c>
      <c r="E31669" s="3">
        <f t="shared" si="989"/>
        <v>4742</v>
      </c>
    </row>
    <row r="31670" spans="1:5" x14ac:dyDescent="0.25">
      <c r="A31670" s="3" t="s">
        <v>24607</v>
      </c>
      <c r="B31670" s="3" t="s">
        <v>68866</v>
      </c>
      <c r="C31670" s="3">
        <f t="shared" si="988"/>
        <v>16</v>
      </c>
      <c r="D31670" s="3" t="s">
        <v>664</v>
      </c>
      <c r="E31670" s="3">
        <f t="shared" si="989"/>
        <v>4742</v>
      </c>
    </row>
    <row r="31671" spans="1:5" x14ac:dyDescent="0.25">
      <c r="A31671" s="3" t="s">
        <v>24608</v>
      </c>
      <c r="B31671" s="3" t="s">
        <v>33945</v>
      </c>
      <c r="C31671" s="3">
        <f t="shared" si="988"/>
        <v>16</v>
      </c>
      <c r="D31671" s="3" t="s">
        <v>664</v>
      </c>
      <c r="E31671" s="3">
        <f t="shared" si="989"/>
        <v>4742</v>
      </c>
    </row>
    <row r="31672" spans="1:5" x14ac:dyDescent="0.25">
      <c r="A31672" s="3" t="s">
        <v>24609</v>
      </c>
      <c r="B31672" s="3" t="s">
        <v>34169</v>
      </c>
      <c r="C31672" s="3">
        <f t="shared" si="988"/>
        <v>15</v>
      </c>
      <c r="D31672" s="3" t="s">
        <v>664</v>
      </c>
      <c r="E31672" s="3">
        <f t="shared" si="989"/>
        <v>4742</v>
      </c>
    </row>
    <row r="31673" spans="1:5" x14ac:dyDescent="0.25">
      <c r="A31673" s="3" t="s">
        <v>24610</v>
      </c>
      <c r="B31673" s="3" t="s">
        <v>68867</v>
      </c>
      <c r="C31673" s="3">
        <f t="shared" si="988"/>
        <v>16</v>
      </c>
      <c r="D31673" s="3" t="s">
        <v>664</v>
      </c>
      <c r="E31673" s="3">
        <f t="shared" si="989"/>
        <v>4742</v>
      </c>
    </row>
    <row r="31674" spans="1:5" x14ac:dyDescent="0.25">
      <c r="A31674" s="3" t="s">
        <v>1750</v>
      </c>
      <c r="B31674" s="3" t="s">
        <v>34148</v>
      </c>
      <c r="C31674" s="3">
        <f t="shared" si="988"/>
        <v>13</v>
      </c>
      <c r="D31674" s="3" t="s">
        <v>664</v>
      </c>
      <c r="E31674" s="3">
        <f t="shared" si="989"/>
        <v>4742</v>
      </c>
    </row>
    <row r="31675" spans="1:5" x14ac:dyDescent="0.25">
      <c r="A31675" s="3" t="s">
        <v>24611</v>
      </c>
      <c r="B31675" s="3" t="s">
        <v>34180</v>
      </c>
      <c r="C31675" s="3">
        <f t="shared" si="988"/>
        <v>11</v>
      </c>
      <c r="D31675" s="3" t="s">
        <v>664</v>
      </c>
      <c r="E31675" s="3">
        <f t="shared" si="989"/>
        <v>4742</v>
      </c>
    </row>
    <row r="31676" spans="1:5" x14ac:dyDescent="0.25">
      <c r="A31676" s="3" t="s">
        <v>24612</v>
      </c>
      <c r="B31676" s="3" t="s">
        <v>68868</v>
      </c>
      <c r="C31676" s="3">
        <f t="shared" si="988"/>
        <v>17</v>
      </c>
      <c r="D31676" s="3" t="s">
        <v>2457</v>
      </c>
      <c r="E31676" s="3">
        <f t="shared" si="989"/>
        <v>870</v>
      </c>
    </row>
    <row r="31677" spans="1:5" x14ac:dyDescent="0.25">
      <c r="A31677" s="3" t="s">
        <v>24613</v>
      </c>
      <c r="B31677" s="3" t="s">
        <v>33951</v>
      </c>
      <c r="C31677" s="3">
        <f t="shared" si="988"/>
        <v>13</v>
      </c>
      <c r="D31677" s="3" t="s">
        <v>664</v>
      </c>
      <c r="E31677" s="3">
        <f t="shared" si="989"/>
        <v>4742</v>
      </c>
    </row>
    <row r="31678" spans="1:5" x14ac:dyDescent="0.25">
      <c r="A31678" s="3" t="s">
        <v>24614</v>
      </c>
      <c r="B31678" s="3" t="s">
        <v>68869</v>
      </c>
      <c r="C31678" s="3">
        <f t="shared" si="988"/>
        <v>13</v>
      </c>
      <c r="D31678" s="3" t="s">
        <v>664</v>
      </c>
      <c r="E31678" s="3">
        <f t="shared" si="989"/>
        <v>4742</v>
      </c>
    </row>
    <row r="31679" spans="1:5" x14ac:dyDescent="0.25">
      <c r="A31679" s="3" t="s">
        <v>24615</v>
      </c>
      <c r="B31679" s="3" t="s">
        <v>68870</v>
      </c>
      <c r="C31679" s="3">
        <f t="shared" si="988"/>
        <v>13</v>
      </c>
      <c r="D31679" s="3" t="s">
        <v>664</v>
      </c>
      <c r="E31679" s="3">
        <f t="shared" si="989"/>
        <v>4742</v>
      </c>
    </row>
    <row r="31680" spans="1:5" x14ac:dyDescent="0.25">
      <c r="A31680" s="3" t="s">
        <v>24616</v>
      </c>
      <c r="B31680" s="3" t="s">
        <v>68871</v>
      </c>
      <c r="C31680" s="3">
        <f t="shared" si="988"/>
        <v>14</v>
      </c>
      <c r="D31680" s="3" t="s">
        <v>664</v>
      </c>
      <c r="E31680" s="3">
        <f t="shared" si="989"/>
        <v>4742</v>
      </c>
    </row>
    <row r="31681" spans="1:5" x14ac:dyDescent="0.25">
      <c r="A31681" s="3" t="s">
        <v>24616</v>
      </c>
      <c r="B31681" s="3" t="s">
        <v>33938</v>
      </c>
      <c r="C31681" s="3">
        <f t="shared" si="988"/>
        <v>14</v>
      </c>
      <c r="D31681" s="3" t="s">
        <v>664</v>
      </c>
      <c r="E31681" s="3">
        <f t="shared" si="989"/>
        <v>4742</v>
      </c>
    </row>
    <row r="31682" spans="1:5" x14ac:dyDescent="0.25">
      <c r="A31682" s="3" t="s">
        <v>5919</v>
      </c>
      <c r="B31682" s="3" t="s">
        <v>50998</v>
      </c>
      <c r="C31682" s="3">
        <f t="shared" si="988"/>
        <v>13</v>
      </c>
      <c r="D31682" s="3" t="s">
        <v>664</v>
      </c>
      <c r="E31682" s="3">
        <f t="shared" si="989"/>
        <v>4742</v>
      </c>
    </row>
    <row r="31683" spans="1:5" x14ac:dyDescent="0.25">
      <c r="A31683" s="3" t="s">
        <v>7629</v>
      </c>
      <c r="B31683" s="3" t="s">
        <v>68872</v>
      </c>
      <c r="C31683" s="3">
        <f t="shared" ref="C31683:C31746" si="990">LEN(A31683)</f>
        <v>13</v>
      </c>
      <c r="D31683" s="3" t="s">
        <v>664</v>
      </c>
      <c r="E31683" s="3">
        <f t="shared" ref="E31683:E31746" si="991">COUNTIF(D:D,D31683)</f>
        <v>4742</v>
      </c>
    </row>
    <row r="31684" spans="1:5" x14ac:dyDescent="0.25">
      <c r="A31684" s="3" t="s">
        <v>24617</v>
      </c>
      <c r="B31684" s="3" t="s">
        <v>33953</v>
      </c>
      <c r="C31684" s="3">
        <f t="shared" si="990"/>
        <v>16</v>
      </c>
      <c r="D31684" s="3" t="s">
        <v>664</v>
      </c>
      <c r="E31684" s="3">
        <f t="shared" si="991"/>
        <v>4742</v>
      </c>
    </row>
    <row r="31685" spans="1:5" x14ac:dyDescent="0.25">
      <c r="A31685" s="3" t="s">
        <v>1754</v>
      </c>
      <c r="B31685" s="3" t="s">
        <v>33494</v>
      </c>
      <c r="C31685" s="3">
        <f t="shared" si="990"/>
        <v>13</v>
      </c>
      <c r="D31685" s="3" t="s">
        <v>664</v>
      </c>
      <c r="E31685" s="3">
        <f t="shared" si="991"/>
        <v>4742</v>
      </c>
    </row>
    <row r="31686" spans="1:5" x14ac:dyDescent="0.25">
      <c r="A31686" s="3" t="s">
        <v>5726</v>
      </c>
      <c r="B31686" s="3" t="s">
        <v>46962</v>
      </c>
      <c r="C31686" s="3">
        <f t="shared" si="990"/>
        <v>15</v>
      </c>
      <c r="D31686" s="3" t="s">
        <v>525</v>
      </c>
      <c r="E31686" s="3">
        <f t="shared" si="991"/>
        <v>4091</v>
      </c>
    </row>
    <row r="31687" spans="1:5" x14ac:dyDescent="0.25">
      <c r="A31687" s="3" t="s">
        <v>24618</v>
      </c>
      <c r="B31687" s="3" t="s">
        <v>68873</v>
      </c>
      <c r="C31687" s="3">
        <f t="shared" si="990"/>
        <v>16</v>
      </c>
      <c r="D31687" s="3" t="s">
        <v>664</v>
      </c>
      <c r="E31687" s="3">
        <f t="shared" si="991"/>
        <v>4742</v>
      </c>
    </row>
    <row r="31688" spans="1:5" x14ac:dyDescent="0.25">
      <c r="A31688" s="3" t="s">
        <v>24619</v>
      </c>
      <c r="B31688" s="3" t="s">
        <v>68874</v>
      </c>
      <c r="C31688" s="3">
        <f t="shared" si="990"/>
        <v>16</v>
      </c>
      <c r="D31688" s="3" t="s">
        <v>525</v>
      </c>
      <c r="E31688" s="3">
        <f t="shared" si="991"/>
        <v>4091</v>
      </c>
    </row>
    <row r="31689" spans="1:5" x14ac:dyDescent="0.25">
      <c r="A31689" s="3" t="s">
        <v>24620</v>
      </c>
      <c r="B31689" s="3" t="s">
        <v>34174</v>
      </c>
      <c r="C31689" s="3">
        <f t="shared" si="990"/>
        <v>16</v>
      </c>
      <c r="D31689" s="3" t="s">
        <v>525</v>
      </c>
      <c r="E31689" s="3">
        <f t="shared" si="991"/>
        <v>4091</v>
      </c>
    </row>
    <row r="31690" spans="1:5" x14ac:dyDescent="0.25">
      <c r="A31690" s="3" t="s">
        <v>24621</v>
      </c>
      <c r="B31690" s="3" t="s">
        <v>68875</v>
      </c>
      <c r="C31690" s="3">
        <f t="shared" si="990"/>
        <v>16</v>
      </c>
      <c r="D31690" s="3" t="s">
        <v>525</v>
      </c>
      <c r="E31690" s="3">
        <f t="shared" si="991"/>
        <v>4091</v>
      </c>
    </row>
    <row r="31691" spans="1:5" x14ac:dyDescent="0.25">
      <c r="A31691" s="3" t="s">
        <v>24552</v>
      </c>
      <c r="B31691" s="3" t="s">
        <v>68876</v>
      </c>
      <c r="C31691" s="3">
        <f t="shared" si="990"/>
        <v>15</v>
      </c>
      <c r="D31691" s="3" t="s">
        <v>525</v>
      </c>
      <c r="E31691" s="3">
        <f t="shared" si="991"/>
        <v>4091</v>
      </c>
    </row>
    <row r="31692" spans="1:5" x14ac:dyDescent="0.25">
      <c r="A31692" s="3" t="s">
        <v>1743</v>
      </c>
      <c r="B31692" s="3" t="s">
        <v>68877</v>
      </c>
      <c r="C31692" s="3">
        <f t="shared" si="990"/>
        <v>13</v>
      </c>
      <c r="D31692" s="3" t="s">
        <v>664</v>
      </c>
      <c r="E31692" s="3">
        <f t="shared" si="991"/>
        <v>4742</v>
      </c>
    </row>
    <row r="31693" spans="1:5" x14ac:dyDescent="0.25">
      <c r="A31693" s="3" t="s">
        <v>24622</v>
      </c>
      <c r="B31693" s="3" t="s">
        <v>68878</v>
      </c>
      <c r="C31693" s="3">
        <f t="shared" si="990"/>
        <v>13</v>
      </c>
      <c r="D31693" s="3" t="s">
        <v>2457</v>
      </c>
      <c r="E31693" s="3">
        <f t="shared" si="991"/>
        <v>870</v>
      </c>
    </row>
    <row r="31694" spans="1:5" x14ac:dyDescent="0.25">
      <c r="A31694" s="3" t="s">
        <v>24623</v>
      </c>
      <c r="B31694" s="3" t="s">
        <v>68879</v>
      </c>
      <c r="C31694" s="3">
        <f t="shared" si="990"/>
        <v>13</v>
      </c>
      <c r="D31694" s="3" t="s">
        <v>2457</v>
      </c>
      <c r="E31694" s="3">
        <f t="shared" si="991"/>
        <v>870</v>
      </c>
    </row>
    <row r="31695" spans="1:5" x14ac:dyDescent="0.25">
      <c r="A31695" s="3" t="s">
        <v>1749</v>
      </c>
      <c r="B31695" s="3" t="s">
        <v>42828</v>
      </c>
      <c r="C31695" s="3">
        <f t="shared" si="990"/>
        <v>13</v>
      </c>
      <c r="D31695" s="3" t="s">
        <v>664</v>
      </c>
      <c r="E31695" s="3">
        <f t="shared" si="991"/>
        <v>4742</v>
      </c>
    </row>
    <row r="31696" spans="1:5" x14ac:dyDescent="0.25">
      <c r="A31696" s="3" t="s">
        <v>24624</v>
      </c>
      <c r="B31696" s="3" t="s">
        <v>68880</v>
      </c>
      <c r="C31696" s="3">
        <f t="shared" si="990"/>
        <v>16</v>
      </c>
      <c r="D31696" s="3" t="s">
        <v>525</v>
      </c>
      <c r="E31696" s="3">
        <f t="shared" si="991"/>
        <v>4091</v>
      </c>
    </row>
    <row r="31697" spans="1:5" x14ac:dyDescent="0.25">
      <c r="A31697" s="3" t="s">
        <v>6175</v>
      </c>
      <c r="B31697" s="3" t="s">
        <v>47383</v>
      </c>
      <c r="C31697" s="3">
        <f t="shared" si="990"/>
        <v>13</v>
      </c>
      <c r="D31697" s="3" t="s">
        <v>664</v>
      </c>
      <c r="E31697" s="3">
        <f t="shared" si="991"/>
        <v>4742</v>
      </c>
    </row>
    <row r="31698" spans="1:5" x14ac:dyDescent="0.25">
      <c r="A31698" s="3" t="s">
        <v>24625</v>
      </c>
      <c r="B31698" s="3" t="s">
        <v>68881</v>
      </c>
      <c r="C31698" s="3">
        <f t="shared" si="990"/>
        <v>13</v>
      </c>
      <c r="D31698" s="3" t="s">
        <v>664</v>
      </c>
      <c r="E31698" s="3">
        <f t="shared" si="991"/>
        <v>4742</v>
      </c>
    </row>
    <row r="31699" spans="1:5" x14ac:dyDescent="0.25">
      <c r="A31699" s="3" t="s">
        <v>24626</v>
      </c>
      <c r="B31699" s="3" t="s">
        <v>68882</v>
      </c>
      <c r="C31699" s="3">
        <f t="shared" si="990"/>
        <v>14</v>
      </c>
      <c r="D31699" s="3" t="s">
        <v>525</v>
      </c>
      <c r="E31699" s="3">
        <f t="shared" si="991"/>
        <v>4091</v>
      </c>
    </row>
    <row r="31700" spans="1:5" x14ac:dyDescent="0.25">
      <c r="A31700" s="3" t="s">
        <v>24627</v>
      </c>
      <c r="B31700" s="3" t="s">
        <v>34166</v>
      </c>
      <c r="C31700" s="3">
        <f t="shared" si="990"/>
        <v>14</v>
      </c>
      <c r="D31700" s="3" t="s">
        <v>664</v>
      </c>
      <c r="E31700" s="3">
        <f t="shared" si="991"/>
        <v>4742</v>
      </c>
    </row>
    <row r="31701" spans="1:5" x14ac:dyDescent="0.25">
      <c r="A31701" s="3" t="s">
        <v>681</v>
      </c>
      <c r="B31701" s="3" t="s">
        <v>34034</v>
      </c>
      <c r="C31701" s="3">
        <f t="shared" si="990"/>
        <v>13</v>
      </c>
      <c r="D31701" s="3" t="s">
        <v>664</v>
      </c>
      <c r="E31701" s="3">
        <f t="shared" si="991"/>
        <v>4742</v>
      </c>
    </row>
    <row r="31702" spans="1:5" x14ac:dyDescent="0.25">
      <c r="A31702" s="3" t="s">
        <v>2496</v>
      </c>
      <c r="B31702" s="3" t="s">
        <v>33627</v>
      </c>
      <c r="C31702" s="3">
        <f t="shared" si="990"/>
        <v>13</v>
      </c>
      <c r="D31702" s="3" t="s">
        <v>664</v>
      </c>
      <c r="E31702" s="3">
        <f t="shared" si="991"/>
        <v>4742</v>
      </c>
    </row>
    <row r="31703" spans="1:5" x14ac:dyDescent="0.25">
      <c r="A31703" s="3" t="s">
        <v>5904</v>
      </c>
      <c r="B31703" s="3" t="s">
        <v>37498</v>
      </c>
      <c r="C31703" s="3">
        <f t="shared" si="990"/>
        <v>13</v>
      </c>
      <c r="D31703" s="3" t="s">
        <v>664</v>
      </c>
      <c r="E31703" s="3">
        <f t="shared" si="991"/>
        <v>4742</v>
      </c>
    </row>
    <row r="31704" spans="1:5" x14ac:dyDescent="0.25">
      <c r="A31704" s="3" t="s">
        <v>681</v>
      </c>
      <c r="B31704" s="3" t="s">
        <v>33499</v>
      </c>
      <c r="C31704" s="3">
        <f t="shared" si="990"/>
        <v>13</v>
      </c>
      <c r="D31704" s="3" t="s">
        <v>664</v>
      </c>
      <c r="E31704" s="3">
        <f t="shared" si="991"/>
        <v>4742</v>
      </c>
    </row>
    <row r="31705" spans="1:5" x14ac:dyDescent="0.25">
      <c r="A31705" s="3" t="s">
        <v>24628</v>
      </c>
      <c r="B31705" s="3" t="s">
        <v>68883</v>
      </c>
      <c r="C31705" s="3">
        <f t="shared" si="990"/>
        <v>11</v>
      </c>
      <c r="D31705" s="3" t="s">
        <v>525</v>
      </c>
      <c r="E31705" s="3">
        <f t="shared" si="991"/>
        <v>4091</v>
      </c>
    </row>
    <row r="31706" spans="1:5" x14ac:dyDescent="0.25">
      <c r="A31706" s="3" t="s">
        <v>24629</v>
      </c>
      <c r="B31706" s="3" t="s">
        <v>68884</v>
      </c>
      <c r="C31706" s="3">
        <f t="shared" si="990"/>
        <v>16</v>
      </c>
      <c r="D31706" s="3" t="s">
        <v>525</v>
      </c>
      <c r="E31706" s="3">
        <f t="shared" si="991"/>
        <v>4091</v>
      </c>
    </row>
    <row r="31707" spans="1:5" x14ac:dyDescent="0.25">
      <c r="A31707" s="3" t="s">
        <v>24629</v>
      </c>
      <c r="B31707" s="3" t="s">
        <v>68885</v>
      </c>
      <c r="C31707" s="3">
        <f t="shared" si="990"/>
        <v>16</v>
      </c>
      <c r="D31707" s="3" t="s">
        <v>525</v>
      </c>
      <c r="E31707" s="3">
        <f t="shared" si="991"/>
        <v>4091</v>
      </c>
    </row>
    <row r="31708" spans="1:5" x14ac:dyDescent="0.25">
      <c r="A31708" s="3" t="s">
        <v>5911</v>
      </c>
      <c r="B31708" s="3" t="s">
        <v>39982</v>
      </c>
      <c r="C31708" s="3">
        <f t="shared" si="990"/>
        <v>13</v>
      </c>
      <c r="D31708" s="3" t="s">
        <v>664</v>
      </c>
      <c r="E31708" s="3">
        <f t="shared" si="991"/>
        <v>4742</v>
      </c>
    </row>
    <row r="31709" spans="1:5" x14ac:dyDescent="0.25">
      <c r="A31709" s="3" t="s">
        <v>24630</v>
      </c>
      <c r="B31709" s="3" t="s">
        <v>68886</v>
      </c>
      <c r="C31709" s="3">
        <f t="shared" si="990"/>
        <v>14</v>
      </c>
      <c r="D31709" s="3" t="s">
        <v>2457</v>
      </c>
      <c r="E31709" s="3">
        <f t="shared" si="991"/>
        <v>870</v>
      </c>
    </row>
    <row r="31710" spans="1:5" x14ac:dyDescent="0.25">
      <c r="A31710" s="3" t="s">
        <v>24631</v>
      </c>
      <c r="B31710" s="3" t="s">
        <v>68887</v>
      </c>
      <c r="C31710" s="3">
        <f t="shared" si="990"/>
        <v>14</v>
      </c>
      <c r="D31710" s="3" t="s">
        <v>2457</v>
      </c>
      <c r="E31710" s="3">
        <f t="shared" si="991"/>
        <v>870</v>
      </c>
    </row>
    <row r="31711" spans="1:5" x14ac:dyDescent="0.25">
      <c r="A31711" s="3" t="s">
        <v>24632</v>
      </c>
      <c r="B31711" s="3" t="s">
        <v>68888</v>
      </c>
      <c r="C31711" s="3">
        <f t="shared" si="990"/>
        <v>15</v>
      </c>
      <c r="D31711" s="3" t="s">
        <v>2457</v>
      </c>
      <c r="E31711" s="3">
        <f t="shared" si="991"/>
        <v>870</v>
      </c>
    </row>
    <row r="31712" spans="1:5" x14ac:dyDescent="0.25">
      <c r="A31712" s="3" t="s">
        <v>5917</v>
      </c>
      <c r="B31712" s="3" t="s">
        <v>47154</v>
      </c>
      <c r="C31712" s="3">
        <f t="shared" si="990"/>
        <v>13</v>
      </c>
      <c r="D31712" s="3" t="s">
        <v>664</v>
      </c>
      <c r="E31712" s="3">
        <f t="shared" si="991"/>
        <v>4742</v>
      </c>
    </row>
    <row r="31713" spans="1:5" x14ac:dyDescent="0.25">
      <c r="A31713" s="3" t="s">
        <v>7287</v>
      </c>
      <c r="B31713" s="3" t="s">
        <v>48496</v>
      </c>
      <c r="C31713" s="3">
        <f t="shared" si="990"/>
        <v>13</v>
      </c>
      <c r="D31713" s="3" t="s">
        <v>664</v>
      </c>
      <c r="E31713" s="3">
        <f t="shared" si="991"/>
        <v>4742</v>
      </c>
    </row>
    <row r="31714" spans="1:5" x14ac:dyDescent="0.25">
      <c r="A31714" s="3" t="s">
        <v>681</v>
      </c>
      <c r="B31714" s="3" t="s">
        <v>34032</v>
      </c>
      <c r="C31714" s="3">
        <f t="shared" si="990"/>
        <v>13</v>
      </c>
      <c r="D31714" s="3" t="s">
        <v>664</v>
      </c>
      <c r="E31714" s="3">
        <f t="shared" si="991"/>
        <v>4742</v>
      </c>
    </row>
    <row r="31715" spans="1:5" x14ac:dyDescent="0.25">
      <c r="A31715" s="3" t="s">
        <v>24633</v>
      </c>
      <c r="B31715" s="3" t="s">
        <v>34090</v>
      </c>
      <c r="C31715" s="3">
        <f t="shared" si="990"/>
        <v>13</v>
      </c>
      <c r="D31715" s="3" t="s">
        <v>664</v>
      </c>
      <c r="E31715" s="3">
        <f t="shared" si="991"/>
        <v>4742</v>
      </c>
    </row>
    <row r="31716" spans="1:5" x14ac:dyDescent="0.25">
      <c r="A31716" s="3" t="s">
        <v>5904</v>
      </c>
      <c r="B31716" s="3" t="s">
        <v>34162</v>
      </c>
      <c r="C31716" s="3">
        <f t="shared" si="990"/>
        <v>13</v>
      </c>
      <c r="D31716" s="3" t="s">
        <v>664</v>
      </c>
      <c r="E31716" s="3">
        <f t="shared" si="991"/>
        <v>4742</v>
      </c>
    </row>
    <row r="31717" spans="1:5" x14ac:dyDescent="0.25">
      <c r="A31717" s="3" t="s">
        <v>681</v>
      </c>
      <c r="B31717" s="3" t="s">
        <v>33580</v>
      </c>
      <c r="C31717" s="3">
        <f t="shared" si="990"/>
        <v>13</v>
      </c>
      <c r="D31717" s="3" t="s">
        <v>664</v>
      </c>
      <c r="E31717" s="3">
        <f t="shared" si="991"/>
        <v>4742</v>
      </c>
    </row>
    <row r="31718" spans="1:5" x14ac:dyDescent="0.25">
      <c r="A31718" s="3" t="s">
        <v>24634</v>
      </c>
      <c r="B31718" s="3" t="s">
        <v>68889</v>
      </c>
      <c r="C31718" s="3">
        <f t="shared" si="990"/>
        <v>13</v>
      </c>
      <c r="D31718" s="3" t="s">
        <v>664</v>
      </c>
      <c r="E31718" s="3">
        <f t="shared" si="991"/>
        <v>4742</v>
      </c>
    </row>
    <row r="31719" spans="1:5" x14ac:dyDescent="0.25">
      <c r="A31719" s="3" t="s">
        <v>681</v>
      </c>
      <c r="B31719" s="3" t="s">
        <v>34032</v>
      </c>
      <c r="C31719" s="3">
        <f t="shared" si="990"/>
        <v>13</v>
      </c>
      <c r="D31719" s="3" t="s">
        <v>664</v>
      </c>
      <c r="E31719" s="3">
        <f t="shared" si="991"/>
        <v>4742</v>
      </c>
    </row>
    <row r="31720" spans="1:5" x14ac:dyDescent="0.25">
      <c r="A31720" s="3" t="s">
        <v>24635</v>
      </c>
      <c r="B31720" s="3" t="s">
        <v>68890</v>
      </c>
      <c r="C31720" s="3">
        <f t="shared" si="990"/>
        <v>15</v>
      </c>
      <c r="D31720" s="3" t="s">
        <v>664</v>
      </c>
      <c r="E31720" s="3">
        <f t="shared" si="991"/>
        <v>4742</v>
      </c>
    </row>
    <row r="31721" spans="1:5" x14ac:dyDescent="0.25">
      <c r="A31721" s="3" t="s">
        <v>24636</v>
      </c>
      <c r="B31721" s="3" t="s">
        <v>68891</v>
      </c>
      <c r="C31721" s="3">
        <f t="shared" si="990"/>
        <v>18</v>
      </c>
      <c r="D31721" s="3" t="s">
        <v>664</v>
      </c>
      <c r="E31721" s="3">
        <f t="shared" si="991"/>
        <v>4742</v>
      </c>
    </row>
    <row r="31722" spans="1:5" x14ac:dyDescent="0.25">
      <c r="A31722" s="3" t="s">
        <v>24637</v>
      </c>
      <c r="B31722" s="3" t="s">
        <v>68892</v>
      </c>
      <c r="C31722" s="3">
        <f t="shared" si="990"/>
        <v>14</v>
      </c>
      <c r="D31722" s="3" t="s">
        <v>664</v>
      </c>
      <c r="E31722" s="3">
        <f t="shared" si="991"/>
        <v>4742</v>
      </c>
    </row>
    <row r="31723" spans="1:5" x14ac:dyDescent="0.25">
      <c r="A31723" s="3" t="s">
        <v>24638</v>
      </c>
      <c r="B31723" s="3" t="s">
        <v>68893</v>
      </c>
      <c r="C31723" s="3">
        <f t="shared" si="990"/>
        <v>13</v>
      </c>
      <c r="D31723" s="3" t="s">
        <v>664</v>
      </c>
      <c r="E31723" s="3">
        <f t="shared" si="991"/>
        <v>4742</v>
      </c>
    </row>
    <row r="31724" spans="1:5" x14ac:dyDescent="0.25">
      <c r="A31724" s="3" t="s">
        <v>24639</v>
      </c>
      <c r="B31724" s="3" t="s">
        <v>68894</v>
      </c>
      <c r="C31724" s="3">
        <f t="shared" si="990"/>
        <v>14</v>
      </c>
      <c r="D31724" s="3" t="s">
        <v>2457</v>
      </c>
      <c r="E31724" s="3">
        <f t="shared" si="991"/>
        <v>870</v>
      </c>
    </row>
    <row r="31725" spans="1:5" x14ac:dyDescent="0.25">
      <c r="A31725" s="3" t="s">
        <v>24640</v>
      </c>
      <c r="B31725" s="3" t="s">
        <v>68895</v>
      </c>
      <c r="C31725" s="3">
        <f t="shared" si="990"/>
        <v>14</v>
      </c>
      <c r="D31725" s="3" t="s">
        <v>525</v>
      </c>
      <c r="E31725" s="3">
        <f t="shared" si="991"/>
        <v>4091</v>
      </c>
    </row>
    <row r="31726" spans="1:5" x14ac:dyDescent="0.25">
      <c r="A31726" s="3" t="s">
        <v>5919</v>
      </c>
      <c r="B31726" s="3" t="s">
        <v>34008</v>
      </c>
      <c r="C31726" s="3">
        <f t="shared" si="990"/>
        <v>13</v>
      </c>
      <c r="D31726" s="3" t="s">
        <v>664</v>
      </c>
      <c r="E31726" s="3">
        <f t="shared" si="991"/>
        <v>4742</v>
      </c>
    </row>
    <row r="31727" spans="1:5" x14ac:dyDescent="0.25">
      <c r="A31727" s="3" t="s">
        <v>7088</v>
      </c>
      <c r="B31727" s="3" t="s">
        <v>56146</v>
      </c>
      <c r="C31727" s="3">
        <f t="shared" si="990"/>
        <v>13</v>
      </c>
      <c r="D31727" s="3" t="s">
        <v>664</v>
      </c>
      <c r="E31727" s="3">
        <f t="shared" si="991"/>
        <v>4742</v>
      </c>
    </row>
    <row r="31728" spans="1:5" x14ac:dyDescent="0.25">
      <c r="A31728" s="3" t="s">
        <v>24641</v>
      </c>
      <c r="B31728" s="3" t="s">
        <v>68896</v>
      </c>
      <c r="C31728" s="3">
        <f t="shared" si="990"/>
        <v>14</v>
      </c>
      <c r="D31728" s="3" t="s">
        <v>2457</v>
      </c>
      <c r="E31728" s="3">
        <f t="shared" si="991"/>
        <v>870</v>
      </c>
    </row>
    <row r="31729" spans="1:5" x14ac:dyDescent="0.25">
      <c r="A31729" s="3" t="s">
        <v>24641</v>
      </c>
      <c r="B31729" s="3" t="s">
        <v>68897</v>
      </c>
      <c r="C31729" s="3">
        <f t="shared" si="990"/>
        <v>14</v>
      </c>
      <c r="D31729" s="3" t="s">
        <v>2457</v>
      </c>
      <c r="E31729" s="3">
        <f t="shared" si="991"/>
        <v>870</v>
      </c>
    </row>
    <row r="31730" spans="1:5" x14ac:dyDescent="0.25">
      <c r="A31730" s="3" t="s">
        <v>24642</v>
      </c>
      <c r="B31730" s="3" t="s">
        <v>68898</v>
      </c>
      <c r="C31730" s="3">
        <f t="shared" si="990"/>
        <v>17</v>
      </c>
      <c r="D31730" s="3" t="s">
        <v>664</v>
      </c>
      <c r="E31730" s="3">
        <f t="shared" si="991"/>
        <v>4742</v>
      </c>
    </row>
    <row r="31731" spans="1:5" x14ac:dyDescent="0.25">
      <c r="A31731" s="3" t="s">
        <v>24643</v>
      </c>
      <c r="B31731" s="3" t="s">
        <v>68899</v>
      </c>
      <c r="C31731" s="3">
        <f t="shared" si="990"/>
        <v>14</v>
      </c>
      <c r="D31731" s="3" t="s">
        <v>664</v>
      </c>
      <c r="E31731" s="3">
        <f t="shared" si="991"/>
        <v>4742</v>
      </c>
    </row>
    <row r="31732" spans="1:5" x14ac:dyDescent="0.25">
      <c r="A31732" s="3" t="s">
        <v>663</v>
      </c>
      <c r="B31732" s="3" t="s">
        <v>33619</v>
      </c>
      <c r="C31732" s="3">
        <f t="shared" si="990"/>
        <v>13</v>
      </c>
      <c r="D31732" s="3" t="s">
        <v>664</v>
      </c>
      <c r="E31732" s="3">
        <f t="shared" si="991"/>
        <v>4742</v>
      </c>
    </row>
    <row r="31733" spans="1:5" x14ac:dyDescent="0.25">
      <c r="A31733" s="3" t="s">
        <v>681</v>
      </c>
      <c r="B31733" s="3" t="s">
        <v>33499</v>
      </c>
      <c r="C31733" s="3">
        <f t="shared" si="990"/>
        <v>13</v>
      </c>
      <c r="D31733" s="3" t="s">
        <v>664</v>
      </c>
      <c r="E31733" s="3">
        <f t="shared" si="991"/>
        <v>4742</v>
      </c>
    </row>
    <row r="31734" spans="1:5" x14ac:dyDescent="0.25">
      <c r="A31734" s="3" t="s">
        <v>681</v>
      </c>
      <c r="B31734" s="3" t="s">
        <v>33580</v>
      </c>
      <c r="C31734" s="3">
        <f t="shared" si="990"/>
        <v>13</v>
      </c>
      <c r="D31734" s="3" t="s">
        <v>664</v>
      </c>
      <c r="E31734" s="3">
        <f t="shared" si="991"/>
        <v>4742</v>
      </c>
    </row>
    <row r="31735" spans="1:5" x14ac:dyDescent="0.25">
      <c r="A31735" s="3" t="s">
        <v>24644</v>
      </c>
      <c r="B31735" s="3" t="s">
        <v>68900</v>
      </c>
      <c r="C31735" s="3">
        <f t="shared" si="990"/>
        <v>14</v>
      </c>
      <c r="D31735" s="3" t="s">
        <v>664</v>
      </c>
      <c r="E31735" s="3">
        <f t="shared" si="991"/>
        <v>4742</v>
      </c>
    </row>
    <row r="31736" spans="1:5" x14ac:dyDescent="0.25">
      <c r="A31736" s="3" t="s">
        <v>24645</v>
      </c>
      <c r="B31736" s="3" t="s">
        <v>68901</v>
      </c>
      <c r="C31736" s="3">
        <f t="shared" si="990"/>
        <v>17</v>
      </c>
      <c r="D31736" s="3" t="s">
        <v>664</v>
      </c>
      <c r="E31736" s="3">
        <f t="shared" si="991"/>
        <v>4742</v>
      </c>
    </row>
    <row r="31737" spans="1:5" x14ac:dyDescent="0.25">
      <c r="A31737" s="3" t="s">
        <v>24646</v>
      </c>
      <c r="B31737" s="3" t="s">
        <v>68902</v>
      </c>
      <c r="C31737" s="3">
        <f t="shared" si="990"/>
        <v>14</v>
      </c>
      <c r="D31737" s="3" t="s">
        <v>664</v>
      </c>
      <c r="E31737" s="3">
        <f t="shared" si="991"/>
        <v>4742</v>
      </c>
    </row>
    <row r="31738" spans="1:5" x14ac:dyDescent="0.25">
      <c r="A31738" s="3" t="s">
        <v>24647</v>
      </c>
      <c r="B31738" s="3" t="s">
        <v>68903</v>
      </c>
      <c r="C31738" s="3">
        <f t="shared" si="990"/>
        <v>20</v>
      </c>
      <c r="D31738" s="3" t="s">
        <v>664</v>
      </c>
      <c r="E31738" s="3">
        <f t="shared" si="991"/>
        <v>4742</v>
      </c>
    </row>
    <row r="31739" spans="1:5" x14ac:dyDescent="0.25">
      <c r="A31739" s="3" t="s">
        <v>24648</v>
      </c>
      <c r="B31739" s="3" t="s">
        <v>68904</v>
      </c>
      <c r="C31739" s="3">
        <f t="shared" si="990"/>
        <v>19</v>
      </c>
      <c r="D31739" s="3" t="s">
        <v>664</v>
      </c>
      <c r="E31739" s="3">
        <f t="shared" si="991"/>
        <v>4742</v>
      </c>
    </row>
    <row r="31740" spans="1:5" x14ac:dyDescent="0.25">
      <c r="A31740" s="3" t="s">
        <v>24649</v>
      </c>
      <c r="B31740" s="3" t="s">
        <v>68905</v>
      </c>
      <c r="C31740" s="3">
        <f t="shared" si="990"/>
        <v>16</v>
      </c>
      <c r="D31740" s="3" t="s">
        <v>525</v>
      </c>
      <c r="E31740" s="3">
        <f t="shared" si="991"/>
        <v>4091</v>
      </c>
    </row>
    <row r="31741" spans="1:5" x14ac:dyDescent="0.25">
      <c r="A31741" s="3" t="s">
        <v>6106</v>
      </c>
      <c r="B31741" s="3" t="s">
        <v>51306</v>
      </c>
      <c r="C31741" s="3">
        <f t="shared" si="990"/>
        <v>13</v>
      </c>
      <c r="D31741" s="3" t="s">
        <v>664</v>
      </c>
      <c r="E31741" s="3">
        <f t="shared" si="991"/>
        <v>4742</v>
      </c>
    </row>
    <row r="31742" spans="1:5" x14ac:dyDescent="0.25">
      <c r="A31742" s="3" t="s">
        <v>24650</v>
      </c>
      <c r="B31742" s="3" t="s">
        <v>68906</v>
      </c>
      <c r="C31742" s="3">
        <f t="shared" si="990"/>
        <v>15</v>
      </c>
      <c r="D31742" s="3" t="s">
        <v>664</v>
      </c>
      <c r="E31742" s="3">
        <f t="shared" si="991"/>
        <v>4742</v>
      </c>
    </row>
    <row r="31743" spans="1:5" x14ac:dyDescent="0.25">
      <c r="A31743" s="3" t="s">
        <v>24651</v>
      </c>
      <c r="B31743" s="3" t="s">
        <v>68907</v>
      </c>
      <c r="C31743" s="3">
        <f t="shared" si="990"/>
        <v>12</v>
      </c>
      <c r="D31743" s="3" t="s">
        <v>664</v>
      </c>
      <c r="E31743" s="3">
        <f t="shared" si="991"/>
        <v>4742</v>
      </c>
    </row>
    <row r="31744" spans="1:5" x14ac:dyDescent="0.25">
      <c r="A31744" s="3" t="s">
        <v>24652</v>
      </c>
      <c r="B31744" s="3" t="s">
        <v>34177</v>
      </c>
      <c r="C31744" s="3">
        <f t="shared" si="990"/>
        <v>12</v>
      </c>
      <c r="D31744" s="3" t="s">
        <v>525</v>
      </c>
      <c r="E31744" s="3">
        <f t="shared" si="991"/>
        <v>4091</v>
      </c>
    </row>
    <row r="31745" spans="1:5" x14ac:dyDescent="0.25">
      <c r="A31745" s="3" t="s">
        <v>24653</v>
      </c>
      <c r="B31745" s="3" t="s">
        <v>68908</v>
      </c>
      <c r="C31745" s="3">
        <f t="shared" si="990"/>
        <v>16</v>
      </c>
      <c r="D31745" s="3" t="s">
        <v>525</v>
      </c>
      <c r="E31745" s="3">
        <f t="shared" si="991"/>
        <v>4091</v>
      </c>
    </row>
    <row r="31746" spans="1:5" x14ac:dyDescent="0.25">
      <c r="A31746" s="3" t="s">
        <v>24652</v>
      </c>
      <c r="B31746" s="3" t="s">
        <v>34178</v>
      </c>
      <c r="C31746" s="3">
        <f t="shared" si="990"/>
        <v>12</v>
      </c>
      <c r="D31746" s="3" t="s">
        <v>525</v>
      </c>
      <c r="E31746" s="3">
        <f t="shared" si="991"/>
        <v>4091</v>
      </c>
    </row>
    <row r="31747" spans="1:5" x14ac:dyDescent="0.25">
      <c r="A31747" s="3" t="s">
        <v>24654</v>
      </c>
      <c r="B31747" s="3" t="s">
        <v>33960</v>
      </c>
      <c r="C31747" s="3">
        <f t="shared" ref="C31747:C31810" si="992">LEN(A31747)</f>
        <v>13</v>
      </c>
      <c r="D31747" s="3" t="s">
        <v>525</v>
      </c>
      <c r="E31747" s="3">
        <f t="shared" ref="E31747:E31810" si="993">COUNTIF(D:D,D31747)</f>
        <v>4091</v>
      </c>
    </row>
    <row r="31748" spans="1:5" x14ac:dyDescent="0.25">
      <c r="A31748" s="3" t="s">
        <v>24655</v>
      </c>
      <c r="B31748" s="3" t="s">
        <v>68909</v>
      </c>
      <c r="C31748" s="3">
        <f t="shared" si="992"/>
        <v>13</v>
      </c>
      <c r="D31748" s="3" t="s">
        <v>525</v>
      </c>
      <c r="E31748" s="3">
        <f t="shared" si="993"/>
        <v>4091</v>
      </c>
    </row>
    <row r="31749" spans="1:5" x14ac:dyDescent="0.25">
      <c r="A31749" s="3" t="s">
        <v>24656</v>
      </c>
      <c r="B31749" s="3" t="s">
        <v>68910</v>
      </c>
      <c r="C31749" s="3">
        <f t="shared" si="992"/>
        <v>15</v>
      </c>
      <c r="D31749" s="3" t="s">
        <v>525</v>
      </c>
      <c r="E31749" s="3">
        <f t="shared" si="993"/>
        <v>4091</v>
      </c>
    </row>
    <row r="31750" spans="1:5" x14ac:dyDescent="0.25">
      <c r="A31750" s="3" t="s">
        <v>24657</v>
      </c>
      <c r="B31750" s="3" t="s">
        <v>68911</v>
      </c>
      <c r="C31750" s="3">
        <f t="shared" si="992"/>
        <v>14</v>
      </c>
      <c r="D31750" s="3" t="s">
        <v>525</v>
      </c>
      <c r="E31750" s="3">
        <f t="shared" si="993"/>
        <v>4091</v>
      </c>
    </row>
    <row r="31751" spans="1:5" x14ac:dyDescent="0.25">
      <c r="A31751" s="3" t="s">
        <v>5931</v>
      </c>
      <c r="B31751" s="3" t="s">
        <v>34001</v>
      </c>
      <c r="C31751" s="3">
        <f t="shared" si="992"/>
        <v>12</v>
      </c>
      <c r="D31751" s="3" t="s">
        <v>664</v>
      </c>
      <c r="E31751" s="3">
        <f t="shared" si="993"/>
        <v>4742</v>
      </c>
    </row>
    <row r="31752" spans="1:5" x14ac:dyDescent="0.25">
      <c r="A31752" s="3" t="s">
        <v>5915</v>
      </c>
      <c r="B31752" s="3" t="s">
        <v>37526</v>
      </c>
      <c r="C31752" s="3">
        <f t="shared" si="992"/>
        <v>12</v>
      </c>
      <c r="D31752" s="3" t="s">
        <v>664</v>
      </c>
      <c r="E31752" s="3">
        <f t="shared" si="993"/>
        <v>4742</v>
      </c>
    </row>
    <row r="31753" spans="1:5" x14ac:dyDescent="0.25">
      <c r="A31753" s="3" t="s">
        <v>24658</v>
      </c>
      <c r="B31753" s="3" t="s">
        <v>68912</v>
      </c>
      <c r="C31753" s="3">
        <f t="shared" si="992"/>
        <v>11</v>
      </c>
      <c r="D31753" s="3" t="s">
        <v>525</v>
      </c>
      <c r="E31753" s="3">
        <f t="shared" si="993"/>
        <v>4091</v>
      </c>
    </row>
    <row r="31754" spans="1:5" x14ac:dyDescent="0.25">
      <c r="A31754" s="3" t="s">
        <v>24658</v>
      </c>
      <c r="B31754" s="3" t="s">
        <v>68912</v>
      </c>
      <c r="C31754" s="3">
        <f t="shared" si="992"/>
        <v>11</v>
      </c>
      <c r="D31754" s="3" t="s">
        <v>525</v>
      </c>
      <c r="E31754" s="3">
        <f t="shared" si="993"/>
        <v>4091</v>
      </c>
    </row>
    <row r="31755" spans="1:5" x14ac:dyDescent="0.25">
      <c r="A31755" s="3" t="s">
        <v>24659</v>
      </c>
      <c r="B31755" s="3" t="s">
        <v>68913</v>
      </c>
      <c r="C31755" s="3">
        <f t="shared" si="992"/>
        <v>11</v>
      </c>
      <c r="D31755" s="3" t="s">
        <v>525</v>
      </c>
      <c r="E31755" s="3">
        <f t="shared" si="993"/>
        <v>4091</v>
      </c>
    </row>
    <row r="31756" spans="1:5" x14ac:dyDescent="0.25">
      <c r="A31756" s="3" t="s">
        <v>24660</v>
      </c>
      <c r="B31756" s="3" t="s">
        <v>68914</v>
      </c>
      <c r="C31756" s="3">
        <f t="shared" si="992"/>
        <v>16</v>
      </c>
      <c r="D31756" s="3" t="s">
        <v>525</v>
      </c>
      <c r="E31756" s="3">
        <f t="shared" si="993"/>
        <v>4091</v>
      </c>
    </row>
    <row r="31757" spans="1:5" x14ac:dyDescent="0.25">
      <c r="A31757" s="3" t="s">
        <v>24661</v>
      </c>
      <c r="B31757" s="3" t="s">
        <v>68915</v>
      </c>
      <c r="C31757" s="3">
        <f t="shared" si="992"/>
        <v>15</v>
      </c>
      <c r="D31757" s="3" t="s">
        <v>525</v>
      </c>
      <c r="E31757" s="3">
        <f t="shared" si="993"/>
        <v>4091</v>
      </c>
    </row>
    <row r="31758" spans="1:5" x14ac:dyDescent="0.25">
      <c r="A31758" s="3" t="s">
        <v>24661</v>
      </c>
      <c r="B31758" s="3" t="s">
        <v>68915</v>
      </c>
      <c r="C31758" s="3">
        <f t="shared" si="992"/>
        <v>15</v>
      </c>
      <c r="D31758" s="3" t="s">
        <v>525</v>
      </c>
      <c r="E31758" s="3">
        <f t="shared" si="993"/>
        <v>4091</v>
      </c>
    </row>
    <row r="31759" spans="1:5" x14ac:dyDescent="0.25">
      <c r="A31759" s="3" t="s">
        <v>24662</v>
      </c>
      <c r="B31759" s="3" t="s">
        <v>68916</v>
      </c>
      <c r="C31759" s="3">
        <f t="shared" si="992"/>
        <v>18</v>
      </c>
      <c r="D31759" s="3" t="s">
        <v>525</v>
      </c>
      <c r="E31759" s="3">
        <f t="shared" si="993"/>
        <v>4091</v>
      </c>
    </row>
    <row r="31760" spans="1:5" x14ac:dyDescent="0.25">
      <c r="A31760" s="3" t="s">
        <v>24663</v>
      </c>
      <c r="B31760" s="3" t="s">
        <v>68917</v>
      </c>
      <c r="C31760" s="3">
        <f t="shared" si="992"/>
        <v>18</v>
      </c>
      <c r="D31760" s="3" t="s">
        <v>525</v>
      </c>
      <c r="E31760" s="3">
        <f t="shared" si="993"/>
        <v>4091</v>
      </c>
    </row>
    <row r="31761" spans="1:5" x14ac:dyDescent="0.25">
      <c r="A31761" s="3" t="s">
        <v>24664</v>
      </c>
      <c r="B31761" s="3" t="s">
        <v>68918</v>
      </c>
      <c r="C31761" s="3">
        <f t="shared" si="992"/>
        <v>14</v>
      </c>
      <c r="D31761" s="3" t="s">
        <v>664</v>
      </c>
      <c r="E31761" s="3">
        <f t="shared" si="993"/>
        <v>4742</v>
      </c>
    </row>
    <row r="31762" spans="1:5" x14ac:dyDescent="0.25">
      <c r="A31762" s="3" t="s">
        <v>24665</v>
      </c>
      <c r="B31762" s="3" t="s">
        <v>68919</v>
      </c>
      <c r="C31762" s="3">
        <f t="shared" si="992"/>
        <v>11</v>
      </c>
      <c r="D31762" s="3" t="s">
        <v>664</v>
      </c>
      <c r="E31762" s="3">
        <f t="shared" si="993"/>
        <v>4742</v>
      </c>
    </row>
    <row r="31763" spans="1:5" x14ac:dyDescent="0.25">
      <c r="A31763" s="3" t="s">
        <v>24666</v>
      </c>
      <c r="B31763" s="3" t="s">
        <v>68920</v>
      </c>
      <c r="C31763" s="3">
        <f t="shared" si="992"/>
        <v>15</v>
      </c>
      <c r="D31763" s="3" t="s">
        <v>664</v>
      </c>
      <c r="E31763" s="3">
        <f t="shared" si="993"/>
        <v>4742</v>
      </c>
    </row>
    <row r="31764" spans="1:5" x14ac:dyDescent="0.25">
      <c r="A31764" s="3" t="s">
        <v>1744</v>
      </c>
      <c r="B31764" s="3" t="s">
        <v>68921</v>
      </c>
      <c r="C31764" s="3">
        <f t="shared" si="992"/>
        <v>13</v>
      </c>
      <c r="D31764" s="3" t="s">
        <v>664</v>
      </c>
      <c r="E31764" s="3">
        <f t="shared" si="993"/>
        <v>4742</v>
      </c>
    </row>
    <row r="31765" spans="1:5" x14ac:dyDescent="0.25">
      <c r="A31765" s="3" t="s">
        <v>663</v>
      </c>
      <c r="B31765" s="3" t="s">
        <v>32919</v>
      </c>
      <c r="C31765" s="3">
        <f t="shared" si="992"/>
        <v>13</v>
      </c>
      <c r="D31765" s="3" t="s">
        <v>664</v>
      </c>
      <c r="E31765" s="3">
        <f t="shared" si="993"/>
        <v>4742</v>
      </c>
    </row>
    <row r="31766" spans="1:5" x14ac:dyDescent="0.25">
      <c r="A31766" s="3" t="s">
        <v>5904</v>
      </c>
      <c r="B31766" s="3" t="s">
        <v>33636</v>
      </c>
      <c r="C31766" s="3">
        <f t="shared" si="992"/>
        <v>13</v>
      </c>
      <c r="D31766" s="3" t="s">
        <v>664</v>
      </c>
      <c r="E31766" s="3">
        <f t="shared" si="993"/>
        <v>4742</v>
      </c>
    </row>
    <row r="31767" spans="1:5" x14ac:dyDescent="0.25">
      <c r="A31767" s="3" t="s">
        <v>24667</v>
      </c>
      <c r="B31767" s="3" t="s">
        <v>68922</v>
      </c>
      <c r="C31767" s="3">
        <f t="shared" si="992"/>
        <v>17</v>
      </c>
      <c r="D31767" s="3" t="s">
        <v>664</v>
      </c>
      <c r="E31767" s="3">
        <f t="shared" si="993"/>
        <v>4742</v>
      </c>
    </row>
    <row r="31768" spans="1:5" x14ac:dyDescent="0.25">
      <c r="A31768" s="3" t="s">
        <v>17730</v>
      </c>
      <c r="B31768" s="3" t="s">
        <v>68923</v>
      </c>
      <c r="C31768" s="3">
        <f t="shared" si="992"/>
        <v>13</v>
      </c>
      <c r="D31768" s="3" t="s">
        <v>664</v>
      </c>
      <c r="E31768" s="3">
        <f t="shared" si="993"/>
        <v>4742</v>
      </c>
    </row>
    <row r="31769" spans="1:5" x14ac:dyDescent="0.25">
      <c r="A31769" s="3" t="s">
        <v>681</v>
      </c>
      <c r="B31769" s="3" t="s">
        <v>34035</v>
      </c>
      <c r="C31769" s="3">
        <f t="shared" si="992"/>
        <v>13</v>
      </c>
      <c r="D31769" s="3" t="s">
        <v>664</v>
      </c>
      <c r="E31769" s="3">
        <f t="shared" si="993"/>
        <v>4742</v>
      </c>
    </row>
    <row r="31770" spans="1:5" x14ac:dyDescent="0.25">
      <c r="A31770" s="3" t="s">
        <v>6465</v>
      </c>
      <c r="B31770" s="3" t="s">
        <v>68924</v>
      </c>
      <c r="C31770" s="3">
        <f t="shared" si="992"/>
        <v>13</v>
      </c>
      <c r="D31770" s="3" t="s">
        <v>664</v>
      </c>
      <c r="E31770" s="3">
        <f t="shared" si="993"/>
        <v>4742</v>
      </c>
    </row>
    <row r="31771" spans="1:5" x14ac:dyDescent="0.25">
      <c r="A31771" s="3" t="s">
        <v>24668</v>
      </c>
      <c r="B31771" s="3" t="s">
        <v>68925</v>
      </c>
      <c r="C31771" s="3">
        <f t="shared" si="992"/>
        <v>13</v>
      </c>
      <c r="D31771" s="3" t="s">
        <v>664</v>
      </c>
      <c r="E31771" s="3">
        <f t="shared" si="993"/>
        <v>4742</v>
      </c>
    </row>
    <row r="31772" spans="1:5" x14ac:dyDescent="0.25">
      <c r="A31772" s="3" t="s">
        <v>24669</v>
      </c>
      <c r="B31772" s="3" t="s">
        <v>68926</v>
      </c>
      <c r="C31772" s="3">
        <f t="shared" si="992"/>
        <v>11</v>
      </c>
      <c r="D31772" s="3" t="s">
        <v>525</v>
      </c>
      <c r="E31772" s="3">
        <f t="shared" si="993"/>
        <v>4091</v>
      </c>
    </row>
    <row r="31773" spans="1:5" x14ac:dyDescent="0.25">
      <c r="A31773" s="3" t="s">
        <v>1745</v>
      </c>
      <c r="B31773" s="3" t="s">
        <v>34018</v>
      </c>
      <c r="C31773" s="3">
        <f t="shared" si="992"/>
        <v>13</v>
      </c>
      <c r="D31773" s="3" t="s">
        <v>664</v>
      </c>
      <c r="E31773" s="3">
        <f t="shared" si="993"/>
        <v>4742</v>
      </c>
    </row>
    <row r="31774" spans="1:5" x14ac:dyDescent="0.25">
      <c r="A31774" s="3" t="s">
        <v>681</v>
      </c>
      <c r="B31774" s="3" t="s">
        <v>34033</v>
      </c>
      <c r="C31774" s="3">
        <f t="shared" si="992"/>
        <v>13</v>
      </c>
      <c r="D31774" s="3" t="s">
        <v>664</v>
      </c>
      <c r="E31774" s="3">
        <f t="shared" si="993"/>
        <v>4742</v>
      </c>
    </row>
    <row r="31775" spans="1:5" x14ac:dyDescent="0.25">
      <c r="A31775" s="3" t="s">
        <v>3035</v>
      </c>
      <c r="B31775" s="3" t="s">
        <v>68927</v>
      </c>
      <c r="C31775" s="3">
        <f t="shared" si="992"/>
        <v>14</v>
      </c>
      <c r="D31775" s="3" t="s">
        <v>664</v>
      </c>
      <c r="E31775" s="3">
        <f t="shared" si="993"/>
        <v>4742</v>
      </c>
    </row>
    <row r="31776" spans="1:5" x14ac:dyDescent="0.25">
      <c r="A31776" s="3" t="s">
        <v>24670</v>
      </c>
      <c r="B31776" s="3" t="s">
        <v>68928</v>
      </c>
      <c r="C31776" s="3">
        <f t="shared" si="992"/>
        <v>15</v>
      </c>
      <c r="D31776" s="3" t="s">
        <v>525</v>
      </c>
      <c r="E31776" s="3">
        <f t="shared" si="993"/>
        <v>4091</v>
      </c>
    </row>
    <row r="31777" spans="1:5" x14ac:dyDescent="0.25">
      <c r="A31777" s="3" t="s">
        <v>24671</v>
      </c>
      <c r="B31777" s="3" t="s">
        <v>68929</v>
      </c>
      <c r="C31777" s="3">
        <f t="shared" si="992"/>
        <v>19</v>
      </c>
      <c r="D31777" s="3" t="s">
        <v>2457</v>
      </c>
      <c r="E31777" s="3">
        <f t="shared" si="993"/>
        <v>870</v>
      </c>
    </row>
    <row r="31778" spans="1:5" x14ac:dyDescent="0.25">
      <c r="A31778" s="3" t="s">
        <v>5915</v>
      </c>
      <c r="B31778" s="3" t="s">
        <v>33995</v>
      </c>
      <c r="C31778" s="3">
        <f t="shared" si="992"/>
        <v>12</v>
      </c>
      <c r="D31778" s="3" t="s">
        <v>664</v>
      </c>
      <c r="E31778" s="3">
        <f t="shared" si="993"/>
        <v>4742</v>
      </c>
    </row>
    <row r="31779" spans="1:5" x14ac:dyDescent="0.25">
      <c r="A31779" s="3" t="s">
        <v>24672</v>
      </c>
      <c r="B31779" s="3" t="s">
        <v>68930</v>
      </c>
      <c r="C31779" s="3">
        <f t="shared" si="992"/>
        <v>15</v>
      </c>
      <c r="D31779" s="3" t="s">
        <v>664</v>
      </c>
      <c r="E31779" s="3">
        <f t="shared" si="993"/>
        <v>4742</v>
      </c>
    </row>
    <row r="31780" spans="1:5" x14ac:dyDescent="0.25">
      <c r="A31780" s="3" t="s">
        <v>681</v>
      </c>
      <c r="B31780" s="3" t="s">
        <v>34035</v>
      </c>
      <c r="C31780" s="3">
        <f t="shared" si="992"/>
        <v>13</v>
      </c>
      <c r="D31780" s="3" t="s">
        <v>664</v>
      </c>
      <c r="E31780" s="3">
        <f t="shared" si="993"/>
        <v>4742</v>
      </c>
    </row>
    <row r="31781" spans="1:5" x14ac:dyDescent="0.25">
      <c r="A31781" s="3" t="s">
        <v>681</v>
      </c>
      <c r="B31781" s="3" t="s">
        <v>34036</v>
      </c>
      <c r="C31781" s="3">
        <f t="shared" si="992"/>
        <v>13</v>
      </c>
      <c r="D31781" s="3" t="s">
        <v>664</v>
      </c>
      <c r="E31781" s="3">
        <f t="shared" si="993"/>
        <v>4742</v>
      </c>
    </row>
    <row r="31782" spans="1:5" x14ac:dyDescent="0.25">
      <c r="A31782" s="3" t="s">
        <v>5915</v>
      </c>
      <c r="B31782" s="3" t="s">
        <v>47152</v>
      </c>
      <c r="C31782" s="3">
        <f t="shared" si="992"/>
        <v>12</v>
      </c>
      <c r="D31782" s="3" t="s">
        <v>664</v>
      </c>
      <c r="E31782" s="3">
        <f t="shared" si="993"/>
        <v>4742</v>
      </c>
    </row>
    <row r="31783" spans="1:5" x14ac:dyDescent="0.25">
      <c r="A31783" s="3" t="s">
        <v>24673</v>
      </c>
      <c r="B31783" s="3" t="s">
        <v>68931</v>
      </c>
      <c r="C31783" s="3">
        <f t="shared" si="992"/>
        <v>12</v>
      </c>
      <c r="D31783" s="3" t="s">
        <v>664</v>
      </c>
      <c r="E31783" s="3">
        <f t="shared" si="993"/>
        <v>4742</v>
      </c>
    </row>
    <row r="31784" spans="1:5" x14ac:dyDescent="0.25">
      <c r="A31784" s="3" t="s">
        <v>6613</v>
      </c>
      <c r="B31784" s="3" t="s">
        <v>47822</v>
      </c>
      <c r="C31784" s="3">
        <f t="shared" si="992"/>
        <v>12</v>
      </c>
      <c r="D31784" s="3" t="s">
        <v>664</v>
      </c>
      <c r="E31784" s="3">
        <f t="shared" si="993"/>
        <v>4742</v>
      </c>
    </row>
    <row r="31785" spans="1:5" x14ac:dyDescent="0.25">
      <c r="A31785" s="3" t="s">
        <v>24674</v>
      </c>
      <c r="B31785" s="3" t="s">
        <v>68932</v>
      </c>
      <c r="C31785" s="3">
        <f t="shared" si="992"/>
        <v>16</v>
      </c>
      <c r="D31785" s="3" t="s">
        <v>664</v>
      </c>
      <c r="E31785" s="3">
        <f t="shared" si="993"/>
        <v>4742</v>
      </c>
    </row>
    <row r="31786" spans="1:5" x14ac:dyDescent="0.25">
      <c r="A31786" s="3" t="s">
        <v>24675</v>
      </c>
      <c r="B31786" s="3" t="s">
        <v>68933</v>
      </c>
      <c r="C31786" s="3">
        <f t="shared" si="992"/>
        <v>13</v>
      </c>
      <c r="D31786" s="3" t="s">
        <v>664</v>
      </c>
      <c r="E31786" s="3">
        <f t="shared" si="993"/>
        <v>4742</v>
      </c>
    </row>
    <row r="31787" spans="1:5" x14ac:dyDescent="0.25">
      <c r="A31787" s="3" t="s">
        <v>1750</v>
      </c>
      <c r="B31787" s="3" t="s">
        <v>42829</v>
      </c>
      <c r="C31787" s="3">
        <f t="shared" si="992"/>
        <v>13</v>
      </c>
      <c r="D31787" s="3" t="s">
        <v>664</v>
      </c>
      <c r="E31787" s="3">
        <f t="shared" si="993"/>
        <v>4742</v>
      </c>
    </row>
    <row r="31788" spans="1:5" x14ac:dyDescent="0.25">
      <c r="A31788" s="3" t="s">
        <v>24676</v>
      </c>
      <c r="B31788" s="3" t="s">
        <v>68934</v>
      </c>
      <c r="C31788" s="3">
        <f t="shared" si="992"/>
        <v>17</v>
      </c>
      <c r="D31788" s="3" t="s">
        <v>664</v>
      </c>
      <c r="E31788" s="3">
        <f t="shared" si="993"/>
        <v>4742</v>
      </c>
    </row>
    <row r="31789" spans="1:5" x14ac:dyDescent="0.25">
      <c r="A31789" s="3" t="s">
        <v>24552</v>
      </c>
      <c r="B31789" s="3" t="s">
        <v>68876</v>
      </c>
      <c r="C31789" s="3">
        <f t="shared" si="992"/>
        <v>15</v>
      </c>
      <c r="D31789" s="3" t="s">
        <v>525</v>
      </c>
      <c r="E31789" s="3">
        <f t="shared" si="993"/>
        <v>4091</v>
      </c>
    </row>
    <row r="31790" spans="1:5" x14ac:dyDescent="0.25">
      <c r="A31790" s="3" t="s">
        <v>24619</v>
      </c>
      <c r="B31790" s="3" t="s">
        <v>68935</v>
      </c>
      <c r="C31790" s="3">
        <f t="shared" si="992"/>
        <v>16</v>
      </c>
      <c r="D31790" s="3" t="s">
        <v>525</v>
      </c>
      <c r="E31790" s="3">
        <f t="shared" si="993"/>
        <v>4091</v>
      </c>
    </row>
    <row r="31791" spans="1:5" x14ac:dyDescent="0.25">
      <c r="A31791" s="3" t="s">
        <v>24552</v>
      </c>
      <c r="B31791" s="3" t="s">
        <v>68805</v>
      </c>
      <c r="C31791" s="3">
        <f t="shared" si="992"/>
        <v>15</v>
      </c>
      <c r="D31791" s="3" t="s">
        <v>525</v>
      </c>
      <c r="E31791" s="3">
        <f t="shared" si="993"/>
        <v>4091</v>
      </c>
    </row>
    <row r="31792" spans="1:5" x14ac:dyDescent="0.25">
      <c r="A31792" s="3" t="s">
        <v>24677</v>
      </c>
      <c r="B31792" s="3" t="s">
        <v>68936</v>
      </c>
      <c r="C31792" s="3">
        <f t="shared" si="992"/>
        <v>15</v>
      </c>
      <c r="D31792" s="3" t="s">
        <v>525</v>
      </c>
      <c r="E31792" s="3">
        <f t="shared" si="993"/>
        <v>4091</v>
      </c>
    </row>
    <row r="31793" spans="1:5" x14ac:dyDescent="0.25">
      <c r="A31793" s="3" t="s">
        <v>24552</v>
      </c>
      <c r="B31793" s="3" t="s">
        <v>68937</v>
      </c>
      <c r="C31793" s="3">
        <f t="shared" si="992"/>
        <v>15</v>
      </c>
      <c r="D31793" s="3" t="s">
        <v>525</v>
      </c>
      <c r="E31793" s="3">
        <f t="shared" si="993"/>
        <v>4091</v>
      </c>
    </row>
    <row r="31794" spans="1:5" x14ac:dyDescent="0.25">
      <c r="A31794" s="3" t="s">
        <v>24552</v>
      </c>
      <c r="B31794" s="3" t="s">
        <v>68937</v>
      </c>
      <c r="C31794" s="3">
        <f t="shared" si="992"/>
        <v>15</v>
      </c>
      <c r="D31794" s="3" t="s">
        <v>525</v>
      </c>
      <c r="E31794" s="3">
        <f t="shared" si="993"/>
        <v>4091</v>
      </c>
    </row>
    <row r="31795" spans="1:5" x14ac:dyDescent="0.25">
      <c r="A31795" s="3" t="s">
        <v>24678</v>
      </c>
      <c r="B31795" s="3" t="s">
        <v>68938</v>
      </c>
      <c r="C31795" s="3">
        <f t="shared" si="992"/>
        <v>13</v>
      </c>
      <c r="D31795" s="3" t="s">
        <v>664</v>
      </c>
      <c r="E31795" s="3">
        <f t="shared" si="993"/>
        <v>4742</v>
      </c>
    </row>
    <row r="31796" spans="1:5" x14ac:dyDescent="0.25">
      <c r="A31796" s="3" t="s">
        <v>24679</v>
      </c>
      <c r="B31796" s="3" t="s">
        <v>34005</v>
      </c>
      <c r="C31796" s="3">
        <f t="shared" si="992"/>
        <v>14</v>
      </c>
      <c r="D31796" s="3" t="s">
        <v>664</v>
      </c>
      <c r="E31796" s="3">
        <f t="shared" si="993"/>
        <v>4742</v>
      </c>
    </row>
    <row r="31797" spans="1:5" x14ac:dyDescent="0.25">
      <c r="A31797" s="3" t="s">
        <v>683</v>
      </c>
      <c r="B31797" s="3" t="s">
        <v>41115</v>
      </c>
      <c r="C31797" s="3">
        <f t="shared" si="992"/>
        <v>12</v>
      </c>
      <c r="D31797" s="3" t="s">
        <v>664</v>
      </c>
      <c r="E31797" s="3">
        <f t="shared" si="993"/>
        <v>4742</v>
      </c>
    </row>
    <row r="31798" spans="1:5" x14ac:dyDescent="0.25">
      <c r="A31798" s="3" t="s">
        <v>681</v>
      </c>
      <c r="B31798" s="3" t="s">
        <v>34034</v>
      </c>
      <c r="C31798" s="3">
        <f t="shared" si="992"/>
        <v>13</v>
      </c>
      <c r="D31798" s="3" t="s">
        <v>664</v>
      </c>
      <c r="E31798" s="3">
        <f t="shared" si="993"/>
        <v>4742</v>
      </c>
    </row>
    <row r="31799" spans="1:5" x14ac:dyDescent="0.25">
      <c r="A31799" s="3" t="s">
        <v>24680</v>
      </c>
      <c r="B31799" s="3" t="s">
        <v>68939</v>
      </c>
      <c r="C31799" s="3">
        <f t="shared" si="992"/>
        <v>13</v>
      </c>
      <c r="D31799" s="3" t="s">
        <v>664</v>
      </c>
      <c r="E31799" s="3">
        <f t="shared" si="993"/>
        <v>4742</v>
      </c>
    </row>
    <row r="31800" spans="1:5" x14ac:dyDescent="0.25">
      <c r="A31800" s="3" t="s">
        <v>24641</v>
      </c>
      <c r="B31800" s="3" t="s">
        <v>68940</v>
      </c>
      <c r="C31800" s="3">
        <f t="shared" si="992"/>
        <v>14</v>
      </c>
      <c r="D31800" s="3" t="s">
        <v>2457</v>
      </c>
      <c r="E31800" s="3">
        <f t="shared" si="993"/>
        <v>870</v>
      </c>
    </row>
    <row r="31801" spans="1:5" x14ac:dyDescent="0.25">
      <c r="A31801" s="3" t="s">
        <v>24681</v>
      </c>
      <c r="B31801" s="3" t="s">
        <v>68941</v>
      </c>
      <c r="C31801" s="3">
        <f t="shared" si="992"/>
        <v>14</v>
      </c>
      <c r="D31801" s="3" t="s">
        <v>2457</v>
      </c>
      <c r="E31801" s="3">
        <f t="shared" si="993"/>
        <v>870</v>
      </c>
    </row>
    <row r="31802" spans="1:5" x14ac:dyDescent="0.25">
      <c r="A31802" s="3" t="s">
        <v>24682</v>
      </c>
      <c r="B31802" s="3" t="s">
        <v>68942</v>
      </c>
      <c r="C31802" s="3">
        <f t="shared" si="992"/>
        <v>15</v>
      </c>
      <c r="D31802" s="3" t="s">
        <v>2457</v>
      </c>
      <c r="E31802" s="3">
        <f t="shared" si="993"/>
        <v>870</v>
      </c>
    </row>
    <row r="31803" spans="1:5" x14ac:dyDescent="0.25">
      <c r="A31803" s="3" t="s">
        <v>24683</v>
      </c>
      <c r="B31803" s="3" t="s">
        <v>68943</v>
      </c>
      <c r="C31803" s="3">
        <f t="shared" si="992"/>
        <v>18</v>
      </c>
      <c r="D31803" s="3" t="s">
        <v>664</v>
      </c>
      <c r="E31803" s="3">
        <f t="shared" si="993"/>
        <v>4742</v>
      </c>
    </row>
    <row r="31804" spans="1:5" x14ac:dyDescent="0.25">
      <c r="A31804" s="3" t="s">
        <v>24684</v>
      </c>
      <c r="B31804" s="3" t="s">
        <v>68944</v>
      </c>
      <c r="C31804" s="3">
        <f t="shared" si="992"/>
        <v>14</v>
      </c>
      <c r="D31804" s="3" t="s">
        <v>2457</v>
      </c>
      <c r="E31804" s="3">
        <f t="shared" si="993"/>
        <v>870</v>
      </c>
    </row>
    <row r="31805" spans="1:5" x14ac:dyDescent="0.25">
      <c r="A31805" s="3" t="s">
        <v>24685</v>
      </c>
      <c r="B31805" s="3" t="s">
        <v>68945</v>
      </c>
      <c r="C31805" s="3">
        <f t="shared" si="992"/>
        <v>16</v>
      </c>
      <c r="D31805" s="3" t="s">
        <v>525</v>
      </c>
      <c r="E31805" s="3">
        <f t="shared" si="993"/>
        <v>4091</v>
      </c>
    </row>
    <row r="31806" spans="1:5" x14ac:dyDescent="0.25">
      <c r="A31806" s="3" t="s">
        <v>24686</v>
      </c>
      <c r="B31806" s="3" t="s">
        <v>68946</v>
      </c>
      <c r="C31806" s="3">
        <f t="shared" si="992"/>
        <v>13</v>
      </c>
      <c r="D31806" s="3" t="s">
        <v>664</v>
      </c>
      <c r="E31806" s="3">
        <f t="shared" si="993"/>
        <v>4742</v>
      </c>
    </row>
    <row r="31807" spans="1:5" x14ac:dyDescent="0.25">
      <c r="A31807" s="3" t="s">
        <v>24687</v>
      </c>
      <c r="B31807" s="3" t="s">
        <v>68947</v>
      </c>
      <c r="C31807" s="3">
        <f t="shared" si="992"/>
        <v>14</v>
      </c>
      <c r="D31807" s="3" t="s">
        <v>525</v>
      </c>
      <c r="E31807" s="3">
        <f t="shared" si="993"/>
        <v>4091</v>
      </c>
    </row>
    <row r="31808" spans="1:5" x14ac:dyDescent="0.25">
      <c r="A31808" s="3" t="s">
        <v>24688</v>
      </c>
      <c r="B31808" s="3" t="s">
        <v>68948</v>
      </c>
      <c r="C31808" s="3">
        <f t="shared" si="992"/>
        <v>15</v>
      </c>
      <c r="D31808" s="3" t="s">
        <v>664</v>
      </c>
      <c r="E31808" s="3">
        <f t="shared" si="993"/>
        <v>4742</v>
      </c>
    </row>
    <row r="31809" spans="1:5" x14ac:dyDescent="0.25">
      <c r="A31809" s="3" t="s">
        <v>24689</v>
      </c>
      <c r="B31809" s="3" t="s">
        <v>68949</v>
      </c>
      <c r="C31809" s="3">
        <f t="shared" si="992"/>
        <v>14</v>
      </c>
      <c r="D31809" s="3" t="s">
        <v>2457</v>
      </c>
      <c r="E31809" s="3">
        <f t="shared" si="993"/>
        <v>870</v>
      </c>
    </row>
    <row r="31810" spans="1:5" x14ac:dyDescent="0.25">
      <c r="A31810" s="3" t="s">
        <v>24690</v>
      </c>
      <c r="B31810" s="3" t="s">
        <v>68950</v>
      </c>
      <c r="C31810" s="3">
        <f t="shared" si="992"/>
        <v>15</v>
      </c>
      <c r="D31810" s="3" t="s">
        <v>2457</v>
      </c>
      <c r="E31810" s="3">
        <f t="shared" si="993"/>
        <v>870</v>
      </c>
    </row>
    <row r="31811" spans="1:5" x14ac:dyDescent="0.25">
      <c r="A31811" s="3" t="s">
        <v>24691</v>
      </c>
      <c r="B31811" s="3" t="s">
        <v>68951</v>
      </c>
      <c r="C31811" s="3">
        <f t="shared" ref="C31811:C31874" si="994">LEN(A31811)</f>
        <v>13</v>
      </c>
      <c r="D31811" s="3" t="s">
        <v>2457</v>
      </c>
      <c r="E31811" s="3">
        <f t="shared" ref="E31811:E31874" si="995">COUNTIF(D:D,D31811)</f>
        <v>870</v>
      </c>
    </row>
    <row r="31812" spans="1:5" x14ac:dyDescent="0.25">
      <c r="A31812" s="3" t="s">
        <v>24692</v>
      </c>
      <c r="B31812" s="3" t="s">
        <v>68952</v>
      </c>
      <c r="C31812" s="3">
        <f t="shared" si="994"/>
        <v>15</v>
      </c>
      <c r="D31812" s="3" t="s">
        <v>2457</v>
      </c>
      <c r="E31812" s="3">
        <f t="shared" si="995"/>
        <v>870</v>
      </c>
    </row>
    <row r="31813" spans="1:5" x14ac:dyDescent="0.25">
      <c r="A31813" s="3" t="s">
        <v>24693</v>
      </c>
      <c r="B31813" s="3" t="s">
        <v>68953</v>
      </c>
      <c r="C31813" s="3">
        <f t="shared" si="994"/>
        <v>16</v>
      </c>
      <c r="D31813" s="3" t="s">
        <v>2457</v>
      </c>
      <c r="E31813" s="3">
        <f t="shared" si="995"/>
        <v>870</v>
      </c>
    </row>
    <row r="31814" spans="1:5" x14ac:dyDescent="0.25">
      <c r="A31814" s="3" t="s">
        <v>24694</v>
      </c>
      <c r="B31814" s="3" t="s">
        <v>68954</v>
      </c>
      <c r="C31814" s="3">
        <f t="shared" si="994"/>
        <v>15</v>
      </c>
      <c r="D31814" s="3" t="s">
        <v>2457</v>
      </c>
      <c r="E31814" s="3">
        <f t="shared" si="995"/>
        <v>870</v>
      </c>
    </row>
    <row r="31815" spans="1:5" x14ac:dyDescent="0.25">
      <c r="A31815" s="3" t="s">
        <v>24695</v>
      </c>
      <c r="B31815" s="3" t="s">
        <v>68955</v>
      </c>
      <c r="C31815" s="3">
        <f t="shared" si="994"/>
        <v>14</v>
      </c>
      <c r="D31815" s="3" t="s">
        <v>2457</v>
      </c>
      <c r="E31815" s="3">
        <f t="shared" si="995"/>
        <v>870</v>
      </c>
    </row>
    <row r="31816" spans="1:5" x14ac:dyDescent="0.25">
      <c r="A31816" s="3" t="s">
        <v>24696</v>
      </c>
      <c r="B31816" s="3" t="s">
        <v>68956</v>
      </c>
      <c r="C31816" s="3">
        <f t="shared" si="994"/>
        <v>15</v>
      </c>
      <c r="D31816" s="3" t="s">
        <v>2457</v>
      </c>
      <c r="E31816" s="3">
        <f t="shared" si="995"/>
        <v>870</v>
      </c>
    </row>
    <row r="31817" spans="1:5" x14ac:dyDescent="0.25">
      <c r="A31817" s="3" t="s">
        <v>24697</v>
      </c>
      <c r="B31817" s="3" t="s">
        <v>68957</v>
      </c>
      <c r="C31817" s="3">
        <f t="shared" si="994"/>
        <v>15</v>
      </c>
      <c r="D31817" s="3" t="s">
        <v>2457</v>
      </c>
      <c r="E31817" s="3">
        <f t="shared" si="995"/>
        <v>870</v>
      </c>
    </row>
    <row r="31818" spans="1:5" x14ac:dyDescent="0.25">
      <c r="A31818" s="3" t="s">
        <v>24698</v>
      </c>
      <c r="B31818" s="3" t="s">
        <v>68958</v>
      </c>
      <c r="C31818" s="3">
        <f t="shared" si="994"/>
        <v>15</v>
      </c>
      <c r="D31818" s="3" t="s">
        <v>2457</v>
      </c>
      <c r="E31818" s="3">
        <f t="shared" si="995"/>
        <v>870</v>
      </c>
    </row>
    <row r="31819" spans="1:5" x14ac:dyDescent="0.25">
      <c r="A31819" s="3" t="s">
        <v>24699</v>
      </c>
      <c r="B31819" s="3" t="s">
        <v>68959</v>
      </c>
      <c r="C31819" s="3">
        <f t="shared" si="994"/>
        <v>15</v>
      </c>
      <c r="D31819" s="3" t="s">
        <v>2457</v>
      </c>
      <c r="E31819" s="3">
        <f t="shared" si="995"/>
        <v>870</v>
      </c>
    </row>
    <row r="31820" spans="1:5" x14ac:dyDescent="0.25">
      <c r="A31820" s="3" t="s">
        <v>24700</v>
      </c>
      <c r="B31820" s="3" t="s">
        <v>68960</v>
      </c>
      <c r="C31820" s="3">
        <f t="shared" si="994"/>
        <v>15</v>
      </c>
      <c r="D31820" s="3" t="s">
        <v>2457</v>
      </c>
      <c r="E31820" s="3">
        <f t="shared" si="995"/>
        <v>870</v>
      </c>
    </row>
    <row r="31821" spans="1:5" x14ac:dyDescent="0.25">
      <c r="A31821" s="3" t="s">
        <v>24701</v>
      </c>
      <c r="B31821" s="3" t="s">
        <v>68961</v>
      </c>
      <c r="C31821" s="3">
        <f t="shared" si="994"/>
        <v>13</v>
      </c>
      <c r="D31821" s="3" t="s">
        <v>2457</v>
      </c>
      <c r="E31821" s="3">
        <f t="shared" si="995"/>
        <v>870</v>
      </c>
    </row>
    <row r="31822" spans="1:5" x14ac:dyDescent="0.25">
      <c r="A31822" s="3" t="s">
        <v>24535</v>
      </c>
      <c r="B31822" s="3" t="s">
        <v>68962</v>
      </c>
      <c r="C31822" s="3">
        <f t="shared" si="994"/>
        <v>16</v>
      </c>
      <c r="D31822" s="3" t="s">
        <v>2457</v>
      </c>
      <c r="E31822" s="3">
        <f t="shared" si="995"/>
        <v>870</v>
      </c>
    </row>
    <row r="31823" spans="1:5" x14ac:dyDescent="0.25">
      <c r="A31823" s="3" t="s">
        <v>24702</v>
      </c>
      <c r="B31823" s="3" t="s">
        <v>68963</v>
      </c>
      <c r="C31823" s="3">
        <f t="shared" si="994"/>
        <v>14</v>
      </c>
      <c r="D31823" s="3" t="s">
        <v>2457</v>
      </c>
      <c r="E31823" s="3">
        <f t="shared" si="995"/>
        <v>870</v>
      </c>
    </row>
    <row r="31824" spans="1:5" x14ac:dyDescent="0.25">
      <c r="A31824" s="3" t="s">
        <v>24703</v>
      </c>
      <c r="B31824" s="3" t="s">
        <v>68964</v>
      </c>
      <c r="C31824" s="3">
        <f t="shared" si="994"/>
        <v>17</v>
      </c>
      <c r="D31824" s="3" t="s">
        <v>2457</v>
      </c>
      <c r="E31824" s="3">
        <f t="shared" si="995"/>
        <v>870</v>
      </c>
    </row>
    <row r="31825" spans="1:5" x14ac:dyDescent="0.25">
      <c r="A31825" s="3" t="s">
        <v>9676</v>
      </c>
      <c r="B31825" s="3" t="s">
        <v>68965</v>
      </c>
      <c r="C31825" s="3">
        <f t="shared" si="994"/>
        <v>16</v>
      </c>
      <c r="D31825" s="3" t="s">
        <v>2457</v>
      </c>
      <c r="E31825" s="3">
        <f t="shared" si="995"/>
        <v>870</v>
      </c>
    </row>
    <row r="31826" spans="1:5" x14ac:dyDescent="0.25">
      <c r="A31826" s="3" t="s">
        <v>24704</v>
      </c>
      <c r="B31826" s="3" t="s">
        <v>68966</v>
      </c>
      <c r="C31826" s="3">
        <f t="shared" si="994"/>
        <v>16</v>
      </c>
      <c r="D31826" s="3" t="s">
        <v>2457</v>
      </c>
      <c r="E31826" s="3">
        <f t="shared" si="995"/>
        <v>870</v>
      </c>
    </row>
    <row r="31827" spans="1:5" x14ac:dyDescent="0.25">
      <c r="A31827" s="3" t="s">
        <v>24705</v>
      </c>
      <c r="B31827" s="3" t="s">
        <v>68967</v>
      </c>
      <c r="C31827" s="3">
        <f t="shared" si="994"/>
        <v>15</v>
      </c>
      <c r="D31827" s="3" t="s">
        <v>2457</v>
      </c>
      <c r="E31827" s="3">
        <f t="shared" si="995"/>
        <v>870</v>
      </c>
    </row>
    <row r="31828" spans="1:5" x14ac:dyDescent="0.25">
      <c r="A31828" s="3" t="s">
        <v>24706</v>
      </c>
      <c r="B31828" s="3" t="s">
        <v>68968</v>
      </c>
      <c r="C31828" s="3">
        <f t="shared" si="994"/>
        <v>15</v>
      </c>
      <c r="D31828" s="3" t="s">
        <v>2457</v>
      </c>
      <c r="E31828" s="3">
        <f t="shared" si="995"/>
        <v>870</v>
      </c>
    </row>
    <row r="31829" spans="1:5" x14ac:dyDescent="0.25">
      <c r="A31829" s="3" t="s">
        <v>4473</v>
      </c>
      <c r="B31829" s="3" t="s">
        <v>68969</v>
      </c>
      <c r="C31829" s="3">
        <f t="shared" si="994"/>
        <v>15</v>
      </c>
      <c r="D31829" s="3" t="s">
        <v>2457</v>
      </c>
      <c r="E31829" s="3">
        <f t="shared" si="995"/>
        <v>870</v>
      </c>
    </row>
    <row r="31830" spans="1:5" x14ac:dyDescent="0.25">
      <c r="A31830" s="3" t="s">
        <v>24707</v>
      </c>
      <c r="B31830" s="3" t="s">
        <v>68970</v>
      </c>
      <c r="C31830" s="3">
        <f t="shared" si="994"/>
        <v>15</v>
      </c>
      <c r="D31830" s="3" t="s">
        <v>2457</v>
      </c>
      <c r="E31830" s="3">
        <f t="shared" si="995"/>
        <v>870</v>
      </c>
    </row>
    <row r="31831" spans="1:5" x14ac:dyDescent="0.25">
      <c r="A31831" s="3" t="s">
        <v>24708</v>
      </c>
      <c r="B31831" s="3" t="s">
        <v>68971</v>
      </c>
      <c r="C31831" s="3">
        <f t="shared" si="994"/>
        <v>16</v>
      </c>
      <c r="D31831" s="3" t="s">
        <v>2457</v>
      </c>
      <c r="E31831" s="3">
        <f t="shared" si="995"/>
        <v>870</v>
      </c>
    </row>
    <row r="31832" spans="1:5" x14ac:dyDescent="0.25">
      <c r="A31832" s="3" t="s">
        <v>24709</v>
      </c>
      <c r="B31832" s="3" t="s">
        <v>68972</v>
      </c>
      <c r="C31832" s="3">
        <f t="shared" si="994"/>
        <v>16</v>
      </c>
      <c r="D31832" s="3" t="s">
        <v>2457</v>
      </c>
      <c r="E31832" s="3">
        <f t="shared" si="995"/>
        <v>870</v>
      </c>
    </row>
    <row r="31833" spans="1:5" x14ac:dyDescent="0.25">
      <c r="A31833" s="3" t="s">
        <v>24710</v>
      </c>
      <c r="B31833" s="3" t="s">
        <v>68973</v>
      </c>
      <c r="C31833" s="3">
        <f t="shared" si="994"/>
        <v>17</v>
      </c>
      <c r="D31833" s="3" t="s">
        <v>2457</v>
      </c>
      <c r="E31833" s="3">
        <f t="shared" si="995"/>
        <v>870</v>
      </c>
    </row>
    <row r="31834" spans="1:5" x14ac:dyDescent="0.25">
      <c r="A31834" s="3" t="s">
        <v>2463</v>
      </c>
      <c r="B31834" s="3" t="s">
        <v>32473</v>
      </c>
      <c r="C31834" s="3">
        <f t="shared" si="994"/>
        <v>13</v>
      </c>
      <c r="D31834" s="3" t="s">
        <v>2457</v>
      </c>
      <c r="E31834" s="3">
        <f t="shared" si="995"/>
        <v>870</v>
      </c>
    </row>
    <row r="31835" spans="1:5" x14ac:dyDescent="0.25">
      <c r="A31835" s="3" t="s">
        <v>9858</v>
      </c>
      <c r="B31835" s="3" t="s">
        <v>68974</v>
      </c>
      <c r="C31835" s="3">
        <f t="shared" si="994"/>
        <v>15</v>
      </c>
      <c r="D31835" s="3" t="s">
        <v>2457</v>
      </c>
      <c r="E31835" s="3">
        <f t="shared" si="995"/>
        <v>870</v>
      </c>
    </row>
    <row r="31836" spans="1:5" x14ac:dyDescent="0.25">
      <c r="A31836" s="3" t="s">
        <v>24711</v>
      </c>
      <c r="B31836" s="3" t="s">
        <v>68975</v>
      </c>
      <c r="C31836" s="3">
        <f t="shared" si="994"/>
        <v>17</v>
      </c>
      <c r="D31836" s="3" t="s">
        <v>2457</v>
      </c>
      <c r="E31836" s="3">
        <f t="shared" si="995"/>
        <v>870</v>
      </c>
    </row>
    <row r="31837" spans="1:5" x14ac:dyDescent="0.25">
      <c r="A31837" s="3" t="s">
        <v>24712</v>
      </c>
      <c r="B31837" s="3" t="s">
        <v>68976</v>
      </c>
      <c r="C31837" s="3">
        <f t="shared" si="994"/>
        <v>17</v>
      </c>
      <c r="D31837" s="3" t="s">
        <v>2457</v>
      </c>
      <c r="E31837" s="3">
        <f t="shared" si="995"/>
        <v>870</v>
      </c>
    </row>
    <row r="31838" spans="1:5" x14ac:dyDescent="0.25">
      <c r="A31838" s="3" t="s">
        <v>24713</v>
      </c>
      <c r="B31838" s="3" t="s">
        <v>68977</v>
      </c>
      <c r="C31838" s="3">
        <f t="shared" si="994"/>
        <v>13</v>
      </c>
      <c r="D31838" s="3" t="s">
        <v>2457</v>
      </c>
      <c r="E31838" s="3">
        <f t="shared" si="995"/>
        <v>870</v>
      </c>
    </row>
    <row r="31839" spans="1:5" x14ac:dyDescent="0.25">
      <c r="A31839" s="3" t="s">
        <v>24714</v>
      </c>
      <c r="B31839" s="3" t="s">
        <v>68978</v>
      </c>
      <c r="C31839" s="3">
        <f t="shared" si="994"/>
        <v>15</v>
      </c>
      <c r="D31839" s="3" t="s">
        <v>2457</v>
      </c>
      <c r="E31839" s="3">
        <f t="shared" si="995"/>
        <v>870</v>
      </c>
    </row>
    <row r="31840" spans="1:5" x14ac:dyDescent="0.25">
      <c r="A31840" s="3" t="s">
        <v>24715</v>
      </c>
      <c r="B31840" s="3" t="s">
        <v>68979</v>
      </c>
      <c r="C31840" s="3">
        <f t="shared" si="994"/>
        <v>15</v>
      </c>
      <c r="D31840" s="3" t="s">
        <v>2457</v>
      </c>
      <c r="E31840" s="3">
        <f t="shared" si="995"/>
        <v>870</v>
      </c>
    </row>
    <row r="31841" spans="1:5" x14ac:dyDescent="0.25">
      <c r="A31841" s="3" t="s">
        <v>24716</v>
      </c>
      <c r="B31841" s="3" t="s">
        <v>68980</v>
      </c>
      <c r="C31841" s="3">
        <f t="shared" si="994"/>
        <v>13</v>
      </c>
      <c r="D31841" s="3" t="s">
        <v>2457</v>
      </c>
      <c r="E31841" s="3">
        <f t="shared" si="995"/>
        <v>870</v>
      </c>
    </row>
    <row r="31842" spans="1:5" x14ac:dyDescent="0.25">
      <c r="A31842" s="3" t="s">
        <v>24717</v>
      </c>
      <c r="B31842" s="3" t="s">
        <v>68981</v>
      </c>
      <c r="C31842" s="3">
        <f t="shared" si="994"/>
        <v>17</v>
      </c>
      <c r="D31842" s="3" t="s">
        <v>2457</v>
      </c>
      <c r="E31842" s="3">
        <f t="shared" si="995"/>
        <v>870</v>
      </c>
    </row>
    <row r="31843" spans="1:5" x14ac:dyDescent="0.25">
      <c r="A31843" s="3" t="s">
        <v>24718</v>
      </c>
      <c r="B31843" s="3" t="s">
        <v>68982</v>
      </c>
      <c r="C31843" s="3">
        <f t="shared" si="994"/>
        <v>14</v>
      </c>
      <c r="D31843" s="3" t="s">
        <v>2457</v>
      </c>
      <c r="E31843" s="3">
        <f t="shared" si="995"/>
        <v>870</v>
      </c>
    </row>
    <row r="31844" spans="1:5" x14ac:dyDescent="0.25">
      <c r="A31844" s="3" t="s">
        <v>24719</v>
      </c>
      <c r="B31844" s="3" t="s">
        <v>68983</v>
      </c>
      <c r="C31844" s="3">
        <f t="shared" si="994"/>
        <v>13</v>
      </c>
      <c r="D31844" s="3" t="s">
        <v>2457</v>
      </c>
      <c r="E31844" s="3">
        <f t="shared" si="995"/>
        <v>870</v>
      </c>
    </row>
    <row r="31845" spans="1:5" x14ac:dyDescent="0.25">
      <c r="A31845" s="3" t="s">
        <v>24720</v>
      </c>
      <c r="B31845" s="3" t="s">
        <v>68984</v>
      </c>
      <c r="C31845" s="3">
        <f t="shared" si="994"/>
        <v>16</v>
      </c>
      <c r="D31845" s="3" t="s">
        <v>2457</v>
      </c>
      <c r="E31845" s="3">
        <f t="shared" si="995"/>
        <v>870</v>
      </c>
    </row>
    <row r="31846" spans="1:5" x14ac:dyDescent="0.25">
      <c r="A31846" s="3" t="s">
        <v>24721</v>
      </c>
      <c r="B31846" s="3" t="s">
        <v>68985</v>
      </c>
      <c r="C31846" s="3">
        <f t="shared" si="994"/>
        <v>12</v>
      </c>
      <c r="D31846" s="3" t="s">
        <v>664</v>
      </c>
      <c r="E31846" s="3">
        <f t="shared" si="995"/>
        <v>4742</v>
      </c>
    </row>
    <row r="31847" spans="1:5" x14ac:dyDescent="0.25">
      <c r="A31847" s="3" t="s">
        <v>6494</v>
      </c>
      <c r="B31847" s="3" t="s">
        <v>68986</v>
      </c>
      <c r="C31847" s="3">
        <f t="shared" si="994"/>
        <v>13</v>
      </c>
      <c r="D31847" s="3" t="s">
        <v>664</v>
      </c>
      <c r="E31847" s="3">
        <f t="shared" si="995"/>
        <v>4742</v>
      </c>
    </row>
    <row r="31848" spans="1:5" x14ac:dyDescent="0.25">
      <c r="A31848" s="3" t="s">
        <v>681</v>
      </c>
      <c r="B31848" s="3" t="s">
        <v>34036</v>
      </c>
      <c r="C31848" s="3">
        <f t="shared" si="994"/>
        <v>13</v>
      </c>
      <c r="D31848" s="3" t="s">
        <v>664</v>
      </c>
      <c r="E31848" s="3">
        <f t="shared" si="995"/>
        <v>4742</v>
      </c>
    </row>
    <row r="31849" spans="1:5" x14ac:dyDescent="0.25">
      <c r="A31849" s="3" t="s">
        <v>681</v>
      </c>
      <c r="B31849" s="3" t="s">
        <v>34035</v>
      </c>
      <c r="C31849" s="3">
        <f t="shared" si="994"/>
        <v>13</v>
      </c>
      <c r="D31849" s="3" t="s">
        <v>664</v>
      </c>
      <c r="E31849" s="3">
        <f t="shared" si="995"/>
        <v>4742</v>
      </c>
    </row>
    <row r="31850" spans="1:5" x14ac:dyDescent="0.25">
      <c r="A31850" s="3" t="s">
        <v>2496</v>
      </c>
      <c r="B31850" s="3" t="s">
        <v>33881</v>
      </c>
      <c r="C31850" s="3">
        <f t="shared" si="994"/>
        <v>13</v>
      </c>
      <c r="D31850" s="3" t="s">
        <v>664</v>
      </c>
      <c r="E31850" s="3">
        <f t="shared" si="995"/>
        <v>4742</v>
      </c>
    </row>
    <row r="31851" spans="1:5" x14ac:dyDescent="0.25">
      <c r="A31851" s="3" t="s">
        <v>24722</v>
      </c>
      <c r="B31851" s="3" t="s">
        <v>68987</v>
      </c>
      <c r="C31851" s="3">
        <f t="shared" si="994"/>
        <v>13</v>
      </c>
      <c r="D31851" s="3" t="s">
        <v>664</v>
      </c>
      <c r="E31851" s="3">
        <f t="shared" si="995"/>
        <v>4742</v>
      </c>
    </row>
    <row r="31852" spans="1:5" x14ac:dyDescent="0.25">
      <c r="A31852" s="3" t="s">
        <v>1745</v>
      </c>
      <c r="B31852" s="3" t="s">
        <v>33497</v>
      </c>
      <c r="C31852" s="3">
        <f t="shared" si="994"/>
        <v>13</v>
      </c>
      <c r="D31852" s="3" t="s">
        <v>664</v>
      </c>
      <c r="E31852" s="3">
        <f t="shared" si="995"/>
        <v>4742</v>
      </c>
    </row>
    <row r="31853" spans="1:5" x14ac:dyDescent="0.25">
      <c r="A31853" s="3" t="s">
        <v>24723</v>
      </c>
      <c r="B31853" s="3" t="s">
        <v>68988</v>
      </c>
      <c r="C31853" s="3">
        <f t="shared" si="994"/>
        <v>13</v>
      </c>
      <c r="D31853" s="3" t="s">
        <v>664</v>
      </c>
      <c r="E31853" s="3">
        <f t="shared" si="995"/>
        <v>4742</v>
      </c>
    </row>
    <row r="31854" spans="1:5" x14ac:dyDescent="0.25">
      <c r="A31854" s="3" t="s">
        <v>5961</v>
      </c>
      <c r="B31854" s="3" t="s">
        <v>47189</v>
      </c>
      <c r="C31854" s="3">
        <f t="shared" si="994"/>
        <v>13</v>
      </c>
      <c r="D31854" s="3" t="s">
        <v>664</v>
      </c>
      <c r="E31854" s="3">
        <f t="shared" si="995"/>
        <v>4742</v>
      </c>
    </row>
    <row r="31855" spans="1:5" x14ac:dyDescent="0.25">
      <c r="A31855" s="3" t="s">
        <v>24724</v>
      </c>
      <c r="B31855" s="3" t="s">
        <v>68989</v>
      </c>
      <c r="C31855" s="3">
        <f t="shared" si="994"/>
        <v>14</v>
      </c>
      <c r="D31855" s="3" t="s">
        <v>664</v>
      </c>
      <c r="E31855" s="3">
        <f t="shared" si="995"/>
        <v>4742</v>
      </c>
    </row>
    <row r="31856" spans="1:5" x14ac:dyDescent="0.25">
      <c r="A31856" s="3" t="s">
        <v>24725</v>
      </c>
      <c r="B31856" s="3" t="s">
        <v>68990</v>
      </c>
      <c r="C31856" s="3">
        <f t="shared" si="994"/>
        <v>15</v>
      </c>
      <c r="D31856" s="3" t="s">
        <v>664</v>
      </c>
      <c r="E31856" s="3">
        <f t="shared" si="995"/>
        <v>4742</v>
      </c>
    </row>
    <row r="31857" spans="1:5" x14ac:dyDescent="0.25">
      <c r="A31857" s="3" t="s">
        <v>24726</v>
      </c>
      <c r="B31857" s="3" t="s">
        <v>68991</v>
      </c>
      <c r="C31857" s="3">
        <f t="shared" si="994"/>
        <v>13</v>
      </c>
      <c r="D31857" s="3" t="s">
        <v>664</v>
      </c>
      <c r="E31857" s="3">
        <f t="shared" si="995"/>
        <v>4742</v>
      </c>
    </row>
    <row r="31858" spans="1:5" x14ac:dyDescent="0.25">
      <c r="A31858" s="3" t="s">
        <v>24727</v>
      </c>
      <c r="B31858" s="3" t="s">
        <v>68992</v>
      </c>
      <c r="C31858" s="3">
        <f t="shared" si="994"/>
        <v>15</v>
      </c>
      <c r="D31858" s="3" t="s">
        <v>664</v>
      </c>
      <c r="E31858" s="3">
        <f t="shared" si="995"/>
        <v>4742</v>
      </c>
    </row>
    <row r="31859" spans="1:5" x14ac:dyDescent="0.25">
      <c r="A31859" s="3" t="s">
        <v>24728</v>
      </c>
      <c r="B31859" s="3" t="s">
        <v>68993</v>
      </c>
      <c r="C31859" s="3">
        <f t="shared" si="994"/>
        <v>15</v>
      </c>
      <c r="D31859" s="3" t="s">
        <v>664</v>
      </c>
      <c r="E31859" s="3">
        <f t="shared" si="995"/>
        <v>4742</v>
      </c>
    </row>
    <row r="31860" spans="1:5" x14ac:dyDescent="0.25">
      <c r="A31860" s="3" t="s">
        <v>24729</v>
      </c>
      <c r="B31860" s="3" t="s">
        <v>68994</v>
      </c>
      <c r="C31860" s="3">
        <f t="shared" si="994"/>
        <v>15</v>
      </c>
      <c r="D31860" s="3" t="s">
        <v>664</v>
      </c>
      <c r="E31860" s="3">
        <f t="shared" si="995"/>
        <v>4742</v>
      </c>
    </row>
    <row r="31861" spans="1:5" x14ac:dyDescent="0.25">
      <c r="A31861" s="3" t="s">
        <v>24729</v>
      </c>
      <c r="B31861" s="3" t="s">
        <v>68995</v>
      </c>
      <c r="C31861" s="3">
        <f t="shared" si="994"/>
        <v>15</v>
      </c>
      <c r="D31861" s="3" t="s">
        <v>664</v>
      </c>
      <c r="E31861" s="3">
        <f t="shared" si="995"/>
        <v>4742</v>
      </c>
    </row>
    <row r="31862" spans="1:5" x14ac:dyDescent="0.25">
      <c r="A31862" s="3" t="s">
        <v>24730</v>
      </c>
      <c r="B31862" s="3" t="s">
        <v>68996</v>
      </c>
      <c r="C31862" s="3">
        <f t="shared" si="994"/>
        <v>15</v>
      </c>
      <c r="D31862" s="3" t="s">
        <v>664</v>
      </c>
      <c r="E31862" s="3">
        <f t="shared" si="995"/>
        <v>4742</v>
      </c>
    </row>
    <row r="31863" spans="1:5" x14ac:dyDescent="0.25">
      <c r="A31863" s="3" t="s">
        <v>24731</v>
      </c>
      <c r="B31863" s="3" t="s">
        <v>68997</v>
      </c>
      <c r="C31863" s="3">
        <f t="shared" si="994"/>
        <v>13</v>
      </c>
      <c r="D31863" s="3" t="s">
        <v>664</v>
      </c>
      <c r="E31863" s="3">
        <f t="shared" si="995"/>
        <v>4742</v>
      </c>
    </row>
    <row r="31864" spans="1:5" x14ac:dyDescent="0.25">
      <c r="A31864" s="3" t="s">
        <v>24732</v>
      </c>
      <c r="B31864" s="3" t="s">
        <v>68998</v>
      </c>
      <c r="C31864" s="3">
        <f t="shared" si="994"/>
        <v>15</v>
      </c>
      <c r="D31864" s="3" t="s">
        <v>664</v>
      </c>
      <c r="E31864" s="3">
        <f t="shared" si="995"/>
        <v>4742</v>
      </c>
    </row>
    <row r="31865" spans="1:5" x14ac:dyDescent="0.25">
      <c r="A31865" s="3" t="s">
        <v>24733</v>
      </c>
      <c r="B31865" s="3" t="s">
        <v>68999</v>
      </c>
      <c r="C31865" s="3">
        <f t="shared" si="994"/>
        <v>16</v>
      </c>
      <c r="D31865" s="3" t="s">
        <v>664</v>
      </c>
      <c r="E31865" s="3">
        <f t="shared" si="995"/>
        <v>4742</v>
      </c>
    </row>
    <row r="31866" spans="1:5" x14ac:dyDescent="0.25">
      <c r="A31866" s="3" t="s">
        <v>24734</v>
      </c>
      <c r="B31866" s="3" t="s">
        <v>69000</v>
      </c>
      <c r="C31866" s="3">
        <f t="shared" si="994"/>
        <v>13</v>
      </c>
      <c r="D31866" s="3" t="s">
        <v>664</v>
      </c>
      <c r="E31866" s="3">
        <f t="shared" si="995"/>
        <v>4742</v>
      </c>
    </row>
    <row r="31867" spans="1:5" x14ac:dyDescent="0.25">
      <c r="A31867" s="3" t="s">
        <v>24735</v>
      </c>
      <c r="B31867" s="3" t="s">
        <v>69001</v>
      </c>
      <c r="C31867" s="3">
        <f t="shared" si="994"/>
        <v>13</v>
      </c>
      <c r="D31867" s="3" t="s">
        <v>664</v>
      </c>
      <c r="E31867" s="3">
        <f t="shared" si="995"/>
        <v>4742</v>
      </c>
    </row>
    <row r="31868" spans="1:5" x14ac:dyDescent="0.25">
      <c r="A31868" s="3" t="s">
        <v>24736</v>
      </c>
      <c r="B31868" s="3" t="s">
        <v>69002</v>
      </c>
      <c r="C31868" s="3">
        <f t="shared" si="994"/>
        <v>12</v>
      </c>
      <c r="D31868" s="3" t="s">
        <v>664</v>
      </c>
      <c r="E31868" s="3">
        <f t="shared" si="995"/>
        <v>4742</v>
      </c>
    </row>
    <row r="31869" spans="1:5" x14ac:dyDescent="0.25">
      <c r="A31869" s="3" t="s">
        <v>24737</v>
      </c>
      <c r="B31869" s="3" t="s">
        <v>69003</v>
      </c>
      <c r="C31869" s="3">
        <f t="shared" si="994"/>
        <v>14</v>
      </c>
      <c r="D31869" s="3" t="s">
        <v>664</v>
      </c>
      <c r="E31869" s="3">
        <f t="shared" si="995"/>
        <v>4742</v>
      </c>
    </row>
    <row r="31870" spans="1:5" x14ac:dyDescent="0.25">
      <c r="A31870" s="3" t="s">
        <v>24738</v>
      </c>
      <c r="B31870" s="3" t="s">
        <v>69004</v>
      </c>
      <c r="C31870" s="3">
        <f t="shared" si="994"/>
        <v>14</v>
      </c>
      <c r="D31870" s="3" t="s">
        <v>664</v>
      </c>
      <c r="E31870" s="3">
        <f t="shared" si="995"/>
        <v>4742</v>
      </c>
    </row>
    <row r="31871" spans="1:5" x14ac:dyDescent="0.25">
      <c r="A31871" s="3" t="s">
        <v>24739</v>
      </c>
      <c r="B31871" s="3" t="s">
        <v>69005</v>
      </c>
      <c r="C31871" s="3">
        <f t="shared" si="994"/>
        <v>13</v>
      </c>
      <c r="D31871" s="3" t="s">
        <v>664</v>
      </c>
      <c r="E31871" s="3">
        <f t="shared" si="995"/>
        <v>4742</v>
      </c>
    </row>
    <row r="31872" spans="1:5" x14ac:dyDescent="0.25">
      <c r="A31872" s="3" t="s">
        <v>24740</v>
      </c>
      <c r="B31872" s="3" t="s">
        <v>69006</v>
      </c>
      <c r="C31872" s="3">
        <f t="shared" si="994"/>
        <v>13</v>
      </c>
      <c r="D31872" s="3" t="s">
        <v>664</v>
      </c>
      <c r="E31872" s="3">
        <f t="shared" si="995"/>
        <v>4742</v>
      </c>
    </row>
    <row r="31873" spans="1:5" x14ac:dyDescent="0.25">
      <c r="A31873" s="3" t="s">
        <v>663</v>
      </c>
      <c r="B31873" s="3" t="s">
        <v>37497</v>
      </c>
      <c r="C31873" s="3">
        <f t="shared" si="994"/>
        <v>13</v>
      </c>
      <c r="D31873" s="3" t="s">
        <v>664</v>
      </c>
      <c r="E31873" s="3">
        <f t="shared" si="995"/>
        <v>4742</v>
      </c>
    </row>
    <row r="31874" spans="1:5" x14ac:dyDescent="0.25">
      <c r="A31874" s="3" t="s">
        <v>681</v>
      </c>
      <c r="B31874" s="3" t="s">
        <v>33580</v>
      </c>
      <c r="C31874" s="3">
        <f t="shared" si="994"/>
        <v>13</v>
      </c>
      <c r="D31874" s="3" t="s">
        <v>664</v>
      </c>
      <c r="E31874" s="3">
        <f t="shared" si="995"/>
        <v>4742</v>
      </c>
    </row>
    <row r="31875" spans="1:5" x14ac:dyDescent="0.25">
      <c r="A31875" s="3" t="s">
        <v>5932</v>
      </c>
      <c r="B31875" s="3" t="s">
        <v>40231</v>
      </c>
      <c r="C31875" s="3">
        <f t="shared" ref="C31875:C31938" si="996">LEN(A31875)</f>
        <v>13</v>
      </c>
      <c r="D31875" s="3" t="s">
        <v>664</v>
      </c>
      <c r="E31875" s="3">
        <f t="shared" ref="E31875:E31938" si="997">COUNTIF(D:D,D31875)</f>
        <v>4742</v>
      </c>
    </row>
    <row r="31876" spans="1:5" x14ac:dyDescent="0.25">
      <c r="A31876" s="3" t="s">
        <v>12076</v>
      </c>
      <c r="B31876" s="3" t="s">
        <v>69007</v>
      </c>
      <c r="C31876" s="3">
        <f t="shared" si="996"/>
        <v>13</v>
      </c>
      <c r="D31876" s="3" t="s">
        <v>664</v>
      </c>
      <c r="E31876" s="3">
        <f t="shared" si="997"/>
        <v>4742</v>
      </c>
    </row>
    <row r="31877" spans="1:5" x14ac:dyDescent="0.25">
      <c r="A31877" s="3" t="s">
        <v>24741</v>
      </c>
      <c r="B31877" s="3" t="s">
        <v>69008</v>
      </c>
      <c r="C31877" s="3">
        <f t="shared" si="996"/>
        <v>13</v>
      </c>
      <c r="D31877" s="3" t="s">
        <v>664</v>
      </c>
      <c r="E31877" s="3">
        <f t="shared" si="997"/>
        <v>4742</v>
      </c>
    </row>
    <row r="31878" spans="1:5" x14ac:dyDescent="0.25">
      <c r="A31878" s="3" t="s">
        <v>1753</v>
      </c>
      <c r="B31878" s="3" t="s">
        <v>42831</v>
      </c>
      <c r="C31878" s="3">
        <f t="shared" si="996"/>
        <v>13</v>
      </c>
      <c r="D31878" s="3" t="s">
        <v>664</v>
      </c>
      <c r="E31878" s="3">
        <f t="shared" si="997"/>
        <v>4742</v>
      </c>
    </row>
    <row r="31879" spans="1:5" x14ac:dyDescent="0.25">
      <c r="A31879" s="3" t="s">
        <v>24587</v>
      </c>
      <c r="B31879" s="3" t="s">
        <v>68849</v>
      </c>
      <c r="C31879" s="3">
        <f t="shared" si="996"/>
        <v>13</v>
      </c>
      <c r="D31879" s="3" t="s">
        <v>664</v>
      </c>
      <c r="E31879" s="3">
        <f t="shared" si="997"/>
        <v>4742</v>
      </c>
    </row>
    <row r="31880" spans="1:5" x14ac:dyDescent="0.25">
      <c r="A31880" s="3" t="s">
        <v>5902</v>
      </c>
      <c r="B31880" s="3" t="s">
        <v>35485</v>
      </c>
      <c r="C31880" s="3">
        <f t="shared" si="996"/>
        <v>13</v>
      </c>
      <c r="D31880" s="3" t="s">
        <v>664</v>
      </c>
      <c r="E31880" s="3">
        <f t="shared" si="997"/>
        <v>4742</v>
      </c>
    </row>
    <row r="31881" spans="1:5" x14ac:dyDescent="0.25">
      <c r="A31881" s="3" t="s">
        <v>1749</v>
      </c>
      <c r="B31881" s="3" t="s">
        <v>33723</v>
      </c>
      <c r="C31881" s="3">
        <f t="shared" si="996"/>
        <v>13</v>
      </c>
      <c r="D31881" s="3" t="s">
        <v>664</v>
      </c>
      <c r="E31881" s="3">
        <f t="shared" si="997"/>
        <v>4742</v>
      </c>
    </row>
    <row r="31882" spans="1:5" x14ac:dyDescent="0.25">
      <c r="A31882" s="3" t="s">
        <v>24742</v>
      </c>
      <c r="B31882" s="3" t="s">
        <v>69009</v>
      </c>
      <c r="C31882" s="3">
        <f t="shared" si="996"/>
        <v>13</v>
      </c>
      <c r="D31882" s="3" t="s">
        <v>664</v>
      </c>
      <c r="E31882" s="3">
        <f t="shared" si="997"/>
        <v>4742</v>
      </c>
    </row>
    <row r="31883" spans="1:5" x14ac:dyDescent="0.25">
      <c r="A31883" s="3" t="s">
        <v>24743</v>
      </c>
      <c r="B31883" s="3" t="s">
        <v>69010</v>
      </c>
      <c r="C31883" s="3">
        <f t="shared" si="996"/>
        <v>14</v>
      </c>
      <c r="D31883" s="3" t="s">
        <v>664</v>
      </c>
      <c r="E31883" s="3">
        <f t="shared" si="997"/>
        <v>4742</v>
      </c>
    </row>
    <row r="31884" spans="1:5" x14ac:dyDescent="0.25">
      <c r="A31884" s="3" t="s">
        <v>5911</v>
      </c>
      <c r="B31884" s="3" t="s">
        <v>39982</v>
      </c>
      <c r="C31884" s="3">
        <f t="shared" si="996"/>
        <v>13</v>
      </c>
      <c r="D31884" s="3" t="s">
        <v>664</v>
      </c>
      <c r="E31884" s="3">
        <f t="shared" si="997"/>
        <v>4742</v>
      </c>
    </row>
    <row r="31885" spans="1:5" x14ac:dyDescent="0.25">
      <c r="A31885" s="3" t="s">
        <v>24744</v>
      </c>
      <c r="B31885" s="3" t="s">
        <v>69011</v>
      </c>
      <c r="C31885" s="3">
        <f t="shared" si="996"/>
        <v>13</v>
      </c>
      <c r="D31885" s="3" t="s">
        <v>664</v>
      </c>
      <c r="E31885" s="3">
        <f t="shared" si="997"/>
        <v>4742</v>
      </c>
    </row>
    <row r="31886" spans="1:5" x14ac:dyDescent="0.25">
      <c r="A31886" s="3" t="s">
        <v>5916</v>
      </c>
      <c r="B31886" s="3" t="s">
        <v>69012</v>
      </c>
      <c r="C31886" s="3">
        <f t="shared" si="996"/>
        <v>13</v>
      </c>
      <c r="D31886" s="3" t="s">
        <v>664</v>
      </c>
      <c r="E31886" s="3">
        <f t="shared" si="997"/>
        <v>4742</v>
      </c>
    </row>
    <row r="31887" spans="1:5" x14ac:dyDescent="0.25">
      <c r="A31887" s="3" t="s">
        <v>24745</v>
      </c>
      <c r="B31887" s="3" t="s">
        <v>69013</v>
      </c>
      <c r="C31887" s="3">
        <f t="shared" si="996"/>
        <v>12</v>
      </c>
      <c r="D31887" s="3" t="s">
        <v>664</v>
      </c>
      <c r="E31887" s="3">
        <f t="shared" si="997"/>
        <v>4742</v>
      </c>
    </row>
    <row r="31888" spans="1:5" x14ac:dyDescent="0.25">
      <c r="A31888" s="3" t="s">
        <v>24746</v>
      </c>
      <c r="B31888" s="3" t="s">
        <v>69014</v>
      </c>
      <c r="C31888" s="3">
        <f t="shared" si="996"/>
        <v>12</v>
      </c>
      <c r="D31888" s="3" t="s">
        <v>664</v>
      </c>
      <c r="E31888" s="3">
        <f t="shared" si="997"/>
        <v>4742</v>
      </c>
    </row>
    <row r="31889" spans="1:5" x14ac:dyDescent="0.25">
      <c r="A31889" s="3" t="s">
        <v>9031</v>
      </c>
      <c r="B31889" s="3" t="s">
        <v>50171</v>
      </c>
      <c r="C31889" s="3">
        <f t="shared" si="996"/>
        <v>13</v>
      </c>
      <c r="D31889" s="3" t="s">
        <v>664</v>
      </c>
      <c r="E31889" s="3">
        <f t="shared" si="997"/>
        <v>4742</v>
      </c>
    </row>
    <row r="31890" spans="1:5" x14ac:dyDescent="0.25">
      <c r="A31890" s="3" t="s">
        <v>5913</v>
      </c>
      <c r="B31890" s="3" t="s">
        <v>33996</v>
      </c>
      <c r="C31890" s="3">
        <f t="shared" si="996"/>
        <v>12</v>
      </c>
      <c r="D31890" s="3" t="s">
        <v>664</v>
      </c>
      <c r="E31890" s="3">
        <f t="shared" si="997"/>
        <v>4742</v>
      </c>
    </row>
    <row r="31891" spans="1:5" x14ac:dyDescent="0.25">
      <c r="A31891" s="3" t="s">
        <v>1764</v>
      </c>
      <c r="B31891" s="3" t="s">
        <v>33611</v>
      </c>
      <c r="C31891" s="3">
        <f t="shared" si="996"/>
        <v>12</v>
      </c>
      <c r="D31891" s="3" t="s">
        <v>664</v>
      </c>
      <c r="E31891" s="3">
        <f t="shared" si="997"/>
        <v>4742</v>
      </c>
    </row>
    <row r="31892" spans="1:5" x14ac:dyDescent="0.25">
      <c r="A31892" s="3" t="s">
        <v>5904</v>
      </c>
      <c r="B31892" s="3" t="s">
        <v>34165</v>
      </c>
      <c r="C31892" s="3">
        <f t="shared" si="996"/>
        <v>13</v>
      </c>
      <c r="D31892" s="3" t="s">
        <v>664</v>
      </c>
      <c r="E31892" s="3">
        <f t="shared" si="997"/>
        <v>4742</v>
      </c>
    </row>
    <row r="31893" spans="1:5" x14ac:dyDescent="0.25">
      <c r="A31893" s="3" t="s">
        <v>24747</v>
      </c>
      <c r="B31893" s="3" t="s">
        <v>69015</v>
      </c>
      <c r="C31893" s="3">
        <f t="shared" si="996"/>
        <v>13</v>
      </c>
      <c r="D31893" s="3" t="s">
        <v>664</v>
      </c>
      <c r="E31893" s="3">
        <f t="shared" si="997"/>
        <v>4742</v>
      </c>
    </row>
    <row r="31894" spans="1:5" x14ac:dyDescent="0.25">
      <c r="A31894" s="3" t="s">
        <v>5946</v>
      </c>
      <c r="B31894" s="3" t="s">
        <v>34061</v>
      </c>
      <c r="C31894" s="3">
        <f t="shared" si="996"/>
        <v>13</v>
      </c>
      <c r="D31894" s="3" t="s">
        <v>664</v>
      </c>
      <c r="E31894" s="3">
        <f t="shared" si="997"/>
        <v>4742</v>
      </c>
    </row>
    <row r="31895" spans="1:5" x14ac:dyDescent="0.25">
      <c r="A31895" s="3" t="s">
        <v>24748</v>
      </c>
      <c r="B31895" s="3" t="s">
        <v>69016</v>
      </c>
      <c r="C31895" s="3">
        <f t="shared" si="996"/>
        <v>13</v>
      </c>
      <c r="D31895" s="3" t="s">
        <v>664</v>
      </c>
      <c r="E31895" s="3">
        <f t="shared" si="997"/>
        <v>4742</v>
      </c>
    </row>
    <row r="31896" spans="1:5" x14ac:dyDescent="0.25">
      <c r="A31896" s="3" t="s">
        <v>24749</v>
      </c>
      <c r="B31896" s="3" t="s">
        <v>69017</v>
      </c>
      <c r="C31896" s="3">
        <f t="shared" si="996"/>
        <v>13</v>
      </c>
      <c r="D31896" s="3" t="s">
        <v>664</v>
      </c>
      <c r="E31896" s="3">
        <f t="shared" si="997"/>
        <v>4742</v>
      </c>
    </row>
    <row r="31897" spans="1:5" x14ac:dyDescent="0.25">
      <c r="A31897" s="3" t="s">
        <v>24750</v>
      </c>
      <c r="B31897" s="3" t="s">
        <v>69018</v>
      </c>
      <c r="C31897" s="3">
        <f t="shared" si="996"/>
        <v>13</v>
      </c>
      <c r="D31897" s="3" t="s">
        <v>664</v>
      </c>
      <c r="E31897" s="3">
        <f t="shared" si="997"/>
        <v>4742</v>
      </c>
    </row>
    <row r="31898" spans="1:5" x14ac:dyDescent="0.25">
      <c r="A31898" s="3" t="s">
        <v>681</v>
      </c>
      <c r="B31898" s="3" t="s">
        <v>34035</v>
      </c>
      <c r="C31898" s="3">
        <f t="shared" si="996"/>
        <v>13</v>
      </c>
      <c r="D31898" s="3" t="s">
        <v>664</v>
      </c>
      <c r="E31898" s="3">
        <f t="shared" si="997"/>
        <v>4742</v>
      </c>
    </row>
    <row r="31899" spans="1:5" x14ac:dyDescent="0.25">
      <c r="A31899" s="3" t="s">
        <v>24751</v>
      </c>
      <c r="B31899" s="3" t="s">
        <v>69019</v>
      </c>
      <c r="C31899" s="3">
        <f t="shared" si="996"/>
        <v>13</v>
      </c>
      <c r="D31899" s="3" t="s">
        <v>664</v>
      </c>
      <c r="E31899" s="3">
        <f t="shared" si="997"/>
        <v>4742</v>
      </c>
    </row>
    <row r="31900" spans="1:5" x14ac:dyDescent="0.25">
      <c r="A31900" s="3" t="s">
        <v>24752</v>
      </c>
      <c r="B31900" s="3" t="s">
        <v>69020</v>
      </c>
      <c r="C31900" s="3">
        <f t="shared" si="996"/>
        <v>13</v>
      </c>
      <c r="D31900" s="3" t="s">
        <v>664</v>
      </c>
      <c r="E31900" s="3">
        <f t="shared" si="997"/>
        <v>4742</v>
      </c>
    </row>
    <row r="31901" spans="1:5" x14ac:dyDescent="0.25">
      <c r="A31901" s="3" t="s">
        <v>24753</v>
      </c>
      <c r="B31901" s="3" t="s">
        <v>69021</v>
      </c>
      <c r="C31901" s="3">
        <f t="shared" si="996"/>
        <v>13</v>
      </c>
      <c r="D31901" s="3" t="s">
        <v>664</v>
      </c>
      <c r="E31901" s="3">
        <f t="shared" si="997"/>
        <v>4742</v>
      </c>
    </row>
    <row r="31902" spans="1:5" x14ac:dyDescent="0.25">
      <c r="A31902" s="3" t="s">
        <v>24754</v>
      </c>
      <c r="B31902" s="3" t="s">
        <v>69022</v>
      </c>
      <c r="C31902" s="3">
        <f t="shared" si="996"/>
        <v>13</v>
      </c>
      <c r="D31902" s="3" t="s">
        <v>664</v>
      </c>
      <c r="E31902" s="3">
        <f t="shared" si="997"/>
        <v>4742</v>
      </c>
    </row>
    <row r="31903" spans="1:5" x14ac:dyDescent="0.25">
      <c r="A31903" s="3" t="s">
        <v>24755</v>
      </c>
      <c r="B31903" s="3" t="s">
        <v>69023</v>
      </c>
      <c r="C31903" s="3">
        <f t="shared" si="996"/>
        <v>13</v>
      </c>
      <c r="D31903" s="3" t="s">
        <v>664</v>
      </c>
      <c r="E31903" s="3">
        <f t="shared" si="997"/>
        <v>4742</v>
      </c>
    </row>
    <row r="31904" spans="1:5" x14ac:dyDescent="0.25">
      <c r="A31904" s="3" t="s">
        <v>13743</v>
      </c>
      <c r="B31904" s="3" t="s">
        <v>69024</v>
      </c>
      <c r="C31904" s="3">
        <f t="shared" si="996"/>
        <v>13</v>
      </c>
      <c r="D31904" s="3" t="s">
        <v>664</v>
      </c>
      <c r="E31904" s="3">
        <f t="shared" si="997"/>
        <v>4742</v>
      </c>
    </row>
    <row r="31905" spans="1:5" x14ac:dyDescent="0.25">
      <c r="A31905" s="3" t="s">
        <v>6758</v>
      </c>
      <c r="B31905" s="3" t="s">
        <v>69025</v>
      </c>
      <c r="C31905" s="3">
        <f t="shared" si="996"/>
        <v>14</v>
      </c>
      <c r="D31905" s="3" t="s">
        <v>664</v>
      </c>
      <c r="E31905" s="3">
        <f t="shared" si="997"/>
        <v>4742</v>
      </c>
    </row>
    <row r="31906" spans="1:5" x14ac:dyDescent="0.25">
      <c r="A31906" s="3" t="s">
        <v>681</v>
      </c>
      <c r="B31906" s="3" t="s">
        <v>34034</v>
      </c>
      <c r="C31906" s="3">
        <f t="shared" si="996"/>
        <v>13</v>
      </c>
      <c r="D31906" s="3" t="s">
        <v>664</v>
      </c>
      <c r="E31906" s="3">
        <f t="shared" si="997"/>
        <v>4742</v>
      </c>
    </row>
    <row r="31907" spans="1:5" x14ac:dyDescent="0.25">
      <c r="A31907" s="3" t="s">
        <v>5904</v>
      </c>
      <c r="B31907" s="3" t="s">
        <v>49003</v>
      </c>
      <c r="C31907" s="3">
        <f t="shared" si="996"/>
        <v>13</v>
      </c>
      <c r="D31907" s="3" t="s">
        <v>664</v>
      </c>
      <c r="E31907" s="3">
        <f t="shared" si="997"/>
        <v>4742</v>
      </c>
    </row>
    <row r="31908" spans="1:5" x14ac:dyDescent="0.25">
      <c r="A31908" s="3" t="s">
        <v>24756</v>
      </c>
      <c r="B31908" s="3" t="s">
        <v>69026</v>
      </c>
      <c r="C31908" s="3">
        <f t="shared" si="996"/>
        <v>13</v>
      </c>
      <c r="D31908" s="3" t="s">
        <v>664</v>
      </c>
      <c r="E31908" s="3">
        <f t="shared" si="997"/>
        <v>4742</v>
      </c>
    </row>
    <row r="31909" spans="1:5" x14ac:dyDescent="0.25">
      <c r="A31909" s="3" t="s">
        <v>6573</v>
      </c>
      <c r="B31909" s="3" t="s">
        <v>69027</v>
      </c>
      <c r="C31909" s="3">
        <f t="shared" si="996"/>
        <v>13</v>
      </c>
      <c r="D31909" s="3" t="s">
        <v>664</v>
      </c>
      <c r="E31909" s="3">
        <f t="shared" si="997"/>
        <v>4742</v>
      </c>
    </row>
    <row r="31910" spans="1:5" x14ac:dyDescent="0.25">
      <c r="A31910" s="3" t="s">
        <v>24757</v>
      </c>
      <c r="B31910" s="3" t="s">
        <v>69028</v>
      </c>
      <c r="C31910" s="3">
        <f t="shared" si="996"/>
        <v>13</v>
      </c>
      <c r="D31910" s="3" t="s">
        <v>664</v>
      </c>
      <c r="E31910" s="3">
        <f t="shared" si="997"/>
        <v>4742</v>
      </c>
    </row>
    <row r="31911" spans="1:5" x14ac:dyDescent="0.25">
      <c r="A31911" s="3" t="s">
        <v>7177</v>
      </c>
      <c r="B31911" s="3" t="s">
        <v>69029</v>
      </c>
      <c r="C31911" s="3">
        <f t="shared" si="996"/>
        <v>12</v>
      </c>
      <c r="D31911" s="3" t="s">
        <v>664</v>
      </c>
      <c r="E31911" s="3">
        <f t="shared" si="997"/>
        <v>4742</v>
      </c>
    </row>
    <row r="31912" spans="1:5" x14ac:dyDescent="0.25">
      <c r="A31912" s="3" t="s">
        <v>9599</v>
      </c>
      <c r="B31912" s="3" t="s">
        <v>51011</v>
      </c>
      <c r="C31912" s="3">
        <f t="shared" si="996"/>
        <v>12</v>
      </c>
      <c r="D31912" s="3" t="s">
        <v>664</v>
      </c>
      <c r="E31912" s="3">
        <f t="shared" si="997"/>
        <v>4742</v>
      </c>
    </row>
    <row r="31913" spans="1:5" x14ac:dyDescent="0.25">
      <c r="A31913" s="3" t="s">
        <v>681</v>
      </c>
      <c r="B31913" s="3" t="s">
        <v>34035</v>
      </c>
      <c r="C31913" s="3">
        <f t="shared" si="996"/>
        <v>13</v>
      </c>
      <c r="D31913" s="3" t="s">
        <v>664</v>
      </c>
      <c r="E31913" s="3">
        <f t="shared" si="997"/>
        <v>4742</v>
      </c>
    </row>
    <row r="31914" spans="1:5" x14ac:dyDescent="0.25">
      <c r="A31914" s="3" t="s">
        <v>24758</v>
      </c>
      <c r="B31914" s="3" t="s">
        <v>69030</v>
      </c>
      <c r="C31914" s="3">
        <f t="shared" si="996"/>
        <v>13</v>
      </c>
      <c r="D31914" s="3" t="s">
        <v>664</v>
      </c>
      <c r="E31914" s="3">
        <f t="shared" si="997"/>
        <v>4742</v>
      </c>
    </row>
    <row r="31915" spans="1:5" x14ac:dyDescent="0.25">
      <c r="A31915" s="3" t="s">
        <v>1745</v>
      </c>
      <c r="B31915" s="3" t="s">
        <v>34019</v>
      </c>
      <c r="C31915" s="3">
        <f t="shared" si="996"/>
        <v>13</v>
      </c>
      <c r="D31915" s="3" t="s">
        <v>664</v>
      </c>
      <c r="E31915" s="3">
        <f t="shared" si="997"/>
        <v>4742</v>
      </c>
    </row>
    <row r="31916" spans="1:5" x14ac:dyDescent="0.25">
      <c r="A31916" s="3" t="s">
        <v>5904</v>
      </c>
      <c r="B31916" s="3" t="s">
        <v>33636</v>
      </c>
      <c r="C31916" s="3">
        <f t="shared" si="996"/>
        <v>13</v>
      </c>
      <c r="D31916" s="3" t="s">
        <v>664</v>
      </c>
      <c r="E31916" s="3">
        <f t="shared" si="997"/>
        <v>4742</v>
      </c>
    </row>
    <row r="31917" spans="1:5" x14ac:dyDescent="0.25">
      <c r="A31917" s="3" t="s">
        <v>24759</v>
      </c>
      <c r="B31917" s="3" t="s">
        <v>69031</v>
      </c>
      <c r="C31917" s="3">
        <f t="shared" si="996"/>
        <v>13</v>
      </c>
      <c r="D31917" s="3" t="s">
        <v>664</v>
      </c>
      <c r="E31917" s="3">
        <f t="shared" si="997"/>
        <v>4742</v>
      </c>
    </row>
    <row r="31918" spans="1:5" x14ac:dyDescent="0.25">
      <c r="A31918" s="3" t="s">
        <v>24587</v>
      </c>
      <c r="B31918" s="3" t="s">
        <v>33959</v>
      </c>
      <c r="C31918" s="3">
        <f t="shared" si="996"/>
        <v>13</v>
      </c>
      <c r="D31918" s="3" t="s">
        <v>664</v>
      </c>
      <c r="E31918" s="3">
        <f t="shared" si="997"/>
        <v>4742</v>
      </c>
    </row>
    <row r="31919" spans="1:5" x14ac:dyDescent="0.25">
      <c r="A31919" s="3" t="s">
        <v>24755</v>
      </c>
      <c r="B31919" s="3" t="s">
        <v>69032</v>
      </c>
      <c r="C31919" s="3">
        <f t="shared" si="996"/>
        <v>13</v>
      </c>
      <c r="D31919" s="3" t="s">
        <v>664</v>
      </c>
      <c r="E31919" s="3">
        <f t="shared" si="997"/>
        <v>4742</v>
      </c>
    </row>
    <row r="31920" spans="1:5" x14ac:dyDescent="0.25">
      <c r="A31920" s="3" t="s">
        <v>6241</v>
      </c>
      <c r="B31920" s="3" t="s">
        <v>69033</v>
      </c>
      <c r="C31920" s="3">
        <f t="shared" si="996"/>
        <v>13</v>
      </c>
      <c r="D31920" s="3" t="s">
        <v>664</v>
      </c>
      <c r="E31920" s="3">
        <f t="shared" si="997"/>
        <v>4742</v>
      </c>
    </row>
    <row r="31921" spans="1:5" x14ac:dyDescent="0.25">
      <c r="A31921" s="3" t="s">
        <v>24760</v>
      </c>
      <c r="B31921" s="3" t="s">
        <v>69034</v>
      </c>
      <c r="C31921" s="3">
        <f t="shared" si="996"/>
        <v>13</v>
      </c>
      <c r="D31921" s="3" t="s">
        <v>664</v>
      </c>
      <c r="E31921" s="3">
        <f t="shared" si="997"/>
        <v>4742</v>
      </c>
    </row>
    <row r="31922" spans="1:5" x14ac:dyDescent="0.25">
      <c r="A31922" s="3" t="s">
        <v>24761</v>
      </c>
      <c r="B31922" s="3" t="s">
        <v>69035</v>
      </c>
      <c r="C31922" s="3">
        <f t="shared" si="996"/>
        <v>13</v>
      </c>
      <c r="D31922" s="3" t="s">
        <v>664</v>
      </c>
      <c r="E31922" s="3">
        <f t="shared" si="997"/>
        <v>4742</v>
      </c>
    </row>
    <row r="31923" spans="1:5" x14ac:dyDescent="0.25">
      <c r="A31923" s="3" t="s">
        <v>9563</v>
      </c>
      <c r="B31923" s="3" t="s">
        <v>69036</v>
      </c>
      <c r="C31923" s="3">
        <f t="shared" si="996"/>
        <v>13</v>
      </c>
      <c r="D31923" s="3" t="s">
        <v>664</v>
      </c>
      <c r="E31923" s="3">
        <f t="shared" si="997"/>
        <v>4742</v>
      </c>
    </row>
    <row r="31924" spans="1:5" x14ac:dyDescent="0.25">
      <c r="A31924" s="3" t="s">
        <v>24762</v>
      </c>
      <c r="B31924" s="3" t="s">
        <v>69037</v>
      </c>
      <c r="C31924" s="3">
        <f t="shared" si="996"/>
        <v>13</v>
      </c>
      <c r="D31924" s="3" t="s">
        <v>664</v>
      </c>
      <c r="E31924" s="3">
        <f t="shared" si="997"/>
        <v>4742</v>
      </c>
    </row>
    <row r="31925" spans="1:5" x14ac:dyDescent="0.25">
      <c r="A31925" s="3" t="s">
        <v>24763</v>
      </c>
      <c r="B31925" s="3" t="s">
        <v>69038</v>
      </c>
      <c r="C31925" s="3">
        <f t="shared" si="996"/>
        <v>13</v>
      </c>
      <c r="D31925" s="3" t="s">
        <v>664</v>
      </c>
      <c r="E31925" s="3">
        <f t="shared" si="997"/>
        <v>4742</v>
      </c>
    </row>
    <row r="31926" spans="1:5" x14ac:dyDescent="0.25">
      <c r="A31926" s="3" t="s">
        <v>24764</v>
      </c>
      <c r="B31926" s="3" t="s">
        <v>69039</v>
      </c>
      <c r="C31926" s="3">
        <f t="shared" si="996"/>
        <v>13</v>
      </c>
      <c r="D31926" s="3" t="s">
        <v>664</v>
      </c>
      <c r="E31926" s="3">
        <f t="shared" si="997"/>
        <v>4742</v>
      </c>
    </row>
    <row r="31927" spans="1:5" x14ac:dyDescent="0.25">
      <c r="A31927" s="3" t="s">
        <v>24765</v>
      </c>
      <c r="B31927" s="3" t="s">
        <v>69040</v>
      </c>
      <c r="C31927" s="3">
        <f t="shared" si="996"/>
        <v>13</v>
      </c>
      <c r="D31927" s="3" t="s">
        <v>664</v>
      </c>
      <c r="E31927" s="3">
        <f t="shared" si="997"/>
        <v>4742</v>
      </c>
    </row>
    <row r="31928" spans="1:5" x14ac:dyDescent="0.25">
      <c r="A31928" s="3" t="s">
        <v>24766</v>
      </c>
      <c r="B31928" s="3" t="s">
        <v>69041</v>
      </c>
      <c r="C31928" s="3">
        <f t="shared" si="996"/>
        <v>13</v>
      </c>
      <c r="D31928" s="3" t="s">
        <v>664</v>
      </c>
      <c r="E31928" s="3">
        <f t="shared" si="997"/>
        <v>4742</v>
      </c>
    </row>
    <row r="31929" spans="1:5" x14ac:dyDescent="0.25">
      <c r="A31929" s="3" t="s">
        <v>24767</v>
      </c>
      <c r="B31929" s="3" t="s">
        <v>69042</v>
      </c>
      <c r="C31929" s="3">
        <f t="shared" si="996"/>
        <v>13</v>
      </c>
      <c r="D31929" s="3" t="s">
        <v>664</v>
      </c>
      <c r="E31929" s="3">
        <f t="shared" si="997"/>
        <v>4742</v>
      </c>
    </row>
    <row r="31930" spans="1:5" x14ac:dyDescent="0.25">
      <c r="A31930" s="3" t="s">
        <v>681</v>
      </c>
      <c r="B31930" s="3" t="s">
        <v>34032</v>
      </c>
      <c r="C31930" s="3">
        <f t="shared" si="996"/>
        <v>13</v>
      </c>
      <c r="D31930" s="3" t="s">
        <v>664</v>
      </c>
      <c r="E31930" s="3">
        <f t="shared" si="997"/>
        <v>4742</v>
      </c>
    </row>
    <row r="31931" spans="1:5" x14ac:dyDescent="0.25">
      <c r="A31931" s="3" t="s">
        <v>681</v>
      </c>
      <c r="B31931" s="3" t="s">
        <v>33580</v>
      </c>
      <c r="C31931" s="3">
        <f t="shared" si="996"/>
        <v>13</v>
      </c>
      <c r="D31931" s="3" t="s">
        <v>664</v>
      </c>
      <c r="E31931" s="3">
        <f t="shared" si="997"/>
        <v>4742</v>
      </c>
    </row>
    <row r="31932" spans="1:5" x14ac:dyDescent="0.25">
      <c r="A31932" s="3" t="s">
        <v>24768</v>
      </c>
      <c r="B31932" s="3" t="s">
        <v>69043</v>
      </c>
      <c r="C31932" s="3">
        <f t="shared" si="996"/>
        <v>13</v>
      </c>
      <c r="D31932" s="3" t="s">
        <v>664</v>
      </c>
      <c r="E31932" s="3">
        <f t="shared" si="997"/>
        <v>4742</v>
      </c>
    </row>
    <row r="31933" spans="1:5" x14ac:dyDescent="0.25">
      <c r="A31933" s="3" t="s">
        <v>24769</v>
      </c>
      <c r="B31933" s="3" t="s">
        <v>69044</v>
      </c>
      <c r="C31933" s="3">
        <f t="shared" si="996"/>
        <v>13</v>
      </c>
      <c r="D31933" s="3" t="s">
        <v>664</v>
      </c>
      <c r="E31933" s="3">
        <f t="shared" si="997"/>
        <v>4742</v>
      </c>
    </row>
    <row r="31934" spans="1:5" x14ac:dyDescent="0.25">
      <c r="A31934" s="3" t="s">
        <v>24749</v>
      </c>
      <c r="B31934" s="3" t="s">
        <v>69045</v>
      </c>
      <c r="C31934" s="3">
        <f t="shared" si="996"/>
        <v>13</v>
      </c>
      <c r="D31934" s="3" t="s">
        <v>664</v>
      </c>
      <c r="E31934" s="3">
        <f t="shared" si="997"/>
        <v>4742</v>
      </c>
    </row>
    <row r="31935" spans="1:5" x14ac:dyDescent="0.25">
      <c r="A31935" s="3" t="s">
        <v>24770</v>
      </c>
      <c r="B31935" s="3" t="s">
        <v>69046</v>
      </c>
      <c r="C31935" s="3">
        <f t="shared" si="996"/>
        <v>13</v>
      </c>
      <c r="D31935" s="3" t="s">
        <v>664</v>
      </c>
      <c r="E31935" s="3">
        <f t="shared" si="997"/>
        <v>4742</v>
      </c>
    </row>
    <row r="31936" spans="1:5" x14ac:dyDescent="0.25">
      <c r="A31936" s="3" t="s">
        <v>1745</v>
      </c>
      <c r="B31936" s="3" t="s">
        <v>33718</v>
      </c>
      <c r="C31936" s="3">
        <f t="shared" si="996"/>
        <v>13</v>
      </c>
      <c r="D31936" s="3" t="s">
        <v>664</v>
      </c>
      <c r="E31936" s="3">
        <f t="shared" si="997"/>
        <v>4742</v>
      </c>
    </row>
    <row r="31937" spans="1:5" x14ac:dyDescent="0.25">
      <c r="A31937" s="3" t="s">
        <v>1745</v>
      </c>
      <c r="B31937" s="3" t="s">
        <v>35476</v>
      </c>
      <c r="C31937" s="3">
        <f t="shared" si="996"/>
        <v>13</v>
      </c>
      <c r="D31937" s="3" t="s">
        <v>664</v>
      </c>
      <c r="E31937" s="3">
        <f t="shared" si="997"/>
        <v>4742</v>
      </c>
    </row>
    <row r="31938" spans="1:5" x14ac:dyDescent="0.25">
      <c r="A31938" s="3" t="s">
        <v>24771</v>
      </c>
      <c r="B31938" s="3" t="s">
        <v>69047</v>
      </c>
      <c r="C31938" s="3">
        <f t="shared" si="996"/>
        <v>13</v>
      </c>
      <c r="D31938" s="3" t="s">
        <v>664</v>
      </c>
      <c r="E31938" s="3">
        <f t="shared" si="997"/>
        <v>4742</v>
      </c>
    </row>
    <row r="31939" spans="1:5" x14ac:dyDescent="0.25">
      <c r="A31939" s="3" t="s">
        <v>24753</v>
      </c>
      <c r="B31939" s="3" t="s">
        <v>69048</v>
      </c>
      <c r="C31939" s="3">
        <f t="shared" ref="C31939:C32002" si="998">LEN(A31939)</f>
        <v>13</v>
      </c>
      <c r="D31939" s="3" t="s">
        <v>664</v>
      </c>
      <c r="E31939" s="3">
        <f t="shared" ref="E31939:E32002" si="999">COUNTIF(D:D,D31939)</f>
        <v>4742</v>
      </c>
    </row>
    <row r="31940" spans="1:5" x14ac:dyDescent="0.25">
      <c r="A31940" s="3" t="s">
        <v>5902</v>
      </c>
      <c r="B31940" s="3" t="s">
        <v>35482</v>
      </c>
      <c r="C31940" s="3">
        <f t="shared" si="998"/>
        <v>13</v>
      </c>
      <c r="D31940" s="3" t="s">
        <v>664</v>
      </c>
      <c r="E31940" s="3">
        <f t="shared" si="999"/>
        <v>4742</v>
      </c>
    </row>
    <row r="31941" spans="1:5" x14ac:dyDescent="0.25">
      <c r="A31941" s="3" t="s">
        <v>5917</v>
      </c>
      <c r="B31941" s="3" t="s">
        <v>69049</v>
      </c>
      <c r="C31941" s="3">
        <f t="shared" si="998"/>
        <v>13</v>
      </c>
      <c r="D31941" s="3" t="s">
        <v>664</v>
      </c>
      <c r="E31941" s="3">
        <f t="shared" si="999"/>
        <v>4742</v>
      </c>
    </row>
    <row r="31942" spans="1:5" x14ac:dyDescent="0.25">
      <c r="A31942" s="3" t="s">
        <v>24772</v>
      </c>
      <c r="B31942" s="3" t="s">
        <v>69050</v>
      </c>
      <c r="C31942" s="3">
        <f t="shared" si="998"/>
        <v>14</v>
      </c>
      <c r="D31942" s="3" t="s">
        <v>664</v>
      </c>
      <c r="E31942" s="3">
        <f t="shared" si="999"/>
        <v>4742</v>
      </c>
    </row>
    <row r="31943" spans="1:5" x14ac:dyDescent="0.25">
      <c r="A31943" s="3" t="s">
        <v>5911</v>
      </c>
      <c r="B31943" s="3" t="s">
        <v>52247</v>
      </c>
      <c r="C31943" s="3">
        <f t="shared" si="998"/>
        <v>13</v>
      </c>
      <c r="D31943" s="3" t="s">
        <v>664</v>
      </c>
      <c r="E31943" s="3">
        <f t="shared" si="999"/>
        <v>4742</v>
      </c>
    </row>
    <row r="31944" spans="1:5" x14ac:dyDescent="0.25">
      <c r="A31944" s="3" t="s">
        <v>24773</v>
      </c>
      <c r="B31944" s="3" t="s">
        <v>69051</v>
      </c>
      <c r="C31944" s="3">
        <f t="shared" si="998"/>
        <v>13</v>
      </c>
      <c r="D31944" s="3" t="s">
        <v>664</v>
      </c>
      <c r="E31944" s="3">
        <f t="shared" si="999"/>
        <v>4742</v>
      </c>
    </row>
    <row r="31945" spans="1:5" x14ac:dyDescent="0.25">
      <c r="A31945" s="3" t="s">
        <v>24774</v>
      </c>
      <c r="B31945" s="3" t="s">
        <v>69052</v>
      </c>
      <c r="C31945" s="3">
        <f t="shared" si="998"/>
        <v>14</v>
      </c>
      <c r="D31945" s="3" t="s">
        <v>664</v>
      </c>
      <c r="E31945" s="3">
        <f t="shared" si="999"/>
        <v>4742</v>
      </c>
    </row>
    <row r="31946" spans="1:5" x14ac:dyDescent="0.25">
      <c r="A31946" s="3" t="s">
        <v>24775</v>
      </c>
      <c r="B31946" s="3" t="s">
        <v>69053</v>
      </c>
      <c r="C31946" s="3">
        <f t="shared" si="998"/>
        <v>12</v>
      </c>
      <c r="D31946" s="3" t="s">
        <v>664</v>
      </c>
      <c r="E31946" s="3">
        <f t="shared" si="999"/>
        <v>4742</v>
      </c>
    </row>
    <row r="31947" spans="1:5" x14ac:dyDescent="0.25">
      <c r="A31947" s="3" t="s">
        <v>5913</v>
      </c>
      <c r="B31947" s="3" t="s">
        <v>33560</v>
      </c>
      <c r="C31947" s="3">
        <f t="shared" si="998"/>
        <v>12</v>
      </c>
      <c r="D31947" s="3" t="s">
        <v>664</v>
      </c>
      <c r="E31947" s="3">
        <f t="shared" si="999"/>
        <v>4742</v>
      </c>
    </row>
    <row r="31948" spans="1:5" x14ac:dyDescent="0.25">
      <c r="A31948" s="3" t="s">
        <v>24776</v>
      </c>
      <c r="B31948" s="3" t="s">
        <v>69054</v>
      </c>
      <c r="C31948" s="3">
        <f t="shared" si="998"/>
        <v>13</v>
      </c>
      <c r="D31948" s="3" t="s">
        <v>664</v>
      </c>
      <c r="E31948" s="3">
        <f t="shared" si="999"/>
        <v>4742</v>
      </c>
    </row>
    <row r="31949" spans="1:5" x14ac:dyDescent="0.25">
      <c r="A31949" s="3" t="s">
        <v>24777</v>
      </c>
      <c r="B31949" s="3" t="s">
        <v>69055</v>
      </c>
      <c r="C31949" s="3">
        <f t="shared" si="998"/>
        <v>13</v>
      </c>
      <c r="D31949" s="3" t="s">
        <v>664</v>
      </c>
      <c r="E31949" s="3">
        <f t="shared" si="999"/>
        <v>4742</v>
      </c>
    </row>
    <row r="31950" spans="1:5" x14ac:dyDescent="0.25">
      <c r="A31950" s="3" t="s">
        <v>24778</v>
      </c>
      <c r="B31950" s="3" t="s">
        <v>69056</v>
      </c>
      <c r="C31950" s="3">
        <f t="shared" si="998"/>
        <v>13</v>
      </c>
      <c r="D31950" s="3" t="s">
        <v>664</v>
      </c>
      <c r="E31950" s="3">
        <f t="shared" si="999"/>
        <v>4742</v>
      </c>
    </row>
    <row r="31951" spans="1:5" x14ac:dyDescent="0.25">
      <c r="A31951" s="3" t="s">
        <v>24779</v>
      </c>
      <c r="B31951" s="3" t="s">
        <v>69057</v>
      </c>
      <c r="C31951" s="3">
        <f t="shared" si="998"/>
        <v>13</v>
      </c>
      <c r="D31951" s="3" t="s">
        <v>664</v>
      </c>
      <c r="E31951" s="3">
        <f t="shared" si="999"/>
        <v>4742</v>
      </c>
    </row>
    <row r="31952" spans="1:5" x14ac:dyDescent="0.25">
      <c r="A31952" s="3" t="s">
        <v>681</v>
      </c>
      <c r="B31952" s="3" t="s">
        <v>34033</v>
      </c>
      <c r="C31952" s="3">
        <f t="shared" si="998"/>
        <v>13</v>
      </c>
      <c r="D31952" s="3" t="s">
        <v>664</v>
      </c>
      <c r="E31952" s="3">
        <f t="shared" si="999"/>
        <v>4742</v>
      </c>
    </row>
    <row r="31953" spans="1:5" x14ac:dyDescent="0.25">
      <c r="A31953" s="3" t="s">
        <v>24747</v>
      </c>
      <c r="B31953" s="3" t="s">
        <v>69058</v>
      </c>
      <c r="C31953" s="3">
        <f t="shared" si="998"/>
        <v>13</v>
      </c>
      <c r="D31953" s="3" t="s">
        <v>664</v>
      </c>
      <c r="E31953" s="3">
        <f t="shared" si="999"/>
        <v>4742</v>
      </c>
    </row>
    <row r="31954" spans="1:5" x14ac:dyDescent="0.25">
      <c r="A31954" s="3" t="s">
        <v>24749</v>
      </c>
      <c r="B31954" s="3" t="s">
        <v>69059</v>
      </c>
      <c r="C31954" s="3">
        <f t="shared" si="998"/>
        <v>13</v>
      </c>
      <c r="D31954" s="3" t="s">
        <v>664</v>
      </c>
      <c r="E31954" s="3">
        <f t="shared" si="999"/>
        <v>4742</v>
      </c>
    </row>
    <row r="31955" spans="1:5" x14ac:dyDescent="0.25">
      <c r="A31955" s="3" t="s">
        <v>24749</v>
      </c>
      <c r="B31955" s="3" t="s">
        <v>69060</v>
      </c>
      <c r="C31955" s="3">
        <f t="shared" si="998"/>
        <v>13</v>
      </c>
      <c r="D31955" s="3" t="s">
        <v>664</v>
      </c>
      <c r="E31955" s="3">
        <f t="shared" si="999"/>
        <v>4742</v>
      </c>
    </row>
    <row r="31956" spans="1:5" x14ac:dyDescent="0.25">
      <c r="A31956" s="3" t="s">
        <v>24780</v>
      </c>
      <c r="B31956" s="3" t="s">
        <v>69061</v>
      </c>
      <c r="C31956" s="3">
        <f t="shared" si="998"/>
        <v>15</v>
      </c>
      <c r="D31956" s="3" t="s">
        <v>664</v>
      </c>
      <c r="E31956" s="3">
        <f t="shared" si="999"/>
        <v>4742</v>
      </c>
    </row>
    <row r="31957" spans="1:5" x14ac:dyDescent="0.25">
      <c r="A31957" s="3" t="s">
        <v>1745</v>
      </c>
      <c r="B31957" s="3" t="s">
        <v>33497</v>
      </c>
      <c r="C31957" s="3">
        <f t="shared" si="998"/>
        <v>13</v>
      </c>
      <c r="D31957" s="3" t="s">
        <v>664</v>
      </c>
      <c r="E31957" s="3">
        <f t="shared" si="999"/>
        <v>4742</v>
      </c>
    </row>
    <row r="31958" spans="1:5" x14ac:dyDescent="0.25">
      <c r="A31958" s="3" t="s">
        <v>24753</v>
      </c>
      <c r="B31958" s="3" t="s">
        <v>69062</v>
      </c>
      <c r="C31958" s="3">
        <f t="shared" si="998"/>
        <v>13</v>
      </c>
      <c r="D31958" s="3" t="s">
        <v>664</v>
      </c>
      <c r="E31958" s="3">
        <f t="shared" si="999"/>
        <v>4742</v>
      </c>
    </row>
    <row r="31959" spans="1:5" x14ac:dyDescent="0.25">
      <c r="A31959" s="3" t="s">
        <v>24781</v>
      </c>
      <c r="B31959" s="3" t="s">
        <v>69063</v>
      </c>
      <c r="C31959" s="3">
        <f t="shared" si="998"/>
        <v>13</v>
      </c>
      <c r="D31959" s="3" t="s">
        <v>664</v>
      </c>
      <c r="E31959" s="3">
        <f t="shared" si="999"/>
        <v>4742</v>
      </c>
    </row>
    <row r="31960" spans="1:5" x14ac:dyDescent="0.25">
      <c r="A31960" s="3" t="s">
        <v>24782</v>
      </c>
      <c r="B31960" s="3" t="s">
        <v>69064</v>
      </c>
      <c r="C31960" s="3">
        <f t="shared" si="998"/>
        <v>13</v>
      </c>
      <c r="D31960" s="3" t="s">
        <v>664</v>
      </c>
      <c r="E31960" s="3">
        <f t="shared" si="999"/>
        <v>4742</v>
      </c>
    </row>
    <row r="31961" spans="1:5" x14ac:dyDescent="0.25">
      <c r="A31961" s="3" t="s">
        <v>24783</v>
      </c>
      <c r="B31961" s="3" t="s">
        <v>69065</v>
      </c>
      <c r="C31961" s="3">
        <f t="shared" si="998"/>
        <v>13</v>
      </c>
      <c r="D31961" s="3" t="s">
        <v>664</v>
      </c>
      <c r="E31961" s="3">
        <f t="shared" si="999"/>
        <v>4742</v>
      </c>
    </row>
    <row r="31962" spans="1:5" x14ac:dyDescent="0.25">
      <c r="A31962" s="3" t="s">
        <v>6158</v>
      </c>
      <c r="B31962" s="3" t="s">
        <v>69066</v>
      </c>
      <c r="C31962" s="3">
        <f t="shared" si="998"/>
        <v>13</v>
      </c>
      <c r="D31962" s="3" t="s">
        <v>664</v>
      </c>
      <c r="E31962" s="3">
        <f t="shared" si="999"/>
        <v>4742</v>
      </c>
    </row>
    <row r="31963" spans="1:5" x14ac:dyDescent="0.25">
      <c r="A31963" s="3" t="s">
        <v>24784</v>
      </c>
      <c r="B31963" s="3" t="s">
        <v>69067</v>
      </c>
      <c r="C31963" s="3">
        <f t="shared" si="998"/>
        <v>13</v>
      </c>
      <c r="D31963" s="3" t="s">
        <v>664</v>
      </c>
      <c r="E31963" s="3">
        <f t="shared" si="999"/>
        <v>4742</v>
      </c>
    </row>
    <row r="31964" spans="1:5" x14ac:dyDescent="0.25">
      <c r="A31964" s="3" t="s">
        <v>24785</v>
      </c>
      <c r="B31964" s="3" t="s">
        <v>69068</v>
      </c>
      <c r="C31964" s="3">
        <f t="shared" si="998"/>
        <v>15</v>
      </c>
      <c r="D31964" s="3" t="s">
        <v>664</v>
      </c>
      <c r="E31964" s="3">
        <f t="shared" si="999"/>
        <v>4742</v>
      </c>
    </row>
    <row r="31965" spans="1:5" x14ac:dyDescent="0.25">
      <c r="A31965" s="3" t="s">
        <v>24786</v>
      </c>
      <c r="B31965" s="3" t="s">
        <v>69069</v>
      </c>
      <c r="C31965" s="3">
        <f t="shared" si="998"/>
        <v>14</v>
      </c>
      <c r="D31965" s="3" t="s">
        <v>664</v>
      </c>
      <c r="E31965" s="3">
        <f t="shared" si="999"/>
        <v>4742</v>
      </c>
    </row>
    <row r="31966" spans="1:5" x14ac:dyDescent="0.25">
      <c r="A31966" s="3" t="s">
        <v>6758</v>
      </c>
      <c r="B31966" s="3" t="s">
        <v>69025</v>
      </c>
      <c r="C31966" s="3">
        <f t="shared" si="998"/>
        <v>14</v>
      </c>
      <c r="D31966" s="3" t="s">
        <v>664</v>
      </c>
      <c r="E31966" s="3">
        <f t="shared" si="999"/>
        <v>4742</v>
      </c>
    </row>
    <row r="31967" spans="1:5" x14ac:dyDescent="0.25">
      <c r="A31967" s="3" t="s">
        <v>24787</v>
      </c>
      <c r="B31967" s="3" t="s">
        <v>69070</v>
      </c>
      <c r="C31967" s="3">
        <f t="shared" si="998"/>
        <v>15</v>
      </c>
      <c r="D31967" s="3" t="s">
        <v>664</v>
      </c>
      <c r="E31967" s="3">
        <f t="shared" si="999"/>
        <v>4742</v>
      </c>
    </row>
    <row r="31968" spans="1:5" x14ac:dyDescent="0.25">
      <c r="A31968" s="3" t="s">
        <v>24788</v>
      </c>
      <c r="B31968" s="3" t="s">
        <v>69071</v>
      </c>
      <c r="C31968" s="3">
        <f t="shared" si="998"/>
        <v>13</v>
      </c>
      <c r="D31968" s="3" t="s">
        <v>664</v>
      </c>
      <c r="E31968" s="3">
        <f t="shared" si="999"/>
        <v>4742</v>
      </c>
    </row>
    <row r="31969" spans="1:5" x14ac:dyDescent="0.25">
      <c r="A31969" s="3" t="s">
        <v>24789</v>
      </c>
      <c r="B31969" s="3" t="s">
        <v>69072</v>
      </c>
      <c r="C31969" s="3">
        <f t="shared" si="998"/>
        <v>13</v>
      </c>
      <c r="D31969" s="3" t="s">
        <v>664</v>
      </c>
      <c r="E31969" s="3">
        <f t="shared" si="999"/>
        <v>4742</v>
      </c>
    </row>
    <row r="31970" spans="1:5" x14ac:dyDescent="0.25">
      <c r="A31970" s="3" t="s">
        <v>24790</v>
      </c>
      <c r="B31970" s="3" t="s">
        <v>69073</v>
      </c>
      <c r="C31970" s="3">
        <f t="shared" si="998"/>
        <v>13</v>
      </c>
      <c r="D31970" s="3" t="s">
        <v>664</v>
      </c>
      <c r="E31970" s="3">
        <f t="shared" si="999"/>
        <v>4742</v>
      </c>
    </row>
    <row r="31971" spans="1:5" x14ac:dyDescent="0.25">
      <c r="A31971" s="3" t="s">
        <v>24791</v>
      </c>
      <c r="B31971" s="3" t="s">
        <v>69074</v>
      </c>
      <c r="C31971" s="3">
        <f t="shared" si="998"/>
        <v>15</v>
      </c>
      <c r="D31971" s="3" t="s">
        <v>664</v>
      </c>
      <c r="E31971" s="3">
        <f t="shared" si="999"/>
        <v>4742</v>
      </c>
    </row>
    <row r="31972" spans="1:5" x14ac:dyDescent="0.25">
      <c r="A31972" s="3" t="s">
        <v>1745</v>
      </c>
      <c r="B31972" s="3" t="s">
        <v>35476</v>
      </c>
      <c r="C31972" s="3">
        <f t="shared" si="998"/>
        <v>13</v>
      </c>
      <c r="D31972" s="3" t="s">
        <v>664</v>
      </c>
      <c r="E31972" s="3">
        <f t="shared" si="999"/>
        <v>4742</v>
      </c>
    </row>
    <row r="31973" spans="1:5" x14ac:dyDescent="0.25">
      <c r="A31973" s="3" t="s">
        <v>24792</v>
      </c>
      <c r="B31973" s="3" t="s">
        <v>69075</v>
      </c>
      <c r="C31973" s="3">
        <f t="shared" si="998"/>
        <v>13</v>
      </c>
      <c r="D31973" s="3" t="s">
        <v>664</v>
      </c>
      <c r="E31973" s="3">
        <f t="shared" si="999"/>
        <v>4742</v>
      </c>
    </row>
    <row r="31974" spans="1:5" x14ac:dyDescent="0.25">
      <c r="A31974" s="3" t="s">
        <v>1743</v>
      </c>
      <c r="B31974" s="3" t="s">
        <v>53584</v>
      </c>
      <c r="C31974" s="3">
        <f t="shared" si="998"/>
        <v>13</v>
      </c>
      <c r="D31974" s="3" t="s">
        <v>664</v>
      </c>
      <c r="E31974" s="3">
        <f t="shared" si="999"/>
        <v>4742</v>
      </c>
    </row>
    <row r="31975" spans="1:5" x14ac:dyDescent="0.25">
      <c r="A31975" s="3" t="s">
        <v>5904</v>
      </c>
      <c r="B31975" s="3" t="s">
        <v>34165</v>
      </c>
      <c r="C31975" s="3">
        <f t="shared" si="998"/>
        <v>13</v>
      </c>
      <c r="D31975" s="3" t="s">
        <v>664</v>
      </c>
      <c r="E31975" s="3">
        <f t="shared" si="999"/>
        <v>4742</v>
      </c>
    </row>
    <row r="31976" spans="1:5" x14ac:dyDescent="0.25">
      <c r="A31976" s="3" t="s">
        <v>24793</v>
      </c>
      <c r="B31976" s="3" t="s">
        <v>69076</v>
      </c>
      <c r="C31976" s="3">
        <f t="shared" si="998"/>
        <v>15</v>
      </c>
      <c r="D31976" s="3" t="s">
        <v>664</v>
      </c>
      <c r="E31976" s="3">
        <f t="shared" si="999"/>
        <v>4742</v>
      </c>
    </row>
    <row r="31977" spans="1:5" x14ac:dyDescent="0.25">
      <c r="A31977" s="3" t="s">
        <v>24794</v>
      </c>
      <c r="B31977" s="3" t="s">
        <v>69077</v>
      </c>
      <c r="C31977" s="3">
        <f t="shared" si="998"/>
        <v>13</v>
      </c>
      <c r="D31977" s="3" t="s">
        <v>664</v>
      </c>
      <c r="E31977" s="3">
        <f t="shared" si="999"/>
        <v>4742</v>
      </c>
    </row>
    <row r="31978" spans="1:5" x14ac:dyDescent="0.25">
      <c r="A31978" s="3" t="s">
        <v>2496</v>
      </c>
      <c r="B31978" s="3" t="s">
        <v>50788</v>
      </c>
      <c r="C31978" s="3">
        <f t="shared" si="998"/>
        <v>13</v>
      </c>
      <c r="D31978" s="3" t="s">
        <v>664</v>
      </c>
      <c r="E31978" s="3">
        <f t="shared" si="999"/>
        <v>4742</v>
      </c>
    </row>
    <row r="31979" spans="1:5" x14ac:dyDescent="0.25">
      <c r="A31979" s="3" t="s">
        <v>681</v>
      </c>
      <c r="B31979" s="3" t="s">
        <v>34033</v>
      </c>
      <c r="C31979" s="3">
        <f t="shared" si="998"/>
        <v>13</v>
      </c>
      <c r="D31979" s="3" t="s">
        <v>664</v>
      </c>
      <c r="E31979" s="3">
        <f t="shared" si="999"/>
        <v>4742</v>
      </c>
    </row>
    <row r="31980" spans="1:5" x14ac:dyDescent="0.25">
      <c r="A31980" s="3" t="s">
        <v>24795</v>
      </c>
      <c r="B31980" s="3" t="s">
        <v>69078</v>
      </c>
      <c r="C31980" s="3">
        <f t="shared" si="998"/>
        <v>14</v>
      </c>
      <c r="D31980" s="3" t="s">
        <v>664</v>
      </c>
      <c r="E31980" s="3">
        <f t="shared" si="999"/>
        <v>4742</v>
      </c>
    </row>
    <row r="31981" spans="1:5" x14ac:dyDescent="0.25">
      <c r="A31981" s="3" t="s">
        <v>11081</v>
      </c>
      <c r="B31981" s="3" t="s">
        <v>69079</v>
      </c>
      <c r="C31981" s="3">
        <f t="shared" si="998"/>
        <v>13</v>
      </c>
      <c r="D31981" s="3" t="s">
        <v>664</v>
      </c>
      <c r="E31981" s="3">
        <f t="shared" si="999"/>
        <v>4742</v>
      </c>
    </row>
    <row r="31982" spans="1:5" x14ac:dyDescent="0.25">
      <c r="A31982" s="3" t="s">
        <v>5902</v>
      </c>
      <c r="B31982" s="3" t="s">
        <v>34038</v>
      </c>
      <c r="C31982" s="3">
        <f t="shared" si="998"/>
        <v>13</v>
      </c>
      <c r="D31982" s="3" t="s">
        <v>664</v>
      </c>
      <c r="E31982" s="3">
        <f t="shared" si="999"/>
        <v>4742</v>
      </c>
    </row>
    <row r="31983" spans="1:5" x14ac:dyDescent="0.25">
      <c r="A31983" s="3" t="s">
        <v>6007</v>
      </c>
      <c r="B31983" s="3" t="s">
        <v>57612</v>
      </c>
      <c r="C31983" s="3">
        <f t="shared" si="998"/>
        <v>13</v>
      </c>
      <c r="D31983" s="3" t="s">
        <v>664</v>
      </c>
      <c r="E31983" s="3">
        <f t="shared" si="999"/>
        <v>4742</v>
      </c>
    </row>
    <row r="31984" spans="1:5" x14ac:dyDescent="0.25">
      <c r="A31984" s="3" t="s">
        <v>24796</v>
      </c>
      <c r="B31984" s="3" t="s">
        <v>69080</v>
      </c>
      <c r="C31984" s="3">
        <f t="shared" si="998"/>
        <v>15</v>
      </c>
      <c r="D31984" s="3" t="s">
        <v>664</v>
      </c>
      <c r="E31984" s="3">
        <f t="shared" si="999"/>
        <v>4742</v>
      </c>
    </row>
    <row r="31985" spans="1:5" x14ac:dyDescent="0.25">
      <c r="A31985" s="3" t="s">
        <v>6576</v>
      </c>
      <c r="B31985" s="3" t="s">
        <v>69081</v>
      </c>
      <c r="C31985" s="3">
        <f t="shared" si="998"/>
        <v>13</v>
      </c>
      <c r="D31985" s="3" t="s">
        <v>664</v>
      </c>
      <c r="E31985" s="3">
        <f t="shared" si="999"/>
        <v>4742</v>
      </c>
    </row>
    <row r="31986" spans="1:5" x14ac:dyDescent="0.25">
      <c r="A31986" s="3" t="s">
        <v>5964</v>
      </c>
      <c r="B31986" s="3" t="s">
        <v>69082</v>
      </c>
      <c r="C31986" s="3">
        <f t="shared" si="998"/>
        <v>13</v>
      </c>
      <c r="D31986" s="3" t="s">
        <v>664</v>
      </c>
      <c r="E31986" s="3">
        <f t="shared" si="999"/>
        <v>4742</v>
      </c>
    </row>
    <row r="31987" spans="1:5" x14ac:dyDescent="0.25">
      <c r="A31987" s="3" t="s">
        <v>6035</v>
      </c>
      <c r="B31987" s="3" t="s">
        <v>69083</v>
      </c>
      <c r="C31987" s="3">
        <f t="shared" si="998"/>
        <v>13</v>
      </c>
      <c r="D31987" s="3" t="s">
        <v>664</v>
      </c>
      <c r="E31987" s="3">
        <f t="shared" si="999"/>
        <v>4742</v>
      </c>
    </row>
    <row r="31988" spans="1:5" x14ac:dyDescent="0.25">
      <c r="A31988" s="3" t="s">
        <v>5911</v>
      </c>
      <c r="B31988" s="3" t="s">
        <v>34041</v>
      </c>
      <c r="C31988" s="3">
        <f t="shared" si="998"/>
        <v>13</v>
      </c>
      <c r="D31988" s="3" t="s">
        <v>664</v>
      </c>
      <c r="E31988" s="3">
        <f t="shared" si="999"/>
        <v>4742</v>
      </c>
    </row>
    <row r="31989" spans="1:5" x14ac:dyDescent="0.25">
      <c r="A31989" s="3" t="s">
        <v>24797</v>
      </c>
      <c r="B31989" s="3" t="s">
        <v>69084</v>
      </c>
      <c r="C31989" s="3">
        <f t="shared" si="998"/>
        <v>13</v>
      </c>
      <c r="D31989" s="3" t="s">
        <v>664</v>
      </c>
      <c r="E31989" s="3">
        <f t="shared" si="999"/>
        <v>4742</v>
      </c>
    </row>
    <row r="31990" spans="1:5" x14ac:dyDescent="0.25">
      <c r="A31990" s="3" t="s">
        <v>24798</v>
      </c>
      <c r="B31990" s="3" t="s">
        <v>69085</v>
      </c>
      <c r="C31990" s="3">
        <f t="shared" si="998"/>
        <v>15</v>
      </c>
      <c r="D31990" s="3" t="s">
        <v>664</v>
      </c>
      <c r="E31990" s="3">
        <f t="shared" si="999"/>
        <v>4742</v>
      </c>
    </row>
    <row r="31991" spans="1:5" x14ac:dyDescent="0.25">
      <c r="A31991" s="3" t="s">
        <v>24799</v>
      </c>
      <c r="B31991" s="3" t="s">
        <v>69086</v>
      </c>
      <c r="C31991" s="3">
        <f t="shared" si="998"/>
        <v>13</v>
      </c>
      <c r="D31991" s="3" t="s">
        <v>664</v>
      </c>
      <c r="E31991" s="3">
        <f t="shared" si="999"/>
        <v>4742</v>
      </c>
    </row>
    <row r="31992" spans="1:5" x14ac:dyDescent="0.25">
      <c r="A31992" s="3" t="s">
        <v>24800</v>
      </c>
      <c r="B31992" s="3" t="s">
        <v>69087</v>
      </c>
      <c r="C31992" s="3">
        <f t="shared" si="998"/>
        <v>13</v>
      </c>
      <c r="D31992" s="3" t="s">
        <v>664</v>
      </c>
      <c r="E31992" s="3">
        <f t="shared" si="999"/>
        <v>4742</v>
      </c>
    </row>
    <row r="31993" spans="1:5" x14ac:dyDescent="0.25">
      <c r="A31993" s="3" t="s">
        <v>24801</v>
      </c>
      <c r="B31993" s="3" t="s">
        <v>69088</v>
      </c>
      <c r="C31993" s="3">
        <f t="shared" si="998"/>
        <v>14</v>
      </c>
      <c r="D31993" s="3" t="s">
        <v>664</v>
      </c>
      <c r="E31993" s="3">
        <f t="shared" si="999"/>
        <v>4742</v>
      </c>
    </row>
    <row r="31994" spans="1:5" x14ac:dyDescent="0.25">
      <c r="A31994" s="3" t="s">
        <v>24802</v>
      </c>
      <c r="B31994" s="3" t="s">
        <v>69089</v>
      </c>
      <c r="C31994" s="3">
        <f t="shared" si="998"/>
        <v>13</v>
      </c>
      <c r="D31994" s="3" t="s">
        <v>664</v>
      </c>
      <c r="E31994" s="3">
        <f t="shared" si="999"/>
        <v>4742</v>
      </c>
    </row>
    <row r="31995" spans="1:5" x14ac:dyDescent="0.25">
      <c r="A31995" s="3" t="s">
        <v>6758</v>
      </c>
      <c r="B31995" s="3" t="s">
        <v>69090</v>
      </c>
      <c r="C31995" s="3">
        <f t="shared" si="998"/>
        <v>14</v>
      </c>
      <c r="D31995" s="3" t="s">
        <v>664</v>
      </c>
      <c r="E31995" s="3">
        <f t="shared" si="999"/>
        <v>4742</v>
      </c>
    </row>
    <row r="31996" spans="1:5" x14ac:dyDescent="0.25">
      <c r="A31996" s="3" t="s">
        <v>24803</v>
      </c>
      <c r="B31996" s="3" t="s">
        <v>69091</v>
      </c>
      <c r="C31996" s="3">
        <f t="shared" si="998"/>
        <v>14</v>
      </c>
      <c r="D31996" s="3" t="s">
        <v>664</v>
      </c>
      <c r="E31996" s="3">
        <f t="shared" si="999"/>
        <v>4742</v>
      </c>
    </row>
    <row r="31997" spans="1:5" x14ac:dyDescent="0.25">
      <c r="A31997" s="3" t="s">
        <v>22218</v>
      </c>
      <c r="B31997" s="3" t="s">
        <v>69092</v>
      </c>
      <c r="C31997" s="3">
        <f t="shared" si="998"/>
        <v>12</v>
      </c>
      <c r="D31997" s="3" t="s">
        <v>664</v>
      </c>
      <c r="E31997" s="3">
        <f t="shared" si="999"/>
        <v>4742</v>
      </c>
    </row>
    <row r="31998" spans="1:5" x14ac:dyDescent="0.25">
      <c r="A31998" s="3" t="s">
        <v>24804</v>
      </c>
      <c r="B31998" s="3" t="s">
        <v>69093</v>
      </c>
      <c r="C31998" s="3">
        <f t="shared" si="998"/>
        <v>16</v>
      </c>
      <c r="D31998" s="3" t="s">
        <v>664</v>
      </c>
      <c r="E31998" s="3">
        <f t="shared" si="999"/>
        <v>4742</v>
      </c>
    </row>
    <row r="31999" spans="1:5" x14ac:dyDescent="0.25">
      <c r="A31999" s="3" t="s">
        <v>5903</v>
      </c>
      <c r="B31999" s="3" t="s">
        <v>33978</v>
      </c>
      <c r="C31999" s="3">
        <f t="shared" si="998"/>
        <v>13</v>
      </c>
      <c r="D31999" s="3" t="s">
        <v>664</v>
      </c>
      <c r="E31999" s="3">
        <f t="shared" si="999"/>
        <v>4742</v>
      </c>
    </row>
    <row r="32000" spans="1:5" x14ac:dyDescent="0.25">
      <c r="A32000" s="3" t="s">
        <v>24805</v>
      </c>
      <c r="B32000" s="3" t="s">
        <v>69094</v>
      </c>
      <c r="C32000" s="3">
        <f t="shared" si="998"/>
        <v>15</v>
      </c>
      <c r="D32000" s="3" t="s">
        <v>664</v>
      </c>
      <c r="E32000" s="3">
        <f t="shared" si="999"/>
        <v>4742</v>
      </c>
    </row>
    <row r="32001" spans="1:5" x14ac:dyDescent="0.25">
      <c r="A32001" s="3" t="s">
        <v>24806</v>
      </c>
      <c r="B32001" s="3" t="s">
        <v>69095</v>
      </c>
      <c r="C32001" s="3">
        <f t="shared" si="998"/>
        <v>13</v>
      </c>
      <c r="D32001" s="3" t="s">
        <v>664</v>
      </c>
      <c r="E32001" s="3">
        <f t="shared" si="999"/>
        <v>4742</v>
      </c>
    </row>
    <row r="32002" spans="1:5" x14ac:dyDescent="0.25">
      <c r="A32002" s="3" t="s">
        <v>5951</v>
      </c>
      <c r="B32002" s="3" t="s">
        <v>69096</v>
      </c>
      <c r="C32002" s="3">
        <f t="shared" si="998"/>
        <v>13</v>
      </c>
      <c r="D32002" s="3" t="s">
        <v>664</v>
      </c>
      <c r="E32002" s="3">
        <f t="shared" si="999"/>
        <v>4742</v>
      </c>
    </row>
    <row r="32003" spans="1:5" x14ac:dyDescent="0.25">
      <c r="A32003" s="3" t="s">
        <v>24807</v>
      </c>
      <c r="B32003" s="3" t="s">
        <v>69097</v>
      </c>
      <c r="C32003" s="3">
        <f t="shared" ref="C32003:C32066" si="1000">LEN(A32003)</f>
        <v>14</v>
      </c>
      <c r="D32003" s="3" t="s">
        <v>664</v>
      </c>
      <c r="E32003" s="3">
        <f t="shared" ref="E32003:E32066" si="1001">COUNTIF(D:D,D32003)</f>
        <v>4742</v>
      </c>
    </row>
    <row r="32004" spans="1:5" x14ac:dyDescent="0.25">
      <c r="A32004" s="3" t="s">
        <v>24808</v>
      </c>
      <c r="B32004" s="3" t="s">
        <v>69098</v>
      </c>
      <c r="C32004" s="3">
        <f t="shared" si="1000"/>
        <v>18</v>
      </c>
      <c r="D32004" s="3" t="s">
        <v>664</v>
      </c>
      <c r="E32004" s="3">
        <f t="shared" si="1001"/>
        <v>4742</v>
      </c>
    </row>
    <row r="32005" spans="1:5" x14ac:dyDescent="0.25">
      <c r="A32005" s="3" t="s">
        <v>24809</v>
      </c>
      <c r="B32005" s="3" t="s">
        <v>69099</v>
      </c>
      <c r="C32005" s="3">
        <f t="shared" si="1000"/>
        <v>15</v>
      </c>
      <c r="D32005" s="3" t="s">
        <v>664</v>
      </c>
      <c r="E32005" s="3">
        <f t="shared" si="1001"/>
        <v>4742</v>
      </c>
    </row>
    <row r="32006" spans="1:5" x14ac:dyDescent="0.25">
      <c r="A32006" s="3" t="s">
        <v>24810</v>
      </c>
      <c r="B32006" s="3" t="s">
        <v>69100</v>
      </c>
      <c r="C32006" s="3">
        <f t="shared" si="1000"/>
        <v>12</v>
      </c>
      <c r="D32006" s="3" t="s">
        <v>664</v>
      </c>
      <c r="E32006" s="3">
        <f t="shared" si="1001"/>
        <v>4742</v>
      </c>
    </row>
    <row r="32007" spans="1:5" x14ac:dyDescent="0.25">
      <c r="A32007" s="3" t="s">
        <v>11557</v>
      </c>
      <c r="B32007" s="3" t="s">
        <v>69101</v>
      </c>
      <c r="C32007" s="3">
        <f t="shared" si="1000"/>
        <v>13</v>
      </c>
      <c r="D32007" s="3" t="s">
        <v>664</v>
      </c>
      <c r="E32007" s="3">
        <f t="shared" si="1001"/>
        <v>4742</v>
      </c>
    </row>
    <row r="32008" spans="1:5" x14ac:dyDescent="0.25">
      <c r="A32008" s="3" t="s">
        <v>681</v>
      </c>
      <c r="B32008" s="3" t="s">
        <v>34036</v>
      </c>
      <c r="C32008" s="3">
        <f t="shared" si="1000"/>
        <v>13</v>
      </c>
      <c r="D32008" s="3" t="s">
        <v>664</v>
      </c>
      <c r="E32008" s="3">
        <f t="shared" si="1001"/>
        <v>4742</v>
      </c>
    </row>
    <row r="32009" spans="1:5" x14ac:dyDescent="0.25">
      <c r="A32009" s="3" t="s">
        <v>1745</v>
      </c>
      <c r="B32009" s="3" t="s">
        <v>35477</v>
      </c>
      <c r="C32009" s="3">
        <f t="shared" si="1000"/>
        <v>13</v>
      </c>
      <c r="D32009" s="3" t="s">
        <v>664</v>
      </c>
      <c r="E32009" s="3">
        <f t="shared" si="1001"/>
        <v>4742</v>
      </c>
    </row>
    <row r="32010" spans="1:5" x14ac:dyDescent="0.25">
      <c r="A32010" s="3" t="s">
        <v>24811</v>
      </c>
      <c r="B32010" s="3" t="s">
        <v>69102</v>
      </c>
      <c r="C32010" s="3">
        <f t="shared" si="1000"/>
        <v>13</v>
      </c>
      <c r="D32010" s="3" t="s">
        <v>664</v>
      </c>
      <c r="E32010" s="3">
        <f t="shared" si="1001"/>
        <v>4742</v>
      </c>
    </row>
    <row r="32011" spans="1:5" x14ac:dyDescent="0.25">
      <c r="A32011" s="3" t="s">
        <v>24812</v>
      </c>
      <c r="B32011" s="3" t="s">
        <v>69103</v>
      </c>
      <c r="C32011" s="3">
        <f t="shared" si="1000"/>
        <v>13</v>
      </c>
      <c r="D32011" s="3" t="s">
        <v>664</v>
      </c>
      <c r="E32011" s="3">
        <f t="shared" si="1001"/>
        <v>4742</v>
      </c>
    </row>
    <row r="32012" spans="1:5" x14ac:dyDescent="0.25">
      <c r="A32012" s="3" t="s">
        <v>24813</v>
      </c>
      <c r="B32012" s="3" t="s">
        <v>69104</v>
      </c>
      <c r="C32012" s="3">
        <f t="shared" si="1000"/>
        <v>13</v>
      </c>
      <c r="D32012" s="3" t="s">
        <v>664</v>
      </c>
      <c r="E32012" s="3">
        <f t="shared" si="1001"/>
        <v>4742</v>
      </c>
    </row>
    <row r="32013" spans="1:5" x14ac:dyDescent="0.25">
      <c r="A32013" s="3" t="s">
        <v>24814</v>
      </c>
      <c r="B32013" s="3" t="s">
        <v>69105</v>
      </c>
      <c r="C32013" s="3">
        <f t="shared" si="1000"/>
        <v>13</v>
      </c>
      <c r="D32013" s="3" t="s">
        <v>664</v>
      </c>
      <c r="E32013" s="3">
        <f t="shared" si="1001"/>
        <v>4742</v>
      </c>
    </row>
    <row r="32014" spans="1:5" x14ac:dyDescent="0.25">
      <c r="A32014" s="3" t="s">
        <v>24815</v>
      </c>
      <c r="B32014" s="3" t="s">
        <v>69106</v>
      </c>
      <c r="C32014" s="3">
        <f t="shared" si="1000"/>
        <v>13</v>
      </c>
      <c r="D32014" s="3" t="s">
        <v>664</v>
      </c>
      <c r="E32014" s="3">
        <f t="shared" si="1001"/>
        <v>4742</v>
      </c>
    </row>
    <row r="32015" spans="1:5" x14ac:dyDescent="0.25">
      <c r="A32015" s="3" t="s">
        <v>24816</v>
      </c>
      <c r="B32015" s="3" t="s">
        <v>69107</v>
      </c>
      <c r="C32015" s="3">
        <f t="shared" si="1000"/>
        <v>13</v>
      </c>
      <c r="D32015" s="3" t="s">
        <v>664</v>
      </c>
      <c r="E32015" s="3">
        <f t="shared" si="1001"/>
        <v>4742</v>
      </c>
    </row>
    <row r="32016" spans="1:5" x14ac:dyDescent="0.25">
      <c r="A32016" s="3" t="s">
        <v>1750</v>
      </c>
      <c r="B32016" s="3" t="s">
        <v>42829</v>
      </c>
      <c r="C32016" s="3">
        <f t="shared" si="1000"/>
        <v>13</v>
      </c>
      <c r="D32016" s="3" t="s">
        <v>664</v>
      </c>
      <c r="E32016" s="3">
        <f t="shared" si="1001"/>
        <v>4742</v>
      </c>
    </row>
    <row r="32017" spans="1:5" x14ac:dyDescent="0.25">
      <c r="A32017" s="3" t="s">
        <v>1751</v>
      </c>
      <c r="B32017" s="3" t="s">
        <v>56849</v>
      </c>
      <c r="C32017" s="3">
        <f t="shared" si="1000"/>
        <v>13</v>
      </c>
      <c r="D32017" s="3" t="s">
        <v>664</v>
      </c>
      <c r="E32017" s="3">
        <f t="shared" si="1001"/>
        <v>4742</v>
      </c>
    </row>
    <row r="32018" spans="1:5" x14ac:dyDescent="0.25">
      <c r="A32018" s="3" t="s">
        <v>5902</v>
      </c>
      <c r="B32018" s="3" t="s">
        <v>35485</v>
      </c>
      <c r="C32018" s="3">
        <f t="shared" si="1000"/>
        <v>13</v>
      </c>
      <c r="D32018" s="3" t="s">
        <v>664</v>
      </c>
      <c r="E32018" s="3">
        <f t="shared" si="1001"/>
        <v>4742</v>
      </c>
    </row>
    <row r="32019" spans="1:5" x14ac:dyDescent="0.25">
      <c r="A32019" s="3" t="s">
        <v>24817</v>
      </c>
      <c r="B32019" s="3" t="s">
        <v>69108</v>
      </c>
      <c r="C32019" s="3">
        <f t="shared" si="1000"/>
        <v>13</v>
      </c>
      <c r="D32019" s="3" t="s">
        <v>664</v>
      </c>
      <c r="E32019" s="3">
        <f t="shared" si="1001"/>
        <v>4742</v>
      </c>
    </row>
    <row r="32020" spans="1:5" x14ac:dyDescent="0.25">
      <c r="A32020" s="3" t="s">
        <v>24818</v>
      </c>
      <c r="B32020" s="3" t="s">
        <v>69109</v>
      </c>
      <c r="C32020" s="3">
        <f t="shared" si="1000"/>
        <v>13</v>
      </c>
      <c r="D32020" s="3" t="s">
        <v>664</v>
      </c>
      <c r="E32020" s="3">
        <f t="shared" si="1001"/>
        <v>4742</v>
      </c>
    </row>
    <row r="32021" spans="1:5" x14ac:dyDescent="0.25">
      <c r="A32021" s="3" t="s">
        <v>24819</v>
      </c>
      <c r="B32021" s="3" t="s">
        <v>69110</v>
      </c>
      <c r="C32021" s="3">
        <f t="shared" si="1000"/>
        <v>13</v>
      </c>
      <c r="D32021" s="3" t="s">
        <v>664</v>
      </c>
      <c r="E32021" s="3">
        <f t="shared" si="1001"/>
        <v>4742</v>
      </c>
    </row>
    <row r="32022" spans="1:5" x14ac:dyDescent="0.25">
      <c r="A32022" s="3" t="s">
        <v>24820</v>
      </c>
      <c r="B32022" s="3" t="s">
        <v>69111</v>
      </c>
      <c r="C32022" s="3">
        <f t="shared" si="1000"/>
        <v>13</v>
      </c>
      <c r="D32022" s="3" t="s">
        <v>664</v>
      </c>
      <c r="E32022" s="3">
        <f t="shared" si="1001"/>
        <v>4742</v>
      </c>
    </row>
    <row r="32023" spans="1:5" x14ac:dyDescent="0.25">
      <c r="A32023" s="3" t="s">
        <v>24821</v>
      </c>
      <c r="B32023" s="3" t="s">
        <v>69112</v>
      </c>
      <c r="C32023" s="3">
        <f t="shared" si="1000"/>
        <v>13</v>
      </c>
      <c r="D32023" s="3" t="s">
        <v>664</v>
      </c>
      <c r="E32023" s="3">
        <f t="shared" si="1001"/>
        <v>4742</v>
      </c>
    </row>
    <row r="32024" spans="1:5" x14ac:dyDescent="0.25">
      <c r="A32024" s="3" t="s">
        <v>6252</v>
      </c>
      <c r="B32024" s="3" t="s">
        <v>69113</v>
      </c>
      <c r="C32024" s="3">
        <f t="shared" si="1000"/>
        <v>13</v>
      </c>
      <c r="D32024" s="3" t="s">
        <v>664</v>
      </c>
      <c r="E32024" s="3">
        <f t="shared" si="1001"/>
        <v>4742</v>
      </c>
    </row>
    <row r="32025" spans="1:5" x14ac:dyDescent="0.25">
      <c r="A32025" s="3" t="s">
        <v>6281</v>
      </c>
      <c r="B32025" s="3" t="s">
        <v>47488</v>
      </c>
      <c r="C32025" s="3">
        <f t="shared" si="1000"/>
        <v>13</v>
      </c>
      <c r="D32025" s="3" t="s">
        <v>664</v>
      </c>
      <c r="E32025" s="3">
        <f t="shared" si="1001"/>
        <v>4742</v>
      </c>
    </row>
    <row r="32026" spans="1:5" x14ac:dyDescent="0.25">
      <c r="A32026" s="3" t="s">
        <v>24822</v>
      </c>
      <c r="B32026" s="3" t="s">
        <v>69114</v>
      </c>
      <c r="C32026" s="3">
        <f t="shared" si="1000"/>
        <v>13</v>
      </c>
      <c r="D32026" s="3" t="s">
        <v>664</v>
      </c>
      <c r="E32026" s="3">
        <f t="shared" si="1001"/>
        <v>4742</v>
      </c>
    </row>
    <row r="32027" spans="1:5" x14ac:dyDescent="0.25">
      <c r="A32027" s="3" t="s">
        <v>24823</v>
      </c>
      <c r="B32027" s="3" t="s">
        <v>69115</v>
      </c>
      <c r="C32027" s="3">
        <f t="shared" si="1000"/>
        <v>13</v>
      </c>
      <c r="D32027" s="3" t="s">
        <v>664</v>
      </c>
      <c r="E32027" s="3">
        <f t="shared" si="1001"/>
        <v>4742</v>
      </c>
    </row>
    <row r="32028" spans="1:5" x14ac:dyDescent="0.25">
      <c r="A32028" s="3" t="s">
        <v>24824</v>
      </c>
      <c r="B32028" s="3" t="s">
        <v>69116</v>
      </c>
      <c r="C32028" s="3">
        <f t="shared" si="1000"/>
        <v>13</v>
      </c>
      <c r="D32028" s="3" t="s">
        <v>664</v>
      </c>
      <c r="E32028" s="3">
        <f t="shared" si="1001"/>
        <v>4742</v>
      </c>
    </row>
    <row r="32029" spans="1:5" x14ac:dyDescent="0.25">
      <c r="A32029" s="3" t="s">
        <v>24825</v>
      </c>
      <c r="B32029" s="3" t="s">
        <v>69117</v>
      </c>
      <c r="C32029" s="3">
        <f t="shared" si="1000"/>
        <v>13</v>
      </c>
      <c r="D32029" s="3" t="s">
        <v>664</v>
      </c>
      <c r="E32029" s="3">
        <f t="shared" si="1001"/>
        <v>4742</v>
      </c>
    </row>
    <row r="32030" spans="1:5" x14ac:dyDescent="0.25">
      <c r="A32030" s="3" t="s">
        <v>681</v>
      </c>
      <c r="B32030" s="3" t="s">
        <v>34036</v>
      </c>
      <c r="C32030" s="3">
        <f t="shared" si="1000"/>
        <v>13</v>
      </c>
      <c r="D32030" s="3" t="s">
        <v>664</v>
      </c>
      <c r="E32030" s="3">
        <f t="shared" si="1001"/>
        <v>4742</v>
      </c>
    </row>
    <row r="32031" spans="1:5" x14ac:dyDescent="0.25">
      <c r="A32031" s="3" t="s">
        <v>2496</v>
      </c>
      <c r="B32031" s="3" t="s">
        <v>33532</v>
      </c>
      <c r="C32031" s="3">
        <f t="shared" si="1000"/>
        <v>13</v>
      </c>
      <c r="D32031" s="3" t="s">
        <v>664</v>
      </c>
      <c r="E32031" s="3">
        <f t="shared" si="1001"/>
        <v>4742</v>
      </c>
    </row>
    <row r="32032" spans="1:5" x14ac:dyDescent="0.25">
      <c r="A32032" s="3" t="s">
        <v>5908</v>
      </c>
      <c r="B32032" s="3" t="s">
        <v>37864</v>
      </c>
      <c r="C32032" s="3">
        <f t="shared" si="1000"/>
        <v>13</v>
      </c>
      <c r="D32032" s="3" t="s">
        <v>664</v>
      </c>
      <c r="E32032" s="3">
        <f t="shared" si="1001"/>
        <v>4742</v>
      </c>
    </row>
    <row r="32033" spans="1:5" x14ac:dyDescent="0.25">
      <c r="A32033" s="3" t="s">
        <v>13478</v>
      </c>
      <c r="B32033" s="3" t="s">
        <v>69118</v>
      </c>
      <c r="C32033" s="3">
        <f t="shared" si="1000"/>
        <v>13</v>
      </c>
      <c r="D32033" s="3" t="s">
        <v>664</v>
      </c>
      <c r="E32033" s="3">
        <f t="shared" si="1001"/>
        <v>4742</v>
      </c>
    </row>
    <row r="32034" spans="1:5" x14ac:dyDescent="0.25">
      <c r="A32034" s="3" t="s">
        <v>1744</v>
      </c>
      <c r="B32034" s="3" t="s">
        <v>34076</v>
      </c>
      <c r="C32034" s="3">
        <f t="shared" si="1000"/>
        <v>13</v>
      </c>
      <c r="D32034" s="3" t="s">
        <v>664</v>
      </c>
      <c r="E32034" s="3">
        <f t="shared" si="1001"/>
        <v>4742</v>
      </c>
    </row>
    <row r="32035" spans="1:5" x14ac:dyDescent="0.25">
      <c r="A32035" s="3" t="s">
        <v>663</v>
      </c>
      <c r="B32035" s="3" t="s">
        <v>33619</v>
      </c>
      <c r="C32035" s="3">
        <f t="shared" si="1000"/>
        <v>13</v>
      </c>
      <c r="D32035" s="3" t="s">
        <v>664</v>
      </c>
      <c r="E32035" s="3">
        <f t="shared" si="1001"/>
        <v>4742</v>
      </c>
    </row>
    <row r="32036" spans="1:5" x14ac:dyDescent="0.25">
      <c r="A32036" s="3" t="s">
        <v>5946</v>
      </c>
      <c r="B32036" s="3" t="s">
        <v>69119</v>
      </c>
      <c r="C32036" s="3">
        <f t="shared" si="1000"/>
        <v>13</v>
      </c>
      <c r="D32036" s="3" t="s">
        <v>664</v>
      </c>
      <c r="E32036" s="3">
        <f t="shared" si="1001"/>
        <v>4742</v>
      </c>
    </row>
    <row r="32037" spans="1:5" x14ac:dyDescent="0.25">
      <c r="A32037" s="3" t="s">
        <v>24826</v>
      </c>
      <c r="B32037" s="3" t="s">
        <v>69120</v>
      </c>
      <c r="C32037" s="3">
        <f t="shared" si="1000"/>
        <v>13</v>
      </c>
      <c r="D32037" s="3" t="s">
        <v>664</v>
      </c>
      <c r="E32037" s="3">
        <f t="shared" si="1001"/>
        <v>4742</v>
      </c>
    </row>
    <row r="32038" spans="1:5" x14ac:dyDescent="0.25">
      <c r="A32038" s="3" t="s">
        <v>1743</v>
      </c>
      <c r="B32038" s="3" t="s">
        <v>55306</v>
      </c>
      <c r="C32038" s="3">
        <f t="shared" si="1000"/>
        <v>13</v>
      </c>
      <c r="D32038" s="3" t="s">
        <v>664</v>
      </c>
      <c r="E32038" s="3">
        <f t="shared" si="1001"/>
        <v>4742</v>
      </c>
    </row>
    <row r="32039" spans="1:5" x14ac:dyDescent="0.25">
      <c r="A32039" s="3" t="s">
        <v>665</v>
      </c>
      <c r="B32039" s="3" t="s">
        <v>34123</v>
      </c>
      <c r="C32039" s="3">
        <f t="shared" si="1000"/>
        <v>13</v>
      </c>
      <c r="D32039" s="3" t="s">
        <v>664</v>
      </c>
      <c r="E32039" s="3">
        <f t="shared" si="1001"/>
        <v>4742</v>
      </c>
    </row>
    <row r="32040" spans="1:5" x14ac:dyDescent="0.25">
      <c r="A32040" s="3" t="s">
        <v>5928</v>
      </c>
      <c r="B32040" s="3" t="s">
        <v>69121</v>
      </c>
      <c r="C32040" s="3">
        <f t="shared" si="1000"/>
        <v>13</v>
      </c>
      <c r="D32040" s="3" t="s">
        <v>664</v>
      </c>
      <c r="E32040" s="3">
        <f t="shared" si="1001"/>
        <v>4742</v>
      </c>
    </row>
    <row r="32041" spans="1:5" x14ac:dyDescent="0.25">
      <c r="A32041" s="3" t="s">
        <v>24827</v>
      </c>
      <c r="B32041" s="3" t="s">
        <v>69122</v>
      </c>
      <c r="C32041" s="3">
        <f t="shared" si="1000"/>
        <v>13</v>
      </c>
      <c r="D32041" s="3" t="s">
        <v>664</v>
      </c>
      <c r="E32041" s="3">
        <f t="shared" si="1001"/>
        <v>4742</v>
      </c>
    </row>
    <row r="32042" spans="1:5" x14ac:dyDescent="0.25">
      <c r="A32042" s="3" t="s">
        <v>1751</v>
      </c>
      <c r="B32042" s="3" t="s">
        <v>69123</v>
      </c>
      <c r="C32042" s="3">
        <f t="shared" si="1000"/>
        <v>13</v>
      </c>
      <c r="D32042" s="3" t="s">
        <v>664</v>
      </c>
      <c r="E32042" s="3">
        <f t="shared" si="1001"/>
        <v>4742</v>
      </c>
    </row>
    <row r="32043" spans="1:5" x14ac:dyDescent="0.25">
      <c r="A32043" s="3" t="s">
        <v>24828</v>
      </c>
      <c r="B32043" s="3" t="s">
        <v>69124</v>
      </c>
      <c r="C32043" s="3">
        <f t="shared" si="1000"/>
        <v>13</v>
      </c>
      <c r="D32043" s="3" t="s">
        <v>664</v>
      </c>
      <c r="E32043" s="3">
        <f t="shared" si="1001"/>
        <v>4742</v>
      </c>
    </row>
    <row r="32044" spans="1:5" x14ac:dyDescent="0.25">
      <c r="A32044" s="3" t="s">
        <v>1750</v>
      </c>
      <c r="B32044" s="3" t="s">
        <v>37516</v>
      </c>
      <c r="C32044" s="3">
        <f t="shared" si="1000"/>
        <v>13</v>
      </c>
      <c r="D32044" s="3" t="s">
        <v>664</v>
      </c>
      <c r="E32044" s="3">
        <f t="shared" si="1001"/>
        <v>4742</v>
      </c>
    </row>
    <row r="32045" spans="1:5" x14ac:dyDescent="0.25">
      <c r="A32045" s="3" t="s">
        <v>6106</v>
      </c>
      <c r="B32045" s="3" t="s">
        <v>47313</v>
      </c>
      <c r="C32045" s="3">
        <f t="shared" si="1000"/>
        <v>13</v>
      </c>
      <c r="D32045" s="3" t="s">
        <v>664</v>
      </c>
      <c r="E32045" s="3">
        <f t="shared" si="1001"/>
        <v>4742</v>
      </c>
    </row>
    <row r="32046" spans="1:5" x14ac:dyDescent="0.25">
      <c r="A32046" s="3" t="s">
        <v>24829</v>
      </c>
      <c r="B32046" s="3" t="s">
        <v>69125</v>
      </c>
      <c r="C32046" s="3">
        <f t="shared" si="1000"/>
        <v>13</v>
      </c>
      <c r="D32046" s="3" t="s">
        <v>664</v>
      </c>
      <c r="E32046" s="3">
        <f t="shared" si="1001"/>
        <v>4742</v>
      </c>
    </row>
    <row r="32047" spans="1:5" x14ac:dyDescent="0.25">
      <c r="A32047" s="3" t="s">
        <v>24745</v>
      </c>
      <c r="B32047" s="3" t="s">
        <v>69126</v>
      </c>
      <c r="C32047" s="3">
        <f t="shared" si="1000"/>
        <v>12</v>
      </c>
      <c r="D32047" s="3" t="s">
        <v>664</v>
      </c>
      <c r="E32047" s="3">
        <f t="shared" si="1001"/>
        <v>4742</v>
      </c>
    </row>
    <row r="32048" spans="1:5" x14ac:dyDescent="0.25">
      <c r="A32048" s="3" t="s">
        <v>24830</v>
      </c>
      <c r="B32048" s="3" t="s">
        <v>69127</v>
      </c>
      <c r="C32048" s="3">
        <f t="shared" si="1000"/>
        <v>13</v>
      </c>
      <c r="D32048" s="3" t="s">
        <v>664</v>
      </c>
      <c r="E32048" s="3">
        <f t="shared" si="1001"/>
        <v>4742</v>
      </c>
    </row>
    <row r="32049" spans="1:5" x14ac:dyDescent="0.25">
      <c r="A32049" s="3" t="s">
        <v>5916</v>
      </c>
      <c r="B32049" s="3" t="s">
        <v>34029</v>
      </c>
      <c r="C32049" s="3">
        <f t="shared" si="1000"/>
        <v>13</v>
      </c>
      <c r="D32049" s="3" t="s">
        <v>664</v>
      </c>
      <c r="E32049" s="3">
        <f t="shared" si="1001"/>
        <v>4742</v>
      </c>
    </row>
    <row r="32050" spans="1:5" x14ac:dyDescent="0.25">
      <c r="A32050" s="3" t="s">
        <v>24831</v>
      </c>
      <c r="B32050" s="3" t="s">
        <v>69128</v>
      </c>
      <c r="C32050" s="3">
        <f t="shared" si="1000"/>
        <v>13</v>
      </c>
      <c r="D32050" s="3" t="s">
        <v>664</v>
      </c>
      <c r="E32050" s="3">
        <f t="shared" si="1001"/>
        <v>4742</v>
      </c>
    </row>
    <row r="32051" spans="1:5" x14ac:dyDescent="0.25">
      <c r="A32051" s="3" t="s">
        <v>6040</v>
      </c>
      <c r="B32051" s="3" t="s">
        <v>53866</v>
      </c>
      <c r="C32051" s="3">
        <f t="shared" si="1000"/>
        <v>12</v>
      </c>
      <c r="D32051" s="3" t="s">
        <v>664</v>
      </c>
      <c r="E32051" s="3">
        <f t="shared" si="1001"/>
        <v>4742</v>
      </c>
    </row>
    <row r="32052" spans="1:5" x14ac:dyDescent="0.25">
      <c r="A32052" s="3" t="s">
        <v>24832</v>
      </c>
      <c r="B32052" s="3" t="s">
        <v>69129</v>
      </c>
      <c r="C32052" s="3">
        <f t="shared" si="1000"/>
        <v>15</v>
      </c>
      <c r="D32052" s="3" t="s">
        <v>664</v>
      </c>
      <c r="E32052" s="3">
        <f t="shared" si="1001"/>
        <v>4742</v>
      </c>
    </row>
    <row r="32053" spans="1:5" x14ac:dyDescent="0.25">
      <c r="A32053" s="3" t="s">
        <v>681</v>
      </c>
      <c r="B32053" s="3" t="s">
        <v>34036</v>
      </c>
      <c r="C32053" s="3">
        <f t="shared" si="1000"/>
        <v>13</v>
      </c>
      <c r="D32053" s="3" t="s">
        <v>664</v>
      </c>
      <c r="E32053" s="3">
        <f t="shared" si="1001"/>
        <v>4742</v>
      </c>
    </row>
    <row r="32054" spans="1:5" x14ac:dyDescent="0.25">
      <c r="A32054" s="3" t="s">
        <v>24833</v>
      </c>
      <c r="B32054" s="3" t="s">
        <v>69130</v>
      </c>
      <c r="C32054" s="3">
        <f t="shared" si="1000"/>
        <v>13</v>
      </c>
      <c r="D32054" s="3" t="s">
        <v>664</v>
      </c>
      <c r="E32054" s="3">
        <f t="shared" si="1001"/>
        <v>4742</v>
      </c>
    </row>
    <row r="32055" spans="1:5" x14ac:dyDescent="0.25">
      <c r="A32055" s="3" t="s">
        <v>5932</v>
      </c>
      <c r="B32055" s="3" t="s">
        <v>37865</v>
      </c>
      <c r="C32055" s="3">
        <f t="shared" si="1000"/>
        <v>13</v>
      </c>
      <c r="D32055" s="3" t="s">
        <v>664</v>
      </c>
      <c r="E32055" s="3">
        <f t="shared" si="1001"/>
        <v>4742</v>
      </c>
    </row>
    <row r="32056" spans="1:5" x14ac:dyDescent="0.25">
      <c r="A32056" s="3" t="s">
        <v>6143</v>
      </c>
      <c r="B32056" s="3" t="s">
        <v>52625</v>
      </c>
      <c r="C32056" s="3">
        <f t="shared" si="1000"/>
        <v>13</v>
      </c>
      <c r="D32056" s="3" t="s">
        <v>664</v>
      </c>
      <c r="E32056" s="3">
        <f t="shared" si="1001"/>
        <v>4742</v>
      </c>
    </row>
    <row r="32057" spans="1:5" x14ac:dyDescent="0.25">
      <c r="A32057" s="3" t="s">
        <v>1745</v>
      </c>
      <c r="B32057" s="3" t="s">
        <v>33718</v>
      </c>
      <c r="C32057" s="3">
        <f t="shared" si="1000"/>
        <v>13</v>
      </c>
      <c r="D32057" s="3" t="s">
        <v>664</v>
      </c>
      <c r="E32057" s="3">
        <f t="shared" si="1001"/>
        <v>4742</v>
      </c>
    </row>
    <row r="32058" spans="1:5" x14ac:dyDescent="0.25">
      <c r="A32058" s="3" t="s">
        <v>5997</v>
      </c>
      <c r="B32058" s="3" t="s">
        <v>33626</v>
      </c>
      <c r="C32058" s="3">
        <f t="shared" si="1000"/>
        <v>13</v>
      </c>
      <c r="D32058" s="3" t="s">
        <v>664</v>
      </c>
      <c r="E32058" s="3">
        <f t="shared" si="1001"/>
        <v>4742</v>
      </c>
    </row>
    <row r="32059" spans="1:5" x14ac:dyDescent="0.25">
      <c r="A32059" s="3" t="s">
        <v>24834</v>
      </c>
      <c r="B32059" s="3" t="s">
        <v>69131</v>
      </c>
      <c r="C32059" s="3">
        <f t="shared" si="1000"/>
        <v>13</v>
      </c>
      <c r="D32059" s="3" t="s">
        <v>664</v>
      </c>
      <c r="E32059" s="3">
        <f t="shared" si="1001"/>
        <v>4742</v>
      </c>
    </row>
    <row r="32060" spans="1:5" x14ac:dyDescent="0.25">
      <c r="A32060" s="3" t="s">
        <v>24835</v>
      </c>
      <c r="B32060" s="3" t="s">
        <v>69132</v>
      </c>
      <c r="C32060" s="3">
        <f t="shared" si="1000"/>
        <v>15</v>
      </c>
      <c r="D32060" s="3" t="s">
        <v>664</v>
      </c>
      <c r="E32060" s="3">
        <f t="shared" si="1001"/>
        <v>4742</v>
      </c>
    </row>
    <row r="32061" spans="1:5" x14ac:dyDescent="0.25">
      <c r="A32061" s="3" t="s">
        <v>24836</v>
      </c>
      <c r="B32061" s="3" t="s">
        <v>69133</v>
      </c>
      <c r="C32061" s="3">
        <f t="shared" si="1000"/>
        <v>13</v>
      </c>
      <c r="D32061" s="3" t="s">
        <v>664</v>
      </c>
      <c r="E32061" s="3">
        <f t="shared" si="1001"/>
        <v>4742</v>
      </c>
    </row>
    <row r="32062" spans="1:5" x14ac:dyDescent="0.25">
      <c r="A32062" s="3" t="s">
        <v>1753</v>
      </c>
      <c r="B32062" s="3" t="s">
        <v>37617</v>
      </c>
      <c r="C32062" s="3">
        <f t="shared" si="1000"/>
        <v>13</v>
      </c>
      <c r="D32062" s="3" t="s">
        <v>664</v>
      </c>
      <c r="E32062" s="3">
        <f t="shared" si="1001"/>
        <v>4742</v>
      </c>
    </row>
    <row r="32063" spans="1:5" x14ac:dyDescent="0.25">
      <c r="A32063" s="3" t="s">
        <v>24837</v>
      </c>
      <c r="B32063" s="3" t="s">
        <v>69134</v>
      </c>
      <c r="C32063" s="3">
        <f t="shared" si="1000"/>
        <v>14</v>
      </c>
      <c r="D32063" s="3" t="s">
        <v>664</v>
      </c>
      <c r="E32063" s="3">
        <f t="shared" si="1001"/>
        <v>4742</v>
      </c>
    </row>
    <row r="32064" spans="1:5" x14ac:dyDescent="0.25">
      <c r="A32064" s="3" t="s">
        <v>5902</v>
      </c>
      <c r="B32064" s="3" t="s">
        <v>34038</v>
      </c>
      <c r="C32064" s="3">
        <f t="shared" si="1000"/>
        <v>13</v>
      </c>
      <c r="D32064" s="3" t="s">
        <v>664</v>
      </c>
      <c r="E32064" s="3">
        <f t="shared" si="1001"/>
        <v>4742</v>
      </c>
    </row>
    <row r="32065" spans="1:5" x14ac:dyDescent="0.25">
      <c r="A32065" s="3" t="s">
        <v>24838</v>
      </c>
      <c r="B32065" s="3" t="s">
        <v>69135</v>
      </c>
      <c r="C32065" s="3">
        <f t="shared" si="1000"/>
        <v>13</v>
      </c>
      <c r="D32065" s="3" t="s">
        <v>664</v>
      </c>
      <c r="E32065" s="3">
        <f t="shared" si="1001"/>
        <v>4742</v>
      </c>
    </row>
    <row r="32066" spans="1:5" x14ac:dyDescent="0.25">
      <c r="A32066" s="3" t="s">
        <v>6758</v>
      </c>
      <c r="B32066" s="3" t="s">
        <v>69136</v>
      </c>
      <c r="C32066" s="3">
        <f t="shared" si="1000"/>
        <v>14</v>
      </c>
      <c r="D32066" s="3" t="s">
        <v>664</v>
      </c>
      <c r="E32066" s="3">
        <f t="shared" si="1001"/>
        <v>4742</v>
      </c>
    </row>
    <row r="32067" spans="1:5" x14ac:dyDescent="0.25">
      <c r="A32067" s="3" t="s">
        <v>24839</v>
      </c>
      <c r="B32067" s="3" t="s">
        <v>69137</v>
      </c>
      <c r="C32067" s="3">
        <f t="shared" ref="C32067:C32130" si="1002">LEN(A32067)</f>
        <v>15</v>
      </c>
      <c r="D32067" s="3" t="s">
        <v>664</v>
      </c>
      <c r="E32067" s="3">
        <f t="shared" ref="E32067:E32130" si="1003">COUNTIF(D:D,D32067)</f>
        <v>4742</v>
      </c>
    </row>
    <row r="32068" spans="1:5" x14ac:dyDescent="0.25">
      <c r="A32068" s="3" t="s">
        <v>24840</v>
      </c>
      <c r="B32068" s="3" t="s">
        <v>69138</v>
      </c>
      <c r="C32068" s="3">
        <f t="shared" si="1002"/>
        <v>14</v>
      </c>
      <c r="D32068" s="3" t="s">
        <v>664</v>
      </c>
      <c r="E32068" s="3">
        <f t="shared" si="1003"/>
        <v>4742</v>
      </c>
    </row>
    <row r="32069" spans="1:5" x14ac:dyDescent="0.25">
      <c r="A32069" s="3" t="s">
        <v>24841</v>
      </c>
      <c r="B32069" s="3" t="s">
        <v>69139</v>
      </c>
      <c r="C32069" s="3">
        <f t="shared" si="1002"/>
        <v>14</v>
      </c>
      <c r="D32069" s="3" t="s">
        <v>664</v>
      </c>
      <c r="E32069" s="3">
        <f t="shared" si="1003"/>
        <v>4742</v>
      </c>
    </row>
    <row r="32070" spans="1:5" x14ac:dyDescent="0.25">
      <c r="A32070" s="3" t="s">
        <v>7235</v>
      </c>
      <c r="B32070" s="3" t="s">
        <v>48444</v>
      </c>
      <c r="C32070" s="3">
        <f t="shared" si="1002"/>
        <v>13</v>
      </c>
      <c r="D32070" s="3" t="s">
        <v>664</v>
      </c>
      <c r="E32070" s="3">
        <f t="shared" si="1003"/>
        <v>4742</v>
      </c>
    </row>
    <row r="32071" spans="1:5" x14ac:dyDescent="0.25">
      <c r="A32071" s="3" t="s">
        <v>24842</v>
      </c>
      <c r="B32071" s="3" t="s">
        <v>69140</v>
      </c>
      <c r="C32071" s="3">
        <f t="shared" si="1002"/>
        <v>15</v>
      </c>
      <c r="D32071" s="3" t="s">
        <v>664</v>
      </c>
      <c r="E32071" s="3">
        <f t="shared" si="1003"/>
        <v>4742</v>
      </c>
    </row>
    <row r="32072" spans="1:5" x14ac:dyDescent="0.25">
      <c r="A32072" s="3" t="s">
        <v>24843</v>
      </c>
      <c r="B32072" s="3" t="s">
        <v>69141</v>
      </c>
      <c r="C32072" s="3">
        <f t="shared" si="1002"/>
        <v>13</v>
      </c>
      <c r="D32072" s="3" t="s">
        <v>664</v>
      </c>
      <c r="E32072" s="3">
        <f t="shared" si="1003"/>
        <v>4742</v>
      </c>
    </row>
    <row r="32073" spans="1:5" x14ac:dyDescent="0.25">
      <c r="A32073" s="3" t="s">
        <v>7377</v>
      </c>
      <c r="B32073" s="3" t="s">
        <v>69142</v>
      </c>
      <c r="C32073" s="3">
        <f t="shared" si="1002"/>
        <v>13</v>
      </c>
      <c r="D32073" s="3" t="s">
        <v>664</v>
      </c>
      <c r="E32073" s="3">
        <f t="shared" si="1003"/>
        <v>4742</v>
      </c>
    </row>
    <row r="32074" spans="1:5" x14ac:dyDescent="0.25">
      <c r="A32074" s="3" t="s">
        <v>6148</v>
      </c>
      <c r="B32074" s="3" t="s">
        <v>69143</v>
      </c>
      <c r="C32074" s="3">
        <f t="shared" si="1002"/>
        <v>12</v>
      </c>
      <c r="D32074" s="3" t="s">
        <v>664</v>
      </c>
      <c r="E32074" s="3">
        <f t="shared" si="1003"/>
        <v>4742</v>
      </c>
    </row>
    <row r="32075" spans="1:5" x14ac:dyDescent="0.25">
      <c r="A32075" s="3" t="s">
        <v>5915</v>
      </c>
      <c r="B32075" s="3" t="s">
        <v>33995</v>
      </c>
      <c r="C32075" s="3">
        <f t="shared" si="1002"/>
        <v>12</v>
      </c>
      <c r="D32075" s="3" t="s">
        <v>664</v>
      </c>
      <c r="E32075" s="3">
        <f t="shared" si="1003"/>
        <v>4742</v>
      </c>
    </row>
    <row r="32076" spans="1:5" x14ac:dyDescent="0.25">
      <c r="A32076" s="3" t="s">
        <v>24844</v>
      </c>
      <c r="B32076" s="3" t="s">
        <v>69144</v>
      </c>
      <c r="C32076" s="3">
        <f t="shared" si="1002"/>
        <v>12</v>
      </c>
      <c r="D32076" s="3" t="s">
        <v>664</v>
      </c>
      <c r="E32076" s="3">
        <f t="shared" si="1003"/>
        <v>4742</v>
      </c>
    </row>
    <row r="32077" spans="1:5" x14ac:dyDescent="0.25">
      <c r="A32077" s="3" t="s">
        <v>24845</v>
      </c>
      <c r="B32077" s="3" t="s">
        <v>69145</v>
      </c>
      <c r="C32077" s="3">
        <f t="shared" si="1002"/>
        <v>12</v>
      </c>
      <c r="D32077" s="3" t="s">
        <v>664</v>
      </c>
      <c r="E32077" s="3">
        <f t="shared" si="1003"/>
        <v>4742</v>
      </c>
    </row>
    <row r="32078" spans="1:5" x14ac:dyDescent="0.25">
      <c r="A32078" s="3" t="s">
        <v>24846</v>
      </c>
      <c r="B32078" s="3" t="s">
        <v>69146</v>
      </c>
      <c r="C32078" s="3">
        <f t="shared" si="1002"/>
        <v>14</v>
      </c>
      <c r="D32078" s="3" t="s">
        <v>664</v>
      </c>
      <c r="E32078" s="3">
        <f t="shared" si="1003"/>
        <v>4742</v>
      </c>
    </row>
    <row r="32079" spans="1:5" x14ac:dyDescent="0.25">
      <c r="A32079" s="3" t="s">
        <v>5936</v>
      </c>
      <c r="B32079" s="3" t="s">
        <v>69147</v>
      </c>
      <c r="C32079" s="3">
        <f t="shared" si="1002"/>
        <v>13</v>
      </c>
      <c r="D32079" s="3" t="s">
        <v>664</v>
      </c>
      <c r="E32079" s="3">
        <f t="shared" si="1003"/>
        <v>4742</v>
      </c>
    </row>
    <row r="32080" spans="1:5" x14ac:dyDescent="0.25">
      <c r="A32080" s="3" t="s">
        <v>24847</v>
      </c>
      <c r="B32080" s="3" t="s">
        <v>69148</v>
      </c>
      <c r="C32080" s="3">
        <f t="shared" si="1002"/>
        <v>15</v>
      </c>
      <c r="D32080" s="3" t="s">
        <v>664</v>
      </c>
      <c r="E32080" s="3">
        <f t="shared" si="1003"/>
        <v>4742</v>
      </c>
    </row>
    <row r="32081" spans="1:5" x14ac:dyDescent="0.25">
      <c r="A32081" s="3" t="s">
        <v>5940</v>
      </c>
      <c r="B32081" s="3" t="s">
        <v>68523</v>
      </c>
      <c r="C32081" s="3">
        <f t="shared" si="1002"/>
        <v>13</v>
      </c>
      <c r="D32081" s="3" t="s">
        <v>664</v>
      </c>
      <c r="E32081" s="3">
        <f t="shared" si="1003"/>
        <v>4742</v>
      </c>
    </row>
    <row r="32082" spans="1:5" x14ac:dyDescent="0.25">
      <c r="A32082" s="3" t="s">
        <v>681</v>
      </c>
      <c r="B32082" s="3" t="s">
        <v>33719</v>
      </c>
      <c r="C32082" s="3">
        <f t="shared" si="1002"/>
        <v>13</v>
      </c>
      <c r="D32082" s="3" t="s">
        <v>664</v>
      </c>
      <c r="E32082" s="3">
        <f t="shared" si="1003"/>
        <v>4742</v>
      </c>
    </row>
    <row r="32083" spans="1:5" x14ac:dyDescent="0.25">
      <c r="A32083" s="3" t="s">
        <v>24848</v>
      </c>
      <c r="B32083" s="3" t="s">
        <v>69149</v>
      </c>
      <c r="C32083" s="3">
        <f t="shared" si="1002"/>
        <v>14</v>
      </c>
      <c r="D32083" s="3" t="s">
        <v>664</v>
      </c>
      <c r="E32083" s="3">
        <f t="shared" si="1003"/>
        <v>4742</v>
      </c>
    </row>
    <row r="32084" spans="1:5" x14ac:dyDescent="0.25">
      <c r="A32084" s="3" t="s">
        <v>1744</v>
      </c>
      <c r="B32084" s="3" t="s">
        <v>37542</v>
      </c>
      <c r="C32084" s="3">
        <f t="shared" si="1002"/>
        <v>13</v>
      </c>
      <c r="D32084" s="3" t="s">
        <v>664</v>
      </c>
      <c r="E32084" s="3">
        <f t="shared" si="1003"/>
        <v>4742</v>
      </c>
    </row>
    <row r="32085" spans="1:5" x14ac:dyDescent="0.25">
      <c r="A32085" s="3" t="s">
        <v>13270</v>
      </c>
      <c r="B32085" s="3" t="s">
        <v>69150</v>
      </c>
      <c r="C32085" s="3">
        <f t="shared" si="1002"/>
        <v>13</v>
      </c>
      <c r="D32085" s="3" t="s">
        <v>664</v>
      </c>
      <c r="E32085" s="3">
        <f t="shared" si="1003"/>
        <v>4742</v>
      </c>
    </row>
    <row r="32086" spans="1:5" x14ac:dyDescent="0.25">
      <c r="A32086" s="3" t="s">
        <v>5902</v>
      </c>
      <c r="B32086" s="3" t="s">
        <v>35484</v>
      </c>
      <c r="C32086" s="3">
        <f t="shared" si="1002"/>
        <v>13</v>
      </c>
      <c r="D32086" s="3" t="s">
        <v>664</v>
      </c>
      <c r="E32086" s="3">
        <f t="shared" si="1003"/>
        <v>4742</v>
      </c>
    </row>
    <row r="32087" spans="1:5" x14ac:dyDescent="0.25">
      <c r="A32087" s="3" t="s">
        <v>24849</v>
      </c>
      <c r="B32087" s="3" t="s">
        <v>69151</v>
      </c>
      <c r="C32087" s="3">
        <f t="shared" si="1002"/>
        <v>13</v>
      </c>
      <c r="D32087" s="3" t="s">
        <v>664</v>
      </c>
      <c r="E32087" s="3">
        <f t="shared" si="1003"/>
        <v>4742</v>
      </c>
    </row>
    <row r="32088" spans="1:5" x14ac:dyDescent="0.25">
      <c r="A32088" s="3" t="s">
        <v>24850</v>
      </c>
      <c r="B32088" s="3" t="s">
        <v>69152</v>
      </c>
      <c r="C32088" s="3">
        <f t="shared" si="1002"/>
        <v>13</v>
      </c>
      <c r="D32088" s="3" t="s">
        <v>664</v>
      </c>
      <c r="E32088" s="3">
        <f t="shared" si="1003"/>
        <v>4742</v>
      </c>
    </row>
    <row r="32089" spans="1:5" x14ac:dyDescent="0.25">
      <c r="A32089" s="3" t="s">
        <v>6244</v>
      </c>
      <c r="B32089" s="3" t="s">
        <v>69153</v>
      </c>
      <c r="C32089" s="3">
        <f t="shared" si="1002"/>
        <v>13</v>
      </c>
      <c r="D32089" s="3" t="s">
        <v>664</v>
      </c>
      <c r="E32089" s="3">
        <f t="shared" si="1003"/>
        <v>4742</v>
      </c>
    </row>
    <row r="32090" spans="1:5" x14ac:dyDescent="0.25">
      <c r="A32090" s="3" t="s">
        <v>24851</v>
      </c>
      <c r="B32090" s="3" t="s">
        <v>69154</v>
      </c>
      <c r="C32090" s="3">
        <f t="shared" si="1002"/>
        <v>15</v>
      </c>
      <c r="D32090" s="3" t="s">
        <v>664</v>
      </c>
      <c r="E32090" s="3">
        <f t="shared" si="1003"/>
        <v>4742</v>
      </c>
    </row>
    <row r="32091" spans="1:5" x14ac:dyDescent="0.25">
      <c r="A32091" s="3" t="s">
        <v>6241</v>
      </c>
      <c r="B32091" s="3" t="s">
        <v>69155</v>
      </c>
      <c r="C32091" s="3">
        <f t="shared" si="1002"/>
        <v>13</v>
      </c>
      <c r="D32091" s="3" t="s">
        <v>664</v>
      </c>
      <c r="E32091" s="3">
        <f t="shared" si="1003"/>
        <v>4742</v>
      </c>
    </row>
    <row r="32092" spans="1:5" x14ac:dyDescent="0.25">
      <c r="A32092" s="3" t="s">
        <v>6179</v>
      </c>
      <c r="B32092" s="3" t="s">
        <v>50770</v>
      </c>
      <c r="C32092" s="3">
        <f t="shared" si="1002"/>
        <v>13</v>
      </c>
      <c r="D32092" s="3" t="s">
        <v>664</v>
      </c>
      <c r="E32092" s="3">
        <f t="shared" si="1003"/>
        <v>4742</v>
      </c>
    </row>
    <row r="32093" spans="1:5" x14ac:dyDescent="0.25">
      <c r="A32093" s="3" t="s">
        <v>6992</v>
      </c>
      <c r="B32093" s="3" t="s">
        <v>69156</v>
      </c>
      <c r="C32093" s="3">
        <f t="shared" si="1002"/>
        <v>13</v>
      </c>
      <c r="D32093" s="3" t="s">
        <v>664</v>
      </c>
      <c r="E32093" s="3">
        <f t="shared" si="1003"/>
        <v>4742</v>
      </c>
    </row>
    <row r="32094" spans="1:5" x14ac:dyDescent="0.25">
      <c r="A32094" s="3" t="s">
        <v>6993</v>
      </c>
      <c r="B32094" s="3" t="s">
        <v>53901</v>
      </c>
      <c r="C32094" s="3">
        <f t="shared" si="1002"/>
        <v>13</v>
      </c>
      <c r="D32094" s="3" t="s">
        <v>664</v>
      </c>
      <c r="E32094" s="3">
        <f t="shared" si="1003"/>
        <v>4742</v>
      </c>
    </row>
    <row r="32095" spans="1:5" x14ac:dyDescent="0.25">
      <c r="A32095" s="3" t="s">
        <v>24852</v>
      </c>
      <c r="B32095" s="3" t="s">
        <v>33613</v>
      </c>
      <c r="C32095" s="3">
        <f t="shared" si="1002"/>
        <v>13</v>
      </c>
      <c r="D32095" s="3" t="s">
        <v>664</v>
      </c>
      <c r="E32095" s="3">
        <f t="shared" si="1003"/>
        <v>4742</v>
      </c>
    </row>
    <row r="32096" spans="1:5" x14ac:dyDescent="0.25">
      <c r="A32096" s="3" t="s">
        <v>24853</v>
      </c>
      <c r="B32096" s="3" t="s">
        <v>33599</v>
      </c>
      <c r="C32096" s="3">
        <f t="shared" si="1002"/>
        <v>13</v>
      </c>
      <c r="D32096" s="3" t="s">
        <v>664</v>
      </c>
      <c r="E32096" s="3">
        <f t="shared" si="1003"/>
        <v>4742</v>
      </c>
    </row>
    <row r="32097" spans="1:5" x14ac:dyDescent="0.25">
      <c r="A32097" s="3" t="s">
        <v>24854</v>
      </c>
      <c r="B32097" s="3" t="s">
        <v>69157</v>
      </c>
      <c r="C32097" s="3">
        <f t="shared" si="1002"/>
        <v>13</v>
      </c>
      <c r="D32097" s="3" t="s">
        <v>664</v>
      </c>
      <c r="E32097" s="3">
        <f t="shared" si="1003"/>
        <v>4742</v>
      </c>
    </row>
    <row r="32098" spans="1:5" x14ac:dyDescent="0.25">
      <c r="A32098" s="3" t="s">
        <v>24855</v>
      </c>
      <c r="B32098" s="3" t="s">
        <v>69158</v>
      </c>
      <c r="C32098" s="3">
        <f t="shared" si="1002"/>
        <v>13</v>
      </c>
      <c r="D32098" s="3" t="s">
        <v>664</v>
      </c>
      <c r="E32098" s="3">
        <f t="shared" si="1003"/>
        <v>4742</v>
      </c>
    </row>
    <row r="32099" spans="1:5" x14ac:dyDescent="0.25">
      <c r="A32099" s="3" t="s">
        <v>6075</v>
      </c>
      <c r="B32099" s="3" t="s">
        <v>69159</v>
      </c>
      <c r="C32099" s="3">
        <f t="shared" si="1002"/>
        <v>13</v>
      </c>
      <c r="D32099" s="3" t="s">
        <v>664</v>
      </c>
      <c r="E32099" s="3">
        <f t="shared" si="1003"/>
        <v>4742</v>
      </c>
    </row>
    <row r="32100" spans="1:5" x14ac:dyDescent="0.25">
      <c r="A32100" s="3" t="s">
        <v>24856</v>
      </c>
      <c r="B32100" s="3" t="s">
        <v>69160</v>
      </c>
      <c r="C32100" s="3">
        <f t="shared" si="1002"/>
        <v>13</v>
      </c>
      <c r="D32100" s="3" t="s">
        <v>664</v>
      </c>
      <c r="E32100" s="3">
        <f t="shared" si="1003"/>
        <v>4742</v>
      </c>
    </row>
    <row r="32101" spans="1:5" x14ac:dyDescent="0.25">
      <c r="A32101" s="3" t="s">
        <v>2496</v>
      </c>
      <c r="B32101" s="3" t="s">
        <v>33627</v>
      </c>
      <c r="C32101" s="3">
        <f t="shared" si="1002"/>
        <v>13</v>
      </c>
      <c r="D32101" s="3" t="s">
        <v>664</v>
      </c>
      <c r="E32101" s="3">
        <f t="shared" si="1003"/>
        <v>4742</v>
      </c>
    </row>
    <row r="32102" spans="1:5" x14ac:dyDescent="0.25">
      <c r="A32102" s="3" t="s">
        <v>5932</v>
      </c>
      <c r="B32102" s="3" t="s">
        <v>33623</v>
      </c>
      <c r="C32102" s="3">
        <f t="shared" si="1002"/>
        <v>13</v>
      </c>
      <c r="D32102" s="3" t="s">
        <v>664</v>
      </c>
      <c r="E32102" s="3">
        <f t="shared" si="1003"/>
        <v>4742</v>
      </c>
    </row>
    <row r="32103" spans="1:5" x14ac:dyDescent="0.25">
      <c r="A32103" s="3" t="s">
        <v>663</v>
      </c>
      <c r="B32103" s="3" t="s">
        <v>41097</v>
      </c>
      <c r="C32103" s="3">
        <f t="shared" si="1002"/>
        <v>13</v>
      </c>
      <c r="D32103" s="3" t="s">
        <v>664</v>
      </c>
      <c r="E32103" s="3">
        <f t="shared" si="1003"/>
        <v>4742</v>
      </c>
    </row>
    <row r="32104" spans="1:5" x14ac:dyDescent="0.25">
      <c r="A32104" s="3" t="s">
        <v>7192</v>
      </c>
      <c r="B32104" s="3" t="s">
        <v>33618</v>
      </c>
      <c r="C32104" s="3">
        <f t="shared" si="1002"/>
        <v>13</v>
      </c>
      <c r="D32104" s="3" t="s">
        <v>664</v>
      </c>
      <c r="E32104" s="3">
        <f t="shared" si="1003"/>
        <v>4742</v>
      </c>
    </row>
    <row r="32105" spans="1:5" x14ac:dyDescent="0.25">
      <c r="A32105" s="3" t="s">
        <v>665</v>
      </c>
      <c r="B32105" s="3" t="s">
        <v>69161</v>
      </c>
      <c r="C32105" s="3">
        <f t="shared" si="1002"/>
        <v>13</v>
      </c>
      <c r="D32105" s="3" t="s">
        <v>664</v>
      </c>
      <c r="E32105" s="3">
        <f t="shared" si="1003"/>
        <v>4742</v>
      </c>
    </row>
    <row r="32106" spans="1:5" x14ac:dyDescent="0.25">
      <c r="A32106" s="3" t="s">
        <v>1744</v>
      </c>
      <c r="B32106" s="3" t="s">
        <v>34076</v>
      </c>
      <c r="C32106" s="3">
        <f t="shared" si="1002"/>
        <v>13</v>
      </c>
      <c r="D32106" s="3" t="s">
        <v>664</v>
      </c>
      <c r="E32106" s="3">
        <f t="shared" si="1003"/>
        <v>4742</v>
      </c>
    </row>
    <row r="32107" spans="1:5" x14ac:dyDescent="0.25">
      <c r="A32107" s="3" t="s">
        <v>24857</v>
      </c>
      <c r="B32107" s="3" t="s">
        <v>69162</v>
      </c>
      <c r="C32107" s="3">
        <f t="shared" si="1002"/>
        <v>13</v>
      </c>
      <c r="D32107" s="3" t="s">
        <v>664</v>
      </c>
      <c r="E32107" s="3">
        <f t="shared" si="1003"/>
        <v>4742</v>
      </c>
    </row>
    <row r="32108" spans="1:5" x14ac:dyDescent="0.25">
      <c r="A32108" s="3" t="s">
        <v>5904</v>
      </c>
      <c r="B32108" s="3" t="s">
        <v>34165</v>
      </c>
      <c r="C32108" s="3">
        <f t="shared" si="1002"/>
        <v>13</v>
      </c>
      <c r="D32108" s="3" t="s">
        <v>664</v>
      </c>
      <c r="E32108" s="3">
        <f t="shared" si="1003"/>
        <v>4742</v>
      </c>
    </row>
    <row r="32109" spans="1:5" x14ac:dyDescent="0.25">
      <c r="A32109" s="3" t="s">
        <v>681</v>
      </c>
      <c r="B32109" s="3" t="s">
        <v>33499</v>
      </c>
      <c r="C32109" s="3">
        <f t="shared" si="1002"/>
        <v>13</v>
      </c>
      <c r="D32109" s="3" t="s">
        <v>664</v>
      </c>
      <c r="E32109" s="3">
        <f t="shared" si="1003"/>
        <v>4742</v>
      </c>
    </row>
    <row r="32110" spans="1:5" x14ac:dyDescent="0.25">
      <c r="A32110" s="3" t="s">
        <v>5940</v>
      </c>
      <c r="B32110" s="3" t="s">
        <v>68523</v>
      </c>
      <c r="C32110" s="3">
        <f t="shared" si="1002"/>
        <v>13</v>
      </c>
      <c r="D32110" s="3" t="s">
        <v>664</v>
      </c>
      <c r="E32110" s="3">
        <f t="shared" si="1003"/>
        <v>4742</v>
      </c>
    </row>
    <row r="32111" spans="1:5" x14ac:dyDescent="0.25">
      <c r="A32111" s="3" t="s">
        <v>1745</v>
      </c>
      <c r="B32111" s="3" t="s">
        <v>35476</v>
      </c>
      <c r="C32111" s="3">
        <f t="shared" si="1002"/>
        <v>13</v>
      </c>
      <c r="D32111" s="3" t="s">
        <v>664</v>
      </c>
      <c r="E32111" s="3">
        <f t="shared" si="1003"/>
        <v>4742</v>
      </c>
    </row>
    <row r="32112" spans="1:5" x14ac:dyDescent="0.25">
      <c r="A32112" s="3" t="s">
        <v>5990</v>
      </c>
      <c r="B32112" s="3" t="s">
        <v>69163</v>
      </c>
      <c r="C32112" s="3">
        <f t="shared" si="1002"/>
        <v>13</v>
      </c>
      <c r="D32112" s="3" t="s">
        <v>664</v>
      </c>
      <c r="E32112" s="3">
        <f t="shared" si="1003"/>
        <v>4742</v>
      </c>
    </row>
    <row r="32113" spans="1:5" x14ac:dyDescent="0.25">
      <c r="A32113" s="3" t="s">
        <v>24858</v>
      </c>
      <c r="B32113" s="3" t="s">
        <v>69164</v>
      </c>
      <c r="C32113" s="3">
        <f t="shared" si="1002"/>
        <v>13</v>
      </c>
      <c r="D32113" s="3" t="s">
        <v>664</v>
      </c>
      <c r="E32113" s="3">
        <f t="shared" si="1003"/>
        <v>4742</v>
      </c>
    </row>
    <row r="32114" spans="1:5" x14ac:dyDescent="0.25">
      <c r="A32114" s="3" t="s">
        <v>9564</v>
      </c>
      <c r="B32114" s="3" t="s">
        <v>50775</v>
      </c>
      <c r="C32114" s="3">
        <f t="shared" si="1002"/>
        <v>13</v>
      </c>
      <c r="D32114" s="3" t="s">
        <v>664</v>
      </c>
      <c r="E32114" s="3">
        <f t="shared" si="1003"/>
        <v>4742</v>
      </c>
    </row>
    <row r="32115" spans="1:5" x14ac:dyDescent="0.25">
      <c r="A32115" s="3" t="s">
        <v>1750</v>
      </c>
      <c r="B32115" s="3" t="s">
        <v>42829</v>
      </c>
      <c r="C32115" s="3">
        <f t="shared" si="1002"/>
        <v>13</v>
      </c>
      <c r="D32115" s="3" t="s">
        <v>664</v>
      </c>
      <c r="E32115" s="3">
        <f t="shared" si="1003"/>
        <v>4742</v>
      </c>
    </row>
    <row r="32116" spans="1:5" x14ac:dyDescent="0.25">
      <c r="A32116" s="3" t="s">
        <v>6106</v>
      </c>
      <c r="B32116" s="3" t="s">
        <v>53362</v>
      </c>
      <c r="C32116" s="3">
        <f t="shared" si="1002"/>
        <v>13</v>
      </c>
      <c r="D32116" s="3" t="s">
        <v>664</v>
      </c>
      <c r="E32116" s="3">
        <f t="shared" si="1003"/>
        <v>4742</v>
      </c>
    </row>
    <row r="32117" spans="1:5" x14ac:dyDescent="0.25">
      <c r="A32117" s="3" t="s">
        <v>24859</v>
      </c>
      <c r="B32117" s="3" t="s">
        <v>69165</v>
      </c>
      <c r="C32117" s="3">
        <f t="shared" si="1002"/>
        <v>13</v>
      </c>
      <c r="D32117" s="3" t="s">
        <v>664</v>
      </c>
      <c r="E32117" s="3">
        <f t="shared" si="1003"/>
        <v>4742</v>
      </c>
    </row>
    <row r="32118" spans="1:5" x14ac:dyDescent="0.25">
      <c r="A32118" s="3" t="s">
        <v>24860</v>
      </c>
      <c r="B32118" s="3" t="s">
        <v>69166</v>
      </c>
      <c r="C32118" s="3">
        <f t="shared" si="1002"/>
        <v>13</v>
      </c>
      <c r="D32118" s="3" t="s">
        <v>664</v>
      </c>
      <c r="E32118" s="3">
        <f t="shared" si="1003"/>
        <v>4742</v>
      </c>
    </row>
    <row r="32119" spans="1:5" x14ac:dyDescent="0.25">
      <c r="A32119" s="3" t="s">
        <v>24861</v>
      </c>
      <c r="B32119" s="3" t="s">
        <v>69167</v>
      </c>
      <c r="C32119" s="3">
        <f t="shared" si="1002"/>
        <v>13</v>
      </c>
      <c r="D32119" s="3" t="s">
        <v>664</v>
      </c>
      <c r="E32119" s="3">
        <f t="shared" si="1003"/>
        <v>4742</v>
      </c>
    </row>
    <row r="32120" spans="1:5" x14ac:dyDescent="0.25">
      <c r="A32120" s="3" t="s">
        <v>1764</v>
      </c>
      <c r="B32120" s="3" t="s">
        <v>35507</v>
      </c>
      <c r="C32120" s="3">
        <f t="shared" si="1002"/>
        <v>12</v>
      </c>
      <c r="D32120" s="3" t="s">
        <v>664</v>
      </c>
      <c r="E32120" s="3">
        <f t="shared" si="1003"/>
        <v>4742</v>
      </c>
    </row>
    <row r="32121" spans="1:5" x14ac:dyDescent="0.25">
      <c r="A32121" s="3" t="s">
        <v>6062</v>
      </c>
      <c r="B32121" s="3" t="s">
        <v>37675</v>
      </c>
      <c r="C32121" s="3">
        <f t="shared" si="1002"/>
        <v>12</v>
      </c>
      <c r="D32121" s="3" t="s">
        <v>664</v>
      </c>
      <c r="E32121" s="3">
        <f t="shared" si="1003"/>
        <v>4742</v>
      </c>
    </row>
    <row r="32122" spans="1:5" x14ac:dyDescent="0.25">
      <c r="A32122" s="3" t="s">
        <v>6036</v>
      </c>
      <c r="B32122" s="3" t="s">
        <v>47254</v>
      </c>
      <c r="C32122" s="3">
        <f t="shared" si="1002"/>
        <v>12</v>
      </c>
      <c r="D32122" s="3" t="s">
        <v>664</v>
      </c>
      <c r="E32122" s="3">
        <f t="shared" si="1003"/>
        <v>4742</v>
      </c>
    </row>
    <row r="32123" spans="1:5" x14ac:dyDescent="0.25">
      <c r="A32123" s="3" t="s">
        <v>6904</v>
      </c>
      <c r="B32123" s="3" t="s">
        <v>51026</v>
      </c>
      <c r="C32123" s="3">
        <f t="shared" si="1002"/>
        <v>12</v>
      </c>
      <c r="D32123" s="3" t="s">
        <v>664</v>
      </c>
      <c r="E32123" s="3">
        <f t="shared" si="1003"/>
        <v>4742</v>
      </c>
    </row>
    <row r="32124" spans="1:5" x14ac:dyDescent="0.25">
      <c r="A32124" s="3" t="s">
        <v>6148</v>
      </c>
      <c r="B32124" s="3" t="s">
        <v>50840</v>
      </c>
      <c r="C32124" s="3">
        <f t="shared" si="1002"/>
        <v>12</v>
      </c>
      <c r="D32124" s="3" t="s">
        <v>664</v>
      </c>
      <c r="E32124" s="3">
        <f t="shared" si="1003"/>
        <v>4742</v>
      </c>
    </row>
    <row r="32125" spans="1:5" x14ac:dyDescent="0.25">
      <c r="A32125" s="3" t="s">
        <v>5904</v>
      </c>
      <c r="B32125" s="3" t="s">
        <v>33636</v>
      </c>
      <c r="C32125" s="3">
        <f t="shared" si="1002"/>
        <v>13</v>
      </c>
      <c r="D32125" s="3" t="s">
        <v>664</v>
      </c>
      <c r="E32125" s="3">
        <f t="shared" si="1003"/>
        <v>4742</v>
      </c>
    </row>
    <row r="32126" spans="1:5" x14ac:dyDescent="0.25">
      <c r="A32126" s="3" t="s">
        <v>24862</v>
      </c>
      <c r="B32126" s="3" t="s">
        <v>33593</v>
      </c>
      <c r="C32126" s="3">
        <f t="shared" si="1002"/>
        <v>13</v>
      </c>
      <c r="D32126" s="3" t="s">
        <v>664</v>
      </c>
      <c r="E32126" s="3">
        <f t="shared" si="1003"/>
        <v>4742</v>
      </c>
    </row>
    <row r="32127" spans="1:5" x14ac:dyDescent="0.25">
      <c r="A32127" s="3" t="s">
        <v>7145</v>
      </c>
      <c r="B32127" s="3" t="s">
        <v>33608</v>
      </c>
      <c r="C32127" s="3">
        <f t="shared" si="1002"/>
        <v>13</v>
      </c>
      <c r="D32127" s="3" t="s">
        <v>664</v>
      </c>
      <c r="E32127" s="3">
        <f t="shared" si="1003"/>
        <v>4742</v>
      </c>
    </row>
    <row r="32128" spans="1:5" x14ac:dyDescent="0.25">
      <c r="A32128" s="3" t="s">
        <v>24749</v>
      </c>
      <c r="B32128" s="3" t="s">
        <v>69059</v>
      </c>
      <c r="C32128" s="3">
        <f t="shared" si="1002"/>
        <v>13</v>
      </c>
      <c r="D32128" s="3" t="s">
        <v>664</v>
      </c>
      <c r="E32128" s="3">
        <f t="shared" si="1003"/>
        <v>4742</v>
      </c>
    </row>
    <row r="32129" spans="1:5" x14ac:dyDescent="0.25">
      <c r="A32129" s="3" t="s">
        <v>1745</v>
      </c>
      <c r="B32129" s="3" t="s">
        <v>35477</v>
      </c>
      <c r="C32129" s="3">
        <f t="shared" si="1002"/>
        <v>13</v>
      </c>
      <c r="D32129" s="3" t="s">
        <v>664</v>
      </c>
      <c r="E32129" s="3">
        <f t="shared" si="1003"/>
        <v>4742</v>
      </c>
    </row>
    <row r="32130" spans="1:5" x14ac:dyDescent="0.25">
      <c r="A32130" s="3" t="s">
        <v>5940</v>
      </c>
      <c r="B32130" s="3" t="s">
        <v>34024</v>
      </c>
      <c r="C32130" s="3">
        <f t="shared" si="1002"/>
        <v>13</v>
      </c>
      <c r="D32130" s="3" t="s">
        <v>664</v>
      </c>
      <c r="E32130" s="3">
        <f t="shared" si="1003"/>
        <v>4742</v>
      </c>
    </row>
    <row r="32131" spans="1:5" x14ac:dyDescent="0.25">
      <c r="A32131" s="3" t="s">
        <v>24863</v>
      </c>
      <c r="B32131" s="3" t="s">
        <v>69168</v>
      </c>
      <c r="C32131" s="3">
        <f t="shared" ref="C32131:C32194" si="1004">LEN(A32131)</f>
        <v>13</v>
      </c>
      <c r="D32131" s="3" t="s">
        <v>664</v>
      </c>
      <c r="E32131" s="3">
        <f t="shared" ref="E32131:E32194" si="1005">COUNTIF(D:D,D32131)</f>
        <v>4742</v>
      </c>
    </row>
    <row r="32132" spans="1:5" x14ac:dyDescent="0.25">
      <c r="A32132" s="3" t="s">
        <v>681</v>
      </c>
      <c r="B32132" s="3" t="s">
        <v>34035</v>
      </c>
      <c r="C32132" s="3">
        <f t="shared" si="1004"/>
        <v>13</v>
      </c>
      <c r="D32132" s="3" t="s">
        <v>664</v>
      </c>
      <c r="E32132" s="3">
        <f t="shared" si="1005"/>
        <v>4742</v>
      </c>
    </row>
    <row r="32133" spans="1:5" x14ac:dyDescent="0.25">
      <c r="A32133" s="3" t="s">
        <v>24753</v>
      </c>
      <c r="B32133" s="3" t="s">
        <v>69169</v>
      </c>
      <c r="C32133" s="3">
        <f t="shared" si="1004"/>
        <v>13</v>
      </c>
      <c r="D32133" s="3" t="s">
        <v>664</v>
      </c>
      <c r="E32133" s="3">
        <f t="shared" si="1005"/>
        <v>4742</v>
      </c>
    </row>
    <row r="32134" spans="1:5" x14ac:dyDescent="0.25">
      <c r="A32134" s="3" t="s">
        <v>6043</v>
      </c>
      <c r="B32134" s="3" t="s">
        <v>69170</v>
      </c>
      <c r="C32134" s="3">
        <f t="shared" si="1004"/>
        <v>13</v>
      </c>
      <c r="D32134" s="3" t="s">
        <v>664</v>
      </c>
      <c r="E32134" s="3">
        <f t="shared" si="1005"/>
        <v>4742</v>
      </c>
    </row>
    <row r="32135" spans="1:5" x14ac:dyDescent="0.25">
      <c r="A32135" s="3" t="s">
        <v>24864</v>
      </c>
      <c r="B32135" s="3" t="s">
        <v>69171</v>
      </c>
      <c r="C32135" s="3">
        <f t="shared" si="1004"/>
        <v>13</v>
      </c>
      <c r="D32135" s="3" t="s">
        <v>664</v>
      </c>
      <c r="E32135" s="3">
        <f t="shared" si="1005"/>
        <v>4742</v>
      </c>
    </row>
    <row r="32136" spans="1:5" x14ac:dyDescent="0.25">
      <c r="A32136" s="3" t="s">
        <v>13743</v>
      </c>
      <c r="B32136" s="3" t="s">
        <v>57211</v>
      </c>
      <c r="C32136" s="3">
        <f t="shared" si="1004"/>
        <v>13</v>
      </c>
      <c r="D32136" s="3" t="s">
        <v>664</v>
      </c>
      <c r="E32136" s="3">
        <f t="shared" si="1005"/>
        <v>4742</v>
      </c>
    </row>
    <row r="32137" spans="1:5" x14ac:dyDescent="0.25">
      <c r="A32137" s="3" t="s">
        <v>6241</v>
      </c>
      <c r="B32137" s="3" t="s">
        <v>51019</v>
      </c>
      <c r="C32137" s="3">
        <f t="shared" si="1004"/>
        <v>13</v>
      </c>
      <c r="D32137" s="3" t="s">
        <v>664</v>
      </c>
      <c r="E32137" s="3">
        <f t="shared" si="1005"/>
        <v>4742</v>
      </c>
    </row>
    <row r="32138" spans="1:5" x14ac:dyDescent="0.25">
      <c r="A32138" s="3" t="s">
        <v>6158</v>
      </c>
      <c r="B32138" s="3" t="s">
        <v>69172</v>
      </c>
      <c r="C32138" s="3">
        <f t="shared" si="1004"/>
        <v>13</v>
      </c>
      <c r="D32138" s="3" t="s">
        <v>664</v>
      </c>
      <c r="E32138" s="3">
        <f t="shared" si="1005"/>
        <v>4742</v>
      </c>
    </row>
    <row r="32139" spans="1:5" x14ac:dyDescent="0.25">
      <c r="A32139" s="3" t="s">
        <v>24865</v>
      </c>
      <c r="B32139" s="3" t="s">
        <v>69173</v>
      </c>
      <c r="C32139" s="3">
        <f t="shared" si="1004"/>
        <v>14</v>
      </c>
      <c r="D32139" s="3" t="s">
        <v>664</v>
      </c>
      <c r="E32139" s="3">
        <f t="shared" si="1005"/>
        <v>4742</v>
      </c>
    </row>
    <row r="32140" spans="1:5" x14ac:dyDescent="0.25">
      <c r="A32140" s="3" t="s">
        <v>6758</v>
      </c>
      <c r="B32140" s="3" t="s">
        <v>69174</v>
      </c>
      <c r="C32140" s="3">
        <f t="shared" si="1004"/>
        <v>14</v>
      </c>
      <c r="D32140" s="3" t="s">
        <v>664</v>
      </c>
      <c r="E32140" s="3">
        <f t="shared" si="1005"/>
        <v>4742</v>
      </c>
    </row>
    <row r="32141" spans="1:5" x14ac:dyDescent="0.25">
      <c r="A32141" s="3" t="s">
        <v>5931</v>
      </c>
      <c r="B32141" s="3" t="s">
        <v>47164</v>
      </c>
      <c r="C32141" s="3">
        <f t="shared" si="1004"/>
        <v>12</v>
      </c>
      <c r="D32141" s="3" t="s">
        <v>664</v>
      </c>
      <c r="E32141" s="3">
        <f t="shared" si="1005"/>
        <v>4742</v>
      </c>
    </row>
    <row r="32142" spans="1:5" x14ac:dyDescent="0.25">
      <c r="A32142" s="3" t="s">
        <v>24866</v>
      </c>
      <c r="B32142" s="3" t="s">
        <v>69175</v>
      </c>
      <c r="C32142" s="3">
        <f t="shared" si="1004"/>
        <v>15</v>
      </c>
      <c r="D32142" s="3" t="s">
        <v>664</v>
      </c>
      <c r="E32142" s="3">
        <f t="shared" si="1005"/>
        <v>4742</v>
      </c>
    </row>
    <row r="32143" spans="1:5" x14ac:dyDescent="0.25">
      <c r="A32143" s="3" t="s">
        <v>681</v>
      </c>
      <c r="B32143" s="3" t="s">
        <v>33580</v>
      </c>
      <c r="C32143" s="3">
        <f t="shared" si="1004"/>
        <v>13</v>
      </c>
      <c r="D32143" s="3" t="s">
        <v>664</v>
      </c>
      <c r="E32143" s="3">
        <f t="shared" si="1005"/>
        <v>4742</v>
      </c>
    </row>
    <row r="32144" spans="1:5" x14ac:dyDescent="0.25">
      <c r="A32144" s="3" t="s">
        <v>5974</v>
      </c>
      <c r="B32144" s="3" t="s">
        <v>69176</v>
      </c>
      <c r="C32144" s="3">
        <f t="shared" si="1004"/>
        <v>13</v>
      </c>
      <c r="D32144" s="3" t="s">
        <v>664</v>
      </c>
      <c r="E32144" s="3">
        <f t="shared" si="1005"/>
        <v>4742</v>
      </c>
    </row>
    <row r="32145" spans="1:5" x14ac:dyDescent="0.25">
      <c r="A32145" s="3" t="s">
        <v>6502</v>
      </c>
      <c r="B32145" s="3" t="s">
        <v>69177</v>
      </c>
      <c r="C32145" s="3">
        <f t="shared" si="1004"/>
        <v>13</v>
      </c>
      <c r="D32145" s="3" t="s">
        <v>664</v>
      </c>
      <c r="E32145" s="3">
        <f t="shared" si="1005"/>
        <v>4742</v>
      </c>
    </row>
    <row r="32146" spans="1:5" x14ac:dyDescent="0.25">
      <c r="A32146" s="3" t="s">
        <v>24867</v>
      </c>
      <c r="B32146" s="3" t="s">
        <v>69178</v>
      </c>
      <c r="C32146" s="3">
        <f t="shared" si="1004"/>
        <v>13</v>
      </c>
      <c r="D32146" s="3" t="s">
        <v>664</v>
      </c>
      <c r="E32146" s="3">
        <f t="shared" si="1005"/>
        <v>4742</v>
      </c>
    </row>
    <row r="32147" spans="1:5" x14ac:dyDescent="0.25">
      <c r="A32147" s="3" t="s">
        <v>1745</v>
      </c>
      <c r="B32147" s="3" t="s">
        <v>33718</v>
      </c>
      <c r="C32147" s="3">
        <f t="shared" si="1004"/>
        <v>13</v>
      </c>
      <c r="D32147" s="3" t="s">
        <v>664</v>
      </c>
      <c r="E32147" s="3">
        <f t="shared" si="1005"/>
        <v>4742</v>
      </c>
    </row>
    <row r="32148" spans="1:5" x14ac:dyDescent="0.25">
      <c r="A32148" s="3" t="s">
        <v>24770</v>
      </c>
      <c r="B32148" s="3" t="s">
        <v>69179</v>
      </c>
      <c r="C32148" s="3">
        <f t="shared" si="1004"/>
        <v>13</v>
      </c>
      <c r="D32148" s="3" t="s">
        <v>664</v>
      </c>
      <c r="E32148" s="3">
        <f t="shared" si="1005"/>
        <v>4742</v>
      </c>
    </row>
    <row r="32149" spans="1:5" x14ac:dyDescent="0.25">
      <c r="A32149" s="3" t="s">
        <v>24868</v>
      </c>
      <c r="B32149" s="3" t="s">
        <v>69180</v>
      </c>
      <c r="C32149" s="3">
        <f t="shared" si="1004"/>
        <v>13</v>
      </c>
      <c r="D32149" s="3" t="s">
        <v>664</v>
      </c>
      <c r="E32149" s="3">
        <f t="shared" si="1005"/>
        <v>4742</v>
      </c>
    </row>
    <row r="32150" spans="1:5" x14ac:dyDescent="0.25">
      <c r="A32150" s="3" t="s">
        <v>6994</v>
      </c>
      <c r="B32150" s="3" t="s">
        <v>69181</v>
      </c>
      <c r="C32150" s="3">
        <f t="shared" si="1004"/>
        <v>13</v>
      </c>
      <c r="D32150" s="3" t="s">
        <v>664</v>
      </c>
      <c r="E32150" s="3">
        <f t="shared" si="1005"/>
        <v>4742</v>
      </c>
    </row>
    <row r="32151" spans="1:5" x14ac:dyDescent="0.25">
      <c r="A32151" s="3" t="s">
        <v>24869</v>
      </c>
      <c r="B32151" s="3" t="s">
        <v>69182</v>
      </c>
      <c r="C32151" s="3">
        <f t="shared" si="1004"/>
        <v>13</v>
      </c>
      <c r="D32151" s="3" t="s">
        <v>664</v>
      </c>
      <c r="E32151" s="3">
        <f t="shared" si="1005"/>
        <v>4742</v>
      </c>
    </row>
    <row r="32152" spans="1:5" x14ac:dyDescent="0.25">
      <c r="A32152" s="3" t="s">
        <v>24870</v>
      </c>
      <c r="B32152" s="3" t="s">
        <v>69183</v>
      </c>
      <c r="C32152" s="3">
        <f t="shared" si="1004"/>
        <v>13</v>
      </c>
      <c r="D32152" s="3" t="s">
        <v>664</v>
      </c>
      <c r="E32152" s="3">
        <f t="shared" si="1005"/>
        <v>4742</v>
      </c>
    </row>
    <row r="32153" spans="1:5" x14ac:dyDescent="0.25">
      <c r="A32153" s="3" t="s">
        <v>24871</v>
      </c>
      <c r="B32153" s="3" t="s">
        <v>69184</v>
      </c>
      <c r="C32153" s="3">
        <f t="shared" si="1004"/>
        <v>13</v>
      </c>
      <c r="D32153" s="3" t="s">
        <v>664</v>
      </c>
      <c r="E32153" s="3">
        <f t="shared" si="1005"/>
        <v>4742</v>
      </c>
    </row>
    <row r="32154" spans="1:5" x14ac:dyDescent="0.25">
      <c r="A32154" s="3" t="s">
        <v>6017</v>
      </c>
      <c r="B32154" s="3" t="s">
        <v>69185</v>
      </c>
      <c r="C32154" s="3">
        <f t="shared" si="1004"/>
        <v>13</v>
      </c>
      <c r="D32154" s="3" t="s">
        <v>664</v>
      </c>
      <c r="E32154" s="3">
        <f t="shared" si="1005"/>
        <v>4742</v>
      </c>
    </row>
    <row r="32155" spans="1:5" x14ac:dyDescent="0.25">
      <c r="A32155" s="3" t="s">
        <v>5902</v>
      </c>
      <c r="B32155" s="3" t="s">
        <v>35485</v>
      </c>
      <c r="C32155" s="3">
        <f t="shared" si="1004"/>
        <v>13</v>
      </c>
      <c r="D32155" s="3" t="s">
        <v>664</v>
      </c>
      <c r="E32155" s="3">
        <f t="shared" si="1005"/>
        <v>4742</v>
      </c>
    </row>
    <row r="32156" spans="1:5" x14ac:dyDescent="0.25">
      <c r="A32156" s="3" t="s">
        <v>24872</v>
      </c>
      <c r="B32156" s="3" t="s">
        <v>33563</v>
      </c>
      <c r="C32156" s="3">
        <f t="shared" si="1004"/>
        <v>13</v>
      </c>
      <c r="D32156" s="3" t="s">
        <v>664</v>
      </c>
      <c r="E32156" s="3">
        <f t="shared" si="1005"/>
        <v>4742</v>
      </c>
    </row>
    <row r="32157" spans="1:5" x14ac:dyDescent="0.25">
      <c r="A32157" s="3" t="s">
        <v>6013</v>
      </c>
      <c r="B32157" s="3" t="s">
        <v>33592</v>
      </c>
      <c r="C32157" s="3">
        <f t="shared" si="1004"/>
        <v>13</v>
      </c>
      <c r="D32157" s="3" t="s">
        <v>664</v>
      </c>
      <c r="E32157" s="3">
        <f t="shared" si="1005"/>
        <v>4742</v>
      </c>
    </row>
    <row r="32158" spans="1:5" x14ac:dyDescent="0.25">
      <c r="A32158" s="3" t="s">
        <v>24873</v>
      </c>
      <c r="B32158" s="3" t="s">
        <v>69186</v>
      </c>
      <c r="C32158" s="3">
        <f t="shared" si="1004"/>
        <v>13</v>
      </c>
      <c r="D32158" s="3" t="s">
        <v>664</v>
      </c>
      <c r="E32158" s="3">
        <f t="shared" si="1005"/>
        <v>4742</v>
      </c>
    </row>
    <row r="32159" spans="1:5" x14ac:dyDescent="0.25">
      <c r="A32159" s="3" t="s">
        <v>24874</v>
      </c>
      <c r="B32159" s="3" t="s">
        <v>69187</v>
      </c>
      <c r="C32159" s="3">
        <f t="shared" si="1004"/>
        <v>13</v>
      </c>
      <c r="D32159" s="3" t="s">
        <v>664</v>
      </c>
      <c r="E32159" s="3">
        <f t="shared" si="1005"/>
        <v>4742</v>
      </c>
    </row>
    <row r="32160" spans="1:5" x14ac:dyDescent="0.25">
      <c r="A32160" s="3" t="s">
        <v>24875</v>
      </c>
      <c r="B32160" s="3" t="s">
        <v>69188</v>
      </c>
      <c r="C32160" s="3">
        <f t="shared" si="1004"/>
        <v>13</v>
      </c>
      <c r="D32160" s="3" t="s">
        <v>664</v>
      </c>
      <c r="E32160" s="3">
        <f t="shared" si="1005"/>
        <v>4742</v>
      </c>
    </row>
    <row r="32161" spans="1:5" x14ac:dyDescent="0.25">
      <c r="A32161" s="3" t="s">
        <v>24876</v>
      </c>
      <c r="B32161" s="3" t="s">
        <v>69189</v>
      </c>
      <c r="C32161" s="3">
        <f t="shared" si="1004"/>
        <v>13</v>
      </c>
      <c r="D32161" s="3" t="s">
        <v>664</v>
      </c>
      <c r="E32161" s="3">
        <f t="shared" si="1005"/>
        <v>4742</v>
      </c>
    </row>
    <row r="32162" spans="1:5" x14ac:dyDescent="0.25">
      <c r="A32162" s="3" t="s">
        <v>24877</v>
      </c>
      <c r="B32162" s="3" t="s">
        <v>69190</v>
      </c>
      <c r="C32162" s="3">
        <f t="shared" si="1004"/>
        <v>17</v>
      </c>
      <c r="D32162" s="3" t="s">
        <v>664</v>
      </c>
      <c r="E32162" s="3">
        <f t="shared" si="1005"/>
        <v>4742</v>
      </c>
    </row>
    <row r="32163" spans="1:5" x14ac:dyDescent="0.25">
      <c r="A32163" s="3" t="s">
        <v>5911</v>
      </c>
      <c r="B32163" s="3" t="s">
        <v>50140</v>
      </c>
      <c r="C32163" s="3">
        <f t="shared" si="1004"/>
        <v>13</v>
      </c>
      <c r="D32163" s="3" t="s">
        <v>664</v>
      </c>
      <c r="E32163" s="3">
        <f t="shared" si="1005"/>
        <v>4742</v>
      </c>
    </row>
    <row r="32164" spans="1:5" x14ac:dyDescent="0.25">
      <c r="A32164" s="3" t="s">
        <v>24878</v>
      </c>
      <c r="B32164" s="3" t="s">
        <v>69191</v>
      </c>
      <c r="C32164" s="3">
        <f t="shared" si="1004"/>
        <v>13</v>
      </c>
      <c r="D32164" s="3" t="s">
        <v>664</v>
      </c>
      <c r="E32164" s="3">
        <f t="shared" si="1005"/>
        <v>4742</v>
      </c>
    </row>
    <row r="32165" spans="1:5" x14ac:dyDescent="0.25">
      <c r="A32165" s="3" t="s">
        <v>24879</v>
      </c>
      <c r="B32165" s="3" t="s">
        <v>69192</v>
      </c>
      <c r="C32165" s="3">
        <f t="shared" si="1004"/>
        <v>13</v>
      </c>
      <c r="D32165" s="3" t="s">
        <v>664</v>
      </c>
      <c r="E32165" s="3">
        <f t="shared" si="1005"/>
        <v>4742</v>
      </c>
    </row>
    <row r="32166" spans="1:5" x14ac:dyDescent="0.25">
      <c r="A32166" s="3" t="s">
        <v>24880</v>
      </c>
      <c r="B32166" s="3" t="s">
        <v>69193</v>
      </c>
      <c r="C32166" s="3">
        <f t="shared" si="1004"/>
        <v>13</v>
      </c>
      <c r="D32166" s="3" t="s">
        <v>664</v>
      </c>
      <c r="E32166" s="3">
        <f t="shared" si="1005"/>
        <v>4742</v>
      </c>
    </row>
    <row r="32167" spans="1:5" x14ac:dyDescent="0.25">
      <c r="A32167" s="3" t="s">
        <v>24881</v>
      </c>
      <c r="B32167" s="3" t="s">
        <v>69194</v>
      </c>
      <c r="C32167" s="3">
        <f t="shared" si="1004"/>
        <v>14</v>
      </c>
      <c r="D32167" s="3" t="s">
        <v>664</v>
      </c>
      <c r="E32167" s="3">
        <f t="shared" si="1005"/>
        <v>4742</v>
      </c>
    </row>
    <row r="32168" spans="1:5" x14ac:dyDescent="0.25">
      <c r="A32168" s="3" t="s">
        <v>6904</v>
      </c>
      <c r="B32168" s="3" t="s">
        <v>69195</v>
      </c>
      <c r="C32168" s="3">
        <f t="shared" si="1004"/>
        <v>12</v>
      </c>
      <c r="D32168" s="3" t="s">
        <v>664</v>
      </c>
      <c r="E32168" s="3">
        <f t="shared" si="1005"/>
        <v>4742</v>
      </c>
    </row>
    <row r="32169" spans="1:5" x14ac:dyDescent="0.25">
      <c r="A32169" s="3" t="s">
        <v>5931</v>
      </c>
      <c r="B32169" s="3" t="s">
        <v>34001</v>
      </c>
      <c r="C32169" s="3">
        <f t="shared" si="1004"/>
        <v>12</v>
      </c>
      <c r="D32169" s="3" t="s">
        <v>664</v>
      </c>
      <c r="E32169" s="3">
        <f t="shared" si="1005"/>
        <v>4742</v>
      </c>
    </row>
    <row r="32170" spans="1:5" x14ac:dyDescent="0.25">
      <c r="A32170" s="3" t="s">
        <v>6100</v>
      </c>
      <c r="B32170" s="3" t="s">
        <v>33632</v>
      </c>
      <c r="C32170" s="3">
        <f t="shared" si="1004"/>
        <v>12</v>
      </c>
      <c r="D32170" s="3" t="s">
        <v>664</v>
      </c>
      <c r="E32170" s="3">
        <f t="shared" si="1005"/>
        <v>4742</v>
      </c>
    </row>
    <row r="32171" spans="1:5" x14ac:dyDescent="0.25">
      <c r="A32171" s="3" t="s">
        <v>5913</v>
      </c>
      <c r="B32171" s="3" t="s">
        <v>56481</v>
      </c>
      <c r="C32171" s="3">
        <f t="shared" si="1004"/>
        <v>12</v>
      </c>
      <c r="D32171" s="3" t="s">
        <v>664</v>
      </c>
      <c r="E32171" s="3">
        <f t="shared" si="1005"/>
        <v>4742</v>
      </c>
    </row>
    <row r="32172" spans="1:5" x14ac:dyDescent="0.25">
      <c r="A32172" s="3" t="s">
        <v>24882</v>
      </c>
      <c r="B32172" s="3" t="s">
        <v>69196</v>
      </c>
      <c r="C32172" s="3">
        <f t="shared" si="1004"/>
        <v>15</v>
      </c>
      <c r="D32172" s="3" t="s">
        <v>664</v>
      </c>
      <c r="E32172" s="3">
        <f t="shared" si="1005"/>
        <v>4742</v>
      </c>
    </row>
    <row r="32173" spans="1:5" x14ac:dyDescent="0.25">
      <c r="A32173" s="3" t="s">
        <v>24883</v>
      </c>
      <c r="B32173" s="3" t="s">
        <v>69197</v>
      </c>
      <c r="C32173" s="3">
        <f t="shared" si="1004"/>
        <v>15</v>
      </c>
      <c r="D32173" s="3" t="s">
        <v>7868</v>
      </c>
      <c r="E32173" s="3">
        <f t="shared" si="1005"/>
        <v>266</v>
      </c>
    </row>
    <row r="32174" spans="1:5" x14ac:dyDescent="0.25">
      <c r="A32174" s="3" t="s">
        <v>24884</v>
      </c>
      <c r="B32174" s="3" t="s">
        <v>69198</v>
      </c>
      <c r="C32174" s="3">
        <f t="shared" si="1004"/>
        <v>15</v>
      </c>
      <c r="D32174" s="3" t="s">
        <v>7868</v>
      </c>
      <c r="E32174" s="3">
        <f t="shared" si="1005"/>
        <v>266</v>
      </c>
    </row>
    <row r="32175" spans="1:5" x14ac:dyDescent="0.25">
      <c r="A32175" s="3" t="s">
        <v>24885</v>
      </c>
      <c r="B32175" s="3" t="s">
        <v>69199</v>
      </c>
      <c r="C32175" s="3">
        <f t="shared" si="1004"/>
        <v>16</v>
      </c>
      <c r="D32175" s="3" t="s">
        <v>7868</v>
      </c>
      <c r="E32175" s="3">
        <f t="shared" si="1005"/>
        <v>266</v>
      </c>
    </row>
    <row r="32176" spans="1:5" x14ac:dyDescent="0.25">
      <c r="A32176" s="3" t="s">
        <v>24886</v>
      </c>
      <c r="B32176" s="3" t="s">
        <v>69200</v>
      </c>
      <c r="C32176" s="3">
        <f t="shared" si="1004"/>
        <v>16</v>
      </c>
      <c r="D32176" s="3" t="s">
        <v>7868</v>
      </c>
      <c r="E32176" s="3">
        <f t="shared" si="1005"/>
        <v>266</v>
      </c>
    </row>
    <row r="32177" spans="1:5" x14ac:dyDescent="0.25">
      <c r="A32177" s="3" t="s">
        <v>24887</v>
      </c>
      <c r="B32177" s="3" t="s">
        <v>69201</v>
      </c>
      <c r="C32177" s="3">
        <f t="shared" si="1004"/>
        <v>17</v>
      </c>
      <c r="D32177" s="3" t="s">
        <v>7868</v>
      </c>
      <c r="E32177" s="3">
        <f t="shared" si="1005"/>
        <v>266</v>
      </c>
    </row>
    <row r="32178" spans="1:5" x14ac:dyDescent="0.25">
      <c r="A32178" s="3" t="s">
        <v>24888</v>
      </c>
      <c r="B32178" s="3" t="s">
        <v>69202</v>
      </c>
      <c r="C32178" s="3">
        <f t="shared" si="1004"/>
        <v>14</v>
      </c>
      <c r="D32178" s="3" t="s">
        <v>525</v>
      </c>
      <c r="E32178" s="3">
        <f t="shared" si="1005"/>
        <v>4091</v>
      </c>
    </row>
    <row r="32179" spans="1:5" x14ac:dyDescent="0.25">
      <c r="A32179" s="3" t="s">
        <v>565</v>
      </c>
      <c r="B32179" s="3" t="s">
        <v>34468</v>
      </c>
      <c r="C32179" s="3">
        <f t="shared" si="1004"/>
        <v>13</v>
      </c>
      <c r="D32179" s="3" t="s">
        <v>525</v>
      </c>
      <c r="E32179" s="3">
        <f t="shared" si="1005"/>
        <v>4091</v>
      </c>
    </row>
    <row r="32180" spans="1:5" x14ac:dyDescent="0.25">
      <c r="A32180" s="3" t="s">
        <v>24889</v>
      </c>
      <c r="B32180" s="3" t="s">
        <v>69203</v>
      </c>
      <c r="C32180" s="3">
        <f t="shared" si="1004"/>
        <v>16</v>
      </c>
      <c r="D32180" s="3" t="s">
        <v>525</v>
      </c>
      <c r="E32180" s="3">
        <f t="shared" si="1005"/>
        <v>4091</v>
      </c>
    </row>
    <row r="32181" spans="1:5" x14ac:dyDescent="0.25">
      <c r="A32181" s="3" t="s">
        <v>24890</v>
      </c>
      <c r="B32181" s="3" t="s">
        <v>69204</v>
      </c>
      <c r="C32181" s="3">
        <f t="shared" si="1004"/>
        <v>15</v>
      </c>
      <c r="D32181" s="3" t="s">
        <v>525</v>
      </c>
      <c r="E32181" s="3">
        <f t="shared" si="1005"/>
        <v>4091</v>
      </c>
    </row>
    <row r="32182" spans="1:5" x14ac:dyDescent="0.25">
      <c r="A32182" s="3" t="s">
        <v>10710</v>
      </c>
      <c r="B32182" s="3" t="s">
        <v>69205</v>
      </c>
      <c r="C32182" s="3">
        <f t="shared" si="1004"/>
        <v>17</v>
      </c>
      <c r="D32182" s="3" t="s">
        <v>7868</v>
      </c>
      <c r="E32182" s="3">
        <f t="shared" si="1005"/>
        <v>266</v>
      </c>
    </row>
    <row r="32183" spans="1:5" x14ac:dyDescent="0.25">
      <c r="A32183" s="3" t="s">
        <v>24891</v>
      </c>
      <c r="B32183" s="3" t="s">
        <v>69206</v>
      </c>
      <c r="C32183" s="3">
        <f t="shared" si="1004"/>
        <v>17</v>
      </c>
      <c r="D32183" s="3" t="s">
        <v>7868</v>
      </c>
      <c r="E32183" s="3">
        <f t="shared" si="1005"/>
        <v>266</v>
      </c>
    </row>
    <row r="32184" spans="1:5" x14ac:dyDescent="0.25">
      <c r="A32184" s="3" t="s">
        <v>10711</v>
      </c>
      <c r="B32184" s="3" t="s">
        <v>69207</v>
      </c>
      <c r="C32184" s="3">
        <f t="shared" si="1004"/>
        <v>17</v>
      </c>
      <c r="D32184" s="3" t="s">
        <v>7868</v>
      </c>
      <c r="E32184" s="3">
        <f t="shared" si="1005"/>
        <v>266</v>
      </c>
    </row>
    <row r="32185" spans="1:5" x14ac:dyDescent="0.25">
      <c r="A32185" s="3" t="s">
        <v>24892</v>
      </c>
      <c r="B32185" s="3" t="s">
        <v>69208</v>
      </c>
      <c r="C32185" s="3">
        <f t="shared" si="1004"/>
        <v>17</v>
      </c>
      <c r="D32185" s="3" t="s">
        <v>7868</v>
      </c>
      <c r="E32185" s="3">
        <f t="shared" si="1005"/>
        <v>266</v>
      </c>
    </row>
    <row r="32186" spans="1:5" x14ac:dyDescent="0.25">
      <c r="A32186" s="3" t="s">
        <v>24893</v>
      </c>
      <c r="B32186" s="3" t="s">
        <v>69209</v>
      </c>
      <c r="C32186" s="3">
        <f t="shared" si="1004"/>
        <v>17</v>
      </c>
      <c r="D32186" s="3" t="s">
        <v>7868</v>
      </c>
      <c r="E32186" s="3">
        <f t="shared" si="1005"/>
        <v>266</v>
      </c>
    </row>
    <row r="32187" spans="1:5" x14ac:dyDescent="0.25">
      <c r="A32187" s="3" t="s">
        <v>24894</v>
      </c>
      <c r="B32187" s="3" t="s">
        <v>69210</v>
      </c>
      <c r="C32187" s="3">
        <f t="shared" si="1004"/>
        <v>15</v>
      </c>
      <c r="D32187" s="3" t="s">
        <v>7868</v>
      </c>
      <c r="E32187" s="3">
        <f t="shared" si="1005"/>
        <v>266</v>
      </c>
    </row>
    <row r="32188" spans="1:5" x14ac:dyDescent="0.25">
      <c r="A32188" s="3" t="s">
        <v>24895</v>
      </c>
      <c r="B32188" s="3" t="s">
        <v>69211</v>
      </c>
      <c r="C32188" s="3">
        <f t="shared" si="1004"/>
        <v>15</v>
      </c>
      <c r="D32188" s="3" t="s">
        <v>7868</v>
      </c>
      <c r="E32188" s="3">
        <f t="shared" si="1005"/>
        <v>266</v>
      </c>
    </row>
    <row r="32189" spans="1:5" x14ac:dyDescent="0.25">
      <c r="A32189" s="3" t="s">
        <v>24883</v>
      </c>
      <c r="B32189" s="3" t="s">
        <v>69212</v>
      </c>
      <c r="C32189" s="3">
        <f t="shared" si="1004"/>
        <v>15</v>
      </c>
      <c r="D32189" s="3" t="s">
        <v>7868</v>
      </c>
      <c r="E32189" s="3">
        <f t="shared" si="1005"/>
        <v>266</v>
      </c>
    </row>
    <row r="32190" spans="1:5" x14ac:dyDescent="0.25">
      <c r="A32190" s="3" t="s">
        <v>24884</v>
      </c>
      <c r="B32190" s="3" t="s">
        <v>69213</v>
      </c>
      <c r="C32190" s="3">
        <f t="shared" si="1004"/>
        <v>15</v>
      </c>
      <c r="D32190" s="3" t="s">
        <v>7868</v>
      </c>
      <c r="E32190" s="3">
        <f t="shared" si="1005"/>
        <v>266</v>
      </c>
    </row>
    <row r="32191" spans="1:5" x14ac:dyDescent="0.25">
      <c r="A32191" s="3" t="s">
        <v>24896</v>
      </c>
      <c r="B32191" s="3" t="s">
        <v>69214</v>
      </c>
      <c r="C32191" s="3">
        <f t="shared" si="1004"/>
        <v>15</v>
      </c>
      <c r="D32191" s="3" t="s">
        <v>7868</v>
      </c>
      <c r="E32191" s="3">
        <f t="shared" si="1005"/>
        <v>266</v>
      </c>
    </row>
    <row r="32192" spans="1:5" x14ac:dyDescent="0.25">
      <c r="A32192" s="3" t="s">
        <v>24897</v>
      </c>
      <c r="B32192" s="3" t="s">
        <v>69215</v>
      </c>
      <c r="C32192" s="3">
        <f t="shared" si="1004"/>
        <v>15</v>
      </c>
      <c r="D32192" s="3" t="s">
        <v>7868</v>
      </c>
      <c r="E32192" s="3">
        <f t="shared" si="1005"/>
        <v>266</v>
      </c>
    </row>
    <row r="32193" spans="1:5" x14ac:dyDescent="0.25">
      <c r="A32193" s="3" t="s">
        <v>24448</v>
      </c>
      <c r="B32193" s="3" t="s">
        <v>69216</v>
      </c>
      <c r="C32193" s="3">
        <f t="shared" si="1004"/>
        <v>16</v>
      </c>
      <c r="D32193" s="3" t="s">
        <v>525</v>
      </c>
      <c r="E32193" s="3">
        <f t="shared" si="1005"/>
        <v>4091</v>
      </c>
    </row>
    <row r="32194" spans="1:5" x14ac:dyDescent="0.25">
      <c r="A32194" s="3" t="s">
        <v>24621</v>
      </c>
      <c r="B32194" s="3" t="s">
        <v>69217</v>
      </c>
      <c r="C32194" s="3">
        <f t="shared" si="1004"/>
        <v>16</v>
      </c>
      <c r="D32194" s="3" t="s">
        <v>525</v>
      </c>
      <c r="E32194" s="3">
        <f t="shared" si="1005"/>
        <v>4091</v>
      </c>
    </row>
    <row r="32195" spans="1:5" x14ac:dyDescent="0.25">
      <c r="A32195" s="3" t="s">
        <v>10713</v>
      </c>
      <c r="B32195" s="3" t="s">
        <v>69218</v>
      </c>
      <c r="C32195" s="3">
        <f t="shared" ref="C32195:C32258" si="1006">LEN(A32195)</f>
        <v>16</v>
      </c>
      <c r="D32195" s="3" t="s">
        <v>525</v>
      </c>
      <c r="E32195" s="3">
        <f t="shared" ref="E32195:E32258" si="1007">COUNTIF(D:D,D32195)</f>
        <v>4091</v>
      </c>
    </row>
    <row r="32196" spans="1:5" x14ac:dyDescent="0.25">
      <c r="A32196" s="3" t="s">
        <v>24889</v>
      </c>
      <c r="B32196" s="3" t="s">
        <v>69219</v>
      </c>
      <c r="C32196" s="3">
        <f t="shared" si="1006"/>
        <v>16</v>
      </c>
      <c r="D32196" s="3" t="s">
        <v>525</v>
      </c>
      <c r="E32196" s="3">
        <f t="shared" si="1007"/>
        <v>4091</v>
      </c>
    </row>
    <row r="32197" spans="1:5" x14ac:dyDescent="0.25">
      <c r="A32197" s="3" t="s">
        <v>24898</v>
      </c>
      <c r="B32197" s="3" t="s">
        <v>69220</v>
      </c>
      <c r="C32197" s="3">
        <f t="shared" si="1006"/>
        <v>13</v>
      </c>
      <c r="D32197" s="3" t="s">
        <v>24899</v>
      </c>
      <c r="E32197" s="3">
        <f t="shared" si="1007"/>
        <v>100</v>
      </c>
    </row>
    <row r="32198" spans="1:5" x14ac:dyDescent="0.25">
      <c r="A32198" s="3" t="s">
        <v>5580</v>
      </c>
      <c r="B32198" s="3" t="s">
        <v>69221</v>
      </c>
      <c r="C32198" s="3">
        <f t="shared" si="1006"/>
        <v>13</v>
      </c>
      <c r="D32198" s="3" t="s">
        <v>24899</v>
      </c>
      <c r="E32198" s="3">
        <f t="shared" si="1007"/>
        <v>100</v>
      </c>
    </row>
    <row r="32199" spans="1:5" x14ac:dyDescent="0.25">
      <c r="A32199" s="3" t="s">
        <v>24900</v>
      </c>
      <c r="B32199" s="3" t="s">
        <v>69222</v>
      </c>
      <c r="C32199" s="3">
        <f t="shared" si="1006"/>
        <v>14</v>
      </c>
      <c r="D32199" s="3" t="s">
        <v>24899</v>
      </c>
      <c r="E32199" s="3">
        <f t="shared" si="1007"/>
        <v>100</v>
      </c>
    </row>
    <row r="32200" spans="1:5" x14ac:dyDescent="0.25">
      <c r="A32200" s="3" t="s">
        <v>24901</v>
      </c>
      <c r="B32200" s="3" t="s">
        <v>69223</v>
      </c>
      <c r="C32200" s="3">
        <f t="shared" si="1006"/>
        <v>14</v>
      </c>
      <c r="D32200" s="3" t="s">
        <v>24899</v>
      </c>
      <c r="E32200" s="3">
        <f t="shared" si="1007"/>
        <v>100</v>
      </c>
    </row>
    <row r="32201" spans="1:5" x14ac:dyDescent="0.25">
      <c r="A32201" s="3" t="s">
        <v>24902</v>
      </c>
      <c r="B32201" s="3" t="s">
        <v>69224</v>
      </c>
      <c r="C32201" s="3">
        <f t="shared" si="1006"/>
        <v>14</v>
      </c>
      <c r="D32201" s="3" t="s">
        <v>24899</v>
      </c>
      <c r="E32201" s="3">
        <f t="shared" si="1007"/>
        <v>100</v>
      </c>
    </row>
    <row r="32202" spans="1:5" x14ac:dyDescent="0.25">
      <c r="A32202" s="3" t="s">
        <v>24903</v>
      </c>
      <c r="B32202" s="3" t="s">
        <v>69225</v>
      </c>
      <c r="C32202" s="3">
        <f t="shared" si="1006"/>
        <v>14</v>
      </c>
      <c r="D32202" s="3" t="s">
        <v>24899</v>
      </c>
      <c r="E32202" s="3">
        <f t="shared" si="1007"/>
        <v>100</v>
      </c>
    </row>
    <row r="32203" spans="1:5" x14ac:dyDescent="0.25">
      <c r="A32203" s="3" t="s">
        <v>24904</v>
      </c>
      <c r="B32203" s="3" t="s">
        <v>69226</v>
      </c>
      <c r="C32203" s="3">
        <f t="shared" si="1006"/>
        <v>14</v>
      </c>
      <c r="D32203" s="3" t="s">
        <v>24899</v>
      </c>
      <c r="E32203" s="3">
        <f t="shared" si="1007"/>
        <v>100</v>
      </c>
    </row>
    <row r="32204" spans="1:5" x14ac:dyDescent="0.25">
      <c r="A32204" s="3" t="s">
        <v>24905</v>
      </c>
      <c r="B32204" s="3" t="s">
        <v>69227</v>
      </c>
      <c r="C32204" s="3">
        <f t="shared" si="1006"/>
        <v>16</v>
      </c>
      <c r="D32204" s="3" t="s">
        <v>24899</v>
      </c>
      <c r="E32204" s="3">
        <f t="shared" si="1007"/>
        <v>100</v>
      </c>
    </row>
    <row r="32205" spans="1:5" x14ac:dyDescent="0.25">
      <c r="A32205" s="3" t="s">
        <v>24906</v>
      </c>
      <c r="B32205" s="3" t="s">
        <v>69228</v>
      </c>
      <c r="C32205" s="3">
        <f t="shared" si="1006"/>
        <v>15</v>
      </c>
      <c r="D32205" s="3" t="s">
        <v>24899</v>
      </c>
      <c r="E32205" s="3">
        <f t="shared" si="1007"/>
        <v>100</v>
      </c>
    </row>
    <row r="32206" spans="1:5" x14ac:dyDescent="0.25">
      <c r="A32206" s="3" t="s">
        <v>24907</v>
      </c>
      <c r="B32206" s="3" t="s">
        <v>69229</v>
      </c>
      <c r="C32206" s="3">
        <f t="shared" si="1006"/>
        <v>12</v>
      </c>
      <c r="D32206" s="3" t="s">
        <v>24899</v>
      </c>
      <c r="E32206" s="3">
        <f t="shared" si="1007"/>
        <v>100</v>
      </c>
    </row>
    <row r="32207" spans="1:5" x14ac:dyDescent="0.25">
      <c r="A32207" s="3" t="s">
        <v>24908</v>
      </c>
      <c r="B32207" s="3" t="s">
        <v>69230</v>
      </c>
      <c r="C32207" s="3">
        <f t="shared" si="1006"/>
        <v>15</v>
      </c>
      <c r="D32207" s="3" t="s">
        <v>24899</v>
      </c>
      <c r="E32207" s="3">
        <f t="shared" si="1007"/>
        <v>100</v>
      </c>
    </row>
    <row r="32208" spans="1:5" x14ac:dyDescent="0.25">
      <c r="A32208" s="3" t="s">
        <v>24909</v>
      </c>
      <c r="B32208" s="3" t="s">
        <v>69231</v>
      </c>
      <c r="C32208" s="3">
        <f t="shared" si="1006"/>
        <v>15</v>
      </c>
      <c r="D32208" s="3" t="s">
        <v>24899</v>
      </c>
      <c r="E32208" s="3">
        <f t="shared" si="1007"/>
        <v>100</v>
      </c>
    </row>
    <row r="32209" spans="1:5" x14ac:dyDescent="0.25">
      <c r="A32209" s="3" t="s">
        <v>24910</v>
      </c>
      <c r="B32209" s="3" t="s">
        <v>69232</v>
      </c>
      <c r="C32209" s="3">
        <f t="shared" si="1006"/>
        <v>14</v>
      </c>
      <c r="D32209" s="3" t="s">
        <v>24899</v>
      </c>
      <c r="E32209" s="3">
        <f t="shared" si="1007"/>
        <v>100</v>
      </c>
    </row>
    <row r="32210" spans="1:5" x14ac:dyDescent="0.25">
      <c r="A32210" s="3" t="s">
        <v>24911</v>
      </c>
      <c r="B32210" s="3" t="s">
        <v>69233</v>
      </c>
      <c r="C32210" s="3">
        <f t="shared" si="1006"/>
        <v>16</v>
      </c>
      <c r="D32210" s="3" t="s">
        <v>24899</v>
      </c>
      <c r="E32210" s="3">
        <f t="shared" si="1007"/>
        <v>100</v>
      </c>
    </row>
    <row r="32211" spans="1:5" x14ac:dyDescent="0.25">
      <c r="A32211" s="3" t="s">
        <v>24912</v>
      </c>
      <c r="B32211" s="3" t="s">
        <v>69234</v>
      </c>
      <c r="C32211" s="3">
        <f t="shared" si="1006"/>
        <v>15</v>
      </c>
      <c r="D32211" s="3" t="s">
        <v>24899</v>
      </c>
      <c r="E32211" s="3">
        <f t="shared" si="1007"/>
        <v>100</v>
      </c>
    </row>
    <row r="32212" spans="1:5" x14ac:dyDescent="0.25">
      <c r="A32212" s="3" t="s">
        <v>24913</v>
      </c>
      <c r="B32212" s="3" t="s">
        <v>69235</v>
      </c>
      <c r="C32212" s="3">
        <f t="shared" si="1006"/>
        <v>13</v>
      </c>
      <c r="D32212" s="3" t="s">
        <v>24899</v>
      </c>
      <c r="E32212" s="3">
        <f t="shared" si="1007"/>
        <v>100</v>
      </c>
    </row>
    <row r="32213" spans="1:5" x14ac:dyDescent="0.25">
      <c r="A32213" s="3" t="s">
        <v>24914</v>
      </c>
      <c r="B32213" s="3" t="s">
        <v>69236</v>
      </c>
      <c r="C32213" s="3">
        <f t="shared" si="1006"/>
        <v>14</v>
      </c>
      <c r="D32213" s="3" t="s">
        <v>24899</v>
      </c>
      <c r="E32213" s="3">
        <f t="shared" si="1007"/>
        <v>100</v>
      </c>
    </row>
    <row r="32214" spans="1:5" x14ac:dyDescent="0.25">
      <c r="A32214" s="3" t="s">
        <v>11387</v>
      </c>
      <c r="B32214" s="3" t="s">
        <v>69237</v>
      </c>
      <c r="C32214" s="3">
        <f t="shared" si="1006"/>
        <v>13</v>
      </c>
      <c r="D32214" s="3" t="s">
        <v>24899</v>
      </c>
      <c r="E32214" s="3">
        <f t="shared" si="1007"/>
        <v>100</v>
      </c>
    </row>
    <row r="32215" spans="1:5" x14ac:dyDescent="0.25">
      <c r="A32215" s="3" t="s">
        <v>17454</v>
      </c>
      <c r="B32215" s="3" t="s">
        <v>69238</v>
      </c>
      <c r="C32215" s="3">
        <f t="shared" si="1006"/>
        <v>12</v>
      </c>
      <c r="D32215" s="3" t="s">
        <v>24899</v>
      </c>
      <c r="E32215" s="3">
        <f t="shared" si="1007"/>
        <v>100</v>
      </c>
    </row>
    <row r="32216" spans="1:5" x14ac:dyDescent="0.25">
      <c r="A32216" s="3" t="s">
        <v>24915</v>
      </c>
      <c r="B32216" s="3" t="s">
        <v>69239</v>
      </c>
      <c r="C32216" s="3">
        <f t="shared" si="1006"/>
        <v>13</v>
      </c>
      <c r="D32216" s="3" t="s">
        <v>24899</v>
      </c>
      <c r="E32216" s="3">
        <f t="shared" si="1007"/>
        <v>100</v>
      </c>
    </row>
    <row r="32217" spans="1:5" x14ac:dyDescent="0.25">
      <c r="A32217" s="3" t="s">
        <v>24916</v>
      </c>
      <c r="B32217" s="3" t="s">
        <v>69240</v>
      </c>
      <c r="C32217" s="3">
        <f t="shared" si="1006"/>
        <v>15</v>
      </c>
      <c r="D32217" s="3" t="s">
        <v>24899</v>
      </c>
      <c r="E32217" s="3">
        <f t="shared" si="1007"/>
        <v>100</v>
      </c>
    </row>
    <row r="32218" spans="1:5" x14ac:dyDescent="0.25">
      <c r="A32218" s="3" t="s">
        <v>24917</v>
      </c>
      <c r="B32218" s="3" t="s">
        <v>69241</v>
      </c>
      <c r="C32218" s="3">
        <f t="shared" si="1006"/>
        <v>16</v>
      </c>
      <c r="D32218" s="3" t="s">
        <v>24899</v>
      </c>
      <c r="E32218" s="3">
        <f t="shared" si="1007"/>
        <v>100</v>
      </c>
    </row>
    <row r="32219" spans="1:5" x14ac:dyDescent="0.25">
      <c r="A32219" s="3" t="s">
        <v>24918</v>
      </c>
      <c r="B32219" s="3" t="s">
        <v>69242</v>
      </c>
      <c r="C32219" s="3">
        <f t="shared" si="1006"/>
        <v>15</v>
      </c>
      <c r="D32219" s="3" t="s">
        <v>24899</v>
      </c>
      <c r="E32219" s="3">
        <f t="shared" si="1007"/>
        <v>100</v>
      </c>
    </row>
    <row r="32220" spans="1:5" x14ac:dyDescent="0.25">
      <c r="A32220" s="3" t="s">
        <v>24919</v>
      </c>
      <c r="B32220" s="3" t="s">
        <v>69243</v>
      </c>
      <c r="C32220" s="3">
        <f t="shared" si="1006"/>
        <v>14</v>
      </c>
      <c r="D32220" s="3" t="s">
        <v>24899</v>
      </c>
      <c r="E32220" s="3">
        <f t="shared" si="1007"/>
        <v>100</v>
      </c>
    </row>
    <row r="32221" spans="1:5" x14ac:dyDescent="0.25">
      <c r="A32221" s="3" t="s">
        <v>24920</v>
      </c>
      <c r="B32221" s="3" t="s">
        <v>69244</v>
      </c>
      <c r="C32221" s="3">
        <f t="shared" si="1006"/>
        <v>14</v>
      </c>
      <c r="D32221" s="3" t="s">
        <v>24899</v>
      </c>
      <c r="E32221" s="3">
        <f t="shared" si="1007"/>
        <v>100</v>
      </c>
    </row>
    <row r="32222" spans="1:5" x14ac:dyDescent="0.25">
      <c r="A32222" s="3" t="s">
        <v>24921</v>
      </c>
      <c r="B32222" s="3" t="s">
        <v>69245</v>
      </c>
      <c r="C32222" s="3">
        <f t="shared" si="1006"/>
        <v>13</v>
      </c>
      <c r="D32222" s="3" t="s">
        <v>24899</v>
      </c>
      <c r="E32222" s="3">
        <f t="shared" si="1007"/>
        <v>100</v>
      </c>
    </row>
    <row r="32223" spans="1:5" x14ac:dyDescent="0.25">
      <c r="A32223" s="3" t="s">
        <v>24922</v>
      </c>
      <c r="B32223" s="3" t="s">
        <v>69246</v>
      </c>
      <c r="C32223" s="3">
        <f t="shared" si="1006"/>
        <v>14</v>
      </c>
      <c r="D32223" s="3" t="s">
        <v>24899</v>
      </c>
      <c r="E32223" s="3">
        <f t="shared" si="1007"/>
        <v>100</v>
      </c>
    </row>
    <row r="32224" spans="1:5" x14ac:dyDescent="0.25">
      <c r="A32224" s="3" t="s">
        <v>24923</v>
      </c>
      <c r="B32224" s="3" t="s">
        <v>69247</v>
      </c>
      <c r="C32224" s="3">
        <f t="shared" si="1006"/>
        <v>13</v>
      </c>
      <c r="D32224" s="3" t="s">
        <v>24899</v>
      </c>
      <c r="E32224" s="3">
        <f t="shared" si="1007"/>
        <v>100</v>
      </c>
    </row>
    <row r="32225" spans="1:5" x14ac:dyDescent="0.25">
      <c r="A32225" s="3" t="s">
        <v>24924</v>
      </c>
      <c r="B32225" s="3" t="s">
        <v>69248</v>
      </c>
      <c r="C32225" s="3">
        <f t="shared" si="1006"/>
        <v>15</v>
      </c>
      <c r="D32225" s="3" t="s">
        <v>24899</v>
      </c>
      <c r="E32225" s="3">
        <f t="shared" si="1007"/>
        <v>100</v>
      </c>
    </row>
    <row r="32226" spans="1:5" x14ac:dyDescent="0.25">
      <c r="A32226" s="3" t="s">
        <v>24925</v>
      </c>
      <c r="B32226" s="3" t="s">
        <v>69249</v>
      </c>
      <c r="C32226" s="3">
        <f t="shared" si="1006"/>
        <v>13</v>
      </c>
      <c r="D32226" s="3" t="s">
        <v>24899</v>
      </c>
      <c r="E32226" s="3">
        <f t="shared" si="1007"/>
        <v>100</v>
      </c>
    </row>
    <row r="32227" spans="1:5" x14ac:dyDescent="0.25">
      <c r="A32227" s="3" t="s">
        <v>24920</v>
      </c>
      <c r="B32227" s="3" t="s">
        <v>69250</v>
      </c>
      <c r="C32227" s="3">
        <f t="shared" si="1006"/>
        <v>14</v>
      </c>
      <c r="D32227" s="3" t="s">
        <v>24899</v>
      </c>
      <c r="E32227" s="3">
        <f t="shared" si="1007"/>
        <v>100</v>
      </c>
    </row>
    <row r="32228" spans="1:5" x14ac:dyDescent="0.25">
      <c r="A32228" s="3" t="s">
        <v>24926</v>
      </c>
      <c r="B32228" s="3" t="s">
        <v>69251</v>
      </c>
      <c r="C32228" s="3">
        <f t="shared" si="1006"/>
        <v>14</v>
      </c>
      <c r="D32228" s="3" t="s">
        <v>24899</v>
      </c>
      <c r="E32228" s="3">
        <f t="shared" si="1007"/>
        <v>100</v>
      </c>
    </row>
    <row r="32229" spans="1:5" x14ac:dyDescent="0.25">
      <c r="A32229" s="3" t="s">
        <v>24927</v>
      </c>
      <c r="B32229" s="3" t="s">
        <v>69252</v>
      </c>
      <c r="C32229" s="3">
        <f t="shared" si="1006"/>
        <v>15</v>
      </c>
      <c r="D32229" s="3" t="s">
        <v>24899</v>
      </c>
      <c r="E32229" s="3">
        <f t="shared" si="1007"/>
        <v>100</v>
      </c>
    </row>
    <row r="32230" spans="1:5" x14ac:dyDescent="0.25">
      <c r="A32230" s="3" t="s">
        <v>24928</v>
      </c>
      <c r="B32230" s="3" t="s">
        <v>69253</v>
      </c>
      <c r="C32230" s="3">
        <f t="shared" si="1006"/>
        <v>14</v>
      </c>
      <c r="D32230" s="3" t="s">
        <v>24899</v>
      </c>
      <c r="E32230" s="3">
        <f t="shared" si="1007"/>
        <v>100</v>
      </c>
    </row>
    <row r="32231" spans="1:5" x14ac:dyDescent="0.25">
      <c r="A32231" s="3" t="s">
        <v>24929</v>
      </c>
      <c r="B32231" s="3" t="s">
        <v>69254</v>
      </c>
      <c r="C32231" s="3">
        <f t="shared" si="1006"/>
        <v>14</v>
      </c>
      <c r="D32231" s="3" t="s">
        <v>24899</v>
      </c>
      <c r="E32231" s="3">
        <f t="shared" si="1007"/>
        <v>100</v>
      </c>
    </row>
    <row r="32232" spans="1:5" x14ac:dyDescent="0.25">
      <c r="A32232" s="3" t="s">
        <v>24930</v>
      </c>
      <c r="B32232" s="3" t="s">
        <v>69255</v>
      </c>
      <c r="C32232" s="3">
        <f t="shared" si="1006"/>
        <v>17</v>
      </c>
      <c r="D32232" s="3" t="s">
        <v>24899</v>
      </c>
      <c r="E32232" s="3">
        <f t="shared" si="1007"/>
        <v>100</v>
      </c>
    </row>
    <row r="32233" spans="1:5" x14ac:dyDescent="0.25">
      <c r="A32233" s="3" t="s">
        <v>24931</v>
      </c>
      <c r="B32233" s="3" t="s">
        <v>69256</v>
      </c>
      <c r="C32233" s="3">
        <f t="shared" si="1006"/>
        <v>19</v>
      </c>
      <c r="D32233" s="3" t="s">
        <v>24899</v>
      </c>
      <c r="E32233" s="3">
        <f t="shared" si="1007"/>
        <v>100</v>
      </c>
    </row>
    <row r="32234" spans="1:5" x14ac:dyDescent="0.25">
      <c r="A32234" s="3" t="s">
        <v>24932</v>
      </c>
      <c r="B32234" s="3" t="s">
        <v>69257</v>
      </c>
      <c r="C32234" s="3">
        <f t="shared" si="1006"/>
        <v>15</v>
      </c>
      <c r="D32234" s="3" t="s">
        <v>24899</v>
      </c>
      <c r="E32234" s="3">
        <f t="shared" si="1007"/>
        <v>100</v>
      </c>
    </row>
    <row r="32235" spans="1:5" x14ac:dyDescent="0.25">
      <c r="A32235" s="3" t="s">
        <v>24933</v>
      </c>
      <c r="B32235" s="3" t="s">
        <v>69258</v>
      </c>
      <c r="C32235" s="3">
        <f t="shared" si="1006"/>
        <v>18</v>
      </c>
      <c r="D32235" s="3" t="s">
        <v>24899</v>
      </c>
      <c r="E32235" s="3">
        <f t="shared" si="1007"/>
        <v>100</v>
      </c>
    </row>
    <row r="32236" spans="1:5" x14ac:dyDescent="0.25">
      <c r="A32236" s="3" t="s">
        <v>24932</v>
      </c>
      <c r="B32236" s="3" t="s">
        <v>69259</v>
      </c>
      <c r="C32236" s="3">
        <f t="shared" si="1006"/>
        <v>15</v>
      </c>
      <c r="D32236" s="3" t="s">
        <v>24899</v>
      </c>
      <c r="E32236" s="3">
        <f t="shared" si="1007"/>
        <v>100</v>
      </c>
    </row>
    <row r="32237" spans="1:5" x14ac:dyDescent="0.25">
      <c r="A32237" s="3" t="s">
        <v>24934</v>
      </c>
      <c r="B32237" s="3" t="s">
        <v>69260</v>
      </c>
      <c r="C32237" s="3">
        <f t="shared" si="1006"/>
        <v>15</v>
      </c>
      <c r="D32237" s="3" t="s">
        <v>24899</v>
      </c>
      <c r="E32237" s="3">
        <f t="shared" si="1007"/>
        <v>100</v>
      </c>
    </row>
    <row r="32238" spans="1:5" x14ac:dyDescent="0.25">
      <c r="A32238" s="3" t="s">
        <v>24935</v>
      </c>
      <c r="B32238" s="3" t="s">
        <v>69261</v>
      </c>
      <c r="C32238" s="3">
        <f t="shared" si="1006"/>
        <v>13</v>
      </c>
      <c r="D32238" s="3" t="s">
        <v>24899</v>
      </c>
      <c r="E32238" s="3">
        <f t="shared" si="1007"/>
        <v>100</v>
      </c>
    </row>
    <row r="32239" spans="1:5" x14ac:dyDescent="0.25">
      <c r="A32239" s="3" t="s">
        <v>24936</v>
      </c>
      <c r="B32239" s="3" t="s">
        <v>69262</v>
      </c>
      <c r="C32239" s="3">
        <f t="shared" si="1006"/>
        <v>16</v>
      </c>
      <c r="D32239" s="3" t="s">
        <v>24899</v>
      </c>
      <c r="E32239" s="3">
        <f t="shared" si="1007"/>
        <v>100</v>
      </c>
    </row>
    <row r="32240" spans="1:5" x14ac:dyDescent="0.25">
      <c r="A32240" s="3" t="s">
        <v>24936</v>
      </c>
      <c r="B32240" s="3" t="s">
        <v>69263</v>
      </c>
      <c r="C32240" s="3">
        <f t="shared" si="1006"/>
        <v>16</v>
      </c>
      <c r="D32240" s="3" t="s">
        <v>24899</v>
      </c>
      <c r="E32240" s="3">
        <f t="shared" si="1007"/>
        <v>100</v>
      </c>
    </row>
    <row r="32241" spans="1:5" x14ac:dyDescent="0.25">
      <c r="A32241" s="3" t="s">
        <v>24937</v>
      </c>
      <c r="B32241" s="3" t="s">
        <v>69264</v>
      </c>
      <c r="C32241" s="3">
        <f t="shared" si="1006"/>
        <v>15</v>
      </c>
      <c r="D32241" s="3" t="s">
        <v>24899</v>
      </c>
      <c r="E32241" s="3">
        <f t="shared" si="1007"/>
        <v>100</v>
      </c>
    </row>
    <row r="32242" spans="1:5" x14ac:dyDescent="0.25">
      <c r="A32242" s="3" t="s">
        <v>24938</v>
      </c>
      <c r="B32242" s="3" t="s">
        <v>69265</v>
      </c>
      <c r="C32242" s="3">
        <f t="shared" si="1006"/>
        <v>15</v>
      </c>
      <c r="D32242" s="3" t="s">
        <v>24899</v>
      </c>
      <c r="E32242" s="3">
        <f t="shared" si="1007"/>
        <v>100</v>
      </c>
    </row>
    <row r="32243" spans="1:5" x14ac:dyDescent="0.25">
      <c r="A32243" s="3" t="s">
        <v>24938</v>
      </c>
      <c r="B32243" s="3" t="s">
        <v>69266</v>
      </c>
      <c r="C32243" s="3">
        <f t="shared" si="1006"/>
        <v>15</v>
      </c>
      <c r="D32243" s="3" t="s">
        <v>24899</v>
      </c>
      <c r="E32243" s="3">
        <f t="shared" si="1007"/>
        <v>100</v>
      </c>
    </row>
    <row r="32244" spans="1:5" x14ac:dyDescent="0.25">
      <c r="A32244" s="3" t="s">
        <v>24939</v>
      </c>
      <c r="B32244" s="3" t="s">
        <v>69267</v>
      </c>
      <c r="C32244" s="3">
        <f t="shared" si="1006"/>
        <v>14</v>
      </c>
      <c r="D32244" s="3" t="s">
        <v>24899</v>
      </c>
      <c r="E32244" s="3">
        <f t="shared" si="1007"/>
        <v>100</v>
      </c>
    </row>
    <row r="32245" spans="1:5" x14ac:dyDescent="0.25">
      <c r="A32245" s="3" t="s">
        <v>24940</v>
      </c>
      <c r="B32245" s="3" t="s">
        <v>69268</v>
      </c>
      <c r="C32245" s="3">
        <f t="shared" si="1006"/>
        <v>17</v>
      </c>
      <c r="D32245" s="3" t="s">
        <v>24899</v>
      </c>
      <c r="E32245" s="3">
        <f t="shared" si="1007"/>
        <v>100</v>
      </c>
    </row>
    <row r="32246" spans="1:5" x14ac:dyDescent="0.25">
      <c r="A32246" s="3" t="s">
        <v>24941</v>
      </c>
      <c r="B32246" s="3" t="s">
        <v>69269</v>
      </c>
      <c r="C32246" s="3">
        <f t="shared" si="1006"/>
        <v>15</v>
      </c>
      <c r="D32246" s="3" t="s">
        <v>24899</v>
      </c>
      <c r="E32246" s="3">
        <f t="shared" si="1007"/>
        <v>100</v>
      </c>
    </row>
    <row r="32247" spans="1:5" x14ac:dyDescent="0.25">
      <c r="A32247" s="3" t="s">
        <v>24942</v>
      </c>
      <c r="B32247" s="3" t="s">
        <v>69270</v>
      </c>
      <c r="C32247" s="3">
        <f t="shared" si="1006"/>
        <v>14</v>
      </c>
      <c r="D32247" s="3" t="s">
        <v>24899</v>
      </c>
      <c r="E32247" s="3">
        <f t="shared" si="1007"/>
        <v>100</v>
      </c>
    </row>
    <row r="32248" spans="1:5" x14ac:dyDescent="0.25">
      <c r="A32248" s="3" t="s">
        <v>24943</v>
      </c>
      <c r="B32248" s="3" t="s">
        <v>69271</v>
      </c>
      <c r="C32248" s="3">
        <f t="shared" si="1006"/>
        <v>12</v>
      </c>
      <c r="D32248" s="3" t="s">
        <v>24899</v>
      </c>
      <c r="E32248" s="3">
        <f t="shared" si="1007"/>
        <v>100</v>
      </c>
    </row>
    <row r="32249" spans="1:5" x14ac:dyDescent="0.25">
      <c r="A32249" s="3" t="s">
        <v>24944</v>
      </c>
      <c r="B32249" s="3" t="s">
        <v>69272</v>
      </c>
      <c r="C32249" s="3">
        <f t="shared" si="1006"/>
        <v>13</v>
      </c>
      <c r="D32249" s="3" t="s">
        <v>24899</v>
      </c>
      <c r="E32249" s="3">
        <f t="shared" si="1007"/>
        <v>100</v>
      </c>
    </row>
    <row r="32250" spans="1:5" x14ac:dyDescent="0.25">
      <c r="A32250" s="3" t="s">
        <v>24945</v>
      </c>
      <c r="B32250" s="3" t="s">
        <v>69273</v>
      </c>
      <c r="C32250" s="3">
        <f t="shared" si="1006"/>
        <v>18</v>
      </c>
      <c r="D32250" s="3" t="s">
        <v>24899</v>
      </c>
      <c r="E32250" s="3">
        <f t="shared" si="1007"/>
        <v>100</v>
      </c>
    </row>
    <row r="32251" spans="1:5" x14ac:dyDescent="0.25">
      <c r="A32251" s="3" t="s">
        <v>24946</v>
      </c>
      <c r="B32251" s="3" t="s">
        <v>69274</v>
      </c>
      <c r="C32251" s="3">
        <f t="shared" si="1006"/>
        <v>19</v>
      </c>
      <c r="D32251" s="3" t="s">
        <v>24899</v>
      </c>
      <c r="E32251" s="3">
        <f t="shared" si="1007"/>
        <v>100</v>
      </c>
    </row>
    <row r="32252" spans="1:5" x14ac:dyDescent="0.25">
      <c r="A32252" s="3" t="s">
        <v>24947</v>
      </c>
      <c r="B32252" s="3" t="s">
        <v>69275</v>
      </c>
      <c r="C32252" s="3">
        <f t="shared" si="1006"/>
        <v>18</v>
      </c>
      <c r="D32252" s="3" t="s">
        <v>24899</v>
      </c>
      <c r="E32252" s="3">
        <f t="shared" si="1007"/>
        <v>100</v>
      </c>
    </row>
    <row r="32253" spans="1:5" x14ac:dyDescent="0.25">
      <c r="A32253" s="3" t="s">
        <v>24948</v>
      </c>
      <c r="B32253" s="3" t="s">
        <v>69276</v>
      </c>
      <c r="C32253" s="3">
        <f t="shared" si="1006"/>
        <v>16</v>
      </c>
      <c r="D32253" s="3" t="s">
        <v>24899</v>
      </c>
      <c r="E32253" s="3">
        <f t="shared" si="1007"/>
        <v>100</v>
      </c>
    </row>
    <row r="32254" spans="1:5" x14ac:dyDescent="0.25">
      <c r="A32254" s="3" t="s">
        <v>24949</v>
      </c>
      <c r="B32254" s="3" t="s">
        <v>69277</v>
      </c>
      <c r="C32254" s="3">
        <f t="shared" si="1006"/>
        <v>16</v>
      </c>
      <c r="D32254" s="3" t="s">
        <v>24899</v>
      </c>
      <c r="E32254" s="3">
        <f t="shared" si="1007"/>
        <v>100</v>
      </c>
    </row>
    <row r="32255" spans="1:5" x14ac:dyDescent="0.25">
      <c r="A32255" s="3" t="s">
        <v>24943</v>
      </c>
      <c r="B32255" s="3" t="s">
        <v>69278</v>
      </c>
      <c r="C32255" s="3">
        <f t="shared" si="1006"/>
        <v>12</v>
      </c>
      <c r="D32255" s="3" t="s">
        <v>24899</v>
      </c>
      <c r="E32255" s="3">
        <f t="shared" si="1007"/>
        <v>100</v>
      </c>
    </row>
    <row r="32256" spans="1:5" x14ac:dyDescent="0.25">
      <c r="A32256" s="3" t="s">
        <v>24950</v>
      </c>
      <c r="B32256" s="3" t="s">
        <v>69279</v>
      </c>
      <c r="C32256" s="3">
        <f t="shared" si="1006"/>
        <v>13</v>
      </c>
      <c r="D32256" s="3" t="s">
        <v>24899</v>
      </c>
      <c r="E32256" s="3">
        <f t="shared" si="1007"/>
        <v>100</v>
      </c>
    </row>
    <row r="32257" spans="1:5" x14ac:dyDescent="0.25">
      <c r="A32257" s="3" t="s">
        <v>24951</v>
      </c>
      <c r="B32257" s="3" t="s">
        <v>69280</v>
      </c>
      <c r="C32257" s="3">
        <f t="shared" si="1006"/>
        <v>15</v>
      </c>
      <c r="D32257" s="3" t="s">
        <v>24899</v>
      </c>
      <c r="E32257" s="3">
        <f t="shared" si="1007"/>
        <v>100</v>
      </c>
    </row>
    <row r="32258" spans="1:5" x14ac:dyDescent="0.25">
      <c r="A32258" s="3" t="s">
        <v>24952</v>
      </c>
      <c r="B32258" s="3" t="s">
        <v>69281</v>
      </c>
      <c r="C32258" s="3">
        <f t="shared" si="1006"/>
        <v>15</v>
      </c>
      <c r="D32258" s="3" t="s">
        <v>24899</v>
      </c>
      <c r="E32258" s="3">
        <f t="shared" si="1007"/>
        <v>100</v>
      </c>
    </row>
    <row r="32259" spans="1:5" x14ac:dyDescent="0.25">
      <c r="A32259" s="3" t="s">
        <v>24953</v>
      </c>
      <c r="B32259" s="3" t="s">
        <v>69282</v>
      </c>
      <c r="C32259" s="3">
        <f t="shared" ref="C32259:C32322" si="1008">LEN(A32259)</f>
        <v>16</v>
      </c>
      <c r="D32259" s="3" t="s">
        <v>24899</v>
      </c>
      <c r="E32259" s="3">
        <f t="shared" ref="E32259:E32322" si="1009">COUNTIF(D:D,D32259)</f>
        <v>100</v>
      </c>
    </row>
    <row r="32260" spans="1:5" x14ac:dyDescent="0.25">
      <c r="A32260" s="3" t="s">
        <v>24954</v>
      </c>
      <c r="B32260" s="3" t="s">
        <v>69283</v>
      </c>
      <c r="C32260" s="3">
        <f t="shared" si="1008"/>
        <v>14</v>
      </c>
      <c r="D32260" s="3" t="s">
        <v>24899</v>
      </c>
      <c r="E32260" s="3">
        <f t="shared" si="1009"/>
        <v>100</v>
      </c>
    </row>
    <row r="32261" spans="1:5" x14ac:dyDescent="0.25">
      <c r="A32261" s="3" t="s">
        <v>24955</v>
      </c>
      <c r="B32261" s="3" t="s">
        <v>69284</v>
      </c>
      <c r="C32261" s="3">
        <f t="shared" si="1008"/>
        <v>12</v>
      </c>
      <c r="D32261" s="3" t="s">
        <v>24899</v>
      </c>
      <c r="E32261" s="3">
        <f t="shared" si="1009"/>
        <v>100</v>
      </c>
    </row>
    <row r="32262" spans="1:5" x14ac:dyDescent="0.25">
      <c r="A32262" s="3" t="s">
        <v>24949</v>
      </c>
      <c r="B32262" s="3" t="s">
        <v>69285</v>
      </c>
      <c r="C32262" s="3">
        <f t="shared" si="1008"/>
        <v>16</v>
      </c>
      <c r="D32262" s="3" t="s">
        <v>24899</v>
      </c>
      <c r="E32262" s="3">
        <f t="shared" si="1009"/>
        <v>100</v>
      </c>
    </row>
    <row r="32263" spans="1:5" x14ac:dyDescent="0.25">
      <c r="A32263" s="3" t="s">
        <v>24956</v>
      </c>
      <c r="B32263" s="3" t="s">
        <v>69286</v>
      </c>
      <c r="C32263" s="3">
        <f t="shared" si="1008"/>
        <v>15</v>
      </c>
      <c r="D32263" s="3" t="s">
        <v>24899</v>
      </c>
      <c r="E32263" s="3">
        <f t="shared" si="1009"/>
        <v>100</v>
      </c>
    </row>
    <row r="32264" spans="1:5" x14ac:dyDescent="0.25">
      <c r="A32264" s="3" t="s">
        <v>24957</v>
      </c>
      <c r="B32264" s="3" t="s">
        <v>69287</v>
      </c>
      <c r="C32264" s="3">
        <f t="shared" si="1008"/>
        <v>17</v>
      </c>
      <c r="D32264" s="3" t="s">
        <v>24899</v>
      </c>
      <c r="E32264" s="3">
        <f t="shared" si="1009"/>
        <v>100</v>
      </c>
    </row>
    <row r="32265" spans="1:5" x14ac:dyDescent="0.25">
      <c r="A32265" s="3" t="s">
        <v>24958</v>
      </c>
      <c r="B32265" s="3" t="s">
        <v>69288</v>
      </c>
      <c r="C32265" s="3">
        <f t="shared" si="1008"/>
        <v>15</v>
      </c>
      <c r="D32265" s="3" t="s">
        <v>24899</v>
      </c>
      <c r="E32265" s="3">
        <f t="shared" si="1009"/>
        <v>100</v>
      </c>
    </row>
    <row r="32266" spans="1:5" x14ac:dyDescent="0.25">
      <c r="A32266" s="3" t="s">
        <v>24959</v>
      </c>
      <c r="B32266" s="3" t="s">
        <v>69289</v>
      </c>
      <c r="C32266" s="3">
        <f t="shared" si="1008"/>
        <v>15</v>
      </c>
      <c r="D32266" s="3" t="s">
        <v>24899</v>
      </c>
      <c r="E32266" s="3">
        <f t="shared" si="1009"/>
        <v>100</v>
      </c>
    </row>
    <row r="32267" spans="1:5" x14ac:dyDescent="0.25">
      <c r="A32267" s="3" t="s">
        <v>24960</v>
      </c>
      <c r="B32267" s="3" t="s">
        <v>69290</v>
      </c>
      <c r="C32267" s="3">
        <f t="shared" si="1008"/>
        <v>15</v>
      </c>
      <c r="D32267" s="3" t="s">
        <v>24899</v>
      </c>
      <c r="E32267" s="3">
        <f t="shared" si="1009"/>
        <v>100</v>
      </c>
    </row>
    <row r="32268" spans="1:5" x14ac:dyDescent="0.25">
      <c r="A32268" s="3" t="s">
        <v>24961</v>
      </c>
      <c r="B32268" s="3" t="s">
        <v>69291</v>
      </c>
      <c r="C32268" s="3">
        <f t="shared" si="1008"/>
        <v>14</v>
      </c>
      <c r="D32268" s="3" t="s">
        <v>24899</v>
      </c>
      <c r="E32268" s="3">
        <f t="shared" si="1009"/>
        <v>100</v>
      </c>
    </row>
    <row r="32269" spans="1:5" x14ac:dyDescent="0.25">
      <c r="A32269" s="3" t="s">
        <v>24962</v>
      </c>
      <c r="B32269" s="3" t="s">
        <v>69292</v>
      </c>
      <c r="C32269" s="3">
        <f t="shared" si="1008"/>
        <v>15</v>
      </c>
      <c r="D32269" s="3" t="s">
        <v>24899</v>
      </c>
      <c r="E32269" s="3">
        <f t="shared" si="1009"/>
        <v>100</v>
      </c>
    </row>
    <row r="32270" spans="1:5" x14ac:dyDescent="0.25">
      <c r="A32270" s="3" t="s">
        <v>24963</v>
      </c>
      <c r="B32270" s="3" t="s">
        <v>69293</v>
      </c>
      <c r="C32270" s="3">
        <f t="shared" si="1008"/>
        <v>15</v>
      </c>
      <c r="D32270" s="3" t="s">
        <v>24899</v>
      </c>
      <c r="E32270" s="3">
        <f t="shared" si="1009"/>
        <v>100</v>
      </c>
    </row>
    <row r="32271" spans="1:5" x14ac:dyDescent="0.25">
      <c r="A32271" s="3" t="s">
        <v>24964</v>
      </c>
      <c r="B32271" s="3" t="s">
        <v>69294</v>
      </c>
      <c r="C32271" s="3">
        <f t="shared" si="1008"/>
        <v>12</v>
      </c>
      <c r="D32271" s="3" t="s">
        <v>24899</v>
      </c>
      <c r="E32271" s="3">
        <f t="shared" si="1009"/>
        <v>100</v>
      </c>
    </row>
    <row r="32272" spans="1:5" x14ac:dyDescent="0.25">
      <c r="A32272" s="3" t="s">
        <v>24965</v>
      </c>
      <c r="B32272" s="3" t="s">
        <v>69295</v>
      </c>
      <c r="C32272" s="3">
        <f t="shared" si="1008"/>
        <v>15</v>
      </c>
      <c r="D32272" s="3" t="s">
        <v>24899</v>
      </c>
      <c r="E32272" s="3">
        <f t="shared" si="1009"/>
        <v>100</v>
      </c>
    </row>
    <row r="32273" spans="1:5" x14ac:dyDescent="0.25">
      <c r="A32273" s="3" t="s">
        <v>24966</v>
      </c>
      <c r="B32273" s="3" t="s">
        <v>69296</v>
      </c>
      <c r="C32273" s="3">
        <f t="shared" si="1008"/>
        <v>15</v>
      </c>
      <c r="D32273" s="3" t="s">
        <v>24899</v>
      </c>
      <c r="E32273" s="3">
        <f t="shared" si="1009"/>
        <v>100</v>
      </c>
    </row>
    <row r="32274" spans="1:5" x14ac:dyDescent="0.25">
      <c r="A32274" s="3" t="s">
        <v>24967</v>
      </c>
      <c r="B32274" s="3" t="s">
        <v>69297</v>
      </c>
      <c r="C32274" s="3">
        <f t="shared" si="1008"/>
        <v>17</v>
      </c>
      <c r="D32274" s="3" t="s">
        <v>24899</v>
      </c>
      <c r="E32274" s="3">
        <f t="shared" si="1009"/>
        <v>100</v>
      </c>
    </row>
    <row r="32275" spans="1:5" x14ac:dyDescent="0.25">
      <c r="A32275" s="3" t="s">
        <v>24968</v>
      </c>
      <c r="B32275" s="3" t="s">
        <v>69298</v>
      </c>
      <c r="C32275" s="3">
        <f t="shared" si="1008"/>
        <v>16</v>
      </c>
      <c r="D32275" s="3" t="s">
        <v>24899</v>
      </c>
      <c r="E32275" s="3">
        <f t="shared" si="1009"/>
        <v>100</v>
      </c>
    </row>
    <row r="32276" spans="1:5" x14ac:dyDescent="0.25">
      <c r="A32276" s="3" t="s">
        <v>24969</v>
      </c>
      <c r="B32276" s="3" t="s">
        <v>69299</v>
      </c>
      <c r="C32276" s="3">
        <f t="shared" si="1008"/>
        <v>16</v>
      </c>
      <c r="D32276" s="3" t="s">
        <v>24899</v>
      </c>
      <c r="E32276" s="3">
        <f t="shared" si="1009"/>
        <v>100</v>
      </c>
    </row>
    <row r="32277" spans="1:5" x14ac:dyDescent="0.25">
      <c r="A32277" s="3" t="s">
        <v>24953</v>
      </c>
      <c r="B32277" s="3" t="s">
        <v>69300</v>
      </c>
      <c r="C32277" s="3">
        <f t="shared" si="1008"/>
        <v>16</v>
      </c>
      <c r="D32277" s="3" t="s">
        <v>24899</v>
      </c>
      <c r="E32277" s="3">
        <f t="shared" si="1009"/>
        <v>100</v>
      </c>
    </row>
    <row r="32278" spans="1:5" x14ac:dyDescent="0.25">
      <c r="A32278" s="3" t="s">
        <v>24944</v>
      </c>
      <c r="B32278" s="3" t="s">
        <v>69272</v>
      </c>
      <c r="C32278" s="3">
        <f t="shared" si="1008"/>
        <v>13</v>
      </c>
      <c r="D32278" s="3" t="s">
        <v>24899</v>
      </c>
      <c r="E32278" s="3">
        <f t="shared" si="1009"/>
        <v>100</v>
      </c>
    </row>
    <row r="32279" spans="1:5" x14ac:dyDescent="0.25">
      <c r="A32279" s="3" t="s">
        <v>24970</v>
      </c>
      <c r="B32279" s="3" t="s">
        <v>69301</v>
      </c>
      <c r="C32279" s="3">
        <f t="shared" si="1008"/>
        <v>14</v>
      </c>
      <c r="D32279" s="3" t="s">
        <v>24899</v>
      </c>
      <c r="E32279" s="3">
        <f t="shared" si="1009"/>
        <v>100</v>
      </c>
    </row>
    <row r="32280" spans="1:5" x14ac:dyDescent="0.25">
      <c r="A32280" s="3" t="s">
        <v>24943</v>
      </c>
      <c r="B32280" s="3" t="s">
        <v>69302</v>
      </c>
      <c r="C32280" s="3">
        <f t="shared" si="1008"/>
        <v>12</v>
      </c>
      <c r="D32280" s="3" t="s">
        <v>24899</v>
      </c>
      <c r="E32280" s="3">
        <f t="shared" si="1009"/>
        <v>100</v>
      </c>
    </row>
    <row r="32281" spans="1:5" x14ac:dyDescent="0.25">
      <c r="A32281" s="3" t="s">
        <v>24957</v>
      </c>
      <c r="B32281" s="3" t="s">
        <v>69303</v>
      </c>
      <c r="C32281" s="3">
        <f t="shared" si="1008"/>
        <v>17</v>
      </c>
      <c r="D32281" s="3" t="s">
        <v>24899</v>
      </c>
      <c r="E32281" s="3">
        <f t="shared" si="1009"/>
        <v>100</v>
      </c>
    </row>
    <row r="32282" spans="1:5" x14ac:dyDescent="0.25">
      <c r="A32282" s="3" t="s">
        <v>24971</v>
      </c>
      <c r="B32282" s="3" t="s">
        <v>69304</v>
      </c>
      <c r="C32282" s="3">
        <f t="shared" si="1008"/>
        <v>15</v>
      </c>
      <c r="D32282" s="3" t="s">
        <v>24899</v>
      </c>
      <c r="E32282" s="3">
        <f t="shared" si="1009"/>
        <v>100</v>
      </c>
    </row>
    <row r="32283" spans="1:5" x14ac:dyDescent="0.25">
      <c r="A32283" s="3" t="s">
        <v>24956</v>
      </c>
      <c r="B32283" s="3" t="s">
        <v>69305</v>
      </c>
      <c r="C32283" s="3">
        <f t="shared" si="1008"/>
        <v>15</v>
      </c>
      <c r="D32283" s="3" t="s">
        <v>24899</v>
      </c>
      <c r="E32283" s="3">
        <f t="shared" si="1009"/>
        <v>100</v>
      </c>
    </row>
    <row r="32284" spans="1:5" x14ac:dyDescent="0.25">
      <c r="A32284" s="3" t="s">
        <v>24972</v>
      </c>
      <c r="B32284" s="3" t="s">
        <v>69306</v>
      </c>
      <c r="C32284" s="3">
        <f t="shared" si="1008"/>
        <v>15</v>
      </c>
      <c r="D32284" s="3" t="s">
        <v>24899</v>
      </c>
      <c r="E32284" s="3">
        <f t="shared" si="1009"/>
        <v>100</v>
      </c>
    </row>
    <row r="32285" spans="1:5" x14ac:dyDescent="0.25">
      <c r="A32285" s="3" t="s">
        <v>24972</v>
      </c>
      <c r="B32285" s="3" t="s">
        <v>69306</v>
      </c>
      <c r="C32285" s="3">
        <f t="shared" si="1008"/>
        <v>15</v>
      </c>
      <c r="D32285" s="3" t="s">
        <v>24899</v>
      </c>
      <c r="E32285" s="3">
        <f t="shared" si="1009"/>
        <v>100</v>
      </c>
    </row>
    <row r="32286" spans="1:5" x14ac:dyDescent="0.25">
      <c r="A32286" s="3" t="s">
        <v>24973</v>
      </c>
      <c r="B32286" s="3" t="s">
        <v>69307</v>
      </c>
      <c r="C32286" s="3">
        <f t="shared" si="1008"/>
        <v>13</v>
      </c>
      <c r="D32286" s="3" t="s">
        <v>24899</v>
      </c>
      <c r="E32286" s="3">
        <f t="shared" si="1009"/>
        <v>100</v>
      </c>
    </row>
    <row r="32287" spans="1:5" x14ac:dyDescent="0.25">
      <c r="A32287" s="3" t="s">
        <v>24974</v>
      </c>
      <c r="B32287" s="3" t="s">
        <v>69308</v>
      </c>
      <c r="C32287" s="3">
        <f t="shared" si="1008"/>
        <v>17</v>
      </c>
      <c r="D32287" s="3" t="s">
        <v>24899</v>
      </c>
      <c r="E32287" s="3">
        <f t="shared" si="1009"/>
        <v>100</v>
      </c>
    </row>
    <row r="32288" spans="1:5" x14ac:dyDescent="0.25">
      <c r="A32288" s="3" t="s">
        <v>24958</v>
      </c>
      <c r="B32288" s="3" t="s">
        <v>69309</v>
      </c>
      <c r="C32288" s="3">
        <f t="shared" si="1008"/>
        <v>15</v>
      </c>
      <c r="D32288" s="3" t="s">
        <v>24899</v>
      </c>
      <c r="E32288" s="3">
        <f t="shared" si="1009"/>
        <v>100</v>
      </c>
    </row>
    <row r="32289" spans="1:5" x14ac:dyDescent="0.25">
      <c r="A32289" s="3" t="s">
        <v>24948</v>
      </c>
      <c r="B32289" s="3" t="s">
        <v>69310</v>
      </c>
      <c r="C32289" s="3">
        <f t="shared" si="1008"/>
        <v>16</v>
      </c>
      <c r="D32289" s="3" t="s">
        <v>24899</v>
      </c>
      <c r="E32289" s="3">
        <f t="shared" si="1009"/>
        <v>100</v>
      </c>
    </row>
    <row r="32290" spans="1:5" x14ac:dyDescent="0.25">
      <c r="A32290" s="3" t="s">
        <v>24952</v>
      </c>
      <c r="B32290" s="3" t="s">
        <v>69281</v>
      </c>
      <c r="C32290" s="3">
        <f t="shared" si="1008"/>
        <v>15</v>
      </c>
      <c r="D32290" s="3" t="s">
        <v>24899</v>
      </c>
      <c r="E32290" s="3">
        <f t="shared" si="1009"/>
        <v>100</v>
      </c>
    </row>
    <row r="32291" spans="1:5" x14ac:dyDescent="0.25">
      <c r="A32291" s="3" t="s">
        <v>24952</v>
      </c>
      <c r="B32291" s="3" t="s">
        <v>69311</v>
      </c>
      <c r="C32291" s="3">
        <f t="shared" si="1008"/>
        <v>15</v>
      </c>
      <c r="D32291" s="3" t="s">
        <v>24899</v>
      </c>
      <c r="E32291" s="3">
        <f t="shared" si="1009"/>
        <v>100</v>
      </c>
    </row>
    <row r="32292" spans="1:5" x14ac:dyDescent="0.25">
      <c r="A32292" s="3" t="s">
        <v>24975</v>
      </c>
      <c r="B32292" s="3" t="s">
        <v>69312</v>
      </c>
      <c r="C32292" s="3">
        <f t="shared" si="1008"/>
        <v>17</v>
      </c>
      <c r="D32292" s="3" t="s">
        <v>24899</v>
      </c>
      <c r="E32292" s="3">
        <f t="shared" si="1009"/>
        <v>100</v>
      </c>
    </row>
    <row r="32293" spans="1:5" x14ac:dyDescent="0.25">
      <c r="A32293" s="3" t="s">
        <v>24954</v>
      </c>
      <c r="B32293" s="3" t="s">
        <v>69313</v>
      </c>
      <c r="C32293" s="3">
        <f t="shared" si="1008"/>
        <v>14</v>
      </c>
      <c r="D32293" s="3" t="s">
        <v>24899</v>
      </c>
      <c r="E32293" s="3">
        <f t="shared" si="1009"/>
        <v>100</v>
      </c>
    </row>
    <row r="32294" spans="1:5" x14ac:dyDescent="0.25">
      <c r="A32294" s="3" t="s">
        <v>24976</v>
      </c>
      <c r="B32294" s="3" t="s">
        <v>69314</v>
      </c>
      <c r="C32294" s="3">
        <f t="shared" si="1008"/>
        <v>13</v>
      </c>
      <c r="D32294" s="3" t="s">
        <v>24899</v>
      </c>
      <c r="E32294" s="3">
        <f t="shared" si="1009"/>
        <v>100</v>
      </c>
    </row>
    <row r="32295" spans="1:5" x14ac:dyDescent="0.25">
      <c r="A32295" s="3" t="s">
        <v>24976</v>
      </c>
      <c r="B32295" s="3" t="s">
        <v>69315</v>
      </c>
      <c r="C32295" s="3">
        <f t="shared" si="1008"/>
        <v>13</v>
      </c>
      <c r="D32295" s="3" t="s">
        <v>24899</v>
      </c>
      <c r="E32295" s="3">
        <f t="shared" si="1009"/>
        <v>100</v>
      </c>
    </row>
    <row r="32296" spans="1:5" x14ac:dyDescent="0.25">
      <c r="A32296" s="3" t="s">
        <v>24977</v>
      </c>
      <c r="B32296" s="3" t="s">
        <v>69316</v>
      </c>
      <c r="C32296" s="3">
        <f t="shared" si="1008"/>
        <v>13</v>
      </c>
      <c r="D32296" s="3" t="s">
        <v>24899</v>
      </c>
      <c r="E32296" s="3">
        <f t="shared" si="1009"/>
        <v>100</v>
      </c>
    </row>
    <row r="32297" spans="1:5" x14ac:dyDescent="0.25">
      <c r="A32297" s="3" t="s">
        <v>24978</v>
      </c>
      <c r="B32297" s="3" t="s">
        <v>69317</v>
      </c>
      <c r="C32297" s="3">
        <f t="shared" si="1008"/>
        <v>16</v>
      </c>
      <c r="D32297" s="3" t="s">
        <v>525</v>
      </c>
      <c r="E32297" s="3">
        <f t="shared" si="1009"/>
        <v>4091</v>
      </c>
    </row>
    <row r="32298" spans="1:5" x14ac:dyDescent="0.25">
      <c r="A32298" s="3" t="s">
        <v>24979</v>
      </c>
      <c r="B32298" s="3" t="s">
        <v>69318</v>
      </c>
      <c r="C32298" s="3">
        <f t="shared" si="1008"/>
        <v>16</v>
      </c>
      <c r="D32298" s="3" t="s">
        <v>525</v>
      </c>
      <c r="E32298" s="3">
        <f t="shared" si="1009"/>
        <v>4091</v>
      </c>
    </row>
    <row r="32299" spans="1:5" x14ac:dyDescent="0.25">
      <c r="A32299" s="3" t="s">
        <v>10458</v>
      </c>
      <c r="B32299" s="3" t="s">
        <v>69319</v>
      </c>
      <c r="C32299" s="3">
        <f t="shared" si="1008"/>
        <v>16</v>
      </c>
      <c r="D32299" s="3" t="s">
        <v>525</v>
      </c>
      <c r="E32299" s="3">
        <f t="shared" si="1009"/>
        <v>4091</v>
      </c>
    </row>
    <row r="32300" spans="1:5" x14ac:dyDescent="0.25">
      <c r="A32300" s="3" t="s">
        <v>24980</v>
      </c>
      <c r="B32300" s="3" t="s">
        <v>69320</v>
      </c>
      <c r="C32300" s="3">
        <f t="shared" si="1008"/>
        <v>13</v>
      </c>
      <c r="D32300" s="3" t="s">
        <v>525</v>
      </c>
      <c r="E32300" s="3">
        <f t="shared" si="1009"/>
        <v>4091</v>
      </c>
    </row>
    <row r="32301" spans="1:5" x14ac:dyDescent="0.25">
      <c r="A32301" s="3" t="s">
        <v>10422</v>
      </c>
      <c r="B32301" s="3" t="s">
        <v>69321</v>
      </c>
      <c r="C32301" s="3">
        <f t="shared" si="1008"/>
        <v>19</v>
      </c>
      <c r="D32301" s="3" t="s">
        <v>525</v>
      </c>
      <c r="E32301" s="3">
        <f t="shared" si="1009"/>
        <v>4091</v>
      </c>
    </row>
    <row r="32302" spans="1:5" x14ac:dyDescent="0.25">
      <c r="A32302" s="3" t="s">
        <v>10462</v>
      </c>
      <c r="B32302" s="3" t="s">
        <v>69322</v>
      </c>
      <c r="C32302" s="3">
        <f t="shared" si="1008"/>
        <v>15</v>
      </c>
      <c r="D32302" s="3" t="s">
        <v>525</v>
      </c>
      <c r="E32302" s="3">
        <f t="shared" si="1009"/>
        <v>4091</v>
      </c>
    </row>
    <row r="32303" spans="1:5" x14ac:dyDescent="0.25">
      <c r="A32303" s="3" t="s">
        <v>10455</v>
      </c>
      <c r="B32303" s="3" t="s">
        <v>69323</v>
      </c>
      <c r="C32303" s="3">
        <f t="shared" si="1008"/>
        <v>15</v>
      </c>
      <c r="D32303" s="3" t="s">
        <v>525</v>
      </c>
      <c r="E32303" s="3">
        <f t="shared" si="1009"/>
        <v>4091</v>
      </c>
    </row>
    <row r="32304" spans="1:5" x14ac:dyDescent="0.25">
      <c r="A32304" s="3" t="s">
        <v>24981</v>
      </c>
      <c r="B32304" s="3" t="s">
        <v>69324</v>
      </c>
      <c r="C32304" s="3">
        <f t="shared" si="1008"/>
        <v>14</v>
      </c>
      <c r="D32304" s="3" t="s">
        <v>525</v>
      </c>
      <c r="E32304" s="3">
        <f t="shared" si="1009"/>
        <v>4091</v>
      </c>
    </row>
    <row r="32305" spans="1:5" x14ac:dyDescent="0.25">
      <c r="A32305" s="3" t="s">
        <v>24982</v>
      </c>
      <c r="B32305" s="3" t="s">
        <v>69325</v>
      </c>
      <c r="C32305" s="3">
        <f t="shared" si="1008"/>
        <v>14</v>
      </c>
      <c r="D32305" s="3" t="s">
        <v>525</v>
      </c>
      <c r="E32305" s="3">
        <f t="shared" si="1009"/>
        <v>4091</v>
      </c>
    </row>
    <row r="32306" spans="1:5" x14ac:dyDescent="0.25">
      <c r="A32306" s="3" t="s">
        <v>10418</v>
      </c>
      <c r="B32306" s="3" t="s">
        <v>69326</v>
      </c>
      <c r="C32306" s="3">
        <f t="shared" si="1008"/>
        <v>11</v>
      </c>
      <c r="D32306" s="3" t="s">
        <v>525</v>
      </c>
      <c r="E32306" s="3">
        <f t="shared" si="1009"/>
        <v>4091</v>
      </c>
    </row>
    <row r="32307" spans="1:5" x14ac:dyDescent="0.25">
      <c r="A32307" s="3" t="s">
        <v>24983</v>
      </c>
      <c r="B32307" s="3" t="s">
        <v>69327</v>
      </c>
      <c r="C32307" s="3">
        <f t="shared" si="1008"/>
        <v>17</v>
      </c>
      <c r="D32307" s="3" t="s">
        <v>525</v>
      </c>
      <c r="E32307" s="3">
        <f t="shared" si="1009"/>
        <v>4091</v>
      </c>
    </row>
    <row r="32308" spans="1:5" x14ac:dyDescent="0.25">
      <c r="A32308" s="3" t="s">
        <v>10457</v>
      </c>
      <c r="B32308" s="3" t="s">
        <v>69328</v>
      </c>
      <c r="C32308" s="3">
        <f t="shared" si="1008"/>
        <v>16</v>
      </c>
      <c r="D32308" s="3" t="s">
        <v>525</v>
      </c>
      <c r="E32308" s="3">
        <f t="shared" si="1009"/>
        <v>4091</v>
      </c>
    </row>
    <row r="32309" spans="1:5" x14ac:dyDescent="0.25">
      <c r="A32309" s="3" t="s">
        <v>10465</v>
      </c>
      <c r="B32309" s="3" t="s">
        <v>52057</v>
      </c>
      <c r="C32309" s="3">
        <f t="shared" si="1008"/>
        <v>12</v>
      </c>
      <c r="D32309" s="3" t="s">
        <v>525</v>
      </c>
      <c r="E32309" s="3">
        <f t="shared" si="1009"/>
        <v>4091</v>
      </c>
    </row>
    <row r="32310" spans="1:5" x14ac:dyDescent="0.25">
      <c r="A32310" s="3" t="s">
        <v>524</v>
      </c>
      <c r="B32310" s="3" t="s">
        <v>33724</v>
      </c>
      <c r="C32310" s="3">
        <f t="shared" si="1008"/>
        <v>15</v>
      </c>
      <c r="D32310" s="3" t="s">
        <v>525</v>
      </c>
      <c r="E32310" s="3">
        <f t="shared" si="1009"/>
        <v>4091</v>
      </c>
    </row>
    <row r="32311" spans="1:5" x14ac:dyDescent="0.25">
      <c r="A32311" s="3" t="s">
        <v>24984</v>
      </c>
      <c r="B32311" s="3" t="s">
        <v>69329</v>
      </c>
      <c r="C32311" s="3">
        <f t="shared" si="1008"/>
        <v>11</v>
      </c>
      <c r="D32311" s="3" t="s">
        <v>525</v>
      </c>
      <c r="E32311" s="3">
        <f t="shared" si="1009"/>
        <v>4091</v>
      </c>
    </row>
    <row r="32312" spans="1:5" x14ac:dyDescent="0.25">
      <c r="A32312" s="3" t="s">
        <v>10430</v>
      </c>
      <c r="B32312" s="3" t="s">
        <v>52011</v>
      </c>
      <c r="C32312" s="3">
        <f t="shared" si="1008"/>
        <v>14</v>
      </c>
      <c r="D32312" s="3" t="s">
        <v>525</v>
      </c>
      <c r="E32312" s="3">
        <f t="shared" si="1009"/>
        <v>4091</v>
      </c>
    </row>
    <row r="32313" spans="1:5" x14ac:dyDescent="0.25">
      <c r="A32313" s="3" t="s">
        <v>569</v>
      </c>
      <c r="B32313" s="3" t="s">
        <v>69330</v>
      </c>
      <c r="C32313" s="3">
        <f t="shared" si="1008"/>
        <v>13</v>
      </c>
      <c r="D32313" s="3" t="s">
        <v>525</v>
      </c>
      <c r="E32313" s="3">
        <f t="shared" si="1009"/>
        <v>4091</v>
      </c>
    </row>
    <row r="32314" spans="1:5" x14ac:dyDescent="0.25">
      <c r="A32314" s="3" t="s">
        <v>570</v>
      </c>
      <c r="B32314" s="3" t="s">
        <v>69331</v>
      </c>
      <c r="C32314" s="3">
        <f t="shared" si="1008"/>
        <v>13</v>
      </c>
      <c r="D32314" s="3" t="s">
        <v>525</v>
      </c>
      <c r="E32314" s="3">
        <f t="shared" si="1009"/>
        <v>4091</v>
      </c>
    </row>
    <row r="32315" spans="1:5" x14ac:dyDescent="0.25">
      <c r="A32315" s="3" t="s">
        <v>569</v>
      </c>
      <c r="B32315" s="3" t="s">
        <v>69332</v>
      </c>
      <c r="C32315" s="3">
        <f t="shared" si="1008"/>
        <v>13</v>
      </c>
      <c r="D32315" s="3" t="s">
        <v>525</v>
      </c>
      <c r="E32315" s="3">
        <f t="shared" si="1009"/>
        <v>4091</v>
      </c>
    </row>
    <row r="32316" spans="1:5" x14ac:dyDescent="0.25">
      <c r="A32316" s="3" t="s">
        <v>24985</v>
      </c>
      <c r="B32316" s="3" t="s">
        <v>69333</v>
      </c>
      <c r="C32316" s="3">
        <f t="shared" si="1008"/>
        <v>17</v>
      </c>
      <c r="D32316" s="3" t="s">
        <v>525</v>
      </c>
      <c r="E32316" s="3">
        <f t="shared" si="1009"/>
        <v>4091</v>
      </c>
    </row>
    <row r="32317" spans="1:5" x14ac:dyDescent="0.25">
      <c r="A32317" s="3" t="s">
        <v>527</v>
      </c>
      <c r="B32317" s="3" t="s">
        <v>69334</v>
      </c>
      <c r="C32317" s="3">
        <f t="shared" si="1008"/>
        <v>22</v>
      </c>
      <c r="D32317" s="3" t="s">
        <v>525</v>
      </c>
      <c r="E32317" s="3">
        <f t="shared" si="1009"/>
        <v>4091</v>
      </c>
    </row>
    <row r="32318" spans="1:5" x14ac:dyDescent="0.25">
      <c r="A32318" s="3" t="s">
        <v>10461</v>
      </c>
      <c r="B32318" s="3" t="s">
        <v>52051</v>
      </c>
      <c r="C32318" s="3">
        <f t="shared" si="1008"/>
        <v>14</v>
      </c>
      <c r="D32318" s="3" t="s">
        <v>525</v>
      </c>
      <c r="E32318" s="3">
        <f t="shared" si="1009"/>
        <v>4091</v>
      </c>
    </row>
    <row r="32319" spans="1:5" x14ac:dyDescent="0.25">
      <c r="A32319" s="3" t="s">
        <v>600</v>
      </c>
      <c r="B32319" s="3" t="s">
        <v>69335</v>
      </c>
      <c r="C32319" s="3">
        <f t="shared" si="1008"/>
        <v>13</v>
      </c>
      <c r="D32319" s="3" t="s">
        <v>525</v>
      </c>
      <c r="E32319" s="3">
        <f t="shared" si="1009"/>
        <v>4091</v>
      </c>
    </row>
    <row r="32320" spans="1:5" x14ac:dyDescent="0.25">
      <c r="A32320" s="3" t="s">
        <v>10406</v>
      </c>
      <c r="B32320" s="3" t="s">
        <v>69336</v>
      </c>
      <c r="C32320" s="3">
        <f t="shared" si="1008"/>
        <v>11</v>
      </c>
      <c r="D32320" s="3" t="s">
        <v>525</v>
      </c>
      <c r="E32320" s="3">
        <f t="shared" si="1009"/>
        <v>4091</v>
      </c>
    </row>
    <row r="32321" spans="1:5" x14ac:dyDescent="0.25">
      <c r="A32321" s="3" t="s">
        <v>10423</v>
      </c>
      <c r="B32321" s="3" t="s">
        <v>69337</v>
      </c>
      <c r="C32321" s="3">
        <f t="shared" si="1008"/>
        <v>16</v>
      </c>
      <c r="D32321" s="3" t="s">
        <v>525</v>
      </c>
      <c r="E32321" s="3">
        <f t="shared" si="1009"/>
        <v>4091</v>
      </c>
    </row>
    <row r="32322" spans="1:5" x14ac:dyDescent="0.25">
      <c r="A32322" s="3" t="s">
        <v>9372</v>
      </c>
      <c r="B32322" s="3" t="s">
        <v>69338</v>
      </c>
      <c r="C32322" s="3">
        <f t="shared" si="1008"/>
        <v>11</v>
      </c>
      <c r="D32322" s="3" t="s">
        <v>525</v>
      </c>
      <c r="E32322" s="3">
        <f t="shared" si="1009"/>
        <v>4091</v>
      </c>
    </row>
    <row r="32323" spans="1:5" x14ac:dyDescent="0.25">
      <c r="A32323" s="3" t="s">
        <v>24986</v>
      </c>
      <c r="B32323" s="3" t="s">
        <v>69339</v>
      </c>
      <c r="C32323" s="3">
        <f t="shared" ref="C32323:C32386" si="1010">LEN(A32323)</f>
        <v>12</v>
      </c>
      <c r="D32323" s="3" t="s">
        <v>525</v>
      </c>
      <c r="E32323" s="3">
        <f t="shared" ref="E32323:E32386" si="1011">COUNTIF(D:D,D32323)</f>
        <v>4091</v>
      </c>
    </row>
    <row r="32324" spans="1:5" x14ac:dyDescent="0.25">
      <c r="A32324" s="3" t="s">
        <v>24987</v>
      </c>
      <c r="B32324" s="3" t="s">
        <v>69340</v>
      </c>
      <c r="C32324" s="3">
        <f t="shared" si="1010"/>
        <v>12</v>
      </c>
      <c r="D32324" s="3" t="s">
        <v>525</v>
      </c>
      <c r="E32324" s="3">
        <f t="shared" si="1011"/>
        <v>4091</v>
      </c>
    </row>
    <row r="32325" spans="1:5" x14ac:dyDescent="0.25">
      <c r="A32325" s="3" t="s">
        <v>24988</v>
      </c>
      <c r="B32325" s="3" t="s">
        <v>69341</v>
      </c>
      <c r="C32325" s="3">
        <f t="shared" si="1010"/>
        <v>12</v>
      </c>
      <c r="D32325" s="3" t="s">
        <v>525</v>
      </c>
      <c r="E32325" s="3">
        <f t="shared" si="1011"/>
        <v>4091</v>
      </c>
    </row>
    <row r="32326" spans="1:5" x14ac:dyDescent="0.25">
      <c r="A32326" s="3" t="s">
        <v>24578</v>
      </c>
      <c r="B32326" s="3" t="s">
        <v>69342</v>
      </c>
      <c r="C32326" s="3">
        <f t="shared" si="1010"/>
        <v>12</v>
      </c>
      <c r="D32326" s="3" t="s">
        <v>525</v>
      </c>
      <c r="E32326" s="3">
        <f t="shared" si="1011"/>
        <v>4091</v>
      </c>
    </row>
    <row r="32327" spans="1:5" x14ac:dyDescent="0.25">
      <c r="A32327" s="3" t="s">
        <v>2648</v>
      </c>
      <c r="B32327" s="3" t="s">
        <v>32566</v>
      </c>
      <c r="C32327" s="3">
        <f t="shared" si="1010"/>
        <v>14</v>
      </c>
      <c r="D32327" s="3" t="s">
        <v>525</v>
      </c>
      <c r="E32327" s="3">
        <f t="shared" si="1011"/>
        <v>4091</v>
      </c>
    </row>
    <row r="32328" spans="1:5" x14ac:dyDescent="0.25">
      <c r="A32328" s="3" t="s">
        <v>24989</v>
      </c>
      <c r="B32328" s="3" t="s">
        <v>69343</v>
      </c>
      <c r="C32328" s="3">
        <f t="shared" si="1010"/>
        <v>16</v>
      </c>
      <c r="D32328" s="3" t="s">
        <v>525</v>
      </c>
      <c r="E32328" s="3">
        <f t="shared" si="1011"/>
        <v>4091</v>
      </c>
    </row>
    <row r="32329" spans="1:5" x14ac:dyDescent="0.25">
      <c r="A32329" s="3" t="s">
        <v>24990</v>
      </c>
      <c r="B32329" s="3" t="s">
        <v>69344</v>
      </c>
      <c r="C32329" s="3">
        <f t="shared" si="1010"/>
        <v>14</v>
      </c>
      <c r="D32329" s="3" t="s">
        <v>525</v>
      </c>
      <c r="E32329" s="3">
        <f t="shared" si="1011"/>
        <v>4091</v>
      </c>
    </row>
    <row r="32330" spans="1:5" x14ac:dyDescent="0.25">
      <c r="A32330" s="3" t="s">
        <v>10417</v>
      </c>
      <c r="B32330" s="3" t="s">
        <v>69345</v>
      </c>
      <c r="C32330" s="3">
        <f t="shared" si="1010"/>
        <v>14</v>
      </c>
      <c r="D32330" s="3" t="s">
        <v>525</v>
      </c>
      <c r="E32330" s="3">
        <f t="shared" si="1011"/>
        <v>4091</v>
      </c>
    </row>
    <row r="32331" spans="1:5" x14ac:dyDescent="0.25">
      <c r="A32331" s="3" t="s">
        <v>2826</v>
      </c>
      <c r="B32331" s="3" t="s">
        <v>52053</v>
      </c>
      <c r="C32331" s="3">
        <f t="shared" si="1010"/>
        <v>12</v>
      </c>
      <c r="D32331" s="3" t="s">
        <v>525</v>
      </c>
      <c r="E32331" s="3">
        <f t="shared" si="1011"/>
        <v>4091</v>
      </c>
    </row>
    <row r="32332" spans="1:5" x14ac:dyDescent="0.25">
      <c r="A32332" s="3" t="s">
        <v>531</v>
      </c>
      <c r="B32332" s="3" t="s">
        <v>40935</v>
      </c>
      <c r="C32332" s="3">
        <f t="shared" si="1010"/>
        <v>12</v>
      </c>
      <c r="D32332" s="3" t="s">
        <v>525</v>
      </c>
      <c r="E32332" s="3">
        <f t="shared" si="1011"/>
        <v>4091</v>
      </c>
    </row>
    <row r="32333" spans="1:5" x14ac:dyDescent="0.25">
      <c r="A32333" s="3" t="s">
        <v>24991</v>
      </c>
      <c r="B32333" s="3" t="s">
        <v>69346</v>
      </c>
      <c r="C32333" s="3">
        <f t="shared" si="1010"/>
        <v>12</v>
      </c>
      <c r="D32333" s="3" t="s">
        <v>525</v>
      </c>
      <c r="E32333" s="3">
        <f t="shared" si="1011"/>
        <v>4091</v>
      </c>
    </row>
    <row r="32334" spans="1:5" x14ac:dyDescent="0.25">
      <c r="A32334" s="3" t="s">
        <v>564</v>
      </c>
      <c r="B32334" s="3" t="s">
        <v>32576</v>
      </c>
      <c r="C32334" s="3">
        <f t="shared" si="1010"/>
        <v>12</v>
      </c>
      <c r="D32334" s="3" t="s">
        <v>525</v>
      </c>
      <c r="E32334" s="3">
        <f t="shared" si="1011"/>
        <v>4091</v>
      </c>
    </row>
    <row r="32335" spans="1:5" x14ac:dyDescent="0.25">
      <c r="A32335" s="3" t="s">
        <v>4815</v>
      </c>
      <c r="B32335" s="3" t="s">
        <v>69347</v>
      </c>
      <c r="C32335" s="3">
        <f t="shared" si="1010"/>
        <v>12</v>
      </c>
      <c r="D32335" s="3" t="s">
        <v>525</v>
      </c>
      <c r="E32335" s="3">
        <f t="shared" si="1011"/>
        <v>4091</v>
      </c>
    </row>
    <row r="32336" spans="1:5" x14ac:dyDescent="0.25">
      <c r="A32336" s="3" t="s">
        <v>2641</v>
      </c>
      <c r="B32336" s="3" t="s">
        <v>68629</v>
      </c>
      <c r="C32336" s="3">
        <f t="shared" si="1010"/>
        <v>12</v>
      </c>
      <c r="D32336" s="3" t="s">
        <v>525</v>
      </c>
      <c r="E32336" s="3">
        <f t="shared" si="1011"/>
        <v>4091</v>
      </c>
    </row>
    <row r="32337" spans="1:5" x14ac:dyDescent="0.25">
      <c r="A32337" s="3" t="s">
        <v>10466</v>
      </c>
      <c r="B32337" s="3" t="s">
        <v>69348</v>
      </c>
      <c r="C32337" s="3">
        <f t="shared" si="1010"/>
        <v>12</v>
      </c>
      <c r="D32337" s="3" t="s">
        <v>525</v>
      </c>
      <c r="E32337" s="3">
        <f t="shared" si="1011"/>
        <v>4091</v>
      </c>
    </row>
    <row r="32338" spans="1:5" x14ac:dyDescent="0.25">
      <c r="A32338" s="3" t="s">
        <v>10413</v>
      </c>
      <c r="B32338" s="3" t="s">
        <v>69349</v>
      </c>
      <c r="C32338" s="3">
        <f t="shared" si="1010"/>
        <v>15</v>
      </c>
      <c r="D32338" s="3" t="s">
        <v>525</v>
      </c>
      <c r="E32338" s="3">
        <f t="shared" si="1011"/>
        <v>4091</v>
      </c>
    </row>
    <row r="32339" spans="1:5" x14ac:dyDescent="0.25">
      <c r="A32339" s="3" t="s">
        <v>24992</v>
      </c>
      <c r="B32339" s="3" t="s">
        <v>69350</v>
      </c>
      <c r="C32339" s="3">
        <f t="shared" si="1010"/>
        <v>15</v>
      </c>
      <c r="D32339" s="3" t="s">
        <v>525</v>
      </c>
      <c r="E32339" s="3">
        <f t="shared" si="1011"/>
        <v>4091</v>
      </c>
    </row>
    <row r="32340" spans="1:5" x14ac:dyDescent="0.25">
      <c r="A32340" s="3" t="s">
        <v>530</v>
      </c>
      <c r="B32340" s="3" t="s">
        <v>69351</v>
      </c>
      <c r="C32340" s="3">
        <f t="shared" si="1010"/>
        <v>15</v>
      </c>
      <c r="D32340" s="3" t="s">
        <v>525</v>
      </c>
      <c r="E32340" s="3">
        <f t="shared" si="1011"/>
        <v>4091</v>
      </c>
    </row>
    <row r="32341" spans="1:5" x14ac:dyDescent="0.25">
      <c r="A32341" s="3" t="s">
        <v>626</v>
      </c>
      <c r="B32341" s="3" t="s">
        <v>41056</v>
      </c>
      <c r="C32341" s="3">
        <f t="shared" si="1010"/>
        <v>16</v>
      </c>
      <c r="D32341" s="3" t="s">
        <v>525</v>
      </c>
      <c r="E32341" s="3">
        <f t="shared" si="1011"/>
        <v>4091</v>
      </c>
    </row>
    <row r="32342" spans="1:5" x14ac:dyDescent="0.25">
      <c r="A32342" s="3" t="s">
        <v>10408</v>
      </c>
      <c r="B32342" s="3" t="s">
        <v>69352</v>
      </c>
      <c r="C32342" s="3">
        <f t="shared" si="1010"/>
        <v>16</v>
      </c>
      <c r="D32342" s="3" t="s">
        <v>525</v>
      </c>
      <c r="E32342" s="3">
        <f t="shared" si="1011"/>
        <v>4091</v>
      </c>
    </row>
    <row r="32343" spans="1:5" x14ac:dyDescent="0.25">
      <c r="A32343" s="3" t="s">
        <v>622</v>
      </c>
      <c r="B32343" s="3" t="s">
        <v>69353</v>
      </c>
      <c r="C32343" s="3">
        <f t="shared" si="1010"/>
        <v>16</v>
      </c>
      <c r="D32343" s="3" t="s">
        <v>525</v>
      </c>
      <c r="E32343" s="3">
        <f t="shared" si="1011"/>
        <v>4091</v>
      </c>
    </row>
    <row r="32344" spans="1:5" x14ac:dyDescent="0.25">
      <c r="A32344" s="3" t="s">
        <v>624</v>
      </c>
      <c r="B32344" s="3" t="s">
        <v>69354</v>
      </c>
      <c r="C32344" s="3">
        <f t="shared" si="1010"/>
        <v>16</v>
      </c>
      <c r="D32344" s="3" t="s">
        <v>525</v>
      </c>
      <c r="E32344" s="3">
        <f t="shared" si="1011"/>
        <v>4091</v>
      </c>
    </row>
    <row r="32345" spans="1:5" x14ac:dyDescent="0.25">
      <c r="A32345" s="3" t="s">
        <v>10411</v>
      </c>
      <c r="B32345" s="3" t="s">
        <v>69355</v>
      </c>
      <c r="C32345" s="3">
        <f t="shared" si="1010"/>
        <v>16</v>
      </c>
      <c r="D32345" s="3" t="s">
        <v>525</v>
      </c>
      <c r="E32345" s="3">
        <f t="shared" si="1011"/>
        <v>4091</v>
      </c>
    </row>
    <row r="32346" spans="1:5" x14ac:dyDescent="0.25">
      <c r="A32346" s="3" t="s">
        <v>24989</v>
      </c>
      <c r="B32346" s="3" t="s">
        <v>69356</v>
      </c>
      <c r="C32346" s="3">
        <f t="shared" si="1010"/>
        <v>16</v>
      </c>
      <c r="D32346" s="3" t="s">
        <v>525</v>
      </c>
      <c r="E32346" s="3">
        <f t="shared" si="1011"/>
        <v>4091</v>
      </c>
    </row>
    <row r="32347" spans="1:5" x14ac:dyDescent="0.25">
      <c r="A32347" s="3" t="s">
        <v>24993</v>
      </c>
      <c r="B32347" s="3" t="s">
        <v>69357</v>
      </c>
      <c r="C32347" s="3">
        <f t="shared" si="1010"/>
        <v>16</v>
      </c>
      <c r="D32347" s="3" t="s">
        <v>525</v>
      </c>
      <c r="E32347" s="3">
        <f t="shared" si="1011"/>
        <v>4091</v>
      </c>
    </row>
    <row r="32348" spans="1:5" x14ac:dyDescent="0.25">
      <c r="A32348" s="3" t="s">
        <v>10400</v>
      </c>
      <c r="B32348" s="3" t="s">
        <v>69358</v>
      </c>
      <c r="C32348" s="3">
        <f t="shared" si="1010"/>
        <v>15</v>
      </c>
      <c r="D32348" s="3" t="s">
        <v>525</v>
      </c>
      <c r="E32348" s="3">
        <f t="shared" si="1011"/>
        <v>4091</v>
      </c>
    </row>
    <row r="32349" spans="1:5" x14ac:dyDescent="0.25">
      <c r="A32349" s="3" t="s">
        <v>24994</v>
      </c>
      <c r="B32349" s="3" t="s">
        <v>69359</v>
      </c>
      <c r="C32349" s="3">
        <f t="shared" si="1010"/>
        <v>15</v>
      </c>
      <c r="D32349" s="3" t="s">
        <v>525</v>
      </c>
      <c r="E32349" s="3">
        <f t="shared" si="1011"/>
        <v>4091</v>
      </c>
    </row>
    <row r="32350" spans="1:5" x14ac:dyDescent="0.25">
      <c r="A32350" s="3" t="s">
        <v>24995</v>
      </c>
      <c r="B32350" s="3" t="s">
        <v>69360</v>
      </c>
      <c r="C32350" s="3">
        <f t="shared" si="1010"/>
        <v>16</v>
      </c>
      <c r="D32350" s="3" t="s">
        <v>525</v>
      </c>
      <c r="E32350" s="3">
        <f t="shared" si="1011"/>
        <v>4091</v>
      </c>
    </row>
    <row r="32351" spans="1:5" x14ac:dyDescent="0.25">
      <c r="A32351" s="3" t="s">
        <v>528</v>
      </c>
      <c r="B32351" s="3" t="s">
        <v>40931</v>
      </c>
      <c r="C32351" s="3">
        <f t="shared" si="1010"/>
        <v>16</v>
      </c>
      <c r="D32351" s="3" t="s">
        <v>525</v>
      </c>
      <c r="E32351" s="3">
        <f t="shared" si="1011"/>
        <v>4091</v>
      </c>
    </row>
    <row r="32352" spans="1:5" x14ac:dyDescent="0.25">
      <c r="A32352" s="3" t="s">
        <v>10405</v>
      </c>
      <c r="B32352" s="3" t="s">
        <v>69361</v>
      </c>
      <c r="C32352" s="3">
        <f t="shared" si="1010"/>
        <v>16</v>
      </c>
      <c r="D32352" s="3" t="s">
        <v>525</v>
      </c>
      <c r="E32352" s="3">
        <f t="shared" si="1011"/>
        <v>4091</v>
      </c>
    </row>
    <row r="32353" spans="1:5" x14ac:dyDescent="0.25">
      <c r="A32353" s="3" t="s">
        <v>524</v>
      </c>
      <c r="B32353" s="3" t="s">
        <v>69362</v>
      </c>
      <c r="C32353" s="3">
        <f t="shared" si="1010"/>
        <v>15</v>
      </c>
      <c r="D32353" s="3" t="s">
        <v>525</v>
      </c>
      <c r="E32353" s="3">
        <f t="shared" si="1011"/>
        <v>4091</v>
      </c>
    </row>
    <row r="32354" spans="1:5" x14ac:dyDescent="0.25">
      <c r="A32354" s="3" t="s">
        <v>4816</v>
      </c>
      <c r="B32354" s="3" t="s">
        <v>69363</v>
      </c>
      <c r="C32354" s="3">
        <f t="shared" si="1010"/>
        <v>15</v>
      </c>
      <c r="D32354" s="3" t="s">
        <v>525</v>
      </c>
      <c r="E32354" s="3">
        <f t="shared" si="1011"/>
        <v>4091</v>
      </c>
    </row>
    <row r="32355" spans="1:5" x14ac:dyDescent="0.25">
      <c r="A32355" s="3" t="s">
        <v>24996</v>
      </c>
      <c r="B32355" s="3" t="s">
        <v>69364</v>
      </c>
      <c r="C32355" s="3">
        <f t="shared" si="1010"/>
        <v>16</v>
      </c>
      <c r="D32355" s="3" t="s">
        <v>525</v>
      </c>
      <c r="E32355" s="3">
        <f t="shared" si="1011"/>
        <v>4091</v>
      </c>
    </row>
    <row r="32356" spans="1:5" x14ac:dyDescent="0.25">
      <c r="A32356" s="3" t="s">
        <v>24997</v>
      </c>
      <c r="B32356" s="3" t="s">
        <v>69365</v>
      </c>
      <c r="C32356" s="3">
        <f t="shared" si="1010"/>
        <v>15</v>
      </c>
      <c r="D32356" s="3" t="s">
        <v>525</v>
      </c>
      <c r="E32356" s="3">
        <f t="shared" si="1011"/>
        <v>4091</v>
      </c>
    </row>
    <row r="32357" spans="1:5" x14ac:dyDescent="0.25">
      <c r="A32357" s="3" t="s">
        <v>2647</v>
      </c>
      <c r="B32357" s="3" t="s">
        <v>69366</v>
      </c>
      <c r="C32357" s="3">
        <f t="shared" si="1010"/>
        <v>15</v>
      </c>
      <c r="D32357" s="3" t="s">
        <v>525</v>
      </c>
      <c r="E32357" s="3">
        <f t="shared" si="1011"/>
        <v>4091</v>
      </c>
    </row>
    <row r="32358" spans="1:5" x14ac:dyDescent="0.25">
      <c r="A32358" s="3" t="s">
        <v>10395</v>
      </c>
      <c r="B32358" s="3" t="s">
        <v>52043</v>
      </c>
      <c r="C32358" s="3">
        <f t="shared" si="1010"/>
        <v>15</v>
      </c>
      <c r="D32358" s="3" t="s">
        <v>525</v>
      </c>
      <c r="E32358" s="3">
        <f t="shared" si="1011"/>
        <v>4091</v>
      </c>
    </row>
    <row r="32359" spans="1:5" x14ac:dyDescent="0.25">
      <c r="A32359" s="3" t="s">
        <v>549</v>
      </c>
      <c r="B32359" s="3" t="s">
        <v>40953</v>
      </c>
      <c r="C32359" s="3">
        <f t="shared" si="1010"/>
        <v>15</v>
      </c>
      <c r="D32359" s="3" t="s">
        <v>525</v>
      </c>
      <c r="E32359" s="3">
        <f t="shared" si="1011"/>
        <v>4091</v>
      </c>
    </row>
    <row r="32360" spans="1:5" x14ac:dyDescent="0.25">
      <c r="A32360" s="3" t="s">
        <v>24998</v>
      </c>
      <c r="B32360" s="3" t="s">
        <v>69367</v>
      </c>
      <c r="C32360" s="3">
        <f t="shared" si="1010"/>
        <v>15</v>
      </c>
      <c r="D32360" s="3" t="s">
        <v>525</v>
      </c>
      <c r="E32360" s="3">
        <f t="shared" si="1011"/>
        <v>4091</v>
      </c>
    </row>
    <row r="32361" spans="1:5" x14ac:dyDescent="0.25">
      <c r="A32361" s="3" t="s">
        <v>10403</v>
      </c>
      <c r="B32361" s="3" t="s">
        <v>69368</v>
      </c>
      <c r="C32361" s="3">
        <f t="shared" si="1010"/>
        <v>15</v>
      </c>
      <c r="D32361" s="3" t="s">
        <v>525</v>
      </c>
      <c r="E32361" s="3">
        <f t="shared" si="1011"/>
        <v>4091</v>
      </c>
    </row>
    <row r="32362" spans="1:5" x14ac:dyDescent="0.25">
      <c r="A32362" s="3" t="s">
        <v>24999</v>
      </c>
      <c r="B32362" s="3" t="s">
        <v>69369</v>
      </c>
      <c r="C32362" s="3">
        <f t="shared" si="1010"/>
        <v>14</v>
      </c>
      <c r="D32362" s="3" t="s">
        <v>525</v>
      </c>
      <c r="E32362" s="3">
        <f t="shared" si="1011"/>
        <v>4091</v>
      </c>
    </row>
    <row r="32363" spans="1:5" x14ac:dyDescent="0.25">
      <c r="A32363" s="3" t="s">
        <v>10402</v>
      </c>
      <c r="B32363" s="3" t="s">
        <v>69370</v>
      </c>
      <c r="C32363" s="3">
        <f t="shared" si="1010"/>
        <v>17</v>
      </c>
      <c r="D32363" s="3" t="s">
        <v>525</v>
      </c>
      <c r="E32363" s="3">
        <f t="shared" si="1011"/>
        <v>4091</v>
      </c>
    </row>
    <row r="32364" spans="1:5" x14ac:dyDescent="0.25">
      <c r="A32364" s="3" t="s">
        <v>10412</v>
      </c>
      <c r="B32364" s="3" t="s">
        <v>69371</v>
      </c>
      <c r="C32364" s="3">
        <f t="shared" si="1010"/>
        <v>16</v>
      </c>
      <c r="D32364" s="3" t="s">
        <v>525</v>
      </c>
      <c r="E32364" s="3">
        <f t="shared" si="1011"/>
        <v>4091</v>
      </c>
    </row>
    <row r="32365" spans="1:5" x14ac:dyDescent="0.25">
      <c r="A32365" s="3" t="s">
        <v>10409</v>
      </c>
      <c r="B32365" s="3" t="s">
        <v>69372</v>
      </c>
      <c r="C32365" s="3">
        <f t="shared" si="1010"/>
        <v>14</v>
      </c>
      <c r="D32365" s="3" t="s">
        <v>525</v>
      </c>
      <c r="E32365" s="3">
        <f t="shared" si="1011"/>
        <v>4091</v>
      </c>
    </row>
    <row r="32366" spans="1:5" x14ac:dyDescent="0.25">
      <c r="A32366" s="3" t="s">
        <v>25000</v>
      </c>
      <c r="B32366" s="3" t="s">
        <v>69373</v>
      </c>
      <c r="C32366" s="3">
        <f t="shared" si="1010"/>
        <v>14</v>
      </c>
      <c r="D32366" s="3" t="s">
        <v>525</v>
      </c>
      <c r="E32366" s="3">
        <f t="shared" si="1011"/>
        <v>4091</v>
      </c>
    </row>
    <row r="32367" spans="1:5" x14ac:dyDescent="0.25">
      <c r="A32367" s="3" t="s">
        <v>25001</v>
      </c>
      <c r="B32367" s="3" t="s">
        <v>69374</v>
      </c>
      <c r="C32367" s="3">
        <f t="shared" si="1010"/>
        <v>15</v>
      </c>
      <c r="D32367" s="3" t="s">
        <v>525</v>
      </c>
      <c r="E32367" s="3">
        <f t="shared" si="1011"/>
        <v>4091</v>
      </c>
    </row>
    <row r="32368" spans="1:5" x14ac:dyDescent="0.25">
      <c r="A32368" s="3" t="s">
        <v>25002</v>
      </c>
      <c r="B32368" s="3" t="s">
        <v>69375</v>
      </c>
      <c r="C32368" s="3">
        <f t="shared" si="1010"/>
        <v>17</v>
      </c>
      <c r="D32368" s="3" t="s">
        <v>525</v>
      </c>
      <c r="E32368" s="3">
        <f t="shared" si="1011"/>
        <v>4091</v>
      </c>
    </row>
    <row r="32369" spans="1:5" x14ac:dyDescent="0.25">
      <c r="A32369" s="3" t="s">
        <v>548</v>
      </c>
      <c r="B32369" s="3" t="s">
        <v>34544</v>
      </c>
      <c r="C32369" s="3">
        <f t="shared" si="1010"/>
        <v>16</v>
      </c>
      <c r="D32369" s="3" t="s">
        <v>525</v>
      </c>
      <c r="E32369" s="3">
        <f t="shared" si="1011"/>
        <v>4091</v>
      </c>
    </row>
    <row r="32370" spans="1:5" x14ac:dyDescent="0.25">
      <c r="A32370" s="3" t="s">
        <v>10399</v>
      </c>
      <c r="B32370" s="3" t="s">
        <v>69376</v>
      </c>
      <c r="C32370" s="3">
        <f t="shared" si="1010"/>
        <v>16</v>
      </c>
      <c r="D32370" s="3" t="s">
        <v>525</v>
      </c>
      <c r="E32370" s="3">
        <f t="shared" si="1011"/>
        <v>4091</v>
      </c>
    </row>
    <row r="32371" spans="1:5" x14ac:dyDescent="0.25">
      <c r="A32371" s="3" t="s">
        <v>25003</v>
      </c>
      <c r="B32371" s="3" t="s">
        <v>69377</v>
      </c>
      <c r="C32371" s="3">
        <f t="shared" si="1010"/>
        <v>16</v>
      </c>
      <c r="D32371" s="3" t="s">
        <v>525</v>
      </c>
      <c r="E32371" s="3">
        <f t="shared" si="1011"/>
        <v>4091</v>
      </c>
    </row>
    <row r="32372" spans="1:5" x14ac:dyDescent="0.25">
      <c r="A32372" s="3" t="s">
        <v>677</v>
      </c>
      <c r="B32372" s="3" t="s">
        <v>69378</v>
      </c>
      <c r="C32372" s="3">
        <f t="shared" si="1010"/>
        <v>16</v>
      </c>
      <c r="D32372" s="3" t="s">
        <v>525</v>
      </c>
      <c r="E32372" s="3">
        <f t="shared" si="1011"/>
        <v>4091</v>
      </c>
    </row>
    <row r="32373" spans="1:5" x14ac:dyDescent="0.25">
      <c r="A32373" s="3" t="s">
        <v>10454</v>
      </c>
      <c r="B32373" s="3" t="s">
        <v>69379</v>
      </c>
      <c r="C32373" s="3">
        <f t="shared" si="1010"/>
        <v>20</v>
      </c>
      <c r="D32373" s="3" t="s">
        <v>525</v>
      </c>
      <c r="E32373" s="3">
        <f t="shared" si="1011"/>
        <v>4091</v>
      </c>
    </row>
    <row r="32374" spans="1:5" x14ac:dyDescent="0.25">
      <c r="A32374" s="3" t="s">
        <v>10425</v>
      </c>
      <c r="B32374" s="3" t="s">
        <v>69380</v>
      </c>
      <c r="C32374" s="3">
        <f t="shared" si="1010"/>
        <v>15</v>
      </c>
      <c r="D32374" s="3" t="s">
        <v>525</v>
      </c>
      <c r="E32374" s="3">
        <f t="shared" si="1011"/>
        <v>4091</v>
      </c>
    </row>
    <row r="32375" spans="1:5" x14ac:dyDescent="0.25">
      <c r="A32375" s="3" t="s">
        <v>10424</v>
      </c>
      <c r="B32375" s="3" t="s">
        <v>69381</v>
      </c>
      <c r="C32375" s="3">
        <f t="shared" si="1010"/>
        <v>17</v>
      </c>
      <c r="D32375" s="3" t="s">
        <v>525</v>
      </c>
      <c r="E32375" s="3">
        <f t="shared" si="1011"/>
        <v>4091</v>
      </c>
    </row>
    <row r="32376" spans="1:5" x14ac:dyDescent="0.25">
      <c r="A32376" s="3" t="s">
        <v>10459</v>
      </c>
      <c r="B32376" s="3" t="s">
        <v>69382</v>
      </c>
      <c r="C32376" s="3">
        <f t="shared" si="1010"/>
        <v>13</v>
      </c>
      <c r="D32376" s="3" t="s">
        <v>525</v>
      </c>
      <c r="E32376" s="3">
        <f t="shared" si="1011"/>
        <v>4091</v>
      </c>
    </row>
    <row r="32377" spans="1:5" x14ac:dyDescent="0.25">
      <c r="A32377" s="3" t="s">
        <v>10463</v>
      </c>
      <c r="B32377" s="3" t="s">
        <v>69383</v>
      </c>
      <c r="C32377" s="3">
        <f t="shared" si="1010"/>
        <v>12</v>
      </c>
      <c r="D32377" s="3" t="s">
        <v>525</v>
      </c>
      <c r="E32377" s="3">
        <f t="shared" si="1011"/>
        <v>4091</v>
      </c>
    </row>
    <row r="32378" spans="1:5" x14ac:dyDescent="0.25">
      <c r="A32378" s="3" t="s">
        <v>25004</v>
      </c>
      <c r="B32378" s="3" t="s">
        <v>69384</v>
      </c>
      <c r="C32378" s="3">
        <f t="shared" si="1010"/>
        <v>16</v>
      </c>
      <c r="D32378" s="3" t="s">
        <v>525</v>
      </c>
      <c r="E32378" s="3">
        <f t="shared" si="1011"/>
        <v>4091</v>
      </c>
    </row>
    <row r="32379" spans="1:5" x14ac:dyDescent="0.25">
      <c r="A32379" s="3" t="s">
        <v>10401</v>
      </c>
      <c r="B32379" s="3" t="s">
        <v>51981</v>
      </c>
      <c r="C32379" s="3">
        <f t="shared" si="1010"/>
        <v>16</v>
      </c>
      <c r="D32379" s="3" t="s">
        <v>525</v>
      </c>
      <c r="E32379" s="3">
        <f t="shared" si="1011"/>
        <v>4091</v>
      </c>
    </row>
    <row r="32380" spans="1:5" x14ac:dyDescent="0.25">
      <c r="A32380" s="3" t="s">
        <v>10431</v>
      </c>
      <c r="B32380" s="3" t="s">
        <v>69385</v>
      </c>
      <c r="C32380" s="3">
        <f t="shared" si="1010"/>
        <v>16</v>
      </c>
      <c r="D32380" s="3" t="s">
        <v>525</v>
      </c>
      <c r="E32380" s="3">
        <f t="shared" si="1011"/>
        <v>4091</v>
      </c>
    </row>
    <row r="32381" spans="1:5" x14ac:dyDescent="0.25">
      <c r="A32381" s="3" t="s">
        <v>567</v>
      </c>
      <c r="B32381" s="3" t="s">
        <v>69386</v>
      </c>
      <c r="C32381" s="3">
        <f t="shared" si="1010"/>
        <v>15</v>
      </c>
      <c r="D32381" s="3" t="s">
        <v>525</v>
      </c>
      <c r="E32381" s="3">
        <f t="shared" si="1011"/>
        <v>4091</v>
      </c>
    </row>
    <row r="32382" spans="1:5" x14ac:dyDescent="0.25">
      <c r="A32382" s="3" t="s">
        <v>10420</v>
      </c>
      <c r="B32382" s="3" t="s">
        <v>69387</v>
      </c>
      <c r="C32382" s="3">
        <f t="shared" si="1010"/>
        <v>14</v>
      </c>
      <c r="D32382" s="3" t="s">
        <v>525</v>
      </c>
      <c r="E32382" s="3">
        <f t="shared" si="1011"/>
        <v>4091</v>
      </c>
    </row>
    <row r="32383" spans="1:5" x14ac:dyDescent="0.25">
      <c r="A32383" s="3" t="s">
        <v>10456</v>
      </c>
      <c r="B32383" s="3" t="s">
        <v>69388</v>
      </c>
      <c r="C32383" s="3">
        <f t="shared" si="1010"/>
        <v>15</v>
      </c>
      <c r="D32383" s="3" t="s">
        <v>525</v>
      </c>
      <c r="E32383" s="3">
        <f t="shared" si="1011"/>
        <v>4091</v>
      </c>
    </row>
    <row r="32384" spans="1:5" x14ac:dyDescent="0.25">
      <c r="A32384" s="3" t="s">
        <v>25005</v>
      </c>
      <c r="B32384" s="3" t="s">
        <v>69389</v>
      </c>
      <c r="C32384" s="3">
        <f t="shared" si="1010"/>
        <v>18</v>
      </c>
      <c r="D32384" s="3" t="s">
        <v>525</v>
      </c>
      <c r="E32384" s="3">
        <f t="shared" si="1011"/>
        <v>4091</v>
      </c>
    </row>
    <row r="32385" spans="1:5" x14ac:dyDescent="0.25">
      <c r="A32385" s="3" t="s">
        <v>25006</v>
      </c>
      <c r="B32385" s="3" t="s">
        <v>69390</v>
      </c>
      <c r="C32385" s="3">
        <f t="shared" si="1010"/>
        <v>14</v>
      </c>
      <c r="D32385" s="3" t="s">
        <v>525</v>
      </c>
      <c r="E32385" s="3">
        <f t="shared" si="1011"/>
        <v>4091</v>
      </c>
    </row>
    <row r="32386" spans="1:5" x14ac:dyDescent="0.25">
      <c r="A32386" s="3" t="s">
        <v>25006</v>
      </c>
      <c r="B32386" s="3" t="s">
        <v>69391</v>
      </c>
      <c r="C32386" s="3">
        <f t="shared" si="1010"/>
        <v>14</v>
      </c>
      <c r="D32386" s="3" t="s">
        <v>525</v>
      </c>
      <c r="E32386" s="3">
        <f t="shared" si="1011"/>
        <v>4091</v>
      </c>
    </row>
    <row r="32387" spans="1:5" x14ac:dyDescent="0.25">
      <c r="A32387" s="3" t="s">
        <v>534</v>
      </c>
      <c r="B32387" s="3" t="s">
        <v>40938</v>
      </c>
      <c r="C32387" s="3">
        <f t="shared" ref="C32387:C32450" si="1012">LEN(A32387)</f>
        <v>14</v>
      </c>
      <c r="D32387" s="3" t="s">
        <v>525</v>
      </c>
      <c r="E32387" s="3">
        <f t="shared" ref="E32387:E32450" si="1013">COUNTIF(D:D,D32387)</f>
        <v>4091</v>
      </c>
    </row>
    <row r="32388" spans="1:5" x14ac:dyDescent="0.25">
      <c r="A32388" s="3" t="s">
        <v>532</v>
      </c>
      <c r="B32388" s="3" t="s">
        <v>69392</v>
      </c>
      <c r="C32388" s="3">
        <f t="shared" si="1012"/>
        <v>14</v>
      </c>
      <c r="D32388" s="3" t="s">
        <v>525</v>
      </c>
      <c r="E32388" s="3">
        <f t="shared" si="1013"/>
        <v>4091</v>
      </c>
    </row>
    <row r="32389" spans="1:5" x14ac:dyDescent="0.25">
      <c r="A32389" s="3" t="s">
        <v>566</v>
      </c>
      <c r="B32389" s="3" t="s">
        <v>69393</v>
      </c>
      <c r="C32389" s="3">
        <f t="shared" si="1012"/>
        <v>15</v>
      </c>
      <c r="D32389" s="3" t="s">
        <v>525</v>
      </c>
      <c r="E32389" s="3">
        <f t="shared" si="1013"/>
        <v>4091</v>
      </c>
    </row>
    <row r="32390" spans="1:5" x14ac:dyDescent="0.25">
      <c r="A32390" s="3" t="s">
        <v>25007</v>
      </c>
      <c r="B32390" s="3" t="s">
        <v>69394</v>
      </c>
      <c r="C32390" s="3">
        <f t="shared" si="1012"/>
        <v>15</v>
      </c>
      <c r="D32390" s="3" t="s">
        <v>525</v>
      </c>
      <c r="E32390" s="3">
        <f t="shared" si="1013"/>
        <v>4091</v>
      </c>
    </row>
    <row r="32391" spans="1:5" x14ac:dyDescent="0.25">
      <c r="A32391" s="3" t="s">
        <v>25008</v>
      </c>
      <c r="B32391" s="3" t="s">
        <v>69395</v>
      </c>
      <c r="C32391" s="3">
        <f t="shared" si="1012"/>
        <v>15</v>
      </c>
      <c r="D32391" s="3" t="s">
        <v>525</v>
      </c>
      <c r="E32391" s="3">
        <f t="shared" si="1013"/>
        <v>4091</v>
      </c>
    </row>
    <row r="32392" spans="1:5" x14ac:dyDescent="0.25">
      <c r="A32392" s="3" t="s">
        <v>532</v>
      </c>
      <c r="B32392" s="3" t="s">
        <v>69396</v>
      </c>
      <c r="C32392" s="3">
        <f t="shared" si="1012"/>
        <v>14</v>
      </c>
      <c r="D32392" s="3" t="s">
        <v>525</v>
      </c>
      <c r="E32392" s="3">
        <f t="shared" si="1013"/>
        <v>4091</v>
      </c>
    </row>
    <row r="32393" spans="1:5" x14ac:dyDescent="0.25">
      <c r="A32393" s="3" t="s">
        <v>10427</v>
      </c>
      <c r="B32393" s="3" t="s">
        <v>32593</v>
      </c>
      <c r="C32393" s="3">
        <f t="shared" si="1012"/>
        <v>14</v>
      </c>
      <c r="D32393" s="3" t="s">
        <v>525</v>
      </c>
      <c r="E32393" s="3">
        <f t="shared" si="1013"/>
        <v>4091</v>
      </c>
    </row>
    <row r="32394" spans="1:5" x14ac:dyDescent="0.25">
      <c r="A32394" s="3" t="s">
        <v>10419</v>
      </c>
      <c r="B32394" s="3" t="s">
        <v>32571</v>
      </c>
      <c r="C32394" s="3">
        <f t="shared" si="1012"/>
        <v>15</v>
      </c>
      <c r="D32394" s="3" t="s">
        <v>525</v>
      </c>
      <c r="E32394" s="3">
        <f t="shared" si="1013"/>
        <v>4091</v>
      </c>
    </row>
    <row r="32395" spans="1:5" x14ac:dyDescent="0.25">
      <c r="A32395" s="3" t="s">
        <v>552</v>
      </c>
      <c r="B32395" s="3" t="s">
        <v>69397</v>
      </c>
      <c r="C32395" s="3">
        <f t="shared" si="1012"/>
        <v>15</v>
      </c>
      <c r="D32395" s="3" t="s">
        <v>525</v>
      </c>
      <c r="E32395" s="3">
        <f t="shared" si="1013"/>
        <v>4091</v>
      </c>
    </row>
    <row r="32396" spans="1:5" x14ac:dyDescent="0.25">
      <c r="A32396" s="3" t="s">
        <v>550</v>
      </c>
      <c r="B32396" s="3" t="s">
        <v>69398</v>
      </c>
      <c r="C32396" s="3">
        <f t="shared" si="1012"/>
        <v>15</v>
      </c>
      <c r="D32396" s="3" t="s">
        <v>525</v>
      </c>
      <c r="E32396" s="3">
        <f t="shared" si="1013"/>
        <v>4091</v>
      </c>
    </row>
    <row r="32397" spans="1:5" x14ac:dyDescent="0.25">
      <c r="A32397" s="3" t="s">
        <v>550</v>
      </c>
      <c r="B32397" s="3" t="s">
        <v>69399</v>
      </c>
      <c r="C32397" s="3">
        <f t="shared" si="1012"/>
        <v>15</v>
      </c>
      <c r="D32397" s="3" t="s">
        <v>525</v>
      </c>
      <c r="E32397" s="3">
        <f t="shared" si="1013"/>
        <v>4091</v>
      </c>
    </row>
    <row r="32398" spans="1:5" x14ac:dyDescent="0.25">
      <c r="A32398" s="3" t="s">
        <v>25009</v>
      </c>
      <c r="B32398" s="3" t="s">
        <v>69400</v>
      </c>
      <c r="C32398" s="3">
        <f t="shared" si="1012"/>
        <v>14</v>
      </c>
      <c r="D32398" s="3" t="s">
        <v>525</v>
      </c>
      <c r="E32398" s="3">
        <f t="shared" si="1013"/>
        <v>4091</v>
      </c>
    </row>
    <row r="32399" spans="1:5" x14ac:dyDescent="0.25">
      <c r="A32399" s="3" t="s">
        <v>25010</v>
      </c>
      <c r="B32399" s="3" t="s">
        <v>69401</v>
      </c>
      <c r="C32399" s="3">
        <f t="shared" si="1012"/>
        <v>14</v>
      </c>
      <c r="D32399" s="3" t="s">
        <v>525</v>
      </c>
      <c r="E32399" s="3">
        <f t="shared" si="1013"/>
        <v>4091</v>
      </c>
    </row>
    <row r="32400" spans="1:5" x14ac:dyDescent="0.25">
      <c r="A32400" s="3" t="s">
        <v>2645</v>
      </c>
      <c r="B32400" s="3" t="s">
        <v>37712</v>
      </c>
      <c r="C32400" s="3">
        <f t="shared" si="1012"/>
        <v>13</v>
      </c>
      <c r="D32400" s="3" t="s">
        <v>525</v>
      </c>
      <c r="E32400" s="3">
        <f t="shared" si="1013"/>
        <v>4091</v>
      </c>
    </row>
    <row r="32401" spans="1:5" x14ac:dyDescent="0.25">
      <c r="A32401" s="3" t="s">
        <v>568</v>
      </c>
      <c r="B32401" s="3" t="s">
        <v>69402</v>
      </c>
      <c r="C32401" s="3">
        <f t="shared" si="1012"/>
        <v>13</v>
      </c>
      <c r="D32401" s="3" t="s">
        <v>525</v>
      </c>
      <c r="E32401" s="3">
        <f t="shared" si="1013"/>
        <v>4091</v>
      </c>
    </row>
    <row r="32402" spans="1:5" x14ac:dyDescent="0.25">
      <c r="A32402" s="3" t="s">
        <v>10415</v>
      </c>
      <c r="B32402" s="3" t="s">
        <v>69403</v>
      </c>
      <c r="C32402" s="3">
        <f t="shared" si="1012"/>
        <v>17</v>
      </c>
      <c r="D32402" s="3" t="s">
        <v>525</v>
      </c>
      <c r="E32402" s="3">
        <f t="shared" si="1013"/>
        <v>4091</v>
      </c>
    </row>
    <row r="32403" spans="1:5" x14ac:dyDescent="0.25">
      <c r="A32403" s="3" t="s">
        <v>25011</v>
      </c>
      <c r="B32403" s="3" t="s">
        <v>69404</v>
      </c>
      <c r="C32403" s="3">
        <f t="shared" si="1012"/>
        <v>16</v>
      </c>
      <c r="D32403" s="3" t="s">
        <v>525</v>
      </c>
      <c r="E32403" s="3">
        <f t="shared" si="1013"/>
        <v>4091</v>
      </c>
    </row>
    <row r="32404" spans="1:5" x14ac:dyDescent="0.25">
      <c r="A32404" s="3" t="s">
        <v>598</v>
      </c>
      <c r="B32404" s="3" t="s">
        <v>69405</v>
      </c>
      <c r="C32404" s="3">
        <f t="shared" si="1012"/>
        <v>16</v>
      </c>
      <c r="D32404" s="3" t="s">
        <v>525</v>
      </c>
      <c r="E32404" s="3">
        <f t="shared" si="1013"/>
        <v>4091</v>
      </c>
    </row>
    <row r="32405" spans="1:5" x14ac:dyDescent="0.25">
      <c r="A32405" s="3" t="s">
        <v>10428</v>
      </c>
      <c r="B32405" s="3" t="s">
        <v>69406</v>
      </c>
      <c r="C32405" s="3">
        <f t="shared" si="1012"/>
        <v>16</v>
      </c>
      <c r="D32405" s="3" t="s">
        <v>525</v>
      </c>
      <c r="E32405" s="3">
        <f t="shared" si="1013"/>
        <v>4091</v>
      </c>
    </row>
    <row r="32406" spans="1:5" x14ac:dyDescent="0.25">
      <c r="A32406" s="3" t="s">
        <v>25012</v>
      </c>
      <c r="B32406" s="3" t="s">
        <v>69407</v>
      </c>
      <c r="C32406" s="3">
        <f t="shared" si="1012"/>
        <v>16</v>
      </c>
      <c r="D32406" s="3" t="s">
        <v>525</v>
      </c>
      <c r="E32406" s="3">
        <f t="shared" si="1013"/>
        <v>4091</v>
      </c>
    </row>
    <row r="32407" spans="1:5" x14ac:dyDescent="0.25">
      <c r="A32407" s="3" t="s">
        <v>25013</v>
      </c>
      <c r="B32407" s="3" t="s">
        <v>69408</v>
      </c>
      <c r="C32407" s="3">
        <f t="shared" si="1012"/>
        <v>16</v>
      </c>
      <c r="D32407" s="3" t="s">
        <v>525</v>
      </c>
      <c r="E32407" s="3">
        <f t="shared" si="1013"/>
        <v>4091</v>
      </c>
    </row>
    <row r="32408" spans="1:5" x14ac:dyDescent="0.25">
      <c r="A32408" s="3" t="s">
        <v>25014</v>
      </c>
      <c r="B32408" s="3" t="s">
        <v>69409</v>
      </c>
      <c r="C32408" s="3">
        <f t="shared" si="1012"/>
        <v>15</v>
      </c>
      <c r="D32408" s="3" t="s">
        <v>525</v>
      </c>
      <c r="E32408" s="3">
        <f t="shared" si="1013"/>
        <v>4091</v>
      </c>
    </row>
    <row r="32409" spans="1:5" x14ac:dyDescent="0.25">
      <c r="A32409" s="3" t="s">
        <v>10410</v>
      </c>
      <c r="B32409" s="3" t="s">
        <v>69410</v>
      </c>
      <c r="C32409" s="3">
        <f t="shared" si="1012"/>
        <v>15</v>
      </c>
      <c r="D32409" s="3" t="s">
        <v>525</v>
      </c>
      <c r="E32409" s="3">
        <f t="shared" si="1013"/>
        <v>4091</v>
      </c>
    </row>
    <row r="32410" spans="1:5" x14ac:dyDescent="0.25">
      <c r="A32410" s="3" t="s">
        <v>25015</v>
      </c>
      <c r="B32410" s="3" t="s">
        <v>69411</v>
      </c>
      <c r="C32410" s="3">
        <f t="shared" si="1012"/>
        <v>15</v>
      </c>
      <c r="D32410" s="3" t="s">
        <v>525</v>
      </c>
      <c r="E32410" s="3">
        <f t="shared" si="1013"/>
        <v>4091</v>
      </c>
    </row>
    <row r="32411" spans="1:5" x14ac:dyDescent="0.25">
      <c r="A32411" s="3" t="s">
        <v>25016</v>
      </c>
      <c r="B32411" s="3" t="s">
        <v>69412</v>
      </c>
      <c r="C32411" s="3">
        <f t="shared" si="1012"/>
        <v>15</v>
      </c>
      <c r="D32411" s="3" t="s">
        <v>525</v>
      </c>
      <c r="E32411" s="3">
        <f t="shared" si="1013"/>
        <v>4091</v>
      </c>
    </row>
    <row r="32412" spans="1:5" x14ac:dyDescent="0.25">
      <c r="A32412" s="3" t="s">
        <v>10433</v>
      </c>
      <c r="B32412" s="3" t="s">
        <v>69413</v>
      </c>
      <c r="C32412" s="3">
        <f t="shared" si="1012"/>
        <v>15</v>
      </c>
      <c r="D32412" s="3" t="s">
        <v>525</v>
      </c>
      <c r="E32412" s="3">
        <f t="shared" si="1013"/>
        <v>4091</v>
      </c>
    </row>
    <row r="32413" spans="1:5" x14ac:dyDescent="0.25">
      <c r="A32413" s="3" t="s">
        <v>10407</v>
      </c>
      <c r="B32413" s="3" t="s">
        <v>69414</v>
      </c>
      <c r="C32413" s="3">
        <f t="shared" si="1012"/>
        <v>15</v>
      </c>
      <c r="D32413" s="3" t="s">
        <v>525</v>
      </c>
      <c r="E32413" s="3">
        <f t="shared" si="1013"/>
        <v>4091</v>
      </c>
    </row>
    <row r="32414" spans="1:5" x14ac:dyDescent="0.25">
      <c r="A32414" s="3" t="s">
        <v>10397</v>
      </c>
      <c r="B32414" s="3" t="s">
        <v>69415</v>
      </c>
      <c r="C32414" s="3">
        <f t="shared" si="1012"/>
        <v>15</v>
      </c>
      <c r="D32414" s="3" t="s">
        <v>525</v>
      </c>
      <c r="E32414" s="3">
        <f t="shared" si="1013"/>
        <v>4091</v>
      </c>
    </row>
    <row r="32415" spans="1:5" x14ac:dyDescent="0.25">
      <c r="A32415" s="3" t="s">
        <v>25017</v>
      </c>
      <c r="B32415" s="3" t="s">
        <v>69416</v>
      </c>
      <c r="C32415" s="3">
        <f t="shared" si="1012"/>
        <v>17</v>
      </c>
      <c r="D32415" s="3" t="s">
        <v>525</v>
      </c>
      <c r="E32415" s="3">
        <f t="shared" si="1013"/>
        <v>4091</v>
      </c>
    </row>
    <row r="32416" spans="1:5" x14ac:dyDescent="0.25">
      <c r="A32416" s="3" t="s">
        <v>10404</v>
      </c>
      <c r="B32416" s="3" t="s">
        <v>69417</v>
      </c>
      <c r="C32416" s="3">
        <f t="shared" si="1012"/>
        <v>16</v>
      </c>
      <c r="D32416" s="3" t="s">
        <v>525</v>
      </c>
      <c r="E32416" s="3">
        <f t="shared" si="1013"/>
        <v>4091</v>
      </c>
    </row>
    <row r="32417" spans="1:5" x14ac:dyDescent="0.25">
      <c r="A32417" s="3" t="s">
        <v>25018</v>
      </c>
      <c r="B32417" s="3" t="s">
        <v>69418</v>
      </c>
      <c r="C32417" s="3">
        <f t="shared" si="1012"/>
        <v>15</v>
      </c>
      <c r="D32417" s="3" t="s">
        <v>525</v>
      </c>
      <c r="E32417" s="3">
        <f t="shared" si="1013"/>
        <v>4091</v>
      </c>
    </row>
    <row r="32418" spans="1:5" x14ac:dyDescent="0.25">
      <c r="A32418" s="3" t="s">
        <v>10396</v>
      </c>
      <c r="B32418" s="3" t="s">
        <v>69419</v>
      </c>
      <c r="C32418" s="3">
        <f t="shared" si="1012"/>
        <v>15</v>
      </c>
      <c r="D32418" s="3" t="s">
        <v>525</v>
      </c>
      <c r="E32418" s="3">
        <f t="shared" si="1013"/>
        <v>4091</v>
      </c>
    </row>
    <row r="32419" spans="1:5" x14ac:dyDescent="0.25">
      <c r="A32419" s="3" t="s">
        <v>10004</v>
      </c>
      <c r="B32419" s="3" t="s">
        <v>69420</v>
      </c>
      <c r="C32419" s="3">
        <f t="shared" si="1012"/>
        <v>14</v>
      </c>
      <c r="D32419" s="3" t="s">
        <v>525</v>
      </c>
      <c r="E32419" s="3">
        <f t="shared" si="1013"/>
        <v>4091</v>
      </c>
    </row>
    <row r="32420" spans="1:5" x14ac:dyDescent="0.25">
      <c r="A32420" s="3" t="s">
        <v>625</v>
      </c>
      <c r="B32420" s="3" t="s">
        <v>69421</v>
      </c>
      <c r="C32420" s="3">
        <f t="shared" si="1012"/>
        <v>15</v>
      </c>
      <c r="D32420" s="3" t="s">
        <v>525</v>
      </c>
      <c r="E32420" s="3">
        <f t="shared" si="1013"/>
        <v>4091</v>
      </c>
    </row>
    <row r="32421" spans="1:5" x14ac:dyDescent="0.25">
      <c r="A32421" s="3" t="s">
        <v>25019</v>
      </c>
      <c r="B32421" s="3" t="s">
        <v>69422</v>
      </c>
      <c r="C32421" s="3">
        <f t="shared" si="1012"/>
        <v>16</v>
      </c>
      <c r="D32421" s="3" t="s">
        <v>525</v>
      </c>
      <c r="E32421" s="3">
        <f t="shared" si="1013"/>
        <v>4091</v>
      </c>
    </row>
    <row r="32422" spans="1:5" x14ac:dyDescent="0.25">
      <c r="A32422" s="3" t="s">
        <v>25019</v>
      </c>
      <c r="B32422" s="3" t="s">
        <v>69422</v>
      </c>
      <c r="C32422" s="3">
        <f t="shared" si="1012"/>
        <v>16</v>
      </c>
      <c r="D32422" s="3" t="s">
        <v>525</v>
      </c>
      <c r="E32422" s="3">
        <f t="shared" si="1013"/>
        <v>4091</v>
      </c>
    </row>
    <row r="32423" spans="1:5" x14ac:dyDescent="0.25">
      <c r="A32423" s="3" t="s">
        <v>599</v>
      </c>
      <c r="B32423" s="3" t="s">
        <v>69423</v>
      </c>
      <c r="C32423" s="3">
        <f t="shared" si="1012"/>
        <v>15</v>
      </c>
      <c r="D32423" s="3" t="s">
        <v>525</v>
      </c>
      <c r="E32423" s="3">
        <f t="shared" si="1013"/>
        <v>4091</v>
      </c>
    </row>
    <row r="32424" spans="1:5" x14ac:dyDescent="0.25">
      <c r="A32424" s="3" t="s">
        <v>25020</v>
      </c>
      <c r="B32424" s="3" t="s">
        <v>69424</v>
      </c>
      <c r="C32424" s="3">
        <f t="shared" si="1012"/>
        <v>15</v>
      </c>
      <c r="D32424" s="3" t="s">
        <v>525</v>
      </c>
      <c r="E32424" s="3">
        <f t="shared" si="1013"/>
        <v>4091</v>
      </c>
    </row>
    <row r="32425" spans="1:5" x14ac:dyDescent="0.25">
      <c r="A32425" s="3" t="s">
        <v>25021</v>
      </c>
      <c r="B32425" s="3" t="s">
        <v>69425</v>
      </c>
      <c r="C32425" s="3">
        <f t="shared" si="1012"/>
        <v>13</v>
      </c>
      <c r="D32425" s="3" t="s">
        <v>525</v>
      </c>
      <c r="E32425" s="3">
        <f t="shared" si="1013"/>
        <v>4091</v>
      </c>
    </row>
    <row r="32426" spans="1:5" x14ac:dyDescent="0.25">
      <c r="A32426" s="3" t="s">
        <v>565</v>
      </c>
      <c r="B32426" s="3" t="s">
        <v>38467</v>
      </c>
      <c r="C32426" s="3">
        <f t="shared" si="1012"/>
        <v>13</v>
      </c>
      <c r="D32426" s="3" t="s">
        <v>525</v>
      </c>
      <c r="E32426" s="3">
        <f t="shared" si="1013"/>
        <v>4091</v>
      </c>
    </row>
    <row r="32427" spans="1:5" x14ac:dyDescent="0.25">
      <c r="A32427" s="3" t="s">
        <v>25022</v>
      </c>
      <c r="B32427" s="3" t="s">
        <v>69426</v>
      </c>
      <c r="C32427" s="3">
        <f t="shared" si="1012"/>
        <v>13</v>
      </c>
      <c r="D32427" s="3" t="s">
        <v>525</v>
      </c>
      <c r="E32427" s="3">
        <f t="shared" si="1013"/>
        <v>4091</v>
      </c>
    </row>
    <row r="32428" spans="1:5" x14ac:dyDescent="0.25">
      <c r="A32428" s="3" t="s">
        <v>10435</v>
      </c>
      <c r="B32428" s="3" t="s">
        <v>69427</v>
      </c>
      <c r="C32428" s="3">
        <f t="shared" si="1012"/>
        <v>13</v>
      </c>
      <c r="D32428" s="3" t="s">
        <v>525</v>
      </c>
      <c r="E32428" s="3">
        <f t="shared" si="1013"/>
        <v>4091</v>
      </c>
    </row>
    <row r="32429" spans="1:5" x14ac:dyDescent="0.25">
      <c r="A32429" s="3" t="s">
        <v>526</v>
      </c>
      <c r="B32429" s="3" t="s">
        <v>69428</v>
      </c>
      <c r="C32429" s="3">
        <f t="shared" si="1012"/>
        <v>16</v>
      </c>
      <c r="D32429" s="3" t="s">
        <v>525</v>
      </c>
      <c r="E32429" s="3">
        <f t="shared" si="1013"/>
        <v>4091</v>
      </c>
    </row>
    <row r="32430" spans="1:5" x14ac:dyDescent="0.25">
      <c r="A32430" s="3" t="s">
        <v>25023</v>
      </c>
      <c r="B32430" s="3" t="s">
        <v>69429</v>
      </c>
      <c r="C32430" s="3">
        <f t="shared" si="1012"/>
        <v>14</v>
      </c>
      <c r="D32430" s="3" t="s">
        <v>525</v>
      </c>
      <c r="E32430" s="3">
        <f t="shared" si="1013"/>
        <v>4091</v>
      </c>
    </row>
    <row r="32431" spans="1:5" x14ac:dyDescent="0.25">
      <c r="A32431" s="3" t="s">
        <v>10421</v>
      </c>
      <c r="B32431" s="3" t="s">
        <v>52001</v>
      </c>
      <c r="C32431" s="3">
        <f t="shared" si="1012"/>
        <v>15</v>
      </c>
      <c r="D32431" s="3" t="s">
        <v>525</v>
      </c>
      <c r="E32431" s="3">
        <f t="shared" si="1013"/>
        <v>4091</v>
      </c>
    </row>
    <row r="32432" spans="1:5" x14ac:dyDescent="0.25">
      <c r="A32432" s="3" t="s">
        <v>551</v>
      </c>
      <c r="B32432" s="3" t="s">
        <v>69430</v>
      </c>
      <c r="C32432" s="3">
        <f t="shared" si="1012"/>
        <v>15</v>
      </c>
      <c r="D32432" s="3" t="s">
        <v>525</v>
      </c>
      <c r="E32432" s="3">
        <f t="shared" si="1013"/>
        <v>4091</v>
      </c>
    </row>
    <row r="32433" spans="1:5" x14ac:dyDescent="0.25">
      <c r="A32433" s="3" t="s">
        <v>547</v>
      </c>
      <c r="B32433" s="3" t="s">
        <v>69431</v>
      </c>
      <c r="C32433" s="3">
        <f t="shared" si="1012"/>
        <v>15</v>
      </c>
      <c r="D32433" s="3" t="s">
        <v>525</v>
      </c>
      <c r="E32433" s="3">
        <f t="shared" si="1013"/>
        <v>4091</v>
      </c>
    </row>
    <row r="32434" spans="1:5" x14ac:dyDescent="0.25">
      <c r="A32434" s="3" t="s">
        <v>10414</v>
      </c>
      <c r="B32434" s="3" t="s">
        <v>69432</v>
      </c>
      <c r="C32434" s="3">
        <f t="shared" si="1012"/>
        <v>15</v>
      </c>
      <c r="D32434" s="3" t="s">
        <v>525</v>
      </c>
      <c r="E32434" s="3">
        <f t="shared" si="1013"/>
        <v>4091</v>
      </c>
    </row>
    <row r="32435" spans="1:5" x14ac:dyDescent="0.25">
      <c r="A32435" s="3" t="s">
        <v>10460</v>
      </c>
      <c r="B32435" s="3" t="s">
        <v>69433</v>
      </c>
      <c r="C32435" s="3">
        <f t="shared" si="1012"/>
        <v>15</v>
      </c>
      <c r="D32435" s="3" t="s">
        <v>525</v>
      </c>
      <c r="E32435" s="3">
        <f t="shared" si="1013"/>
        <v>4091</v>
      </c>
    </row>
    <row r="32436" spans="1:5" x14ac:dyDescent="0.25">
      <c r="A32436" s="3" t="s">
        <v>533</v>
      </c>
      <c r="B32436" s="3" t="s">
        <v>69434</v>
      </c>
      <c r="C32436" s="3">
        <f t="shared" si="1012"/>
        <v>17</v>
      </c>
      <c r="D32436" s="3" t="s">
        <v>525</v>
      </c>
      <c r="E32436" s="3">
        <f t="shared" si="1013"/>
        <v>4091</v>
      </c>
    </row>
    <row r="32437" spans="1:5" x14ac:dyDescent="0.25">
      <c r="A32437" s="3" t="s">
        <v>535</v>
      </c>
      <c r="B32437" s="3" t="s">
        <v>40939</v>
      </c>
      <c r="C32437" s="3">
        <f t="shared" si="1012"/>
        <v>17</v>
      </c>
      <c r="D32437" s="3" t="s">
        <v>525</v>
      </c>
      <c r="E32437" s="3">
        <f t="shared" si="1013"/>
        <v>4091</v>
      </c>
    </row>
    <row r="32438" spans="1:5" x14ac:dyDescent="0.25">
      <c r="A32438" s="3" t="s">
        <v>25024</v>
      </c>
      <c r="B32438" s="3" t="s">
        <v>69435</v>
      </c>
      <c r="C32438" s="3">
        <f t="shared" si="1012"/>
        <v>14</v>
      </c>
      <c r="D32438" s="3" t="s">
        <v>525</v>
      </c>
      <c r="E32438" s="3">
        <f t="shared" si="1013"/>
        <v>4091</v>
      </c>
    </row>
    <row r="32439" spans="1:5" x14ac:dyDescent="0.25">
      <c r="A32439" s="3" t="s">
        <v>10464</v>
      </c>
      <c r="B32439" s="3" t="s">
        <v>69436</v>
      </c>
      <c r="C32439" s="3">
        <f t="shared" si="1012"/>
        <v>15</v>
      </c>
      <c r="D32439" s="3" t="s">
        <v>525</v>
      </c>
      <c r="E32439" s="3">
        <f t="shared" si="1013"/>
        <v>4091</v>
      </c>
    </row>
    <row r="32440" spans="1:5" x14ac:dyDescent="0.25">
      <c r="A32440" s="3" t="s">
        <v>10429</v>
      </c>
      <c r="B32440" s="3" t="s">
        <v>69437</v>
      </c>
      <c r="C32440" s="3">
        <f t="shared" si="1012"/>
        <v>15</v>
      </c>
      <c r="D32440" s="3" t="s">
        <v>525</v>
      </c>
      <c r="E32440" s="3">
        <f t="shared" si="1013"/>
        <v>4091</v>
      </c>
    </row>
    <row r="32441" spans="1:5" x14ac:dyDescent="0.25">
      <c r="A32441" s="3" t="s">
        <v>529</v>
      </c>
      <c r="B32441" s="3" t="s">
        <v>40933</v>
      </c>
      <c r="C32441" s="3">
        <f t="shared" si="1012"/>
        <v>16</v>
      </c>
      <c r="D32441" s="3" t="s">
        <v>525</v>
      </c>
      <c r="E32441" s="3">
        <f t="shared" si="1013"/>
        <v>4091</v>
      </c>
    </row>
    <row r="32442" spans="1:5" x14ac:dyDescent="0.25">
      <c r="A32442" s="3" t="s">
        <v>25025</v>
      </c>
      <c r="B32442" s="3" t="s">
        <v>69438</v>
      </c>
      <c r="C32442" s="3">
        <f t="shared" si="1012"/>
        <v>14</v>
      </c>
      <c r="D32442" s="3" t="s">
        <v>525</v>
      </c>
      <c r="E32442" s="3">
        <f t="shared" si="1013"/>
        <v>4091</v>
      </c>
    </row>
    <row r="32443" spans="1:5" x14ac:dyDescent="0.25">
      <c r="A32443" s="3" t="s">
        <v>25026</v>
      </c>
      <c r="B32443" s="3" t="s">
        <v>69439</v>
      </c>
      <c r="C32443" s="3">
        <f t="shared" si="1012"/>
        <v>14</v>
      </c>
      <c r="D32443" s="3" t="s">
        <v>525</v>
      </c>
      <c r="E32443" s="3">
        <f t="shared" si="1013"/>
        <v>4091</v>
      </c>
    </row>
    <row r="32444" spans="1:5" x14ac:dyDescent="0.25">
      <c r="A32444" s="3" t="s">
        <v>25027</v>
      </c>
      <c r="B32444" s="3" t="s">
        <v>69440</v>
      </c>
      <c r="C32444" s="3">
        <f t="shared" si="1012"/>
        <v>13</v>
      </c>
      <c r="D32444" s="3" t="s">
        <v>525</v>
      </c>
      <c r="E32444" s="3">
        <f t="shared" si="1013"/>
        <v>4091</v>
      </c>
    </row>
    <row r="32445" spans="1:5" x14ac:dyDescent="0.25">
      <c r="A32445" s="3" t="s">
        <v>25028</v>
      </c>
      <c r="B32445" s="3" t="s">
        <v>69441</v>
      </c>
      <c r="C32445" s="3">
        <f t="shared" si="1012"/>
        <v>15</v>
      </c>
      <c r="D32445" s="3" t="s">
        <v>2457</v>
      </c>
      <c r="E32445" s="3">
        <f t="shared" si="1013"/>
        <v>870</v>
      </c>
    </row>
    <row r="32446" spans="1:5" x14ac:dyDescent="0.25">
      <c r="A32446" s="3" t="s">
        <v>10443</v>
      </c>
      <c r="B32446" s="3" t="s">
        <v>69442</v>
      </c>
      <c r="C32446" s="3">
        <f t="shared" si="1012"/>
        <v>15</v>
      </c>
      <c r="D32446" s="3" t="s">
        <v>2457</v>
      </c>
      <c r="E32446" s="3">
        <f t="shared" si="1013"/>
        <v>870</v>
      </c>
    </row>
    <row r="32447" spans="1:5" x14ac:dyDescent="0.25">
      <c r="A32447" s="3" t="s">
        <v>10442</v>
      </c>
      <c r="B32447" s="3" t="s">
        <v>69443</v>
      </c>
      <c r="C32447" s="3">
        <f t="shared" si="1012"/>
        <v>15</v>
      </c>
      <c r="D32447" s="3" t="s">
        <v>2457</v>
      </c>
      <c r="E32447" s="3">
        <f t="shared" si="1013"/>
        <v>870</v>
      </c>
    </row>
    <row r="32448" spans="1:5" x14ac:dyDescent="0.25">
      <c r="A32448" s="3" t="s">
        <v>2459</v>
      </c>
      <c r="B32448" s="3" t="s">
        <v>69444</v>
      </c>
      <c r="C32448" s="3">
        <f t="shared" si="1012"/>
        <v>15</v>
      </c>
      <c r="D32448" s="3" t="s">
        <v>2457</v>
      </c>
      <c r="E32448" s="3">
        <f t="shared" si="1013"/>
        <v>870</v>
      </c>
    </row>
    <row r="32449" spans="1:5" x14ac:dyDescent="0.25">
      <c r="A32449" s="3" t="s">
        <v>10440</v>
      </c>
      <c r="B32449" s="3" t="s">
        <v>69445</v>
      </c>
      <c r="C32449" s="3">
        <f t="shared" si="1012"/>
        <v>13</v>
      </c>
      <c r="D32449" s="3" t="s">
        <v>2457</v>
      </c>
      <c r="E32449" s="3">
        <f t="shared" si="1013"/>
        <v>870</v>
      </c>
    </row>
    <row r="32450" spans="1:5" x14ac:dyDescent="0.25">
      <c r="A32450" s="3" t="s">
        <v>10453</v>
      </c>
      <c r="B32450" s="3" t="s">
        <v>69446</v>
      </c>
      <c r="C32450" s="3">
        <f t="shared" si="1012"/>
        <v>15</v>
      </c>
      <c r="D32450" s="3" t="s">
        <v>2457</v>
      </c>
      <c r="E32450" s="3">
        <f t="shared" si="1013"/>
        <v>870</v>
      </c>
    </row>
    <row r="32451" spans="1:5" x14ac:dyDescent="0.25">
      <c r="A32451" s="3" t="s">
        <v>4099</v>
      </c>
      <c r="B32451" s="3" t="s">
        <v>69447</v>
      </c>
      <c r="C32451" s="3">
        <f t="shared" ref="C32451:C32514" si="1014">LEN(A32451)</f>
        <v>12</v>
      </c>
      <c r="D32451" s="3" t="s">
        <v>2457</v>
      </c>
      <c r="E32451" s="3">
        <f t="shared" ref="E32451:E32514" si="1015">COUNTIF(D:D,D32451)</f>
        <v>870</v>
      </c>
    </row>
    <row r="32452" spans="1:5" x14ac:dyDescent="0.25">
      <c r="A32452" s="3" t="s">
        <v>25029</v>
      </c>
      <c r="B32452" s="3" t="s">
        <v>69448</v>
      </c>
      <c r="C32452" s="3">
        <f t="shared" si="1014"/>
        <v>14</v>
      </c>
      <c r="D32452" s="3" t="s">
        <v>2457</v>
      </c>
      <c r="E32452" s="3">
        <f t="shared" si="1015"/>
        <v>870</v>
      </c>
    </row>
    <row r="32453" spans="1:5" x14ac:dyDescent="0.25">
      <c r="A32453" s="3" t="s">
        <v>10447</v>
      </c>
      <c r="B32453" s="3" t="s">
        <v>69449</v>
      </c>
      <c r="C32453" s="3">
        <f t="shared" si="1014"/>
        <v>13</v>
      </c>
      <c r="D32453" s="3" t="s">
        <v>2457</v>
      </c>
      <c r="E32453" s="3">
        <f t="shared" si="1015"/>
        <v>870</v>
      </c>
    </row>
    <row r="32454" spans="1:5" x14ac:dyDescent="0.25">
      <c r="A32454" s="3" t="s">
        <v>25030</v>
      </c>
      <c r="B32454" s="3" t="s">
        <v>69450</v>
      </c>
      <c r="C32454" s="3">
        <f t="shared" si="1014"/>
        <v>13</v>
      </c>
      <c r="D32454" s="3" t="s">
        <v>2457</v>
      </c>
      <c r="E32454" s="3">
        <f t="shared" si="1015"/>
        <v>870</v>
      </c>
    </row>
    <row r="32455" spans="1:5" x14ac:dyDescent="0.25">
      <c r="A32455" s="3" t="s">
        <v>10439</v>
      </c>
      <c r="B32455" s="3" t="s">
        <v>69451</v>
      </c>
      <c r="C32455" s="3">
        <f t="shared" si="1014"/>
        <v>15</v>
      </c>
      <c r="D32455" s="3" t="s">
        <v>2457</v>
      </c>
      <c r="E32455" s="3">
        <f t="shared" si="1015"/>
        <v>870</v>
      </c>
    </row>
    <row r="32456" spans="1:5" x14ac:dyDescent="0.25">
      <c r="A32456" s="3" t="s">
        <v>25031</v>
      </c>
      <c r="B32456" s="3" t="s">
        <v>69452</v>
      </c>
      <c r="C32456" s="3">
        <f t="shared" si="1014"/>
        <v>18</v>
      </c>
      <c r="D32456" s="3" t="s">
        <v>2457</v>
      </c>
      <c r="E32456" s="3">
        <f t="shared" si="1015"/>
        <v>870</v>
      </c>
    </row>
    <row r="32457" spans="1:5" x14ac:dyDescent="0.25">
      <c r="A32457" s="3" t="s">
        <v>25032</v>
      </c>
      <c r="B32457" s="3" t="s">
        <v>69453</v>
      </c>
      <c r="C32457" s="3">
        <f t="shared" si="1014"/>
        <v>13</v>
      </c>
      <c r="D32457" s="3" t="s">
        <v>2457</v>
      </c>
      <c r="E32457" s="3">
        <f t="shared" si="1015"/>
        <v>870</v>
      </c>
    </row>
    <row r="32458" spans="1:5" x14ac:dyDescent="0.25">
      <c r="A32458" s="3" t="s">
        <v>10445</v>
      </c>
      <c r="B32458" s="3" t="s">
        <v>69454</v>
      </c>
      <c r="C32458" s="3">
        <f t="shared" si="1014"/>
        <v>16</v>
      </c>
      <c r="D32458" s="3" t="s">
        <v>2457</v>
      </c>
      <c r="E32458" s="3">
        <f t="shared" si="1015"/>
        <v>870</v>
      </c>
    </row>
    <row r="32459" spans="1:5" x14ac:dyDescent="0.25">
      <c r="A32459" s="3" t="s">
        <v>10437</v>
      </c>
      <c r="B32459" s="3" t="s">
        <v>52018</v>
      </c>
      <c r="C32459" s="3">
        <f t="shared" si="1014"/>
        <v>13</v>
      </c>
      <c r="D32459" s="3" t="s">
        <v>2457</v>
      </c>
      <c r="E32459" s="3">
        <f t="shared" si="1015"/>
        <v>870</v>
      </c>
    </row>
    <row r="32460" spans="1:5" x14ac:dyDescent="0.25">
      <c r="A32460" s="3" t="s">
        <v>10448</v>
      </c>
      <c r="B32460" s="3" t="s">
        <v>69455</v>
      </c>
      <c r="C32460" s="3">
        <f t="shared" si="1014"/>
        <v>14</v>
      </c>
      <c r="D32460" s="3" t="s">
        <v>2457</v>
      </c>
      <c r="E32460" s="3">
        <f t="shared" si="1015"/>
        <v>870</v>
      </c>
    </row>
    <row r="32461" spans="1:5" x14ac:dyDescent="0.25">
      <c r="A32461" s="3" t="s">
        <v>10449</v>
      </c>
      <c r="B32461" s="3" t="s">
        <v>69456</v>
      </c>
      <c r="C32461" s="3">
        <f t="shared" si="1014"/>
        <v>14</v>
      </c>
      <c r="D32461" s="3" t="s">
        <v>2457</v>
      </c>
      <c r="E32461" s="3">
        <f t="shared" si="1015"/>
        <v>870</v>
      </c>
    </row>
    <row r="32462" spans="1:5" x14ac:dyDescent="0.25">
      <c r="A32462" s="3" t="s">
        <v>25033</v>
      </c>
      <c r="B32462" s="3" t="s">
        <v>69457</v>
      </c>
      <c r="C32462" s="3">
        <f t="shared" si="1014"/>
        <v>14</v>
      </c>
      <c r="D32462" s="3" t="s">
        <v>2457</v>
      </c>
      <c r="E32462" s="3">
        <f t="shared" si="1015"/>
        <v>870</v>
      </c>
    </row>
    <row r="32463" spans="1:5" x14ac:dyDescent="0.25">
      <c r="A32463" s="3" t="s">
        <v>25034</v>
      </c>
      <c r="B32463" s="3" t="s">
        <v>69458</v>
      </c>
      <c r="C32463" s="3">
        <f t="shared" si="1014"/>
        <v>15</v>
      </c>
      <c r="D32463" s="3" t="s">
        <v>2457</v>
      </c>
      <c r="E32463" s="3">
        <f t="shared" si="1015"/>
        <v>870</v>
      </c>
    </row>
    <row r="32464" spans="1:5" x14ac:dyDescent="0.25">
      <c r="A32464" s="3" t="s">
        <v>10436</v>
      </c>
      <c r="B32464" s="3" t="s">
        <v>52033</v>
      </c>
      <c r="C32464" s="3">
        <f t="shared" si="1014"/>
        <v>11</v>
      </c>
      <c r="D32464" s="3" t="s">
        <v>2457</v>
      </c>
      <c r="E32464" s="3">
        <f t="shared" si="1015"/>
        <v>870</v>
      </c>
    </row>
    <row r="32465" spans="1:5" x14ac:dyDescent="0.25">
      <c r="A32465" s="3" t="s">
        <v>8665</v>
      </c>
      <c r="B32465" s="3" t="s">
        <v>34786</v>
      </c>
      <c r="C32465" s="3">
        <f t="shared" si="1014"/>
        <v>16</v>
      </c>
      <c r="D32465" s="3" t="s">
        <v>2457</v>
      </c>
      <c r="E32465" s="3">
        <f t="shared" si="1015"/>
        <v>870</v>
      </c>
    </row>
    <row r="32466" spans="1:5" x14ac:dyDescent="0.25">
      <c r="A32466" s="3" t="s">
        <v>25035</v>
      </c>
      <c r="B32466" s="3" t="s">
        <v>69459</v>
      </c>
      <c r="C32466" s="3">
        <f t="shared" si="1014"/>
        <v>15</v>
      </c>
      <c r="D32466" s="3" t="s">
        <v>2457</v>
      </c>
      <c r="E32466" s="3">
        <f t="shared" si="1015"/>
        <v>870</v>
      </c>
    </row>
    <row r="32467" spans="1:5" x14ac:dyDescent="0.25">
      <c r="A32467" s="3" t="s">
        <v>10441</v>
      </c>
      <c r="B32467" s="3" t="s">
        <v>69460</v>
      </c>
      <c r="C32467" s="3">
        <f t="shared" si="1014"/>
        <v>14</v>
      </c>
      <c r="D32467" s="3" t="s">
        <v>2457</v>
      </c>
      <c r="E32467" s="3">
        <f t="shared" si="1015"/>
        <v>870</v>
      </c>
    </row>
    <row r="32468" spans="1:5" x14ac:dyDescent="0.25">
      <c r="A32468" s="3" t="s">
        <v>10451</v>
      </c>
      <c r="B32468" s="3" t="s">
        <v>69461</v>
      </c>
      <c r="C32468" s="3">
        <f t="shared" si="1014"/>
        <v>18</v>
      </c>
      <c r="D32468" s="3" t="s">
        <v>2457</v>
      </c>
      <c r="E32468" s="3">
        <f t="shared" si="1015"/>
        <v>870</v>
      </c>
    </row>
    <row r="32469" spans="1:5" x14ac:dyDescent="0.25">
      <c r="A32469" s="3" t="s">
        <v>10452</v>
      </c>
      <c r="B32469" s="3" t="s">
        <v>69462</v>
      </c>
      <c r="C32469" s="3">
        <f t="shared" si="1014"/>
        <v>14</v>
      </c>
      <c r="D32469" s="3" t="s">
        <v>2457</v>
      </c>
      <c r="E32469" s="3">
        <f t="shared" si="1015"/>
        <v>870</v>
      </c>
    </row>
    <row r="32470" spans="1:5" x14ac:dyDescent="0.25">
      <c r="A32470" s="3" t="s">
        <v>10438</v>
      </c>
      <c r="B32470" s="3" t="s">
        <v>54165</v>
      </c>
      <c r="C32470" s="3">
        <f t="shared" si="1014"/>
        <v>12</v>
      </c>
      <c r="D32470" s="3" t="s">
        <v>2457</v>
      </c>
      <c r="E32470" s="3">
        <f t="shared" si="1015"/>
        <v>870</v>
      </c>
    </row>
    <row r="32471" spans="1:5" x14ac:dyDescent="0.25">
      <c r="A32471" s="3" t="s">
        <v>10450</v>
      </c>
      <c r="B32471" s="3" t="s">
        <v>69463</v>
      </c>
      <c r="C32471" s="3">
        <f t="shared" si="1014"/>
        <v>16</v>
      </c>
      <c r="D32471" s="3" t="s">
        <v>2457</v>
      </c>
      <c r="E32471" s="3">
        <f t="shared" si="1015"/>
        <v>870</v>
      </c>
    </row>
    <row r="32472" spans="1:5" x14ac:dyDescent="0.25">
      <c r="A32472" s="3" t="s">
        <v>25036</v>
      </c>
      <c r="B32472" s="3" t="s">
        <v>69464</v>
      </c>
      <c r="C32472" s="3">
        <f t="shared" si="1014"/>
        <v>14</v>
      </c>
      <c r="D32472" s="3" t="s">
        <v>2457</v>
      </c>
      <c r="E32472" s="3">
        <f t="shared" si="1015"/>
        <v>870</v>
      </c>
    </row>
    <row r="32473" spans="1:5" x14ac:dyDescent="0.25">
      <c r="A32473" s="3" t="s">
        <v>25037</v>
      </c>
      <c r="B32473" s="3" t="s">
        <v>69465</v>
      </c>
      <c r="C32473" s="3">
        <f t="shared" si="1014"/>
        <v>14</v>
      </c>
      <c r="D32473" s="3" t="s">
        <v>2457</v>
      </c>
      <c r="E32473" s="3">
        <f t="shared" si="1015"/>
        <v>870</v>
      </c>
    </row>
    <row r="32474" spans="1:5" x14ac:dyDescent="0.25">
      <c r="A32474" s="3" t="s">
        <v>25038</v>
      </c>
      <c r="B32474" s="3" t="s">
        <v>69466</v>
      </c>
      <c r="C32474" s="3">
        <f t="shared" si="1014"/>
        <v>14</v>
      </c>
      <c r="D32474" s="3" t="s">
        <v>2457</v>
      </c>
      <c r="E32474" s="3">
        <f t="shared" si="1015"/>
        <v>870</v>
      </c>
    </row>
    <row r="32475" spans="1:5" x14ac:dyDescent="0.25">
      <c r="A32475" s="3" t="s">
        <v>25039</v>
      </c>
      <c r="B32475" s="3" t="s">
        <v>69467</v>
      </c>
      <c r="C32475" s="3">
        <f t="shared" si="1014"/>
        <v>14</v>
      </c>
      <c r="D32475" s="3" t="s">
        <v>2457</v>
      </c>
      <c r="E32475" s="3">
        <f t="shared" si="1015"/>
        <v>870</v>
      </c>
    </row>
    <row r="32476" spans="1:5" x14ac:dyDescent="0.25">
      <c r="A32476" s="3" t="s">
        <v>25040</v>
      </c>
      <c r="B32476" s="3" t="s">
        <v>69468</v>
      </c>
      <c r="C32476" s="3">
        <f t="shared" si="1014"/>
        <v>14</v>
      </c>
      <c r="D32476" s="3" t="s">
        <v>2457</v>
      </c>
      <c r="E32476" s="3">
        <f t="shared" si="1015"/>
        <v>870</v>
      </c>
    </row>
    <row r="32477" spans="1:5" x14ac:dyDescent="0.25">
      <c r="A32477" s="3" t="s">
        <v>25041</v>
      </c>
      <c r="B32477" s="3" t="s">
        <v>69469</v>
      </c>
      <c r="C32477" s="3">
        <f t="shared" si="1014"/>
        <v>14</v>
      </c>
      <c r="D32477" s="3" t="s">
        <v>2457</v>
      </c>
      <c r="E32477" s="3">
        <f t="shared" si="1015"/>
        <v>870</v>
      </c>
    </row>
    <row r="32478" spans="1:5" x14ac:dyDescent="0.25">
      <c r="A32478" s="3" t="s">
        <v>25042</v>
      </c>
      <c r="B32478" s="3" t="s">
        <v>69470</v>
      </c>
      <c r="C32478" s="3">
        <f t="shared" si="1014"/>
        <v>14</v>
      </c>
      <c r="D32478" s="3" t="s">
        <v>2457</v>
      </c>
      <c r="E32478" s="3">
        <f t="shared" si="1015"/>
        <v>870</v>
      </c>
    </row>
    <row r="32479" spans="1:5" x14ac:dyDescent="0.25">
      <c r="A32479" s="3" t="s">
        <v>10446</v>
      </c>
      <c r="B32479" s="3" t="s">
        <v>32491</v>
      </c>
      <c r="C32479" s="3">
        <f t="shared" si="1014"/>
        <v>13</v>
      </c>
      <c r="D32479" s="3" t="s">
        <v>2457</v>
      </c>
      <c r="E32479" s="3">
        <f t="shared" si="1015"/>
        <v>870</v>
      </c>
    </row>
    <row r="32480" spans="1:5" x14ac:dyDescent="0.25">
      <c r="A32480" s="3" t="s">
        <v>25043</v>
      </c>
      <c r="B32480" s="3" t="s">
        <v>69471</v>
      </c>
      <c r="C32480" s="3">
        <f t="shared" si="1014"/>
        <v>15</v>
      </c>
      <c r="D32480" s="3" t="s">
        <v>2457</v>
      </c>
      <c r="E32480" s="3">
        <f t="shared" si="1015"/>
        <v>870</v>
      </c>
    </row>
    <row r="32481" spans="1:5" x14ac:dyDescent="0.25">
      <c r="A32481" s="3" t="s">
        <v>10444</v>
      </c>
      <c r="B32481" s="3" t="s">
        <v>69472</v>
      </c>
      <c r="C32481" s="3">
        <f t="shared" si="1014"/>
        <v>13</v>
      </c>
      <c r="D32481" s="3" t="s">
        <v>2457</v>
      </c>
      <c r="E32481" s="3">
        <f t="shared" si="1015"/>
        <v>870</v>
      </c>
    </row>
    <row r="32482" spans="1:5" x14ac:dyDescent="0.25">
      <c r="A32482" s="3" t="s">
        <v>25044</v>
      </c>
      <c r="B32482" s="3" t="s">
        <v>69473</v>
      </c>
      <c r="C32482" s="3">
        <f t="shared" si="1014"/>
        <v>13</v>
      </c>
      <c r="D32482" s="3" t="s">
        <v>2457</v>
      </c>
      <c r="E32482" s="3">
        <f t="shared" si="1015"/>
        <v>870</v>
      </c>
    </row>
    <row r="32483" spans="1:5" x14ac:dyDescent="0.25">
      <c r="A32483" s="3" t="s">
        <v>1934</v>
      </c>
      <c r="B32483" s="3" t="s">
        <v>43033</v>
      </c>
      <c r="C32483" s="3">
        <f t="shared" si="1014"/>
        <v>12</v>
      </c>
      <c r="D32483" s="3" t="s">
        <v>667</v>
      </c>
      <c r="E32483" s="3">
        <f t="shared" si="1015"/>
        <v>213</v>
      </c>
    </row>
    <row r="32484" spans="1:5" x14ac:dyDescent="0.25">
      <c r="A32484" s="3" t="s">
        <v>1935</v>
      </c>
      <c r="B32484" s="3" t="s">
        <v>32635</v>
      </c>
      <c r="C32484" s="3">
        <f t="shared" si="1014"/>
        <v>12</v>
      </c>
      <c r="D32484" s="3" t="s">
        <v>667</v>
      </c>
      <c r="E32484" s="3">
        <f t="shared" si="1015"/>
        <v>213</v>
      </c>
    </row>
    <row r="32485" spans="1:5" x14ac:dyDescent="0.25">
      <c r="A32485" s="3" t="s">
        <v>25045</v>
      </c>
      <c r="B32485" s="3" t="s">
        <v>69474</v>
      </c>
      <c r="C32485" s="3">
        <f t="shared" si="1014"/>
        <v>11</v>
      </c>
      <c r="D32485" s="3" t="s">
        <v>667</v>
      </c>
      <c r="E32485" s="3">
        <f t="shared" si="1015"/>
        <v>213</v>
      </c>
    </row>
    <row r="32486" spans="1:5" x14ac:dyDescent="0.25">
      <c r="A32486" s="3" t="s">
        <v>1936</v>
      </c>
      <c r="B32486" s="3" t="s">
        <v>69475</v>
      </c>
      <c r="C32486" s="3">
        <f t="shared" si="1014"/>
        <v>12</v>
      </c>
      <c r="D32486" s="3" t="s">
        <v>667</v>
      </c>
      <c r="E32486" s="3">
        <f t="shared" si="1015"/>
        <v>213</v>
      </c>
    </row>
    <row r="32487" spans="1:5" x14ac:dyDescent="0.25">
      <c r="A32487" s="3" t="s">
        <v>1937</v>
      </c>
      <c r="B32487" s="3" t="s">
        <v>69476</v>
      </c>
      <c r="C32487" s="3">
        <f t="shared" si="1014"/>
        <v>12</v>
      </c>
      <c r="D32487" s="3" t="s">
        <v>667</v>
      </c>
      <c r="E32487" s="3">
        <f t="shared" si="1015"/>
        <v>213</v>
      </c>
    </row>
    <row r="32488" spans="1:5" x14ac:dyDescent="0.25">
      <c r="A32488" s="3" t="s">
        <v>1938</v>
      </c>
      <c r="B32488" s="3" t="s">
        <v>69477</v>
      </c>
      <c r="C32488" s="3">
        <f t="shared" si="1014"/>
        <v>12</v>
      </c>
      <c r="D32488" s="3" t="s">
        <v>667</v>
      </c>
      <c r="E32488" s="3">
        <f t="shared" si="1015"/>
        <v>213</v>
      </c>
    </row>
    <row r="32489" spans="1:5" x14ac:dyDescent="0.25">
      <c r="A32489" s="3" t="s">
        <v>1939</v>
      </c>
      <c r="B32489" s="3" t="s">
        <v>32634</v>
      </c>
      <c r="C32489" s="3">
        <f t="shared" si="1014"/>
        <v>11</v>
      </c>
      <c r="D32489" s="3" t="s">
        <v>667</v>
      </c>
      <c r="E32489" s="3">
        <f t="shared" si="1015"/>
        <v>213</v>
      </c>
    </row>
    <row r="32490" spans="1:5" x14ac:dyDescent="0.25">
      <c r="A32490" s="3" t="s">
        <v>25046</v>
      </c>
      <c r="B32490" s="3" t="s">
        <v>69478</v>
      </c>
      <c r="C32490" s="3">
        <f t="shared" si="1014"/>
        <v>11</v>
      </c>
      <c r="D32490" s="3" t="s">
        <v>667</v>
      </c>
      <c r="E32490" s="3">
        <f t="shared" si="1015"/>
        <v>213</v>
      </c>
    </row>
    <row r="32491" spans="1:5" x14ac:dyDescent="0.25">
      <c r="A32491" s="3" t="s">
        <v>25047</v>
      </c>
      <c r="B32491" s="3" t="s">
        <v>69479</v>
      </c>
      <c r="C32491" s="3">
        <f t="shared" si="1014"/>
        <v>11</v>
      </c>
      <c r="D32491" s="3" t="s">
        <v>667</v>
      </c>
      <c r="E32491" s="3">
        <f t="shared" si="1015"/>
        <v>213</v>
      </c>
    </row>
    <row r="32492" spans="1:5" x14ac:dyDescent="0.25">
      <c r="A32492" s="3" t="s">
        <v>25048</v>
      </c>
      <c r="B32492" s="3" t="s">
        <v>69480</v>
      </c>
      <c r="C32492" s="3">
        <f t="shared" si="1014"/>
        <v>13</v>
      </c>
      <c r="D32492" s="3" t="s">
        <v>667</v>
      </c>
      <c r="E32492" s="3">
        <f t="shared" si="1015"/>
        <v>213</v>
      </c>
    </row>
    <row r="32493" spans="1:5" x14ac:dyDescent="0.25">
      <c r="A32493" s="3" t="s">
        <v>25049</v>
      </c>
      <c r="B32493" s="3" t="s">
        <v>69481</v>
      </c>
      <c r="C32493" s="3">
        <f t="shared" si="1014"/>
        <v>12</v>
      </c>
      <c r="D32493" s="3" t="s">
        <v>667</v>
      </c>
      <c r="E32493" s="3">
        <f t="shared" si="1015"/>
        <v>213</v>
      </c>
    </row>
    <row r="32494" spans="1:5" x14ac:dyDescent="0.25">
      <c r="A32494" s="3" t="s">
        <v>25050</v>
      </c>
      <c r="B32494" s="3" t="s">
        <v>69482</v>
      </c>
      <c r="C32494" s="3">
        <f t="shared" si="1014"/>
        <v>11</v>
      </c>
      <c r="D32494" s="3" t="s">
        <v>667</v>
      </c>
      <c r="E32494" s="3">
        <f t="shared" si="1015"/>
        <v>213</v>
      </c>
    </row>
    <row r="32495" spans="1:5" x14ac:dyDescent="0.25">
      <c r="A32495" s="3" t="s">
        <v>25051</v>
      </c>
      <c r="B32495" s="3" t="s">
        <v>69483</v>
      </c>
      <c r="C32495" s="3">
        <f t="shared" si="1014"/>
        <v>12</v>
      </c>
      <c r="D32495" s="3" t="s">
        <v>667</v>
      </c>
      <c r="E32495" s="3">
        <f t="shared" si="1015"/>
        <v>213</v>
      </c>
    </row>
    <row r="32496" spans="1:5" x14ac:dyDescent="0.25">
      <c r="A32496" s="3" t="s">
        <v>25052</v>
      </c>
      <c r="B32496" s="3" t="s">
        <v>69484</v>
      </c>
      <c r="C32496" s="3">
        <f t="shared" si="1014"/>
        <v>12</v>
      </c>
      <c r="D32496" s="3" t="s">
        <v>667</v>
      </c>
      <c r="E32496" s="3">
        <f t="shared" si="1015"/>
        <v>213</v>
      </c>
    </row>
    <row r="32497" spans="1:5" x14ac:dyDescent="0.25">
      <c r="A32497" s="3" t="s">
        <v>25053</v>
      </c>
      <c r="B32497" s="3" t="s">
        <v>69485</v>
      </c>
      <c r="C32497" s="3">
        <f t="shared" si="1014"/>
        <v>12</v>
      </c>
      <c r="D32497" s="3" t="s">
        <v>667</v>
      </c>
      <c r="E32497" s="3">
        <f t="shared" si="1015"/>
        <v>213</v>
      </c>
    </row>
    <row r="32498" spans="1:5" x14ac:dyDescent="0.25">
      <c r="A32498" s="3" t="s">
        <v>25054</v>
      </c>
      <c r="B32498" s="3" t="s">
        <v>69486</v>
      </c>
      <c r="C32498" s="3">
        <f t="shared" si="1014"/>
        <v>12</v>
      </c>
      <c r="D32498" s="3" t="s">
        <v>667</v>
      </c>
      <c r="E32498" s="3">
        <f t="shared" si="1015"/>
        <v>213</v>
      </c>
    </row>
    <row r="32499" spans="1:5" x14ac:dyDescent="0.25">
      <c r="A32499" s="3" t="s">
        <v>25055</v>
      </c>
      <c r="B32499" s="3" t="s">
        <v>69487</v>
      </c>
      <c r="C32499" s="3">
        <f t="shared" si="1014"/>
        <v>12</v>
      </c>
      <c r="D32499" s="3" t="s">
        <v>667</v>
      </c>
      <c r="E32499" s="3">
        <f t="shared" si="1015"/>
        <v>213</v>
      </c>
    </row>
    <row r="32500" spans="1:5" x14ac:dyDescent="0.25">
      <c r="A32500" s="3" t="s">
        <v>25056</v>
      </c>
      <c r="B32500" s="3" t="s">
        <v>69488</v>
      </c>
      <c r="C32500" s="3">
        <f t="shared" si="1014"/>
        <v>12</v>
      </c>
      <c r="D32500" s="3" t="s">
        <v>667</v>
      </c>
      <c r="E32500" s="3">
        <f t="shared" si="1015"/>
        <v>213</v>
      </c>
    </row>
    <row r="32501" spans="1:5" x14ac:dyDescent="0.25">
      <c r="A32501" s="3" t="s">
        <v>25057</v>
      </c>
      <c r="B32501" s="3" t="s">
        <v>69489</v>
      </c>
      <c r="C32501" s="3">
        <f t="shared" si="1014"/>
        <v>12</v>
      </c>
      <c r="D32501" s="3" t="s">
        <v>667</v>
      </c>
      <c r="E32501" s="3">
        <f t="shared" si="1015"/>
        <v>213</v>
      </c>
    </row>
    <row r="32502" spans="1:5" x14ac:dyDescent="0.25">
      <c r="A32502" s="3" t="s">
        <v>25058</v>
      </c>
      <c r="B32502" s="3" t="s">
        <v>69490</v>
      </c>
      <c r="C32502" s="3">
        <f t="shared" si="1014"/>
        <v>12</v>
      </c>
      <c r="D32502" s="3" t="s">
        <v>667</v>
      </c>
      <c r="E32502" s="3">
        <f t="shared" si="1015"/>
        <v>213</v>
      </c>
    </row>
    <row r="32503" spans="1:5" x14ac:dyDescent="0.25">
      <c r="A32503" s="3" t="s">
        <v>25059</v>
      </c>
      <c r="B32503" s="3" t="s">
        <v>69491</v>
      </c>
      <c r="C32503" s="3">
        <f t="shared" si="1014"/>
        <v>11</v>
      </c>
      <c r="D32503" s="3" t="s">
        <v>667</v>
      </c>
      <c r="E32503" s="3">
        <f t="shared" si="1015"/>
        <v>213</v>
      </c>
    </row>
    <row r="32504" spans="1:5" x14ac:dyDescent="0.25">
      <c r="A32504" s="3" t="s">
        <v>25060</v>
      </c>
      <c r="B32504" s="3" t="s">
        <v>69492</v>
      </c>
      <c r="C32504" s="3">
        <f t="shared" si="1014"/>
        <v>13</v>
      </c>
      <c r="D32504" s="3" t="s">
        <v>667</v>
      </c>
      <c r="E32504" s="3">
        <f t="shared" si="1015"/>
        <v>213</v>
      </c>
    </row>
    <row r="32505" spans="1:5" x14ac:dyDescent="0.25">
      <c r="A32505" s="3" t="s">
        <v>25061</v>
      </c>
      <c r="B32505" s="3" t="s">
        <v>69493</v>
      </c>
      <c r="C32505" s="3">
        <f t="shared" si="1014"/>
        <v>12</v>
      </c>
      <c r="D32505" s="3" t="s">
        <v>667</v>
      </c>
      <c r="E32505" s="3">
        <f t="shared" si="1015"/>
        <v>213</v>
      </c>
    </row>
    <row r="32506" spans="1:5" x14ac:dyDescent="0.25">
      <c r="A32506" s="3" t="s">
        <v>25062</v>
      </c>
      <c r="B32506" s="3" t="s">
        <v>69494</v>
      </c>
      <c r="C32506" s="3">
        <f t="shared" si="1014"/>
        <v>14</v>
      </c>
      <c r="D32506" s="3" t="s">
        <v>667</v>
      </c>
      <c r="E32506" s="3">
        <f t="shared" si="1015"/>
        <v>213</v>
      </c>
    </row>
    <row r="32507" spans="1:5" x14ac:dyDescent="0.25">
      <c r="A32507" s="3" t="s">
        <v>1940</v>
      </c>
      <c r="B32507" s="3" t="s">
        <v>69495</v>
      </c>
      <c r="C32507" s="3">
        <f t="shared" si="1014"/>
        <v>12</v>
      </c>
      <c r="D32507" s="3" t="s">
        <v>667</v>
      </c>
      <c r="E32507" s="3">
        <f t="shared" si="1015"/>
        <v>213</v>
      </c>
    </row>
    <row r="32508" spans="1:5" x14ac:dyDescent="0.25">
      <c r="A32508" s="3" t="s">
        <v>25063</v>
      </c>
      <c r="B32508" s="3" t="s">
        <v>69496</v>
      </c>
      <c r="C32508" s="3">
        <f t="shared" si="1014"/>
        <v>11</v>
      </c>
      <c r="D32508" s="3" t="s">
        <v>667</v>
      </c>
      <c r="E32508" s="3">
        <f t="shared" si="1015"/>
        <v>213</v>
      </c>
    </row>
    <row r="32509" spans="1:5" x14ac:dyDescent="0.25">
      <c r="A32509" s="3" t="s">
        <v>25053</v>
      </c>
      <c r="B32509" s="3" t="s">
        <v>69497</v>
      </c>
      <c r="C32509" s="3">
        <f t="shared" si="1014"/>
        <v>12</v>
      </c>
      <c r="D32509" s="3" t="s">
        <v>667</v>
      </c>
      <c r="E32509" s="3">
        <f t="shared" si="1015"/>
        <v>213</v>
      </c>
    </row>
    <row r="32510" spans="1:5" x14ac:dyDescent="0.25">
      <c r="A32510" s="3" t="s">
        <v>25064</v>
      </c>
      <c r="B32510" s="3" t="s">
        <v>69498</v>
      </c>
      <c r="C32510" s="3">
        <f t="shared" si="1014"/>
        <v>12</v>
      </c>
      <c r="D32510" s="3" t="s">
        <v>667</v>
      </c>
      <c r="E32510" s="3">
        <f t="shared" si="1015"/>
        <v>213</v>
      </c>
    </row>
    <row r="32511" spans="1:5" x14ac:dyDescent="0.25">
      <c r="A32511" s="3" t="s">
        <v>25065</v>
      </c>
      <c r="B32511" s="3" t="s">
        <v>69499</v>
      </c>
      <c r="C32511" s="3">
        <f t="shared" si="1014"/>
        <v>12</v>
      </c>
      <c r="D32511" s="3" t="s">
        <v>667</v>
      </c>
      <c r="E32511" s="3">
        <f t="shared" si="1015"/>
        <v>213</v>
      </c>
    </row>
    <row r="32512" spans="1:5" x14ac:dyDescent="0.25">
      <c r="A32512" s="3" t="s">
        <v>25066</v>
      </c>
      <c r="B32512" s="3" t="s">
        <v>69500</v>
      </c>
      <c r="C32512" s="3">
        <f t="shared" si="1014"/>
        <v>12</v>
      </c>
      <c r="D32512" s="3" t="s">
        <v>667</v>
      </c>
      <c r="E32512" s="3">
        <f t="shared" si="1015"/>
        <v>213</v>
      </c>
    </row>
    <row r="32513" spans="1:5" x14ac:dyDescent="0.25">
      <c r="A32513" s="3" t="s">
        <v>25067</v>
      </c>
      <c r="B32513" s="3" t="s">
        <v>69501</v>
      </c>
      <c r="C32513" s="3">
        <f t="shared" si="1014"/>
        <v>14</v>
      </c>
      <c r="D32513" s="3" t="s">
        <v>667</v>
      </c>
      <c r="E32513" s="3">
        <f t="shared" si="1015"/>
        <v>213</v>
      </c>
    </row>
    <row r="32514" spans="1:5" x14ac:dyDescent="0.25">
      <c r="A32514" s="3" t="s">
        <v>25068</v>
      </c>
      <c r="B32514" s="3" t="s">
        <v>69502</v>
      </c>
      <c r="C32514" s="3">
        <f t="shared" si="1014"/>
        <v>14</v>
      </c>
      <c r="D32514" s="3" t="s">
        <v>667</v>
      </c>
      <c r="E32514" s="3">
        <f t="shared" si="1015"/>
        <v>213</v>
      </c>
    </row>
    <row r="32515" spans="1:5" x14ac:dyDescent="0.25">
      <c r="A32515" s="3" t="s">
        <v>25069</v>
      </c>
      <c r="B32515" s="3" t="s">
        <v>69503</v>
      </c>
      <c r="C32515" s="3">
        <f t="shared" ref="C32515:C32578" si="1016">LEN(A32515)</f>
        <v>12</v>
      </c>
      <c r="D32515" s="3" t="s">
        <v>667</v>
      </c>
      <c r="E32515" s="3">
        <f t="shared" ref="E32515:E32578" si="1017">COUNTIF(D:D,D32515)</f>
        <v>213</v>
      </c>
    </row>
    <row r="32516" spans="1:5" x14ac:dyDescent="0.25">
      <c r="A32516" s="3" t="s">
        <v>25070</v>
      </c>
      <c r="B32516" s="3" t="s">
        <v>69504</v>
      </c>
      <c r="C32516" s="3">
        <f t="shared" si="1016"/>
        <v>14</v>
      </c>
      <c r="D32516" s="3" t="s">
        <v>667</v>
      </c>
      <c r="E32516" s="3">
        <f t="shared" si="1017"/>
        <v>213</v>
      </c>
    </row>
    <row r="32517" spans="1:5" x14ac:dyDescent="0.25">
      <c r="A32517" s="3" t="s">
        <v>25071</v>
      </c>
      <c r="B32517" s="3" t="s">
        <v>69505</v>
      </c>
      <c r="C32517" s="3">
        <f t="shared" si="1016"/>
        <v>13</v>
      </c>
      <c r="D32517" s="3" t="s">
        <v>667</v>
      </c>
      <c r="E32517" s="3">
        <f t="shared" si="1017"/>
        <v>213</v>
      </c>
    </row>
    <row r="32518" spans="1:5" x14ac:dyDescent="0.25">
      <c r="A32518" s="3" t="s">
        <v>25072</v>
      </c>
      <c r="B32518" s="3" t="s">
        <v>69506</v>
      </c>
      <c r="C32518" s="3">
        <f t="shared" si="1016"/>
        <v>11</v>
      </c>
      <c r="D32518" s="3" t="s">
        <v>667</v>
      </c>
      <c r="E32518" s="3">
        <f t="shared" si="1017"/>
        <v>213</v>
      </c>
    </row>
    <row r="32519" spans="1:5" x14ac:dyDescent="0.25">
      <c r="A32519" s="3" t="s">
        <v>25073</v>
      </c>
      <c r="B32519" s="3" t="s">
        <v>69507</v>
      </c>
      <c r="C32519" s="3">
        <f t="shared" si="1016"/>
        <v>16</v>
      </c>
      <c r="D32519" s="3" t="s">
        <v>667</v>
      </c>
      <c r="E32519" s="3">
        <f t="shared" si="1017"/>
        <v>213</v>
      </c>
    </row>
    <row r="32520" spans="1:5" x14ac:dyDescent="0.25">
      <c r="A32520" s="3" t="s">
        <v>25074</v>
      </c>
      <c r="B32520" s="3" t="s">
        <v>69508</v>
      </c>
      <c r="C32520" s="3">
        <f t="shared" si="1016"/>
        <v>11</v>
      </c>
      <c r="D32520" s="3" t="s">
        <v>667</v>
      </c>
      <c r="E32520" s="3">
        <f t="shared" si="1017"/>
        <v>213</v>
      </c>
    </row>
    <row r="32521" spans="1:5" x14ac:dyDescent="0.25">
      <c r="A32521" s="3" t="s">
        <v>25075</v>
      </c>
      <c r="B32521" s="3" t="s">
        <v>69509</v>
      </c>
      <c r="C32521" s="3">
        <f t="shared" si="1016"/>
        <v>14</v>
      </c>
      <c r="D32521" s="3" t="s">
        <v>667</v>
      </c>
      <c r="E32521" s="3">
        <f t="shared" si="1017"/>
        <v>213</v>
      </c>
    </row>
    <row r="32522" spans="1:5" x14ac:dyDescent="0.25">
      <c r="A32522" s="3" t="s">
        <v>25076</v>
      </c>
      <c r="B32522" s="3" t="s">
        <v>69510</v>
      </c>
      <c r="C32522" s="3">
        <f t="shared" si="1016"/>
        <v>14</v>
      </c>
      <c r="D32522" s="3" t="s">
        <v>667</v>
      </c>
      <c r="E32522" s="3">
        <f t="shared" si="1017"/>
        <v>213</v>
      </c>
    </row>
    <row r="32523" spans="1:5" x14ac:dyDescent="0.25">
      <c r="A32523" s="3" t="s">
        <v>25077</v>
      </c>
      <c r="B32523" s="3" t="s">
        <v>69511</v>
      </c>
      <c r="C32523" s="3">
        <f t="shared" si="1016"/>
        <v>14</v>
      </c>
      <c r="D32523" s="3" t="s">
        <v>667</v>
      </c>
      <c r="E32523" s="3">
        <f t="shared" si="1017"/>
        <v>213</v>
      </c>
    </row>
    <row r="32524" spans="1:5" x14ac:dyDescent="0.25">
      <c r="A32524" s="3" t="s">
        <v>25078</v>
      </c>
      <c r="B32524" s="3" t="s">
        <v>69512</v>
      </c>
      <c r="C32524" s="3">
        <f t="shared" si="1016"/>
        <v>13</v>
      </c>
      <c r="D32524" s="3" t="s">
        <v>667</v>
      </c>
      <c r="E32524" s="3">
        <f t="shared" si="1017"/>
        <v>213</v>
      </c>
    </row>
    <row r="32525" spans="1:5" x14ac:dyDescent="0.25">
      <c r="A32525" s="3" t="s">
        <v>25079</v>
      </c>
      <c r="B32525" s="3" t="s">
        <v>32615</v>
      </c>
      <c r="C32525" s="3">
        <f t="shared" si="1016"/>
        <v>14</v>
      </c>
      <c r="D32525" s="3" t="s">
        <v>667</v>
      </c>
      <c r="E32525" s="3">
        <f t="shared" si="1017"/>
        <v>213</v>
      </c>
    </row>
    <row r="32526" spans="1:5" x14ac:dyDescent="0.25">
      <c r="A32526" s="3" t="s">
        <v>25080</v>
      </c>
      <c r="B32526" s="3" t="s">
        <v>69513</v>
      </c>
      <c r="C32526" s="3">
        <f t="shared" si="1016"/>
        <v>14</v>
      </c>
      <c r="D32526" s="3" t="s">
        <v>667</v>
      </c>
      <c r="E32526" s="3">
        <f t="shared" si="1017"/>
        <v>213</v>
      </c>
    </row>
    <row r="32527" spans="1:5" x14ac:dyDescent="0.25">
      <c r="A32527" s="3" t="s">
        <v>25081</v>
      </c>
      <c r="B32527" s="3" t="s">
        <v>69514</v>
      </c>
      <c r="C32527" s="3">
        <f t="shared" si="1016"/>
        <v>14</v>
      </c>
      <c r="D32527" s="3" t="s">
        <v>667</v>
      </c>
      <c r="E32527" s="3">
        <f t="shared" si="1017"/>
        <v>213</v>
      </c>
    </row>
    <row r="32528" spans="1:5" x14ac:dyDescent="0.25">
      <c r="A32528" s="3" t="s">
        <v>25082</v>
      </c>
      <c r="B32528" s="3" t="s">
        <v>69515</v>
      </c>
      <c r="C32528" s="3">
        <f t="shared" si="1016"/>
        <v>16</v>
      </c>
      <c r="D32528" s="3" t="s">
        <v>667</v>
      </c>
      <c r="E32528" s="3">
        <f t="shared" si="1017"/>
        <v>213</v>
      </c>
    </row>
    <row r="32529" spans="1:5" x14ac:dyDescent="0.25">
      <c r="A32529" s="3" t="s">
        <v>25083</v>
      </c>
      <c r="B32529" s="3" t="s">
        <v>69516</v>
      </c>
      <c r="C32529" s="3">
        <f t="shared" si="1016"/>
        <v>11</v>
      </c>
      <c r="D32529" s="3" t="s">
        <v>667</v>
      </c>
      <c r="E32529" s="3">
        <f t="shared" si="1017"/>
        <v>213</v>
      </c>
    </row>
    <row r="32530" spans="1:5" x14ac:dyDescent="0.25">
      <c r="A32530" s="3" t="s">
        <v>25084</v>
      </c>
      <c r="B32530" s="3" t="s">
        <v>69517</v>
      </c>
      <c r="C32530" s="3">
        <f t="shared" si="1016"/>
        <v>13</v>
      </c>
      <c r="D32530" s="3" t="s">
        <v>667</v>
      </c>
      <c r="E32530" s="3">
        <f t="shared" si="1017"/>
        <v>213</v>
      </c>
    </row>
    <row r="32531" spans="1:5" x14ac:dyDescent="0.25">
      <c r="A32531" s="3" t="s">
        <v>25085</v>
      </c>
      <c r="B32531" s="3" t="s">
        <v>69518</v>
      </c>
      <c r="C32531" s="3">
        <f t="shared" si="1016"/>
        <v>15</v>
      </c>
      <c r="D32531" s="3" t="s">
        <v>667</v>
      </c>
      <c r="E32531" s="3">
        <f t="shared" si="1017"/>
        <v>213</v>
      </c>
    </row>
    <row r="32532" spans="1:5" x14ac:dyDescent="0.25">
      <c r="A32532" s="3" t="s">
        <v>25086</v>
      </c>
      <c r="B32532" s="3" t="s">
        <v>69519</v>
      </c>
      <c r="C32532" s="3">
        <f t="shared" si="1016"/>
        <v>16</v>
      </c>
      <c r="D32532" s="3" t="s">
        <v>667</v>
      </c>
      <c r="E32532" s="3">
        <f t="shared" si="1017"/>
        <v>213</v>
      </c>
    </row>
    <row r="32533" spans="1:5" x14ac:dyDescent="0.25">
      <c r="A32533" s="3" t="s">
        <v>25087</v>
      </c>
      <c r="B32533" s="3" t="s">
        <v>69520</v>
      </c>
      <c r="C32533" s="3">
        <f t="shared" si="1016"/>
        <v>11</v>
      </c>
      <c r="D32533" s="3" t="s">
        <v>667</v>
      </c>
      <c r="E32533" s="3">
        <f t="shared" si="1017"/>
        <v>213</v>
      </c>
    </row>
    <row r="32534" spans="1:5" x14ac:dyDescent="0.25">
      <c r="A32534" s="3" t="s">
        <v>25088</v>
      </c>
      <c r="B32534" s="3" t="s">
        <v>69521</v>
      </c>
      <c r="C32534" s="3">
        <f t="shared" si="1016"/>
        <v>14</v>
      </c>
      <c r="D32534" s="3" t="s">
        <v>667</v>
      </c>
      <c r="E32534" s="3">
        <f t="shared" si="1017"/>
        <v>213</v>
      </c>
    </row>
    <row r="32535" spans="1:5" x14ac:dyDescent="0.25">
      <c r="A32535" s="3" t="s">
        <v>25089</v>
      </c>
      <c r="B32535" s="3" t="s">
        <v>69522</v>
      </c>
      <c r="C32535" s="3">
        <f t="shared" si="1016"/>
        <v>14</v>
      </c>
      <c r="D32535" s="3" t="s">
        <v>667</v>
      </c>
      <c r="E32535" s="3">
        <f t="shared" si="1017"/>
        <v>213</v>
      </c>
    </row>
    <row r="32536" spans="1:5" x14ac:dyDescent="0.25">
      <c r="A32536" s="3" t="s">
        <v>25090</v>
      </c>
      <c r="B32536" s="3" t="s">
        <v>69523</v>
      </c>
      <c r="C32536" s="3">
        <f t="shared" si="1016"/>
        <v>14</v>
      </c>
      <c r="D32536" s="3" t="s">
        <v>667</v>
      </c>
      <c r="E32536" s="3">
        <f t="shared" si="1017"/>
        <v>213</v>
      </c>
    </row>
    <row r="32537" spans="1:5" x14ac:dyDescent="0.25">
      <c r="A32537" s="3" t="s">
        <v>25091</v>
      </c>
      <c r="B32537" s="3" t="s">
        <v>69524</v>
      </c>
      <c r="C32537" s="3">
        <f t="shared" si="1016"/>
        <v>17</v>
      </c>
      <c r="D32537" s="3" t="s">
        <v>667</v>
      </c>
      <c r="E32537" s="3">
        <f t="shared" si="1017"/>
        <v>213</v>
      </c>
    </row>
    <row r="32538" spans="1:5" x14ac:dyDescent="0.25">
      <c r="A32538" s="3" t="s">
        <v>25092</v>
      </c>
      <c r="B32538" s="3" t="s">
        <v>69525</v>
      </c>
      <c r="C32538" s="3">
        <f t="shared" si="1016"/>
        <v>18</v>
      </c>
      <c r="D32538" s="3" t="s">
        <v>667</v>
      </c>
      <c r="E32538" s="3">
        <f t="shared" si="1017"/>
        <v>213</v>
      </c>
    </row>
    <row r="32539" spans="1:5" x14ac:dyDescent="0.25">
      <c r="A32539" s="3" t="s">
        <v>25079</v>
      </c>
      <c r="B32539" s="3" t="s">
        <v>32617</v>
      </c>
      <c r="C32539" s="3">
        <f t="shared" si="1016"/>
        <v>14</v>
      </c>
      <c r="D32539" s="3" t="s">
        <v>667</v>
      </c>
      <c r="E32539" s="3">
        <f t="shared" si="1017"/>
        <v>213</v>
      </c>
    </row>
    <row r="32540" spans="1:5" x14ac:dyDescent="0.25">
      <c r="A32540" s="3" t="s">
        <v>25093</v>
      </c>
      <c r="B32540" s="3" t="s">
        <v>69526</v>
      </c>
      <c r="C32540" s="3">
        <f t="shared" si="1016"/>
        <v>15</v>
      </c>
      <c r="D32540" s="3" t="s">
        <v>667</v>
      </c>
      <c r="E32540" s="3">
        <f t="shared" si="1017"/>
        <v>213</v>
      </c>
    </row>
    <row r="32541" spans="1:5" x14ac:dyDescent="0.25">
      <c r="A32541" s="3" t="s">
        <v>25094</v>
      </c>
      <c r="B32541" s="3" t="s">
        <v>69527</v>
      </c>
      <c r="C32541" s="3">
        <f t="shared" si="1016"/>
        <v>15</v>
      </c>
      <c r="D32541" s="3" t="s">
        <v>667</v>
      </c>
      <c r="E32541" s="3">
        <f t="shared" si="1017"/>
        <v>213</v>
      </c>
    </row>
    <row r="32542" spans="1:5" x14ac:dyDescent="0.25">
      <c r="A32542" s="3" t="s">
        <v>25095</v>
      </c>
      <c r="B32542" s="3" t="s">
        <v>69528</v>
      </c>
      <c r="C32542" s="3">
        <f t="shared" si="1016"/>
        <v>15</v>
      </c>
      <c r="D32542" s="3" t="s">
        <v>667</v>
      </c>
      <c r="E32542" s="3">
        <f t="shared" si="1017"/>
        <v>213</v>
      </c>
    </row>
    <row r="32543" spans="1:5" x14ac:dyDescent="0.25">
      <c r="A32543" s="3" t="s">
        <v>25096</v>
      </c>
      <c r="B32543" s="3" t="s">
        <v>69529</v>
      </c>
      <c r="C32543" s="3">
        <f t="shared" si="1016"/>
        <v>13</v>
      </c>
      <c r="D32543" s="3" t="s">
        <v>2457</v>
      </c>
      <c r="E32543" s="3">
        <f t="shared" si="1017"/>
        <v>870</v>
      </c>
    </row>
    <row r="32544" spans="1:5" x14ac:dyDescent="0.25">
      <c r="A32544" s="3" t="s">
        <v>25096</v>
      </c>
      <c r="B32544" s="3" t="s">
        <v>69529</v>
      </c>
      <c r="C32544" s="3">
        <f t="shared" si="1016"/>
        <v>13</v>
      </c>
      <c r="D32544" s="3" t="s">
        <v>2457</v>
      </c>
      <c r="E32544" s="3">
        <f t="shared" si="1017"/>
        <v>870</v>
      </c>
    </row>
    <row r="32545" spans="1:5" x14ac:dyDescent="0.25">
      <c r="A32545" s="3" t="s">
        <v>2463</v>
      </c>
      <c r="B32545" s="3" t="s">
        <v>43694</v>
      </c>
      <c r="C32545" s="3">
        <f t="shared" si="1016"/>
        <v>13</v>
      </c>
      <c r="D32545" s="3" t="s">
        <v>2457</v>
      </c>
      <c r="E32545" s="3">
        <f t="shared" si="1017"/>
        <v>870</v>
      </c>
    </row>
    <row r="32546" spans="1:5" x14ac:dyDescent="0.25">
      <c r="A32546" s="3" t="s">
        <v>2463</v>
      </c>
      <c r="B32546" s="3" t="s">
        <v>32472</v>
      </c>
      <c r="C32546" s="3">
        <f t="shared" si="1016"/>
        <v>13</v>
      </c>
      <c r="D32546" s="3" t="s">
        <v>2457</v>
      </c>
      <c r="E32546" s="3">
        <f t="shared" si="1017"/>
        <v>870</v>
      </c>
    </row>
    <row r="32547" spans="1:5" x14ac:dyDescent="0.25">
      <c r="A32547" s="3" t="s">
        <v>25097</v>
      </c>
      <c r="B32547" s="3" t="s">
        <v>69530</v>
      </c>
      <c r="C32547" s="3">
        <f t="shared" si="1016"/>
        <v>16</v>
      </c>
      <c r="D32547" s="3" t="s">
        <v>2457</v>
      </c>
      <c r="E32547" s="3">
        <f t="shared" si="1017"/>
        <v>870</v>
      </c>
    </row>
    <row r="32548" spans="1:5" x14ac:dyDescent="0.25">
      <c r="A32548" s="3" t="s">
        <v>25097</v>
      </c>
      <c r="B32548" s="3" t="s">
        <v>69531</v>
      </c>
      <c r="C32548" s="3">
        <f t="shared" si="1016"/>
        <v>16</v>
      </c>
      <c r="D32548" s="3" t="s">
        <v>2457</v>
      </c>
      <c r="E32548" s="3">
        <f t="shared" si="1017"/>
        <v>870</v>
      </c>
    </row>
    <row r="32549" spans="1:5" x14ac:dyDescent="0.25">
      <c r="A32549" s="3" t="s">
        <v>25098</v>
      </c>
      <c r="B32549" s="3" t="s">
        <v>69532</v>
      </c>
      <c r="C32549" s="3">
        <f t="shared" si="1016"/>
        <v>11</v>
      </c>
      <c r="D32549" s="3" t="s">
        <v>2457</v>
      </c>
      <c r="E32549" s="3">
        <f t="shared" si="1017"/>
        <v>870</v>
      </c>
    </row>
    <row r="32550" spans="1:5" x14ac:dyDescent="0.25">
      <c r="A32550" s="3" t="s">
        <v>25098</v>
      </c>
      <c r="B32550" s="3" t="s">
        <v>69533</v>
      </c>
      <c r="C32550" s="3">
        <f t="shared" si="1016"/>
        <v>11</v>
      </c>
      <c r="D32550" s="3" t="s">
        <v>2457</v>
      </c>
      <c r="E32550" s="3">
        <f t="shared" si="1017"/>
        <v>870</v>
      </c>
    </row>
    <row r="32551" spans="1:5" x14ac:dyDescent="0.25">
      <c r="A32551" s="3" t="s">
        <v>25099</v>
      </c>
      <c r="B32551" s="3" t="s">
        <v>69534</v>
      </c>
      <c r="C32551" s="3">
        <f t="shared" si="1016"/>
        <v>16</v>
      </c>
      <c r="D32551" s="3" t="s">
        <v>2457</v>
      </c>
      <c r="E32551" s="3">
        <f t="shared" si="1017"/>
        <v>870</v>
      </c>
    </row>
    <row r="32552" spans="1:5" x14ac:dyDescent="0.25">
      <c r="A32552" s="3" t="s">
        <v>25100</v>
      </c>
      <c r="B32552" s="3" t="s">
        <v>69535</v>
      </c>
      <c r="C32552" s="3">
        <f t="shared" si="1016"/>
        <v>16</v>
      </c>
      <c r="D32552" s="3" t="s">
        <v>2457</v>
      </c>
      <c r="E32552" s="3">
        <f t="shared" si="1017"/>
        <v>870</v>
      </c>
    </row>
    <row r="32553" spans="1:5" x14ac:dyDescent="0.25">
      <c r="A32553" s="3" t="s">
        <v>2463</v>
      </c>
      <c r="B32553" s="3" t="s">
        <v>32473</v>
      </c>
      <c r="C32553" s="3">
        <f t="shared" si="1016"/>
        <v>13</v>
      </c>
      <c r="D32553" s="3" t="s">
        <v>2457</v>
      </c>
      <c r="E32553" s="3">
        <f t="shared" si="1017"/>
        <v>870</v>
      </c>
    </row>
    <row r="32554" spans="1:5" x14ac:dyDescent="0.25">
      <c r="A32554" s="3" t="s">
        <v>2463</v>
      </c>
      <c r="B32554" s="3" t="s">
        <v>32473</v>
      </c>
      <c r="C32554" s="3">
        <f t="shared" si="1016"/>
        <v>13</v>
      </c>
      <c r="D32554" s="3" t="s">
        <v>2457</v>
      </c>
      <c r="E32554" s="3">
        <f t="shared" si="1017"/>
        <v>870</v>
      </c>
    </row>
    <row r="32555" spans="1:5" x14ac:dyDescent="0.25">
      <c r="A32555" s="3" t="s">
        <v>2463</v>
      </c>
      <c r="B32555" s="3" t="s">
        <v>32472</v>
      </c>
      <c r="C32555" s="3">
        <f t="shared" si="1016"/>
        <v>13</v>
      </c>
      <c r="D32555" s="3" t="s">
        <v>2457</v>
      </c>
      <c r="E32555" s="3">
        <f t="shared" si="1017"/>
        <v>870</v>
      </c>
    </row>
    <row r="32556" spans="1:5" x14ac:dyDescent="0.25">
      <c r="A32556" s="3" t="s">
        <v>25101</v>
      </c>
      <c r="B32556" s="3" t="s">
        <v>69536</v>
      </c>
      <c r="C32556" s="3">
        <f t="shared" si="1016"/>
        <v>15</v>
      </c>
      <c r="D32556" s="3" t="s">
        <v>2457</v>
      </c>
      <c r="E32556" s="3">
        <f t="shared" si="1017"/>
        <v>870</v>
      </c>
    </row>
    <row r="32557" spans="1:5" x14ac:dyDescent="0.25">
      <c r="A32557" s="3" t="s">
        <v>25102</v>
      </c>
      <c r="B32557" s="3" t="s">
        <v>69537</v>
      </c>
      <c r="C32557" s="3">
        <f t="shared" si="1016"/>
        <v>14</v>
      </c>
      <c r="D32557" s="3" t="s">
        <v>2457</v>
      </c>
      <c r="E32557" s="3">
        <f t="shared" si="1017"/>
        <v>870</v>
      </c>
    </row>
    <row r="32558" spans="1:5" x14ac:dyDescent="0.25">
      <c r="A32558" s="3" t="s">
        <v>25103</v>
      </c>
      <c r="B32558" s="3" t="s">
        <v>69538</v>
      </c>
      <c r="C32558" s="3">
        <f t="shared" si="1016"/>
        <v>15</v>
      </c>
      <c r="D32558" s="3" t="s">
        <v>2457</v>
      </c>
      <c r="E32558" s="3">
        <f t="shared" si="1017"/>
        <v>870</v>
      </c>
    </row>
    <row r="32559" spans="1:5" x14ac:dyDescent="0.25">
      <c r="A32559" s="3" t="s">
        <v>25104</v>
      </c>
      <c r="B32559" s="3" t="s">
        <v>69539</v>
      </c>
      <c r="C32559" s="3">
        <f t="shared" si="1016"/>
        <v>15</v>
      </c>
      <c r="D32559" s="3" t="s">
        <v>2457</v>
      </c>
      <c r="E32559" s="3">
        <f t="shared" si="1017"/>
        <v>870</v>
      </c>
    </row>
    <row r="32560" spans="1:5" x14ac:dyDescent="0.25">
      <c r="A32560" s="3" t="s">
        <v>25105</v>
      </c>
      <c r="B32560" s="3" t="s">
        <v>69540</v>
      </c>
      <c r="C32560" s="3">
        <f t="shared" si="1016"/>
        <v>15</v>
      </c>
      <c r="D32560" s="3" t="s">
        <v>2457</v>
      </c>
      <c r="E32560" s="3">
        <f t="shared" si="1017"/>
        <v>870</v>
      </c>
    </row>
    <row r="32561" spans="1:5" x14ac:dyDescent="0.25">
      <c r="A32561" s="3" t="s">
        <v>25106</v>
      </c>
      <c r="B32561" s="3" t="s">
        <v>69541</v>
      </c>
      <c r="C32561" s="3">
        <f t="shared" si="1016"/>
        <v>13</v>
      </c>
      <c r="D32561" s="3" t="s">
        <v>2457</v>
      </c>
      <c r="E32561" s="3">
        <f t="shared" si="1017"/>
        <v>870</v>
      </c>
    </row>
    <row r="32562" spans="1:5" x14ac:dyDescent="0.25">
      <c r="A32562" s="3" t="s">
        <v>25107</v>
      </c>
      <c r="B32562" s="3" t="s">
        <v>69542</v>
      </c>
      <c r="C32562" s="3">
        <f t="shared" si="1016"/>
        <v>14</v>
      </c>
      <c r="D32562" s="3" t="s">
        <v>2457</v>
      </c>
      <c r="E32562" s="3">
        <f t="shared" si="1017"/>
        <v>870</v>
      </c>
    </row>
    <row r="32563" spans="1:5" x14ac:dyDescent="0.25">
      <c r="A32563" s="3" t="s">
        <v>25108</v>
      </c>
      <c r="B32563" s="3" t="s">
        <v>69543</v>
      </c>
      <c r="C32563" s="3">
        <f t="shared" si="1016"/>
        <v>14</v>
      </c>
      <c r="D32563" s="3" t="s">
        <v>2457</v>
      </c>
      <c r="E32563" s="3">
        <f t="shared" si="1017"/>
        <v>870</v>
      </c>
    </row>
    <row r="32564" spans="1:5" x14ac:dyDescent="0.25">
      <c r="A32564" s="3" t="s">
        <v>25109</v>
      </c>
      <c r="B32564" s="3" t="s">
        <v>69544</v>
      </c>
      <c r="C32564" s="3">
        <f t="shared" si="1016"/>
        <v>13</v>
      </c>
      <c r="D32564" s="3" t="s">
        <v>2457</v>
      </c>
      <c r="E32564" s="3">
        <f t="shared" si="1017"/>
        <v>870</v>
      </c>
    </row>
    <row r="32565" spans="1:5" x14ac:dyDescent="0.25">
      <c r="A32565" s="3" t="s">
        <v>25110</v>
      </c>
      <c r="B32565" s="3" t="s">
        <v>69545</v>
      </c>
      <c r="C32565" s="3">
        <f t="shared" si="1016"/>
        <v>15</v>
      </c>
      <c r="D32565" s="3" t="s">
        <v>2457</v>
      </c>
      <c r="E32565" s="3">
        <f t="shared" si="1017"/>
        <v>870</v>
      </c>
    </row>
    <row r="32566" spans="1:5" x14ac:dyDescent="0.25">
      <c r="A32566" s="3" t="s">
        <v>25111</v>
      </c>
      <c r="B32566" s="3" t="s">
        <v>69546</v>
      </c>
      <c r="C32566" s="3">
        <f t="shared" si="1016"/>
        <v>12</v>
      </c>
      <c r="D32566" s="3" t="s">
        <v>2457</v>
      </c>
      <c r="E32566" s="3">
        <f t="shared" si="1017"/>
        <v>870</v>
      </c>
    </row>
    <row r="32567" spans="1:5" x14ac:dyDescent="0.25">
      <c r="A32567" s="3" t="s">
        <v>25112</v>
      </c>
      <c r="B32567" s="3" t="s">
        <v>69547</v>
      </c>
      <c r="C32567" s="3">
        <f t="shared" si="1016"/>
        <v>15</v>
      </c>
      <c r="D32567" s="3" t="s">
        <v>2457</v>
      </c>
      <c r="E32567" s="3">
        <f t="shared" si="1017"/>
        <v>870</v>
      </c>
    </row>
    <row r="32568" spans="1:5" x14ac:dyDescent="0.25">
      <c r="A32568" s="3" t="s">
        <v>25113</v>
      </c>
      <c r="B32568" s="3" t="s">
        <v>69548</v>
      </c>
      <c r="C32568" s="3">
        <f t="shared" si="1016"/>
        <v>15</v>
      </c>
      <c r="D32568" s="3" t="s">
        <v>2457</v>
      </c>
      <c r="E32568" s="3">
        <f t="shared" si="1017"/>
        <v>870</v>
      </c>
    </row>
    <row r="32569" spans="1:5" x14ac:dyDescent="0.25">
      <c r="A32569" s="3" t="s">
        <v>25113</v>
      </c>
      <c r="B32569" s="3" t="s">
        <v>69549</v>
      </c>
      <c r="C32569" s="3">
        <f t="shared" si="1016"/>
        <v>15</v>
      </c>
      <c r="D32569" s="3" t="s">
        <v>2457</v>
      </c>
      <c r="E32569" s="3">
        <f t="shared" si="1017"/>
        <v>870</v>
      </c>
    </row>
    <row r="32570" spans="1:5" x14ac:dyDescent="0.25">
      <c r="A32570" s="3" t="s">
        <v>25113</v>
      </c>
      <c r="B32570" s="3" t="s">
        <v>69550</v>
      </c>
      <c r="C32570" s="3">
        <f t="shared" si="1016"/>
        <v>15</v>
      </c>
      <c r="D32570" s="3" t="s">
        <v>2457</v>
      </c>
      <c r="E32570" s="3">
        <f t="shared" si="1017"/>
        <v>870</v>
      </c>
    </row>
    <row r="32571" spans="1:5" x14ac:dyDescent="0.25">
      <c r="A32571" s="3" t="s">
        <v>25112</v>
      </c>
      <c r="B32571" s="3" t="s">
        <v>69547</v>
      </c>
      <c r="C32571" s="3">
        <f t="shared" si="1016"/>
        <v>15</v>
      </c>
      <c r="D32571" s="3" t="s">
        <v>2457</v>
      </c>
      <c r="E32571" s="3">
        <f t="shared" si="1017"/>
        <v>870</v>
      </c>
    </row>
    <row r="32572" spans="1:5" x14ac:dyDescent="0.25">
      <c r="A32572" s="3" t="s">
        <v>25113</v>
      </c>
      <c r="B32572" s="3" t="s">
        <v>69551</v>
      </c>
      <c r="C32572" s="3">
        <f t="shared" si="1016"/>
        <v>15</v>
      </c>
      <c r="D32572" s="3" t="s">
        <v>2457</v>
      </c>
      <c r="E32572" s="3">
        <f t="shared" si="1017"/>
        <v>870</v>
      </c>
    </row>
    <row r="32573" spans="1:5" x14ac:dyDescent="0.25">
      <c r="A32573" s="3" t="s">
        <v>25114</v>
      </c>
      <c r="B32573" s="3" t="s">
        <v>69552</v>
      </c>
      <c r="C32573" s="3">
        <f t="shared" si="1016"/>
        <v>15</v>
      </c>
      <c r="D32573" s="3" t="s">
        <v>2457</v>
      </c>
      <c r="E32573" s="3">
        <f t="shared" si="1017"/>
        <v>870</v>
      </c>
    </row>
    <row r="32574" spans="1:5" x14ac:dyDescent="0.25">
      <c r="A32574" s="3" t="s">
        <v>25110</v>
      </c>
      <c r="B32574" s="3" t="s">
        <v>69553</v>
      </c>
      <c r="C32574" s="3">
        <f t="shared" si="1016"/>
        <v>15</v>
      </c>
      <c r="D32574" s="3" t="s">
        <v>2457</v>
      </c>
      <c r="E32574" s="3">
        <f t="shared" si="1017"/>
        <v>870</v>
      </c>
    </row>
    <row r="32575" spans="1:5" x14ac:dyDescent="0.25">
      <c r="A32575" s="3" t="s">
        <v>25115</v>
      </c>
      <c r="B32575" s="3" t="s">
        <v>69554</v>
      </c>
      <c r="C32575" s="3">
        <f t="shared" si="1016"/>
        <v>17</v>
      </c>
      <c r="D32575" s="3" t="s">
        <v>2457</v>
      </c>
      <c r="E32575" s="3">
        <f t="shared" si="1017"/>
        <v>870</v>
      </c>
    </row>
    <row r="32576" spans="1:5" x14ac:dyDescent="0.25">
      <c r="A32576" s="3" t="s">
        <v>25107</v>
      </c>
      <c r="B32576" s="3" t="s">
        <v>69555</v>
      </c>
      <c r="C32576" s="3">
        <f t="shared" si="1016"/>
        <v>14</v>
      </c>
      <c r="D32576" s="3" t="s">
        <v>2457</v>
      </c>
      <c r="E32576" s="3">
        <f t="shared" si="1017"/>
        <v>870</v>
      </c>
    </row>
    <row r="32577" spans="1:5" x14ac:dyDescent="0.25">
      <c r="A32577" s="3" t="s">
        <v>25116</v>
      </c>
      <c r="B32577" s="3" t="s">
        <v>69556</v>
      </c>
      <c r="C32577" s="3">
        <f t="shared" si="1016"/>
        <v>10</v>
      </c>
      <c r="D32577" s="3" t="s">
        <v>2457</v>
      </c>
      <c r="E32577" s="3">
        <f t="shared" si="1017"/>
        <v>870</v>
      </c>
    </row>
    <row r="32578" spans="1:5" x14ac:dyDescent="0.25">
      <c r="A32578" s="3" t="s">
        <v>25117</v>
      </c>
      <c r="B32578" s="3" t="s">
        <v>69557</v>
      </c>
      <c r="C32578" s="3">
        <f t="shared" si="1016"/>
        <v>16</v>
      </c>
      <c r="D32578" s="3" t="s">
        <v>1829</v>
      </c>
      <c r="E32578" s="3">
        <f t="shared" si="1017"/>
        <v>110</v>
      </c>
    </row>
    <row r="32579" spans="1:5" x14ac:dyDescent="0.25">
      <c r="A32579" s="3" t="s">
        <v>25118</v>
      </c>
      <c r="B32579" s="3" t="s">
        <v>69558</v>
      </c>
      <c r="C32579" s="3">
        <f t="shared" ref="C32579:C32642" si="1018">LEN(A32579)</f>
        <v>12</v>
      </c>
      <c r="D32579" s="3" t="s">
        <v>1829</v>
      </c>
      <c r="E32579" s="3">
        <f t="shared" ref="E32579:E32642" si="1019">COUNTIF(D:D,D32579)</f>
        <v>110</v>
      </c>
    </row>
    <row r="32580" spans="1:5" x14ac:dyDescent="0.25">
      <c r="A32580" s="3" t="s">
        <v>25119</v>
      </c>
      <c r="B32580" s="3" t="s">
        <v>69559</v>
      </c>
      <c r="C32580" s="3">
        <f t="shared" si="1018"/>
        <v>16</v>
      </c>
      <c r="D32580" s="3" t="s">
        <v>1829</v>
      </c>
      <c r="E32580" s="3">
        <f t="shared" si="1019"/>
        <v>110</v>
      </c>
    </row>
    <row r="32581" spans="1:5" x14ac:dyDescent="0.25">
      <c r="A32581" s="3" t="s">
        <v>25120</v>
      </c>
      <c r="B32581" s="3" t="s">
        <v>69560</v>
      </c>
      <c r="C32581" s="3">
        <f t="shared" si="1018"/>
        <v>12</v>
      </c>
      <c r="D32581" s="3" t="s">
        <v>1829</v>
      </c>
      <c r="E32581" s="3">
        <f t="shared" si="1019"/>
        <v>110</v>
      </c>
    </row>
    <row r="32582" spans="1:5" x14ac:dyDescent="0.25">
      <c r="A32582" s="3" t="s">
        <v>25121</v>
      </c>
      <c r="B32582" s="3" t="s">
        <v>69561</v>
      </c>
      <c r="C32582" s="3">
        <f t="shared" si="1018"/>
        <v>16</v>
      </c>
      <c r="D32582" s="3" t="s">
        <v>1829</v>
      </c>
      <c r="E32582" s="3">
        <f t="shared" si="1019"/>
        <v>110</v>
      </c>
    </row>
    <row r="32583" spans="1:5" x14ac:dyDescent="0.25">
      <c r="A32583" s="3" t="s">
        <v>9993</v>
      </c>
      <c r="B32583" s="3" t="s">
        <v>69562</v>
      </c>
      <c r="C32583" s="3">
        <f t="shared" si="1018"/>
        <v>13</v>
      </c>
      <c r="D32583" s="3" t="s">
        <v>1829</v>
      </c>
      <c r="E32583" s="3">
        <f t="shared" si="1019"/>
        <v>110</v>
      </c>
    </row>
    <row r="32584" spans="1:5" x14ac:dyDescent="0.25">
      <c r="A32584" s="3" t="s">
        <v>25122</v>
      </c>
      <c r="B32584" s="3" t="s">
        <v>69563</v>
      </c>
      <c r="C32584" s="3">
        <f t="shared" si="1018"/>
        <v>17</v>
      </c>
      <c r="D32584" s="3" t="s">
        <v>1829</v>
      </c>
      <c r="E32584" s="3">
        <f t="shared" si="1019"/>
        <v>110</v>
      </c>
    </row>
    <row r="32585" spans="1:5" x14ac:dyDescent="0.25">
      <c r="A32585" s="3" t="s">
        <v>25123</v>
      </c>
      <c r="B32585" s="3" t="s">
        <v>69564</v>
      </c>
      <c r="C32585" s="3">
        <f t="shared" si="1018"/>
        <v>12</v>
      </c>
      <c r="D32585" s="3" t="s">
        <v>1829</v>
      </c>
      <c r="E32585" s="3">
        <f t="shared" si="1019"/>
        <v>110</v>
      </c>
    </row>
    <row r="32586" spans="1:5" x14ac:dyDescent="0.25">
      <c r="A32586" s="3" t="s">
        <v>25124</v>
      </c>
      <c r="B32586" s="3" t="s">
        <v>69565</v>
      </c>
      <c r="C32586" s="3">
        <f t="shared" si="1018"/>
        <v>16</v>
      </c>
      <c r="D32586" s="3" t="s">
        <v>1829</v>
      </c>
      <c r="E32586" s="3">
        <f t="shared" si="1019"/>
        <v>110</v>
      </c>
    </row>
    <row r="32587" spans="1:5" x14ac:dyDescent="0.25">
      <c r="A32587" s="3" t="s">
        <v>25125</v>
      </c>
      <c r="B32587" s="3" t="s">
        <v>69566</v>
      </c>
      <c r="C32587" s="3">
        <f t="shared" si="1018"/>
        <v>16</v>
      </c>
      <c r="D32587" s="3" t="s">
        <v>1829</v>
      </c>
      <c r="E32587" s="3">
        <f t="shared" si="1019"/>
        <v>110</v>
      </c>
    </row>
    <row r="32588" spans="1:5" x14ac:dyDescent="0.25">
      <c r="A32588" s="3" t="s">
        <v>25126</v>
      </c>
      <c r="B32588" s="3" t="s">
        <v>69567</v>
      </c>
      <c r="C32588" s="3">
        <f t="shared" si="1018"/>
        <v>12</v>
      </c>
      <c r="D32588" s="3" t="s">
        <v>1829</v>
      </c>
      <c r="E32588" s="3">
        <f t="shared" si="1019"/>
        <v>110</v>
      </c>
    </row>
    <row r="32589" spans="1:5" x14ac:dyDescent="0.25">
      <c r="A32589" s="3" t="s">
        <v>25127</v>
      </c>
      <c r="B32589" s="3" t="s">
        <v>69568</v>
      </c>
      <c r="C32589" s="3">
        <f t="shared" si="1018"/>
        <v>13</v>
      </c>
      <c r="D32589" s="3" t="s">
        <v>1829</v>
      </c>
      <c r="E32589" s="3">
        <f t="shared" si="1019"/>
        <v>110</v>
      </c>
    </row>
    <row r="32590" spans="1:5" x14ac:dyDescent="0.25">
      <c r="A32590" s="3" t="s">
        <v>9991</v>
      </c>
      <c r="B32590" s="3" t="s">
        <v>69569</v>
      </c>
      <c r="C32590" s="3">
        <f t="shared" si="1018"/>
        <v>12</v>
      </c>
      <c r="D32590" s="3" t="s">
        <v>1829</v>
      </c>
      <c r="E32590" s="3">
        <f t="shared" si="1019"/>
        <v>110</v>
      </c>
    </row>
    <row r="32591" spans="1:5" x14ac:dyDescent="0.25">
      <c r="A32591" s="3" t="s">
        <v>9993</v>
      </c>
      <c r="B32591" s="3" t="s">
        <v>51546</v>
      </c>
      <c r="C32591" s="3">
        <f t="shared" si="1018"/>
        <v>13</v>
      </c>
      <c r="D32591" s="3" t="s">
        <v>1829</v>
      </c>
      <c r="E32591" s="3">
        <f t="shared" si="1019"/>
        <v>110</v>
      </c>
    </row>
    <row r="32592" spans="1:5" x14ac:dyDescent="0.25">
      <c r="A32592" s="3" t="s">
        <v>25128</v>
      </c>
      <c r="B32592" s="3" t="s">
        <v>69570</v>
      </c>
      <c r="C32592" s="3">
        <f t="shared" si="1018"/>
        <v>12</v>
      </c>
      <c r="D32592" s="3" t="s">
        <v>1829</v>
      </c>
      <c r="E32592" s="3">
        <f t="shared" si="1019"/>
        <v>110</v>
      </c>
    </row>
    <row r="32593" spans="1:5" x14ac:dyDescent="0.25">
      <c r="A32593" s="3" t="s">
        <v>25129</v>
      </c>
      <c r="B32593" s="3" t="s">
        <v>69571</v>
      </c>
      <c r="C32593" s="3">
        <f t="shared" si="1018"/>
        <v>12</v>
      </c>
      <c r="D32593" s="3" t="s">
        <v>1829</v>
      </c>
      <c r="E32593" s="3">
        <f t="shared" si="1019"/>
        <v>110</v>
      </c>
    </row>
    <row r="32594" spans="1:5" x14ac:dyDescent="0.25">
      <c r="A32594" s="3" t="s">
        <v>25130</v>
      </c>
      <c r="B32594" s="3" t="s">
        <v>69572</v>
      </c>
      <c r="C32594" s="3">
        <f t="shared" si="1018"/>
        <v>12</v>
      </c>
      <c r="D32594" s="3" t="s">
        <v>1829</v>
      </c>
      <c r="E32594" s="3">
        <f t="shared" si="1019"/>
        <v>110</v>
      </c>
    </row>
    <row r="32595" spans="1:5" x14ac:dyDescent="0.25">
      <c r="A32595" s="3" t="s">
        <v>25131</v>
      </c>
      <c r="B32595" s="3" t="s">
        <v>69573</v>
      </c>
      <c r="C32595" s="3">
        <f t="shared" si="1018"/>
        <v>12</v>
      </c>
      <c r="D32595" s="3" t="s">
        <v>1829</v>
      </c>
      <c r="E32595" s="3">
        <f t="shared" si="1019"/>
        <v>110</v>
      </c>
    </row>
    <row r="32596" spans="1:5" x14ac:dyDescent="0.25">
      <c r="A32596" s="3" t="s">
        <v>25132</v>
      </c>
      <c r="B32596" s="3" t="s">
        <v>69574</v>
      </c>
      <c r="C32596" s="3">
        <f t="shared" si="1018"/>
        <v>13</v>
      </c>
      <c r="D32596" s="3" t="s">
        <v>1829</v>
      </c>
      <c r="E32596" s="3">
        <f t="shared" si="1019"/>
        <v>110</v>
      </c>
    </row>
    <row r="32597" spans="1:5" x14ac:dyDescent="0.25">
      <c r="A32597" s="3" t="s">
        <v>9991</v>
      </c>
      <c r="B32597" s="3" t="s">
        <v>69575</v>
      </c>
      <c r="C32597" s="3">
        <f t="shared" si="1018"/>
        <v>12</v>
      </c>
      <c r="D32597" s="3" t="s">
        <v>1829</v>
      </c>
      <c r="E32597" s="3">
        <f t="shared" si="1019"/>
        <v>110</v>
      </c>
    </row>
    <row r="32598" spans="1:5" x14ac:dyDescent="0.25">
      <c r="A32598" s="3" t="s">
        <v>25133</v>
      </c>
      <c r="B32598" s="3" t="s">
        <v>69576</v>
      </c>
      <c r="C32598" s="3">
        <f t="shared" si="1018"/>
        <v>19</v>
      </c>
      <c r="D32598" s="3" t="s">
        <v>1829</v>
      </c>
      <c r="E32598" s="3">
        <f t="shared" si="1019"/>
        <v>110</v>
      </c>
    </row>
    <row r="32599" spans="1:5" x14ac:dyDescent="0.25">
      <c r="A32599" s="3" t="s">
        <v>25134</v>
      </c>
      <c r="B32599" s="3" t="s">
        <v>69577</v>
      </c>
      <c r="C32599" s="3">
        <f t="shared" si="1018"/>
        <v>16</v>
      </c>
      <c r="D32599" s="3" t="s">
        <v>1829</v>
      </c>
      <c r="E32599" s="3">
        <f t="shared" si="1019"/>
        <v>110</v>
      </c>
    </row>
    <row r="32600" spans="1:5" x14ac:dyDescent="0.25">
      <c r="A32600" s="3" t="s">
        <v>9993</v>
      </c>
      <c r="B32600" s="3" t="s">
        <v>69578</v>
      </c>
      <c r="C32600" s="3">
        <f t="shared" si="1018"/>
        <v>13</v>
      </c>
      <c r="D32600" s="3" t="s">
        <v>1829</v>
      </c>
      <c r="E32600" s="3">
        <f t="shared" si="1019"/>
        <v>110</v>
      </c>
    </row>
    <row r="32601" spans="1:5" x14ac:dyDescent="0.25">
      <c r="A32601" s="3" t="s">
        <v>25135</v>
      </c>
      <c r="B32601" s="3" t="s">
        <v>69579</v>
      </c>
      <c r="C32601" s="3">
        <f t="shared" si="1018"/>
        <v>13</v>
      </c>
      <c r="D32601" s="3" t="s">
        <v>1829</v>
      </c>
      <c r="E32601" s="3">
        <f t="shared" si="1019"/>
        <v>110</v>
      </c>
    </row>
    <row r="32602" spans="1:5" x14ac:dyDescent="0.25">
      <c r="A32602" s="3" t="s">
        <v>25136</v>
      </c>
      <c r="B32602" s="3" t="s">
        <v>69580</v>
      </c>
      <c r="C32602" s="3">
        <f t="shared" si="1018"/>
        <v>12</v>
      </c>
      <c r="D32602" s="3" t="s">
        <v>1829</v>
      </c>
      <c r="E32602" s="3">
        <f t="shared" si="1019"/>
        <v>110</v>
      </c>
    </row>
    <row r="32603" spans="1:5" x14ac:dyDescent="0.25">
      <c r="A32603" s="3" t="s">
        <v>25137</v>
      </c>
      <c r="B32603" s="3" t="s">
        <v>69581</v>
      </c>
      <c r="C32603" s="3">
        <f t="shared" si="1018"/>
        <v>16</v>
      </c>
      <c r="D32603" s="3" t="s">
        <v>1829</v>
      </c>
      <c r="E32603" s="3">
        <f t="shared" si="1019"/>
        <v>110</v>
      </c>
    </row>
    <row r="32604" spans="1:5" x14ac:dyDescent="0.25">
      <c r="A32604" s="3" t="s">
        <v>9996</v>
      </c>
      <c r="B32604" s="3" t="s">
        <v>69582</v>
      </c>
      <c r="C32604" s="3">
        <f t="shared" si="1018"/>
        <v>16</v>
      </c>
      <c r="D32604" s="3" t="s">
        <v>1829</v>
      </c>
      <c r="E32604" s="3">
        <f t="shared" si="1019"/>
        <v>110</v>
      </c>
    </row>
    <row r="32605" spans="1:5" x14ac:dyDescent="0.25">
      <c r="A32605" s="3" t="s">
        <v>25138</v>
      </c>
      <c r="B32605" s="3" t="s">
        <v>69583</v>
      </c>
      <c r="C32605" s="3">
        <f t="shared" si="1018"/>
        <v>16</v>
      </c>
      <c r="D32605" s="3" t="s">
        <v>1829</v>
      </c>
      <c r="E32605" s="3">
        <f t="shared" si="1019"/>
        <v>110</v>
      </c>
    </row>
    <row r="32606" spans="1:5" x14ac:dyDescent="0.25">
      <c r="A32606" s="3" t="s">
        <v>25139</v>
      </c>
      <c r="B32606" s="3" t="s">
        <v>69584</v>
      </c>
      <c r="C32606" s="3">
        <f t="shared" si="1018"/>
        <v>15</v>
      </c>
      <c r="D32606" s="3" t="s">
        <v>1829</v>
      </c>
      <c r="E32606" s="3">
        <f t="shared" si="1019"/>
        <v>110</v>
      </c>
    </row>
    <row r="32607" spans="1:5" x14ac:dyDescent="0.25">
      <c r="A32607" s="3" t="s">
        <v>25140</v>
      </c>
      <c r="B32607" s="3" t="s">
        <v>69585</v>
      </c>
      <c r="C32607" s="3">
        <f t="shared" si="1018"/>
        <v>13</v>
      </c>
      <c r="D32607" s="3" t="s">
        <v>1829</v>
      </c>
      <c r="E32607" s="3">
        <f t="shared" si="1019"/>
        <v>110</v>
      </c>
    </row>
    <row r="32608" spans="1:5" x14ac:dyDescent="0.25">
      <c r="A32608" s="3" t="s">
        <v>16918</v>
      </c>
      <c r="B32608" s="3" t="s">
        <v>60082</v>
      </c>
      <c r="C32608" s="3">
        <f t="shared" si="1018"/>
        <v>12</v>
      </c>
      <c r="D32608" s="3" t="s">
        <v>1829</v>
      </c>
      <c r="E32608" s="3">
        <f t="shared" si="1019"/>
        <v>110</v>
      </c>
    </row>
    <row r="32609" spans="1:5" x14ac:dyDescent="0.25">
      <c r="A32609" s="3" t="s">
        <v>25141</v>
      </c>
      <c r="B32609" s="3" t="s">
        <v>69586</v>
      </c>
      <c r="C32609" s="3">
        <f t="shared" si="1018"/>
        <v>11</v>
      </c>
      <c r="D32609" s="3" t="s">
        <v>1829</v>
      </c>
      <c r="E32609" s="3">
        <f t="shared" si="1019"/>
        <v>110</v>
      </c>
    </row>
    <row r="32610" spans="1:5" x14ac:dyDescent="0.25">
      <c r="A32610" s="3" t="s">
        <v>25142</v>
      </c>
      <c r="B32610" s="3" t="s">
        <v>69587</v>
      </c>
      <c r="C32610" s="3">
        <f t="shared" si="1018"/>
        <v>14</v>
      </c>
      <c r="D32610" s="3" t="s">
        <v>1829</v>
      </c>
      <c r="E32610" s="3">
        <f t="shared" si="1019"/>
        <v>110</v>
      </c>
    </row>
    <row r="32611" spans="1:5" x14ac:dyDescent="0.25">
      <c r="A32611" s="3" t="s">
        <v>9998</v>
      </c>
      <c r="B32611" s="3" t="s">
        <v>51552</v>
      </c>
      <c r="C32611" s="3">
        <f t="shared" si="1018"/>
        <v>13</v>
      </c>
      <c r="D32611" s="3" t="s">
        <v>1829</v>
      </c>
      <c r="E32611" s="3">
        <f t="shared" si="1019"/>
        <v>110</v>
      </c>
    </row>
    <row r="32612" spans="1:5" x14ac:dyDescent="0.25">
      <c r="A32612" s="3" t="s">
        <v>25143</v>
      </c>
      <c r="B32612" s="3" t="s">
        <v>69588</v>
      </c>
      <c r="C32612" s="3">
        <f t="shared" si="1018"/>
        <v>13</v>
      </c>
      <c r="D32612" s="3" t="s">
        <v>1829</v>
      </c>
      <c r="E32612" s="3">
        <f t="shared" si="1019"/>
        <v>110</v>
      </c>
    </row>
    <row r="32613" spans="1:5" x14ac:dyDescent="0.25">
      <c r="A32613" s="3" t="s">
        <v>25144</v>
      </c>
      <c r="B32613" s="3" t="s">
        <v>69589</v>
      </c>
      <c r="C32613" s="3">
        <f t="shared" si="1018"/>
        <v>12</v>
      </c>
      <c r="D32613" s="3" t="s">
        <v>1829</v>
      </c>
      <c r="E32613" s="3">
        <f t="shared" si="1019"/>
        <v>110</v>
      </c>
    </row>
    <row r="32614" spans="1:5" x14ac:dyDescent="0.25">
      <c r="A32614" s="3" t="s">
        <v>25145</v>
      </c>
      <c r="B32614" s="3" t="s">
        <v>69590</v>
      </c>
      <c r="C32614" s="3">
        <f t="shared" si="1018"/>
        <v>19</v>
      </c>
      <c r="D32614" s="3" t="s">
        <v>1829</v>
      </c>
      <c r="E32614" s="3">
        <f t="shared" si="1019"/>
        <v>110</v>
      </c>
    </row>
    <row r="32615" spans="1:5" x14ac:dyDescent="0.25">
      <c r="A32615" s="3" t="s">
        <v>25146</v>
      </c>
      <c r="B32615" s="3" t="s">
        <v>69591</v>
      </c>
      <c r="C32615" s="3">
        <f t="shared" si="1018"/>
        <v>19</v>
      </c>
      <c r="D32615" s="3" t="s">
        <v>1829</v>
      </c>
      <c r="E32615" s="3">
        <f t="shared" si="1019"/>
        <v>110</v>
      </c>
    </row>
    <row r="32616" spans="1:5" x14ac:dyDescent="0.25">
      <c r="A32616" s="3" t="s">
        <v>25147</v>
      </c>
      <c r="B32616" s="3" t="s">
        <v>69592</v>
      </c>
      <c r="C32616" s="3">
        <f t="shared" si="1018"/>
        <v>19</v>
      </c>
      <c r="D32616" s="3" t="s">
        <v>1829</v>
      </c>
      <c r="E32616" s="3">
        <f t="shared" si="1019"/>
        <v>110</v>
      </c>
    </row>
    <row r="32617" spans="1:5" x14ac:dyDescent="0.25">
      <c r="A32617" s="3" t="s">
        <v>25148</v>
      </c>
      <c r="B32617" s="3" t="s">
        <v>69593</v>
      </c>
      <c r="C32617" s="3">
        <f t="shared" si="1018"/>
        <v>15</v>
      </c>
      <c r="D32617" s="3" t="s">
        <v>1829</v>
      </c>
      <c r="E32617" s="3">
        <f t="shared" si="1019"/>
        <v>110</v>
      </c>
    </row>
    <row r="32618" spans="1:5" x14ac:dyDescent="0.25">
      <c r="A32618" s="3" t="s">
        <v>25149</v>
      </c>
      <c r="B32618" s="3" t="s">
        <v>69594</v>
      </c>
      <c r="C32618" s="3">
        <f t="shared" si="1018"/>
        <v>15</v>
      </c>
      <c r="D32618" s="3" t="s">
        <v>1829</v>
      </c>
      <c r="E32618" s="3">
        <f t="shared" si="1019"/>
        <v>110</v>
      </c>
    </row>
    <row r="32619" spans="1:5" x14ac:dyDescent="0.25">
      <c r="A32619" s="3" t="s">
        <v>25150</v>
      </c>
      <c r="B32619" s="3" t="s">
        <v>69595</v>
      </c>
      <c r="C32619" s="3">
        <f t="shared" si="1018"/>
        <v>14</v>
      </c>
      <c r="D32619" s="3" t="s">
        <v>1829</v>
      </c>
      <c r="E32619" s="3">
        <f t="shared" si="1019"/>
        <v>110</v>
      </c>
    </row>
    <row r="32620" spans="1:5" x14ac:dyDescent="0.25">
      <c r="A32620" s="3" t="s">
        <v>9993</v>
      </c>
      <c r="B32620" s="3" t="s">
        <v>69596</v>
      </c>
      <c r="C32620" s="3">
        <f t="shared" si="1018"/>
        <v>13</v>
      </c>
      <c r="D32620" s="3" t="s">
        <v>1829</v>
      </c>
      <c r="E32620" s="3">
        <f t="shared" si="1019"/>
        <v>110</v>
      </c>
    </row>
    <row r="32621" spans="1:5" x14ac:dyDescent="0.25">
      <c r="A32621" s="3" t="s">
        <v>25117</v>
      </c>
      <c r="B32621" s="3" t="s">
        <v>69597</v>
      </c>
      <c r="C32621" s="3">
        <f t="shared" si="1018"/>
        <v>16</v>
      </c>
      <c r="D32621" s="3" t="s">
        <v>1829</v>
      </c>
      <c r="E32621" s="3">
        <f t="shared" si="1019"/>
        <v>110</v>
      </c>
    </row>
    <row r="32622" spans="1:5" x14ac:dyDescent="0.25">
      <c r="A32622" s="3" t="s">
        <v>25151</v>
      </c>
      <c r="B32622" s="3" t="s">
        <v>69598</v>
      </c>
      <c r="C32622" s="3">
        <f t="shared" si="1018"/>
        <v>16</v>
      </c>
      <c r="D32622" s="3" t="s">
        <v>1829</v>
      </c>
      <c r="E32622" s="3">
        <f t="shared" si="1019"/>
        <v>110</v>
      </c>
    </row>
    <row r="32623" spans="1:5" x14ac:dyDescent="0.25">
      <c r="A32623" s="3" t="s">
        <v>25136</v>
      </c>
      <c r="B32623" s="3" t="s">
        <v>69599</v>
      </c>
      <c r="C32623" s="3">
        <f t="shared" si="1018"/>
        <v>12</v>
      </c>
      <c r="D32623" s="3" t="s">
        <v>1829</v>
      </c>
      <c r="E32623" s="3">
        <f t="shared" si="1019"/>
        <v>110</v>
      </c>
    </row>
    <row r="32624" spans="1:5" x14ac:dyDescent="0.25">
      <c r="A32624" s="3" t="s">
        <v>25140</v>
      </c>
      <c r="B32624" s="3" t="s">
        <v>69600</v>
      </c>
      <c r="C32624" s="3">
        <f t="shared" si="1018"/>
        <v>13</v>
      </c>
      <c r="D32624" s="3" t="s">
        <v>1829</v>
      </c>
      <c r="E32624" s="3">
        <f t="shared" si="1019"/>
        <v>110</v>
      </c>
    </row>
    <row r="32625" spans="1:5" x14ac:dyDescent="0.25">
      <c r="A32625" s="3" t="s">
        <v>25152</v>
      </c>
      <c r="B32625" s="3" t="s">
        <v>69601</v>
      </c>
      <c r="C32625" s="3">
        <f t="shared" si="1018"/>
        <v>18</v>
      </c>
      <c r="D32625" s="3" t="s">
        <v>25153</v>
      </c>
      <c r="E32625" s="3">
        <f t="shared" si="1019"/>
        <v>78</v>
      </c>
    </row>
    <row r="32626" spans="1:5" x14ac:dyDescent="0.25">
      <c r="A32626" s="3" t="s">
        <v>25154</v>
      </c>
      <c r="B32626" s="3" t="s">
        <v>69602</v>
      </c>
      <c r="C32626" s="3">
        <f t="shared" si="1018"/>
        <v>17</v>
      </c>
      <c r="D32626" s="3" t="s">
        <v>25153</v>
      </c>
      <c r="E32626" s="3">
        <f t="shared" si="1019"/>
        <v>78</v>
      </c>
    </row>
    <row r="32627" spans="1:5" x14ac:dyDescent="0.25">
      <c r="A32627" s="3" t="s">
        <v>25155</v>
      </c>
      <c r="B32627" s="3" t="s">
        <v>69603</v>
      </c>
      <c r="C32627" s="3">
        <f t="shared" si="1018"/>
        <v>15</v>
      </c>
      <c r="D32627" s="3" t="s">
        <v>25153</v>
      </c>
      <c r="E32627" s="3">
        <f t="shared" si="1019"/>
        <v>78</v>
      </c>
    </row>
    <row r="32628" spans="1:5" x14ac:dyDescent="0.25">
      <c r="A32628" s="3" t="s">
        <v>25156</v>
      </c>
      <c r="B32628" s="3" t="s">
        <v>69604</v>
      </c>
      <c r="C32628" s="3">
        <f t="shared" si="1018"/>
        <v>15</v>
      </c>
      <c r="D32628" s="3" t="s">
        <v>25153</v>
      </c>
      <c r="E32628" s="3">
        <f t="shared" si="1019"/>
        <v>78</v>
      </c>
    </row>
    <row r="32629" spans="1:5" x14ac:dyDescent="0.25">
      <c r="A32629" s="3" t="s">
        <v>25157</v>
      </c>
      <c r="B32629" s="3" t="s">
        <v>69605</v>
      </c>
      <c r="C32629" s="3">
        <f t="shared" si="1018"/>
        <v>15</v>
      </c>
      <c r="D32629" s="3" t="s">
        <v>25153</v>
      </c>
      <c r="E32629" s="3">
        <f t="shared" si="1019"/>
        <v>78</v>
      </c>
    </row>
    <row r="32630" spans="1:5" x14ac:dyDescent="0.25">
      <c r="A32630" s="3" t="s">
        <v>25158</v>
      </c>
      <c r="B32630" s="3" t="s">
        <v>69606</v>
      </c>
      <c r="C32630" s="3">
        <f t="shared" si="1018"/>
        <v>16</v>
      </c>
      <c r="D32630" s="3" t="s">
        <v>25153</v>
      </c>
      <c r="E32630" s="3">
        <f t="shared" si="1019"/>
        <v>78</v>
      </c>
    </row>
    <row r="32631" spans="1:5" x14ac:dyDescent="0.25">
      <c r="A32631" s="3" t="s">
        <v>25159</v>
      </c>
      <c r="B32631" s="3" t="s">
        <v>69607</v>
      </c>
      <c r="C32631" s="3">
        <f t="shared" si="1018"/>
        <v>15</v>
      </c>
      <c r="D32631" s="3" t="s">
        <v>25153</v>
      </c>
      <c r="E32631" s="3">
        <f t="shared" si="1019"/>
        <v>78</v>
      </c>
    </row>
    <row r="32632" spans="1:5" x14ac:dyDescent="0.25">
      <c r="A32632" s="3" t="s">
        <v>25160</v>
      </c>
      <c r="B32632" s="3" t="s">
        <v>33690</v>
      </c>
      <c r="C32632" s="3">
        <f t="shared" si="1018"/>
        <v>15</v>
      </c>
      <c r="D32632" s="3" t="s">
        <v>25153</v>
      </c>
      <c r="E32632" s="3">
        <f t="shared" si="1019"/>
        <v>78</v>
      </c>
    </row>
    <row r="32633" spans="1:5" x14ac:dyDescent="0.25">
      <c r="A32633" s="3" t="s">
        <v>25161</v>
      </c>
      <c r="B32633" s="3" t="s">
        <v>69608</v>
      </c>
      <c r="C32633" s="3">
        <f t="shared" si="1018"/>
        <v>16</v>
      </c>
      <c r="D32633" s="3" t="s">
        <v>25153</v>
      </c>
      <c r="E32633" s="3">
        <f t="shared" si="1019"/>
        <v>78</v>
      </c>
    </row>
    <row r="32634" spans="1:5" x14ac:dyDescent="0.25">
      <c r="A32634" s="3" t="s">
        <v>25162</v>
      </c>
      <c r="B32634" s="3" t="s">
        <v>69609</v>
      </c>
      <c r="C32634" s="3">
        <f t="shared" si="1018"/>
        <v>15</v>
      </c>
      <c r="D32634" s="3" t="s">
        <v>25153</v>
      </c>
      <c r="E32634" s="3">
        <f t="shared" si="1019"/>
        <v>78</v>
      </c>
    </row>
    <row r="32635" spans="1:5" x14ac:dyDescent="0.25">
      <c r="A32635" s="3" t="s">
        <v>25163</v>
      </c>
      <c r="B32635" s="3" t="s">
        <v>69610</v>
      </c>
      <c r="C32635" s="3">
        <f t="shared" si="1018"/>
        <v>18</v>
      </c>
      <c r="D32635" s="3" t="s">
        <v>25153</v>
      </c>
      <c r="E32635" s="3">
        <f t="shared" si="1019"/>
        <v>78</v>
      </c>
    </row>
    <row r="32636" spans="1:5" x14ac:dyDescent="0.25">
      <c r="A32636" s="3" t="s">
        <v>25164</v>
      </c>
      <c r="B32636" s="3" t="s">
        <v>69611</v>
      </c>
      <c r="C32636" s="3">
        <f t="shared" si="1018"/>
        <v>16</v>
      </c>
      <c r="D32636" s="3" t="s">
        <v>25153</v>
      </c>
      <c r="E32636" s="3">
        <f t="shared" si="1019"/>
        <v>78</v>
      </c>
    </row>
    <row r="32637" spans="1:5" x14ac:dyDescent="0.25">
      <c r="A32637" s="3" t="s">
        <v>25165</v>
      </c>
      <c r="B32637" s="3" t="s">
        <v>69612</v>
      </c>
      <c r="C32637" s="3">
        <f t="shared" si="1018"/>
        <v>15</v>
      </c>
      <c r="D32637" s="3" t="s">
        <v>25153</v>
      </c>
      <c r="E32637" s="3">
        <f t="shared" si="1019"/>
        <v>78</v>
      </c>
    </row>
    <row r="32638" spans="1:5" x14ac:dyDescent="0.25">
      <c r="A32638" s="3" t="s">
        <v>25166</v>
      </c>
      <c r="B32638" s="3" t="s">
        <v>69613</v>
      </c>
      <c r="C32638" s="3">
        <f t="shared" si="1018"/>
        <v>15</v>
      </c>
      <c r="D32638" s="3" t="s">
        <v>25153</v>
      </c>
      <c r="E32638" s="3">
        <f t="shared" si="1019"/>
        <v>78</v>
      </c>
    </row>
    <row r="32639" spans="1:5" x14ac:dyDescent="0.25">
      <c r="A32639" s="3" t="s">
        <v>25167</v>
      </c>
      <c r="B32639" s="3" t="s">
        <v>69614</v>
      </c>
      <c r="C32639" s="3">
        <f t="shared" si="1018"/>
        <v>15</v>
      </c>
      <c r="D32639" s="3" t="s">
        <v>25153</v>
      </c>
      <c r="E32639" s="3">
        <f t="shared" si="1019"/>
        <v>78</v>
      </c>
    </row>
    <row r="32640" spans="1:5" x14ac:dyDescent="0.25">
      <c r="A32640" s="3" t="s">
        <v>25168</v>
      </c>
      <c r="B32640" s="3" t="s">
        <v>69615</v>
      </c>
      <c r="C32640" s="3">
        <f t="shared" si="1018"/>
        <v>14</v>
      </c>
      <c r="D32640" s="3" t="s">
        <v>25153</v>
      </c>
      <c r="E32640" s="3">
        <f t="shared" si="1019"/>
        <v>78</v>
      </c>
    </row>
    <row r="32641" spans="1:5" x14ac:dyDescent="0.25">
      <c r="A32641" s="3" t="s">
        <v>25169</v>
      </c>
      <c r="B32641" s="3" t="s">
        <v>69616</v>
      </c>
      <c r="C32641" s="3">
        <f t="shared" si="1018"/>
        <v>15</v>
      </c>
      <c r="D32641" s="3" t="s">
        <v>25153</v>
      </c>
      <c r="E32641" s="3">
        <f t="shared" si="1019"/>
        <v>78</v>
      </c>
    </row>
    <row r="32642" spans="1:5" x14ac:dyDescent="0.25">
      <c r="A32642" s="3" t="s">
        <v>25170</v>
      </c>
      <c r="B32642" s="3" t="s">
        <v>69617</v>
      </c>
      <c r="C32642" s="3">
        <f t="shared" si="1018"/>
        <v>15</v>
      </c>
      <c r="D32642" s="3" t="s">
        <v>25153</v>
      </c>
      <c r="E32642" s="3">
        <f t="shared" si="1019"/>
        <v>78</v>
      </c>
    </row>
    <row r="32643" spans="1:5" x14ac:dyDescent="0.25">
      <c r="A32643" s="3" t="s">
        <v>25171</v>
      </c>
      <c r="B32643" s="3" t="s">
        <v>33697</v>
      </c>
      <c r="C32643" s="3">
        <f t="shared" ref="C32643:C32706" si="1020">LEN(A32643)</f>
        <v>15</v>
      </c>
      <c r="D32643" s="3" t="s">
        <v>25153</v>
      </c>
      <c r="E32643" s="3">
        <f t="shared" ref="E32643:E32706" si="1021">COUNTIF(D:D,D32643)</f>
        <v>78</v>
      </c>
    </row>
    <row r="32644" spans="1:5" x14ac:dyDescent="0.25">
      <c r="A32644" s="3" t="s">
        <v>25172</v>
      </c>
      <c r="B32644" s="3" t="s">
        <v>69618</v>
      </c>
      <c r="C32644" s="3">
        <f t="shared" si="1020"/>
        <v>15</v>
      </c>
      <c r="D32644" s="3" t="s">
        <v>25153</v>
      </c>
      <c r="E32644" s="3">
        <f t="shared" si="1021"/>
        <v>78</v>
      </c>
    </row>
    <row r="32645" spans="1:5" x14ac:dyDescent="0.25">
      <c r="A32645" s="3" t="s">
        <v>25173</v>
      </c>
      <c r="B32645" s="3" t="s">
        <v>69619</v>
      </c>
      <c r="C32645" s="3">
        <f t="shared" si="1020"/>
        <v>15</v>
      </c>
      <c r="D32645" s="3" t="s">
        <v>25153</v>
      </c>
      <c r="E32645" s="3">
        <f t="shared" si="1021"/>
        <v>78</v>
      </c>
    </row>
    <row r="32646" spans="1:5" x14ac:dyDescent="0.25">
      <c r="A32646" s="3" t="s">
        <v>25174</v>
      </c>
      <c r="B32646" s="3" t="s">
        <v>69620</v>
      </c>
      <c r="C32646" s="3">
        <f t="shared" si="1020"/>
        <v>14</v>
      </c>
      <c r="D32646" s="3" t="s">
        <v>25153</v>
      </c>
      <c r="E32646" s="3">
        <f t="shared" si="1021"/>
        <v>78</v>
      </c>
    </row>
    <row r="32647" spans="1:5" x14ac:dyDescent="0.25">
      <c r="A32647" s="3" t="s">
        <v>25165</v>
      </c>
      <c r="B32647" s="3" t="s">
        <v>33698</v>
      </c>
      <c r="C32647" s="3">
        <f t="shared" si="1020"/>
        <v>15</v>
      </c>
      <c r="D32647" s="3" t="s">
        <v>25153</v>
      </c>
      <c r="E32647" s="3">
        <f t="shared" si="1021"/>
        <v>78</v>
      </c>
    </row>
    <row r="32648" spans="1:5" x14ac:dyDescent="0.25">
      <c r="A32648" s="3" t="s">
        <v>25175</v>
      </c>
      <c r="B32648" s="3" t="s">
        <v>69621</v>
      </c>
      <c r="C32648" s="3">
        <f t="shared" si="1020"/>
        <v>16</v>
      </c>
      <c r="D32648" s="3" t="s">
        <v>25153</v>
      </c>
      <c r="E32648" s="3">
        <f t="shared" si="1021"/>
        <v>78</v>
      </c>
    </row>
    <row r="32649" spans="1:5" x14ac:dyDescent="0.25">
      <c r="A32649" s="3" t="s">
        <v>25176</v>
      </c>
      <c r="B32649" s="3" t="s">
        <v>33646</v>
      </c>
      <c r="C32649" s="3">
        <f t="shared" si="1020"/>
        <v>15</v>
      </c>
      <c r="D32649" s="3" t="s">
        <v>25153</v>
      </c>
      <c r="E32649" s="3">
        <f t="shared" si="1021"/>
        <v>78</v>
      </c>
    </row>
    <row r="32650" spans="1:5" x14ac:dyDescent="0.25">
      <c r="A32650" s="3" t="s">
        <v>25177</v>
      </c>
      <c r="B32650" s="3" t="s">
        <v>69622</v>
      </c>
      <c r="C32650" s="3">
        <f t="shared" si="1020"/>
        <v>15</v>
      </c>
      <c r="D32650" s="3" t="s">
        <v>25153</v>
      </c>
      <c r="E32650" s="3">
        <f t="shared" si="1021"/>
        <v>78</v>
      </c>
    </row>
    <row r="32651" spans="1:5" x14ac:dyDescent="0.25">
      <c r="A32651" s="3" t="s">
        <v>25178</v>
      </c>
      <c r="B32651" s="3" t="s">
        <v>69623</v>
      </c>
      <c r="C32651" s="3">
        <f t="shared" si="1020"/>
        <v>15</v>
      </c>
      <c r="D32651" s="3" t="s">
        <v>25153</v>
      </c>
      <c r="E32651" s="3">
        <f t="shared" si="1021"/>
        <v>78</v>
      </c>
    </row>
    <row r="32652" spans="1:5" x14ac:dyDescent="0.25">
      <c r="A32652" s="3" t="s">
        <v>25179</v>
      </c>
      <c r="B32652" s="3" t="s">
        <v>69624</v>
      </c>
      <c r="C32652" s="3">
        <f t="shared" si="1020"/>
        <v>15</v>
      </c>
      <c r="D32652" s="3" t="s">
        <v>25153</v>
      </c>
      <c r="E32652" s="3">
        <f t="shared" si="1021"/>
        <v>78</v>
      </c>
    </row>
    <row r="32653" spans="1:5" x14ac:dyDescent="0.25">
      <c r="A32653" s="3" t="s">
        <v>25180</v>
      </c>
      <c r="B32653" s="3" t="s">
        <v>69625</v>
      </c>
      <c r="C32653" s="3">
        <f t="shared" si="1020"/>
        <v>15</v>
      </c>
      <c r="D32653" s="3" t="s">
        <v>25153</v>
      </c>
      <c r="E32653" s="3">
        <f t="shared" si="1021"/>
        <v>78</v>
      </c>
    </row>
    <row r="32654" spans="1:5" x14ac:dyDescent="0.25">
      <c r="A32654" s="3" t="s">
        <v>25181</v>
      </c>
      <c r="B32654" s="3" t="s">
        <v>69626</v>
      </c>
      <c r="C32654" s="3">
        <f t="shared" si="1020"/>
        <v>13</v>
      </c>
      <c r="D32654" s="3" t="s">
        <v>25153</v>
      </c>
      <c r="E32654" s="3">
        <f t="shared" si="1021"/>
        <v>78</v>
      </c>
    </row>
    <row r="32655" spans="1:5" x14ac:dyDescent="0.25">
      <c r="A32655" s="3" t="s">
        <v>25182</v>
      </c>
      <c r="B32655" s="3" t="s">
        <v>69627</v>
      </c>
      <c r="C32655" s="3">
        <f t="shared" si="1020"/>
        <v>14</v>
      </c>
      <c r="D32655" s="3" t="s">
        <v>25153</v>
      </c>
      <c r="E32655" s="3">
        <f t="shared" si="1021"/>
        <v>78</v>
      </c>
    </row>
    <row r="32656" spans="1:5" x14ac:dyDescent="0.25">
      <c r="A32656" s="3" t="s">
        <v>25183</v>
      </c>
      <c r="B32656" s="3" t="s">
        <v>69628</v>
      </c>
      <c r="C32656" s="3">
        <f t="shared" si="1020"/>
        <v>13</v>
      </c>
      <c r="D32656" s="3" t="s">
        <v>25153</v>
      </c>
      <c r="E32656" s="3">
        <f t="shared" si="1021"/>
        <v>78</v>
      </c>
    </row>
    <row r="32657" spans="1:5" x14ac:dyDescent="0.25">
      <c r="A32657" s="3" t="s">
        <v>25184</v>
      </c>
      <c r="B32657" s="3" t="s">
        <v>69629</v>
      </c>
      <c r="C32657" s="3">
        <f t="shared" si="1020"/>
        <v>14</v>
      </c>
      <c r="D32657" s="3" t="s">
        <v>25153</v>
      </c>
      <c r="E32657" s="3">
        <f t="shared" si="1021"/>
        <v>78</v>
      </c>
    </row>
    <row r="32658" spans="1:5" x14ac:dyDescent="0.25">
      <c r="A32658" s="3" t="s">
        <v>25185</v>
      </c>
      <c r="B32658" s="3" t="s">
        <v>69630</v>
      </c>
      <c r="C32658" s="3">
        <f t="shared" si="1020"/>
        <v>14</v>
      </c>
      <c r="D32658" s="3" t="s">
        <v>25153</v>
      </c>
      <c r="E32658" s="3">
        <f t="shared" si="1021"/>
        <v>78</v>
      </c>
    </row>
    <row r="32659" spans="1:5" x14ac:dyDescent="0.25">
      <c r="A32659" s="3" t="s">
        <v>25186</v>
      </c>
      <c r="B32659" s="3" t="s">
        <v>69631</v>
      </c>
      <c r="C32659" s="3">
        <f t="shared" si="1020"/>
        <v>13</v>
      </c>
      <c r="D32659" s="3" t="s">
        <v>25153</v>
      </c>
      <c r="E32659" s="3">
        <f t="shared" si="1021"/>
        <v>78</v>
      </c>
    </row>
    <row r="32660" spans="1:5" x14ac:dyDescent="0.25">
      <c r="A32660" s="3" t="s">
        <v>6081</v>
      </c>
      <c r="B32660" s="3" t="s">
        <v>47290</v>
      </c>
      <c r="C32660" s="3">
        <f t="shared" si="1020"/>
        <v>12</v>
      </c>
      <c r="D32660" s="3" t="s">
        <v>25153</v>
      </c>
      <c r="E32660" s="3">
        <f t="shared" si="1021"/>
        <v>78</v>
      </c>
    </row>
    <row r="32661" spans="1:5" x14ac:dyDescent="0.25">
      <c r="A32661" s="3" t="s">
        <v>25187</v>
      </c>
      <c r="B32661" s="3" t="s">
        <v>69632</v>
      </c>
      <c r="C32661" s="3">
        <f t="shared" si="1020"/>
        <v>15</v>
      </c>
      <c r="D32661" s="3" t="s">
        <v>25153</v>
      </c>
      <c r="E32661" s="3">
        <f t="shared" si="1021"/>
        <v>78</v>
      </c>
    </row>
    <row r="32662" spans="1:5" x14ac:dyDescent="0.25">
      <c r="A32662" s="3" t="s">
        <v>25188</v>
      </c>
      <c r="B32662" s="3" t="s">
        <v>69633</v>
      </c>
      <c r="C32662" s="3">
        <f t="shared" si="1020"/>
        <v>15</v>
      </c>
      <c r="D32662" s="3" t="s">
        <v>25153</v>
      </c>
      <c r="E32662" s="3">
        <f t="shared" si="1021"/>
        <v>78</v>
      </c>
    </row>
    <row r="32663" spans="1:5" x14ac:dyDescent="0.25">
      <c r="A32663" s="3" t="s">
        <v>25189</v>
      </c>
      <c r="B32663" s="3" t="s">
        <v>69634</v>
      </c>
      <c r="C32663" s="3">
        <f t="shared" si="1020"/>
        <v>17</v>
      </c>
      <c r="D32663" s="3" t="s">
        <v>25153</v>
      </c>
      <c r="E32663" s="3">
        <f t="shared" si="1021"/>
        <v>78</v>
      </c>
    </row>
    <row r="32664" spans="1:5" x14ac:dyDescent="0.25">
      <c r="A32664" s="3" t="s">
        <v>25190</v>
      </c>
      <c r="B32664" s="3" t="s">
        <v>69635</v>
      </c>
      <c r="C32664" s="3">
        <f t="shared" si="1020"/>
        <v>15</v>
      </c>
      <c r="D32664" s="3" t="s">
        <v>25153</v>
      </c>
      <c r="E32664" s="3">
        <f t="shared" si="1021"/>
        <v>78</v>
      </c>
    </row>
    <row r="32665" spans="1:5" x14ac:dyDescent="0.25">
      <c r="A32665" s="3" t="s">
        <v>25191</v>
      </c>
      <c r="B32665" s="3" t="s">
        <v>69636</v>
      </c>
      <c r="C32665" s="3">
        <f t="shared" si="1020"/>
        <v>15</v>
      </c>
      <c r="D32665" s="3" t="s">
        <v>25153</v>
      </c>
      <c r="E32665" s="3">
        <f t="shared" si="1021"/>
        <v>78</v>
      </c>
    </row>
    <row r="32666" spans="1:5" x14ac:dyDescent="0.25">
      <c r="A32666" s="3" t="s">
        <v>25192</v>
      </c>
      <c r="B32666" s="3" t="s">
        <v>69637</v>
      </c>
      <c r="C32666" s="3">
        <f t="shared" si="1020"/>
        <v>15</v>
      </c>
      <c r="D32666" s="3" t="s">
        <v>25153</v>
      </c>
      <c r="E32666" s="3">
        <f t="shared" si="1021"/>
        <v>78</v>
      </c>
    </row>
    <row r="32667" spans="1:5" x14ac:dyDescent="0.25">
      <c r="A32667" s="3" t="s">
        <v>25193</v>
      </c>
      <c r="B32667" s="3" t="s">
        <v>33685</v>
      </c>
      <c r="C32667" s="3">
        <f t="shared" si="1020"/>
        <v>15</v>
      </c>
      <c r="D32667" s="3" t="s">
        <v>25153</v>
      </c>
      <c r="E32667" s="3">
        <f t="shared" si="1021"/>
        <v>78</v>
      </c>
    </row>
    <row r="32668" spans="1:5" x14ac:dyDescent="0.25">
      <c r="A32668" s="3" t="s">
        <v>25194</v>
      </c>
      <c r="B32668" s="3" t="s">
        <v>69638</v>
      </c>
      <c r="C32668" s="3">
        <f t="shared" si="1020"/>
        <v>15</v>
      </c>
      <c r="D32668" s="3" t="s">
        <v>25153</v>
      </c>
      <c r="E32668" s="3">
        <f t="shared" si="1021"/>
        <v>78</v>
      </c>
    </row>
    <row r="32669" spans="1:5" x14ac:dyDescent="0.25">
      <c r="A32669" s="3" t="s">
        <v>25195</v>
      </c>
      <c r="B32669" s="3" t="s">
        <v>69639</v>
      </c>
      <c r="C32669" s="3">
        <f t="shared" si="1020"/>
        <v>15</v>
      </c>
      <c r="D32669" s="3" t="s">
        <v>25153</v>
      </c>
      <c r="E32669" s="3">
        <f t="shared" si="1021"/>
        <v>78</v>
      </c>
    </row>
    <row r="32670" spans="1:5" x14ac:dyDescent="0.25">
      <c r="A32670" s="3" t="s">
        <v>25196</v>
      </c>
      <c r="B32670" s="3" t="s">
        <v>69640</v>
      </c>
      <c r="C32670" s="3">
        <f t="shared" si="1020"/>
        <v>15</v>
      </c>
      <c r="D32670" s="3" t="s">
        <v>25153</v>
      </c>
      <c r="E32670" s="3">
        <f t="shared" si="1021"/>
        <v>78</v>
      </c>
    </row>
    <row r="32671" spans="1:5" x14ac:dyDescent="0.25">
      <c r="A32671" s="3" t="s">
        <v>25162</v>
      </c>
      <c r="B32671" s="3" t="s">
        <v>69641</v>
      </c>
      <c r="C32671" s="3">
        <f t="shared" si="1020"/>
        <v>15</v>
      </c>
      <c r="D32671" s="3" t="s">
        <v>25153</v>
      </c>
      <c r="E32671" s="3">
        <f t="shared" si="1021"/>
        <v>78</v>
      </c>
    </row>
    <row r="32672" spans="1:5" x14ac:dyDescent="0.25">
      <c r="A32672" s="3" t="s">
        <v>25197</v>
      </c>
      <c r="B32672" s="3" t="s">
        <v>69642</v>
      </c>
      <c r="C32672" s="3">
        <f t="shared" si="1020"/>
        <v>15</v>
      </c>
      <c r="D32672" s="3" t="s">
        <v>25153</v>
      </c>
      <c r="E32672" s="3">
        <f t="shared" si="1021"/>
        <v>78</v>
      </c>
    </row>
    <row r="32673" spans="1:5" x14ac:dyDescent="0.25">
      <c r="A32673" s="3" t="s">
        <v>25198</v>
      </c>
      <c r="B32673" s="3" t="s">
        <v>69643</v>
      </c>
      <c r="C32673" s="3">
        <f t="shared" si="1020"/>
        <v>15</v>
      </c>
      <c r="D32673" s="3" t="s">
        <v>25153</v>
      </c>
      <c r="E32673" s="3">
        <f t="shared" si="1021"/>
        <v>78</v>
      </c>
    </row>
    <row r="32674" spans="1:5" x14ac:dyDescent="0.25">
      <c r="A32674" s="3" t="s">
        <v>25199</v>
      </c>
      <c r="B32674" s="3" t="s">
        <v>33704</v>
      </c>
      <c r="C32674" s="3">
        <f t="shared" si="1020"/>
        <v>15</v>
      </c>
      <c r="D32674" s="3" t="s">
        <v>25153</v>
      </c>
      <c r="E32674" s="3">
        <f t="shared" si="1021"/>
        <v>78</v>
      </c>
    </row>
    <row r="32675" spans="1:5" x14ac:dyDescent="0.25">
      <c r="A32675" s="3" t="s">
        <v>25200</v>
      </c>
      <c r="B32675" s="3" t="s">
        <v>69644</v>
      </c>
      <c r="C32675" s="3">
        <f t="shared" si="1020"/>
        <v>15</v>
      </c>
      <c r="D32675" s="3" t="s">
        <v>25153</v>
      </c>
      <c r="E32675" s="3">
        <f t="shared" si="1021"/>
        <v>78</v>
      </c>
    </row>
    <row r="32676" spans="1:5" x14ac:dyDescent="0.25">
      <c r="A32676" s="3" t="s">
        <v>25201</v>
      </c>
      <c r="B32676" s="3" t="s">
        <v>69645</v>
      </c>
      <c r="C32676" s="3">
        <f t="shared" si="1020"/>
        <v>15</v>
      </c>
      <c r="D32676" s="3" t="s">
        <v>25153</v>
      </c>
      <c r="E32676" s="3">
        <f t="shared" si="1021"/>
        <v>78</v>
      </c>
    </row>
    <row r="32677" spans="1:5" x14ac:dyDescent="0.25">
      <c r="A32677" s="3" t="s">
        <v>25202</v>
      </c>
      <c r="B32677" s="3" t="s">
        <v>69646</v>
      </c>
      <c r="C32677" s="3">
        <f t="shared" si="1020"/>
        <v>13</v>
      </c>
      <c r="D32677" s="3" t="s">
        <v>25153</v>
      </c>
      <c r="E32677" s="3">
        <f t="shared" si="1021"/>
        <v>78</v>
      </c>
    </row>
    <row r="32678" spans="1:5" x14ac:dyDescent="0.25">
      <c r="A32678" s="3" t="s">
        <v>25203</v>
      </c>
      <c r="B32678" s="3" t="s">
        <v>69647</v>
      </c>
      <c r="C32678" s="3">
        <f t="shared" si="1020"/>
        <v>15</v>
      </c>
      <c r="D32678" s="3" t="s">
        <v>25153</v>
      </c>
      <c r="E32678" s="3">
        <f t="shared" si="1021"/>
        <v>78</v>
      </c>
    </row>
    <row r="32679" spans="1:5" x14ac:dyDescent="0.25">
      <c r="A32679" s="3" t="s">
        <v>25204</v>
      </c>
      <c r="B32679" s="3" t="s">
        <v>69648</v>
      </c>
      <c r="C32679" s="3">
        <f t="shared" si="1020"/>
        <v>15</v>
      </c>
      <c r="D32679" s="3" t="s">
        <v>25153</v>
      </c>
      <c r="E32679" s="3">
        <f t="shared" si="1021"/>
        <v>78</v>
      </c>
    </row>
    <row r="32680" spans="1:5" x14ac:dyDescent="0.25">
      <c r="A32680" s="3" t="s">
        <v>25205</v>
      </c>
      <c r="B32680" s="3" t="s">
        <v>69649</v>
      </c>
      <c r="C32680" s="3">
        <f t="shared" si="1020"/>
        <v>15</v>
      </c>
      <c r="D32680" s="3" t="s">
        <v>25153</v>
      </c>
      <c r="E32680" s="3">
        <f t="shared" si="1021"/>
        <v>78</v>
      </c>
    </row>
    <row r="32681" spans="1:5" x14ac:dyDescent="0.25">
      <c r="A32681" s="3" t="s">
        <v>25206</v>
      </c>
      <c r="B32681" s="3" t="s">
        <v>69650</v>
      </c>
      <c r="C32681" s="3">
        <f t="shared" si="1020"/>
        <v>15</v>
      </c>
      <c r="D32681" s="3" t="s">
        <v>25153</v>
      </c>
      <c r="E32681" s="3">
        <f t="shared" si="1021"/>
        <v>78</v>
      </c>
    </row>
    <row r="32682" spans="1:5" x14ac:dyDescent="0.25">
      <c r="A32682" s="3" t="s">
        <v>25207</v>
      </c>
      <c r="B32682" s="3" t="s">
        <v>69651</v>
      </c>
      <c r="C32682" s="3">
        <f t="shared" si="1020"/>
        <v>15</v>
      </c>
      <c r="D32682" s="3" t="s">
        <v>25153</v>
      </c>
      <c r="E32682" s="3">
        <f t="shared" si="1021"/>
        <v>78</v>
      </c>
    </row>
    <row r="32683" spans="1:5" x14ac:dyDescent="0.25">
      <c r="A32683" s="3" t="s">
        <v>25208</v>
      </c>
      <c r="B32683" s="3" t="s">
        <v>69652</v>
      </c>
      <c r="C32683" s="3">
        <f t="shared" si="1020"/>
        <v>15</v>
      </c>
      <c r="D32683" s="3" t="s">
        <v>25153</v>
      </c>
      <c r="E32683" s="3">
        <f t="shared" si="1021"/>
        <v>78</v>
      </c>
    </row>
    <row r="32684" spans="1:5" x14ac:dyDescent="0.25">
      <c r="A32684" s="3" t="s">
        <v>25209</v>
      </c>
      <c r="B32684" s="3" t="s">
        <v>69653</v>
      </c>
      <c r="C32684" s="3">
        <f t="shared" si="1020"/>
        <v>15</v>
      </c>
      <c r="D32684" s="3" t="s">
        <v>25153</v>
      </c>
      <c r="E32684" s="3">
        <f t="shared" si="1021"/>
        <v>78</v>
      </c>
    </row>
    <row r="32685" spans="1:5" x14ac:dyDescent="0.25">
      <c r="A32685" s="3" t="s">
        <v>25210</v>
      </c>
      <c r="B32685" s="3" t="s">
        <v>69654</v>
      </c>
      <c r="C32685" s="3">
        <f t="shared" si="1020"/>
        <v>15</v>
      </c>
      <c r="D32685" s="3" t="s">
        <v>25153</v>
      </c>
      <c r="E32685" s="3">
        <f t="shared" si="1021"/>
        <v>78</v>
      </c>
    </row>
    <row r="32686" spans="1:5" x14ac:dyDescent="0.25">
      <c r="A32686" s="3" t="s">
        <v>25211</v>
      </c>
      <c r="B32686" s="3" t="s">
        <v>69655</v>
      </c>
      <c r="C32686" s="3">
        <f t="shared" si="1020"/>
        <v>15</v>
      </c>
      <c r="D32686" s="3" t="s">
        <v>25153</v>
      </c>
      <c r="E32686" s="3">
        <f t="shared" si="1021"/>
        <v>78</v>
      </c>
    </row>
    <row r="32687" spans="1:5" x14ac:dyDescent="0.25">
      <c r="A32687" s="3" t="s">
        <v>25212</v>
      </c>
      <c r="B32687" s="3" t="s">
        <v>69656</v>
      </c>
      <c r="C32687" s="3">
        <f t="shared" si="1020"/>
        <v>15</v>
      </c>
      <c r="D32687" s="3" t="s">
        <v>25153</v>
      </c>
      <c r="E32687" s="3">
        <f t="shared" si="1021"/>
        <v>78</v>
      </c>
    </row>
    <row r="32688" spans="1:5" x14ac:dyDescent="0.25">
      <c r="A32688" s="3" t="s">
        <v>25213</v>
      </c>
      <c r="B32688" s="3" t="s">
        <v>69657</v>
      </c>
      <c r="C32688" s="3">
        <f t="shared" si="1020"/>
        <v>15</v>
      </c>
      <c r="D32688" s="3" t="s">
        <v>25153</v>
      </c>
      <c r="E32688" s="3">
        <f t="shared" si="1021"/>
        <v>78</v>
      </c>
    </row>
    <row r="32689" spans="1:5" x14ac:dyDescent="0.25">
      <c r="A32689" s="3" t="s">
        <v>25188</v>
      </c>
      <c r="B32689" s="3" t="s">
        <v>69658</v>
      </c>
      <c r="C32689" s="3">
        <f t="shared" si="1020"/>
        <v>15</v>
      </c>
      <c r="D32689" s="3" t="s">
        <v>25153</v>
      </c>
      <c r="E32689" s="3">
        <f t="shared" si="1021"/>
        <v>78</v>
      </c>
    </row>
    <row r="32690" spans="1:5" x14ac:dyDescent="0.25">
      <c r="A32690" s="3" t="s">
        <v>25214</v>
      </c>
      <c r="B32690" s="3" t="s">
        <v>33713</v>
      </c>
      <c r="C32690" s="3">
        <f t="shared" si="1020"/>
        <v>15</v>
      </c>
      <c r="D32690" s="3" t="s">
        <v>25153</v>
      </c>
      <c r="E32690" s="3">
        <f t="shared" si="1021"/>
        <v>78</v>
      </c>
    </row>
    <row r="32691" spans="1:5" x14ac:dyDescent="0.25">
      <c r="A32691" s="3" t="s">
        <v>25215</v>
      </c>
      <c r="B32691" s="3" t="s">
        <v>69659</v>
      </c>
      <c r="C32691" s="3">
        <f t="shared" si="1020"/>
        <v>15</v>
      </c>
      <c r="D32691" s="3" t="s">
        <v>25153</v>
      </c>
      <c r="E32691" s="3">
        <f t="shared" si="1021"/>
        <v>78</v>
      </c>
    </row>
    <row r="32692" spans="1:5" x14ac:dyDescent="0.25">
      <c r="A32692" s="3" t="s">
        <v>25216</v>
      </c>
      <c r="B32692" s="3" t="s">
        <v>69660</v>
      </c>
      <c r="C32692" s="3">
        <f t="shared" si="1020"/>
        <v>15</v>
      </c>
      <c r="D32692" s="3" t="s">
        <v>25153</v>
      </c>
      <c r="E32692" s="3">
        <f t="shared" si="1021"/>
        <v>78</v>
      </c>
    </row>
    <row r="32693" spans="1:5" x14ac:dyDescent="0.25">
      <c r="A32693" s="3" t="s">
        <v>25217</v>
      </c>
      <c r="B32693" s="3" t="s">
        <v>69661</v>
      </c>
      <c r="C32693" s="3">
        <f t="shared" si="1020"/>
        <v>15</v>
      </c>
      <c r="D32693" s="3" t="s">
        <v>25153</v>
      </c>
      <c r="E32693" s="3">
        <f t="shared" si="1021"/>
        <v>78</v>
      </c>
    </row>
    <row r="32694" spans="1:5" x14ac:dyDescent="0.25">
      <c r="A32694" s="3" t="s">
        <v>25218</v>
      </c>
      <c r="B32694" s="3" t="s">
        <v>69662</v>
      </c>
      <c r="C32694" s="3">
        <f t="shared" si="1020"/>
        <v>15</v>
      </c>
      <c r="D32694" s="3" t="s">
        <v>25153</v>
      </c>
      <c r="E32694" s="3">
        <f t="shared" si="1021"/>
        <v>78</v>
      </c>
    </row>
    <row r="32695" spans="1:5" x14ac:dyDescent="0.25">
      <c r="A32695" s="3" t="s">
        <v>25219</v>
      </c>
      <c r="B32695" s="3" t="s">
        <v>69663</v>
      </c>
      <c r="C32695" s="3">
        <f t="shared" si="1020"/>
        <v>14</v>
      </c>
      <c r="D32695" s="3" t="s">
        <v>25153</v>
      </c>
      <c r="E32695" s="3">
        <f t="shared" si="1021"/>
        <v>78</v>
      </c>
    </row>
    <row r="32696" spans="1:5" x14ac:dyDescent="0.25">
      <c r="A32696" s="3" t="s">
        <v>25220</v>
      </c>
      <c r="B32696" s="3" t="s">
        <v>69664</v>
      </c>
      <c r="C32696" s="3">
        <f t="shared" si="1020"/>
        <v>13</v>
      </c>
      <c r="D32696" s="3" t="s">
        <v>25153</v>
      </c>
      <c r="E32696" s="3">
        <f t="shared" si="1021"/>
        <v>78</v>
      </c>
    </row>
    <row r="32697" spans="1:5" x14ac:dyDescent="0.25">
      <c r="A32697" s="3" t="s">
        <v>25221</v>
      </c>
      <c r="B32697" s="3" t="s">
        <v>69665</v>
      </c>
      <c r="C32697" s="3">
        <f t="shared" si="1020"/>
        <v>14</v>
      </c>
      <c r="D32697" s="3" t="s">
        <v>25153</v>
      </c>
      <c r="E32697" s="3">
        <f t="shared" si="1021"/>
        <v>78</v>
      </c>
    </row>
    <row r="32698" spans="1:5" x14ac:dyDescent="0.25">
      <c r="A32698" s="3" t="s">
        <v>25222</v>
      </c>
      <c r="B32698" s="3" t="s">
        <v>69666</v>
      </c>
      <c r="C32698" s="3">
        <f t="shared" si="1020"/>
        <v>14</v>
      </c>
      <c r="D32698" s="3" t="s">
        <v>25153</v>
      </c>
      <c r="E32698" s="3">
        <f t="shared" si="1021"/>
        <v>78</v>
      </c>
    </row>
    <row r="32699" spans="1:5" x14ac:dyDescent="0.25">
      <c r="A32699" s="3" t="s">
        <v>25223</v>
      </c>
      <c r="B32699" s="3" t="s">
        <v>69667</v>
      </c>
      <c r="C32699" s="3">
        <f t="shared" si="1020"/>
        <v>14</v>
      </c>
      <c r="D32699" s="3" t="s">
        <v>25153</v>
      </c>
      <c r="E32699" s="3">
        <f t="shared" si="1021"/>
        <v>78</v>
      </c>
    </row>
    <row r="32700" spans="1:5" x14ac:dyDescent="0.25">
      <c r="A32700" s="3" t="s">
        <v>25224</v>
      </c>
      <c r="B32700" s="3" t="s">
        <v>69668</v>
      </c>
      <c r="C32700" s="3">
        <f t="shared" si="1020"/>
        <v>14</v>
      </c>
      <c r="D32700" s="3" t="s">
        <v>25153</v>
      </c>
      <c r="E32700" s="3">
        <f t="shared" si="1021"/>
        <v>78</v>
      </c>
    </row>
    <row r="32701" spans="1:5" x14ac:dyDescent="0.25">
      <c r="A32701" s="3" t="s">
        <v>25225</v>
      </c>
      <c r="B32701" s="3" t="s">
        <v>69669</v>
      </c>
      <c r="C32701" s="3">
        <f t="shared" si="1020"/>
        <v>14</v>
      </c>
      <c r="D32701" s="3" t="s">
        <v>25153</v>
      </c>
      <c r="E32701" s="3">
        <f t="shared" si="1021"/>
        <v>78</v>
      </c>
    </row>
    <row r="32702" spans="1:5" x14ac:dyDescent="0.25">
      <c r="A32702" s="3" t="s">
        <v>25226</v>
      </c>
      <c r="B32702" s="3" t="s">
        <v>69670</v>
      </c>
      <c r="C32702" s="3">
        <f t="shared" si="1020"/>
        <v>13</v>
      </c>
      <c r="D32702" s="3" t="s">
        <v>25153</v>
      </c>
      <c r="E32702" s="3">
        <f t="shared" si="1021"/>
        <v>78</v>
      </c>
    </row>
    <row r="32703" spans="1:5" x14ac:dyDescent="0.25">
      <c r="A32703" s="3" t="s">
        <v>25227</v>
      </c>
      <c r="B32703" s="3" t="s">
        <v>69671</v>
      </c>
      <c r="C32703" s="3">
        <f t="shared" si="1020"/>
        <v>14</v>
      </c>
      <c r="D32703" s="3" t="s">
        <v>10579</v>
      </c>
      <c r="E32703" s="3">
        <f t="shared" si="1021"/>
        <v>66</v>
      </c>
    </row>
    <row r="32704" spans="1:5" x14ac:dyDescent="0.25">
      <c r="A32704" s="3" t="s">
        <v>25228</v>
      </c>
      <c r="B32704" s="3" t="s">
        <v>69672</v>
      </c>
      <c r="C32704" s="3">
        <f t="shared" si="1020"/>
        <v>14</v>
      </c>
      <c r="D32704" s="3" t="s">
        <v>10579</v>
      </c>
      <c r="E32704" s="3">
        <f t="shared" si="1021"/>
        <v>66</v>
      </c>
    </row>
    <row r="32705" spans="1:5" x14ac:dyDescent="0.25">
      <c r="A32705" s="3" t="s">
        <v>25229</v>
      </c>
      <c r="B32705" s="3" t="s">
        <v>69673</v>
      </c>
      <c r="C32705" s="3">
        <f t="shared" si="1020"/>
        <v>17</v>
      </c>
      <c r="D32705" s="3" t="s">
        <v>10579</v>
      </c>
      <c r="E32705" s="3">
        <f t="shared" si="1021"/>
        <v>66</v>
      </c>
    </row>
    <row r="32706" spans="1:5" x14ac:dyDescent="0.25">
      <c r="A32706" s="3" t="s">
        <v>25230</v>
      </c>
      <c r="B32706" s="3" t="s">
        <v>69674</v>
      </c>
      <c r="C32706" s="3">
        <f t="shared" si="1020"/>
        <v>16</v>
      </c>
      <c r="D32706" s="3" t="s">
        <v>10579</v>
      </c>
      <c r="E32706" s="3">
        <f t="shared" si="1021"/>
        <v>66</v>
      </c>
    </row>
    <row r="32707" spans="1:5" x14ac:dyDescent="0.25">
      <c r="A32707" s="3" t="s">
        <v>25231</v>
      </c>
      <c r="B32707" s="3" t="s">
        <v>69675</v>
      </c>
      <c r="C32707" s="3">
        <f t="shared" ref="C32707:C32770" si="1022">LEN(A32707)</f>
        <v>14</v>
      </c>
      <c r="D32707" s="3" t="s">
        <v>10579</v>
      </c>
      <c r="E32707" s="3">
        <f t="shared" ref="E32707:E32770" si="1023">COUNTIF(D:D,D32707)</f>
        <v>66</v>
      </c>
    </row>
    <row r="32708" spans="1:5" x14ac:dyDescent="0.25">
      <c r="A32708" s="3" t="s">
        <v>25227</v>
      </c>
      <c r="B32708" s="3" t="s">
        <v>69676</v>
      </c>
      <c r="C32708" s="3">
        <f t="shared" si="1022"/>
        <v>14</v>
      </c>
      <c r="D32708" s="3" t="s">
        <v>10579</v>
      </c>
      <c r="E32708" s="3">
        <f t="shared" si="1023"/>
        <v>66</v>
      </c>
    </row>
    <row r="32709" spans="1:5" x14ac:dyDescent="0.25">
      <c r="A32709" s="3" t="s">
        <v>25232</v>
      </c>
      <c r="B32709" s="3" t="s">
        <v>69677</v>
      </c>
      <c r="C32709" s="3">
        <f t="shared" si="1022"/>
        <v>16</v>
      </c>
      <c r="D32709" s="3" t="s">
        <v>10579</v>
      </c>
      <c r="E32709" s="3">
        <f t="shared" si="1023"/>
        <v>66</v>
      </c>
    </row>
    <row r="32710" spans="1:5" x14ac:dyDescent="0.25">
      <c r="A32710" s="3" t="s">
        <v>25233</v>
      </c>
      <c r="B32710" s="3" t="s">
        <v>69678</v>
      </c>
      <c r="C32710" s="3">
        <f t="shared" si="1022"/>
        <v>15</v>
      </c>
      <c r="D32710" s="3" t="s">
        <v>10579</v>
      </c>
      <c r="E32710" s="3">
        <f t="shared" si="1023"/>
        <v>66</v>
      </c>
    </row>
    <row r="32711" spans="1:5" x14ac:dyDescent="0.25">
      <c r="A32711" s="3" t="s">
        <v>25234</v>
      </c>
      <c r="B32711" s="3" t="s">
        <v>69679</v>
      </c>
      <c r="C32711" s="3">
        <f t="shared" si="1022"/>
        <v>15</v>
      </c>
      <c r="D32711" s="3" t="s">
        <v>10579</v>
      </c>
      <c r="E32711" s="3">
        <f t="shared" si="1023"/>
        <v>66</v>
      </c>
    </row>
    <row r="32712" spans="1:5" x14ac:dyDescent="0.25">
      <c r="A32712" s="3" t="s">
        <v>25235</v>
      </c>
      <c r="B32712" s="3" t="s">
        <v>69680</v>
      </c>
      <c r="C32712" s="3">
        <f t="shared" si="1022"/>
        <v>14</v>
      </c>
      <c r="D32712" s="3" t="s">
        <v>10579</v>
      </c>
      <c r="E32712" s="3">
        <f t="shared" si="1023"/>
        <v>66</v>
      </c>
    </row>
    <row r="32713" spans="1:5" x14ac:dyDescent="0.25">
      <c r="A32713" s="3" t="s">
        <v>25236</v>
      </c>
      <c r="B32713" s="3" t="s">
        <v>69681</v>
      </c>
      <c r="C32713" s="3">
        <f t="shared" si="1022"/>
        <v>13</v>
      </c>
      <c r="D32713" s="3" t="s">
        <v>10579</v>
      </c>
      <c r="E32713" s="3">
        <f t="shared" si="1023"/>
        <v>66</v>
      </c>
    </row>
    <row r="32714" spans="1:5" x14ac:dyDescent="0.25">
      <c r="A32714" s="3" t="s">
        <v>25237</v>
      </c>
      <c r="B32714" s="3" t="s">
        <v>69682</v>
      </c>
      <c r="C32714" s="3">
        <f t="shared" si="1022"/>
        <v>14</v>
      </c>
      <c r="D32714" s="3" t="s">
        <v>10579</v>
      </c>
      <c r="E32714" s="3">
        <f t="shared" si="1023"/>
        <v>66</v>
      </c>
    </row>
    <row r="32715" spans="1:5" x14ac:dyDescent="0.25">
      <c r="A32715" s="3" t="s">
        <v>25238</v>
      </c>
      <c r="B32715" s="3" t="s">
        <v>69683</v>
      </c>
      <c r="C32715" s="3">
        <f t="shared" si="1022"/>
        <v>16</v>
      </c>
      <c r="D32715" s="3" t="s">
        <v>10579</v>
      </c>
      <c r="E32715" s="3">
        <f t="shared" si="1023"/>
        <v>66</v>
      </c>
    </row>
    <row r="32716" spans="1:5" x14ac:dyDescent="0.25">
      <c r="A32716" s="3" t="s">
        <v>25239</v>
      </c>
      <c r="B32716" s="3" t="s">
        <v>69684</v>
      </c>
      <c r="C32716" s="3">
        <f t="shared" si="1022"/>
        <v>14</v>
      </c>
      <c r="D32716" s="3" t="s">
        <v>10579</v>
      </c>
      <c r="E32716" s="3">
        <f t="shared" si="1023"/>
        <v>66</v>
      </c>
    </row>
    <row r="32717" spans="1:5" x14ac:dyDescent="0.25">
      <c r="A32717" s="3" t="s">
        <v>25240</v>
      </c>
      <c r="B32717" s="3" t="s">
        <v>69685</v>
      </c>
      <c r="C32717" s="3">
        <f t="shared" si="1022"/>
        <v>12</v>
      </c>
      <c r="D32717" s="3" t="s">
        <v>10579</v>
      </c>
      <c r="E32717" s="3">
        <f t="shared" si="1023"/>
        <v>66</v>
      </c>
    </row>
    <row r="32718" spans="1:5" x14ac:dyDescent="0.25">
      <c r="A32718" s="3" t="s">
        <v>25241</v>
      </c>
      <c r="B32718" s="3" t="s">
        <v>69686</v>
      </c>
      <c r="C32718" s="3">
        <f t="shared" si="1022"/>
        <v>16</v>
      </c>
      <c r="D32718" s="3" t="s">
        <v>10579</v>
      </c>
      <c r="E32718" s="3">
        <f t="shared" si="1023"/>
        <v>66</v>
      </c>
    </row>
    <row r="32719" spans="1:5" x14ac:dyDescent="0.25">
      <c r="A32719" s="3" t="s">
        <v>25242</v>
      </c>
      <c r="B32719" s="3" t="s">
        <v>69687</v>
      </c>
      <c r="C32719" s="3">
        <f t="shared" si="1022"/>
        <v>14</v>
      </c>
      <c r="D32719" s="3" t="s">
        <v>10579</v>
      </c>
      <c r="E32719" s="3">
        <f t="shared" si="1023"/>
        <v>66</v>
      </c>
    </row>
    <row r="32720" spans="1:5" x14ac:dyDescent="0.25">
      <c r="A32720" s="3" t="s">
        <v>25237</v>
      </c>
      <c r="B32720" s="3" t="s">
        <v>69688</v>
      </c>
      <c r="C32720" s="3">
        <f t="shared" si="1022"/>
        <v>14</v>
      </c>
      <c r="D32720" s="3" t="s">
        <v>10579</v>
      </c>
      <c r="E32720" s="3">
        <f t="shared" si="1023"/>
        <v>66</v>
      </c>
    </row>
    <row r="32721" spans="1:5" x14ac:dyDescent="0.25">
      <c r="A32721" s="3" t="s">
        <v>25243</v>
      </c>
      <c r="B32721" s="3" t="s">
        <v>69689</v>
      </c>
      <c r="C32721" s="3">
        <f t="shared" si="1022"/>
        <v>15</v>
      </c>
      <c r="D32721" s="3" t="s">
        <v>10579</v>
      </c>
      <c r="E32721" s="3">
        <f t="shared" si="1023"/>
        <v>66</v>
      </c>
    </row>
    <row r="32722" spans="1:5" x14ac:dyDescent="0.25">
      <c r="A32722" s="3" t="s">
        <v>25244</v>
      </c>
      <c r="B32722" s="3" t="s">
        <v>69690</v>
      </c>
      <c r="C32722" s="3">
        <f t="shared" si="1022"/>
        <v>15</v>
      </c>
      <c r="D32722" s="3" t="s">
        <v>10579</v>
      </c>
      <c r="E32722" s="3">
        <f t="shared" si="1023"/>
        <v>66</v>
      </c>
    </row>
    <row r="32723" spans="1:5" x14ac:dyDescent="0.25">
      <c r="A32723" s="3" t="s">
        <v>25245</v>
      </c>
      <c r="B32723" s="3" t="s">
        <v>69691</v>
      </c>
      <c r="C32723" s="3">
        <f t="shared" si="1022"/>
        <v>15</v>
      </c>
      <c r="D32723" s="3" t="s">
        <v>10579</v>
      </c>
      <c r="E32723" s="3">
        <f t="shared" si="1023"/>
        <v>66</v>
      </c>
    </row>
    <row r="32724" spans="1:5" x14ac:dyDescent="0.25">
      <c r="A32724" s="3" t="s">
        <v>25246</v>
      </c>
      <c r="B32724" s="3" t="s">
        <v>69692</v>
      </c>
      <c r="C32724" s="3">
        <f t="shared" si="1022"/>
        <v>17</v>
      </c>
      <c r="D32724" s="3" t="s">
        <v>10579</v>
      </c>
      <c r="E32724" s="3">
        <f t="shared" si="1023"/>
        <v>66</v>
      </c>
    </row>
    <row r="32725" spans="1:5" x14ac:dyDescent="0.25">
      <c r="A32725" s="3" t="s">
        <v>25247</v>
      </c>
      <c r="B32725" s="3" t="s">
        <v>69693</v>
      </c>
      <c r="C32725" s="3">
        <f t="shared" si="1022"/>
        <v>16</v>
      </c>
      <c r="D32725" s="3" t="s">
        <v>10579</v>
      </c>
      <c r="E32725" s="3">
        <f t="shared" si="1023"/>
        <v>66</v>
      </c>
    </row>
    <row r="32726" spans="1:5" x14ac:dyDescent="0.25">
      <c r="A32726" s="3" t="s">
        <v>25248</v>
      </c>
      <c r="B32726" s="3" t="s">
        <v>69694</v>
      </c>
      <c r="C32726" s="3">
        <f t="shared" si="1022"/>
        <v>15</v>
      </c>
      <c r="D32726" s="3" t="s">
        <v>10579</v>
      </c>
      <c r="E32726" s="3">
        <f t="shared" si="1023"/>
        <v>66</v>
      </c>
    </row>
    <row r="32727" spans="1:5" x14ac:dyDescent="0.25">
      <c r="A32727" s="3" t="s">
        <v>25249</v>
      </c>
      <c r="B32727" s="3" t="s">
        <v>69695</v>
      </c>
      <c r="C32727" s="3">
        <f t="shared" si="1022"/>
        <v>17</v>
      </c>
      <c r="D32727" s="3" t="s">
        <v>10579</v>
      </c>
      <c r="E32727" s="3">
        <f t="shared" si="1023"/>
        <v>66</v>
      </c>
    </row>
    <row r="32728" spans="1:5" x14ac:dyDescent="0.25">
      <c r="A32728" s="3" t="s">
        <v>25250</v>
      </c>
      <c r="B32728" s="3" t="s">
        <v>69696</v>
      </c>
      <c r="C32728" s="3">
        <f t="shared" si="1022"/>
        <v>15</v>
      </c>
      <c r="D32728" s="3" t="s">
        <v>10579</v>
      </c>
      <c r="E32728" s="3">
        <f t="shared" si="1023"/>
        <v>66</v>
      </c>
    </row>
    <row r="32729" spans="1:5" x14ac:dyDescent="0.25">
      <c r="A32729" s="3" t="s">
        <v>25251</v>
      </c>
      <c r="B32729" s="3" t="s">
        <v>69697</v>
      </c>
      <c r="C32729" s="3">
        <f t="shared" si="1022"/>
        <v>17</v>
      </c>
      <c r="D32729" s="3" t="s">
        <v>10579</v>
      </c>
      <c r="E32729" s="3">
        <f t="shared" si="1023"/>
        <v>66</v>
      </c>
    </row>
    <row r="32730" spans="1:5" x14ac:dyDescent="0.25">
      <c r="A32730" s="3" t="s">
        <v>25252</v>
      </c>
      <c r="B32730" s="3" t="s">
        <v>69698</v>
      </c>
      <c r="C32730" s="3">
        <f t="shared" si="1022"/>
        <v>14</v>
      </c>
      <c r="D32730" s="3" t="s">
        <v>10579</v>
      </c>
      <c r="E32730" s="3">
        <f t="shared" si="1023"/>
        <v>66</v>
      </c>
    </row>
    <row r="32731" spans="1:5" x14ac:dyDescent="0.25">
      <c r="A32731" s="3" t="s">
        <v>25253</v>
      </c>
      <c r="B32731" s="3" t="s">
        <v>69699</v>
      </c>
      <c r="C32731" s="3">
        <f t="shared" si="1022"/>
        <v>15</v>
      </c>
      <c r="D32731" s="3" t="s">
        <v>10579</v>
      </c>
      <c r="E32731" s="3">
        <f t="shared" si="1023"/>
        <v>66</v>
      </c>
    </row>
    <row r="32732" spans="1:5" x14ac:dyDescent="0.25">
      <c r="A32732" s="3" t="s">
        <v>25254</v>
      </c>
      <c r="B32732" s="3" t="s">
        <v>69700</v>
      </c>
      <c r="C32732" s="3">
        <f t="shared" si="1022"/>
        <v>13</v>
      </c>
      <c r="D32732" s="3" t="s">
        <v>10579</v>
      </c>
      <c r="E32732" s="3">
        <f t="shared" si="1023"/>
        <v>66</v>
      </c>
    </row>
    <row r="32733" spans="1:5" x14ac:dyDescent="0.25">
      <c r="A32733" s="3" t="s">
        <v>25255</v>
      </c>
      <c r="B32733" s="3" t="s">
        <v>69701</v>
      </c>
      <c r="C32733" s="3">
        <f t="shared" si="1022"/>
        <v>12</v>
      </c>
      <c r="D32733" s="3" t="s">
        <v>10579</v>
      </c>
      <c r="E32733" s="3">
        <f t="shared" si="1023"/>
        <v>66</v>
      </c>
    </row>
    <row r="32734" spans="1:5" x14ac:dyDescent="0.25">
      <c r="A32734" s="3" t="s">
        <v>25256</v>
      </c>
      <c r="B32734" s="3" t="s">
        <v>69702</v>
      </c>
      <c r="C32734" s="3">
        <f t="shared" si="1022"/>
        <v>15</v>
      </c>
      <c r="D32734" s="3" t="s">
        <v>10579</v>
      </c>
      <c r="E32734" s="3">
        <f t="shared" si="1023"/>
        <v>66</v>
      </c>
    </row>
    <row r="32735" spans="1:5" x14ac:dyDescent="0.25">
      <c r="A32735" s="3" t="s">
        <v>25257</v>
      </c>
      <c r="B32735" s="3" t="s">
        <v>69703</v>
      </c>
      <c r="C32735" s="3">
        <f t="shared" si="1022"/>
        <v>15</v>
      </c>
      <c r="D32735" s="3" t="s">
        <v>10579</v>
      </c>
      <c r="E32735" s="3">
        <f t="shared" si="1023"/>
        <v>66</v>
      </c>
    </row>
    <row r="32736" spans="1:5" x14ac:dyDescent="0.25">
      <c r="A32736" s="3" t="s">
        <v>25258</v>
      </c>
      <c r="B32736" s="3" t="s">
        <v>69704</v>
      </c>
      <c r="C32736" s="3">
        <f t="shared" si="1022"/>
        <v>14</v>
      </c>
      <c r="D32736" s="3" t="s">
        <v>10579</v>
      </c>
      <c r="E32736" s="3">
        <f t="shared" si="1023"/>
        <v>66</v>
      </c>
    </row>
    <row r="32737" spans="1:5" x14ac:dyDescent="0.25">
      <c r="A32737" s="3" t="s">
        <v>25259</v>
      </c>
      <c r="B32737" s="3" t="s">
        <v>69705</v>
      </c>
      <c r="C32737" s="3">
        <f t="shared" si="1022"/>
        <v>12</v>
      </c>
      <c r="D32737" s="3" t="s">
        <v>10579</v>
      </c>
      <c r="E32737" s="3">
        <f t="shared" si="1023"/>
        <v>66</v>
      </c>
    </row>
    <row r="32738" spans="1:5" x14ac:dyDescent="0.25">
      <c r="A32738" s="3" t="s">
        <v>25260</v>
      </c>
      <c r="B32738" s="3" t="s">
        <v>69706</v>
      </c>
      <c r="C32738" s="3">
        <f t="shared" si="1022"/>
        <v>16</v>
      </c>
      <c r="D32738" s="3" t="s">
        <v>10579</v>
      </c>
      <c r="E32738" s="3">
        <f t="shared" si="1023"/>
        <v>66</v>
      </c>
    </row>
    <row r="32739" spans="1:5" x14ac:dyDescent="0.25">
      <c r="A32739" s="3" t="s">
        <v>25261</v>
      </c>
      <c r="B32739" s="3" t="s">
        <v>69707</v>
      </c>
      <c r="C32739" s="3">
        <f t="shared" si="1022"/>
        <v>16</v>
      </c>
      <c r="D32739" s="3" t="s">
        <v>10579</v>
      </c>
      <c r="E32739" s="3">
        <f t="shared" si="1023"/>
        <v>66</v>
      </c>
    </row>
    <row r="32740" spans="1:5" x14ac:dyDescent="0.25">
      <c r="A32740" s="3" t="s">
        <v>25262</v>
      </c>
      <c r="B32740" s="3" t="s">
        <v>69708</v>
      </c>
      <c r="C32740" s="3">
        <f t="shared" si="1022"/>
        <v>18</v>
      </c>
      <c r="D32740" s="3" t="s">
        <v>10579</v>
      </c>
      <c r="E32740" s="3">
        <f t="shared" si="1023"/>
        <v>66</v>
      </c>
    </row>
    <row r="32741" spans="1:5" x14ac:dyDescent="0.25">
      <c r="A32741" s="3" t="s">
        <v>25263</v>
      </c>
      <c r="B32741" s="3" t="s">
        <v>69709</v>
      </c>
      <c r="C32741" s="3">
        <f t="shared" si="1022"/>
        <v>14</v>
      </c>
      <c r="D32741" s="3" t="s">
        <v>10579</v>
      </c>
      <c r="E32741" s="3">
        <f t="shared" si="1023"/>
        <v>66</v>
      </c>
    </row>
    <row r="32742" spans="1:5" x14ac:dyDescent="0.25">
      <c r="A32742" s="3" t="s">
        <v>2294</v>
      </c>
      <c r="B32742" s="3" t="s">
        <v>69710</v>
      </c>
      <c r="C32742" s="3">
        <f t="shared" si="1022"/>
        <v>15</v>
      </c>
      <c r="D32742" s="3" t="s">
        <v>10579</v>
      </c>
      <c r="E32742" s="3">
        <f t="shared" si="1023"/>
        <v>66</v>
      </c>
    </row>
    <row r="32743" spans="1:5" x14ac:dyDescent="0.25">
      <c r="A32743" s="3" t="s">
        <v>25264</v>
      </c>
      <c r="B32743" s="3" t="s">
        <v>69711</v>
      </c>
      <c r="C32743" s="3">
        <f t="shared" si="1022"/>
        <v>14</v>
      </c>
      <c r="D32743" s="3" t="s">
        <v>10579</v>
      </c>
      <c r="E32743" s="3">
        <f t="shared" si="1023"/>
        <v>66</v>
      </c>
    </row>
    <row r="32744" spans="1:5" x14ac:dyDescent="0.25">
      <c r="A32744" s="3" t="s">
        <v>25265</v>
      </c>
      <c r="B32744" s="3" t="s">
        <v>69712</v>
      </c>
      <c r="C32744" s="3">
        <f t="shared" si="1022"/>
        <v>15</v>
      </c>
      <c r="D32744" s="3" t="s">
        <v>10579</v>
      </c>
      <c r="E32744" s="3">
        <f t="shared" si="1023"/>
        <v>66</v>
      </c>
    </row>
    <row r="32745" spans="1:5" x14ac:dyDescent="0.25">
      <c r="A32745" s="3" t="s">
        <v>25266</v>
      </c>
      <c r="B32745" s="3" t="s">
        <v>69713</v>
      </c>
      <c r="C32745" s="3">
        <f t="shared" si="1022"/>
        <v>14</v>
      </c>
      <c r="D32745" s="3" t="s">
        <v>643</v>
      </c>
      <c r="E32745" s="3">
        <f t="shared" si="1023"/>
        <v>89</v>
      </c>
    </row>
    <row r="32746" spans="1:5" x14ac:dyDescent="0.25">
      <c r="A32746" s="3" t="s">
        <v>25267</v>
      </c>
      <c r="B32746" s="3" t="s">
        <v>69714</v>
      </c>
      <c r="C32746" s="3">
        <f t="shared" si="1022"/>
        <v>14</v>
      </c>
      <c r="D32746" s="3" t="s">
        <v>643</v>
      </c>
      <c r="E32746" s="3">
        <f t="shared" si="1023"/>
        <v>89</v>
      </c>
    </row>
    <row r="32747" spans="1:5" x14ac:dyDescent="0.25">
      <c r="A32747" s="3" t="s">
        <v>25268</v>
      </c>
      <c r="B32747" s="3" t="s">
        <v>69715</v>
      </c>
      <c r="C32747" s="3">
        <f t="shared" si="1022"/>
        <v>13</v>
      </c>
      <c r="D32747" s="3" t="s">
        <v>643</v>
      </c>
      <c r="E32747" s="3">
        <f t="shared" si="1023"/>
        <v>89</v>
      </c>
    </row>
    <row r="32748" spans="1:5" x14ac:dyDescent="0.25">
      <c r="A32748" s="3" t="s">
        <v>25269</v>
      </c>
      <c r="B32748" s="3" t="s">
        <v>69716</v>
      </c>
      <c r="C32748" s="3">
        <f t="shared" si="1022"/>
        <v>14</v>
      </c>
      <c r="D32748" s="3" t="s">
        <v>643</v>
      </c>
      <c r="E32748" s="3">
        <f t="shared" si="1023"/>
        <v>89</v>
      </c>
    </row>
    <row r="32749" spans="1:5" x14ac:dyDescent="0.25">
      <c r="A32749" s="3" t="s">
        <v>25270</v>
      </c>
      <c r="B32749" s="3" t="s">
        <v>69717</v>
      </c>
      <c r="C32749" s="3">
        <f t="shared" si="1022"/>
        <v>13</v>
      </c>
      <c r="D32749" s="3" t="s">
        <v>643</v>
      </c>
      <c r="E32749" s="3">
        <f t="shared" si="1023"/>
        <v>89</v>
      </c>
    </row>
    <row r="32750" spans="1:5" x14ac:dyDescent="0.25">
      <c r="A32750" s="3" t="s">
        <v>25271</v>
      </c>
      <c r="B32750" s="3" t="s">
        <v>69718</v>
      </c>
      <c r="C32750" s="3">
        <f t="shared" si="1022"/>
        <v>15</v>
      </c>
      <c r="D32750" s="3" t="s">
        <v>643</v>
      </c>
      <c r="E32750" s="3">
        <f t="shared" si="1023"/>
        <v>89</v>
      </c>
    </row>
    <row r="32751" spans="1:5" x14ac:dyDescent="0.25">
      <c r="A32751" s="3" t="s">
        <v>25272</v>
      </c>
      <c r="B32751" s="3" t="s">
        <v>69719</v>
      </c>
      <c r="C32751" s="3">
        <f t="shared" si="1022"/>
        <v>13</v>
      </c>
      <c r="D32751" s="3" t="s">
        <v>643</v>
      </c>
      <c r="E32751" s="3">
        <f t="shared" si="1023"/>
        <v>89</v>
      </c>
    </row>
    <row r="32752" spans="1:5" x14ac:dyDescent="0.25">
      <c r="A32752" s="3" t="s">
        <v>25273</v>
      </c>
      <c r="B32752" s="3" t="s">
        <v>69720</v>
      </c>
      <c r="C32752" s="3">
        <f t="shared" si="1022"/>
        <v>18</v>
      </c>
      <c r="D32752" s="3" t="s">
        <v>643</v>
      </c>
      <c r="E32752" s="3">
        <f t="shared" si="1023"/>
        <v>89</v>
      </c>
    </row>
    <row r="32753" spans="1:5" x14ac:dyDescent="0.25">
      <c r="A32753" s="3" t="s">
        <v>25274</v>
      </c>
      <c r="B32753" s="3" t="s">
        <v>69721</v>
      </c>
      <c r="C32753" s="3">
        <f t="shared" si="1022"/>
        <v>14</v>
      </c>
      <c r="D32753" s="3" t="s">
        <v>643</v>
      </c>
      <c r="E32753" s="3">
        <f t="shared" si="1023"/>
        <v>89</v>
      </c>
    </row>
    <row r="32754" spans="1:5" x14ac:dyDescent="0.25">
      <c r="A32754" s="3" t="s">
        <v>25275</v>
      </c>
      <c r="B32754" s="3" t="s">
        <v>69722</v>
      </c>
      <c r="C32754" s="3">
        <f t="shared" si="1022"/>
        <v>14</v>
      </c>
      <c r="D32754" s="3" t="s">
        <v>643</v>
      </c>
      <c r="E32754" s="3">
        <f t="shared" si="1023"/>
        <v>89</v>
      </c>
    </row>
    <row r="32755" spans="1:5" x14ac:dyDescent="0.25">
      <c r="A32755" s="3" t="s">
        <v>25276</v>
      </c>
      <c r="B32755" s="3" t="s">
        <v>69723</v>
      </c>
      <c r="C32755" s="3">
        <f t="shared" si="1022"/>
        <v>14</v>
      </c>
      <c r="D32755" s="3" t="s">
        <v>664</v>
      </c>
      <c r="E32755" s="3">
        <f t="shared" si="1023"/>
        <v>4742</v>
      </c>
    </row>
    <row r="32756" spans="1:5" x14ac:dyDescent="0.25">
      <c r="A32756" s="3" t="s">
        <v>25276</v>
      </c>
      <c r="B32756" s="3" t="s">
        <v>69724</v>
      </c>
      <c r="C32756" s="3">
        <f t="shared" si="1022"/>
        <v>14</v>
      </c>
      <c r="D32756" s="3" t="s">
        <v>664</v>
      </c>
      <c r="E32756" s="3">
        <f t="shared" si="1023"/>
        <v>4742</v>
      </c>
    </row>
    <row r="32757" spans="1:5" x14ac:dyDescent="0.25">
      <c r="A32757" s="3" t="s">
        <v>12545</v>
      </c>
      <c r="B32757" s="3" t="s">
        <v>69725</v>
      </c>
      <c r="C32757" s="3">
        <f t="shared" si="1022"/>
        <v>14</v>
      </c>
      <c r="D32757" s="3" t="s">
        <v>664</v>
      </c>
      <c r="E32757" s="3">
        <f t="shared" si="1023"/>
        <v>4742</v>
      </c>
    </row>
    <row r="32758" spans="1:5" x14ac:dyDescent="0.25">
      <c r="A32758" s="3" t="s">
        <v>25277</v>
      </c>
      <c r="B32758" s="3" t="s">
        <v>69726</v>
      </c>
      <c r="C32758" s="3">
        <f t="shared" si="1022"/>
        <v>14</v>
      </c>
      <c r="D32758" s="3" t="s">
        <v>664</v>
      </c>
      <c r="E32758" s="3">
        <f t="shared" si="1023"/>
        <v>4742</v>
      </c>
    </row>
    <row r="32759" spans="1:5" x14ac:dyDescent="0.25">
      <c r="A32759" s="3" t="s">
        <v>25278</v>
      </c>
      <c r="B32759" s="3" t="s">
        <v>69727</v>
      </c>
      <c r="C32759" s="3">
        <f t="shared" si="1022"/>
        <v>14</v>
      </c>
      <c r="D32759" s="3" t="s">
        <v>664</v>
      </c>
      <c r="E32759" s="3">
        <f t="shared" si="1023"/>
        <v>4742</v>
      </c>
    </row>
    <row r="32760" spans="1:5" x14ac:dyDescent="0.25">
      <c r="A32760" s="3" t="s">
        <v>25279</v>
      </c>
      <c r="B32760" s="3" t="s">
        <v>69728</v>
      </c>
      <c r="C32760" s="3">
        <f t="shared" si="1022"/>
        <v>14</v>
      </c>
      <c r="D32760" s="3" t="s">
        <v>664</v>
      </c>
      <c r="E32760" s="3">
        <f t="shared" si="1023"/>
        <v>4742</v>
      </c>
    </row>
    <row r="32761" spans="1:5" x14ac:dyDescent="0.25">
      <c r="A32761" s="3" t="s">
        <v>25280</v>
      </c>
      <c r="B32761" s="3" t="s">
        <v>69729</v>
      </c>
      <c r="C32761" s="3">
        <f t="shared" si="1022"/>
        <v>15</v>
      </c>
      <c r="D32761" s="3" t="s">
        <v>664</v>
      </c>
      <c r="E32761" s="3">
        <f t="shared" si="1023"/>
        <v>4742</v>
      </c>
    </row>
    <row r="32762" spans="1:5" x14ac:dyDescent="0.25">
      <c r="A32762" s="3" t="s">
        <v>25281</v>
      </c>
      <c r="B32762" s="3" t="s">
        <v>69730</v>
      </c>
      <c r="C32762" s="3">
        <f t="shared" si="1022"/>
        <v>15</v>
      </c>
      <c r="D32762" s="3" t="s">
        <v>664</v>
      </c>
      <c r="E32762" s="3">
        <f t="shared" si="1023"/>
        <v>4742</v>
      </c>
    </row>
    <row r="32763" spans="1:5" x14ac:dyDescent="0.25">
      <c r="A32763" s="3" t="s">
        <v>25282</v>
      </c>
      <c r="B32763" s="3" t="s">
        <v>69731</v>
      </c>
      <c r="C32763" s="3">
        <f t="shared" si="1022"/>
        <v>15</v>
      </c>
      <c r="D32763" s="3" t="s">
        <v>664</v>
      </c>
      <c r="E32763" s="3">
        <f t="shared" si="1023"/>
        <v>4742</v>
      </c>
    </row>
    <row r="32764" spans="1:5" x14ac:dyDescent="0.25">
      <c r="A32764" s="3" t="s">
        <v>7085</v>
      </c>
      <c r="B32764" s="3" t="s">
        <v>69732</v>
      </c>
      <c r="C32764" s="3">
        <f t="shared" si="1022"/>
        <v>13</v>
      </c>
      <c r="D32764" s="3" t="s">
        <v>664</v>
      </c>
      <c r="E32764" s="3">
        <f t="shared" si="1023"/>
        <v>4742</v>
      </c>
    </row>
    <row r="32765" spans="1:5" x14ac:dyDescent="0.25">
      <c r="A32765" s="3" t="s">
        <v>5911</v>
      </c>
      <c r="B32765" s="3" t="s">
        <v>34041</v>
      </c>
      <c r="C32765" s="3">
        <f t="shared" si="1022"/>
        <v>13</v>
      </c>
      <c r="D32765" s="3" t="s">
        <v>664</v>
      </c>
      <c r="E32765" s="3">
        <f t="shared" si="1023"/>
        <v>4742</v>
      </c>
    </row>
    <row r="32766" spans="1:5" x14ac:dyDescent="0.25">
      <c r="A32766" s="3" t="s">
        <v>6106</v>
      </c>
      <c r="B32766" s="3" t="s">
        <v>55788</v>
      </c>
      <c r="C32766" s="3">
        <f t="shared" si="1022"/>
        <v>13</v>
      </c>
      <c r="D32766" s="3" t="s">
        <v>664</v>
      </c>
      <c r="E32766" s="3">
        <f t="shared" si="1023"/>
        <v>4742</v>
      </c>
    </row>
    <row r="32767" spans="1:5" x14ac:dyDescent="0.25">
      <c r="A32767" s="3" t="s">
        <v>7178</v>
      </c>
      <c r="B32767" s="3" t="s">
        <v>37480</v>
      </c>
      <c r="C32767" s="3">
        <f t="shared" si="1022"/>
        <v>13</v>
      </c>
      <c r="D32767" s="3" t="s">
        <v>664</v>
      </c>
      <c r="E32767" s="3">
        <f t="shared" si="1023"/>
        <v>4742</v>
      </c>
    </row>
    <row r="32768" spans="1:5" x14ac:dyDescent="0.25">
      <c r="A32768" s="3" t="s">
        <v>5902</v>
      </c>
      <c r="B32768" s="3" t="s">
        <v>35484</v>
      </c>
      <c r="C32768" s="3">
        <f t="shared" si="1022"/>
        <v>13</v>
      </c>
      <c r="D32768" s="3" t="s">
        <v>664</v>
      </c>
      <c r="E32768" s="3">
        <f t="shared" si="1023"/>
        <v>4742</v>
      </c>
    </row>
    <row r="32769" spans="1:5" x14ac:dyDescent="0.25">
      <c r="A32769" s="3" t="s">
        <v>6017</v>
      </c>
      <c r="B32769" s="3" t="s">
        <v>69733</v>
      </c>
      <c r="C32769" s="3">
        <f t="shared" si="1022"/>
        <v>13</v>
      </c>
      <c r="D32769" s="3" t="s">
        <v>664</v>
      </c>
      <c r="E32769" s="3">
        <f t="shared" si="1023"/>
        <v>4742</v>
      </c>
    </row>
    <row r="32770" spans="1:5" x14ac:dyDescent="0.25">
      <c r="A32770" s="3" t="s">
        <v>25283</v>
      </c>
      <c r="B32770" s="3" t="s">
        <v>69734</v>
      </c>
      <c r="C32770" s="3">
        <f t="shared" si="1022"/>
        <v>13</v>
      </c>
      <c r="D32770" s="3" t="s">
        <v>664</v>
      </c>
      <c r="E32770" s="3">
        <f t="shared" si="1023"/>
        <v>4742</v>
      </c>
    </row>
    <row r="32771" spans="1:5" x14ac:dyDescent="0.25">
      <c r="A32771" s="3" t="s">
        <v>25284</v>
      </c>
      <c r="B32771" s="3" t="s">
        <v>69735</v>
      </c>
      <c r="C32771" s="3">
        <f t="shared" ref="C32771:C32834" si="1024">LEN(A32771)</f>
        <v>13</v>
      </c>
      <c r="D32771" s="3" t="s">
        <v>2457</v>
      </c>
      <c r="E32771" s="3">
        <f t="shared" ref="E32771:E32834" si="1025">COUNTIF(D:D,D32771)</f>
        <v>870</v>
      </c>
    </row>
    <row r="32772" spans="1:5" x14ac:dyDescent="0.25">
      <c r="A32772" s="3" t="s">
        <v>25285</v>
      </c>
      <c r="B32772" s="3" t="s">
        <v>69736</v>
      </c>
      <c r="C32772" s="3">
        <f t="shared" si="1024"/>
        <v>14</v>
      </c>
      <c r="D32772" s="3" t="s">
        <v>525</v>
      </c>
      <c r="E32772" s="3">
        <f t="shared" si="1025"/>
        <v>4091</v>
      </c>
    </row>
    <row r="32773" spans="1:5" x14ac:dyDescent="0.25">
      <c r="A32773" s="3" t="s">
        <v>8168</v>
      </c>
      <c r="B32773" s="3" t="s">
        <v>69737</v>
      </c>
      <c r="C32773" s="3">
        <f t="shared" si="1024"/>
        <v>15</v>
      </c>
      <c r="D32773" s="3" t="s">
        <v>525</v>
      </c>
      <c r="E32773" s="3">
        <f t="shared" si="1025"/>
        <v>4091</v>
      </c>
    </row>
    <row r="32774" spans="1:5" x14ac:dyDescent="0.25">
      <c r="A32774" s="3" t="s">
        <v>25286</v>
      </c>
      <c r="B32774" s="3" t="s">
        <v>69738</v>
      </c>
      <c r="C32774" s="3">
        <f t="shared" si="1024"/>
        <v>14</v>
      </c>
      <c r="D32774" s="3" t="s">
        <v>525</v>
      </c>
      <c r="E32774" s="3">
        <f t="shared" si="1025"/>
        <v>4091</v>
      </c>
    </row>
    <row r="32775" spans="1:5" x14ac:dyDescent="0.25">
      <c r="A32775" s="3" t="s">
        <v>25286</v>
      </c>
      <c r="B32775" s="3" t="s">
        <v>69739</v>
      </c>
      <c r="C32775" s="3">
        <f t="shared" si="1024"/>
        <v>14</v>
      </c>
      <c r="D32775" s="3" t="s">
        <v>525</v>
      </c>
      <c r="E32775" s="3">
        <f t="shared" si="1025"/>
        <v>4091</v>
      </c>
    </row>
    <row r="32776" spans="1:5" x14ac:dyDescent="0.25">
      <c r="A32776" s="3" t="s">
        <v>10425</v>
      </c>
      <c r="B32776" s="3" t="s">
        <v>69740</v>
      </c>
      <c r="C32776" s="3">
        <f t="shared" si="1024"/>
        <v>15</v>
      </c>
      <c r="D32776" s="3" t="s">
        <v>525</v>
      </c>
      <c r="E32776" s="3">
        <f t="shared" si="1025"/>
        <v>4091</v>
      </c>
    </row>
    <row r="32777" spans="1:5" x14ac:dyDescent="0.25">
      <c r="A32777" s="3" t="s">
        <v>567</v>
      </c>
      <c r="B32777" s="3" t="s">
        <v>69741</v>
      </c>
      <c r="C32777" s="3">
        <f t="shared" si="1024"/>
        <v>15</v>
      </c>
      <c r="D32777" s="3" t="s">
        <v>525</v>
      </c>
      <c r="E32777" s="3">
        <f t="shared" si="1025"/>
        <v>4091</v>
      </c>
    </row>
    <row r="32778" spans="1:5" x14ac:dyDescent="0.25">
      <c r="A32778" s="3" t="s">
        <v>25287</v>
      </c>
      <c r="B32778" s="3" t="s">
        <v>69742</v>
      </c>
      <c r="C32778" s="3">
        <f t="shared" si="1024"/>
        <v>14</v>
      </c>
      <c r="D32778" s="3" t="s">
        <v>525</v>
      </c>
      <c r="E32778" s="3">
        <f t="shared" si="1025"/>
        <v>4091</v>
      </c>
    </row>
    <row r="32779" spans="1:5" x14ac:dyDescent="0.25">
      <c r="A32779" s="3" t="s">
        <v>524</v>
      </c>
      <c r="B32779" s="3" t="s">
        <v>49119</v>
      </c>
      <c r="C32779" s="3">
        <f t="shared" si="1024"/>
        <v>15</v>
      </c>
      <c r="D32779" s="3" t="s">
        <v>525</v>
      </c>
      <c r="E32779" s="3">
        <f t="shared" si="1025"/>
        <v>4091</v>
      </c>
    </row>
    <row r="32780" spans="1:5" x14ac:dyDescent="0.25">
      <c r="A32780" s="3" t="s">
        <v>4816</v>
      </c>
      <c r="B32780" s="3" t="s">
        <v>69363</v>
      </c>
      <c r="C32780" s="3">
        <f t="shared" si="1024"/>
        <v>15</v>
      </c>
      <c r="D32780" s="3" t="s">
        <v>525</v>
      </c>
      <c r="E32780" s="3">
        <f t="shared" si="1025"/>
        <v>4091</v>
      </c>
    </row>
    <row r="32781" spans="1:5" x14ac:dyDescent="0.25">
      <c r="A32781" s="3" t="s">
        <v>2647</v>
      </c>
      <c r="B32781" s="3" t="s">
        <v>69743</v>
      </c>
      <c r="C32781" s="3">
        <f t="shared" si="1024"/>
        <v>15</v>
      </c>
      <c r="D32781" s="3" t="s">
        <v>525</v>
      </c>
      <c r="E32781" s="3">
        <f t="shared" si="1025"/>
        <v>4091</v>
      </c>
    </row>
    <row r="32782" spans="1:5" x14ac:dyDescent="0.25">
      <c r="A32782" s="3" t="s">
        <v>524</v>
      </c>
      <c r="B32782" s="3" t="s">
        <v>69744</v>
      </c>
      <c r="C32782" s="3">
        <f t="shared" si="1024"/>
        <v>15</v>
      </c>
      <c r="D32782" s="3" t="s">
        <v>525</v>
      </c>
      <c r="E32782" s="3">
        <f t="shared" si="1025"/>
        <v>4091</v>
      </c>
    </row>
    <row r="32783" spans="1:5" x14ac:dyDescent="0.25">
      <c r="A32783" s="3" t="s">
        <v>7932</v>
      </c>
      <c r="B32783" s="3" t="s">
        <v>69745</v>
      </c>
      <c r="C32783" s="3">
        <f t="shared" si="1024"/>
        <v>15</v>
      </c>
      <c r="D32783" s="3" t="s">
        <v>525</v>
      </c>
      <c r="E32783" s="3">
        <f t="shared" si="1025"/>
        <v>4091</v>
      </c>
    </row>
    <row r="32784" spans="1:5" x14ac:dyDescent="0.25">
      <c r="A32784" s="3" t="s">
        <v>10412</v>
      </c>
      <c r="B32784" s="3" t="s">
        <v>69746</v>
      </c>
      <c r="C32784" s="3">
        <f t="shared" si="1024"/>
        <v>16</v>
      </c>
      <c r="D32784" s="3" t="s">
        <v>525</v>
      </c>
      <c r="E32784" s="3">
        <f t="shared" si="1025"/>
        <v>4091</v>
      </c>
    </row>
    <row r="32785" spans="1:5" x14ac:dyDescent="0.25">
      <c r="A32785" s="3" t="s">
        <v>25288</v>
      </c>
      <c r="B32785" s="3" t="s">
        <v>69747</v>
      </c>
      <c r="C32785" s="3">
        <f t="shared" si="1024"/>
        <v>14</v>
      </c>
      <c r="D32785" s="3" t="s">
        <v>479</v>
      </c>
      <c r="E32785" s="3">
        <f t="shared" si="1025"/>
        <v>67</v>
      </c>
    </row>
    <row r="32786" spans="1:5" x14ac:dyDescent="0.25">
      <c r="A32786" s="3" t="s">
        <v>478</v>
      </c>
      <c r="B32786" s="3" t="s">
        <v>40879</v>
      </c>
      <c r="C32786" s="3">
        <f t="shared" si="1024"/>
        <v>11</v>
      </c>
      <c r="D32786" s="3" t="s">
        <v>479</v>
      </c>
      <c r="E32786" s="3">
        <f t="shared" si="1025"/>
        <v>67</v>
      </c>
    </row>
    <row r="32787" spans="1:5" x14ac:dyDescent="0.25">
      <c r="A32787" s="3" t="s">
        <v>25289</v>
      </c>
      <c r="B32787" s="3" t="s">
        <v>69748</v>
      </c>
      <c r="C32787" s="3">
        <f t="shared" si="1024"/>
        <v>15</v>
      </c>
      <c r="D32787" s="3" t="s">
        <v>479</v>
      </c>
      <c r="E32787" s="3">
        <f t="shared" si="1025"/>
        <v>67</v>
      </c>
    </row>
    <row r="32788" spans="1:5" x14ac:dyDescent="0.25">
      <c r="A32788" s="3" t="s">
        <v>25290</v>
      </c>
      <c r="B32788" s="3" t="s">
        <v>69749</v>
      </c>
      <c r="C32788" s="3">
        <f t="shared" si="1024"/>
        <v>11</v>
      </c>
      <c r="D32788" s="3" t="s">
        <v>479</v>
      </c>
      <c r="E32788" s="3">
        <f t="shared" si="1025"/>
        <v>67</v>
      </c>
    </row>
    <row r="32789" spans="1:5" x14ac:dyDescent="0.25">
      <c r="A32789" s="3" t="s">
        <v>478</v>
      </c>
      <c r="B32789" s="3" t="s">
        <v>40884</v>
      </c>
      <c r="C32789" s="3">
        <f t="shared" si="1024"/>
        <v>11</v>
      </c>
      <c r="D32789" s="3" t="s">
        <v>479</v>
      </c>
      <c r="E32789" s="3">
        <f t="shared" si="1025"/>
        <v>67</v>
      </c>
    </row>
    <row r="32790" spans="1:5" x14ac:dyDescent="0.25">
      <c r="A32790" s="3" t="s">
        <v>25289</v>
      </c>
      <c r="B32790" s="3" t="s">
        <v>69750</v>
      </c>
      <c r="C32790" s="3">
        <f t="shared" si="1024"/>
        <v>15</v>
      </c>
      <c r="D32790" s="3" t="s">
        <v>479</v>
      </c>
      <c r="E32790" s="3">
        <f t="shared" si="1025"/>
        <v>67</v>
      </c>
    </row>
    <row r="32791" spans="1:5" x14ac:dyDescent="0.25">
      <c r="A32791" s="3" t="s">
        <v>25291</v>
      </c>
      <c r="B32791" s="3" t="s">
        <v>69751</v>
      </c>
      <c r="C32791" s="3">
        <f t="shared" si="1024"/>
        <v>15</v>
      </c>
      <c r="D32791" s="3" t="s">
        <v>479</v>
      </c>
      <c r="E32791" s="3">
        <f t="shared" si="1025"/>
        <v>67</v>
      </c>
    </row>
    <row r="32792" spans="1:5" x14ac:dyDescent="0.25">
      <c r="A32792" s="3" t="s">
        <v>25292</v>
      </c>
      <c r="B32792" s="3" t="s">
        <v>69752</v>
      </c>
      <c r="C32792" s="3">
        <f t="shared" si="1024"/>
        <v>17</v>
      </c>
      <c r="D32792" s="3" t="s">
        <v>479</v>
      </c>
      <c r="E32792" s="3">
        <f t="shared" si="1025"/>
        <v>67</v>
      </c>
    </row>
    <row r="32793" spans="1:5" x14ac:dyDescent="0.25">
      <c r="A32793" s="3" t="s">
        <v>25293</v>
      </c>
      <c r="B32793" s="3" t="s">
        <v>69753</v>
      </c>
      <c r="C32793" s="3">
        <f t="shared" si="1024"/>
        <v>16</v>
      </c>
      <c r="D32793" s="3" t="s">
        <v>479</v>
      </c>
      <c r="E32793" s="3">
        <f t="shared" si="1025"/>
        <v>67</v>
      </c>
    </row>
    <row r="32794" spans="1:5" x14ac:dyDescent="0.25">
      <c r="A32794" s="3" t="s">
        <v>25294</v>
      </c>
      <c r="B32794" s="3" t="s">
        <v>69754</v>
      </c>
      <c r="C32794" s="3">
        <f t="shared" si="1024"/>
        <v>15</v>
      </c>
      <c r="D32794" s="3" t="s">
        <v>479</v>
      </c>
      <c r="E32794" s="3">
        <f t="shared" si="1025"/>
        <v>67</v>
      </c>
    </row>
    <row r="32795" spans="1:5" x14ac:dyDescent="0.25">
      <c r="A32795" s="3" t="s">
        <v>25295</v>
      </c>
      <c r="B32795" s="3" t="s">
        <v>69755</v>
      </c>
      <c r="C32795" s="3">
        <f t="shared" si="1024"/>
        <v>13</v>
      </c>
      <c r="D32795" s="3" t="s">
        <v>479</v>
      </c>
      <c r="E32795" s="3">
        <f t="shared" si="1025"/>
        <v>67</v>
      </c>
    </row>
    <row r="32796" spans="1:5" x14ac:dyDescent="0.25">
      <c r="A32796" s="3" t="s">
        <v>25296</v>
      </c>
      <c r="B32796" s="3" t="s">
        <v>69756</v>
      </c>
      <c r="C32796" s="3">
        <f t="shared" si="1024"/>
        <v>16</v>
      </c>
      <c r="D32796" s="3" t="s">
        <v>479</v>
      </c>
      <c r="E32796" s="3">
        <f t="shared" si="1025"/>
        <v>67</v>
      </c>
    </row>
    <row r="32797" spans="1:5" x14ac:dyDescent="0.25">
      <c r="A32797" s="3" t="s">
        <v>25297</v>
      </c>
      <c r="B32797" s="3" t="s">
        <v>69757</v>
      </c>
      <c r="C32797" s="3">
        <f t="shared" si="1024"/>
        <v>14</v>
      </c>
      <c r="D32797" s="3" t="s">
        <v>479</v>
      </c>
      <c r="E32797" s="3">
        <f t="shared" si="1025"/>
        <v>67</v>
      </c>
    </row>
    <row r="32798" spans="1:5" x14ac:dyDescent="0.25">
      <c r="A32798" s="3" t="s">
        <v>25298</v>
      </c>
      <c r="B32798" s="3" t="s">
        <v>69758</v>
      </c>
      <c r="C32798" s="3">
        <f t="shared" si="1024"/>
        <v>14</v>
      </c>
      <c r="D32798" s="3" t="s">
        <v>479</v>
      </c>
      <c r="E32798" s="3">
        <f t="shared" si="1025"/>
        <v>67</v>
      </c>
    </row>
    <row r="32799" spans="1:5" x14ac:dyDescent="0.25">
      <c r="A32799" s="3" t="s">
        <v>25299</v>
      </c>
      <c r="B32799" s="3" t="s">
        <v>69759</v>
      </c>
      <c r="C32799" s="3">
        <f t="shared" si="1024"/>
        <v>15</v>
      </c>
      <c r="D32799" s="3" t="s">
        <v>479</v>
      </c>
      <c r="E32799" s="3">
        <f t="shared" si="1025"/>
        <v>67</v>
      </c>
    </row>
    <row r="32800" spans="1:5" x14ac:dyDescent="0.25">
      <c r="A32800" s="3" t="s">
        <v>25300</v>
      </c>
      <c r="B32800" s="3" t="s">
        <v>69760</v>
      </c>
      <c r="C32800" s="3">
        <f t="shared" si="1024"/>
        <v>15</v>
      </c>
      <c r="D32800" s="3" t="s">
        <v>479</v>
      </c>
      <c r="E32800" s="3">
        <f t="shared" si="1025"/>
        <v>67</v>
      </c>
    </row>
    <row r="32801" spans="1:5" x14ac:dyDescent="0.25">
      <c r="A32801" s="3" t="s">
        <v>25301</v>
      </c>
      <c r="B32801" s="3" t="s">
        <v>69761</v>
      </c>
      <c r="C32801" s="3">
        <f t="shared" si="1024"/>
        <v>15</v>
      </c>
      <c r="D32801" s="3" t="s">
        <v>479</v>
      </c>
      <c r="E32801" s="3">
        <f t="shared" si="1025"/>
        <v>67</v>
      </c>
    </row>
    <row r="32802" spans="1:5" x14ac:dyDescent="0.25">
      <c r="A32802" s="3" t="s">
        <v>25302</v>
      </c>
      <c r="B32802" s="3" t="s">
        <v>69762</v>
      </c>
      <c r="C32802" s="3">
        <f t="shared" si="1024"/>
        <v>15</v>
      </c>
      <c r="D32802" s="3" t="s">
        <v>479</v>
      </c>
      <c r="E32802" s="3">
        <f t="shared" si="1025"/>
        <v>67</v>
      </c>
    </row>
    <row r="32803" spans="1:5" x14ac:dyDescent="0.25">
      <c r="A32803" s="3" t="s">
        <v>25303</v>
      </c>
      <c r="B32803" s="3" t="s">
        <v>69763</v>
      </c>
      <c r="C32803" s="3">
        <f t="shared" si="1024"/>
        <v>14</v>
      </c>
      <c r="D32803" s="3" t="s">
        <v>479</v>
      </c>
      <c r="E32803" s="3">
        <f t="shared" si="1025"/>
        <v>67</v>
      </c>
    </row>
    <row r="32804" spans="1:5" x14ac:dyDescent="0.25">
      <c r="A32804" s="3" t="s">
        <v>25304</v>
      </c>
      <c r="B32804" s="3" t="s">
        <v>69764</v>
      </c>
      <c r="C32804" s="3">
        <f t="shared" si="1024"/>
        <v>12</v>
      </c>
      <c r="D32804" s="3" t="s">
        <v>479</v>
      </c>
      <c r="E32804" s="3">
        <f t="shared" si="1025"/>
        <v>67</v>
      </c>
    </row>
    <row r="32805" spans="1:5" x14ac:dyDescent="0.25">
      <c r="A32805" s="3" t="s">
        <v>25305</v>
      </c>
      <c r="B32805" s="3" t="s">
        <v>69765</v>
      </c>
      <c r="C32805" s="3">
        <f t="shared" si="1024"/>
        <v>16</v>
      </c>
      <c r="D32805" s="3" t="s">
        <v>479</v>
      </c>
      <c r="E32805" s="3">
        <f t="shared" si="1025"/>
        <v>67</v>
      </c>
    </row>
    <row r="32806" spans="1:5" x14ac:dyDescent="0.25">
      <c r="A32806" s="3" t="s">
        <v>25306</v>
      </c>
      <c r="B32806" s="3" t="s">
        <v>69766</v>
      </c>
      <c r="C32806" s="3">
        <f t="shared" si="1024"/>
        <v>16</v>
      </c>
      <c r="D32806" s="3" t="s">
        <v>479</v>
      </c>
      <c r="E32806" s="3">
        <f t="shared" si="1025"/>
        <v>67</v>
      </c>
    </row>
    <row r="32807" spans="1:5" x14ac:dyDescent="0.25">
      <c r="A32807" s="3" t="s">
        <v>25305</v>
      </c>
      <c r="B32807" s="3" t="s">
        <v>69767</v>
      </c>
      <c r="C32807" s="3">
        <f t="shared" si="1024"/>
        <v>16</v>
      </c>
      <c r="D32807" s="3" t="s">
        <v>479</v>
      </c>
      <c r="E32807" s="3">
        <f t="shared" si="1025"/>
        <v>67</v>
      </c>
    </row>
    <row r="32808" spans="1:5" x14ac:dyDescent="0.25">
      <c r="A32808" s="3" t="s">
        <v>25305</v>
      </c>
      <c r="B32808" s="3" t="s">
        <v>69768</v>
      </c>
      <c r="C32808" s="3">
        <f t="shared" si="1024"/>
        <v>16</v>
      </c>
      <c r="D32808" s="3" t="s">
        <v>479</v>
      </c>
      <c r="E32808" s="3">
        <f t="shared" si="1025"/>
        <v>67</v>
      </c>
    </row>
    <row r="32809" spans="1:5" x14ac:dyDescent="0.25">
      <c r="A32809" s="3" t="s">
        <v>25307</v>
      </c>
      <c r="B32809" s="3" t="s">
        <v>69769</v>
      </c>
      <c r="C32809" s="3">
        <f t="shared" si="1024"/>
        <v>16</v>
      </c>
      <c r="D32809" s="3" t="s">
        <v>479</v>
      </c>
      <c r="E32809" s="3">
        <f t="shared" si="1025"/>
        <v>67</v>
      </c>
    </row>
    <row r="32810" spans="1:5" x14ac:dyDescent="0.25">
      <c r="A32810" s="3" t="s">
        <v>25308</v>
      </c>
      <c r="B32810" s="3" t="s">
        <v>69770</v>
      </c>
      <c r="C32810" s="3">
        <f t="shared" si="1024"/>
        <v>17</v>
      </c>
      <c r="D32810" s="3" t="s">
        <v>1896</v>
      </c>
      <c r="E32810" s="3">
        <f t="shared" si="1025"/>
        <v>158</v>
      </c>
    </row>
    <row r="32811" spans="1:5" x14ac:dyDescent="0.25">
      <c r="A32811" s="3" t="s">
        <v>25309</v>
      </c>
      <c r="B32811" s="3" t="s">
        <v>69771</v>
      </c>
      <c r="C32811" s="3">
        <f t="shared" si="1024"/>
        <v>18</v>
      </c>
      <c r="D32811" s="3" t="s">
        <v>1896</v>
      </c>
      <c r="E32811" s="3">
        <f t="shared" si="1025"/>
        <v>158</v>
      </c>
    </row>
    <row r="32812" spans="1:5" x14ac:dyDescent="0.25">
      <c r="A32812" s="3" t="s">
        <v>25308</v>
      </c>
      <c r="B32812" s="3" t="s">
        <v>69772</v>
      </c>
      <c r="C32812" s="3">
        <f t="shared" si="1024"/>
        <v>17</v>
      </c>
      <c r="D32812" s="3" t="s">
        <v>1896</v>
      </c>
      <c r="E32812" s="3">
        <f t="shared" si="1025"/>
        <v>158</v>
      </c>
    </row>
    <row r="32813" spans="1:5" x14ac:dyDescent="0.25">
      <c r="A32813" s="3" t="s">
        <v>25310</v>
      </c>
      <c r="B32813" s="3" t="s">
        <v>69773</v>
      </c>
      <c r="C32813" s="3">
        <f t="shared" si="1024"/>
        <v>15</v>
      </c>
      <c r="D32813" s="3" t="s">
        <v>1896</v>
      </c>
      <c r="E32813" s="3">
        <f t="shared" si="1025"/>
        <v>158</v>
      </c>
    </row>
    <row r="32814" spans="1:5" x14ac:dyDescent="0.25">
      <c r="A32814" s="3" t="s">
        <v>25311</v>
      </c>
      <c r="B32814" s="3" t="s">
        <v>69774</v>
      </c>
      <c r="C32814" s="3">
        <f t="shared" si="1024"/>
        <v>17</v>
      </c>
      <c r="D32814" s="3" t="s">
        <v>1896</v>
      </c>
      <c r="E32814" s="3">
        <f t="shared" si="1025"/>
        <v>158</v>
      </c>
    </row>
    <row r="32815" spans="1:5" x14ac:dyDescent="0.25">
      <c r="A32815" s="3" t="s">
        <v>25309</v>
      </c>
      <c r="B32815" s="3" t="s">
        <v>69775</v>
      </c>
      <c r="C32815" s="3">
        <f t="shared" si="1024"/>
        <v>18</v>
      </c>
      <c r="D32815" s="3" t="s">
        <v>1896</v>
      </c>
      <c r="E32815" s="3">
        <f t="shared" si="1025"/>
        <v>158</v>
      </c>
    </row>
    <row r="32816" spans="1:5" x14ac:dyDescent="0.25">
      <c r="A32816" s="3" t="s">
        <v>25312</v>
      </c>
      <c r="B32816" s="3" t="s">
        <v>69776</v>
      </c>
      <c r="C32816" s="3">
        <f t="shared" si="1024"/>
        <v>15</v>
      </c>
      <c r="D32816" s="3" t="s">
        <v>1896</v>
      </c>
      <c r="E32816" s="3">
        <f t="shared" si="1025"/>
        <v>158</v>
      </c>
    </row>
    <row r="32817" spans="1:5" x14ac:dyDescent="0.25">
      <c r="A32817" s="3" t="s">
        <v>25313</v>
      </c>
      <c r="B32817" s="3" t="s">
        <v>69777</v>
      </c>
      <c r="C32817" s="3">
        <f t="shared" si="1024"/>
        <v>15</v>
      </c>
      <c r="D32817" s="3" t="s">
        <v>1896</v>
      </c>
      <c r="E32817" s="3">
        <f t="shared" si="1025"/>
        <v>158</v>
      </c>
    </row>
    <row r="32818" spans="1:5" x14ac:dyDescent="0.25">
      <c r="A32818" s="3" t="s">
        <v>25314</v>
      </c>
      <c r="B32818" s="3" t="s">
        <v>69778</v>
      </c>
      <c r="C32818" s="3">
        <f t="shared" si="1024"/>
        <v>15</v>
      </c>
      <c r="D32818" s="3" t="s">
        <v>1896</v>
      </c>
      <c r="E32818" s="3">
        <f t="shared" si="1025"/>
        <v>158</v>
      </c>
    </row>
    <row r="32819" spans="1:5" x14ac:dyDescent="0.25">
      <c r="A32819" s="3" t="s">
        <v>25315</v>
      </c>
      <c r="B32819" s="3" t="s">
        <v>69779</v>
      </c>
      <c r="C32819" s="3">
        <f t="shared" si="1024"/>
        <v>15</v>
      </c>
      <c r="D32819" s="3" t="s">
        <v>1896</v>
      </c>
      <c r="E32819" s="3">
        <f t="shared" si="1025"/>
        <v>158</v>
      </c>
    </row>
    <row r="32820" spans="1:5" x14ac:dyDescent="0.25">
      <c r="A32820" s="3" t="s">
        <v>25316</v>
      </c>
      <c r="B32820" s="3" t="s">
        <v>69780</v>
      </c>
      <c r="C32820" s="3">
        <f t="shared" si="1024"/>
        <v>17</v>
      </c>
      <c r="D32820" s="3" t="s">
        <v>1896</v>
      </c>
      <c r="E32820" s="3">
        <f t="shared" si="1025"/>
        <v>158</v>
      </c>
    </row>
    <row r="32821" spans="1:5" x14ac:dyDescent="0.25">
      <c r="A32821" s="3" t="s">
        <v>25317</v>
      </c>
      <c r="B32821" s="3" t="s">
        <v>69781</v>
      </c>
      <c r="C32821" s="3">
        <f t="shared" si="1024"/>
        <v>15</v>
      </c>
      <c r="D32821" s="3" t="s">
        <v>1896</v>
      </c>
      <c r="E32821" s="3">
        <f t="shared" si="1025"/>
        <v>158</v>
      </c>
    </row>
    <row r="32822" spans="1:5" x14ac:dyDescent="0.25">
      <c r="A32822" s="3" t="s">
        <v>25318</v>
      </c>
      <c r="B32822" s="3" t="s">
        <v>69782</v>
      </c>
      <c r="C32822" s="3">
        <f t="shared" si="1024"/>
        <v>15</v>
      </c>
      <c r="D32822" s="3" t="s">
        <v>1896</v>
      </c>
      <c r="E32822" s="3">
        <f t="shared" si="1025"/>
        <v>158</v>
      </c>
    </row>
    <row r="32823" spans="1:5" x14ac:dyDescent="0.25">
      <c r="A32823" s="3" t="s">
        <v>25319</v>
      </c>
      <c r="B32823" s="3" t="s">
        <v>69783</v>
      </c>
      <c r="C32823" s="3">
        <f t="shared" si="1024"/>
        <v>15</v>
      </c>
      <c r="D32823" s="3" t="s">
        <v>1896</v>
      </c>
      <c r="E32823" s="3">
        <f t="shared" si="1025"/>
        <v>158</v>
      </c>
    </row>
    <row r="32824" spans="1:5" x14ac:dyDescent="0.25">
      <c r="A32824" s="3" t="s">
        <v>25320</v>
      </c>
      <c r="B32824" s="3" t="s">
        <v>69784</v>
      </c>
      <c r="C32824" s="3">
        <f t="shared" si="1024"/>
        <v>13</v>
      </c>
      <c r="D32824" s="3" t="s">
        <v>1896</v>
      </c>
      <c r="E32824" s="3">
        <f t="shared" si="1025"/>
        <v>158</v>
      </c>
    </row>
    <row r="32825" spans="1:5" x14ac:dyDescent="0.25">
      <c r="A32825" s="3" t="s">
        <v>25321</v>
      </c>
      <c r="B32825" s="3" t="s">
        <v>69785</v>
      </c>
      <c r="C32825" s="3">
        <f t="shared" si="1024"/>
        <v>15</v>
      </c>
      <c r="D32825" s="3" t="s">
        <v>1896</v>
      </c>
      <c r="E32825" s="3">
        <f t="shared" si="1025"/>
        <v>158</v>
      </c>
    </row>
    <row r="32826" spans="1:5" x14ac:dyDescent="0.25">
      <c r="A32826" s="3" t="s">
        <v>1904</v>
      </c>
      <c r="B32826" s="3" t="s">
        <v>69786</v>
      </c>
      <c r="C32826" s="3">
        <f t="shared" si="1024"/>
        <v>15</v>
      </c>
      <c r="D32826" s="3" t="s">
        <v>1896</v>
      </c>
      <c r="E32826" s="3">
        <f t="shared" si="1025"/>
        <v>158</v>
      </c>
    </row>
    <row r="32827" spans="1:5" x14ac:dyDescent="0.25">
      <c r="A32827" s="3" t="s">
        <v>25322</v>
      </c>
      <c r="B32827" s="3" t="s">
        <v>69787</v>
      </c>
      <c r="C32827" s="3">
        <f t="shared" si="1024"/>
        <v>16</v>
      </c>
      <c r="D32827" s="3" t="s">
        <v>1896</v>
      </c>
      <c r="E32827" s="3">
        <f t="shared" si="1025"/>
        <v>158</v>
      </c>
    </row>
    <row r="32828" spans="1:5" x14ac:dyDescent="0.25">
      <c r="A32828" s="3" t="s">
        <v>25323</v>
      </c>
      <c r="B32828" s="3" t="s">
        <v>69788</v>
      </c>
      <c r="C32828" s="3">
        <f t="shared" si="1024"/>
        <v>14</v>
      </c>
      <c r="D32828" s="3" t="s">
        <v>1896</v>
      </c>
      <c r="E32828" s="3">
        <f t="shared" si="1025"/>
        <v>158</v>
      </c>
    </row>
    <row r="32829" spans="1:5" x14ac:dyDescent="0.25">
      <c r="A32829" s="3" t="s">
        <v>25324</v>
      </c>
      <c r="B32829" s="3" t="s">
        <v>69789</v>
      </c>
      <c r="C32829" s="3">
        <f t="shared" si="1024"/>
        <v>15</v>
      </c>
      <c r="D32829" s="3" t="s">
        <v>1896</v>
      </c>
      <c r="E32829" s="3">
        <f t="shared" si="1025"/>
        <v>158</v>
      </c>
    </row>
    <row r="32830" spans="1:5" x14ac:dyDescent="0.25">
      <c r="A32830" s="3" t="s">
        <v>25313</v>
      </c>
      <c r="B32830" s="3" t="s">
        <v>69790</v>
      </c>
      <c r="C32830" s="3">
        <f t="shared" si="1024"/>
        <v>15</v>
      </c>
      <c r="D32830" s="3" t="s">
        <v>1896</v>
      </c>
      <c r="E32830" s="3">
        <f t="shared" si="1025"/>
        <v>158</v>
      </c>
    </row>
    <row r="32831" spans="1:5" x14ac:dyDescent="0.25">
      <c r="A32831" s="3" t="s">
        <v>25325</v>
      </c>
      <c r="B32831" s="3" t="s">
        <v>69791</v>
      </c>
      <c r="C32831" s="3">
        <f t="shared" si="1024"/>
        <v>15</v>
      </c>
      <c r="D32831" s="3" t="s">
        <v>1896</v>
      </c>
      <c r="E32831" s="3">
        <f t="shared" si="1025"/>
        <v>158</v>
      </c>
    </row>
    <row r="32832" spans="1:5" x14ac:dyDescent="0.25">
      <c r="A32832" s="3" t="s">
        <v>25326</v>
      </c>
      <c r="B32832" s="3" t="s">
        <v>69792</v>
      </c>
      <c r="C32832" s="3">
        <f t="shared" si="1024"/>
        <v>15</v>
      </c>
      <c r="D32832" s="3" t="s">
        <v>1896</v>
      </c>
      <c r="E32832" s="3">
        <f t="shared" si="1025"/>
        <v>158</v>
      </c>
    </row>
    <row r="32833" spans="1:5" x14ac:dyDescent="0.25">
      <c r="A32833" s="3" t="s">
        <v>25327</v>
      </c>
      <c r="B32833" s="3" t="s">
        <v>69793</v>
      </c>
      <c r="C32833" s="3">
        <f t="shared" si="1024"/>
        <v>15</v>
      </c>
      <c r="D32833" s="3" t="s">
        <v>1896</v>
      </c>
      <c r="E32833" s="3">
        <f t="shared" si="1025"/>
        <v>158</v>
      </c>
    </row>
    <row r="32834" spans="1:5" x14ac:dyDescent="0.25">
      <c r="A32834" s="3" t="s">
        <v>25328</v>
      </c>
      <c r="B32834" s="3" t="s">
        <v>69794</v>
      </c>
      <c r="C32834" s="3">
        <f t="shared" si="1024"/>
        <v>14</v>
      </c>
      <c r="D32834" s="3" t="s">
        <v>1896</v>
      </c>
      <c r="E32834" s="3">
        <f t="shared" si="1025"/>
        <v>158</v>
      </c>
    </row>
    <row r="32835" spans="1:5" x14ac:dyDescent="0.25">
      <c r="A32835" s="3" t="s">
        <v>25329</v>
      </c>
      <c r="B32835" s="3" t="s">
        <v>69795</v>
      </c>
      <c r="C32835" s="3">
        <f t="shared" ref="C32835:C32898" si="1026">LEN(A32835)</f>
        <v>12</v>
      </c>
      <c r="D32835" s="3" t="s">
        <v>1896</v>
      </c>
      <c r="E32835" s="3">
        <f t="shared" ref="E32835:E32898" si="1027">COUNTIF(D:D,D32835)</f>
        <v>158</v>
      </c>
    </row>
    <row r="32836" spans="1:5" x14ac:dyDescent="0.25">
      <c r="A32836" s="3" t="s">
        <v>25330</v>
      </c>
      <c r="B32836" s="3" t="s">
        <v>69796</v>
      </c>
      <c r="C32836" s="3">
        <f t="shared" si="1026"/>
        <v>15</v>
      </c>
      <c r="D32836" s="3" t="s">
        <v>1896</v>
      </c>
      <c r="E32836" s="3">
        <f t="shared" si="1027"/>
        <v>158</v>
      </c>
    </row>
    <row r="32837" spans="1:5" x14ac:dyDescent="0.25">
      <c r="A32837" s="3" t="s">
        <v>25331</v>
      </c>
      <c r="B32837" s="3" t="s">
        <v>69797</v>
      </c>
      <c r="C32837" s="3">
        <f t="shared" si="1026"/>
        <v>17</v>
      </c>
      <c r="D32837" s="3" t="s">
        <v>1896</v>
      </c>
      <c r="E32837" s="3">
        <f t="shared" si="1027"/>
        <v>158</v>
      </c>
    </row>
    <row r="32838" spans="1:5" x14ac:dyDescent="0.25">
      <c r="A32838" s="3" t="s">
        <v>25332</v>
      </c>
      <c r="B32838" s="3" t="s">
        <v>69798</v>
      </c>
      <c r="C32838" s="3">
        <f t="shared" si="1026"/>
        <v>17</v>
      </c>
      <c r="D32838" s="3" t="s">
        <v>1896</v>
      </c>
      <c r="E32838" s="3">
        <f t="shared" si="1027"/>
        <v>158</v>
      </c>
    </row>
    <row r="32839" spans="1:5" x14ac:dyDescent="0.25">
      <c r="A32839" s="3" t="s">
        <v>25333</v>
      </c>
      <c r="B32839" s="3" t="s">
        <v>69799</v>
      </c>
      <c r="C32839" s="3">
        <f t="shared" si="1026"/>
        <v>14</v>
      </c>
      <c r="D32839" s="3" t="s">
        <v>1896</v>
      </c>
      <c r="E32839" s="3">
        <f t="shared" si="1027"/>
        <v>158</v>
      </c>
    </row>
    <row r="32840" spans="1:5" x14ac:dyDescent="0.25">
      <c r="A32840" s="3" t="s">
        <v>25334</v>
      </c>
      <c r="B32840" s="3" t="s">
        <v>69800</v>
      </c>
      <c r="C32840" s="3">
        <f t="shared" si="1026"/>
        <v>15</v>
      </c>
      <c r="D32840" s="3" t="s">
        <v>1896</v>
      </c>
      <c r="E32840" s="3">
        <f t="shared" si="1027"/>
        <v>158</v>
      </c>
    </row>
    <row r="32841" spans="1:5" x14ac:dyDescent="0.25">
      <c r="A32841" s="3" t="s">
        <v>25335</v>
      </c>
      <c r="B32841" s="3" t="s">
        <v>69801</v>
      </c>
      <c r="C32841" s="3">
        <f t="shared" si="1026"/>
        <v>14</v>
      </c>
      <c r="D32841" s="3" t="s">
        <v>1896</v>
      </c>
      <c r="E32841" s="3">
        <f t="shared" si="1027"/>
        <v>158</v>
      </c>
    </row>
    <row r="32842" spans="1:5" x14ac:dyDescent="0.25">
      <c r="A32842" s="3" t="s">
        <v>25336</v>
      </c>
      <c r="B32842" s="3" t="s">
        <v>69802</v>
      </c>
      <c r="C32842" s="3">
        <f t="shared" si="1026"/>
        <v>14</v>
      </c>
      <c r="D32842" s="3" t="s">
        <v>1896</v>
      </c>
      <c r="E32842" s="3">
        <f t="shared" si="1027"/>
        <v>158</v>
      </c>
    </row>
    <row r="32843" spans="1:5" x14ac:dyDescent="0.25">
      <c r="A32843" s="3" t="s">
        <v>25337</v>
      </c>
      <c r="B32843" s="3" t="s">
        <v>69803</v>
      </c>
      <c r="C32843" s="3">
        <f t="shared" si="1026"/>
        <v>12</v>
      </c>
      <c r="D32843" s="3" t="s">
        <v>1896</v>
      </c>
      <c r="E32843" s="3">
        <f t="shared" si="1027"/>
        <v>158</v>
      </c>
    </row>
    <row r="32844" spans="1:5" x14ac:dyDescent="0.25">
      <c r="A32844" s="3" t="s">
        <v>25338</v>
      </c>
      <c r="B32844" s="3" t="s">
        <v>69804</v>
      </c>
      <c r="C32844" s="3">
        <f t="shared" si="1026"/>
        <v>14</v>
      </c>
      <c r="D32844" s="3" t="s">
        <v>1896</v>
      </c>
      <c r="E32844" s="3">
        <f t="shared" si="1027"/>
        <v>158</v>
      </c>
    </row>
    <row r="32845" spans="1:5" x14ac:dyDescent="0.25">
      <c r="A32845" s="3" t="s">
        <v>25339</v>
      </c>
      <c r="B32845" s="3" t="s">
        <v>69805</v>
      </c>
      <c r="C32845" s="3">
        <f t="shared" si="1026"/>
        <v>17</v>
      </c>
      <c r="D32845" s="3" t="s">
        <v>1896</v>
      </c>
      <c r="E32845" s="3">
        <f t="shared" si="1027"/>
        <v>158</v>
      </c>
    </row>
    <row r="32846" spans="1:5" x14ac:dyDescent="0.25">
      <c r="A32846" s="3" t="s">
        <v>25340</v>
      </c>
      <c r="B32846" s="3" t="s">
        <v>69806</v>
      </c>
      <c r="C32846" s="3">
        <f t="shared" si="1026"/>
        <v>13</v>
      </c>
      <c r="D32846" s="3" t="s">
        <v>1896</v>
      </c>
      <c r="E32846" s="3">
        <f t="shared" si="1027"/>
        <v>158</v>
      </c>
    </row>
    <row r="32847" spans="1:5" x14ac:dyDescent="0.25">
      <c r="A32847" s="3" t="s">
        <v>25341</v>
      </c>
      <c r="B32847" s="3" t="s">
        <v>69807</v>
      </c>
      <c r="C32847" s="3">
        <f t="shared" si="1026"/>
        <v>14</v>
      </c>
      <c r="D32847" s="3" t="s">
        <v>1896</v>
      </c>
      <c r="E32847" s="3">
        <f t="shared" si="1027"/>
        <v>158</v>
      </c>
    </row>
    <row r="32848" spans="1:5" x14ac:dyDescent="0.25">
      <c r="A32848" s="3" t="s">
        <v>25342</v>
      </c>
      <c r="B32848" s="3" t="s">
        <v>69808</v>
      </c>
      <c r="C32848" s="3">
        <f t="shared" si="1026"/>
        <v>13</v>
      </c>
      <c r="D32848" s="3" t="s">
        <v>1896</v>
      </c>
      <c r="E32848" s="3">
        <f t="shared" si="1027"/>
        <v>158</v>
      </c>
    </row>
    <row r="32849" spans="1:5" x14ac:dyDescent="0.25">
      <c r="A32849" s="3" t="s">
        <v>25343</v>
      </c>
      <c r="B32849" s="3" t="s">
        <v>69809</v>
      </c>
      <c r="C32849" s="3">
        <f t="shared" si="1026"/>
        <v>15</v>
      </c>
      <c r="D32849" s="3" t="s">
        <v>1896</v>
      </c>
      <c r="E32849" s="3">
        <f t="shared" si="1027"/>
        <v>158</v>
      </c>
    </row>
    <row r="32850" spans="1:5" x14ac:dyDescent="0.25">
      <c r="A32850" s="3" t="s">
        <v>25344</v>
      </c>
      <c r="B32850" s="3" t="s">
        <v>69810</v>
      </c>
      <c r="C32850" s="3">
        <f t="shared" si="1026"/>
        <v>16</v>
      </c>
      <c r="D32850" s="3" t="s">
        <v>1896</v>
      </c>
      <c r="E32850" s="3">
        <f t="shared" si="1027"/>
        <v>158</v>
      </c>
    </row>
    <row r="32851" spans="1:5" x14ac:dyDescent="0.25">
      <c r="A32851" s="3" t="s">
        <v>25345</v>
      </c>
      <c r="B32851" s="3" t="s">
        <v>69811</v>
      </c>
      <c r="C32851" s="3">
        <f t="shared" si="1026"/>
        <v>14</v>
      </c>
      <c r="D32851" s="3" t="s">
        <v>1896</v>
      </c>
      <c r="E32851" s="3">
        <f t="shared" si="1027"/>
        <v>158</v>
      </c>
    </row>
    <row r="32852" spans="1:5" x14ac:dyDescent="0.25">
      <c r="A32852" s="3" t="s">
        <v>10250</v>
      </c>
      <c r="B32852" s="3" t="s">
        <v>69812</v>
      </c>
      <c r="C32852" s="3">
        <f t="shared" si="1026"/>
        <v>15</v>
      </c>
      <c r="D32852" s="3" t="s">
        <v>1896</v>
      </c>
      <c r="E32852" s="3">
        <f t="shared" si="1027"/>
        <v>158</v>
      </c>
    </row>
    <row r="32853" spans="1:5" x14ac:dyDescent="0.25">
      <c r="A32853" s="3" t="s">
        <v>1903</v>
      </c>
      <c r="B32853" s="3" t="s">
        <v>69813</v>
      </c>
      <c r="C32853" s="3">
        <f t="shared" si="1026"/>
        <v>12</v>
      </c>
      <c r="D32853" s="3" t="s">
        <v>1896</v>
      </c>
      <c r="E32853" s="3">
        <f t="shared" si="1027"/>
        <v>158</v>
      </c>
    </row>
    <row r="32854" spans="1:5" x14ac:dyDescent="0.25">
      <c r="A32854" s="3" t="s">
        <v>25346</v>
      </c>
      <c r="B32854" s="3" t="s">
        <v>69814</v>
      </c>
      <c r="C32854" s="3">
        <f t="shared" si="1026"/>
        <v>15</v>
      </c>
      <c r="D32854" s="3" t="s">
        <v>1896</v>
      </c>
      <c r="E32854" s="3">
        <f t="shared" si="1027"/>
        <v>158</v>
      </c>
    </row>
    <row r="32855" spans="1:5" x14ac:dyDescent="0.25">
      <c r="A32855" s="3" t="s">
        <v>25347</v>
      </c>
      <c r="B32855" s="3" t="s">
        <v>69815</v>
      </c>
      <c r="C32855" s="3">
        <f t="shared" si="1026"/>
        <v>19</v>
      </c>
      <c r="D32855" s="3" t="s">
        <v>1896</v>
      </c>
      <c r="E32855" s="3">
        <f t="shared" si="1027"/>
        <v>158</v>
      </c>
    </row>
    <row r="32856" spans="1:5" x14ac:dyDescent="0.25">
      <c r="A32856" s="3" t="s">
        <v>25348</v>
      </c>
      <c r="B32856" s="3" t="s">
        <v>69816</v>
      </c>
      <c r="C32856" s="3">
        <f t="shared" si="1026"/>
        <v>17</v>
      </c>
      <c r="D32856" s="3" t="s">
        <v>1896</v>
      </c>
      <c r="E32856" s="3">
        <f t="shared" si="1027"/>
        <v>158</v>
      </c>
    </row>
    <row r="32857" spans="1:5" x14ac:dyDescent="0.25">
      <c r="A32857" s="3" t="s">
        <v>25349</v>
      </c>
      <c r="B32857" s="3" t="s">
        <v>69817</v>
      </c>
      <c r="C32857" s="3">
        <f t="shared" si="1026"/>
        <v>16</v>
      </c>
      <c r="D32857" s="3" t="s">
        <v>1896</v>
      </c>
      <c r="E32857" s="3">
        <f t="shared" si="1027"/>
        <v>158</v>
      </c>
    </row>
    <row r="32858" spans="1:5" x14ac:dyDescent="0.25">
      <c r="A32858" s="3" t="s">
        <v>25350</v>
      </c>
      <c r="B32858" s="3" t="s">
        <v>69818</v>
      </c>
      <c r="C32858" s="3">
        <f t="shared" si="1026"/>
        <v>17</v>
      </c>
      <c r="D32858" s="3" t="s">
        <v>1896</v>
      </c>
      <c r="E32858" s="3">
        <f t="shared" si="1027"/>
        <v>158</v>
      </c>
    </row>
    <row r="32859" spans="1:5" x14ac:dyDescent="0.25">
      <c r="A32859" s="3" t="s">
        <v>25351</v>
      </c>
      <c r="B32859" s="3" t="s">
        <v>69819</v>
      </c>
      <c r="C32859" s="3">
        <f t="shared" si="1026"/>
        <v>13</v>
      </c>
      <c r="D32859" s="3" t="s">
        <v>1896</v>
      </c>
      <c r="E32859" s="3">
        <f t="shared" si="1027"/>
        <v>158</v>
      </c>
    </row>
    <row r="32860" spans="1:5" x14ac:dyDescent="0.25">
      <c r="A32860" s="3" t="s">
        <v>25352</v>
      </c>
      <c r="B32860" s="3" t="s">
        <v>69820</v>
      </c>
      <c r="C32860" s="3">
        <f t="shared" si="1026"/>
        <v>14</v>
      </c>
      <c r="D32860" s="3" t="s">
        <v>1896</v>
      </c>
      <c r="E32860" s="3">
        <f t="shared" si="1027"/>
        <v>158</v>
      </c>
    </row>
    <row r="32861" spans="1:5" x14ac:dyDescent="0.25">
      <c r="A32861" s="3" t="s">
        <v>25353</v>
      </c>
      <c r="B32861" s="3" t="s">
        <v>69821</v>
      </c>
      <c r="C32861" s="3">
        <f t="shared" si="1026"/>
        <v>14</v>
      </c>
      <c r="D32861" s="3" t="s">
        <v>1896</v>
      </c>
      <c r="E32861" s="3">
        <f t="shared" si="1027"/>
        <v>158</v>
      </c>
    </row>
    <row r="32862" spans="1:5" x14ac:dyDescent="0.25">
      <c r="A32862" s="3" t="s">
        <v>25354</v>
      </c>
      <c r="B32862" s="3" t="s">
        <v>69822</v>
      </c>
      <c r="C32862" s="3">
        <f t="shared" si="1026"/>
        <v>12</v>
      </c>
      <c r="D32862" s="3" t="s">
        <v>1896</v>
      </c>
      <c r="E32862" s="3">
        <f t="shared" si="1027"/>
        <v>158</v>
      </c>
    </row>
    <row r="32863" spans="1:5" x14ac:dyDescent="0.25">
      <c r="A32863" s="3" t="s">
        <v>25355</v>
      </c>
      <c r="B32863" s="3" t="s">
        <v>69823</v>
      </c>
      <c r="C32863" s="3">
        <f t="shared" si="1026"/>
        <v>15</v>
      </c>
      <c r="D32863" s="3" t="s">
        <v>1896</v>
      </c>
      <c r="E32863" s="3">
        <f t="shared" si="1027"/>
        <v>158</v>
      </c>
    </row>
    <row r="32864" spans="1:5" x14ac:dyDescent="0.25">
      <c r="A32864" s="3" t="s">
        <v>25356</v>
      </c>
      <c r="B32864" s="3" t="s">
        <v>69824</v>
      </c>
      <c r="C32864" s="3">
        <f t="shared" si="1026"/>
        <v>16</v>
      </c>
      <c r="D32864" s="3" t="s">
        <v>1896</v>
      </c>
      <c r="E32864" s="3">
        <f t="shared" si="1027"/>
        <v>158</v>
      </c>
    </row>
    <row r="32865" spans="1:5" x14ac:dyDescent="0.25">
      <c r="A32865" s="3" t="s">
        <v>25357</v>
      </c>
      <c r="B32865" s="3" t="s">
        <v>69825</v>
      </c>
      <c r="C32865" s="3">
        <f t="shared" si="1026"/>
        <v>14</v>
      </c>
      <c r="D32865" s="3" t="s">
        <v>1896</v>
      </c>
      <c r="E32865" s="3">
        <f t="shared" si="1027"/>
        <v>158</v>
      </c>
    </row>
    <row r="32866" spans="1:5" x14ac:dyDescent="0.25">
      <c r="A32866" s="3" t="s">
        <v>25358</v>
      </c>
      <c r="B32866" s="3" t="s">
        <v>69826</v>
      </c>
      <c r="C32866" s="3">
        <f t="shared" si="1026"/>
        <v>19</v>
      </c>
      <c r="D32866" s="3" t="s">
        <v>1896</v>
      </c>
      <c r="E32866" s="3">
        <f t="shared" si="1027"/>
        <v>158</v>
      </c>
    </row>
    <row r="32867" spans="1:5" x14ac:dyDescent="0.25">
      <c r="A32867" s="3" t="s">
        <v>25359</v>
      </c>
      <c r="B32867" s="3" t="s">
        <v>69827</v>
      </c>
      <c r="C32867" s="3">
        <f t="shared" si="1026"/>
        <v>15</v>
      </c>
      <c r="D32867" s="3" t="s">
        <v>1896</v>
      </c>
      <c r="E32867" s="3">
        <f t="shared" si="1027"/>
        <v>158</v>
      </c>
    </row>
    <row r="32868" spans="1:5" x14ac:dyDescent="0.25">
      <c r="A32868" s="3" t="s">
        <v>25360</v>
      </c>
      <c r="B32868" s="3" t="s">
        <v>69828</v>
      </c>
      <c r="C32868" s="3">
        <f t="shared" si="1026"/>
        <v>13</v>
      </c>
      <c r="D32868" s="3" t="s">
        <v>1896</v>
      </c>
      <c r="E32868" s="3">
        <f t="shared" si="1027"/>
        <v>158</v>
      </c>
    </row>
    <row r="32869" spans="1:5" x14ac:dyDescent="0.25">
      <c r="A32869" s="3" t="s">
        <v>25361</v>
      </c>
      <c r="B32869" s="3" t="s">
        <v>69829</v>
      </c>
      <c r="C32869" s="3">
        <f t="shared" si="1026"/>
        <v>14</v>
      </c>
      <c r="D32869" s="3" t="s">
        <v>1896</v>
      </c>
      <c r="E32869" s="3">
        <f t="shared" si="1027"/>
        <v>158</v>
      </c>
    </row>
    <row r="32870" spans="1:5" x14ac:dyDescent="0.25">
      <c r="A32870" s="3" t="s">
        <v>25362</v>
      </c>
      <c r="B32870" s="3" t="s">
        <v>69830</v>
      </c>
      <c r="C32870" s="3">
        <f t="shared" si="1026"/>
        <v>17</v>
      </c>
      <c r="D32870" s="3" t="s">
        <v>1896</v>
      </c>
      <c r="E32870" s="3">
        <f t="shared" si="1027"/>
        <v>158</v>
      </c>
    </row>
    <row r="32871" spans="1:5" x14ac:dyDescent="0.25">
      <c r="A32871" s="3" t="s">
        <v>25363</v>
      </c>
      <c r="B32871" s="3" t="s">
        <v>69831</v>
      </c>
      <c r="C32871" s="3">
        <f t="shared" si="1026"/>
        <v>17</v>
      </c>
      <c r="D32871" s="3" t="s">
        <v>1896</v>
      </c>
      <c r="E32871" s="3">
        <f t="shared" si="1027"/>
        <v>158</v>
      </c>
    </row>
    <row r="32872" spans="1:5" x14ac:dyDescent="0.25">
      <c r="A32872" s="3" t="s">
        <v>25364</v>
      </c>
      <c r="B32872" s="3" t="s">
        <v>69832</v>
      </c>
      <c r="C32872" s="3">
        <f t="shared" si="1026"/>
        <v>15</v>
      </c>
      <c r="D32872" s="3" t="s">
        <v>1896</v>
      </c>
      <c r="E32872" s="3">
        <f t="shared" si="1027"/>
        <v>158</v>
      </c>
    </row>
    <row r="32873" spans="1:5" x14ac:dyDescent="0.25">
      <c r="A32873" s="3" t="s">
        <v>25365</v>
      </c>
      <c r="B32873" s="3" t="s">
        <v>69833</v>
      </c>
      <c r="C32873" s="3">
        <f t="shared" si="1026"/>
        <v>15</v>
      </c>
      <c r="D32873" s="3" t="s">
        <v>1896</v>
      </c>
      <c r="E32873" s="3">
        <f t="shared" si="1027"/>
        <v>158</v>
      </c>
    </row>
    <row r="32874" spans="1:5" x14ac:dyDescent="0.25">
      <c r="A32874" s="3" t="s">
        <v>14510</v>
      </c>
      <c r="B32874" s="3" t="s">
        <v>69834</v>
      </c>
      <c r="C32874" s="3">
        <f t="shared" si="1026"/>
        <v>13</v>
      </c>
      <c r="D32874" s="3" t="s">
        <v>1896</v>
      </c>
      <c r="E32874" s="3">
        <f t="shared" si="1027"/>
        <v>158</v>
      </c>
    </row>
    <row r="32875" spans="1:5" x14ac:dyDescent="0.25">
      <c r="A32875" s="3" t="s">
        <v>25366</v>
      </c>
      <c r="B32875" s="3" t="s">
        <v>69835</v>
      </c>
      <c r="C32875" s="3">
        <f t="shared" si="1026"/>
        <v>17</v>
      </c>
      <c r="D32875" s="3" t="s">
        <v>1896</v>
      </c>
      <c r="E32875" s="3">
        <f t="shared" si="1027"/>
        <v>158</v>
      </c>
    </row>
    <row r="32876" spans="1:5" x14ac:dyDescent="0.25">
      <c r="A32876" s="3" t="s">
        <v>25367</v>
      </c>
      <c r="B32876" s="3" t="s">
        <v>69836</v>
      </c>
      <c r="C32876" s="3">
        <f t="shared" si="1026"/>
        <v>17</v>
      </c>
      <c r="D32876" s="3" t="s">
        <v>1896</v>
      </c>
      <c r="E32876" s="3">
        <f t="shared" si="1027"/>
        <v>158</v>
      </c>
    </row>
    <row r="32877" spans="1:5" x14ac:dyDescent="0.25">
      <c r="A32877" s="3" t="s">
        <v>25368</v>
      </c>
      <c r="B32877" s="3" t="s">
        <v>69837</v>
      </c>
      <c r="C32877" s="3">
        <f t="shared" si="1026"/>
        <v>12</v>
      </c>
      <c r="D32877" s="3" t="s">
        <v>1896</v>
      </c>
      <c r="E32877" s="3">
        <f t="shared" si="1027"/>
        <v>158</v>
      </c>
    </row>
    <row r="32878" spans="1:5" x14ac:dyDescent="0.25">
      <c r="A32878" s="3" t="s">
        <v>25369</v>
      </c>
      <c r="B32878" s="3" t="s">
        <v>69838</v>
      </c>
      <c r="C32878" s="3">
        <f t="shared" si="1026"/>
        <v>14</v>
      </c>
      <c r="D32878" s="3" t="s">
        <v>1896</v>
      </c>
      <c r="E32878" s="3">
        <f t="shared" si="1027"/>
        <v>158</v>
      </c>
    </row>
    <row r="32879" spans="1:5" x14ac:dyDescent="0.25">
      <c r="A32879" s="3" t="s">
        <v>25370</v>
      </c>
      <c r="B32879" s="3" t="s">
        <v>69839</v>
      </c>
      <c r="C32879" s="3">
        <f t="shared" si="1026"/>
        <v>13</v>
      </c>
      <c r="D32879" s="3" t="s">
        <v>1896</v>
      </c>
      <c r="E32879" s="3">
        <f t="shared" si="1027"/>
        <v>158</v>
      </c>
    </row>
    <row r="32880" spans="1:5" x14ac:dyDescent="0.25">
      <c r="A32880" s="3" t="s">
        <v>25371</v>
      </c>
      <c r="B32880" s="3" t="s">
        <v>69840</v>
      </c>
      <c r="C32880" s="3">
        <f t="shared" si="1026"/>
        <v>14</v>
      </c>
      <c r="D32880" s="3" t="s">
        <v>1896</v>
      </c>
      <c r="E32880" s="3">
        <f t="shared" si="1027"/>
        <v>158</v>
      </c>
    </row>
    <row r="32881" spans="1:5" x14ac:dyDescent="0.25">
      <c r="A32881" s="3" t="s">
        <v>25372</v>
      </c>
      <c r="B32881" s="3" t="s">
        <v>69841</v>
      </c>
      <c r="C32881" s="3">
        <f t="shared" si="1026"/>
        <v>15</v>
      </c>
      <c r="D32881" s="3" t="s">
        <v>1896</v>
      </c>
      <c r="E32881" s="3">
        <f t="shared" si="1027"/>
        <v>158</v>
      </c>
    </row>
    <row r="32882" spans="1:5" x14ac:dyDescent="0.25">
      <c r="A32882" s="3" t="s">
        <v>25373</v>
      </c>
      <c r="B32882" s="3" t="s">
        <v>69842</v>
      </c>
      <c r="C32882" s="3">
        <f t="shared" si="1026"/>
        <v>17</v>
      </c>
      <c r="D32882" s="3" t="s">
        <v>1896</v>
      </c>
      <c r="E32882" s="3">
        <f t="shared" si="1027"/>
        <v>158</v>
      </c>
    </row>
    <row r="32883" spans="1:5" x14ac:dyDescent="0.25">
      <c r="A32883" s="3" t="s">
        <v>25369</v>
      </c>
      <c r="B32883" s="3" t="s">
        <v>69843</v>
      </c>
      <c r="C32883" s="3">
        <f t="shared" si="1026"/>
        <v>14</v>
      </c>
      <c r="D32883" s="3" t="s">
        <v>1896</v>
      </c>
      <c r="E32883" s="3">
        <f t="shared" si="1027"/>
        <v>158</v>
      </c>
    </row>
    <row r="32884" spans="1:5" x14ac:dyDescent="0.25">
      <c r="A32884" s="3" t="s">
        <v>25374</v>
      </c>
      <c r="B32884" s="3" t="s">
        <v>69844</v>
      </c>
      <c r="C32884" s="3">
        <f t="shared" si="1026"/>
        <v>16</v>
      </c>
      <c r="D32884" s="3" t="s">
        <v>1896</v>
      </c>
      <c r="E32884" s="3">
        <f t="shared" si="1027"/>
        <v>158</v>
      </c>
    </row>
    <row r="32885" spans="1:5" x14ac:dyDescent="0.25">
      <c r="A32885" s="3" t="s">
        <v>25375</v>
      </c>
      <c r="B32885" s="3" t="s">
        <v>69845</v>
      </c>
      <c r="C32885" s="3">
        <f t="shared" si="1026"/>
        <v>15</v>
      </c>
      <c r="D32885" s="3" t="s">
        <v>1896</v>
      </c>
      <c r="E32885" s="3">
        <f t="shared" si="1027"/>
        <v>158</v>
      </c>
    </row>
    <row r="32886" spans="1:5" x14ac:dyDescent="0.25">
      <c r="A32886" s="3" t="s">
        <v>25376</v>
      </c>
      <c r="B32886" s="3" t="s">
        <v>69846</v>
      </c>
      <c r="C32886" s="3">
        <f t="shared" si="1026"/>
        <v>17</v>
      </c>
      <c r="D32886" s="3" t="s">
        <v>1896</v>
      </c>
      <c r="E32886" s="3">
        <f t="shared" si="1027"/>
        <v>158</v>
      </c>
    </row>
    <row r="32887" spans="1:5" x14ac:dyDescent="0.25">
      <c r="A32887" s="3" t="s">
        <v>25377</v>
      </c>
      <c r="B32887" s="3" t="s">
        <v>69847</v>
      </c>
      <c r="C32887" s="3">
        <f t="shared" si="1026"/>
        <v>17</v>
      </c>
      <c r="D32887" s="3" t="s">
        <v>1896</v>
      </c>
      <c r="E32887" s="3">
        <f t="shared" si="1027"/>
        <v>158</v>
      </c>
    </row>
    <row r="32888" spans="1:5" x14ac:dyDescent="0.25">
      <c r="A32888" s="3" t="s">
        <v>25378</v>
      </c>
      <c r="B32888" s="3" t="s">
        <v>69848</v>
      </c>
      <c r="C32888" s="3">
        <f t="shared" si="1026"/>
        <v>14</v>
      </c>
      <c r="D32888" s="3" t="s">
        <v>1896</v>
      </c>
      <c r="E32888" s="3">
        <f t="shared" si="1027"/>
        <v>158</v>
      </c>
    </row>
    <row r="32889" spans="1:5" x14ac:dyDescent="0.25">
      <c r="A32889" s="3" t="s">
        <v>25322</v>
      </c>
      <c r="B32889" s="3" t="s">
        <v>69849</v>
      </c>
      <c r="C32889" s="3">
        <f t="shared" si="1026"/>
        <v>16</v>
      </c>
      <c r="D32889" s="3" t="s">
        <v>1896</v>
      </c>
      <c r="E32889" s="3">
        <f t="shared" si="1027"/>
        <v>158</v>
      </c>
    </row>
    <row r="32890" spans="1:5" x14ac:dyDescent="0.25">
      <c r="A32890" s="3" t="s">
        <v>25379</v>
      </c>
      <c r="B32890" s="3" t="s">
        <v>69850</v>
      </c>
      <c r="C32890" s="3">
        <f t="shared" si="1026"/>
        <v>15</v>
      </c>
      <c r="D32890" s="3" t="s">
        <v>1896</v>
      </c>
      <c r="E32890" s="3">
        <f t="shared" si="1027"/>
        <v>158</v>
      </c>
    </row>
    <row r="32891" spans="1:5" x14ac:dyDescent="0.25">
      <c r="A32891" s="3" t="s">
        <v>25380</v>
      </c>
      <c r="B32891" s="3" t="s">
        <v>69851</v>
      </c>
      <c r="C32891" s="3">
        <f t="shared" si="1026"/>
        <v>15</v>
      </c>
      <c r="D32891" s="3" t="s">
        <v>1896</v>
      </c>
      <c r="E32891" s="3">
        <f t="shared" si="1027"/>
        <v>158</v>
      </c>
    </row>
    <row r="32892" spans="1:5" x14ac:dyDescent="0.25">
      <c r="A32892" s="3" t="s">
        <v>25374</v>
      </c>
      <c r="B32892" s="3" t="s">
        <v>69852</v>
      </c>
      <c r="C32892" s="3">
        <f t="shared" si="1026"/>
        <v>16</v>
      </c>
      <c r="D32892" s="3" t="s">
        <v>1896</v>
      </c>
      <c r="E32892" s="3">
        <f t="shared" si="1027"/>
        <v>158</v>
      </c>
    </row>
    <row r="32893" spans="1:5" x14ac:dyDescent="0.25">
      <c r="A32893" s="3" t="s">
        <v>25376</v>
      </c>
      <c r="B32893" s="3" t="s">
        <v>69853</v>
      </c>
      <c r="C32893" s="3">
        <f t="shared" si="1026"/>
        <v>17</v>
      </c>
      <c r="D32893" s="3" t="s">
        <v>1896</v>
      </c>
      <c r="E32893" s="3">
        <f t="shared" si="1027"/>
        <v>158</v>
      </c>
    </row>
    <row r="32894" spans="1:5" x14ac:dyDescent="0.25">
      <c r="A32894" s="3" t="s">
        <v>25381</v>
      </c>
      <c r="B32894" s="3" t="s">
        <v>69854</v>
      </c>
      <c r="C32894" s="3">
        <f t="shared" si="1026"/>
        <v>15</v>
      </c>
      <c r="D32894" s="3" t="s">
        <v>1896</v>
      </c>
      <c r="E32894" s="3">
        <f t="shared" si="1027"/>
        <v>158</v>
      </c>
    </row>
    <row r="32895" spans="1:5" x14ac:dyDescent="0.25">
      <c r="A32895" s="3" t="s">
        <v>25382</v>
      </c>
      <c r="B32895" s="3" t="s">
        <v>69855</v>
      </c>
      <c r="C32895" s="3">
        <f t="shared" si="1026"/>
        <v>20</v>
      </c>
      <c r="D32895" s="3" t="s">
        <v>1896</v>
      </c>
      <c r="E32895" s="3">
        <f t="shared" si="1027"/>
        <v>158</v>
      </c>
    </row>
    <row r="32896" spans="1:5" x14ac:dyDescent="0.25">
      <c r="A32896" s="3" t="s">
        <v>25383</v>
      </c>
      <c r="B32896" s="3" t="s">
        <v>69856</v>
      </c>
      <c r="C32896" s="3">
        <f t="shared" si="1026"/>
        <v>17</v>
      </c>
      <c r="D32896" s="3" t="s">
        <v>1896</v>
      </c>
      <c r="E32896" s="3">
        <f t="shared" si="1027"/>
        <v>158</v>
      </c>
    </row>
    <row r="32897" spans="1:5" x14ac:dyDescent="0.25">
      <c r="A32897" s="3" t="s">
        <v>25384</v>
      </c>
      <c r="B32897" s="3" t="s">
        <v>69857</v>
      </c>
      <c r="C32897" s="3">
        <f t="shared" si="1026"/>
        <v>14</v>
      </c>
      <c r="D32897" s="3" t="s">
        <v>1896</v>
      </c>
      <c r="E32897" s="3">
        <f t="shared" si="1027"/>
        <v>158</v>
      </c>
    </row>
    <row r="32898" spans="1:5" x14ac:dyDescent="0.25">
      <c r="A32898" s="3" t="s">
        <v>25385</v>
      </c>
      <c r="B32898" s="3" t="s">
        <v>69858</v>
      </c>
      <c r="C32898" s="3">
        <f t="shared" si="1026"/>
        <v>14</v>
      </c>
      <c r="D32898" s="3" t="s">
        <v>1896</v>
      </c>
      <c r="E32898" s="3">
        <f t="shared" si="1027"/>
        <v>158</v>
      </c>
    </row>
    <row r="32899" spans="1:5" x14ac:dyDescent="0.25">
      <c r="A32899" s="3" t="s">
        <v>25382</v>
      </c>
      <c r="B32899" s="3" t="s">
        <v>69859</v>
      </c>
      <c r="C32899" s="3">
        <f t="shared" ref="C32899:C32962" si="1028">LEN(A32899)</f>
        <v>20</v>
      </c>
      <c r="D32899" s="3" t="s">
        <v>1896</v>
      </c>
      <c r="E32899" s="3">
        <f t="shared" ref="E32899:E32962" si="1029">COUNTIF(D:D,D32899)</f>
        <v>158</v>
      </c>
    </row>
    <row r="32900" spans="1:5" x14ac:dyDescent="0.25">
      <c r="A32900" s="3" t="s">
        <v>25386</v>
      </c>
      <c r="B32900" s="3" t="s">
        <v>69860</v>
      </c>
      <c r="C32900" s="3">
        <f t="shared" si="1028"/>
        <v>13</v>
      </c>
      <c r="D32900" s="3" t="s">
        <v>1896</v>
      </c>
      <c r="E32900" s="3">
        <f t="shared" si="1029"/>
        <v>158</v>
      </c>
    </row>
    <row r="32901" spans="1:5" x14ac:dyDescent="0.25">
      <c r="A32901" s="3" t="s">
        <v>25387</v>
      </c>
      <c r="B32901" s="3" t="s">
        <v>69861</v>
      </c>
      <c r="C32901" s="3">
        <f t="shared" si="1028"/>
        <v>15</v>
      </c>
      <c r="D32901" s="3" t="s">
        <v>1896</v>
      </c>
      <c r="E32901" s="3">
        <f t="shared" si="1029"/>
        <v>158</v>
      </c>
    </row>
    <row r="32902" spans="1:5" x14ac:dyDescent="0.25">
      <c r="A32902" s="3" t="s">
        <v>25388</v>
      </c>
      <c r="B32902" s="3" t="s">
        <v>69862</v>
      </c>
      <c r="C32902" s="3">
        <f t="shared" si="1028"/>
        <v>16</v>
      </c>
      <c r="D32902" s="3" t="s">
        <v>1896</v>
      </c>
      <c r="E32902" s="3">
        <f t="shared" si="1029"/>
        <v>158</v>
      </c>
    </row>
    <row r="32903" spans="1:5" x14ac:dyDescent="0.25">
      <c r="A32903" s="3" t="s">
        <v>25389</v>
      </c>
      <c r="B32903" s="3" t="s">
        <v>69863</v>
      </c>
      <c r="C32903" s="3">
        <f t="shared" si="1028"/>
        <v>15</v>
      </c>
      <c r="D32903" s="3" t="s">
        <v>1896</v>
      </c>
      <c r="E32903" s="3">
        <f t="shared" si="1029"/>
        <v>158</v>
      </c>
    </row>
    <row r="32904" spans="1:5" x14ac:dyDescent="0.25">
      <c r="A32904" s="3" t="s">
        <v>25390</v>
      </c>
      <c r="B32904" s="3" t="s">
        <v>69864</v>
      </c>
      <c r="C32904" s="3">
        <f t="shared" si="1028"/>
        <v>13</v>
      </c>
      <c r="D32904" s="3" t="s">
        <v>1896</v>
      </c>
      <c r="E32904" s="3">
        <f t="shared" si="1029"/>
        <v>158</v>
      </c>
    </row>
    <row r="32905" spans="1:5" x14ac:dyDescent="0.25">
      <c r="A32905" s="3" t="s">
        <v>10048</v>
      </c>
      <c r="B32905" s="3" t="s">
        <v>69865</v>
      </c>
      <c r="C32905" s="3">
        <f t="shared" si="1028"/>
        <v>15</v>
      </c>
      <c r="D32905" s="3" t="s">
        <v>1896</v>
      </c>
      <c r="E32905" s="3">
        <f t="shared" si="1029"/>
        <v>158</v>
      </c>
    </row>
    <row r="32906" spans="1:5" x14ac:dyDescent="0.25">
      <c r="A32906" s="3" t="s">
        <v>25314</v>
      </c>
      <c r="B32906" s="3" t="s">
        <v>69866</v>
      </c>
      <c r="C32906" s="3">
        <f t="shared" si="1028"/>
        <v>15</v>
      </c>
      <c r="D32906" s="3" t="s">
        <v>1896</v>
      </c>
      <c r="E32906" s="3">
        <f t="shared" si="1029"/>
        <v>158</v>
      </c>
    </row>
    <row r="32907" spans="1:5" x14ac:dyDescent="0.25">
      <c r="A32907" s="3" t="s">
        <v>25391</v>
      </c>
      <c r="B32907" s="3" t="s">
        <v>69867</v>
      </c>
      <c r="C32907" s="3">
        <f t="shared" si="1028"/>
        <v>14</v>
      </c>
      <c r="D32907" s="3" t="s">
        <v>1896</v>
      </c>
      <c r="E32907" s="3">
        <f t="shared" si="1029"/>
        <v>158</v>
      </c>
    </row>
    <row r="32908" spans="1:5" x14ac:dyDescent="0.25">
      <c r="A32908" s="3" t="s">
        <v>25392</v>
      </c>
      <c r="B32908" s="3" t="s">
        <v>69868</v>
      </c>
      <c r="C32908" s="3">
        <f t="shared" si="1028"/>
        <v>17</v>
      </c>
      <c r="D32908" s="3" t="s">
        <v>1896</v>
      </c>
      <c r="E32908" s="3">
        <f t="shared" si="1029"/>
        <v>158</v>
      </c>
    </row>
    <row r="32909" spans="1:5" x14ac:dyDescent="0.25">
      <c r="A32909" s="3" t="s">
        <v>25393</v>
      </c>
      <c r="B32909" s="3" t="s">
        <v>69869</v>
      </c>
      <c r="C32909" s="3">
        <f t="shared" si="1028"/>
        <v>15</v>
      </c>
      <c r="D32909" s="3" t="s">
        <v>1896</v>
      </c>
      <c r="E32909" s="3">
        <f t="shared" si="1029"/>
        <v>158</v>
      </c>
    </row>
    <row r="32910" spans="1:5" x14ac:dyDescent="0.25">
      <c r="A32910" s="3" t="s">
        <v>25394</v>
      </c>
      <c r="B32910" s="3" t="s">
        <v>69870</v>
      </c>
      <c r="C32910" s="3">
        <f t="shared" si="1028"/>
        <v>15</v>
      </c>
      <c r="D32910" s="3" t="s">
        <v>7</v>
      </c>
      <c r="E32910" s="3">
        <f t="shared" si="1029"/>
        <v>143</v>
      </c>
    </row>
    <row r="32911" spans="1:5" x14ac:dyDescent="0.25">
      <c r="A32911" s="3" t="s">
        <v>25395</v>
      </c>
      <c r="B32911" s="3" t="s">
        <v>69871</v>
      </c>
      <c r="C32911" s="3">
        <f t="shared" si="1028"/>
        <v>15</v>
      </c>
      <c r="D32911" s="3" t="s">
        <v>7</v>
      </c>
      <c r="E32911" s="3">
        <f t="shared" si="1029"/>
        <v>143</v>
      </c>
    </row>
    <row r="32912" spans="1:5" x14ac:dyDescent="0.25">
      <c r="A32912" s="3" t="s">
        <v>25396</v>
      </c>
      <c r="B32912" s="3" t="s">
        <v>69872</v>
      </c>
      <c r="C32912" s="3">
        <f t="shared" si="1028"/>
        <v>15</v>
      </c>
      <c r="D32912" s="3" t="s">
        <v>7</v>
      </c>
      <c r="E32912" s="3">
        <f t="shared" si="1029"/>
        <v>143</v>
      </c>
    </row>
    <row r="32913" spans="1:5" x14ac:dyDescent="0.25">
      <c r="A32913" s="3" t="s">
        <v>25394</v>
      </c>
      <c r="B32913" s="3" t="s">
        <v>69873</v>
      </c>
      <c r="C32913" s="3">
        <f t="shared" si="1028"/>
        <v>15</v>
      </c>
      <c r="D32913" s="3" t="s">
        <v>7</v>
      </c>
      <c r="E32913" s="3">
        <f t="shared" si="1029"/>
        <v>143</v>
      </c>
    </row>
    <row r="32914" spans="1:5" x14ac:dyDescent="0.25">
      <c r="A32914" s="3" t="s">
        <v>25394</v>
      </c>
      <c r="B32914" s="3" t="s">
        <v>69874</v>
      </c>
      <c r="C32914" s="3">
        <f t="shared" si="1028"/>
        <v>15</v>
      </c>
      <c r="D32914" s="3" t="s">
        <v>7</v>
      </c>
      <c r="E32914" s="3">
        <f t="shared" si="1029"/>
        <v>143</v>
      </c>
    </row>
    <row r="32915" spans="1:5" x14ac:dyDescent="0.25">
      <c r="A32915" s="3" t="s">
        <v>25397</v>
      </c>
      <c r="B32915" s="3" t="s">
        <v>69875</v>
      </c>
      <c r="C32915" s="3">
        <f t="shared" si="1028"/>
        <v>15</v>
      </c>
      <c r="D32915" s="3" t="s">
        <v>7</v>
      </c>
      <c r="E32915" s="3">
        <f t="shared" si="1029"/>
        <v>143</v>
      </c>
    </row>
    <row r="32916" spans="1:5" x14ac:dyDescent="0.25">
      <c r="A32916" s="3" t="s">
        <v>25398</v>
      </c>
      <c r="B32916" s="3" t="s">
        <v>69876</v>
      </c>
      <c r="C32916" s="3">
        <f t="shared" si="1028"/>
        <v>19</v>
      </c>
      <c r="D32916" s="3" t="s">
        <v>7</v>
      </c>
      <c r="E32916" s="3">
        <f t="shared" si="1029"/>
        <v>143</v>
      </c>
    </row>
    <row r="32917" spans="1:5" x14ac:dyDescent="0.25">
      <c r="A32917" s="3" t="s">
        <v>25399</v>
      </c>
      <c r="B32917" s="3" t="s">
        <v>69877</v>
      </c>
      <c r="C32917" s="3">
        <f t="shared" si="1028"/>
        <v>16</v>
      </c>
      <c r="D32917" s="3" t="s">
        <v>7</v>
      </c>
      <c r="E32917" s="3">
        <f t="shared" si="1029"/>
        <v>143</v>
      </c>
    </row>
    <row r="32918" spans="1:5" x14ac:dyDescent="0.25">
      <c r="A32918" s="3" t="s">
        <v>25400</v>
      </c>
      <c r="B32918" s="3" t="s">
        <v>69878</v>
      </c>
      <c r="C32918" s="3">
        <f t="shared" si="1028"/>
        <v>16</v>
      </c>
      <c r="D32918" s="3" t="s">
        <v>7</v>
      </c>
      <c r="E32918" s="3">
        <f t="shared" si="1029"/>
        <v>143</v>
      </c>
    </row>
    <row r="32919" spans="1:5" x14ac:dyDescent="0.25">
      <c r="A32919" s="3" t="s">
        <v>25401</v>
      </c>
      <c r="B32919" s="3" t="s">
        <v>69879</v>
      </c>
      <c r="C32919" s="3">
        <f t="shared" si="1028"/>
        <v>16</v>
      </c>
      <c r="D32919" s="3" t="s">
        <v>7</v>
      </c>
      <c r="E32919" s="3">
        <f t="shared" si="1029"/>
        <v>143</v>
      </c>
    </row>
    <row r="32920" spans="1:5" x14ac:dyDescent="0.25">
      <c r="A32920" s="3" t="s">
        <v>25402</v>
      </c>
      <c r="B32920" s="3" t="s">
        <v>69880</v>
      </c>
      <c r="C32920" s="3">
        <f t="shared" si="1028"/>
        <v>15</v>
      </c>
      <c r="D32920" s="3" t="s">
        <v>7</v>
      </c>
      <c r="E32920" s="3">
        <f t="shared" si="1029"/>
        <v>143</v>
      </c>
    </row>
    <row r="32921" spans="1:5" x14ac:dyDescent="0.25">
      <c r="A32921" s="3" t="s">
        <v>25403</v>
      </c>
      <c r="B32921" s="3" t="s">
        <v>69881</v>
      </c>
      <c r="C32921" s="3">
        <f t="shared" si="1028"/>
        <v>14</v>
      </c>
      <c r="D32921" s="3" t="s">
        <v>7</v>
      </c>
      <c r="E32921" s="3">
        <f t="shared" si="1029"/>
        <v>143</v>
      </c>
    </row>
    <row r="32922" spans="1:5" x14ac:dyDescent="0.25">
      <c r="A32922" s="3" t="s">
        <v>25404</v>
      </c>
      <c r="B32922" s="3" t="s">
        <v>69882</v>
      </c>
      <c r="C32922" s="3">
        <f t="shared" si="1028"/>
        <v>16</v>
      </c>
      <c r="D32922" s="3" t="s">
        <v>7</v>
      </c>
      <c r="E32922" s="3">
        <f t="shared" si="1029"/>
        <v>143</v>
      </c>
    </row>
    <row r="32923" spans="1:5" x14ac:dyDescent="0.25">
      <c r="A32923" s="3" t="s">
        <v>25405</v>
      </c>
      <c r="B32923" s="3" t="s">
        <v>69883</v>
      </c>
      <c r="C32923" s="3">
        <f t="shared" si="1028"/>
        <v>15</v>
      </c>
      <c r="D32923" s="3" t="s">
        <v>7</v>
      </c>
      <c r="E32923" s="3">
        <f t="shared" si="1029"/>
        <v>143</v>
      </c>
    </row>
    <row r="32924" spans="1:5" x14ac:dyDescent="0.25">
      <c r="A32924" s="3" t="s">
        <v>25406</v>
      </c>
      <c r="B32924" s="3" t="s">
        <v>69884</v>
      </c>
      <c r="C32924" s="3">
        <f t="shared" si="1028"/>
        <v>20</v>
      </c>
      <c r="D32924" s="3" t="s">
        <v>7</v>
      </c>
      <c r="E32924" s="3">
        <f t="shared" si="1029"/>
        <v>143</v>
      </c>
    </row>
    <row r="32925" spans="1:5" x14ac:dyDescent="0.25">
      <c r="A32925" s="3" t="s">
        <v>25407</v>
      </c>
      <c r="B32925" s="3" t="s">
        <v>69885</v>
      </c>
      <c r="C32925" s="3">
        <f t="shared" si="1028"/>
        <v>15</v>
      </c>
      <c r="D32925" s="3" t="s">
        <v>7</v>
      </c>
      <c r="E32925" s="3">
        <f t="shared" si="1029"/>
        <v>143</v>
      </c>
    </row>
    <row r="32926" spans="1:5" x14ac:dyDescent="0.25">
      <c r="A32926" s="3" t="s">
        <v>25408</v>
      </c>
      <c r="B32926" s="3" t="s">
        <v>69886</v>
      </c>
      <c r="C32926" s="3">
        <f t="shared" si="1028"/>
        <v>16</v>
      </c>
      <c r="D32926" s="3" t="s">
        <v>7</v>
      </c>
      <c r="E32926" s="3">
        <f t="shared" si="1029"/>
        <v>143</v>
      </c>
    </row>
    <row r="32927" spans="1:5" x14ac:dyDescent="0.25">
      <c r="A32927" s="3" t="s">
        <v>25409</v>
      </c>
      <c r="B32927" s="3" t="s">
        <v>69887</v>
      </c>
      <c r="C32927" s="3">
        <f t="shared" si="1028"/>
        <v>15</v>
      </c>
      <c r="D32927" s="3" t="s">
        <v>7</v>
      </c>
      <c r="E32927" s="3">
        <f t="shared" si="1029"/>
        <v>143</v>
      </c>
    </row>
    <row r="32928" spans="1:5" x14ac:dyDescent="0.25">
      <c r="A32928" s="3" t="s">
        <v>25410</v>
      </c>
      <c r="B32928" s="3" t="s">
        <v>69888</v>
      </c>
      <c r="C32928" s="3">
        <f t="shared" si="1028"/>
        <v>15</v>
      </c>
      <c r="D32928" s="3" t="s">
        <v>7</v>
      </c>
      <c r="E32928" s="3">
        <f t="shared" si="1029"/>
        <v>143</v>
      </c>
    </row>
    <row r="32929" spans="1:5" x14ac:dyDescent="0.25">
      <c r="A32929" s="3" t="s">
        <v>25411</v>
      </c>
      <c r="B32929" s="3" t="s">
        <v>69889</v>
      </c>
      <c r="C32929" s="3">
        <f t="shared" si="1028"/>
        <v>15</v>
      </c>
      <c r="D32929" s="3" t="s">
        <v>7</v>
      </c>
      <c r="E32929" s="3">
        <f t="shared" si="1029"/>
        <v>143</v>
      </c>
    </row>
    <row r="32930" spans="1:5" x14ac:dyDescent="0.25">
      <c r="A32930" s="3" t="s">
        <v>25412</v>
      </c>
      <c r="B32930" s="3" t="s">
        <v>69890</v>
      </c>
      <c r="C32930" s="3">
        <f t="shared" si="1028"/>
        <v>15</v>
      </c>
      <c r="D32930" s="3" t="s">
        <v>7</v>
      </c>
      <c r="E32930" s="3">
        <f t="shared" si="1029"/>
        <v>143</v>
      </c>
    </row>
    <row r="32931" spans="1:5" x14ac:dyDescent="0.25">
      <c r="A32931" s="3" t="s">
        <v>25413</v>
      </c>
      <c r="B32931" s="3" t="s">
        <v>69891</v>
      </c>
      <c r="C32931" s="3">
        <f t="shared" si="1028"/>
        <v>15</v>
      </c>
      <c r="D32931" s="3" t="s">
        <v>7</v>
      </c>
      <c r="E32931" s="3">
        <f t="shared" si="1029"/>
        <v>143</v>
      </c>
    </row>
    <row r="32932" spans="1:5" x14ac:dyDescent="0.25">
      <c r="A32932" s="3" t="s">
        <v>25407</v>
      </c>
      <c r="B32932" s="3" t="s">
        <v>69885</v>
      </c>
      <c r="C32932" s="3">
        <f t="shared" si="1028"/>
        <v>15</v>
      </c>
      <c r="D32932" s="3" t="s">
        <v>7</v>
      </c>
      <c r="E32932" s="3">
        <f t="shared" si="1029"/>
        <v>143</v>
      </c>
    </row>
    <row r="32933" spans="1:5" x14ac:dyDescent="0.25">
      <c r="A32933" s="3" t="s">
        <v>25414</v>
      </c>
      <c r="B32933" s="3" t="s">
        <v>69892</v>
      </c>
      <c r="C32933" s="3">
        <f t="shared" si="1028"/>
        <v>15</v>
      </c>
      <c r="D32933" s="3" t="s">
        <v>7</v>
      </c>
      <c r="E32933" s="3">
        <f t="shared" si="1029"/>
        <v>143</v>
      </c>
    </row>
    <row r="32934" spans="1:5" x14ac:dyDescent="0.25">
      <c r="A32934" s="3" t="s">
        <v>25415</v>
      </c>
      <c r="B32934" s="3" t="s">
        <v>69893</v>
      </c>
      <c r="C32934" s="3">
        <f t="shared" si="1028"/>
        <v>15</v>
      </c>
      <c r="D32934" s="3" t="s">
        <v>7</v>
      </c>
      <c r="E32934" s="3">
        <f t="shared" si="1029"/>
        <v>143</v>
      </c>
    </row>
    <row r="32935" spans="1:5" x14ac:dyDescent="0.25">
      <c r="A32935" s="3" t="s">
        <v>25416</v>
      </c>
      <c r="B32935" s="3" t="s">
        <v>69894</v>
      </c>
      <c r="C32935" s="3">
        <f t="shared" si="1028"/>
        <v>20</v>
      </c>
      <c r="D32935" s="3" t="s">
        <v>7</v>
      </c>
      <c r="E32935" s="3">
        <f t="shared" si="1029"/>
        <v>143</v>
      </c>
    </row>
    <row r="32936" spans="1:5" x14ac:dyDescent="0.25">
      <c r="A32936" s="3" t="s">
        <v>25417</v>
      </c>
      <c r="B32936" s="3" t="s">
        <v>69895</v>
      </c>
      <c r="C32936" s="3">
        <f t="shared" si="1028"/>
        <v>16</v>
      </c>
      <c r="D32936" s="3" t="s">
        <v>7</v>
      </c>
      <c r="E32936" s="3">
        <f t="shared" si="1029"/>
        <v>143</v>
      </c>
    </row>
    <row r="32937" spans="1:5" x14ac:dyDescent="0.25">
      <c r="A32937" s="3" t="s">
        <v>25418</v>
      </c>
      <c r="B32937" s="3" t="s">
        <v>69896</v>
      </c>
      <c r="C32937" s="3">
        <f t="shared" si="1028"/>
        <v>14</v>
      </c>
      <c r="D32937" s="3" t="s">
        <v>7</v>
      </c>
      <c r="E32937" s="3">
        <f t="shared" si="1029"/>
        <v>143</v>
      </c>
    </row>
    <row r="32938" spans="1:5" x14ac:dyDescent="0.25">
      <c r="A32938" s="3" t="s">
        <v>25419</v>
      </c>
      <c r="B32938" s="3" t="s">
        <v>69897</v>
      </c>
      <c r="C32938" s="3">
        <f t="shared" si="1028"/>
        <v>15</v>
      </c>
      <c r="D32938" s="3" t="s">
        <v>7</v>
      </c>
      <c r="E32938" s="3">
        <f t="shared" si="1029"/>
        <v>143</v>
      </c>
    </row>
    <row r="32939" spans="1:5" x14ac:dyDescent="0.25">
      <c r="A32939" s="3" t="s">
        <v>25420</v>
      </c>
      <c r="B32939" s="3" t="s">
        <v>69898</v>
      </c>
      <c r="C32939" s="3">
        <f t="shared" si="1028"/>
        <v>11</v>
      </c>
      <c r="D32939" s="3" t="s">
        <v>7</v>
      </c>
      <c r="E32939" s="3">
        <f t="shared" si="1029"/>
        <v>143</v>
      </c>
    </row>
    <row r="32940" spans="1:5" x14ac:dyDescent="0.25">
      <c r="A32940" s="3" t="s">
        <v>25421</v>
      </c>
      <c r="B32940" s="3" t="s">
        <v>69899</v>
      </c>
      <c r="C32940" s="3">
        <f t="shared" si="1028"/>
        <v>15</v>
      </c>
      <c r="D32940" s="3" t="s">
        <v>7</v>
      </c>
      <c r="E32940" s="3">
        <f t="shared" si="1029"/>
        <v>143</v>
      </c>
    </row>
    <row r="32941" spans="1:5" x14ac:dyDescent="0.25">
      <c r="A32941" s="3" t="s">
        <v>25422</v>
      </c>
      <c r="B32941" s="3" t="s">
        <v>69900</v>
      </c>
      <c r="C32941" s="3">
        <f t="shared" si="1028"/>
        <v>15</v>
      </c>
      <c r="D32941" s="3" t="s">
        <v>7</v>
      </c>
      <c r="E32941" s="3">
        <f t="shared" si="1029"/>
        <v>143</v>
      </c>
    </row>
    <row r="32942" spans="1:5" x14ac:dyDescent="0.25">
      <c r="A32942" s="3" t="s">
        <v>24996</v>
      </c>
      <c r="B32942" s="3" t="s">
        <v>69901</v>
      </c>
      <c r="C32942" s="3">
        <f t="shared" si="1028"/>
        <v>16</v>
      </c>
      <c r="D32942" s="3" t="s">
        <v>7</v>
      </c>
      <c r="E32942" s="3">
        <f t="shared" si="1029"/>
        <v>143</v>
      </c>
    </row>
    <row r="32943" spans="1:5" x14ac:dyDescent="0.25">
      <c r="A32943" s="3" t="s">
        <v>25419</v>
      </c>
      <c r="B32943" s="3" t="s">
        <v>69902</v>
      </c>
      <c r="C32943" s="3">
        <f t="shared" si="1028"/>
        <v>15</v>
      </c>
      <c r="D32943" s="3" t="s">
        <v>7</v>
      </c>
      <c r="E32943" s="3">
        <f t="shared" si="1029"/>
        <v>143</v>
      </c>
    </row>
    <row r="32944" spans="1:5" x14ac:dyDescent="0.25">
      <c r="A32944" s="3" t="s">
        <v>25423</v>
      </c>
      <c r="B32944" s="3" t="s">
        <v>69903</v>
      </c>
      <c r="C32944" s="3">
        <f t="shared" si="1028"/>
        <v>16</v>
      </c>
      <c r="D32944" s="3" t="s">
        <v>7</v>
      </c>
      <c r="E32944" s="3">
        <f t="shared" si="1029"/>
        <v>143</v>
      </c>
    </row>
    <row r="32945" spans="1:5" x14ac:dyDescent="0.25">
      <c r="A32945" s="3" t="s">
        <v>25420</v>
      </c>
      <c r="B32945" s="3" t="s">
        <v>69904</v>
      </c>
      <c r="C32945" s="3">
        <f t="shared" si="1028"/>
        <v>11</v>
      </c>
      <c r="D32945" s="3" t="s">
        <v>7</v>
      </c>
      <c r="E32945" s="3">
        <f t="shared" si="1029"/>
        <v>143</v>
      </c>
    </row>
    <row r="32946" spans="1:5" x14ac:dyDescent="0.25">
      <c r="A32946" s="3" t="s">
        <v>25424</v>
      </c>
      <c r="B32946" s="3" t="s">
        <v>69905</v>
      </c>
      <c r="C32946" s="3">
        <f t="shared" si="1028"/>
        <v>17</v>
      </c>
      <c r="D32946" s="3" t="s">
        <v>7</v>
      </c>
      <c r="E32946" s="3">
        <f t="shared" si="1029"/>
        <v>143</v>
      </c>
    </row>
    <row r="32947" spans="1:5" x14ac:dyDescent="0.25">
      <c r="A32947" s="3" t="s">
        <v>25425</v>
      </c>
      <c r="B32947" s="3" t="s">
        <v>69906</v>
      </c>
      <c r="C32947" s="3">
        <f t="shared" si="1028"/>
        <v>16</v>
      </c>
      <c r="D32947" s="3" t="s">
        <v>7</v>
      </c>
      <c r="E32947" s="3">
        <f t="shared" si="1029"/>
        <v>143</v>
      </c>
    </row>
    <row r="32948" spans="1:5" x14ac:dyDescent="0.25">
      <c r="A32948" s="3" t="s">
        <v>25423</v>
      </c>
      <c r="B32948" s="3" t="s">
        <v>69907</v>
      </c>
      <c r="C32948" s="3">
        <f t="shared" si="1028"/>
        <v>16</v>
      </c>
      <c r="D32948" s="3" t="s">
        <v>7</v>
      </c>
      <c r="E32948" s="3">
        <f t="shared" si="1029"/>
        <v>143</v>
      </c>
    </row>
    <row r="32949" spans="1:5" x14ac:dyDescent="0.25">
      <c r="A32949" s="3" t="s">
        <v>25426</v>
      </c>
      <c r="B32949" s="3" t="s">
        <v>69908</v>
      </c>
      <c r="C32949" s="3">
        <f t="shared" si="1028"/>
        <v>16</v>
      </c>
      <c r="D32949" s="3" t="s">
        <v>7</v>
      </c>
      <c r="E32949" s="3">
        <f t="shared" si="1029"/>
        <v>143</v>
      </c>
    </row>
    <row r="32950" spans="1:5" x14ac:dyDescent="0.25">
      <c r="A32950" s="3" t="s">
        <v>25427</v>
      </c>
      <c r="B32950" s="3" t="s">
        <v>69909</v>
      </c>
      <c r="C32950" s="3">
        <f t="shared" si="1028"/>
        <v>15</v>
      </c>
      <c r="D32950" s="3" t="s">
        <v>7</v>
      </c>
      <c r="E32950" s="3">
        <f t="shared" si="1029"/>
        <v>143</v>
      </c>
    </row>
    <row r="32951" spans="1:5" x14ac:dyDescent="0.25">
      <c r="A32951" s="3" t="s">
        <v>25428</v>
      </c>
      <c r="B32951" s="3" t="s">
        <v>69910</v>
      </c>
      <c r="C32951" s="3">
        <f t="shared" si="1028"/>
        <v>16</v>
      </c>
      <c r="D32951" s="3" t="s">
        <v>7</v>
      </c>
      <c r="E32951" s="3">
        <f t="shared" si="1029"/>
        <v>143</v>
      </c>
    </row>
    <row r="32952" spans="1:5" x14ac:dyDescent="0.25">
      <c r="A32952" s="3" t="s">
        <v>25429</v>
      </c>
      <c r="B32952" s="3" t="s">
        <v>69911</v>
      </c>
      <c r="C32952" s="3">
        <f t="shared" si="1028"/>
        <v>17</v>
      </c>
      <c r="D32952" s="3" t="s">
        <v>7</v>
      </c>
      <c r="E32952" s="3">
        <f t="shared" si="1029"/>
        <v>143</v>
      </c>
    </row>
    <row r="32953" spans="1:5" x14ac:dyDescent="0.25">
      <c r="A32953" s="3" t="s">
        <v>25430</v>
      </c>
      <c r="B32953" s="3" t="s">
        <v>69912</v>
      </c>
      <c r="C32953" s="3">
        <f t="shared" si="1028"/>
        <v>16</v>
      </c>
      <c r="D32953" s="3" t="s">
        <v>7</v>
      </c>
      <c r="E32953" s="3">
        <f t="shared" si="1029"/>
        <v>143</v>
      </c>
    </row>
    <row r="32954" spans="1:5" x14ac:dyDescent="0.25">
      <c r="A32954" s="3" t="s">
        <v>25431</v>
      </c>
      <c r="B32954" s="3" t="s">
        <v>69913</v>
      </c>
      <c r="C32954" s="3">
        <f t="shared" si="1028"/>
        <v>16</v>
      </c>
      <c r="D32954" s="3" t="s">
        <v>7</v>
      </c>
      <c r="E32954" s="3">
        <f t="shared" si="1029"/>
        <v>143</v>
      </c>
    </row>
    <row r="32955" spans="1:5" x14ac:dyDescent="0.25">
      <c r="A32955" s="3" t="s">
        <v>25432</v>
      </c>
      <c r="B32955" s="3" t="s">
        <v>69914</v>
      </c>
      <c r="C32955" s="3">
        <f t="shared" si="1028"/>
        <v>15</v>
      </c>
      <c r="D32955" s="3" t="s">
        <v>7</v>
      </c>
      <c r="E32955" s="3">
        <f t="shared" si="1029"/>
        <v>143</v>
      </c>
    </row>
    <row r="32956" spans="1:5" x14ac:dyDescent="0.25">
      <c r="A32956" s="3" t="s">
        <v>25433</v>
      </c>
      <c r="B32956" s="3" t="s">
        <v>69915</v>
      </c>
      <c r="C32956" s="3">
        <f t="shared" si="1028"/>
        <v>16</v>
      </c>
      <c r="D32956" s="3" t="s">
        <v>7</v>
      </c>
      <c r="E32956" s="3">
        <f t="shared" si="1029"/>
        <v>143</v>
      </c>
    </row>
    <row r="32957" spans="1:5" x14ac:dyDescent="0.25">
      <c r="A32957" s="3" t="s">
        <v>25434</v>
      </c>
      <c r="B32957" s="3" t="s">
        <v>69916</v>
      </c>
      <c r="C32957" s="3">
        <f t="shared" si="1028"/>
        <v>15</v>
      </c>
      <c r="D32957" s="3" t="s">
        <v>7</v>
      </c>
      <c r="E32957" s="3">
        <f t="shared" si="1029"/>
        <v>143</v>
      </c>
    </row>
    <row r="32958" spans="1:5" x14ac:dyDescent="0.25">
      <c r="A32958" s="3" t="s">
        <v>25435</v>
      </c>
      <c r="B32958" s="3" t="s">
        <v>69917</v>
      </c>
      <c r="C32958" s="3">
        <f t="shared" si="1028"/>
        <v>15</v>
      </c>
      <c r="D32958" s="3" t="s">
        <v>7</v>
      </c>
      <c r="E32958" s="3">
        <f t="shared" si="1029"/>
        <v>143</v>
      </c>
    </row>
    <row r="32959" spans="1:5" x14ac:dyDescent="0.25">
      <c r="A32959" s="3" t="s">
        <v>25352</v>
      </c>
      <c r="B32959" s="3" t="s">
        <v>69918</v>
      </c>
      <c r="C32959" s="3">
        <f t="shared" si="1028"/>
        <v>14</v>
      </c>
      <c r="D32959" s="3" t="s">
        <v>1896</v>
      </c>
      <c r="E32959" s="3">
        <f t="shared" si="1029"/>
        <v>158</v>
      </c>
    </row>
    <row r="32960" spans="1:5" x14ac:dyDescent="0.25">
      <c r="A32960" s="3" t="s">
        <v>25346</v>
      </c>
      <c r="B32960" s="3" t="s">
        <v>69919</v>
      </c>
      <c r="C32960" s="3">
        <f t="shared" si="1028"/>
        <v>15</v>
      </c>
      <c r="D32960" s="3" t="s">
        <v>1896</v>
      </c>
      <c r="E32960" s="3">
        <f t="shared" si="1029"/>
        <v>158</v>
      </c>
    </row>
    <row r="32961" spans="1:5" x14ac:dyDescent="0.25">
      <c r="A32961" s="3" t="s">
        <v>25436</v>
      </c>
      <c r="B32961" s="3" t="s">
        <v>69920</v>
      </c>
      <c r="C32961" s="3">
        <f t="shared" si="1028"/>
        <v>16</v>
      </c>
      <c r="D32961" s="3" t="s">
        <v>1896</v>
      </c>
      <c r="E32961" s="3">
        <f t="shared" si="1029"/>
        <v>158</v>
      </c>
    </row>
    <row r="32962" spans="1:5" x14ac:dyDescent="0.25">
      <c r="A32962" s="3" t="s">
        <v>25353</v>
      </c>
      <c r="B32962" s="3" t="s">
        <v>69921</v>
      </c>
      <c r="C32962" s="3">
        <f t="shared" si="1028"/>
        <v>14</v>
      </c>
      <c r="D32962" s="3" t="s">
        <v>1896</v>
      </c>
      <c r="E32962" s="3">
        <f t="shared" si="1029"/>
        <v>158</v>
      </c>
    </row>
    <row r="32963" spans="1:5" x14ac:dyDescent="0.25">
      <c r="A32963" s="3" t="s">
        <v>25437</v>
      </c>
      <c r="B32963" s="3" t="s">
        <v>69922</v>
      </c>
      <c r="C32963" s="3">
        <f t="shared" ref="C32963:C33026" si="1030">LEN(A32963)</f>
        <v>16</v>
      </c>
      <c r="D32963" s="3" t="s">
        <v>1896</v>
      </c>
      <c r="E32963" s="3">
        <f t="shared" ref="E32963:E33026" si="1031">COUNTIF(D:D,D32963)</f>
        <v>158</v>
      </c>
    </row>
    <row r="32964" spans="1:5" x14ac:dyDescent="0.25">
      <c r="A32964" s="3" t="s">
        <v>25348</v>
      </c>
      <c r="B32964" s="3" t="s">
        <v>69923</v>
      </c>
      <c r="C32964" s="3">
        <f t="shared" si="1030"/>
        <v>17</v>
      </c>
      <c r="D32964" s="3" t="s">
        <v>1896</v>
      </c>
      <c r="E32964" s="3">
        <f t="shared" si="1031"/>
        <v>158</v>
      </c>
    </row>
    <row r="32965" spans="1:5" x14ac:dyDescent="0.25">
      <c r="A32965" s="3" t="s">
        <v>25362</v>
      </c>
      <c r="B32965" s="3" t="s">
        <v>69924</v>
      </c>
      <c r="C32965" s="3">
        <f t="shared" si="1030"/>
        <v>17</v>
      </c>
      <c r="D32965" s="3" t="s">
        <v>1896</v>
      </c>
      <c r="E32965" s="3">
        <f t="shared" si="1031"/>
        <v>158</v>
      </c>
    </row>
    <row r="32966" spans="1:5" x14ac:dyDescent="0.25">
      <c r="A32966" s="3" t="s">
        <v>25438</v>
      </c>
      <c r="B32966" s="3" t="s">
        <v>69925</v>
      </c>
      <c r="C32966" s="3">
        <f t="shared" si="1030"/>
        <v>15</v>
      </c>
      <c r="D32966" s="3" t="s">
        <v>1896</v>
      </c>
      <c r="E32966" s="3">
        <f t="shared" si="1031"/>
        <v>158</v>
      </c>
    </row>
    <row r="32967" spans="1:5" x14ac:dyDescent="0.25">
      <c r="A32967" s="3" t="s">
        <v>25369</v>
      </c>
      <c r="B32967" s="3" t="s">
        <v>69926</v>
      </c>
      <c r="C32967" s="3">
        <f t="shared" si="1030"/>
        <v>14</v>
      </c>
      <c r="D32967" s="3" t="s">
        <v>1896</v>
      </c>
      <c r="E32967" s="3">
        <f t="shared" si="1031"/>
        <v>158</v>
      </c>
    </row>
    <row r="32968" spans="1:5" x14ac:dyDescent="0.25">
      <c r="A32968" s="3" t="s">
        <v>25370</v>
      </c>
      <c r="B32968" s="3" t="s">
        <v>69927</v>
      </c>
      <c r="C32968" s="3">
        <f t="shared" si="1030"/>
        <v>13</v>
      </c>
      <c r="D32968" s="3" t="s">
        <v>1896</v>
      </c>
      <c r="E32968" s="3">
        <f t="shared" si="1031"/>
        <v>158</v>
      </c>
    </row>
    <row r="32969" spans="1:5" x14ac:dyDescent="0.25">
      <c r="A32969" s="3" t="s">
        <v>25372</v>
      </c>
      <c r="B32969" s="3" t="s">
        <v>69928</v>
      </c>
      <c r="C32969" s="3">
        <f t="shared" si="1030"/>
        <v>15</v>
      </c>
      <c r="D32969" s="3" t="s">
        <v>1896</v>
      </c>
      <c r="E32969" s="3">
        <f t="shared" si="1031"/>
        <v>158</v>
      </c>
    </row>
    <row r="32970" spans="1:5" x14ac:dyDescent="0.25">
      <c r="A32970" s="3" t="s">
        <v>25439</v>
      </c>
      <c r="B32970" s="3" t="s">
        <v>69929</v>
      </c>
      <c r="C32970" s="3">
        <f t="shared" si="1030"/>
        <v>14</v>
      </c>
      <c r="D32970" s="3" t="s">
        <v>1896</v>
      </c>
      <c r="E32970" s="3">
        <f t="shared" si="1031"/>
        <v>158</v>
      </c>
    </row>
    <row r="32971" spans="1:5" x14ac:dyDescent="0.25">
      <c r="A32971" s="3" t="s">
        <v>25371</v>
      </c>
      <c r="B32971" s="3" t="s">
        <v>69840</v>
      </c>
      <c r="C32971" s="3">
        <f t="shared" si="1030"/>
        <v>14</v>
      </c>
      <c r="D32971" s="3" t="s">
        <v>1896</v>
      </c>
      <c r="E32971" s="3">
        <f t="shared" si="1031"/>
        <v>158</v>
      </c>
    </row>
    <row r="32972" spans="1:5" x14ac:dyDescent="0.25">
      <c r="A32972" s="3" t="s">
        <v>25440</v>
      </c>
      <c r="B32972" s="3" t="s">
        <v>69930</v>
      </c>
      <c r="C32972" s="3">
        <f t="shared" si="1030"/>
        <v>15</v>
      </c>
      <c r="D32972" s="3" t="s">
        <v>1896</v>
      </c>
      <c r="E32972" s="3">
        <f t="shared" si="1031"/>
        <v>158</v>
      </c>
    </row>
    <row r="32973" spans="1:5" x14ac:dyDescent="0.25">
      <c r="A32973" s="3" t="s">
        <v>25441</v>
      </c>
      <c r="B32973" s="3" t="s">
        <v>69931</v>
      </c>
      <c r="C32973" s="3">
        <f t="shared" si="1030"/>
        <v>14</v>
      </c>
      <c r="D32973" s="3" t="s">
        <v>1896</v>
      </c>
      <c r="E32973" s="3">
        <f t="shared" si="1031"/>
        <v>158</v>
      </c>
    </row>
    <row r="32974" spans="1:5" x14ac:dyDescent="0.25">
      <c r="A32974" s="3" t="s">
        <v>25442</v>
      </c>
      <c r="B32974" s="3" t="s">
        <v>69932</v>
      </c>
      <c r="C32974" s="3">
        <f t="shared" si="1030"/>
        <v>15</v>
      </c>
      <c r="D32974" s="3" t="s">
        <v>1896</v>
      </c>
      <c r="E32974" s="3">
        <f t="shared" si="1031"/>
        <v>158</v>
      </c>
    </row>
    <row r="32975" spans="1:5" x14ac:dyDescent="0.25">
      <c r="A32975" s="3" t="s">
        <v>25443</v>
      </c>
      <c r="B32975" s="3" t="s">
        <v>69933</v>
      </c>
      <c r="C32975" s="3">
        <f t="shared" si="1030"/>
        <v>13</v>
      </c>
      <c r="D32975" s="3" t="s">
        <v>1896</v>
      </c>
      <c r="E32975" s="3">
        <f t="shared" si="1031"/>
        <v>158</v>
      </c>
    </row>
    <row r="32976" spans="1:5" x14ac:dyDescent="0.25">
      <c r="A32976" s="3" t="s">
        <v>25444</v>
      </c>
      <c r="B32976" s="3" t="s">
        <v>69934</v>
      </c>
      <c r="C32976" s="3">
        <f t="shared" si="1030"/>
        <v>17</v>
      </c>
      <c r="D32976" s="3" t="s">
        <v>1896</v>
      </c>
      <c r="E32976" s="3">
        <f t="shared" si="1031"/>
        <v>158</v>
      </c>
    </row>
    <row r="32977" spans="1:5" x14ac:dyDescent="0.25">
      <c r="A32977" s="3" t="s">
        <v>25445</v>
      </c>
      <c r="B32977" s="3" t="s">
        <v>69935</v>
      </c>
      <c r="C32977" s="3">
        <f t="shared" si="1030"/>
        <v>13</v>
      </c>
      <c r="D32977" s="3" t="s">
        <v>1896</v>
      </c>
      <c r="E32977" s="3">
        <f t="shared" si="1031"/>
        <v>158</v>
      </c>
    </row>
    <row r="32978" spans="1:5" x14ac:dyDescent="0.25">
      <c r="A32978" s="3" t="s">
        <v>25446</v>
      </c>
      <c r="B32978" s="3" t="s">
        <v>69936</v>
      </c>
      <c r="C32978" s="3">
        <f t="shared" si="1030"/>
        <v>17</v>
      </c>
      <c r="D32978" s="3" t="s">
        <v>1896</v>
      </c>
      <c r="E32978" s="3">
        <f t="shared" si="1031"/>
        <v>158</v>
      </c>
    </row>
    <row r="32979" spans="1:5" x14ac:dyDescent="0.25">
      <c r="A32979" s="3" t="s">
        <v>25447</v>
      </c>
      <c r="B32979" s="3" t="s">
        <v>69937</v>
      </c>
      <c r="C32979" s="3">
        <f t="shared" si="1030"/>
        <v>15</v>
      </c>
      <c r="D32979" s="3" t="s">
        <v>1896</v>
      </c>
      <c r="E32979" s="3">
        <f t="shared" si="1031"/>
        <v>158</v>
      </c>
    </row>
    <row r="32980" spans="1:5" x14ac:dyDescent="0.25">
      <c r="A32980" s="3" t="s">
        <v>25448</v>
      </c>
      <c r="B32980" s="3" t="s">
        <v>69938</v>
      </c>
      <c r="C32980" s="3">
        <f t="shared" si="1030"/>
        <v>16</v>
      </c>
      <c r="D32980" s="3" t="s">
        <v>1896</v>
      </c>
      <c r="E32980" s="3">
        <f t="shared" si="1031"/>
        <v>158</v>
      </c>
    </row>
    <row r="32981" spans="1:5" x14ac:dyDescent="0.25">
      <c r="A32981" s="3" t="s">
        <v>25449</v>
      </c>
      <c r="B32981" s="3" t="s">
        <v>69939</v>
      </c>
      <c r="C32981" s="3">
        <f t="shared" si="1030"/>
        <v>16</v>
      </c>
      <c r="D32981" s="3" t="s">
        <v>1896</v>
      </c>
      <c r="E32981" s="3">
        <f t="shared" si="1031"/>
        <v>158</v>
      </c>
    </row>
    <row r="32982" spans="1:5" x14ac:dyDescent="0.25">
      <c r="A32982" s="3" t="s">
        <v>25442</v>
      </c>
      <c r="B32982" s="3" t="s">
        <v>69932</v>
      </c>
      <c r="C32982" s="3">
        <f t="shared" si="1030"/>
        <v>15</v>
      </c>
      <c r="D32982" s="3" t="s">
        <v>1896</v>
      </c>
      <c r="E32982" s="3">
        <f t="shared" si="1031"/>
        <v>158</v>
      </c>
    </row>
    <row r="32983" spans="1:5" x14ac:dyDescent="0.25">
      <c r="A32983" s="3" t="s">
        <v>25443</v>
      </c>
      <c r="B32983" s="3" t="s">
        <v>69940</v>
      </c>
      <c r="C32983" s="3">
        <f t="shared" si="1030"/>
        <v>13</v>
      </c>
      <c r="D32983" s="3" t="s">
        <v>1896</v>
      </c>
      <c r="E32983" s="3">
        <f t="shared" si="1031"/>
        <v>158</v>
      </c>
    </row>
    <row r="32984" spans="1:5" x14ac:dyDescent="0.25">
      <c r="A32984" s="3" t="s">
        <v>25450</v>
      </c>
      <c r="B32984" s="3" t="s">
        <v>69941</v>
      </c>
      <c r="C32984" s="3">
        <f t="shared" si="1030"/>
        <v>16</v>
      </c>
      <c r="D32984" s="3" t="s">
        <v>1896</v>
      </c>
      <c r="E32984" s="3">
        <f t="shared" si="1031"/>
        <v>158</v>
      </c>
    </row>
    <row r="32985" spans="1:5" x14ac:dyDescent="0.25">
      <c r="A32985" s="3" t="s">
        <v>25451</v>
      </c>
      <c r="B32985" s="3" t="s">
        <v>69942</v>
      </c>
      <c r="C32985" s="3">
        <f t="shared" si="1030"/>
        <v>12</v>
      </c>
      <c r="D32985" s="3" t="s">
        <v>443</v>
      </c>
      <c r="E32985" s="3">
        <f t="shared" si="1031"/>
        <v>366</v>
      </c>
    </row>
    <row r="32986" spans="1:5" x14ac:dyDescent="0.25">
      <c r="A32986" s="3" t="s">
        <v>25452</v>
      </c>
      <c r="B32986" s="3" t="s">
        <v>69943</v>
      </c>
      <c r="C32986" s="3">
        <f t="shared" si="1030"/>
        <v>14</v>
      </c>
      <c r="D32986" s="3" t="s">
        <v>443</v>
      </c>
      <c r="E32986" s="3">
        <f t="shared" si="1031"/>
        <v>366</v>
      </c>
    </row>
    <row r="32987" spans="1:5" x14ac:dyDescent="0.25">
      <c r="A32987" s="3" t="s">
        <v>25453</v>
      </c>
      <c r="B32987" s="3" t="s">
        <v>69944</v>
      </c>
      <c r="C32987" s="3">
        <f t="shared" si="1030"/>
        <v>12</v>
      </c>
      <c r="D32987" s="3" t="s">
        <v>443</v>
      </c>
      <c r="E32987" s="3">
        <f t="shared" si="1031"/>
        <v>366</v>
      </c>
    </row>
    <row r="32988" spans="1:5" x14ac:dyDescent="0.25">
      <c r="A32988" s="3" t="s">
        <v>25454</v>
      </c>
      <c r="B32988" s="3" t="s">
        <v>69945</v>
      </c>
      <c r="C32988" s="3">
        <f t="shared" si="1030"/>
        <v>14</v>
      </c>
      <c r="D32988" s="3" t="s">
        <v>443</v>
      </c>
      <c r="E32988" s="3">
        <f t="shared" si="1031"/>
        <v>366</v>
      </c>
    </row>
    <row r="32989" spans="1:5" x14ac:dyDescent="0.25">
      <c r="A32989" s="3" t="s">
        <v>25455</v>
      </c>
      <c r="B32989" s="3" t="s">
        <v>69946</v>
      </c>
      <c r="C32989" s="3">
        <f t="shared" si="1030"/>
        <v>12</v>
      </c>
      <c r="D32989" s="3" t="s">
        <v>443</v>
      </c>
      <c r="E32989" s="3">
        <f t="shared" si="1031"/>
        <v>366</v>
      </c>
    </row>
    <row r="32990" spans="1:5" x14ac:dyDescent="0.25">
      <c r="A32990" s="3" t="s">
        <v>442</v>
      </c>
      <c r="B32990" s="3" t="s">
        <v>69947</v>
      </c>
      <c r="C32990" s="3">
        <f t="shared" si="1030"/>
        <v>14</v>
      </c>
      <c r="D32990" s="3" t="s">
        <v>443</v>
      </c>
      <c r="E32990" s="3">
        <f t="shared" si="1031"/>
        <v>366</v>
      </c>
    </row>
    <row r="32991" spans="1:5" x14ac:dyDescent="0.25">
      <c r="A32991" s="3" t="s">
        <v>25456</v>
      </c>
      <c r="B32991" s="3" t="s">
        <v>69948</v>
      </c>
      <c r="C32991" s="3">
        <f t="shared" si="1030"/>
        <v>14</v>
      </c>
      <c r="D32991" s="3" t="s">
        <v>443</v>
      </c>
      <c r="E32991" s="3">
        <f t="shared" si="1031"/>
        <v>366</v>
      </c>
    </row>
    <row r="32992" spans="1:5" x14ac:dyDescent="0.25">
      <c r="A32992" s="3" t="s">
        <v>25457</v>
      </c>
      <c r="B32992" s="3" t="s">
        <v>69949</v>
      </c>
      <c r="C32992" s="3">
        <f t="shared" si="1030"/>
        <v>12</v>
      </c>
      <c r="D32992" s="3" t="s">
        <v>443</v>
      </c>
      <c r="E32992" s="3">
        <f t="shared" si="1031"/>
        <v>366</v>
      </c>
    </row>
    <row r="32993" spans="1:5" x14ac:dyDescent="0.25">
      <c r="A32993" s="3" t="s">
        <v>25458</v>
      </c>
      <c r="B32993" s="3" t="s">
        <v>69950</v>
      </c>
      <c r="C32993" s="3">
        <f t="shared" si="1030"/>
        <v>15</v>
      </c>
      <c r="D32993" s="3" t="s">
        <v>443</v>
      </c>
      <c r="E32993" s="3">
        <f t="shared" si="1031"/>
        <v>366</v>
      </c>
    </row>
    <row r="32994" spans="1:5" x14ac:dyDescent="0.25">
      <c r="A32994" s="3" t="s">
        <v>25451</v>
      </c>
      <c r="B32994" s="3" t="s">
        <v>69951</v>
      </c>
      <c r="C32994" s="3">
        <f t="shared" si="1030"/>
        <v>12</v>
      </c>
      <c r="D32994" s="3" t="s">
        <v>443</v>
      </c>
      <c r="E32994" s="3">
        <f t="shared" si="1031"/>
        <v>366</v>
      </c>
    </row>
    <row r="32995" spans="1:5" x14ac:dyDescent="0.25">
      <c r="A32995" s="3" t="s">
        <v>25459</v>
      </c>
      <c r="B32995" s="3" t="s">
        <v>69952</v>
      </c>
      <c r="C32995" s="3">
        <f t="shared" si="1030"/>
        <v>14</v>
      </c>
      <c r="D32995" s="3" t="s">
        <v>443</v>
      </c>
      <c r="E32995" s="3">
        <f t="shared" si="1031"/>
        <v>366</v>
      </c>
    </row>
    <row r="32996" spans="1:5" x14ac:dyDescent="0.25">
      <c r="A32996" s="3" t="s">
        <v>25460</v>
      </c>
      <c r="B32996" s="3" t="s">
        <v>69953</v>
      </c>
      <c r="C32996" s="3">
        <f t="shared" si="1030"/>
        <v>16</v>
      </c>
      <c r="D32996" s="3" t="s">
        <v>443</v>
      </c>
      <c r="E32996" s="3">
        <f t="shared" si="1031"/>
        <v>366</v>
      </c>
    </row>
    <row r="32997" spans="1:5" x14ac:dyDescent="0.25">
      <c r="A32997" s="3" t="s">
        <v>25461</v>
      </c>
      <c r="B32997" s="3" t="s">
        <v>69954</v>
      </c>
      <c r="C32997" s="3">
        <f t="shared" si="1030"/>
        <v>12</v>
      </c>
      <c r="D32997" s="3" t="s">
        <v>443</v>
      </c>
      <c r="E32997" s="3">
        <f t="shared" si="1031"/>
        <v>366</v>
      </c>
    </row>
    <row r="32998" spans="1:5" x14ac:dyDescent="0.25">
      <c r="A32998" s="3" t="s">
        <v>1933</v>
      </c>
      <c r="B32998" s="3" t="s">
        <v>69955</v>
      </c>
      <c r="C32998" s="3">
        <f t="shared" si="1030"/>
        <v>12</v>
      </c>
      <c r="D32998" s="3" t="s">
        <v>443</v>
      </c>
      <c r="E32998" s="3">
        <f t="shared" si="1031"/>
        <v>366</v>
      </c>
    </row>
    <row r="32999" spans="1:5" x14ac:dyDescent="0.25">
      <c r="A32999" s="3" t="s">
        <v>25462</v>
      </c>
      <c r="B32999" s="3" t="s">
        <v>69956</v>
      </c>
      <c r="C32999" s="3">
        <f t="shared" si="1030"/>
        <v>14</v>
      </c>
      <c r="D32999" s="3" t="s">
        <v>443</v>
      </c>
      <c r="E32999" s="3">
        <f t="shared" si="1031"/>
        <v>366</v>
      </c>
    </row>
    <row r="33000" spans="1:5" x14ac:dyDescent="0.25">
      <c r="A33000" s="3" t="s">
        <v>25463</v>
      </c>
      <c r="B33000" s="3" t="s">
        <v>69957</v>
      </c>
      <c r="C33000" s="3">
        <f t="shared" si="1030"/>
        <v>12</v>
      </c>
      <c r="D33000" s="3" t="s">
        <v>443</v>
      </c>
      <c r="E33000" s="3">
        <f t="shared" si="1031"/>
        <v>366</v>
      </c>
    </row>
    <row r="33001" spans="1:5" x14ac:dyDescent="0.25">
      <c r="A33001" s="3" t="s">
        <v>25464</v>
      </c>
      <c r="B33001" s="3" t="s">
        <v>69958</v>
      </c>
      <c r="C33001" s="3">
        <f t="shared" si="1030"/>
        <v>13</v>
      </c>
      <c r="D33001" s="3" t="s">
        <v>443</v>
      </c>
      <c r="E33001" s="3">
        <f t="shared" si="1031"/>
        <v>366</v>
      </c>
    </row>
    <row r="33002" spans="1:5" x14ac:dyDescent="0.25">
      <c r="A33002" s="3" t="s">
        <v>25465</v>
      </c>
      <c r="B33002" s="3" t="s">
        <v>69959</v>
      </c>
      <c r="C33002" s="3">
        <f t="shared" si="1030"/>
        <v>13</v>
      </c>
      <c r="D33002" s="3" t="s">
        <v>443</v>
      </c>
      <c r="E33002" s="3">
        <f t="shared" si="1031"/>
        <v>366</v>
      </c>
    </row>
    <row r="33003" spans="1:5" x14ac:dyDescent="0.25">
      <c r="A33003" s="3" t="s">
        <v>25466</v>
      </c>
      <c r="B33003" s="3" t="s">
        <v>69960</v>
      </c>
      <c r="C33003" s="3">
        <f t="shared" si="1030"/>
        <v>12</v>
      </c>
      <c r="D33003" s="3" t="s">
        <v>443</v>
      </c>
      <c r="E33003" s="3">
        <f t="shared" si="1031"/>
        <v>366</v>
      </c>
    </row>
    <row r="33004" spans="1:5" x14ac:dyDescent="0.25">
      <c r="A33004" s="3" t="s">
        <v>25457</v>
      </c>
      <c r="B33004" s="3" t="s">
        <v>69961</v>
      </c>
      <c r="C33004" s="3">
        <f t="shared" si="1030"/>
        <v>12</v>
      </c>
      <c r="D33004" s="3" t="s">
        <v>443</v>
      </c>
      <c r="E33004" s="3">
        <f t="shared" si="1031"/>
        <v>366</v>
      </c>
    </row>
    <row r="33005" spans="1:5" x14ac:dyDescent="0.25">
      <c r="A33005" s="3" t="s">
        <v>25454</v>
      </c>
      <c r="B33005" s="3" t="s">
        <v>69962</v>
      </c>
      <c r="C33005" s="3">
        <f t="shared" si="1030"/>
        <v>14</v>
      </c>
      <c r="D33005" s="3" t="s">
        <v>443</v>
      </c>
      <c r="E33005" s="3">
        <f t="shared" si="1031"/>
        <v>366</v>
      </c>
    </row>
    <row r="33006" spans="1:5" x14ac:dyDescent="0.25">
      <c r="A33006" s="3" t="s">
        <v>25467</v>
      </c>
      <c r="B33006" s="3" t="s">
        <v>69963</v>
      </c>
      <c r="C33006" s="3">
        <f t="shared" si="1030"/>
        <v>17</v>
      </c>
      <c r="D33006" s="3" t="s">
        <v>443</v>
      </c>
      <c r="E33006" s="3">
        <f t="shared" si="1031"/>
        <v>366</v>
      </c>
    </row>
    <row r="33007" spans="1:5" x14ac:dyDescent="0.25">
      <c r="A33007" s="3" t="s">
        <v>25468</v>
      </c>
      <c r="B33007" s="3" t="s">
        <v>69964</v>
      </c>
      <c r="C33007" s="3">
        <f t="shared" si="1030"/>
        <v>12</v>
      </c>
      <c r="D33007" s="3" t="s">
        <v>443</v>
      </c>
      <c r="E33007" s="3">
        <f t="shared" si="1031"/>
        <v>366</v>
      </c>
    </row>
    <row r="33008" spans="1:5" x14ac:dyDescent="0.25">
      <c r="A33008" s="3" t="s">
        <v>25469</v>
      </c>
      <c r="B33008" s="3" t="s">
        <v>69965</v>
      </c>
      <c r="C33008" s="3">
        <f t="shared" si="1030"/>
        <v>16</v>
      </c>
      <c r="D33008" s="3" t="s">
        <v>443</v>
      </c>
      <c r="E33008" s="3">
        <f t="shared" si="1031"/>
        <v>366</v>
      </c>
    </row>
    <row r="33009" spans="1:5" x14ac:dyDescent="0.25">
      <c r="A33009" s="3" t="s">
        <v>25470</v>
      </c>
      <c r="B33009" s="3" t="s">
        <v>69966</v>
      </c>
      <c r="C33009" s="3">
        <f t="shared" si="1030"/>
        <v>14</v>
      </c>
      <c r="D33009" s="3" t="s">
        <v>443</v>
      </c>
      <c r="E33009" s="3">
        <f t="shared" si="1031"/>
        <v>366</v>
      </c>
    </row>
    <row r="33010" spans="1:5" x14ac:dyDescent="0.25">
      <c r="A33010" s="3" t="s">
        <v>25452</v>
      </c>
      <c r="B33010" s="3" t="s">
        <v>69967</v>
      </c>
      <c r="C33010" s="3">
        <f t="shared" si="1030"/>
        <v>14</v>
      </c>
      <c r="D33010" s="3" t="s">
        <v>443</v>
      </c>
      <c r="E33010" s="3">
        <f t="shared" si="1031"/>
        <v>366</v>
      </c>
    </row>
    <row r="33011" spans="1:5" x14ac:dyDescent="0.25">
      <c r="A33011" s="3" t="s">
        <v>25471</v>
      </c>
      <c r="B33011" s="3" t="s">
        <v>69968</v>
      </c>
      <c r="C33011" s="3">
        <f t="shared" si="1030"/>
        <v>12</v>
      </c>
      <c r="D33011" s="3" t="s">
        <v>443</v>
      </c>
      <c r="E33011" s="3">
        <f t="shared" si="1031"/>
        <v>366</v>
      </c>
    </row>
    <row r="33012" spans="1:5" x14ac:dyDescent="0.25">
      <c r="A33012" s="3" t="s">
        <v>25472</v>
      </c>
      <c r="B33012" s="3" t="s">
        <v>69969</v>
      </c>
      <c r="C33012" s="3">
        <f t="shared" si="1030"/>
        <v>14</v>
      </c>
      <c r="D33012" s="3" t="s">
        <v>443</v>
      </c>
      <c r="E33012" s="3">
        <f t="shared" si="1031"/>
        <v>366</v>
      </c>
    </row>
    <row r="33013" spans="1:5" x14ac:dyDescent="0.25">
      <c r="A33013" s="3" t="s">
        <v>25473</v>
      </c>
      <c r="B33013" s="3" t="s">
        <v>69970</v>
      </c>
      <c r="C33013" s="3">
        <f t="shared" si="1030"/>
        <v>14</v>
      </c>
      <c r="D33013" s="3" t="s">
        <v>443</v>
      </c>
      <c r="E33013" s="3">
        <f t="shared" si="1031"/>
        <v>366</v>
      </c>
    </row>
    <row r="33014" spans="1:5" x14ac:dyDescent="0.25">
      <c r="A33014" s="3" t="s">
        <v>25474</v>
      </c>
      <c r="B33014" s="3" t="s">
        <v>69971</v>
      </c>
      <c r="C33014" s="3">
        <f t="shared" si="1030"/>
        <v>14</v>
      </c>
      <c r="D33014" s="3" t="s">
        <v>443</v>
      </c>
      <c r="E33014" s="3">
        <f t="shared" si="1031"/>
        <v>366</v>
      </c>
    </row>
    <row r="33015" spans="1:5" x14ac:dyDescent="0.25">
      <c r="A33015" s="3" t="s">
        <v>2989</v>
      </c>
      <c r="B33015" s="3" t="s">
        <v>69972</v>
      </c>
      <c r="C33015" s="3">
        <f t="shared" si="1030"/>
        <v>12</v>
      </c>
      <c r="D33015" s="3" t="s">
        <v>443</v>
      </c>
      <c r="E33015" s="3">
        <f t="shared" si="1031"/>
        <v>366</v>
      </c>
    </row>
    <row r="33016" spans="1:5" x14ac:dyDescent="0.25">
      <c r="A33016" s="3" t="s">
        <v>25475</v>
      </c>
      <c r="B33016" s="3" t="s">
        <v>69973</v>
      </c>
      <c r="C33016" s="3">
        <f t="shared" si="1030"/>
        <v>14</v>
      </c>
      <c r="D33016" s="3" t="s">
        <v>443</v>
      </c>
      <c r="E33016" s="3">
        <f t="shared" si="1031"/>
        <v>366</v>
      </c>
    </row>
    <row r="33017" spans="1:5" x14ac:dyDescent="0.25">
      <c r="A33017" s="3" t="s">
        <v>450</v>
      </c>
      <c r="B33017" s="3" t="s">
        <v>69974</v>
      </c>
      <c r="C33017" s="3">
        <f t="shared" si="1030"/>
        <v>12</v>
      </c>
      <c r="D33017" s="3" t="s">
        <v>443</v>
      </c>
      <c r="E33017" s="3">
        <f t="shared" si="1031"/>
        <v>366</v>
      </c>
    </row>
    <row r="33018" spans="1:5" x14ac:dyDescent="0.25">
      <c r="A33018" s="3" t="s">
        <v>25476</v>
      </c>
      <c r="B33018" s="3" t="s">
        <v>69975</v>
      </c>
      <c r="C33018" s="3">
        <f t="shared" si="1030"/>
        <v>14</v>
      </c>
      <c r="D33018" s="3" t="s">
        <v>443</v>
      </c>
      <c r="E33018" s="3">
        <f t="shared" si="1031"/>
        <v>366</v>
      </c>
    </row>
    <row r="33019" spans="1:5" x14ac:dyDescent="0.25">
      <c r="A33019" s="3" t="s">
        <v>25475</v>
      </c>
      <c r="B33019" s="3" t="s">
        <v>69976</v>
      </c>
      <c r="C33019" s="3">
        <f t="shared" si="1030"/>
        <v>14</v>
      </c>
      <c r="D33019" s="3" t="s">
        <v>443</v>
      </c>
      <c r="E33019" s="3">
        <f t="shared" si="1031"/>
        <v>366</v>
      </c>
    </row>
    <row r="33020" spans="1:5" x14ac:dyDescent="0.25">
      <c r="A33020" s="3" t="s">
        <v>25473</v>
      </c>
      <c r="B33020" s="3" t="s">
        <v>69977</v>
      </c>
      <c r="C33020" s="3">
        <f t="shared" si="1030"/>
        <v>14</v>
      </c>
      <c r="D33020" s="3" t="s">
        <v>443</v>
      </c>
      <c r="E33020" s="3">
        <f t="shared" si="1031"/>
        <v>366</v>
      </c>
    </row>
    <row r="33021" spans="1:5" x14ac:dyDescent="0.25">
      <c r="A33021" s="3" t="s">
        <v>25477</v>
      </c>
      <c r="B33021" s="3" t="s">
        <v>69978</v>
      </c>
      <c r="C33021" s="3">
        <f t="shared" si="1030"/>
        <v>14</v>
      </c>
      <c r="D33021" s="3" t="s">
        <v>443</v>
      </c>
      <c r="E33021" s="3">
        <f t="shared" si="1031"/>
        <v>366</v>
      </c>
    </row>
    <row r="33022" spans="1:5" x14ac:dyDescent="0.25">
      <c r="A33022" s="3" t="s">
        <v>25478</v>
      </c>
      <c r="B33022" s="3" t="s">
        <v>69979</v>
      </c>
      <c r="C33022" s="3">
        <f t="shared" si="1030"/>
        <v>13</v>
      </c>
      <c r="D33022" s="3" t="s">
        <v>443</v>
      </c>
      <c r="E33022" s="3">
        <f t="shared" si="1031"/>
        <v>366</v>
      </c>
    </row>
    <row r="33023" spans="1:5" x14ac:dyDescent="0.25">
      <c r="A33023" s="3" t="s">
        <v>25479</v>
      </c>
      <c r="B33023" s="3" t="s">
        <v>69980</v>
      </c>
      <c r="C33023" s="3">
        <f t="shared" si="1030"/>
        <v>12</v>
      </c>
      <c r="D33023" s="3" t="s">
        <v>443</v>
      </c>
      <c r="E33023" s="3">
        <f t="shared" si="1031"/>
        <v>366</v>
      </c>
    </row>
    <row r="33024" spans="1:5" x14ac:dyDescent="0.25">
      <c r="A33024" s="3" t="s">
        <v>25480</v>
      </c>
      <c r="B33024" s="3" t="s">
        <v>69981</v>
      </c>
      <c r="C33024" s="3">
        <f t="shared" si="1030"/>
        <v>14</v>
      </c>
      <c r="D33024" s="3" t="s">
        <v>443</v>
      </c>
      <c r="E33024" s="3">
        <f t="shared" si="1031"/>
        <v>366</v>
      </c>
    </row>
    <row r="33025" spans="1:5" x14ac:dyDescent="0.25">
      <c r="A33025" s="3" t="s">
        <v>25481</v>
      </c>
      <c r="B33025" s="3" t="s">
        <v>69982</v>
      </c>
      <c r="C33025" s="3">
        <f t="shared" si="1030"/>
        <v>14</v>
      </c>
      <c r="D33025" s="3" t="s">
        <v>443</v>
      </c>
      <c r="E33025" s="3">
        <f t="shared" si="1031"/>
        <v>366</v>
      </c>
    </row>
    <row r="33026" spans="1:5" x14ac:dyDescent="0.25">
      <c r="A33026" s="3" t="s">
        <v>25482</v>
      </c>
      <c r="B33026" s="3" t="s">
        <v>69983</v>
      </c>
      <c r="C33026" s="3">
        <f t="shared" si="1030"/>
        <v>14</v>
      </c>
      <c r="D33026" s="3" t="s">
        <v>443</v>
      </c>
      <c r="E33026" s="3">
        <f t="shared" si="1031"/>
        <v>366</v>
      </c>
    </row>
    <row r="33027" spans="1:5" x14ac:dyDescent="0.25">
      <c r="A33027" s="3" t="s">
        <v>25483</v>
      </c>
      <c r="B33027" s="3" t="s">
        <v>33352</v>
      </c>
      <c r="C33027" s="3">
        <f t="shared" ref="C33027:C33090" si="1032">LEN(A33027)</f>
        <v>14</v>
      </c>
      <c r="D33027" s="3" t="s">
        <v>443</v>
      </c>
      <c r="E33027" s="3">
        <f t="shared" ref="E33027:E33090" si="1033">COUNTIF(D:D,D33027)</f>
        <v>366</v>
      </c>
    </row>
    <row r="33028" spans="1:5" x14ac:dyDescent="0.25">
      <c r="A33028" s="3" t="s">
        <v>25484</v>
      </c>
      <c r="B33028" s="3" t="s">
        <v>69984</v>
      </c>
      <c r="C33028" s="3">
        <f t="shared" si="1032"/>
        <v>17</v>
      </c>
      <c r="D33028" s="3" t="s">
        <v>443</v>
      </c>
      <c r="E33028" s="3">
        <f t="shared" si="1033"/>
        <v>366</v>
      </c>
    </row>
    <row r="33029" spans="1:5" x14ac:dyDescent="0.25">
      <c r="A33029" s="3" t="s">
        <v>25478</v>
      </c>
      <c r="B33029" s="3" t="s">
        <v>69985</v>
      </c>
      <c r="C33029" s="3">
        <f t="shared" si="1032"/>
        <v>13</v>
      </c>
      <c r="D33029" s="3" t="s">
        <v>443</v>
      </c>
      <c r="E33029" s="3">
        <f t="shared" si="1033"/>
        <v>366</v>
      </c>
    </row>
    <row r="33030" spans="1:5" x14ac:dyDescent="0.25">
      <c r="A33030" s="3" t="s">
        <v>25485</v>
      </c>
      <c r="B33030" s="3" t="s">
        <v>69986</v>
      </c>
      <c r="C33030" s="3">
        <f t="shared" si="1032"/>
        <v>15</v>
      </c>
      <c r="D33030" s="3" t="s">
        <v>443</v>
      </c>
      <c r="E33030" s="3">
        <f t="shared" si="1033"/>
        <v>366</v>
      </c>
    </row>
    <row r="33031" spans="1:5" x14ac:dyDescent="0.25">
      <c r="A33031" s="3" t="s">
        <v>25482</v>
      </c>
      <c r="B33031" s="3" t="s">
        <v>69987</v>
      </c>
      <c r="C33031" s="3">
        <f t="shared" si="1032"/>
        <v>14</v>
      </c>
      <c r="D33031" s="3" t="s">
        <v>443</v>
      </c>
      <c r="E33031" s="3">
        <f t="shared" si="1033"/>
        <v>366</v>
      </c>
    </row>
    <row r="33032" spans="1:5" x14ac:dyDescent="0.25">
      <c r="A33032" s="3" t="s">
        <v>25480</v>
      </c>
      <c r="B33032" s="3" t="s">
        <v>69988</v>
      </c>
      <c r="C33032" s="3">
        <f t="shared" si="1032"/>
        <v>14</v>
      </c>
      <c r="D33032" s="3" t="s">
        <v>443</v>
      </c>
      <c r="E33032" s="3">
        <f t="shared" si="1033"/>
        <v>366</v>
      </c>
    </row>
    <row r="33033" spans="1:5" x14ac:dyDescent="0.25">
      <c r="A33033" s="3" t="s">
        <v>25486</v>
      </c>
      <c r="B33033" s="3" t="s">
        <v>69989</v>
      </c>
      <c r="C33033" s="3">
        <f t="shared" si="1032"/>
        <v>13</v>
      </c>
      <c r="D33033" s="3" t="s">
        <v>443</v>
      </c>
      <c r="E33033" s="3">
        <f t="shared" si="1033"/>
        <v>366</v>
      </c>
    </row>
    <row r="33034" spans="1:5" x14ac:dyDescent="0.25">
      <c r="A33034" s="3" t="s">
        <v>25487</v>
      </c>
      <c r="B33034" s="3" t="s">
        <v>69990</v>
      </c>
      <c r="C33034" s="3">
        <f t="shared" si="1032"/>
        <v>13</v>
      </c>
      <c r="D33034" s="3" t="s">
        <v>7</v>
      </c>
      <c r="E33034" s="3">
        <f t="shared" si="1033"/>
        <v>143</v>
      </c>
    </row>
    <row r="33035" spans="1:5" x14ac:dyDescent="0.25">
      <c r="A33035" s="3" t="s">
        <v>25412</v>
      </c>
      <c r="B33035" s="3" t="s">
        <v>69991</v>
      </c>
      <c r="C33035" s="3">
        <f t="shared" si="1032"/>
        <v>15</v>
      </c>
      <c r="D33035" s="3" t="s">
        <v>7</v>
      </c>
      <c r="E33035" s="3">
        <f t="shared" si="1033"/>
        <v>143</v>
      </c>
    </row>
    <row r="33036" spans="1:5" x14ac:dyDescent="0.25">
      <c r="A33036" s="3" t="s">
        <v>25488</v>
      </c>
      <c r="B33036" s="3" t="s">
        <v>69992</v>
      </c>
      <c r="C33036" s="3">
        <f t="shared" si="1032"/>
        <v>14</v>
      </c>
      <c r="D33036" s="3" t="s">
        <v>7</v>
      </c>
      <c r="E33036" s="3">
        <f t="shared" si="1033"/>
        <v>143</v>
      </c>
    </row>
    <row r="33037" spans="1:5" x14ac:dyDescent="0.25">
      <c r="A33037" s="3" t="s">
        <v>6087</v>
      </c>
      <c r="B33037" s="3" t="s">
        <v>47295</v>
      </c>
      <c r="C33037" s="3">
        <f t="shared" si="1032"/>
        <v>13</v>
      </c>
      <c r="D33037" s="3" t="s">
        <v>7</v>
      </c>
      <c r="E33037" s="3">
        <f t="shared" si="1033"/>
        <v>143</v>
      </c>
    </row>
    <row r="33038" spans="1:5" x14ac:dyDescent="0.25">
      <c r="A33038" s="3" t="s">
        <v>25407</v>
      </c>
      <c r="B33038" s="3" t="s">
        <v>69993</v>
      </c>
      <c r="C33038" s="3">
        <f t="shared" si="1032"/>
        <v>15</v>
      </c>
      <c r="D33038" s="3" t="s">
        <v>7</v>
      </c>
      <c r="E33038" s="3">
        <f t="shared" si="1033"/>
        <v>143</v>
      </c>
    </row>
    <row r="33039" spans="1:5" x14ac:dyDescent="0.25">
      <c r="A33039" s="3" t="s">
        <v>25489</v>
      </c>
      <c r="B33039" s="3" t="s">
        <v>69994</v>
      </c>
      <c r="C33039" s="3">
        <f t="shared" si="1032"/>
        <v>17</v>
      </c>
      <c r="D33039" s="3" t="s">
        <v>7</v>
      </c>
      <c r="E33039" s="3">
        <f t="shared" si="1033"/>
        <v>143</v>
      </c>
    </row>
    <row r="33040" spans="1:5" x14ac:dyDescent="0.25">
      <c r="A33040" s="3" t="s">
        <v>25490</v>
      </c>
      <c r="B33040" s="3" t="s">
        <v>69995</v>
      </c>
      <c r="C33040" s="3">
        <f t="shared" si="1032"/>
        <v>14</v>
      </c>
      <c r="D33040" s="3" t="s">
        <v>7</v>
      </c>
      <c r="E33040" s="3">
        <f t="shared" si="1033"/>
        <v>143</v>
      </c>
    </row>
    <row r="33041" spans="1:5" x14ac:dyDescent="0.25">
      <c r="A33041" s="3" t="s">
        <v>25406</v>
      </c>
      <c r="B33041" s="3" t="s">
        <v>69996</v>
      </c>
      <c r="C33041" s="3">
        <f t="shared" si="1032"/>
        <v>20</v>
      </c>
      <c r="D33041" s="3" t="s">
        <v>7</v>
      </c>
      <c r="E33041" s="3">
        <f t="shared" si="1033"/>
        <v>143</v>
      </c>
    </row>
    <row r="33042" spans="1:5" x14ac:dyDescent="0.25">
      <c r="A33042" s="3" t="s">
        <v>25410</v>
      </c>
      <c r="B33042" s="3" t="s">
        <v>69997</v>
      </c>
      <c r="C33042" s="3">
        <f t="shared" si="1032"/>
        <v>15</v>
      </c>
      <c r="D33042" s="3" t="s">
        <v>7</v>
      </c>
      <c r="E33042" s="3">
        <f t="shared" si="1033"/>
        <v>143</v>
      </c>
    </row>
    <row r="33043" spans="1:5" x14ac:dyDescent="0.25">
      <c r="A33043" s="3" t="s">
        <v>25412</v>
      </c>
      <c r="B33043" s="3" t="s">
        <v>69998</v>
      </c>
      <c r="C33043" s="3">
        <f t="shared" si="1032"/>
        <v>15</v>
      </c>
      <c r="D33043" s="3" t="s">
        <v>7</v>
      </c>
      <c r="E33043" s="3">
        <f t="shared" si="1033"/>
        <v>143</v>
      </c>
    </row>
    <row r="33044" spans="1:5" x14ac:dyDescent="0.25">
      <c r="A33044" s="3" t="s">
        <v>25491</v>
      </c>
      <c r="B33044" s="3" t="s">
        <v>69999</v>
      </c>
      <c r="C33044" s="3">
        <f t="shared" si="1032"/>
        <v>15</v>
      </c>
      <c r="D33044" s="3" t="s">
        <v>7</v>
      </c>
      <c r="E33044" s="3">
        <f t="shared" si="1033"/>
        <v>143</v>
      </c>
    </row>
    <row r="33045" spans="1:5" x14ac:dyDescent="0.25">
      <c r="A33045" s="3" t="s">
        <v>25492</v>
      </c>
      <c r="B33045" s="3" t="s">
        <v>70000</v>
      </c>
      <c r="C33045" s="3">
        <f t="shared" si="1032"/>
        <v>17</v>
      </c>
      <c r="D33045" s="3" t="s">
        <v>7</v>
      </c>
      <c r="E33045" s="3">
        <f t="shared" si="1033"/>
        <v>143</v>
      </c>
    </row>
    <row r="33046" spans="1:5" x14ac:dyDescent="0.25">
      <c r="A33046" s="3" t="s">
        <v>25493</v>
      </c>
      <c r="B33046" s="3" t="s">
        <v>70001</v>
      </c>
      <c r="C33046" s="3">
        <f t="shared" si="1032"/>
        <v>15</v>
      </c>
      <c r="D33046" s="3" t="s">
        <v>7</v>
      </c>
      <c r="E33046" s="3">
        <f t="shared" si="1033"/>
        <v>143</v>
      </c>
    </row>
    <row r="33047" spans="1:5" x14ac:dyDescent="0.25">
      <c r="A33047" s="3" t="s">
        <v>25494</v>
      </c>
      <c r="B33047" s="3" t="s">
        <v>70002</v>
      </c>
      <c r="C33047" s="3">
        <f t="shared" si="1032"/>
        <v>15</v>
      </c>
      <c r="D33047" s="3" t="s">
        <v>7</v>
      </c>
      <c r="E33047" s="3">
        <f t="shared" si="1033"/>
        <v>143</v>
      </c>
    </row>
    <row r="33048" spans="1:5" x14ac:dyDescent="0.25">
      <c r="A33048" s="3" t="s">
        <v>25409</v>
      </c>
      <c r="B33048" s="3" t="s">
        <v>69887</v>
      </c>
      <c r="C33048" s="3">
        <f t="shared" si="1032"/>
        <v>15</v>
      </c>
      <c r="D33048" s="3" t="s">
        <v>7</v>
      </c>
      <c r="E33048" s="3">
        <f t="shared" si="1033"/>
        <v>143</v>
      </c>
    </row>
    <row r="33049" spans="1:5" x14ac:dyDescent="0.25">
      <c r="A33049" s="3" t="s">
        <v>25406</v>
      </c>
      <c r="B33049" s="3" t="s">
        <v>70003</v>
      </c>
      <c r="C33049" s="3">
        <f t="shared" si="1032"/>
        <v>20</v>
      </c>
      <c r="D33049" s="3" t="s">
        <v>7</v>
      </c>
      <c r="E33049" s="3">
        <f t="shared" si="1033"/>
        <v>143</v>
      </c>
    </row>
    <row r="33050" spans="1:5" x14ac:dyDescent="0.25">
      <c r="A33050" s="3" t="s">
        <v>25495</v>
      </c>
      <c r="B33050" s="3" t="s">
        <v>70004</v>
      </c>
      <c r="C33050" s="3">
        <f t="shared" si="1032"/>
        <v>13</v>
      </c>
      <c r="D33050" s="3" t="s">
        <v>7</v>
      </c>
      <c r="E33050" s="3">
        <f t="shared" si="1033"/>
        <v>143</v>
      </c>
    </row>
    <row r="33051" spans="1:5" x14ac:dyDescent="0.25">
      <c r="A33051" s="3" t="s">
        <v>25496</v>
      </c>
      <c r="B33051" s="3" t="s">
        <v>70005</v>
      </c>
      <c r="C33051" s="3">
        <f t="shared" si="1032"/>
        <v>16</v>
      </c>
      <c r="D33051" s="3" t="s">
        <v>7</v>
      </c>
      <c r="E33051" s="3">
        <f t="shared" si="1033"/>
        <v>143</v>
      </c>
    </row>
    <row r="33052" spans="1:5" x14ac:dyDescent="0.25">
      <c r="A33052" s="3" t="s">
        <v>25497</v>
      </c>
      <c r="B33052" s="3" t="s">
        <v>70006</v>
      </c>
      <c r="C33052" s="3">
        <f t="shared" si="1032"/>
        <v>16</v>
      </c>
      <c r="D33052" s="3" t="s">
        <v>7</v>
      </c>
      <c r="E33052" s="3">
        <f t="shared" si="1033"/>
        <v>143</v>
      </c>
    </row>
    <row r="33053" spans="1:5" x14ac:dyDescent="0.25">
      <c r="A33053" s="3" t="s">
        <v>25415</v>
      </c>
      <c r="B33053" s="3" t="s">
        <v>70007</v>
      </c>
      <c r="C33053" s="3">
        <f t="shared" si="1032"/>
        <v>15</v>
      </c>
      <c r="D33053" s="3" t="s">
        <v>7</v>
      </c>
      <c r="E33053" s="3">
        <f t="shared" si="1033"/>
        <v>143</v>
      </c>
    </row>
    <row r="33054" spans="1:5" x14ac:dyDescent="0.25">
      <c r="A33054" s="3" t="s">
        <v>25498</v>
      </c>
      <c r="B33054" s="3" t="s">
        <v>70008</v>
      </c>
      <c r="C33054" s="3">
        <f t="shared" si="1032"/>
        <v>18</v>
      </c>
      <c r="D33054" s="3" t="s">
        <v>7</v>
      </c>
      <c r="E33054" s="3">
        <f t="shared" si="1033"/>
        <v>143</v>
      </c>
    </row>
    <row r="33055" spans="1:5" x14ac:dyDescent="0.25">
      <c r="A33055" s="3" t="s">
        <v>25499</v>
      </c>
      <c r="B33055" s="3" t="s">
        <v>70009</v>
      </c>
      <c r="C33055" s="3">
        <f t="shared" si="1032"/>
        <v>16</v>
      </c>
      <c r="D33055" s="3" t="s">
        <v>7</v>
      </c>
      <c r="E33055" s="3">
        <f t="shared" si="1033"/>
        <v>143</v>
      </c>
    </row>
    <row r="33056" spans="1:5" x14ac:dyDescent="0.25">
      <c r="A33056" s="3" t="s">
        <v>25416</v>
      </c>
      <c r="B33056" s="3" t="s">
        <v>70010</v>
      </c>
      <c r="C33056" s="3">
        <f t="shared" si="1032"/>
        <v>20</v>
      </c>
      <c r="D33056" s="3" t="s">
        <v>7</v>
      </c>
      <c r="E33056" s="3">
        <f t="shared" si="1033"/>
        <v>143</v>
      </c>
    </row>
    <row r="33057" spans="1:5" x14ac:dyDescent="0.25">
      <c r="A33057" s="3" t="s">
        <v>25415</v>
      </c>
      <c r="B33057" s="3" t="s">
        <v>70011</v>
      </c>
      <c r="C33057" s="3">
        <f t="shared" si="1032"/>
        <v>15</v>
      </c>
      <c r="D33057" s="3" t="s">
        <v>7</v>
      </c>
      <c r="E33057" s="3">
        <f t="shared" si="1033"/>
        <v>143</v>
      </c>
    </row>
    <row r="33058" spans="1:5" x14ac:dyDescent="0.25">
      <c r="A33058" s="3" t="s">
        <v>25417</v>
      </c>
      <c r="B33058" s="3" t="s">
        <v>70012</v>
      </c>
      <c r="C33058" s="3">
        <f t="shared" si="1032"/>
        <v>16</v>
      </c>
      <c r="D33058" s="3" t="s">
        <v>7</v>
      </c>
      <c r="E33058" s="3">
        <f t="shared" si="1033"/>
        <v>143</v>
      </c>
    </row>
    <row r="33059" spans="1:5" x14ac:dyDescent="0.25">
      <c r="A33059" s="3" t="s">
        <v>25416</v>
      </c>
      <c r="B33059" s="3" t="s">
        <v>70013</v>
      </c>
      <c r="C33059" s="3">
        <f t="shared" si="1032"/>
        <v>20</v>
      </c>
      <c r="D33059" s="3" t="s">
        <v>7</v>
      </c>
      <c r="E33059" s="3">
        <f t="shared" si="1033"/>
        <v>143</v>
      </c>
    </row>
    <row r="33060" spans="1:5" x14ac:dyDescent="0.25">
      <c r="A33060" s="3" t="s">
        <v>25500</v>
      </c>
      <c r="B33060" s="3" t="s">
        <v>70014</v>
      </c>
      <c r="C33060" s="3">
        <f t="shared" si="1032"/>
        <v>19</v>
      </c>
      <c r="D33060" s="3" t="s">
        <v>7</v>
      </c>
      <c r="E33060" s="3">
        <f t="shared" si="1033"/>
        <v>143</v>
      </c>
    </row>
    <row r="33061" spans="1:5" x14ac:dyDescent="0.25">
      <c r="A33061" s="3" t="s">
        <v>25501</v>
      </c>
      <c r="B33061" s="3" t="s">
        <v>70015</v>
      </c>
      <c r="C33061" s="3">
        <f t="shared" si="1032"/>
        <v>14</v>
      </c>
      <c r="D33061" s="3" t="s">
        <v>7</v>
      </c>
      <c r="E33061" s="3">
        <f t="shared" si="1033"/>
        <v>143</v>
      </c>
    </row>
    <row r="33062" spans="1:5" x14ac:dyDescent="0.25">
      <c r="A33062" s="3" t="s">
        <v>25500</v>
      </c>
      <c r="B33062" s="3" t="s">
        <v>70016</v>
      </c>
      <c r="C33062" s="3">
        <f t="shared" si="1032"/>
        <v>19</v>
      </c>
      <c r="D33062" s="3" t="s">
        <v>7</v>
      </c>
      <c r="E33062" s="3">
        <f t="shared" si="1033"/>
        <v>143</v>
      </c>
    </row>
    <row r="33063" spans="1:5" x14ac:dyDescent="0.25">
      <c r="A33063" s="3" t="s">
        <v>8088</v>
      </c>
      <c r="B33063" s="3" t="s">
        <v>34464</v>
      </c>
      <c r="C33063" s="3">
        <f t="shared" si="1032"/>
        <v>12</v>
      </c>
      <c r="D33063" s="3" t="s">
        <v>25502</v>
      </c>
      <c r="E33063" s="3">
        <f t="shared" si="1033"/>
        <v>121</v>
      </c>
    </row>
    <row r="33064" spans="1:5" x14ac:dyDescent="0.25">
      <c r="A33064" s="3" t="s">
        <v>25503</v>
      </c>
      <c r="B33064" s="3" t="s">
        <v>70017</v>
      </c>
      <c r="C33064" s="3">
        <f t="shared" si="1032"/>
        <v>14</v>
      </c>
      <c r="D33064" s="3" t="s">
        <v>25502</v>
      </c>
      <c r="E33064" s="3">
        <f t="shared" si="1033"/>
        <v>121</v>
      </c>
    </row>
    <row r="33065" spans="1:5" x14ac:dyDescent="0.25">
      <c r="A33065" s="3" t="s">
        <v>25504</v>
      </c>
      <c r="B33065" s="3" t="s">
        <v>70018</v>
      </c>
      <c r="C33065" s="3">
        <f t="shared" si="1032"/>
        <v>15</v>
      </c>
      <c r="D33065" s="3" t="s">
        <v>25505</v>
      </c>
      <c r="E33065" s="3">
        <f t="shared" si="1033"/>
        <v>233</v>
      </c>
    </row>
    <row r="33066" spans="1:5" x14ac:dyDescent="0.25">
      <c r="A33066" s="3" t="s">
        <v>25506</v>
      </c>
      <c r="B33066" s="3" t="s">
        <v>70019</v>
      </c>
      <c r="C33066" s="3">
        <f t="shared" si="1032"/>
        <v>15</v>
      </c>
      <c r="D33066" s="3" t="s">
        <v>25502</v>
      </c>
      <c r="E33066" s="3">
        <f t="shared" si="1033"/>
        <v>121</v>
      </c>
    </row>
    <row r="33067" spans="1:5" x14ac:dyDescent="0.25">
      <c r="A33067" s="3" t="s">
        <v>25507</v>
      </c>
      <c r="B33067" s="3" t="s">
        <v>70020</v>
      </c>
      <c r="C33067" s="3">
        <f t="shared" si="1032"/>
        <v>15</v>
      </c>
      <c r="D33067" s="3" t="s">
        <v>25502</v>
      </c>
      <c r="E33067" s="3">
        <f t="shared" si="1033"/>
        <v>121</v>
      </c>
    </row>
    <row r="33068" spans="1:5" x14ac:dyDescent="0.25">
      <c r="A33068" s="3" t="s">
        <v>25508</v>
      </c>
      <c r="B33068" s="3" t="s">
        <v>70021</v>
      </c>
      <c r="C33068" s="3">
        <f t="shared" si="1032"/>
        <v>15</v>
      </c>
      <c r="D33068" s="3" t="s">
        <v>25502</v>
      </c>
      <c r="E33068" s="3">
        <f t="shared" si="1033"/>
        <v>121</v>
      </c>
    </row>
    <row r="33069" spans="1:5" x14ac:dyDescent="0.25">
      <c r="A33069" s="3" t="s">
        <v>25509</v>
      </c>
      <c r="B33069" s="3" t="s">
        <v>70022</v>
      </c>
      <c r="C33069" s="3">
        <f t="shared" si="1032"/>
        <v>13</v>
      </c>
      <c r="D33069" s="3" t="s">
        <v>25510</v>
      </c>
      <c r="E33069" s="3">
        <f t="shared" si="1033"/>
        <v>53</v>
      </c>
    </row>
    <row r="33070" spans="1:5" x14ac:dyDescent="0.25">
      <c r="A33070" s="3" t="s">
        <v>25511</v>
      </c>
      <c r="B33070" s="3" t="s">
        <v>70023</v>
      </c>
      <c r="C33070" s="3">
        <f t="shared" si="1032"/>
        <v>13</v>
      </c>
      <c r="D33070" s="3" t="s">
        <v>25502</v>
      </c>
      <c r="E33070" s="3">
        <f t="shared" si="1033"/>
        <v>121</v>
      </c>
    </row>
    <row r="33071" spans="1:5" x14ac:dyDescent="0.25">
      <c r="A33071" s="3" t="s">
        <v>25512</v>
      </c>
      <c r="B33071" s="3" t="s">
        <v>70024</v>
      </c>
      <c r="C33071" s="3">
        <f t="shared" si="1032"/>
        <v>18</v>
      </c>
      <c r="D33071" s="3" t="s">
        <v>25513</v>
      </c>
      <c r="E33071" s="3">
        <f t="shared" si="1033"/>
        <v>70</v>
      </c>
    </row>
    <row r="33072" spans="1:5" x14ac:dyDescent="0.25">
      <c r="A33072" s="3" t="s">
        <v>25514</v>
      </c>
      <c r="B33072" s="3" t="s">
        <v>70025</v>
      </c>
      <c r="C33072" s="3">
        <f t="shared" si="1032"/>
        <v>17</v>
      </c>
      <c r="D33072" s="3" t="s">
        <v>25502</v>
      </c>
      <c r="E33072" s="3">
        <f t="shared" si="1033"/>
        <v>121</v>
      </c>
    </row>
    <row r="33073" spans="1:5" x14ac:dyDescent="0.25">
      <c r="A33073" s="3" t="s">
        <v>25515</v>
      </c>
      <c r="B33073" s="3" t="s">
        <v>70026</v>
      </c>
      <c r="C33073" s="3">
        <f t="shared" si="1032"/>
        <v>18</v>
      </c>
      <c r="D33073" s="3" t="s">
        <v>25502</v>
      </c>
      <c r="E33073" s="3">
        <f t="shared" si="1033"/>
        <v>121</v>
      </c>
    </row>
    <row r="33074" spans="1:5" x14ac:dyDescent="0.25">
      <c r="A33074" s="3" t="s">
        <v>25516</v>
      </c>
      <c r="B33074" s="3" t="s">
        <v>70027</v>
      </c>
      <c r="C33074" s="3">
        <f t="shared" si="1032"/>
        <v>14</v>
      </c>
      <c r="D33074" s="3" t="s">
        <v>25510</v>
      </c>
      <c r="E33074" s="3">
        <f t="shared" si="1033"/>
        <v>53</v>
      </c>
    </row>
    <row r="33075" spans="1:5" x14ac:dyDescent="0.25">
      <c r="A33075" s="3" t="s">
        <v>25517</v>
      </c>
      <c r="B33075" s="3" t="s">
        <v>70028</v>
      </c>
      <c r="C33075" s="3">
        <f t="shared" si="1032"/>
        <v>11</v>
      </c>
      <c r="D33075" s="3" t="s">
        <v>695</v>
      </c>
      <c r="E33075" s="3">
        <f t="shared" si="1033"/>
        <v>696</v>
      </c>
    </row>
    <row r="33076" spans="1:5" x14ac:dyDescent="0.25">
      <c r="A33076" s="3" t="s">
        <v>25518</v>
      </c>
      <c r="B33076" s="3" t="s">
        <v>70029</v>
      </c>
      <c r="C33076" s="3">
        <f t="shared" si="1032"/>
        <v>14</v>
      </c>
      <c r="D33076" s="3" t="s">
        <v>25505</v>
      </c>
      <c r="E33076" s="3">
        <f t="shared" si="1033"/>
        <v>233</v>
      </c>
    </row>
    <row r="33077" spans="1:5" x14ac:dyDescent="0.25">
      <c r="A33077" s="3" t="s">
        <v>25519</v>
      </c>
      <c r="B33077" s="3" t="s">
        <v>70030</v>
      </c>
      <c r="C33077" s="3">
        <f t="shared" si="1032"/>
        <v>14</v>
      </c>
      <c r="D33077" s="3" t="s">
        <v>25505</v>
      </c>
      <c r="E33077" s="3">
        <f t="shared" si="1033"/>
        <v>233</v>
      </c>
    </row>
    <row r="33078" spans="1:5" x14ac:dyDescent="0.25">
      <c r="A33078" s="3" t="s">
        <v>25520</v>
      </c>
      <c r="B33078" s="3" t="s">
        <v>70031</v>
      </c>
      <c r="C33078" s="3">
        <f t="shared" si="1032"/>
        <v>12</v>
      </c>
      <c r="D33078" s="3" t="s">
        <v>25505</v>
      </c>
      <c r="E33078" s="3">
        <f t="shared" si="1033"/>
        <v>233</v>
      </c>
    </row>
    <row r="33079" spans="1:5" x14ac:dyDescent="0.25">
      <c r="A33079" s="3" t="s">
        <v>25521</v>
      </c>
      <c r="B33079" s="3" t="s">
        <v>70032</v>
      </c>
      <c r="C33079" s="3">
        <f t="shared" si="1032"/>
        <v>14</v>
      </c>
      <c r="D33079" s="3" t="s">
        <v>25502</v>
      </c>
      <c r="E33079" s="3">
        <f t="shared" si="1033"/>
        <v>121</v>
      </c>
    </row>
    <row r="33080" spans="1:5" x14ac:dyDescent="0.25">
      <c r="A33080" s="3" t="s">
        <v>25522</v>
      </c>
      <c r="B33080" s="3" t="s">
        <v>70033</v>
      </c>
      <c r="C33080" s="3">
        <f t="shared" si="1032"/>
        <v>15</v>
      </c>
      <c r="D33080" s="3" t="s">
        <v>25505</v>
      </c>
      <c r="E33080" s="3">
        <f t="shared" si="1033"/>
        <v>233</v>
      </c>
    </row>
    <row r="33081" spans="1:5" x14ac:dyDescent="0.25">
      <c r="A33081" s="3" t="s">
        <v>25523</v>
      </c>
      <c r="B33081" s="3" t="s">
        <v>70034</v>
      </c>
      <c r="C33081" s="3">
        <f t="shared" si="1032"/>
        <v>14</v>
      </c>
      <c r="D33081" s="3" t="s">
        <v>25505</v>
      </c>
      <c r="E33081" s="3">
        <f t="shared" si="1033"/>
        <v>233</v>
      </c>
    </row>
    <row r="33082" spans="1:5" x14ac:dyDescent="0.25">
      <c r="A33082" s="3" t="s">
        <v>25524</v>
      </c>
      <c r="B33082" s="3" t="s">
        <v>70035</v>
      </c>
      <c r="C33082" s="3">
        <f t="shared" si="1032"/>
        <v>14</v>
      </c>
      <c r="D33082" s="3" t="s">
        <v>25505</v>
      </c>
      <c r="E33082" s="3">
        <f t="shared" si="1033"/>
        <v>233</v>
      </c>
    </row>
    <row r="33083" spans="1:5" x14ac:dyDescent="0.25">
      <c r="A33083" s="3" t="s">
        <v>25525</v>
      </c>
      <c r="B33083" s="3" t="s">
        <v>70036</v>
      </c>
      <c r="C33083" s="3">
        <f t="shared" si="1032"/>
        <v>14</v>
      </c>
      <c r="D33083" s="3" t="s">
        <v>25505</v>
      </c>
      <c r="E33083" s="3">
        <f t="shared" si="1033"/>
        <v>233</v>
      </c>
    </row>
    <row r="33084" spans="1:5" x14ac:dyDescent="0.25">
      <c r="A33084" s="3" t="s">
        <v>25526</v>
      </c>
      <c r="B33084" s="3" t="s">
        <v>70037</v>
      </c>
      <c r="C33084" s="3">
        <f t="shared" si="1032"/>
        <v>15</v>
      </c>
      <c r="D33084" s="3" t="s">
        <v>695</v>
      </c>
      <c r="E33084" s="3">
        <f t="shared" si="1033"/>
        <v>696</v>
      </c>
    </row>
    <row r="33085" spans="1:5" x14ac:dyDescent="0.25">
      <c r="A33085" s="3" t="s">
        <v>25527</v>
      </c>
      <c r="B33085" s="3" t="s">
        <v>70038</v>
      </c>
      <c r="C33085" s="3">
        <f t="shared" si="1032"/>
        <v>11</v>
      </c>
      <c r="D33085" s="3" t="s">
        <v>25505</v>
      </c>
      <c r="E33085" s="3">
        <f t="shared" si="1033"/>
        <v>233</v>
      </c>
    </row>
    <row r="33086" spans="1:5" x14ac:dyDescent="0.25">
      <c r="A33086" s="3" t="s">
        <v>25528</v>
      </c>
      <c r="B33086" s="3" t="s">
        <v>70039</v>
      </c>
      <c r="C33086" s="3">
        <f t="shared" si="1032"/>
        <v>16</v>
      </c>
      <c r="D33086" s="3" t="s">
        <v>25513</v>
      </c>
      <c r="E33086" s="3">
        <f t="shared" si="1033"/>
        <v>70</v>
      </c>
    </row>
    <row r="33087" spans="1:5" x14ac:dyDescent="0.25">
      <c r="A33087" s="3" t="s">
        <v>25529</v>
      </c>
      <c r="B33087" s="3" t="s">
        <v>70040</v>
      </c>
      <c r="C33087" s="3">
        <f t="shared" si="1032"/>
        <v>15</v>
      </c>
      <c r="D33087" s="3" t="s">
        <v>25502</v>
      </c>
      <c r="E33087" s="3">
        <f t="shared" si="1033"/>
        <v>121</v>
      </c>
    </row>
    <row r="33088" spans="1:5" x14ac:dyDescent="0.25">
      <c r="A33088" s="3" t="s">
        <v>25530</v>
      </c>
      <c r="B33088" s="3" t="s">
        <v>70041</v>
      </c>
      <c r="C33088" s="3">
        <f t="shared" si="1032"/>
        <v>11</v>
      </c>
      <c r="D33088" s="3" t="s">
        <v>695</v>
      </c>
      <c r="E33088" s="3">
        <f t="shared" si="1033"/>
        <v>696</v>
      </c>
    </row>
    <row r="33089" spans="1:5" x14ac:dyDescent="0.25">
      <c r="A33089" s="3" t="s">
        <v>25531</v>
      </c>
      <c r="B33089" s="3" t="s">
        <v>70042</v>
      </c>
      <c r="C33089" s="3">
        <f t="shared" si="1032"/>
        <v>11</v>
      </c>
      <c r="D33089" s="3" t="s">
        <v>695</v>
      </c>
      <c r="E33089" s="3">
        <f t="shared" si="1033"/>
        <v>696</v>
      </c>
    </row>
    <row r="33090" spans="1:5" x14ac:dyDescent="0.25">
      <c r="A33090" s="3" t="s">
        <v>25532</v>
      </c>
      <c r="B33090" s="3" t="s">
        <v>70043</v>
      </c>
      <c r="C33090" s="3">
        <f t="shared" si="1032"/>
        <v>13</v>
      </c>
      <c r="D33090" s="3" t="s">
        <v>25510</v>
      </c>
      <c r="E33090" s="3">
        <f t="shared" si="1033"/>
        <v>53</v>
      </c>
    </row>
    <row r="33091" spans="1:5" x14ac:dyDescent="0.25">
      <c r="A33091" s="3" t="s">
        <v>25533</v>
      </c>
      <c r="B33091" s="3" t="s">
        <v>70044</v>
      </c>
      <c r="C33091" s="3">
        <f t="shared" ref="C33091:C33154" si="1034">LEN(A33091)</f>
        <v>13</v>
      </c>
      <c r="D33091" s="3" t="s">
        <v>25505</v>
      </c>
      <c r="E33091" s="3">
        <f t="shared" ref="E33091:E33154" si="1035">COUNTIF(D:D,D33091)</f>
        <v>233</v>
      </c>
    </row>
    <row r="33092" spans="1:5" x14ac:dyDescent="0.25">
      <c r="A33092" s="3" t="s">
        <v>25534</v>
      </c>
      <c r="B33092" s="3" t="s">
        <v>70045</v>
      </c>
      <c r="C33092" s="3">
        <f t="shared" si="1034"/>
        <v>15</v>
      </c>
      <c r="D33092" s="3" t="s">
        <v>25502</v>
      </c>
      <c r="E33092" s="3">
        <f t="shared" si="1035"/>
        <v>121</v>
      </c>
    </row>
    <row r="33093" spans="1:5" x14ac:dyDescent="0.25">
      <c r="A33093" s="3" t="s">
        <v>25535</v>
      </c>
      <c r="B33093" s="3" t="s">
        <v>70046</v>
      </c>
      <c r="C33093" s="3">
        <f t="shared" si="1034"/>
        <v>14</v>
      </c>
      <c r="D33093" s="3" t="s">
        <v>25502</v>
      </c>
      <c r="E33093" s="3">
        <f t="shared" si="1035"/>
        <v>121</v>
      </c>
    </row>
    <row r="33094" spans="1:5" x14ac:dyDescent="0.25">
      <c r="A33094" s="3" t="s">
        <v>25536</v>
      </c>
      <c r="B33094" s="3" t="s">
        <v>70047</v>
      </c>
      <c r="C33094" s="3">
        <f t="shared" si="1034"/>
        <v>13</v>
      </c>
      <c r="D33094" s="3" t="s">
        <v>695</v>
      </c>
      <c r="E33094" s="3">
        <f t="shared" si="1035"/>
        <v>696</v>
      </c>
    </row>
    <row r="33095" spans="1:5" x14ac:dyDescent="0.25">
      <c r="A33095" s="3" t="s">
        <v>25537</v>
      </c>
      <c r="B33095" s="3" t="s">
        <v>70048</v>
      </c>
      <c r="C33095" s="3">
        <f t="shared" si="1034"/>
        <v>13</v>
      </c>
      <c r="D33095" s="3" t="s">
        <v>25513</v>
      </c>
      <c r="E33095" s="3">
        <f t="shared" si="1035"/>
        <v>70</v>
      </c>
    </row>
    <row r="33096" spans="1:5" x14ac:dyDescent="0.25">
      <c r="A33096" s="3" t="s">
        <v>25538</v>
      </c>
      <c r="B33096" s="3" t="s">
        <v>70049</v>
      </c>
      <c r="C33096" s="3">
        <f t="shared" si="1034"/>
        <v>15</v>
      </c>
      <c r="D33096" s="3" t="s">
        <v>695</v>
      </c>
      <c r="E33096" s="3">
        <f t="shared" si="1035"/>
        <v>696</v>
      </c>
    </row>
    <row r="33097" spans="1:5" x14ac:dyDescent="0.25">
      <c r="A33097" s="3" t="s">
        <v>25539</v>
      </c>
      <c r="B33097" s="3" t="s">
        <v>70050</v>
      </c>
      <c r="C33097" s="3">
        <f t="shared" si="1034"/>
        <v>12</v>
      </c>
      <c r="D33097" s="3" t="s">
        <v>25505</v>
      </c>
      <c r="E33097" s="3">
        <f t="shared" si="1035"/>
        <v>233</v>
      </c>
    </row>
    <row r="33098" spans="1:5" x14ac:dyDescent="0.25">
      <c r="A33098" s="3" t="s">
        <v>25540</v>
      </c>
      <c r="B33098" s="3" t="s">
        <v>70051</v>
      </c>
      <c r="C33098" s="3">
        <f t="shared" si="1034"/>
        <v>16</v>
      </c>
      <c r="D33098" s="3" t="s">
        <v>25513</v>
      </c>
      <c r="E33098" s="3">
        <f t="shared" si="1035"/>
        <v>70</v>
      </c>
    </row>
    <row r="33099" spans="1:5" x14ac:dyDescent="0.25">
      <c r="A33099" s="3" t="s">
        <v>25541</v>
      </c>
      <c r="B33099" s="3" t="s">
        <v>70052</v>
      </c>
      <c r="C33099" s="3">
        <f t="shared" si="1034"/>
        <v>15</v>
      </c>
      <c r="D33099" s="3" t="s">
        <v>25505</v>
      </c>
      <c r="E33099" s="3">
        <f t="shared" si="1035"/>
        <v>233</v>
      </c>
    </row>
    <row r="33100" spans="1:5" x14ac:dyDescent="0.25">
      <c r="A33100" s="3" t="s">
        <v>25542</v>
      </c>
      <c r="B33100" s="3" t="s">
        <v>70053</v>
      </c>
      <c r="C33100" s="3">
        <f t="shared" si="1034"/>
        <v>17</v>
      </c>
      <c r="D33100" s="3" t="s">
        <v>25502</v>
      </c>
      <c r="E33100" s="3">
        <f t="shared" si="1035"/>
        <v>121</v>
      </c>
    </row>
    <row r="33101" spans="1:5" x14ac:dyDescent="0.25">
      <c r="A33101" s="3" t="s">
        <v>25543</v>
      </c>
      <c r="B33101" s="3" t="s">
        <v>70054</v>
      </c>
      <c r="C33101" s="3">
        <f t="shared" si="1034"/>
        <v>13</v>
      </c>
      <c r="D33101" s="3" t="s">
        <v>695</v>
      </c>
      <c r="E33101" s="3">
        <f t="shared" si="1035"/>
        <v>696</v>
      </c>
    </row>
    <row r="33102" spans="1:5" x14ac:dyDescent="0.25">
      <c r="A33102" s="3" t="s">
        <v>25544</v>
      </c>
      <c r="B33102" s="3" t="s">
        <v>70055</v>
      </c>
      <c r="C33102" s="3">
        <f t="shared" si="1034"/>
        <v>13</v>
      </c>
      <c r="D33102" s="3" t="s">
        <v>25505</v>
      </c>
      <c r="E33102" s="3">
        <f t="shared" si="1035"/>
        <v>233</v>
      </c>
    </row>
    <row r="33103" spans="1:5" x14ac:dyDescent="0.25">
      <c r="A33103" s="3" t="s">
        <v>25545</v>
      </c>
      <c r="B33103" s="3" t="s">
        <v>70056</v>
      </c>
      <c r="C33103" s="3">
        <f t="shared" si="1034"/>
        <v>15</v>
      </c>
      <c r="D33103" s="3" t="s">
        <v>25505</v>
      </c>
      <c r="E33103" s="3">
        <f t="shared" si="1035"/>
        <v>233</v>
      </c>
    </row>
    <row r="33104" spans="1:5" x14ac:dyDescent="0.25">
      <c r="A33104" s="3" t="s">
        <v>25546</v>
      </c>
      <c r="B33104" s="3" t="s">
        <v>70057</v>
      </c>
      <c r="C33104" s="3">
        <f t="shared" si="1034"/>
        <v>14</v>
      </c>
      <c r="D33104" s="3" t="s">
        <v>25502</v>
      </c>
      <c r="E33104" s="3">
        <f t="shared" si="1035"/>
        <v>121</v>
      </c>
    </row>
    <row r="33105" spans="1:5" x14ac:dyDescent="0.25">
      <c r="A33105" s="3" t="s">
        <v>25547</v>
      </c>
      <c r="B33105" s="3" t="s">
        <v>70058</v>
      </c>
      <c r="C33105" s="3">
        <f t="shared" si="1034"/>
        <v>13</v>
      </c>
      <c r="D33105" s="3" t="s">
        <v>695</v>
      </c>
      <c r="E33105" s="3">
        <f t="shared" si="1035"/>
        <v>696</v>
      </c>
    </row>
    <row r="33106" spans="1:5" x14ac:dyDescent="0.25">
      <c r="A33106" s="3" t="s">
        <v>25548</v>
      </c>
      <c r="B33106" s="3" t="s">
        <v>70059</v>
      </c>
      <c r="C33106" s="3">
        <f t="shared" si="1034"/>
        <v>16</v>
      </c>
      <c r="D33106" s="3" t="s">
        <v>25505</v>
      </c>
      <c r="E33106" s="3">
        <f t="shared" si="1035"/>
        <v>233</v>
      </c>
    </row>
    <row r="33107" spans="1:5" x14ac:dyDescent="0.25">
      <c r="A33107" s="3" t="s">
        <v>25549</v>
      </c>
      <c r="B33107" s="3" t="s">
        <v>70060</v>
      </c>
      <c r="C33107" s="3">
        <f t="shared" si="1034"/>
        <v>16</v>
      </c>
      <c r="D33107" s="3" t="s">
        <v>25513</v>
      </c>
      <c r="E33107" s="3">
        <f t="shared" si="1035"/>
        <v>70</v>
      </c>
    </row>
    <row r="33108" spans="1:5" x14ac:dyDescent="0.25">
      <c r="A33108" s="3" t="s">
        <v>25550</v>
      </c>
      <c r="B33108" s="3" t="s">
        <v>70061</v>
      </c>
      <c r="C33108" s="3">
        <f t="shared" si="1034"/>
        <v>12</v>
      </c>
      <c r="D33108" s="3" t="s">
        <v>25505</v>
      </c>
      <c r="E33108" s="3">
        <f t="shared" si="1035"/>
        <v>233</v>
      </c>
    </row>
    <row r="33109" spans="1:5" x14ac:dyDescent="0.25">
      <c r="A33109" s="3" t="s">
        <v>25551</v>
      </c>
      <c r="B33109" s="3" t="s">
        <v>70062</v>
      </c>
      <c r="C33109" s="3">
        <f t="shared" si="1034"/>
        <v>13</v>
      </c>
      <c r="D33109" s="3" t="s">
        <v>25505</v>
      </c>
      <c r="E33109" s="3">
        <f t="shared" si="1035"/>
        <v>233</v>
      </c>
    </row>
    <row r="33110" spans="1:5" x14ac:dyDescent="0.25">
      <c r="A33110" s="3" t="s">
        <v>25552</v>
      </c>
      <c r="B33110" s="3" t="s">
        <v>70063</v>
      </c>
      <c r="C33110" s="3">
        <f t="shared" si="1034"/>
        <v>13</v>
      </c>
      <c r="D33110" s="3" t="s">
        <v>25505</v>
      </c>
      <c r="E33110" s="3">
        <f t="shared" si="1035"/>
        <v>233</v>
      </c>
    </row>
    <row r="33111" spans="1:5" x14ac:dyDescent="0.25">
      <c r="A33111" s="3" t="s">
        <v>25553</v>
      </c>
      <c r="B33111" s="3" t="s">
        <v>70064</v>
      </c>
      <c r="C33111" s="3">
        <f t="shared" si="1034"/>
        <v>16</v>
      </c>
      <c r="D33111" s="3" t="s">
        <v>25513</v>
      </c>
      <c r="E33111" s="3">
        <f t="shared" si="1035"/>
        <v>70</v>
      </c>
    </row>
    <row r="33112" spans="1:5" x14ac:dyDescent="0.25">
      <c r="A33112" s="3" t="s">
        <v>25554</v>
      </c>
      <c r="B33112" s="3" t="s">
        <v>70065</v>
      </c>
      <c r="C33112" s="3">
        <f t="shared" si="1034"/>
        <v>14</v>
      </c>
      <c r="D33112" s="3" t="s">
        <v>25505</v>
      </c>
      <c r="E33112" s="3">
        <f t="shared" si="1035"/>
        <v>233</v>
      </c>
    </row>
    <row r="33113" spans="1:5" x14ac:dyDescent="0.25">
      <c r="A33113" s="3" t="s">
        <v>25555</v>
      </c>
      <c r="B33113" s="3" t="s">
        <v>70066</v>
      </c>
      <c r="C33113" s="3">
        <f t="shared" si="1034"/>
        <v>15</v>
      </c>
      <c r="D33113" s="3" t="s">
        <v>25505</v>
      </c>
      <c r="E33113" s="3">
        <f t="shared" si="1035"/>
        <v>233</v>
      </c>
    </row>
    <row r="33114" spans="1:5" x14ac:dyDescent="0.25">
      <c r="A33114" s="3" t="s">
        <v>25556</v>
      </c>
      <c r="B33114" s="3" t="s">
        <v>70067</v>
      </c>
      <c r="C33114" s="3">
        <f t="shared" si="1034"/>
        <v>15</v>
      </c>
      <c r="D33114" s="3" t="s">
        <v>25502</v>
      </c>
      <c r="E33114" s="3">
        <f t="shared" si="1035"/>
        <v>121</v>
      </c>
    </row>
    <row r="33115" spans="1:5" x14ac:dyDescent="0.25">
      <c r="A33115" s="3" t="s">
        <v>25557</v>
      </c>
      <c r="B33115" s="3" t="s">
        <v>70068</v>
      </c>
      <c r="C33115" s="3">
        <f t="shared" si="1034"/>
        <v>12</v>
      </c>
      <c r="D33115" s="3" t="s">
        <v>695</v>
      </c>
      <c r="E33115" s="3">
        <f t="shared" si="1035"/>
        <v>696</v>
      </c>
    </row>
    <row r="33116" spans="1:5" x14ac:dyDescent="0.25">
      <c r="A33116" s="3" t="s">
        <v>25558</v>
      </c>
      <c r="B33116" s="3" t="s">
        <v>70069</v>
      </c>
      <c r="C33116" s="3">
        <f t="shared" si="1034"/>
        <v>15</v>
      </c>
      <c r="D33116" s="3" t="s">
        <v>695</v>
      </c>
      <c r="E33116" s="3">
        <f t="shared" si="1035"/>
        <v>696</v>
      </c>
    </row>
    <row r="33117" spans="1:5" x14ac:dyDescent="0.25">
      <c r="A33117" s="3" t="s">
        <v>25517</v>
      </c>
      <c r="B33117" s="3" t="s">
        <v>70070</v>
      </c>
      <c r="C33117" s="3">
        <f t="shared" si="1034"/>
        <v>11</v>
      </c>
      <c r="D33117" s="3" t="s">
        <v>695</v>
      </c>
      <c r="E33117" s="3">
        <f t="shared" si="1035"/>
        <v>696</v>
      </c>
    </row>
    <row r="33118" spans="1:5" x14ac:dyDescent="0.25">
      <c r="A33118" s="3" t="s">
        <v>25559</v>
      </c>
      <c r="B33118" s="3" t="s">
        <v>70071</v>
      </c>
      <c r="C33118" s="3">
        <f t="shared" si="1034"/>
        <v>12</v>
      </c>
      <c r="D33118" s="3" t="s">
        <v>695</v>
      </c>
      <c r="E33118" s="3">
        <f t="shared" si="1035"/>
        <v>696</v>
      </c>
    </row>
    <row r="33119" spans="1:5" x14ac:dyDescent="0.25">
      <c r="A33119" s="3" t="s">
        <v>25560</v>
      </c>
      <c r="B33119" s="3" t="s">
        <v>70072</v>
      </c>
      <c r="C33119" s="3">
        <f t="shared" si="1034"/>
        <v>17</v>
      </c>
      <c r="D33119" s="3" t="s">
        <v>25505</v>
      </c>
      <c r="E33119" s="3">
        <f t="shared" si="1035"/>
        <v>233</v>
      </c>
    </row>
    <row r="33120" spans="1:5" x14ac:dyDescent="0.25">
      <c r="A33120" s="3" t="s">
        <v>25561</v>
      </c>
      <c r="B33120" s="3" t="s">
        <v>70073</v>
      </c>
      <c r="C33120" s="3">
        <f t="shared" si="1034"/>
        <v>15</v>
      </c>
      <c r="D33120" s="3" t="s">
        <v>25505</v>
      </c>
      <c r="E33120" s="3">
        <f t="shared" si="1035"/>
        <v>233</v>
      </c>
    </row>
    <row r="33121" spans="1:5" x14ac:dyDescent="0.25">
      <c r="A33121" s="3" t="s">
        <v>25562</v>
      </c>
      <c r="B33121" s="3" t="s">
        <v>70074</v>
      </c>
      <c r="C33121" s="3">
        <f t="shared" si="1034"/>
        <v>13</v>
      </c>
      <c r="D33121" s="3" t="s">
        <v>695</v>
      </c>
      <c r="E33121" s="3">
        <f t="shared" si="1035"/>
        <v>696</v>
      </c>
    </row>
    <row r="33122" spans="1:5" x14ac:dyDescent="0.25">
      <c r="A33122" s="3" t="s">
        <v>25563</v>
      </c>
      <c r="B33122" s="3" t="s">
        <v>70075</v>
      </c>
      <c r="C33122" s="3">
        <f t="shared" si="1034"/>
        <v>15</v>
      </c>
      <c r="D33122" s="3" t="s">
        <v>25505</v>
      </c>
      <c r="E33122" s="3">
        <f t="shared" si="1035"/>
        <v>233</v>
      </c>
    </row>
    <row r="33123" spans="1:5" x14ac:dyDescent="0.25">
      <c r="A33123" s="3" t="s">
        <v>25564</v>
      </c>
      <c r="B33123" s="3" t="s">
        <v>70076</v>
      </c>
      <c r="C33123" s="3">
        <f t="shared" si="1034"/>
        <v>16</v>
      </c>
      <c r="D33123" s="3" t="s">
        <v>25502</v>
      </c>
      <c r="E33123" s="3">
        <f t="shared" si="1035"/>
        <v>121</v>
      </c>
    </row>
    <row r="33124" spans="1:5" x14ac:dyDescent="0.25">
      <c r="A33124" s="3" t="s">
        <v>25565</v>
      </c>
      <c r="B33124" s="3" t="s">
        <v>70077</v>
      </c>
      <c r="C33124" s="3">
        <f t="shared" si="1034"/>
        <v>18</v>
      </c>
      <c r="D33124" s="3" t="s">
        <v>695</v>
      </c>
      <c r="E33124" s="3">
        <f t="shared" si="1035"/>
        <v>696</v>
      </c>
    </row>
    <row r="33125" spans="1:5" x14ac:dyDescent="0.25">
      <c r="A33125" s="3" t="s">
        <v>25566</v>
      </c>
      <c r="B33125" s="3" t="s">
        <v>70078</v>
      </c>
      <c r="C33125" s="3">
        <f t="shared" si="1034"/>
        <v>13</v>
      </c>
      <c r="D33125" s="3" t="s">
        <v>25505</v>
      </c>
      <c r="E33125" s="3">
        <f t="shared" si="1035"/>
        <v>233</v>
      </c>
    </row>
    <row r="33126" spans="1:5" x14ac:dyDescent="0.25">
      <c r="A33126" s="3" t="s">
        <v>25567</v>
      </c>
      <c r="B33126" s="3" t="s">
        <v>70079</v>
      </c>
      <c r="C33126" s="3">
        <f t="shared" si="1034"/>
        <v>14</v>
      </c>
      <c r="D33126" s="3" t="s">
        <v>25502</v>
      </c>
      <c r="E33126" s="3">
        <f t="shared" si="1035"/>
        <v>121</v>
      </c>
    </row>
    <row r="33127" spans="1:5" x14ac:dyDescent="0.25">
      <c r="A33127" s="3" t="s">
        <v>25568</v>
      </c>
      <c r="B33127" s="3" t="s">
        <v>70080</v>
      </c>
      <c r="C33127" s="3">
        <f t="shared" si="1034"/>
        <v>15</v>
      </c>
      <c r="D33127" s="3" t="s">
        <v>695</v>
      </c>
      <c r="E33127" s="3">
        <f t="shared" si="1035"/>
        <v>696</v>
      </c>
    </row>
    <row r="33128" spans="1:5" x14ac:dyDescent="0.25">
      <c r="A33128" s="3" t="s">
        <v>25517</v>
      </c>
      <c r="B33128" s="3" t="s">
        <v>70028</v>
      </c>
      <c r="C33128" s="3">
        <f t="shared" si="1034"/>
        <v>11</v>
      </c>
      <c r="D33128" s="3" t="s">
        <v>695</v>
      </c>
      <c r="E33128" s="3">
        <f t="shared" si="1035"/>
        <v>696</v>
      </c>
    </row>
    <row r="33129" spans="1:5" x14ac:dyDescent="0.25">
      <c r="A33129" s="3" t="s">
        <v>25517</v>
      </c>
      <c r="B33129" s="3" t="s">
        <v>70028</v>
      </c>
      <c r="C33129" s="3">
        <f t="shared" si="1034"/>
        <v>11</v>
      </c>
      <c r="D33129" s="3" t="s">
        <v>695</v>
      </c>
      <c r="E33129" s="3">
        <f t="shared" si="1035"/>
        <v>696</v>
      </c>
    </row>
    <row r="33130" spans="1:5" x14ac:dyDescent="0.25">
      <c r="A33130" s="3" t="s">
        <v>25569</v>
      </c>
      <c r="B33130" s="3" t="s">
        <v>70081</v>
      </c>
      <c r="C33130" s="3">
        <f t="shared" si="1034"/>
        <v>15</v>
      </c>
      <c r="D33130" s="3" t="s">
        <v>695</v>
      </c>
      <c r="E33130" s="3">
        <f t="shared" si="1035"/>
        <v>696</v>
      </c>
    </row>
    <row r="33131" spans="1:5" x14ac:dyDescent="0.25">
      <c r="A33131" s="3" t="s">
        <v>25570</v>
      </c>
      <c r="B33131" s="3" t="s">
        <v>70082</v>
      </c>
      <c r="C33131" s="3">
        <f t="shared" si="1034"/>
        <v>13</v>
      </c>
      <c r="D33131" s="3" t="s">
        <v>695</v>
      </c>
      <c r="E33131" s="3">
        <f t="shared" si="1035"/>
        <v>696</v>
      </c>
    </row>
    <row r="33132" spans="1:5" x14ac:dyDescent="0.25">
      <c r="A33132" s="3" t="s">
        <v>25571</v>
      </c>
      <c r="B33132" s="3" t="s">
        <v>70083</v>
      </c>
      <c r="C33132" s="3">
        <f t="shared" si="1034"/>
        <v>16</v>
      </c>
      <c r="D33132" s="3" t="s">
        <v>695</v>
      </c>
      <c r="E33132" s="3">
        <f t="shared" si="1035"/>
        <v>696</v>
      </c>
    </row>
    <row r="33133" spans="1:5" x14ac:dyDescent="0.25">
      <c r="A33133" s="3" t="s">
        <v>25572</v>
      </c>
      <c r="B33133" s="3" t="s">
        <v>70084</v>
      </c>
      <c r="C33133" s="3">
        <f t="shared" si="1034"/>
        <v>15</v>
      </c>
      <c r="D33133" s="3" t="s">
        <v>695</v>
      </c>
      <c r="E33133" s="3">
        <f t="shared" si="1035"/>
        <v>696</v>
      </c>
    </row>
    <row r="33134" spans="1:5" x14ac:dyDescent="0.25">
      <c r="A33134" s="3" t="s">
        <v>25573</v>
      </c>
      <c r="B33134" s="3" t="s">
        <v>70085</v>
      </c>
      <c r="C33134" s="3">
        <f t="shared" si="1034"/>
        <v>14</v>
      </c>
      <c r="D33134" s="3" t="s">
        <v>695</v>
      </c>
      <c r="E33134" s="3">
        <f t="shared" si="1035"/>
        <v>696</v>
      </c>
    </row>
    <row r="33135" spans="1:5" x14ac:dyDescent="0.25">
      <c r="A33135" s="3" t="s">
        <v>25517</v>
      </c>
      <c r="B33135" s="3" t="s">
        <v>70070</v>
      </c>
      <c r="C33135" s="3">
        <f t="shared" si="1034"/>
        <v>11</v>
      </c>
      <c r="D33135" s="3" t="s">
        <v>695</v>
      </c>
      <c r="E33135" s="3">
        <f t="shared" si="1035"/>
        <v>696</v>
      </c>
    </row>
    <row r="33136" spans="1:5" x14ac:dyDescent="0.25">
      <c r="A33136" s="3" t="s">
        <v>25574</v>
      </c>
      <c r="B33136" s="3" t="s">
        <v>70086</v>
      </c>
      <c r="C33136" s="3">
        <f t="shared" si="1034"/>
        <v>15</v>
      </c>
      <c r="D33136" s="3" t="s">
        <v>25502</v>
      </c>
      <c r="E33136" s="3">
        <f t="shared" si="1035"/>
        <v>121</v>
      </c>
    </row>
    <row r="33137" spans="1:5" x14ac:dyDescent="0.25">
      <c r="A33137" s="3" t="s">
        <v>25575</v>
      </c>
      <c r="B33137" s="3" t="s">
        <v>70087</v>
      </c>
      <c r="C33137" s="3">
        <f t="shared" si="1034"/>
        <v>14</v>
      </c>
      <c r="D33137" s="3" t="s">
        <v>25513</v>
      </c>
      <c r="E33137" s="3">
        <f t="shared" si="1035"/>
        <v>70</v>
      </c>
    </row>
    <row r="33138" spans="1:5" x14ac:dyDescent="0.25">
      <c r="A33138" s="3" t="s">
        <v>25576</v>
      </c>
      <c r="B33138" s="3" t="s">
        <v>70088</v>
      </c>
      <c r="C33138" s="3">
        <f t="shared" si="1034"/>
        <v>14</v>
      </c>
      <c r="D33138" s="3" t="s">
        <v>25505</v>
      </c>
      <c r="E33138" s="3">
        <f t="shared" si="1035"/>
        <v>233</v>
      </c>
    </row>
    <row r="33139" spans="1:5" x14ac:dyDescent="0.25">
      <c r="A33139" s="3" t="s">
        <v>25577</v>
      </c>
      <c r="B33139" s="3" t="s">
        <v>70089</v>
      </c>
      <c r="C33139" s="3">
        <f t="shared" si="1034"/>
        <v>11</v>
      </c>
      <c r="D33139" s="3" t="s">
        <v>695</v>
      </c>
      <c r="E33139" s="3">
        <f t="shared" si="1035"/>
        <v>696</v>
      </c>
    </row>
    <row r="33140" spans="1:5" x14ac:dyDescent="0.25">
      <c r="A33140" s="3" t="s">
        <v>25578</v>
      </c>
      <c r="B33140" s="3" t="s">
        <v>70090</v>
      </c>
      <c r="C33140" s="3">
        <f t="shared" si="1034"/>
        <v>16</v>
      </c>
      <c r="D33140" s="3" t="s">
        <v>25505</v>
      </c>
      <c r="E33140" s="3">
        <f t="shared" si="1035"/>
        <v>233</v>
      </c>
    </row>
    <row r="33141" spans="1:5" x14ac:dyDescent="0.25">
      <c r="A33141" s="3" t="s">
        <v>25579</v>
      </c>
      <c r="B33141" s="3" t="s">
        <v>70091</v>
      </c>
      <c r="C33141" s="3">
        <f t="shared" si="1034"/>
        <v>13</v>
      </c>
      <c r="D33141" s="3" t="s">
        <v>695</v>
      </c>
      <c r="E33141" s="3">
        <f t="shared" si="1035"/>
        <v>696</v>
      </c>
    </row>
    <row r="33142" spans="1:5" x14ac:dyDescent="0.25">
      <c r="A33142" s="3" t="s">
        <v>25580</v>
      </c>
      <c r="B33142" s="3" t="s">
        <v>70092</v>
      </c>
      <c r="C33142" s="3">
        <f t="shared" si="1034"/>
        <v>15</v>
      </c>
      <c r="D33142" s="3" t="s">
        <v>25502</v>
      </c>
      <c r="E33142" s="3">
        <f t="shared" si="1035"/>
        <v>121</v>
      </c>
    </row>
    <row r="33143" spans="1:5" x14ac:dyDescent="0.25">
      <c r="A33143" s="3" t="s">
        <v>25581</v>
      </c>
      <c r="B33143" s="3" t="s">
        <v>70093</v>
      </c>
      <c r="C33143" s="3">
        <f t="shared" si="1034"/>
        <v>13</v>
      </c>
      <c r="D33143" s="3" t="s">
        <v>25510</v>
      </c>
      <c r="E33143" s="3">
        <f t="shared" si="1035"/>
        <v>53</v>
      </c>
    </row>
    <row r="33144" spans="1:5" x14ac:dyDescent="0.25">
      <c r="A33144" s="3" t="s">
        <v>25582</v>
      </c>
      <c r="B33144" s="3" t="s">
        <v>70094</v>
      </c>
      <c r="C33144" s="3">
        <f t="shared" si="1034"/>
        <v>15</v>
      </c>
      <c r="D33144" s="3" t="s">
        <v>25502</v>
      </c>
      <c r="E33144" s="3">
        <f t="shared" si="1035"/>
        <v>121</v>
      </c>
    </row>
    <row r="33145" spans="1:5" x14ac:dyDescent="0.25">
      <c r="A33145" s="3" t="s">
        <v>25583</v>
      </c>
      <c r="B33145" s="3" t="s">
        <v>70095</v>
      </c>
      <c r="C33145" s="3">
        <f t="shared" si="1034"/>
        <v>12</v>
      </c>
      <c r="D33145" s="3" t="s">
        <v>695</v>
      </c>
      <c r="E33145" s="3">
        <f t="shared" si="1035"/>
        <v>696</v>
      </c>
    </row>
    <row r="33146" spans="1:5" x14ac:dyDescent="0.25">
      <c r="A33146" s="3" t="s">
        <v>25517</v>
      </c>
      <c r="B33146" s="3" t="s">
        <v>70096</v>
      </c>
      <c r="C33146" s="3">
        <f t="shared" si="1034"/>
        <v>11</v>
      </c>
      <c r="D33146" s="3" t="s">
        <v>695</v>
      </c>
      <c r="E33146" s="3">
        <f t="shared" si="1035"/>
        <v>696</v>
      </c>
    </row>
    <row r="33147" spans="1:5" x14ac:dyDescent="0.25">
      <c r="A33147" s="3" t="s">
        <v>25584</v>
      </c>
      <c r="B33147" s="3" t="s">
        <v>70097</v>
      </c>
      <c r="C33147" s="3">
        <f t="shared" si="1034"/>
        <v>13</v>
      </c>
      <c r="D33147" s="3" t="s">
        <v>695</v>
      </c>
      <c r="E33147" s="3">
        <f t="shared" si="1035"/>
        <v>696</v>
      </c>
    </row>
    <row r="33148" spans="1:5" x14ac:dyDescent="0.25">
      <c r="A33148" s="3" t="s">
        <v>25585</v>
      </c>
      <c r="B33148" s="3" t="s">
        <v>70098</v>
      </c>
      <c r="C33148" s="3">
        <f t="shared" si="1034"/>
        <v>15</v>
      </c>
      <c r="D33148" s="3" t="s">
        <v>25502</v>
      </c>
      <c r="E33148" s="3">
        <f t="shared" si="1035"/>
        <v>121</v>
      </c>
    </row>
    <row r="33149" spans="1:5" x14ac:dyDescent="0.25">
      <c r="A33149" s="3" t="s">
        <v>25586</v>
      </c>
      <c r="B33149" s="3" t="s">
        <v>70099</v>
      </c>
      <c r="C33149" s="3">
        <f t="shared" si="1034"/>
        <v>16</v>
      </c>
      <c r="D33149" s="3" t="s">
        <v>25505</v>
      </c>
      <c r="E33149" s="3">
        <f t="shared" si="1035"/>
        <v>233</v>
      </c>
    </row>
    <row r="33150" spans="1:5" x14ac:dyDescent="0.25">
      <c r="A33150" s="3" t="s">
        <v>25587</v>
      </c>
      <c r="B33150" s="3" t="s">
        <v>70100</v>
      </c>
      <c r="C33150" s="3">
        <f t="shared" si="1034"/>
        <v>13</v>
      </c>
      <c r="D33150" s="3" t="s">
        <v>695</v>
      </c>
      <c r="E33150" s="3">
        <f t="shared" si="1035"/>
        <v>696</v>
      </c>
    </row>
    <row r="33151" spans="1:5" x14ac:dyDescent="0.25">
      <c r="A33151" s="3" t="s">
        <v>25588</v>
      </c>
      <c r="B33151" s="3" t="s">
        <v>70101</v>
      </c>
      <c r="C33151" s="3">
        <f t="shared" si="1034"/>
        <v>12</v>
      </c>
      <c r="D33151" s="3" t="s">
        <v>25505</v>
      </c>
      <c r="E33151" s="3">
        <f t="shared" si="1035"/>
        <v>233</v>
      </c>
    </row>
    <row r="33152" spans="1:5" x14ac:dyDescent="0.25">
      <c r="A33152" s="3" t="s">
        <v>25589</v>
      </c>
      <c r="B33152" s="3" t="s">
        <v>70102</v>
      </c>
      <c r="C33152" s="3">
        <f t="shared" si="1034"/>
        <v>14</v>
      </c>
      <c r="D33152" s="3" t="s">
        <v>25505</v>
      </c>
      <c r="E33152" s="3">
        <f t="shared" si="1035"/>
        <v>233</v>
      </c>
    </row>
    <row r="33153" spans="1:5" x14ac:dyDescent="0.25">
      <c r="A33153" s="3" t="s">
        <v>25590</v>
      </c>
      <c r="B33153" s="3" t="s">
        <v>70103</v>
      </c>
      <c r="C33153" s="3">
        <f t="shared" si="1034"/>
        <v>16</v>
      </c>
      <c r="D33153" s="3" t="s">
        <v>25505</v>
      </c>
      <c r="E33153" s="3">
        <f t="shared" si="1035"/>
        <v>233</v>
      </c>
    </row>
    <row r="33154" spans="1:5" x14ac:dyDescent="0.25">
      <c r="A33154" s="3" t="s">
        <v>25591</v>
      </c>
      <c r="B33154" s="3" t="s">
        <v>70104</v>
      </c>
      <c r="C33154" s="3">
        <f t="shared" si="1034"/>
        <v>11</v>
      </c>
      <c r="D33154" s="3" t="s">
        <v>695</v>
      </c>
      <c r="E33154" s="3">
        <f t="shared" si="1035"/>
        <v>696</v>
      </c>
    </row>
    <row r="33155" spans="1:5" x14ac:dyDescent="0.25">
      <c r="A33155" s="3" t="s">
        <v>25592</v>
      </c>
      <c r="B33155" s="3" t="s">
        <v>70105</v>
      </c>
      <c r="C33155" s="3">
        <f t="shared" ref="C33155:C33218" si="1036">LEN(A33155)</f>
        <v>15</v>
      </c>
      <c r="D33155" s="3" t="s">
        <v>25513</v>
      </c>
      <c r="E33155" s="3">
        <f t="shared" ref="E33155:E33218" si="1037">COUNTIF(D:D,D33155)</f>
        <v>70</v>
      </c>
    </row>
    <row r="33156" spans="1:5" x14ac:dyDescent="0.25">
      <c r="A33156" s="3" t="s">
        <v>25593</v>
      </c>
      <c r="B33156" s="3" t="s">
        <v>70106</v>
      </c>
      <c r="C33156" s="3">
        <f t="shared" si="1036"/>
        <v>14</v>
      </c>
      <c r="D33156" s="3" t="s">
        <v>25505</v>
      </c>
      <c r="E33156" s="3">
        <f t="shared" si="1037"/>
        <v>233</v>
      </c>
    </row>
    <row r="33157" spans="1:5" x14ac:dyDescent="0.25">
      <c r="A33157" s="3" t="s">
        <v>25594</v>
      </c>
      <c r="B33157" s="3" t="s">
        <v>70107</v>
      </c>
      <c r="C33157" s="3">
        <f t="shared" si="1036"/>
        <v>18</v>
      </c>
      <c r="D33157" s="3" t="s">
        <v>25502</v>
      </c>
      <c r="E33157" s="3">
        <f t="shared" si="1037"/>
        <v>121</v>
      </c>
    </row>
    <row r="33158" spans="1:5" x14ac:dyDescent="0.25">
      <c r="A33158" s="3" t="s">
        <v>25595</v>
      </c>
      <c r="B33158" s="3" t="s">
        <v>70108</v>
      </c>
      <c r="C33158" s="3">
        <f t="shared" si="1036"/>
        <v>11</v>
      </c>
      <c r="D33158" s="3" t="s">
        <v>25505</v>
      </c>
      <c r="E33158" s="3">
        <f t="shared" si="1037"/>
        <v>233</v>
      </c>
    </row>
    <row r="33159" spans="1:5" x14ac:dyDescent="0.25">
      <c r="A33159" s="3" t="s">
        <v>25596</v>
      </c>
      <c r="B33159" s="3" t="s">
        <v>70109</v>
      </c>
      <c r="C33159" s="3">
        <f t="shared" si="1036"/>
        <v>16</v>
      </c>
      <c r="D33159" s="3" t="s">
        <v>25505</v>
      </c>
      <c r="E33159" s="3">
        <f t="shared" si="1037"/>
        <v>233</v>
      </c>
    </row>
    <row r="33160" spans="1:5" x14ac:dyDescent="0.25">
      <c r="A33160" s="3" t="s">
        <v>25597</v>
      </c>
      <c r="B33160" s="3" t="s">
        <v>70110</v>
      </c>
      <c r="C33160" s="3">
        <f t="shared" si="1036"/>
        <v>14</v>
      </c>
      <c r="D33160" s="3" t="s">
        <v>25502</v>
      </c>
      <c r="E33160" s="3">
        <f t="shared" si="1037"/>
        <v>121</v>
      </c>
    </row>
    <row r="33161" spans="1:5" x14ac:dyDescent="0.25">
      <c r="A33161" s="3" t="s">
        <v>25598</v>
      </c>
      <c r="B33161" s="3" t="s">
        <v>70111</v>
      </c>
      <c r="C33161" s="3">
        <f t="shared" si="1036"/>
        <v>12</v>
      </c>
      <c r="D33161" s="3" t="s">
        <v>25505</v>
      </c>
      <c r="E33161" s="3">
        <f t="shared" si="1037"/>
        <v>233</v>
      </c>
    </row>
    <row r="33162" spans="1:5" x14ac:dyDescent="0.25">
      <c r="A33162" s="3" t="s">
        <v>25599</v>
      </c>
      <c r="B33162" s="3" t="s">
        <v>70112</v>
      </c>
      <c r="C33162" s="3">
        <f t="shared" si="1036"/>
        <v>15</v>
      </c>
      <c r="D33162" s="3" t="s">
        <v>25505</v>
      </c>
      <c r="E33162" s="3">
        <f t="shared" si="1037"/>
        <v>233</v>
      </c>
    </row>
    <row r="33163" spans="1:5" x14ac:dyDescent="0.25">
      <c r="A33163" s="3" t="s">
        <v>25600</v>
      </c>
      <c r="B33163" s="3" t="s">
        <v>70113</v>
      </c>
      <c r="C33163" s="3">
        <f t="shared" si="1036"/>
        <v>16</v>
      </c>
      <c r="D33163" s="3" t="s">
        <v>25502</v>
      </c>
      <c r="E33163" s="3">
        <f t="shared" si="1037"/>
        <v>121</v>
      </c>
    </row>
    <row r="33164" spans="1:5" x14ac:dyDescent="0.25">
      <c r="A33164" s="3" t="s">
        <v>25601</v>
      </c>
      <c r="B33164" s="3" t="s">
        <v>70114</v>
      </c>
      <c r="C33164" s="3">
        <f t="shared" si="1036"/>
        <v>13</v>
      </c>
      <c r="D33164" s="3" t="s">
        <v>25502</v>
      </c>
      <c r="E33164" s="3">
        <f t="shared" si="1037"/>
        <v>121</v>
      </c>
    </row>
    <row r="33165" spans="1:5" x14ac:dyDescent="0.25">
      <c r="A33165" s="3" t="s">
        <v>25602</v>
      </c>
      <c r="B33165" s="3" t="s">
        <v>70115</v>
      </c>
      <c r="C33165" s="3">
        <f t="shared" si="1036"/>
        <v>17</v>
      </c>
      <c r="D33165" s="3" t="s">
        <v>25505</v>
      </c>
      <c r="E33165" s="3">
        <f t="shared" si="1037"/>
        <v>233</v>
      </c>
    </row>
    <row r="33166" spans="1:5" x14ac:dyDescent="0.25">
      <c r="A33166" s="3" t="s">
        <v>25603</v>
      </c>
      <c r="B33166" s="3" t="s">
        <v>70116</v>
      </c>
      <c r="C33166" s="3">
        <f t="shared" si="1036"/>
        <v>15</v>
      </c>
      <c r="D33166" s="3" t="s">
        <v>25502</v>
      </c>
      <c r="E33166" s="3">
        <f t="shared" si="1037"/>
        <v>121</v>
      </c>
    </row>
    <row r="33167" spans="1:5" x14ac:dyDescent="0.25">
      <c r="A33167" s="3" t="s">
        <v>25604</v>
      </c>
      <c r="B33167" s="3" t="s">
        <v>70117</v>
      </c>
      <c r="C33167" s="3">
        <f t="shared" si="1036"/>
        <v>14</v>
      </c>
      <c r="D33167" s="3" t="s">
        <v>25505</v>
      </c>
      <c r="E33167" s="3">
        <f t="shared" si="1037"/>
        <v>233</v>
      </c>
    </row>
    <row r="33168" spans="1:5" x14ac:dyDescent="0.25">
      <c r="A33168" s="3" t="s">
        <v>25605</v>
      </c>
      <c r="B33168" s="3" t="s">
        <v>70118</v>
      </c>
      <c r="C33168" s="3">
        <f t="shared" si="1036"/>
        <v>13</v>
      </c>
      <c r="D33168" s="3" t="s">
        <v>25502</v>
      </c>
      <c r="E33168" s="3">
        <f t="shared" si="1037"/>
        <v>121</v>
      </c>
    </row>
    <row r="33169" spans="1:5" x14ac:dyDescent="0.25">
      <c r="A33169" s="3" t="s">
        <v>25606</v>
      </c>
      <c r="B33169" s="3" t="s">
        <v>70119</v>
      </c>
      <c r="C33169" s="3">
        <f t="shared" si="1036"/>
        <v>20</v>
      </c>
      <c r="D33169" s="3" t="s">
        <v>25513</v>
      </c>
      <c r="E33169" s="3">
        <f t="shared" si="1037"/>
        <v>70</v>
      </c>
    </row>
    <row r="33170" spans="1:5" x14ac:dyDescent="0.25">
      <c r="A33170" s="3" t="s">
        <v>25607</v>
      </c>
      <c r="B33170" s="3" t="s">
        <v>70120</v>
      </c>
      <c r="C33170" s="3">
        <f t="shared" si="1036"/>
        <v>13</v>
      </c>
      <c r="D33170" s="3" t="s">
        <v>695</v>
      </c>
      <c r="E33170" s="3">
        <f t="shared" si="1037"/>
        <v>696</v>
      </c>
    </row>
    <row r="33171" spans="1:5" x14ac:dyDescent="0.25">
      <c r="A33171" s="3" t="s">
        <v>25608</v>
      </c>
      <c r="B33171" s="3" t="s">
        <v>70121</v>
      </c>
      <c r="C33171" s="3">
        <f t="shared" si="1036"/>
        <v>18</v>
      </c>
      <c r="D33171" s="3" t="s">
        <v>695</v>
      </c>
      <c r="E33171" s="3">
        <f t="shared" si="1037"/>
        <v>696</v>
      </c>
    </row>
    <row r="33172" spans="1:5" x14ac:dyDescent="0.25">
      <c r="A33172" s="3" t="s">
        <v>25609</v>
      </c>
      <c r="B33172" s="3" t="s">
        <v>70122</v>
      </c>
      <c r="C33172" s="3">
        <f t="shared" si="1036"/>
        <v>12</v>
      </c>
      <c r="D33172" s="3" t="s">
        <v>25505</v>
      </c>
      <c r="E33172" s="3">
        <f t="shared" si="1037"/>
        <v>233</v>
      </c>
    </row>
    <row r="33173" spans="1:5" x14ac:dyDescent="0.25">
      <c r="A33173" s="3" t="s">
        <v>25591</v>
      </c>
      <c r="B33173" s="3" t="s">
        <v>70123</v>
      </c>
      <c r="C33173" s="3">
        <f t="shared" si="1036"/>
        <v>11</v>
      </c>
      <c r="D33173" s="3" t="s">
        <v>695</v>
      </c>
      <c r="E33173" s="3">
        <f t="shared" si="1037"/>
        <v>696</v>
      </c>
    </row>
    <row r="33174" spans="1:5" x14ac:dyDescent="0.25">
      <c r="A33174" s="3" t="s">
        <v>25610</v>
      </c>
      <c r="B33174" s="3" t="s">
        <v>70124</v>
      </c>
      <c r="C33174" s="3">
        <f t="shared" si="1036"/>
        <v>13</v>
      </c>
      <c r="D33174" s="3" t="s">
        <v>25502</v>
      </c>
      <c r="E33174" s="3">
        <f t="shared" si="1037"/>
        <v>121</v>
      </c>
    </row>
    <row r="33175" spans="1:5" x14ac:dyDescent="0.25">
      <c r="A33175" s="3" t="s">
        <v>25611</v>
      </c>
      <c r="B33175" s="3" t="s">
        <v>70125</v>
      </c>
      <c r="C33175" s="3">
        <f t="shared" si="1036"/>
        <v>15</v>
      </c>
      <c r="D33175" s="3" t="s">
        <v>695</v>
      </c>
      <c r="E33175" s="3">
        <f t="shared" si="1037"/>
        <v>696</v>
      </c>
    </row>
    <row r="33176" spans="1:5" x14ac:dyDescent="0.25">
      <c r="A33176" s="3" t="s">
        <v>25612</v>
      </c>
      <c r="B33176" s="3" t="s">
        <v>70126</v>
      </c>
      <c r="C33176" s="3">
        <f t="shared" si="1036"/>
        <v>15</v>
      </c>
      <c r="D33176" s="3" t="s">
        <v>25505</v>
      </c>
      <c r="E33176" s="3">
        <f t="shared" si="1037"/>
        <v>233</v>
      </c>
    </row>
    <row r="33177" spans="1:5" x14ac:dyDescent="0.25">
      <c r="A33177" s="3" t="s">
        <v>25613</v>
      </c>
      <c r="B33177" s="3" t="s">
        <v>70127</v>
      </c>
      <c r="C33177" s="3">
        <f t="shared" si="1036"/>
        <v>14</v>
      </c>
      <c r="D33177" s="3" t="s">
        <v>25510</v>
      </c>
      <c r="E33177" s="3">
        <f t="shared" si="1037"/>
        <v>53</v>
      </c>
    </row>
    <row r="33178" spans="1:5" x14ac:dyDescent="0.25">
      <c r="A33178" s="3" t="s">
        <v>25614</v>
      </c>
      <c r="B33178" s="3" t="s">
        <v>70128</v>
      </c>
      <c r="C33178" s="3">
        <f t="shared" si="1036"/>
        <v>14</v>
      </c>
      <c r="D33178" s="3" t="s">
        <v>25505</v>
      </c>
      <c r="E33178" s="3">
        <f t="shared" si="1037"/>
        <v>233</v>
      </c>
    </row>
    <row r="33179" spans="1:5" x14ac:dyDescent="0.25">
      <c r="A33179" s="3" t="s">
        <v>25615</v>
      </c>
      <c r="B33179" s="3" t="s">
        <v>70129</v>
      </c>
      <c r="C33179" s="3">
        <f t="shared" si="1036"/>
        <v>16</v>
      </c>
      <c r="D33179" s="3" t="s">
        <v>25513</v>
      </c>
      <c r="E33179" s="3">
        <f t="shared" si="1037"/>
        <v>70</v>
      </c>
    </row>
    <row r="33180" spans="1:5" x14ac:dyDescent="0.25">
      <c r="A33180" s="3" t="s">
        <v>25616</v>
      </c>
      <c r="B33180" s="3" t="s">
        <v>70130</v>
      </c>
      <c r="C33180" s="3">
        <f t="shared" si="1036"/>
        <v>16</v>
      </c>
      <c r="D33180" s="3" t="s">
        <v>25502</v>
      </c>
      <c r="E33180" s="3">
        <f t="shared" si="1037"/>
        <v>121</v>
      </c>
    </row>
    <row r="33181" spans="1:5" x14ac:dyDescent="0.25">
      <c r="A33181" s="3" t="s">
        <v>25617</v>
      </c>
      <c r="B33181" s="3" t="s">
        <v>70131</v>
      </c>
      <c r="C33181" s="3">
        <f t="shared" si="1036"/>
        <v>18</v>
      </c>
      <c r="D33181" s="3" t="s">
        <v>25502</v>
      </c>
      <c r="E33181" s="3">
        <f t="shared" si="1037"/>
        <v>121</v>
      </c>
    </row>
    <row r="33182" spans="1:5" x14ac:dyDescent="0.25">
      <c r="A33182" s="3" t="s">
        <v>25618</v>
      </c>
      <c r="B33182" s="3" t="s">
        <v>70132</v>
      </c>
      <c r="C33182" s="3">
        <f t="shared" si="1036"/>
        <v>13</v>
      </c>
      <c r="D33182" s="3" t="s">
        <v>25505</v>
      </c>
      <c r="E33182" s="3">
        <f t="shared" si="1037"/>
        <v>233</v>
      </c>
    </row>
    <row r="33183" spans="1:5" x14ac:dyDescent="0.25">
      <c r="A33183" s="3" t="s">
        <v>25619</v>
      </c>
      <c r="B33183" s="3" t="s">
        <v>70133</v>
      </c>
      <c r="C33183" s="3">
        <f t="shared" si="1036"/>
        <v>12</v>
      </c>
      <c r="D33183" s="3" t="s">
        <v>25505</v>
      </c>
      <c r="E33183" s="3">
        <f t="shared" si="1037"/>
        <v>233</v>
      </c>
    </row>
    <row r="33184" spans="1:5" x14ac:dyDescent="0.25">
      <c r="A33184" s="3" t="s">
        <v>25620</v>
      </c>
      <c r="B33184" s="3" t="s">
        <v>70134</v>
      </c>
      <c r="C33184" s="3">
        <f t="shared" si="1036"/>
        <v>14</v>
      </c>
      <c r="D33184" s="3" t="s">
        <v>25505</v>
      </c>
      <c r="E33184" s="3">
        <f t="shared" si="1037"/>
        <v>233</v>
      </c>
    </row>
    <row r="33185" spans="1:5" x14ac:dyDescent="0.25">
      <c r="A33185" s="3" t="s">
        <v>25621</v>
      </c>
      <c r="B33185" s="3" t="s">
        <v>70135</v>
      </c>
      <c r="C33185" s="3">
        <f t="shared" si="1036"/>
        <v>14</v>
      </c>
      <c r="D33185" s="3" t="s">
        <v>25505</v>
      </c>
      <c r="E33185" s="3">
        <f t="shared" si="1037"/>
        <v>233</v>
      </c>
    </row>
    <row r="33186" spans="1:5" x14ac:dyDescent="0.25">
      <c r="A33186" s="3" t="s">
        <v>25622</v>
      </c>
      <c r="B33186" s="3" t="s">
        <v>70136</v>
      </c>
      <c r="C33186" s="3">
        <f t="shared" si="1036"/>
        <v>15</v>
      </c>
      <c r="D33186" s="3" t="s">
        <v>25505</v>
      </c>
      <c r="E33186" s="3">
        <f t="shared" si="1037"/>
        <v>233</v>
      </c>
    </row>
    <row r="33187" spans="1:5" x14ac:dyDescent="0.25">
      <c r="A33187" s="3" t="s">
        <v>25623</v>
      </c>
      <c r="B33187" s="3" t="s">
        <v>70137</v>
      </c>
      <c r="C33187" s="3">
        <f t="shared" si="1036"/>
        <v>13</v>
      </c>
      <c r="D33187" s="3" t="s">
        <v>25510</v>
      </c>
      <c r="E33187" s="3">
        <f t="shared" si="1037"/>
        <v>53</v>
      </c>
    </row>
    <row r="33188" spans="1:5" x14ac:dyDescent="0.25">
      <c r="A33188" s="3" t="s">
        <v>25624</v>
      </c>
      <c r="B33188" s="3" t="s">
        <v>70138</v>
      </c>
      <c r="C33188" s="3">
        <f t="shared" si="1036"/>
        <v>15</v>
      </c>
      <c r="D33188" s="3" t="s">
        <v>25505</v>
      </c>
      <c r="E33188" s="3">
        <f t="shared" si="1037"/>
        <v>233</v>
      </c>
    </row>
    <row r="33189" spans="1:5" x14ac:dyDescent="0.25">
      <c r="A33189" s="3" t="s">
        <v>25625</v>
      </c>
      <c r="B33189" s="3" t="s">
        <v>70139</v>
      </c>
      <c r="C33189" s="3">
        <f t="shared" si="1036"/>
        <v>13</v>
      </c>
      <c r="D33189" s="3" t="s">
        <v>695</v>
      </c>
      <c r="E33189" s="3">
        <f t="shared" si="1037"/>
        <v>696</v>
      </c>
    </row>
    <row r="33190" spans="1:5" x14ac:dyDescent="0.25">
      <c r="A33190" s="3" t="s">
        <v>25626</v>
      </c>
      <c r="B33190" s="3" t="s">
        <v>70140</v>
      </c>
      <c r="C33190" s="3">
        <f t="shared" si="1036"/>
        <v>18</v>
      </c>
      <c r="D33190" s="3" t="s">
        <v>25502</v>
      </c>
      <c r="E33190" s="3">
        <f t="shared" si="1037"/>
        <v>121</v>
      </c>
    </row>
    <row r="33191" spans="1:5" x14ac:dyDescent="0.25">
      <c r="A33191" s="3" t="s">
        <v>25627</v>
      </c>
      <c r="B33191" s="3" t="s">
        <v>70141</v>
      </c>
      <c r="C33191" s="3">
        <f t="shared" si="1036"/>
        <v>12</v>
      </c>
      <c r="D33191" s="3" t="s">
        <v>25505</v>
      </c>
      <c r="E33191" s="3">
        <f t="shared" si="1037"/>
        <v>233</v>
      </c>
    </row>
    <row r="33192" spans="1:5" x14ac:dyDescent="0.25">
      <c r="A33192" s="3" t="s">
        <v>25628</v>
      </c>
      <c r="B33192" s="3" t="s">
        <v>70142</v>
      </c>
      <c r="C33192" s="3">
        <f t="shared" si="1036"/>
        <v>14</v>
      </c>
      <c r="D33192" s="3" t="s">
        <v>25505</v>
      </c>
      <c r="E33192" s="3">
        <f t="shared" si="1037"/>
        <v>233</v>
      </c>
    </row>
    <row r="33193" spans="1:5" x14ac:dyDescent="0.25">
      <c r="A33193" s="3" t="s">
        <v>25629</v>
      </c>
      <c r="B33193" s="3" t="s">
        <v>70143</v>
      </c>
      <c r="C33193" s="3">
        <f t="shared" si="1036"/>
        <v>14</v>
      </c>
      <c r="D33193" s="3" t="s">
        <v>25502</v>
      </c>
      <c r="E33193" s="3">
        <f t="shared" si="1037"/>
        <v>121</v>
      </c>
    </row>
    <row r="33194" spans="1:5" x14ac:dyDescent="0.25">
      <c r="A33194" s="3" t="s">
        <v>25630</v>
      </c>
      <c r="B33194" s="3" t="s">
        <v>70144</v>
      </c>
      <c r="C33194" s="3">
        <f t="shared" si="1036"/>
        <v>15</v>
      </c>
      <c r="D33194" s="3" t="s">
        <v>25513</v>
      </c>
      <c r="E33194" s="3">
        <f t="shared" si="1037"/>
        <v>70</v>
      </c>
    </row>
    <row r="33195" spans="1:5" x14ac:dyDescent="0.25">
      <c r="A33195" s="3" t="s">
        <v>25631</v>
      </c>
      <c r="B33195" s="3" t="s">
        <v>70145</v>
      </c>
      <c r="C33195" s="3">
        <f t="shared" si="1036"/>
        <v>17</v>
      </c>
      <c r="D33195" s="3" t="s">
        <v>25502</v>
      </c>
      <c r="E33195" s="3">
        <f t="shared" si="1037"/>
        <v>121</v>
      </c>
    </row>
    <row r="33196" spans="1:5" x14ac:dyDescent="0.25">
      <c r="A33196" s="3" t="s">
        <v>25632</v>
      </c>
      <c r="B33196" s="3" t="s">
        <v>70146</v>
      </c>
      <c r="C33196" s="3">
        <f t="shared" si="1036"/>
        <v>13</v>
      </c>
      <c r="D33196" s="3" t="s">
        <v>25502</v>
      </c>
      <c r="E33196" s="3">
        <f t="shared" si="1037"/>
        <v>121</v>
      </c>
    </row>
    <row r="33197" spans="1:5" x14ac:dyDescent="0.25">
      <c r="A33197" s="3" t="s">
        <v>25633</v>
      </c>
      <c r="B33197" s="3" t="s">
        <v>70147</v>
      </c>
      <c r="C33197" s="3">
        <f t="shared" si="1036"/>
        <v>14</v>
      </c>
      <c r="D33197" s="3" t="s">
        <v>25510</v>
      </c>
      <c r="E33197" s="3">
        <f t="shared" si="1037"/>
        <v>53</v>
      </c>
    </row>
    <row r="33198" spans="1:5" x14ac:dyDescent="0.25">
      <c r="A33198" s="3" t="s">
        <v>13945</v>
      </c>
      <c r="B33198" s="3" t="s">
        <v>70148</v>
      </c>
      <c r="C33198" s="3">
        <f t="shared" si="1036"/>
        <v>13</v>
      </c>
      <c r="D33198" s="3" t="s">
        <v>25505</v>
      </c>
      <c r="E33198" s="3">
        <f t="shared" si="1037"/>
        <v>233</v>
      </c>
    </row>
    <row r="33199" spans="1:5" x14ac:dyDescent="0.25">
      <c r="A33199" s="3" t="s">
        <v>25634</v>
      </c>
      <c r="B33199" s="3" t="s">
        <v>70149</v>
      </c>
      <c r="C33199" s="3">
        <f t="shared" si="1036"/>
        <v>15</v>
      </c>
      <c r="D33199" s="3" t="s">
        <v>25513</v>
      </c>
      <c r="E33199" s="3">
        <f t="shared" si="1037"/>
        <v>70</v>
      </c>
    </row>
    <row r="33200" spans="1:5" x14ac:dyDescent="0.25">
      <c r="A33200" s="3" t="s">
        <v>25517</v>
      </c>
      <c r="B33200" s="3" t="s">
        <v>70150</v>
      </c>
      <c r="C33200" s="3">
        <f t="shared" si="1036"/>
        <v>11</v>
      </c>
      <c r="D33200" s="3" t="s">
        <v>695</v>
      </c>
      <c r="E33200" s="3">
        <f t="shared" si="1037"/>
        <v>696</v>
      </c>
    </row>
    <row r="33201" spans="1:5" x14ac:dyDescent="0.25">
      <c r="A33201" s="3" t="s">
        <v>25635</v>
      </c>
      <c r="B33201" s="3" t="s">
        <v>70151</v>
      </c>
      <c r="C33201" s="3">
        <f t="shared" si="1036"/>
        <v>15</v>
      </c>
      <c r="D33201" s="3" t="s">
        <v>25502</v>
      </c>
      <c r="E33201" s="3">
        <f t="shared" si="1037"/>
        <v>121</v>
      </c>
    </row>
    <row r="33202" spans="1:5" x14ac:dyDescent="0.25">
      <c r="A33202" s="3" t="s">
        <v>25636</v>
      </c>
      <c r="B33202" s="3" t="s">
        <v>70152</v>
      </c>
      <c r="C33202" s="3">
        <f t="shared" si="1036"/>
        <v>15</v>
      </c>
      <c r="D33202" s="3" t="s">
        <v>25513</v>
      </c>
      <c r="E33202" s="3">
        <f t="shared" si="1037"/>
        <v>70</v>
      </c>
    </row>
    <row r="33203" spans="1:5" x14ac:dyDescent="0.25">
      <c r="A33203" s="3" t="s">
        <v>25637</v>
      </c>
      <c r="B33203" s="3" t="s">
        <v>70153</v>
      </c>
      <c r="C33203" s="3">
        <f t="shared" si="1036"/>
        <v>12</v>
      </c>
      <c r="D33203" s="3" t="s">
        <v>25513</v>
      </c>
      <c r="E33203" s="3">
        <f t="shared" si="1037"/>
        <v>70</v>
      </c>
    </row>
    <row r="33204" spans="1:5" x14ac:dyDescent="0.25">
      <c r="A33204" s="3" t="s">
        <v>25638</v>
      </c>
      <c r="B33204" s="3" t="s">
        <v>70154</v>
      </c>
      <c r="C33204" s="3">
        <f t="shared" si="1036"/>
        <v>13</v>
      </c>
      <c r="D33204" s="3" t="s">
        <v>25510</v>
      </c>
      <c r="E33204" s="3">
        <f t="shared" si="1037"/>
        <v>53</v>
      </c>
    </row>
    <row r="33205" spans="1:5" x14ac:dyDescent="0.25">
      <c r="A33205" s="3" t="s">
        <v>25639</v>
      </c>
      <c r="B33205" s="3" t="s">
        <v>70155</v>
      </c>
      <c r="C33205" s="3">
        <f t="shared" si="1036"/>
        <v>14</v>
      </c>
      <c r="D33205" s="3" t="s">
        <v>25513</v>
      </c>
      <c r="E33205" s="3">
        <f t="shared" si="1037"/>
        <v>70</v>
      </c>
    </row>
    <row r="33206" spans="1:5" x14ac:dyDescent="0.25">
      <c r="A33206" s="3" t="s">
        <v>25640</v>
      </c>
      <c r="B33206" s="3" t="s">
        <v>70156</v>
      </c>
      <c r="C33206" s="3">
        <f t="shared" si="1036"/>
        <v>11</v>
      </c>
      <c r="D33206" s="3" t="s">
        <v>695</v>
      </c>
      <c r="E33206" s="3">
        <f t="shared" si="1037"/>
        <v>696</v>
      </c>
    </row>
    <row r="33207" spans="1:5" x14ac:dyDescent="0.25">
      <c r="A33207" s="3" t="s">
        <v>25641</v>
      </c>
      <c r="B33207" s="3" t="s">
        <v>70157</v>
      </c>
      <c r="C33207" s="3">
        <f t="shared" si="1036"/>
        <v>14</v>
      </c>
      <c r="D33207" s="3" t="s">
        <v>25513</v>
      </c>
      <c r="E33207" s="3">
        <f t="shared" si="1037"/>
        <v>70</v>
      </c>
    </row>
    <row r="33208" spans="1:5" x14ac:dyDescent="0.25">
      <c r="A33208" s="3" t="s">
        <v>25642</v>
      </c>
      <c r="B33208" s="3" t="s">
        <v>70158</v>
      </c>
      <c r="C33208" s="3">
        <f t="shared" si="1036"/>
        <v>18</v>
      </c>
      <c r="D33208" s="3" t="s">
        <v>25502</v>
      </c>
      <c r="E33208" s="3">
        <f t="shared" si="1037"/>
        <v>121</v>
      </c>
    </row>
    <row r="33209" spans="1:5" x14ac:dyDescent="0.25">
      <c r="A33209" s="3" t="s">
        <v>25643</v>
      </c>
      <c r="B33209" s="3" t="s">
        <v>70159</v>
      </c>
      <c r="C33209" s="3">
        <f t="shared" si="1036"/>
        <v>15</v>
      </c>
      <c r="D33209" s="3" t="s">
        <v>25505</v>
      </c>
      <c r="E33209" s="3">
        <f t="shared" si="1037"/>
        <v>233</v>
      </c>
    </row>
    <row r="33210" spans="1:5" x14ac:dyDescent="0.25">
      <c r="A33210" s="3" t="s">
        <v>25644</v>
      </c>
      <c r="B33210" s="3" t="s">
        <v>70160</v>
      </c>
      <c r="C33210" s="3">
        <f t="shared" si="1036"/>
        <v>14</v>
      </c>
      <c r="D33210" s="3" t="s">
        <v>25502</v>
      </c>
      <c r="E33210" s="3">
        <f t="shared" si="1037"/>
        <v>121</v>
      </c>
    </row>
    <row r="33211" spans="1:5" x14ac:dyDescent="0.25">
      <c r="A33211" s="3" t="s">
        <v>25645</v>
      </c>
      <c r="B33211" s="3" t="s">
        <v>70161</v>
      </c>
      <c r="C33211" s="3">
        <f t="shared" si="1036"/>
        <v>11</v>
      </c>
      <c r="D33211" s="3" t="s">
        <v>695</v>
      </c>
      <c r="E33211" s="3">
        <f t="shared" si="1037"/>
        <v>696</v>
      </c>
    </row>
    <row r="33212" spans="1:5" x14ac:dyDescent="0.25">
      <c r="A33212" s="3" t="s">
        <v>25646</v>
      </c>
      <c r="B33212" s="3" t="s">
        <v>70162</v>
      </c>
      <c r="C33212" s="3">
        <f t="shared" si="1036"/>
        <v>14</v>
      </c>
      <c r="D33212" s="3" t="s">
        <v>25513</v>
      </c>
      <c r="E33212" s="3">
        <f t="shared" si="1037"/>
        <v>70</v>
      </c>
    </row>
    <row r="33213" spans="1:5" x14ac:dyDescent="0.25">
      <c r="A33213" s="3" t="s">
        <v>25647</v>
      </c>
      <c r="B33213" s="3" t="s">
        <v>70163</v>
      </c>
      <c r="C33213" s="3">
        <f t="shared" si="1036"/>
        <v>16</v>
      </c>
      <c r="D33213" s="3" t="s">
        <v>695</v>
      </c>
      <c r="E33213" s="3">
        <f t="shared" si="1037"/>
        <v>696</v>
      </c>
    </row>
    <row r="33214" spans="1:5" x14ac:dyDescent="0.25">
      <c r="A33214" s="3" t="s">
        <v>25549</v>
      </c>
      <c r="B33214" s="3" t="s">
        <v>70164</v>
      </c>
      <c r="C33214" s="3">
        <f t="shared" si="1036"/>
        <v>16</v>
      </c>
      <c r="D33214" s="3" t="s">
        <v>25513</v>
      </c>
      <c r="E33214" s="3">
        <f t="shared" si="1037"/>
        <v>70</v>
      </c>
    </row>
    <row r="33215" spans="1:5" x14ac:dyDescent="0.25">
      <c r="A33215" s="3" t="s">
        <v>25648</v>
      </c>
      <c r="B33215" s="3" t="s">
        <v>70165</v>
      </c>
      <c r="C33215" s="3">
        <f t="shared" si="1036"/>
        <v>16</v>
      </c>
      <c r="D33215" s="3" t="s">
        <v>25505</v>
      </c>
      <c r="E33215" s="3">
        <f t="shared" si="1037"/>
        <v>233</v>
      </c>
    </row>
    <row r="33216" spans="1:5" x14ac:dyDescent="0.25">
      <c r="A33216" s="3" t="s">
        <v>25649</v>
      </c>
      <c r="B33216" s="3" t="s">
        <v>70166</v>
      </c>
      <c r="C33216" s="3">
        <f t="shared" si="1036"/>
        <v>11</v>
      </c>
      <c r="D33216" s="3" t="s">
        <v>695</v>
      </c>
      <c r="E33216" s="3">
        <f t="shared" si="1037"/>
        <v>696</v>
      </c>
    </row>
    <row r="33217" spans="1:5" x14ac:dyDescent="0.25">
      <c r="A33217" s="3" t="s">
        <v>25650</v>
      </c>
      <c r="B33217" s="3" t="s">
        <v>70167</v>
      </c>
      <c r="C33217" s="3">
        <f t="shared" si="1036"/>
        <v>14</v>
      </c>
      <c r="D33217" s="3" t="s">
        <v>25505</v>
      </c>
      <c r="E33217" s="3">
        <f t="shared" si="1037"/>
        <v>233</v>
      </c>
    </row>
    <row r="33218" spans="1:5" x14ac:dyDescent="0.25">
      <c r="A33218" s="3" t="s">
        <v>25651</v>
      </c>
      <c r="B33218" s="3" t="s">
        <v>70168</v>
      </c>
      <c r="C33218" s="3">
        <f t="shared" si="1036"/>
        <v>14</v>
      </c>
      <c r="D33218" s="3" t="s">
        <v>25505</v>
      </c>
      <c r="E33218" s="3">
        <f t="shared" si="1037"/>
        <v>233</v>
      </c>
    </row>
    <row r="33219" spans="1:5" x14ac:dyDescent="0.25">
      <c r="A33219" s="3" t="s">
        <v>25652</v>
      </c>
      <c r="B33219" s="3" t="s">
        <v>70169</v>
      </c>
      <c r="C33219" s="3">
        <f t="shared" ref="C33219:C33282" si="1038">LEN(A33219)</f>
        <v>15</v>
      </c>
      <c r="D33219" s="3" t="s">
        <v>25505</v>
      </c>
      <c r="E33219" s="3">
        <f t="shared" ref="E33219:E33282" si="1039">COUNTIF(D:D,D33219)</f>
        <v>233</v>
      </c>
    </row>
    <row r="33220" spans="1:5" x14ac:dyDescent="0.25">
      <c r="A33220" s="3" t="s">
        <v>25653</v>
      </c>
      <c r="B33220" s="3" t="s">
        <v>70170</v>
      </c>
      <c r="C33220" s="3">
        <f t="shared" si="1038"/>
        <v>16</v>
      </c>
      <c r="D33220" s="3" t="s">
        <v>25505</v>
      </c>
      <c r="E33220" s="3">
        <f t="shared" si="1039"/>
        <v>233</v>
      </c>
    </row>
    <row r="33221" spans="1:5" x14ac:dyDescent="0.25">
      <c r="A33221" s="3" t="s">
        <v>25654</v>
      </c>
      <c r="B33221" s="3" t="s">
        <v>70171</v>
      </c>
      <c r="C33221" s="3">
        <f t="shared" si="1038"/>
        <v>15</v>
      </c>
      <c r="D33221" s="3" t="s">
        <v>25505</v>
      </c>
      <c r="E33221" s="3">
        <f t="shared" si="1039"/>
        <v>233</v>
      </c>
    </row>
    <row r="33222" spans="1:5" x14ac:dyDescent="0.25">
      <c r="A33222" s="3" t="s">
        <v>25655</v>
      </c>
      <c r="B33222" s="3" t="s">
        <v>70172</v>
      </c>
      <c r="C33222" s="3">
        <f t="shared" si="1038"/>
        <v>13</v>
      </c>
      <c r="D33222" s="3" t="s">
        <v>695</v>
      </c>
      <c r="E33222" s="3">
        <f t="shared" si="1039"/>
        <v>696</v>
      </c>
    </row>
    <row r="33223" spans="1:5" x14ac:dyDescent="0.25">
      <c r="A33223" s="3" t="s">
        <v>25656</v>
      </c>
      <c r="B33223" s="3" t="s">
        <v>70173</v>
      </c>
      <c r="C33223" s="3">
        <f t="shared" si="1038"/>
        <v>14</v>
      </c>
      <c r="D33223" s="3" t="s">
        <v>25505</v>
      </c>
      <c r="E33223" s="3">
        <f t="shared" si="1039"/>
        <v>233</v>
      </c>
    </row>
    <row r="33224" spans="1:5" x14ac:dyDescent="0.25">
      <c r="A33224" s="3" t="s">
        <v>25657</v>
      </c>
      <c r="B33224" s="3" t="s">
        <v>70174</v>
      </c>
      <c r="C33224" s="3">
        <f t="shared" si="1038"/>
        <v>14</v>
      </c>
      <c r="D33224" s="3" t="s">
        <v>25502</v>
      </c>
      <c r="E33224" s="3">
        <f t="shared" si="1039"/>
        <v>121</v>
      </c>
    </row>
    <row r="33225" spans="1:5" x14ac:dyDescent="0.25">
      <c r="A33225" s="3" t="s">
        <v>25658</v>
      </c>
      <c r="B33225" s="3" t="s">
        <v>70175</v>
      </c>
      <c r="C33225" s="3">
        <f t="shared" si="1038"/>
        <v>14</v>
      </c>
      <c r="D33225" s="3" t="s">
        <v>25502</v>
      </c>
      <c r="E33225" s="3">
        <f t="shared" si="1039"/>
        <v>121</v>
      </c>
    </row>
    <row r="33226" spans="1:5" x14ac:dyDescent="0.25">
      <c r="A33226" s="3" t="s">
        <v>25659</v>
      </c>
      <c r="B33226" s="3" t="s">
        <v>70176</v>
      </c>
      <c r="C33226" s="3">
        <f t="shared" si="1038"/>
        <v>13</v>
      </c>
      <c r="D33226" s="3" t="s">
        <v>25505</v>
      </c>
      <c r="E33226" s="3">
        <f t="shared" si="1039"/>
        <v>233</v>
      </c>
    </row>
    <row r="33227" spans="1:5" x14ac:dyDescent="0.25">
      <c r="A33227" s="3" t="s">
        <v>25660</v>
      </c>
      <c r="B33227" s="3" t="s">
        <v>70177</v>
      </c>
      <c r="C33227" s="3">
        <f t="shared" si="1038"/>
        <v>14</v>
      </c>
      <c r="D33227" s="3" t="s">
        <v>695</v>
      </c>
      <c r="E33227" s="3">
        <f t="shared" si="1039"/>
        <v>696</v>
      </c>
    </row>
    <row r="33228" spans="1:5" x14ac:dyDescent="0.25">
      <c r="A33228" s="3" t="s">
        <v>25661</v>
      </c>
      <c r="B33228" s="3" t="s">
        <v>70178</v>
      </c>
      <c r="C33228" s="3">
        <f t="shared" si="1038"/>
        <v>18</v>
      </c>
      <c r="D33228" s="3" t="s">
        <v>25513</v>
      </c>
      <c r="E33228" s="3">
        <f t="shared" si="1039"/>
        <v>70</v>
      </c>
    </row>
    <row r="33229" spans="1:5" x14ac:dyDescent="0.25">
      <c r="A33229" s="3" t="s">
        <v>694</v>
      </c>
      <c r="B33229" s="3" t="s">
        <v>70179</v>
      </c>
      <c r="C33229" s="3">
        <f t="shared" si="1038"/>
        <v>11</v>
      </c>
      <c r="D33229" s="3" t="s">
        <v>695</v>
      </c>
      <c r="E33229" s="3">
        <f t="shared" si="1039"/>
        <v>696</v>
      </c>
    </row>
    <row r="33230" spans="1:5" x14ac:dyDescent="0.25">
      <c r="A33230" s="3" t="s">
        <v>25662</v>
      </c>
      <c r="B33230" s="3" t="s">
        <v>70180</v>
      </c>
      <c r="C33230" s="3">
        <f t="shared" si="1038"/>
        <v>14</v>
      </c>
      <c r="D33230" s="3" t="s">
        <v>25502</v>
      </c>
      <c r="E33230" s="3">
        <f t="shared" si="1039"/>
        <v>121</v>
      </c>
    </row>
    <row r="33231" spans="1:5" x14ac:dyDescent="0.25">
      <c r="A33231" s="3" t="s">
        <v>25663</v>
      </c>
      <c r="B33231" s="3" t="s">
        <v>70181</v>
      </c>
      <c r="C33231" s="3">
        <f t="shared" si="1038"/>
        <v>13</v>
      </c>
      <c r="D33231" s="3" t="s">
        <v>695</v>
      </c>
      <c r="E33231" s="3">
        <f t="shared" si="1039"/>
        <v>696</v>
      </c>
    </row>
    <row r="33232" spans="1:5" x14ac:dyDescent="0.25">
      <c r="A33232" s="3" t="s">
        <v>25664</v>
      </c>
      <c r="B33232" s="3" t="s">
        <v>70182</v>
      </c>
      <c r="C33232" s="3">
        <f t="shared" si="1038"/>
        <v>14</v>
      </c>
      <c r="D33232" s="3" t="s">
        <v>25505</v>
      </c>
      <c r="E33232" s="3">
        <f t="shared" si="1039"/>
        <v>233</v>
      </c>
    </row>
    <row r="33233" spans="1:5" x14ac:dyDescent="0.25">
      <c r="A33233" s="3" t="s">
        <v>25665</v>
      </c>
      <c r="B33233" s="3" t="s">
        <v>70183</v>
      </c>
      <c r="C33233" s="3">
        <f t="shared" si="1038"/>
        <v>16</v>
      </c>
      <c r="D33233" s="3" t="s">
        <v>25502</v>
      </c>
      <c r="E33233" s="3">
        <f t="shared" si="1039"/>
        <v>121</v>
      </c>
    </row>
    <row r="33234" spans="1:5" x14ac:dyDescent="0.25">
      <c r="A33234" s="3" t="s">
        <v>25666</v>
      </c>
      <c r="B33234" s="3" t="s">
        <v>70184</v>
      </c>
      <c r="C33234" s="3">
        <f t="shared" si="1038"/>
        <v>13</v>
      </c>
      <c r="D33234" s="3" t="s">
        <v>695</v>
      </c>
      <c r="E33234" s="3">
        <f t="shared" si="1039"/>
        <v>696</v>
      </c>
    </row>
    <row r="33235" spans="1:5" x14ac:dyDescent="0.25">
      <c r="A33235" s="3" t="s">
        <v>25667</v>
      </c>
      <c r="B33235" s="3" t="s">
        <v>70185</v>
      </c>
      <c r="C33235" s="3">
        <f t="shared" si="1038"/>
        <v>15</v>
      </c>
      <c r="D33235" s="3" t="s">
        <v>25505</v>
      </c>
      <c r="E33235" s="3">
        <f t="shared" si="1039"/>
        <v>233</v>
      </c>
    </row>
    <row r="33236" spans="1:5" x14ac:dyDescent="0.25">
      <c r="A33236" s="3" t="s">
        <v>25668</v>
      </c>
      <c r="B33236" s="3" t="s">
        <v>70186</v>
      </c>
      <c r="C33236" s="3">
        <f t="shared" si="1038"/>
        <v>13</v>
      </c>
      <c r="D33236" s="3" t="s">
        <v>695</v>
      </c>
      <c r="E33236" s="3">
        <f t="shared" si="1039"/>
        <v>696</v>
      </c>
    </row>
    <row r="33237" spans="1:5" x14ac:dyDescent="0.25">
      <c r="A33237" s="3" t="s">
        <v>25669</v>
      </c>
      <c r="B33237" s="3" t="s">
        <v>70187</v>
      </c>
      <c r="C33237" s="3">
        <f t="shared" si="1038"/>
        <v>15</v>
      </c>
      <c r="D33237" s="3" t="s">
        <v>25502</v>
      </c>
      <c r="E33237" s="3">
        <f t="shared" si="1039"/>
        <v>121</v>
      </c>
    </row>
    <row r="33238" spans="1:5" x14ac:dyDescent="0.25">
      <c r="A33238" s="3" t="s">
        <v>25670</v>
      </c>
      <c r="B33238" s="3" t="s">
        <v>70188</v>
      </c>
      <c r="C33238" s="3">
        <f t="shared" si="1038"/>
        <v>19</v>
      </c>
      <c r="D33238" s="3" t="s">
        <v>695</v>
      </c>
      <c r="E33238" s="3">
        <f t="shared" si="1039"/>
        <v>696</v>
      </c>
    </row>
    <row r="33239" spans="1:5" x14ac:dyDescent="0.25">
      <c r="A33239" s="3" t="s">
        <v>25671</v>
      </c>
      <c r="B33239" s="3" t="s">
        <v>70189</v>
      </c>
      <c r="C33239" s="3">
        <f t="shared" si="1038"/>
        <v>14</v>
      </c>
      <c r="D33239" s="3" t="s">
        <v>25505</v>
      </c>
      <c r="E33239" s="3">
        <f t="shared" si="1039"/>
        <v>233</v>
      </c>
    </row>
    <row r="33240" spans="1:5" x14ac:dyDescent="0.25">
      <c r="A33240" s="3" t="s">
        <v>25672</v>
      </c>
      <c r="B33240" s="3" t="s">
        <v>70190</v>
      </c>
      <c r="C33240" s="3">
        <f t="shared" si="1038"/>
        <v>13</v>
      </c>
      <c r="D33240" s="3" t="s">
        <v>695</v>
      </c>
      <c r="E33240" s="3">
        <f t="shared" si="1039"/>
        <v>696</v>
      </c>
    </row>
    <row r="33241" spans="1:5" x14ac:dyDescent="0.25">
      <c r="A33241" s="3" t="s">
        <v>25673</v>
      </c>
      <c r="B33241" s="3" t="s">
        <v>70191</v>
      </c>
      <c r="C33241" s="3">
        <f t="shared" si="1038"/>
        <v>14</v>
      </c>
      <c r="D33241" s="3" t="s">
        <v>25505</v>
      </c>
      <c r="E33241" s="3">
        <f t="shared" si="1039"/>
        <v>233</v>
      </c>
    </row>
    <row r="33242" spans="1:5" x14ac:dyDescent="0.25">
      <c r="A33242" s="3" t="s">
        <v>25674</v>
      </c>
      <c r="B33242" s="3" t="s">
        <v>70192</v>
      </c>
      <c r="C33242" s="3">
        <f t="shared" si="1038"/>
        <v>13</v>
      </c>
      <c r="D33242" s="3" t="s">
        <v>695</v>
      </c>
      <c r="E33242" s="3">
        <f t="shared" si="1039"/>
        <v>696</v>
      </c>
    </row>
    <row r="33243" spans="1:5" x14ac:dyDescent="0.25">
      <c r="A33243" s="3" t="s">
        <v>25675</v>
      </c>
      <c r="B33243" s="3" t="s">
        <v>70193</v>
      </c>
      <c r="C33243" s="3">
        <f t="shared" si="1038"/>
        <v>13</v>
      </c>
      <c r="D33243" s="3" t="s">
        <v>695</v>
      </c>
      <c r="E33243" s="3">
        <f t="shared" si="1039"/>
        <v>696</v>
      </c>
    </row>
    <row r="33244" spans="1:5" x14ac:dyDescent="0.25">
      <c r="A33244" s="3" t="s">
        <v>25676</v>
      </c>
      <c r="B33244" s="3" t="s">
        <v>70194</v>
      </c>
      <c r="C33244" s="3">
        <f t="shared" si="1038"/>
        <v>13</v>
      </c>
      <c r="D33244" s="3" t="s">
        <v>695</v>
      </c>
      <c r="E33244" s="3">
        <f t="shared" si="1039"/>
        <v>696</v>
      </c>
    </row>
    <row r="33245" spans="1:5" x14ac:dyDescent="0.25">
      <c r="A33245" s="3" t="s">
        <v>25677</v>
      </c>
      <c r="B33245" s="3" t="s">
        <v>70195</v>
      </c>
      <c r="C33245" s="3">
        <f t="shared" si="1038"/>
        <v>12</v>
      </c>
      <c r="D33245" s="3" t="s">
        <v>25505</v>
      </c>
      <c r="E33245" s="3">
        <f t="shared" si="1039"/>
        <v>233</v>
      </c>
    </row>
    <row r="33246" spans="1:5" x14ac:dyDescent="0.25">
      <c r="A33246" s="3" t="s">
        <v>25678</v>
      </c>
      <c r="B33246" s="3" t="s">
        <v>70196</v>
      </c>
      <c r="C33246" s="3">
        <f t="shared" si="1038"/>
        <v>14</v>
      </c>
      <c r="D33246" s="3" t="s">
        <v>25502</v>
      </c>
      <c r="E33246" s="3">
        <f t="shared" si="1039"/>
        <v>121</v>
      </c>
    </row>
    <row r="33247" spans="1:5" x14ac:dyDescent="0.25">
      <c r="A33247" s="3" t="s">
        <v>25679</v>
      </c>
      <c r="B33247" s="3" t="s">
        <v>70197</v>
      </c>
      <c r="C33247" s="3">
        <f t="shared" si="1038"/>
        <v>14</v>
      </c>
      <c r="D33247" s="3" t="s">
        <v>695</v>
      </c>
      <c r="E33247" s="3">
        <f t="shared" si="1039"/>
        <v>696</v>
      </c>
    </row>
    <row r="33248" spans="1:5" x14ac:dyDescent="0.25">
      <c r="A33248" s="3" t="s">
        <v>25680</v>
      </c>
      <c r="B33248" s="3" t="s">
        <v>70198</v>
      </c>
      <c r="C33248" s="3">
        <f t="shared" si="1038"/>
        <v>12</v>
      </c>
      <c r="D33248" s="3" t="s">
        <v>25502</v>
      </c>
      <c r="E33248" s="3">
        <f t="shared" si="1039"/>
        <v>121</v>
      </c>
    </row>
    <row r="33249" spans="1:5" x14ac:dyDescent="0.25">
      <c r="A33249" s="3" t="s">
        <v>25681</v>
      </c>
      <c r="B33249" s="3" t="s">
        <v>70199</v>
      </c>
      <c r="C33249" s="3">
        <f t="shared" si="1038"/>
        <v>13</v>
      </c>
      <c r="D33249" s="3" t="s">
        <v>695</v>
      </c>
      <c r="E33249" s="3">
        <f t="shared" si="1039"/>
        <v>696</v>
      </c>
    </row>
    <row r="33250" spans="1:5" x14ac:dyDescent="0.25">
      <c r="A33250" s="3" t="s">
        <v>25682</v>
      </c>
      <c r="B33250" s="3" t="s">
        <v>70200</v>
      </c>
      <c r="C33250" s="3">
        <f t="shared" si="1038"/>
        <v>13</v>
      </c>
      <c r="D33250" s="3" t="s">
        <v>25505</v>
      </c>
      <c r="E33250" s="3">
        <f t="shared" si="1039"/>
        <v>233</v>
      </c>
    </row>
    <row r="33251" spans="1:5" x14ac:dyDescent="0.25">
      <c r="A33251" s="3" t="s">
        <v>25683</v>
      </c>
      <c r="B33251" s="3" t="s">
        <v>70201</v>
      </c>
      <c r="C33251" s="3">
        <f t="shared" si="1038"/>
        <v>17</v>
      </c>
      <c r="D33251" s="3" t="s">
        <v>25502</v>
      </c>
      <c r="E33251" s="3">
        <f t="shared" si="1039"/>
        <v>121</v>
      </c>
    </row>
    <row r="33252" spans="1:5" x14ac:dyDescent="0.25">
      <c r="A33252" s="3" t="s">
        <v>25684</v>
      </c>
      <c r="B33252" s="3" t="s">
        <v>70202</v>
      </c>
      <c r="C33252" s="3">
        <f t="shared" si="1038"/>
        <v>17</v>
      </c>
      <c r="D33252" s="3" t="s">
        <v>25502</v>
      </c>
      <c r="E33252" s="3">
        <f t="shared" si="1039"/>
        <v>121</v>
      </c>
    </row>
    <row r="33253" spans="1:5" x14ac:dyDescent="0.25">
      <c r="A33253" s="3" t="s">
        <v>25685</v>
      </c>
      <c r="B33253" s="3" t="s">
        <v>70203</v>
      </c>
      <c r="C33253" s="3">
        <f t="shared" si="1038"/>
        <v>12</v>
      </c>
      <c r="D33253" s="3" t="s">
        <v>25505</v>
      </c>
      <c r="E33253" s="3">
        <f t="shared" si="1039"/>
        <v>233</v>
      </c>
    </row>
    <row r="33254" spans="1:5" x14ac:dyDescent="0.25">
      <c r="A33254" s="3" t="s">
        <v>25686</v>
      </c>
      <c r="B33254" s="3" t="s">
        <v>70204</v>
      </c>
      <c r="C33254" s="3">
        <f t="shared" si="1038"/>
        <v>11</v>
      </c>
      <c r="D33254" s="3" t="s">
        <v>695</v>
      </c>
      <c r="E33254" s="3">
        <f t="shared" si="1039"/>
        <v>696</v>
      </c>
    </row>
    <row r="33255" spans="1:5" x14ac:dyDescent="0.25">
      <c r="A33255" s="3" t="s">
        <v>25687</v>
      </c>
      <c r="B33255" s="3" t="s">
        <v>70205</v>
      </c>
      <c r="C33255" s="3">
        <f t="shared" si="1038"/>
        <v>13</v>
      </c>
      <c r="D33255" s="3" t="s">
        <v>25510</v>
      </c>
      <c r="E33255" s="3">
        <f t="shared" si="1039"/>
        <v>53</v>
      </c>
    </row>
    <row r="33256" spans="1:5" x14ac:dyDescent="0.25">
      <c r="A33256" s="3" t="s">
        <v>25688</v>
      </c>
      <c r="B33256" s="3" t="s">
        <v>70206</v>
      </c>
      <c r="C33256" s="3">
        <f t="shared" si="1038"/>
        <v>13</v>
      </c>
      <c r="D33256" s="3" t="s">
        <v>25505</v>
      </c>
      <c r="E33256" s="3">
        <f t="shared" si="1039"/>
        <v>233</v>
      </c>
    </row>
    <row r="33257" spans="1:5" x14ac:dyDescent="0.25">
      <c r="A33257" s="3" t="s">
        <v>25689</v>
      </c>
      <c r="B33257" s="3" t="s">
        <v>70207</v>
      </c>
      <c r="C33257" s="3">
        <f t="shared" si="1038"/>
        <v>13</v>
      </c>
      <c r="D33257" s="3" t="s">
        <v>25505</v>
      </c>
      <c r="E33257" s="3">
        <f t="shared" si="1039"/>
        <v>233</v>
      </c>
    </row>
    <row r="33258" spans="1:5" x14ac:dyDescent="0.25">
      <c r="A33258" s="3" t="s">
        <v>25690</v>
      </c>
      <c r="B33258" s="3" t="s">
        <v>70208</v>
      </c>
      <c r="C33258" s="3">
        <f t="shared" si="1038"/>
        <v>14</v>
      </c>
      <c r="D33258" s="3" t="s">
        <v>25505</v>
      </c>
      <c r="E33258" s="3">
        <f t="shared" si="1039"/>
        <v>233</v>
      </c>
    </row>
    <row r="33259" spans="1:5" x14ac:dyDescent="0.25">
      <c r="A33259" s="3" t="s">
        <v>25691</v>
      </c>
      <c r="B33259" s="3" t="s">
        <v>70209</v>
      </c>
      <c r="C33259" s="3">
        <f t="shared" si="1038"/>
        <v>13</v>
      </c>
      <c r="D33259" s="3" t="s">
        <v>25513</v>
      </c>
      <c r="E33259" s="3">
        <f t="shared" si="1039"/>
        <v>70</v>
      </c>
    </row>
    <row r="33260" spans="1:5" x14ac:dyDescent="0.25">
      <c r="A33260" s="3" t="s">
        <v>25692</v>
      </c>
      <c r="B33260" s="3" t="s">
        <v>70210</v>
      </c>
      <c r="C33260" s="3">
        <f t="shared" si="1038"/>
        <v>16</v>
      </c>
      <c r="D33260" s="3" t="s">
        <v>695</v>
      </c>
      <c r="E33260" s="3">
        <f t="shared" si="1039"/>
        <v>696</v>
      </c>
    </row>
    <row r="33261" spans="1:5" x14ac:dyDescent="0.25">
      <c r="A33261" s="3" t="s">
        <v>25693</v>
      </c>
      <c r="B33261" s="3" t="s">
        <v>70211</v>
      </c>
      <c r="C33261" s="3">
        <f t="shared" si="1038"/>
        <v>14</v>
      </c>
      <c r="D33261" s="3" t="s">
        <v>25513</v>
      </c>
      <c r="E33261" s="3">
        <f t="shared" si="1039"/>
        <v>70</v>
      </c>
    </row>
    <row r="33262" spans="1:5" x14ac:dyDescent="0.25">
      <c r="A33262" s="3" t="s">
        <v>25694</v>
      </c>
      <c r="B33262" s="3" t="s">
        <v>70212</v>
      </c>
      <c r="C33262" s="3">
        <f t="shared" si="1038"/>
        <v>17</v>
      </c>
      <c r="D33262" s="3" t="s">
        <v>25502</v>
      </c>
      <c r="E33262" s="3">
        <f t="shared" si="1039"/>
        <v>121</v>
      </c>
    </row>
    <row r="33263" spans="1:5" x14ac:dyDescent="0.25">
      <c r="A33263" s="3" t="s">
        <v>25695</v>
      </c>
      <c r="B33263" s="3" t="s">
        <v>70213</v>
      </c>
      <c r="C33263" s="3">
        <f t="shared" si="1038"/>
        <v>15</v>
      </c>
      <c r="D33263" s="3" t="s">
        <v>25505</v>
      </c>
      <c r="E33263" s="3">
        <f t="shared" si="1039"/>
        <v>233</v>
      </c>
    </row>
    <row r="33264" spans="1:5" x14ac:dyDescent="0.25">
      <c r="A33264" s="3" t="s">
        <v>25696</v>
      </c>
      <c r="B33264" s="3" t="s">
        <v>70214</v>
      </c>
      <c r="C33264" s="3">
        <f t="shared" si="1038"/>
        <v>13</v>
      </c>
      <c r="D33264" s="3" t="s">
        <v>695</v>
      </c>
      <c r="E33264" s="3">
        <f t="shared" si="1039"/>
        <v>696</v>
      </c>
    </row>
    <row r="33265" spans="1:5" x14ac:dyDescent="0.25">
      <c r="A33265" s="3" t="s">
        <v>25697</v>
      </c>
      <c r="B33265" s="3" t="s">
        <v>70215</v>
      </c>
      <c r="C33265" s="3">
        <f t="shared" si="1038"/>
        <v>14</v>
      </c>
      <c r="D33265" s="3" t="s">
        <v>25505</v>
      </c>
      <c r="E33265" s="3">
        <f t="shared" si="1039"/>
        <v>233</v>
      </c>
    </row>
    <row r="33266" spans="1:5" x14ac:dyDescent="0.25">
      <c r="A33266" s="3" t="s">
        <v>25698</v>
      </c>
      <c r="B33266" s="3" t="s">
        <v>70216</v>
      </c>
      <c r="C33266" s="3">
        <f t="shared" si="1038"/>
        <v>14</v>
      </c>
      <c r="D33266" s="3" t="s">
        <v>695</v>
      </c>
      <c r="E33266" s="3">
        <f t="shared" si="1039"/>
        <v>696</v>
      </c>
    </row>
    <row r="33267" spans="1:5" x14ac:dyDescent="0.25">
      <c r="A33267" s="3" t="s">
        <v>25699</v>
      </c>
      <c r="B33267" s="3" t="s">
        <v>70217</v>
      </c>
      <c r="C33267" s="3">
        <f t="shared" si="1038"/>
        <v>15</v>
      </c>
      <c r="D33267" s="3" t="s">
        <v>25505</v>
      </c>
      <c r="E33267" s="3">
        <f t="shared" si="1039"/>
        <v>233</v>
      </c>
    </row>
    <row r="33268" spans="1:5" x14ac:dyDescent="0.25">
      <c r="A33268" s="3" t="s">
        <v>25700</v>
      </c>
      <c r="B33268" s="3" t="s">
        <v>70218</v>
      </c>
      <c r="C33268" s="3">
        <f t="shared" si="1038"/>
        <v>13</v>
      </c>
      <c r="D33268" s="3" t="s">
        <v>25502</v>
      </c>
      <c r="E33268" s="3">
        <f t="shared" si="1039"/>
        <v>121</v>
      </c>
    </row>
    <row r="33269" spans="1:5" x14ac:dyDescent="0.25">
      <c r="A33269" s="3" t="s">
        <v>25701</v>
      </c>
      <c r="B33269" s="3" t="s">
        <v>70219</v>
      </c>
      <c r="C33269" s="3">
        <f t="shared" si="1038"/>
        <v>13</v>
      </c>
      <c r="D33269" s="3" t="s">
        <v>695</v>
      </c>
      <c r="E33269" s="3">
        <f t="shared" si="1039"/>
        <v>696</v>
      </c>
    </row>
    <row r="33270" spans="1:5" x14ac:dyDescent="0.25">
      <c r="A33270" s="3" t="s">
        <v>25702</v>
      </c>
      <c r="B33270" s="3" t="s">
        <v>70220</v>
      </c>
      <c r="C33270" s="3">
        <f t="shared" si="1038"/>
        <v>15</v>
      </c>
      <c r="D33270" s="3" t="s">
        <v>25513</v>
      </c>
      <c r="E33270" s="3">
        <f t="shared" si="1039"/>
        <v>70</v>
      </c>
    </row>
    <row r="33271" spans="1:5" x14ac:dyDescent="0.25">
      <c r="A33271" s="3" t="s">
        <v>25703</v>
      </c>
      <c r="B33271" s="3" t="s">
        <v>70221</v>
      </c>
      <c r="C33271" s="3">
        <f t="shared" si="1038"/>
        <v>14</v>
      </c>
      <c r="D33271" s="3" t="s">
        <v>25505</v>
      </c>
      <c r="E33271" s="3">
        <f t="shared" si="1039"/>
        <v>233</v>
      </c>
    </row>
    <row r="33272" spans="1:5" x14ac:dyDescent="0.25">
      <c r="A33272" s="3" t="s">
        <v>25704</v>
      </c>
      <c r="B33272" s="3" t="s">
        <v>70222</v>
      </c>
      <c r="C33272" s="3">
        <f t="shared" si="1038"/>
        <v>15</v>
      </c>
      <c r="D33272" s="3" t="s">
        <v>695</v>
      </c>
      <c r="E33272" s="3">
        <f t="shared" si="1039"/>
        <v>696</v>
      </c>
    </row>
    <row r="33273" spans="1:5" x14ac:dyDescent="0.25">
      <c r="A33273" s="3" t="s">
        <v>25705</v>
      </c>
      <c r="B33273" s="3" t="s">
        <v>70223</v>
      </c>
      <c r="C33273" s="3">
        <f t="shared" si="1038"/>
        <v>14</v>
      </c>
      <c r="D33273" s="3" t="s">
        <v>695</v>
      </c>
      <c r="E33273" s="3">
        <f t="shared" si="1039"/>
        <v>696</v>
      </c>
    </row>
    <row r="33274" spans="1:5" x14ac:dyDescent="0.25">
      <c r="A33274" s="3" t="s">
        <v>25706</v>
      </c>
      <c r="B33274" s="3" t="s">
        <v>70224</v>
      </c>
      <c r="C33274" s="3">
        <f t="shared" si="1038"/>
        <v>15</v>
      </c>
      <c r="D33274" s="3" t="s">
        <v>25513</v>
      </c>
      <c r="E33274" s="3">
        <f t="shared" si="1039"/>
        <v>70</v>
      </c>
    </row>
    <row r="33275" spans="1:5" x14ac:dyDescent="0.25">
      <c r="A33275" s="3" t="s">
        <v>25707</v>
      </c>
      <c r="B33275" s="3" t="s">
        <v>70225</v>
      </c>
      <c r="C33275" s="3">
        <f t="shared" si="1038"/>
        <v>16</v>
      </c>
      <c r="D33275" s="3" t="s">
        <v>25502</v>
      </c>
      <c r="E33275" s="3">
        <f t="shared" si="1039"/>
        <v>121</v>
      </c>
    </row>
    <row r="33276" spans="1:5" x14ac:dyDescent="0.25">
      <c r="A33276" s="3" t="s">
        <v>25708</v>
      </c>
      <c r="B33276" s="3" t="s">
        <v>70226</v>
      </c>
      <c r="C33276" s="3">
        <f t="shared" si="1038"/>
        <v>18</v>
      </c>
      <c r="D33276" s="3" t="s">
        <v>25505</v>
      </c>
      <c r="E33276" s="3">
        <f t="shared" si="1039"/>
        <v>233</v>
      </c>
    </row>
    <row r="33277" spans="1:5" x14ac:dyDescent="0.25">
      <c r="A33277" s="3" t="s">
        <v>25709</v>
      </c>
      <c r="B33277" s="3" t="s">
        <v>70227</v>
      </c>
      <c r="C33277" s="3">
        <f t="shared" si="1038"/>
        <v>17</v>
      </c>
      <c r="D33277" s="3" t="s">
        <v>25505</v>
      </c>
      <c r="E33277" s="3">
        <f t="shared" si="1039"/>
        <v>233</v>
      </c>
    </row>
    <row r="33278" spans="1:5" x14ac:dyDescent="0.25">
      <c r="A33278" s="3" t="s">
        <v>25710</v>
      </c>
      <c r="B33278" s="3" t="s">
        <v>70228</v>
      </c>
      <c r="C33278" s="3">
        <f t="shared" si="1038"/>
        <v>17</v>
      </c>
      <c r="D33278" s="3" t="s">
        <v>25505</v>
      </c>
      <c r="E33278" s="3">
        <f t="shared" si="1039"/>
        <v>233</v>
      </c>
    </row>
    <row r="33279" spans="1:5" x14ac:dyDescent="0.25">
      <c r="A33279" s="3" t="s">
        <v>25711</v>
      </c>
      <c r="B33279" s="3" t="s">
        <v>70229</v>
      </c>
      <c r="C33279" s="3">
        <f t="shared" si="1038"/>
        <v>17</v>
      </c>
      <c r="D33279" s="3" t="s">
        <v>25513</v>
      </c>
      <c r="E33279" s="3">
        <f t="shared" si="1039"/>
        <v>70</v>
      </c>
    </row>
    <row r="33280" spans="1:5" x14ac:dyDescent="0.25">
      <c r="A33280" s="3" t="s">
        <v>25712</v>
      </c>
      <c r="B33280" s="3" t="s">
        <v>70230</v>
      </c>
      <c r="C33280" s="3">
        <f t="shared" si="1038"/>
        <v>15</v>
      </c>
      <c r="D33280" s="3" t="s">
        <v>25505</v>
      </c>
      <c r="E33280" s="3">
        <f t="shared" si="1039"/>
        <v>233</v>
      </c>
    </row>
    <row r="33281" spans="1:5" x14ac:dyDescent="0.25">
      <c r="A33281" s="3" t="s">
        <v>25713</v>
      </c>
      <c r="B33281" s="3" t="s">
        <v>70231</v>
      </c>
      <c r="C33281" s="3">
        <f t="shared" si="1038"/>
        <v>13</v>
      </c>
      <c r="D33281" s="3" t="s">
        <v>695</v>
      </c>
      <c r="E33281" s="3">
        <f t="shared" si="1039"/>
        <v>696</v>
      </c>
    </row>
    <row r="33282" spans="1:5" x14ac:dyDescent="0.25">
      <c r="A33282" s="3" t="s">
        <v>25714</v>
      </c>
      <c r="B33282" s="3" t="s">
        <v>70232</v>
      </c>
      <c r="C33282" s="3">
        <f t="shared" si="1038"/>
        <v>14</v>
      </c>
      <c r="D33282" s="3" t="s">
        <v>25505</v>
      </c>
      <c r="E33282" s="3">
        <f t="shared" si="1039"/>
        <v>233</v>
      </c>
    </row>
    <row r="33283" spans="1:5" x14ac:dyDescent="0.25">
      <c r="A33283" s="3" t="s">
        <v>25715</v>
      </c>
      <c r="B33283" s="3" t="s">
        <v>70233</v>
      </c>
      <c r="C33283" s="3">
        <f t="shared" ref="C33283:C33346" si="1040">LEN(A33283)</f>
        <v>13</v>
      </c>
      <c r="D33283" s="3" t="s">
        <v>695</v>
      </c>
      <c r="E33283" s="3">
        <f t="shared" ref="E33283:E33346" si="1041">COUNTIF(D:D,D33283)</f>
        <v>696</v>
      </c>
    </row>
    <row r="33284" spans="1:5" x14ac:dyDescent="0.25">
      <c r="A33284" s="3" t="s">
        <v>25716</v>
      </c>
      <c r="B33284" s="3" t="s">
        <v>70234</v>
      </c>
      <c r="C33284" s="3">
        <f t="shared" si="1040"/>
        <v>13</v>
      </c>
      <c r="D33284" s="3" t="s">
        <v>25513</v>
      </c>
      <c r="E33284" s="3">
        <f t="shared" si="1041"/>
        <v>70</v>
      </c>
    </row>
    <row r="33285" spans="1:5" x14ac:dyDescent="0.25">
      <c r="A33285" s="3" t="s">
        <v>25717</v>
      </c>
      <c r="B33285" s="3" t="s">
        <v>70235</v>
      </c>
      <c r="C33285" s="3">
        <f t="shared" si="1040"/>
        <v>15</v>
      </c>
      <c r="D33285" s="3" t="s">
        <v>25505</v>
      </c>
      <c r="E33285" s="3">
        <f t="shared" si="1041"/>
        <v>233</v>
      </c>
    </row>
    <row r="33286" spans="1:5" x14ac:dyDescent="0.25">
      <c r="A33286" s="3" t="s">
        <v>25718</v>
      </c>
      <c r="B33286" s="3" t="s">
        <v>70236</v>
      </c>
      <c r="C33286" s="3">
        <f t="shared" si="1040"/>
        <v>11</v>
      </c>
      <c r="D33286" s="3" t="s">
        <v>25502</v>
      </c>
      <c r="E33286" s="3">
        <f t="shared" si="1041"/>
        <v>121</v>
      </c>
    </row>
    <row r="33287" spans="1:5" x14ac:dyDescent="0.25">
      <c r="A33287" s="3" t="s">
        <v>25719</v>
      </c>
      <c r="B33287" s="3" t="s">
        <v>70237</v>
      </c>
      <c r="C33287" s="3">
        <f t="shared" si="1040"/>
        <v>17</v>
      </c>
      <c r="D33287" s="3" t="s">
        <v>25505</v>
      </c>
      <c r="E33287" s="3">
        <f t="shared" si="1041"/>
        <v>233</v>
      </c>
    </row>
    <row r="33288" spans="1:5" x14ac:dyDescent="0.25">
      <c r="A33288" s="3" t="s">
        <v>25720</v>
      </c>
      <c r="B33288" s="3" t="s">
        <v>70238</v>
      </c>
      <c r="C33288" s="3">
        <f t="shared" si="1040"/>
        <v>16</v>
      </c>
      <c r="D33288" s="3" t="s">
        <v>25505</v>
      </c>
      <c r="E33288" s="3">
        <f t="shared" si="1041"/>
        <v>233</v>
      </c>
    </row>
    <row r="33289" spans="1:5" x14ac:dyDescent="0.25">
      <c r="A33289" s="3" t="s">
        <v>25721</v>
      </c>
      <c r="B33289" s="3" t="s">
        <v>70239</v>
      </c>
      <c r="C33289" s="3">
        <f t="shared" si="1040"/>
        <v>16</v>
      </c>
      <c r="D33289" s="3" t="s">
        <v>25502</v>
      </c>
      <c r="E33289" s="3">
        <f t="shared" si="1041"/>
        <v>121</v>
      </c>
    </row>
    <row r="33290" spans="1:5" x14ac:dyDescent="0.25">
      <c r="A33290" s="3" t="s">
        <v>25722</v>
      </c>
      <c r="B33290" s="3" t="s">
        <v>70240</v>
      </c>
      <c r="C33290" s="3">
        <f t="shared" si="1040"/>
        <v>15</v>
      </c>
      <c r="D33290" s="3" t="s">
        <v>25513</v>
      </c>
      <c r="E33290" s="3">
        <f t="shared" si="1041"/>
        <v>70</v>
      </c>
    </row>
    <row r="33291" spans="1:5" x14ac:dyDescent="0.25">
      <c r="A33291" s="3" t="s">
        <v>25723</v>
      </c>
      <c r="B33291" s="3" t="s">
        <v>70241</v>
      </c>
      <c r="C33291" s="3">
        <f t="shared" si="1040"/>
        <v>11</v>
      </c>
      <c r="D33291" s="3" t="s">
        <v>695</v>
      </c>
      <c r="E33291" s="3">
        <f t="shared" si="1041"/>
        <v>696</v>
      </c>
    </row>
    <row r="33292" spans="1:5" x14ac:dyDescent="0.25">
      <c r="A33292" s="3" t="s">
        <v>25724</v>
      </c>
      <c r="B33292" s="3" t="s">
        <v>70242</v>
      </c>
      <c r="C33292" s="3">
        <f t="shared" si="1040"/>
        <v>13</v>
      </c>
      <c r="D33292" s="3" t="s">
        <v>695</v>
      </c>
      <c r="E33292" s="3">
        <f t="shared" si="1041"/>
        <v>696</v>
      </c>
    </row>
    <row r="33293" spans="1:5" x14ac:dyDescent="0.25">
      <c r="A33293" s="3" t="s">
        <v>25725</v>
      </c>
      <c r="B33293" s="3" t="s">
        <v>70243</v>
      </c>
      <c r="C33293" s="3">
        <f t="shared" si="1040"/>
        <v>16</v>
      </c>
      <c r="D33293" s="3" t="s">
        <v>25505</v>
      </c>
      <c r="E33293" s="3">
        <f t="shared" si="1041"/>
        <v>233</v>
      </c>
    </row>
    <row r="33294" spans="1:5" x14ac:dyDescent="0.25">
      <c r="A33294" s="3" t="s">
        <v>25726</v>
      </c>
      <c r="B33294" s="3" t="s">
        <v>70244</v>
      </c>
      <c r="C33294" s="3">
        <f t="shared" si="1040"/>
        <v>13</v>
      </c>
      <c r="D33294" s="3" t="s">
        <v>25505</v>
      </c>
      <c r="E33294" s="3">
        <f t="shared" si="1041"/>
        <v>233</v>
      </c>
    </row>
    <row r="33295" spans="1:5" x14ac:dyDescent="0.25">
      <c r="A33295" s="3" t="s">
        <v>25727</v>
      </c>
      <c r="B33295" s="3" t="s">
        <v>70245</v>
      </c>
      <c r="C33295" s="3">
        <f t="shared" si="1040"/>
        <v>13</v>
      </c>
      <c r="D33295" s="3" t="s">
        <v>25505</v>
      </c>
      <c r="E33295" s="3">
        <f t="shared" si="1041"/>
        <v>233</v>
      </c>
    </row>
    <row r="33296" spans="1:5" x14ac:dyDescent="0.25">
      <c r="A33296" s="3" t="s">
        <v>25728</v>
      </c>
      <c r="B33296" s="3" t="s">
        <v>70246</v>
      </c>
      <c r="C33296" s="3">
        <f t="shared" si="1040"/>
        <v>13</v>
      </c>
      <c r="D33296" s="3" t="s">
        <v>695</v>
      </c>
      <c r="E33296" s="3">
        <f t="shared" si="1041"/>
        <v>696</v>
      </c>
    </row>
    <row r="33297" spans="1:5" x14ac:dyDescent="0.25">
      <c r="A33297" s="3" t="s">
        <v>25729</v>
      </c>
      <c r="B33297" s="3" t="s">
        <v>70247</v>
      </c>
      <c r="C33297" s="3">
        <f t="shared" si="1040"/>
        <v>15</v>
      </c>
      <c r="D33297" s="3" t="s">
        <v>25505</v>
      </c>
      <c r="E33297" s="3">
        <f t="shared" si="1041"/>
        <v>233</v>
      </c>
    </row>
    <row r="33298" spans="1:5" x14ac:dyDescent="0.25">
      <c r="A33298" s="3" t="s">
        <v>25730</v>
      </c>
      <c r="B33298" s="3" t="s">
        <v>70248</v>
      </c>
      <c r="C33298" s="3">
        <f t="shared" si="1040"/>
        <v>16</v>
      </c>
      <c r="D33298" s="3" t="s">
        <v>25505</v>
      </c>
      <c r="E33298" s="3">
        <f t="shared" si="1041"/>
        <v>233</v>
      </c>
    </row>
    <row r="33299" spans="1:5" x14ac:dyDescent="0.25">
      <c r="A33299" s="3" t="s">
        <v>25731</v>
      </c>
      <c r="B33299" s="3" t="s">
        <v>70249</v>
      </c>
      <c r="C33299" s="3">
        <f t="shared" si="1040"/>
        <v>15</v>
      </c>
      <c r="D33299" s="3" t="s">
        <v>25513</v>
      </c>
      <c r="E33299" s="3">
        <f t="shared" si="1041"/>
        <v>70</v>
      </c>
    </row>
    <row r="33300" spans="1:5" x14ac:dyDescent="0.25">
      <c r="A33300" s="3" t="s">
        <v>25732</v>
      </c>
      <c r="B33300" s="3" t="s">
        <v>70250</v>
      </c>
      <c r="C33300" s="3">
        <f t="shared" si="1040"/>
        <v>16</v>
      </c>
      <c r="D33300" s="3" t="s">
        <v>25502</v>
      </c>
      <c r="E33300" s="3">
        <f t="shared" si="1041"/>
        <v>121</v>
      </c>
    </row>
    <row r="33301" spans="1:5" x14ac:dyDescent="0.25">
      <c r="A33301" s="3" t="s">
        <v>25517</v>
      </c>
      <c r="B33301" s="3" t="s">
        <v>70251</v>
      </c>
      <c r="C33301" s="3">
        <f t="shared" si="1040"/>
        <v>11</v>
      </c>
      <c r="D33301" s="3" t="s">
        <v>695</v>
      </c>
      <c r="E33301" s="3">
        <f t="shared" si="1041"/>
        <v>696</v>
      </c>
    </row>
    <row r="33302" spans="1:5" x14ac:dyDescent="0.25">
      <c r="A33302" s="3" t="s">
        <v>25733</v>
      </c>
      <c r="B33302" s="3" t="s">
        <v>70252</v>
      </c>
      <c r="C33302" s="3">
        <f t="shared" si="1040"/>
        <v>17</v>
      </c>
      <c r="D33302" s="3" t="s">
        <v>25502</v>
      </c>
      <c r="E33302" s="3">
        <f t="shared" si="1041"/>
        <v>121</v>
      </c>
    </row>
    <row r="33303" spans="1:5" x14ac:dyDescent="0.25">
      <c r="A33303" s="3" t="s">
        <v>25734</v>
      </c>
      <c r="B33303" s="3" t="s">
        <v>70253</v>
      </c>
      <c r="C33303" s="3">
        <f t="shared" si="1040"/>
        <v>15</v>
      </c>
      <c r="D33303" s="3" t="s">
        <v>25513</v>
      </c>
      <c r="E33303" s="3">
        <f t="shared" si="1041"/>
        <v>70</v>
      </c>
    </row>
    <row r="33304" spans="1:5" x14ac:dyDescent="0.25">
      <c r="A33304" s="3" t="s">
        <v>25735</v>
      </c>
      <c r="B33304" s="3" t="s">
        <v>70254</v>
      </c>
      <c r="C33304" s="3">
        <f t="shared" si="1040"/>
        <v>13</v>
      </c>
      <c r="D33304" s="3" t="s">
        <v>695</v>
      </c>
      <c r="E33304" s="3">
        <f t="shared" si="1041"/>
        <v>696</v>
      </c>
    </row>
    <row r="33305" spans="1:5" x14ac:dyDescent="0.25">
      <c r="A33305" s="3" t="s">
        <v>25736</v>
      </c>
      <c r="B33305" s="3" t="s">
        <v>70255</v>
      </c>
      <c r="C33305" s="3">
        <f t="shared" si="1040"/>
        <v>14</v>
      </c>
      <c r="D33305" s="3" t="s">
        <v>25505</v>
      </c>
      <c r="E33305" s="3">
        <f t="shared" si="1041"/>
        <v>233</v>
      </c>
    </row>
    <row r="33306" spans="1:5" x14ac:dyDescent="0.25">
      <c r="A33306" s="3" t="s">
        <v>25737</v>
      </c>
      <c r="B33306" s="3" t="s">
        <v>70256</v>
      </c>
      <c r="C33306" s="3">
        <f t="shared" si="1040"/>
        <v>18</v>
      </c>
      <c r="D33306" s="3" t="s">
        <v>25513</v>
      </c>
      <c r="E33306" s="3">
        <f t="shared" si="1041"/>
        <v>70</v>
      </c>
    </row>
    <row r="33307" spans="1:5" x14ac:dyDescent="0.25">
      <c r="A33307" s="3" t="s">
        <v>25738</v>
      </c>
      <c r="B33307" s="3" t="s">
        <v>70257</v>
      </c>
      <c r="C33307" s="3">
        <f t="shared" si="1040"/>
        <v>18</v>
      </c>
      <c r="D33307" s="3" t="s">
        <v>25513</v>
      </c>
      <c r="E33307" s="3">
        <f t="shared" si="1041"/>
        <v>70</v>
      </c>
    </row>
    <row r="33308" spans="1:5" x14ac:dyDescent="0.25">
      <c r="A33308" s="3" t="s">
        <v>25739</v>
      </c>
      <c r="B33308" s="3" t="s">
        <v>70258</v>
      </c>
      <c r="C33308" s="3">
        <f t="shared" si="1040"/>
        <v>16</v>
      </c>
      <c r="D33308" s="3" t="s">
        <v>25502</v>
      </c>
      <c r="E33308" s="3">
        <f t="shared" si="1041"/>
        <v>121</v>
      </c>
    </row>
    <row r="33309" spans="1:5" x14ac:dyDescent="0.25">
      <c r="A33309" s="3" t="s">
        <v>25740</v>
      </c>
      <c r="B33309" s="3" t="s">
        <v>70259</v>
      </c>
      <c r="C33309" s="3">
        <f t="shared" si="1040"/>
        <v>13</v>
      </c>
      <c r="D33309" s="3" t="s">
        <v>25510</v>
      </c>
      <c r="E33309" s="3">
        <f t="shared" si="1041"/>
        <v>53</v>
      </c>
    </row>
    <row r="33310" spans="1:5" x14ac:dyDescent="0.25">
      <c r="A33310" s="3" t="s">
        <v>25741</v>
      </c>
      <c r="B33310" s="3" t="s">
        <v>70260</v>
      </c>
      <c r="C33310" s="3">
        <f t="shared" si="1040"/>
        <v>14</v>
      </c>
      <c r="D33310" s="3" t="s">
        <v>25505</v>
      </c>
      <c r="E33310" s="3">
        <f t="shared" si="1041"/>
        <v>233</v>
      </c>
    </row>
    <row r="33311" spans="1:5" x14ac:dyDescent="0.25">
      <c r="A33311" s="3" t="s">
        <v>25742</v>
      </c>
      <c r="B33311" s="3" t="s">
        <v>70261</v>
      </c>
      <c r="C33311" s="3">
        <f t="shared" si="1040"/>
        <v>13</v>
      </c>
      <c r="D33311" s="3" t="s">
        <v>25510</v>
      </c>
      <c r="E33311" s="3">
        <f t="shared" si="1041"/>
        <v>53</v>
      </c>
    </row>
    <row r="33312" spans="1:5" x14ac:dyDescent="0.25">
      <c r="A33312" s="3" t="s">
        <v>25743</v>
      </c>
      <c r="B33312" s="3" t="s">
        <v>70262</v>
      </c>
      <c r="C33312" s="3">
        <f t="shared" si="1040"/>
        <v>15</v>
      </c>
      <c r="D33312" s="3" t="s">
        <v>25505</v>
      </c>
      <c r="E33312" s="3">
        <f t="shared" si="1041"/>
        <v>233</v>
      </c>
    </row>
    <row r="33313" spans="1:5" x14ac:dyDescent="0.25">
      <c r="A33313" s="3" t="s">
        <v>22290</v>
      </c>
      <c r="B33313" s="3" t="s">
        <v>70263</v>
      </c>
      <c r="C33313" s="3">
        <f t="shared" si="1040"/>
        <v>12</v>
      </c>
      <c r="D33313" s="3" t="s">
        <v>25505</v>
      </c>
      <c r="E33313" s="3">
        <f t="shared" si="1041"/>
        <v>233</v>
      </c>
    </row>
    <row r="33314" spans="1:5" x14ac:dyDescent="0.25">
      <c r="A33314" s="3" t="s">
        <v>25744</v>
      </c>
      <c r="B33314" s="3" t="s">
        <v>70264</v>
      </c>
      <c r="C33314" s="3">
        <f t="shared" si="1040"/>
        <v>17</v>
      </c>
      <c r="D33314" s="3" t="s">
        <v>25513</v>
      </c>
      <c r="E33314" s="3">
        <f t="shared" si="1041"/>
        <v>70</v>
      </c>
    </row>
    <row r="33315" spans="1:5" x14ac:dyDescent="0.25">
      <c r="A33315" s="3" t="s">
        <v>22824</v>
      </c>
      <c r="B33315" s="3" t="s">
        <v>70265</v>
      </c>
      <c r="C33315" s="3">
        <f t="shared" si="1040"/>
        <v>11</v>
      </c>
      <c r="D33315" s="3" t="s">
        <v>25505</v>
      </c>
      <c r="E33315" s="3">
        <f t="shared" si="1041"/>
        <v>233</v>
      </c>
    </row>
    <row r="33316" spans="1:5" x14ac:dyDescent="0.25">
      <c r="A33316" s="3" t="s">
        <v>25745</v>
      </c>
      <c r="B33316" s="3" t="s">
        <v>70266</v>
      </c>
      <c r="C33316" s="3">
        <f t="shared" si="1040"/>
        <v>16</v>
      </c>
      <c r="D33316" s="3" t="s">
        <v>695</v>
      </c>
      <c r="E33316" s="3">
        <f t="shared" si="1041"/>
        <v>696</v>
      </c>
    </row>
    <row r="33317" spans="1:5" x14ac:dyDescent="0.25">
      <c r="A33317" s="3" t="s">
        <v>25746</v>
      </c>
      <c r="B33317" s="3" t="s">
        <v>70267</v>
      </c>
      <c r="C33317" s="3">
        <f t="shared" si="1040"/>
        <v>15</v>
      </c>
      <c r="D33317" s="3" t="s">
        <v>25505</v>
      </c>
      <c r="E33317" s="3">
        <f t="shared" si="1041"/>
        <v>233</v>
      </c>
    </row>
    <row r="33318" spans="1:5" x14ac:dyDescent="0.25">
      <c r="A33318" s="3" t="s">
        <v>25740</v>
      </c>
      <c r="B33318" s="3" t="s">
        <v>70268</v>
      </c>
      <c r="C33318" s="3">
        <f t="shared" si="1040"/>
        <v>13</v>
      </c>
      <c r="D33318" s="3" t="s">
        <v>25510</v>
      </c>
      <c r="E33318" s="3">
        <f t="shared" si="1041"/>
        <v>53</v>
      </c>
    </row>
    <row r="33319" spans="1:5" x14ac:dyDescent="0.25">
      <c r="A33319" s="3" t="s">
        <v>25747</v>
      </c>
      <c r="B33319" s="3" t="s">
        <v>70269</v>
      </c>
      <c r="C33319" s="3">
        <f t="shared" si="1040"/>
        <v>13</v>
      </c>
      <c r="D33319" s="3" t="s">
        <v>695</v>
      </c>
      <c r="E33319" s="3">
        <f t="shared" si="1041"/>
        <v>696</v>
      </c>
    </row>
    <row r="33320" spans="1:5" x14ac:dyDescent="0.25">
      <c r="A33320" s="3" t="s">
        <v>25748</v>
      </c>
      <c r="B33320" s="3" t="s">
        <v>70270</v>
      </c>
      <c r="C33320" s="3">
        <f t="shared" si="1040"/>
        <v>18</v>
      </c>
      <c r="D33320" s="3" t="s">
        <v>25505</v>
      </c>
      <c r="E33320" s="3">
        <f t="shared" si="1041"/>
        <v>233</v>
      </c>
    </row>
    <row r="33321" spans="1:5" x14ac:dyDescent="0.25">
      <c r="A33321" s="3" t="s">
        <v>25749</v>
      </c>
      <c r="B33321" s="3" t="s">
        <v>70271</v>
      </c>
      <c r="C33321" s="3">
        <f t="shared" si="1040"/>
        <v>14</v>
      </c>
      <c r="D33321" s="3" t="s">
        <v>25505</v>
      </c>
      <c r="E33321" s="3">
        <f t="shared" si="1041"/>
        <v>233</v>
      </c>
    </row>
    <row r="33322" spans="1:5" x14ac:dyDescent="0.25">
      <c r="A33322" s="3" t="s">
        <v>25750</v>
      </c>
      <c r="B33322" s="3" t="s">
        <v>70272</v>
      </c>
      <c r="C33322" s="3">
        <f t="shared" si="1040"/>
        <v>15</v>
      </c>
      <c r="D33322" s="3" t="s">
        <v>25502</v>
      </c>
      <c r="E33322" s="3">
        <f t="shared" si="1041"/>
        <v>121</v>
      </c>
    </row>
    <row r="33323" spans="1:5" x14ac:dyDescent="0.25">
      <c r="A33323" s="3" t="s">
        <v>25751</v>
      </c>
      <c r="B33323" s="3" t="s">
        <v>70273</v>
      </c>
      <c r="C33323" s="3">
        <f t="shared" si="1040"/>
        <v>14</v>
      </c>
      <c r="D33323" s="3" t="s">
        <v>25502</v>
      </c>
      <c r="E33323" s="3">
        <f t="shared" si="1041"/>
        <v>121</v>
      </c>
    </row>
    <row r="33324" spans="1:5" x14ac:dyDescent="0.25">
      <c r="A33324" s="3" t="s">
        <v>25752</v>
      </c>
      <c r="B33324" s="3" t="s">
        <v>70274</v>
      </c>
      <c r="C33324" s="3">
        <f t="shared" si="1040"/>
        <v>14</v>
      </c>
      <c r="D33324" s="3" t="s">
        <v>25505</v>
      </c>
      <c r="E33324" s="3">
        <f t="shared" si="1041"/>
        <v>233</v>
      </c>
    </row>
    <row r="33325" spans="1:5" x14ac:dyDescent="0.25">
      <c r="A33325" s="3" t="s">
        <v>25753</v>
      </c>
      <c r="B33325" s="3" t="s">
        <v>70275</v>
      </c>
      <c r="C33325" s="3">
        <f t="shared" si="1040"/>
        <v>14</v>
      </c>
      <c r="D33325" s="3" t="s">
        <v>25502</v>
      </c>
      <c r="E33325" s="3">
        <f t="shared" si="1041"/>
        <v>121</v>
      </c>
    </row>
    <row r="33326" spans="1:5" x14ac:dyDescent="0.25">
      <c r="A33326" s="3" t="s">
        <v>25754</v>
      </c>
      <c r="B33326" s="3" t="s">
        <v>70276</v>
      </c>
      <c r="C33326" s="3">
        <f t="shared" si="1040"/>
        <v>13</v>
      </c>
      <c r="D33326" s="3" t="s">
        <v>25505</v>
      </c>
      <c r="E33326" s="3">
        <f t="shared" si="1041"/>
        <v>233</v>
      </c>
    </row>
    <row r="33327" spans="1:5" x14ac:dyDescent="0.25">
      <c r="A33327" s="3" t="s">
        <v>25755</v>
      </c>
      <c r="B33327" s="3" t="s">
        <v>70277</v>
      </c>
      <c r="C33327" s="3">
        <f t="shared" si="1040"/>
        <v>13</v>
      </c>
      <c r="D33327" s="3" t="s">
        <v>25502</v>
      </c>
      <c r="E33327" s="3">
        <f t="shared" si="1041"/>
        <v>121</v>
      </c>
    </row>
    <row r="33328" spans="1:5" x14ac:dyDescent="0.25">
      <c r="A33328" s="3" t="s">
        <v>25756</v>
      </c>
      <c r="B33328" s="3" t="s">
        <v>70278</v>
      </c>
      <c r="C33328" s="3">
        <f t="shared" si="1040"/>
        <v>15</v>
      </c>
      <c r="D33328" s="3" t="s">
        <v>25505</v>
      </c>
      <c r="E33328" s="3">
        <f t="shared" si="1041"/>
        <v>233</v>
      </c>
    </row>
    <row r="33329" spans="1:5" x14ac:dyDescent="0.25">
      <c r="A33329" s="3" t="s">
        <v>25757</v>
      </c>
      <c r="B33329" s="3" t="s">
        <v>70279</v>
      </c>
      <c r="C33329" s="3">
        <f t="shared" si="1040"/>
        <v>16</v>
      </c>
      <c r="D33329" s="3" t="s">
        <v>25505</v>
      </c>
      <c r="E33329" s="3">
        <f t="shared" si="1041"/>
        <v>233</v>
      </c>
    </row>
    <row r="33330" spans="1:5" x14ac:dyDescent="0.25">
      <c r="A33330" s="3" t="s">
        <v>8079</v>
      </c>
      <c r="B33330" s="3" t="s">
        <v>50542</v>
      </c>
      <c r="C33330" s="3">
        <f t="shared" si="1040"/>
        <v>12</v>
      </c>
      <c r="D33330" s="3" t="s">
        <v>25505</v>
      </c>
      <c r="E33330" s="3">
        <f t="shared" si="1041"/>
        <v>233</v>
      </c>
    </row>
    <row r="33331" spans="1:5" x14ac:dyDescent="0.25">
      <c r="A33331" s="3" t="s">
        <v>661</v>
      </c>
      <c r="B33331" s="3" t="s">
        <v>49160</v>
      </c>
      <c r="C33331" s="3">
        <f t="shared" si="1040"/>
        <v>13</v>
      </c>
      <c r="D33331" s="3" t="s">
        <v>25505</v>
      </c>
      <c r="E33331" s="3">
        <f t="shared" si="1041"/>
        <v>233</v>
      </c>
    </row>
    <row r="33332" spans="1:5" x14ac:dyDescent="0.25">
      <c r="A33332" s="3" t="s">
        <v>25758</v>
      </c>
      <c r="B33332" s="3" t="s">
        <v>70280</v>
      </c>
      <c r="C33332" s="3">
        <f t="shared" si="1040"/>
        <v>11</v>
      </c>
      <c r="D33332" s="3" t="s">
        <v>695</v>
      </c>
      <c r="E33332" s="3">
        <f t="shared" si="1041"/>
        <v>696</v>
      </c>
    </row>
    <row r="33333" spans="1:5" x14ac:dyDescent="0.25">
      <c r="A33333" s="3" t="s">
        <v>25759</v>
      </c>
      <c r="B33333" s="3" t="s">
        <v>70281</v>
      </c>
      <c r="C33333" s="3">
        <f t="shared" si="1040"/>
        <v>15</v>
      </c>
      <c r="D33333" s="3" t="s">
        <v>25513</v>
      </c>
      <c r="E33333" s="3">
        <f t="shared" si="1041"/>
        <v>70</v>
      </c>
    </row>
    <row r="33334" spans="1:5" x14ac:dyDescent="0.25">
      <c r="A33334" s="3" t="s">
        <v>25760</v>
      </c>
      <c r="B33334" s="3" t="s">
        <v>70282</v>
      </c>
      <c r="C33334" s="3">
        <f t="shared" si="1040"/>
        <v>13</v>
      </c>
      <c r="D33334" s="3" t="s">
        <v>25505</v>
      </c>
      <c r="E33334" s="3">
        <f t="shared" si="1041"/>
        <v>233</v>
      </c>
    </row>
    <row r="33335" spans="1:5" x14ac:dyDescent="0.25">
      <c r="A33335" s="3" t="s">
        <v>25761</v>
      </c>
      <c r="B33335" s="3" t="s">
        <v>70283</v>
      </c>
      <c r="C33335" s="3">
        <f t="shared" si="1040"/>
        <v>14</v>
      </c>
      <c r="D33335" s="3" t="s">
        <v>695</v>
      </c>
      <c r="E33335" s="3">
        <f t="shared" si="1041"/>
        <v>696</v>
      </c>
    </row>
    <row r="33336" spans="1:5" x14ac:dyDescent="0.25">
      <c r="A33336" s="3" t="s">
        <v>25762</v>
      </c>
      <c r="B33336" s="3" t="s">
        <v>70284</v>
      </c>
      <c r="C33336" s="3">
        <f t="shared" si="1040"/>
        <v>16</v>
      </c>
      <c r="D33336" s="3" t="s">
        <v>25513</v>
      </c>
      <c r="E33336" s="3">
        <f t="shared" si="1041"/>
        <v>70</v>
      </c>
    </row>
    <row r="33337" spans="1:5" x14ac:dyDescent="0.25">
      <c r="A33337" s="3" t="s">
        <v>25763</v>
      </c>
      <c r="B33337" s="3" t="s">
        <v>70285</v>
      </c>
      <c r="C33337" s="3">
        <f t="shared" si="1040"/>
        <v>14</v>
      </c>
      <c r="D33337" s="3" t="s">
        <v>695</v>
      </c>
      <c r="E33337" s="3">
        <f t="shared" si="1041"/>
        <v>696</v>
      </c>
    </row>
    <row r="33338" spans="1:5" x14ac:dyDescent="0.25">
      <c r="A33338" s="3" t="s">
        <v>22686</v>
      </c>
      <c r="B33338" s="3" t="s">
        <v>70286</v>
      </c>
      <c r="C33338" s="3">
        <f t="shared" si="1040"/>
        <v>13</v>
      </c>
      <c r="D33338" s="3" t="s">
        <v>25505</v>
      </c>
      <c r="E33338" s="3">
        <f t="shared" si="1041"/>
        <v>233</v>
      </c>
    </row>
    <row r="33339" spans="1:5" x14ac:dyDescent="0.25">
      <c r="A33339" s="3" t="s">
        <v>25764</v>
      </c>
      <c r="B33339" s="3" t="s">
        <v>70287</v>
      </c>
      <c r="C33339" s="3">
        <f t="shared" si="1040"/>
        <v>15</v>
      </c>
      <c r="D33339" s="3" t="s">
        <v>695</v>
      </c>
      <c r="E33339" s="3">
        <f t="shared" si="1041"/>
        <v>696</v>
      </c>
    </row>
    <row r="33340" spans="1:5" x14ac:dyDescent="0.25">
      <c r="A33340" s="3" t="s">
        <v>25765</v>
      </c>
      <c r="B33340" s="3" t="s">
        <v>70288</v>
      </c>
      <c r="C33340" s="3">
        <f t="shared" si="1040"/>
        <v>12</v>
      </c>
      <c r="D33340" s="3" t="s">
        <v>25505</v>
      </c>
      <c r="E33340" s="3">
        <f t="shared" si="1041"/>
        <v>233</v>
      </c>
    </row>
    <row r="33341" spans="1:5" x14ac:dyDescent="0.25">
      <c r="A33341" s="3" t="s">
        <v>25766</v>
      </c>
      <c r="B33341" s="3" t="s">
        <v>70289</v>
      </c>
      <c r="C33341" s="3">
        <f t="shared" si="1040"/>
        <v>16</v>
      </c>
      <c r="D33341" s="3" t="s">
        <v>695</v>
      </c>
      <c r="E33341" s="3">
        <f t="shared" si="1041"/>
        <v>696</v>
      </c>
    </row>
    <row r="33342" spans="1:5" x14ac:dyDescent="0.25">
      <c r="A33342" s="3" t="s">
        <v>25767</v>
      </c>
      <c r="B33342" s="3" t="s">
        <v>70290</v>
      </c>
      <c r="C33342" s="3">
        <f t="shared" si="1040"/>
        <v>14</v>
      </c>
      <c r="D33342" s="3" t="s">
        <v>695</v>
      </c>
      <c r="E33342" s="3">
        <f t="shared" si="1041"/>
        <v>696</v>
      </c>
    </row>
    <row r="33343" spans="1:5" x14ac:dyDescent="0.25">
      <c r="A33343" s="3" t="s">
        <v>25768</v>
      </c>
      <c r="B33343" s="3" t="s">
        <v>70291</v>
      </c>
      <c r="C33343" s="3">
        <f t="shared" si="1040"/>
        <v>19</v>
      </c>
      <c r="D33343" s="3" t="s">
        <v>695</v>
      </c>
      <c r="E33343" s="3">
        <f t="shared" si="1041"/>
        <v>696</v>
      </c>
    </row>
    <row r="33344" spans="1:5" x14ac:dyDescent="0.25">
      <c r="A33344" s="3" t="s">
        <v>25769</v>
      </c>
      <c r="B33344" s="3" t="s">
        <v>70292</v>
      </c>
      <c r="C33344" s="3">
        <f t="shared" si="1040"/>
        <v>15</v>
      </c>
      <c r="D33344" s="3" t="s">
        <v>25505</v>
      </c>
      <c r="E33344" s="3">
        <f t="shared" si="1041"/>
        <v>233</v>
      </c>
    </row>
    <row r="33345" spans="1:5" x14ac:dyDescent="0.25">
      <c r="A33345" s="3" t="s">
        <v>25770</v>
      </c>
      <c r="B33345" s="3" t="s">
        <v>70293</v>
      </c>
      <c r="C33345" s="3">
        <f t="shared" si="1040"/>
        <v>14</v>
      </c>
      <c r="D33345" s="3" t="s">
        <v>25502</v>
      </c>
      <c r="E33345" s="3">
        <f t="shared" si="1041"/>
        <v>121</v>
      </c>
    </row>
    <row r="33346" spans="1:5" x14ac:dyDescent="0.25">
      <c r="A33346" s="3" t="s">
        <v>25771</v>
      </c>
      <c r="B33346" s="3" t="s">
        <v>70294</v>
      </c>
      <c r="C33346" s="3">
        <f t="shared" si="1040"/>
        <v>14</v>
      </c>
      <c r="D33346" s="3" t="s">
        <v>25505</v>
      </c>
      <c r="E33346" s="3">
        <f t="shared" si="1041"/>
        <v>233</v>
      </c>
    </row>
    <row r="33347" spans="1:5" x14ac:dyDescent="0.25">
      <c r="A33347" s="3" t="s">
        <v>25772</v>
      </c>
      <c r="B33347" s="3" t="s">
        <v>70295</v>
      </c>
      <c r="C33347" s="3">
        <f t="shared" ref="C33347:C33410" si="1042">LEN(A33347)</f>
        <v>17</v>
      </c>
      <c r="D33347" s="3" t="s">
        <v>25505</v>
      </c>
      <c r="E33347" s="3">
        <f t="shared" ref="E33347:E33410" si="1043">COUNTIF(D:D,D33347)</f>
        <v>233</v>
      </c>
    </row>
    <row r="33348" spans="1:5" x14ac:dyDescent="0.25">
      <c r="A33348" s="3" t="s">
        <v>25773</v>
      </c>
      <c r="B33348" s="3" t="s">
        <v>70296</v>
      </c>
      <c r="C33348" s="3">
        <f t="shared" si="1042"/>
        <v>15</v>
      </c>
      <c r="D33348" s="3" t="s">
        <v>25502</v>
      </c>
      <c r="E33348" s="3">
        <f t="shared" si="1043"/>
        <v>121</v>
      </c>
    </row>
    <row r="33349" spans="1:5" x14ac:dyDescent="0.25">
      <c r="A33349" s="3" t="s">
        <v>25774</v>
      </c>
      <c r="B33349" s="3" t="s">
        <v>70297</v>
      </c>
      <c r="C33349" s="3">
        <f t="shared" si="1042"/>
        <v>14</v>
      </c>
      <c r="D33349" s="3" t="s">
        <v>695</v>
      </c>
      <c r="E33349" s="3">
        <f t="shared" si="1043"/>
        <v>696</v>
      </c>
    </row>
    <row r="33350" spans="1:5" x14ac:dyDescent="0.25">
      <c r="A33350" s="3" t="s">
        <v>25775</v>
      </c>
      <c r="B33350" s="3" t="s">
        <v>70298</v>
      </c>
      <c r="C33350" s="3">
        <f t="shared" si="1042"/>
        <v>11</v>
      </c>
      <c r="D33350" s="3" t="s">
        <v>25505</v>
      </c>
      <c r="E33350" s="3">
        <f t="shared" si="1043"/>
        <v>233</v>
      </c>
    </row>
    <row r="33351" spans="1:5" x14ac:dyDescent="0.25">
      <c r="A33351" s="3" t="s">
        <v>25776</v>
      </c>
      <c r="B33351" s="3" t="s">
        <v>70299</v>
      </c>
      <c r="C33351" s="3">
        <f t="shared" si="1042"/>
        <v>15</v>
      </c>
      <c r="D33351" s="3" t="s">
        <v>25502</v>
      </c>
      <c r="E33351" s="3">
        <f t="shared" si="1043"/>
        <v>121</v>
      </c>
    </row>
    <row r="33352" spans="1:5" x14ac:dyDescent="0.25">
      <c r="A33352" s="3" t="s">
        <v>25777</v>
      </c>
      <c r="B33352" s="3" t="s">
        <v>70300</v>
      </c>
      <c r="C33352" s="3">
        <f t="shared" si="1042"/>
        <v>15</v>
      </c>
      <c r="D33352" s="3" t="s">
        <v>25513</v>
      </c>
      <c r="E33352" s="3">
        <f t="shared" si="1043"/>
        <v>70</v>
      </c>
    </row>
    <row r="33353" spans="1:5" x14ac:dyDescent="0.25">
      <c r="A33353" s="3" t="s">
        <v>25778</v>
      </c>
      <c r="B33353" s="3" t="s">
        <v>70301</v>
      </c>
      <c r="C33353" s="3">
        <f t="shared" si="1042"/>
        <v>13</v>
      </c>
      <c r="D33353" s="3" t="s">
        <v>25505</v>
      </c>
      <c r="E33353" s="3">
        <f t="shared" si="1043"/>
        <v>233</v>
      </c>
    </row>
    <row r="33354" spans="1:5" x14ac:dyDescent="0.25">
      <c r="A33354" s="3" t="s">
        <v>25779</v>
      </c>
      <c r="B33354" s="3" t="s">
        <v>70302</v>
      </c>
      <c r="C33354" s="3">
        <f t="shared" si="1042"/>
        <v>13</v>
      </c>
      <c r="D33354" s="3" t="s">
        <v>25505</v>
      </c>
      <c r="E33354" s="3">
        <f t="shared" si="1043"/>
        <v>233</v>
      </c>
    </row>
    <row r="33355" spans="1:5" x14ac:dyDescent="0.25">
      <c r="A33355" s="3" t="s">
        <v>25780</v>
      </c>
      <c r="B33355" s="3" t="s">
        <v>70303</v>
      </c>
      <c r="C33355" s="3">
        <f t="shared" si="1042"/>
        <v>15</v>
      </c>
      <c r="D33355" s="3" t="s">
        <v>695</v>
      </c>
      <c r="E33355" s="3">
        <f t="shared" si="1043"/>
        <v>696</v>
      </c>
    </row>
    <row r="33356" spans="1:5" x14ac:dyDescent="0.25">
      <c r="A33356" s="3" t="s">
        <v>25781</v>
      </c>
      <c r="B33356" s="3" t="s">
        <v>70304</v>
      </c>
      <c r="C33356" s="3">
        <f t="shared" si="1042"/>
        <v>14</v>
      </c>
      <c r="D33356" s="3" t="s">
        <v>25502</v>
      </c>
      <c r="E33356" s="3">
        <f t="shared" si="1043"/>
        <v>121</v>
      </c>
    </row>
    <row r="33357" spans="1:5" x14ac:dyDescent="0.25">
      <c r="A33357" s="3" t="s">
        <v>25782</v>
      </c>
      <c r="B33357" s="3" t="s">
        <v>70305</v>
      </c>
      <c r="C33357" s="3">
        <f t="shared" si="1042"/>
        <v>10</v>
      </c>
      <c r="D33357" s="3" t="s">
        <v>25505</v>
      </c>
      <c r="E33357" s="3">
        <f t="shared" si="1043"/>
        <v>233</v>
      </c>
    </row>
    <row r="33358" spans="1:5" x14ac:dyDescent="0.25">
      <c r="A33358" s="3" t="s">
        <v>25783</v>
      </c>
      <c r="B33358" s="3" t="s">
        <v>70306</v>
      </c>
      <c r="C33358" s="3">
        <f t="shared" si="1042"/>
        <v>16</v>
      </c>
      <c r="D33358" s="3" t="s">
        <v>25505</v>
      </c>
      <c r="E33358" s="3">
        <f t="shared" si="1043"/>
        <v>233</v>
      </c>
    </row>
    <row r="33359" spans="1:5" x14ac:dyDescent="0.25">
      <c r="A33359" s="3" t="s">
        <v>25784</v>
      </c>
      <c r="B33359" s="3" t="s">
        <v>70307</v>
      </c>
      <c r="C33359" s="3">
        <f t="shared" si="1042"/>
        <v>13</v>
      </c>
      <c r="D33359" s="3" t="s">
        <v>695</v>
      </c>
      <c r="E33359" s="3">
        <f t="shared" si="1043"/>
        <v>696</v>
      </c>
    </row>
    <row r="33360" spans="1:5" x14ac:dyDescent="0.25">
      <c r="A33360" s="3" t="s">
        <v>12464</v>
      </c>
      <c r="B33360" s="3" t="s">
        <v>70308</v>
      </c>
      <c r="C33360" s="3">
        <f t="shared" si="1042"/>
        <v>14</v>
      </c>
      <c r="D33360" s="3" t="s">
        <v>25505</v>
      </c>
      <c r="E33360" s="3">
        <f t="shared" si="1043"/>
        <v>233</v>
      </c>
    </row>
    <row r="33361" spans="1:5" x14ac:dyDescent="0.25">
      <c r="A33361" s="3" t="s">
        <v>25785</v>
      </c>
      <c r="B33361" s="3" t="s">
        <v>70309</v>
      </c>
      <c r="C33361" s="3">
        <f t="shared" si="1042"/>
        <v>15</v>
      </c>
      <c r="D33361" s="3" t="s">
        <v>695</v>
      </c>
      <c r="E33361" s="3">
        <f t="shared" si="1043"/>
        <v>696</v>
      </c>
    </row>
    <row r="33362" spans="1:5" x14ac:dyDescent="0.25">
      <c r="A33362" s="3" t="s">
        <v>25786</v>
      </c>
      <c r="B33362" s="3" t="s">
        <v>70310</v>
      </c>
      <c r="C33362" s="3">
        <f t="shared" si="1042"/>
        <v>13</v>
      </c>
      <c r="D33362" s="3" t="s">
        <v>25510</v>
      </c>
      <c r="E33362" s="3">
        <f t="shared" si="1043"/>
        <v>53</v>
      </c>
    </row>
    <row r="33363" spans="1:5" x14ac:dyDescent="0.25">
      <c r="A33363" s="3" t="s">
        <v>25787</v>
      </c>
      <c r="B33363" s="3" t="s">
        <v>70311</v>
      </c>
      <c r="C33363" s="3">
        <f t="shared" si="1042"/>
        <v>15</v>
      </c>
      <c r="D33363" s="3" t="s">
        <v>25505</v>
      </c>
      <c r="E33363" s="3">
        <f t="shared" si="1043"/>
        <v>233</v>
      </c>
    </row>
    <row r="33364" spans="1:5" x14ac:dyDescent="0.25">
      <c r="A33364" s="3" t="s">
        <v>694</v>
      </c>
      <c r="B33364" s="3" t="s">
        <v>70312</v>
      </c>
      <c r="C33364" s="3">
        <f t="shared" si="1042"/>
        <v>11</v>
      </c>
      <c r="D33364" s="3" t="s">
        <v>695</v>
      </c>
      <c r="E33364" s="3">
        <f t="shared" si="1043"/>
        <v>696</v>
      </c>
    </row>
    <row r="33365" spans="1:5" x14ac:dyDescent="0.25">
      <c r="A33365" s="3" t="s">
        <v>25788</v>
      </c>
      <c r="B33365" s="3" t="s">
        <v>70313</v>
      </c>
      <c r="C33365" s="3">
        <f t="shared" si="1042"/>
        <v>17</v>
      </c>
      <c r="D33365" s="3" t="s">
        <v>25502</v>
      </c>
      <c r="E33365" s="3">
        <f t="shared" si="1043"/>
        <v>121</v>
      </c>
    </row>
    <row r="33366" spans="1:5" x14ac:dyDescent="0.25">
      <c r="A33366" s="3" t="s">
        <v>14304</v>
      </c>
      <c r="B33366" s="3" t="s">
        <v>70314</v>
      </c>
      <c r="C33366" s="3">
        <f t="shared" si="1042"/>
        <v>15</v>
      </c>
      <c r="D33366" s="3" t="s">
        <v>695</v>
      </c>
      <c r="E33366" s="3">
        <f t="shared" si="1043"/>
        <v>696</v>
      </c>
    </row>
    <row r="33367" spans="1:5" x14ac:dyDescent="0.25">
      <c r="A33367" s="3" t="s">
        <v>25789</v>
      </c>
      <c r="B33367" s="3" t="s">
        <v>70315</v>
      </c>
      <c r="C33367" s="3">
        <f t="shared" si="1042"/>
        <v>16</v>
      </c>
      <c r="D33367" s="3" t="s">
        <v>25505</v>
      </c>
      <c r="E33367" s="3">
        <f t="shared" si="1043"/>
        <v>233</v>
      </c>
    </row>
    <row r="33368" spans="1:5" x14ac:dyDescent="0.25">
      <c r="A33368" s="3" t="s">
        <v>25790</v>
      </c>
      <c r="B33368" s="3" t="s">
        <v>70316</v>
      </c>
      <c r="C33368" s="3">
        <f t="shared" si="1042"/>
        <v>11</v>
      </c>
      <c r="D33368" s="3" t="s">
        <v>695</v>
      </c>
      <c r="E33368" s="3">
        <f t="shared" si="1043"/>
        <v>696</v>
      </c>
    </row>
    <row r="33369" spans="1:5" x14ac:dyDescent="0.25">
      <c r="A33369" s="3" t="s">
        <v>25517</v>
      </c>
      <c r="B33369" s="3" t="s">
        <v>70251</v>
      </c>
      <c r="C33369" s="3">
        <f t="shared" si="1042"/>
        <v>11</v>
      </c>
      <c r="D33369" s="3" t="s">
        <v>695</v>
      </c>
      <c r="E33369" s="3">
        <f t="shared" si="1043"/>
        <v>696</v>
      </c>
    </row>
    <row r="33370" spans="1:5" x14ac:dyDescent="0.25">
      <c r="A33370" s="3" t="s">
        <v>25791</v>
      </c>
      <c r="B33370" s="3" t="s">
        <v>70317</v>
      </c>
      <c r="C33370" s="3">
        <f t="shared" si="1042"/>
        <v>17</v>
      </c>
      <c r="D33370" s="3" t="s">
        <v>25505</v>
      </c>
      <c r="E33370" s="3">
        <f t="shared" si="1043"/>
        <v>233</v>
      </c>
    </row>
    <row r="33371" spans="1:5" x14ac:dyDescent="0.25">
      <c r="A33371" s="3" t="s">
        <v>25760</v>
      </c>
      <c r="B33371" s="3" t="s">
        <v>70318</v>
      </c>
      <c r="C33371" s="3">
        <f t="shared" si="1042"/>
        <v>13</v>
      </c>
      <c r="D33371" s="3" t="s">
        <v>25505</v>
      </c>
      <c r="E33371" s="3">
        <f t="shared" si="1043"/>
        <v>233</v>
      </c>
    </row>
    <row r="33372" spans="1:5" x14ac:dyDescent="0.25">
      <c r="A33372" s="3" t="s">
        <v>25792</v>
      </c>
      <c r="B33372" s="3" t="s">
        <v>70319</v>
      </c>
      <c r="C33372" s="3">
        <f t="shared" si="1042"/>
        <v>15</v>
      </c>
      <c r="D33372" s="3" t="s">
        <v>25505</v>
      </c>
      <c r="E33372" s="3">
        <f t="shared" si="1043"/>
        <v>233</v>
      </c>
    </row>
    <row r="33373" spans="1:5" x14ac:dyDescent="0.25">
      <c r="A33373" s="3" t="s">
        <v>25793</v>
      </c>
      <c r="B33373" s="3" t="s">
        <v>70320</v>
      </c>
      <c r="C33373" s="3">
        <f t="shared" si="1042"/>
        <v>14</v>
      </c>
      <c r="D33373" s="3" t="s">
        <v>25513</v>
      </c>
      <c r="E33373" s="3">
        <f t="shared" si="1043"/>
        <v>70</v>
      </c>
    </row>
    <row r="33374" spans="1:5" x14ac:dyDescent="0.25">
      <c r="A33374" s="3" t="s">
        <v>25794</v>
      </c>
      <c r="B33374" s="3" t="s">
        <v>70321</v>
      </c>
      <c r="C33374" s="3">
        <f t="shared" si="1042"/>
        <v>14</v>
      </c>
      <c r="D33374" s="3" t="s">
        <v>25505</v>
      </c>
      <c r="E33374" s="3">
        <f t="shared" si="1043"/>
        <v>233</v>
      </c>
    </row>
    <row r="33375" spans="1:5" x14ac:dyDescent="0.25">
      <c r="A33375" s="3" t="s">
        <v>25795</v>
      </c>
      <c r="B33375" s="3" t="s">
        <v>70322</v>
      </c>
      <c r="C33375" s="3">
        <f t="shared" si="1042"/>
        <v>13</v>
      </c>
      <c r="D33375" s="3" t="s">
        <v>25510</v>
      </c>
      <c r="E33375" s="3">
        <f t="shared" si="1043"/>
        <v>53</v>
      </c>
    </row>
    <row r="33376" spans="1:5" x14ac:dyDescent="0.25">
      <c r="A33376" s="3" t="s">
        <v>25796</v>
      </c>
      <c r="B33376" s="3" t="s">
        <v>70323</v>
      </c>
      <c r="C33376" s="3">
        <f t="shared" si="1042"/>
        <v>14</v>
      </c>
      <c r="D33376" s="3" t="s">
        <v>695</v>
      </c>
      <c r="E33376" s="3">
        <f t="shared" si="1043"/>
        <v>696</v>
      </c>
    </row>
    <row r="33377" spans="1:5" x14ac:dyDescent="0.25">
      <c r="A33377" s="3" t="s">
        <v>25797</v>
      </c>
      <c r="B33377" s="3" t="s">
        <v>70324</v>
      </c>
      <c r="C33377" s="3">
        <f t="shared" si="1042"/>
        <v>14</v>
      </c>
      <c r="D33377" s="3" t="s">
        <v>695</v>
      </c>
      <c r="E33377" s="3">
        <f t="shared" si="1043"/>
        <v>696</v>
      </c>
    </row>
    <row r="33378" spans="1:5" x14ac:dyDescent="0.25">
      <c r="A33378" s="3" t="s">
        <v>25798</v>
      </c>
      <c r="B33378" s="3" t="s">
        <v>70325</v>
      </c>
      <c r="C33378" s="3">
        <f t="shared" si="1042"/>
        <v>16</v>
      </c>
      <c r="D33378" s="3" t="s">
        <v>25505</v>
      </c>
      <c r="E33378" s="3">
        <f t="shared" si="1043"/>
        <v>233</v>
      </c>
    </row>
    <row r="33379" spans="1:5" x14ac:dyDescent="0.25">
      <c r="A33379" s="3" t="s">
        <v>25694</v>
      </c>
      <c r="B33379" s="3" t="s">
        <v>70326</v>
      </c>
      <c r="C33379" s="3">
        <f t="shared" si="1042"/>
        <v>17</v>
      </c>
      <c r="D33379" s="3" t="s">
        <v>25502</v>
      </c>
      <c r="E33379" s="3">
        <f t="shared" si="1043"/>
        <v>121</v>
      </c>
    </row>
    <row r="33380" spans="1:5" x14ac:dyDescent="0.25">
      <c r="A33380" s="3" t="s">
        <v>25799</v>
      </c>
      <c r="B33380" s="3" t="s">
        <v>70327</v>
      </c>
      <c r="C33380" s="3">
        <f t="shared" si="1042"/>
        <v>13</v>
      </c>
      <c r="D33380" s="3" t="s">
        <v>25510</v>
      </c>
      <c r="E33380" s="3">
        <f t="shared" si="1043"/>
        <v>53</v>
      </c>
    </row>
    <row r="33381" spans="1:5" x14ac:dyDescent="0.25">
      <c r="A33381" s="3" t="s">
        <v>25800</v>
      </c>
      <c r="B33381" s="3" t="s">
        <v>70328</v>
      </c>
      <c r="C33381" s="3">
        <f t="shared" si="1042"/>
        <v>12</v>
      </c>
      <c r="D33381" s="3" t="s">
        <v>695</v>
      </c>
      <c r="E33381" s="3">
        <f t="shared" si="1043"/>
        <v>696</v>
      </c>
    </row>
    <row r="33382" spans="1:5" x14ac:dyDescent="0.25">
      <c r="A33382" s="3" t="s">
        <v>25801</v>
      </c>
      <c r="B33382" s="3" t="s">
        <v>70329</v>
      </c>
      <c r="C33382" s="3">
        <f t="shared" si="1042"/>
        <v>19</v>
      </c>
      <c r="D33382" s="3" t="s">
        <v>695</v>
      </c>
      <c r="E33382" s="3">
        <f t="shared" si="1043"/>
        <v>696</v>
      </c>
    </row>
    <row r="33383" spans="1:5" x14ac:dyDescent="0.25">
      <c r="A33383" s="3" t="s">
        <v>25802</v>
      </c>
      <c r="B33383" s="3" t="s">
        <v>70330</v>
      </c>
      <c r="C33383" s="3">
        <f t="shared" si="1042"/>
        <v>13</v>
      </c>
      <c r="D33383" s="3" t="s">
        <v>25510</v>
      </c>
      <c r="E33383" s="3">
        <f t="shared" si="1043"/>
        <v>53</v>
      </c>
    </row>
    <row r="33384" spans="1:5" x14ac:dyDescent="0.25">
      <c r="A33384" s="3" t="s">
        <v>25803</v>
      </c>
      <c r="B33384" s="3" t="s">
        <v>70331</v>
      </c>
      <c r="C33384" s="3">
        <f t="shared" si="1042"/>
        <v>16</v>
      </c>
      <c r="D33384" s="3" t="s">
        <v>25513</v>
      </c>
      <c r="E33384" s="3">
        <f t="shared" si="1043"/>
        <v>70</v>
      </c>
    </row>
    <row r="33385" spans="1:5" x14ac:dyDescent="0.25">
      <c r="A33385" s="3" t="s">
        <v>25804</v>
      </c>
      <c r="B33385" s="3" t="s">
        <v>70332</v>
      </c>
      <c r="C33385" s="3">
        <f t="shared" si="1042"/>
        <v>14</v>
      </c>
      <c r="D33385" s="3" t="s">
        <v>25505</v>
      </c>
      <c r="E33385" s="3">
        <f t="shared" si="1043"/>
        <v>233</v>
      </c>
    </row>
    <row r="33386" spans="1:5" x14ac:dyDescent="0.25">
      <c r="A33386" s="3" t="s">
        <v>8115</v>
      </c>
      <c r="B33386" s="3" t="s">
        <v>49353</v>
      </c>
      <c r="C33386" s="3">
        <f t="shared" si="1042"/>
        <v>13</v>
      </c>
      <c r="D33386" s="3" t="s">
        <v>25510</v>
      </c>
      <c r="E33386" s="3">
        <f t="shared" si="1043"/>
        <v>53</v>
      </c>
    </row>
    <row r="33387" spans="1:5" x14ac:dyDescent="0.25">
      <c r="A33387" s="3" t="s">
        <v>25805</v>
      </c>
      <c r="B33387" s="3" t="s">
        <v>70333</v>
      </c>
      <c r="C33387" s="3">
        <f t="shared" si="1042"/>
        <v>16</v>
      </c>
      <c r="D33387" s="3" t="s">
        <v>695</v>
      </c>
      <c r="E33387" s="3">
        <f t="shared" si="1043"/>
        <v>696</v>
      </c>
    </row>
    <row r="33388" spans="1:5" x14ac:dyDescent="0.25">
      <c r="A33388" s="3" t="s">
        <v>25806</v>
      </c>
      <c r="B33388" s="3" t="s">
        <v>70334</v>
      </c>
      <c r="C33388" s="3">
        <f t="shared" si="1042"/>
        <v>14</v>
      </c>
      <c r="D33388" s="3" t="s">
        <v>25513</v>
      </c>
      <c r="E33388" s="3">
        <f t="shared" si="1043"/>
        <v>70</v>
      </c>
    </row>
    <row r="33389" spans="1:5" x14ac:dyDescent="0.25">
      <c r="A33389" s="3" t="s">
        <v>25807</v>
      </c>
      <c r="B33389" s="3" t="s">
        <v>70335</v>
      </c>
      <c r="C33389" s="3">
        <f t="shared" si="1042"/>
        <v>14</v>
      </c>
      <c r="D33389" s="3" t="s">
        <v>25505</v>
      </c>
      <c r="E33389" s="3">
        <f t="shared" si="1043"/>
        <v>233</v>
      </c>
    </row>
    <row r="33390" spans="1:5" x14ac:dyDescent="0.25">
      <c r="A33390" s="3" t="s">
        <v>25808</v>
      </c>
      <c r="B33390" s="3" t="s">
        <v>70336</v>
      </c>
      <c r="C33390" s="3">
        <f t="shared" si="1042"/>
        <v>13</v>
      </c>
      <c r="D33390" s="3" t="s">
        <v>695</v>
      </c>
      <c r="E33390" s="3">
        <f t="shared" si="1043"/>
        <v>696</v>
      </c>
    </row>
    <row r="33391" spans="1:5" x14ac:dyDescent="0.25">
      <c r="A33391" s="3" t="s">
        <v>25809</v>
      </c>
      <c r="B33391" s="3" t="s">
        <v>70337</v>
      </c>
      <c r="C33391" s="3">
        <f t="shared" si="1042"/>
        <v>16</v>
      </c>
      <c r="D33391" s="3" t="s">
        <v>25505</v>
      </c>
      <c r="E33391" s="3">
        <f t="shared" si="1043"/>
        <v>233</v>
      </c>
    </row>
    <row r="33392" spans="1:5" x14ac:dyDescent="0.25">
      <c r="A33392" s="3" t="s">
        <v>25810</v>
      </c>
      <c r="B33392" s="3" t="s">
        <v>70338</v>
      </c>
      <c r="C33392" s="3">
        <f t="shared" si="1042"/>
        <v>16</v>
      </c>
      <c r="D33392" s="3" t="s">
        <v>695</v>
      </c>
      <c r="E33392" s="3">
        <f t="shared" si="1043"/>
        <v>696</v>
      </c>
    </row>
    <row r="33393" spans="1:5" x14ac:dyDescent="0.25">
      <c r="A33393" s="3" t="s">
        <v>25811</v>
      </c>
      <c r="B33393" s="3" t="s">
        <v>70339</v>
      </c>
      <c r="C33393" s="3">
        <f t="shared" si="1042"/>
        <v>15</v>
      </c>
      <c r="D33393" s="3" t="s">
        <v>695</v>
      </c>
      <c r="E33393" s="3">
        <f t="shared" si="1043"/>
        <v>696</v>
      </c>
    </row>
    <row r="33394" spans="1:5" x14ac:dyDescent="0.25">
      <c r="A33394" s="3" t="s">
        <v>25812</v>
      </c>
      <c r="B33394" s="3" t="s">
        <v>70340</v>
      </c>
      <c r="C33394" s="3">
        <f t="shared" si="1042"/>
        <v>12</v>
      </c>
      <c r="D33394" s="3" t="s">
        <v>25502</v>
      </c>
      <c r="E33394" s="3">
        <f t="shared" si="1043"/>
        <v>121</v>
      </c>
    </row>
    <row r="33395" spans="1:5" x14ac:dyDescent="0.25">
      <c r="A33395" s="3" t="s">
        <v>25813</v>
      </c>
      <c r="B33395" s="3" t="s">
        <v>70341</v>
      </c>
      <c r="C33395" s="3">
        <f t="shared" si="1042"/>
        <v>14</v>
      </c>
      <c r="D33395" s="3" t="s">
        <v>25513</v>
      </c>
      <c r="E33395" s="3">
        <f t="shared" si="1043"/>
        <v>70</v>
      </c>
    </row>
    <row r="33396" spans="1:5" x14ac:dyDescent="0.25">
      <c r="A33396" s="3" t="s">
        <v>25814</v>
      </c>
      <c r="B33396" s="3" t="s">
        <v>70342</v>
      </c>
      <c r="C33396" s="3">
        <f t="shared" si="1042"/>
        <v>15</v>
      </c>
      <c r="D33396" s="3" t="s">
        <v>695</v>
      </c>
      <c r="E33396" s="3">
        <f t="shared" si="1043"/>
        <v>696</v>
      </c>
    </row>
    <row r="33397" spans="1:5" x14ac:dyDescent="0.25">
      <c r="A33397" s="3" t="s">
        <v>25815</v>
      </c>
      <c r="B33397" s="3" t="s">
        <v>70343</v>
      </c>
      <c r="C33397" s="3">
        <f t="shared" si="1042"/>
        <v>14</v>
      </c>
      <c r="D33397" s="3" t="s">
        <v>25505</v>
      </c>
      <c r="E33397" s="3">
        <f t="shared" si="1043"/>
        <v>233</v>
      </c>
    </row>
    <row r="33398" spans="1:5" x14ac:dyDescent="0.25">
      <c r="A33398" s="3" t="s">
        <v>25816</v>
      </c>
      <c r="B33398" s="3" t="s">
        <v>70344</v>
      </c>
      <c r="C33398" s="3">
        <f t="shared" si="1042"/>
        <v>13</v>
      </c>
      <c r="D33398" s="3" t="s">
        <v>25513</v>
      </c>
      <c r="E33398" s="3">
        <f t="shared" si="1043"/>
        <v>70</v>
      </c>
    </row>
    <row r="33399" spans="1:5" x14ac:dyDescent="0.25">
      <c r="A33399" s="3" t="s">
        <v>25817</v>
      </c>
      <c r="B33399" s="3" t="s">
        <v>70345</v>
      </c>
      <c r="C33399" s="3">
        <f t="shared" si="1042"/>
        <v>15</v>
      </c>
      <c r="D33399" s="3" t="s">
        <v>695</v>
      </c>
      <c r="E33399" s="3">
        <f t="shared" si="1043"/>
        <v>696</v>
      </c>
    </row>
    <row r="33400" spans="1:5" x14ac:dyDescent="0.25">
      <c r="A33400" s="3" t="s">
        <v>25818</v>
      </c>
      <c r="B33400" s="3" t="s">
        <v>70346</v>
      </c>
      <c r="C33400" s="3">
        <f t="shared" si="1042"/>
        <v>11</v>
      </c>
      <c r="D33400" s="3" t="s">
        <v>25505</v>
      </c>
      <c r="E33400" s="3">
        <f t="shared" si="1043"/>
        <v>233</v>
      </c>
    </row>
    <row r="33401" spans="1:5" x14ac:dyDescent="0.25">
      <c r="A33401" s="3" t="s">
        <v>25819</v>
      </c>
      <c r="B33401" s="3" t="s">
        <v>70347</v>
      </c>
      <c r="C33401" s="3">
        <f t="shared" si="1042"/>
        <v>13</v>
      </c>
      <c r="D33401" s="3" t="s">
        <v>695</v>
      </c>
      <c r="E33401" s="3">
        <f t="shared" si="1043"/>
        <v>696</v>
      </c>
    </row>
    <row r="33402" spans="1:5" x14ac:dyDescent="0.25">
      <c r="A33402" s="3" t="s">
        <v>25820</v>
      </c>
      <c r="B33402" s="3" t="s">
        <v>70348</v>
      </c>
      <c r="C33402" s="3">
        <f t="shared" si="1042"/>
        <v>14</v>
      </c>
      <c r="D33402" s="3" t="s">
        <v>25505</v>
      </c>
      <c r="E33402" s="3">
        <f t="shared" si="1043"/>
        <v>233</v>
      </c>
    </row>
    <row r="33403" spans="1:5" x14ac:dyDescent="0.25">
      <c r="A33403" s="3" t="s">
        <v>25740</v>
      </c>
      <c r="B33403" s="3" t="s">
        <v>70349</v>
      </c>
      <c r="C33403" s="3">
        <f t="shared" si="1042"/>
        <v>13</v>
      </c>
      <c r="D33403" s="3" t="s">
        <v>25510</v>
      </c>
      <c r="E33403" s="3">
        <f t="shared" si="1043"/>
        <v>53</v>
      </c>
    </row>
    <row r="33404" spans="1:5" x14ac:dyDescent="0.25">
      <c r="A33404" s="3" t="s">
        <v>25821</v>
      </c>
      <c r="B33404" s="3" t="s">
        <v>70350</v>
      </c>
      <c r="C33404" s="3">
        <f t="shared" si="1042"/>
        <v>14</v>
      </c>
      <c r="D33404" s="3" t="s">
        <v>25505</v>
      </c>
      <c r="E33404" s="3">
        <f t="shared" si="1043"/>
        <v>233</v>
      </c>
    </row>
    <row r="33405" spans="1:5" x14ac:dyDescent="0.25">
      <c r="A33405" s="3" t="s">
        <v>25822</v>
      </c>
      <c r="B33405" s="3" t="s">
        <v>70351</v>
      </c>
      <c r="C33405" s="3">
        <f t="shared" si="1042"/>
        <v>12</v>
      </c>
      <c r="D33405" s="3" t="s">
        <v>25505</v>
      </c>
      <c r="E33405" s="3">
        <f t="shared" si="1043"/>
        <v>233</v>
      </c>
    </row>
    <row r="33406" spans="1:5" x14ac:dyDescent="0.25">
      <c r="A33406" s="3" t="s">
        <v>25823</v>
      </c>
      <c r="B33406" s="3" t="s">
        <v>70352</v>
      </c>
      <c r="C33406" s="3">
        <f t="shared" si="1042"/>
        <v>15</v>
      </c>
      <c r="D33406" s="3" t="s">
        <v>695</v>
      </c>
      <c r="E33406" s="3">
        <f t="shared" si="1043"/>
        <v>696</v>
      </c>
    </row>
    <row r="33407" spans="1:5" x14ac:dyDescent="0.25">
      <c r="A33407" s="3" t="s">
        <v>25824</v>
      </c>
      <c r="B33407" s="3" t="s">
        <v>70353</v>
      </c>
      <c r="C33407" s="3">
        <f t="shared" si="1042"/>
        <v>15</v>
      </c>
      <c r="D33407" s="3" t="s">
        <v>695</v>
      </c>
      <c r="E33407" s="3">
        <f t="shared" si="1043"/>
        <v>696</v>
      </c>
    </row>
    <row r="33408" spans="1:5" x14ac:dyDescent="0.25">
      <c r="A33408" s="3" t="s">
        <v>25825</v>
      </c>
      <c r="B33408" s="3" t="s">
        <v>70354</v>
      </c>
      <c r="C33408" s="3">
        <f t="shared" si="1042"/>
        <v>13</v>
      </c>
      <c r="D33408" s="3" t="s">
        <v>695</v>
      </c>
      <c r="E33408" s="3">
        <f t="shared" si="1043"/>
        <v>696</v>
      </c>
    </row>
    <row r="33409" spans="1:5" x14ac:dyDescent="0.25">
      <c r="A33409" s="3" t="s">
        <v>25826</v>
      </c>
      <c r="B33409" s="3" t="s">
        <v>70355</v>
      </c>
      <c r="C33409" s="3">
        <f t="shared" si="1042"/>
        <v>16</v>
      </c>
      <c r="D33409" s="3" t="s">
        <v>25502</v>
      </c>
      <c r="E33409" s="3">
        <f t="shared" si="1043"/>
        <v>121</v>
      </c>
    </row>
    <row r="33410" spans="1:5" x14ac:dyDescent="0.25">
      <c r="A33410" s="3" t="s">
        <v>25827</v>
      </c>
      <c r="B33410" s="3" t="s">
        <v>70356</v>
      </c>
      <c r="C33410" s="3">
        <f t="shared" si="1042"/>
        <v>12</v>
      </c>
      <c r="D33410" s="3" t="s">
        <v>25505</v>
      </c>
      <c r="E33410" s="3">
        <f t="shared" si="1043"/>
        <v>233</v>
      </c>
    </row>
    <row r="33411" spans="1:5" x14ac:dyDescent="0.25">
      <c r="A33411" s="3" t="s">
        <v>1968</v>
      </c>
      <c r="B33411" s="3" t="s">
        <v>43069</v>
      </c>
      <c r="C33411" s="3">
        <f t="shared" ref="C33411:C33474" si="1044">LEN(A33411)</f>
        <v>13</v>
      </c>
      <c r="D33411" s="3" t="s">
        <v>695</v>
      </c>
      <c r="E33411" s="3">
        <f t="shared" ref="E33411:E33474" si="1045">COUNTIF(D:D,D33411)</f>
        <v>696</v>
      </c>
    </row>
    <row r="33412" spans="1:5" x14ac:dyDescent="0.25">
      <c r="A33412" s="3" t="s">
        <v>25828</v>
      </c>
      <c r="B33412" s="3" t="s">
        <v>70357</v>
      </c>
      <c r="C33412" s="3">
        <f t="shared" si="1044"/>
        <v>13</v>
      </c>
      <c r="D33412" s="3" t="s">
        <v>695</v>
      </c>
      <c r="E33412" s="3">
        <f t="shared" si="1045"/>
        <v>696</v>
      </c>
    </row>
    <row r="33413" spans="1:5" x14ac:dyDescent="0.25">
      <c r="A33413" s="3" t="s">
        <v>25829</v>
      </c>
      <c r="B33413" s="3" t="s">
        <v>70358</v>
      </c>
      <c r="C33413" s="3">
        <f t="shared" si="1044"/>
        <v>14</v>
      </c>
      <c r="D33413" s="3" t="s">
        <v>25513</v>
      </c>
      <c r="E33413" s="3">
        <f t="shared" si="1045"/>
        <v>70</v>
      </c>
    </row>
    <row r="33414" spans="1:5" x14ac:dyDescent="0.25">
      <c r="A33414" s="3" t="s">
        <v>25830</v>
      </c>
      <c r="B33414" s="3" t="s">
        <v>70359</v>
      </c>
      <c r="C33414" s="3">
        <f t="shared" si="1044"/>
        <v>15</v>
      </c>
      <c r="D33414" s="3" t="s">
        <v>25502</v>
      </c>
      <c r="E33414" s="3">
        <f t="shared" si="1045"/>
        <v>121</v>
      </c>
    </row>
    <row r="33415" spans="1:5" x14ac:dyDescent="0.25">
      <c r="A33415" s="3" t="s">
        <v>25831</v>
      </c>
      <c r="B33415" s="3" t="s">
        <v>70360</v>
      </c>
      <c r="C33415" s="3">
        <f t="shared" si="1044"/>
        <v>16</v>
      </c>
      <c r="D33415" s="3" t="s">
        <v>695</v>
      </c>
      <c r="E33415" s="3">
        <f t="shared" si="1045"/>
        <v>696</v>
      </c>
    </row>
    <row r="33416" spans="1:5" x14ac:dyDescent="0.25">
      <c r="A33416" s="3" t="s">
        <v>25832</v>
      </c>
      <c r="B33416" s="3" t="s">
        <v>70361</v>
      </c>
      <c r="C33416" s="3">
        <f t="shared" si="1044"/>
        <v>13</v>
      </c>
      <c r="D33416" s="3" t="s">
        <v>25513</v>
      </c>
      <c r="E33416" s="3">
        <f t="shared" si="1045"/>
        <v>70</v>
      </c>
    </row>
    <row r="33417" spans="1:5" x14ac:dyDescent="0.25">
      <c r="A33417" s="3" t="s">
        <v>25833</v>
      </c>
      <c r="B33417" s="3" t="s">
        <v>70362</v>
      </c>
      <c r="C33417" s="3">
        <f t="shared" si="1044"/>
        <v>15</v>
      </c>
      <c r="D33417" s="3" t="s">
        <v>25502</v>
      </c>
      <c r="E33417" s="3">
        <f t="shared" si="1045"/>
        <v>121</v>
      </c>
    </row>
    <row r="33418" spans="1:5" x14ac:dyDescent="0.25">
      <c r="A33418" s="3" t="s">
        <v>25834</v>
      </c>
      <c r="B33418" s="3" t="s">
        <v>70363</v>
      </c>
      <c r="C33418" s="3">
        <f t="shared" si="1044"/>
        <v>12</v>
      </c>
      <c r="D33418" s="3" t="s">
        <v>25505</v>
      </c>
      <c r="E33418" s="3">
        <f t="shared" si="1045"/>
        <v>233</v>
      </c>
    </row>
    <row r="33419" spans="1:5" x14ac:dyDescent="0.25">
      <c r="A33419" s="3" t="s">
        <v>25835</v>
      </c>
      <c r="B33419" s="3" t="s">
        <v>70364</v>
      </c>
      <c r="C33419" s="3">
        <f t="shared" si="1044"/>
        <v>17</v>
      </c>
      <c r="D33419" s="3" t="s">
        <v>25513</v>
      </c>
      <c r="E33419" s="3">
        <f t="shared" si="1045"/>
        <v>70</v>
      </c>
    </row>
    <row r="33420" spans="1:5" x14ac:dyDescent="0.25">
      <c r="A33420" s="3" t="s">
        <v>25836</v>
      </c>
      <c r="B33420" s="3" t="s">
        <v>70365</v>
      </c>
      <c r="C33420" s="3">
        <f t="shared" si="1044"/>
        <v>17</v>
      </c>
      <c r="D33420" s="3" t="s">
        <v>695</v>
      </c>
      <c r="E33420" s="3">
        <f t="shared" si="1045"/>
        <v>696</v>
      </c>
    </row>
    <row r="33421" spans="1:5" x14ac:dyDescent="0.25">
      <c r="A33421" s="3" t="s">
        <v>25837</v>
      </c>
      <c r="B33421" s="3" t="s">
        <v>70366</v>
      </c>
      <c r="C33421" s="3">
        <f t="shared" si="1044"/>
        <v>14</v>
      </c>
      <c r="D33421" s="3" t="s">
        <v>25505</v>
      </c>
      <c r="E33421" s="3">
        <f t="shared" si="1045"/>
        <v>233</v>
      </c>
    </row>
    <row r="33422" spans="1:5" x14ac:dyDescent="0.25">
      <c r="A33422" s="3" t="s">
        <v>2025</v>
      </c>
      <c r="B33422" s="3" t="s">
        <v>70367</v>
      </c>
      <c r="C33422" s="3">
        <f t="shared" si="1044"/>
        <v>13</v>
      </c>
      <c r="D33422" s="3" t="s">
        <v>695</v>
      </c>
      <c r="E33422" s="3">
        <f t="shared" si="1045"/>
        <v>696</v>
      </c>
    </row>
    <row r="33423" spans="1:5" x14ac:dyDescent="0.25">
      <c r="A33423" s="3" t="s">
        <v>25838</v>
      </c>
      <c r="B33423" s="3" t="s">
        <v>70368</v>
      </c>
      <c r="C33423" s="3">
        <f t="shared" si="1044"/>
        <v>16</v>
      </c>
      <c r="D33423" s="3" t="s">
        <v>25505</v>
      </c>
      <c r="E33423" s="3">
        <f t="shared" si="1045"/>
        <v>233</v>
      </c>
    </row>
    <row r="33424" spans="1:5" x14ac:dyDescent="0.25">
      <c r="A33424" s="3" t="s">
        <v>25760</v>
      </c>
      <c r="B33424" s="3" t="s">
        <v>70369</v>
      </c>
      <c r="C33424" s="3">
        <f t="shared" si="1044"/>
        <v>13</v>
      </c>
      <c r="D33424" s="3" t="s">
        <v>25505</v>
      </c>
      <c r="E33424" s="3">
        <f t="shared" si="1045"/>
        <v>233</v>
      </c>
    </row>
    <row r="33425" spans="1:5" x14ac:dyDescent="0.25">
      <c r="A33425" s="3" t="s">
        <v>25575</v>
      </c>
      <c r="B33425" s="3" t="s">
        <v>70370</v>
      </c>
      <c r="C33425" s="3">
        <f t="shared" si="1044"/>
        <v>14</v>
      </c>
      <c r="D33425" s="3" t="s">
        <v>25513</v>
      </c>
      <c r="E33425" s="3">
        <f t="shared" si="1045"/>
        <v>70</v>
      </c>
    </row>
    <row r="33426" spans="1:5" x14ac:dyDescent="0.25">
      <c r="A33426" s="3" t="s">
        <v>25839</v>
      </c>
      <c r="B33426" s="3" t="s">
        <v>70371</v>
      </c>
      <c r="C33426" s="3">
        <f t="shared" si="1044"/>
        <v>13</v>
      </c>
      <c r="D33426" s="3" t="s">
        <v>25510</v>
      </c>
      <c r="E33426" s="3">
        <f t="shared" si="1045"/>
        <v>53</v>
      </c>
    </row>
    <row r="33427" spans="1:5" x14ac:dyDescent="0.25">
      <c r="A33427" s="3" t="s">
        <v>25840</v>
      </c>
      <c r="B33427" s="3" t="s">
        <v>70372</v>
      </c>
      <c r="C33427" s="3">
        <f t="shared" si="1044"/>
        <v>13</v>
      </c>
      <c r="D33427" s="3" t="s">
        <v>25502</v>
      </c>
      <c r="E33427" s="3">
        <f t="shared" si="1045"/>
        <v>121</v>
      </c>
    </row>
    <row r="33428" spans="1:5" x14ac:dyDescent="0.25">
      <c r="A33428" s="3" t="s">
        <v>25841</v>
      </c>
      <c r="B33428" s="3" t="s">
        <v>70373</v>
      </c>
      <c r="C33428" s="3">
        <f t="shared" si="1044"/>
        <v>12</v>
      </c>
      <c r="D33428" s="3" t="s">
        <v>25505</v>
      </c>
      <c r="E33428" s="3">
        <f t="shared" si="1045"/>
        <v>233</v>
      </c>
    </row>
    <row r="33429" spans="1:5" x14ac:dyDescent="0.25">
      <c r="A33429" s="3" t="s">
        <v>25842</v>
      </c>
      <c r="B33429" s="3" t="s">
        <v>70374</v>
      </c>
      <c r="C33429" s="3">
        <f t="shared" si="1044"/>
        <v>17</v>
      </c>
      <c r="D33429" s="3" t="s">
        <v>25505</v>
      </c>
      <c r="E33429" s="3">
        <f t="shared" si="1045"/>
        <v>233</v>
      </c>
    </row>
    <row r="33430" spans="1:5" x14ac:dyDescent="0.25">
      <c r="A33430" s="3" t="s">
        <v>25665</v>
      </c>
      <c r="B33430" s="3" t="s">
        <v>70375</v>
      </c>
      <c r="C33430" s="3">
        <f t="shared" si="1044"/>
        <v>16</v>
      </c>
      <c r="D33430" s="3" t="s">
        <v>25502</v>
      </c>
      <c r="E33430" s="3">
        <f t="shared" si="1045"/>
        <v>121</v>
      </c>
    </row>
    <row r="33431" spans="1:5" x14ac:dyDescent="0.25">
      <c r="A33431" s="3" t="s">
        <v>25843</v>
      </c>
      <c r="B33431" s="3" t="s">
        <v>70376</v>
      </c>
      <c r="C33431" s="3">
        <f t="shared" si="1044"/>
        <v>12</v>
      </c>
      <c r="D33431" s="3" t="s">
        <v>25505</v>
      </c>
      <c r="E33431" s="3">
        <f t="shared" si="1045"/>
        <v>233</v>
      </c>
    </row>
    <row r="33432" spans="1:5" x14ac:dyDescent="0.25">
      <c r="A33432" s="3" t="s">
        <v>25844</v>
      </c>
      <c r="B33432" s="3" t="s">
        <v>70377</v>
      </c>
      <c r="C33432" s="3">
        <f t="shared" si="1044"/>
        <v>16</v>
      </c>
      <c r="D33432" s="3" t="s">
        <v>695</v>
      </c>
      <c r="E33432" s="3">
        <f t="shared" si="1045"/>
        <v>696</v>
      </c>
    </row>
    <row r="33433" spans="1:5" x14ac:dyDescent="0.25">
      <c r="A33433" s="3" t="s">
        <v>25845</v>
      </c>
      <c r="B33433" s="3" t="s">
        <v>70378</v>
      </c>
      <c r="C33433" s="3">
        <f t="shared" si="1044"/>
        <v>15</v>
      </c>
      <c r="D33433" s="3" t="s">
        <v>25502</v>
      </c>
      <c r="E33433" s="3">
        <f t="shared" si="1045"/>
        <v>121</v>
      </c>
    </row>
    <row r="33434" spans="1:5" x14ac:dyDescent="0.25">
      <c r="A33434" s="3" t="s">
        <v>25846</v>
      </c>
      <c r="B33434" s="3" t="s">
        <v>70379</v>
      </c>
      <c r="C33434" s="3">
        <f t="shared" si="1044"/>
        <v>13</v>
      </c>
      <c r="D33434" s="3" t="s">
        <v>25505</v>
      </c>
      <c r="E33434" s="3">
        <f t="shared" si="1045"/>
        <v>233</v>
      </c>
    </row>
    <row r="33435" spans="1:5" x14ac:dyDescent="0.25">
      <c r="A33435" s="3" t="s">
        <v>25847</v>
      </c>
      <c r="B33435" s="3" t="s">
        <v>70380</v>
      </c>
      <c r="C33435" s="3">
        <f t="shared" si="1044"/>
        <v>13</v>
      </c>
      <c r="D33435" s="3" t="s">
        <v>25505</v>
      </c>
      <c r="E33435" s="3">
        <f t="shared" si="1045"/>
        <v>233</v>
      </c>
    </row>
    <row r="33436" spans="1:5" x14ac:dyDescent="0.25">
      <c r="A33436" s="3" t="s">
        <v>25848</v>
      </c>
      <c r="B33436" s="3" t="s">
        <v>70381</v>
      </c>
      <c r="C33436" s="3">
        <f t="shared" si="1044"/>
        <v>13</v>
      </c>
      <c r="D33436" s="3" t="s">
        <v>695</v>
      </c>
      <c r="E33436" s="3">
        <f t="shared" si="1045"/>
        <v>696</v>
      </c>
    </row>
    <row r="33437" spans="1:5" x14ac:dyDescent="0.25">
      <c r="A33437" s="3" t="s">
        <v>25849</v>
      </c>
      <c r="B33437" s="3" t="s">
        <v>70382</v>
      </c>
      <c r="C33437" s="3">
        <f t="shared" si="1044"/>
        <v>12</v>
      </c>
      <c r="D33437" s="3" t="s">
        <v>25505</v>
      </c>
      <c r="E33437" s="3">
        <f t="shared" si="1045"/>
        <v>233</v>
      </c>
    </row>
    <row r="33438" spans="1:5" x14ac:dyDescent="0.25">
      <c r="A33438" s="3" t="s">
        <v>25850</v>
      </c>
      <c r="B33438" s="3" t="s">
        <v>70383</v>
      </c>
      <c r="C33438" s="3">
        <f t="shared" si="1044"/>
        <v>13</v>
      </c>
      <c r="D33438" s="3" t="s">
        <v>695</v>
      </c>
      <c r="E33438" s="3">
        <f t="shared" si="1045"/>
        <v>696</v>
      </c>
    </row>
    <row r="33439" spans="1:5" x14ac:dyDescent="0.25">
      <c r="A33439" s="3" t="s">
        <v>25851</v>
      </c>
      <c r="B33439" s="3" t="s">
        <v>70384</v>
      </c>
      <c r="C33439" s="3">
        <f t="shared" si="1044"/>
        <v>15</v>
      </c>
      <c r="D33439" s="3" t="s">
        <v>25513</v>
      </c>
      <c r="E33439" s="3">
        <f t="shared" si="1045"/>
        <v>70</v>
      </c>
    </row>
    <row r="33440" spans="1:5" x14ac:dyDescent="0.25">
      <c r="A33440" s="3" t="s">
        <v>25852</v>
      </c>
      <c r="B33440" s="3" t="s">
        <v>70385</v>
      </c>
      <c r="C33440" s="3">
        <f t="shared" si="1044"/>
        <v>14</v>
      </c>
      <c r="D33440" s="3" t="s">
        <v>25513</v>
      </c>
      <c r="E33440" s="3">
        <f t="shared" si="1045"/>
        <v>70</v>
      </c>
    </row>
    <row r="33441" spans="1:5" x14ac:dyDescent="0.25">
      <c r="A33441" s="3" t="s">
        <v>25853</v>
      </c>
      <c r="B33441" s="3" t="s">
        <v>70386</v>
      </c>
      <c r="C33441" s="3">
        <f t="shared" si="1044"/>
        <v>15</v>
      </c>
      <c r="D33441" s="3" t="s">
        <v>25505</v>
      </c>
      <c r="E33441" s="3">
        <f t="shared" si="1045"/>
        <v>233</v>
      </c>
    </row>
    <row r="33442" spans="1:5" x14ac:dyDescent="0.25">
      <c r="A33442" s="3" t="s">
        <v>25854</v>
      </c>
      <c r="B33442" s="3" t="s">
        <v>70387</v>
      </c>
      <c r="C33442" s="3">
        <f t="shared" si="1044"/>
        <v>13</v>
      </c>
      <c r="D33442" s="3" t="s">
        <v>25505</v>
      </c>
      <c r="E33442" s="3">
        <f t="shared" si="1045"/>
        <v>233</v>
      </c>
    </row>
    <row r="33443" spans="1:5" x14ac:dyDescent="0.25">
      <c r="A33443" s="3" t="s">
        <v>25855</v>
      </c>
      <c r="B33443" s="3" t="s">
        <v>70388</v>
      </c>
      <c r="C33443" s="3">
        <f t="shared" si="1044"/>
        <v>13</v>
      </c>
      <c r="D33443" s="3" t="s">
        <v>695</v>
      </c>
      <c r="E33443" s="3">
        <f t="shared" si="1045"/>
        <v>696</v>
      </c>
    </row>
    <row r="33444" spans="1:5" x14ac:dyDescent="0.25">
      <c r="A33444" s="3" t="s">
        <v>25856</v>
      </c>
      <c r="B33444" s="3" t="s">
        <v>70389</v>
      </c>
      <c r="C33444" s="3">
        <f t="shared" si="1044"/>
        <v>16</v>
      </c>
      <c r="D33444" s="3" t="s">
        <v>25502</v>
      </c>
      <c r="E33444" s="3">
        <f t="shared" si="1045"/>
        <v>121</v>
      </c>
    </row>
    <row r="33445" spans="1:5" x14ac:dyDescent="0.25">
      <c r="A33445" s="3" t="s">
        <v>25857</v>
      </c>
      <c r="B33445" s="3" t="s">
        <v>70390</v>
      </c>
      <c r="C33445" s="3">
        <f t="shared" si="1044"/>
        <v>17</v>
      </c>
      <c r="D33445" s="3" t="s">
        <v>25505</v>
      </c>
      <c r="E33445" s="3">
        <f t="shared" si="1045"/>
        <v>233</v>
      </c>
    </row>
    <row r="33446" spans="1:5" x14ac:dyDescent="0.25">
      <c r="A33446" s="3" t="s">
        <v>25858</v>
      </c>
      <c r="B33446" s="3" t="s">
        <v>70391</v>
      </c>
      <c r="C33446" s="3">
        <f t="shared" si="1044"/>
        <v>11</v>
      </c>
      <c r="D33446" s="3" t="s">
        <v>695</v>
      </c>
      <c r="E33446" s="3">
        <f t="shared" si="1045"/>
        <v>696</v>
      </c>
    </row>
    <row r="33447" spans="1:5" x14ac:dyDescent="0.25">
      <c r="A33447" s="3" t="s">
        <v>25859</v>
      </c>
      <c r="B33447" s="3" t="s">
        <v>70392</v>
      </c>
      <c r="C33447" s="3">
        <f t="shared" si="1044"/>
        <v>18</v>
      </c>
      <c r="D33447" s="3" t="s">
        <v>695</v>
      </c>
      <c r="E33447" s="3">
        <f t="shared" si="1045"/>
        <v>696</v>
      </c>
    </row>
    <row r="33448" spans="1:5" x14ac:dyDescent="0.25">
      <c r="A33448" s="3" t="s">
        <v>25860</v>
      </c>
      <c r="B33448" s="3" t="s">
        <v>70393</v>
      </c>
      <c r="C33448" s="3">
        <f t="shared" si="1044"/>
        <v>15</v>
      </c>
      <c r="D33448" s="3" t="s">
        <v>25505</v>
      </c>
      <c r="E33448" s="3">
        <f t="shared" si="1045"/>
        <v>233</v>
      </c>
    </row>
    <row r="33449" spans="1:5" x14ac:dyDescent="0.25">
      <c r="A33449" s="3" t="s">
        <v>25861</v>
      </c>
      <c r="B33449" s="3" t="s">
        <v>70394</v>
      </c>
      <c r="C33449" s="3">
        <f t="shared" si="1044"/>
        <v>13</v>
      </c>
      <c r="D33449" s="3" t="s">
        <v>25502</v>
      </c>
      <c r="E33449" s="3">
        <f t="shared" si="1045"/>
        <v>121</v>
      </c>
    </row>
    <row r="33450" spans="1:5" x14ac:dyDescent="0.25">
      <c r="A33450" s="3" t="s">
        <v>25862</v>
      </c>
      <c r="B33450" s="3" t="s">
        <v>70395</v>
      </c>
      <c r="C33450" s="3">
        <f t="shared" si="1044"/>
        <v>12</v>
      </c>
      <c r="D33450" s="3" t="s">
        <v>25505</v>
      </c>
      <c r="E33450" s="3">
        <f t="shared" si="1045"/>
        <v>233</v>
      </c>
    </row>
    <row r="33451" spans="1:5" x14ac:dyDescent="0.25">
      <c r="A33451" s="3" t="s">
        <v>25863</v>
      </c>
      <c r="B33451" s="3" t="s">
        <v>70396</v>
      </c>
      <c r="C33451" s="3">
        <f t="shared" si="1044"/>
        <v>15</v>
      </c>
      <c r="D33451" s="3" t="s">
        <v>25505</v>
      </c>
      <c r="E33451" s="3">
        <f t="shared" si="1045"/>
        <v>233</v>
      </c>
    </row>
    <row r="33452" spans="1:5" x14ac:dyDescent="0.25">
      <c r="A33452" s="3" t="s">
        <v>25864</v>
      </c>
      <c r="B33452" s="3" t="s">
        <v>70397</v>
      </c>
      <c r="C33452" s="3">
        <f t="shared" si="1044"/>
        <v>14</v>
      </c>
      <c r="D33452" s="3" t="s">
        <v>25505</v>
      </c>
      <c r="E33452" s="3">
        <f t="shared" si="1045"/>
        <v>233</v>
      </c>
    </row>
    <row r="33453" spans="1:5" x14ac:dyDescent="0.25">
      <c r="A33453" s="3" t="s">
        <v>25865</v>
      </c>
      <c r="B33453" s="3" t="s">
        <v>70398</v>
      </c>
      <c r="C33453" s="3">
        <f t="shared" si="1044"/>
        <v>14</v>
      </c>
      <c r="D33453" s="3" t="s">
        <v>25502</v>
      </c>
      <c r="E33453" s="3">
        <f t="shared" si="1045"/>
        <v>121</v>
      </c>
    </row>
    <row r="33454" spans="1:5" x14ac:dyDescent="0.25">
      <c r="A33454" s="3" t="s">
        <v>25866</v>
      </c>
      <c r="B33454" s="3" t="s">
        <v>70399</v>
      </c>
      <c r="C33454" s="3">
        <f t="shared" si="1044"/>
        <v>14</v>
      </c>
      <c r="D33454" s="3" t="s">
        <v>25505</v>
      </c>
      <c r="E33454" s="3">
        <f t="shared" si="1045"/>
        <v>233</v>
      </c>
    </row>
    <row r="33455" spans="1:5" x14ac:dyDescent="0.25">
      <c r="A33455" s="3" t="s">
        <v>25806</v>
      </c>
      <c r="B33455" s="3" t="s">
        <v>70400</v>
      </c>
      <c r="C33455" s="3">
        <f t="shared" si="1044"/>
        <v>14</v>
      </c>
      <c r="D33455" s="3" t="s">
        <v>25513</v>
      </c>
      <c r="E33455" s="3">
        <f t="shared" si="1045"/>
        <v>70</v>
      </c>
    </row>
    <row r="33456" spans="1:5" x14ac:dyDescent="0.25">
      <c r="A33456" s="3" t="s">
        <v>25867</v>
      </c>
      <c r="B33456" s="3" t="s">
        <v>70401</v>
      </c>
      <c r="C33456" s="3">
        <f t="shared" si="1044"/>
        <v>14</v>
      </c>
      <c r="D33456" s="3" t="s">
        <v>695</v>
      </c>
      <c r="E33456" s="3">
        <f t="shared" si="1045"/>
        <v>696</v>
      </c>
    </row>
    <row r="33457" spans="1:5" x14ac:dyDescent="0.25">
      <c r="A33457" s="3" t="s">
        <v>25868</v>
      </c>
      <c r="B33457" s="3" t="s">
        <v>70402</v>
      </c>
      <c r="C33457" s="3">
        <f t="shared" si="1044"/>
        <v>14</v>
      </c>
      <c r="D33457" s="3" t="s">
        <v>25502</v>
      </c>
      <c r="E33457" s="3">
        <f t="shared" si="1045"/>
        <v>121</v>
      </c>
    </row>
    <row r="33458" spans="1:5" x14ac:dyDescent="0.25">
      <c r="A33458" s="3" t="s">
        <v>25869</v>
      </c>
      <c r="B33458" s="3" t="s">
        <v>70403</v>
      </c>
      <c r="C33458" s="3">
        <f t="shared" si="1044"/>
        <v>14</v>
      </c>
      <c r="D33458" s="3" t="s">
        <v>25513</v>
      </c>
      <c r="E33458" s="3">
        <f t="shared" si="1045"/>
        <v>70</v>
      </c>
    </row>
    <row r="33459" spans="1:5" x14ac:dyDescent="0.25">
      <c r="A33459" s="3" t="s">
        <v>25870</v>
      </c>
      <c r="B33459" s="3" t="s">
        <v>70404</v>
      </c>
      <c r="C33459" s="3">
        <f t="shared" si="1044"/>
        <v>15</v>
      </c>
      <c r="D33459" s="3" t="s">
        <v>25505</v>
      </c>
      <c r="E33459" s="3">
        <f t="shared" si="1045"/>
        <v>233</v>
      </c>
    </row>
    <row r="33460" spans="1:5" x14ac:dyDescent="0.25">
      <c r="A33460" s="3" t="s">
        <v>25871</v>
      </c>
      <c r="B33460" s="3" t="s">
        <v>70405</v>
      </c>
      <c r="C33460" s="3">
        <f t="shared" si="1044"/>
        <v>16</v>
      </c>
      <c r="D33460" s="3" t="s">
        <v>695</v>
      </c>
      <c r="E33460" s="3">
        <f t="shared" si="1045"/>
        <v>696</v>
      </c>
    </row>
    <row r="33461" spans="1:5" x14ac:dyDescent="0.25">
      <c r="A33461" s="3" t="s">
        <v>25872</v>
      </c>
      <c r="B33461" s="3" t="s">
        <v>70406</v>
      </c>
      <c r="C33461" s="3">
        <f t="shared" si="1044"/>
        <v>14</v>
      </c>
      <c r="D33461" s="3" t="s">
        <v>25502</v>
      </c>
      <c r="E33461" s="3">
        <f t="shared" si="1045"/>
        <v>121</v>
      </c>
    </row>
    <row r="33462" spans="1:5" x14ac:dyDescent="0.25">
      <c r="A33462" s="3" t="s">
        <v>25873</v>
      </c>
      <c r="B33462" s="3" t="s">
        <v>70407</v>
      </c>
      <c r="C33462" s="3">
        <f t="shared" si="1044"/>
        <v>15</v>
      </c>
      <c r="D33462" s="3" t="s">
        <v>695</v>
      </c>
      <c r="E33462" s="3">
        <f t="shared" si="1045"/>
        <v>696</v>
      </c>
    </row>
    <row r="33463" spans="1:5" x14ac:dyDescent="0.25">
      <c r="A33463" s="3" t="s">
        <v>25874</v>
      </c>
      <c r="B33463" s="3" t="s">
        <v>70408</v>
      </c>
      <c r="C33463" s="3">
        <f t="shared" si="1044"/>
        <v>15</v>
      </c>
      <c r="D33463" s="3" t="s">
        <v>25513</v>
      </c>
      <c r="E33463" s="3">
        <f t="shared" si="1045"/>
        <v>70</v>
      </c>
    </row>
    <row r="33464" spans="1:5" x14ac:dyDescent="0.25">
      <c r="A33464" s="3" t="s">
        <v>25875</v>
      </c>
      <c r="B33464" s="3" t="s">
        <v>70409</v>
      </c>
      <c r="C33464" s="3">
        <f t="shared" si="1044"/>
        <v>14</v>
      </c>
      <c r="D33464" s="3" t="s">
        <v>25505</v>
      </c>
      <c r="E33464" s="3">
        <f t="shared" si="1045"/>
        <v>233</v>
      </c>
    </row>
    <row r="33465" spans="1:5" x14ac:dyDescent="0.25">
      <c r="A33465" s="3" t="s">
        <v>25876</v>
      </c>
      <c r="B33465" s="3" t="s">
        <v>70410</v>
      </c>
      <c r="C33465" s="3">
        <f t="shared" si="1044"/>
        <v>12</v>
      </c>
      <c r="D33465" s="3" t="s">
        <v>25505</v>
      </c>
      <c r="E33465" s="3">
        <f t="shared" si="1045"/>
        <v>233</v>
      </c>
    </row>
    <row r="33466" spans="1:5" x14ac:dyDescent="0.25">
      <c r="A33466" s="3" t="s">
        <v>25877</v>
      </c>
      <c r="B33466" s="3" t="s">
        <v>70411</v>
      </c>
      <c r="C33466" s="3">
        <f t="shared" si="1044"/>
        <v>13</v>
      </c>
      <c r="D33466" s="3" t="s">
        <v>25510</v>
      </c>
      <c r="E33466" s="3">
        <f t="shared" si="1045"/>
        <v>53</v>
      </c>
    </row>
    <row r="33467" spans="1:5" x14ac:dyDescent="0.25">
      <c r="A33467" s="3" t="s">
        <v>25878</v>
      </c>
      <c r="B33467" s="3" t="s">
        <v>70412</v>
      </c>
      <c r="C33467" s="3">
        <f t="shared" si="1044"/>
        <v>13</v>
      </c>
      <c r="D33467" s="3" t="s">
        <v>25513</v>
      </c>
      <c r="E33467" s="3">
        <f t="shared" si="1045"/>
        <v>70</v>
      </c>
    </row>
    <row r="33468" spans="1:5" x14ac:dyDescent="0.25">
      <c r="A33468" s="3" t="s">
        <v>25879</v>
      </c>
      <c r="B33468" s="3" t="s">
        <v>70413</v>
      </c>
      <c r="C33468" s="3">
        <f t="shared" si="1044"/>
        <v>15</v>
      </c>
      <c r="D33468" s="3" t="s">
        <v>25505</v>
      </c>
      <c r="E33468" s="3">
        <f t="shared" si="1045"/>
        <v>233</v>
      </c>
    </row>
    <row r="33469" spans="1:5" x14ac:dyDescent="0.25">
      <c r="A33469" s="3" t="s">
        <v>25880</v>
      </c>
      <c r="B33469" s="3" t="s">
        <v>70414</v>
      </c>
      <c r="C33469" s="3">
        <f t="shared" si="1044"/>
        <v>14</v>
      </c>
      <c r="D33469" s="3" t="s">
        <v>25502</v>
      </c>
      <c r="E33469" s="3">
        <f t="shared" si="1045"/>
        <v>121</v>
      </c>
    </row>
    <row r="33470" spans="1:5" x14ac:dyDescent="0.25">
      <c r="A33470" s="3" t="s">
        <v>25881</v>
      </c>
      <c r="B33470" s="3" t="s">
        <v>70415</v>
      </c>
      <c r="C33470" s="3">
        <f t="shared" si="1044"/>
        <v>15</v>
      </c>
      <c r="D33470" s="3" t="s">
        <v>25513</v>
      </c>
      <c r="E33470" s="3">
        <f t="shared" si="1045"/>
        <v>70</v>
      </c>
    </row>
    <row r="33471" spans="1:5" x14ac:dyDescent="0.25">
      <c r="A33471" s="3" t="s">
        <v>25882</v>
      </c>
      <c r="B33471" s="3" t="s">
        <v>70416</v>
      </c>
      <c r="C33471" s="3">
        <f t="shared" si="1044"/>
        <v>16</v>
      </c>
      <c r="D33471" s="3" t="s">
        <v>25505</v>
      </c>
      <c r="E33471" s="3">
        <f t="shared" si="1045"/>
        <v>233</v>
      </c>
    </row>
    <row r="33472" spans="1:5" x14ac:dyDescent="0.25">
      <c r="A33472" s="3" t="s">
        <v>25883</v>
      </c>
      <c r="B33472" s="3" t="s">
        <v>70417</v>
      </c>
      <c r="C33472" s="3">
        <f t="shared" si="1044"/>
        <v>15</v>
      </c>
      <c r="D33472" s="3" t="s">
        <v>25502</v>
      </c>
      <c r="E33472" s="3">
        <f t="shared" si="1045"/>
        <v>121</v>
      </c>
    </row>
    <row r="33473" spans="1:5" x14ac:dyDescent="0.25">
      <c r="A33473" s="3" t="s">
        <v>25884</v>
      </c>
      <c r="B33473" s="3" t="s">
        <v>70418</v>
      </c>
      <c r="C33473" s="3">
        <f t="shared" si="1044"/>
        <v>14</v>
      </c>
      <c r="D33473" s="3" t="s">
        <v>25505</v>
      </c>
      <c r="E33473" s="3">
        <f t="shared" si="1045"/>
        <v>233</v>
      </c>
    </row>
    <row r="33474" spans="1:5" x14ac:dyDescent="0.25">
      <c r="A33474" s="3" t="s">
        <v>25855</v>
      </c>
      <c r="B33474" s="3" t="s">
        <v>70419</v>
      </c>
      <c r="C33474" s="3">
        <f t="shared" si="1044"/>
        <v>13</v>
      </c>
      <c r="D33474" s="3" t="s">
        <v>695</v>
      </c>
      <c r="E33474" s="3">
        <f t="shared" si="1045"/>
        <v>696</v>
      </c>
    </row>
    <row r="33475" spans="1:5" x14ac:dyDescent="0.25">
      <c r="A33475" s="3" t="s">
        <v>25806</v>
      </c>
      <c r="B33475" s="3" t="s">
        <v>70420</v>
      </c>
      <c r="C33475" s="3">
        <f t="shared" ref="C33475:C33538" si="1046">LEN(A33475)</f>
        <v>14</v>
      </c>
      <c r="D33475" s="3" t="s">
        <v>25513</v>
      </c>
      <c r="E33475" s="3">
        <f t="shared" ref="E33475:E33538" si="1047">COUNTIF(D:D,D33475)</f>
        <v>70</v>
      </c>
    </row>
    <row r="33476" spans="1:5" x14ac:dyDescent="0.25">
      <c r="A33476" s="3" t="s">
        <v>25885</v>
      </c>
      <c r="B33476" s="3" t="s">
        <v>70421</v>
      </c>
      <c r="C33476" s="3">
        <f t="shared" si="1046"/>
        <v>12</v>
      </c>
      <c r="D33476" s="3" t="s">
        <v>25510</v>
      </c>
      <c r="E33476" s="3">
        <f t="shared" si="1047"/>
        <v>53</v>
      </c>
    </row>
    <row r="33477" spans="1:5" x14ac:dyDescent="0.25">
      <c r="A33477" s="3" t="s">
        <v>25886</v>
      </c>
      <c r="B33477" s="3" t="s">
        <v>70422</v>
      </c>
      <c r="C33477" s="3">
        <f t="shared" si="1046"/>
        <v>16</v>
      </c>
      <c r="D33477" s="3" t="s">
        <v>25505</v>
      </c>
      <c r="E33477" s="3">
        <f t="shared" si="1047"/>
        <v>233</v>
      </c>
    </row>
    <row r="33478" spans="1:5" x14ac:dyDescent="0.25">
      <c r="A33478" s="3" t="s">
        <v>25887</v>
      </c>
      <c r="B33478" s="3" t="s">
        <v>70423</v>
      </c>
      <c r="C33478" s="3">
        <f t="shared" si="1046"/>
        <v>14</v>
      </c>
      <c r="D33478" s="3" t="s">
        <v>25505</v>
      </c>
      <c r="E33478" s="3">
        <f t="shared" si="1047"/>
        <v>233</v>
      </c>
    </row>
    <row r="33479" spans="1:5" x14ac:dyDescent="0.25">
      <c r="A33479" s="3" t="s">
        <v>25773</v>
      </c>
      <c r="B33479" s="3" t="s">
        <v>70424</v>
      </c>
      <c r="C33479" s="3">
        <f t="shared" si="1046"/>
        <v>15</v>
      </c>
      <c r="D33479" s="3" t="s">
        <v>25502</v>
      </c>
      <c r="E33479" s="3">
        <f t="shared" si="1047"/>
        <v>121</v>
      </c>
    </row>
    <row r="33480" spans="1:5" x14ac:dyDescent="0.25">
      <c r="A33480" s="3" t="s">
        <v>25888</v>
      </c>
      <c r="B33480" s="3" t="s">
        <v>70425</v>
      </c>
      <c r="C33480" s="3">
        <f t="shared" si="1046"/>
        <v>14</v>
      </c>
      <c r="D33480" s="3" t="s">
        <v>695</v>
      </c>
      <c r="E33480" s="3">
        <f t="shared" si="1047"/>
        <v>696</v>
      </c>
    </row>
    <row r="33481" spans="1:5" x14ac:dyDescent="0.25">
      <c r="A33481" s="3" t="s">
        <v>25889</v>
      </c>
      <c r="B33481" s="3" t="s">
        <v>70426</v>
      </c>
      <c r="C33481" s="3">
        <f t="shared" si="1046"/>
        <v>17</v>
      </c>
      <c r="D33481" s="3" t="s">
        <v>25505</v>
      </c>
      <c r="E33481" s="3">
        <f t="shared" si="1047"/>
        <v>233</v>
      </c>
    </row>
    <row r="33482" spans="1:5" x14ac:dyDescent="0.25">
      <c r="A33482" s="3" t="s">
        <v>25591</v>
      </c>
      <c r="B33482" s="3" t="s">
        <v>70427</v>
      </c>
      <c r="C33482" s="3">
        <f t="shared" si="1046"/>
        <v>11</v>
      </c>
      <c r="D33482" s="3" t="s">
        <v>695</v>
      </c>
      <c r="E33482" s="3">
        <f t="shared" si="1047"/>
        <v>696</v>
      </c>
    </row>
    <row r="33483" spans="1:5" x14ac:dyDescent="0.25">
      <c r="A33483" s="3" t="s">
        <v>25890</v>
      </c>
      <c r="B33483" s="3" t="s">
        <v>70428</v>
      </c>
      <c r="C33483" s="3">
        <f t="shared" si="1046"/>
        <v>13</v>
      </c>
      <c r="D33483" s="3" t="s">
        <v>695</v>
      </c>
      <c r="E33483" s="3">
        <f t="shared" si="1047"/>
        <v>696</v>
      </c>
    </row>
    <row r="33484" spans="1:5" x14ac:dyDescent="0.25">
      <c r="A33484" s="3" t="s">
        <v>12464</v>
      </c>
      <c r="B33484" s="3" t="s">
        <v>70429</v>
      </c>
      <c r="C33484" s="3">
        <f t="shared" si="1046"/>
        <v>14</v>
      </c>
      <c r="D33484" s="3" t="s">
        <v>25505</v>
      </c>
      <c r="E33484" s="3">
        <f t="shared" si="1047"/>
        <v>233</v>
      </c>
    </row>
    <row r="33485" spans="1:5" x14ac:dyDescent="0.25">
      <c r="A33485" s="3" t="s">
        <v>25891</v>
      </c>
      <c r="B33485" s="3" t="s">
        <v>70430</v>
      </c>
      <c r="C33485" s="3">
        <f t="shared" si="1046"/>
        <v>16</v>
      </c>
      <c r="D33485" s="3" t="s">
        <v>695</v>
      </c>
      <c r="E33485" s="3">
        <f t="shared" si="1047"/>
        <v>696</v>
      </c>
    </row>
    <row r="33486" spans="1:5" x14ac:dyDescent="0.25">
      <c r="A33486" s="3" t="s">
        <v>25892</v>
      </c>
      <c r="B33486" s="3" t="s">
        <v>70431</v>
      </c>
      <c r="C33486" s="3">
        <f t="shared" si="1046"/>
        <v>14</v>
      </c>
      <c r="D33486" s="3" t="s">
        <v>25505</v>
      </c>
      <c r="E33486" s="3">
        <f t="shared" si="1047"/>
        <v>233</v>
      </c>
    </row>
    <row r="33487" spans="1:5" x14ac:dyDescent="0.25">
      <c r="A33487" s="3" t="s">
        <v>25893</v>
      </c>
      <c r="B33487" s="3" t="s">
        <v>70432</v>
      </c>
      <c r="C33487" s="3">
        <f t="shared" si="1046"/>
        <v>12</v>
      </c>
      <c r="D33487" s="3" t="s">
        <v>25502</v>
      </c>
      <c r="E33487" s="3">
        <f t="shared" si="1047"/>
        <v>121</v>
      </c>
    </row>
    <row r="33488" spans="1:5" x14ac:dyDescent="0.25">
      <c r="A33488" s="3" t="s">
        <v>25894</v>
      </c>
      <c r="B33488" s="3" t="s">
        <v>70433</v>
      </c>
      <c r="C33488" s="3">
        <f t="shared" si="1046"/>
        <v>15</v>
      </c>
      <c r="D33488" s="3" t="s">
        <v>695</v>
      </c>
      <c r="E33488" s="3">
        <f t="shared" si="1047"/>
        <v>696</v>
      </c>
    </row>
    <row r="33489" spans="1:5" x14ac:dyDescent="0.25">
      <c r="A33489" s="3" t="s">
        <v>25895</v>
      </c>
      <c r="B33489" s="3" t="s">
        <v>70434</v>
      </c>
      <c r="C33489" s="3">
        <f t="shared" si="1046"/>
        <v>14</v>
      </c>
      <c r="D33489" s="3" t="s">
        <v>25505</v>
      </c>
      <c r="E33489" s="3">
        <f t="shared" si="1047"/>
        <v>233</v>
      </c>
    </row>
    <row r="33490" spans="1:5" x14ac:dyDescent="0.25">
      <c r="A33490" s="3" t="s">
        <v>25689</v>
      </c>
      <c r="B33490" s="3" t="s">
        <v>70435</v>
      </c>
      <c r="C33490" s="3">
        <f t="shared" si="1046"/>
        <v>13</v>
      </c>
      <c r="D33490" s="3" t="s">
        <v>25505</v>
      </c>
      <c r="E33490" s="3">
        <f t="shared" si="1047"/>
        <v>233</v>
      </c>
    </row>
    <row r="33491" spans="1:5" x14ac:dyDescent="0.25">
      <c r="A33491" s="3" t="s">
        <v>25896</v>
      </c>
      <c r="B33491" s="3" t="s">
        <v>70436</v>
      </c>
      <c r="C33491" s="3">
        <f t="shared" si="1046"/>
        <v>14</v>
      </c>
      <c r="D33491" s="3" t="s">
        <v>25513</v>
      </c>
      <c r="E33491" s="3">
        <f t="shared" si="1047"/>
        <v>70</v>
      </c>
    </row>
    <row r="33492" spans="1:5" x14ac:dyDescent="0.25">
      <c r="A33492" s="3" t="s">
        <v>25897</v>
      </c>
      <c r="B33492" s="3" t="s">
        <v>70437</v>
      </c>
      <c r="C33492" s="3">
        <f t="shared" si="1046"/>
        <v>15</v>
      </c>
      <c r="D33492" s="3" t="s">
        <v>25513</v>
      </c>
      <c r="E33492" s="3">
        <f t="shared" si="1047"/>
        <v>70</v>
      </c>
    </row>
    <row r="33493" spans="1:5" x14ac:dyDescent="0.25">
      <c r="A33493" s="3" t="s">
        <v>25898</v>
      </c>
      <c r="B33493" s="3" t="s">
        <v>70438</v>
      </c>
      <c r="C33493" s="3">
        <f t="shared" si="1046"/>
        <v>15</v>
      </c>
      <c r="D33493" s="3" t="s">
        <v>25502</v>
      </c>
      <c r="E33493" s="3">
        <f t="shared" si="1047"/>
        <v>121</v>
      </c>
    </row>
    <row r="33494" spans="1:5" x14ac:dyDescent="0.25">
      <c r="A33494" s="3" t="s">
        <v>25899</v>
      </c>
      <c r="B33494" s="3" t="s">
        <v>70439</v>
      </c>
      <c r="C33494" s="3">
        <f t="shared" si="1046"/>
        <v>16</v>
      </c>
      <c r="D33494" s="3" t="s">
        <v>25505</v>
      </c>
      <c r="E33494" s="3">
        <f t="shared" si="1047"/>
        <v>233</v>
      </c>
    </row>
    <row r="33495" spans="1:5" x14ac:dyDescent="0.25">
      <c r="A33495" s="3" t="s">
        <v>25900</v>
      </c>
      <c r="B33495" s="3" t="s">
        <v>70440</v>
      </c>
      <c r="C33495" s="3">
        <f t="shared" si="1046"/>
        <v>15</v>
      </c>
      <c r="D33495" s="3" t="s">
        <v>695</v>
      </c>
      <c r="E33495" s="3">
        <f t="shared" si="1047"/>
        <v>696</v>
      </c>
    </row>
    <row r="33496" spans="1:5" x14ac:dyDescent="0.25">
      <c r="A33496" s="3" t="s">
        <v>25901</v>
      </c>
      <c r="B33496" s="3" t="s">
        <v>70441</v>
      </c>
      <c r="C33496" s="3">
        <f t="shared" si="1046"/>
        <v>16</v>
      </c>
      <c r="D33496" s="3" t="s">
        <v>25502</v>
      </c>
      <c r="E33496" s="3">
        <f t="shared" si="1047"/>
        <v>121</v>
      </c>
    </row>
    <row r="33497" spans="1:5" x14ac:dyDescent="0.25">
      <c r="A33497" s="3" t="s">
        <v>25902</v>
      </c>
      <c r="B33497" s="3" t="s">
        <v>70442</v>
      </c>
      <c r="C33497" s="3">
        <f t="shared" si="1046"/>
        <v>14</v>
      </c>
      <c r="D33497" s="3" t="s">
        <v>695</v>
      </c>
      <c r="E33497" s="3">
        <f t="shared" si="1047"/>
        <v>696</v>
      </c>
    </row>
    <row r="33498" spans="1:5" x14ac:dyDescent="0.25">
      <c r="A33498" s="3" t="s">
        <v>25903</v>
      </c>
      <c r="B33498" s="3" t="s">
        <v>70443</v>
      </c>
      <c r="C33498" s="3">
        <f t="shared" si="1046"/>
        <v>14</v>
      </c>
      <c r="D33498" s="3" t="s">
        <v>695</v>
      </c>
      <c r="E33498" s="3">
        <f t="shared" si="1047"/>
        <v>696</v>
      </c>
    </row>
    <row r="33499" spans="1:5" x14ac:dyDescent="0.25">
      <c r="A33499" s="3" t="s">
        <v>25904</v>
      </c>
      <c r="B33499" s="3" t="s">
        <v>70444</v>
      </c>
      <c r="C33499" s="3">
        <f t="shared" si="1046"/>
        <v>14</v>
      </c>
      <c r="D33499" s="3" t="s">
        <v>25505</v>
      </c>
      <c r="E33499" s="3">
        <f t="shared" si="1047"/>
        <v>233</v>
      </c>
    </row>
    <row r="33500" spans="1:5" x14ac:dyDescent="0.25">
      <c r="A33500" s="3" t="s">
        <v>25905</v>
      </c>
      <c r="B33500" s="3" t="s">
        <v>70445</v>
      </c>
      <c r="C33500" s="3">
        <f t="shared" si="1046"/>
        <v>15</v>
      </c>
      <c r="D33500" s="3" t="s">
        <v>695</v>
      </c>
      <c r="E33500" s="3">
        <f t="shared" si="1047"/>
        <v>696</v>
      </c>
    </row>
    <row r="33501" spans="1:5" x14ac:dyDescent="0.25">
      <c r="A33501" s="3" t="s">
        <v>25906</v>
      </c>
      <c r="B33501" s="3" t="s">
        <v>70446</v>
      </c>
      <c r="C33501" s="3">
        <f t="shared" si="1046"/>
        <v>15</v>
      </c>
      <c r="D33501" s="3" t="s">
        <v>25510</v>
      </c>
      <c r="E33501" s="3">
        <f t="shared" si="1047"/>
        <v>53</v>
      </c>
    </row>
    <row r="33502" spans="1:5" x14ac:dyDescent="0.25">
      <c r="A33502" s="3" t="s">
        <v>25907</v>
      </c>
      <c r="B33502" s="3" t="s">
        <v>70447</v>
      </c>
      <c r="C33502" s="3">
        <f t="shared" si="1046"/>
        <v>14</v>
      </c>
      <c r="D33502" s="3" t="s">
        <v>25502</v>
      </c>
      <c r="E33502" s="3">
        <f t="shared" si="1047"/>
        <v>121</v>
      </c>
    </row>
    <row r="33503" spans="1:5" x14ac:dyDescent="0.25">
      <c r="A33503" s="3" t="s">
        <v>25908</v>
      </c>
      <c r="B33503" s="3" t="s">
        <v>70448</v>
      </c>
      <c r="C33503" s="3">
        <f t="shared" si="1046"/>
        <v>15</v>
      </c>
      <c r="D33503" s="3" t="s">
        <v>25502</v>
      </c>
      <c r="E33503" s="3">
        <f t="shared" si="1047"/>
        <v>121</v>
      </c>
    </row>
    <row r="33504" spans="1:5" x14ac:dyDescent="0.25">
      <c r="A33504" s="3" t="s">
        <v>25909</v>
      </c>
      <c r="B33504" s="3" t="s">
        <v>70449</v>
      </c>
      <c r="C33504" s="3">
        <f t="shared" si="1046"/>
        <v>14</v>
      </c>
      <c r="D33504" s="3" t="s">
        <v>25502</v>
      </c>
      <c r="E33504" s="3">
        <f t="shared" si="1047"/>
        <v>121</v>
      </c>
    </row>
    <row r="33505" spans="1:5" x14ac:dyDescent="0.25">
      <c r="A33505" s="3" t="s">
        <v>25910</v>
      </c>
      <c r="B33505" s="3" t="s">
        <v>70450</v>
      </c>
      <c r="C33505" s="3">
        <f t="shared" si="1046"/>
        <v>13</v>
      </c>
      <c r="D33505" s="3" t="s">
        <v>25510</v>
      </c>
      <c r="E33505" s="3">
        <f t="shared" si="1047"/>
        <v>53</v>
      </c>
    </row>
    <row r="33506" spans="1:5" x14ac:dyDescent="0.25">
      <c r="A33506" s="3" t="s">
        <v>25911</v>
      </c>
      <c r="B33506" s="3" t="s">
        <v>70451</v>
      </c>
      <c r="C33506" s="3">
        <f t="shared" si="1046"/>
        <v>13</v>
      </c>
      <c r="D33506" s="3" t="s">
        <v>695</v>
      </c>
      <c r="E33506" s="3">
        <f t="shared" si="1047"/>
        <v>696</v>
      </c>
    </row>
    <row r="33507" spans="1:5" x14ac:dyDescent="0.25">
      <c r="A33507" s="3" t="s">
        <v>25532</v>
      </c>
      <c r="B33507" s="3" t="s">
        <v>70452</v>
      </c>
      <c r="C33507" s="3">
        <f t="shared" si="1046"/>
        <v>13</v>
      </c>
      <c r="D33507" s="3" t="s">
        <v>25510</v>
      </c>
      <c r="E33507" s="3">
        <f t="shared" si="1047"/>
        <v>53</v>
      </c>
    </row>
    <row r="33508" spans="1:5" x14ac:dyDescent="0.25">
      <c r="A33508" s="3" t="s">
        <v>25912</v>
      </c>
      <c r="B33508" s="3" t="s">
        <v>70453</v>
      </c>
      <c r="C33508" s="3">
        <f t="shared" si="1046"/>
        <v>16</v>
      </c>
      <c r="D33508" s="3" t="s">
        <v>695</v>
      </c>
      <c r="E33508" s="3">
        <f t="shared" si="1047"/>
        <v>696</v>
      </c>
    </row>
    <row r="33509" spans="1:5" x14ac:dyDescent="0.25">
      <c r="A33509" s="3" t="s">
        <v>25913</v>
      </c>
      <c r="B33509" s="3" t="s">
        <v>70454</v>
      </c>
      <c r="C33509" s="3">
        <f t="shared" si="1046"/>
        <v>16</v>
      </c>
      <c r="D33509" s="3" t="s">
        <v>25505</v>
      </c>
      <c r="E33509" s="3">
        <f t="shared" si="1047"/>
        <v>233</v>
      </c>
    </row>
    <row r="33510" spans="1:5" x14ac:dyDescent="0.25">
      <c r="A33510" s="3" t="s">
        <v>25914</v>
      </c>
      <c r="B33510" s="3" t="s">
        <v>70455</v>
      </c>
      <c r="C33510" s="3">
        <f t="shared" si="1046"/>
        <v>15</v>
      </c>
      <c r="D33510" s="3" t="s">
        <v>25502</v>
      </c>
      <c r="E33510" s="3">
        <f t="shared" si="1047"/>
        <v>121</v>
      </c>
    </row>
    <row r="33511" spans="1:5" x14ac:dyDescent="0.25">
      <c r="A33511" s="3" t="s">
        <v>25915</v>
      </c>
      <c r="B33511" s="3" t="s">
        <v>70456</v>
      </c>
      <c r="C33511" s="3">
        <f t="shared" si="1046"/>
        <v>14</v>
      </c>
      <c r="D33511" s="3" t="s">
        <v>25502</v>
      </c>
      <c r="E33511" s="3">
        <f t="shared" si="1047"/>
        <v>121</v>
      </c>
    </row>
    <row r="33512" spans="1:5" x14ac:dyDescent="0.25">
      <c r="A33512" s="3" t="s">
        <v>25916</v>
      </c>
      <c r="B33512" s="3" t="s">
        <v>70457</v>
      </c>
      <c r="C33512" s="3">
        <f t="shared" si="1046"/>
        <v>14</v>
      </c>
      <c r="D33512" s="3" t="s">
        <v>25505</v>
      </c>
      <c r="E33512" s="3">
        <f t="shared" si="1047"/>
        <v>233</v>
      </c>
    </row>
    <row r="33513" spans="1:5" x14ac:dyDescent="0.25">
      <c r="A33513" s="3" t="s">
        <v>25792</v>
      </c>
      <c r="B33513" s="3" t="s">
        <v>70458</v>
      </c>
      <c r="C33513" s="3">
        <f t="shared" si="1046"/>
        <v>15</v>
      </c>
      <c r="D33513" s="3" t="s">
        <v>25505</v>
      </c>
      <c r="E33513" s="3">
        <f t="shared" si="1047"/>
        <v>233</v>
      </c>
    </row>
    <row r="33514" spans="1:5" x14ac:dyDescent="0.25">
      <c r="A33514" s="3" t="s">
        <v>25917</v>
      </c>
      <c r="B33514" s="3" t="s">
        <v>70459</v>
      </c>
      <c r="C33514" s="3">
        <f t="shared" si="1046"/>
        <v>15</v>
      </c>
      <c r="D33514" s="3" t="s">
        <v>25505</v>
      </c>
      <c r="E33514" s="3">
        <f t="shared" si="1047"/>
        <v>233</v>
      </c>
    </row>
    <row r="33515" spans="1:5" x14ac:dyDescent="0.25">
      <c r="A33515" s="3" t="s">
        <v>25918</v>
      </c>
      <c r="B33515" s="3" t="s">
        <v>70460</v>
      </c>
      <c r="C33515" s="3">
        <f t="shared" si="1046"/>
        <v>13</v>
      </c>
      <c r="D33515" s="3" t="s">
        <v>695</v>
      </c>
      <c r="E33515" s="3">
        <f t="shared" si="1047"/>
        <v>696</v>
      </c>
    </row>
    <row r="33516" spans="1:5" x14ac:dyDescent="0.25">
      <c r="A33516" s="3" t="s">
        <v>25919</v>
      </c>
      <c r="B33516" s="3" t="s">
        <v>70461</v>
      </c>
      <c r="C33516" s="3">
        <f t="shared" si="1046"/>
        <v>17</v>
      </c>
      <c r="D33516" s="3" t="s">
        <v>25502</v>
      </c>
      <c r="E33516" s="3">
        <f t="shared" si="1047"/>
        <v>121</v>
      </c>
    </row>
    <row r="33517" spans="1:5" x14ac:dyDescent="0.25">
      <c r="A33517" s="3" t="s">
        <v>25920</v>
      </c>
      <c r="B33517" s="3" t="s">
        <v>70462</v>
      </c>
      <c r="C33517" s="3">
        <f t="shared" si="1046"/>
        <v>18</v>
      </c>
      <c r="D33517" s="3" t="s">
        <v>25502</v>
      </c>
      <c r="E33517" s="3">
        <f t="shared" si="1047"/>
        <v>121</v>
      </c>
    </row>
    <row r="33518" spans="1:5" x14ac:dyDescent="0.25">
      <c r="A33518" s="3" t="s">
        <v>25921</v>
      </c>
      <c r="B33518" s="3" t="s">
        <v>70463</v>
      </c>
      <c r="C33518" s="3">
        <f t="shared" si="1046"/>
        <v>12</v>
      </c>
      <c r="D33518" s="3" t="s">
        <v>25505</v>
      </c>
      <c r="E33518" s="3">
        <f t="shared" si="1047"/>
        <v>233</v>
      </c>
    </row>
    <row r="33519" spans="1:5" x14ac:dyDescent="0.25">
      <c r="A33519" s="3" t="s">
        <v>25922</v>
      </c>
      <c r="B33519" s="3" t="s">
        <v>70464</v>
      </c>
      <c r="C33519" s="3">
        <f t="shared" si="1046"/>
        <v>11</v>
      </c>
      <c r="D33519" s="3" t="s">
        <v>25510</v>
      </c>
      <c r="E33519" s="3">
        <f t="shared" si="1047"/>
        <v>53</v>
      </c>
    </row>
    <row r="33520" spans="1:5" x14ac:dyDescent="0.25">
      <c r="A33520" s="3" t="s">
        <v>25923</v>
      </c>
      <c r="B33520" s="3" t="s">
        <v>70465</v>
      </c>
      <c r="C33520" s="3">
        <f t="shared" si="1046"/>
        <v>17</v>
      </c>
      <c r="D33520" s="3" t="s">
        <v>695</v>
      </c>
      <c r="E33520" s="3">
        <f t="shared" si="1047"/>
        <v>696</v>
      </c>
    </row>
    <row r="33521" spans="1:5" x14ac:dyDescent="0.25">
      <c r="A33521" s="3" t="s">
        <v>25924</v>
      </c>
      <c r="B33521" s="3" t="s">
        <v>70466</v>
      </c>
      <c r="C33521" s="3">
        <f t="shared" si="1046"/>
        <v>15</v>
      </c>
      <c r="D33521" s="3" t="s">
        <v>25505</v>
      </c>
      <c r="E33521" s="3">
        <f t="shared" si="1047"/>
        <v>233</v>
      </c>
    </row>
    <row r="33522" spans="1:5" x14ac:dyDescent="0.25">
      <c r="A33522" s="3" t="s">
        <v>25925</v>
      </c>
      <c r="B33522" s="3" t="s">
        <v>70467</v>
      </c>
      <c r="C33522" s="3">
        <f t="shared" si="1046"/>
        <v>14</v>
      </c>
      <c r="D33522" s="3" t="s">
        <v>695</v>
      </c>
      <c r="E33522" s="3">
        <f t="shared" si="1047"/>
        <v>696</v>
      </c>
    </row>
    <row r="33523" spans="1:5" x14ac:dyDescent="0.25">
      <c r="A33523" s="3" t="s">
        <v>25926</v>
      </c>
      <c r="B33523" s="3" t="s">
        <v>70468</v>
      </c>
      <c r="C33523" s="3">
        <f t="shared" si="1046"/>
        <v>15</v>
      </c>
      <c r="D33523" s="3" t="s">
        <v>25505</v>
      </c>
      <c r="E33523" s="3">
        <f t="shared" si="1047"/>
        <v>233</v>
      </c>
    </row>
    <row r="33524" spans="1:5" x14ac:dyDescent="0.25">
      <c r="A33524" s="3" t="s">
        <v>25927</v>
      </c>
      <c r="B33524" s="3" t="s">
        <v>70469</v>
      </c>
      <c r="C33524" s="3">
        <f t="shared" si="1046"/>
        <v>11</v>
      </c>
      <c r="D33524" s="3" t="s">
        <v>695</v>
      </c>
      <c r="E33524" s="3">
        <f t="shared" si="1047"/>
        <v>696</v>
      </c>
    </row>
    <row r="33525" spans="1:5" x14ac:dyDescent="0.25">
      <c r="A33525" s="3" t="s">
        <v>25928</v>
      </c>
      <c r="B33525" s="3" t="s">
        <v>70470</v>
      </c>
      <c r="C33525" s="3">
        <f t="shared" si="1046"/>
        <v>13</v>
      </c>
      <c r="D33525" s="3" t="s">
        <v>695</v>
      </c>
      <c r="E33525" s="3">
        <f t="shared" si="1047"/>
        <v>696</v>
      </c>
    </row>
    <row r="33526" spans="1:5" x14ac:dyDescent="0.25">
      <c r="A33526" s="3" t="s">
        <v>25929</v>
      </c>
      <c r="B33526" s="3" t="s">
        <v>70471</v>
      </c>
      <c r="C33526" s="3">
        <f t="shared" si="1046"/>
        <v>15</v>
      </c>
      <c r="D33526" s="3" t="s">
        <v>695</v>
      </c>
      <c r="E33526" s="3">
        <f t="shared" si="1047"/>
        <v>696</v>
      </c>
    </row>
    <row r="33527" spans="1:5" x14ac:dyDescent="0.25">
      <c r="A33527" s="3" t="s">
        <v>25930</v>
      </c>
      <c r="B33527" s="3" t="s">
        <v>70472</v>
      </c>
      <c r="C33527" s="3">
        <f t="shared" si="1046"/>
        <v>14</v>
      </c>
      <c r="D33527" s="3" t="s">
        <v>25513</v>
      </c>
      <c r="E33527" s="3">
        <f t="shared" si="1047"/>
        <v>70</v>
      </c>
    </row>
    <row r="33528" spans="1:5" x14ac:dyDescent="0.25">
      <c r="A33528" s="3" t="s">
        <v>25931</v>
      </c>
      <c r="B33528" s="3" t="s">
        <v>70473</v>
      </c>
      <c r="C33528" s="3">
        <f t="shared" si="1046"/>
        <v>13</v>
      </c>
      <c r="D33528" s="3" t="s">
        <v>25502</v>
      </c>
      <c r="E33528" s="3">
        <f t="shared" si="1047"/>
        <v>121</v>
      </c>
    </row>
    <row r="33529" spans="1:5" x14ac:dyDescent="0.25">
      <c r="A33529" s="3" t="s">
        <v>25932</v>
      </c>
      <c r="B33529" s="3" t="s">
        <v>70474</v>
      </c>
      <c r="C33529" s="3">
        <f t="shared" si="1046"/>
        <v>16</v>
      </c>
      <c r="D33529" s="3" t="s">
        <v>25505</v>
      </c>
      <c r="E33529" s="3">
        <f t="shared" si="1047"/>
        <v>233</v>
      </c>
    </row>
    <row r="33530" spans="1:5" x14ac:dyDescent="0.25">
      <c r="A33530" s="3" t="s">
        <v>25933</v>
      </c>
      <c r="B33530" s="3" t="s">
        <v>70475</v>
      </c>
      <c r="C33530" s="3">
        <f t="shared" si="1046"/>
        <v>15</v>
      </c>
      <c r="D33530" s="3" t="s">
        <v>25513</v>
      </c>
      <c r="E33530" s="3">
        <f t="shared" si="1047"/>
        <v>70</v>
      </c>
    </row>
    <row r="33531" spans="1:5" x14ac:dyDescent="0.25">
      <c r="A33531" s="3" t="s">
        <v>25934</v>
      </c>
      <c r="B33531" s="3" t="s">
        <v>70476</v>
      </c>
      <c r="C33531" s="3">
        <f t="shared" si="1046"/>
        <v>17</v>
      </c>
      <c r="D33531" s="3" t="s">
        <v>25505</v>
      </c>
      <c r="E33531" s="3">
        <f t="shared" si="1047"/>
        <v>233</v>
      </c>
    </row>
    <row r="33532" spans="1:5" x14ac:dyDescent="0.25">
      <c r="A33532" s="3" t="s">
        <v>25935</v>
      </c>
      <c r="B33532" s="3" t="s">
        <v>70477</v>
      </c>
      <c r="C33532" s="3">
        <f t="shared" si="1046"/>
        <v>13</v>
      </c>
      <c r="D33532" s="3" t="s">
        <v>695</v>
      </c>
      <c r="E33532" s="3">
        <f t="shared" si="1047"/>
        <v>696</v>
      </c>
    </row>
    <row r="33533" spans="1:5" x14ac:dyDescent="0.25">
      <c r="A33533" s="3" t="s">
        <v>25936</v>
      </c>
      <c r="B33533" s="3" t="s">
        <v>70478</v>
      </c>
      <c r="C33533" s="3">
        <f t="shared" si="1046"/>
        <v>13</v>
      </c>
      <c r="D33533" s="3" t="s">
        <v>695</v>
      </c>
      <c r="E33533" s="3">
        <f t="shared" si="1047"/>
        <v>696</v>
      </c>
    </row>
    <row r="33534" spans="1:5" x14ac:dyDescent="0.25">
      <c r="A33534" s="3" t="s">
        <v>5781</v>
      </c>
      <c r="B33534" s="3" t="s">
        <v>47020</v>
      </c>
      <c r="C33534" s="3">
        <f t="shared" si="1046"/>
        <v>14</v>
      </c>
      <c r="D33534" s="3" t="s">
        <v>695</v>
      </c>
      <c r="E33534" s="3">
        <f t="shared" si="1047"/>
        <v>696</v>
      </c>
    </row>
    <row r="33535" spans="1:5" x14ac:dyDescent="0.25">
      <c r="A33535" s="3" t="s">
        <v>25937</v>
      </c>
      <c r="B33535" s="3" t="s">
        <v>70479</v>
      </c>
      <c r="C33535" s="3">
        <f t="shared" si="1046"/>
        <v>13</v>
      </c>
      <c r="D33535" s="3" t="s">
        <v>25510</v>
      </c>
      <c r="E33535" s="3">
        <f t="shared" si="1047"/>
        <v>53</v>
      </c>
    </row>
    <row r="33536" spans="1:5" x14ac:dyDescent="0.25">
      <c r="A33536" s="3" t="s">
        <v>25938</v>
      </c>
      <c r="B33536" s="3" t="s">
        <v>70480</v>
      </c>
      <c r="C33536" s="3">
        <f t="shared" si="1046"/>
        <v>16</v>
      </c>
      <c r="D33536" s="3" t="s">
        <v>25505</v>
      </c>
      <c r="E33536" s="3">
        <f t="shared" si="1047"/>
        <v>233</v>
      </c>
    </row>
    <row r="33537" spans="1:5" x14ac:dyDescent="0.25">
      <c r="A33537" s="3" t="s">
        <v>25939</v>
      </c>
      <c r="B33537" s="3" t="s">
        <v>70481</v>
      </c>
      <c r="C33537" s="3">
        <f t="shared" si="1046"/>
        <v>13</v>
      </c>
      <c r="D33537" s="3" t="s">
        <v>25505</v>
      </c>
      <c r="E33537" s="3">
        <f t="shared" si="1047"/>
        <v>233</v>
      </c>
    </row>
    <row r="33538" spans="1:5" x14ac:dyDescent="0.25">
      <c r="A33538" s="3" t="s">
        <v>25940</v>
      </c>
      <c r="B33538" s="3" t="s">
        <v>70482</v>
      </c>
      <c r="C33538" s="3">
        <f t="shared" si="1046"/>
        <v>13</v>
      </c>
      <c r="D33538" s="3" t="s">
        <v>25505</v>
      </c>
      <c r="E33538" s="3">
        <f t="shared" si="1047"/>
        <v>233</v>
      </c>
    </row>
    <row r="33539" spans="1:5" x14ac:dyDescent="0.25">
      <c r="A33539" s="3" t="s">
        <v>4923</v>
      </c>
      <c r="B33539" s="3" t="s">
        <v>70483</v>
      </c>
      <c r="C33539" s="3">
        <f t="shared" ref="C33539:C33602" si="1048">LEN(A33539)</f>
        <v>13</v>
      </c>
      <c r="D33539" s="3" t="s">
        <v>25510</v>
      </c>
      <c r="E33539" s="3">
        <f t="shared" ref="E33539:E33602" si="1049">COUNTIF(D:D,D33539)</f>
        <v>53</v>
      </c>
    </row>
    <row r="33540" spans="1:5" x14ac:dyDescent="0.25">
      <c r="A33540" s="3" t="s">
        <v>25941</v>
      </c>
      <c r="B33540" s="3" t="s">
        <v>70484</v>
      </c>
      <c r="C33540" s="3">
        <f t="shared" si="1048"/>
        <v>14</v>
      </c>
      <c r="D33540" s="3" t="s">
        <v>695</v>
      </c>
      <c r="E33540" s="3">
        <f t="shared" si="1049"/>
        <v>696</v>
      </c>
    </row>
    <row r="33541" spans="1:5" x14ac:dyDescent="0.25">
      <c r="A33541" s="3" t="s">
        <v>25942</v>
      </c>
      <c r="B33541" s="3" t="s">
        <v>70485</v>
      </c>
      <c r="C33541" s="3">
        <f t="shared" si="1048"/>
        <v>14</v>
      </c>
      <c r="D33541" s="3" t="s">
        <v>25505</v>
      </c>
      <c r="E33541" s="3">
        <f t="shared" si="1049"/>
        <v>233</v>
      </c>
    </row>
    <row r="33542" spans="1:5" x14ac:dyDescent="0.25">
      <c r="A33542" s="3" t="s">
        <v>25943</v>
      </c>
      <c r="B33542" s="3" t="s">
        <v>70486</v>
      </c>
      <c r="C33542" s="3">
        <f t="shared" si="1048"/>
        <v>14</v>
      </c>
      <c r="D33542" s="3" t="s">
        <v>695</v>
      </c>
      <c r="E33542" s="3">
        <f t="shared" si="1049"/>
        <v>696</v>
      </c>
    </row>
    <row r="33543" spans="1:5" x14ac:dyDescent="0.25">
      <c r="A33543" s="3" t="s">
        <v>25944</v>
      </c>
      <c r="B33543" s="3" t="s">
        <v>70487</v>
      </c>
      <c r="C33543" s="3">
        <f t="shared" si="1048"/>
        <v>16</v>
      </c>
      <c r="D33543" s="3" t="s">
        <v>25505</v>
      </c>
      <c r="E33543" s="3">
        <f t="shared" si="1049"/>
        <v>233</v>
      </c>
    </row>
    <row r="33544" spans="1:5" x14ac:dyDescent="0.25">
      <c r="A33544" s="3" t="s">
        <v>25945</v>
      </c>
      <c r="B33544" s="3" t="s">
        <v>70488</v>
      </c>
      <c r="C33544" s="3">
        <f t="shared" si="1048"/>
        <v>17</v>
      </c>
      <c r="D33544" s="3" t="s">
        <v>695</v>
      </c>
      <c r="E33544" s="3">
        <f t="shared" si="1049"/>
        <v>696</v>
      </c>
    </row>
    <row r="33545" spans="1:5" x14ac:dyDescent="0.25">
      <c r="A33545" s="3" t="s">
        <v>25946</v>
      </c>
      <c r="B33545" s="3" t="s">
        <v>70489</v>
      </c>
      <c r="C33545" s="3">
        <f t="shared" si="1048"/>
        <v>15</v>
      </c>
      <c r="D33545" s="3" t="s">
        <v>695</v>
      </c>
      <c r="E33545" s="3">
        <f t="shared" si="1049"/>
        <v>696</v>
      </c>
    </row>
    <row r="33546" spans="1:5" x14ac:dyDescent="0.25">
      <c r="A33546" s="3" t="s">
        <v>25947</v>
      </c>
      <c r="B33546" s="3" t="s">
        <v>70490</v>
      </c>
      <c r="C33546" s="3">
        <f t="shared" si="1048"/>
        <v>13</v>
      </c>
      <c r="D33546" s="3" t="s">
        <v>695</v>
      </c>
      <c r="E33546" s="3">
        <f t="shared" si="1049"/>
        <v>696</v>
      </c>
    </row>
    <row r="33547" spans="1:5" x14ac:dyDescent="0.25">
      <c r="A33547" s="3" t="s">
        <v>25948</v>
      </c>
      <c r="B33547" s="3" t="s">
        <v>70491</v>
      </c>
      <c r="C33547" s="3">
        <f t="shared" si="1048"/>
        <v>12</v>
      </c>
      <c r="D33547" s="3" t="s">
        <v>25505</v>
      </c>
      <c r="E33547" s="3">
        <f t="shared" si="1049"/>
        <v>233</v>
      </c>
    </row>
    <row r="33548" spans="1:5" x14ac:dyDescent="0.25">
      <c r="A33548" s="3" t="s">
        <v>25949</v>
      </c>
      <c r="B33548" s="3" t="s">
        <v>70492</v>
      </c>
      <c r="C33548" s="3">
        <f t="shared" si="1048"/>
        <v>18</v>
      </c>
      <c r="D33548" s="3" t="s">
        <v>695</v>
      </c>
      <c r="E33548" s="3">
        <f t="shared" si="1049"/>
        <v>696</v>
      </c>
    </row>
    <row r="33549" spans="1:5" x14ac:dyDescent="0.25">
      <c r="A33549" s="3" t="s">
        <v>25950</v>
      </c>
      <c r="B33549" s="3" t="s">
        <v>70493</v>
      </c>
      <c r="C33549" s="3">
        <f t="shared" si="1048"/>
        <v>12</v>
      </c>
      <c r="D33549" s="3" t="s">
        <v>25505</v>
      </c>
      <c r="E33549" s="3">
        <f t="shared" si="1049"/>
        <v>233</v>
      </c>
    </row>
    <row r="33550" spans="1:5" x14ac:dyDescent="0.25">
      <c r="A33550" s="3" t="s">
        <v>25951</v>
      </c>
      <c r="B33550" s="3" t="s">
        <v>70494</v>
      </c>
      <c r="C33550" s="3">
        <f t="shared" si="1048"/>
        <v>13</v>
      </c>
      <c r="D33550" s="3" t="s">
        <v>25502</v>
      </c>
      <c r="E33550" s="3">
        <f t="shared" si="1049"/>
        <v>121</v>
      </c>
    </row>
    <row r="33551" spans="1:5" x14ac:dyDescent="0.25">
      <c r="A33551" s="3" t="s">
        <v>25952</v>
      </c>
      <c r="B33551" s="3" t="s">
        <v>70495</v>
      </c>
      <c r="C33551" s="3">
        <f t="shared" si="1048"/>
        <v>17</v>
      </c>
      <c r="D33551" s="3" t="s">
        <v>25513</v>
      </c>
      <c r="E33551" s="3">
        <f t="shared" si="1049"/>
        <v>70</v>
      </c>
    </row>
    <row r="33552" spans="1:5" x14ac:dyDescent="0.25">
      <c r="A33552" s="3" t="s">
        <v>25953</v>
      </c>
      <c r="B33552" s="3" t="s">
        <v>70496</v>
      </c>
      <c r="C33552" s="3">
        <f t="shared" si="1048"/>
        <v>14</v>
      </c>
      <c r="D33552" s="3" t="s">
        <v>25505</v>
      </c>
      <c r="E33552" s="3">
        <f t="shared" si="1049"/>
        <v>233</v>
      </c>
    </row>
    <row r="33553" spans="1:5" x14ac:dyDescent="0.25">
      <c r="A33553" s="3" t="s">
        <v>25954</v>
      </c>
      <c r="B33553" s="3" t="s">
        <v>70497</v>
      </c>
      <c r="C33553" s="3">
        <f t="shared" si="1048"/>
        <v>15</v>
      </c>
      <c r="D33553" s="3" t="s">
        <v>695</v>
      </c>
      <c r="E33553" s="3">
        <f t="shared" si="1049"/>
        <v>696</v>
      </c>
    </row>
    <row r="33554" spans="1:5" x14ac:dyDescent="0.25">
      <c r="A33554" s="3" t="s">
        <v>25955</v>
      </c>
      <c r="B33554" s="3" t="s">
        <v>70498</v>
      </c>
      <c r="C33554" s="3">
        <f t="shared" si="1048"/>
        <v>15</v>
      </c>
      <c r="D33554" s="3" t="s">
        <v>25505</v>
      </c>
      <c r="E33554" s="3">
        <f t="shared" si="1049"/>
        <v>233</v>
      </c>
    </row>
    <row r="33555" spans="1:5" x14ac:dyDescent="0.25">
      <c r="A33555" s="3" t="s">
        <v>25956</v>
      </c>
      <c r="B33555" s="3" t="s">
        <v>70499</v>
      </c>
      <c r="C33555" s="3">
        <f t="shared" si="1048"/>
        <v>14</v>
      </c>
      <c r="D33555" s="3" t="s">
        <v>25505</v>
      </c>
      <c r="E33555" s="3">
        <f t="shared" si="1049"/>
        <v>233</v>
      </c>
    </row>
    <row r="33556" spans="1:5" x14ac:dyDescent="0.25">
      <c r="A33556" s="3" t="s">
        <v>25957</v>
      </c>
      <c r="B33556" s="3" t="s">
        <v>70500</v>
      </c>
      <c r="C33556" s="3">
        <f t="shared" si="1048"/>
        <v>15</v>
      </c>
      <c r="D33556" s="3" t="s">
        <v>25513</v>
      </c>
      <c r="E33556" s="3">
        <f t="shared" si="1049"/>
        <v>70</v>
      </c>
    </row>
    <row r="33557" spans="1:5" x14ac:dyDescent="0.25">
      <c r="A33557" s="3" t="s">
        <v>25958</v>
      </c>
      <c r="B33557" s="3" t="s">
        <v>70501</v>
      </c>
      <c r="C33557" s="3">
        <f t="shared" si="1048"/>
        <v>14</v>
      </c>
      <c r="D33557" s="3" t="s">
        <v>25505</v>
      </c>
      <c r="E33557" s="3">
        <f t="shared" si="1049"/>
        <v>233</v>
      </c>
    </row>
    <row r="33558" spans="1:5" x14ac:dyDescent="0.25">
      <c r="A33558" s="3" t="s">
        <v>25959</v>
      </c>
      <c r="B33558" s="3" t="s">
        <v>70502</v>
      </c>
      <c r="C33558" s="3">
        <f t="shared" si="1048"/>
        <v>13</v>
      </c>
      <c r="D33558" s="3" t="s">
        <v>25505</v>
      </c>
      <c r="E33558" s="3">
        <f t="shared" si="1049"/>
        <v>233</v>
      </c>
    </row>
    <row r="33559" spans="1:5" x14ac:dyDescent="0.25">
      <c r="A33559" s="3" t="s">
        <v>25960</v>
      </c>
      <c r="B33559" s="3" t="s">
        <v>70503</v>
      </c>
      <c r="C33559" s="3">
        <f t="shared" si="1048"/>
        <v>13</v>
      </c>
      <c r="D33559" s="3" t="s">
        <v>25510</v>
      </c>
      <c r="E33559" s="3">
        <f t="shared" si="1049"/>
        <v>53</v>
      </c>
    </row>
    <row r="33560" spans="1:5" x14ac:dyDescent="0.25">
      <c r="A33560" s="3" t="s">
        <v>25961</v>
      </c>
      <c r="B33560" s="3" t="s">
        <v>70504</v>
      </c>
      <c r="C33560" s="3">
        <f t="shared" si="1048"/>
        <v>16</v>
      </c>
      <c r="D33560" s="3" t="s">
        <v>695</v>
      </c>
      <c r="E33560" s="3">
        <f t="shared" si="1049"/>
        <v>696</v>
      </c>
    </row>
    <row r="33561" spans="1:5" x14ac:dyDescent="0.25">
      <c r="A33561" s="3" t="s">
        <v>25962</v>
      </c>
      <c r="B33561" s="3" t="s">
        <v>70505</v>
      </c>
      <c r="C33561" s="3">
        <f t="shared" si="1048"/>
        <v>16</v>
      </c>
      <c r="D33561" s="3" t="s">
        <v>695</v>
      </c>
      <c r="E33561" s="3">
        <f t="shared" si="1049"/>
        <v>696</v>
      </c>
    </row>
    <row r="33562" spans="1:5" x14ac:dyDescent="0.25">
      <c r="A33562" s="3" t="s">
        <v>25963</v>
      </c>
      <c r="B33562" s="3" t="s">
        <v>70506</v>
      </c>
      <c r="C33562" s="3">
        <f t="shared" si="1048"/>
        <v>14</v>
      </c>
      <c r="D33562" s="3" t="s">
        <v>25505</v>
      </c>
      <c r="E33562" s="3">
        <f t="shared" si="1049"/>
        <v>233</v>
      </c>
    </row>
    <row r="33563" spans="1:5" x14ac:dyDescent="0.25">
      <c r="A33563" s="3" t="s">
        <v>25964</v>
      </c>
      <c r="B33563" s="3" t="s">
        <v>70507</v>
      </c>
      <c r="C33563" s="3">
        <f t="shared" si="1048"/>
        <v>17</v>
      </c>
      <c r="D33563" s="3" t="s">
        <v>25502</v>
      </c>
      <c r="E33563" s="3">
        <f t="shared" si="1049"/>
        <v>121</v>
      </c>
    </row>
    <row r="33564" spans="1:5" x14ac:dyDescent="0.25">
      <c r="A33564" s="3" t="s">
        <v>25965</v>
      </c>
      <c r="B33564" s="3" t="s">
        <v>70508</v>
      </c>
      <c r="C33564" s="3">
        <f t="shared" si="1048"/>
        <v>15</v>
      </c>
      <c r="D33564" s="3" t="s">
        <v>695</v>
      </c>
      <c r="E33564" s="3">
        <f t="shared" si="1049"/>
        <v>696</v>
      </c>
    </row>
    <row r="33565" spans="1:5" x14ac:dyDescent="0.25">
      <c r="A33565" s="3" t="s">
        <v>25966</v>
      </c>
      <c r="B33565" s="3" t="s">
        <v>70509</v>
      </c>
      <c r="C33565" s="3">
        <f t="shared" si="1048"/>
        <v>14</v>
      </c>
      <c r="D33565" s="3" t="s">
        <v>25513</v>
      </c>
      <c r="E33565" s="3">
        <f t="shared" si="1049"/>
        <v>70</v>
      </c>
    </row>
    <row r="33566" spans="1:5" x14ac:dyDescent="0.25">
      <c r="A33566" s="3" t="s">
        <v>25967</v>
      </c>
      <c r="B33566" s="3" t="s">
        <v>70510</v>
      </c>
      <c r="C33566" s="3">
        <f t="shared" si="1048"/>
        <v>12</v>
      </c>
      <c r="D33566" s="3" t="s">
        <v>695</v>
      </c>
      <c r="E33566" s="3">
        <f t="shared" si="1049"/>
        <v>696</v>
      </c>
    </row>
    <row r="33567" spans="1:5" x14ac:dyDescent="0.25">
      <c r="A33567" s="3" t="s">
        <v>25968</v>
      </c>
      <c r="B33567" s="3" t="s">
        <v>70511</v>
      </c>
      <c r="C33567" s="3">
        <f t="shared" si="1048"/>
        <v>13</v>
      </c>
      <c r="D33567" s="3" t="s">
        <v>25505</v>
      </c>
      <c r="E33567" s="3">
        <f t="shared" si="1049"/>
        <v>233</v>
      </c>
    </row>
    <row r="33568" spans="1:5" x14ac:dyDescent="0.25">
      <c r="A33568" s="3" t="s">
        <v>25969</v>
      </c>
      <c r="B33568" s="3" t="s">
        <v>70512</v>
      </c>
      <c r="C33568" s="3">
        <f t="shared" si="1048"/>
        <v>13</v>
      </c>
      <c r="D33568" s="3" t="s">
        <v>25505</v>
      </c>
      <c r="E33568" s="3">
        <f t="shared" si="1049"/>
        <v>233</v>
      </c>
    </row>
    <row r="33569" spans="1:5" x14ac:dyDescent="0.25">
      <c r="A33569" s="3" t="s">
        <v>25970</v>
      </c>
      <c r="B33569" s="3" t="s">
        <v>70513</v>
      </c>
      <c r="C33569" s="3">
        <f t="shared" si="1048"/>
        <v>12</v>
      </c>
      <c r="D33569" s="3" t="s">
        <v>25505</v>
      </c>
      <c r="E33569" s="3">
        <f t="shared" si="1049"/>
        <v>233</v>
      </c>
    </row>
    <row r="33570" spans="1:5" x14ac:dyDescent="0.25">
      <c r="A33570" s="3" t="s">
        <v>25971</v>
      </c>
      <c r="B33570" s="3" t="s">
        <v>70514</v>
      </c>
      <c r="C33570" s="3">
        <f t="shared" si="1048"/>
        <v>13</v>
      </c>
      <c r="D33570" s="3" t="s">
        <v>25502</v>
      </c>
      <c r="E33570" s="3">
        <f t="shared" si="1049"/>
        <v>121</v>
      </c>
    </row>
    <row r="33571" spans="1:5" x14ac:dyDescent="0.25">
      <c r="A33571" s="3" t="s">
        <v>25972</v>
      </c>
      <c r="B33571" s="3" t="s">
        <v>70515</v>
      </c>
      <c r="C33571" s="3">
        <f t="shared" si="1048"/>
        <v>15</v>
      </c>
      <c r="D33571" s="3" t="s">
        <v>25502</v>
      </c>
      <c r="E33571" s="3">
        <f t="shared" si="1049"/>
        <v>121</v>
      </c>
    </row>
    <row r="33572" spans="1:5" x14ac:dyDescent="0.25">
      <c r="A33572" s="3" t="s">
        <v>25973</v>
      </c>
      <c r="B33572" s="3" t="s">
        <v>70516</v>
      </c>
      <c r="C33572" s="3">
        <f t="shared" si="1048"/>
        <v>14</v>
      </c>
      <c r="D33572" s="3" t="s">
        <v>25502</v>
      </c>
      <c r="E33572" s="3">
        <f t="shared" si="1049"/>
        <v>121</v>
      </c>
    </row>
    <row r="33573" spans="1:5" x14ac:dyDescent="0.25">
      <c r="A33573" s="3" t="s">
        <v>25974</v>
      </c>
      <c r="B33573" s="3" t="s">
        <v>70517</v>
      </c>
      <c r="C33573" s="3">
        <f t="shared" si="1048"/>
        <v>16</v>
      </c>
      <c r="D33573" s="3" t="s">
        <v>25502</v>
      </c>
      <c r="E33573" s="3">
        <f t="shared" si="1049"/>
        <v>121</v>
      </c>
    </row>
    <row r="33574" spans="1:5" x14ac:dyDescent="0.25">
      <c r="A33574" s="3" t="s">
        <v>25975</v>
      </c>
      <c r="B33574" s="3" t="s">
        <v>70518</v>
      </c>
      <c r="C33574" s="3">
        <f t="shared" si="1048"/>
        <v>14</v>
      </c>
      <c r="D33574" s="3" t="s">
        <v>25502</v>
      </c>
      <c r="E33574" s="3">
        <f t="shared" si="1049"/>
        <v>121</v>
      </c>
    </row>
    <row r="33575" spans="1:5" x14ac:dyDescent="0.25">
      <c r="A33575" s="3" t="s">
        <v>25976</v>
      </c>
      <c r="B33575" s="3" t="s">
        <v>70519</v>
      </c>
      <c r="C33575" s="3">
        <f t="shared" si="1048"/>
        <v>14</v>
      </c>
      <c r="D33575" s="3" t="s">
        <v>25505</v>
      </c>
      <c r="E33575" s="3">
        <f t="shared" si="1049"/>
        <v>233</v>
      </c>
    </row>
    <row r="33576" spans="1:5" x14ac:dyDescent="0.25">
      <c r="A33576" s="3" t="s">
        <v>25977</v>
      </c>
      <c r="B33576" s="3" t="s">
        <v>70520</v>
      </c>
      <c r="C33576" s="3">
        <f t="shared" si="1048"/>
        <v>14</v>
      </c>
      <c r="D33576" s="3" t="s">
        <v>695</v>
      </c>
      <c r="E33576" s="3">
        <f t="shared" si="1049"/>
        <v>696</v>
      </c>
    </row>
    <row r="33577" spans="1:5" x14ac:dyDescent="0.25">
      <c r="A33577" s="3" t="s">
        <v>3761</v>
      </c>
      <c r="B33577" s="3" t="s">
        <v>45666</v>
      </c>
      <c r="C33577" s="3">
        <f t="shared" si="1048"/>
        <v>11</v>
      </c>
      <c r="D33577" s="3" t="s">
        <v>695</v>
      </c>
      <c r="E33577" s="3">
        <f t="shared" si="1049"/>
        <v>696</v>
      </c>
    </row>
    <row r="33578" spans="1:5" x14ac:dyDescent="0.25">
      <c r="A33578" s="3" t="s">
        <v>25978</v>
      </c>
      <c r="B33578" s="3" t="s">
        <v>70521</v>
      </c>
      <c r="C33578" s="3">
        <f t="shared" si="1048"/>
        <v>13</v>
      </c>
      <c r="D33578" s="3" t="s">
        <v>25502</v>
      </c>
      <c r="E33578" s="3">
        <f t="shared" si="1049"/>
        <v>121</v>
      </c>
    </row>
    <row r="33579" spans="1:5" x14ac:dyDescent="0.25">
      <c r="A33579" s="3" t="s">
        <v>25979</v>
      </c>
      <c r="B33579" s="3" t="s">
        <v>70522</v>
      </c>
      <c r="C33579" s="3">
        <f t="shared" si="1048"/>
        <v>13</v>
      </c>
      <c r="D33579" s="3" t="s">
        <v>25510</v>
      </c>
      <c r="E33579" s="3">
        <f t="shared" si="1049"/>
        <v>53</v>
      </c>
    </row>
    <row r="33580" spans="1:5" x14ac:dyDescent="0.25">
      <c r="A33580" s="3" t="s">
        <v>25980</v>
      </c>
      <c r="B33580" s="3" t="s">
        <v>70523</v>
      </c>
      <c r="C33580" s="3">
        <f t="shared" si="1048"/>
        <v>14</v>
      </c>
      <c r="D33580" s="3" t="s">
        <v>25502</v>
      </c>
      <c r="E33580" s="3">
        <f t="shared" si="1049"/>
        <v>121</v>
      </c>
    </row>
    <row r="33581" spans="1:5" x14ac:dyDescent="0.25">
      <c r="A33581" s="3" t="s">
        <v>25975</v>
      </c>
      <c r="B33581" s="3" t="s">
        <v>70524</v>
      </c>
      <c r="C33581" s="3">
        <f t="shared" si="1048"/>
        <v>14</v>
      </c>
      <c r="D33581" s="3" t="s">
        <v>25502</v>
      </c>
      <c r="E33581" s="3">
        <f t="shared" si="1049"/>
        <v>121</v>
      </c>
    </row>
    <row r="33582" spans="1:5" x14ac:dyDescent="0.25">
      <c r="A33582" s="3" t="s">
        <v>25981</v>
      </c>
      <c r="B33582" s="3" t="s">
        <v>70525</v>
      </c>
      <c r="C33582" s="3">
        <f t="shared" si="1048"/>
        <v>16</v>
      </c>
      <c r="D33582" s="3" t="s">
        <v>25513</v>
      </c>
      <c r="E33582" s="3">
        <f t="shared" si="1049"/>
        <v>70</v>
      </c>
    </row>
    <row r="33583" spans="1:5" x14ac:dyDescent="0.25">
      <c r="A33583" s="3" t="s">
        <v>25982</v>
      </c>
      <c r="B33583" s="3" t="s">
        <v>70526</v>
      </c>
      <c r="C33583" s="3">
        <f t="shared" si="1048"/>
        <v>17</v>
      </c>
      <c r="D33583" s="3" t="s">
        <v>25502</v>
      </c>
      <c r="E33583" s="3">
        <f t="shared" si="1049"/>
        <v>121</v>
      </c>
    </row>
    <row r="33584" spans="1:5" x14ac:dyDescent="0.25">
      <c r="A33584" s="3" t="s">
        <v>25983</v>
      </c>
      <c r="B33584" s="3" t="s">
        <v>70527</v>
      </c>
      <c r="C33584" s="3">
        <f t="shared" si="1048"/>
        <v>15</v>
      </c>
      <c r="D33584" s="3" t="s">
        <v>25505</v>
      </c>
      <c r="E33584" s="3">
        <f t="shared" si="1049"/>
        <v>233</v>
      </c>
    </row>
    <row r="33585" spans="1:5" x14ac:dyDescent="0.25">
      <c r="A33585" s="3" t="s">
        <v>25984</v>
      </c>
      <c r="B33585" s="3" t="s">
        <v>70528</v>
      </c>
      <c r="C33585" s="3">
        <f t="shared" si="1048"/>
        <v>14</v>
      </c>
      <c r="D33585" s="3" t="s">
        <v>25505</v>
      </c>
      <c r="E33585" s="3">
        <f t="shared" si="1049"/>
        <v>233</v>
      </c>
    </row>
    <row r="33586" spans="1:5" x14ac:dyDescent="0.25">
      <c r="A33586" s="3" t="s">
        <v>25985</v>
      </c>
      <c r="B33586" s="3" t="s">
        <v>70529</v>
      </c>
      <c r="C33586" s="3">
        <f t="shared" si="1048"/>
        <v>12</v>
      </c>
      <c r="D33586" s="3" t="s">
        <v>25502</v>
      </c>
      <c r="E33586" s="3">
        <f t="shared" si="1049"/>
        <v>121</v>
      </c>
    </row>
    <row r="33587" spans="1:5" x14ac:dyDescent="0.25">
      <c r="A33587" s="3" t="s">
        <v>25986</v>
      </c>
      <c r="B33587" s="3" t="s">
        <v>70530</v>
      </c>
      <c r="C33587" s="3">
        <f t="shared" si="1048"/>
        <v>15</v>
      </c>
      <c r="D33587" s="3" t="s">
        <v>695</v>
      </c>
      <c r="E33587" s="3">
        <f t="shared" si="1049"/>
        <v>696</v>
      </c>
    </row>
    <row r="33588" spans="1:5" x14ac:dyDescent="0.25">
      <c r="A33588" s="3" t="s">
        <v>25987</v>
      </c>
      <c r="B33588" s="3" t="s">
        <v>70531</v>
      </c>
      <c r="C33588" s="3">
        <f t="shared" si="1048"/>
        <v>13</v>
      </c>
      <c r="D33588" s="3" t="s">
        <v>25502</v>
      </c>
      <c r="E33588" s="3">
        <f t="shared" si="1049"/>
        <v>121</v>
      </c>
    </row>
    <row r="33589" spans="1:5" x14ac:dyDescent="0.25">
      <c r="A33589" s="3" t="s">
        <v>25988</v>
      </c>
      <c r="B33589" s="3" t="s">
        <v>70532</v>
      </c>
      <c r="C33589" s="3">
        <f t="shared" si="1048"/>
        <v>15</v>
      </c>
      <c r="D33589" s="3" t="s">
        <v>25505</v>
      </c>
      <c r="E33589" s="3">
        <f t="shared" si="1049"/>
        <v>233</v>
      </c>
    </row>
    <row r="33590" spans="1:5" x14ac:dyDescent="0.25">
      <c r="A33590" s="3" t="s">
        <v>25989</v>
      </c>
      <c r="B33590" s="3" t="s">
        <v>70533</v>
      </c>
      <c r="C33590" s="3">
        <f t="shared" si="1048"/>
        <v>13</v>
      </c>
      <c r="D33590" s="3" t="s">
        <v>695</v>
      </c>
      <c r="E33590" s="3">
        <f t="shared" si="1049"/>
        <v>696</v>
      </c>
    </row>
    <row r="33591" spans="1:5" x14ac:dyDescent="0.25">
      <c r="A33591" s="3" t="s">
        <v>25990</v>
      </c>
      <c r="B33591" s="3" t="s">
        <v>70534</v>
      </c>
      <c r="C33591" s="3">
        <f t="shared" si="1048"/>
        <v>11</v>
      </c>
      <c r="D33591" s="3" t="s">
        <v>695</v>
      </c>
      <c r="E33591" s="3">
        <f t="shared" si="1049"/>
        <v>696</v>
      </c>
    </row>
    <row r="33592" spans="1:5" x14ac:dyDescent="0.25">
      <c r="A33592" s="3" t="s">
        <v>25991</v>
      </c>
      <c r="B33592" s="3" t="s">
        <v>70535</v>
      </c>
      <c r="C33592" s="3">
        <f t="shared" si="1048"/>
        <v>16</v>
      </c>
      <c r="D33592" s="3" t="s">
        <v>25505</v>
      </c>
      <c r="E33592" s="3">
        <f t="shared" si="1049"/>
        <v>233</v>
      </c>
    </row>
    <row r="33593" spans="1:5" x14ac:dyDescent="0.25">
      <c r="A33593" s="3" t="s">
        <v>25992</v>
      </c>
      <c r="B33593" s="3" t="s">
        <v>70536</v>
      </c>
      <c r="C33593" s="3">
        <f t="shared" si="1048"/>
        <v>13</v>
      </c>
      <c r="D33593" s="3" t="s">
        <v>25510</v>
      </c>
      <c r="E33593" s="3">
        <f t="shared" si="1049"/>
        <v>53</v>
      </c>
    </row>
    <row r="33594" spans="1:5" x14ac:dyDescent="0.25">
      <c r="A33594" s="3" t="s">
        <v>25993</v>
      </c>
      <c r="B33594" s="3" t="s">
        <v>70537</v>
      </c>
      <c r="C33594" s="3">
        <f t="shared" si="1048"/>
        <v>16</v>
      </c>
      <c r="D33594" s="3" t="s">
        <v>695</v>
      </c>
      <c r="E33594" s="3">
        <f t="shared" si="1049"/>
        <v>696</v>
      </c>
    </row>
    <row r="33595" spans="1:5" x14ac:dyDescent="0.25">
      <c r="A33595" s="3" t="s">
        <v>25994</v>
      </c>
      <c r="B33595" s="3" t="s">
        <v>70538</v>
      </c>
      <c r="C33595" s="3">
        <f t="shared" si="1048"/>
        <v>15</v>
      </c>
      <c r="D33595" s="3" t="s">
        <v>25505</v>
      </c>
      <c r="E33595" s="3">
        <f t="shared" si="1049"/>
        <v>233</v>
      </c>
    </row>
    <row r="33596" spans="1:5" x14ac:dyDescent="0.25">
      <c r="A33596" s="3" t="s">
        <v>25995</v>
      </c>
      <c r="B33596" s="3" t="s">
        <v>70539</v>
      </c>
      <c r="C33596" s="3">
        <f t="shared" si="1048"/>
        <v>13</v>
      </c>
      <c r="D33596" s="3" t="s">
        <v>25505</v>
      </c>
      <c r="E33596" s="3">
        <f t="shared" si="1049"/>
        <v>233</v>
      </c>
    </row>
    <row r="33597" spans="1:5" x14ac:dyDescent="0.25">
      <c r="A33597" s="3" t="s">
        <v>25996</v>
      </c>
      <c r="B33597" s="3" t="s">
        <v>70540</v>
      </c>
      <c r="C33597" s="3">
        <f t="shared" si="1048"/>
        <v>17</v>
      </c>
      <c r="D33597" s="3" t="s">
        <v>25513</v>
      </c>
      <c r="E33597" s="3">
        <f t="shared" si="1049"/>
        <v>70</v>
      </c>
    </row>
    <row r="33598" spans="1:5" x14ac:dyDescent="0.25">
      <c r="A33598" s="3" t="s">
        <v>25997</v>
      </c>
      <c r="B33598" s="3" t="s">
        <v>70541</v>
      </c>
      <c r="C33598" s="3">
        <f t="shared" si="1048"/>
        <v>17</v>
      </c>
      <c r="D33598" s="3" t="s">
        <v>695</v>
      </c>
      <c r="E33598" s="3">
        <f t="shared" si="1049"/>
        <v>696</v>
      </c>
    </row>
    <row r="33599" spans="1:5" x14ac:dyDescent="0.25">
      <c r="A33599" s="3" t="s">
        <v>25998</v>
      </c>
      <c r="B33599" s="3" t="s">
        <v>70542</v>
      </c>
      <c r="C33599" s="3">
        <f t="shared" si="1048"/>
        <v>13</v>
      </c>
      <c r="D33599" s="3" t="s">
        <v>695</v>
      </c>
      <c r="E33599" s="3">
        <f t="shared" si="1049"/>
        <v>696</v>
      </c>
    </row>
    <row r="33600" spans="1:5" x14ac:dyDescent="0.25">
      <c r="A33600" s="3" t="s">
        <v>25999</v>
      </c>
      <c r="B33600" s="3" t="s">
        <v>70543</v>
      </c>
      <c r="C33600" s="3">
        <f t="shared" si="1048"/>
        <v>14</v>
      </c>
      <c r="D33600" s="3" t="s">
        <v>25502</v>
      </c>
      <c r="E33600" s="3">
        <f t="shared" si="1049"/>
        <v>121</v>
      </c>
    </row>
    <row r="33601" spans="1:5" x14ac:dyDescent="0.25">
      <c r="A33601" s="3" t="s">
        <v>26000</v>
      </c>
      <c r="B33601" s="3" t="s">
        <v>70544</v>
      </c>
      <c r="C33601" s="3">
        <f t="shared" si="1048"/>
        <v>14</v>
      </c>
      <c r="D33601" s="3" t="s">
        <v>25505</v>
      </c>
      <c r="E33601" s="3">
        <f t="shared" si="1049"/>
        <v>233</v>
      </c>
    </row>
    <row r="33602" spans="1:5" x14ac:dyDescent="0.25">
      <c r="A33602" s="3" t="s">
        <v>26001</v>
      </c>
      <c r="B33602" s="3" t="s">
        <v>70545</v>
      </c>
      <c r="C33602" s="3">
        <f t="shared" si="1048"/>
        <v>15</v>
      </c>
      <c r="D33602" s="3" t="s">
        <v>695</v>
      </c>
      <c r="E33602" s="3">
        <f t="shared" si="1049"/>
        <v>696</v>
      </c>
    </row>
    <row r="33603" spans="1:5" x14ac:dyDescent="0.25">
      <c r="A33603" s="3" t="s">
        <v>26002</v>
      </c>
      <c r="B33603" s="3" t="s">
        <v>70546</v>
      </c>
      <c r="C33603" s="3">
        <f t="shared" ref="C33603:C33666" si="1050">LEN(A33603)</f>
        <v>14</v>
      </c>
      <c r="D33603" s="3" t="s">
        <v>25510</v>
      </c>
      <c r="E33603" s="3">
        <f t="shared" ref="E33603:E33666" si="1051">COUNTIF(D:D,D33603)</f>
        <v>53</v>
      </c>
    </row>
    <row r="33604" spans="1:5" x14ac:dyDescent="0.25">
      <c r="A33604" s="3" t="s">
        <v>26003</v>
      </c>
      <c r="B33604" s="3" t="s">
        <v>70547</v>
      </c>
      <c r="C33604" s="3">
        <f t="shared" si="1050"/>
        <v>14</v>
      </c>
      <c r="D33604" s="3" t="s">
        <v>25505</v>
      </c>
      <c r="E33604" s="3">
        <f t="shared" si="1051"/>
        <v>233</v>
      </c>
    </row>
    <row r="33605" spans="1:5" x14ac:dyDescent="0.25">
      <c r="A33605" s="3" t="s">
        <v>26004</v>
      </c>
      <c r="B33605" s="3" t="s">
        <v>70548</v>
      </c>
      <c r="C33605" s="3">
        <f t="shared" si="1050"/>
        <v>12</v>
      </c>
      <c r="D33605" s="3" t="s">
        <v>25502</v>
      </c>
      <c r="E33605" s="3">
        <f t="shared" si="1051"/>
        <v>121</v>
      </c>
    </row>
    <row r="33606" spans="1:5" x14ac:dyDescent="0.25">
      <c r="A33606" s="3" t="s">
        <v>25517</v>
      </c>
      <c r="B33606" s="3" t="s">
        <v>70549</v>
      </c>
      <c r="C33606" s="3">
        <f t="shared" si="1050"/>
        <v>11</v>
      </c>
      <c r="D33606" s="3" t="s">
        <v>695</v>
      </c>
      <c r="E33606" s="3">
        <f t="shared" si="1051"/>
        <v>696</v>
      </c>
    </row>
    <row r="33607" spans="1:5" x14ac:dyDescent="0.25">
      <c r="A33607" s="3" t="s">
        <v>26005</v>
      </c>
      <c r="B33607" s="3" t="s">
        <v>70550</v>
      </c>
      <c r="C33607" s="3">
        <f t="shared" si="1050"/>
        <v>11</v>
      </c>
      <c r="D33607" s="3" t="s">
        <v>695</v>
      </c>
      <c r="E33607" s="3">
        <f t="shared" si="1051"/>
        <v>696</v>
      </c>
    </row>
    <row r="33608" spans="1:5" x14ac:dyDescent="0.25">
      <c r="A33608" s="3" t="s">
        <v>26006</v>
      </c>
      <c r="B33608" s="3" t="s">
        <v>70551</v>
      </c>
      <c r="C33608" s="3">
        <f t="shared" si="1050"/>
        <v>15</v>
      </c>
      <c r="D33608" s="3" t="s">
        <v>25505</v>
      </c>
      <c r="E33608" s="3">
        <f t="shared" si="1051"/>
        <v>233</v>
      </c>
    </row>
    <row r="33609" spans="1:5" x14ac:dyDescent="0.25">
      <c r="A33609" s="3" t="s">
        <v>25949</v>
      </c>
      <c r="B33609" s="3" t="s">
        <v>70552</v>
      </c>
      <c r="C33609" s="3">
        <f t="shared" si="1050"/>
        <v>18</v>
      </c>
      <c r="D33609" s="3" t="s">
        <v>695</v>
      </c>
      <c r="E33609" s="3">
        <f t="shared" si="1051"/>
        <v>696</v>
      </c>
    </row>
    <row r="33610" spans="1:5" x14ac:dyDescent="0.25">
      <c r="A33610" s="3" t="s">
        <v>26007</v>
      </c>
      <c r="B33610" s="3" t="s">
        <v>70553</v>
      </c>
      <c r="C33610" s="3">
        <f t="shared" si="1050"/>
        <v>12</v>
      </c>
      <c r="D33610" s="3" t="s">
        <v>25502</v>
      </c>
      <c r="E33610" s="3">
        <f t="shared" si="1051"/>
        <v>121</v>
      </c>
    </row>
    <row r="33611" spans="1:5" x14ac:dyDescent="0.25">
      <c r="A33611" s="3" t="s">
        <v>26008</v>
      </c>
      <c r="B33611" s="3" t="s">
        <v>70554</v>
      </c>
      <c r="C33611" s="3">
        <f t="shared" si="1050"/>
        <v>15</v>
      </c>
      <c r="D33611" s="3" t="s">
        <v>25513</v>
      </c>
      <c r="E33611" s="3">
        <f t="shared" si="1051"/>
        <v>70</v>
      </c>
    </row>
    <row r="33612" spans="1:5" x14ac:dyDescent="0.25">
      <c r="A33612" s="3" t="s">
        <v>26009</v>
      </c>
      <c r="B33612" s="3" t="s">
        <v>70555</v>
      </c>
      <c r="C33612" s="3">
        <f t="shared" si="1050"/>
        <v>13</v>
      </c>
      <c r="D33612" s="3" t="s">
        <v>25505</v>
      </c>
      <c r="E33612" s="3">
        <f t="shared" si="1051"/>
        <v>233</v>
      </c>
    </row>
    <row r="33613" spans="1:5" x14ac:dyDescent="0.25">
      <c r="A33613" s="3" t="s">
        <v>26010</v>
      </c>
      <c r="B33613" s="3" t="s">
        <v>70556</v>
      </c>
      <c r="C33613" s="3">
        <f t="shared" si="1050"/>
        <v>15</v>
      </c>
      <c r="D33613" s="3" t="s">
        <v>25505</v>
      </c>
      <c r="E33613" s="3">
        <f t="shared" si="1051"/>
        <v>233</v>
      </c>
    </row>
    <row r="33614" spans="1:5" x14ac:dyDescent="0.25">
      <c r="A33614" s="3" t="s">
        <v>26011</v>
      </c>
      <c r="B33614" s="3" t="s">
        <v>70557</v>
      </c>
      <c r="C33614" s="3">
        <f t="shared" si="1050"/>
        <v>14</v>
      </c>
      <c r="D33614" s="3" t="s">
        <v>25505</v>
      </c>
      <c r="E33614" s="3">
        <f t="shared" si="1051"/>
        <v>233</v>
      </c>
    </row>
    <row r="33615" spans="1:5" x14ac:dyDescent="0.25">
      <c r="A33615" s="3" t="s">
        <v>26012</v>
      </c>
      <c r="B33615" s="3" t="s">
        <v>70558</v>
      </c>
      <c r="C33615" s="3">
        <f t="shared" si="1050"/>
        <v>15</v>
      </c>
      <c r="D33615" s="3" t="s">
        <v>25513</v>
      </c>
      <c r="E33615" s="3">
        <f t="shared" si="1051"/>
        <v>70</v>
      </c>
    </row>
    <row r="33616" spans="1:5" x14ac:dyDescent="0.25">
      <c r="A33616" s="3" t="s">
        <v>26013</v>
      </c>
      <c r="B33616" s="3" t="s">
        <v>70559</v>
      </c>
      <c r="C33616" s="3">
        <f t="shared" si="1050"/>
        <v>13</v>
      </c>
      <c r="D33616" s="3" t="s">
        <v>695</v>
      </c>
      <c r="E33616" s="3">
        <f t="shared" si="1051"/>
        <v>696</v>
      </c>
    </row>
    <row r="33617" spans="1:5" x14ac:dyDescent="0.25">
      <c r="A33617" s="3" t="s">
        <v>26014</v>
      </c>
      <c r="B33617" s="3" t="s">
        <v>70560</v>
      </c>
      <c r="C33617" s="3">
        <f t="shared" si="1050"/>
        <v>15</v>
      </c>
      <c r="D33617" s="3" t="s">
        <v>25505</v>
      </c>
      <c r="E33617" s="3">
        <f t="shared" si="1051"/>
        <v>233</v>
      </c>
    </row>
    <row r="33618" spans="1:5" x14ac:dyDescent="0.25">
      <c r="A33618" s="3" t="s">
        <v>25939</v>
      </c>
      <c r="B33618" s="3" t="s">
        <v>70561</v>
      </c>
      <c r="C33618" s="3">
        <f t="shared" si="1050"/>
        <v>13</v>
      </c>
      <c r="D33618" s="3" t="s">
        <v>25505</v>
      </c>
      <c r="E33618" s="3">
        <f t="shared" si="1051"/>
        <v>233</v>
      </c>
    </row>
    <row r="33619" spans="1:5" x14ac:dyDescent="0.25">
      <c r="A33619" s="3" t="s">
        <v>25740</v>
      </c>
      <c r="B33619" s="3" t="s">
        <v>70562</v>
      </c>
      <c r="C33619" s="3">
        <f t="shared" si="1050"/>
        <v>13</v>
      </c>
      <c r="D33619" s="3" t="s">
        <v>25510</v>
      </c>
      <c r="E33619" s="3">
        <f t="shared" si="1051"/>
        <v>53</v>
      </c>
    </row>
    <row r="33620" spans="1:5" x14ac:dyDescent="0.25">
      <c r="A33620" s="3" t="s">
        <v>26015</v>
      </c>
      <c r="B33620" s="3" t="s">
        <v>70563</v>
      </c>
      <c r="C33620" s="3">
        <f t="shared" si="1050"/>
        <v>15</v>
      </c>
      <c r="D33620" s="3" t="s">
        <v>695</v>
      </c>
      <c r="E33620" s="3">
        <f t="shared" si="1051"/>
        <v>696</v>
      </c>
    </row>
    <row r="33621" spans="1:5" x14ac:dyDescent="0.25">
      <c r="A33621" s="3" t="s">
        <v>26016</v>
      </c>
      <c r="B33621" s="3" t="s">
        <v>70564</v>
      </c>
      <c r="C33621" s="3">
        <f t="shared" si="1050"/>
        <v>16</v>
      </c>
      <c r="D33621" s="3" t="s">
        <v>25505</v>
      </c>
      <c r="E33621" s="3">
        <f t="shared" si="1051"/>
        <v>233</v>
      </c>
    </row>
    <row r="33622" spans="1:5" x14ac:dyDescent="0.25">
      <c r="A33622" s="3" t="s">
        <v>12464</v>
      </c>
      <c r="B33622" s="3" t="s">
        <v>70565</v>
      </c>
      <c r="C33622" s="3">
        <f t="shared" si="1050"/>
        <v>14</v>
      </c>
      <c r="D33622" s="3" t="s">
        <v>25505</v>
      </c>
      <c r="E33622" s="3">
        <f t="shared" si="1051"/>
        <v>233</v>
      </c>
    </row>
    <row r="33623" spans="1:5" x14ac:dyDescent="0.25">
      <c r="A33623" s="3" t="s">
        <v>26017</v>
      </c>
      <c r="B33623" s="3" t="s">
        <v>70566</v>
      </c>
      <c r="C33623" s="3">
        <f t="shared" si="1050"/>
        <v>12</v>
      </c>
      <c r="D33623" s="3" t="s">
        <v>25505</v>
      </c>
      <c r="E33623" s="3">
        <f t="shared" si="1051"/>
        <v>233</v>
      </c>
    </row>
    <row r="33624" spans="1:5" x14ac:dyDescent="0.25">
      <c r="A33624" s="3" t="s">
        <v>26018</v>
      </c>
      <c r="B33624" s="3" t="s">
        <v>70567</v>
      </c>
      <c r="C33624" s="3">
        <f t="shared" si="1050"/>
        <v>14</v>
      </c>
      <c r="D33624" s="3" t="s">
        <v>695</v>
      </c>
      <c r="E33624" s="3">
        <f t="shared" si="1051"/>
        <v>696</v>
      </c>
    </row>
    <row r="33625" spans="1:5" x14ac:dyDescent="0.25">
      <c r="A33625" s="3" t="s">
        <v>26019</v>
      </c>
      <c r="B33625" s="3" t="s">
        <v>70568</v>
      </c>
      <c r="C33625" s="3">
        <f t="shared" si="1050"/>
        <v>14</v>
      </c>
      <c r="D33625" s="3" t="s">
        <v>25505</v>
      </c>
      <c r="E33625" s="3">
        <f t="shared" si="1051"/>
        <v>233</v>
      </c>
    </row>
    <row r="33626" spans="1:5" x14ac:dyDescent="0.25">
      <c r="A33626" s="3" t="s">
        <v>26020</v>
      </c>
      <c r="B33626" s="3" t="s">
        <v>70569</v>
      </c>
      <c r="C33626" s="3">
        <f t="shared" si="1050"/>
        <v>17</v>
      </c>
      <c r="D33626" s="3" t="s">
        <v>25505</v>
      </c>
      <c r="E33626" s="3">
        <f t="shared" si="1051"/>
        <v>233</v>
      </c>
    </row>
    <row r="33627" spans="1:5" x14ac:dyDescent="0.25">
      <c r="A33627" s="3" t="s">
        <v>26021</v>
      </c>
      <c r="B33627" s="3" t="s">
        <v>70570</v>
      </c>
      <c r="C33627" s="3">
        <f t="shared" si="1050"/>
        <v>18</v>
      </c>
      <c r="D33627" s="3" t="s">
        <v>25502</v>
      </c>
      <c r="E33627" s="3">
        <f t="shared" si="1051"/>
        <v>121</v>
      </c>
    </row>
    <row r="33628" spans="1:5" x14ac:dyDescent="0.25">
      <c r="A33628" s="3" t="s">
        <v>26022</v>
      </c>
      <c r="B33628" s="3" t="s">
        <v>70571</v>
      </c>
      <c r="C33628" s="3">
        <f t="shared" si="1050"/>
        <v>14</v>
      </c>
      <c r="D33628" s="3" t="s">
        <v>25510</v>
      </c>
      <c r="E33628" s="3">
        <f t="shared" si="1051"/>
        <v>53</v>
      </c>
    </row>
    <row r="33629" spans="1:5" x14ac:dyDescent="0.25">
      <c r="A33629" s="3" t="s">
        <v>26023</v>
      </c>
      <c r="B33629" s="3" t="s">
        <v>70572</v>
      </c>
      <c r="C33629" s="3">
        <f t="shared" si="1050"/>
        <v>14</v>
      </c>
      <c r="D33629" s="3" t="s">
        <v>25505</v>
      </c>
      <c r="E33629" s="3">
        <f t="shared" si="1051"/>
        <v>233</v>
      </c>
    </row>
    <row r="33630" spans="1:5" x14ac:dyDescent="0.25">
      <c r="A33630" s="3" t="s">
        <v>26024</v>
      </c>
      <c r="B33630" s="3" t="s">
        <v>70573</v>
      </c>
      <c r="C33630" s="3">
        <f t="shared" si="1050"/>
        <v>17</v>
      </c>
      <c r="D33630" s="3" t="s">
        <v>25502</v>
      </c>
      <c r="E33630" s="3">
        <f t="shared" si="1051"/>
        <v>121</v>
      </c>
    </row>
    <row r="33631" spans="1:5" x14ac:dyDescent="0.25">
      <c r="A33631" s="3" t="s">
        <v>26025</v>
      </c>
      <c r="B33631" s="3" t="s">
        <v>70574</v>
      </c>
      <c r="C33631" s="3">
        <f t="shared" si="1050"/>
        <v>16</v>
      </c>
      <c r="D33631" s="3" t="s">
        <v>25502</v>
      </c>
      <c r="E33631" s="3">
        <f t="shared" si="1051"/>
        <v>121</v>
      </c>
    </row>
    <row r="33632" spans="1:5" x14ac:dyDescent="0.25">
      <c r="A33632" s="3" t="s">
        <v>26026</v>
      </c>
      <c r="B33632" s="3" t="s">
        <v>70575</v>
      </c>
      <c r="C33632" s="3">
        <f t="shared" si="1050"/>
        <v>13</v>
      </c>
      <c r="D33632" s="3" t="s">
        <v>695</v>
      </c>
      <c r="E33632" s="3">
        <f t="shared" si="1051"/>
        <v>696</v>
      </c>
    </row>
    <row r="33633" spans="1:5" x14ac:dyDescent="0.25">
      <c r="A33633" s="3" t="s">
        <v>26027</v>
      </c>
      <c r="B33633" s="3" t="s">
        <v>70576</v>
      </c>
      <c r="C33633" s="3">
        <f t="shared" si="1050"/>
        <v>15</v>
      </c>
      <c r="D33633" s="3" t="s">
        <v>25502</v>
      </c>
      <c r="E33633" s="3">
        <f t="shared" si="1051"/>
        <v>121</v>
      </c>
    </row>
    <row r="33634" spans="1:5" x14ac:dyDescent="0.25">
      <c r="A33634" s="3" t="s">
        <v>26028</v>
      </c>
      <c r="B33634" s="3" t="s">
        <v>70577</v>
      </c>
      <c r="C33634" s="3">
        <f t="shared" si="1050"/>
        <v>15</v>
      </c>
      <c r="D33634" s="3" t="s">
        <v>25505</v>
      </c>
      <c r="E33634" s="3">
        <f t="shared" si="1051"/>
        <v>233</v>
      </c>
    </row>
    <row r="33635" spans="1:5" x14ac:dyDescent="0.25">
      <c r="A33635" s="3" t="s">
        <v>26029</v>
      </c>
      <c r="B33635" s="3" t="s">
        <v>70578</v>
      </c>
      <c r="C33635" s="3">
        <f t="shared" si="1050"/>
        <v>14</v>
      </c>
      <c r="D33635" s="3" t="s">
        <v>25505</v>
      </c>
      <c r="E33635" s="3">
        <f t="shared" si="1051"/>
        <v>233</v>
      </c>
    </row>
    <row r="33636" spans="1:5" x14ac:dyDescent="0.25">
      <c r="A33636" s="3" t="s">
        <v>26030</v>
      </c>
      <c r="B33636" s="3" t="s">
        <v>70579</v>
      </c>
      <c r="C33636" s="3">
        <f t="shared" si="1050"/>
        <v>13</v>
      </c>
      <c r="D33636" s="3" t="s">
        <v>695</v>
      </c>
      <c r="E33636" s="3">
        <f t="shared" si="1051"/>
        <v>696</v>
      </c>
    </row>
    <row r="33637" spans="1:5" x14ac:dyDescent="0.25">
      <c r="A33637" s="3" t="s">
        <v>26031</v>
      </c>
      <c r="B33637" s="3" t="s">
        <v>70580</v>
      </c>
      <c r="C33637" s="3">
        <f t="shared" si="1050"/>
        <v>13</v>
      </c>
      <c r="D33637" s="3" t="s">
        <v>25502</v>
      </c>
      <c r="E33637" s="3">
        <f t="shared" si="1051"/>
        <v>121</v>
      </c>
    </row>
    <row r="33638" spans="1:5" x14ac:dyDescent="0.25">
      <c r="A33638" s="3" t="s">
        <v>26032</v>
      </c>
      <c r="B33638" s="3" t="s">
        <v>70581</v>
      </c>
      <c r="C33638" s="3">
        <f t="shared" si="1050"/>
        <v>13</v>
      </c>
      <c r="D33638" s="3" t="s">
        <v>25505</v>
      </c>
      <c r="E33638" s="3">
        <f t="shared" si="1051"/>
        <v>233</v>
      </c>
    </row>
    <row r="33639" spans="1:5" x14ac:dyDescent="0.25">
      <c r="A33639" s="3" t="s">
        <v>26033</v>
      </c>
      <c r="B33639" s="3" t="s">
        <v>70582</v>
      </c>
      <c r="C33639" s="3">
        <f t="shared" si="1050"/>
        <v>14</v>
      </c>
      <c r="D33639" s="3" t="s">
        <v>25505</v>
      </c>
      <c r="E33639" s="3">
        <f t="shared" si="1051"/>
        <v>233</v>
      </c>
    </row>
    <row r="33640" spans="1:5" x14ac:dyDescent="0.25">
      <c r="A33640" s="3" t="s">
        <v>26034</v>
      </c>
      <c r="B33640" s="3" t="s">
        <v>70583</v>
      </c>
      <c r="C33640" s="3">
        <f t="shared" si="1050"/>
        <v>14</v>
      </c>
      <c r="D33640" s="3" t="s">
        <v>25505</v>
      </c>
      <c r="E33640" s="3">
        <f t="shared" si="1051"/>
        <v>233</v>
      </c>
    </row>
    <row r="33641" spans="1:5" x14ac:dyDescent="0.25">
      <c r="A33641" s="3" t="s">
        <v>26035</v>
      </c>
      <c r="B33641" s="3" t="s">
        <v>70584</v>
      </c>
      <c r="C33641" s="3">
        <f t="shared" si="1050"/>
        <v>16</v>
      </c>
      <c r="D33641" s="3" t="s">
        <v>25505</v>
      </c>
      <c r="E33641" s="3">
        <f t="shared" si="1051"/>
        <v>233</v>
      </c>
    </row>
    <row r="33642" spans="1:5" x14ac:dyDescent="0.25">
      <c r="A33642" s="3" t="s">
        <v>26036</v>
      </c>
      <c r="B33642" s="3" t="s">
        <v>70585</v>
      </c>
      <c r="C33642" s="3">
        <f t="shared" si="1050"/>
        <v>12</v>
      </c>
      <c r="D33642" s="3" t="s">
        <v>25502</v>
      </c>
      <c r="E33642" s="3">
        <f t="shared" si="1051"/>
        <v>121</v>
      </c>
    </row>
    <row r="33643" spans="1:5" x14ac:dyDescent="0.25">
      <c r="A33643" s="3" t="s">
        <v>26037</v>
      </c>
      <c r="B33643" s="3" t="s">
        <v>70586</v>
      </c>
      <c r="C33643" s="3">
        <f t="shared" si="1050"/>
        <v>15</v>
      </c>
      <c r="D33643" s="3" t="s">
        <v>25502</v>
      </c>
      <c r="E33643" s="3">
        <f t="shared" si="1051"/>
        <v>121</v>
      </c>
    </row>
    <row r="33644" spans="1:5" x14ac:dyDescent="0.25">
      <c r="A33644" s="3" t="s">
        <v>26038</v>
      </c>
      <c r="B33644" s="3" t="s">
        <v>70587</v>
      </c>
      <c r="C33644" s="3">
        <f t="shared" si="1050"/>
        <v>16</v>
      </c>
      <c r="D33644" s="3" t="s">
        <v>25505</v>
      </c>
      <c r="E33644" s="3">
        <f t="shared" si="1051"/>
        <v>233</v>
      </c>
    </row>
    <row r="33645" spans="1:5" x14ac:dyDescent="0.25">
      <c r="A33645" s="3" t="s">
        <v>26039</v>
      </c>
      <c r="B33645" s="3" t="s">
        <v>70588</v>
      </c>
      <c r="C33645" s="3">
        <f t="shared" si="1050"/>
        <v>13</v>
      </c>
      <c r="D33645" s="3" t="s">
        <v>25502</v>
      </c>
      <c r="E33645" s="3">
        <f t="shared" si="1051"/>
        <v>121</v>
      </c>
    </row>
    <row r="33646" spans="1:5" x14ac:dyDescent="0.25">
      <c r="A33646" s="3" t="s">
        <v>26040</v>
      </c>
      <c r="B33646" s="3" t="s">
        <v>70589</v>
      </c>
      <c r="C33646" s="3">
        <f t="shared" si="1050"/>
        <v>13</v>
      </c>
      <c r="D33646" s="3" t="s">
        <v>695</v>
      </c>
      <c r="E33646" s="3">
        <f t="shared" si="1051"/>
        <v>696</v>
      </c>
    </row>
    <row r="33647" spans="1:5" x14ac:dyDescent="0.25">
      <c r="A33647" s="3" t="s">
        <v>26041</v>
      </c>
      <c r="B33647" s="3" t="s">
        <v>70590</v>
      </c>
      <c r="C33647" s="3">
        <f t="shared" si="1050"/>
        <v>13</v>
      </c>
      <c r="D33647" s="3" t="s">
        <v>25505</v>
      </c>
      <c r="E33647" s="3">
        <f t="shared" si="1051"/>
        <v>233</v>
      </c>
    </row>
    <row r="33648" spans="1:5" x14ac:dyDescent="0.25">
      <c r="A33648" s="3" t="s">
        <v>25742</v>
      </c>
      <c r="B33648" s="3" t="s">
        <v>70591</v>
      </c>
      <c r="C33648" s="3">
        <f t="shared" si="1050"/>
        <v>13</v>
      </c>
      <c r="D33648" s="3" t="s">
        <v>25510</v>
      </c>
      <c r="E33648" s="3">
        <f t="shared" si="1051"/>
        <v>53</v>
      </c>
    </row>
    <row r="33649" spans="1:5" x14ac:dyDescent="0.25">
      <c r="A33649" s="3" t="s">
        <v>26042</v>
      </c>
      <c r="B33649" s="3" t="s">
        <v>70592</v>
      </c>
      <c r="C33649" s="3">
        <f t="shared" si="1050"/>
        <v>13</v>
      </c>
      <c r="D33649" s="3" t="s">
        <v>25505</v>
      </c>
      <c r="E33649" s="3">
        <f t="shared" si="1051"/>
        <v>233</v>
      </c>
    </row>
    <row r="33650" spans="1:5" x14ac:dyDescent="0.25">
      <c r="A33650" s="3" t="s">
        <v>26043</v>
      </c>
      <c r="B33650" s="3" t="s">
        <v>70593</v>
      </c>
      <c r="C33650" s="3">
        <f t="shared" si="1050"/>
        <v>17</v>
      </c>
      <c r="D33650" s="3" t="s">
        <v>25505</v>
      </c>
      <c r="E33650" s="3">
        <f t="shared" si="1051"/>
        <v>233</v>
      </c>
    </row>
    <row r="33651" spans="1:5" x14ac:dyDescent="0.25">
      <c r="A33651" s="3" t="s">
        <v>26044</v>
      </c>
      <c r="B33651" s="3" t="s">
        <v>70594</v>
      </c>
      <c r="C33651" s="3">
        <f t="shared" si="1050"/>
        <v>16</v>
      </c>
      <c r="D33651" s="3" t="s">
        <v>25502</v>
      </c>
      <c r="E33651" s="3">
        <f t="shared" si="1051"/>
        <v>121</v>
      </c>
    </row>
    <row r="33652" spans="1:5" x14ac:dyDescent="0.25">
      <c r="A33652" s="3" t="s">
        <v>26045</v>
      </c>
      <c r="B33652" s="3" t="s">
        <v>70595</v>
      </c>
      <c r="C33652" s="3">
        <f t="shared" si="1050"/>
        <v>17</v>
      </c>
      <c r="D33652" s="3" t="s">
        <v>25505</v>
      </c>
      <c r="E33652" s="3">
        <f t="shared" si="1051"/>
        <v>233</v>
      </c>
    </row>
    <row r="33653" spans="1:5" x14ac:dyDescent="0.25">
      <c r="A33653" s="3" t="s">
        <v>26046</v>
      </c>
      <c r="B33653" s="3" t="s">
        <v>70596</v>
      </c>
      <c r="C33653" s="3">
        <f t="shared" si="1050"/>
        <v>14</v>
      </c>
      <c r="D33653" s="3" t="s">
        <v>695</v>
      </c>
      <c r="E33653" s="3">
        <f t="shared" si="1051"/>
        <v>696</v>
      </c>
    </row>
    <row r="33654" spans="1:5" x14ac:dyDescent="0.25">
      <c r="A33654" s="3" t="s">
        <v>26047</v>
      </c>
      <c r="B33654" s="3" t="s">
        <v>70597</v>
      </c>
      <c r="C33654" s="3">
        <f t="shared" si="1050"/>
        <v>14</v>
      </c>
      <c r="D33654" s="3" t="s">
        <v>695</v>
      </c>
      <c r="E33654" s="3">
        <f t="shared" si="1051"/>
        <v>696</v>
      </c>
    </row>
    <row r="33655" spans="1:5" x14ac:dyDescent="0.25">
      <c r="A33655" s="3" t="s">
        <v>26048</v>
      </c>
      <c r="B33655" s="3" t="s">
        <v>70598</v>
      </c>
      <c r="C33655" s="3">
        <f t="shared" si="1050"/>
        <v>15</v>
      </c>
      <c r="D33655" s="3" t="s">
        <v>25505</v>
      </c>
      <c r="E33655" s="3">
        <f t="shared" si="1051"/>
        <v>233</v>
      </c>
    </row>
    <row r="33656" spans="1:5" x14ac:dyDescent="0.25">
      <c r="A33656" s="3" t="s">
        <v>26049</v>
      </c>
      <c r="B33656" s="3" t="s">
        <v>70599</v>
      </c>
      <c r="C33656" s="3">
        <f t="shared" si="1050"/>
        <v>15</v>
      </c>
      <c r="D33656" s="3" t="s">
        <v>695</v>
      </c>
      <c r="E33656" s="3">
        <f t="shared" si="1051"/>
        <v>696</v>
      </c>
    </row>
    <row r="33657" spans="1:5" x14ac:dyDescent="0.25">
      <c r="A33657" s="3" t="s">
        <v>26050</v>
      </c>
      <c r="B33657" s="3" t="s">
        <v>70600</v>
      </c>
      <c r="C33657" s="3">
        <f t="shared" si="1050"/>
        <v>14</v>
      </c>
      <c r="D33657" s="3" t="s">
        <v>25505</v>
      </c>
      <c r="E33657" s="3">
        <f t="shared" si="1051"/>
        <v>233</v>
      </c>
    </row>
    <row r="33658" spans="1:5" x14ac:dyDescent="0.25">
      <c r="A33658" s="3" t="s">
        <v>26051</v>
      </c>
      <c r="B33658" s="3" t="s">
        <v>70601</v>
      </c>
      <c r="C33658" s="3">
        <f t="shared" si="1050"/>
        <v>14</v>
      </c>
      <c r="D33658" s="3" t="s">
        <v>695</v>
      </c>
      <c r="E33658" s="3">
        <f t="shared" si="1051"/>
        <v>696</v>
      </c>
    </row>
    <row r="33659" spans="1:5" x14ac:dyDescent="0.25">
      <c r="A33659" s="3" t="s">
        <v>26052</v>
      </c>
      <c r="B33659" s="3" t="s">
        <v>70602</v>
      </c>
      <c r="C33659" s="3">
        <f t="shared" si="1050"/>
        <v>12</v>
      </c>
      <c r="D33659" s="3" t="s">
        <v>25513</v>
      </c>
      <c r="E33659" s="3">
        <f t="shared" si="1051"/>
        <v>70</v>
      </c>
    </row>
    <row r="33660" spans="1:5" x14ac:dyDescent="0.25">
      <c r="A33660" s="3" t="s">
        <v>26053</v>
      </c>
      <c r="B33660" s="3" t="s">
        <v>70603</v>
      </c>
      <c r="C33660" s="3">
        <f t="shared" si="1050"/>
        <v>13</v>
      </c>
      <c r="D33660" s="3" t="s">
        <v>25513</v>
      </c>
      <c r="E33660" s="3">
        <f t="shared" si="1051"/>
        <v>70</v>
      </c>
    </row>
    <row r="33661" spans="1:5" x14ac:dyDescent="0.25">
      <c r="A33661" s="3" t="s">
        <v>26054</v>
      </c>
      <c r="B33661" s="3" t="s">
        <v>70604</v>
      </c>
      <c r="C33661" s="3">
        <f t="shared" si="1050"/>
        <v>14</v>
      </c>
      <c r="D33661" s="3" t="s">
        <v>25502</v>
      </c>
      <c r="E33661" s="3">
        <f t="shared" si="1051"/>
        <v>121</v>
      </c>
    </row>
    <row r="33662" spans="1:5" x14ac:dyDescent="0.25">
      <c r="A33662" s="3" t="s">
        <v>26055</v>
      </c>
      <c r="B33662" s="3" t="s">
        <v>70605</v>
      </c>
      <c r="C33662" s="3">
        <f t="shared" si="1050"/>
        <v>12</v>
      </c>
      <c r="D33662" s="3" t="s">
        <v>25513</v>
      </c>
      <c r="E33662" s="3">
        <f t="shared" si="1051"/>
        <v>70</v>
      </c>
    </row>
    <row r="33663" spans="1:5" x14ac:dyDescent="0.25">
      <c r="A33663" s="3" t="s">
        <v>26056</v>
      </c>
      <c r="B33663" s="3" t="s">
        <v>70606</v>
      </c>
      <c r="C33663" s="3">
        <f t="shared" si="1050"/>
        <v>16</v>
      </c>
      <c r="D33663" s="3" t="s">
        <v>25513</v>
      </c>
      <c r="E33663" s="3">
        <f t="shared" si="1051"/>
        <v>70</v>
      </c>
    </row>
    <row r="33664" spans="1:5" x14ac:dyDescent="0.25">
      <c r="A33664" s="3" t="s">
        <v>26057</v>
      </c>
      <c r="B33664" s="3" t="s">
        <v>70607</v>
      </c>
      <c r="C33664" s="3">
        <f t="shared" si="1050"/>
        <v>15</v>
      </c>
      <c r="D33664" s="3" t="s">
        <v>25505</v>
      </c>
      <c r="E33664" s="3">
        <f t="shared" si="1051"/>
        <v>233</v>
      </c>
    </row>
    <row r="33665" spans="1:5" x14ac:dyDescent="0.25">
      <c r="A33665" s="3" t="s">
        <v>26058</v>
      </c>
      <c r="B33665" s="3" t="s">
        <v>70608</v>
      </c>
      <c r="C33665" s="3">
        <f t="shared" si="1050"/>
        <v>14</v>
      </c>
      <c r="D33665" s="3" t="s">
        <v>25502</v>
      </c>
      <c r="E33665" s="3">
        <f t="shared" si="1051"/>
        <v>121</v>
      </c>
    </row>
    <row r="33666" spans="1:5" x14ac:dyDescent="0.25">
      <c r="A33666" s="3" t="s">
        <v>26059</v>
      </c>
      <c r="B33666" s="3" t="s">
        <v>70609</v>
      </c>
      <c r="C33666" s="3">
        <f t="shared" si="1050"/>
        <v>15</v>
      </c>
      <c r="D33666" s="3" t="s">
        <v>25505</v>
      </c>
      <c r="E33666" s="3">
        <f t="shared" si="1051"/>
        <v>233</v>
      </c>
    </row>
    <row r="33667" spans="1:5" x14ac:dyDescent="0.25">
      <c r="A33667" s="3" t="s">
        <v>25517</v>
      </c>
      <c r="B33667" s="3" t="s">
        <v>70150</v>
      </c>
      <c r="C33667" s="3">
        <f t="shared" ref="C33667:C33730" si="1052">LEN(A33667)</f>
        <v>11</v>
      </c>
      <c r="D33667" s="3" t="s">
        <v>695</v>
      </c>
      <c r="E33667" s="3">
        <f t="shared" ref="E33667:E33730" si="1053">COUNTIF(D:D,D33667)</f>
        <v>696</v>
      </c>
    </row>
    <row r="33668" spans="1:5" x14ac:dyDescent="0.25">
      <c r="A33668" s="3" t="s">
        <v>26060</v>
      </c>
      <c r="B33668" s="3" t="s">
        <v>70610</v>
      </c>
      <c r="C33668" s="3">
        <f t="shared" si="1052"/>
        <v>14</v>
      </c>
      <c r="D33668" s="3" t="s">
        <v>25505</v>
      </c>
      <c r="E33668" s="3">
        <f t="shared" si="1053"/>
        <v>233</v>
      </c>
    </row>
    <row r="33669" spans="1:5" x14ac:dyDescent="0.25">
      <c r="A33669" s="3" t="s">
        <v>26061</v>
      </c>
      <c r="B33669" s="3" t="s">
        <v>70611</v>
      </c>
      <c r="C33669" s="3">
        <f t="shared" si="1052"/>
        <v>15</v>
      </c>
      <c r="D33669" s="3" t="s">
        <v>695</v>
      </c>
      <c r="E33669" s="3">
        <f t="shared" si="1053"/>
        <v>696</v>
      </c>
    </row>
    <row r="33670" spans="1:5" x14ac:dyDescent="0.25">
      <c r="A33670" s="3" t="s">
        <v>26062</v>
      </c>
      <c r="B33670" s="3" t="s">
        <v>70612</v>
      </c>
      <c r="C33670" s="3">
        <f t="shared" si="1052"/>
        <v>13</v>
      </c>
      <c r="D33670" s="3" t="s">
        <v>695</v>
      </c>
      <c r="E33670" s="3">
        <f t="shared" si="1053"/>
        <v>696</v>
      </c>
    </row>
    <row r="33671" spans="1:5" x14ac:dyDescent="0.25">
      <c r="A33671" s="3" t="s">
        <v>26063</v>
      </c>
      <c r="B33671" s="3" t="s">
        <v>70613</v>
      </c>
      <c r="C33671" s="3">
        <f t="shared" si="1052"/>
        <v>13</v>
      </c>
      <c r="D33671" s="3" t="s">
        <v>695</v>
      </c>
      <c r="E33671" s="3">
        <f t="shared" si="1053"/>
        <v>696</v>
      </c>
    </row>
    <row r="33672" spans="1:5" x14ac:dyDescent="0.25">
      <c r="A33672" s="3" t="s">
        <v>26064</v>
      </c>
      <c r="B33672" s="3" t="s">
        <v>70614</v>
      </c>
      <c r="C33672" s="3">
        <f t="shared" si="1052"/>
        <v>13</v>
      </c>
      <c r="D33672" s="3" t="s">
        <v>695</v>
      </c>
      <c r="E33672" s="3">
        <f t="shared" si="1053"/>
        <v>696</v>
      </c>
    </row>
    <row r="33673" spans="1:5" x14ac:dyDescent="0.25">
      <c r="A33673" s="3" t="s">
        <v>26065</v>
      </c>
      <c r="B33673" s="3" t="s">
        <v>70615</v>
      </c>
      <c r="C33673" s="3">
        <f t="shared" si="1052"/>
        <v>14</v>
      </c>
      <c r="D33673" s="3" t="s">
        <v>695</v>
      </c>
      <c r="E33673" s="3">
        <f t="shared" si="1053"/>
        <v>696</v>
      </c>
    </row>
    <row r="33674" spans="1:5" x14ac:dyDescent="0.25">
      <c r="A33674" s="3" t="s">
        <v>26066</v>
      </c>
      <c r="B33674" s="3" t="s">
        <v>70616</v>
      </c>
      <c r="C33674" s="3">
        <f t="shared" si="1052"/>
        <v>14</v>
      </c>
      <c r="D33674" s="3" t="s">
        <v>25505</v>
      </c>
      <c r="E33674" s="3">
        <f t="shared" si="1053"/>
        <v>233</v>
      </c>
    </row>
    <row r="33675" spans="1:5" x14ac:dyDescent="0.25">
      <c r="A33675" s="3" t="s">
        <v>26067</v>
      </c>
      <c r="B33675" s="3" t="s">
        <v>70617</v>
      </c>
      <c r="C33675" s="3">
        <f t="shared" si="1052"/>
        <v>17</v>
      </c>
      <c r="D33675" s="3" t="s">
        <v>695</v>
      </c>
      <c r="E33675" s="3">
        <f t="shared" si="1053"/>
        <v>696</v>
      </c>
    </row>
    <row r="33676" spans="1:5" x14ac:dyDescent="0.25">
      <c r="A33676" s="3" t="s">
        <v>26068</v>
      </c>
      <c r="B33676" s="3" t="s">
        <v>70618</v>
      </c>
      <c r="C33676" s="3">
        <f t="shared" si="1052"/>
        <v>18</v>
      </c>
      <c r="D33676" s="3" t="s">
        <v>25513</v>
      </c>
      <c r="E33676" s="3">
        <f t="shared" si="1053"/>
        <v>70</v>
      </c>
    </row>
    <row r="33677" spans="1:5" x14ac:dyDescent="0.25">
      <c r="A33677" s="3" t="s">
        <v>26069</v>
      </c>
      <c r="B33677" s="3" t="s">
        <v>70619</v>
      </c>
      <c r="C33677" s="3">
        <f t="shared" si="1052"/>
        <v>16</v>
      </c>
      <c r="D33677" s="3" t="s">
        <v>695</v>
      </c>
      <c r="E33677" s="3">
        <f t="shared" si="1053"/>
        <v>696</v>
      </c>
    </row>
    <row r="33678" spans="1:5" x14ac:dyDescent="0.25">
      <c r="A33678" s="3" t="s">
        <v>26070</v>
      </c>
      <c r="B33678" s="3" t="s">
        <v>70620</v>
      </c>
      <c r="C33678" s="3">
        <f t="shared" si="1052"/>
        <v>18</v>
      </c>
      <c r="D33678" s="3" t="s">
        <v>25513</v>
      </c>
      <c r="E33678" s="3">
        <f t="shared" si="1053"/>
        <v>70</v>
      </c>
    </row>
    <row r="33679" spans="1:5" x14ac:dyDescent="0.25">
      <c r="A33679" s="3" t="s">
        <v>26071</v>
      </c>
      <c r="B33679" s="3" t="s">
        <v>70621</v>
      </c>
      <c r="C33679" s="3">
        <f t="shared" si="1052"/>
        <v>15</v>
      </c>
      <c r="D33679" s="3" t="s">
        <v>695</v>
      </c>
      <c r="E33679" s="3">
        <f t="shared" si="1053"/>
        <v>696</v>
      </c>
    </row>
    <row r="33680" spans="1:5" x14ac:dyDescent="0.25">
      <c r="A33680" s="3" t="s">
        <v>26072</v>
      </c>
      <c r="B33680" s="3" t="s">
        <v>70622</v>
      </c>
      <c r="C33680" s="3">
        <f t="shared" si="1052"/>
        <v>14</v>
      </c>
      <c r="D33680" s="3" t="s">
        <v>25505</v>
      </c>
      <c r="E33680" s="3">
        <f t="shared" si="1053"/>
        <v>233</v>
      </c>
    </row>
    <row r="33681" spans="1:5" x14ac:dyDescent="0.25">
      <c r="A33681" s="3" t="s">
        <v>26073</v>
      </c>
      <c r="B33681" s="3" t="s">
        <v>70623</v>
      </c>
      <c r="C33681" s="3">
        <f t="shared" si="1052"/>
        <v>14</v>
      </c>
      <c r="D33681" s="3" t="s">
        <v>25505</v>
      </c>
      <c r="E33681" s="3">
        <f t="shared" si="1053"/>
        <v>233</v>
      </c>
    </row>
    <row r="33682" spans="1:5" x14ac:dyDescent="0.25">
      <c r="A33682" s="3" t="s">
        <v>26074</v>
      </c>
      <c r="B33682" s="3" t="s">
        <v>70624</v>
      </c>
      <c r="C33682" s="3">
        <f t="shared" si="1052"/>
        <v>14</v>
      </c>
      <c r="D33682" s="3" t="s">
        <v>25505</v>
      </c>
      <c r="E33682" s="3">
        <f t="shared" si="1053"/>
        <v>233</v>
      </c>
    </row>
    <row r="33683" spans="1:5" x14ac:dyDescent="0.25">
      <c r="A33683" s="3" t="s">
        <v>1953</v>
      </c>
      <c r="B33683" s="3" t="s">
        <v>70625</v>
      </c>
      <c r="C33683" s="3">
        <f t="shared" si="1052"/>
        <v>16</v>
      </c>
      <c r="D33683" s="3" t="s">
        <v>695</v>
      </c>
      <c r="E33683" s="3">
        <f t="shared" si="1053"/>
        <v>696</v>
      </c>
    </row>
    <row r="33684" spans="1:5" x14ac:dyDescent="0.25">
      <c r="A33684" s="3" t="s">
        <v>26075</v>
      </c>
      <c r="B33684" s="3" t="s">
        <v>70626</v>
      </c>
      <c r="C33684" s="3">
        <f t="shared" si="1052"/>
        <v>12</v>
      </c>
      <c r="D33684" s="3" t="s">
        <v>25502</v>
      </c>
      <c r="E33684" s="3">
        <f t="shared" si="1053"/>
        <v>121</v>
      </c>
    </row>
    <row r="33685" spans="1:5" x14ac:dyDescent="0.25">
      <c r="A33685" s="3" t="s">
        <v>26076</v>
      </c>
      <c r="B33685" s="3" t="s">
        <v>70627</v>
      </c>
      <c r="C33685" s="3">
        <f t="shared" si="1052"/>
        <v>15</v>
      </c>
      <c r="D33685" s="3" t="s">
        <v>25502</v>
      </c>
      <c r="E33685" s="3">
        <f t="shared" si="1053"/>
        <v>121</v>
      </c>
    </row>
    <row r="33686" spans="1:5" x14ac:dyDescent="0.25">
      <c r="A33686" s="3" t="s">
        <v>26077</v>
      </c>
      <c r="B33686" s="3" t="s">
        <v>70628</v>
      </c>
      <c r="C33686" s="3">
        <f t="shared" si="1052"/>
        <v>13</v>
      </c>
      <c r="D33686" s="3" t="s">
        <v>25505</v>
      </c>
      <c r="E33686" s="3">
        <f t="shared" si="1053"/>
        <v>233</v>
      </c>
    </row>
    <row r="33687" spans="1:5" x14ac:dyDescent="0.25">
      <c r="A33687" s="3" t="s">
        <v>26078</v>
      </c>
      <c r="B33687" s="3" t="s">
        <v>70629</v>
      </c>
      <c r="C33687" s="3">
        <f t="shared" si="1052"/>
        <v>15</v>
      </c>
      <c r="D33687" s="3" t="s">
        <v>25505</v>
      </c>
      <c r="E33687" s="3">
        <f t="shared" si="1053"/>
        <v>233</v>
      </c>
    </row>
    <row r="33688" spans="1:5" x14ac:dyDescent="0.25">
      <c r="A33688" s="3" t="s">
        <v>26079</v>
      </c>
      <c r="B33688" s="3" t="s">
        <v>70630</v>
      </c>
      <c r="C33688" s="3">
        <f t="shared" si="1052"/>
        <v>13</v>
      </c>
      <c r="D33688" s="3" t="s">
        <v>25502</v>
      </c>
      <c r="E33688" s="3">
        <f t="shared" si="1053"/>
        <v>121</v>
      </c>
    </row>
    <row r="33689" spans="1:5" x14ac:dyDescent="0.25">
      <c r="A33689" s="3" t="s">
        <v>26080</v>
      </c>
      <c r="B33689" s="3" t="s">
        <v>70631</v>
      </c>
      <c r="C33689" s="3">
        <f t="shared" si="1052"/>
        <v>13</v>
      </c>
      <c r="D33689" s="3" t="s">
        <v>25505</v>
      </c>
      <c r="E33689" s="3">
        <f t="shared" si="1053"/>
        <v>233</v>
      </c>
    </row>
    <row r="33690" spans="1:5" x14ac:dyDescent="0.25">
      <c r="A33690" s="3" t="s">
        <v>26023</v>
      </c>
      <c r="B33690" s="3" t="s">
        <v>70632</v>
      </c>
      <c r="C33690" s="3">
        <f t="shared" si="1052"/>
        <v>14</v>
      </c>
      <c r="D33690" s="3" t="s">
        <v>25505</v>
      </c>
      <c r="E33690" s="3">
        <f t="shared" si="1053"/>
        <v>233</v>
      </c>
    </row>
    <row r="33691" spans="1:5" x14ac:dyDescent="0.25">
      <c r="A33691" s="3" t="s">
        <v>25656</v>
      </c>
      <c r="B33691" s="3" t="s">
        <v>70633</v>
      </c>
      <c r="C33691" s="3">
        <f t="shared" si="1052"/>
        <v>14</v>
      </c>
      <c r="D33691" s="3" t="s">
        <v>25505</v>
      </c>
      <c r="E33691" s="3">
        <f t="shared" si="1053"/>
        <v>233</v>
      </c>
    </row>
    <row r="33692" spans="1:5" x14ac:dyDescent="0.25">
      <c r="A33692" s="3" t="s">
        <v>26081</v>
      </c>
      <c r="B33692" s="3" t="s">
        <v>70634</v>
      </c>
      <c r="C33692" s="3">
        <f t="shared" si="1052"/>
        <v>11</v>
      </c>
      <c r="D33692" s="3" t="s">
        <v>695</v>
      </c>
      <c r="E33692" s="3">
        <f t="shared" si="1053"/>
        <v>696</v>
      </c>
    </row>
    <row r="33693" spans="1:5" x14ac:dyDescent="0.25">
      <c r="A33693" s="3" t="s">
        <v>26082</v>
      </c>
      <c r="B33693" s="3" t="s">
        <v>70635</v>
      </c>
      <c r="C33693" s="3">
        <f t="shared" si="1052"/>
        <v>14</v>
      </c>
      <c r="D33693" s="3" t="s">
        <v>25505</v>
      </c>
      <c r="E33693" s="3">
        <f t="shared" si="1053"/>
        <v>233</v>
      </c>
    </row>
    <row r="33694" spans="1:5" x14ac:dyDescent="0.25">
      <c r="A33694" s="3" t="s">
        <v>26083</v>
      </c>
      <c r="B33694" s="3" t="s">
        <v>70636</v>
      </c>
      <c r="C33694" s="3">
        <f t="shared" si="1052"/>
        <v>15</v>
      </c>
      <c r="D33694" s="3" t="s">
        <v>25513</v>
      </c>
      <c r="E33694" s="3">
        <f t="shared" si="1053"/>
        <v>70</v>
      </c>
    </row>
    <row r="33695" spans="1:5" x14ac:dyDescent="0.25">
      <c r="A33695" s="3" t="s">
        <v>26084</v>
      </c>
      <c r="B33695" s="3" t="s">
        <v>70637</v>
      </c>
      <c r="C33695" s="3">
        <f t="shared" si="1052"/>
        <v>13</v>
      </c>
      <c r="D33695" s="3" t="s">
        <v>25513</v>
      </c>
      <c r="E33695" s="3">
        <f t="shared" si="1053"/>
        <v>70</v>
      </c>
    </row>
    <row r="33696" spans="1:5" x14ac:dyDescent="0.25">
      <c r="A33696" s="3" t="s">
        <v>25742</v>
      </c>
      <c r="B33696" s="3" t="s">
        <v>70638</v>
      </c>
      <c r="C33696" s="3">
        <f t="shared" si="1052"/>
        <v>13</v>
      </c>
      <c r="D33696" s="3" t="s">
        <v>25510</v>
      </c>
      <c r="E33696" s="3">
        <f t="shared" si="1053"/>
        <v>53</v>
      </c>
    </row>
    <row r="33697" spans="1:5" x14ac:dyDescent="0.25">
      <c r="A33697" s="3" t="s">
        <v>26085</v>
      </c>
      <c r="B33697" s="3" t="s">
        <v>70639</v>
      </c>
      <c r="C33697" s="3">
        <f t="shared" si="1052"/>
        <v>14</v>
      </c>
      <c r="D33697" s="3" t="s">
        <v>25505</v>
      </c>
      <c r="E33697" s="3">
        <f t="shared" si="1053"/>
        <v>233</v>
      </c>
    </row>
    <row r="33698" spans="1:5" x14ac:dyDescent="0.25">
      <c r="A33698" s="3" t="s">
        <v>26086</v>
      </c>
      <c r="B33698" s="3" t="s">
        <v>70640</v>
      </c>
      <c r="C33698" s="3">
        <f t="shared" si="1052"/>
        <v>16</v>
      </c>
      <c r="D33698" s="3" t="s">
        <v>695</v>
      </c>
      <c r="E33698" s="3">
        <f t="shared" si="1053"/>
        <v>696</v>
      </c>
    </row>
    <row r="33699" spans="1:5" x14ac:dyDescent="0.25">
      <c r="A33699" s="3" t="s">
        <v>26087</v>
      </c>
      <c r="B33699" s="3" t="s">
        <v>70641</v>
      </c>
      <c r="C33699" s="3">
        <f t="shared" si="1052"/>
        <v>15</v>
      </c>
      <c r="D33699" s="3" t="s">
        <v>25502</v>
      </c>
      <c r="E33699" s="3">
        <f t="shared" si="1053"/>
        <v>121</v>
      </c>
    </row>
    <row r="33700" spans="1:5" x14ac:dyDescent="0.25">
      <c r="A33700" s="3" t="s">
        <v>26088</v>
      </c>
      <c r="B33700" s="3" t="s">
        <v>70642</v>
      </c>
      <c r="C33700" s="3">
        <f t="shared" si="1052"/>
        <v>13</v>
      </c>
      <c r="D33700" s="3" t="s">
        <v>695</v>
      </c>
      <c r="E33700" s="3">
        <f t="shared" si="1053"/>
        <v>696</v>
      </c>
    </row>
    <row r="33701" spans="1:5" x14ac:dyDescent="0.25">
      <c r="A33701" s="3" t="s">
        <v>26089</v>
      </c>
      <c r="B33701" s="3" t="s">
        <v>70643</v>
      </c>
      <c r="C33701" s="3">
        <f t="shared" si="1052"/>
        <v>17</v>
      </c>
      <c r="D33701" s="3" t="s">
        <v>10005</v>
      </c>
      <c r="E33701" s="3">
        <f t="shared" si="1053"/>
        <v>54</v>
      </c>
    </row>
    <row r="33702" spans="1:5" x14ac:dyDescent="0.25">
      <c r="A33702" s="3" t="s">
        <v>26090</v>
      </c>
      <c r="B33702" s="3" t="s">
        <v>70644</v>
      </c>
      <c r="C33702" s="3">
        <f t="shared" si="1052"/>
        <v>19</v>
      </c>
      <c r="D33702" s="3" t="s">
        <v>10005</v>
      </c>
      <c r="E33702" s="3">
        <f t="shared" si="1053"/>
        <v>54</v>
      </c>
    </row>
    <row r="33703" spans="1:5" x14ac:dyDescent="0.25">
      <c r="A33703" s="3" t="s">
        <v>26091</v>
      </c>
      <c r="B33703" s="3" t="s">
        <v>70645</v>
      </c>
      <c r="C33703" s="3">
        <f t="shared" si="1052"/>
        <v>13</v>
      </c>
      <c r="D33703" s="3" t="s">
        <v>10005</v>
      </c>
      <c r="E33703" s="3">
        <f t="shared" si="1053"/>
        <v>54</v>
      </c>
    </row>
    <row r="33704" spans="1:5" x14ac:dyDescent="0.25">
      <c r="A33704" s="3" t="s">
        <v>26092</v>
      </c>
      <c r="B33704" s="3" t="s">
        <v>70646</v>
      </c>
      <c r="C33704" s="3">
        <f t="shared" si="1052"/>
        <v>16</v>
      </c>
      <c r="D33704" s="3" t="s">
        <v>10005</v>
      </c>
      <c r="E33704" s="3">
        <f t="shared" si="1053"/>
        <v>54</v>
      </c>
    </row>
    <row r="33705" spans="1:5" x14ac:dyDescent="0.25">
      <c r="A33705" s="3" t="s">
        <v>26093</v>
      </c>
      <c r="B33705" s="3" t="s">
        <v>70647</v>
      </c>
      <c r="C33705" s="3">
        <f t="shared" si="1052"/>
        <v>15</v>
      </c>
      <c r="D33705" s="3" t="s">
        <v>10005</v>
      </c>
      <c r="E33705" s="3">
        <f t="shared" si="1053"/>
        <v>54</v>
      </c>
    </row>
    <row r="33706" spans="1:5" x14ac:dyDescent="0.25">
      <c r="A33706" s="3" t="s">
        <v>26094</v>
      </c>
      <c r="B33706" s="3" t="s">
        <v>70648</v>
      </c>
      <c r="C33706" s="3">
        <f t="shared" si="1052"/>
        <v>14</v>
      </c>
      <c r="D33706" s="3" t="s">
        <v>10005</v>
      </c>
      <c r="E33706" s="3">
        <f t="shared" si="1053"/>
        <v>54</v>
      </c>
    </row>
    <row r="33707" spans="1:5" x14ac:dyDescent="0.25">
      <c r="A33707" s="3" t="s">
        <v>26095</v>
      </c>
      <c r="B33707" s="3" t="s">
        <v>70649</v>
      </c>
      <c r="C33707" s="3">
        <f t="shared" si="1052"/>
        <v>15</v>
      </c>
      <c r="D33707" s="3" t="s">
        <v>10005</v>
      </c>
      <c r="E33707" s="3">
        <f t="shared" si="1053"/>
        <v>54</v>
      </c>
    </row>
    <row r="33708" spans="1:5" x14ac:dyDescent="0.25">
      <c r="A33708" s="3" t="s">
        <v>26096</v>
      </c>
      <c r="B33708" s="3" t="s">
        <v>70650</v>
      </c>
      <c r="C33708" s="3">
        <f t="shared" si="1052"/>
        <v>14</v>
      </c>
      <c r="D33708" s="3" t="s">
        <v>10005</v>
      </c>
      <c r="E33708" s="3">
        <f t="shared" si="1053"/>
        <v>54</v>
      </c>
    </row>
    <row r="33709" spans="1:5" x14ac:dyDescent="0.25">
      <c r="A33709" s="3" t="s">
        <v>26097</v>
      </c>
      <c r="B33709" s="3" t="s">
        <v>70651</v>
      </c>
      <c r="C33709" s="3">
        <f t="shared" si="1052"/>
        <v>15</v>
      </c>
      <c r="D33709" s="3" t="s">
        <v>10005</v>
      </c>
      <c r="E33709" s="3">
        <f t="shared" si="1053"/>
        <v>54</v>
      </c>
    </row>
    <row r="33710" spans="1:5" x14ac:dyDescent="0.25">
      <c r="A33710" s="3" t="s">
        <v>26098</v>
      </c>
      <c r="B33710" s="3" t="s">
        <v>70652</v>
      </c>
      <c r="C33710" s="3">
        <f t="shared" si="1052"/>
        <v>15</v>
      </c>
      <c r="D33710" s="3" t="s">
        <v>10005</v>
      </c>
      <c r="E33710" s="3">
        <f t="shared" si="1053"/>
        <v>54</v>
      </c>
    </row>
    <row r="33711" spans="1:5" x14ac:dyDescent="0.25">
      <c r="A33711" s="3" t="s">
        <v>26099</v>
      </c>
      <c r="B33711" s="3" t="s">
        <v>70653</v>
      </c>
      <c r="C33711" s="3">
        <f t="shared" si="1052"/>
        <v>15</v>
      </c>
      <c r="D33711" s="3" t="s">
        <v>10005</v>
      </c>
      <c r="E33711" s="3">
        <f t="shared" si="1053"/>
        <v>54</v>
      </c>
    </row>
    <row r="33712" spans="1:5" x14ac:dyDescent="0.25">
      <c r="A33712" s="3" t="s">
        <v>26100</v>
      </c>
      <c r="B33712" s="3" t="s">
        <v>70654</v>
      </c>
      <c r="C33712" s="3">
        <f t="shared" si="1052"/>
        <v>16</v>
      </c>
      <c r="D33712" s="3" t="s">
        <v>10005</v>
      </c>
      <c r="E33712" s="3">
        <f t="shared" si="1053"/>
        <v>54</v>
      </c>
    </row>
    <row r="33713" spans="1:5" x14ac:dyDescent="0.25">
      <c r="A33713" s="3" t="s">
        <v>26101</v>
      </c>
      <c r="B33713" s="3" t="s">
        <v>70655</v>
      </c>
      <c r="C33713" s="3">
        <f t="shared" si="1052"/>
        <v>14</v>
      </c>
      <c r="D33713" s="3" t="s">
        <v>10005</v>
      </c>
      <c r="E33713" s="3">
        <f t="shared" si="1053"/>
        <v>54</v>
      </c>
    </row>
    <row r="33714" spans="1:5" x14ac:dyDescent="0.25">
      <c r="A33714" s="3" t="s">
        <v>26102</v>
      </c>
      <c r="B33714" s="3" t="s">
        <v>70656</v>
      </c>
      <c r="C33714" s="3">
        <f t="shared" si="1052"/>
        <v>14</v>
      </c>
      <c r="D33714" s="3" t="s">
        <v>10005</v>
      </c>
      <c r="E33714" s="3">
        <f t="shared" si="1053"/>
        <v>54</v>
      </c>
    </row>
    <row r="33715" spans="1:5" x14ac:dyDescent="0.25">
      <c r="A33715" s="3" t="s">
        <v>26103</v>
      </c>
      <c r="B33715" s="3" t="s">
        <v>70657</v>
      </c>
      <c r="C33715" s="3">
        <f t="shared" si="1052"/>
        <v>14</v>
      </c>
      <c r="D33715" s="3" t="s">
        <v>10005</v>
      </c>
      <c r="E33715" s="3">
        <f t="shared" si="1053"/>
        <v>54</v>
      </c>
    </row>
    <row r="33716" spans="1:5" x14ac:dyDescent="0.25">
      <c r="A33716" s="3" t="s">
        <v>26104</v>
      </c>
      <c r="B33716" s="3" t="s">
        <v>70658</v>
      </c>
      <c r="C33716" s="3">
        <f t="shared" si="1052"/>
        <v>14</v>
      </c>
      <c r="D33716" s="3" t="s">
        <v>10005</v>
      </c>
      <c r="E33716" s="3">
        <f t="shared" si="1053"/>
        <v>54</v>
      </c>
    </row>
    <row r="33717" spans="1:5" x14ac:dyDescent="0.25">
      <c r="A33717" s="3" t="s">
        <v>26105</v>
      </c>
      <c r="B33717" s="3" t="s">
        <v>70659</v>
      </c>
      <c r="C33717" s="3">
        <f t="shared" si="1052"/>
        <v>14</v>
      </c>
      <c r="D33717" s="3" t="s">
        <v>10005</v>
      </c>
      <c r="E33717" s="3">
        <f t="shared" si="1053"/>
        <v>54</v>
      </c>
    </row>
    <row r="33718" spans="1:5" x14ac:dyDescent="0.25">
      <c r="A33718" s="3" t="s">
        <v>26106</v>
      </c>
      <c r="B33718" s="3" t="s">
        <v>70660</v>
      </c>
      <c r="C33718" s="3">
        <f t="shared" si="1052"/>
        <v>15</v>
      </c>
      <c r="D33718" s="3" t="s">
        <v>10005</v>
      </c>
      <c r="E33718" s="3">
        <f t="shared" si="1053"/>
        <v>54</v>
      </c>
    </row>
    <row r="33719" spans="1:5" x14ac:dyDescent="0.25">
      <c r="A33719" s="3" t="s">
        <v>26107</v>
      </c>
      <c r="B33719" s="3" t="s">
        <v>70661</v>
      </c>
      <c r="C33719" s="3">
        <f t="shared" si="1052"/>
        <v>15</v>
      </c>
      <c r="D33719" s="3" t="s">
        <v>10005</v>
      </c>
      <c r="E33719" s="3">
        <f t="shared" si="1053"/>
        <v>54</v>
      </c>
    </row>
    <row r="33720" spans="1:5" x14ac:dyDescent="0.25">
      <c r="A33720" s="3" t="s">
        <v>26108</v>
      </c>
      <c r="B33720" s="3" t="s">
        <v>70662</v>
      </c>
      <c r="C33720" s="3">
        <f t="shared" si="1052"/>
        <v>11</v>
      </c>
      <c r="D33720" s="3" t="s">
        <v>667</v>
      </c>
      <c r="E33720" s="3">
        <f t="shared" si="1053"/>
        <v>213</v>
      </c>
    </row>
    <row r="33721" spans="1:5" x14ac:dyDescent="0.25">
      <c r="A33721" s="3" t="s">
        <v>26109</v>
      </c>
      <c r="B33721" s="3" t="s">
        <v>70663</v>
      </c>
      <c r="C33721" s="3">
        <f t="shared" si="1052"/>
        <v>11</v>
      </c>
      <c r="D33721" s="3" t="s">
        <v>667</v>
      </c>
      <c r="E33721" s="3">
        <f t="shared" si="1053"/>
        <v>213</v>
      </c>
    </row>
    <row r="33722" spans="1:5" x14ac:dyDescent="0.25">
      <c r="A33722" s="3" t="s">
        <v>26110</v>
      </c>
      <c r="B33722" s="3" t="s">
        <v>70664</v>
      </c>
      <c r="C33722" s="3">
        <f t="shared" si="1052"/>
        <v>11</v>
      </c>
      <c r="D33722" s="3" t="s">
        <v>667</v>
      </c>
      <c r="E33722" s="3">
        <f t="shared" si="1053"/>
        <v>213</v>
      </c>
    </row>
    <row r="33723" spans="1:5" x14ac:dyDescent="0.25">
      <c r="A33723" s="3" t="s">
        <v>26111</v>
      </c>
      <c r="B33723" s="3" t="s">
        <v>70665</v>
      </c>
      <c r="C33723" s="3">
        <f t="shared" si="1052"/>
        <v>11</v>
      </c>
      <c r="D33723" s="3" t="s">
        <v>667</v>
      </c>
      <c r="E33723" s="3">
        <f t="shared" si="1053"/>
        <v>213</v>
      </c>
    </row>
    <row r="33724" spans="1:5" x14ac:dyDescent="0.25">
      <c r="A33724" s="3" t="s">
        <v>26112</v>
      </c>
      <c r="B33724" s="3" t="s">
        <v>70666</v>
      </c>
      <c r="C33724" s="3">
        <f t="shared" si="1052"/>
        <v>14</v>
      </c>
      <c r="D33724" s="3" t="s">
        <v>667</v>
      </c>
      <c r="E33724" s="3">
        <f t="shared" si="1053"/>
        <v>213</v>
      </c>
    </row>
    <row r="33725" spans="1:5" x14ac:dyDescent="0.25">
      <c r="A33725" s="3" t="s">
        <v>26113</v>
      </c>
      <c r="B33725" s="3" t="s">
        <v>70667</v>
      </c>
      <c r="C33725" s="3">
        <f t="shared" si="1052"/>
        <v>13</v>
      </c>
      <c r="D33725" s="3" t="s">
        <v>667</v>
      </c>
      <c r="E33725" s="3">
        <f t="shared" si="1053"/>
        <v>213</v>
      </c>
    </row>
    <row r="33726" spans="1:5" x14ac:dyDescent="0.25">
      <c r="A33726" s="3" t="s">
        <v>26114</v>
      </c>
      <c r="B33726" s="3" t="s">
        <v>70668</v>
      </c>
      <c r="C33726" s="3">
        <f t="shared" si="1052"/>
        <v>14</v>
      </c>
      <c r="D33726" s="3" t="s">
        <v>667</v>
      </c>
      <c r="E33726" s="3">
        <f t="shared" si="1053"/>
        <v>213</v>
      </c>
    </row>
    <row r="33727" spans="1:5" x14ac:dyDescent="0.25">
      <c r="A33727" s="3" t="s">
        <v>26115</v>
      </c>
      <c r="B33727" s="3" t="s">
        <v>70669</v>
      </c>
      <c r="C33727" s="3">
        <f t="shared" si="1052"/>
        <v>14</v>
      </c>
      <c r="D33727" s="3" t="s">
        <v>667</v>
      </c>
      <c r="E33727" s="3">
        <f t="shared" si="1053"/>
        <v>213</v>
      </c>
    </row>
    <row r="33728" spans="1:5" x14ac:dyDescent="0.25">
      <c r="A33728" s="3" t="s">
        <v>26116</v>
      </c>
      <c r="B33728" s="3" t="s">
        <v>70670</v>
      </c>
      <c r="C33728" s="3">
        <f t="shared" si="1052"/>
        <v>14</v>
      </c>
      <c r="D33728" s="3" t="s">
        <v>667</v>
      </c>
      <c r="E33728" s="3">
        <f t="shared" si="1053"/>
        <v>213</v>
      </c>
    </row>
    <row r="33729" spans="1:5" x14ac:dyDescent="0.25">
      <c r="A33729" s="3" t="s">
        <v>26117</v>
      </c>
      <c r="B33729" s="3" t="s">
        <v>70671</v>
      </c>
      <c r="C33729" s="3">
        <f t="shared" si="1052"/>
        <v>12</v>
      </c>
      <c r="D33729" s="3" t="s">
        <v>667</v>
      </c>
      <c r="E33729" s="3">
        <f t="shared" si="1053"/>
        <v>213</v>
      </c>
    </row>
    <row r="33730" spans="1:5" x14ac:dyDescent="0.25">
      <c r="A33730" s="3" t="s">
        <v>10004</v>
      </c>
      <c r="B33730" s="3" t="s">
        <v>70672</v>
      </c>
      <c r="C33730" s="3">
        <f t="shared" si="1052"/>
        <v>14</v>
      </c>
      <c r="D33730" s="3" t="s">
        <v>10005</v>
      </c>
      <c r="E33730" s="3">
        <f t="shared" si="1053"/>
        <v>54</v>
      </c>
    </row>
    <row r="33731" spans="1:5" x14ac:dyDescent="0.25">
      <c r="A33731" s="3" t="s">
        <v>26118</v>
      </c>
      <c r="B33731" s="3" t="s">
        <v>70673</v>
      </c>
      <c r="C33731" s="3">
        <f t="shared" ref="C33731:C33794" si="1054">LEN(A33731)</f>
        <v>17</v>
      </c>
      <c r="D33731" s="3" t="s">
        <v>10005</v>
      </c>
      <c r="E33731" s="3">
        <f t="shared" ref="E33731:E33794" si="1055">COUNTIF(D:D,D33731)</f>
        <v>54</v>
      </c>
    </row>
    <row r="33732" spans="1:5" x14ac:dyDescent="0.25">
      <c r="A33732" s="3" t="s">
        <v>26119</v>
      </c>
      <c r="B33732" s="3" t="s">
        <v>70674</v>
      </c>
      <c r="C33732" s="3">
        <f t="shared" si="1054"/>
        <v>15</v>
      </c>
      <c r="D33732" s="3" t="s">
        <v>10005</v>
      </c>
      <c r="E33732" s="3">
        <f t="shared" si="1055"/>
        <v>54</v>
      </c>
    </row>
    <row r="33733" spans="1:5" x14ac:dyDescent="0.25">
      <c r="A33733" s="3" t="s">
        <v>26120</v>
      </c>
      <c r="B33733" s="3" t="s">
        <v>70675</v>
      </c>
      <c r="C33733" s="3">
        <f t="shared" si="1054"/>
        <v>17</v>
      </c>
      <c r="D33733" s="3" t="s">
        <v>10005</v>
      </c>
      <c r="E33733" s="3">
        <f t="shared" si="1055"/>
        <v>54</v>
      </c>
    </row>
    <row r="33734" spans="1:5" x14ac:dyDescent="0.25">
      <c r="A33734" s="3" t="s">
        <v>26121</v>
      </c>
      <c r="B33734" s="3" t="s">
        <v>70676</v>
      </c>
      <c r="C33734" s="3">
        <f t="shared" si="1054"/>
        <v>17</v>
      </c>
      <c r="D33734" s="3" t="s">
        <v>10005</v>
      </c>
      <c r="E33734" s="3">
        <f t="shared" si="1055"/>
        <v>54</v>
      </c>
    </row>
    <row r="33735" spans="1:5" x14ac:dyDescent="0.25">
      <c r="A33735" s="3" t="s">
        <v>26122</v>
      </c>
      <c r="B33735" s="3" t="s">
        <v>70677</v>
      </c>
      <c r="C33735" s="3">
        <f t="shared" si="1054"/>
        <v>12</v>
      </c>
      <c r="D33735" s="3" t="s">
        <v>10005</v>
      </c>
      <c r="E33735" s="3">
        <f t="shared" si="1055"/>
        <v>54</v>
      </c>
    </row>
    <row r="33736" spans="1:5" x14ac:dyDescent="0.25">
      <c r="A33736" s="3" t="s">
        <v>25066</v>
      </c>
      <c r="B33736" s="3" t="s">
        <v>70678</v>
      </c>
      <c r="C33736" s="3">
        <f t="shared" si="1054"/>
        <v>12</v>
      </c>
      <c r="D33736" s="3" t="s">
        <v>667</v>
      </c>
      <c r="E33736" s="3">
        <f t="shared" si="1055"/>
        <v>213</v>
      </c>
    </row>
    <row r="33737" spans="1:5" x14ac:dyDescent="0.25">
      <c r="A33737" s="3" t="s">
        <v>26123</v>
      </c>
      <c r="B33737" s="3" t="s">
        <v>70679</v>
      </c>
      <c r="C33737" s="3">
        <f t="shared" si="1054"/>
        <v>19</v>
      </c>
      <c r="D33737" s="3" t="s">
        <v>667</v>
      </c>
      <c r="E33737" s="3">
        <f t="shared" si="1055"/>
        <v>213</v>
      </c>
    </row>
    <row r="33738" spans="1:5" x14ac:dyDescent="0.25">
      <c r="A33738" s="3" t="s">
        <v>26124</v>
      </c>
      <c r="B33738" s="3" t="s">
        <v>70680</v>
      </c>
      <c r="C33738" s="3">
        <f t="shared" si="1054"/>
        <v>12</v>
      </c>
      <c r="D33738" s="3" t="s">
        <v>667</v>
      </c>
      <c r="E33738" s="3">
        <f t="shared" si="1055"/>
        <v>213</v>
      </c>
    </row>
    <row r="33739" spans="1:5" x14ac:dyDescent="0.25">
      <c r="A33739" s="3" t="s">
        <v>26125</v>
      </c>
      <c r="B33739" s="3" t="s">
        <v>70681</v>
      </c>
      <c r="C33739" s="3">
        <f t="shared" si="1054"/>
        <v>16</v>
      </c>
      <c r="D33739" s="3" t="s">
        <v>667</v>
      </c>
      <c r="E33739" s="3">
        <f t="shared" si="1055"/>
        <v>213</v>
      </c>
    </row>
    <row r="33740" spans="1:5" x14ac:dyDescent="0.25">
      <c r="A33740" s="3" t="s">
        <v>26126</v>
      </c>
      <c r="B33740" s="3" t="s">
        <v>70682</v>
      </c>
      <c r="C33740" s="3">
        <f t="shared" si="1054"/>
        <v>12</v>
      </c>
      <c r="D33740" s="3" t="s">
        <v>667</v>
      </c>
      <c r="E33740" s="3">
        <f t="shared" si="1055"/>
        <v>213</v>
      </c>
    </row>
    <row r="33741" spans="1:5" x14ac:dyDescent="0.25">
      <c r="A33741" s="3" t="s">
        <v>25065</v>
      </c>
      <c r="B33741" s="3" t="s">
        <v>70683</v>
      </c>
      <c r="C33741" s="3">
        <f t="shared" si="1054"/>
        <v>12</v>
      </c>
      <c r="D33741" s="3" t="s">
        <v>667</v>
      </c>
      <c r="E33741" s="3">
        <f t="shared" si="1055"/>
        <v>213</v>
      </c>
    </row>
    <row r="33742" spans="1:5" x14ac:dyDescent="0.25">
      <c r="A33742" s="3" t="s">
        <v>26127</v>
      </c>
      <c r="B33742" s="3" t="s">
        <v>70684</v>
      </c>
      <c r="C33742" s="3">
        <f t="shared" si="1054"/>
        <v>12</v>
      </c>
      <c r="D33742" s="3" t="s">
        <v>667</v>
      </c>
      <c r="E33742" s="3">
        <f t="shared" si="1055"/>
        <v>213</v>
      </c>
    </row>
    <row r="33743" spans="1:5" x14ac:dyDescent="0.25">
      <c r="A33743" s="3" t="s">
        <v>26128</v>
      </c>
      <c r="B33743" s="3" t="s">
        <v>70685</v>
      </c>
      <c r="C33743" s="3">
        <f t="shared" si="1054"/>
        <v>12</v>
      </c>
      <c r="D33743" s="3" t="s">
        <v>667</v>
      </c>
      <c r="E33743" s="3">
        <f t="shared" si="1055"/>
        <v>213</v>
      </c>
    </row>
    <row r="33744" spans="1:5" x14ac:dyDescent="0.25">
      <c r="A33744" s="3" t="s">
        <v>1936</v>
      </c>
      <c r="B33744" s="3" t="s">
        <v>43035</v>
      </c>
      <c r="C33744" s="3">
        <f t="shared" si="1054"/>
        <v>12</v>
      </c>
      <c r="D33744" s="3" t="s">
        <v>667</v>
      </c>
      <c r="E33744" s="3">
        <f t="shared" si="1055"/>
        <v>213</v>
      </c>
    </row>
    <row r="33745" spans="1:5" x14ac:dyDescent="0.25">
      <c r="A33745" s="3" t="s">
        <v>26129</v>
      </c>
      <c r="B33745" s="3" t="s">
        <v>70686</v>
      </c>
      <c r="C33745" s="3">
        <f t="shared" si="1054"/>
        <v>12</v>
      </c>
      <c r="D33745" s="3" t="s">
        <v>667</v>
      </c>
      <c r="E33745" s="3">
        <f t="shared" si="1055"/>
        <v>213</v>
      </c>
    </row>
    <row r="33746" spans="1:5" x14ac:dyDescent="0.25">
      <c r="A33746" s="3" t="s">
        <v>26130</v>
      </c>
      <c r="B33746" s="3" t="s">
        <v>70687</v>
      </c>
      <c r="C33746" s="3">
        <f t="shared" si="1054"/>
        <v>12</v>
      </c>
      <c r="D33746" s="3" t="s">
        <v>667</v>
      </c>
      <c r="E33746" s="3">
        <f t="shared" si="1055"/>
        <v>213</v>
      </c>
    </row>
    <row r="33747" spans="1:5" x14ac:dyDescent="0.25">
      <c r="A33747" s="3" t="s">
        <v>26131</v>
      </c>
      <c r="B33747" s="3" t="s">
        <v>70688</v>
      </c>
      <c r="C33747" s="3">
        <f t="shared" si="1054"/>
        <v>12</v>
      </c>
      <c r="D33747" s="3" t="s">
        <v>667</v>
      </c>
      <c r="E33747" s="3">
        <f t="shared" si="1055"/>
        <v>213</v>
      </c>
    </row>
    <row r="33748" spans="1:5" x14ac:dyDescent="0.25">
      <c r="A33748" s="3" t="s">
        <v>26132</v>
      </c>
      <c r="B33748" s="3" t="s">
        <v>70689</v>
      </c>
      <c r="C33748" s="3">
        <f t="shared" si="1054"/>
        <v>14</v>
      </c>
      <c r="D33748" s="3" t="s">
        <v>667</v>
      </c>
      <c r="E33748" s="3">
        <f t="shared" si="1055"/>
        <v>213</v>
      </c>
    </row>
    <row r="33749" spans="1:5" x14ac:dyDescent="0.25">
      <c r="A33749" s="3" t="s">
        <v>26133</v>
      </c>
      <c r="B33749" s="3" t="s">
        <v>70690</v>
      </c>
      <c r="C33749" s="3">
        <f t="shared" si="1054"/>
        <v>14</v>
      </c>
      <c r="D33749" s="3" t="s">
        <v>667</v>
      </c>
      <c r="E33749" s="3">
        <f t="shared" si="1055"/>
        <v>213</v>
      </c>
    </row>
    <row r="33750" spans="1:5" x14ac:dyDescent="0.25">
      <c r="A33750" s="3" t="s">
        <v>26134</v>
      </c>
      <c r="B33750" s="3" t="s">
        <v>70691</v>
      </c>
      <c r="C33750" s="3">
        <f t="shared" si="1054"/>
        <v>12</v>
      </c>
      <c r="D33750" s="3" t="s">
        <v>667</v>
      </c>
      <c r="E33750" s="3">
        <f t="shared" si="1055"/>
        <v>213</v>
      </c>
    </row>
    <row r="33751" spans="1:5" x14ac:dyDescent="0.25">
      <c r="A33751" s="3" t="s">
        <v>26135</v>
      </c>
      <c r="B33751" s="3" t="s">
        <v>70692</v>
      </c>
      <c r="C33751" s="3">
        <f t="shared" si="1054"/>
        <v>12</v>
      </c>
      <c r="D33751" s="3" t="s">
        <v>667</v>
      </c>
      <c r="E33751" s="3">
        <f t="shared" si="1055"/>
        <v>213</v>
      </c>
    </row>
    <row r="33752" spans="1:5" x14ac:dyDescent="0.25">
      <c r="A33752" s="3" t="s">
        <v>26136</v>
      </c>
      <c r="B33752" s="3" t="s">
        <v>70693</v>
      </c>
      <c r="C33752" s="3">
        <f t="shared" si="1054"/>
        <v>11</v>
      </c>
      <c r="D33752" s="3" t="s">
        <v>667</v>
      </c>
      <c r="E33752" s="3">
        <f t="shared" si="1055"/>
        <v>213</v>
      </c>
    </row>
    <row r="33753" spans="1:5" x14ac:dyDescent="0.25">
      <c r="A33753" s="3" t="s">
        <v>26137</v>
      </c>
      <c r="B33753" s="3" t="s">
        <v>70694</v>
      </c>
      <c r="C33753" s="3">
        <f t="shared" si="1054"/>
        <v>16</v>
      </c>
      <c r="D33753" s="3" t="s">
        <v>667</v>
      </c>
      <c r="E33753" s="3">
        <f t="shared" si="1055"/>
        <v>213</v>
      </c>
    </row>
    <row r="33754" spans="1:5" x14ac:dyDescent="0.25">
      <c r="A33754" s="3" t="s">
        <v>26138</v>
      </c>
      <c r="B33754" s="3" t="s">
        <v>70695</v>
      </c>
      <c r="C33754" s="3">
        <f t="shared" si="1054"/>
        <v>11</v>
      </c>
      <c r="D33754" s="3" t="s">
        <v>667</v>
      </c>
      <c r="E33754" s="3">
        <f t="shared" si="1055"/>
        <v>213</v>
      </c>
    </row>
    <row r="33755" spans="1:5" x14ac:dyDescent="0.25">
      <c r="A33755" s="3" t="s">
        <v>26139</v>
      </c>
      <c r="B33755" s="3" t="s">
        <v>70696</v>
      </c>
      <c r="C33755" s="3">
        <f t="shared" si="1054"/>
        <v>14</v>
      </c>
      <c r="D33755" s="3" t="s">
        <v>667</v>
      </c>
      <c r="E33755" s="3">
        <f t="shared" si="1055"/>
        <v>213</v>
      </c>
    </row>
    <row r="33756" spans="1:5" x14ac:dyDescent="0.25">
      <c r="A33756" s="3" t="s">
        <v>11759</v>
      </c>
      <c r="B33756" s="3" t="s">
        <v>70697</v>
      </c>
      <c r="C33756" s="3">
        <f t="shared" si="1054"/>
        <v>14</v>
      </c>
      <c r="D33756" s="3" t="s">
        <v>667</v>
      </c>
      <c r="E33756" s="3">
        <f t="shared" si="1055"/>
        <v>213</v>
      </c>
    </row>
    <row r="33757" spans="1:5" x14ac:dyDescent="0.25">
      <c r="A33757" s="3" t="s">
        <v>26140</v>
      </c>
      <c r="B33757" s="3" t="s">
        <v>70698</v>
      </c>
      <c r="C33757" s="3">
        <f t="shared" si="1054"/>
        <v>13</v>
      </c>
      <c r="D33757" s="3" t="s">
        <v>667</v>
      </c>
      <c r="E33757" s="3">
        <f t="shared" si="1055"/>
        <v>213</v>
      </c>
    </row>
    <row r="33758" spans="1:5" x14ac:dyDescent="0.25">
      <c r="A33758" s="3" t="s">
        <v>26141</v>
      </c>
      <c r="B33758" s="3" t="s">
        <v>70699</v>
      </c>
      <c r="C33758" s="3">
        <f t="shared" si="1054"/>
        <v>14</v>
      </c>
      <c r="D33758" s="3" t="s">
        <v>667</v>
      </c>
      <c r="E33758" s="3">
        <f t="shared" si="1055"/>
        <v>213</v>
      </c>
    </row>
    <row r="33759" spans="1:5" x14ac:dyDescent="0.25">
      <c r="A33759" s="3" t="s">
        <v>26142</v>
      </c>
      <c r="B33759" s="3" t="s">
        <v>70700</v>
      </c>
      <c r="C33759" s="3">
        <f t="shared" si="1054"/>
        <v>14</v>
      </c>
      <c r="D33759" s="3" t="s">
        <v>667</v>
      </c>
      <c r="E33759" s="3">
        <f t="shared" si="1055"/>
        <v>213</v>
      </c>
    </row>
    <row r="33760" spans="1:5" x14ac:dyDescent="0.25">
      <c r="A33760" s="3" t="s">
        <v>26143</v>
      </c>
      <c r="B33760" s="3" t="s">
        <v>70701</v>
      </c>
      <c r="C33760" s="3">
        <f t="shared" si="1054"/>
        <v>12</v>
      </c>
      <c r="D33760" s="3" t="s">
        <v>667</v>
      </c>
      <c r="E33760" s="3">
        <f t="shared" si="1055"/>
        <v>213</v>
      </c>
    </row>
    <row r="33761" spans="1:5" x14ac:dyDescent="0.25">
      <c r="A33761" s="3" t="s">
        <v>26144</v>
      </c>
      <c r="B33761" s="3" t="s">
        <v>70702</v>
      </c>
      <c r="C33761" s="3">
        <f t="shared" si="1054"/>
        <v>12</v>
      </c>
      <c r="D33761" s="3" t="s">
        <v>667</v>
      </c>
      <c r="E33761" s="3">
        <f t="shared" si="1055"/>
        <v>213</v>
      </c>
    </row>
    <row r="33762" spans="1:5" x14ac:dyDescent="0.25">
      <c r="A33762" s="3" t="s">
        <v>26145</v>
      </c>
      <c r="B33762" s="3" t="s">
        <v>70703</v>
      </c>
      <c r="C33762" s="3">
        <f t="shared" si="1054"/>
        <v>11</v>
      </c>
      <c r="D33762" s="3" t="s">
        <v>667</v>
      </c>
      <c r="E33762" s="3">
        <f t="shared" si="1055"/>
        <v>213</v>
      </c>
    </row>
    <row r="33763" spans="1:5" x14ac:dyDescent="0.25">
      <c r="A33763" s="3" t="s">
        <v>26146</v>
      </c>
      <c r="B33763" s="3" t="s">
        <v>70704</v>
      </c>
      <c r="C33763" s="3">
        <f t="shared" si="1054"/>
        <v>16</v>
      </c>
      <c r="D33763" s="3" t="s">
        <v>667</v>
      </c>
      <c r="E33763" s="3">
        <f t="shared" si="1055"/>
        <v>213</v>
      </c>
    </row>
    <row r="33764" spans="1:5" x14ac:dyDescent="0.25">
      <c r="A33764" s="3" t="s">
        <v>666</v>
      </c>
      <c r="B33764" s="3" t="s">
        <v>70705</v>
      </c>
      <c r="C33764" s="3">
        <f t="shared" si="1054"/>
        <v>11</v>
      </c>
      <c r="D33764" s="3" t="s">
        <v>667</v>
      </c>
      <c r="E33764" s="3">
        <f t="shared" si="1055"/>
        <v>213</v>
      </c>
    </row>
    <row r="33765" spans="1:5" x14ac:dyDescent="0.25">
      <c r="A33765" s="3" t="s">
        <v>26147</v>
      </c>
      <c r="B33765" s="3" t="s">
        <v>70706</v>
      </c>
      <c r="C33765" s="3">
        <f t="shared" si="1054"/>
        <v>20</v>
      </c>
      <c r="D33765" s="3" t="s">
        <v>667</v>
      </c>
      <c r="E33765" s="3">
        <f t="shared" si="1055"/>
        <v>213</v>
      </c>
    </row>
    <row r="33766" spans="1:5" x14ac:dyDescent="0.25">
      <c r="A33766" s="3" t="s">
        <v>26143</v>
      </c>
      <c r="B33766" s="3" t="s">
        <v>70707</v>
      </c>
      <c r="C33766" s="3">
        <f t="shared" si="1054"/>
        <v>12</v>
      </c>
      <c r="D33766" s="3" t="s">
        <v>667</v>
      </c>
      <c r="E33766" s="3">
        <f t="shared" si="1055"/>
        <v>213</v>
      </c>
    </row>
    <row r="33767" spans="1:5" x14ac:dyDescent="0.25">
      <c r="A33767" s="3" t="s">
        <v>26148</v>
      </c>
      <c r="B33767" s="3" t="s">
        <v>70708</v>
      </c>
      <c r="C33767" s="3">
        <f t="shared" si="1054"/>
        <v>11</v>
      </c>
      <c r="D33767" s="3" t="s">
        <v>667</v>
      </c>
      <c r="E33767" s="3">
        <f t="shared" si="1055"/>
        <v>213</v>
      </c>
    </row>
    <row r="33768" spans="1:5" x14ac:dyDescent="0.25">
      <c r="A33768" s="3" t="s">
        <v>26149</v>
      </c>
      <c r="B33768" s="3" t="s">
        <v>70709</v>
      </c>
      <c r="C33768" s="3">
        <f t="shared" si="1054"/>
        <v>20</v>
      </c>
      <c r="D33768" s="3" t="s">
        <v>667</v>
      </c>
      <c r="E33768" s="3">
        <f t="shared" si="1055"/>
        <v>213</v>
      </c>
    </row>
    <row r="33769" spans="1:5" x14ac:dyDescent="0.25">
      <c r="A33769" s="3" t="s">
        <v>26150</v>
      </c>
      <c r="B33769" s="3" t="s">
        <v>70710</v>
      </c>
      <c r="C33769" s="3">
        <f t="shared" si="1054"/>
        <v>12</v>
      </c>
      <c r="D33769" s="3" t="s">
        <v>667</v>
      </c>
      <c r="E33769" s="3">
        <f t="shared" si="1055"/>
        <v>213</v>
      </c>
    </row>
    <row r="33770" spans="1:5" x14ac:dyDescent="0.25">
      <c r="A33770" s="3" t="s">
        <v>26151</v>
      </c>
      <c r="B33770" s="3" t="s">
        <v>70711</v>
      </c>
      <c r="C33770" s="3">
        <f t="shared" si="1054"/>
        <v>15</v>
      </c>
      <c r="D33770" s="3" t="s">
        <v>667</v>
      </c>
      <c r="E33770" s="3">
        <f t="shared" si="1055"/>
        <v>213</v>
      </c>
    </row>
    <row r="33771" spans="1:5" x14ac:dyDescent="0.25">
      <c r="A33771" s="3" t="s">
        <v>26152</v>
      </c>
      <c r="B33771" s="3" t="s">
        <v>70712</v>
      </c>
      <c r="C33771" s="3">
        <f t="shared" si="1054"/>
        <v>12</v>
      </c>
      <c r="D33771" s="3" t="s">
        <v>667</v>
      </c>
      <c r="E33771" s="3">
        <f t="shared" si="1055"/>
        <v>213</v>
      </c>
    </row>
    <row r="33772" spans="1:5" x14ac:dyDescent="0.25">
      <c r="A33772" s="3" t="s">
        <v>26153</v>
      </c>
      <c r="B33772" s="3" t="s">
        <v>70713</v>
      </c>
      <c r="C33772" s="3">
        <f t="shared" si="1054"/>
        <v>12</v>
      </c>
      <c r="D33772" s="3" t="s">
        <v>667</v>
      </c>
      <c r="E33772" s="3">
        <f t="shared" si="1055"/>
        <v>213</v>
      </c>
    </row>
    <row r="33773" spans="1:5" x14ac:dyDescent="0.25">
      <c r="A33773" s="3" t="s">
        <v>26154</v>
      </c>
      <c r="B33773" s="3" t="s">
        <v>70714</v>
      </c>
      <c r="C33773" s="3">
        <f t="shared" si="1054"/>
        <v>12</v>
      </c>
      <c r="D33773" s="3" t="s">
        <v>667</v>
      </c>
      <c r="E33773" s="3">
        <f t="shared" si="1055"/>
        <v>213</v>
      </c>
    </row>
    <row r="33774" spans="1:5" x14ac:dyDescent="0.25">
      <c r="A33774" s="3" t="s">
        <v>26155</v>
      </c>
      <c r="B33774" s="3" t="s">
        <v>70715</v>
      </c>
      <c r="C33774" s="3">
        <f t="shared" si="1054"/>
        <v>14</v>
      </c>
      <c r="D33774" s="3" t="s">
        <v>667</v>
      </c>
      <c r="E33774" s="3">
        <f t="shared" si="1055"/>
        <v>213</v>
      </c>
    </row>
    <row r="33775" spans="1:5" x14ac:dyDescent="0.25">
      <c r="A33775" s="3" t="s">
        <v>26156</v>
      </c>
      <c r="B33775" s="3" t="s">
        <v>70716</v>
      </c>
      <c r="C33775" s="3">
        <f t="shared" si="1054"/>
        <v>15</v>
      </c>
      <c r="D33775" s="3" t="s">
        <v>667</v>
      </c>
      <c r="E33775" s="3">
        <f t="shared" si="1055"/>
        <v>213</v>
      </c>
    </row>
    <row r="33776" spans="1:5" x14ac:dyDescent="0.25">
      <c r="A33776" s="3" t="s">
        <v>26157</v>
      </c>
      <c r="B33776" s="3" t="s">
        <v>70717</v>
      </c>
      <c r="C33776" s="3">
        <f t="shared" si="1054"/>
        <v>14</v>
      </c>
      <c r="D33776" s="3" t="s">
        <v>667</v>
      </c>
      <c r="E33776" s="3">
        <f t="shared" si="1055"/>
        <v>213</v>
      </c>
    </row>
    <row r="33777" spans="1:5" x14ac:dyDescent="0.25">
      <c r="A33777" s="3" t="s">
        <v>26158</v>
      </c>
      <c r="B33777" s="3" t="s">
        <v>70718</v>
      </c>
      <c r="C33777" s="3">
        <f t="shared" si="1054"/>
        <v>13</v>
      </c>
      <c r="D33777" s="3" t="s">
        <v>667</v>
      </c>
      <c r="E33777" s="3">
        <f t="shared" si="1055"/>
        <v>213</v>
      </c>
    </row>
    <row r="33778" spans="1:5" x14ac:dyDescent="0.25">
      <c r="A33778" s="3" t="s">
        <v>26159</v>
      </c>
      <c r="B33778" s="3" t="s">
        <v>70719</v>
      </c>
      <c r="C33778" s="3">
        <f t="shared" si="1054"/>
        <v>15</v>
      </c>
      <c r="D33778" s="3" t="s">
        <v>667</v>
      </c>
      <c r="E33778" s="3">
        <f t="shared" si="1055"/>
        <v>213</v>
      </c>
    </row>
    <row r="33779" spans="1:5" x14ac:dyDescent="0.25">
      <c r="A33779" s="3" t="s">
        <v>26160</v>
      </c>
      <c r="B33779" s="3" t="s">
        <v>70720</v>
      </c>
      <c r="C33779" s="3">
        <f t="shared" si="1054"/>
        <v>15</v>
      </c>
      <c r="D33779" s="3" t="s">
        <v>667</v>
      </c>
      <c r="E33779" s="3">
        <f t="shared" si="1055"/>
        <v>213</v>
      </c>
    </row>
    <row r="33780" spans="1:5" x14ac:dyDescent="0.25">
      <c r="A33780" s="3" t="s">
        <v>26161</v>
      </c>
      <c r="B33780" s="3" t="s">
        <v>70721</v>
      </c>
      <c r="C33780" s="3">
        <f t="shared" si="1054"/>
        <v>15</v>
      </c>
      <c r="D33780" s="3" t="s">
        <v>10005</v>
      </c>
      <c r="E33780" s="3">
        <f t="shared" si="1055"/>
        <v>54</v>
      </c>
    </row>
    <row r="33781" spans="1:5" x14ac:dyDescent="0.25">
      <c r="A33781" s="3" t="s">
        <v>26162</v>
      </c>
      <c r="B33781" s="3" t="s">
        <v>70722</v>
      </c>
      <c r="C33781" s="3">
        <f t="shared" si="1054"/>
        <v>15</v>
      </c>
      <c r="D33781" s="3" t="s">
        <v>10005</v>
      </c>
      <c r="E33781" s="3">
        <f t="shared" si="1055"/>
        <v>54</v>
      </c>
    </row>
    <row r="33782" spans="1:5" x14ac:dyDescent="0.25">
      <c r="A33782" s="3" t="s">
        <v>26163</v>
      </c>
      <c r="B33782" s="3" t="s">
        <v>70723</v>
      </c>
      <c r="C33782" s="3">
        <f t="shared" si="1054"/>
        <v>16</v>
      </c>
      <c r="D33782" s="3" t="s">
        <v>10005</v>
      </c>
      <c r="E33782" s="3">
        <f t="shared" si="1055"/>
        <v>54</v>
      </c>
    </row>
    <row r="33783" spans="1:5" x14ac:dyDescent="0.25">
      <c r="A33783" s="3" t="s">
        <v>26164</v>
      </c>
      <c r="B33783" s="3" t="s">
        <v>70724</v>
      </c>
      <c r="C33783" s="3">
        <f t="shared" si="1054"/>
        <v>15</v>
      </c>
      <c r="D33783" s="3" t="s">
        <v>10005</v>
      </c>
      <c r="E33783" s="3">
        <f t="shared" si="1055"/>
        <v>54</v>
      </c>
    </row>
    <row r="33784" spans="1:5" x14ac:dyDescent="0.25">
      <c r="A33784" s="3" t="s">
        <v>26165</v>
      </c>
      <c r="B33784" s="3" t="s">
        <v>70725</v>
      </c>
      <c r="C33784" s="3">
        <f t="shared" si="1054"/>
        <v>13</v>
      </c>
      <c r="D33784" s="3" t="s">
        <v>10005</v>
      </c>
      <c r="E33784" s="3">
        <f t="shared" si="1055"/>
        <v>54</v>
      </c>
    </row>
    <row r="33785" spans="1:5" x14ac:dyDescent="0.25">
      <c r="A33785" s="3" t="s">
        <v>26166</v>
      </c>
      <c r="B33785" s="3" t="s">
        <v>70726</v>
      </c>
      <c r="C33785" s="3">
        <f t="shared" si="1054"/>
        <v>16</v>
      </c>
      <c r="D33785" s="3" t="s">
        <v>10005</v>
      </c>
      <c r="E33785" s="3">
        <f t="shared" si="1055"/>
        <v>54</v>
      </c>
    </row>
    <row r="33786" spans="1:5" x14ac:dyDescent="0.25">
      <c r="A33786" s="3" t="s">
        <v>26167</v>
      </c>
      <c r="B33786" s="3" t="s">
        <v>70727</v>
      </c>
      <c r="C33786" s="3">
        <f t="shared" si="1054"/>
        <v>16</v>
      </c>
      <c r="D33786" s="3" t="s">
        <v>10005</v>
      </c>
      <c r="E33786" s="3">
        <f t="shared" si="1055"/>
        <v>54</v>
      </c>
    </row>
    <row r="33787" spans="1:5" x14ac:dyDescent="0.25">
      <c r="A33787" s="3" t="s">
        <v>26168</v>
      </c>
      <c r="B33787" s="3" t="s">
        <v>70728</v>
      </c>
      <c r="C33787" s="3">
        <f t="shared" si="1054"/>
        <v>15</v>
      </c>
      <c r="D33787" s="3" t="s">
        <v>10005</v>
      </c>
      <c r="E33787" s="3">
        <f t="shared" si="1055"/>
        <v>54</v>
      </c>
    </row>
    <row r="33788" spans="1:5" x14ac:dyDescent="0.25">
      <c r="A33788" s="3" t="s">
        <v>26169</v>
      </c>
      <c r="B33788" s="3" t="s">
        <v>70729</v>
      </c>
      <c r="C33788" s="3">
        <f t="shared" si="1054"/>
        <v>15</v>
      </c>
      <c r="D33788" s="3" t="s">
        <v>10005</v>
      </c>
      <c r="E33788" s="3">
        <f t="shared" si="1055"/>
        <v>54</v>
      </c>
    </row>
    <row r="33789" spans="1:5" x14ac:dyDescent="0.25">
      <c r="A33789" s="3" t="s">
        <v>26170</v>
      </c>
      <c r="B33789" s="3" t="s">
        <v>70730</v>
      </c>
      <c r="C33789" s="3">
        <f t="shared" si="1054"/>
        <v>16</v>
      </c>
      <c r="D33789" s="3" t="s">
        <v>10005</v>
      </c>
      <c r="E33789" s="3">
        <f t="shared" si="1055"/>
        <v>54</v>
      </c>
    </row>
    <row r="33790" spans="1:5" x14ac:dyDescent="0.25">
      <c r="A33790" s="3" t="s">
        <v>26171</v>
      </c>
      <c r="B33790" s="3" t="s">
        <v>70731</v>
      </c>
      <c r="C33790" s="3">
        <f t="shared" si="1054"/>
        <v>14</v>
      </c>
      <c r="D33790" s="3" t="s">
        <v>10005</v>
      </c>
      <c r="E33790" s="3">
        <f t="shared" si="1055"/>
        <v>54</v>
      </c>
    </row>
    <row r="33791" spans="1:5" x14ac:dyDescent="0.25">
      <c r="A33791" s="3" t="s">
        <v>26172</v>
      </c>
      <c r="B33791" s="3" t="s">
        <v>70732</v>
      </c>
      <c r="C33791" s="3">
        <f t="shared" si="1054"/>
        <v>13</v>
      </c>
      <c r="D33791" s="3" t="s">
        <v>10005</v>
      </c>
      <c r="E33791" s="3">
        <f t="shared" si="1055"/>
        <v>54</v>
      </c>
    </row>
    <row r="33792" spans="1:5" x14ac:dyDescent="0.25">
      <c r="A33792" s="3" t="s">
        <v>26173</v>
      </c>
      <c r="B33792" s="3" t="s">
        <v>70733</v>
      </c>
      <c r="C33792" s="3">
        <f t="shared" si="1054"/>
        <v>14</v>
      </c>
      <c r="D33792" s="3" t="s">
        <v>10005</v>
      </c>
      <c r="E33792" s="3">
        <f t="shared" si="1055"/>
        <v>54</v>
      </c>
    </row>
    <row r="33793" spans="1:5" x14ac:dyDescent="0.25">
      <c r="A33793" s="3" t="s">
        <v>26174</v>
      </c>
      <c r="B33793" s="3" t="s">
        <v>70734</v>
      </c>
      <c r="C33793" s="3">
        <f t="shared" si="1054"/>
        <v>14</v>
      </c>
      <c r="D33793" s="3" t="s">
        <v>10005</v>
      </c>
      <c r="E33793" s="3">
        <f t="shared" si="1055"/>
        <v>54</v>
      </c>
    </row>
    <row r="33794" spans="1:5" x14ac:dyDescent="0.25">
      <c r="A33794" s="3" t="s">
        <v>26175</v>
      </c>
      <c r="B33794" s="3" t="s">
        <v>70735</v>
      </c>
      <c r="C33794" s="3">
        <f t="shared" si="1054"/>
        <v>16</v>
      </c>
      <c r="D33794" s="3" t="s">
        <v>667</v>
      </c>
      <c r="E33794" s="3">
        <f t="shared" si="1055"/>
        <v>213</v>
      </c>
    </row>
    <row r="33795" spans="1:5" x14ac:dyDescent="0.25">
      <c r="A33795" s="3" t="s">
        <v>26176</v>
      </c>
      <c r="B33795" s="3" t="s">
        <v>70736</v>
      </c>
      <c r="C33795" s="3">
        <f t="shared" ref="C33795:C33858" si="1056">LEN(A33795)</f>
        <v>14</v>
      </c>
      <c r="D33795" s="3" t="s">
        <v>667</v>
      </c>
      <c r="E33795" s="3">
        <f t="shared" ref="E33795:E33858" si="1057">COUNTIF(D:D,D33795)</f>
        <v>213</v>
      </c>
    </row>
    <row r="33796" spans="1:5" x14ac:dyDescent="0.25">
      <c r="A33796" s="3" t="s">
        <v>26177</v>
      </c>
      <c r="B33796" s="3" t="s">
        <v>70737</v>
      </c>
      <c r="C33796" s="3">
        <f t="shared" si="1056"/>
        <v>14</v>
      </c>
      <c r="D33796" s="3" t="s">
        <v>667</v>
      </c>
      <c r="E33796" s="3">
        <f t="shared" si="1057"/>
        <v>213</v>
      </c>
    </row>
    <row r="33797" spans="1:5" x14ac:dyDescent="0.25">
      <c r="A33797" s="3" t="s">
        <v>1934</v>
      </c>
      <c r="B33797" s="3" t="s">
        <v>43033</v>
      </c>
      <c r="C33797" s="3">
        <f t="shared" si="1056"/>
        <v>12</v>
      </c>
      <c r="D33797" s="3" t="s">
        <v>667</v>
      </c>
      <c r="E33797" s="3">
        <f t="shared" si="1057"/>
        <v>213</v>
      </c>
    </row>
    <row r="33798" spans="1:5" x14ac:dyDescent="0.25">
      <c r="A33798" s="3" t="s">
        <v>26178</v>
      </c>
      <c r="B33798" s="3" t="s">
        <v>70738</v>
      </c>
      <c r="C33798" s="3">
        <f t="shared" si="1056"/>
        <v>15</v>
      </c>
      <c r="D33798" s="3" t="s">
        <v>667</v>
      </c>
      <c r="E33798" s="3">
        <f t="shared" si="1057"/>
        <v>213</v>
      </c>
    </row>
    <row r="33799" spans="1:5" x14ac:dyDescent="0.25">
      <c r="A33799" s="3" t="s">
        <v>26179</v>
      </c>
      <c r="B33799" s="3" t="s">
        <v>70739</v>
      </c>
      <c r="C33799" s="3">
        <f t="shared" si="1056"/>
        <v>11</v>
      </c>
      <c r="D33799" s="3" t="s">
        <v>667</v>
      </c>
      <c r="E33799" s="3">
        <f t="shared" si="1057"/>
        <v>213</v>
      </c>
    </row>
    <row r="33800" spans="1:5" x14ac:dyDescent="0.25">
      <c r="A33800" s="3" t="s">
        <v>26180</v>
      </c>
      <c r="B33800" s="3" t="s">
        <v>70740</v>
      </c>
      <c r="C33800" s="3">
        <f t="shared" si="1056"/>
        <v>10</v>
      </c>
      <c r="D33800" s="3" t="s">
        <v>10005</v>
      </c>
      <c r="E33800" s="3">
        <f t="shared" si="1057"/>
        <v>54</v>
      </c>
    </row>
    <row r="33801" spans="1:5" x14ac:dyDescent="0.25">
      <c r="A33801" s="3" t="s">
        <v>26181</v>
      </c>
      <c r="B33801" s="3" t="s">
        <v>70741</v>
      </c>
      <c r="C33801" s="3">
        <f t="shared" si="1056"/>
        <v>11</v>
      </c>
      <c r="D33801" s="3" t="s">
        <v>10005</v>
      </c>
      <c r="E33801" s="3">
        <f t="shared" si="1057"/>
        <v>54</v>
      </c>
    </row>
    <row r="33802" spans="1:5" x14ac:dyDescent="0.25">
      <c r="A33802" s="3" t="s">
        <v>11335</v>
      </c>
      <c r="B33802" s="3" t="s">
        <v>70742</v>
      </c>
      <c r="C33802" s="3">
        <f t="shared" si="1056"/>
        <v>10</v>
      </c>
      <c r="D33802" s="3" t="s">
        <v>10005</v>
      </c>
      <c r="E33802" s="3">
        <f t="shared" si="1057"/>
        <v>54</v>
      </c>
    </row>
    <row r="33803" spans="1:5" x14ac:dyDescent="0.25">
      <c r="A33803" s="3" t="s">
        <v>26182</v>
      </c>
      <c r="B33803" s="3" t="s">
        <v>70743</v>
      </c>
      <c r="C33803" s="3">
        <f t="shared" si="1056"/>
        <v>14</v>
      </c>
      <c r="D33803" s="3" t="s">
        <v>10005</v>
      </c>
      <c r="E33803" s="3">
        <f t="shared" si="1057"/>
        <v>54</v>
      </c>
    </row>
    <row r="33804" spans="1:5" x14ac:dyDescent="0.25">
      <c r="A33804" s="3" t="s">
        <v>26183</v>
      </c>
      <c r="B33804" s="3" t="s">
        <v>70744</v>
      </c>
      <c r="C33804" s="3">
        <f t="shared" si="1056"/>
        <v>11</v>
      </c>
      <c r="D33804" s="3" t="s">
        <v>10005</v>
      </c>
      <c r="E33804" s="3">
        <f t="shared" si="1057"/>
        <v>54</v>
      </c>
    </row>
    <row r="33805" spans="1:5" x14ac:dyDescent="0.25">
      <c r="A33805" s="3" t="s">
        <v>666</v>
      </c>
      <c r="B33805" s="3" t="s">
        <v>70745</v>
      </c>
      <c r="C33805" s="3">
        <f t="shared" si="1056"/>
        <v>11</v>
      </c>
      <c r="D33805" s="3" t="s">
        <v>667</v>
      </c>
      <c r="E33805" s="3">
        <f t="shared" si="1057"/>
        <v>213</v>
      </c>
    </row>
    <row r="33806" spans="1:5" x14ac:dyDescent="0.25">
      <c r="A33806" s="3" t="s">
        <v>1940</v>
      </c>
      <c r="B33806" s="3" t="s">
        <v>70746</v>
      </c>
      <c r="C33806" s="3">
        <f t="shared" si="1056"/>
        <v>12</v>
      </c>
      <c r="D33806" s="3" t="s">
        <v>667</v>
      </c>
      <c r="E33806" s="3">
        <f t="shared" si="1057"/>
        <v>213</v>
      </c>
    </row>
    <row r="33807" spans="1:5" x14ac:dyDescent="0.25">
      <c r="A33807" s="3" t="s">
        <v>26184</v>
      </c>
      <c r="B33807" s="3" t="s">
        <v>70747</v>
      </c>
      <c r="C33807" s="3">
        <f t="shared" si="1056"/>
        <v>11</v>
      </c>
      <c r="D33807" s="3" t="s">
        <v>667</v>
      </c>
      <c r="E33807" s="3">
        <f t="shared" si="1057"/>
        <v>213</v>
      </c>
    </row>
    <row r="33808" spans="1:5" x14ac:dyDescent="0.25">
      <c r="A33808" s="3" t="s">
        <v>26154</v>
      </c>
      <c r="B33808" s="3" t="s">
        <v>70748</v>
      </c>
      <c r="C33808" s="3">
        <f t="shared" si="1056"/>
        <v>12</v>
      </c>
      <c r="D33808" s="3" t="s">
        <v>667</v>
      </c>
      <c r="E33808" s="3">
        <f t="shared" si="1057"/>
        <v>213</v>
      </c>
    </row>
    <row r="33809" spans="1:5" x14ac:dyDescent="0.25">
      <c r="A33809" s="3" t="s">
        <v>26185</v>
      </c>
      <c r="B33809" s="3" t="s">
        <v>70749</v>
      </c>
      <c r="C33809" s="3">
        <f t="shared" si="1056"/>
        <v>13</v>
      </c>
      <c r="D33809" s="3" t="s">
        <v>667</v>
      </c>
      <c r="E33809" s="3">
        <f t="shared" si="1057"/>
        <v>213</v>
      </c>
    </row>
    <row r="33810" spans="1:5" x14ac:dyDescent="0.25">
      <c r="A33810" s="3" t="s">
        <v>26186</v>
      </c>
      <c r="B33810" s="3" t="s">
        <v>70750</v>
      </c>
      <c r="C33810" s="3">
        <f t="shared" si="1056"/>
        <v>12</v>
      </c>
      <c r="D33810" s="3" t="s">
        <v>667</v>
      </c>
      <c r="E33810" s="3">
        <f t="shared" si="1057"/>
        <v>213</v>
      </c>
    </row>
    <row r="33811" spans="1:5" x14ac:dyDescent="0.25">
      <c r="A33811" s="3" t="s">
        <v>26187</v>
      </c>
      <c r="B33811" s="3" t="s">
        <v>70751</v>
      </c>
      <c r="C33811" s="3">
        <f t="shared" si="1056"/>
        <v>11</v>
      </c>
      <c r="D33811" s="3" t="s">
        <v>667</v>
      </c>
      <c r="E33811" s="3">
        <f t="shared" si="1057"/>
        <v>213</v>
      </c>
    </row>
    <row r="33812" spans="1:5" x14ac:dyDescent="0.25">
      <c r="A33812" s="3" t="s">
        <v>26188</v>
      </c>
      <c r="B33812" s="3" t="s">
        <v>70752</v>
      </c>
      <c r="C33812" s="3">
        <f t="shared" si="1056"/>
        <v>12</v>
      </c>
      <c r="D33812" s="3" t="s">
        <v>667</v>
      </c>
      <c r="E33812" s="3">
        <f t="shared" si="1057"/>
        <v>213</v>
      </c>
    </row>
    <row r="33813" spans="1:5" x14ac:dyDescent="0.25">
      <c r="A33813" s="3" t="s">
        <v>26189</v>
      </c>
      <c r="B33813" s="3" t="s">
        <v>70753</v>
      </c>
      <c r="C33813" s="3">
        <f t="shared" si="1056"/>
        <v>11</v>
      </c>
      <c r="D33813" s="3" t="s">
        <v>667</v>
      </c>
      <c r="E33813" s="3">
        <f t="shared" si="1057"/>
        <v>213</v>
      </c>
    </row>
    <row r="33814" spans="1:5" x14ac:dyDescent="0.25">
      <c r="A33814" s="3" t="s">
        <v>11978</v>
      </c>
      <c r="B33814" s="3" t="s">
        <v>70754</v>
      </c>
      <c r="C33814" s="3">
        <f t="shared" si="1056"/>
        <v>14</v>
      </c>
      <c r="D33814" s="3" t="s">
        <v>384</v>
      </c>
      <c r="E33814" s="3">
        <f t="shared" si="1057"/>
        <v>1999</v>
      </c>
    </row>
    <row r="33815" spans="1:5" x14ac:dyDescent="0.25">
      <c r="A33815" s="3" t="s">
        <v>26190</v>
      </c>
      <c r="B33815" s="3" t="s">
        <v>70755</v>
      </c>
      <c r="C33815" s="3">
        <f t="shared" si="1056"/>
        <v>16</v>
      </c>
      <c r="D33815" s="3" t="s">
        <v>384</v>
      </c>
      <c r="E33815" s="3">
        <f t="shared" si="1057"/>
        <v>1999</v>
      </c>
    </row>
    <row r="33816" spans="1:5" x14ac:dyDescent="0.25">
      <c r="A33816" s="3" t="s">
        <v>26191</v>
      </c>
      <c r="B33816" s="3" t="s">
        <v>70756</v>
      </c>
      <c r="C33816" s="3">
        <f t="shared" si="1056"/>
        <v>13</v>
      </c>
      <c r="D33816" s="3" t="s">
        <v>384</v>
      </c>
      <c r="E33816" s="3">
        <f t="shared" si="1057"/>
        <v>1999</v>
      </c>
    </row>
    <row r="33817" spans="1:5" x14ac:dyDescent="0.25">
      <c r="A33817" s="3" t="s">
        <v>13963</v>
      </c>
      <c r="B33817" s="3" t="s">
        <v>70757</v>
      </c>
      <c r="C33817" s="3">
        <f t="shared" si="1056"/>
        <v>14</v>
      </c>
      <c r="D33817" s="3" t="s">
        <v>384</v>
      </c>
      <c r="E33817" s="3">
        <f t="shared" si="1057"/>
        <v>1999</v>
      </c>
    </row>
    <row r="33818" spans="1:5" x14ac:dyDescent="0.25">
      <c r="A33818" s="3" t="s">
        <v>26192</v>
      </c>
      <c r="B33818" s="3" t="s">
        <v>32909</v>
      </c>
      <c r="C33818" s="3">
        <f t="shared" si="1056"/>
        <v>18</v>
      </c>
      <c r="D33818" s="3" t="s">
        <v>384</v>
      </c>
      <c r="E33818" s="3">
        <f t="shared" si="1057"/>
        <v>1999</v>
      </c>
    </row>
    <row r="33819" spans="1:5" x14ac:dyDescent="0.25">
      <c r="A33819" s="3" t="s">
        <v>26191</v>
      </c>
      <c r="B33819" s="3" t="s">
        <v>70758</v>
      </c>
      <c r="C33819" s="3">
        <f t="shared" si="1056"/>
        <v>13</v>
      </c>
      <c r="D33819" s="3" t="s">
        <v>384</v>
      </c>
      <c r="E33819" s="3">
        <f t="shared" si="1057"/>
        <v>1999</v>
      </c>
    </row>
    <row r="33820" spans="1:5" x14ac:dyDescent="0.25">
      <c r="A33820" s="3" t="s">
        <v>26193</v>
      </c>
      <c r="B33820" s="3" t="s">
        <v>70759</v>
      </c>
      <c r="C33820" s="3">
        <f t="shared" si="1056"/>
        <v>15</v>
      </c>
      <c r="D33820" s="3" t="s">
        <v>384</v>
      </c>
      <c r="E33820" s="3">
        <f t="shared" si="1057"/>
        <v>1999</v>
      </c>
    </row>
    <row r="33821" spans="1:5" x14ac:dyDescent="0.25">
      <c r="A33821" s="3" t="s">
        <v>26194</v>
      </c>
      <c r="B33821" s="3" t="s">
        <v>70760</v>
      </c>
      <c r="C33821" s="3">
        <f t="shared" si="1056"/>
        <v>14</v>
      </c>
      <c r="D33821" s="3" t="s">
        <v>384</v>
      </c>
      <c r="E33821" s="3">
        <f t="shared" si="1057"/>
        <v>1999</v>
      </c>
    </row>
    <row r="33822" spans="1:5" x14ac:dyDescent="0.25">
      <c r="A33822" s="3" t="s">
        <v>26195</v>
      </c>
      <c r="B33822" s="3" t="s">
        <v>70761</v>
      </c>
      <c r="C33822" s="3">
        <f t="shared" si="1056"/>
        <v>14</v>
      </c>
      <c r="D33822" s="3" t="s">
        <v>384</v>
      </c>
      <c r="E33822" s="3">
        <f t="shared" si="1057"/>
        <v>1999</v>
      </c>
    </row>
    <row r="33823" spans="1:5" x14ac:dyDescent="0.25">
      <c r="A33823" s="3" t="s">
        <v>26196</v>
      </c>
      <c r="B33823" s="3" t="s">
        <v>70762</v>
      </c>
      <c r="C33823" s="3">
        <f t="shared" si="1056"/>
        <v>15</v>
      </c>
      <c r="D33823" s="3" t="s">
        <v>384</v>
      </c>
      <c r="E33823" s="3">
        <f t="shared" si="1057"/>
        <v>1999</v>
      </c>
    </row>
    <row r="33824" spans="1:5" x14ac:dyDescent="0.25">
      <c r="A33824" s="3" t="s">
        <v>26197</v>
      </c>
      <c r="B33824" s="3" t="s">
        <v>70763</v>
      </c>
      <c r="C33824" s="3">
        <f t="shared" si="1056"/>
        <v>17</v>
      </c>
      <c r="D33824" s="3" t="s">
        <v>384</v>
      </c>
      <c r="E33824" s="3">
        <f t="shared" si="1057"/>
        <v>1999</v>
      </c>
    </row>
    <row r="33825" spans="1:5" x14ac:dyDescent="0.25">
      <c r="A33825" s="3" t="s">
        <v>26198</v>
      </c>
      <c r="B33825" s="3" t="s">
        <v>70764</v>
      </c>
      <c r="C33825" s="3">
        <f t="shared" si="1056"/>
        <v>15</v>
      </c>
      <c r="D33825" s="3" t="s">
        <v>384</v>
      </c>
      <c r="E33825" s="3">
        <f t="shared" si="1057"/>
        <v>1999</v>
      </c>
    </row>
    <row r="33826" spans="1:5" x14ac:dyDescent="0.25">
      <c r="A33826" s="3" t="s">
        <v>26199</v>
      </c>
      <c r="B33826" s="3" t="s">
        <v>70765</v>
      </c>
      <c r="C33826" s="3">
        <f t="shared" si="1056"/>
        <v>15</v>
      </c>
      <c r="D33826" s="3" t="s">
        <v>384</v>
      </c>
      <c r="E33826" s="3">
        <f t="shared" si="1057"/>
        <v>1999</v>
      </c>
    </row>
    <row r="33827" spans="1:5" x14ac:dyDescent="0.25">
      <c r="A33827" s="3" t="s">
        <v>26200</v>
      </c>
      <c r="B33827" s="3" t="s">
        <v>70766</v>
      </c>
      <c r="C33827" s="3">
        <f t="shared" si="1056"/>
        <v>14</v>
      </c>
      <c r="D33827" s="3" t="s">
        <v>384</v>
      </c>
      <c r="E33827" s="3">
        <f t="shared" si="1057"/>
        <v>1999</v>
      </c>
    </row>
    <row r="33828" spans="1:5" x14ac:dyDescent="0.25">
      <c r="A33828" s="3" t="s">
        <v>26201</v>
      </c>
      <c r="B33828" s="3" t="s">
        <v>70767</v>
      </c>
      <c r="C33828" s="3">
        <f t="shared" si="1056"/>
        <v>14</v>
      </c>
      <c r="D33828" s="3" t="s">
        <v>384</v>
      </c>
      <c r="E33828" s="3">
        <f t="shared" si="1057"/>
        <v>1999</v>
      </c>
    </row>
    <row r="33829" spans="1:5" x14ac:dyDescent="0.25">
      <c r="A33829" s="3" t="s">
        <v>26202</v>
      </c>
      <c r="B33829" s="3" t="s">
        <v>70768</v>
      </c>
      <c r="C33829" s="3">
        <f t="shared" si="1056"/>
        <v>15</v>
      </c>
      <c r="D33829" s="3" t="s">
        <v>384</v>
      </c>
      <c r="E33829" s="3">
        <f t="shared" si="1057"/>
        <v>1999</v>
      </c>
    </row>
    <row r="33830" spans="1:5" x14ac:dyDescent="0.25">
      <c r="A33830" s="3" t="s">
        <v>26203</v>
      </c>
      <c r="B33830" s="3" t="s">
        <v>70769</v>
      </c>
      <c r="C33830" s="3">
        <f t="shared" si="1056"/>
        <v>16</v>
      </c>
      <c r="D33830" s="3" t="s">
        <v>384</v>
      </c>
      <c r="E33830" s="3">
        <f t="shared" si="1057"/>
        <v>1999</v>
      </c>
    </row>
    <row r="33831" spans="1:5" x14ac:dyDescent="0.25">
      <c r="A33831" s="3" t="s">
        <v>26204</v>
      </c>
      <c r="B33831" s="3" t="s">
        <v>70770</v>
      </c>
      <c r="C33831" s="3">
        <f t="shared" si="1056"/>
        <v>17</v>
      </c>
      <c r="D33831" s="3" t="s">
        <v>384</v>
      </c>
      <c r="E33831" s="3">
        <f t="shared" si="1057"/>
        <v>1999</v>
      </c>
    </row>
    <row r="33832" spans="1:5" x14ac:dyDescent="0.25">
      <c r="A33832" s="3" t="s">
        <v>26205</v>
      </c>
      <c r="B33832" s="3" t="s">
        <v>70771</v>
      </c>
      <c r="C33832" s="3">
        <f t="shared" si="1056"/>
        <v>13</v>
      </c>
      <c r="D33832" s="3" t="s">
        <v>384</v>
      </c>
      <c r="E33832" s="3">
        <f t="shared" si="1057"/>
        <v>1999</v>
      </c>
    </row>
    <row r="33833" spans="1:5" x14ac:dyDescent="0.25">
      <c r="A33833" s="3" t="s">
        <v>26206</v>
      </c>
      <c r="B33833" s="3" t="s">
        <v>70772</v>
      </c>
      <c r="C33833" s="3">
        <f t="shared" si="1056"/>
        <v>13</v>
      </c>
      <c r="D33833" s="3" t="s">
        <v>384</v>
      </c>
      <c r="E33833" s="3">
        <f t="shared" si="1057"/>
        <v>1999</v>
      </c>
    </row>
    <row r="33834" spans="1:5" x14ac:dyDescent="0.25">
      <c r="A33834" s="3" t="s">
        <v>26207</v>
      </c>
      <c r="B33834" s="3" t="s">
        <v>70773</v>
      </c>
      <c r="C33834" s="3">
        <f t="shared" si="1056"/>
        <v>14</v>
      </c>
      <c r="D33834" s="3" t="s">
        <v>384</v>
      </c>
      <c r="E33834" s="3">
        <f t="shared" si="1057"/>
        <v>1999</v>
      </c>
    </row>
    <row r="33835" spans="1:5" x14ac:dyDescent="0.25">
      <c r="A33835" s="3" t="s">
        <v>26208</v>
      </c>
      <c r="B33835" s="3" t="s">
        <v>32723</v>
      </c>
      <c r="C33835" s="3">
        <f t="shared" si="1056"/>
        <v>14</v>
      </c>
      <c r="D33835" s="3" t="s">
        <v>384</v>
      </c>
      <c r="E33835" s="3">
        <f t="shared" si="1057"/>
        <v>1999</v>
      </c>
    </row>
    <row r="33836" spans="1:5" x14ac:dyDescent="0.25">
      <c r="A33836" s="3" t="s">
        <v>26209</v>
      </c>
      <c r="B33836" s="3" t="s">
        <v>70774</v>
      </c>
      <c r="C33836" s="3">
        <f t="shared" si="1056"/>
        <v>14</v>
      </c>
      <c r="D33836" s="3" t="s">
        <v>384</v>
      </c>
      <c r="E33836" s="3">
        <f t="shared" si="1057"/>
        <v>1999</v>
      </c>
    </row>
    <row r="33837" spans="1:5" x14ac:dyDescent="0.25">
      <c r="A33837" s="3" t="s">
        <v>26210</v>
      </c>
      <c r="B33837" s="3" t="s">
        <v>70775</v>
      </c>
      <c r="C33837" s="3">
        <f t="shared" si="1056"/>
        <v>12</v>
      </c>
      <c r="D33837" s="3" t="s">
        <v>384</v>
      </c>
      <c r="E33837" s="3">
        <f t="shared" si="1057"/>
        <v>1999</v>
      </c>
    </row>
    <row r="33838" spans="1:5" x14ac:dyDescent="0.25">
      <c r="A33838" s="3" t="s">
        <v>388</v>
      </c>
      <c r="B33838" s="3" t="s">
        <v>37443</v>
      </c>
      <c r="C33838" s="3">
        <f t="shared" si="1056"/>
        <v>14</v>
      </c>
      <c r="D33838" s="3" t="s">
        <v>384</v>
      </c>
      <c r="E33838" s="3">
        <f t="shared" si="1057"/>
        <v>1999</v>
      </c>
    </row>
    <row r="33839" spans="1:5" x14ac:dyDescent="0.25">
      <c r="A33839" s="3" t="s">
        <v>26211</v>
      </c>
      <c r="B33839" s="3" t="s">
        <v>70776</v>
      </c>
      <c r="C33839" s="3">
        <f t="shared" si="1056"/>
        <v>14</v>
      </c>
      <c r="D33839" s="3" t="s">
        <v>384</v>
      </c>
      <c r="E33839" s="3">
        <f t="shared" si="1057"/>
        <v>1999</v>
      </c>
    </row>
    <row r="33840" spans="1:5" x14ac:dyDescent="0.25">
      <c r="A33840" s="3" t="s">
        <v>26212</v>
      </c>
      <c r="B33840" s="3" t="s">
        <v>70777</v>
      </c>
      <c r="C33840" s="3">
        <f t="shared" si="1056"/>
        <v>14</v>
      </c>
      <c r="D33840" s="3" t="s">
        <v>384</v>
      </c>
      <c r="E33840" s="3">
        <f t="shared" si="1057"/>
        <v>1999</v>
      </c>
    </row>
    <row r="33841" spans="1:5" x14ac:dyDescent="0.25">
      <c r="A33841" s="3" t="s">
        <v>26213</v>
      </c>
      <c r="B33841" s="3" t="s">
        <v>70778</v>
      </c>
      <c r="C33841" s="3">
        <f t="shared" si="1056"/>
        <v>14</v>
      </c>
      <c r="D33841" s="3" t="s">
        <v>384</v>
      </c>
      <c r="E33841" s="3">
        <f t="shared" si="1057"/>
        <v>1999</v>
      </c>
    </row>
    <row r="33842" spans="1:5" x14ac:dyDescent="0.25">
      <c r="A33842" s="3" t="s">
        <v>26214</v>
      </c>
      <c r="B33842" s="3" t="s">
        <v>70779</v>
      </c>
      <c r="C33842" s="3">
        <f t="shared" si="1056"/>
        <v>14</v>
      </c>
      <c r="D33842" s="3" t="s">
        <v>384</v>
      </c>
      <c r="E33842" s="3">
        <f t="shared" si="1057"/>
        <v>1999</v>
      </c>
    </row>
    <row r="33843" spans="1:5" x14ac:dyDescent="0.25">
      <c r="A33843" s="3" t="s">
        <v>26215</v>
      </c>
      <c r="B33843" s="3" t="s">
        <v>70780</v>
      </c>
      <c r="C33843" s="3">
        <f t="shared" si="1056"/>
        <v>15</v>
      </c>
      <c r="D33843" s="3" t="s">
        <v>384</v>
      </c>
      <c r="E33843" s="3">
        <f t="shared" si="1057"/>
        <v>1999</v>
      </c>
    </row>
    <row r="33844" spans="1:5" x14ac:dyDescent="0.25">
      <c r="A33844" s="3" t="s">
        <v>26216</v>
      </c>
      <c r="B33844" s="3" t="s">
        <v>70781</v>
      </c>
      <c r="C33844" s="3">
        <f t="shared" si="1056"/>
        <v>14</v>
      </c>
      <c r="D33844" s="3" t="s">
        <v>384</v>
      </c>
      <c r="E33844" s="3">
        <f t="shared" si="1057"/>
        <v>1999</v>
      </c>
    </row>
    <row r="33845" spans="1:5" x14ac:dyDescent="0.25">
      <c r="A33845" s="3" t="s">
        <v>26217</v>
      </c>
      <c r="B33845" s="3" t="s">
        <v>70782</v>
      </c>
      <c r="C33845" s="3">
        <f t="shared" si="1056"/>
        <v>16</v>
      </c>
      <c r="D33845" s="3" t="s">
        <v>384</v>
      </c>
      <c r="E33845" s="3">
        <f t="shared" si="1057"/>
        <v>1999</v>
      </c>
    </row>
    <row r="33846" spans="1:5" x14ac:dyDescent="0.25">
      <c r="A33846" s="3" t="s">
        <v>26218</v>
      </c>
      <c r="B33846" s="3" t="s">
        <v>70783</v>
      </c>
      <c r="C33846" s="3">
        <f t="shared" si="1056"/>
        <v>14</v>
      </c>
      <c r="D33846" s="3" t="s">
        <v>384</v>
      </c>
      <c r="E33846" s="3">
        <f t="shared" si="1057"/>
        <v>1999</v>
      </c>
    </row>
    <row r="33847" spans="1:5" x14ac:dyDescent="0.25">
      <c r="A33847" s="3" t="s">
        <v>26219</v>
      </c>
      <c r="B33847" s="3" t="s">
        <v>70784</v>
      </c>
      <c r="C33847" s="3">
        <f t="shared" si="1056"/>
        <v>15</v>
      </c>
      <c r="D33847" s="3" t="s">
        <v>384</v>
      </c>
      <c r="E33847" s="3">
        <f t="shared" si="1057"/>
        <v>1999</v>
      </c>
    </row>
    <row r="33848" spans="1:5" x14ac:dyDescent="0.25">
      <c r="A33848" s="3" t="s">
        <v>26220</v>
      </c>
      <c r="B33848" s="3" t="s">
        <v>70785</v>
      </c>
      <c r="C33848" s="3">
        <f t="shared" si="1056"/>
        <v>15</v>
      </c>
      <c r="D33848" s="3" t="s">
        <v>384</v>
      </c>
      <c r="E33848" s="3">
        <f t="shared" si="1057"/>
        <v>1999</v>
      </c>
    </row>
    <row r="33849" spans="1:5" x14ac:dyDescent="0.25">
      <c r="A33849" s="3" t="s">
        <v>26221</v>
      </c>
      <c r="B33849" s="3" t="s">
        <v>70786</v>
      </c>
      <c r="C33849" s="3">
        <f t="shared" si="1056"/>
        <v>15</v>
      </c>
      <c r="D33849" s="3" t="s">
        <v>384</v>
      </c>
      <c r="E33849" s="3">
        <f t="shared" si="1057"/>
        <v>1999</v>
      </c>
    </row>
    <row r="33850" spans="1:5" x14ac:dyDescent="0.25">
      <c r="A33850" s="3" t="s">
        <v>26222</v>
      </c>
      <c r="B33850" s="3" t="s">
        <v>70787</v>
      </c>
      <c r="C33850" s="3">
        <f t="shared" si="1056"/>
        <v>15</v>
      </c>
      <c r="D33850" s="3" t="s">
        <v>384</v>
      </c>
      <c r="E33850" s="3">
        <f t="shared" si="1057"/>
        <v>1999</v>
      </c>
    </row>
    <row r="33851" spans="1:5" x14ac:dyDescent="0.25">
      <c r="A33851" s="3" t="s">
        <v>26223</v>
      </c>
      <c r="B33851" s="3" t="s">
        <v>32737</v>
      </c>
      <c r="C33851" s="3">
        <f t="shared" si="1056"/>
        <v>14</v>
      </c>
      <c r="D33851" s="3" t="s">
        <v>384</v>
      </c>
      <c r="E33851" s="3">
        <f t="shared" si="1057"/>
        <v>1999</v>
      </c>
    </row>
    <row r="33852" spans="1:5" x14ac:dyDescent="0.25">
      <c r="A33852" s="3" t="s">
        <v>26224</v>
      </c>
      <c r="B33852" s="3" t="s">
        <v>70788</v>
      </c>
      <c r="C33852" s="3">
        <f t="shared" si="1056"/>
        <v>14</v>
      </c>
      <c r="D33852" s="3" t="s">
        <v>384</v>
      </c>
      <c r="E33852" s="3">
        <f t="shared" si="1057"/>
        <v>1999</v>
      </c>
    </row>
    <row r="33853" spans="1:5" x14ac:dyDescent="0.25">
      <c r="A33853" s="3" t="s">
        <v>26225</v>
      </c>
      <c r="B33853" s="3" t="s">
        <v>70789</v>
      </c>
      <c r="C33853" s="3">
        <f t="shared" si="1056"/>
        <v>13</v>
      </c>
      <c r="D33853" s="3" t="s">
        <v>384</v>
      </c>
      <c r="E33853" s="3">
        <f t="shared" si="1057"/>
        <v>1999</v>
      </c>
    </row>
    <row r="33854" spans="1:5" x14ac:dyDescent="0.25">
      <c r="A33854" s="3" t="s">
        <v>26226</v>
      </c>
      <c r="B33854" s="3" t="s">
        <v>70790</v>
      </c>
      <c r="C33854" s="3">
        <f t="shared" si="1056"/>
        <v>13</v>
      </c>
      <c r="D33854" s="3" t="s">
        <v>384</v>
      </c>
      <c r="E33854" s="3">
        <f t="shared" si="1057"/>
        <v>1999</v>
      </c>
    </row>
    <row r="33855" spans="1:5" x14ac:dyDescent="0.25">
      <c r="A33855" s="3" t="s">
        <v>26227</v>
      </c>
      <c r="B33855" s="3" t="s">
        <v>70791</v>
      </c>
      <c r="C33855" s="3">
        <f t="shared" si="1056"/>
        <v>15</v>
      </c>
      <c r="D33855" s="3" t="s">
        <v>384</v>
      </c>
      <c r="E33855" s="3">
        <f t="shared" si="1057"/>
        <v>1999</v>
      </c>
    </row>
    <row r="33856" spans="1:5" x14ac:dyDescent="0.25">
      <c r="A33856" s="3" t="s">
        <v>26228</v>
      </c>
      <c r="B33856" s="3" t="s">
        <v>70792</v>
      </c>
      <c r="C33856" s="3">
        <f t="shared" si="1056"/>
        <v>15</v>
      </c>
      <c r="D33856" s="3" t="s">
        <v>384</v>
      </c>
      <c r="E33856" s="3">
        <f t="shared" si="1057"/>
        <v>1999</v>
      </c>
    </row>
    <row r="33857" spans="1:5" x14ac:dyDescent="0.25">
      <c r="A33857" s="3" t="s">
        <v>26229</v>
      </c>
      <c r="B33857" s="3" t="s">
        <v>70793</v>
      </c>
      <c r="C33857" s="3">
        <f t="shared" si="1056"/>
        <v>15</v>
      </c>
      <c r="D33857" s="3" t="s">
        <v>384</v>
      </c>
      <c r="E33857" s="3">
        <f t="shared" si="1057"/>
        <v>1999</v>
      </c>
    </row>
    <row r="33858" spans="1:5" x14ac:dyDescent="0.25">
      <c r="A33858" s="3" t="s">
        <v>26230</v>
      </c>
      <c r="B33858" s="3" t="s">
        <v>70794</v>
      </c>
      <c r="C33858" s="3">
        <f t="shared" si="1056"/>
        <v>14</v>
      </c>
      <c r="D33858" s="3" t="s">
        <v>384</v>
      </c>
      <c r="E33858" s="3">
        <f t="shared" si="1057"/>
        <v>1999</v>
      </c>
    </row>
    <row r="33859" spans="1:5" x14ac:dyDescent="0.25">
      <c r="A33859" s="3" t="s">
        <v>26231</v>
      </c>
      <c r="B33859" s="3" t="s">
        <v>70795</v>
      </c>
      <c r="C33859" s="3">
        <f t="shared" ref="C33859:C33922" si="1058">LEN(A33859)</f>
        <v>14</v>
      </c>
      <c r="D33859" s="3" t="s">
        <v>384</v>
      </c>
      <c r="E33859" s="3">
        <f t="shared" ref="E33859:E33922" si="1059">COUNTIF(D:D,D33859)</f>
        <v>1999</v>
      </c>
    </row>
    <row r="33860" spans="1:5" x14ac:dyDescent="0.25">
      <c r="A33860" s="3" t="s">
        <v>26232</v>
      </c>
      <c r="B33860" s="3" t="s">
        <v>70796</v>
      </c>
      <c r="C33860" s="3">
        <f t="shared" si="1058"/>
        <v>14</v>
      </c>
      <c r="D33860" s="3" t="s">
        <v>384</v>
      </c>
      <c r="E33860" s="3">
        <f t="shared" si="1059"/>
        <v>1999</v>
      </c>
    </row>
    <row r="33861" spans="1:5" x14ac:dyDescent="0.25">
      <c r="A33861" s="3" t="s">
        <v>26233</v>
      </c>
      <c r="B33861" s="3" t="s">
        <v>70797</v>
      </c>
      <c r="C33861" s="3">
        <f t="shared" si="1058"/>
        <v>14</v>
      </c>
      <c r="D33861" s="3" t="s">
        <v>384</v>
      </c>
      <c r="E33861" s="3">
        <f t="shared" si="1059"/>
        <v>1999</v>
      </c>
    </row>
    <row r="33862" spans="1:5" x14ac:dyDescent="0.25">
      <c r="A33862" s="3" t="s">
        <v>26234</v>
      </c>
      <c r="B33862" s="3" t="s">
        <v>70798</v>
      </c>
      <c r="C33862" s="3">
        <f t="shared" si="1058"/>
        <v>16</v>
      </c>
      <c r="D33862" s="3" t="s">
        <v>384</v>
      </c>
      <c r="E33862" s="3">
        <f t="shared" si="1059"/>
        <v>1999</v>
      </c>
    </row>
    <row r="33863" spans="1:5" x14ac:dyDescent="0.25">
      <c r="A33863" s="3" t="s">
        <v>26235</v>
      </c>
      <c r="B33863" s="3" t="s">
        <v>33027</v>
      </c>
      <c r="C33863" s="3">
        <f t="shared" si="1058"/>
        <v>13</v>
      </c>
      <c r="D33863" s="3" t="s">
        <v>384</v>
      </c>
      <c r="E33863" s="3">
        <f t="shared" si="1059"/>
        <v>1999</v>
      </c>
    </row>
    <row r="33864" spans="1:5" x14ac:dyDescent="0.25">
      <c r="A33864" s="3" t="s">
        <v>26236</v>
      </c>
      <c r="B33864" s="3" t="s">
        <v>70799</v>
      </c>
      <c r="C33864" s="3">
        <f t="shared" si="1058"/>
        <v>15</v>
      </c>
      <c r="D33864" s="3" t="s">
        <v>384</v>
      </c>
      <c r="E33864" s="3">
        <f t="shared" si="1059"/>
        <v>1999</v>
      </c>
    </row>
    <row r="33865" spans="1:5" x14ac:dyDescent="0.25">
      <c r="A33865" s="3" t="s">
        <v>26237</v>
      </c>
      <c r="B33865" s="3" t="s">
        <v>70800</v>
      </c>
      <c r="C33865" s="3">
        <f t="shared" si="1058"/>
        <v>14</v>
      </c>
      <c r="D33865" s="3" t="s">
        <v>384</v>
      </c>
      <c r="E33865" s="3">
        <f t="shared" si="1059"/>
        <v>1999</v>
      </c>
    </row>
    <row r="33866" spans="1:5" x14ac:dyDescent="0.25">
      <c r="A33866" s="3" t="s">
        <v>26238</v>
      </c>
      <c r="B33866" s="3" t="s">
        <v>70801</v>
      </c>
      <c r="C33866" s="3">
        <f t="shared" si="1058"/>
        <v>16</v>
      </c>
      <c r="D33866" s="3" t="s">
        <v>384</v>
      </c>
      <c r="E33866" s="3">
        <f t="shared" si="1059"/>
        <v>1999</v>
      </c>
    </row>
    <row r="33867" spans="1:5" x14ac:dyDescent="0.25">
      <c r="A33867" s="3" t="s">
        <v>26239</v>
      </c>
      <c r="B33867" s="3" t="s">
        <v>70802</v>
      </c>
      <c r="C33867" s="3">
        <f t="shared" si="1058"/>
        <v>13</v>
      </c>
      <c r="D33867" s="3" t="s">
        <v>384</v>
      </c>
      <c r="E33867" s="3">
        <f t="shared" si="1059"/>
        <v>1999</v>
      </c>
    </row>
    <row r="33868" spans="1:5" x14ac:dyDescent="0.25">
      <c r="A33868" s="3" t="s">
        <v>26240</v>
      </c>
      <c r="B33868" s="3" t="s">
        <v>70803</v>
      </c>
      <c r="C33868" s="3">
        <f t="shared" si="1058"/>
        <v>13</v>
      </c>
      <c r="D33868" s="3" t="s">
        <v>384</v>
      </c>
      <c r="E33868" s="3">
        <f t="shared" si="1059"/>
        <v>1999</v>
      </c>
    </row>
    <row r="33869" spans="1:5" x14ac:dyDescent="0.25">
      <c r="A33869" s="3" t="s">
        <v>26241</v>
      </c>
      <c r="B33869" s="3" t="s">
        <v>70804</v>
      </c>
      <c r="C33869" s="3">
        <f t="shared" si="1058"/>
        <v>14</v>
      </c>
      <c r="D33869" s="3" t="s">
        <v>384</v>
      </c>
      <c r="E33869" s="3">
        <f t="shared" si="1059"/>
        <v>1999</v>
      </c>
    </row>
    <row r="33870" spans="1:5" x14ac:dyDescent="0.25">
      <c r="A33870" s="3" t="s">
        <v>26242</v>
      </c>
      <c r="B33870" s="3" t="s">
        <v>70805</v>
      </c>
      <c r="C33870" s="3">
        <f t="shared" si="1058"/>
        <v>14</v>
      </c>
      <c r="D33870" s="3" t="s">
        <v>384</v>
      </c>
      <c r="E33870" s="3">
        <f t="shared" si="1059"/>
        <v>1999</v>
      </c>
    </row>
    <row r="33871" spans="1:5" x14ac:dyDescent="0.25">
      <c r="A33871" s="3" t="s">
        <v>26243</v>
      </c>
      <c r="B33871" s="3" t="s">
        <v>70806</v>
      </c>
      <c r="C33871" s="3">
        <f t="shared" si="1058"/>
        <v>14</v>
      </c>
      <c r="D33871" s="3" t="s">
        <v>384</v>
      </c>
      <c r="E33871" s="3">
        <f t="shared" si="1059"/>
        <v>1999</v>
      </c>
    </row>
    <row r="33872" spans="1:5" x14ac:dyDescent="0.25">
      <c r="A33872" s="3" t="s">
        <v>26244</v>
      </c>
      <c r="B33872" s="3" t="s">
        <v>70807</v>
      </c>
      <c r="C33872" s="3">
        <f t="shared" si="1058"/>
        <v>14</v>
      </c>
      <c r="D33872" s="3" t="s">
        <v>384</v>
      </c>
      <c r="E33872" s="3">
        <f t="shared" si="1059"/>
        <v>1999</v>
      </c>
    </row>
    <row r="33873" spans="1:5" x14ac:dyDescent="0.25">
      <c r="A33873" s="3" t="s">
        <v>26245</v>
      </c>
      <c r="B33873" s="3" t="s">
        <v>70808</v>
      </c>
      <c r="C33873" s="3">
        <f t="shared" si="1058"/>
        <v>13</v>
      </c>
      <c r="D33873" s="3" t="s">
        <v>384</v>
      </c>
      <c r="E33873" s="3">
        <f t="shared" si="1059"/>
        <v>1999</v>
      </c>
    </row>
    <row r="33874" spans="1:5" x14ac:dyDescent="0.25">
      <c r="A33874" s="3" t="s">
        <v>26246</v>
      </c>
      <c r="B33874" s="3" t="s">
        <v>70809</v>
      </c>
      <c r="C33874" s="3">
        <f t="shared" si="1058"/>
        <v>14</v>
      </c>
      <c r="D33874" s="3" t="s">
        <v>384</v>
      </c>
      <c r="E33874" s="3">
        <f t="shared" si="1059"/>
        <v>1999</v>
      </c>
    </row>
    <row r="33875" spans="1:5" x14ac:dyDescent="0.25">
      <c r="A33875" s="3" t="s">
        <v>26247</v>
      </c>
      <c r="B33875" s="3" t="s">
        <v>70810</v>
      </c>
      <c r="C33875" s="3">
        <f t="shared" si="1058"/>
        <v>14</v>
      </c>
      <c r="D33875" s="3" t="s">
        <v>384</v>
      </c>
      <c r="E33875" s="3">
        <f t="shared" si="1059"/>
        <v>1999</v>
      </c>
    </row>
    <row r="33876" spans="1:5" x14ac:dyDescent="0.25">
      <c r="A33876" s="3" t="s">
        <v>13963</v>
      </c>
      <c r="B33876" s="3" t="s">
        <v>70811</v>
      </c>
      <c r="C33876" s="3">
        <f t="shared" si="1058"/>
        <v>14</v>
      </c>
      <c r="D33876" s="3" t="s">
        <v>384</v>
      </c>
      <c r="E33876" s="3">
        <f t="shared" si="1059"/>
        <v>1999</v>
      </c>
    </row>
    <row r="33877" spans="1:5" x14ac:dyDescent="0.25">
      <c r="A33877" s="3" t="s">
        <v>26248</v>
      </c>
      <c r="B33877" s="3" t="s">
        <v>70812</v>
      </c>
      <c r="C33877" s="3">
        <f t="shared" si="1058"/>
        <v>14</v>
      </c>
      <c r="D33877" s="3" t="s">
        <v>384</v>
      </c>
      <c r="E33877" s="3">
        <f t="shared" si="1059"/>
        <v>1999</v>
      </c>
    </row>
    <row r="33878" spans="1:5" x14ac:dyDescent="0.25">
      <c r="A33878" s="3" t="s">
        <v>26249</v>
      </c>
      <c r="B33878" s="3" t="s">
        <v>70813</v>
      </c>
      <c r="C33878" s="3">
        <f t="shared" si="1058"/>
        <v>16</v>
      </c>
      <c r="D33878" s="3" t="s">
        <v>384</v>
      </c>
      <c r="E33878" s="3">
        <f t="shared" si="1059"/>
        <v>1999</v>
      </c>
    </row>
    <row r="33879" spans="1:5" x14ac:dyDescent="0.25">
      <c r="A33879" s="3" t="s">
        <v>26250</v>
      </c>
      <c r="B33879" s="3" t="s">
        <v>70814</v>
      </c>
      <c r="C33879" s="3">
        <f t="shared" si="1058"/>
        <v>16</v>
      </c>
      <c r="D33879" s="3" t="s">
        <v>384</v>
      </c>
      <c r="E33879" s="3">
        <f t="shared" si="1059"/>
        <v>1999</v>
      </c>
    </row>
    <row r="33880" spans="1:5" x14ac:dyDescent="0.25">
      <c r="A33880" s="3" t="s">
        <v>26251</v>
      </c>
      <c r="B33880" s="3" t="s">
        <v>70815</v>
      </c>
      <c r="C33880" s="3">
        <f t="shared" si="1058"/>
        <v>17</v>
      </c>
      <c r="D33880" s="3" t="s">
        <v>384</v>
      </c>
      <c r="E33880" s="3">
        <f t="shared" si="1059"/>
        <v>1999</v>
      </c>
    </row>
    <row r="33881" spans="1:5" x14ac:dyDescent="0.25">
      <c r="A33881" s="3" t="s">
        <v>26252</v>
      </c>
      <c r="B33881" s="3" t="s">
        <v>70816</v>
      </c>
      <c r="C33881" s="3">
        <f t="shared" si="1058"/>
        <v>14</v>
      </c>
      <c r="D33881" s="3" t="s">
        <v>384</v>
      </c>
      <c r="E33881" s="3">
        <f t="shared" si="1059"/>
        <v>1999</v>
      </c>
    </row>
    <row r="33882" spans="1:5" x14ac:dyDescent="0.25">
      <c r="A33882" s="3" t="s">
        <v>407</v>
      </c>
      <c r="B33882" s="3" t="s">
        <v>70817</v>
      </c>
      <c r="C33882" s="3">
        <f t="shared" si="1058"/>
        <v>14</v>
      </c>
      <c r="D33882" s="3" t="s">
        <v>384</v>
      </c>
      <c r="E33882" s="3">
        <f t="shared" si="1059"/>
        <v>1999</v>
      </c>
    </row>
    <row r="33883" spans="1:5" x14ac:dyDescent="0.25">
      <c r="A33883" s="3" t="s">
        <v>410</v>
      </c>
      <c r="B33883" s="3" t="s">
        <v>70818</v>
      </c>
      <c r="C33883" s="3">
        <f t="shared" si="1058"/>
        <v>15</v>
      </c>
      <c r="D33883" s="3" t="s">
        <v>384</v>
      </c>
      <c r="E33883" s="3">
        <f t="shared" si="1059"/>
        <v>1999</v>
      </c>
    </row>
    <row r="33884" spans="1:5" x14ac:dyDescent="0.25">
      <c r="A33884" s="3" t="s">
        <v>412</v>
      </c>
      <c r="B33884" s="3" t="s">
        <v>70819</v>
      </c>
      <c r="C33884" s="3">
        <f t="shared" si="1058"/>
        <v>15</v>
      </c>
      <c r="D33884" s="3" t="s">
        <v>384</v>
      </c>
      <c r="E33884" s="3">
        <f t="shared" si="1059"/>
        <v>1999</v>
      </c>
    </row>
    <row r="33885" spans="1:5" x14ac:dyDescent="0.25">
      <c r="A33885" s="3" t="s">
        <v>417</v>
      </c>
      <c r="B33885" s="3" t="s">
        <v>70820</v>
      </c>
      <c r="C33885" s="3">
        <f t="shared" si="1058"/>
        <v>16</v>
      </c>
      <c r="D33885" s="3" t="s">
        <v>384</v>
      </c>
      <c r="E33885" s="3">
        <f t="shared" si="1059"/>
        <v>1999</v>
      </c>
    </row>
    <row r="33886" spans="1:5" x14ac:dyDescent="0.25">
      <c r="A33886" s="3" t="s">
        <v>413</v>
      </c>
      <c r="B33886" s="3" t="s">
        <v>70821</v>
      </c>
      <c r="C33886" s="3">
        <f t="shared" si="1058"/>
        <v>16</v>
      </c>
      <c r="D33886" s="3" t="s">
        <v>384</v>
      </c>
      <c r="E33886" s="3">
        <f t="shared" si="1059"/>
        <v>1999</v>
      </c>
    </row>
    <row r="33887" spans="1:5" x14ac:dyDescent="0.25">
      <c r="A33887" s="3" t="s">
        <v>26253</v>
      </c>
      <c r="B33887" s="3" t="s">
        <v>70822</v>
      </c>
      <c r="C33887" s="3">
        <f t="shared" si="1058"/>
        <v>14</v>
      </c>
      <c r="D33887" s="3" t="s">
        <v>384</v>
      </c>
      <c r="E33887" s="3">
        <f t="shared" si="1059"/>
        <v>1999</v>
      </c>
    </row>
    <row r="33888" spans="1:5" x14ac:dyDescent="0.25">
      <c r="A33888" s="3" t="s">
        <v>26254</v>
      </c>
      <c r="B33888" s="3" t="s">
        <v>70823</v>
      </c>
      <c r="C33888" s="3">
        <f t="shared" si="1058"/>
        <v>15</v>
      </c>
      <c r="D33888" s="3" t="s">
        <v>384</v>
      </c>
      <c r="E33888" s="3">
        <f t="shared" si="1059"/>
        <v>1999</v>
      </c>
    </row>
    <row r="33889" spans="1:5" x14ac:dyDescent="0.25">
      <c r="A33889" s="3" t="s">
        <v>26255</v>
      </c>
      <c r="B33889" s="3" t="s">
        <v>70824</v>
      </c>
      <c r="C33889" s="3">
        <f t="shared" si="1058"/>
        <v>14</v>
      </c>
      <c r="D33889" s="3" t="s">
        <v>384</v>
      </c>
      <c r="E33889" s="3">
        <f t="shared" si="1059"/>
        <v>1999</v>
      </c>
    </row>
    <row r="33890" spans="1:5" x14ac:dyDescent="0.25">
      <c r="A33890" s="3" t="s">
        <v>26256</v>
      </c>
      <c r="B33890" s="3" t="s">
        <v>70825</v>
      </c>
      <c r="C33890" s="3">
        <f t="shared" si="1058"/>
        <v>15</v>
      </c>
      <c r="D33890" s="3" t="s">
        <v>384</v>
      </c>
      <c r="E33890" s="3">
        <f t="shared" si="1059"/>
        <v>1999</v>
      </c>
    </row>
    <row r="33891" spans="1:5" x14ac:dyDescent="0.25">
      <c r="A33891" s="3" t="s">
        <v>26257</v>
      </c>
      <c r="B33891" s="3" t="s">
        <v>70826</v>
      </c>
      <c r="C33891" s="3">
        <f t="shared" si="1058"/>
        <v>14</v>
      </c>
      <c r="D33891" s="3" t="s">
        <v>384</v>
      </c>
      <c r="E33891" s="3">
        <f t="shared" si="1059"/>
        <v>1999</v>
      </c>
    </row>
    <row r="33892" spans="1:5" x14ac:dyDescent="0.25">
      <c r="A33892" s="3" t="s">
        <v>26258</v>
      </c>
      <c r="B33892" s="3" t="s">
        <v>70827</v>
      </c>
      <c r="C33892" s="3">
        <f t="shared" si="1058"/>
        <v>12</v>
      </c>
      <c r="D33892" s="3" t="s">
        <v>384</v>
      </c>
      <c r="E33892" s="3">
        <f t="shared" si="1059"/>
        <v>1999</v>
      </c>
    </row>
    <row r="33893" spans="1:5" x14ac:dyDescent="0.25">
      <c r="A33893" s="3" t="s">
        <v>26259</v>
      </c>
      <c r="B33893" s="3" t="s">
        <v>70828</v>
      </c>
      <c r="C33893" s="3">
        <f t="shared" si="1058"/>
        <v>12</v>
      </c>
      <c r="D33893" s="3" t="s">
        <v>384</v>
      </c>
      <c r="E33893" s="3">
        <f t="shared" si="1059"/>
        <v>1999</v>
      </c>
    </row>
    <row r="33894" spans="1:5" x14ac:dyDescent="0.25">
      <c r="A33894" s="3" t="s">
        <v>26260</v>
      </c>
      <c r="B33894" s="3" t="s">
        <v>70829</v>
      </c>
      <c r="C33894" s="3">
        <f t="shared" si="1058"/>
        <v>14</v>
      </c>
      <c r="D33894" s="3" t="s">
        <v>384</v>
      </c>
      <c r="E33894" s="3">
        <f t="shared" si="1059"/>
        <v>1999</v>
      </c>
    </row>
    <row r="33895" spans="1:5" x14ac:dyDescent="0.25">
      <c r="A33895" s="3" t="s">
        <v>26261</v>
      </c>
      <c r="B33895" s="3" t="s">
        <v>70830</v>
      </c>
      <c r="C33895" s="3">
        <f t="shared" si="1058"/>
        <v>16</v>
      </c>
      <c r="D33895" s="3" t="s">
        <v>384</v>
      </c>
      <c r="E33895" s="3">
        <f t="shared" si="1059"/>
        <v>1999</v>
      </c>
    </row>
    <row r="33896" spans="1:5" x14ac:dyDescent="0.25">
      <c r="A33896" s="3" t="s">
        <v>26262</v>
      </c>
      <c r="B33896" s="3" t="s">
        <v>70831</v>
      </c>
      <c r="C33896" s="3">
        <f t="shared" si="1058"/>
        <v>14</v>
      </c>
      <c r="D33896" s="3" t="s">
        <v>384</v>
      </c>
      <c r="E33896" s="3">
        <f t="shared" si="1059"/>
        <v>1999</v>
      </c>
    </row>
    <row r="33897" spans="1:5" x14ac:dyDescent="0.25">
      <c r="A33897" s="3" t="s">
        <v>26263</v>
      </c>
      <c r="B33897" s="3" t="s">
        <v>70832</v>
      </c>
      <c r="C33897" s="3">
        <f t="shared" si="1058"/>
        <v>16</v>
      </c>
      <c r="D33897" s="3" t="s">
        <v>384</v>
      </c>
      <c r="E33897" s="3">
        <f t="shared" si="1059"/>
        <v>1999</v>
      </c>
    </row>
    <row r="33898" spans="1:5" x14ac:dyDescent="0.25">
      <c r="A33898" s="3" t="s">
        <v>26264</v>
      </c>
      <c r="B33898" s="3" t="s">
        <v>70833</v>
      </c>
      <c r="C33898" s="3">
        <f t="shared" si="1058"/>
        <v>15</v>
      </c>
      <c r="D33898" s="3" t="s">
        <v>384</v>
      </c>
      <c r="E33898" s="3">
        <f t="shared" si="1059"/>
        <v>1999</v>
      </c>
    </row>
    <row r="33899" spans="1:5" x14ac:dyDescent="0.25">
      <c r="A33899" s="3" t="s">
        <v>26265</v>
      </c>
      <c r="B33899" s="3" t="s">
        <v>70834</v>
      </c>
      <c r="C33899" s="3">
        <f t="shared" si="1058"/>
        <v>15</v>
      </c>
      <c r="D33899" s="3" t="s">
        <v>384</v>
      </c>
      <c r="E33899" s="3">
        <f t="shared" si="1059"/>
        <v>1999</v>
      </c>
    </row>
    <row r="33900" spans="1:5" x14ac:dyDescent="0.25">
      <c r="A33900" s="3" t="s">
        <v>26266</v>
      </c>
      <c r="B33900" s="3" t="s">
        <v>70835</v>
      </c>
      <c r="C33900" s="3">
        <f t="shared" si="1058"/>
        <v>14</v>
      </c>
      <c r="D33900" s="3" t="s">
        <v>384</v>
      </c>
      <c r="E33900" s="3">
        <f t="shared" si="1059"/>
        <v>1999</v>
      </c>
    </row>
    <row r="33901" spans="1:5" x14ac:dyDescent="0.25">
      <c r="A33901" s="3" t="s">
        <v>26267</v>
      </c>
      <c r="B33901" s="3" t="s">
        <v>70836</v>
      </c>
      <c r="C33901" s="3">
        <f t="shared" si="1058"/>
        <v>14</v>
      </c>
      <c r="D33901" s="3" t="s">
        <v>384</v>
      </c>
      <c r="E33901" s="3">
        <f t="shared" si="1059"/>
        <v>1999</v>
      </c>
    </row>
    <row r="33902" spans="1:5" x14ac:dyDescent="0.25">
      <c r="A33902" s="3" t="s">
        <v>26258</v>
      </c>
      <c r="B33902" s="3" t="s">
        <v>70837</v>
      </c>
      <c r="C33902" s="3">
        <f t="shared" si="1058"/>
        <v>12</v>
      </c>
      <c r="D33902" s="3" t="s">
        <v>384</v>
      </c>
      <c r="E33902" s="3">
        <f t="shared" si="1059"/>
        <v>1999</v>
      </c>
    </row>
    <row r="33903" spans="1:5" x14ac:dyDescent="0.25">
      <c r="A33903" s="3" t="s">
        <v>26268</v>
      </c>
      <c r="B33903" s="3" t="s">
        <v>70838</v>
      </c>
      <c r="C33903" s="3">
        <f t="shared" si="1058"/>
        <v>12</v>
      </c>
      <c r="D33903" s="3" t="s">
        <v>384</v>
      </c>
      <c r="E33903" s="3">
        <f t="shared" si="1059"/>
        <v>1999</v>
      </c>
    </row>
    <row r="33904" spans="1:5" x14ac:dyDescent="0.25">
      <c r="A33904" s="3" t="s">
        <v>26269</v>
      </c>
      <c r="B33904" s="3" t="s">
        <v>70839</v>
      </c>
      <c r="C33904" s="3">
        <f t="shared" si="1058"/>
        <v>13</v>
      </c>
      <c r="D33904" s="3" t="s">
        <v>384</v>
      </c>
      <c r="E33904" s="3">
        <f t="shared" si="1059"/>
        <v>1999</v>
      </c>
    </row>
    <row r="33905" spans="1:5" x14ac:dyDescent="0.25">
      <c r="A33905" s="3" t="s">
        <v>26270</v>
      </c>
      <c r="B33905" s="3" t="s">
        <v>70840</v>
      </c>
      <c r="C33905" s="3">
        <f t="shared" si="1058"/>
        <v>13</v>
      </c>
      <c r="D33905" s="3" t="s">
        <v>384</v>
      </c>
      <c r="E33905" s="3">
        <f t="shared" si="1059"/>
        <v>1999</v>
      </c>
    </row>
    <row r="33906" spans="1:5" x14ac:dyDescent="0.25">
      <c r="A33906" s="3" t="s">
        <v>26271</v>
      </c>
      <c r="B33906" s="3" t="s">
        <v>70841</v>
      </c>
      <c r="C33906" s="3">
        <f t="shared" si="1058"/>
        <v>13</v>
      </c>
      <c r="D33906" s="3" t="s">
        <v>384</v>
      </c>
      <c r="E33906" s="3">
        <f t="shared" si="1059"/>
        <v>1999</v>
      </c>
    </row>
    <row r="33907" spans="1:5" x14ac:dyDescent="0.25">
      <c r="A33907" s="3" t="s">
        <v>26272</v>
      </c>
      <c r="B33907" s="3" t="s">
        <v>70842</v>
      </c>
      <c r="C33907" s="3">
        <f t="shared" si="1058"/>
        <v>14</v>
      </c>
      <c r="D33907" s="3" t="s">
        <v>384</v>
      </c>
      <c r="E33907" s="3">
        <f t="shared" si="1059"/>
        <v>1999</v>
      </c>
    </row>
    <row r="33908" spans="1:5" x14ac:dyDescent="0.25">
      <c r="A33908" s="3" t="s">
        <v>26273</v>
      </c>
      <c r="B33908" s="3" t="s">
        <v>70843</v>
      </c>
      <c r="C33908" s="3">
        <f t="shared" si="1058"/>
        <v>14</v>
      </c>
      <c r="D33908" s="3" t="s">
        <v>384</v>
      </c>
      <c r="E33908" s="3">
        <f t="shared" si="1059"/>
        <v>1999</v>
      </c>
    </row>
    <row r="33909" spans="1:5" x14ac:dyDescent="0.25">
      <c r="A33909" s="3" t="s">
        <v>26274</v>
      </c>
      <c r="B33909" s="3" t="s">
        <v>70844</v>
      </c>
      <c r="C33909" s="3">
        <f t="shared" si="1058"/>
        <v>14</v>
      </c>
      <c r="D33909" s="3" t="s">
        <v>384</v>
      </c>
      <c r="E33909" s="3">
        <f t="shared" si="1059"/>
        <v>1999</v>
      </c>
    </row>
    <row r="33910" spans="1:5" x14ac:dyDescent="0.25">
      <c r="A33910" s="3" t="s">
        <v>26275</v>
      </c>
      <c r="B33910" s="3" t="s">
        <v>70845</v>
      </c>
      <c r="C33910" s="3">
        <f t="shared" si="1058"/>
        <v>14</v>
      </c>
      <c r="D33910" s="3" t="s">
        <v>384</v>
      </c>
      <c r="E33910" s="3">
        <f t="shared" si="1059"/>
        <v>1999</v>
      </c>
    </row>
    <row r="33911" spans="1:5" x14ac:dyDescent="0.25">
      <c r="A33911" s="3" t="s">
        <v>26276</v>
      </c>
      <c r="B33911" s="3" t="s">
        <v>70846</v>
      </c>
      <c r="C33911" s="3">
        <f t="shared" si="1058"/>
        <v>14</v>
      </c>
      <c r="D33911" s="3" t="s">
        <v>384</v>
      </c>
      <c r="E33911" s="3">
        <f t="shared" si="1059"/>
        <v>1999</v>
      </c>
    </row>
    <row r="33912" spans="1:5" x14ac:dyDescent="0.25">
      <c r="A33912" s="3" t="s">
        <v>26277</v>
      </c>
      <c r="B33912" s="3" t="s">
        <v>70847</v>
      </c>
      <c r="C33912" s="3">
        <f t="shared" si="1058"/>
        <v>14</v>
      </c>
      <c r="D33912" s="3" t="s">
        <v>384</v>
      </c>
      <c r="E33912" s="3">
        <f t="shared" si="1059"/>
        <v>1999</v>
      </c>
    </row>
    <row r="33913" spans="1:5" x14ac:dyDescent="0.25">
      <c r="A33913" s="3" t="s">
        <v>26278</v>
      </c>
      <c r="B33913" s="3" t="s">
        <v>70848</v>
      </c>
      <c r="C33913" s="3">
        <f t="shared" si="1058"/>
        <v>14</v>
      </c>
      <c r="D33913" s="3" t="s">
        <v>384</v>
      </c>
      <c r="E33913" s="3">
        <f t="shared" si="1059"/>
        <v>1999</v>
      </c>
    </row>
    <row r="33914" spans="1:5" x14ac:dyDescent="0.25">
      <c r="A33914" s="3" t="s">
        <v>26279</v>
      </c>
      <c r="B33914" s="3" t="s">
        <v>70849</v>
      </c>
      <c r="C33914" s="3">
        <f t="shared" si="1058"/>
        <v>14</v>
      </c>
      <c r="D33914" s="3" t="s">
        <v>384</v>
      </c>
      <c r="E33914" s="3">
        <f t="shared" si="1059"/>
        <v>1999</v>
      </c>
    </row>
    <row r="33915" spans="1:5" x14ac:dyDescent="0.25">
      <c r="A33915" s="3" t="s">
        <v>26280</v>
      </c>
      <c r="B33915" s="3" t="s">
        <v>70850</v>
      </c>
      <c r="C33915" s="3">
        <f t="shared" si="1058"/>
        <v>14</v>
      </c>
      <c r="D33915" s="3" t="s">
        <v>384</v>
      </c>
      <c r="E33915" s="3">
        <f t="shared" si="1059"/>
        <v>1999</v>
      </c>
    </row>
    <row r="33916" spans="1:5" x14ac:dyDescent="0.25">
      <c r="A33916" s="3" t="s">
        <v>26281</v>
      </c>
      <c r="B33916" s="3" t="s">
        <v>70851</v>
      </c>
      <c r="C33916" s="3">
        <f t="shared" si="1058"/>
        <v>14</v>
      </c>
      <c r="D33916" s="3" t="s">
        <v>384</v>
      </c>
      <c r="E33916" s="3">
        <f t="shared" si="1059"/>
        <v>1999</v>
      </c>
    </row>
    <row r="33917" spans="1:5" x14ac:dyDescent="0.25">
      <c r="A33917" s="3" t="s">
        <v>26282</v>
      </c>
      <c r="B33917" s="3" t="s">
        <v>70852</v>
      </c>
      <c r="C33917" s="3">
        <f t="shared" si="1058"/>
        <v>14</v>
      </c>
      <c r="D33917" s="3" t="s">
        <v>384</v>
      </c>
      <c r="E33917" s="3">
        <f t="shared" si="1059"/>
        <v>1999</v>
      </c>
    </row>
    <row r="33918" spans="1:5" x14ac:dyDescent="0.25">
      <c r="A33918" s="3" t="s">
        <v>26283</v>
      </c>
      <c r="B33918" s="3" t="s">
        <v>70853</v>
      </c>
      <c r="C33918" s="3">
        <f t="shared" si="1058"/>
        <v>15</v>
      </c>
      <c r="D33918" s="3" t="s">
        <v>384</v>
      </c>
      <c r="E33918" s="3">
        <f t="shared" si="1059"/>
        <v>1999</v>
      </c>
    </row>
    <row r="33919" spans="1:5" x14ac:dyDescent="0.25">
      <c r="A33919" s="3" t="s">
        <v>26284</v>
      </c>
      <c r="B33919" s="3" t="s">
        <v>70854</v>
      </c>
      <c r="C33919" s="3">
        <f t="shared" si="1058"/>
        <v>15</v>
      </c>
      <c r="D33919" s="3" t="s">
        <v>384</v>
      </c>
      <c r="E33919" s="3">
        <f t="shared" si="1059"/>
        <v>1999</v>
      </c>
    </row>
    <row r="33920" spans="1:5" x14ac:dyDescent="0.25">
      <c r="A33920" s="3" t="s">
        <v>26285</v>
      </c>
      <c r="B33920" s="3" t="s">
        <v>70855</v>
      </c>
      <c r="C33920" s="3">
        <f t="shared" si="1058"/>
        <v>15</v>
      </c>
      <c r="D33920" s="3" t="s">
        <v>384</v>
      </c>
      <c r="E33920" s="3">
        <f t="shared" si="1059"/>
        <v>1999</v>
      </c>
    </row>
    <row r="33921" spans="1:5" x14ac:dyDescent="0.25">
      <c r="A33921" s="3" t="s">
        <v>26286</v>
      </c>
      <c r="B33921" s="3" t="s">
        <v>70856</v>
      </c>
      <c r="C33921" s="3">
        <f t="shared" si="1058"/>
        <v>15</v>
      </c>
      <c r="D33921" s="3" t="s">
        <v>384</v>
      </c>
      <c r="E33921" s="3">
        <f t="shared" si="1059"/>
        <v>1999</v>
      </c>
    </row>
    <row r="33922" spans="1:5" x14ac:dyDescent="0.25">
      <c r="A33922" s="3" t="s">
        <v>26287</v>
      </c>
      <c r="B33922" s="3" t="s">
        <v>70857</v>
      </c>
      <c r="C33922" s="3">
        <f t="shared" si="1058"/>
        <v>16</v>
      </c>
      <c r="D33922" s="3" t="s">
        <v>384</v>
      </c>
      <c r="E33922" s="3">
        <f t="shared" si="1059"/>
        <v>1999</v>
      </c>
    </row>
    <row r="33923" spans="1:5" x14ac:dyDescent="0.25">
      <c r="A33923" s="3" t="s">
        <v>26288</v>
      </c>
      <c r="B33923" s="3" t="s">
        <v>70858</v>
      </c>
      <c r="C33923" s="3">
        <f t="shared" ref="C33923:C33986" si="1060">LEN(A33923)</f>
        <v>16</v>
      </c>
      <c r="D33923" s="3" t="s">
        <v>384</v>
      </c>
      <c r="E33923" s="3">
        <f t="shared" ref="E33923:E33986" si="1061">COUNTIF(D:D,D33923)</f>
        <v>1999</v>
      </c>
    </row>
    <row r="33924" spans="1:5" x14ac:dyDescent="0.25">
      <c r="A33924" s="3" t="s">
        <v>26289</v>
      </c>
      <c r="B33924" s="3" t="s">
        <v>70859</v>
      </c>
      <c r="C33924" s="3">
        <f t="shared" si="1060"/>
        <v>17</v>
      </c>
      <c r="D33924" s="3" t="s">
        <v>384</v>
      </c>
      <c r="E33924" s="3">
        <f t="shared" si="1061"/>
        <v>1999</v>
      </c>
    </row>
    <row r="33925" spans="1:5" x14ac:dyDescent="0.25">
      <c r="A33925" s="3" t="s">
        <v>26290</v>
      </c>
      <c r="B33925" s="3" t="s">
        <v>70860</v>
      </c>
      <c r="C33925" s="3">
        <f t="shared" si="1060"/>
        <v>17</v>
      </c>
      <c r="D33925" s="3" t="s">
        <v>384</v>
      </c>
      <c r="E33925" s="3">
        <f t="shared" si="1061"/>
        <v>1999</v>
      </c>
    </row>
    <row r="33926" spans="1:5" x14ac:dyDescent="0.25">
      <c r="A33926" s="3" t="s">
        <v>26291</v>
      </c>
      <c r="B33926" s="3" t="s">
        <v>70861</v>
      </c>
      <c r="C33926" s="3">
        <f t="shared" si="1060"/>
        <v>17</v>
      </c>
      <c r="D33926" s="3" t="s">
        <v>384</v>
      </c>
      <c r="E33926" s="3">
        <f t="shared" si="1061"/>
        <v>1999</v>
      </c>
    </row>
    <row r="33927" spans="1:5" x14ac:dyDescent="0.25">
      <c r="A33927" s="3" t="s">
        <v>26292</v>
      </c>
      <c r="B33927" s="3" t="s">
        <v>70862</v>
      </c>
      <c r="C33927" s="3">
        <f t="shared" si="1060"/>
        <v>18</v>
      </c>
      <c r="D33927" s="3" t="s">
        <v>384</v>
      </c>
      <c r="E33927" s="3">
        <f t="shared" si="1061"/>
        <v>1999</v>
      </c>
    </row>
    <row r="33928" spans="1:5" x14ac:dyDescent="0.25">
      <c r="A33928" s="3" t="s">
        <v>26293</v>
      </c>
      <c r="B33928" s="3" t="s">
        <v>70863</v>
      </c>
      <c r="C33928" s="3">
        <f t="shared" si="1060"/>
        <v>16</v>
      </c>
      <c r="D33928" s="3" t="s">
        <v>384</v>
      </c>
      <c r="E33928" s="3">
        <f t="shared" si="1061"/>
        <v>1999</v>
      </c>
    </row>
    <row r="33929" spans="1:5" x14ac:dyDescent="0.25">
      <c r="A33929" s="3" t="s">
        <v>26294</v>
      </c>
      <c r="B33929" s="3" t="s">
        <v>70864</v>
      </c>
      <c r="C33929" s="3">
        <f t="shared" si="1060"/>
        <v>16</v>
      </c>
      <c r="D33929" s="3" t="s">
        <v>384</v>
      </c>
      <c r="E33929" s="3">
        <f t="shared" si="1061"/>
        <v>1999</v>
      </c>
    </row>
    <row r="33930" spans="1:5" x14ac:dyDescent="0.25">
      <c r="A33930" s="3" t="s">
        <v>26295</v>
      </c>
      <c r="B33930" s="3" t="s">
        <v>70865</v>
      </c>
      <c r="C33930" s="3">
        <f t="shared" si="1060"/>
        <v>14</v>
      </c>
      <c r="D33930" s="3" t="s">
        <v>9802</v>
      </c>
      <c r="E33930" s="3">
        <f t="shared" si="1061"/>
        <v>203</v>
      </c>
    </row>
    <row r="33931" spans="1:5" x14ac:dyDescent="0.25">
      <c r="A33931" s="3" t="s">
        <v>26296</v>
      </c>
      <c r="B33931" s="3" t="s">
        <v>70866</v>
      </c>
      <c r="C33931" s="3">
        <f t="shared" si="1060"/>
        <v>14</v>
      </c>
      <c r="D33931" s="3" t="s">
        <v>9802</v>
      </c>
      <c r="E33931" s="3">
        <f t="shared" si="1061"/>
        <v>203</v>
      </c>
    </row>
    <row r="33932" spans="1:5" x14ac:dyDescent="0.25">
      <c r="A33932" s="3" t="s">
        <v>26297</v>
      </c>
      <c r="B33932" s="3" t="s">
        <v>70867</v>
      </c>
      <c r="C33932" s="3">
        <f t="shared" si="1060"/>
        <v>14</v>
      </c>
      <c r="D33932" s="3" t="s">
        <v>9802</v>
      </c>
      <c r="E33932" s="3">
        <f t="shared" si="1061"/>
        <v>203</v>
      </c>
    </row>
    <row r="33933" spans="1:5" x14ac:dyDescent="0.25">
      <c r="A33933" s="3" t="s">
        <v>26298</v>
      </c>
      <c r="B33933" s="3" t="s">
        <v>70868</v>
      </c>
      <c r="C33933" s="3">
        <f t="shared" si="1060"/>
        <v>14</v>
      </c>
      <c r="D33933" s="3" t="s">
        <v>9802</v>
      </c>
      <c r="E33933" s="3">
        <f t="shared" si="1061"/>
        <v>203</v>
      </c>
    </row>
    <row r="33934" spans="1:5" x14ac:dyDescent="0.25">
      <c r="A33934" s="3" t="s">
        <v>26299</v>
      </c>
      <c r="B33934" s="3" t="s">
        <v>70869</v>
      </c>
      <c r="C33934" s="3">
        <f t="shared" si="1060"/>
        <v>15</v>
      </c>
      <c r="D33934" s="3" t="s">
        <v>9802</v>
      </c>
      <c r="E33934" s="3">
        <f t="shared" si="1061"/>
        <v>203</v>
      </c>
    </row>
    <row r="33935" spans="1:5" x14ac:dyDescent="0.25">
      <c r="A33935" s="3" t="s">
        <v>26300</v>
      </c>
      <c r="B33935" s="3" t="s">
        <v>70870</v>
      </c>
      <c r="C33935" s="3">
        <f t="shared" si="1060"/>
        <v>15</v>
      </c>
      <c r="D33935" s="3" t="s">
        <v>9802</v>
      </c>
      <c r="E33935" s="3">
        <f t="shared" si="1061"/>
        <v>203</v>
      </c>
    </row>
    <row r="33936" spans="1:5" x14ac:dyDescent="0.25">
      <c r="A33936" s="3" t="s">
        <v>26301</v>
      </c>
      <c r="B33936" s="3" t="s">
        <v>70871</v>
      </c>
      <c r="C33936" s="3">
        <f t="shared" si="1060"/>
        <v>15</v>
      </c>
      <c r="D33936" s="3" t="s">
        <v>9802</v>
      </c>
      <c r="E33936" s="3">
        <f t="shared" si="1061"/>
        <v>203</v>
      </c>
    </row>
    <row r="33937" spans="1:5" x14ac:dyDescent="0.25">
      <c r="A33937" s="3" t="s">
        <v>26302</v>
      </c>
      <c r="B33937" s="3" t="s">
        <v>70872</v>
      </c>
      <c r="C33937" s="3">
        <f t="shared" si="1060"/>
        <v>15</v>
      </c>
      <c r="D33937" s="3" t="s">
        <v>9802</v>
      </c>
      <c r="E33937" s="3">
        <f t="shared" si="1061"/>
        <v>203</v>
      </c>
    </row>
    <row r="33938" spans="1:5" x14ac:dyDescent="0.25">
      <c r="A33938" s="3" t="s">
        <v>26303</v>
      </c>
      <c r="B33938" s="3" t="s">
        <v>70873</v>
      </c>
      <c r="C33938" s="3">
        <f t="shared" si="1060"/>
        <v>15</v>
      </c>
      <c r="D33938" s="3" t="s">
        <v>9802</v>
      </c>
      <c r="E33938" s="3">
        <f t="shared" si="1061"/>
        <v>203</v>
      </c>
    </row>
    <row r="33939" spans="1:5" x14ac:dyDescent="0.25">
      <c r="A33939" s="3" t="s">
        <v>26304</v>
      </c>
      <c r="B33939" s="3" t="s">
        <v>70874</v>
      </c>
      <c r="C33939" s="3">
        <f t="shared" si="1060"/>
        <v>15</v>
      </c>
      <c r="D33939" s="3" t="s">
        <v>9802</v>
      </c>
      <c r="E33939" s="3">
        <f t="shared" si="1061"/>
        <v>203</v>
      </c>
    </row>
    <row r="33940" spans="1:5" x14ac:dyDescent="0.25">
      <c r="A33940" s="3" t="s">
        <v>26305</v>
      </c>
      <c r="B33940" s="3" t="s">
        <v>70875</v>
      </c>
      <c r="C33940" s="3">
        <f t="shared" si="1060"/>
        <v>15</v>
      </c>
      <c r="D33940" s="3" t="s">
        <v>9802</v>
      </c>
      <c r="E33940" s="3">
        <f t="shared" si="1061"/>
        <v>203</v>
      </c>
    </row>
    <row r="33941" spans="1:5" x14ac:dyDescent="0.25">
      <c r="A33941" s="3" t="s">
        <v>26306</v>
      </c>
      <c r="B33941" s="3" t="s">
        <v>70876</v>
      </c>
      <c r="C33941" s="3">
        <f t="shared" si="1060"/>
        <v>15</v>
      </c>
      <c r="D33941" s="3" t="s">
        <v>9802</v>
      </c>
      <c r="E33941" s="3">
        <f t="shared" si="1061"/>
        <v>203</v>
      </c>
    </row>
    <row r="33942" spans="1:5" x14ac:dyDescent="0.25">
      <c r="A33942" s="3" t="s">
        <v>26307</v>
      </c>
      <c r="B33942" s="3" t="s">
        <v>70877</v>
      </c>
      <c r="C33942" s="3">
        <f t="shared" si="1060"/>
        <v>15</v>
      </c>
      <c r="D33942" s="3" t="s">
        <v>9802</v>
      </c>
      <c r="E33942" s="3">
        <f t="shared" si="1061"/>
        <v>203</v>
      </c>
    </row>
    <row r="33943" spans="1:5" x14ac:dyDescent="0.25">
      <c r="A33943" s="3" t="s">
        <v>26307</v>
      </c>
      <c r="B33943" s="3" t="s">
        <v>70878</v>
      </c>
      <c r="C33943" s="3">
        <f t="shared" si="1060"/>
        <v>15</v>
      </c>
      <c r="D33943" s="3" t="s">
        <v>9802</v>
      </c>
      <c r="E33943" s="3">
        <f t="shared" si="1061"/>
        <v>203</v>
      </c>
    </row>
    <row r="33944" spans="1:5" x14ac:dyDescent="0.25">
      <c r="A33944" s="3" t="s">
        <v>26308</v>
      </c>
      <c r="B33944" s="3" t="s">
        <v>70879</v>
      </c>
      <c r="C33944" s="3">
        <f t="shared" si="1060"/>
        <v>15</v>
      </c>
      <c r="D33944" s="3" t="s">
        <v>9802</v>
      </c>
      <c r="E33944" s="3">
        <f t="shared" si="1061"/>
        <v>203</v>
      </c>
    </row>
    <row r="33945" spans="1:5" x14ac:dyDescent="0.25">
      <c r="A33945" s="3" t="s">
        <v>26309</v>
      </c>
      <c r="B33945" s="3" t="s">
        <v>70880</v>
      </c>
      <c r="C33945" s="3">
        <f t="shared" si="1060"/>
        <v>15</v>
      </c>
      <c r="D33945" s="3" t="s">
        <v>9802</v>
      </c>
      <c r="E33945" s="3">
        <f t="shared" si="1061"/>
        <v>203</v>
      </c>
    </row>
    <row r="33946" spans="1:5" x14ac:dyDescent="0.25">
      <c r="A33946" s="3" t="s">
        <v>26310</v>
      </c>
      <c r="B33946" s="3" t="s">
        <v>70881</v>
      </c>
      <c r="C33946" s="3">
        <f t="shared" si="1060"/>
        <v>15</v>
      </c>
      <c r="D33946" s="3" t="s">
        <v>9802</v>
      </c>
      <c r="E33946" s="3">
        <f t="shared" si="1061"/>
        <v>203</v>
      </c>
    </row>
    <row r="33947" spans="1:5" x14ac:dyDescent="0.25">
      <c r="A33947" s="3" t="s">
        <v>26311</v>
      </c>
      <c r="B33947" s="3" t="s">
        <v>70882</v>
      </c>
      <c r="C33947" s="3">
        <f t="shared" si="1060"/>
        <v>15</v>
      </c>
      <c r="D33947" s="3" t="s">
        <v>9802</v>
      </c>
      <c r="E33947" s="3">
        <f t="shared" si="1061"/>
        <v>203</v>
      </c>
    </row>
    <row r="33948" spans="1:5" x14ac:dyDescent="0.25">
      <c r="A33948" s="3" t="s">
        <v>26312</v>
      </c>
      <c r="B33948" s="3" t="s">
        <v>70883</v>
      </c>
      <c r="C33948" s="3">
        <f t="shared" si="1060"/>
        <v>15</v>
      </c>
      <c r="D33948" s="3" t="s">
        <v>9802</v>
      </c>
      <c r="E33948" s="3">
        <f t="shared" si="1061"/>
        <v>203</v>
      </c>
    </row>
    <row r="33949" spans="1:5" x14ac:dyDescent="0.25">
      <c r="A33949" s="3" t="s">
        <v>26313</v>
      </c>
      <c r="B33949" s="3" t="s">
        <v>70884</v>
      </c>
      <c r="C33949" s="3">
        <f t="shared" si="1060"/>
        <v>15</v>
      </c>
      <c r="D33949" s="3" t="s">
        <v>9802</v>
      </c>
      <c r="E33949" s="3">
        <f t="shared" si="1061"/>
        <v>203</v>
      </c>
    </row>
    <row r="33950" spans="1:5" x14ac:dyDescent="0.25">
      <c r="A33950" s="3" t="s">
        <v>26314</v>
      </c>
      <c r="B33950" s="3" t="s">
        <v>70885</v>
      </c>
      <c r="C33950" s="3">
        <f t="shared" si="1060"/>
        <v>15</v>
      </c>
      <c r="D33950" s="3" t="s">
        <v>9802</v>
      </c>
      <c r="E33950" s="3">
        <f t="shared" si="1061"/>
        <v>203</v>
      </c>
    </row>
    <row r="33951" spans="1:5" x14ac:dyDescent="0.25">
      <c r="A33951" s="3" t="s">
        <v>26315</v>
      </c>
      <c r="B33951" s="3" t="s">
        <v>70886</v>
      </c>
      <c r="C33951" s="3">
        <f t="shared" si="1060"/>
        <v>15</v>
      </c>
      <c r="D33951" s="3" t="s">
        <v>9802</v>
      </c>
      <c r="E33951" s="3">
        <f t="shared" si="1061"/>
        <v>203</v>
      </c>
    </row>
    <row r="33952" spans="1:5" x14ac:dyDescent="0.25">
      <c r="A33952" s="3" t="s">
        <v>26316</v>
      </c>
      <c r="B33952" s="3" t="s">
        <v>70887</v>
      </c>
      <c r="C33952" s="3">
        <f t="shared" si="1060"/>
        <v>15</v>
      </c>
      <c r="D33952" s="3" t="s">
        <v>9802</v>
      </c>
      <c r="E33952" s="3">
        <f t="shared" si="1061"/>
        <v>203</v>
      </c>
    </row>
    <row r="33953" spans="1:5" x14ac:dyDescent="0.25">
      <c r="A33953" s="3" t="s">
        <v>26317</v>
      </c>
      <c r="B33953" s="3" t="s">
        <v>70888</v>
      </c>
      <c r="C33953" s="3">
        <f t="shared" si="1060"/>
        <v>15</v>
      </c>
      <c r="D33953" s="3" t="s">
        <v>9802</v>
      </c>
      <c r="E33953" s="3">
        <f t="shared" si="1061"/>
        <v>203</v>
      </c>
    </row>
    <row r="33954" spans="1:5" x14ac:dyDescent="0.25">
      <c r="A33954" s="3" t="s">
        <v>26318</v>
      </c>
      <c r="B33954" s="3" t="s">
        <v>70889</v>
      </c>
      <c r="C33954" s="3">
        <f t="shared" si="1060"/>
        <v>15</v>
      </c>
      <c r="D33954" s="3" t="s">
        <v>9802</v>
      </c>
      <c r="E33954" s="3">
        <f t="shared" si="1061"/>
        <v>203</v>
      </c>
    </row>
    <row r="33955" spans="1:5" x14ac:dyDescent="0.25">
      <c r="A33955" s="3" t="s">
        <v>26319</v>
      </c>
      <c r="B33955" s="3" t="s">
        <v>70890</v>
      </c>
      <c r="C33955" s="3">
        <f t="shared" si="1060"/>
        <v>15</v>
      </c>
      <c r="D33955" s="3" t="s">
        <v>9802</v>
      </c>
      <c r="E33955" s="3">
        <f t="shared" si="1061"/>
        <v>203</v>
      </c>
    </row>
    <row r="33956" spans="1:5" x14ac:dyDescent="0.25">
      <c r="A33956" s="3" t="s">
        <v>26320</v>
      </c>
      <c r="B33956" s="3" t="s">
        <v>70891</v>
      </c>
      <c r="C33956" s="3">
        <f t="shared" si="1060"/>
        <v>16</v>
      </c>
      <c r="D33956" s="3" t="s">
        <v>9802</v>
      </c>
      <c r="E33956" s="3">
        <f t="shared" si="1061"/>
        <v>203</v>
      </c>
    </row>
    <row r="33957" spans="1:5" x14ac:dyDescent="0.25">
      <c r="A33957" s="3" t="s">
        <v>26321</v>
      </c>
      <c r="B33957" s="3" t="s">
        <v>70892</v>
      </c>
      <c r="C33957" s="3">
        <f t="shared" si="1060"/>
        <v>15</v>
      </c>
      <c r="D33957" s="3" t="s">
        <v>9802</v>
      </c>
      <c r="E33957" s="3">
        <f t="shared" si="1061"/>
        <v>203</v>
      </c>
    </row>
    <row r="33958" spans="1:5" x14ac:dyDescent="0.25">
      <c r="A33958" s="3" t="s">
        <v>26322</v>
      </c>
      <c r="B33958" s="3" t="s">
        <v>70893</v>
      </c>
      <c r="C33958" s="3">
        <f t="shared" si="1060"/>
        <v>15</v>
      </c>
      <c r="D33958" s="3" t="s">
        <v>9802</v>
      </c>
      <c r="E33958" s="3">
        <f t="shared" si="1061"/>
        <v>203</v>
      </c>
    </row>
    <row r="33959" spans="1:5" x14ac:dyDescent="0.25">
      <c r="A33959" s="3" t="s">
        <v>26323</v>
      </c>
      <c r="B33959" s="3" t="s">
        <v>70894</v>
      </c>
      <c r="C33959" s="3">
        <f t="shared" si="1060"/>
        <v>15</v>
      </c>
      <c r="D33959" s="3" t="s">
        <v>9802</v>
      </c>
      <c r="E33959" s="3">
        <f t="shared" si="1061"/>
        <v>203</v>
      </c>
    </row>
    <row r="33960" spans="1:5" x14ac:dyDescent="0.25">
      <c r="A33960" s="3" t="s">
        <v>26324</v>
      </c>
      <c r="B33960" s="3" t="s">
        <v>70895</v>
      </c>
      <c r="C33960" s="3">
        <f t="shared" si="1060"/>
        <v>15</v>
      </c>
      <c r="D33960" s="3" t="s">
        <v>9802</v>
      </c>
      <c r="E33960" s="3">
        <f t="shared" si="1061"/>
        <v>203</v>
      </c>
    </row>
    <row r="33961" spans="1:5" x14ac:dyDescent="0.25">
      <c r="A33961" s="3" t="s">
        <v>26325</v>
      </c>
      <c r="B33961" s="3" t="s">
        <v>70896</v>
      </c>
      <c r="C33961" s="3">
        <f t="shared" si="1060"/>
        <v>15</v>
      </c>
      <c r="D33961" s="3" t="s">
        <v>9802</v>
      </c>
      <c r="E33961" s="3">
        <f t="shared" si="1061"/>
        <v>203</v>
      </c>
    </row>
    <row r="33962" spans="1:5" x14ac:dyDescent="0.25">
      <c r="A33962" s="3" t="s">
        <v>26326</v>
      </c>
      <c r="B33962" s="3" t="s">
        <v>70897</v>
      </c>
      <c r="C33962" s="3">
        <f t="shared" si="1060"/>
        <v>15</v>
      </c>
      <c r="D33962" s="3" t="s">
        <v>9802</v>
      </c>
      <c r="E33962" s="3">
        <f t="shared" si="1061"/>
        <v>203</v>
      </c>
    </row>
    <row r="33963" spans="1:5" x14ac:dyDescent="0.25">
      <c r="A33963" s="3" t="s">
        <v>26327</v>
      </c>
      <c r="B33963" s="3" t="s">
        <v>70898</v>
      </c>
      <c r="C33963" s="3">
        <f t="shared" si="1060"/>
        <v>15</v>
      </c>
      <c r="D33963" s="3" t="s">
        <v>9802</v>
      </c>
      <c r="E33963" s="3">
        <f t="shared" si="1061"/>
        <v>203</v>
      </c>
    </row>
    <row r="33964" spans="1:5" x14ac:dyDescent="0.25">
      <c r="A33964" s="3" t="s">
        <v>26328</v>
      </c>
      <c r="B33964" s="3" t="s">
        <v>70899</v>
      </c>
      <c r="C33964" s="3">
        <f t="shared" si="1060"/>
        <v>15</v>
      </c>
      <c r="D33964" s="3" t="s">
        <v>9802</v>
      </c>
      <c r="E33964" s="3">
        <f t="shared" si="1061"/>
        <v>203</v>
      </c>
    </row>
    <row r="33965" spans="1:5" x14ac:dyDescent="0.25">
      <c r="A33965" s="3" t="s">
        <v>26329</v>
      </c>
      <c r="B33965" s="3" t="s">
        <v>70900</v>
      </c>
      <c r="C33965" s="3">
        <f t="shared" si="1060"/>
        <v>15</v>
      </c>
      <c r="D33965" s="3" t="s">
        <v>9802</v>
      </c>
      <c r="E33965" s="3">
        <f t="shared" si="1061"/>
        <v>203</v>
      </c>
    </row>
    <row r="33966" spans="1:5" x14ac:dyDescent="0.25">
      <c r="A33966" s="3" t="s">
        <v>26330</v>
      </c>
      <c r="B33966" s="3" t="s">
        <v>70901</v>
      </c>
      <c r="C33966" s="3">
        <f t="shared" si="1060"/>
        <v>14</v>
      </c>
      <c r="D33966" s="3" t="s">
        <v>9802</v>
      </c>
      <c r="E33966" s="3">
        <f t="shared" si="1061"/>
        <v>203</v>
      </c>
    </row>
    <row r="33967" spans="1:5" x14ac:dyDescent="0.25">
      <c r="A33967" s="3" t="s">
        <v>26331</v>
      </c>
      <c r="B33967" s="3" t="s">
        <v>70902</v>
      </c>
      <c r="C33967" s="3">
        <f t="shared" si="1060"/>
        <v>15</v>
      </c>
      <c r="D33967" s="3" t="s">
        <v>9802</v>
      </c>
      <c r="E33967" s="3">
        <f t="shared" si="1061"/>
        <v>203</v>
      </c>
    </row>
    <row r="33968" spans="1:5" x14ac:dyDescent="0.25">
      <c r="A33968" s="3" t="s">
        <v>26332</v>
      </c>
      <c r="B33968" s="3" t="s">
        <v>70903</v>
      </c>
      <c r="C33968" s="3">
        <f t="shared" si="1060"/>
        <v>15</v>
      </c>
      <c r="D33968" s="3" t="s">
        <v>9802</v>
      </c>
      <c r="E33968" s="3">
        <f t="shared" si="1061"/>
        <v>203</v>
      </c>
    </row>
    <row r="33969" spans="1:5" x14ac:dyDescent="0.25">
      <c r="A33969" s="3" t="s">
        <v>26333</v>
      </c>
      <c r="B33969" s="3" t="s">
        <v>70904</v>
      </c>
      <c r="C33969" s="3">
        <f t="shared" si="1060"/>
        <v>15</v>
      </c>
      <c r="D33969" s="3" t="s">
        <v>9802</v>
      </c>
      <c r="E33969" s="3">
        <f t="shared" si="1061"/>
        <v>203</v>
      </c>
    </row>
    <row r="33970" spans="1:5" x14ac:dyDescent="0.25">
      <c r="A33970" s="3" t="s">
        <v>26334</v>
      </c>
      <c r="B33970" s="3" t="s">
        <v>70905</v>
      </c>
      <c r="C33970" s="3">
        <f t="shared" si="1060"/>
        <v>15</v>
      </c>
      <c r="D33970" s="3" t="s">
        <v>9802</v>
      </c>
      <c r="E33970" s="3">
        <f t="shared" si="1061"/>
        <v>203</v>
      </c>
    </row>
    <row r="33971" spans="1:5" x14ac:dyDescent="0.25">
      <c r="A33971" s="3" t="s">
        <v>26335</v>
      </c>
      <c r="B33971" s="3" t="s">
        <v>70906</v>
      </c>
      <c r="C33971" s="3">
        <f t="shared" si="1060"/>
        <v>16</v>
      </c>
      <c r="D33971" s="3" t="s">
        <v>9802</v>
      </c>
      <c r="E33971" s="3">
        <f t="shared" si="1061"/>
        <v>203</v>
      </c>
    </row>
    <row r="33972" spans="1:5" x14ac:dyDescent="0.25">
      <c r="A33972" s="3" t="s">
        <v>26336</v>
      </c>
      <c r="B33972" s="3" t="s">
        <v>70907</v>
      </c>
      <c r="C33972" s="3">
        <f t="shared" si="1060"/>
        <v>19</v>
      </c>
      <c r="D33972" s="3" t="s">
        <v>9802</v>
      </c>
      <c r="E33972" s="3">
        <f t="shared" si="1061"/>
        <v>203</v>
      </c>
    </row>
    <row r="33973" spans="1:5" x14ac:dyDescent="0.25">
      <c r="A33973" s="3" t="s">
        <v>26337</v>
      </c>
      <c r="B33973" s="3" t="s">
        <v>70908</v>
      </c>
      <c r="C33973" s="3">
        <f t="shared" si="1060"/>
        <v>14</v>
      </c>
      <c r="D33973" s="3" t="s">
        <v>9802</v>
      </c>
      <c r="E33973" s="3">
        <f t="shared" si="1061"/>
        <v>203</v>
      </c>
    </row>
    <row r="33974" spans="1:5" x14ac:dyDescent="0.25">
      <c r="A33974" s="3" t="s">
        <v>26338</v>
      </c>
      <c r="B33974" s="3" t="s">
        <v>33088</v>
      </c>
      <c r="C33974" s="3">
        <f t="shared" si="1060"/>
        <v>15</v>
      </c>
      <c r="D33974" s="3" t="s">
        <v>9802</v>
      </c>
      <c r="E33974" s="3">
        <f t="shared" si="1061"/>
        <v>203</v>
      </c>
    </row>
    <row r="33975" spans="1:5" x14ac:dyDescent="0.25">
      <c r="A33975" s="3" t="s">
        <v>26339</v>
      </c>
      <c r="B33975" s="3" t="s">
        <v>70909</v>
      </c>
      <c r="C33975" s="3">
        <f t="shared" si="1060"/>
        <v>15</v>
      </c>
      <c r="D33975" s="3" t="s">
        <v>9802</v>
      </c>
      <c r="E33975" s="3">
        <f t="shared" si="1061"/>
        <v>203</v>
      </c>
    </row>
    <row r="33976" spans="1:5" x14ac:dyDescent="0.25">
      <c r="A33976" s="3" t="s">
        <v>26340</v>
      </c>
      <c r="B33976" s="3" t="s">
        <v>70910</v>
      </c>
      <c r="C33976" s="3">
        <f t="shared" si="1060"/>
        <v>15</v>
      </c>
      <c r="D33976" s="3" t="s">
        <v>9802</v>
      </c>
      <c r="E33976" s="3">
        <f t="shared" si="1061"/>
        <v>203</v>
      </c>
    </row>
    <row r="33977" spans="1:5" x14ac:dyDescent="0.25">
      <c r="A33977" s="3" t="s">
        <v>26341</v>
      </c>
      <c r="B33977" s="3" t="s">
        <v>33059</v>
      </c>
      <c r="C33977" s="3">
        <f t="shared" si="1060"/>
        <v>15</v>
      </c>
      <c r="D33977" s="3" t="s">
        <v>9802</v>
      </c>
      <c r="E33977" s="3">
        <f t="shared" si="1061"/>
        <v>203</v>
      </c>
    </row>
    <row r="33978" spans="1:5" x14ac:dyDescent="0.25">
      <c r="A33978" s="3" t="s">
        <v>26342</v>
      </c>
      <c r="B33978" s="3" t="s">
        <v>70911</v>
      </c>
      <c r="C33978" s="3">
        <f t="shared" si="1060"/>
        <v>15</v>
      </c>
      <c r="D33978" s="3" t="s">
        <v>9802</v>
      </c>
      <c r="E33978" s="3">
        <f t="shared" si="1061"/>
        <v>203</v>
      </c>
    </row>
    <row r="33979" spans="1:5" x14ac:dyDescent="0.25">
      <c r="A33979" s="3" t="s">
        <v>26343</v>
      </c>
      <c r="B33979" s="3" t="s">
        <v>70912</v>
      </c>
      <c r="C33979" s="3">
        <f t="shared" si="1060"/>
        <v>15</v>
      </c>
      <c r="D33979" s="3" t="s">
        <v>9802</v>
      </c>
      <c r="E33979" s="3">
        <f t="shared" si="1061"/>
        <v>203</v>
      </c>
    </row>
    <row r="33980" spans="1:5" x14ac:dyDescent="0.25">
      <c r="A33980" s="3" t="s">
        <v>26344</v>
      </c>
      <c r="B33980" s="3" t="s">
        <v>70913</v>
      </c>
      <c r="C33980" s="3">
        <f t="shared" si="1060"/>
        <v>15</v>
      </c>
      <c r="D33980" s="3" t="s">
        <v>9802</v>
      </c>
      <c r="E33980" s="3">
        <f t="shared" si="1061"/>
        <v>203</v>
      </c>
    </row>
    <row r="33981" spans="1:5" x14ac:dyDescent="0.25">
      <c r="A33981" s="3" t="s">
        <v>26345</v>
      </c>
      <c r="B33981" s="3" t="s">
        <v>70914</v>
      </c>
      <c r="C33981" s="3">
        <f t="shared" si="1060"/>
        <v>16</v>
      </c>
      <c r="D33981" s="3" t="s">
        <v>9802</v>
      </c>
      <c r="E33981" s="3">
        <f t="shared" si="1061"/>
        <v>203</v>
      </c>
    </row>
    <row r="33982" spans="1:5" x14ac:dyDescent="0.25">
      <c r="A33982" s="3" t="s">
        <v>26346</v>
      </c>
      <c r="B33982" s="3" t="s">
        <v>70915</v>
      </c>
      <c r="C33982" s="3">
        <f t="shared" si="1060"/>
        <v>16</v>
      </c>
      <c r="D33982" s="3" t="s">
        <v>9802</v>
      </c>
      <c r="E33982" s="3">
        <f t="shared" si="1061"/>
        <v>203</v>
      </c>
    </row>
    <row r="33983" spans="1:5" x14ac:dyDescent="0.25">
      <c r="A33983" s="3" t="s">
        <v>26347</v>
      </c>
      <c r="B33983" s="3" t="s">
        <v>70916</v>
      </c>
      <c r="C33983" s="3">
        <f t="shared" si="1060"/>
        <v>16</v>
      </c>
      <c r="D33983" s="3" t="s">
        <v>9802</v>
      </c>
      <c r="E33983" s="3">
        <f t="shared" si="1061"/>
        <v>203</v>
      </c>
    </row>
    <row r="33984" spans="1:5" x14ac:dyDescent="0.25">
      <c r="A33984" s="3" t="s">
        <v>26348</v>
      </c>
      <c r="B33984" s="3" t="s">
        <v>70917</v>
      </c>
      <c r="C33984" s="3">
        <f t="shared" si="1060"/>
        <v>19</v>
      </c>
      <c r="D33984" s="3" t="s">
        <v>9802</v>
      </c>
      <c r="E33984" s="3">
        <f t="shared" si="1061"/>
        <v>203</v>
      </c>
    </row>
    <row r="33985" spans="1:5" x14ac:dyDescent="0.25">
      <c r="A33985" s="3" t="s">
        <v>26349</v>
      </c>
      <c r="B33985" s="3" t="s">
        <v>70918</v>
      </c>
      <c r="C33985" s="3">
        <f t="shared" si="1060"/>
        <v>14</v>
      </c>
      <c r="D33985" s="3" t="s">
        <v>9802</v>
      </c>
      <c r="E33985" s="3">
        <f t="shared" si="1061"/>
        <v>203</v>
      </c>
    </row>
    <row r="33986" spans="1:5" x14ac:dyDescent="0.25">
      <c r="A33986" s="3" t="s">
        <v>26350</v>
      </c>
      <c r="B33986" s="3" t="s">
        <v>70919</v>
      </c>
      <c r="C33986" s="3">
        <f t="shared" si="1060"/>
        <v>14</v>
      </c>
      <c r="D33986" s="3" t="s">
        <v>9802</v>
      </c>
      <c r="E33986" s="3">
        <f t="shared" si="1061"/>
        <v>203</v>
      </c>
    </row>
    <row r="33987" spans="1:5" x14ac:dyDescent="0.25">
      <c r="A33987" s="3" t="s">
        <v>26351</v>
      </c>
      <c r="B33987" s="3" t="s">
        <v>70920</v>
      </c>
      <c r="C33987" s="3">
        <f t="shared" ref="C33987:C34050" si="1062">LEN(A33987)</f>
        <v>15</v>
      </c>
      <c r="D33987" s="3" t="s">
        <v>9802</v>
      </c>
      <c r="E33987" s="3">
        <f t="shared" ref="E33987:E34050" si="1063">COUNTIF(D:D,D33987)</f>
        <v>203</v>
      </c>
    </row>
    <row r="33988" spans="1:5" x14ac:dyDescent="0.25">
      <c r="A33988" s="3" t="s">
        <v>26352</v>
      </c>
      <c r="B33988" s="3" t="s">
        <v>70921</v>
      </c>
      <c r="C33988" s="3">
        <f t="shared" si="1062"/>
        <v>15</v>
      </c>
      <c r="D33988" s="3" t="s">
        <v>9802</v>
      </c>
      <c r="E33988" s="3">
        <f t="shared" si="1063"/>
        <v>203</v>
      </c>
    </row>
    <row r="33989" spans="1:5" x14ac:dyDescent="0.25">
      <c r="A33989" s="3" t="s">
        <v>26353</v>
      </c>
      <c r="B33989" s="3" t="s">
        <v>70922</v>
      </c>
      <c r="C33989" s="3">
        <f t="shared" si="1062"/>
        <v>15</v>
      </c>
      <c r="D33989" s="3" t="s">
        <v>9802</v>
      </c>
      <c r="E33989" s="3">
        <f t="shared" si="1063"/>
        <v>203</v>
      </c>
    </row>
    <row r="33990" spans="1:5" x14ac:dyDescent="0.25">
      <c r="A33990" s="3" t="s">
        <v>26354</v>
      </c>
      <c r="B33990" s="3" t="s">
        <v>70923</v>
      </c>
      <c r="C33990" s="3">
        <f t="shared" si="1062"/>
        <v>15</v>
      </c>
      <c r="D33990" s="3" t="s">
        <v>9802</v>
      </c>
      <c r="E33990" s="3">
        <f t="shared" si="1063"/>
        <v>203</v>
      </c>
    </row>
    <row r="33991" spans="1:5" x14ac:dyDescent="0.25">
      <c r="A33991" s="3" t="s">
        <v>26355</v>
      </c>
      <c r="B33991" s="3" t="s">
        <v>70924</v>
      </c>
      <c r="C33991" s="3">
        <f t="shared" si="1062"/>
        <v>15</v>
      </c>
      <c r="D33991" s="3" t="s">
        <v>9802</v>
      </c>
      <c r="E33991" s="3">
        <f t="shared" si="1063"/>
        <v>203</v>
      </c>
    </row>
    <row r="33992" spans="1:5" x14ac:dyDescent="0.25">
      <c r="A33992" s="3" t="s">
        <v>26356</v>
      </c>
      <c r="B33992" s="3" t="s">
        <v>70925</v>
      </c>
      <c r="C33992" s="3">
        <f t="shared" si="1062"/>
        <v>15</v>
      </c>
      <c r="D33992" s="3" t="s">
        <v>9802</v>
      </c>
      <c r="E33992" s="3">
        <f t="shared" si="1063"/>
        <v>203</v>
      </c>
    </row>
    <row r="33993" spans="1:5" x14ac:dyDescent="0.25">
      <c r="A33993" s="3" t="s">
        <v>26357</v>
      </c>
      <c r="B33993" s="3" t="s">
        <v>70926</v>
      </c>
      <c r="C33993" s="3">
        <f t="shared" si="1062"/>
        <v>15</v>
      </c>
      <c r="D33993" s="3" t="s">
        <v>9802</v>
      </c>
      <c r="E33993" s="3">
        <f t="shared" si="1063"/>
        <v>203</v>
      </c>
    </row>
    <row r="33994" spans="1:5" x14ac:dyDescent="0.25">
      <c r="A33994" s="3" t="s">
        <v>26358</v>
      </c>
      <c r="B33994" s="3" t="s">
        <v>70927</v>
      </c>
      <c r="C33994" s="3">
        <f t="shared" si="1062"/>
        <v>15</v>
      </c>
      <c r="D33994" s="3" t="s">
        <v>9802</v>
      </c>
      <c r="E33994" s="3">
        <f t="shared" si="1063"/>
        <v>203</v>
      </c>
    </row>
    <row r="33995" spans="1:5" x14ac:dyDescent="0.25">
      <c r="A33995" s="3" t="s">
        <v>26359</v>
      </c>
      <c r="B33995" s="3" t="s">
        <v>70928</v>
      </c>
      <c r="C33995" s="3">
        <f t="shared" si="1062"/>
        <v>15</v>
      </c>
      <c r="D33995" s="3" t="s">
        <v>9802</v>
      </c>
      <c r="E33995" s="3">
        <f t="shared" si="1063"/>
        <v>203</v>
      </c>
    </row>
    <row r="33996" spans="1:5" x14ac:dyDescent="0.25">
      <c r="A33996" s="3" t="s">
        <v>26360</v>
      </c>
      <c r="B33996" s="3" t="s">
        <v>70929</v>
      </c>
      <c r="C33996" s="3">
        <f t="shared" si="1062"/>
        <v>15</v>
      </c>
      <c r="D33996" s="3" t="s">
        <v>9802</v>
      </c>
      <c r="E33996" s="3">
        <f t="shared" si="1063"/>
        <v>203</v>
      </c>
    </row>
    <row r="33997" spans="1:5" x14ac:dyDescent="0.25">
      <c r="A33997" s="3" t="s">
        <v>26361</v>
      </c>
      <c r="B33997" s="3" t="s">
        <v>70930</v>
      </c>
      <c r="C33997" s="3">
        <f t="shared" si="1062"/>
        <v>15</v>
      </c>
      <c r="D33997" s="3" t="s">
        <v>9802</v>
      </c>
      <c r="E33997" s="3">
        <f t="shared" si="1063"/>
        <v>203</v>
      </c>
    </row>
    <row r="33998" spans="1:5" x14ac:dyDescent="0.25">
      <c r="A33998" s="3" t="s">
        <v>26362</v>
      </c>
      <c r="B33998" s="3" t="s">
        <v>70931</v>
      </c>
      <c r="C33998" s="3">
        <f t="shared" si="1062"/>
        <v>15</v>
      </c>
      <c r="D33998" s="3" t="s">
        <v>9802</v>
      </c>
      <c r="E33998" s="3">
        <f t="shared" si="1063"/>
        <v>203</v>
      </c>
    </row>
    <row r="33999" spans="1:5" x14ac:dyDescent="0.25">
      <c r="A33999" s="3" t="s">
        <v>26363</v>
      </c>
      <c r="B33999" s="3" t="s">
        <v>70932</v>
      </c>
      <c r="C33999" s="3">
        <f t="shared" si="1062"/>
        <v>15</v>
      </c>
      <c r="D33999" s="3" t="s">
        <v>9802</v>
      </c>
      <c r="E33999" s="3">
        <f t="shared" si="1063"/>
        <v>203</v>
      </c>
    </row>
    <row r="34000" spans="1:5" x14ac:dyDescent="0.25">
      <c r="A34000" s="3" t="s">
        <v>26364</v>
      </c>
      <c r="B34000" s="3" t="s">
        <v>70933</v>
      </c>
      <c r="C34000" s="3">
        <f t="shared" si="1062"/>
        <v>15</v>
      </c>
      <c r="D34000" s="3" t="s">
        <v>9802</v>
      </c>
      <c r="E34000" s="3">
        <f t="shared" si="1063"/>
        <v>203</v>
      </c>
    </row>
    <row r="34001" spans="1:5" x14ac:dyDescent="0.25">
      <c r="A34001" s="3" t="s">
        <v>26365</v>
      </c>
      <c r="B34001" s="3" t="s">
        <v>36300</v>
      </c>
      <c r="C34001" s="3">
        <f t="shared" si="1062"/>
        <v>11</v>
      </c>
      <c r="D34001" s="3" t="s">
        <v>9802</v>
      </c>
      <c r="E34001" s="3">
        <f t="shared" si="1063"/>
        <v>203</v>
      </c>
    </row>
    <row r="34002" spans="1:5" x14ac:dyDescent="0.25">
      <c r="A34002" s="3" t="s">
        <v>26366</v>
      </c>
      <c r="B34002" s="3" t="s">
        <v>70934</v>
      </c>
      <c r="C34002" s="3">
        <f t="shared" si="1062"/>
        <v>11</v>
      </c>
      <c r="D34002" s="3" t="s">
        <v>9802</v>
      </c>
      <c r="E34002" s="3">
        <f t="shared" si="1063"/>
        <v>203</v>
      </c>
    </row>
    <row r="34003" spans="1:5" x14ac:dyDescent="0.25">
      <c r="A34003" s="3" t="s">
        <v>26367</v>
      </c>
      <c r="B34003" s="3" t="s">
        <v>70935</v>
      </c>
      <c r="C34003" s="3">
        <f t="shared" si="1062"/>
        <v>14</v>
      </c>
      <c r="D34003" s="3" t="s">
        <v>9802</v>
      </c>
      <c r="E34003" s="3">
        <f t="shared" si="1063"/>
        <v>203</v>
      </c>
    </row>
    <row r="34004" spans="1:5" x14ac:dyDescent="0.25">
      <c r="A34004" s="3" t="s">
        <v>26368</v>
      </c>
      <c r="B34004" s="3" t="s">
        <v>70936</v>
      </c>
      <c r="C34004" s="3">
        <f t="shared" si="1062"/>
        <v>15</v>
      </c>
      <c r="D34004" s="3" t="s">
        <v>9802</v>
      </c>
      <c r="E34004" s="3">
        <f t="shared" si="1063"/>
        <v>203</v>
      </c>
    </row>
    <row r="34005" spans="1:5" x14ac:dyDescent="0.25">
      <c r="A34005" s="3" t="s">
        <v>26369</v>
      </c>
      <c r="B34005" s="3" t="s">
        <v>70937</v>
      </c>
      <c r="C34005" s="3">
        <f t="shared" si="1062"/>
        <v>15</v>
      </c>
      <c r="D34005" s="3" t="s">
        <v>9802</v>
      </c>
      <c r="E34005" s="3">
        <f t="shared" si="1063"/>
        <v>203</v>
      </c>
    </row>
    <row r="34006" spans="1:5" x14ac:dyDescent="0.25">
      <c r="A34006" s="3" t="s">
        <v>26370</v>
      </c>
      <c r="B34006" s="3" t="s">
        <v>70938</v>
      </c>
      <c r="C34006" s="3">
        <f t="shared" si="1062"/>
        <v>15</v>
      </c>
      <c r="D34006" s="3" t="s">
        <v>9802</v>
      </c>
      <c r="E34006" s="3">
        <f t="shared" si="1063"/>
        <v>203</v>
      </c>
    </row>
    <row r="34007" spans="1:5" x14ac:dyDescent="0.25">
      <c r="A34007" s="3" t="s">
        <v>26370</v>
      </c>
      <c r="B34007" s="3" t="s">
        <v>70939</v>
      </c>
      <c r="C34007" s="3">
        <f t="shared" si="1062"/>
        <v>15</v>
      </c>
      <c r="D34007" s="3" t="s">
        <v>9802</v>
      </c>
      <c r="E34007" s="3">
        <f t="shared" si="1063"/>
        <v>203</v>
      </c>
    </row>
    <row r="34008" spans="1:5" x14ac:dyDescent="0.25">
      <c r="A34008" s="3" t="s">
        <v>26371</v>
      </c>
      <c r="B34008" s="3" t="s">
        <v>70940</v>
      </c>
      <c r="C34008" s="3">
        <f t="shared" si="1062"/>
        <v>15</v>
      </c>
      <c r="D34008" s="3" t="s">
        <v>9802</v>
      </c>
      <c r="E34008" s="3">
        <f t="shared" si="1063"/>
        <v>203</v>
      </c>
    </row>
    <row r="34009" spans="1:5" x14ac:dyDescent="0.25">
      <c r="A34009" s="3" t="s">
        <v>26370</v>
      </c>
      <c r="B34009" s="3" t="s">
        <v>70939</v>
      </c>
      <c r="C34009" s="3">
        <f t="shared" si="1062"/>
        <v>15</v>
      </c>
      <c r="D34009" s="3" t="s">
        <v>9802</v>
      </c>
      <c r="E34009" s="3">
        <f t="shared" si="1063"/>
        <v>203</v>
      </c>
    </row>
    <row r="34010" spans="1:5" x14ac:dyDescent="0.25">
      <c r="A34010" s="3" t="s">
        <v>26372</v>
      </c>
      <c r="B34010" s="3" t="s">
        <v>70941</v>
      </c>
      <c r="C34010" s="3">
        <f t="shared" si="1062"/>
        <v>15</v>
      </c>
      <c r="D34010" s="3" t="s">
        <v>9802</v>
      </c>
      <c r="E34010" s="3">
        <f t="shared" si="1063"/>
        <v>203</v>
      </c>
    </row>
    <row r="34011" spans="1:5" x14ac:dyDescent="0.25">
      <c r="A34011" s="3" t="s">
        <v>26373</v>
      </c>
      <c r="B34011" s="3" t="s">
        <v>70942</v>
      </c>
      <c r="C34011" s="3">
        <f t="shared" si="1062"/>
        <v>15</v>
      </c>
      <c r="D34011" s="3" t="s">
        <v>9802</v>
      </c>
      <c r="E34011" s="3">
        <f t="shared" si="1063"/>
        <v>203</v>
      </c>
    </row>
    <row r="34012" spans="1:5" x14ac:dyDescent="0.25">
      <c r="A34012" s="3" t="s">
        <v>26373</v>
      </c>
      <c r="B34012" s="3" t="s">
        <v>70942</v>
      </c>
      <c r="C34012" s="3">
        <f t="shared" si="1062"/>
        <v>15</v>
      </c>
      <c r="D34012" s="3" t="s">
        <v>9802</v>
      </c>
      <c r="E34012" s="3">
        <f t="shared" si="1063"/>
        <v>203</v>
      </c>
    </row>
    <row r="34013" spans="1:5" x14ac:dyDescent="0.25">
      <c r="A34013" s="3" t="s">
        <v>26374</v>
      </c>
      <c r="B34013" s="3" t="s">
        <v>70943</v>
      </c>
      <c r="C34013" s="3">
        <f t="shared" si="1062"/>
        <v>15</v>
      </c>
      <c r="D34013" s="3" t="s">
        <v>9802</v>
      </c>
      <c r="E34013" s="3">
        <f t="shared" si="1063"/>
        <v>203</v>
      </c>
    </row>
    <row r="34014" spans="1:5" x14ac:dyDescent="0.25">
      <c r="A34014" s="3" t="s">
        <v>26375</v>
      </c>
      <c r="B34014" s="3" t="s">
        <v>70944</v>
      </c>
      <c r="C34014" s="3">
        <f t="shared" si="1062"/>
        <v>15</v>
      </c>
      <c r="D34014" s="3" t="s">
        <v>9802</v>
      </c>
      <c r="E34014" s="3">
        <f t="shared" si="1063"/>
        <v>203</v>
      </c>
    </row>
    <row r="34015" spans="1:5" x14ac:dyDescent="0.25">
      <c r="A34015" s="3" t="s">
        <v>26376</v>
      </c>
      <c r="B34015" s="3" t="s">
        <v>70945</v>
      </c>
      <c r="C34015" s="3">
        <f t="shared" si="1062"/>
        <v>15</v>
      </c>
      <c r="D34015" s="3" t="s">
        <v>9802</v>
      </c>
      <c r="E34015" s="3">
        <f t="shared" si="1063"/>
        <v>203</v>
      </c>
    </row>
    <row r="34016" spans="1:5" x14ac:dyDescent="0.25">
      <c r="A34016" s="3" t="s">
        <v>26377</v>
      </c>
      <c r="B34016" s="3" t="s">
        <v>70946</v>
      </c>
      <c r="C34016" s="3">
        <f t="shared" si="1062"/>
        <v>15</v>
      </c>
      <c r="D34016" s="3" t="s">
        <v>9802</v>
      </c>
      <c r="E34016" s="3">
        <f t="shared" si="1063"/>
        <v>203</v>
      </c>
    </row>
    <row r="34017" spans="1:5" x14ac:dyDescent="0.25">
      <c r="A34017" s="3" t="s">
        <v>26378</v>
      </c>
      <c r="B34017" s="3" t="s">
        <v>70947</v>
      </c>
      <c r="C34017" s="3">
        <f t="shared" si="1062"/>
        <v>15</v>
      </c>
      <c r="D34017" s="3" t="s">
        <v>9802</v>
      </c>
      <c r="E34017" s="3">
        <f t="shared" si="1063"/>
        <v>203</v>
      </c>
    </row>
    <row r="34018" spans="1:5" x14ac:dyDescent="0.25">
      <c r="A34018" s="3" t="s">
        <v>26379</v>
      </c>
      <c r="B34018" s="3" t="s">
        <v>70948</v>
      </c>
      <c r="C34018" s="3">
        <f t="shared" si="1062"/>
        <v>15</v>
      </c>
      <c r="D34018" s="3" t="s">
        <v>9802</v>
      </c>
      <c r="E34018" s="3">
        <f t="shared" si="1063"/>
        <v>203</v>
      </c>
    </row>
    <row r="34019" spans="1:5" x14ac:dyDescent="0.25">
      <c r="A34019" s="3" t="s">
        <v>26380</v>
      </c>
      <c r="B34019" s="3" t="s">
        <v>70949</v>
      </c>
      <c r="C34019" s="3">
        <f t="shared" si="1062"/>
        <v>16</v>
      </c>
      <c r="D34019" s="3" t="s">
        <v>9802</v>
      </c>
      <c r="E34019" s="3">
        <f t="shared" si="1063"/>
        <v>203</v>
      </c>
    </row>
    <row r="34020" spans="1:5" x14ac:dyDescent="0.25">
      <c r="A34020" s="3" t="s">
        <v>26381</v>
      </c>
      <c r="B34020" s="3" t="s">
        <v>70950</v>
      </c>
      <c r="C34020" s="3">
        <f t="shared" si="1062"/>
        <v>17</v>
      </c>
      <c r="D34020" s="3" t="s">
        <v>9802</v>
      </c>
      <c r="E34020" s="3">
        <f t="shared" si="1063"/>
        <v>203</v>
      </c>
    </row>
    <row r="34021" spans="1:5" x14ac:dyDescent="0.25">
      <c r="A34021" s="3" t="s">
        <v>26382</v>
      </c>
      <c r="B34021" s="3" t="s">
        <v>70951</v>
      </c>
      <c r="C34021" s="3">
        <f t="shared" si="1062"/>
        <v>17</v>
      </c>
      <c r="D34021" s="3" t="s">
        <v>9802</v>
      </c>
      <c r="E34021" s="3">
        <f t="shared" si="1063"/>
        <v>203</v>
      </c>
    </row>
    <row r="34022" spans="1:5" x14ac:dyDescent="0.25">
      <c r="A34022" s="3" t="s">
        <v>26383</v>
      </c>
      <c r="B34022" s="3" t="s">
        <v>70952</v>
      </c>
      <c r="C34022" s="3">
        <f t="shared" si="1062"/>
        <v>17</v>
      </c>
      <c r="D34022" s="3" t="s">
        <v>9802</v>
      </c>
      <c r="E34022" s="3">
        <f t="shared" si="1063"/>
        <v>203</v>
      </c>
    </row>
    <row r="34023" spans="1:5" x14ac:dyDescent="0.25">
      <c r="A34023" s="3" t="s">
        <v>26384</v>
      </c>
      <c r="B34023" s="3" t="s">
        <v>70953</v>
      </c>
      <c r="C34023" s="3">
        <f t="shared" si="1062"/>
        <v>13</v>
      </c>
      <c r="D34023" s="3" t="s">
        <v>9802</v>
      </c>
      <c r="E34023" s="3">
        <f t="shared" si="1063"/>
        <v>203</v>
      </c>
    </row>
    <row r="34024" spans="1:5" x14ac:dyDescent="0.25">
      <c r="A34024" s="3" t="s">
        <v>26385</v>
      </c>
      <c r="B34024" s="3" t="s">
        <v>70954</v>
      </c>
      <c r="C34024" s="3">
        <f t="shared" si="1062"/>
        <v>13</v>
      </c>
      <c r="D34024" s="3" t="s">
        <v>9802</v>
      </c>
      <c r="E34024" s="3">
        <f t="shared" si="1063"/>
        <v>203</v>
      </c>
    </row>
    <row r="34025" spans="1:5" x14ac:dyDescent="0.25">
      <c r="A34025" s="3" t="s">
        <v>26386</v>
      </c>
      <c r="B34025" s="3" t="s">
        <v>70955</v>
      </c>
      <c r="C34025" s="3">
        <f t="shared" si="1062"/>
        <v>14</v>
      </c>
      <c r="D34025" s="3" t="s">
        <v>9802</v>
      </c>
      <c r="E34025" s="3">
        <f t="shared" si="1063"/>
        <v>203</v>
      </c>
    </row>
    <row r="34026" spans="1:5" x14ac:dyDescent="0.25">
      <c r="A34026" s="3" t="s">
        <v>26387</v>
      </c>
      <c r="B34026" s="3" t="s">
        <v>70956</v>
      </c>
      <c r="C34026" s="3">
        <f t="shared" si="1062"/>
        <v>14</v>
      </c>
      <c r="D34026" s="3" t="s">
        <v>9802</v>
      </c>
      <c r="E34026" s="3">
        <f t="shared" si="1063"/>
        <v>203</v>
      </c>
    </row>
    <row r="34027" spans="1:5" x14ac:dyDescent="0.25">
      <c r="A34027" s="3" t="s">
        <v>26388</v>
      </c>
      <c r="B34027" s="3" t="s">
        <v>70957</v>
      </c>
      <c r="C34027" s="3">
        <f t="shared" si="1062"/>
        <v>14</v>
      </c>
      <c r="D34027" s="3" t="s">
        <v>9802</v>
      </c>
      <c r="E34027" s="3">
        <f t="shared" si="1063"/>
        <v>203</v>
      </c>
    </row>
    <row r="34028" spans="1:5" x14ac:dyDescent="0.25">
      <c r="A34028" s="3" t="s">
        <v>26389</v>
      </c>
      <c r="B34028" s="3" t="s">
        <v>70958</v>
      </c>
      <c r="C34028" s="3">
        <f t="shared" si="1062"/>
        <v>14</v>
      </c>
      <c r="D34028" s="3" t="s">
        <v>9802</v>
      </c>
      <c r="E34028" s="3">
        <f t="shared" si="1063"/>
        <v>203</v>
      </c>
    </row>
    <row r="34029" spans="1:5" x14ac:dyDescent="0.25">
      <c r="A34029" s="3" t="s">
        <v>26390</v>
      </c>
      <c r="B34029" s="3" t="s">
        <v>70959</v>
      </c>
      <c r="C34029" s="3">
        <f t="shared" si="1062"/>
        <v>14</v>
      </c>
      <c r="D34029" s="3" t="s">
        <v>9802</v>
      </c>
      <c r="E34029" s="3">
        <f t="shared" si="1063"/>
        <v>203</v>
      </c>
    </row>
    <row r="34030" spans="1:5" x14ac:dyDescent="0.25">
      <c r="A34030" s="3" t="s">
        <v>26391</v>
      </c>
      <c r="B34030" s="3" t="s">
        <v>70960</v>
      </c>
      <c r="C34030" s="3">
        <f t="shared" si="1062"/>
        <v>14</v>
      </c>
      <c r="D34030" s="3" t="s">
        <v>9802</v>
      </c>
      <c r="E34030" s="3">
        <f t="shared" si="1063"/>
        <v>203</v>
      </c>
    </row>
    <row r="34031" spans="1:5" x14ac:dyDescent="0.25">
      <c r="A34031" s="3" t="s">
        <v>26392</v>
      </c>
      <c r="B34031" s="3" t="s">
        <v>70961</v>
      </c>
      <c r="C34031" s="3">
        <f t="shared" si="1062"/>
        <v>14</v>
      </c>
      <c r="D34031" s="3" t="s">
        <v>9802</v>
      </c>
      <c r="E34031" s="3">
        <f t="shared" si="1063"/>
        <v>203</v>
      </c>
    </row>
    <row r="34032" spans="1:5" x14ac:dyDescent="0.25">
      <c r="A34032" s="3" t="s">
        <v>26393</v>
      </c>
      <c r="B34032" s="3" t="s">
        <v>70962</v>
      </c>
      <c r="C34032" s="3">
        <f t="shared" si="1062"/>
        <v>14</v>
      </c>
      <c r="D34032" s="3" t="s">
        <v>9802</v>
      </c>
      <c r="E34032" s="3">
        <f t="shared" si="1063"/>
        <v>203</v>
      </c>
    </row>
    <row r="34033" spans="1:5" x14ac:dyDescent="0.25">
      <c r="A34033" s="3" t="s">
        <v>26394</v>
      </c>
      <c r="B34033" s="3" t="s">
        <v>70963</v>
      </c>
      <c r="C34033" s="3">
        <f t="shared" si="1062"/>
        <v>14</v>
      </c>
      <c r="D34033" s="3" t="s">
        <v>9802</v>
      </c>
      <c r="E34033" s="3">
        <f t="shared" si="1063"/>
        <v>203</v>
      </c>
    </row>
    <row r="34034" spans="1:5" x14ac:dyDescent="0.25">
      <c r="A34034" s="3" t="s">
        <v>26395</v>
      </c>
      <c r="B34034" s="3" t="s">
        <v>70964</v>
      </c>
      <c r="C34034" s="3">
        <f t="shared" si="1062"/>
        <v>14</v>
      </c>
      <c r="D34034" s="3" t="s">
        <v>9802</v>
      </c>
      <c r="E34034" s="3">
        <f t="shared" si="1063"/>
        <v>203</v>
      </c>
    </row>
    <row r="34035" spans="1:5" x14ac:dyDescent="0.25">
      <c r="A34035" s="3" t="s">
        <v>26396</v>
      </c>
      <c r="B34035" s="3" t="s">
        <v>70965</v>
      </c>
      <c r="C34035" s="3">
        <f t="shared" si="1062"/>
        <v>14</v>
      </c>
      <c r="D34035" s="3" t="s">
        <v>9802</v>
      </c>
      <c r="E34035" s="3">
        <f t="shared" si="1063"/>
        <v>203</v>
      </c>
    </row>
    <row r="34036" spans="1:5" x14ac:dyDescent="0.25">
      <c r="A34036" s="3" t="s">
        <v>26397</v>
      </c>
      <c r="B34036" s="3" t="s">
        <v>70966</v>
      </c>
      <c r="C34036" s="3">
        <f t="shared" si="1062"/>
        <v>14</v>
      </c>
      <c r="D34036" s="3" t="s">
        <v>9802</v>
      </c>
      <c r="E34036" s="3">
        <f t="shared" si="1063"/>
        <v>203</v>
      </c>
    </row>
    <row r="34037" spans="1:5" x14ac:dyDescent="0.25">
      <c r="A34037" s="3" t="s">
        <v>26398</v>
      </c>
      <c r="B34037" s="3" t="s">
        <v>33083</v>
      </c>
      <c r="C34037" s="3">
        <f t="shared" si="1062"/>
        <v>14</v>
      </c>
      <c r="D34037" s="3" t="s">
        <v>9802</v>
      </c>
      <c r="E34037" s="3">
        <f t="shared" si="1063"/>
        <v>203</v>
      </c>
    </row>
    <row r="34038" spans="1:5" x14ac:dyDescent="0.25">
      <c r="A34038" s="3" t="s">
        <v>26398</v>
      </c>
      <c r="B34038" s="3" t="s">
        <v>33084</v>
      </c>
      <c r="C34038" s="3">
        <f t="shared" si="1062"/>
        <v>14</v>
      </c>
      <c r="D34038" s="3" t="s">
        <v>9802</v>
      </c>
      <c r="E34038" s="3">
        <f t="shared" si="1063"/>
        <v>203</v>
      </c>
    </row>
    <row r="34039" spans="1:5" x14ac:dyDescent="0.25">
      <c r="A34039" s="3" t="s">
        <v>26398</v>
      </c>
      <c r="B34039" s="3" t="s">
        <v>33083</v>
      </c>
      <c r="C34039" s="3">
        <f t="shared" si="1062"/>
        <v>14</v>
      </c>
      <c r="D34039" s="3" t="s">
        <v>9802</v>
      </c>
      <c r="E34039" s="3">
        <f t="shared" si="1063"/>
        <v>203</v>
      </c>
    </row>
    <row r="34040" spans="1:5" x14ac:dyDescent="0.25">
      <c r="A34040" s="3" t="s">
        <v>26399</v>
      </c>
      <c r="B34040" s="3" t="s">
        <v>70967</v>
      </c>
      <c r="C34040" s="3">
        <f t="shared" si="1062"/>
        <v>14</v>
      </c>
      <c r="D34040" s="3" t="s">
        <v>9802</v>
      </c>
      <c r="E34040" s="3">
        <f t="shared" si="1063"/>
        <v>203</v>
      </c>
    </row>
    <row r="34041" spans="1:5" x14ac:dyDescent="0.25">
      <c r="A34041" s="3" t="s">
        <v>26400</v>
      </c>
      <c r="B34041" s="3" t="s">
        <v>70968</v>
      </c>
      <c r="C34041" s="3">
        <f t="shared" si="1062"/>
        <v>14</v>
      </c>
      <c r="D34041" s="3" t="s">
        <v>9802</v>
      </c>
      <c r="E34041" s="3">
        <f t="shared" si="1063"/>
        <v>203</v>
      </c>
    </row>
    <row r="34042" spans="1:5" x14ac:dyDescent="0.25">
      <c r="A34042" s="3" t="s">
        <v>26401</v>
      </c>
      <c r="B34042" s="3" t="s">
        <v>70969</v>
      </c>
      <c r="C34042" s="3">
        <f t="shared" si="1062"/>
        <v>14</v>
      </c>
      <c r="D34042" s="3" t="s">
        <v>9802</v>
      </c>
      <c r="E34042" s="3">
        <f t="shared" si="1063"/>
        <v>203</v>
      </c>
    </row>
    <row r="34043" spans="1:5" x14ac:dyDescent="0.25">
      <c r="A34043" s="3" t="s">
        <v>26402</v>
      </c>
      <c r="B34043" s="3" t="s">
        <v>70970</v>
      </c>
      <c r="C34043" s="3">
        <f t="shared" si="1062"/>
        <v>15</v>
      </c>
      <c r="D34043" s="3" t="s">
        <v>9802</v>
      </c>
      <c r="E34043" s="3">
        <f t="shared" si="1063"/>
        <v>203</v>
      </c>
    </row>
    <row r="34044" spans="1:5" x14ac:dyDescent="0.25">
      <c r="A34044" s="3" t="s">
        <v>26403</v>
      </c>
      <c r="B34044" s="3" t="s">
        <v>70971</v>
      </c>
      <c r="C34044" s="3">
        <f t="shared" si="1062"/>
        <v>15</v>
      </c>
      <c r="D34044" s="3" t="s">
        <v>9802</v>
      </c>
      <c r="E34044" s="3">
        <f t="shared" si="1063"/>
        <v>203</v>
      </c>
    </row>
    <row r="34045" spans="1:5" x14ac:dyDescent="0.25">
      <c r="A34045" s="3" t="s">
        <v>26404</v>
      </c>
      <c r="B34045" s="3" t="s">
        <v>70972</v>
      </c>
      <c r="C34045" s="3">
        <f t="shared" si="1062"/>
        <v>15</v>
      </c>
      <c r="D34045" s="3" t="s">
        <v>9802</v>
      </c>
      <c r="E34045" s="3">
        <f t="shared" si="1063"/>
        <v>203</v>
      </c>
    </row>
    <row r="34046" spans="1:5" x14ac:dyDescent="0.25">
      <c r="A34046" s="3" t="s">
        <v>26405</v>
      </c>
      <c r="B34046" s="3" t="s">
        <v>70973</v>
      </c>
      <c r="C34046" s="3">
        <f t="shared" si="1062"/>
        <v>15</v>
      </c>
      <c r="D34046" s="3" t="s">
        <v>9802</v>
      </c>
      <c r="E34046" s="3">
        <f t="shared" si="1063"/>
        <v>203</v>
      </c>
    </row>
    <row r="34047" spans="1:5" x14ac:dyDescent="0.25">
      <c r="A34047" s="3" t="s">
        <v>26406</v>
      </c>
      <c r="B34047" s="3" t="s">
        <v>70974</v>
      </c>
      <c r="C34047" s="3">
        <f t="shared" si="1062"/>
        <v>16</v>
      </c>
      <c r="D34047" s="3" t="s">
        <v>9802</v>
      </c>
      <c r="E34047" s="3">
        <f t="shared" si="1063"/>
        <v>203</v>
      </c>
    </row>
    <row r="34048" spans="1:5" x14ac:dyDescent="0.25">
      <c r="A34048" s="3" t="s">
        <v>26407</v>
      </c>
      <c r="B34048" s="3" t="s">
        <v>70975</v>
      </c>
      <c r="C34048" s="3">
        <f t="shared" si="1062"/>
        <v>16</v>
      </c>
      <c r="D34048" s="3" t="s">
        <v>9802</v>
      </c>
      <c r="E34048" s="3">
        <f t="shared" si="1063"/>
        <v>203</v>
      </c>
    </row>
    <row r="34049" spans="1:5" x14ac:dyDescent="0.25">
      <c r="A34049" s="3" t="s">
        <v>26408</v>
      </c>
      <c r="B34049" s="3" t="s">
        <v>70976</v>
      </c>
      <c r="C34049" s="3">
        <f t="shared" si="1062"/>
        <v>17</v>
      </c>
      <c r="D34049" s="3" t="s">
        <v>9802</v>
      </c>
      <c r="E34049" s="3">
        <f t="shared" si="1063"/>
        <v>203</v>
      </c>
    </row>
    <row r="34050" spans="1:5" x14ac:dyDescent="0.25">
      <c r="A34050" s="3" t="s">
        <v>26409</v>
      </c>
      <c r="B34050" s="3" t="s">
        <v>70977</v>
      </c>
      <c r="C34050" s="3">
        <f t="shared" si="1062"/>
        <v>14</v>
      </c>
      <c r="D34050" s="3" t="s">
        <v>9802</v>
      </c>
      <c r="E34050" s="3">
        <f t="shared" si="1063"/>
        <v>203</v>
      </c>
    </row>
    <row r="34051" spans="1:5" x14ac:dyDescent="0.25">
      <c r="A34051" s="3" t="s">
        <v>26410</v>
      </c>
      <c r="B34051" s="3" t="s">
        <v>70978</v>
      </c>
      <c r="C34051" s="3">
        <f t="shared" ref="C34051:C34114" si="1064">LEN(A34051)</f>
        <v>14</v>
      </c>
      <c r="D34051" s="3" t="s">
        <v>9802</v>
      </c>
      <c r="E34051" s="3">
        <f t="shared" ref="E34051:E34114" si="1065">COUNTIF(D:D,D34051)</f>
        <v>203</v>
      </c>
    </row>
    <row r="34052" spans="1:5" x14ac:dyDescent="0.25">
      <c r="A34052" s="3" t="s">
        <v>26411</v>
      </c>
      <c r="B34052" s="3" t="s">
        <v>70979</v>
      </c>
      <c r="C34052" s="3">
        <f t="shared" si="1064"/>
        <v>14</v>
      </c>
      <c r="D34052" s="3" t="s">
        <v>9802</v>
      </c>
      <c r="E34052" s="3">
        <f t="shared" si="1065"/>
        <v>203</v>
      </c>
    </row>
    <row r="34053" spans="1:5" x14ac:dyDescent="0.25">
      <c r="A34053" s="3" t="s">
        <v>26412</v>
      </c>
      <c r="B34053" s="3" t="s">
        <v>70980</v>
      </c>
      <c r="C34053" s="3">
        <f t="shared" si="1064"/>
        <v>14</v>
      </c>
      <c r="D34053" s="3" t="s">
        <v>9802</v>
      </c>
      <c r="E34053" s="3">
        <f t="shared" si="1065"/>
        <v>203</v>
      </c>
    </row>
    <row r="34054" spans="1:5" x14ac:dyDescent="0.25">
      <c r="A34054" s="3" t="s">
        <v>26413</v>
      </c>
      <c r="B34054" s="3" t="s">
        <v>70981</v>
      </c>
      <c r="C34054" s="3">
        <f t="shared" si="1064"/>
        <v>14</v>
      </c>
      <c r="D34054" s="3" t="s">
        <v>9802</v>
      </c>
      <c r="E34054" s="3">
        <f t="shared" si="1065"/>
        <v>203</v>
      </c>
    </row>
    <row r="34055" spans="1:5" x14ac:dyDescent="0.25">
      <c r="A34055" s="3" t="s">
        <v>26414</v>
      </c>
      <c r="B34055" s="3" t="s">
        <v>70982</v>
      </c>
      <c r="C34055" s="3">
        <f t="shared" si="1064"/>
        <v>14</v>
      </c>
      <c r="D34055" s="3" t="s">
        <v>9802</v>
      </c>
      <c r="E34055" s="3">
        <f t="shared" si="1065"/>
        <v>203</v>
      </c>
    </row>
    <row r="34056" spans="1:5" x14ac:dyDescent="0.25">
      <c r="A34056" s="3" t="s">
        <v>26415</v>
      </c>
      <c r="B34056" s="3" t="s">
        <v>70983</v>
      </c>
      <c r="C34056" s="3">
        <f t="shared" si="1064"/>
        <v>14</v>
      </c>
      <c r="D34056" s="3" t="s">
        <v>9802</v>
      </c>
      <c r="E34056" s="3">
        <f t="shared" si="1065"/>
        <v>203</v>
      </c>
    </row>
    <row r="34057" spans="1:5" x14ac:dyDescent="0.25">
      <c r="A34057" s="3" t="s">
        <v>26398</v>
      </c>
      <c r="B34057" s="3" t="s">
        <v>70984</v>
      </c>
      <c r="C34057" s="3">
        <f t="shared" si="1064"/>
        <v>14</v>
      </c>
      <c r="D34057" s="3" t="s">
        <v>9802</v>
      </c>
      <c r="E34057" s="3">
        <f t="shared" si="1065"/>
        <v>203</v>
      </c>
    </row>
    <row r="34058" spans="1:5" x14ac:dyDescent="0.25">
      <c r="A34058" s="3" t="s">
        <v>26398</v>
      </c>
      <c r="B34058" s="3" t="s">
        <v>33083</v>
      </c>
      <c r="C34058" s="3">
        <f t="shared" si="1064"/>
        <v>14</v>
      </c>
      <c r="D34058" s="3" t="s">
        <v>9802</v>
      </c>
      <c r="E34058" s="3">
        <f t="shared" si="1065"/>
        <v>203</v>
      </c>
    </row>
    <row r="34059" spans="1:5" x14ac:dyDescent="0.25">
      <c r="A34059" s="3" t="s">
        <v>26416</v>
      </c>
      <c r="B34059" s="3" t="s">
        <v>70985</v>
      </c>
      <c r="C34059" s="3">
        <f t="shared" si="1064"/>
        <v>14</v>
      </c>
      <c r="D34059" s="3" t="s">
        <v>9802</v>
      </c>
      <c r="E34059" s="3">
        <f t="shared" si="1065"/>
        <v>203</v>
      </c>
    </row>
    <row r="34060" spans="1:5" x14ac:dyDescent="0.25">
      <c r="A34060" s="3" t="s">
        <v>26399</v>
      </c>
      <c r="B34060" s="3" t="s">
        <v>70967</v>
      </c>
      <c r="C34060" s="3">
        <f t="shared" si="1064"/>
        <v>14</v>
      </c>
      <c r="D34060" s="3" t="s">
        <v>9802</v>
      </c>
      <c r="E34060" s="3">
        <f t="shared" si="1065"/>
        <v>203</v>
      </c>
    </row>
    <row r="34061" spans="1:5" x14ac:dyDescent="0.25">
      <c r="A34061" s="3" t="s">
        <v>26417</v>
      </c>
      <c r="B34061" s="3" t="s">
        <v>70986</v>
      </c>
      <c r="C34061" s="3">
        <f t="shared" si="1064"/>
        <v>14</v>
      </c>
      <c r="D34061" s="3" t="s">
        <v>9802</v>
      </c>
      <c r="E34061" s="3">
        <f t="shared" si="1065"/>
        <v>203</v>
      </c>
    </row>
    <row r="34062" spans="1:5" x14ac:dyDescent="0.25">
      <c r="A34062" s="3" t="s">
        <v>26418</v>
      </c>
      <c r="B34062" s="3" t="s">
        <v>70987</v>
      </c>
      <c r="C34062" s="3">
        <f t="shared" si="1064"/>
        <v>14</v>
      </c>
      <c r="D34062" s="3" t="s">
        <v>9802</v>
      </c>
      <c r="E34062" s="3">
        <f t="shared" si="1065"/>
        <v>203</v>
      </c>
    </row>
    <row r="34063" spans="1:5" x14ac:dyDescent="0.25">
      <c r="A34063" s="3" t="s">
        <v>26397</v>
      </c>
      <c r="B34063" s="3" t="s">
        <v>70966</v>
      </c>
      <c r="C34063" s="3">
        <f t="shared" si="1064"/>
        <v>14</v>
      </c>
      <c r="D34063" s="3" t="s">
        <v>9802</v>
      </c>
      <c r="E34063" s="3">
        <f t="shared" si="1065"/>
        <v>203</v>
      </c>
    </row>
    <row r="34064" spans="1:5" x14ac:dyDescent="0.25">
      <c r="A34064" s="3" t="s">
        <v>26419</v>
      </c>
      <c r="B34064" s="3" t="s">
        <v>70988</v>
      </c>
      <c r="C34064" s="3">
        <f t="shared" si="1064"/>
        <v>15</v>
      </c>
      <c r="D34064" s="3" t="s">
        <v>9802</v>
      </c>
      <c r="E34064" s="3">
        <f t="shared" si="1065"/>
        <v>203</v>
      </c>
    </row>
    <row r="34065" spans="1:5" x14ac:dyDescent="0.25">
      <c r="A34065" s="3" t="s">
        <v>26420</v>
      </c>
      <c r="B34065" s="3" t="s">
        <v>70989</v>
      </c>
      <c r="C34065" s="3">
        <f t="shared" si="1064"/>
        <v>16</v>
      </c>
      <c r="D34065" s="3" t="s">
        <v>9802</v>
      </c>
      <c r="E34065" s="3">
        <f t="shared" si="1065"/>
        <v>203</v>
      </c>
    </row>
    <row r="34066" spans="1:5" x14ac:dyDescent="0.25">
      <c r="A34066" s="3" t="s">
        <v>26421</v>
      </c>
      <c r="B34066" s="3" t="s">
        <v>70990</v>
      </c>
      <c r="C34066" s="3">
        <f t="shared" si="1064"/>
        <v>17</v>
      </c>
      <c r="D34066" s="3" t="s">
        <v>9802</v>
      </c>
      <c r="E34066" s="3">
        <f t="shared" si="1065"/>
        <v>203</v>
      </c>
    </row>
    <row r="34067" spans="1:5" x14ac:dyDescent="0.25">
      <c r="A34067" s="3" t="s">
        <v>26422</v>
      </c>
      <c r="B34067" s="3" t="s">
        <v>70991</v>
      </c>
      <c r="C34067" s="3">
        <f t="shared" si="1064"/>
        <v>19</v>
      </c>
      <c r="D34067" s="3" t="s">
        <v>9802</v>
      </c>
      <c r="E34067" s="3">
        <f t="shared" si="1065"/>
        <v>203</v>
      </c>
    </row>
    <row r="34068" spans="1:5" x14ac:dyDescent="0.25">
      <c r="A34068" s="3" t="s">
        <v>26423</v>
      </c>
      <c r="B34068" s="3" t="s">
        <v>70992</v>
      </c>
      <c r="C34068" s="3">
        <f t="shared" si="1064"/>
        <v>19</v>
      </c>
      <c r="D34068" s="3" t="s">
        <v>9802</v>
      </c>
      <c r="E34068" s="3">
        <f t="shared" si="1065"/>
        <v>203</v>
      </c>
    </row>
    <row r="34069" spans="1:5" x14ac:dyDescent="0.25">
      <c r="A34069" s="3" t="s">
        <v>26424</v>
      </c>
      <c r="B34069" s="3" t="s">
        <v>70993</v>
      </c>
      <c r="C34069" s="3">
        <f t="shared" si="1064"/>
        <v>20</v>
      </c>
      <c r="D34069" s="3" t="s">
        <v>9802</v>
      </c>
      <c r="E34069" s="3">
        <f t="shared" si="1065"/>
        <v>203</v>
      </c>
    </row>
    <row r="34070" spans="1:5" x14ac:dyDescent="0.25">
      <c r="A34070" s="3" t="s">
        <v>26425</v>
      </c>
      <c r="B34070" s="3" t="s">
        <v>70994</v>
      </c>
      <c r="C34070" s="3">
        <f t="shared" si="1064"/>
        <v>20</v>
      </c>
      <c r="D34070" s="3" t="s">
        <v>9802</v>
      </c>
      <c r="E34070" s="3">
        <f t="shared" si="1065"/>
        <v>203</v>
      </c>
    </row>
    <row r="34071" spans="1:5" x14ac:dyDescent="0.25">
      <c r="A34071" s="3" t="s">
        <v>26426</v>
      </c>
      <c r="B34071" s="3" t="s">
        <v>70995</v>
      </c>
      <c r="C34071" s="3">
        <f t="shared" si="1064"/>
        <v>16</v>
      </c>
      <c r="D34071" s="3" t="s">
        <v>525</v>
      </c>
      <c r="E34071" s="3">
        <f t="shared" si="1065"/>
        <v>4091</v>
      </c>
    </row>
    <row r="34072" spans="1:5" x14ac:dyDescent="0.25">
      <c r="A34072" s="3" t="s">
        <v>26427</v>
      </c>
      <c r="B34072" s="3" t="s">
        <v>70996</v>
      </c>
      <c r="C34072" s="3">
        <f t="shared" si="1064"/>
        <v>17</v>
      </c>
      <c r="D34072" s="3" t="s">
        <v>525</v>
      </c>
      <c r="E34072" s="3">
        <f t="shared" si="1065"/>
        <v>4091</v>
      </c>
    </row>
    <row r="34073" spans="1:5" x14ac:dyDescent="0.25">
      <c r="A34073" s="3" t="s">
        <v>26428</v>
      </c>
      <c r="B34073" s="3" t="s">
        <v>70997</v>
      </c>
      <c r="C34073" s="3">
        <f t="shared" si="1064"/>
        <v>15</v>
      </c>
      <c r="D34073" s="3" t="s">
        <v>525</v>
      </c>
      <c r="E34073" s="3">
        <f t="shared" si="1065"/>
        <v>4091</v>
      </c>
    </row>
    <row r="34074" spans="1:5" x14ac:dyDescent="0.25">
      <c r="A34074" s="3" t="s">
        <v>26429</v>
      </c>
      <c r="B34074" s="3" t="s">
        <v>70998</v>
      </c>
      <c r="C34074" s="3">
        <f t="shared" si="1064"/>
        <v>15</v>
      </c>
      <c r="D34074" s="3" t="s">
        <v>525</v>
      </c>
      <c r="E34074" s="3">
        <f t="shared" si="1065"/>
        <v>4091</v>
      </c>
    </row>
    <row r="34075" spans="1:5" x14ac:dyDescent="0.25">
      <c r="A34075" s="3" t="s">
        <v>26430</v>
      </c>
      <c r="B34075" s="3" t="s">
        <v>70999</v>
      </c>
      <c r="C34075" s="3">
        <f t="shared" si="1064"/>
        <v>18</v>
      </c>
      <c r="D34075" s="3" t="s">
        <v>525</v>
      </c>
      <c r="E34075" s="3">
        <f t="shared" si="1065"/>
        <v>4091</v>
      </c>
    </row>
    <row r="34076" spans="1:5" x14ac:dyDescent="0.25">
      <c r="A34076" s="3" t="s">
        <v>564</v>
      </c>
      <c r="B34076" s="3" t="s">
        <v>38366</v>
      </c>
      <c r="C34076" s="3">
        <f t="shared" si="1064"/>
        <v>12</v>
      </c>
      <c r="D34076" s="3" t="s">
        <v>525</v>
      </c>
      <c r="E34076" s="3">
        <f t="shared" si="1065"/>
        <v>4091</v>
      </c>
    </row>
    <row r="34077" spans="1:5" x14ac:dyDescent="0.25">
      <c r="A34077" s="3" t="s">
        <v>26431</v>
      </c>
      <c r="B34077" s="3" t="s">
        <v>71000</v>
      </c>
      <c r="C34077" s="3">
        <f t="shared" si="1064"/>
        <v>18</v>
      </c>
      <c r="D34077" s="3" t="s">
        <v>525</v>
      </c>
      <c r="E34077" s="3">
        <f t="shared" si="1065"/>
        <v>4091</v>
      </c>
    </row>
    <row r="34078" spans="1:5" x14ac:dyDescent="0.25">
      <c r="A34078" s="3" t="s">
        <v>26432</v>
      </c>
      <c r="B34078" s="3" t="s">
        <v>71001</v>
      </c>
      <c r="C34078" s="3">
        <f t="shared" si="1064"/>
        <v>17</v>
      </c>
      <c r="D34078" s="3" t="s">
        <v>525</v>
      </c>
      <c r="E34078" s="3">
        <f t="shared" si="1065"/>
        <v>4091</v>
      </c>
    </row>
    <row r="34079" spans="1:5" x14ac:dyDescent="0.25">
      <c r="A34079" s="3" t="s">
        <v>26433</v>
      </c>
      <c r="B34079" s="3" t="s">
        <v>71002</v>
      </c>
      <c r="C34079" s="3">
        <f t="shared" si="1064"/>
        <v>15</v>
      </c>
      <c r="D34079" s="3" t="s">
        <v>525</v>
      </c>
      <c r="E34079" s="3">
        <f t="shared" si="1065"/>
        <v>4091</v>
      </c>
    </row>
    <row r="34080" spans="1:5" x14ac:dyDescent="0.25">
      <c r="A34080" s="3" t="s">
        <v>26434</v>
      </c>
      <c r="B34080" s="3" t="s">
        <v>71003</v>
      </c>
      <c r="C34080" s="3">
        <f t="shared" si="1064"/>
        <v>15</v>
      </c>
      <c r="D34080" s="3" t="s">
        <v>525</v>
      </c>
      <c r="E34080" s="3">
        <f t="shared" si="1065"/>
        <v>4091</v>
      </c>
    </row>
    <row r="34081" spans="1:5" x14ac:dyDescent="0.25">
      <c r="A34081" s="3" t="s">
        <v>26435</v>
      </c>
      <c r="B34081" s="3" t="s">
        <v>71004</v>
      </c>
      <c r="C34081" s="3">
        <f t="shared" si="1064"/>
        <v>15</v>
      </c>
      <c r="D34081" s="3" t="s">
        <v>525</v>
      </c>
      <c r="E34081" s="3">
        <f t="shared" si="1065"/>
        <v>4091</v>
      </c>
    </row>
    <row r="34082" spans="1:5" x14ac:dyDescent="0.25">
      <c r="A34082" s="3" t="s">
        <v>26436</v>
      </c>
      <c r="B34082" s="3" t="s">
        <v>71005</v>
      </c>
      <c r="C34082" s="3">
        <f t="shared" si="1064"/>
        <v>14</v>
      </c>
      <c r="D34082" s="3" t="s">
        <v>525</v>
      </c>
      <c r="E34082" s="3">
        <f t="shared" si="1065"/>
        <v>4091</v>
      </c>
    </row>
    <row r="34083" spans="1:5" x14ac:dyDescent="0.25">
      <c r="A34083" s="3" t="s">
        <v>26437</v>
      </c>
      <c r="B34083" s="3" t="s">
        <v>71006</v>
      </c>
      <c r="C34083" s="3">
        <f t="shared" si="1064"/>
        <v>16</v>
      </c>
      <c r="D34083" s="3" t="s">
        <v>525</v>
      </c>
      <c r="E34083" s="3">
        <f t="shared" si="1065"/>
        <v>4091</v>
      </c>
    </row>
    <row r="34084" spans="1:5" x14ac:dyDescent="0.25">
      <c r="A34084" s="3" t="s">
        <v>7816</v>
      </c>
      <c r="B34084" s="3" t="s">
        <v>71007</v>
      </c>
      <c r="C34084" s="3">
        <f t="shared" si="1064"/>
        <v>15</v>
      </c>
      <c r="D34084" s="3" t="s">
        <v>525</v>
      </c>
      <c r="E34084" s="3">
        <f t="shared" si="1065"/>
        <v>4091</v>
      </c>
    </row>
    <row r="34085" spans="1:5" x14ac:dyDescent="0.25">
      <c r="A34085" s="3" t="s">
        <v>26438</v>
      </c>
      <c r="B34085" s="3" t="s">
        <v>71008</v>
      </c>
      <c r="C34085" s="3">
        <f t="shared" si="1064"/>
        <v>17</v>
      </c>
      <c r="D34085" s="3" t="s">
        <v>525</v>
      </c>
      <c r="E34085" s="3">
        <f t="shared" si="1065"/>
        <v>4091</v>
      </c>
    </row>
    <row r="34086" spans="1:5" x14ac:dyDescent="0.25">
      <c r="A34086" s="3" t="s">
        <v>564</v>
      </c>
      <c r="B34086" s="3" t="s">
        <v>32532</v>
      </c>
      <c r="C34086" s="3">
        <f t="shared" si="1064"/>
        <v>12</v>
      </c>
      <c r="D34086" s="3" t="s">
        <v>525</v>
      </c>
      <c r="E34086" s="3">
        <f t="shared" si="1065"/>
        <v>4091</v>
      </c>
    </row>
    <row r="34087" spans="1:5" x14ac:dyDescent="0.25">
      <c r="A34087" s="3" t="s">
        <v>564</v>
      </c>
      <c r="B34087" s="3" t="s">
        <v>32510</v>
      </c>
      <c r="C34087" s="3">
        <f t="shared" si="1064"/>
        <v>12</v>
      </c>
      <c r="D34087" s="3" t="s">
        <v>525</v>
      </c>
      <c r="E34087" s="3">
        <f t="shared" si="1065"/>
        <v>4091</v>
      </c>
    </row>
    <row r="34088" spans="1:5" x14ac:dyDescent="0.25">
      <c r="A34088" s="3" t="s">
        <v>26439</v>
      </c>
      <c r="B34088" s="3" t="s">
        <v>71009</v>
      </c>
      <c r="C34088" s="3">
        <f t="shared" si="1064"/>
        <v>17</v>
      </c>
      <c r="D34088" s="3" t="s">
        <v>525</v>
      </c>
      <c r="E34088" s="3">
        <f t="shared" si="1065"/>
        <v>4091</v>
      </c>
    </row>
    <row r="34089" spans="1:5" x14ac:dyDescent="0.25">
      <c r="A34089" s="3" t="s">
        <v>26439</v>
      </c>
      <c r="B34089" s="3" t="s">
        <v>71010</v>
      </c>
      <c r="C34089" s="3">
        <f t="shared" si="1064"/>
        <v>17</v>
      </c>
      <c r="D34089" s="3" t="s">
        <v>525</v>
      </c>
      <c r="E34089" s="3">
        <f t="shared" si="1065"/>
        <v>4091</v>
      </c>
    </row>
    <row r="34090" spans="1:5" x14ac:dyDescent="0.25">
      <c r="A34090" s="3" t="s">
        <v>26440</v>
      </c>
      <c r="B34090" s="3" t="s">
        <v>71011</v>
      </c>
      <c r="C34090" s="3">
        <f t="shared" si="1064"/>
        <v>11</v>
      </c>
      <c r="D34090" s="3" t="s">
        <v>525</v>
      </c>
      <c r="E34090" s="3">
        <f t="shared" si="1065"/>
        <v>4091</v>
      </c>
    </row>
    <row r="34091" spans="1:5" x14ac:dyDescent="0.25">
      <c r="A34091" s="3" t="s">
        <v>24996</v>
      </c>
      <c r="B34091" s="3" t="s">
        <v>71012</v>
      </c>
      <c r="C34091" s="3">
        <f t="shared" si="1064"/>
        <v>16</v>
      </c>
      <c r="D34091" s="3" t="s">
        <v>525</v>
      </c>
      <c r="E34091" s="3">
        <f t="shared" si="1065"/>
        <v>4091</v>
      </c>
    </row>
    <row r="34092" spans="1:5" x14ac:dyDescent="0.25">
      <c r="A34092" s="3" t="s">
        <v>24996</v>
      </c>
      <c r="B34092" s="3" t="s">
        <v>71013</v>
      </c>
      <c r="C34092" s="3">
        <f t="shared" si="1064"/>
        <v>16</v>
      </c>
      <c r="D34092" s="3" t="s">
        <v>525</v>
      </c>
      <c r="E34092" s="3">
        <f t="shared" si="1065"/>
        <v>4091</v>
      </c>
    </row>
    <row r="34093" spans="1:5" x14ac:dyDescent="0.25">
      <c r="A34093" s="3" t="s">
        <v>26441</v>
      </c>
      <c r="B34093" s="3" t="s">
        <v>71014</v>
      </c>
      <c r="C34093" s="3">
        <f t="shared" si="1064"/>
        <v>12</v>
      </c>
      <c r="D34093" s="3" t="s">
        <v>525</v>
      </c>
      <c r="E34093" s="3">
        <f t="shared" si="1065"/>
        <v>4091</v>
      </c>
    </row>
    <row r="34094" spans="1:5" x14ac:dyDescent="0.25">
      <c r="A34094" s="3" t="s">
        <v>26440</v>
      </c>
      <c r="B34094" s="3" t="s">
        <v>71015</v>
      </c>
      <c r="C34094" s="3">
        <f t="shared" si="1064"/>
        <v>11</v>
      </c>
      <c r="D34094" s="3" t="s">
        <v>525</v>
      </c>
      <c r="E34094" s="3">
        <f t="shared" si="1065"/>
        <v>4091</v>
      </c>
    </row>
    <row r="34095" spans="1:5" x14ac:dyDescent="0.25">
      <c r="A34095" s="3" t="s">
        <v>26440</v>
      </c>
      <c r="B34095" s="3" t="s">
        <v>71016</v>
      </c>
      <c r="C34095" s="3">
        <f t="shared" si="1064"/>
        <v>11</v>
      </c>
      <c r="D34095" s="3" t="s">
        <v>525</v>
      </c>
      <c r="E34095" s="3">
        <f t="shared" si="1065"/>
        <v>4091</v>
      </c>
    </row>
    <row r="34096" spans="1:5" x14ac:dyDescent="0.25">
      <c r="A34096" s="3" t="s">
        <v>677</v>
      </c>
      <c r="B34096" s="3" t="s">
        <v>71017</v>
      </c>
      <c r="C34096" s="3">
        <f t="shared" si="1064"/>
        <v>16</v>
      </c>
      <c r="D34096" s="3" t="s">
        <v>525</v>
      </c>
      <c r="E34096" s="3">
        <f t="shared" si="1065"/>
        <v>4091</v>
      </c>
    </row>
    <row r="34097" spans="1:5" x14ac:dyDescent="0.25">
      <c r="A34097" s="3" t="s">
        <v>548</v>
      </c>
      <c r="B34097" s="3" t="s">
        <v>71018</v>
      </c>
      <c r="C34097" s="3">
        <f t="shared" si="1064"/>
        <v>16</v>
      </c>
      <c r="D34097" s="3" t="s">
        <v>525</v>
      </c>
      <c r="E34097" s="3">
        <f t="shared" si="1065"/>
        <v>4091</v>
      </c>
    </row>
    <row r="34098" spans="1:5" x14ac:dyDescent="0.25">
      <c r="A34098" s="3" t="s">
        <v>26442</v>
      </c>
      <c r="B34098" s="3" t="s">
        <v>71019</v>
      </c>
      <c r="C34098" s="3">
        <f t="shared" si="1064"/>
        <v>11</v>
      </c>
      <c r="D34098" s="3" t="s">
        <v>525</v>
      </c>
      <c r="E34098" s="3">
        <f t="shared" si="1065"/>
        <v>4091</v>
      </c>
    </row>
    <row r="34099" spans="1:5" x14ac:dyDescent="0.25">
      <c r="A34099" s="3" t="s">
        <v>26442</v>
      </c>
      <c r="B34099" s="3" t="s">
        <v>71020</v>
      </c>
      <c r="C34099" s="3">
        <f t="shared" si="1064"/>
        <v>11</v>
      </c>
      <c r="D34099" s="3" t="s">
        <v>525</v>
      </c>
      <c r="E34099" s="3">
        <f t="shared" si="1065"/>
        <v>4091</v>
      </c>
    </row>
    <row r="34100" spans="1:5" x14ac:dyDescent="0.25">
      <c r="A34100" s="3" t="s">
        <v>26443</v>
      </c>
      <c r="B34100" s="3" t="s">
        <v>71021</v>
      </c>
      <c r="C34100" s="3">
        <f t="shared" si="1064"/>
        <v>15</v>
      </c>
      <c r="D34100" s="3" t="s">
        <v>525</v>
      </c>
      <c r="E34100" s="3">
        <f t="shared" si="1065"/>
        <v>4091</v>
      </c>
    </row>
    <row r="34101" spans="1:5" x14ac:dyDescent="0.25">
      <c r="A34101" s="3" t="s">
        <v>26443</v>
      </c>
      <c r="B34101" s="3" t="s">
        <v>71022</v>
      </c>
      <c r="C34101" s="3">
        <f t="shared" si="1064"/>
        <v>15</v>
      </c>
      <c r="D34101" s="3" t="s">
        <v>525</v>
      </c>
      <c r="E34101" s="3">
        <f t="shared" si="1065"/>
        <v>4091</v>
      </c>
    </row>
    <row r="34102" spans="1:5" x14ac:dyDescent="0.25">
      <c r="A34102" s="3" t="s">
        <v>26444</v>
      </c>
      <c r="B34102" s="3" t="s">
        <v>71023</v>
      </c>
      <c r="C34102" s="3">
        <f t="shared" si="1064"/>
        <v>16</v>
      </c>
      <c r="D34102" s="3" t="s">
        <v>525</v>
      </c>
      <c r="E34102" s="3">
        <f t="shared" si="1065"/>
        <v>4091</v>
      </c>
    </row>
    <row r="34103" spans="1:5" x14ac:dyDescent="0.25">
      <c r="A34103" s="3" t="s">
        <v>26444</v>
      </c>
      <c r="B34103" s="3" t="s">
        <v>71024</v>
      </c>
      <c r="C34103" s="3">
        <f t="shared" si="1064"/>
        <v>16</v>
      </c>
      <c r="D34103" s="3" t="s">
        <v>525</v>
      </c>
      <c r="E34103" s="3">
        <f t="shared" si="1065"/>
        <v>4091</v>
      </c>
    </row>
    <row r="34104" spans="1:5" x14ac:dyDescent="0.25">
      <c r="A34104" s="3" t="s">
        <v>10570</v>
      </c>
      <c r="B34104" s="3" t="s">
        <v>52168</v>
      </c>
      <c r="C34104" s="3">
        <f t="shared" si="1064"/>
        <v>11</v>
      </c>
      <c r="D34104" s="3" t="s">
        <v>525</v>
      </c>
      <c r="E34104" s="3">
        <f t="shared" si="1065"/>
        <v>4091</v>
      </c>
    </row>
    <row r="34105" spans="1:5" x14ac:dyDescent="0.25">
      <c r="A34105" s="3" t="s">
        <v>26445</v>
      </c>
      <c r="B34105" s="3" t="s">
        <v>71025</v>
      </c>
      <c r="C34105" s="3">
        <f t="shared" si="1064"/>
        <v>19</v>
      </c>
      <c r="D34105" s="3" t="s">
        <v>525</v>
      </c>
      <c r="E34105" s="3">
        <f t="shared" si="1065"/>
        <v>4091</v>
      </c>
    </row>
    <row r="34106" spans="1:5" x14ac:dyDescent="0.25">
      <c r="A34106" s="3" t="s">
        <v>26445</v>
      </c>
      <c r="B34106" s="3" t="s">
        <v>71026</v>
      </c>
      <c r="C34106" s="3">
        <f t="shared" si="1064"/>
        <v>19</v>
      </c>
      <c r="D34106" s="3" t="s">
        <v>525</v>
      </c>
      <c r="E34106" s="3">
        <f t="shared" si="1065"/>
        <v>4091</v>
      </c>
    </row>
    <row r="34107" spans="1:5" x14ac:dyDescent="0.25">
      <c r="A34107" s="3" t="s">
        <v>548</v>
      </c>
      <c r="B34107" s="3" t="s">
        <v>40976</v>
      </c>
      <c r="C34107" s="3">
        <f t="shared" si="1064"/>
        <v>16</v>
      </c>
      <c r="D34107" s="3" t="s">
        <v>525</v>
      </c>
      <c r="E34107" s="3">
        <f t="shared" si="1065"/>
        <v>4091</v>
      </c>
    </row>
    <row r="34108" spans="1:5" x14ac:dyDescent="0.25">
      <c r="A34108" s="3" t="s">
        <v>548</v>
      </c>
      <c r="B34108" s="3" t="s">
        <v>37512</v>
      </c>
      <c r="C34108" s="3">
        <f t="shared" si="1064"/>
        <v>16</v>
      </c>
      <c r="D34108" s="3" t="s">
        <v>525</v>
      </c>
      <c r="E34108" s="3">
        <f t="shared" si="1065"/>
        <v>4091</v>
      </c>
    </row>
    <row r="34109" spans="1:5" x14ac:dyDescent="0.25">
      <c r="A34109" s="3" t="s">
        <v>26446</v>
      </c>
      <c r="B34109" s="3" t="s">
        <v>71027</v>
      </c>
      <c r="C34109" s="3">
        <f t="shared" si="1064"/>
        <v>15</v>
      </c>
      <c r="D34109" s="3" t="s">
        <v>525</v>
      </c>
      <c r="E34109" s="3">
        <f t="shared" si="1065"/>
        <v>4091</v>
      </c>
    </row>
    <row r="34110" spans="1:5" x14ac:dyDescent="0.25">
      <c r="A34110" s="3" t="s">
        <v>26446</v>
      </c>
      <c r="B34110" s="3" t="s">
        <v>71027</v>
      </c>
      <c r="C34110" s="3">
        <f t="shared" si="1064"/>
        <v>15</v>
      </c>
      <c r="D34110" s="3" t="s">
        <v>525</v>
      </c>
      <c r="E34110" s="3">
        <f t="shared" si="1065"/>
        <v>4091</v>
      </c>
    </row>
    <row r="34111" spans="1:5" x14ac:dyDescent="0.25">
      <c r="A34111" s="3" t="s">
        <v>2640</v>
      </c>
      <c r="B34111" s="3" t="s">
        <v>46044</v>
      </c>
      <c r="C34111" s="3">
        <f t="shared" si="1064"/>
        <v>11</v>
      </c>
      <c r="D34111" s="3" t="s">
        <v>525</v>
      </c>
      <c r="E34111" s="3">
        <f t="shared" si="1065"/>
        <v>4091</v>
      </c>
    </row>
    <row r="34112" spans="1:5" x14ac:dyDescent="0.25">
      <c r="A34112" s="3" t="s">
        <v>2640</v>
      </c>
      <c r="B34112" s="3" t="s">
        <v>35643</v>
      </c>
      <c r="C34112" s="3">
        <f t="shared" si="1064"/>
        <v>11</v>
      </c>
      <c r="D34112" s="3" t="s">
        <v>525</v>
      </c>
      <c r="E34112" s="3">
        <f t="shared" si="1065"/>
        <v>4091</v>
      </c>
    </row>
    <row r="34113" spans="1:5" x14ac:dyDescent="0.25">
      <c r="A34113" s="3" t="s">
        <v>26447</v>
      </c>
      <c r="B34113" s="3" t="s">
        <v>71028</v>
      </c>
      <c r="C34113" s="3">
        <f t="shared" si="1064"/>
        <v>17</v>
      </c>
      <c r="D34113" s="3" t="s">
        <v>525</v>
      </c>
      <c r="E34113" s="3">
        <f t="shared" si="1065"/>
        <v>4091</v>
      </c>
    </row>
    <row r="34114" spans="1:5" x14ac:dyDescent="0.25">
      <c r="A34114" s="3" t="s">
        <v>26447</v>
      </c>
      <c r="B34114" s="3" t="s">
        <v>71028</v>
      </c>
      <c r="C34114" s="3">
        <f t="shared" si="1064"/>
        <v>17</v>
      </c>
      <c r="D34114" s="3" t="s">
        <v>525</v>
      </c>
      <c r="E34114" s="3">
        <f t="shared" si="1065"/>
        <v>4091</v>
      </c>
    </row>
    <row r="34115" spans="1:5" x14ac:dyDescent="0.25">
      <c r="A34115" s="3" t="s">
        <v>26448</v>
      </c>
      <c r="B34115" s="3" t="s">
        <v>71029</v>
      </c>
      <c r="C34115" s="3">
        <f t="shared" ref="C34115:C34178" si="1066">LEN(A34115)</f>
        <v>17</v>
      </c>
      <c r="D34115" s="3" t="s">
        <v>525</v>
      </c>
      <c r="E34115" s="3">
        <f t="shared" ref="E34115:E34178" si="1067">COUNTIF(D:D,D34115)</f>
        <v>4091</v>
      </c>
    </row>
    <row r="34116" spans="1:5" x14ac:dyDescent="0.25">
      <c r="A34116" s="3" t="s">
        <v>26448</v>
      </c>
      <c r="B34116" s="3" t="s">
        <v>71030</v>
      </c>
      <c r="C34116" s="3">
        <f t="shared" si="1066"/>
        <v>17</v>
      </c>
      <c r="D34116" s="3" t="s">
        <v>525</v>
      </c>
      <c r="E34116" s="3">
        <f t="shared" si="1067"/>
        <v>4091</v>
      </c>
    </row>
    <row r="34117" spans="1:5" x14ac:dyDescent="0.25">
      <c r="A34117" s="3" t="s">
        <v>26449</v>
      </c>
      <c r="B34117" s="3" t="s">
        <v>71031</v>
      </c>
      <c r="C34117" s="3">
        <f t="shared" si="1066"/>
        <v>17</v>
      </c>
      <c r="D34117" s="3" t="s">
        <v>525</v>
      </c>
      <c r="E34117" s="3">
        <f t="shared" si="1067"/>
        <v>4091</v>
      </c>
    </row>
    <row r="34118" spans="1:5" x14ac:dyDescent="0.25">
      <c r="A34118" s="3" t="s">
        <v>26449</v>
      </c>
      <c r="B34118" s="3" t="s">
        <v>71032</v>
      </c>
      <c r="C34118" s="3">
        <f t="shared" si="1066"/>
        <v>17</v>
      </c>
      <c r="D34118" s="3" t="s">
        <v>525</v>
      </c>
      <c r="E34118" s="3">
        <f t="shared" si="1067"/>
        <v>4091</v>
      </c>
    </row>
    <row r="34119" spans="1:5" x14ac:dyDescent="0.25">
      <c r="A34119" s="3" t="s">
        <v>26450</v>
      </c>
      <c r="B34119" s="3" t="s">
        <v>71033</v>
      </c>
      <c r="C34119" s="3">
        <f t="shared" si="1066"/>
        <v>17</v>
      </c>
      <c r="D34119" s="3" t="s">
        <v>525</v>
      </c>
      <c r="E34119" s="3">
        <f t="shared" si="1067"/>
        <v>4091</v>
      </c>
    </row>
    <row r="34120" spans="1:5" x14ac:dyDescent="0.25">
      <c r="A34120" s="3" t="s">
        <v>26451</v>
      </c>
      <c r="B34120" s="3" t="s">
        <v>71034</v>
      </c>
      <c r="C34120" s="3">
        <f t="shared" si="1066"/>
        <v>15</v>
      </c>
      <c r="D34120" s="3" t="s">
        <v>26452</v>
      </c>
      <c r="E34120" s="3">
        <f t="shared" si="1067"/>
        <v>91</v>
      </c>
    </row>
    <row r="34121" spans="1:5" x14ac:dyDescent="0.25">
      <c r="A34121" s="3" t="s">
        <v>26453</v>
      </c>
      <c r="B34121" s="3" t="s">
        <v>71035</v>
      </c>
      <c r="C34121" s="3">
        <f t="shared" si="1066"/>
        <v>15</v>
      </c>
      <c r="D34121" s="3" t="s">
        <v>26452</v>
      </c>
      <c r="E34121" s="3">
        <f t="shared" si="1067"/>
        <v>91</v>
      </c>
    </row>
    <row r="34122" spans="1:5" x14ac:dyDescent="0.25">
      <c r="A34122" s="3" t="s">
        <v>26454</v>
      </c>
      <c r="B34122" s="3" t="s">
        <v>71036</v>
      </c>
      <c r="C34122" s="3">
        <f t="shared" si="1066"/>
        <v>15</v>
      </c>
      <c r="D34122" s="3" t="s">
        <v>26452</v>
      </c>
      <c r="E34122" s="3">
        <f t="shared" si="1067"/>
        <v>91</v>
      </c>
    </row>
    <row r="34123" spans="1:5" x14ac:dyDescent="0.25">
      <c r="A34123" s="3" t="s">
        <v>26455</v>
      </c>
      <c r="B34123" s="3" t="s">
        <v>71037</v>
      </c>
      <c r="C34123" s="3">
        <f t="shared" si="1066"/>
        <v>15</v>
      </c>
      <c r="D34123" s="3" t="s">
        <v>26452</v>
      </c>
      <c r="E34123" s="3">
        <f t="shared" si="1067"/>
        <v>91</v>
      </c>
    </row>
    <row r="34124" spans="1:5" x14ac:dyDescent="0.25">
      <c r="A34124" s="3" t="s">
        <v>26456</v>
      </c>
      <c r="B34124" s="3" t="s">
        <v>71038</v>
      </c>
      <c r="C34124" s="3">
        <f t="shared" si="1066"/>
        <v>15</v>
      </c>
      <c r="D34124" s="3" t="s">
        <v>26452</v>
      </c>
      <c r="E34124" s="3">
        <f t="shared" si="1067"/>
        <v>91</v>
      </c>
    </row>
    <row r="34125" spans="1:5" x14ac:dyDescent="0.25">
      <c r="A34125" s="3" t="s">
        <v>26457</v>
      </c>
      <c r="B34125" s="3" t="s">
        <v>71039</v>
      </c>
      <c r="C34125" s="3">
        <f t="shared" si="1066"/>
        <v>15</v>
      </c>
      <c r="D34125" s="3" t="s">
        <v>26452</v>
      </c>
      <c r="E34125" s="3">
        <f t="shared" si="1067"/>
        <v>91</v>
      </c>
    </row>
    <row r="34126" spans="1:5" x14ac:dyDescent="0.25">
      <c r="A34126" s="3" t="s">
        <v>26458</v>
      </c>
      <c r="B34126" s="3" t="s">
        <v>71040</v>
      </c>
      <c r="C34126" s="3">
        <f t="shared" si="1066"/>
        <v>15</v>
      </c>
      <c r="D34126" s="3" t="s">
        <v>26452</v>
      </c>
      <c r="E34126" s="3">
        <f t="shared" si="1067"/>
        <v>91</v>
      </c>
    </row>
    <row r="34127" spans="1:5" x14ac:dyDescent="0.25">
      <c r="A34127" s="3" t="s">
        <v>26459</v>
      </c>
      <c r="B34127" s="3" t="s">
        <v>71041</v>
      </c>
      <c r="C34127" s="3">
        <f t="shared" si="1066"/>
        <v>13</v>
      </c>
      <c r="D34127" s="3" t="s">
        <v>26452</v>
      </c>
      <c r="E34127" s="3">
        <f t="shared" si="1067"/>
        <v>91</v>
      </c>
    </row>
    <row r="34128" spans="1:5" x14ac:dyDescent="0.25">
      <c r="A34128" s="3" t="s">
        <v>26460</v>
      </c>
      <c r="B34128" s="3" t="s">
        <v>71042</v>
      </c>
      <c r="C34128" s="3">
        <f t="shared" si="1066"/>
        <v>22</v>
      </c>
      <c r="D34128" s="3" t="s">
        <v>26452</v>
      </c>
      <c r="E34128" s="3">
        <f t="shared" si="1067"/>
        <v>91</v>
      </c>
    </row>
    <row r="34129" spans="1:5" x14ac:dyDescent="0.25">
      <c r="A34129" s="3" t="s">
        <v>26461</v>
      </c>
      <c r="B34129" s="3" t="s">
        <v>71043</v>
      </c>
      <c r="C34129" s="3">
        <f t="shared" si="1066"/>
        <v>15</v>
      </c>
      <c r="D34129" s="3" t="s">
        <v>26452</v>
      </c>
      <c r="E34129" s="3">
        <f t="shared" si="1067"/>
        <v>91</v>
      </c>
    </row>
    <row r="34130" spans="1:5" x14ac:dyDescent="0.25">
      <c r="A34130" s="3" t="s">
        <v>26462</v>
      </c>
      <c r="B34130" s="3" t="s">
        <v>71044</v>
      </c>
      <c r="C34130" s="3">
        <f t="shared" si="1066"/>
        <v>16</v>
      </c>
      <c r="D34130" s="3" t="s">
        <v>26452</v>
      </c>
      <c r="E34130" s="3">
        <f t="shared" si="1067"/>
        <v>91</v>
      </c>
    </row>
    <row r="34131" spans="1:5" x14ac:dyDescent="0.25">
      <c r="A34131" s="3" t="s">
        <v>26463</v>
      </c>
      <c r="B34131" s="3" t="s">
        <v>71045</v>
      </c>
      <c r="C34131" s="3">
        <f t="shared" si="1066"/>
        <v>12</v>
      </c>
      <c r="D34131" s="3" t="s">
        <v>26452</v>
      </c>
      <c r="E34131" s="3">
        <f t="shared" si="1067"/>
        <v>91</v>
      </c>
    </row>
    <row r="34132" spans="1:5" x14ac:dyDescent="0.25">
      <c r="A34132" s="3" t="s">
        <v>26456</v>
      </c>
      <c r="B34132" s="3" t="s">
        <v>71046</v>
      </c>
      <c r="C34132" s="3">
        <f t="shared" si="1066"/>
        <v>15</v>
      </c>
      <c r="D34132" s="3" t="s">
        <v>26452</v>
      </c>
      <c r="E34132" s="3">
        <f t="shared" si="1067"/>
        <v>91</v>
      </c>
    </row>
    <row r="34133" spans="1:5" x14ac:dyDescent="0.25">
      <c r="A34133" s="3" t="s">
        <v>26464</v>
      </c>
      <c r="B34133" s="3" t="s">
        <v>71047</v>
      </c>
      <c r="C34133" s="3">
        <f t="shared" si="1066"/>
        <v>17</v>
      </c>
      <c r="D34133" s="3" t="s">
        <v>26452</v>
      </c>
      <c r="E34133" s="3">
        <f t="shared" si="1067"/>
        <v>91</v>
      </c>
    </row>
    <row r="34134" spans="1:5" x14ac:dyDescent="0.25">
      <c r="A34134" s="3" t="s">
        <v>26465</v>
      </c>
      <c r="B34134" s="3" t="s">
        <v>71048</v>
      </c>
      <c r="C34134" s="3">
        <f t="shared" si="1066"/>
        <v>15</v>
      </c>
      <c r="D34134" s="3" t="s">
        <v>26452</v>
      </c>
      <c r="E34134" s="3">
        <f t="shared" si="1067"/>
        <v>91</v>
      </c>
    </row>
    <row r="34135" spans="1:5" x14ac:dyDescent="0.25">
      <c r="A34135" s="3" t="s">
        <v>26466</v>
      </c>
      <c r="B34135" s="3" t="s">
        <v>71049</v>
      </c>
      <c r="C34135" s="3">
        <f t="shared" si="1066"/>
        <v>13</v>
      </c>
      <c r="D34135" s="3" t="s">
        <v>26452</v>
      </c>
      <c r="E34135" s="3">
        <f t="shared" si="1067"/>
        <v>91</v>
      </c>
    </row>
    <row r="34136" spans="1:5" x14ac:dyDescent="0.25">
      <c r="A34136" s="3" t="s">
        <v>26467</v>
      </c>
      <c r="B34136" s="3" t="s">
        <v>71050</v>
      </c>
      <c r="C34136" s="3">
        <f t="shared" si="1066"/>
        <v>15</v>
      </c>
      <c r="D34136" s="3" t="s">
        <v>26452</v>
      </c>
      <c r="E34136" s="3">
        <f t="shared" si="1067"/>
        <v>91</v>
      </c>
    </row>
    <row r="34137" spans="1:5" x14ac:dyDescent="0.25">
      <c r="A34137" s="3" t="s">
        <v>26468</v>
      </c>
      <c r="B34137" s="3" t="s">
        <v>71051</v>
      </c>
      <c r="C34137" s="3">
        <f t="shared" si="1066"/>
        <v>14</v>
      </c>
      <c r="D34137" s="3" t="s">
        <v>26452</v>
      </c>
      <c r="E34137" s="3">
        <f t="shared" si="1067"/>
        <v>91</v>
      </c>
    </row>
    <row r="34138" spans="1:5" x14ac:dyDescent="0.25">
      <c r="A34138" s="3" t="s">
        <v>26469</v>
      </c>
      <c r="B34138" s="3" t="s">
        <v>71052</v>
      </c>
      <c r="C34138" s="3">
        <f t="shared" si="1066"/>
        <v>11</v>
      </c>
      <c r="D34138" s="3" t="s">
        <v>26452</v>
      </c>
      <c r="E34138" s="3">
        <f t="shared" si="1067"/>
        <v>91</v>
      </c>
    </row>
    <row r="34139" spans="1:5" x14ac:dyDescent="0.25">
      <c r="A34139" s="3" t="s">
        <v>26470</v>
      </c>
      <c r="B34139" s="3" t="s">
        <v>71053</v>
      </c>
      <c r="C34139" s="3">
        <f t="shared" si="1066"/>
        <v>15</v>
      </c>
      <c r="D34139" s="3" t="s">
        <v>26452</v>
      </c>
      <c r="E34139" s="3">
        <f t="shared" si="1067"/>
        <v>91</v>
      </c>
    </row>
    <row r="34140" spans="1:5" x14ac:dyDescent="0.25">
      <c r="A34140" s="3" t="s">
        <v>26471</v>
      </c>
      <c r="B34140" s="3" t="s">
        <v>71054</v>
      </c>
      <c r="C34140" s="3">
        <f t="shared" si="1066"/>
        <v>14</v>
      </c>
      <c r="D34140" s="3" t="s">
        <v>26452</v>
      </c>
      <c r="E34140" s="3">
        <f t="shared" si="1067"/>
        <v>91</v>
      </c>
    </row>
    <row r="34141" spans="1:5" x14ac:dyDescent="0.25">
      <c r="A34141" s="3" t="s">
        <v>26472</v>
      </c>
      <c r="B34141" s="3" t="s">
        <v>71055</v>
      </c>
      <c r="C34141" s="3">
        <f t="shared" si="1066"/>
        <v>16</v>
      </c>
      <c r="D34141" s="3" t="s">
        <v>26452</v>
      </c>
      <c r="E34141" s="3">
        <f t="shared" si="1067"/>
        <v>91</v>
      </c>
    </row>
    <row r="34142" spans="1:5" x14ac:dyDescent="0.25">
      <c r="A34142" s="3" t="s">
        <v>26473</v>
      </c>
      <c r="B34142" s="3" t="s">
        <v>71056</v>
      </c>
      <c r="C34142" s="3">
        <f t="shared" si="1066"/>
        <v>13</v>
      </c>
      <c r="D34142" s="3" t="s">
        <v>26452</v>
      </c>
      <c r="E34142" s="3">
        <f t="shared" si="1067"/>
        <v>91</v>
      </c>
    </row>
    <row r="34143" spans="1:5" x14ac:dyDescent="0.25">
      <c r="A34143" s="3" t="s">
        <v>26474</v>
      </c>
      <c r="B34143" s="3" t="s">
        <v>71057</v>
      </c>
      <c r="C34143" s="3">
        <f t="shared" si="1066"/>
        <v>16</v>
      </c>
      <c r="D34143" s="3" t="s">
        <v>26452</v>
      </c>
      <c r="E34143" s="3">
        <f t="shared" si="1067"/>
        <v>91</v>
      </c>
    </row>
    <row r="34144" spans="1:5" x14ac:dyDescent="0.25">
      <c r="A34144" s="3" t="s">
        <v>26475</v>
      </c>
      <c r="B34144" s="3" t="s">
        <v>71058</v>
      </c>
      <c r="C34144" s="3">
        <f t="shared" si="1066"/>
        <v>14</v>
      </c>
      <c r="D34144" s="3" t="s">
        <v>26452</v>
      </c>
      <c r="E34144" s="3">
        <f t="shared" si="1067"/>
        <v>91</v>
      </c>
    </row>
    <row r="34145" spans="1:5" x14ac:dyDescent="0.25">
      <c r="A34145" s="3" t="s">
        <v>26476</v>
      </c>
      <c r="B34145" s="3" t="s">
        <v>71059</v>
      </c>
      <c r="C34145" s="3">
        <f t="shared" si="1066"/>
        <v>15</v>
      </c>
      <c r="D34145" s="3" t="s">
        <v>26452</v>
      </c>
      <c r="E34145" s="3">
        <f t="shared" si="1067"/>
        <v>91</v>
      </c>
    </row>
    <row r="34146" spans="1:5" x14ac:dyDescent="0.25">
      <c r="A34146" s="3" t="s">
        <v>26477</v>
      </c>
      <c r="B34146" s="3" t="s">
        <v>71060</v>
      </c>
      <c r="C34146" s="3">
        <f t="shared" si="1066"/>
        <v>15</v>
      </c>
      <c r="D34146" s="3" t="s">
        <v>26452</v>
      </c>
      <c r="E34146" s="3">
        <f t="shared" si="1067"/>
        <v>91</v>
      </c>
    </row>
    <row r="34147" spans="1:5" x14ac:dyDescent="0.25">
      <c r="A34147" s="3" t="s">
        <v>26478</v>
      </c>
      <c r="B34147" s="3" t="s">
        <v>71061</v>
      </c>
      <c r="C34147" s="3">
        <f t="shared" si="1066"/>
        <v>14</v>
      </c>
      <c r="D34147" s="3" t="s">
        <v>26452</v>
      </c>
      <c r="E34147" s="3">
        <f t="shared" si="1067"/>
        <v>91</v>
      </c>
    </row>
    <row r="34148" spans="1:5" x14ac:dyDescent="0.25">
      <c r="A34148" s="3" t="s">
        <v>26479</v>
      </c>
      <c r="B34148" s="3" t="s">
        <v>71062</v>
      </c>
      <c r="C34148" s="3">
        <f t="shared" si="1066"/>
        <v>14</v>
      </c>
      <c r="D34148" s="3" t="s">
        <v>26452</v>
      </c>
      <c r="E34148" s="3">
        <f t="shared" si="1067"/>
        <v>91</v>
      </c>
    </row>
    <row r="34149" spans="1:5" x14ac:dyDescent="0.25">
      <c r="A34149" s="3" t="s">
        <v>26480</v>
      </c>
      <c r="B34149" s="3" t="s">
        <v>71063</v>
      </c>
      <c r="C34149" s="3">
        <f t="shared" si="1066"/>
        <v>13</v>
      </c>
      <c r="D34149" s="3" t="s">
        <v>26452</v>
      </c>
      <c r="E34149" s="3">
        <f t="shared" si="1067"/>
        <v>91</v>
      </c>
    </row>
    <row r="34150" spans="1:5" x14ac:dyDescent="0.25">
      <c r="A34150" s="3" t="s">
        <v>26481</v>
      </c>
      <c r="B34150" s="3" t="s">
        <v>71064</v>
      </c>
      <c r="C34150" s="3">
        <f t="shared" si="1066"/>
        <v>17</v>
      </c>
      <c r="D34150" s="3" t="s">
        <v>26452</v>
      </c>
      <c r="E34150" s="3">
        <f t="shared" si="1067"/>
        <v>91</v>
      </c>
    </row>
    <row r="34151" spans="1:5" x14ac:dyDescent="0.25">
      <c r="A34151" s="3" t="s">
        <v>26482</v>
      </c>
      <c r="B34151" s="3" t="s">
        <v>71065</v>
      </c>
      <c r="C34151" s="3">
        <f t="shared" si="1066"/>
        <v>16</v>
      </c>
      <c r="D34151" s="3" t="s">
        <v>26452</v>
      </c>
      <c r="E34151" s="3">
        <f t="shared" si="1067"/>
        <v>91</v>
      </c>
    </row>
    <row r="34152" spans="1:5" x14ac:dyDescent="0.25">
      <c r="A34152" s="3" t="s">
        <v>26483</v>
      </c>
      <c r="B34152" s="3" t="s">
        <v>71066</v>
      </c>
      <c r="C34152" s="3">
        <f t="shared" si="1066"/>
        <v>16</v>
      </c>
      <c r="D34152" s="3" t="s">
        <v>26452</v>
      </c>
      <c r="E34152" s="3">
        <f t="shared" si="1067"/>
        <v>91</v>
      </c>
    </row>
    <row r="34153" spans="1:5" x14ac:dyDescent="0.25">
      <c r="A34153" s="3" t="s">
        <v>26484</v>
      </c>
      <c r="B34153" s="3" t="s">
        <v>71067</v>
      </c>
      <c r="C34153" s="3">
        <f t="shared" si="1066"/>
        <v>15</v>
      </c>
      <c r="D34153" s="3" t="s">
        <v>26452</v>
      </c>
      <c r="E34153" s="3">
        <f t="shared" si="1067"/>
        <v>91</v>
      </c>
    </row>
    <row r="34154" spans="1:5" x14ac:dyDescent="0.25">
      <c r="A34154" s="3" t="s">
        <v>26485</v>
      </c>
      <c r="B34154" s="3" t="s">
        <v>71068</v>
      </c>
      <c r="C34154" s="3">
        <f t="shared" si="1066"/>
        <v>13</v>
      </c>
      <c r="D34154" s="3" t="s">
        <v>26452</v>
      </c>
      <c r="E34154" s="3">
        <f t="shared" si="1067"/>
        <v>91</v>
      </c>
    </row>
    <row r="34155" spans="1:5" x14ac:dyDescent="0.25">
      <c r="A34155" s="3" t="s">
        <v>26486</v>
      </c>
      <c r="B34155" s="3" t="s">
        <v>71069</v>
      </c>
      <c r="C34155" s="3">
        <f t="shared" si="1066"/>
        <v>12</v>
      </c>
      <c r="D34155" s="3" t="s">
        <v>26452</v>
      </c>
      <c r="E34155" s="3">
        <f t="shared" si="1067"/>
        <v>91</v>
      </c>
    </row>
    <row r="34156" spans="1:5" x14ac:dyDescent="0.25">
      <c r="A34156" s="3" t="s">
        <v>26487</v>
      </c>
      <c r="B34156" s="3" t="s">
        <v>71070</v>
      </c>
      <c r="C34156" s="3">
        <f t="shared" si="1066"/>
        <v>10</v>
      </c>
      <c r="D34156" s="3" t="s">
        <v>26452</v>
      </c>
      <c r="E34156" s="3">
        <f t="shared" si="1067"/>
        <v>91</v>
      </c>
    </row>
    <row r="34157" spans="1:5" x14ac:dyDescent="0.25">
      <c r="A34157" s="3" t="s">
        <v>26488</v>
      </c>
      <c r="B34157" s="3" t="s">
        <v>71071</v>
      </c>
      <c r="C34157" s="3">
        <f t="shared" si="1066"/>
        <v>16</v>
      </c>
      <c r="D34157" s="3" t="s">
        <v>26489</v>
      </c>
      <c r="E34157" s="3">
        <f t="shared" si="1067"/>
        <v>114</v>
      </c>
    </row>
    <row r="34158" spans="1:5" x14ac:dyDescent="0.25">
      <c r="A34158" s="3" t="s">
        <v>26490</v>
      </c>
      <c r="B34158" s="3" t="s">
        <v>71072</v>
      </c>
      <c r="C34158" s="3">
        <f t="shared" si="1066"/>
        <v>12</v>
      </c>
      <c r="D34158" s="3" t="s">
        <v>26489</v>
      </c>
      <c r="E34158" s="3">
        <f t="shared" si="1067"/>
        <v>114</v>
      </c>
    </row>
    <row r="34159" spans="1:5" x14ac:dyDescent="0.25">
      <c r="A34159" s="3" t="s">
        <v>26491</v>
      </c>
      <c r="B34159" s="3" t="s">
        <v>71073</v>
      </c>
      <c r="C34159" s="3">
        <f t="shared" si="1066"/>
        <v>15</v>
      </c>
      <c r="D34159" s="3" t="s">
        <v>26489</v>
      </c>
      <c r="E34159" s="3">
        <f t="shared" si="1067"/>
        <v>114</v>
      </c>
    </row>
    <row r="34160" spans="1:5" x14ac:dyDescent="0.25">
      <c r="A34160" s="3" t="s">
        <v>26492</v>
      </c>
      <c r="B34160" s="3" t="s">
        <v>71074</v>
      </c>
      <c r="C34160" s="3">
        <f t="shared" si="1066"/>
        <v>15</v>
      </c>
      <c r="D34160" s="3" t="s">
        <v>26489</v>
      </c>
      <c r="E34160" s="3">
        <f t="shared" si="1067"/>
        <v>114</v>
      </c>
    </row>
    <row r="34161" spans="1:5" x14ac:dyDescent="0.25">
      <c r="A34161" s="3" t="s">
        <v>26493</v>
      </c>
      <c r="B34161" s="3" t="s">
        <v>71075</v>
      </c>
      <c r="C34161" s="3">
        <f t="shared" si="1066"/>
        <v>13</v>
      </c>
      <c r="D34161" s="3" t="s">
        <v>26489</v>
      </c>
      <c r="E34161" s="3">
        <f t="shared" si="1067"/>
        <v>114</v>
      </c>
    </row>
    <row r="34162" spans="1:5" x14ac:dyDescent="0.25">
      <c r="A34162" s="3" t="s">
        <v>26494</v>
      </c>
      <c r="B34162" s="3" t="s">
        <v>71076</v>
      </c>
      <c r="C34162" s="3">
        <f t="shared" si="1066"/>
        <v>14</v>
      </c>
      <c r="D34162" s="3" t="s">
        <v>26489</v>
      </c>
      <c r="E34162" s="3">
        <f t="shared" si="1067"/>
        <v>114</v>
      </c>
    </row>
    <row r="34163" spans="1:5" x14ac:dyDescent="0.25">
      <c r="A34163" s="3" t="s">
        <v>26495</v>
      </c>
      <c r="B34163" s="3" t="s">
        <v>71077</v>
      </c>
      <c r="C34163" s="3">
        <f t="shared" si="1066"/>
        <v>15</v>
      </c>
      <c r="D34163" s="3" t="s">
        <v>26489</v>
      </c>
      <c r="E34163" s="3">
        <f t="shared" si="1067"/>
        <v>114</v>
      </c>
    </row>
    <row r="34164" spans="1:5" x14ac:dyDescent="0.25">
      <c r="A34164" s="3" t="s">
        <v>26496</v>
      </c>
      <c r="B34164" s="3" t="s">
        <v>71078</v>
      </c>
      <c r="C34164" s="3">
        <f t="shared" si="1066"/>
        <v>14</v>
      </c>
      <c r="D34164" s="3" t="s">
        <v>26489</v>
      </c>
      <c r="E34164" s="3">
        <f t="shared" si="1067"/>
        <v>114</v>
      </c>
    </row>
    <row r="34165" spans="1:5" x14ac:dyDescent="0.25">
      <c r="A34165" s="3" t="s">
        <v>26497</v>
      </c>
      <c r="B34165" s="3" t="s">
        <v>71079</v>
      </c>
      <c r="C34165" s="3">
        <f t="shared" si="1066"/>
        <v>16</v>
      </c>
      <c r="D34165" s="3" t="s">
        <v>26489</v>
      </c>
      <c r="E34165" s="3">
        <f t="shared" si="1067"/>
        <v>114</v>
      </c>
    </row>
    <row r="34166" spans="1:5" x14ac:dyDescent="0.25">
      <c r="A34166" s="3" t="s">
        <v>26498</v>
      </c>
      <c r="B34166" s="3" t="s">
        <v>71080</v>
      </c>
      <c r="C34166" s="3">
        <f t="shared" si="1066"/>
        <v>11</v>
      </c>
      <c r="D34166" s="3" t="s">
        <v>26489</v>
      </c>
      <c r="E34166" s="3">
        <f t="shared" si="1067"/>
        <v>114</v>
      </c>
    </row>
    <row r="34167" spans="1:5" x14ac:dyDescent="0.25">
      <c r="A34167" s="3" t="s">
        <v>26499</v>
      </c>
      <c r="B34167" s="3" t="s">
        <v>71081</v>
      </c>
      <c r="C34167" s="3">
        <f t="shared" si="1066"/>
        <v>13</v>
      </c>
      <c r="D34167" s="3" t="s">
        <v>26489</v>
      </c>
      <c r="E34167" s="3">
        <f t="shared" si="1067"/>
        <v>114</v>
      </c>
    </row>
    <row r="34168" spans="1:5" x14ac:dyDescent="0.25">
      <c r="A34168" s="3" t="s">
        <v>26500</v>
      </c>
      <c r="B34168" s="3" t="s">
        <v>71082</v>
      </c>
      <c r="C34168" s="3">
        <f t="shared" si="1066"/>
        <v>14</v>
      </c>
      <c r="D34168" s="3" t="s">
        <v>26489</v>
      </c>
      <c r="E34168" s="3">
        <f t="shared" si="1067"/>
        <v>114</v>
      </c>
    </row>
    <row r="34169" spans="1:5" x14ac:dyDescent="0.25">
      <c r="A34169" s="3" t="s">
        <v>26501</v>
      </c>
      <c r="B34169" s="3" t="s">
        <v>71083</v>
      </c>
      <c r="C34169" s="3">
        <f t="shared" si="1066"/>
        <v>16</v>
      </c>
      <c r="D34169" s="3" t="s">
        <v>26489</v>
      </c>
      <c r="E34169" s="3">
        <f t="shared" si="1067"/>
        <v>114</v>
      </c>
    </row>
    <row r="34170" spans="1:5" x14ac:dyDescent="0.25">
      <c r="A34170" s="3" t="s">
        <v>26502</v>
      </c>
      <c r="B34170" s="3" t="s">
        <v>71084</v>
      </c>
      <c r="C34170" s="3">
        <f t="shared" si="1066"/>
        <v>16</v>
      </c>
      <c r="D34170" s="3" t="s">
        <v>26489</v>
      </c>
      <c r="E34170" s="3">
        <f t="shared" si="1067"/>
        <v>114</v>
      </c>
    </row>
    <row r="34171" spans="1:5" x14ac:dyDescent="0.25">
      <c r="A34171" s="3" t="s">
        <v>26503</v>
      </c>
      <c r="B34171" s="3" t="s">
        <v>71085</v>
      </c>
      <c r="C34171" s="3">
        <f t="shared" si="1066"/>
        <v>14</v>
      </c>
      <c r="D34171" s="3" t="s">
        <v>26489</v>
      </c>
      <c r="E34171" s="3">
        <f t="shared" si="1067"/>
        <v>114</v>
      </c>
    </row>
    <row r="34172" spans="1:5" x14ac:dyDescent="0.25">
      <c r="A34172" s="3" t="s">
        <v>26504</v>
      </c>
      <c r="B34172" s="3" t="s">
        <v>71086</v>
      </c>
      <c r="C34172" s="3">
        <f t="shared" si="1066"/>
        <v>14</v>
      </c>
      <c r="D34172" s="3" t="s">
        <v>26489</v>
      </c>
      <c r="E34172" s="3">
        <f t="shared" si="1067"/>
        <v>114</v>
      </c>
    </row>
    <row r="34173" spans="1:5" x14ac:dyDescent="0.25">
      <c r="A34173" s="3" t="s">
        <v>26505</v>
      </c>
      <c r="B34173" s="3" t="s">
        <v>71087</v>
      </c>
      <c r="C34173" s="3">
        <f t="shared" si="1066"/>
        <v>15</v>
      </c>
      <c r="D34173" s="3" t="s">
        <v>660</v>
      </c>
      <c r="E34173" s="3">
        <f t="shared" si="1067"/>
        <v>393</v>
      </c>
    </row>
    <row r="34174" spans="1:5" x14ac:dyDescent="0.25">
      <c r="A34174" s="3" t="s">
        <v>1811</v>
      </c>
      <c r="B34174" s="3" t="s">
        <v>71088</v>
      </c>
      <c r="C34174" s="3">
        <f t="shared" si="1066"/>
        <v>15</v>
      </c>
      <c r="D34174" s="3" t="s">
        <v>660</v>
      </c>
      <c r="E34174" s="3">
        <f t="shared" si="1067"/>
        <v>393</v>
      </c>
    </row>
    <row r="34175" spans="1:5" x14ac:dyDescent="0.25">
      <c r="A34175" s="3" t="s">
        <v>1819</v>
      </c>
      <c r="B34175" s="3" t="s">
        <v>71089</v>
      </c>
      <c r="C34175" s="3">
        <f t="shared" si="1066"/>
        <v>15</v>
      </c>
      <c r="D34175" s="3" t="s">
        <v>660</v>
      </c>
      <c r="E34175" s="3">
        <f t="shared" si="1067"/>
        <v>393</v>
      </c>
    </row>
    <row r="34176" spans="1:5" x14ac:dyDescent="0.25">
      <c r="A34176" s="3" t="s">
        <v>26506</v>
      </c>
      <c r="B34176" s="3" t="s">
        <v>71090</v>
      </c>
      <c r="C34176" s="3">
        <f t="shared" si="1066"/>
        <v>13</v>
      </c>
      <c r="D34176" s="3" t="s">
        <v>660</v>
      </c>
      <c r="E34176" s="3">
        <f t="shared" si="1067"/>
        <v>393</v>
      </c>
    </row>
    <row r="34177" spans="1:5" x14ac:dyDescent="0.25">
      <c r="A34177" s="3" t="s">
        <v>26507</v>
      </c>
      <c r="B34177" s="3" t="s">
        <v>71091</v>
      </c>
      <c r="C34177" s="3">
        <f t="shared" si="1066"/>
        <v>16</v>
      </c>
      <c r="D34177" s="3" t="s">
        <v>660</v>
      </c>
      <c r="E34177" s="3">
        <f t="shared" si="1067"/>
        <v>393</v>
      </c>
    </row>
    <row r="34178" spans="1:5" x14ac:dyDescent="0.25">
      <c r="A34178" s="3" t="s">
        <v>1815</v>
      </c>
      <c r="B34178" s="3" t="s">
        <v>42902</v>
      </c>
      <c r="C34178" s="3">
        <f t="shared" si="1066"/>
        <v>16</v>
      </c>
      <c r="D34178" s="3" t="s">
        <v>660</v>
      </c>
      <c r="E34178" s="3">
        <f t="shared" si="1067"/>
        <v>393</v>
      </c>
    </row>
    <row r="34179" spans="1:5" x14ac:dyDescent="0.25">
      <c r="A34179" s="3" t="s">
        <v>26508</v>
      </c>
      <c r="B34179" s="3" t="s">
        <v>71092</v>
      </c>
      <c r="C34179" s="3">
        <f t="shared" ref="C34179:C34242" si="1068">LEN(A34179)</f>
        <v>16</v>
      </c>
      <c r="D34179" s="3" t="s">
        <v>660</v>
      </c>
      <c r="E34179" s="3">
        <f t="shared" ref="E34179:E34242" si="1069">COUNTIF(D:D,D34179)</f>
        <v>393</v>
      </c>
    </row>
    <row r="34180" spans="1:5" x14ac:dyDescent="0.25">
      <c r="A34180" s="3" t="s">
        <v>1814</v>
      </c>
      <c r="B34180" s="3" t="s">
        <v>71093</v>
      </c>
      <c r="C34180" s="3">
        <f t="shared" si="1068"/>
        <v>15</v>
      </c>
      <c r="D34180" s="3" t="s">
        <v>660</v>
      </c>
      <c r="E34180" s="3">
        <f t="shared" si="1069"/>
        <v>393</v>
      </c>
    </row>
    <row r="34181" spans="1:5" x14ac:dyDescent="0.25">
      <c r="A34181" s="3" t="s">
        <v>1823</v>
      </c>
      <c r="B34181" s="3" t="s">
        <v>71094</v>
      </c>
      <c r="C34181" s="3">
        <f t="shared" si="1068"/>
        <v>12</v>
      </c>
      <c r="D34181" s="3" t="s">
        <v>660</v>
      </c>
      <c r="E34181" s="3">
        <f t="shared" si="1069"/>
        <v>393</v>
      </c>
    </row>
    <row r="34182" spans="1:5" x14ac:dyDescent="0.25">
      <c r="A34182" s="3" t="s">
        <v>26509</v>
      </c>
      <c r="B34182" s="3" t="s">
        <v>71095</v>
      </c>
      <c r="C34182" s="3">
        <f t="shared" si="1068"/>
        <v>15</v>
      </c>
      <c r="D34182" s="3" t="s">
        <v>660</v>
      </c>
      <c r="E34182" s="3">
        <f t="shared" si="1069"/>
        <v>393</v>
      </c>
    </row>
    <row r="34183" spans="1:5" x14ac:dyDescent="0.25">
      <c r="A34183" s="3" t="s">
        <v>26510</v>
      </c>
      <c r="B34183" s="3" t="s">
        <v>71096</v>
      </c>
      <c r="C34183" s="3">
        <f t="shared" si="1068"/>
        <v>16</v>
      </c>
      <c r="D34183" s="3" t="s">
        <v>660</v>
      </c>
      <c r="E34183" s="3">
        <f t="shared" si="1069"/>
        <v>393</v>
      </c>
    </row>
    <row r="34184" spans="1:5" x14ac:dyDescent="0.25">
      <c r="A34184" s="3" t="s">
        <v>26511</v>
      </c>
      <c r="B34184" s="3" t="s">
        <v>71097</v>
      </c>
      <c r="C34184" s="3">
        <f t="shared" si="1068"/>
        <v>12</v>
      </c>
      <c r="D34184" s="3" t="s">
        <v>660</v>
      </c>
      <c r="E34184" s="3">
        <f t="shared" si="1069"/>
        <v>393</v>
      </c>
    </row>
    <row r="34185" spans="1:5" x14ac:dyDescent="0.25">
      <c r="A34185" s="3" t="s">
        <v>26459</v>
      </c>
      <c r="B34185" s="3" t="s">
        <v>71098</v>
      </c>
      <c r="C34185" s="3">
        <f t="shared" si="1068"/>
        <v>13</v>
      </c>
      <c r="D34185" s="3" t="s">
        <v>660</v>
      </c>
      <c r="E34185" s="3">
        <f t="shared" si="1069"/>
        <v>393</v>
      </c>
    </row>
    <row r="34186" spans="1:5" x14ac:dyDescent="0.25">
      <c r="A34186" s="3" t="s">
        <v>26512</v>
      </c>
      <c r="B34186" s="3" t="s">
        <v>71099</v>
      </c>
      <c r="C34186" s="3">
        <f t="shared" si="1068"/>
        <v>11</v>
      </c>
      <c r="D34186" s="3" t="s">
        <v>660</v>
      </c>
      <c r="E34186" s="3">
        <f t="shared" si="1069"/>
        <v>393</v>
      </c>
    </row>
    <row r="34187" spans="1:5" x14ac:dyDescent="0.25">
      <c r="A34187" s="3" t="s">
        <v>26457</v>
      </c>
      <c r="B34187" s="3" t="s">
        <v>71100</v>
      </c>
      <c r="C34187" s="3">
        <f t="shared" si="1068"/>
        <v>15</v>
      </c>
      <c r="D34187" s="3" t="s">
        <v>660</v>
      </c>
      <c r="E34187" s="3">
        <f t="shared" si="1069"/>
        <v>393</v>
      </c>
    </row>
    <row r="34188" spans="1:5" x14ac:dyDescent="0.25">
      <c r="A34188" s="3" t="s">
        <v>26513</v>
      </c>
      <c r="B34188" s="3" t="s">
        <v>71101</v>
      </c>
      <c r="C34188" s="3">
        <f t="shared" si="1068"/>
        <v>15</v>
      </c>
      <c r="D34188" s="3" t="s">
        <v>660</v>
      </c>
      <c r="E34188" s="3">
        <f t="shared" si="1069"/>
        <v>393</v>
      </c>
    </row>
    <row r="34189" spans="1:5" x14ac:dyDescent="0.25">
      <c r="A34189" s="3" t="s">
        <v>26514</v>
      </c>
      <c r="B34189" s="3" t="s">
        <v>71102</v>
      </c>
      <c r="C34189" s="3">
        <f t="shared" si="1068"/>
        <v>15</v>
      </c>
      <c r="D34189" s="3" t="s">
        <v>26515</v>
      </c>
      <c r="E34189" s="3">
        <f t="shared" si="1069"/>
        <v>99</v>
      </c>
    </row>
    <row r="34190" spans="1:5" x14ac:dyDescent="0.25">
      <c r="A34190" s="3" t="s">
        <v>26516</v>
      </c>
      <c r="B34190" s="3" t="s">
        <v>71103</v>
      </c>
      <c r="C34190" s="3">
        <f t="shared" si="1068"/>
        <v>14</v>
      </c>
      <c r="D34190" s="3" t="s">
        <v>26515</v>
      </c>
      <c r="E34190" s="3">
        <f t="shared" si="1069"/>
        <v>99</v>
      </c>
    </row>
    <row r="34191" spans="1:5" x14ac:dyDescent="0.25">
      <c r="A34191" s="3" t="s">
        <v>26517</v>
      </c>
      <c r="B34191" s="3" t="s">
        <v>71104</v>
      </c>
      <c r="C34191" s="3">
        <f t="shared" si="1068"/>
        <v>12</v>
      </c>
      <c r="D34191" s="3" t="s">
        <v>26515</v>
      </c>
      <c r="E34191" s="3">
        <f t="shared" si="1069"/>
        <v>99</v>
      </c>
    </row>
    <row r="34192" spans="1:5" x14ac:dyDescent="0.25">
      <c r="A34192" s="3" t="s">
        <v>26518</v>
      </c>
      <c r="B34192" s="3" t="s">
        <v>71105</v>
      </c>
      <c r="C34192" s="3">
        <f t="shared" si="1068"/>
        <v>14</v>
      </c>
      <c r="D34192" s="3" t="s">
        <v>26515</v>
      </c>
      <c r="E34192" s="3">
        <f t="shared" si="1069"/>
        <v>99</v>
      </c>
    </row>
    <row r="34193" spans="1:5" x14ac:dyDescent="0.25">
      <c r="A34193" s="3" t="s">
        <v>26519</v>
      </c>
      <c r="B34193" s="3" t="s">
        <v>71106</v>
      </c>
      <c r="C34193" s="3">
        <f t="shared" si="1068"/>
        <v>14</v>
      </c>
      <c r="D34193" s="3" t="s">
        <v>26515</v>
      </c>
      <c r="E34193" s="3">
        <f t="shared" si="1069"/>
        <v>99</v>
      </c>
    </row>
    <row r="34194" spans="1:5" x14ac:dyDescent="0.25">
      <c r="A34194" s="3" t="s">
        <v>26520</v>
      </c>
      <c r="B34194" s="3" t="s">
        <v>71107</v>
      </c>
      <c r="C34194" s="3">
        <f t="shared" si="1068"/>
        <v>16</v>
      </c>
      <c r="D34194" s="3" t="s">
        <v>26515</v>
      </c>
      <c r="E34194" s="3">
        <f t="shared" si="1069"/>
        <v>99</v>
      </c>
    </row>
    <row r="34195" spans="1:5" x14ac:dyDescent="0.25">
      <c r="A34195" s="3" t="s">
        <v>26521</v>
      </c>
      <c r="B34195" s="3" t="s">
        <v>71108</v>
      </c>
      <c r="C34195" s="3">
        <f t="shared" si="1068"/>
        <v>13</v>
      </c>
      <c r="D34195" s="3" t="s">
        <v>26515</v>
      </c>
      <c r="E34195" s="3">
        <f t="shared" si="1069"/>
        <v>99</v>
      </c>
    </row>
    <row r="34196" spans="1:5" x14ac:dyDescent="0.25">
      <c r="A34196" s="3" t="s">
        <v>26522</v>
      </c>
      <c r="B34196" s="3" t="s">
        <v>71109</v>
      </c>
      <c r="C34196" s="3">
        <f t="shared" si="1068"/>
        <v>15</v>
      </c>
      <c r="D34196" s="3" t="s">
        <v>26515</v>
      </c>
      <c r="E34196" s="3">
        <f t="shared" si="1069"/>
        <v>99</v>
      </c>
    </row>
    <row r="34197" spans="1:5" x14ac:dyDescent="0.25">
      <c r="A34197" s="3" t="s">
        <v>26523</v>
      </c>
      <c r="B34197" s="3" t="s">
        <v>71110</v>
      </c>
      <c r="C34197" s="3">
        <f t="shared" si="1068"/>
        <v>15</v>
      </c>
      <c r="D34197" s="3" t="s">
        <v>26515</v>
      </c>
      <c r="E34197" s="3">
        <f t="shared" si="1069"/>
        <v>99</v>
      </c>
    </row>
    <row r="34198" spans="1:5" x14ac:dyDescent="0.25">
      <c r="A34198" s="3" t="s">
        <v>26524</v>
      </c>
      <c r="B34198" s="3" t="s">
        <v>71111</v>
      </c>
      <c r="C34198" s="3">
        <f t="shared" si="1068"/>
        <v>14</v>
      </c>
      <c r="D34198" s="3" t="s">
        <v>26515</v>
      </c>
      <c r="E34198" s="3">
        <f t="shared" si="1069"/>
        <v>99</v>
      </c>
    </row>
    <row r="34199" spans="1:5" x14ac:dyDescent="0.25">
      <c r="A34199" s="3" t="s">
        <v>26525</v>
      </c>
      <c r="B34199" s="3" t="s">
        <v>71112</v>
      </c>
      <c r="C34199" s="3">
        <f t="shared" si="1068"/>
        <v>17</v>
      </c>
      <c r="D34199" s="3" t="s">
        <v>26515</v>
      </c>
      <c r="E34199" s="3">
        <f t="shared" si="1069"/>
        <v>99</v>
      </c>
    </row>
    <row r="34200" spans="1:5" x14ac:dyDescent="0.25">
      <c r="A34200" s="3" t="s">
        <v>26526</v>
      </c>
      <c r="B34200" s="3" t="s">
        <v>71113</v>
      </c>
      <c r="C34200" s="3">
        <f t="shared" si="1068"/>
        <v>16</v>
      </c>
      <c r="D34200" s="3" t="s">
        <v>26515</v>
      </c>
      <c r="E34200" s="3">
        <f t="shared" si="1069"/>
        <v>99</v>
      </c>
    </row>
    <row r="34201" spans="1:5" x14ac:dyDescent="0.25">
      <c r="A34201" s="3" t="s">
        <v>26527</v>
      </c>
      <c r="B34201" s="3" t="s">
        <v>71114</v>
      </c>
      <c r="C34201" s="3">
        <f t="shared" si="1068"/>
        <v>17</v>
      </c>
      <c r="D34201" s="3" t="s">
        <v>26515</v>
      </c>
      <c r="E34201" s="3">
        <f t="shared" si="1069"/>
        <v>99</v>
      </c>
    </row>
    <row r="34202" spans="1:5" x14ac:dyDescent="0.25">
      <c r="A34202" s="3" t="s">
        <v>26523</v>
      </c>
      <c r="B34202" s="3" t="s">
        <v>71115</v>
      </c>
      <c r="C34202" s="3">
        <f t="shared" si="1068"/>
        <v>15</v>
      </c>
      <c r="D34202" s="3" t="s">
        <v>26515</v>
      </c>
      <c r="E34202" s="3">
        <f t="shared" si="1069"/>
        <v>99</v>
      </c>
    </row>
    <row r="34203" spans="1:5" x14ac:dyDescent="0.25">
      <c r="A34203" s="3" t="s">
        <v>26528</v>
      </c>
      <c r="B34203" s="3" t="s">
        <v>71116</v>
      </c>
      <c r="C34203" s="3">
        <f t="shared" si="1068"/>
        <v>14</v>
      </c>
      <c r="D34203" s="3" t="s">
        <v>26515</v>
      </c>
      <c r="E34203" s="3">
        <f t="shared" si="1069"/>
        <v>99</v>
      </c>
    </row>
    <row r="34204" spans="1:5" x14ac:dyDescent="0.25">
      <c r="A34204" s="3" t="s">
        <v>26529</v>
      </c>
      <c r="B34204" s="3" t="s">
        <v>71117</v>
      </c>
      <c r="C34204" s="3">
        <f t="shared" si="1068"/>
        <v>16</v>
      </c>
      <c r="D34204" s="3" t="s">
        <v>26515</v>
      </c>
      <c r="E34204" s="3">
        <f t="shared" si="1069"/>
        <v>99</v>
      </c>
    </row>
    <row r="34205" spans="1:5" x14ac:dyDescent="0.25">
      <c r="A34205" s="3" t="s">
        <v>26530</v>
      </c>
      <c r="B34205" s="3" t="s">
        <v>71118</v>
      </c>
      <c r="C34205" s="3">
        <f t="shared" si="1068"/>
        <v>17</v>
      </c>
      <c r="D34205" s="3" t="s">
        <v>26515</v>
      </c>
      <c r="E34205" s="3">
        <f t="shared" si="1069"/>
        <v>99</v>
      </c>
    </row>
    <row r="34206" spans="1:5" x14ac:dyDescent="0.25">
      <c r="A34206" s="3" t="s">
        <v>26460</v>
      </c>
      <c r="B34206" s="3" t="s">
        <v>71119</v>
      </c>
      <c r="C34206" s="3">
        <f t="shared" si="1068"/>
        <v>22</v>
      </c>
      <c r="D34206" s="3" t="s">
        <v>26515</v>
      </c>
      <c r="E34206" s="3">
        <f t="shared" si="1069"/>
        <v>99</v>
      </c>
    </row>
    <row r="34207" spans="1:5" x14ac:dyDescent="0.25">
      <c r="A34207" s="3" t="s">
        <v>26531</v>
      </c>
      <c r="B34207" s="3" t="s">
        <v>71120</v>
      </c>
      <c r="C34207" s="3">
        <f t="shared" si="1068"/>
        <v>13</v>
      </c>
      <c r="D34207" s="3" t="s">
        <v>26515</v>
      </c>
      <c r="E34207" s="3">
        <f t="shared" si="1069"/>
        <v>99</v>
      </c>
    </row>
    <row r="34208" spans="1:5" x14ac:dyDescent="0.25">
      <c r="A34208" s="3" t="s">
        <v>26532</v>
      </c>
      <c r="B34208" s="3" t="s">
        <v>71121</v>
      </c>
      <c r="C34208" s="3">
        <f t="shared" si="1068"/>
        <v>16</v>
      </c>
      <c r="D34208" s="3" t="s">
        <v>26515</v>
      </c>
      <c r="E34208" s="3">
        <f t="shared" si="1069"/>
        <v>99</v>
      </c>
    </row>
    <row r="34209" spans="1:5" x14ac:dyDescent="0.25">
      <c r="A34209" s="3" t="s">
        <v>26533</v>
      </c>
      <c r="B34209" s="3" t="s">
        <v>71122</v>
      </c>
      <c r="C34209" s="3">
        <f t="shared" si="1068"/>
        <v>14</v>
      </c>
      <c r="D34209" s="3" t="s">
        <v>26515</v>
      </c>
      <c r="E34209" s="3">
        <f t="shared" si="1069"/>
        <v>99</v>
      </c>
    </row>
    <row r="34210" spans="1:5" x14ac:dyDescent="0.25">
      <c r="A34210" s="3" t="s">
        <v>26534</v>
      </c>
      <c r="B34210" s="3" t="s">
        <v>71123</v>
      </c>
      <c r="C34210" s="3">
        <f t="shared" si="1068"/>
        <v>17</v>
      </c>
      <c r="D34210" s="3" t="s">
        <v>26535</v>
      </c>
      <c r="E34210" s="3">
        <f t="shared" si="1069"/>
        <v>62</v>
      </c>
    </row>
    <row r="34211" spans="1:5" x14ac:dyDescent="0.25">
      <c r="A34211" s="3" t="s">
        <v>26536</v>
      </c>
      <c r="B34211" s="3" t="s">
        <v>71124</v>
      </c>
      <c r="C34211" s="3">
        <f t="shared" si="1068"/>
        <v>15</v>
      </c>
      <c r="D34211" s="3" t="s">
        <v>26535</v>
      </c>
      <c r="E34211" s="3">
        <f t="shared" si="1069"/>
        <v>62</v>
      </c>
    </row>
    <row r="34212" spans="1:5" x14ac:dyDescent="0.25">
      <c r="A34212" s="3" t="s">
        <v>26537</v>
      </c>
      <c r="B34212" s="3" t="s">
        <v>71125</v>
      </c>
      <c r="C34212" s="3">
        <f t="shared" si="1068"/>
        <v>16</v>
      </c>
      <c r="D34212" s="3" t="s">
        <v>26535</v>
      </c>
      <c r="E34212" s="3">
        <f t="shared" si="1069"/>
        <v>62</v>
      </c>
    </row>
    <row r="34213" spans="1:5" x14ac:dyDescent="0.25">
      <c r="A34213" s="3" t="s">
        <v>26538</v>
      </c>
      <c r="B34213" s="3" t="s">
        <v>71126</v>
      </c>
      <c r="C34213" s="3">
        <f t="shared" si="1068"/>
        <v>17</v>
      </c>
      <c r="D34213" s="3" t="s">
        <v>26535</v>
      </c>
      <c r="E34213" s="3">
        <f t="shared" si="1069"/>
        <v>62</v>
      </c>
    </row>
    <row r="34214" spans="1:5" x14ac:dyDescent="0.25">
      <c r="A34214" s="3" t="s">
        <v>26539</v>
      </c>
      <c r="B34214" s="3" t="s">
        <v>71127</v>
      </c>
      <c r="C34214" s="3">
        <f t="shared" si="1068"/>
        <v>15</v>
      </c>
      <c r="D34214" s="3" t="s">
        <v>26535</v>
      </c>
      <c r="E34214" s="3">
        <f t="shared" si="1069"/>
        <v>62</v>
      </c>
    </row>
    <row r="34215" spans="1:5" x14ac:dyDescent="0.25">
      <c r="A34215" s="3" t="s">
        <v>26540</v>
      </c>
      <c r="B34215" s="3" t="s">
        <v>71128</v>
      </c>
      <c r="C34215" s="3">
        <f t="shared" si="1068"/>
        <v>13</v>
      </c>
      <c r="D34215" s="3" t="s">
        <v>26535</v>
      </c>
      <c r="E34215" s="3">
        <f t="shared" si="1069"/>
        <v>62</v>
      </c>
    </row>
    <row r="34216" spans="1:5" x14ac:dyDescent="0.25">
      <c r="A34216" s="3" t="s">
        <v>26541</v>
      </c>
      <c r="B34216" s="3" t="s">
        <v>71129</v>
      </c>
      <c r="C34216" s="3">
        <f t="shared" si="1068"/>
        <v>16</v>
      </c>
      <c r="D34216" s="3" t="s">
        <v>26535</v>
      </c>
      <c r="E34216" s="3">
        <f t="shared" si="1069"/>
        <v>62</v>
      </c>
    </row>
    <row r="34217" spans="1:5" x14ac:dyDescent="0.25">
      <c r="A34217" s="3" t="s">
        <v>26501</v>
      </c>
      <c r="B34217" s="3" t="s">
        <v>71130</v>
      </c>
      <c r="C34217" s="3">
        <f t="shared" si="1068"/>
        <v>16</v>
      </c>
      <c r="D34217" s="3" t="s">
        <v>26535</v>
      </c>
      <c r="E34217" s="3">
        <f t="shared" si="1069"/>
        <v>62</v>
      </c>
    </row>
    <row r="34218" spans="1:5" x14ac:dyDescent="0.25">
      <c r="A34218" s="3" t="s">
        <v>26542</v>
      </c>
      <c r="B34218" s="3" t="s">
        <v>71131</v>
      </c>
      <c r="C34218" s="3">
        <f t="shared" si="1068"/>
        <v>15</v>
      </c>
      <c r="D34218" s="3" t="s">
        <v>26535</v>
      </c>
      <c r="E34218" s="3">
        <f t="shared" si="1069"/>
        <v>62</v>
      </c>
    </row>
    <row r="34219" spans="1:5" x14ac:dyDescent="0.25">
      <c r="A34219" s="3" t="s">
        <v>26543</v>
      </c>
      <c r="B34219" s="3" t="s">
        <v>71132</v>
      </c>
      <c r="C34219" s="3">
        <f t="shared" si="1068"/>
        <v>15</v>
      </c>
      <c r="D34219" s="3" t="s">
        <v>26535</v>
      </c>
      <c r="E34219" s="3">
        <f t="shared" si="1069"/>
        <v>62</v>
      </c>
    </row>
    <row r="34220" spans="1:5" x14ac:dyDescent="0.25">
      <c r="A34220" s="3" t="s">
        <v>4315</v>
      </c>
      <c r="B34220" s="3" t="s">
        <v>71133</v>
      </c>
      <c r="C34220" s="3">
        <f t="shared" si="1068"/>
        <v>13</v>
      </c>
      <c r="D34220" s="3" t="s">
        <v>26535</v>
      </c>
      <c r="E34220" s="3">
        <f t="shared" si="1069"/>
        <v>62</v>
      </c>
    </row>
    <row r="34221" spans="1:5" x14ac:dyDescent="0.25">
      <c r="A34221" s="3" t="s">
        <v>26544</v>
      </c>
      <c r="B34221" s="3" t="s">
        <v>71134</v>
      </c>
      <c r="C34221" s="3">
        <f t="shared" si="1068"/>
        <v>18</v>
      </c>
      <c r="D34221" s="3" t="s">
        <v>26535</v>
      </c>
      <c r="E34221" s="3">
        <f t="shared" si="1069"/>
        <v>62</v>
      </c>
    </row>
    <row r="34222" spans="1:5" x14ac:dyDescent="0.25">
      <c r="A34222" s="3" t="s">
        <v>26545</v>
      </c>
      <c r="B34222" s="3" t="s">
        <v>71135</v>
      </c>
      <c r="C34222" s="3">
        <f t="shared" si="1068"/>
        <v>17</v>
      </c>
      <c r="D34222" s="3" t="s">
        <v>26535</v>
      </c>
      <c r="E34222" s="3">
        <f t="shared" si="1069"/>
        <v>62</v>
      </c>
    </row>
    <row r="34223" spans="1:5" x14ac:dyDescent="0.25">
      <c r="A34223" s="3" t="s">
        <v>26546</v>
      </c>
      <c r="B34223" s="3" t="s">
        <v>71136</v>
      </c>
      <c r="C34223" s="3">
        <f t="shared" si="1068"/>
        <v>17</v>
      </c>
      <c r="D34223" s="3" t="s">
        <v>26535</v>
      </c>
      <c r="E34223" s="3">
        <f t="shared" si="1069"/>
        <v>62</v>
      </c>
    </row>
    <row r="34224" spans="1:5" x14ac:dyDescent="0.25">
      <c r="A34224" s="3" t="s">
        <v>26547</v>
      </c>
      <c r="B34224" s="3" t="s">
        <v>71137</v>
      </c>
      <c r="C34224" s="3">
        <f t="shared" si="1068"/>
        <v>14</v>
      </c>
      <c r="D34224" s="3" t="s">
        <v>26535</v>
      </c>
      <c r="E34224" s="3">
        <f t="shared" si="1069"/>
        <v>62</v>
      </c>
    </row>
    <row r="34225" spans="1:5" x14ac:dyDescent="0.25">
      <c r="A34225" s="3" t="s">
        <v>26548</v>
      </c>
      <c r="B34225" s="3" t="s">
        <v>71138</v>
      </c>
      <c r="C34225" s="3">
        <f t="shared" si="1068"/>
        <v>15</v>
      </c>
      <c r="D34225" s="3" t="s">
        <v>26535</v>
      </c>
      <c r="E34225" s="3">
        <f t="shared" si="1069"/>
        <v>62</v>
      </c>
    </row>
    <row r="34226" spans="1:5" x14ac:dyDescent="0.25">
      <c r="A34226" s="3" t="s">
        <v>26549</v>
      </c>
      <c r="B34226" s="3" t="s">
        <v>71139</v>
      </c>
      <c r="C34226" s="3">
        <f t="shared" si="1068"/>
        <v>14</v>
      </c>
      <c r="D34226" s="3" t="s">
        <v>26535</v>
      </c>
      <c r="E34226" s="3">
        <f t="shared" si="1069"/>
        <v>62</v>
      </c>
    </row>
    <row r="34227" spans="1:5" x14ac:dyDescent="0.25">
      <c r="A34227" s="3" t="s">
        <v>26550</v>
      </c>
      <c r="B34227" s="3" t="s">
        <v>71140</v>
      </c>
      <c r="C34227" s="3">
        <f t="shared" si="1068"/>
        <v>13</v>
      </c>
      <c r="D34227" s="3" t="s">
        <v>26535</v>
      </c>
      <c r="E34227" s="3">
        <f t="shared" si="1069"/>
        <v>62</v>
      </c>
    </row>
    <row r="34228" spans="1:5" x14ac:dyDescent="0.25">
      <c r="A34228" s="3" t="s">
        <v>26551</v>
      </c>
      <c r="B34228" s="3" t="s">
        <v>71141</v>
      </c>
      <c r="C34228" s="3">
        <f t="shared" si="1068"/>
        <v>16</v>
      </c>
      <c r="D34228" s="3" t="s">
        <v>26452</v>
      </c>
      <c r="E34228" s="3">
        <f t="shared" si="1069"/>
        <v>91</v>
      </c>
    </row>
    <row r="34229" spans="1:5" x14ac:dyDescent="0.25">
      <c r="A34229" s="3" t="s">
        <v>26552</v>
      </c>
      <c r="B34229" s="3" t="s">
        <v>71142</v>
      </c>
      <c r="C34229" s="3">
        <f t="shared" si="1068"/>
        <v>15</v>
      </c>
      <c r="D34229" s="3" t="s">
        <v>26452</v>
      </c>
      <c r="E34229" s="3">
        <f t="shared" si="1069"/>
        <v>91</v>
      </c>
    </row>
    <row r="34230" spans="1:5" x14ac:dyDescent="0.25">
      <c r="A34230" s="3" t="s">
        <v>26553</v>
      </c>
      <c r="B34230" s="3" t="s">
        <v>71143</v>
      </c>
      <c r="C34230" s="3">
        <f t="shared" si="1068"/>
        <v>15</v>
      </c>
      <c r="D34230" s="3" t="s">
        <v>26452</v>
      </c>
      <c r="E34230" s="3">
        <f t="shared" si="1069"/>
        <v>91</v>
      </c>
    </row>
    <row r="34231" spans="1:5" x14ac:dyDescent="0.25">
      <c r="A34231" s="3" t="s">
        <v>26554</v>
      </c>
      <c r="B34231" s="3" t="s">
        <v>71144</v>
      </c>
      <c r="C34231" s="3">
        <f t="shared" si="1068"/>
        <v>16</v>
      </c>
      <c r="D34231" s="3" t="s">
        <v>26452</v>
      </c>
      <c r="E34231" s="3">
        <f t="shared" si="1069"/>
        <v>91</v>
      </c>
    </row>
    <row r="34232" spans="1:5" x14ac:dyDescent="0.25">
      <c r="A34232" s="3" t="s">
        <v>26555</v>
      </c>
      <c r="B34232" s="3" t="s">
        <v>71145</v>
      </c>
      <c r="C34232" s="3">
        <f t="shared" si="1068"/>
        <v>14</v>
      </c>
      <c r="D34232" s="3" t="s">
        <v>26452</v>
      </c>
      <c r="E34232" s="3">
        <f t="shared" si="1069"/>
        <v>91</v>
      </c>
    </row>
    <row r="34233" spans="1:5" x14ac:dyDescent="0.25">
      <c r="A34233" s="3" t="s">
        <v>26556</v>
      </c>
      <c r="B34233" s="3" t="s">
        <v>71146</v>
      </c>
      <c r="C34233" s="3">
        <f t="shared" si="1068"/>
        <v>22</v>
      </c>
      <c r="D34233" s="3" t="s">
        <v>26452</v>
      </c>
      <c r="E34233" s="3">
        <f t="shared" si="1069"/>
        <v>91</v>
      </c>
    </row>
    <row r="34234" spans="1:5" x14ac:dyDescent="0.25">
      <c r="A34234" s="3" t="s">
        <v>26557</v>
      </c>
      <c r="B34234" s="3" t="s">
        <v>71147</v>
      </c>
      <c r="C34234" s="3">
        <f t="shared" si="1068"/>
        <v>15</v>
      </c>
      <c r="D34234" s="3" t="s">
        <v>26452</v>
      </c>
      <c r="E34234" s="3">
        <f t="shared" si="1069"/>
        <v>91</v>
      </c>
    </row>
    <row r="34235" spans="1:5" x14ac:dyDescent="0.25">
      <c r="A34235" s="3" t="s">
        <v>26558</v>
      </c>
      <c r="B34235" s="3" t="s">
        <v>71148</v>
      </c>
      <c r="C34235" s="3">
        <f t="shared" si="1068"/>
        <v>16</v>
      </c>
      <c r="D34235" s="3" t="s">
        <v>26452</v>
      </c>
      <c r="E34235" s="3">
        <f t="shared" si="1069"/>
        <v>91</v>
      </c>
    </row>
    <row r="34236" spans="1:5" x14ac:dyDescent="0.25">
      <c r="A34236" s="3" t="s">
        <v>26559</v>
      </c>
      <c r="B34236" s="3" t="s">
        <v>71149</v>
      </c>
      <c r="C34236" s="3">
        <f t="shared" si="1068"/>
        <v>14</v>
      </c>
      <c r="D34236" s="3" t="s">
        <v>26452</v>
      </c>
      <c r="E34236" s="3">
        <f t="shared" si="1069"/>
        <v>91</v>
      </c>
    </row>
    <row r="34237" spans="1:5" x14ac:dyDescent="0.25">
      <c r="A34237" s="3" t="s">
        <v>26560</v>
      </c>
      <c r="B34237" s="3" t="s">
        <v>71150</v>
      </c>
      <c r="C34237" s="3">
        <f t="shared" si="1068"/>
        <v>15</v>
      </c>
      <c r="D34237" s="3" t="s">
        <v>26452</v>
      </c>
      <c r="E34237" s="3">
        <f t="shared" si="1069"/>
        <v>91</v>
      </c>
    </row>
    <row r="34238" spans="1:5" x14ac:dyDescent="0.25">
      <c r="A34238" s="3" t="s">
        <v>26561</v>
      </c>
      <c r="B34238" s="3" t="s">
        <v>71151</v>
      </c>
      <c r="C34238" s="3">
        <f t="shared" si="1068"/>
        <v>19</v>
      </c>
      <c r="D34238" s="3" t="s">
        <v>26452</v>
      </c>
      <c r="E34238" s="3">
        <f t="shared" si="1069"/>
        <v>91</v>
      </c>
    </row>
    <row r="34239" spans="1:5" x14ac:dyDescent="0.25">
      <c r="A34239" s="3" t="s">
        <v>26562</v>
      </c>
      <c r="B34239" s="3" t="s">
        <v>71152</v>
      </c>
      <c r="C34239" s="3">
        <f t="shared" si="1068"/>
        <v>15</v>
      </c>
      <c r="D34239" s="3" t="s">
        <v>26452</v>
      </c>
      <c r="E34239" s="3">
        <f t="shared" si="1069"/>
        <v>91</v>
      </c>
    </row>
    <row r="34240" spans="1:5" x14ac:dyDescent="0.25">
      <c r="A34240" s="3" t="s">
        <v>26563</v>
      </c>
      <c r="B34240" s="3" t="s">
        <v>71153</v>
      </c>
      <c r="C34240" s="3">
        <f t="shared" si="1068"/>
        <v>15</v>
      </c>
      <c r="D34240" s="3" t="s">
        <v>26452</v>
      </c>
      <c r="E34240" s="3">
        <f t="shared" si="1069"/>
        <v>91</v>
      </c>
    </row>
    <row r="34241" spans="1:5" x14ac:dyDescent="0.25">
      <c r="A34241" s="3" t="s">
        <v>26564</v>
      </c>
      <c r="B34241" s="3" t="s">
        <v>71154</v>
      </c>
      <c r="C34241" s="3">
        <f t="shared" si="1068"/>
        <v>14</v>
      </c>
      <c r="D34241" s="3" t="s">
        <v>26452</v>
      </c>
      <c r="E34241" s="3">
        <f t="shared" si="1069"/>
        <v>91</v>
      </c>
    </row>
    <row r="34242" spans="1:5" x14ac:dyDescent="0.25">
      <c r="A34242" s="3" t="s">
        <v>26565</v>
      </c>
      <c r="B34242" s="3" t="s">
        <v>71155</v>
      </c>
      <c r="C34242" s="3">
        <f t="shared" si="1068"/>
        <v>15</v>
      </c>
      <c r="D34242" s="3" t="s">
        <v>26452</v>
      </c>
      <c r="E34242" s="3">
        <f t="shared" si="1069"/>
        <v>91</v>
      </c>
    </row>
    <row r="34243" spans="1:5" x14ac:dyDescent="0.25">
      <c r="A34243" s="3" t="s">
        <v>26566</v>
      </c>
      <c r="B34243" s="3" t="s">
        <v>71156</v>
      </c>
      <c r="C34243" s="3">
        <f t="shared" ref="C34243:C34306" si="1070">LEN(A34243)</f>
        <v>14</v>
      </c>
      <c r="D34243" s="3" t="s">
        <v>26452</v>
      </c>
      <c r="E34243" s="3">
        <f t="shared" ref="E34243:E34306" si="1071">COUNTIF(D:D,D34243)</f>
        <v>91</v>
      </c>
    </row>
    <row r="34244" spans="1:5" x14ac:dyDescent="0.25">
      <c r="A34244" s="3" t="s">
        <v>26567</v>
      </c>
      <c r="B34244" s="3" t="s">
        <v>71157</v>
      </c>
      <c r="C34244" s="3">
        <f t="shared" si="1070"/>
        <v>15</v>
      </c>
      <c r="D34244" s="3" t="s">
        <v>26452</v>
      </c>
      <c r="E34244" s="3">
        <f t="shared" si="1071"/>
        <v>91</v>
      </c>
    </row>
    <row r="34245" spans="1:5" x14ac:dyDescent="0.25">
      <c r="A34245" s="3" t="s">
        <v>26568</v>
      </c>
      <c r="B34245" s="3" t="s">
        <v>71158</v>
      </c>
      <c r="C34245" s="3">
        <f t="shared" si="1070"/>
        <v>15</v>
      </c>
      <c r="D34245" s="3" t="s">
        <v>26452</v>
      </c>
      <c r="E34245" s="3">
        <f t="shared" si="1071"/>
        <v>91</v>
      </c>
    </row>
    <row r="34246" spans="1:5" x14ac:dyDescent="0.25">
      <c r="A34246" s="3" t="s">
        <v>26569</v>
      </c>
      <c r="B34246" s="3" t="s">
        <v>71159</v>
      </c>
      <c r="C34246" s="3">
        <f t="shared" si="1070"/>
        <v>15</v>
      </c>
      <c r="D34246" s="3" t="s">
        <v>26452</v>
      </c>
      <c r="E34246" s="3">
        <f t="shared" si="1071"/>
        <v>91</v>
      </c>
    </row>
    <row r="34247" spans="1:5" x14ac:dyDescent="0.25">
      <c r="A34247" s="3" t="s">
        <v>26570</v>
      </c>
      <c r="B34247" s="3" t="s">
        <v>71160</v>
      </c>
      <c r="C34247" s="3">
        <f t="shared" si="1070"/>
        <v>17</v>
      </c>
      <c r="D34247" s="3" t="s">
        <v>26452</v>
      </c>
      <c r="E34247" s="3">
        <f t="shared" si="1071"/>
        <v>91</v>
      </c>
    </row>
    <row r="34248" spans="1:5" x14ac:dyDescent="0.25">
      <c r="A34248" s="3" t="s">
        <v>26571</v>
      </c>
      <c r="B34248" s="3" t="s">
        <v>71161</v>
      </c>
      <c r="C34248" s="3">
        <f t="shared" si="1070"/>
        <v>13</v>
      </c>
      <c r="D34248" s="3" t="s">
        <v>26452</v>
      </c>
      <c r="E34248" s="3">
        <f t="shared" si="1071"/>
        <v>91</v>
      </c>
    </row>
    <row r="34249" spans="1:5" x14ac:dyDescent="0.25">
      <c r="A34249" s="3" t="s">
        <v>26572</v>
      </c>
      <c r="B34249" s="3" t="s">
        <v>71162</v>
      </c>
      <c r="C34249" s="3">
        <f t="shared" si="1070"/>
        <v>16</v>
      </c>
      <c r="D34249" s="3" t="s">
        <v>26452</v>
      </c>
      <c r="E34249" s="3">
        <f t="shared" si="1071"/>
        <v>91</v>
      </c>
    </row>
    <row r="34250" spans="1:5" x14ac:dyDescent="0.25">
      <c r="A34250" s="3" t="s">
        <v>26573</v>
      </c>
      <c r="B34250" s="3" t="s">
        <v>71163</v>
      </c>
      <c r="C34250" s="3">
        <f t="shared" si="1070"/>
        <v>15</v>
      </c>
      <c r="D34250" s="3" t="s">
        <v>26489</v>
      </c>
      <c r="E34250" s="3">
        <f t="shared" si="1071"/>
        <v>114</v>
      </c>
    </row>
    <row r="34251" spans="1:5" x14ac:dyDescent="0.25">
      <c r="A34251" s="3" t="s">
        <v>26574</v>
      </c>
      <c r="B34251" s="3" t="s">
        <v>71164</v>
      </c>
      <c r="C34251" s="3">
        <f t="shared" si="1070"/>
        <v>15</v>
      </c>
      <c r="D34251" s="3" t="s">
        <v>26489</v>
      </c>
      <c r="E34251" s="3">
        <f t="shared" si="1071"/>
        <v>114</v>
      </c>
    </row>
    <row r="34252" spans="1:5" x14ac:dyDescent="0.25">
      <c r="A34252" s="3" t="s">
        <v>26575</v>
      </c>
      <c r="B34252" s="3" t="s">
        <v>71165</v>
      </c>
      <c r="C34252" s="3">
        <f t="shared" si="1070"/>
        <v>12</v>
      </c>
      <c r="D34252" s="3" t="s">
        <v>26489</v>
      </c>
      <c r="E34252" s="3">
        <f t="shared" si="1071"/>
        <v>114</v>
      </c>
    </row>
    <row r="34253" spans="1:5" x14ac:dyDescent="0.25">
      <c r="A34253" s="3" t="s">
        <v>26576</v>
      </c>
      <c r="B34253" s="3" t="s">
        <v>71166</v>
      </c>
      <c r="C34253" s="3">
        <f t="shared" si="1070"/>
        <v>16</v>
      </c>
      <c r="D34253" s="3" t="s">
        <v>26489</v>
      </c>
      <c r="E34253" s="3">
        <f t="shared" si="1071"/>
        <v>114</v>
      </c>
    </row>
    <row r="34254" spans="1:5" x14ac:dyDescent="0.25">
      <c r="A34254" s="3" t="s">
        <v>26577</v>
      </c>
      <c r="B34254" s="3" t="s">
        <v>71167</v>
      </c>
      <c r="C34254" s="3">
        <f t="shared" si="1070"/>
        <v>13</v>
      </c>
      <c r="D34254" s="3" t="s">
        <v>26489</v>
      </c>
      <c r="E34254" s="3">
        <f t="shared" si="1071"/>
        <v>114</v>
      </c>
    </row>
    <row r="34255" spans="1:5" x14ac:dyDescent="0.25">
      <c r="A34255" s="3" t="s">
        <v>26578</v>
      </c>
      <c r="B34255" s="3" t="s">
        <v>71168</v>
      </c>
      <c r="C34255" s="3">
        <f t="shared" si="1070"/>
        <v>14</v>
      </c>
      <c r="D34255" s="3" t="s">
        <v>26489</v>
      </c>
      <c r="E34255" s="3">
        <f t="shared" si="1071"/>
        <v>114</v>
      </c>
    </row>
    <row r="34256" spans="1:5" x14ac:dyDescent="0.25">
      <c r="A34256" s="3" t="s">
        <v>26579</v>
      </c>
      <c r="B34256" s="3" t="s">
        <v>71169</v>
      </c>
      <c r="C34256" s="3">
        <f t="shared" si="1070"/>
        <v>12</v>
      </c>
      <c r="D34256" s="3" t="s">
        <v>26489</v>
      </c>
      <c r="E34256" s="3">
        <f t="shared" si="1071"/>
        <v>114</v>
      </c>
    </row>
    <row r="34257" spans="1:5" x14ac:dyDescent="0.25">
      <c r="A34257" s="3" t="s">
        <v>26580</v>
      </c>
      <c r="B34257" s="3" t="s">
        <v>71170</v>
      </c>
      <c r="C34257" s="3">
        <f t="shared" si="1070"/>
        <v>14</v>
      </c>
      <c r="D34257" s="3" t="s">
        <v>26489</v>
      </c>
      <c r="E34257" s="3">
        <f t="shared" si="1071"/>
        <v>114</v>
      </c>
    </row>
    <row r="34258" spans="1:5" x14ac:dyDescent="0.25">
      <c r="A34258" s="3" t="s">
        <v>26581</v>
      </c>
      <c r="B34258" s="3" t="s">
        <v>71171</v>
      </c>
      <c r="C34258" s="3">
        <f t="shared" si="1070"/>
        <v>15</v>
      </c>
      <c r="D34258" s="3" t="s">
        <v>26489</v>
      </c>
      <c r="E34258" s="3">
        <f t="shared" si="1071"/>
        <v>114</v>
      </c>
    </row>
    <row r="34259" spans="1:5" x14ac:dyDescent="0.25">
      <c r="A34259" s="3" t="s">
        <v>26582</v>
      </c>
      <c r="B34259" s="3" t="s">
        <v>71172</v>
      </c>
      <c r="C34259" s="3">
        <f t="shared" si="1070"/>
        <v>16</v>
      </c>
      <c r="D34259" s="3" t="s">
        <v>26489</v>
      </c>
      <c r="E34259" s="3">
        <f t="shared" si="1071"/>
        <v>114</v>
      </c>
    </row>
    <row r="34260" spans="1:5" x14ac:dyDescent="0.25">
      <c r="A34260" s="3" t="s">
        <v>26583</v>
      </c>
      <c r="B34260" s="3" t="s">
        <v>71173</v>
      </c>
      <c r="C34260" s="3">
        <f t="shared" si="1070"/>
        <v>13</v>
      </c>
      <c r="D34260" s="3" t="s">
        <v>26489</v>
      </c>
      <c r="E34260" s="3">
        <f t="shared" si="1071"/>
        <v>114</v>
      </c>
    </row>
    <row r="34261" spans="1:5" x14ac:dyDescent="0.25">
      <c r="A34261" s="3" t="s">
        <v>26584</v>
      </c>
      <c r="B34261" s="3" t="s">
        <v>71174</v>
      </c>
      <c r="C34261" s="3">
        <f t="shared" si="1070"/>
        <v>15</v>
      </c>
      <c r="D34261" s="3" t="s">
        <v>26489</v>
      </c>
      <c r="E34261" s="3">
        <f t="shared" si="1071"/>
        <v>114</v>
      </c>
    </row>
    <row r="34262" spans="1:5" x14ac:dyDescent="0.25">
      <c r="A34262" s="3" t="s">
        <v>26585</v>
      </c>
      <c r="B34262" s="3" t="s">
        <v>71175</v>
      </c>
      <c r="C34262" s="3">
        <f t="shared" si="1070"/>
        <v>17</v>
      </c>
      <c r="D34262" s="3" t="s">
        <v>26489</v>
      </c>
      <c r="E34262" s="3">
        <f t="shared" si="1071"/>
        <v>114</v>
      </c>
    </row>
    <row r="34263" spans="1:5" x14ac:dyDescent="0.25">
      <c r="A34263" s="3" t="s">
        <v>26586</v>
      </c>
      <c r="B34263" s="3" t="s">
        <v>71176</v>
      </c>
      <c r="C34263" s="3">
        <f t="shared" si="1070"/>
        <v>12</v>
      </c>
      <c r="D34263" s="3" t="s">
        <v>26489</v>
      </c>
      <c r="E34263" s="3">
        <f t="shared" si="1071"/>
        <v>114</v>
      </c>
    </row>
    <row r="34264" spans="1:5" x14ac:dyDescent="0.25">
      <c r="A34264" s="3" t="s">
        <v>26587</v>
      </c>
      <c r="B34264" s="3" t="s">
        <v>71177</v>
      </c>
      <c r="C34264" s="3">
        <f t="shared" si="1070"/>
        <v>15</v>
      </c>
      <c r="D34264" s="3" t="s">
        <v>26489</v>
      </c>
      <c r="E34264" s="3">
        <f t="shared" si="1071"/>
        <v>114</v>
      </c>
    </row>
    <row r="34265" spans="1:5" x14ac:dyDescent="0.25">
      <c r="A34265" s="3" t="s">
        <v>26588</v>
      </c>
      <c r="B34265" s="3" t="s">
        <v>71178</v>
      </c>
      <c r="C34265" s="3">
        <f t="shared" si="1070"/>
        <v>15</v>
      </c>
      <c r="D34265" s="3" t="s">
        <v>26489</v>
      </c>
      <c r="E34265" s="3">
        <f t="shared" si="1071"/>
        <v>114</v>
      </c>
    </row>
    <row r="34266" spans="1:5" x14ac:dyDescent="0.25">
      <c r="A34266" s="3" t="s">
        <v>26589</v>
      </c>
      <c r="B34266" s="3" t="s">
        <v>71179</v>
      </c>
      <c r="C34266" s="3">
        <f t="shared" si="1070"/>
        <v>12</v>
      </c>
      <c r="D34266" s="3" t="s">
        <v>26489</v>
      </c>
      <c r="E34266" s="3">
        <f t="shared" si="1071"/>
        <v>114</v>
      </c>
    </row>
    <row r="34267" spans="1:5" x14ac:dyDescent="0.25">
      <c r="A34267" s="3" t="s">
        <v>26590</v>
      </c>
      <c r="B34267" s="3" t="s">
        <v>71180</v>
      </c>
      <c r="C34267" s="3">
        <f t="shared" si="1070"/>
        <v>17</v>
      </c>
      <c r="D34267" s="3" t="s">
        <v>26489</v>
      </c>
      <c r="E34267" s="3">
        <f t="shared" si="1071"/>
        <v>114</v>
      </c>
    </row>
    <row r="34268" spans="1:5" x14ac:dyDescent="0.25">
      <c r="A34268" s="3" t="s">
        <v>1774</v>
      </c>
      <c r="B34268" s="3" t="s">
        <v>51375</v>
      </c>
      <c r="C34268" s="3">
        <f t="shared" si="1070"/>
        <v>11</v>
      </c>
      <c r="D34268" s="3" t="s">
        <v>26489</v>
      </c>
      <c r="E34268" s="3">
        <f t="shared" si="1071"/>
        <v>114</v>
      </c>
    </row>
    <row r="34269" spans="1:5" x14ac:dyDescent="0.25">
      <c r="A34269" s="3" t="s">
        <v>26591</v>
      </c>
      <c r="B34269" s="3" t="s">
        <v>71181</v>
      </c>
      <c r="C34269" s="3">
        <f t="shared" si="1070"/>
        <v>18</v>
      </c>
      <c r="D34269" s="3" t="s">
        <v>26489</v>
      </c>
      <c r="E34269" s="3">
        <f t="shared" si="1071"/>
        <v>114</v>
      </c>
    </row>
    <row r="34270" spans="1:5" x14ac:dyDescent="0.25">
      <c r="A34270" s="3" t="s">
        <v>26592</v>
      </c>
      <c r="B34270" s="3" t="s">
        <v>71182</v>
      </c>
      <c r="C34270" s="3">
        <f t="shared" si="1070"/>
        <v>13</v>
      </c>
      <c r="D34270" s="3" t="s">
        <v>26489</v>
      </c>
      <c r="E34270" s="3">
        <f t="shared" si="1071"/>
        <v>114</v>
      </c>
    </row>
    <row r="34271" spans="1:5" x14ac:dyDescent="0.25">
      <c r="A34271" s="3" t="s">
        <v>26593</v>
      </c>
      <c r="B34271" s="3" t="s">
        <v>71183</v>
      </c>
      <c r="C34271" s="3">
        <f t="shared" si="1070"/>
        <v>14</v>
      </c>
      <c r="D34271" s="3" t="s">
        <v>26489</v>
      </c>
      <c r="E34271" s="3">
        <f t="shared" si="1071"/>
        <v>114</v>
      </c>
    </row>
    <row r="34272" spans="1:5" x14ac:dyDescent="0.25">
      <c r="A34272" s="3" t="s">
        <v>26594</v>
      </c>
      <c r="B34272" s="3" t="s">
        <v>71184</v>
      </c>
      <c r="C34272" s="3">
        <f t="shared" si="1070"/>
        <v>11</v>
      </c>
      <c r="D34272" s="3" t="s">
        <v>26489</v>
      </c>
      <c r="E34272" s="3">
        <f t="shared" si="1071"/>
        <v>114</v>
      </c>
    </row>
    <row r="34273" spans="1:5" x14ac:dyDescent="0.25">
      <c r="A34273" s="3" t="s">
        <v>26595</v>
      </c>
      <c r="B34273" s="3" t="s">
        <v>71185</v>
      </c>
      <c r="C34273" s="3">
        <f t="shared" si="1070"/>
        <v>16</v>
      </c>
      <c r="D34273" s="3" t="s">
        <v>26489</v>
      </c>
      <c r="E34273" s="3">
        <f t="shared" si="1071"/>
        <v>114</v>
      </c>
    </row>
    <row r="34274" spans="1:5" x14ac:dyDescent="0.25">
      <c r="A34274" s="3" t="s">
        <v>26596</v>
      </c>
      <c r="B34274" s="3" t="s">
        <v>71186</v>
      </c>
      <c r="C34274" s="3">
        <f t="shared" si="1070"/>
        <v>11</v>
      </c>
      <c r="D34274" s="3" t="s">
        <v>26489</v>
      </c>
      <c r="E34274" s="3">
        <f t="shared" si="1071"/>
        <v>114</v>
      </c>
    </row>
    <row r="34275" spans="1:5" x14ac:dyDescent="0.25">
      <c r="A34275" s="3" t="s">
        <v>26597</v>
      </c>
      <c r="B34275" s="3" t="s">
        <v>71187</v>
      </c>
      <c r="C34275" s="3">
        <f t="shared" si="1070"/>
        <v>13</v>
      </c>
      <c r="D34275" s="3" t="s">
        <v>26489</v>
      </c>
      <c r="E34275" s="3">
        <f t="shared" si="1071"/>
        <v>114</v>
      </c>
    </row>
    <row r="34276" spans="1:5" x14ac:dyDescent="0.25">
      <c r="A34276" s="3" t="s">
        <v>26598</v>
      </c>
      <c r="B34276" s="3" t="s">
        <v>71188</v>
      </c>
      <c r="C34276" s="3">
        <f t="shared" si="1070"/>
        <v>16</v>
      </c>
      <c r="D34276" s="3" t="s">
        <v>660</v>
      </c>
      <c r="E34276" s="3">
        <f t="shared" si="1071"/>
        <v>393</v>
      </c>
    </row>
    <row r="34277" spans="1:5" x14ac:dyDescent="0.25">
      <c r="A34277" s="3" t="s">
        <v>26599</v>
      </c>
      <c r="B34277" s="3" t="s">
        <v>71189</v>
      </c>
      <c r="C34277" s="3">
        <f t="shared" si="1070"/>
        <v>12</v>
      </c>
      <c r="D34277" s="3" t="s">
        <v>660</v>
      </c>
      <c r="E34277" s="3">
        <f t="shared" si="1071"/>
        <v>393</v>
      </c>
    </row>
    <row r="34278" spans="1:5" x14ac:dyDescent="0.25">
      <c r="A34278" s="3" t="s">
        <v>26600</v>
      </c>
      <c r="B34278" s="3" t="s">
        <v>71190</v>
      </c>
      <c r="C34278" s="3">
        <f t="shared" si="1070"/>
        <v>18</v>
      </c>
      <c r="D34278" s="3" t="s">
        <v>660</v>
      </c>
      <c r="E34278" s="3">
        <f t="shared" si="1071"/>
        <v>393</v>
      </c>
    </row>
    <row r="34279" spans="1:5" x14ac:dyDescent="0.25">
      <c r="A34279" s="3" t="s">
        <v>26601</v>
      </c>
      <c r="B34279" s="3" t="s">
        <v>71191</v>
      </c>
      <c r="C34279" s="3">
        <f t="shared" si="1070"/>
        <v>12</v>
      </c>
      <c r="D34279" s="3" t="s">
        <v>660</v>
      </c>
      <c r="E34279" s="3">
        <f t="shared" si="1071"/>
        <v>393</v>
      </c>
    </row>
    <row r="34280" spans="1:5" x14ac:dyDescent="0.25">
      <c r="A34280" s="3" t="s">
        <v>26602</v>
      </c>
      <c r="B34280" s="3" t="s">
        <v>71192</v>
      </c>
      <c r="C34280" s="3">
        <f t="shared" si="1070"/>
        <v>13</v>
      </c>
      <c r="D34280" s="3" t="s">
        <v>660</v>
      </c>
      <c r="E34280" s="3">
        <f t="shared" si="1071"/>
        <v>393</v>
      </c>
    </row>
    <row r="34281" spans="1:5" x14ac:dyDescent="0.25">
      <c r="A34281" s="3" t="s">
        <v>26603</v>
      </c>
      <c r="B34281" s="3" t="s">
        <v>71193</v>
      </c>
      <c r="C34281" s="3">
        <f t="shared" si="1070"/>
        <v>16</v>
      </c>
      <c r="D34281" s="3" t="s">
        <v>660</v>
      </c>
      <c r="E34281" s="3">
        <f t="shared" si="1071"/>
        <v>393</v>
      </c>
    </row>
    <row r="34282" spans="1:5" x14ac:dyDescent="0.25">
      <c r="A34282" s="3" t="s">
        <v>26604</v>
      </c>
      <c r="B34282" s="3" t="s">
        <v>71194</v>
      </c>
      <c r="C34282" s="3">
        <f t="shared" si="1070"/>
        <v>15</v>
      </c>
      <c r="D34282" s="3" t="s">
        <v>660</v>
      </c>
      <c r="E34282" s="3">
        <f t="shared" si="1071"/>
        <v>393</v>
      </c>
    </row>
    <row r="34283" spans="1:5" x14ac:dyDescent="0.25">
      <c r="A34283" s="3" t="s">
        <v>26605</v>
      </c>
      <c r="B34283" s="3" t="s">
        <v>71195</v>
      </c>
      <c r="C34283" s="3">
        <f t="shared" si="1070"/>
        <v>16</v>
      </c>
      <c r="D34283" s="3" t="s">
        <v>660</v>
      </c>
      <c r="E34283" s="3">
        <f t="shared" si="1071"/>
        <v>393</v>
      </c>
    </row>
    <row r="34284" spans="1:5" x14ac:dyDescent="0.25">
      <c r="A34284" s="3" t="s">
        <v>26606</v>
      </c>
      <c r="B34284" s="3" t="s">
        <v>71196</v>
      </c>
      <c r="C34284" s="3">
        <f t="shared" si="1070"/>
        <v>13</v>
      </c>
      <c r="D34284" s="3" t="s">
        <v>660</v>
      </c>
      <c r="E34284" s="3">
        <f t="shared" si="1071"/>
        <v>393</v>
      </c>
    </row>
    <row r="34285" spans="1:5" x14ac:dyDescent="0.25">
      <c r="A34285" s="3" t="s">
        <v>26607</v>
      </c>
      <c r="B34285" s="3" t="s">
        <v>71197</v>
      </c>
      <c r="C34285" s="3">
        <f t="shared" si="1070"/>
        <v>15</v>
      </c>
      <c r="D34285" s="3" t="s">
        <v>660</v>
      </c>
      <c r="E34285" s="3">
        <f t="shared" si="1071"/>
        <v>393</v>
      </c>
    </row>
    <row r="34286" spans="1:5" x14ac:dyDescent="0.25">
      <c r="A34286" s="3" t="s">
        <v>26608</v>
      </c>
      <c r="B34286" s="3" t="s">
        <v>71198</v>
      </c>
      <c r="C34286" s="3">
        <f t="shared" si="1070"/>
        <v>16</v>
      </c>
      <c r="D34286" s="3" t="s">
        <v>660</v>
      </c>
      <c r="E34286" s="3">
        <f t="shared" si="1071"/>
        <v>393</v>
      </c>
    </row>
    <row r="34287" spans="1:5" x14ac:dyDescent="0.25">
      <c r="A34287" s="3" t="s">
        <v>26609</v>
      </c>
      <c r="B34287" s="3" t="s">
        <v>71199</v>
      </c>
      <c r="C34287" s="3">
        <f t="shared" si="1070"/>
        <v>16</v>
      </c>
      <c r="D34287" s="3" t="s">
        <v>660</v>
      </c>
      <c r="E34287" s="3">
        <f t="shared" si="1071"/>
        <v>393</v>
      </c>
    </row>
    <row r="34288" spans="1:5" x14ac:dyDescent="0.25">
      <c r="A34288" s="3" t="s">
        <v>26610</v>
      </c>
      <c r="B34288" s="3" t="s">
        <v>71200</v>
      </c>
      <c r="C34288" s="3">
        <f t="shared" si="1070"/>
        <v>12</v>
      </c>
      <c r="D34288" s="3" t="s">
        <v>660</v>
      </c>
      <c r="E34288" s="3">
        <f t="shared" si="1071"/>
        <v>393</v>
      </c>
    </row>
    <row r="34289" spans="1:5" x14ac:dyDescent="0.25">
      <c r="A34289" s="3" t="s">
        <v>26611</v>
      </c>
      <c r="B34289" s="3" t="s">
        <v>71201</v>
      </c>
      <c r="C34289" s="3">
        <f t="shared" si="1070"/>
        <v>12</v>
      </c>
      <c r="D34289" s="3" t="s">
        <v>660</v>
      </c>
      <c r="E34289" s="3">
        <f t="shared" si="1071"/>
        <v>393</v>
      </c>
    </row>
    <row r="34290" spans="1:5" x14ac:dyDescent="0.25">
      <c r="A34290" s="3" t="s">
        <v>26612</v>
      </c>
      <c r="B34290" s="3" t="s">
        <v>71202</v>
      </c>
      <c r="C34290" s="3">
        <f t="shared" si="1070"/>
        <v>14</v>
      </c>
      <c r="D34290" s="3" t="s">
        <v>660</v>
      </c>
      <c r="E34290" s="3">
        <f t="shared" si="1071"/>
        <v>393</v>
      </c>
    </row>
    <row r="34291" spans="1:5" x14ac:dyDescent="0.25">
      <c r="A34291" s="3" t="s">
        <v>26579</v>
      </c>
      <c r="B34291" s="3" t="s">
        <v>71203</v>
      </c>
      <c r="C34291" s="3">
        <f t="shared" si="1070"/>
        <v>12</v>
      </c>
      <c r="D34291" s="3" t="s">
        <v>660</v>
      </c>
      <c r="E34291" s="3">
        <f t="shared" si="1071"/>
        <v>393</v>
      </c>
    </row>
    <row r="34292" spans="1:5" x14ac:dyDescent="0.25">
      <c r="A34292" s="3" t="s">
        <v>26613</v>
      </c>
      <c r="B34292" s="3" t="s">
        <v>71204</v>
      </c>
      <c r="C34292" s="3">
        <f t="shared" si="1070"/>
        <v>15</v>
      </c>
      <c r="D34292" s="3" t="s">
        <v>660</v>
      </c>
      <c r="E34292" s="3">
        <f t="shared" si="1071"/>
        <v>393</v>
      </c>
    </row>
    <row r="34293" spans="1:5" x14ac:dyDescent="0.25">
      <c r="A34293" s="3" t="s">
        <v>26614</v>
      </c>
      <c r="B34293" s="3" t="s">
        <v>71205</v>
      </c>
      <c r="C34293" s="3">
        <f t="shared" si="1070"/>
        <v>14</v>
      </c>
      <c r="D34293" s="3" t="s">
        <v>660</v>
      </c>
      <c r="E34293" s="3">
        <f t="shared" si="1071"/>
        <v>393</v>
      </c>
    </row>
    <row r="34294" spans="1:5" x14ac:dyDescent="0.25">
      <c r="A34294" s="3" t="s">
        <v>26615</v>
      </c>
      <c r="B34294" s="3" t="s">
        <v>71206</v>
      </c>
      <c r="C34294" s="3">
        <f t="shared" si="1070"/>
        <v>17</v>
      </c>
      <c r="D34294" s="3" t="s">
        <v>660</v>
      </c>
      <c r="E34294" s="3">
        <f t="shared" si="1071"/>
        <v>393</v>
      </c>
    </row>
    <row r="34295" spans="1:5" x14ac:dyDescent="0.25">
      <c r="A34295" s="3" t="s">
        <v>26616</v>
      </c>
      <c r="B34295" s="3" t="s">
        <v>71207</v>
      </c>
      <c r="C34295" s="3">
        <f t="shared" si="1070"/>
        <v>16</v>
      </c>
      <c r="D34295" s="3" t="s">
        <v>660</v>
      </c>
      <c r="E34295" s="3">
        <f t="shared" si="1071"/>
        <v>393</v>
      </c>
    </row>
    <row r="34296" spans="1:5" x14ac:dyDescent="0.25">
      <c r="A34296" s="3" t="s">
        <v>26617</v>
      </c>
      <c r="B34296" s="3" t="s">
        <v>71208</v>
      </c>
      <c r="C34296" s="3">
        <f t="shared" si="1070"/>
        <v>11</v>
      </c>
      <c r="D34296" s="3" t="s">
        <v>660</v>
      </c>
      <c r="E34296" s="3">
        <f t="shared" si="1071"/>
        <v>393</v>
      </c>
    </row>
    <row r="34297" spans="1:5" x14ac:dyDescent="0.25">
      <c r="A34297" s="3" t="s">
        <v>26618</v>
      </c>
      <c r="B34297" s="3" t="s">
        <v>71209</v>
      </c>
      <c r="C34297" s="3">
        <f t="shared" si="1070"/>
        <v>15</v>
      </c>
      <c r="D34297" s="3" t="s">
        <v>660</v>
      </c>
      <c r="E34297" s="3">
        <f t="shared" si="1071"/>
        <v>393</v>
      </c>
    </row>
    <row r="34298" spans="1:5" x14ac:dyDescent="0.25">
      <c r="A34298" s="3" t="s">
        <v>26619</v>
      </c>
      <c r="B34298" s="3" t="s">
        <v>71210</v>
      </c>
      <c r="C34298" s="3">
        <f t="shared" si="1070"/>
        <v>16</v>
      </c>
      <c r="D34298" s="3" t="s">
        <v>660</v>
      </c>
      <c r="E34298" s="3">
        <f t="shared" si="1071"/>
        <v>393</v>
      </c>
    </row>
    <row r="34299" spans="1:5" x14ac:dyDescent="0.25">
      <c r="A34299" s="3" t="s">
        <v>26620</v>
      </c>
      <c r="B34299" s="3" t="s">
        <v>71211</v>
      </c>
      <c r="C34299" s="3">
        <f t="shared" si="1070"/>
        <v>15</v>
      </c>
      <c r="D34299" s="3" t="s">
        <v>660</v>
      </c>
      <c r="E34299" s="3">
        <f t="shared" si="1071"/>
        <v>393</v>
      </c>
    </row>
    <row r="34300" spans="1:5" x14ac:dyDescent="0.25">
      <c r="A34300" s="3" t="s">
        <v>26621</v>
      </c>
      <c r="B34300" s="3" t="s">
        <v>71212</v>
      </c>
      <c r="C34300" s="3">
        <f t="shared" si="1070"/>
        <v>15</v>
      </c>
      <c r="D34300" s="3" t="s">
        <v>660</v>
      </c>
      <c r="E34300" s="3">
        <f t="shared" si="1071"/>
        <v>393</v>
      </c>
    </row>
    <row r="34301" spans="1:5" x14ac:dyDescent="0.25">
      <c r="A34301" s="3" t="s">
        <v>26622</v>
      </c>
      <c r="B34301" s="3" t="s">
        <v>71213</v>
      </c>
      <c r="C34301" s="3">
        <f t="shared" si="1070"/>
        <v>14</v>
      </c>
      <c r="D34301" s="3" t="s">
        <v>660</v>
      </c>
      <c r="E34301" s="3">
        <f t="shared" si="1071"/>
        <v>393</v>
      </c>
    </row>
    <row r="34302" spans="1:5" x14ac:dyDescent="0.25">
      <c r="A34302" s="3" t="s">
        <v>26623</v>
      </c>
      <c r="B34302" s="3" t="s">
        <v>71214</v>
      </c>
      <c r="C34302" s="3">
        <f t="shared" si="1070"/>
        <v>13</v>
      </c>
      <c r="D34302" s="3" t="s">
        <v>660</v>
      </c>
      <c r="E34302" s="3">
        <f t="shared" si="1071"/>
        <v>393</v>
      </c>
    </row>
    <row r="34303" spans="1:5" x14ac:dyDescent="0.25">
      <c r="A34303" s="3" t="s">
        <v>26624</v>
      </c>
      <c r="B34303" s="3" t="s">
        <v>71215</v>
      </c>
      <c r="C34303" s="3">
        <f t="shared" si="1070"/>
        <v>18</v>
      </c>
      <c r="D34303" s="3" t="s">
        <v>660</v>
      </c>
      <c r="E34303" s="3">
        <f t="shared" si="1071"/>
        <v>393</v>
      </c>
    </row>
    <row r="34304" spans="1:5" x14ac:dyDescent="0.25">
      <c r="A34304" s="3" t="s">
        <v>26625</v>
      </c>
      <c r="B34304" s="3" t="s">
        <v>71216</v>
      </c>
      <c r="C34304" s="3">
        <f t="shared" si="1070"/>
        <v>12</v>
      </c>
      <c r="D34304" s="3" t="s">
        <v>660</v>
      </c>
      <c r="E34304" s="3">
        <f t="shared" si="1071"/>
        <v>393</v>
      </c>
    </row>
    <row r="34305" spans="1:5" x14ac:dyDescent="0.25">
      <c r="A34305" s="3" t="s">
        <v>26615</v>
      </c>
      <c r="B34305" s="3" t="s">
        <v>71217</v>
      </c>
      <c r="C34305" s="3">
        <f t="shared" si="1070"/>
        <v>17</v>
      </c>
      <c r="D34305" s="3" t="s">
        <v>660</v>
      </c>
      <c r="E34305" s="3">
        <f t="shared" si="1071"/>
        <v>393</v>
      </c>
    </row>
    <row r="34306" spans="1:5" x14ac:dyDescent="0.25">
      <c r="A34306" s="3" t="s">
        <v>26626</v>
      </c>
      <c r="B34306" s="3" t="s">
        <v>71218</v>
      </c>
      <c r="C34306" s="3">
        <f t="shared" si="1070"/>
        <v>13</v>
      </c>
      <c r="D34306" s="3" t="s">
        <v>660</v>
      </c>
      <c r="E34306" s="3">
        <f t="shared" si="1071"/>
        <v>393</v>
      </c>
    </row>
    <row r="34307" spans="1:5" x14ac:dyDescent="0.25">
      <c r="A34307" s="3" t="s">
        <v>26627</v>
      </c>
      <c r="B34307" s="3" t="s">
        <v>71219</v>
      </c>
      <c r="C34307" s="3">
        <f t="shared" ref="C34307:C34370" si="1072">LEN(A34307)</f>
        <v>15</v>
      </c>
      <c r="D34307" s="3" t="s">
        <v>26515</v>
      </c>
      <c r="E34307" s="3">
        <f t="shared" ref="E34307:E34370" si="1073">COUNTIF(D:D,D34307)</f>
        <v>99</v>
      </c>
    </row>
    <row r="34308" spans="1:5" x14ac:dyDescent="0.25">
      <c r="A34308" s="3" t="s">
        <v>26628</v>
      </c>
      <c r="B34308" s="3" t="s">
        <v>71220</v>
      </c>
      <c r="C34308" s="3">
        <f t="shared" si="1072"/>
        <v>13</v>
      </c>
      <c r="D34308" s="3" t="s">
        <v>26515</v>
      </c>
      <c r="E34308" s="3">
        <f t="shared" si="1073"/>
        <v>99</v>
      </c>
    </row>
    <row r="34309" spans="1:5" x14ac:dyDescent="0.25">
      <c r="A34309" s="3" t="s">
        <v>26629</v>
      </c>
      <c r="B34309" s="3" t="s">
        <v>71221</v>
      </c>
      <c r="C34309" s="3">
        <f t="shared" si="1072"/>
        <v>13</v>
      </c>
      <c r="D34309" s="3" t="s">
        <v>26515</v>
      </c>
      <c r="E34309" s="3">
        <f t="shared" si="1073"/>
        <v>99</v>
      </c>
    </row>
    <row r="34310" spans="1:5" x14ac:dyDescent="0.25">
      <c r="A34310" s="3" t="s">
        <v>26630</v>
      </c>
      <c r="B34310" s="3" t="s">
        <v>71222</v>
      </c>
      <c r="C34310" s="3">
        <f t="shared" si="1072"/>
        <v>17</v>
      </c>
      <c r="D34310" s="3" t="s">
        <v>26515</v>
      </c>
      <c r="E34310" s="3">
        <f t="shared" si="1073"/>
        <v>99</v>
      </c>
    </row>
    <row r="34311" spans="1:5" x14ac:dyDescent="0.25">
      <c r="A34311" s="3" t="s">
        <v>26631</v>
      </c>
      <c r="B34311" s="3" t="s">
        <v>71223</v>
      </c>
      <c r="C34311" s="3">
        <f t="shared" si="1072"/>
        <v>15</v>
      </c>
      <c r="D34311" s="3" t="s">
        <v>26515</v>
      </c>
      <c r="E34311" s="3">
        <f t="shared" si="1073"/>
        <v>99</v>
      </c>
    </row>
    <row r="34312" spans="1:5" x14ac:dyDescent="0.25">
      <c r="A34312" s="3" t="s">
        <v>26632</v>
      </c>
      <c r="B34312" s="3" t="s">
        <v>71224</v>
      </c>
      <c r="C34312" s="3">
        <f t="shared" si="1072"/>
        <v>14</v>
      </c>
      <c r="D34312" s="3" t="s">
        <v>26515</v>
      </c>
      <c r="E34312" s="3">
        <f t="shared" si="1073"/>
        <v>99</v>
      </c>
    </row>
    <row r="34313" spans="1:5" x14ac:dyDescent="0.25">
      <c r="A34313" s="3" t="s">
        <v>26633</v>
      </c>
      <c r="B34313" s="3" t="s">
        <v>71225</v>
      </c>
      <c r="C34313" s="3">
        <f t="shared" si="1072"/>
        <v>17</v>
      </c>
      <c r="D34313" s="3" t="s">
        <v>26515</v>
      </c>
      <c r="E34313" s="3">
        <f t="shared" si="1073"/>
        <v>99</v>
      </c>
    </row>
    <row r="34314" spans="1:5" x14ac:dyDescent="0.25">
      <c r="A34314" s="3" t="s">
        <v>26634</v>
      </c>
      <c r="B34314" s="3" t="s">
        <v>71226</v>
      </c>
      <c r="C34314" s="3">
        <f t="shared" si="1072"/>
        <v>13</v>
      </c>
      <c r="D34314" s="3" t="s">
        <v>26515</v>
      </c>
      <c r="E34314" s="3">
        <f t="shared" si="1073"/>
        <v>99</v>
      </c>
    </row>
    <row r="34315" spans="1:5" x14ac:dyDescent="0.25">
      <c r="A34315" s="3" t="s">
        <v>26635</v>
      </c>
      <c r="B34315" s="3" t="s">
        <v>71227</v>
      </c>
      <c r="C34315" s="3">
        <f t="shared" si="1072"/>
        <v>14</v>
      </c>
      <c r="D34315" s="3" t="s">
        <v>26515</v>
      </c>
      <c r="E34315" s="3">
        <f t="shared" si="1073"/>
        <v>99</v>
      </c>
    </row>
    <row r="34316" spans="1:5" x14ac:dyDescent="0.25">
      <c r="A34316" s="3" t="s">
        <v>26636</v>
      </c>
      <c r="B34316" s="3" t="s">
        <v>71228</v>
      </c>
      <c r="C34316" s="3">
        <f t="shared" si="1072"/>
        <v>16</v>
      </c>
      <c r="D34316" s="3" t="s">
        <v>26515</v>
      </c>
      <c r="E34316" s="3">
        <f t="shared" si="1073"/>
        <v>99</v>
      </c>
    </row>
    <row r="34317" spans="1:5" x14ac:dyDescent="0.25">
      <c r="A34317" s="3" t="s">
        <v>26592</v>
      </c>
      <c r="B34317" s="3" t="s">
        <v>71229</v>
      </c>
      <c r="C34317" s="3">
        <f t="shared" si="1072"/>
        <v>13</v>
      </c>
      <c r="D34317" s="3" t="s">
        <v>26515</v>
      </c>
      <c r="E34317" s="3">
        <f t="shared" si="1073"/>
        <v>99</v>
      </c>
    </row>
    <row r="34318" spans="1:5" x14ac:dyDescent="0.25">
      <c r="A34318" s="3" t="s">
        <v>26637</v>
      </c>
      <c r="B34318" s="3" t="s">
        <v>71230</v>
      </c>
      <c r="C34318" s="3">
        <f t="shared" si="1072"/>
        <v>12</v>
      </c>
      <c r="D34318" s="3" t="s">
        <v>26515</v>
      </c>
      <c r="E34318" s="3">
        <f t="shared" si="1073"/>
        <v>99</v>
      </c>
    </row>
    <row r="34319" spans="1:5" x14ac:dyDescent="0.25">
      <c r="A34319" s="3" t="s">
        <v>26638</v>
      </c>
      <c r="B34319" s="3" t="s">
        <v>71231</v>
      </c>
      <c r="C34319" s="3">
        <f t="shared" si="1072"/>
        <v>17</v>
      </c>
      <c r="D34319" s="3" t="s">
        <v>26515</v>
      </c>
      <c r="E34319" s="3">
        <f t="shared" si="1073"/>
        <v>99</v>
      </c>
    </row>
    <row r="34320" spans="1:5" x14ac:dyDescent="0.25">
      <c r="A34320" s="3" t="s">
        <v>26639</v>
      </c>
      <c r="B34320" s="3" t="s">
        <v>71232</v>
      </c>
      <c r="C34320" s="3">
        <f t="shared" si="1072"/>
        <v>14</v>
      </c>
      <c r="D34320" s="3" t="s">
        <v>26515</v>
      </c>
      <c r="E34320" s="3">
        <f t="shared" si="1073"/>
        <v>99</v>
      </c>
    </row>
    <row r="34321" spans="1:5" x14ac:dyDescent="0.25">
      <c r="A34321" s="3" t="s">
        <v>26579</v>
      </c>
      <c r="B34321" s="3" t="s">
        <v>71233</v>
      </c>
      <c r="C34321" s="3">
        <f t="shared" si="1072"/>
        <v>12</v>
      </c>
      <c r="D34321" s="3" t="s">
        <v>26515</v>
      </c>
      <c r="E34321" s="3">
        <f t="shared" si="1073"/>
        <v>99</v>
      </c>
    </row>
    <row r="34322" spans="1:5" x14ac:dyDescent="0.25">
      <c r="A34322" s="3" t="s">
        <v>26640</v>
      </c>
      <c r="B34322" s="3" t="s">
        <v>71234</v>
      </c>
      <c r="C34322" s="3">
        <f t="shared" si="1072"/>
        <v>14</v>
      </c>
      <c r="D34322" s="3" t="s">
        <v>26515</v>
      </c>
      <c r="E34322" s="3">
        <f t="shared" si="1073"/>
        <v>99</v>
      </c>
    </row>
    <row r="34323" spans="1:5" x14ac:dyDescent="0.25">
      <c r="A34323" s="3" t="s">
        <v>26641</v>
      </c>
      <c r="B34323" s="3" t="s">
        <v>71235</v>
      </c>
      <c r="C34323" s="3">
        <f t="shared" si="1072"/>
        <v>15</v>
      </c>
      <c r="D34323" s="3" t="s">
        <v>26515</v>
      </c>
      <c r="E34323" s="3">
        <f t="shared" si="1073"/>
        <v>99</v>
      </c>
    </row>
    <row r="34324" spans="1:5" x14ac:dyDescent="0.25">
      <c r="A34324" s="3" t="s">
        <v>26642</v>
      </c>
      <c r="B34324" s="3" t="s">
        <v>71236</v>
      </c>
      <c r="C34324" s="3">
        <f t="shared" si="1072"/>
        <v>12</v>
      </c>
      <c r="D34324" s="3" t="s">
        <v>26515</v>
      </c>
      <c r="E34324" s="3">
        <f t="shared" si="1073"/>
        <v>99</v>
      </c>
    </row>
    <row r="34325" spans="1:5" x14ac:dyDescent="0.25">
      <c r="A34325" s="3" t="s">
        <v>26643</v>
      </c>
      <c r="B34325" s="3" t="s">
        <v>71237</v>
      </c>
      <c r="C34325" s="3">
        <f t="shared" si="1072"/>
        <v>13</v>
      </c>
      <c r="D34325" s="3" t="s">
        <v>26515</v>
      </c>
      <c r="E34325" s="3">
        <f t="shared" si="1073"/>
        <v>99</v>
      </c>
    </row>
    <row r="34326" spans="1:5" x14ac:dyDescent="0.25">
      <c r="A34326" s="3" t="s">
        <v>26644</v>
      </c>
      <c r="B34326" s="3" t="s">
        <v>71238</v>
      </c>
      <c r="C34326" s="3">
        <f t="shared" si="1072"/>
        <v>13</v>
      </c>
      <c r="D34326" s="3" t="s">
        <v>26515</v>
      </c>
      <c r="E34326" s="3">
        <f t="shared" si="1073"/>
        <v>99</v>
      </c>
    </row>
    <row r="34327" spans="1:5" x14ac:dyDescent="0.25">
      <c r="A34327" s="3" t="s">
        <v>26645</v>
      </c>
      <c r="B34327" s="3" t="s">
        <v>71239</v>
      </c>
      <c r="C34327" s="3">
        <f t="shared" si="1072"/>
        <v>14</v>
      </c>
      <c r="D34327" s="3" t="s">
        <v>26515</v>
      </c>
      <c r="E34327" s="3">
        <f t="shared" si="1073"/>
        <v>99</v>
      </c>
    </row>
    <row r="34328" spans="1:5" x14ac:dyDescent="0.25">
      <c r="A34328" s="3" t="s">
        <v>26596</v>
      </c>
      <c r="B34328" s="3" t="s">
        <v>71240</v>
      </c>
      <c r="C34328" s="3">
        <f t="shared" si="1072"/>
        <v>11</v>
      </c>
      <c r="D34328" s="3" t="s">
        <v>26515</v>
      </c>
      <c r="E34328" s="3">
        <f t="shared" si="1073"/>
        <v>99</v>
      </c>
    </row>
    <row r="34329" spans="1:5" x14ac:dyDescent="0.25">
      <c r="A34329" s="3" t="s">
        <v>26646</v>
      </c>
      <c r="B34329" s="3" t="s">
        <v>71241</v>
      </c>
      <c r="C34329" s="3">
        <f t="shared" si="1072"/>
        <v>11</v>
      </c>
      <c r="D34329" s="3" t="s">
        <v>26515</v>
      </c>
      <c r="E34329" s="3">
        <f t="shared" si="1073"/>
        <v>99</v>
      </c>
    </row>
    <row r="34330" spans="1:5" x14ac:dyDescent="0.25">
      <c r="A34330" s="3" t="s">
        <v>26647</v>
      </c>
      <c r="B34330" s="3" t="s">
        <v>71242</v>
      </c>
      <c r="C34330" s="3">
        <f t="shared" si="1072"/>
        <v>15</v>
      </c>
      <c r="D34330" s="3" t="s">
        <v>26515</v>
      </c>
      <c r="E34330" s="3">
        <f t="shared" si="1073"/>
        <v>99</v>
      </c>
    </row>
    <row r="34331" spans="1:5" x14ac:dyDescent="0.25">
      <c r="A34331" s="3" t="s">
        <v>26648</v>
      </c>
      <c r="B34331" s="3" t="s">
        <v>71243</v>
      </c>
      <c r="C34331" s="3">
        <f t="shared" si="1072"/>
        <v>14</v>
      </c>
      <c r="D34331" s="3" t="s">
        <v>26515</v>
      </c>
      <c r="E34331" s="3">
        <f t="shared" si="1073"/>
        <v>99</v>
      </c>
    </row>
    <row r="34332" spans="1:5" x14ac:dyDescent="0.25">
      <c r="A34332" s="3" t="s">
        <v>26649</v>
      </c>
      <c r="B34332" s="3" t="s">
        <v>71244</v>
      </c>
      <c r="C34332" s="3">
        <f t="shared" si="1072"/>
        <v>16</v>
      </c>
      <c r="D34332" s="3" t="s">
        <v>26515</v>
      </c>
      <c r="E34332" s="3">
        <f t="shared" si="1073"/>
        <v>99</v>
      </c>
    </row>
    <row r="34333" spans="1:5" x14ac:dyDescent="0.25">
      <c r="A34333" s="3" t="s">
        <v>26650</v>
      </c>
      <c r="B34333" s="3" t="s">
        <v>71245</v>
      </c>
      <c r="C34333" s="3">
        <f t="shared" si="1072"/>
        <v>13</v>
      </c>
      <c r="D34333" s="3" t="s">
        <v>26515</v>
      </c>
      <c r="E34333" s="3">
        <f t="shared" si="1073"/>
        <v>99</v>
      </c>
    </row>
    <row r="34334" spans="1:5" x14ac:dyDescent="0.25">
      <c r="A34334" s="3" t="s">
        <v>26651</v>
      </c>
      <c r="B34334" s="3" t="s">
        <v>71246</v>
      </c>
      <c r="C34334" s="3">
        <f t="shared" si="1072"/>
        <v>16</v>
      </c>
      <c r="D34334" s="3" t="s">
        <v>26515</v>
      </c>
      <c r="E34334" s="3">
        <f t="shared" si="1073"/>
        <v>99</v>
      </c>
    </row>
    <row r="34335" spans="1:5" x14ac:dyDescent="0.25">
      <c r="A34335" s="3" t="s">
        <v>26652</v>
      </c>
      <c r="B34335" s="3" t="s">
        <v>71247</v>
      </c>
      <c r="C34335" s="3">
        <f t="shared" si="1072"/>
        <v>13</v>
      </c>
      <c r="D34335" s="3" t="s">
        <v>26515</v>
      </c>
      <c r="E34335" s="3">
        <f t="shared" si="1073"/>
        <v>99</v>
      </c>
    </row>
    <row r="34336" spans="1:5" x14ac:dyDescent="0.25">
      <c r="A34336" s="3" t="s">
        <v>26653</v>
      </c>
      <c r="B34336" s="3" t="s">
        <v>71248</v>
      </c>
      <c r="C34336" s="3">
        <f t="shared" si="1072"/>
        <v>14</v>
      </c>
      <c r="D34336" s="3" t="s">
        <v>26535</v>
      </c>
      <c r="E34336" s="3">
        <f t="shared" si="1073"/>
        <v>62</v>
      </c>
    </row>
    <row r="34337" spans="1:5" x14ac:dyDescent="0.25">
      <c r="A34337" s="3" t="s">
        <v>26654</v>
      </c>
      <c r="B34337" s="3" t="s">
        <v>71249</v>
      </c>
      <c r="C34337" s="3">
        <f t="shared" si="1072"/>
        <v>12</v>
      </c>
      <c r="D34337" s="3" t="s">
        <v>26535</v>
      </c>
      <c r="E34337" s="3">
        <f t="shared" si="1073"/>
        <v>62</v>
      </c>
    </row>
    <row r="34338" spans="1:5" x14ac:dyDescent="0.25">
      <c r="A34338" s="3" t="s">
        <v>26655</v>
      </c>
      <c r="B34338" s="3" t="s">
        <v>71250</v>
      </c>
      <c r="C34338" s="3">
        <f t="shared" si="1072"/>
        <v>17</v>
      </c>
      <c r="D34338" s="3" t="s">
        <v>26535</v>
      </c>
      <c r="E34338" s="3">
        <f t="shared" si="1073"/>
        <v>62</v>
      </c>
    </row>
    <row r="34339" spans="1:5" x14ac:dyDescent="0.25">
      <c r="A34339" s="3" t="s">
        <v>26656</v>
      </c>
      <c r="B34339" s="3" t="s">
        <v>71251</v>
      </c>
      <c r="C34339" s="3">
        <f t="shared" si="1072"/>
        <v>15</v>
      </c>
      <c r="D34339" s="3" t="s">
        <v>26535</v>
      </c>
      <c r="E34339" s="3">
        <f t="shared" si="1073"/>
        <v>62</v>
      </c>
    </row>
    <row r="34340" spans="1:5" x14ac:dyDescent="0.25">
      <c r="A34340" s="3" t="s">
        <v>26657</v>
      </c>
      <c r="B34340" s="3" t="s">
        <v>71252</v>
      </c>
      <c r="C34340" s="3">
        <f t="shared" si="1072"/>
        <v>14</v>
      </c>
      <c r="D34340" s="3" t="s">
        <v>26535</v>
      </c>
      <c r="E34340" s="3">
        <f t="shared" si="1073"/>
        <v>62</v>
      </c>
    </row>
    <row r="34341" spans="1:5" x14ac:dyDescent="0.25">
      <c r="A34341" s="3" t="s">
        <v>26658</v>
      </c>
      <c r="B34341" s="3" t="s">
        <v>71253</v>
      </c>
      <c r="C34341" s="3">
        <f t="shared" si="1072"/>
        <v>17</v>
      </c>
      <c r="D34341" s="3" t="s">
        <v>26535</v>
      </c>
      <c r="E34341" s="3">
        <f t="shared" si="1073"/>
        <v>62</v>
      </c>
    </row>
    <row r="34342" spans="1:5" x14ac:dyDescent="0.25">
      <c r="A34342" s="3" t="s">
        <v>26659</v>
      </c>
      <c r="B34342" s="3" t="s">
        <v>71254</v>
      </c>
      <c r="C34342" s="3">
        <f t="shared" si="1072"/>
        <v>17</v>
      </c>
      <c r="D34342" s="3" t="s">
        <v>26535</v>
      </c>
      <c r="E34342" s="3">
        <f t="shared" si="1073"/>
        <v>62</v>
      </c>
    </row>
    <row r="34343" spans="1:5" x14ac:dyDescent="0.25">
      <c r="A34343" s="3" t="s">
        <v>26660</v>
      </c>
      <c r="B34343" s="3" t="s">
        <v>71255</v>
      </c>
      <c r="C34343" s="3">
        <f t="shared" si="1072"/>
        <v>11</v>
      </c>
      <c r="D34343" s="3" t="s">
        <v>26535</v>
      </c>
      <c r="E34343" s="3">
        <f t="shared" si="1073"/>
        <v>62</v>
      </c>
    </row>
    <row r="34344" spans="1:5" x14ac:dyDescent="0.25">
      <c r="A34344" s="3" t="s">
        <v>26661</v>
      </c>
      <c r="B34344" s="3" t="s">
        <v>71256</v>
      </c>
      <c r="C34344" s="3">
        <f t="shared" si="1072"/>
        <v>15</v>
      </c>
      <c r="D34344" s="3" t="s">
        <v>26535</v>
      </c>
      <c r="E34344" s="3">
        <f t="shared" si="1073"/>
        <v>62</v>
      </c>
    </row>
    <row r="34345" spans="1:5" x14ac:dyDescent="0.25">
      <c r="A34345" s="3" t="s">
        <v>26529</v>
      </c>
      <c r="B34345" s="3" t="s">
        <v>71257</v>
      </c>
      <c r="C34345" s="3">
        <f t="shared" si="1072"/>
        <v>16</v>
      </c>
      <c r="D34345" s="3" t="s">
        <v>26452</v>
      </c>
      <c r="E34345" s="3">
        <f t="shared" si="1073"/>
        <v>91</v>
      </c>
    </row>
    <row r="34346" spans="1:5" x14ac:dyDescent="0.25">
      <c r="A34346" s="3" t="s">
        <v>26662</v>
      </c>
      <c r="B34346" s="3" t="s">
        <v>71258</v>
      </c>
      <c r="C34346" s="3">
        <f t="shared" si="1072"/>
        <v>15</v>
      </c>
      <c r="D34346" s="3" t="s">
        <v>26452</v>
      </c>
      <c r="E34346" s="3">
        <f t="shared" si="1073"/>
        <v>91</v>
      </c>
    </row>
    <row r="34347" spans="1:5" x14ac:dyDescent="0.25">
      <c r="A34347" s="3" t="s">
        <v>26491</v>
      </c>
      <c r="B34347" s="3" t="s">
        <v>71259</v>
      </c>
      <c r="C34347" s="3">
        <f t="shared" si="1072"/>
        <v>15</v>
      </c>
      <c r="D34347" s="3" t="s">
        <v>26452</v>
      </c>
      <c r="E34347" s="3">
        <f t="shared" si="1073"/>
        <v>91</v>
      </c>
    </row>
    <row r="34348" spans="1:5" x14ac:dyDescent="0.25">
      <c r="A34348" s="3" t="s">
        <v>26663</v>
      </c>
      <c r="B34348" s="3" t="s">
        <v>71260</v>
      </c>
      <c r="C34348" s="3">
        <f t="shared" si="1072"/>
        <v>15</v>
      </c>
      <c r="D34348" s="3" t="s">
        <v>26452</v>
      </c>
      <c r="E34348" s="3">
        <f t="shared" si="1073"/>
        <v>91</v>
      </c>
    </row>
    <row r="34349" spans="1:5" x14ac:dyDescent="0.25">
      <c r="A34349" s="3" t="s">
        <v>26545</v>
      </c>
      <c r="B34349" s="3" t="s">
        <v>71261</v>
      </c>
      <c r="C34349" s="3">
        <f t="shared" si="1072"/>
        <v>17</v>
      </c>
      <c r="D34349" s="3" t="s">
        <v>26452</v>
      </c>
      <c r="E34349" s="3">
        <f t="shared" si="1073"/>
        <v>91</v>
      </c>
    </row>
    <row r="34350" spans="1:5" x14ac:dyDescent="0.25">
      <c r="A34350" s="3" t="s">
        <v>26664</v>
      </c>
      <c r="B34350" s="3" t="s">
        <v>71262</v>
      </c>
      <c r="C34350" s="3">
        <f t="shared" si="1072"/>
        <v>15</v>
      </c>
      <c r="D34350" s="3" t="s">
        <v>26452</v>
      </c>
      <c r="E34350" s="3">
        <f t="shared" si="1073"/>
        <v>91</v>
      </c>
    </row>
    <row r="34351" spans="1:5" x14ac:dyDescent="0.25">
      <c r="A34351" s="3" t="s">
        <v>26665</v>
      </c>
      <c r="B34351" s="3" t="s">
        <v>71263</v>
      </c>
      <c r="C34351" s="3">
        <f t="shared" si="1072"/>
        <v>14</v>
      </c>
      <c r="D34351" s="3" t="s">
        <v>26452</v>
      </c>
      <c r="E34351" s="3">
        <f t="shared" si="1073"/>
        <v>91</v>
      </c>
    </row>
    <row r="34352" spans="1:5" x14ac:dyDescent="0.25">
      <c r="A34352" s="3" t="s">
        <v>26666</v>
      </c>
      <c r="B34352" s="3" t="s">
        <v>71264</v>
      </c>
      <c r="C34352" s="3">
        <f t="shared" si="1072"/>
        <v>16</v>
      </c>
      <c r="D34352" s="3" t="s">
        <v>26452</v>
      </c>
      <c r="E34352" s="3">
        <f t="shared" si="1073"/>
        <v>91</v>
      </c>
    </row>
    <row r="34353" spans="1:5" x14ac:dyDescent="0.25">
      <c r="A34353" s="3" t="s">
        <v>26667</v>
      </c>
      <c r="B34353" s="3" t="s">
        <v>71265</v>
      </c>
      <c r="C34353" s="3">
        <f t="shared" si="1072"/>
        <v>14</v>
      </c>
      <c r="D34353" s="3" t="s">
        <v>26452</v>
      </c>
      <c r="E34353" s="3">
        <f t="shared" si="1073"/>
        <v>91</v>
      </c>
    </row>
    <row r="34354" spans="1:5" x14ac:dyDescent="0.25">
      <c r="A34354" s="3" t="s">
        <v>26464</v>
      </c>
      <c r="B34354" s="3" t="s">
        <v>71266</v>
      </c>
      <c r="C34354" s="3">
        <f t="shared" si="1072"/>
        <v>17</v>
      </c>
      <c r="D34354" s="3" t="s">
        <v>26452</v>
      </c>
      <c r="E34354" s="3">
        <f t="shared" si="1073"/>
        <v>91</v>
      </c>
    </row>
    <row r="34355" spans="1:5" x14ac:dyDescent="0.25">
      <c r="A34355" s="3" t="s">
        <v>26668</v>
      </c>
      <c r="B34355" s="3" t="s">
        <v>71267</v>
      </c>
      <c r="C34355" s="3">
        <f t="shared" si="1072"/>
        <v>11</v>
      </c>
      <c r="D34355" s="3" t="s">
        <v>26452</v>
      </c>
      <c r="E34355" s="3">
        <f t="shared" si="1073"/>
        <v>91</v>
      </c>
    </row>
    <row r="34356" spans="1:5" x14ac:dyDescent="0.25">
      <c r="A34356" s="3" t="s">
        <v>26669</v>
      </c>
      <c r="B34356" s="3" t="s">
        <v>71268</v>
      </c>
      <c r="C34356" s="3">
        <f t="shared" si="1072"/>
        <v>14</v>
      </c>
      <c r="D34356" s="3" t="s">
        <v>26489</v>
      </c>
      <c r="E34356" s="3">
        <f t="shared" si="1073"/>
        <v>114</v>
      </c>
    </row>
    <row r="34357" spans="1:5" x14ac:dyDescent="0.25">
      <c r="A34357" s="3" t="s">
        <v>26670</v>
      </c>
      <c r="B34357" s="3" t="s">
        <v>71269</v>
      </c>
      <c r="C34357" s="3">
        <f t="shared" si="1072"/>
        <v>17</v>
      </c>
      <c r="D34357" s="3" t="s">
        <v>26489</v>
      </c>
      <c r="E34357" s="3">
        <f t="shared" si="1073"/>
        <v>114</v>
      </c>
    </row>
    <row r="34358" spans="1:5" x14ac:dyDescent="0.25">
      <c r="A34358" s="3" t="s">
        <v>26671</v>
      </c>
      <c r="B34358" s="3" t="s">
        <v>71270</v>
      </c>
      <c r="C34358" s="3">
        <f t="shared" si="1072"/>
        <v>13</v>
      </c>
      <c r="D34358" s="3" t="s">
        <v>26489</v>
      </c>
      <c r="E34358" s="3">
        <f t="shared" si="1073"/>
        <v>114</v>
      </c>
    </row>
    <row r="34359" spans="1:5" x14ac:dyDescent="0.25">
      <c r="A34359" s="3" t="s">
        <v>26672</v>
      </c>
      <c r="B34359" s="3" t="s">
        <v>71271</v>
      </c>
      <c r="C34359" s="3">
        <f t="shared" si="1072"/>
        <v>14</v>
      </c>
      <c r="D34359" s="3" t="s">
        <v>26489</v>
      </c>
      <c r="E34359" s="3">
        <f t="shared" si="1073"/>
        <v>114</v>
      </c>
    </row>
    <row r="34360" spans="1:5" x14ac:dyDescent="0.25">
      <c r="A34360" s="3" t="s">
        <v>26673</v>
      </c>
      <c r="B34360" s="3" t="s">
        <v>71272</v>
      </c>
      <c r="C34360" s="3">
        <f t="shared" si="1072"/>
        <v>12</v>
      </c>
      <c r="D34360" s="3" t="s">
        <v>26489</v>
      </c>
      <c r="E34360" s="3">
        <f t="shared" si="1073"/>
        <v>114</v>
      </c>
    </row>
    <row r="34361" spans="1:5" x14ac:dyDescent="0.25">
      <c r="A34361" s="3" t="s">
        <v>26674</v>
      </c>
      <c r="B34361" s="3" t="s">
        <v>71273</v>
      </c>
      <c r="C34361" s="3">
        <f t="shared" si="1072"/>
        <v>12</v>
      </c>
      <c r="D34361" s="3" t="s">
        <v>26489</v>
      </c>
      <c r="E34361" s="3">
        <f t="shared" si="1073"/>
        <v>114</v>
      </c>
    </row>
    <row r="34362" spans="1:5" x14ac:dyDescent="0.25">
      <c r="A34362" s="3" t="s">
        <v>26675</v>
      </c>
      <c r="B34362" s="3" t="s">
        <v>71274</v>
      </c>
      <c r="C34362" s="3">
        <f t="shared" si="1072"/>
        <v>16</v>
      </c>
      <c r="D34362" s="3" t="s">
        <v>26489</v>
      </c>
      <c r="E34362" s="3">
        <f t="shared" si="1073"/>
        <v>114</v>
      </c>
    </row>
    <row r="34363" spans="1:5" x14ac:dyDescent="0.25">
      <c r="A34363" s="3" t="s">
        <v>26676</v>
      </c>
      <c r="B34363" s="3" t="s">
        <v>71275</v>
      </c>
      <c r="C34363" s="3">
        <f t="shared" si="1072"/>
        <v>16</v>
      </c>
      <c r="D34363" s="3" t="s">
        <v>26489</v>
      </c>
      <c r="E34363" s="3">
        <f t="shared" si="1073"/>
        <v>114</v>
      </c>
    </row>
    <row r="34364" spans="1:5" x14ac:dyDescent="0.25">
      <c r="A34364" s="3" t="s">
        <v>26677</v>
      </c>
      <c r="B34364" s="3" t="s">
        <v>71276</v>
      </c>
      <c r="C34364" s="3">
        <f t="shared" si="1072"/>
        <v>12</v>
      </c>
      <c r="D34364" s="3" t="s">
        <v>26489</v>
      </c>
      <c r="E34364" s="3">
        <f t="shared" si="1073"/>
        <v>114</v>
      </c>
    </row>
    <row r="34365" spans="1:5" x14ac:dyDescent="0.25">
      <c r="A34365" s="3" t="s">
        <v>26678</v>
      </c>
      <c r="B34365" s="3" t="s">
        <v>71277</v>
      </c>
      <c r="C34365" s="3">
        <f t="shared" si="1072"/>
        <v>17</v>
      </c>
      <c r="D34365" s="3" t="s">
        <v>26489</v>
      </c>
      <c r="E34365" s="3">
        <f t="shared" si="1073"/>
        <v>114</v>
      </c>
    </row>
    <row r="34366" spans="1:5" x14ac:dyDescent="0.25">
      <c r="A34366" s="3" t="s">
        <v>26679</v>
      </c>
      <c r="B34366" s="3" t="s">
        <v>71278</v>
      </c>
      <c r="C34366" s="3">
        <f t="shared" si="1072"/>
        <v>17</v>
      </c>
      <c r="D34366" s="3" t="s">
        <v>26489</v>
      </c>
      <c r="E34366" s="3">
        <f t="shared" si="1073"/>
        <v>114</v>
      </c>
    </row>
    <row r="34367" spans="1:5" x14ac:dyDescent="0.25">
      <c r="A34367" s="3" t="s">
        <v>26680</v>
      </c>
      <c r="B34367" s="3" t="s">
        <v>71279</v>
      </c>
      <c r="C34367" s="3">
        <f t="shared" si="1072"/>
        <v>16</v>
      </c>
      <c r="D34367" s="3" t="s">
        <v>26489</v>
      </c>
      <c r="E34367" s="3">
        <f t="shared" si="1073"/>
        <v>114</v>
      </c>
    </row>
    <row r="34368" spans="1:5" x14ac:dyDescent="0.25">
      <c r="A34368" s="3" t="s">
        <v>26681</v>
      </c>
      <c r="B34368" s="3" t="s">
        <v>71280</v>
      </c>
      <c r="C34368" s="3">
        <f t="shared" si="1072"/>
        <v>14</v>
      </c>
      <c r="D34368" s="3" t="s">
        <v>26489</v>
      </c>
      <c r="E34368" s="3">
        <f t="shared" si="1073"/>
        <v>114</v>
      </c>
    </row>
    <row r="34369" spans="1:5" x14ac:dyDescent="0.25">
      <c r="A34369" s="3" t="s">
        <v>26682</v>
      </c>
      <c r="B34369" s="3" t="s">
        <v>71281</v>
      </c>
      <c r="C34369" s="3">
        <f t="shared" si="1072"/>
        <v>17</v>
      </c>
      <c r="D34369" s="3" t="s">
        <v>26489</v>
      </c>
      <c r="E34369" s="3">
        <f t="shared" si="1073"/>
        <v>114</v>
      </c>
    </row>
    <row r="34370" spans="1:5" x14ac:dyDescent="0.25">
      <c r="A34370" s="3" t="s">
        <v>26683</v>
      </c>
      <c r="B34370" s="3" t="s">
        <v>71282</v>
      </c>
      <c r="C34370" s="3">
        <f t="shared" si="1072"/>
        <v>13</v>
      </c>
      <c r="D34370" s="3" t="s">
        <v>26489</v>
      </c>
      <c r="E34370" s="3">
        <f t="shared" si="1073"/>
        <v>114</v>
      </c>
    </row>
    <row r="34371" spans="1:5" x14ac:dyDescent="0.25">
      <c r="A34371" s="3" t="s">
        <v>26684</v>
      </c>
      <c r="B34371" s="3" t="s">
        <v>71283</v>
      </c>
      <c r="C34371" s="3">
        <f t="shared" ref="C34371:C34434" si="1074">LEN(A34371)</f>
        <v>14</v>
      </c>
      <c r="D34371" s="3" t="s">
        <v>26489</v>
      </c>
      <c r="E34371" s="3">
        <f t="shared" ref="E34371:E34434" si="1075">COUNTIF(D:D,D34371)</f>
        <v>114</v>
      </c>
    </row>
    <row r="34372" spans="1:5" x14ac:dyDescent="0.25">
      <c r="A34372" s="3" t="s">
        <v>26685</v>
      </c>
      <c r="B34372" s="3" t="s">
        <v>71284</v>
      </c>
      <c r="C34372" s="3">
        <f t="shared" si="1074"/>
        <v>15</v>
      </c>
      <c r="D34372" s="3" t="s">
        <v>26489</v>
      </c>
      <c r="E34372" s="3">
        <f t="shared" si="1075"/>
        <v>114</v>
      </c>
    </row>
    <row r="34373" spans="1:5" x14ac:dyDescent="0.25">
      <c r="A34373" s="3" t="s">
        <v>26686</v>
      </c>
      <c r="B34373" s="3" t="s">
        <v>71285</v>
      </c>
      <c r="C34373" s="3">
        <f t="shared" si="1074"/>
        <v>17</v>
      </c>
      <c r="D34373" s="3" t="s">
        <v>26489</v>
      </c>
      <c r="E34373" s="3">
        <f t="shared" si="1075"/>
        <v>114</v>
      </c>
    </row>
    <row r="34374" spans="1:5" x14ac:dyDescent="0.25">
      <c r="A34374" s="3" t="s">
        <v>26687</v>
      </c>
      <c r="B34374" s="3" t="s">
        <v>71286</v>
      </c>
      <c r="C34374" s="3">
        <f t="shared" si="1074"/>
        <v>13</v>
      </c>
      <c r="D34374" s="3" t="s">
        <v>26489</v>
      </c>
      <c r="E34374" s="3">
        <f t="shared" si="1075"/>
        <v>114</v>
      </c>
    </row>
    <row r="34375" spans="1:5" x14ac:dyDescent="0.25">
      <c r="A34375" s="3" t="s">
        <v>26688</v>
      </c>
      <c r="B34375" s="3" t="s">
        <v>71287</v>
      </c>
      <c r="C34375" s="3">
        <f t="shared" si="1074"/>
        <v>17</v>
      </c>
      <c r="D34375" s="3" t="s">
        <v>26489</v>
      </c>
      <c r="E34375" s="3">
        <f t="shared" si="1075"/>
        <v>114</v>
      </c>
    </row>
    <row r="34376" spans="1:5" x14ac:dyDescent="0.25">
      <c r="A34376" s="3" t="s">
        <v>26689</v>
      </c>
      <c r="B34376" s="3" t="s">
        <v>71288</v>
      </c>
      <c r="C34376" s="3">
        <f t="shared" si="1074"/>
        <v>14</v>
      </c>
      <c r="D34376" s="3" t="s">
        <v>26489</v>
      </c>
      <c r="E34376" s="3">
        <f t="shared" si="1075"/>
        <v>114</v>
      </c>
    </row>
    <row r="34377" spans="1:5" x14ac:dyDescent="0.25">
      <c r="A34377" s="3" t="s">
        <v>26690</v>
      </c>
      <c r="B34377" s="3" t="s">
        <v>71289</v>
      </c>
      <c r="C34377" s="3">
        <f t="shared" si="1074"/>
        <v>14</v>
      </c>
      <c r="D34377" s="3" t="s">
        <v>26489</v>
      </c>
      <c r="E34377" s="3">
        <f t="shared" si="1075"/>
        <v>114</v>
      </c>
    </row>
    <row r="34378" spans="1:5" x14ac:dyDescent="0.25">
      <c r="A34378" s="3" t="s">
        <v>26691</v>
      </c>
      <c r="B34378" s="3" t="s">
        <v>71290</v>
      </c>
      <c r="C34378" s="3">
        <f t="shared" si="1074"/>
        <v>15</v>
      </c>
      <c r="D34378" s="3" t="s">
        <v>26489</v>
      </c>
      <c r="E34378" s="3">
        <f t="shared" si="1075"/>
        <v>114</v>
      </c>
    </row>
    <row r="34379" spans="1:5" x14ac:dyDescent="0.25">
      <c r="A34379" s="3" t="s">
        <v>26692</v>
      </c>
      <c r="B34379" s="3" t="s">
        <v>71291</v>
      </c>
      <c r="C34379" s="3">
        <f t="shared" si="1074"/>
        <v>14</v>
      </c>
      <c r="D34379" s="3" t="s">
        <v>26489</v>
      </c>
      <c r="E34379" s="3">
        <f t="shared" si="1075"/>
        <v>114</v>
      </c>
    </row>
    <row r="34380" spans="1:5" x14ac:dyDescent="0.25">
      <c r="A34380" s="3" t="s">
        <v>26693</v>
      </c>
      <c r="B34380" s="3" t="s">
        <v>71292</v>
      </c>
      <c r="C34380" s="3">
        <f t="shared" si="1074"/>
        <v>14</v>
      </c>
      <c r="D34380" s="3" t="s">
        <v>26489</v>
      </c>
      <c r="E34380" s="3">
        <f t="shared" si="1075"/>
        <v>114</v>
      </c>
    </row>
    <row r="34381" spans="1:5" x14ac:dyDescent="0.25">
      <c r="A34381" s="3" t="s">
        <v>26694</v>
      </c>
      <c r="B34381" s="3" t="s">
        <v>71293</v>
      </c>
      <c r="C34381" s="3">
        <f t="shared" si="1074"/>
        <v>16</v>
      </c>
      <c r="D34381" s="3" t="s">
        <v>26489</v>
      </c>
      <c r="E34381" s="3">
        <f t="shared" si="1075"/>
        <v>114</v>
      </c>
    </row>
    <row r="34382" spans="1:5" x14ac:dyDescent="0.25">
      <c r="A34382" s="3" t="s">
        <v>26695</v>
      </c>
      <c r="B34382" s="3" t="s">
        <v>71294</v>
      </c>
      <c r="C34382" s="3">
        <f t="shared" si="1074"/>
        <v>18</v>
      </c>
      <c r="D34382" s="3" t="s">
        <v>26489</v>
      </c>
      <c r="E34382" s="3">
        <f t="shared" si="1075"/>
        <v>114</v>
      </c>
    </row>
    <row r="34383" spans="1:5" x14ac:dyDescent="0.25">
      <c r="A34383" s="3" t="s">
        <v>26696</v>
      </c>
      <c r="B34383" s="3" t="s">
        <v>71295</v>
      </c>
      <c r="C34383" s="3">
        <f t="shared" si="1074"/>
        <v>14</v>
      </c>
      <c r="D34383" s="3" t="s">
        <v>26489</v>
      </c>
      <c r="E34383" s="3">
        <f t="shared" si="1075"/>
        <v>114</v>
      </c>
    </row>
    <row r="34384" spans="1:5" x14ac:dyDescent="0.25">
      <c r="A34384" s="3" t="s">
        <v>26697</v>
      </c>
      <c r="B34384" s="3" t="s">
        <v>71296</v>
      </c>
      <c r="C34384" s="3">
        <f t="shared" si="1074"/>
        <v>14</v>
      </c>
      <c r="D34384" s="3" t="s">
        <v>26489</v>
      </c>
      <c r="E34384" s="3">
        <f t="shared" si="1075"/>
        <v>114</v>
      </c>
    </row>
    <row r="34385" spans="1:5" x14ac:dyDescent="0.25">
      <c r="A34385" s="3" t="s">
        <v>26698</v>
      </c>
      <c r="B34385" s="3" t="s">
        <v>71297</v>
      </c>
      <c r="C34385" s="3">
        <f t="shared" si="1074"/>
        <v>14</v>
      </c>
      <c r="D34385" s="3" t="s">
        <v>26489</v>
      </c>
      <c r="E34385" s="3">
        <f t="shared" si="1075"/>
        <v>114</v>
      </c>
    </row>
    <row r="34386" spans="1:5" x14ac:dyDescent="0.25">
      <c r="A34386" s="3" t="s">
        <v>26699</v>
      </c>
      <c r="B34386" s="3" t="s">
        <v>71298</v>
      </c>
      <c r="C34386" s="3">
        <f t="shared" si="1074"/>
        <v>16</v>
      </c>
      <c r="D34386" s="3" t="s">
        <v>26489</v>
      </c>
      <c r="E34386" s="3">
        <f t="shared" si="1075"/>
        <v>114</v>
      </c>
    </row>
    <row r="34387" spans="1:5" x14ac:dyDescent="0.25">
      <c r="A34387" s="3" t="s">
        <v>26700</v>
      </c>
      <c r="B34387" s="3" t="s">
        <v>71299</v>
      </c>
      <c r="C34387" s="3">
        <f t="shared" si="1074"/>
        <v>12</v>
      </c>
      <c r="D34387" s="3" t="s">
        <v>660</v>
      </c>
      <c r="E34387" s="3">
        <f t="shared" si="1075"/>
        <v>393</v>
      </c>
    </row>
    <row r="34388" spans="1:5" x14ac:dyDescent="0.25">
      <c r="A34388" s="3" t="s">
        <v>26701</v>
      </c>
      <c r="B34388" s="3" t="s">
        <v>71300</v>
      </c>
      <c r="C34388" s="3">
        <f t="shared" si="1074"/>
        <v>15</v>
      </c>
      <c r="D34388" s="3" t="s">
        <v>660</v>
      </c>
      <c r="E34388" s="3">
        <f t="shared" si="1075"/>
        <v>393</v>
      </c>
    </row>
    <row r="34389" spans="1:5" x14ac:dyDescent="0.25">
      <c r="A34389" s="3" t="s">
        <v>26702</v>
      </c>
      <c r="B34389" s="3" t="s">
        <v>71301</v>
      </c>
      <c r="C34389" s="3">
        <f t="shared" si="1074"/>
        <v>12</v>
      </c>
      <c r="D34389" s="3" t="s">
        <v>660</v>
      </c>
      <c r="E34389" s="3">
        <f t="shared" si="1075"/>
        <v>393</v>
      </c>
    </row>
    <row r="34390" spans="1:5" x14ac:dyDescent="0.25">
      <c r="A34390" s="3" t="s">
        <v>26703</v>
      </c>
      <c r="B34390" s="3" t="s">
        <v>71302</v>
      </c>
      <c r="C34390" s="3">
        <f t="shared" si="1074"/>
        <v>15</v>
      </c>
      <c r="D34390" s="3" t="s">
        <v>660</v>
      </c>
      <c r="E34390" s="3">
        <f t="shared" si="1075"/>
        <v>393</v>
      </c>
    </row>
    <row r="34391" spans="1:5" x14ac:dyDescent="0.25">
      <c r="A34391" s="3" t="s">
        <v>26704</v>
      </c>
      <c r="B34391" s="3" t="s">
        <v>71303</v>
      </c>
      <c r="C34391" s="3">
        <f t="shared" si="1074"/>
        <v>16</v>
      </c>
      <c r="D34391" s="3" t="s">
        <v>660</v>
      </c>
      <c r="E34391" s="3">
        <f t="shared" si="1075"/>
        <v>393</v>
      </c>
    </row>
    <row r="34392" spans="1:5" x14ac:dyDescent="0.25">
      <c r="A34392" s="3" t="s">
        <v>26705</v>
      </c>
      <c r="B34392" s="3" t="s">
        <v>71304</v>
      </c>
      <c r="C34392" s="3">
        <f t="shared" si="1074"/>
        <v>14</v>
      </c>
      <c r="D34392" s="3" t="s">
        <v>660</v>
      </c>
      <c r="E34392" s="3">
        <f t="shared" si="1075"/>
        <v>393</v>
      </c>
    </row>
    <row r="34393" spans="1:5" x14ac:dyDescent="0.25">
      <c r="A34393" s="3" t="s">
        <v>26706</v>
      </c>
      <c r="B34393" s="3" t="s">
        <v>71305</v>
      </c>
      <c r="C34393" s="3">
        <f t="shared" si="1074"/>
        <v>14</v>
      </c>
      <c r="D34393" s="3" t="s">
        <v>660</v>
      </c>
      <c r="E34393" s="3">
        <f t="shared" si="1075"/>
        <v>393</v>
      </c>
    </row>
    <row r="34394" spans="1:5" x14ac:dyDescent="0.25">
      <c r="A34394" s="3" t="s">
        <v>26707</v>
      </c>
      <c r="B34394" s="3" t="s">
        <v>71306</v>
      </c>
      <c r="C34394" s="3">
        <f t="shared" si="1074"/>
        <v>14</v>
      </c>
      <c r="D34394" s="3" t="s">
        <v>660</v>
      </c>
      <c r="E34394" s="3">
        <f t="shared" si="1075"/>
        <v>393</v>
      </c>
    </row>
    <row r="34395" spans="1:5" x14ac:dyDescent="0.25">
      <c r="A34395" s="3" t="s">
        <v>26708</v>
      </c>
      <c r="B34395" s="3" t="s">
        <v>71307</v>
      </c>
      <c r="C34395" s="3">
        <f t="shared" si="1074"/>
        <v>15</v>
      </c>
      <c r="D34395" s="3" t="s">
        <v>660</v>
      </c>
      <c r="E34395" s="3">
        <f t="shared" si="1075"/>
        <v>393</v>
      </c>
    </row>
    <row r="34396" spans="1:5" x14ac:dyDescent="0.25">
      <c r="A34396" s="3" t="s">
        <v>26709</v>
      </c>
      <c r="B34396" s="3" t="s">
        <v>71308</v>
      </c>
      <c r="C34396" s="3">
        <f t="shared" si="1074"/>
        <v>13</v>
      </c>
      <c r="D34396" s="3" t="s">
        <v>660</v>
      </c>
      <c r="E34396" s="3">
        <f t="shared" si="1075"/>
        <v>393</v>
      </c>
    </row>
    <row r="34397" spans="1:5" x14ac:dyDescent="0.25">
      <c r="A34397" s="3" t="s">
        <v>26710</v>
      </c>
      <c r="B34397" s="3" t="s">
        <v>71309</v>
      </c>
      <c r="C34397" s="3">
        <f t="shared" si="1074"/>
        <v>16</v>
      </c>
      <c r="D34397" s="3" t="s">
        <v>26515</v>
      </c>
      <c r="E34397" s="3">
        <f t="shared" si="1075"/>
        <v>99</v>
      </c>
    </row>
    <row r="34398" spans="1:5" x14ac:dyDescent="0.25">
      <c r="A34398" s="3" t="s">
        <v>26711</v>
      </c>
      <c r="B34398" s="3" t="s">
        <v>71310</v>
      </c>
      <c r="C34398" s="3">
        <f t="shared" si="1074"/>
        <v>13</v>
      </c>
      <c r="D34398" s="3" t="s">
        <v>26515</v>
      </c>
      <c r="E34398" s="3">
        <f t="shared" si="1075"/>
        <v>99</v>
      </c>
    </row>
    <row r="34399" spans="1:5" x14ac:dyDescent="0.25">
      <c r="A34399" s="3" t="s">
        <v>26712</v>
      </c>
      <c r="B34399" s="3" t="s">
        <v>71311</v>
      </c>
      <c r="C34399" s="3">
        <f t="shared" si="1074"/>
        <v>14</v>
      </c>
      <c r="D34399" s="3" t="s">
        <v>26515</v>
      </c>
      <c r="E34399" s="3">
        <f t="shared" si="1075"/>
        <v>99</v>
      </c>
    </row>
    <row r="34400" spans="1:5" x14ac:dyDescent="0.25">
      <c r="A34400" s="3" t="s">
        <v>26713</v>
      </c>
      <c r="B34400" s="3" t="s">
        <v>71312</v>
      </c>
      <c r="C34400" s="3">
        <f t="shared" si="1074"/>
        <v>14</v>
      </c>
      <c r="D34400" s="3" t="s">
        <v>26515</v>
      </c>
      <c r="E34400" s="3">
        <f t="shared" si="1075"/>
        <v>99</v>
      </c>
    </row>
    <row r="34401" spans="1:5" x14ac:dyDescent="0.25">
      <c r="A34401" s="3" t="s">
        <v>26714</v>
      </c>
      <c r="B34401" s="3" t="s">
        <v>71313</v>
      </c>
      <c r="C34401" s="3">
        <f t="shared" si="1074"/>
        <v>11</v>
      </c>
      <c r="D34401" s="3" t="s">
        <v>26515</v>
      </c>
      <c r="E34401" s="3">
        <f t="shared" si="1075"/>
        <v>99</v>
      </c>
    </row>
    <row r="34402" spans="1:5" x14ac:dyDescent="0.25">
      <c r="A34402" s="3" t="s">
        <v>26715</v>
      </c>
      <c r="B34402" s="3" t="s">
        <v>71314</v>
      </c>
      <c r="C34402" s="3">
        <f t="shared" si="1074"/>
        <v>13</v>
      </c>
      <c r="D34402" s="3" t="s">
        <v>26515</v>
      </c>
      <c r="E34402" s="3">
        <f t="shared" si="1075"/>
        <v>99</v>
      </c>
    </row>
    <row r="34403" spans="1:5" x14ac:dyDescent="0.25">
      <c r="A34403" s="3" t="s">
        <v>26716</v>
      </c>
      <c r="B34403" s="3" t="s">
        <v>71315</v>
      </c>
      <c r="C34403" s="3">
        <f t="shared" si="1074"/>
        <v>16</v>
      </c>
      <c r="D34403" s="3" t="s">
        <v>26515</v>
      </c>
      <c r="E34403" s="3">
        <f t="shared" si="1075"/>
        <v>99</v>
      </c>
    </row>
    <row r="34404" spans="1:5" x14ac:dyDescent="0.25">
      <c r="A34404" s="3" t="s">
        <v>26717</v>
      </c>
      <c r="B34404" s="3" t="s">
        <v>71316</v>
      </c>
      <c r="C34404" s="3">
        <f t="shared" si="1074"/>
        <v>15</v>
      </c>
      <c r="D34404" s="3" t="s">
        <v>26515</v>
      </c>
      <c r="E34404" s="3">
        <f t="shared" si="1075"/>
        <v>99</v>
      </c>
    </row>
    <row r="34405" spans="1:5" x14ac:dyDescent="0.25">
      <c r="A34405" s="3" t="s">
        <v>13945</v>
      </c>
      <c r="B34405" s="3" t="s">
        <v>71317</v>
      </c>
      <c r="C34405" s="3">
        <f t="shared" si="1074"/>
        <v>13</v>
      </c>
      <c r="D34405" s="3" t="s">
        <v>26515</v>
      </c>
      <c r="E34405" s="3">
        <f t="shared" si="1075"/>
        <v>99</v>
      </c>
    </row>
    <row r="34406" spans="1:5" x14ac:dyDescent="0.25">
      <c r="A34406" s="3" t="s">
        <v>26718</v>
      </c>
      <c r="B34406" s="3" t="s">
        <v>71318</v>
      </c>
      <c r="C34406" s="3">
        <f t="shared" si="1074"/>
        <v>13</v>
      </c>
      <c r="D34406" s="3" t="s">
        <v>26515</v>
      </c>
      <c r="E34406" s="3">
        <f t="shared" si="1075"/>
        <v>99</v>
      </c>
    </row>
    <row r="34407" spans="1:5" x14ac:dyDescent="0.25">
      <c r="A34407" s="3" t="s">
        <v>26719</v>
      </c>
      <c r="B34407" s="3" t="s">
        <v>71319</v>
      </c>
      <c r="C34407" s="3">
        <f t="shared" si="1074"/>
        <v>15</v>
      </c>
      <c r="D34407" s="3" t="s">
        <v>26515</v>
      </c>
      <c r="E34407" s="3">
        <f t="shared" si="1075"/>
        <v>99</v>
      </c>
    </row>
    <row r="34408" spans="1:5" x14ac:dyDescent="0.25">
      <c r="A34408" s="3" t="s">
        <v>26720</v>
      </c>
      <c r="B34408" s="3" t="s">
        <v>71320</v>
      </c>
      <c r="C34408" s="3">
        <f t="shared" si="1074"/>
        <v>17</v>
      </c>
      <c r="D34408" s="3" t="s">
        <v>26515</v>
      </c>
      <c r="E34408" s="3">
        <f t="shared" si="1075"/>
        <v>99</v>
      </c>
    </row>
    <row r="34409" spans="1:5" x14ac:dyDescent="0.25">
      <c r="A34409" s="3" t="s">
        <v>26721</v>
      </c>
      <c r="B34409" s="3" t="s">
        <v>71321</v>
      </c>
      <c r="C34409" s="3">
        <f t="shared" si="1074"/>
        <v>14</v>
      </c>
      <c r="D34409" s="3" t="s">
        <v>26515</v>
      </c>
      <c r="E34409" s="3">
        <f t="shared" si="1075"/>
        <v>99</v>
      </c>
    </row>
    <row r="34410" spans="1:5" x14ac:dyDescent="0.25">
      <c r="A34410" s="3" t="s">
        <v>26722</v>
      </c>
      <c r="B34410" s="3" t="s">
        <v>71322</v>
      </c>
      <c r="C34410" s="3">
        <f t="shared" si="1074"/>
        <v>14</v>
      </c>
      <c r="D34410" s="3" t="s">
        <v>26515</v>
      </c>
      <c r="E34410" s="3">
        <f t="shared" si="1075"/>
        <v>99</v>
      </c>
    </row>
    <row r="34411" spans="1:5" x14ac:dyDescent="0.25">
      <c r="A34411" s="3" t="s">
        <v>26723</v>
      </c>
      <c r="B34411" s="3" t="s">
        <v>71323</v>
      </c>
      <c r="C34411" s="3">
        <f t="shared" si="1074"/>
        <v>15</v>
      </c>
      <c r="D34411" s="3" t="s">
        <v>26515</v>
      </c>
      <c r="E34411" s="3">
        <f t="shared" si="1075"/>
        <v>99</v>
      </c>
    </row>
    <row r="34412" spans="1:5" x14ac:dyDescent="0.25">
      <c r="A34412" s="3" t="s">
        <v>26724</v>
      </c>
      <c r="B34412" s="3" t="s">
        <v>71324</v>
      </c>
      <c r="C34412" s="3">
        <f t="shared" si="1074"/>
        <v>14</v>
      </c>
      <c r="D34412" s="3" t="s">
        <v>26515</v>
      </c>
      <c r="E34412" s="3">
        <f t="shared" si="1075"/>
        <v>99</v>
      </c>
    </row>
    <row r="34413" spans="1:5" x14ac:dyDescent="0.25">
      <c r="A34413" s="3" t="s">
        <v>26725</v>
      </c>
      <c r="B34413" s="3" t="s">
        <v>71325</v>
      </c>
      <c r="C34413" s="3">
        <f t="shared" si="1074"/>
        <v>16</v>
      </c>
      <c r="D34413" s="3" t="s">
        <v>26515</v>
      </c>
      <c r="E34413" s="3">
        <f t="shared" si="1075"/>
        <v>99</v>
      </c>
    </row>
    <row r="34414" spans="1:5" x14ac:dyDescent="0.25">
      <c r="A34414" s="3" t="s">
        <v>26726</v>
      </c>
      <c r="B34414" s="3" t="s">
        <v>71326</v>
      </c>
      <c r="C34414" s="3">
        <f t="shared" si="1074"/>
        <v>15</v>
      </c>
      <c r="D34414" s="3" t="s">
        <v>26515</v>
      </c>
      <c r="E34414" s="3">
        <f t="shared" si="1075"/>
        <v>99</v>
      </c>
    </row>
    <row r="34415" spans="1:5" x14ac:dyDescent="0.25">
      <c r="A34415" s="3" t="s">
        <v>26727</v>
      </c>
      <c r="B34415" s="3" t="s">
        <v>71327</v>
      </c>
      <c r="C34415" s="3">
        <f t="shared" si="1074"/>
        <v>15</v>
      </c>
      <c r="D34415" s="3" t="s">
        <v>26515</v>
      </c>
      <c r="E34415" s="3">
        <f t="shared" si="1075"/>
        <v>99</v>
      </c>
    </row>
    <row r="34416" spans="1:5" x14ac:dyDescent="0.25">
      <c r="A34416" s="3" t="s">
        <v>26728</v>
      </c>
      <c r="B34416" s="3" t="s">
        <v>71328</v>
      </c>
      <c r="C34416" s="3">
        <f t="shared" si="1074"/>
        <v>11</v>
      </c>
      <c r="D34416" s="3" t="s">
        <v>26515</v>
      </c>
      <c r="E34416" s="3">
        <f t="shared" si="1075"/>
        <v>99</v>
      </c>
    </row>
    <row r="34417" spans="1:5" x14ac:dyDescent="0.25">
      <c r="A34417" s="3" t="s">
        <v>26729</v>
      </c>
      <c r="B34417" s="3" t="s">
        <v>71329</v>
      </c>
      <c r="C34417" s="3">
        <f t="shared" si="1074"/>
        <v>17</v>
      </c>
      <c r="D34417" s="3" t="s">
        <v>26515</v>
      </c>
      <c r="E34417" s="3">
        <f t="shared" si="1075"/>
        <v>99</v>
      </c>
    </row>
    <row r="34418" spans="1:5" x14ac:dyDescent="0.25">
      <c r="A34418" s="3" t="s">
        <v>26545</v>
      </c>
      <c r="B34418" s="3" t="s">
        <v>71330</v>
      </c>
      <c r="C34418" s="3">
        <f t="shared" si="1074"/>
        <v>17</v>
      </c>
      <c r="D34418" s="3" t="s">
        <v>26535</v>
      </c>
      <c r="E34418" s="3">
        <f t="shared" si="1075"/>
        <v>62</v>
      </c>
    </row>
    <row r="34419" spans="1:5" x14ac:dyDescent="0.25">
      <c r="A34419" s="3" t="s">
        <v>26668</v>
      </c>
      <c r="B34419" s="3" t="s">
        <v>71331</v>
      </c>
      <c r="C34419" s="3">
        <f t="shared" si="1074"/>
        <v>11</v>
      </c>
      <c r="D34419" s="3" t="s">
        <v>26535</v>
      </c>
      <c r="E34419" s="3">
        <f t="shared" si="1075"/>
        <v>62</v>
      </c>
    </row>
    <row r="34420" spans="1:5" x14ac:dyDescent="0.25">
      <c r="A34420" s="3" t="s">
        <v>26730</v>
      </c>
      <c r="B34420" s="3" t="s">
        <v>71332</v>
      </c>
      <c r="C34420" s="3">
        <f t="shared" si="1074"/>
        <v>15</v>
      </c>
      <c r="D34420" s="3" t="s">
        <v>26535</v>
      </c>
      <c r="E34420" s="3">
        <f t="shared" si="1075"/>
        <v>62</v>
      </c>
    </row>
    <row r="34421" spans="1:5" x14ac:dyDescent="0.25">
      <c r="A34421" s="3" t="s">
        <v>26731</v>
      </c>
      <c r="B34421" s="3" t="s">
        <v>71333</v>
      </c>
      <c r="C34421" s="3">
        <f t="shared" si="1074"/>
        <v>17</v>
      </c>
      <c r="D34421" s="3" t="s">
        <v>26535</v>
      </c>
      <c r="E34421" s="3">
        <f t="shared" si="1075"/>
        <v>62</v>
      </c>
    </row>
    <row r="34422" spans="1:5" x14ac:dyDescent="0.25">
      <c r="A34422" s="3" t="s">
        <v>26732</v>
      </c>
      <c r="B34422" s="3" t="s">
        <v>71334</v>
      </c>
      <c r="C34422" s="3">
        <f t="shared" si="1074"/>
        <v>16</v>
      </c>
      <c r="D34422" s="3" t="s">
        <v>26535</v>
      </c>
      <c r="E34422" s="3">
        <f t="shared" si="1075"/>
        <v>62</v>
      </c>
    </row>
    <row r="34423" spans="1:5" x14ac:dyDescent="0.25">
      <c r="A34423" s="3" t="s">
        <v>26733</v>
      </c>
      <c r="B34423" s="3" t="s">
        <v>71335</v>
      </c>
      <c r="C34423" s="3">
        <f t="shared" si="1074"/>
        <v>17</v>
      </c>
      <c r="D34423" s="3" t="s">
        <v>26535</v>
      </c>
      <c r="E34423" s="3">
        <f t="shared" si="1075"/>
        <v>62</v>
      </c>
    </row>
    <row r="34424" spans="1:5" x14ac:dyDescent="0.25">
      <c r="A34424" s="3" t="s">
        <v>5830</v>
      </c>
      <c r="B34424" s="3" t="s">
        <v>71336</v>
      </c>
      <c r="C34424" s="3">
        <f t="shared" si="1074"/>
        <v>14</v>
      </c>
      <c r="D34424" s="3" t="s">
        <v>26535</v>
      </c>
      <c r="E34424" s="3">
        <f t="shared" si="1075"/>
        <v>62</v>
      </c>
    </row>
    <row r="34425" spans="1:5" x14ac:dyDescent="0.25">
      <c r="A34425" s="3" t="s">
        <v>26734</v>
      </c>
      <c r="B34425" s="3" t="s">
        <v>71337</v>
      </c>
      <c r="C34425" s="3">
        <f t="shared" si="1074"/>
        <v>16</v>
      </c>
      <c r="D34425" s="3" t="s">
        <v>26535</v>
      </c>
      <c r="E34425" s="3">
        <f t="shared" si="1075"/>
        <v>62</v>
      </c>
    </row>
    <row r="34426" spans="1:5" x14ac:dyDescent="0.25">
      <c r="A34426" s="3" t="s">
        <v>26735</v>
      </c>
      <c r="B34426" s="3" t="s">
        <v>71338</v>
      </c>
      <c r="C34426" s="3">
        <f t="shared" si="1074"/>
        <v>13</v>
      </c>
      <c r="D34426" s="3" t="s">
        <v>26535</v>
      </c>
      <c r="E34426" s="3">
        <f t="shared" si="1075"/>
        <v>62</v>
      </c>
    </row>
    <row r="34427" spans="1:5" x14ac:dyDescent="0.25">
      <c r="A34427" s="3" t="s">
        <v>26736</v>
      </c>
      <c r="B34427" s="3" t="s">
        <v>71339</v>
      </c>
      <c r="C34427" s="3">
        <f t="shared" si="1074"/>
        <v>17</v>
      </c>
      <c r="D34427" s="3" t="s">
        <v>26535</v>
      </c>
      <c r="E34427" s="3">
        <f t="shared" si="1075"/>
        <v>62</v>
      </c>
    </row>
    <row r="34428" spans="1:5" x14ac:dyDescent="0.25">
      <c r="A34428" s="3" t="s">
        <v>26737</v>
      </c>
      <c r="B34428" s="3" t="s">
        <v>71340</v>
      </c>
      <c r="C34428" s="3">
        <f t="shared" si="1074"/>
        <v>14</v>
      </c>
      <c r="D34428" s="3" t="s">
        <v>26535</v>
      </c>
      <c r="E34428" s="3">
        <f t="shared" si="1075"/>
        <v>62</v>
      </c>
    </row>
    <row r="34429" spans="1:5" x14ac:dyDescent="0.25">
      <c r="A34429" s="3" t="s">
        <v>26738</v>
      </c>
      <c r="B34429" s="3" t="s">
        <v>71341</v>
      </c>
      <c r="C34429" s="3">
        <f t="shared" si="1074"/>
        <v>17</v>
      </c>
      <c r="D34429" s="3" t="s">
        <v>26535</v>
      </c>
      <c r="E34429" s="3">
        <f t="shared" si="1075"/>
        <v>62</v>
      </c>
    </row>
    <row r="34430" spans="1:5" x14ac:dyDescent="0.25">
      <c r="A34430" s="3" t="s">
        <v>26739</v>
      </c>
      <c r="B34430" s="3" t="s">
        <v>71342</v>
      </c>
      <c r="C34430" s="3">
        <f t="shared" si="1074"/>
        <v>16</v>
      </c>
      <c r="D34430" s="3" t="s">
        <v>26535</v>
      </c>
      <c r="E34430" s="3">
        <f t="shared" si="1075"/>
        <v>62</v>
      </c>
    </row>
    <row r="34431" spans="1:5" x14ac:dyDescent="0.25">
      <c r="A34431" s="3" t="s">
        <v>26740</v>
      </c>
      <c r="B34431" s="3" t="s">
        <v>71343</v>
      </c>
      <c r="C34431" s="3">
        <f t="shared" si="1074"/>
        <v>15</v>
      </c>
      <c r="D34431" s="3" t="s">
        <v>26535</v>
      </c>
      <c r="E34431" s="3">
        <f t="shared" si="1075"/>
        <v>62</v>
      </c>
    </row>
    <row r="34432" spans="1:5" x14ac:dyDescent="0.25">
      <c r="A34432" s="3" t="s">
        <v>26741</v>
      </c>
      <c r="B34432" s="3" t="s">
        <v>71344</v>
      </c>
      <c r="C34432" s="3">
        <f t="shared" si="1074"/>
        <v>15</v>
      </c>
      <c r="D34432" s="3" t="s">
        <v>26535</v>
      </c>
      <c r="E34432" s="3">
        <f t="shared" si="1075"/>
        <v>62</v>
      </c>
    </row>
    <row r="34433" spans="1:5" x14ac:dyDescent="0.25">
      <c r="A34433" s="3" t="s">
        <v>26742</v>
      </c>
      <c r="B34433" s="3" t="s">
        <v>71345</v>
      </c>
      <c r="C34433" s="3">
        <f t="shared" si="1074"/>
        <v>13</v>
      </c>
      <c r="D34433" s="3" t="s">
        <v>26535</v>
      </c>
      <c r="E34433" s="3">
        <f t="shared" si="1075"/>
        <v>62</v>
      </c>
    </row>
    <row r="34434" spans="1:5" x14ac:dyDescent="0.25">
      <c r="A34434" s="3" t="s">
        <v>26743</v>
      </c>
      <c r="B34434" s="3" t="s">
        <v>71346</v>
      </c>
      <c r="C34434" s="3">
        <f t="shared" si="1074"/>
        <v>17</v>
      </c>
      <c r="D34434" s="3" t="s">
        <v>26535</v>
      </c>
      <c r="E34434" s="3">
        <f t="shared" si="1075"/>
        <v>62</v>
      </c>
    </row>
    <row r="34435" spans="1:5" x14ac:dyDescent="0.25">
      <c r="A34435" s="3" t="s">
        <v>26744</v>
      </c>
      <c r="B34435" s="3" t="s">
        <v>71347</v>
      </c>
      <c r="C34435" s="3">
        <f t="shared" ref="C34435:C34498" si="1076">LEN(A34435)</f>
        <v>15</v>
      </c>
      <c r="D34435" s="3" t="s">
        <v>26535</v>
      </c>
      <c r="E34435" s="3">
        <f t="shared" ref="E34435:E34498" si="1077">COUNTIF(D:D,D34435)</f>
        <v>62</v>
      </c>
    </row>
    <row r="34436" spans="1:5" x14ac:dyDescent="0.25">
      <c r="A34436" s="3" t="s">
        <v>26745</v>
      </c>
      <c r="B34436" s="3" t="s">
        <v>71348</v>
      </c>
      <c r="C34436" s="3">
        <f t="shared" si="1076"/>
        <v>12</v>
      </c>
      <c r="D34436" s="3" t="s">
        <v>26535</v>
      </c>
      <c r="E34436" s="3">
        <f t="shared" si="1077"/>
        <v>62</v>
      </c>
    </row>
    <row r="34437" spans="1:5" x14ac:dyDescent="0.25">
      <c r="A34437" s="3" t="s">
        <v>26746</v>
      </c>
      <c r="B34437" s="3" t="s">
        <v>71349</v>
      </c>
      <c r="C34437" s="3">
        <f t="shared" si="1076"/>
        <v>16</v>
      </c>
      <c r="D34437" s="3" t="s">
        <v>26535</v>
      </c>
      <c r="E34437" s="3">
        <f t="shared" si="1077"/>
        <v>62</v>
      </c>
    </row>
    <row r="34438" spans="1:5" x14ac:dyDescent="0.25">
      <c r="A34438" s="3" t="s">
        <v>26747</v>
      </c>
      <c r="B34438" s="3" t="s">
        <v>71350</v>
      </c>
      <c r="C34438" s="3">
        <f t="shared" si="1076"/>
        <v>14</v>
      </c>
      <c r="D34438" s="3" t="s">
        <v>26535</v>
      </c>
      <c r="E34438" s="3">
        <f t="shared" si="1077"/>
        <v>62</v>
      </c>
    </row>
    <row r="34439" spans="1:5" x14ac:dyDescent="0.25">
      <c r="A34439" s="3" t="s">
        <v>26748</v>
      </c>
      <c r="B34439" s="3" t="s">
        <v>71351</v>
      </c>
      <c r="C34439" s="3">
        <f t="shared" si="1076"/>
        <v>14</v>
      </c>
      <c r="D34439" s="3" t="s">
        <v>26535</v>
      </c>
      <c r="E34439" s="3">
        <f t="shared" si="1077"/>
        <v>62</v>
      </c>
    </row>
    <row r="34440" spans="1:5" x14ac:dyDescent="0.25">
      <c r="A34440" s="3" t="s">
        <v>26749</v>
      </c>
      <c r="B34440" s="3" t="s">
        <v>71352</v>
      </c>
      <c r="C34440" s="3">
        <f t="shared" si="1076"/>
        <v>17</v>
      </c>
      <c r="D34440" s="3" t="s">
        <v>26535</v>
      </c>
      <c r="E34440" s="3">
        <f t="shared" si="1077"/>
        <v>62</v>
      </c>
    </row>
    <row r="34441" spans="1:5" x14ac:dyDescent="0.25">
      <c r="A34441" s="3" t="s">
        <v>26750</v>
      </c>
      <c r="B34441" s="3" t="s">
        <v>71353</v>
      </c>
      <c r="C34441" s="3">
        <f t="shared" si="1076"/>
        <v>15</v>
      </c>
      <c r="D34441" s="3" t="s">
        <v>26535</v>
      </c>
      <c r="E34441" s="3">
        <f t="shared" si="1077"/>
        <v>62</v>
      </c>
    </row>
    <row r="34442" spans="1:5" x14ac:dyDescent="0.25">
      <c r="A34442" s="3" t="s">
        <v>26751</v>
      </c>
      <c r="B34442" s="3" t="s">
        <v>71354</v>
      </c>
      <c r="C34442" s="3">
        <f t="shared" si="1076"/>
        <v>15</v>
      </c>
      <c r="D34442" s="3" t="s">
        <v>26489</v>
      </c>
      <c r="E34442" s="3">
        <f t="shared" si="1077"/>
        <v>114</v>
      </c>
    </row>
    <row r="34443" spans="1:5" x14ac:dyDescent="0.25">
      <c r="A34443" s="3" t="s">
        <v>26752</v>
      </c>
      <c r="B34443" s="3" t="s">
        <v>71355</v>
      </c>
      <c r="C34443" s="3">
        <f t="shared" si="1076"/>
        <v>13</v>
      </c>
      <c r="D34443" s="3" t="s">
        <v>26489</v>
      </c>
      <c r="E34443" s="3">
        <f t="shared" si="1077"/>
        <v>114</v>
      </c>
    </row>
    <row r="34444" spans="1:5" x14ac:dyDescent="0.25">
      <c r="A34444" s="3" t="s">
        <v>26753</v>
      </c>
      <c r="B34444" s="3" t="s">
        <v>71356</v>
      </c>
      <c r="C34444" s="3">
        <f t="shared" si="1076"/>
        <v>15</v>
      </c>
      <c r="D34444" s="3" t="s">
        <v>26489</v>
      </c>
      <c r="E34444" s="3">
        <f t="shared" si="1077"/>
        <v>114</v>
      </c>
    </row>
    <row r="34445" spans="1:5" x14ac:dyDescent="0.25">
      <c r="A34445" s="3" t="s">
        <v>26754</v>
      </c>
      <c r="B34445" s="3" t="s">
        <v>71357</v>
      </c>
      <c r="C34445" s="3">
        <f t="shared" si="1076"/>
        <v>12</v>
      </c>
      <c r="D34445" s="3" t="s">
        <v>26489</v>
      </c>
      <c r="E34445" s="3">
        <f t="shared" si="1077"/>
        <v>114</v>
      </c>
    </row>
    <row r="34446" spans="1:5" x14ac:dyDescent="0.25">
      <c r="A34446" s="3" t="s">
        <v>26755</v>
      </c>
      <c r="B34446" s="3" t="s">
        <v>71358</v>
      </c>
      <c r="C34446" s="3">
        <f t="shared" si="1076"/>
        <v>15</v>
      </c>
      <c r="D34446" s="3" t="s">
        <v>660</v>
      </c>
      <c r="E34446" s="3">
        <f t="shared" si="1077"/>
        <v>393</v>
      </c>
    </row>
    <row r="34447" spans="1:5" x14ac:dyDescent="0.25">
      <c r="A34447" s="3" t="s">
        <v>26756</v>
      </c>
      <c r="B34447" s="3" t="s">
        <v>71359</v>
      </c>
      <c r="C34447" s="3">
        <f t="shared" si="1076"/>
        <v>16</v>
      </c>
      <c r="D34447" s="3" t="s">
        <v>660</v>
      </c>
      <c r="E34447" s="3">
        <f t="shared" si="1077"/>
        <v>393</v>
      </c>
    </row>
    <row r="34448" spans="1:5" x14ac:dyDescent="0.25">
      <c r="A34448" s="3" t="s">
        <v>26757</v>
      </c>
      <c r="B34448" s="3" t="s">
        <v>71360</v>
      </c>
      <c r="C34448" s="3">
        <f t="shared" si="1076"/>
        <v>14</v>
      </c>
      <c r="D34448" s="3" t="s">
        <v>660</v>
      </c>
      <c r="E34448" s="3">
        <f t="shared" si="1077"/>
        <v>393</v>
      </c>
    </row>
    <row r="34449" spans="1:5" x14ac:dyDescent="0.25">
      <c r="A34449" s="3" t="s">
        <v>26758</v>
      </c>
      <c r="B34449" s="3" t="s">
        <v>71361</v>
      </c>
      <c r="C34449" s="3">
        <f t="shared" si="1076"/>
        <v>14</v>
      </c>
      <c r="D34449" s="3" t="s">
        <v>660</v>
      </c>
      <c r="E34449" s="3">
        <f t="shared" si="1077"/>
        <v>393</v>
      </c>
    </row>
    <row r="34450" spans="1:5" x14ac:dyDescent="0.25">
      <c r="A34450" s="3" t="s">
        <v>26759</v>
      </c>
      <c r="B34450" s="3" t="s">
        <v>71362</v>
      </c>
      <c r="C34450" s="3">
        <f t="shared" si="1076"/>
        <v>15</v>
      </c>
      <c r="D34450" s="3" t="s">
        <v>660</v>
      </c>
      <c r="E34450" s="3">
        <f t="shared" si="1077"/>
        <v>393</v>
      </c>
    </row>
    <row r="34451" spans="1:5" x14ac:dyDescent="0.25">
      <c r="A34451" s="3" t="s">
        <v>26760</v>
      </c>
      <c r="B34451" s="3" t="s">
        <v>71363</v>
      </c>
      <c r="C34451" s="3">
        <f t="shared" si="1076"/>
        <v>13</v>
      </c>
      <c r="D34451" s="3" t="s">
        <v>660</v>
      </c>
      <c r="E34451" s="3">
        <f t="shared" si="1077"/>
        <v>393</v>
      </c>
    </row>
    <row r="34452" spans="1:5" x14ac:dyDescent="0.25">
      <c r="A34452" s="3" t="s">
        <v>26761</v>
      </c>
      <c r="B34452" s="3" t="s">
        <v>71364</v>
      </c>
      <c r="C34452" s="3">
        <f t="shared" si="1076"/>
        <v>15</v>
      </c>
      <c r="D34452" s="3" t="s">
        <v>660</v>
      </c>
      <c r="E34452" s="3">
        <f t="shared" si="1077"/>
        <v>393</v>
      </c>
    </row>
    <row r="34453" spans="1:5" x14ac:dyDescent="0.25">
      <c r="A34453" s="3" t="s">
        <v>26762</v>
      </c>
      <c r="B34453" s="3" t="s">
        <v>71365</v>
      </c>
      <c r="C34453" s="3">
        <f t="shared" si="1076"/>
        <v>14</v>
      </c>
      <c r="D34453" s="3" t="s">
        <v>660</v>
      </c>
      <c r="E34453" s="3">
        <f t="shared" si="1077"/>
        <v>393</v>
      </c>
    </row>
    <row r="34454" spans="1:5" x14ac:dyDescent="0.25">
      <c r="A34454" s="3" t="s">
        <v>26763</v>
      </c>
      <c r="B34454" s="3" t="s">
        <v>71366</v>
      </c>
      <c r="C34454" s="3">
        <f t="shared" si="1076"/>
        <v>12</v>
      </c>
      <c r="D34454" s="3" t="s">
        <v>660</v>
      </c>
      <c r="E34454" s="3">
        <f t="shared" si="1077"/>
        <v>393</v>
      </c>
    </row>
    <row r="34455" spans="1:5" x14ac:dyDescent="0.25">
      <c r="A34455" s="3" t="s">
        <v>26764</v>
      </c>
      <c r="B34455" s="3" t="s">
        <v>71367</v>
      </c>
      <c r="C34455" s="3">
        <f t="shared" si="1076"/>
        <v>16</v>
      </c>
      <c r="D34455" s="3" t="s">
        <v>660</v>
      </c>
      <c r="E34455" s="3">
        <f t="shared" si="1077"/>
        <v>393</v>
      </c>
    </row>
    <row r="34456" spans="1:5" x14ac:dyDescent="0.25">
      <c r="A34456" s="3" t="s">
        <v>26708</v>
      </c>
      <c r="B34456" s="3" t="s">
        <v>71368</v>
      </c>
      <c r="C34456" s="3">
        <f t="shared" si="1076"/>
        <v>15</v>
      </c>
      <c r="D34456" s="3" t="s">
        <v>26452</v>
      </c>
      <c r="E34456" s="3">
        <f t="shared" si="1077"/>
        <v>91</v>
      </c>
    </row>
    <row r="34457" spans="1:5" x14ac:dyDescent="0.25">
      <c r="A34457" s="3" t="s">
        <v>26765</v>
      </c>
      <c r="B34457" s="3" t="s">
        <v>71369</v>
      </c>
      <c r="C34457" s="3">
        <f t="shared" si="1076"/>
        <v>15</v>
      </c>
      <c r="D34457" s="3" t="s">
        <v>26452</v>
      </c>
      <c r="E34457" s="3">
        <f t="shared" si="1077"/>
        <v>91</v>
      </c>
    </row>
    <row r="34458" spans="1:5" x14ac:dyDescent="0.25">
      <c r="A34458" s="3" t="s">
        <v>26766</v>
      </c>
      <c r="B34458" s="3" t="s">
        <v>71370</v>
      </c>
      <c r="C34458" s="3">
        <f t="shared" si="1076"/>
        <v>15</v>
      </c>
      <c r="D34458" s="3" t="s">
        <v>26452</v>
      </c>
      <c r="E34458" s="3">
        <f t="shared" si="1077"/>
        <v>91</v>
      </c>
    </row>
    <row r="34459" spans="1:5" x14ac:dyDescent="0.25">
      <c r="A34459" s="3" t="s">
        <v>26767</v>
      </c>
      <c r="B34459" s="3" t="s">
        <v>71371</v>
      </c>
      <c r="C34459" s="3">
        <f t="shared" si="1076"/>
        <v>16</v>
      </c>
      <c r="D34459" s="3" t="s">
        <v>26452</v>
      </c>
      <c r="E34459" s="3">
        <f t="shared" si="1077"/>
        <v>91</v>
      </c>
    </row>
    <row r="34460" spans="1:5" x14ac:dyDescent="0.25">
      <c r="A34460" s="3" t="s">
        <v>26768</v>
      </c>
      <c r="B34460" s="3" t="s">
        <v>71372</v>
      </c>
      <c r="C34460" s="3">
        <f t="shared" si="1076"/>
        <v>14</v>
      </c>
      <c r="D34460" s="3" t="s">
        <v>26452</v>
      </c>
      <c r="E34460" s="3">
        <f t="shared" si="1077"/>
        <v>91</v>
      </c>
    </row>
    <row r="34461" spans="1:5" x14ac:dyDescent="0.25">
      <c r="A34461" s="3" t="s">
        <v>26769</v>
      </c>
      <c r="B34461" s="3" t="s">
        <v>71373</v>
      </c>
      <c r="C34461" s="3">
        <f t="shared" si="1076"/>
        <v>15</v>
      </c>
      <c r="D34461" s="3" t="s">
        <v>26452</v>
      </c>
      <c r="E34461" s="3">
        <f t="shared" si="1077"/>
        <v>91</v>
      </c>
    </row>
    <row r="34462" spans="1:5" x14ac:dyDescent="0.25">
      <c r="A34462" s="3" t="s">
        <v>26770</v>
      </c>
      <c r="B34462" s="3" t="s">
        <v>71374</v>
      </c>
      <c r="C34462" s="3">
        <f t="shared" si="1076"/>
        <v>13</v>
      </c>
      <c r="D34462" s="3" t="s">
        <v>26452</v>
      </c>
      <c r="E34462" s="3">
        <f t="shared" si="1077"/>
        <v>91</v>
      </c>
    </row>
    <row r="34463" spans="1:5" x14ac:dyDescent="0.25">
      <c r="A34463" s="3" t="s">
        <v>26468</v>
      </c>
      <c r="B34463" s="3" t="s">
        <v>71375</v>
      </c>
      <c r="C34463" s="3">
        <f t="shared" si="1076"/>
        <v>14</v>
      </c>
      <c r="D34463" s="3" t="s">
        <v>26452</v>
      </c>
      <c r="E34463" s="3">
        <f t="shared" si="1077"/>
        <v>91</v>
      </c>
    </row>
    <row r="34464" spans="1:5" x14ac:dyDescent="0.25">
      <c r="A34464" s="3" t="s">
        <v>26771</v>
      </c>
      <c r="B34464" s="3" t="s">
        <v>71376</v>
      </c>
      <c r="C34464" s="3">
        <f t="shared" si="1076"/>
        <v>15</v>
      </c>
      <c r="D34464" s="3" t="s">
        <v>26452</v>
      </c>
      <c r="E34464" s="3">
        <f t="shared" si="1077"/>
        <v>91</v>
      </c>
    </row>
    <row r="34465" spans="1:5" x14ac:dyDescent="0.25">
      <c r="A34465" s="3" t="s">
        <v>9543</v>
      </c>
      <c r="B34465" s="3" t="s">
        <v>71377</v>
      </c>
      <c r="C34465" s="3">
        <f t="shared" si="1076"/>
        <v>13</v>
      </c>
      <c r="D34465" s="3" t="s">
        <v>26452</v>
      </c>
      <c r="E34465" s="3">
        <f t="shared" si="1077"/>
        <v>91</v>
      </c>
    </row>
    <row r="34466" spans="1:5" x14ac:dyDescent="0.25">
      <c r="A34466" s="3" t="s">
        <v>26772</v>
      </c>
      <c r="B34466" s="3" t="s">
        <v>71378</v>
      </c>
      <c r="C34466" s="3">
        <f t="shared" si="1076"/>
        <v>17</v>
      </c>
      <c r="D34466" s="3" t="s">
        <v>26452</v>
      </c>
      <c r="E34466" s="3">
        <f t="shared" si="1077"/>
        <v>91</v>
      </c>
    </row>
    <row r="34467" spans="1:5" x14ac:dyDescent="0.25">
      <c r="A34467" s="3" t="s">
        <v>26773</v>
      </c>
      <c r="B34467" s="3" t="s">
        <v>71379</v>
      </c>
      <c r="C34467" s="3">
        <f t="shared" si="1076"/>
        <v>15</v>
      </c>
      <c r="D34467" s="3" t="s">
        <v>26452</v>
      </c>
      <c r="E34467" s="3">
        <f t="shared" si="1077"/>
        <v>91</v>
      </c>
    </row>
    <row r="34468" spans="1:5" x14ac:dyDescent="0.25">
      <c r="A34468" s="3" t="s">
        <v>9542</v>
      </c>
      <c r="B34468" s="3" t="s">
        <v>71380</v>
      </c>
      <c r="C34468" s="3">
        <f t="shared" si="1076"/>
        <v>16</v>
      </c>
      <c r="D34468" s="3" t="s">
        <v>26452</v>
      </c>
      <c r="E34468" s="3">
        <f t="shared" si="1077"/>
        <v>91</v>
      </c>
    </row>
    <row r="34469" spans="1:5" x14ac:dyDescent="0.25">
      <c r="A34469" s="3" t="s">
        <v>26774</v>
      </c>
      <c r="B34469" s="3" t="s">
        <v>71381</v>
      </c>
      <c r="C34469" s="3">
        <f t="shared" si="1076"/>
        <v>15</v>
      </c>
      <c r="D34469" s="3" t="s">
        <v>26452</v>
      </c>
      <c r="E34469" s="3">
        <f t="shared" si="1077"/>
        <v>91</v>
      </c>
    </row>
    <row r="34470" spans="1:5" x14ac:dyDescent="0.25">
      <c r="A34470" s="3" t="s">
        <v>26775</v>
      </c>
      <c r="B34470" s="3" t="s">
        <v>71382</v>
      </c>
      <c r="C34470" s="3">
        <f t="shared" si="1076"/>
        <v>16</v>
      </c>
      <c r="D34470" s="3" t="s">
        <v>26452</v>
      </c>
      <c r="E34470" s="3">
        <f t="shared" si="1077"/>
        <v>91</v>
      </c>
    </row>
    <row r="34471" spans="1:5" x14ac:dyDescent="0.25">
      <c r="A34471" s="3" t="s">
        <v>26776</v>
      </c>
      <c r="B34471" s="3" t="s">
        <v>71383</v>
      </c>
      <c r="C34471" s="3">
        <f t="shared" si="1076"/>
        <v>14</v>
      </c>
      <c r="D34471" s="3" t="s">
        <v>26452</v>
      </c>
      <c r="E34471" s="3">
        <f t="shared" si="1077"/>
        <v>91</v>
      </c>
    </row>
    <row r="34472" spans="1:5" x14ac:dyDescent="0.25">
      <c r="A34472" s="3" t="s">
        <v>26777</v>
      </c>
      <c r="B34472" s="3" t="s">
        <v>71384</v>
      </c>
      <c r="C34472" s="3">
        <f t="shared" si="1076"/>
        <v>14</v>
      </c>
      <c r="D34472" s="3" t="s">
        <v>26452</v>
      </c>
      <c r="E34472" s="3">
        <f t="shared" si="1077"/>
        <v>91</v>
      </c>
    </row>
    <row r="34473" spans="1:5" x14ac:dyDescent="0.25">
      <c r="A34473" s="3" t="s">
        <v>26778</v>
      </c>
      <c r="B34473" s="3" t="s">
        <v>71385</v>
      </c>
      <c r="C34473" s="3">
        <f t="shared" si="1076"/>
        <v>11</v>
      </c>
      <c r="D34473" s="3" t="s">
        <v>26452</v>
      </c>
      <c r="E34473" s="3">
        <f t="shared" si="1077"/>
        <v>91</v>
      </c>
    </row>
    <row r="34474" spans="1:5" x14ac:dyDescent="0.25">
      <c r="A34474" s="3" t="s">
        <v>26779</v>
      </c>
      <c r="B34474" s="3" t="s">
        <v>71386</v>
      </c>
      <c r="C34474" s="3">
        <f t="shared" si="1076"/>
        <v>12</v>
      </c>
      <c r="D34474" s="3" t="s">
        <v>26452</v>
      </c>
      <c r="E34474" s="3">
        <f t="shared" si="1077"/>
        <v>91</v>
      </c>
    </row>
    <row r="34475" spans="1:5" x14ac:dyDescent="0.25">
      <c r="A34475" s="3" t="s">
        <v>26780</v>
      </c>
      <c r="B34475" s="3" t="s">
        <v>71387</v>
      </c>
      <c r="C34475" s="3">
        <f t="shared" si="1076"/>
        <v>13</v>
      </c>
      <c r="D34475" s="3" t="s">
        <v>26452</v>
      </c>
      <c r="E34475" s="3">
        <f t="shared" si="1077"/>
        <v>91</v>
      </c>
    </row>
    <row r="34476" spans="1:5" x14ac:dyDescent="0.25">
      <c r="A34476" s="3" t="s">
        <v>26488</v>
      </c>
      <c r="B34476" s="3" t="s">
        <v>71388</v>
      </c>
      <c r="C34476" s="3">
        <f t="shared" si="1076"/>
        <v>16</v>
      </c>
      <c r="D34476" s="3" t="s">
        <v>26452</v>
      </c>
      <c r="E34476" s="3">
        <f t="shared" si="1077"/>
        <v>91</v>
      </c>
    </row>
    <row r="34477" spans="1:5" x14ac:dyDescent="0.25">
      <c r="A34477" s="3" t="s">
        <v>26781</v>
      </c>
      <c r="B34477" s="3" t="s">
        <v>71389</v>
      </c>
      <c r="C34477" s="3">
        <f t="shared" si="1076"/>
        <v>16</v>
      </c>
      <c r="D34477" s="3" t="s">
        <v>26489</v>
      </c>
      <c r="E34477" s="3">
        <f t="shared" si="1077"/>
        <v>114</v>
      </c>
    </row>
    <row r="34478" spans="1:5" x14ac:dyDescent="0.25">
      <c r="A34478" s="3" t="s">
        <v>26782</v>
      </c>
      <c r="B34478" s="3" t="s">
        <v>71390</v>
      </c>
      <c r="C34478" s="3">
        <f t="shared" si="1076"/>
        <v>16</v>
      </c>
      <c r="D34478" s="3" t="s">
        <v>26489</v>
      </c>
      <c r="E34478" s="3">
        <f t="shared" si="1077"/>
        <v>114</v>
      </c>
    </row>
    <row r="34479" spans="1:5" x14ac:dyDescent="0.25">
      <c r="A34479" s="3" t="s">
        <v>26783</v>
      </c>
      <c r="B34479" s="3" t="s">
        <v>71391</v>
      </c>
      <c r="C34479" s="3">
        <f t="shared" si="1076"/>
        <v>14</v>
      </c>
      <c r="D34479" s="3" t="s">
        <v>26489</v>
      </c>
      <c r="E34479" s="3">
        <f t="shared" si="1077"/>
        <v>114</v>
      </c>
    </row>
    <row r="34480" spans="1:5" x14ac:dyDescent="0.25">
      <c r="A34480" s="3" t="s">
        <v>26784</v>
      </c>
      <c r="B34480" s="3" t="s">
        <v>71392</v>
      </c>
      <c r="C34480" s="3">
        <f t="shared" si="1076"/>
        <v>15</v>
      </c>
      <c r="D34480" s="3" t="s">
        <v>26489</v>
      </c>
      <c r="E34480" s="3">
        <f t="shared" si="1077"/>
        <v>114</v>
      </c>
    </row>
    <row r="34481" spans="1:5" x14ac:dyDescent="0.25">
      <c r="A34481" s="3" t="s">
        <v>26785</v>
      </c>
      <c r="B34481" s="3" t="s">
        <v>71393</v>
      </c>
      <c r="C34481" s="3">
        <f t="shared" si="1076"/>
        <v>14</v>
      </c>
      <c r="D34481" s="3" t="s">
        <v>26489</v>
      </c>
      <c r="E34481" s="3">
        <f t="shared" si="1077"/>
        <v>114</v>
      </c>
    </row>
    <row r="34482" spans="1:5" x14ac:dyDescent="0.25">
      <c r="A34482" s="3" t="s">
        <v>26786</v>
      </c>
      <c r="B34482" s="3" t="s">
        <v>71394</v>
      </c>
      <c r="C34482" s="3">
        <f t="shared" si="1076"/>
        <v>13</v>
      </c>
      <c r="D34482" s="3" t="s">
        <v>26489</v>
      </c>
      <c r="E34482" s="3">
        <f t="shared" si="1077"/>
        <v>114</v>
      </c>
    </row>
    <row r="34483" spans="1:5" x14ac:dyDescent="0.25">
      <c r="A34483" s="3" t="s">
        <v>26787</v>
      </c>
      <c r="B34483" s="3" t="s">
        <v>71395</v>
      </c>
      <c r="C34483" s="3">
        <f t="shared" si="1076"/>
        <v>17</v>
      </c>
      <c r="D34483" s="3" t="s">
        <v>26489</v>
      </c>
      <c r="E34483" s="3">
        <f t="shared" si="1077"/>
        <v>114</v>
      </c>
    </row>
    <row r="34484" spans="1:5" x14ac:dyDescent="0.25">
      <c r="A34484" s="3" t="s">
        <v>26788</v>
      </c>
      <c r="B34484" s="3" t="s">
        <v>71396</v>
      </c>
      <c r="C34484" s="3">
        <f t="shared" si="1076"/>
        <v>13</v>
      </c>
      <c r="D34484" s="3" t="s">
        <v>26489</v>
      </c>
      <c r="E34484" s="3">
        <f t="shared" si="1077"/>
        <v>114</v>
      </c>
    </row>
    <row r="34485" spans="1:5" x14ac:dyDescent="0.25">
      <c r="A34485" s="3" t="s">
        <v>26789</v>
      </c>
      <c r="B34485" s="3" t="s">
        <v>71397</v>
      </c>
      <c r="C34485" s="3">
        <f t="shared" si="1076"/>
        <v>15</v>
      </c>
      <c r="D34485" s="3" t="s">
        <v>26489</v>
      </c>
      <c r="E34485" s="3">
        <f t="shared" si="1077"/>
        <v>114</v>
      </c>
    </row>
    <row r="34486" spans="1:5" x14ac:dyDescent="0.25">
      <c r="A34486" s="3" t="s">
        <v>26790</v>
      </c>
      <c r="B34486" s="3" t="s">
        <v>71398</v>
      </c>
      <c r="C34486" s="3">
        <f t="shared" si="1076"/>
        <v>16</v>
      </c>
      <c r="D34486" s="3" t="s">
        <v>26489</v>
      </c>
      <c r="E34486" s="3">
        <f t="shared" si="1077"/>
        <v>114</v>
      </c>
    </row>
    <row r="34487" spans="1:5" x14ac:dyDescent="0.25">
      <c r="A34487" s="3" t="s">
        <v>26791</v>
      </c>
      <c r="B34487" s="3" t="s">
        <v>71399</v>
      </c>
      <c r="C34487" s="3">
        <f t="shared" si="1076"/>
        <v>16</v>
      </c>
      <c r="D34487" s="3" t="s">
        <v>26489</v>
      </c>
      <c r="E34487" s="3">
        <f t="shared" si="1077"/>
        <v>114</v>
      </c>
    </row>
    <row r="34488" spans="1:5" x14ac:dyDescent="0.25">
      <c r="A34488" s="3" t="s">
        <v>26792</v>
      </c>
      <c r="B34488" s="3" t="s">
        <v>71400</v>
      </c>
      <c r="C34488" s="3">
        <f t="shared" si="1076"/>
        <v>13</v>
      </c>
      <c r="D34488" s="3" t="s">
        <v>26489</v>
      </c>
      <c r="E34488" s="3">
        <f t="shared" si="1077"/>
        <v>114</v>
      </c>
    </row>
    <row r="34489" spans="1:5" x14ac:dyDescent="0.25">
      <c r="A34489" s="3" t="s">
        <v>26793</v>
      </c>
      <c r="B34489" s="3" t="s">
        <v>71401</v>
      </c>
      <c r="C34489" s="3">
        <f t="shared" si="1076"/>
        <v>14</v>
      </c>
      <c r="D34489" s="3" t="s">
        <v>26489</v>
      </c>
      <c r="E34489" s="3">
        <f t="shared" si="1077"/>
        <v>114</v>
      </c>
    </row>
    <row r="34490" spans="1:5" x14ac:dyDescent="0.25">
      <c r="A34490" s="3" t="s">
        <v>26794</v>
      </c>
      <c r="B34490" s="3" t="s">
        <v>71402</v>
      </c>
      <c r="C34490" s="3">
        <f t="shared" si="1076"/>
        <v>16</v>
      </c>
      <c r="D34490" s="3" t="s">
        <v>26489</v>
      </c>
      <c r="E34490" s="3">
        <f t="shared" si="1077"/>
        <v>114</v>
      </c>
    </row>
    <row r="34491" spans="1:5" x14ac:dyDescent="0.25">
      <c r="A34491" s="3" t="s">
        <v>26795</v>
      </c>
      <c r="B34491" s="3" t="s">
        <v>71403</v>
      </c>
      <c r="C34491" s="3">
        <f t="shared" si="1076"/>
        <v>14</v>
      </c>
      <c r="D34491" s="3" t="s">
        <v>26489</v>
      </c>
      <c r="E34491" s="3">
        <f t="shared" si="1077"/>
        <v>114</v>
      </c>
    </row>
    <row r="34492" spans="1:5" x14ac:dyDescent="0.25">
      <c r="A34492" s="3" t="s">
        <v>26796</v>
      </c>
      <c r="B34492" s="3" t="s">
        <v>71404</v>
      </c>
      <c r="C34492" s="3">
        <f t="shared" si="1076"/>
        <v>17</v>
      </c>
      <c r="D34492" s="3" t="s">
        <v>26489</v>
      </c>
      <c r="E34492" s="3">
        <f t="shared" si="1077"/>
        <v>114</v>
      </c>
    </row>
    <row r="34493" spans="1:5" x14ac:dyDescent="0.25">
      <c r="A34493" s="3" t="s">
        <v>26797</v>
      </c>
      <c r="B34493" s="3" t="s">
        <v>71405</v>
      </c>
      <c r="C34493" s="3">
        <f t="shared" si="1076"/>
        <v>12</v>
      </c>
      <c r="D34493" s="3" t="s">
        <v>26489</v>
      </c>
      <c r="E34493" s="3">
        <f t="shared" si="1077"/>
        <v>114</v>
      </c>
    </row>
    <row r="34494" spans="1:5" x14ac:dyDescent="0.25">
      <c r="A34494" s="3" t="s">
        <v>26798</v>
      </c>
      <c r="B34494" s="3" t="s">
        <v>71406</v>
      </c>
      <c r="C34494" s="3">
        <f t="shared" si="1076"/>
        <v>16</v>
      </c>
      <c r="D34494" s="3" t="s">
        <v>26489</v>
      </c>
      <c r="E34494" s="3">
        <f t="shared" si="1077"/>
        <v>114</v>
      </c>
    </row>
    <row r="34495" spans="1:5" x14ac:dyDescent="0.25">
      <c r="A34495" s="3" t="s">
        <v>26799</v>
      </c>
      <c r="B34495" s="3" t="s">
        <v>71407</v>
      </c>
      <c r="C34495" s="3">
        <f t="shared" si="1076"/>
        <v>14</v>
      </c>
      <c r="D34495" s="3" t="s">
        <v>26489</v>
      </c>
      <c r="E34495" s="3">
        <f t="shared" si="1077"/>
        <v>114</v>
      </c>
    </row>
    <row r="34496" spans="1:5" x14ac:dyDescent="0.25">
      <c r="A34496" s="3" t="s">
        <v>26800</v>
      </c>
      <c r="B34496" s="3" t="s">
        <v>71408</v>
      </c>
      <c r="C34496" s="3">
        <f t="shared" si="1076"/>
        <v>13</v>
      </c>
      <c r="D34496" s="3" t="s">
        <v>26489</v>
      </c>
      <c r="E34496" s="3">
        <f t="shared" si="1077"/>
        <v>114</v>
      </c>
    </row>
    <row r="34497" spans="1:5" x14ac:dyDescent="0.25">
      <c r="A34497" s="3" t="s">
        <v>26801</v>
      </c>
      <c r="B34497" s="3" t="s">
        <v>71409</v>
      </c>
      <c r="C34497" s="3">
        <f t="shared" si="1076"/>
        <v>14</v>
      </c>
      <c r="D34497" s="3" t="s">
        <v>26489</v>
      </c>
      <c r="E34497" s="3">
        <f t="shared" si="1077"/>
        <v>114</v>
      </c>
    </row>
    <row r="34498" spans="1:5" x14ac:dyDescent="0.25">
      <c r="A34498" s="3" t="s">
        <v>26802</v>
      </c>
      <c r="B34498" s="3" t="s">
        <v>71410</v>
      </c>
      <c r="C34498" s="3">
        <f t="shared" si="1076"/>
        <v>12</v>
      </c>
      <c r="D34498" s="3" t="s">
        <v>26489</v>
      </c>
      <c r="E34498" s="3">
        <f t="shared" si="1077"/>
        <v>114</v>
      </c>
    </row>
    <row r="34499" spans="1:5" x14ac:dyDescent="0.25">
      <c r="A34499" s="3" t="s">
        <v>26803</v>
      </c>
      <c r="B34499" s="3" t="s">
        <v>71411</v>
      </c>
      <c r="C34499" s="3">
        <f t="shared" ref="C34499:C34562" si="1078">LEN(A34499)</f>
        <v>13</v>
      </c>
      <c r="D34499" s="3" t="s">
        <v>26489</v>
      </c>
      <c r="E34499" s="3">
        <f t="shared" ref="E34499:E34562" si="1079">COUNTIF(D:D,D34499)</f>
        <v>114</v>
      </c>
    </row>
    <row r="34500" spans="1:5" x14ac:dyDescent="0.25">
      <c r="A34500" s="3" t="s">
        <v>26804</v>
      </c>
      <c r="B34500" s="3" t="s">
        <v>71412</v>
      </c>
      <c r="C34500" s="3">
        <f t="shared" si="1078"/>
        <v>15</v>
      </c>
      <c r="D34500" s="3" t="s">
        <v>26489</v>
      </c>
      <c r="E34500" s="3">
        <f t="shared" si="1079"/>
        <v>114</v>
      </c>
    </row>
    <row r="34501" spans="1:5" x14ac:dyDescent="0.25">
      <c r="A34501" s="3" t="s">
        <v>26805</v>
      </c>
      <c r="B34501" s="3" t="s">
        <v>71413</v>
      </c>
      <c r="C34501" s="3">
        <f t="shared" si="1078"/>
        <v>16</v>
      </c>
      <c r="D34501" s="3" t="s">
        <v>26489</v>
      </c>
      <c r="E34501" s="3">
        <f t="shared" si="1079"/>
        <v>114</v>
      </c>
    </row>
    <row r="34502" spans="1:5" x14ac:dyDescent="0.25">
      <c r="A34502" s="3" t="s">
        <v>26806</v>
      </c>
      <c r="B34502" s="3" t="s">
        <v>71414</v>
      </c>
      <c r="C34502" s="3">
        <f t="shared" si="1078"/>
        <v>18</v>
      </c>
      <c r="D34502" s="3" t="s">
        <v>26489</v>
      </c>
      <c r="E34502" s="3">
        <f t="shared" si="1079"/>
        <v>114</v>
      </c>
    </row>
    <row r="34503" spans="1:5" x14ac:dyDescent="0.25">
      <c r="A34503" s="3" t="s">
        <v>26807</v>
      </c>
      <c r="B34503" s="3" t="s">
        <v>71415</v>
      </c>
      <c r="C34503" s="3">
        <f t="shared" si="1078"/>
        <v>13</v>
      </c>
      <c r="D34503" s="3" t="s">
        <v>26489</v>
      </c>
      <c r="E34503" s="3">
        <f t="shared" si="1079"/>
        <v>114</v>
      </c>
    </row>
    <row r="34504" spans="1:5" x14ac:dyDescent="0.25">
      <c r="A34504" s="3" t="s">
        <v>26808</v>
      </c>
      <c r="B34504" s="3" t="s">
        <v>71416</v>
      </c>
      <c r="C34504" s="3">
        <f t="shared" si="1078"/>
        <v>15</v>
      </c>
      <c r="D34504" s="3" t="s">
        <v>26489</v>
      </c>
      <c r="E34504" s="3">
        <f t="shared" si="1079"/>
        <v>114</v>
      </c>
    </row>
    <row r="34505" spans="1:5" x14ac:dyDescent="0.25">
      <c r="A34505" s="3" t="s">
        <v>26809</v>
      </c>
      <c r="B34505" s="3" t="s">
        <v>71417</v>
      </c>
      <c r="C34505" s="3">
        <f t="shared" si="1078"/>
        <v>13</v>
      </c>
      <c r="D34505" s="3" t="s">
        <v>26489</v>
      </c>
      <c r="E34505" s="3">
        <f t="shared" si="1079"/>
        <v>114</v>
      </c>
    </row>
    <row r="34506" spans="1:5" x14ac:dyDescent="0.25">
      <c r="A34506" s="3" t="s">
        <v>26810</v>
      </c>
      <c r="B34506" s="3" t="s">
        <v>71418</v>
      </c>
      <c r="C34506" s="3">
        <f t="shared" si="1078"/>
        <v>16</v>
      </c>
      <c r="D34506" s="3" t="s">
        <v>26489</v>
      </c>
      <c r="E34506" s="3">
        <f t="shared" si="1079"/>
        <v>114</v>
      </c>
    </row>
    <row r="34507" spans="1:5" x14ac:dyDescent="0.25">
      <c r="A34507" s="3" t="s">
        <v>26811</v>
      </c>
      <c r="B34507" s="3" t="s">
        <v>71419</v>
      </c>
      <c r="C34507" s="3">
        <f t="shared" si="1078"/>
        <v>15</v>
      </c>
      <c r="D34507" s="3" t="s">
        <v>26489</v>
      </c>
      <c r="E34507" s="3">
        <f t="shared" si="1079"/>
        <v>114</v>
      </c>
    </row>
    <row r="34508" spans="1:5" x14ac:dyDescent="0.25">
      <c r="A34508" s="3" t="s">
        <v>26812</v>
      </c>
      <c r="B34508" s="3" t="s">
        <v>71420</v>
      </c>
      <c r="C34508" s="3">
        <f t="shared" si="1078"/>
        <v>13</v>
      </c>
      <c r="D34508" s="3" t="s">
        <v>26489</v>
      </c>
      <c r="E34508" s="3">
        <f t="shared" si="1079"/>
        <v>114</v>
      </c>
    </row>
    <row r="34509" spans="1:5" x14ac:dyDescent="0.25">
      <c r="A34509" s="3" t="s">
        <v>26813</v>
      </c>
      <c r="B34509" s="3" t="s">
        <v>71421</v>
      </c>
      <c r="C34509" s="3">
        <f t="shared" si="1078"/>
        <v>16</v>
      </c>
      <c r="D34509" s="3" t="s">
        <v>26489</v>
      </c>
      <c r="E34509" s="3">
        <f t="shared" si="1079"/>
        <v>114</v>
      </c>
    </row>
    <row r="34510" spans="1:5" x14ac:dyDescent="0.25">
      <c r="A34510" s="3" t="s">
        <v>26814</v>
      </c>
      <c r="B34510" s="3" t="s">
        <v>71422</v>
      </c>
      <c r="C34510" s="3">
        <f t="shared" si="1078"/>
        <v>13</v>
      </c>
      <c r="D34510" s="3" t="s">
        <v>26489</v>
      </c>
      <c r="E34510" s="3">
        <f t="shared" si="1079"/>
        <v>114</v>
      </c>
    </row>
    <row r="34511" spans="1:5" x14ac:dyDescent="0.25">
      <c r="A34511" s="3" t="s">
        <v>26815</v>
      </c>
      <c r="B34511" s="3" t="s">
        <v>71423</v>
      </c>
      <c r="C34511" s="3">
        <f t="shared" si="1078"/>
        <v>15</v>
      </c>
      <c r="D34511" s="3" t="s">
        <v>26489</v>
      </c>
      <c r="E34511" s="3">
        <f t="shared" si="1079"/>
        <v>114</v>
      </c>
    </row>
    <row r="34512" spans="1:5" x14ac:dyDescent="0.25">
      <c r="A34512" s="3" t="s">
        <v>26816</v>
      </c>
      <c r="B34512" s="3" t="s">
        <v>71424</v>
      </c>
      <c r="C34512" s="3">
        <f t="shared" si="1078"/>
        <v>13</v>
      </c>
      <c r="D34512" s="3" t="s">
        <v>26489</v>
      </c>
      <c r="E34512" s="3">
        <f t="shared" si="1079"/>
        <v>114</v>
      </c>
    </row>
    <row r="34513" spans="1:5" x14ac:dyDescent="0.25">
      <c r="A34513" s="3" t="s">
        <v>26817</v>
      </c>
      <c r="B34513" s="3" t="s">
        <v>71425</v>
      </c>
      <c r="C34513" s="3">
        <f t="shared" si="1078"/>
        <v>15</v>
      </c>
      <c r="D34513" s="3" t="s">
        <v>26489</v>
      </c>
      <c r="E34513" s="3">
        <f t="shared" si="1079"/>
        <v>114</v>
      </c>
    </row>
    <row r="34514" spans="1:5" x14ac:dyDescent="0.25">
      <c r="A34514" s="3" t="s">
        <v>26818</v>
      </c>
      <c r="B34514" s="3" t="s">
        <v>71426</v>
      </c>
      <c r="C34514" s="3">
        <f t="shared" si="1078"/>
        <v>15</v>
      </c>
      <c r="D34514" s="3" t="s">
        <v>660</v>
      </c>
      <c r="E34514" s="3">
        <f t="shared" si="1079"/>
        <v>393</v>
      </c>
    </row>
    <row r="34515" spans="1:5" x14ac:dyDescent="0.25">
      <c r="A34515" s="3" t="s">
        <v>26819</v>
      </c>
      <c r="B34515" s="3" t="s">
        <v>71427</v>
      </c>
      <c r="C34515" s="3">
        <f t="shared" si="1078"/>
        <v>16</v>
      </c>
      <c r="D34515" s="3" t="s">
        <v>660</v>
      </c>
      <c r="E34515" s="3">
        <f t="shared" si="1079"/>
        <v>393</v>
      </c>
    </row>
    <row r="34516" spans="1:5" x14ac:dyDescent="0.25">
      <c r="A34516" s="3" t="s">
        <v>26820</v>
      </c>
      <c r="B34516" s="3" t="s">
        <v>71428</v>
      </c>
      <c r="C34516" s="3">
        <f t="shared" si="1078"/>
        <v>12</v>
      </c>
      <c r="D34516" s="3" t="s">
        <v>660</v>
      </c>
      <c r="E34516" s="3">
        <f t="shared" si="1079"/>
        <v>393</v>
      </c>
    </row>
    <row r="34517" spans="1:5" x14ac:dyDescent="0.25">
      <c r="A34517" s="3" t="s">
        <v>26821</v>
      </c>
      <c r="B34517" s="3" t="s">
        <v>71429</v>
      </c>
      <c r="C34517" s="3">
        <f t="shared" si="1078"/>
        <v>16</v>
      </c>
      <c r="D34517" s="3" t="s">
        <v>660</v>
      </c>
      <c r="E34517" s="3">
        <f t="shared" si="1079"/>
        <v>393</v>
      </c>
    </row>
    <row r="34518" spans="1:5" x14ac:dyDescent="0.25">
      <c r="A34518" s="3" t="s">
        <v>8750</v>
      </c>
      <c r="B34518" s="3" t="s">
        <v>71430</v>
      </c>
      <c r="C34518" s="3">
        <f t="shared" si="1078"/>
        <v>12</v>
      </c>
      <c r="D34518" s="3" t="s">
        <v>660</v>
      </c>
      <c r="E34518" s="3">
        <f t="shared" si="1079"/>
        <v>393</v>
      </c>
    </row>
    <row r="34519" spans="1:5" x14ac:dyDescent="0.25">
      <c r="A34519" s="3" t="s">
        <v>26822</v>
      </c>
      <c r="B34519" s="3" t="s">
        <v>71431</v>
      </c>
      <c r="C34519" s="3">
        <f t="shared" si="1078"/>
        <v>16</v>
      </c>
      <c r="D34519" s="3" t="s">
        <v>660</v>
      </c>
      <c r="E34519" s="3">
        <f t="shared" si="1079"/>
        <v>393</v>
      </c>
    </row>
    <row r="34520" spans="1:5" x14ac:dyDescent="0.25">
      <c r="A34520" s="3" t="s">
        <v>26823</v>
      </c>
      <c r="B34520" s="3" t="s">
        <v>71432</v>
      </c>
      <c r="C34520" s="3">
        <f t="shared" si="1078"/>
        <v>15</v>
      </c>
      <c r="D34520" s="3" t="s">
        <v>660</v>
      </c>
      <c r="E34520" s="3">
        <f t="shared" si="1079"/>
        <v>393</v>
      </c>
    </row>
    <row r="34521" spans="1:5" x14ac:dyDescent="0.25">
      <c r="A34521" s="3" t="s">
        <v>26824</v>
      </c>
      <c r="B34521" s="3" t="s">
        <v>71433</v>
      </c>
      <c r="C34521" s="3">
        <f t="shared" si="1078"/>
        <v>15</v>
      </c>
      <c r="D34521" s="3" t="s">
        <v>660</v>
      </c>
      <c r="E34521" s="3">
        <f t="shared" si="1079"/>
        <v>393</v>
      </c>
    </row>
    <row r="34522" spans="1:5" x14ac:dyDescent="0.25">
      <c r="A34522" s="3" t="s">
        <v>26825</v>
      </c>
      <c r="B34522" s="3" t="s">
        <v>71434</v>
      </c>
      <c r="C34522" s="3">
        <f t="shared" si="1078"/>
        <v>18</v>
      </c>
      <c r="D34522" s="3" t="s">
        <v>660</v>
      </c>
      <c r="E34522" s="3">
        <f t="shared" si="1079"/>
        <v>393</v>
      </c>
    </row>
    <row r="34523" spans="1:5" x14ac:dyDescent="0.25">
      <c r="A34523" s="3" t="s">
        <v>26826</v>
      </c>
      <c r="B34523" s="3" t="s">
        <v>71435</v>
      </c>
      <c r="C34523" s="3">
        <f t="shared" si="1078"/>
        <v>15</v>
      </c>
      <c r="D34523" s="3" t="s">
        <v>660</v>
      </c>
      <c r="E34523" s="3">
        <f t="shared" si="1079"/>
        <v>393</v>
      </c>
    </row>
    <row r="34524" spans="1:5" x14ac:dyDescent="0.25">
      <c r="A34524" s="3" t="s">
        <v>26827</v>
      </c>
      <c r="B34524" s="3" t="s">
        <v>71436</v>
      </c>
      <c r="C34524" s="3">
        <f t="shared" si="1078"/>
        <v>16</v>
      </c>
      <c r="D34524" s="3" t="s">
        <v>660</v>
      </c>
      <c r="E34524" s="3">
        <f t="shared" si="1079"/>
        <v>393</v>
      </c>
    </row>
    <row r="34525" spans="1:5" x14ac:dyDescent="0.25">
      <c r="A34525" s="3" t="s">
        <v>26828</v>
      </c>
      <c r="B34525" s="3" t="s">
        <v>71437</v>
      </c>
      <c r="C34525" s="3">
        <f t="shared" si="1078"/>
        <v>15</v>
      </c>
      <c r="D34525" s="3" t="s">
        <v>660</v>
      </c>
      <c r="E34525" s="3">
        <f t="shared" si="1079"/>
        <v>393</v>
      </c>
    </row>
    <row r="34526" spans="1:5" x14ac:dyDescent="0.25">
      <c r="A34526" s="3" t="s">
        <v>26829</v>
      </c>
      <c r="B34526" s="3" t="s">
        <v>71438</v>
      </c>
      <c r="C34526" s="3">
        <f t="shared" si="1078"/>
        <v>15</v>
      </c>
      <c r="D34526" s="3" t="s">
        <v>660</v>
      </c>
      <c r="E34526" s="3">
        <f t="shared" si="1079"/>
        <v>393</v>
      </c>
    </row>
    <row r="34527" spans="1:5" x14ac:dyDescent="0.25">
      <c r="A34527" s="3" t="s">
        <v>26830</v>
      </c>
      <c r="B34527" s="3" t="s">
        <v>71439</v>
      </c>
      <c r="C34527" s="3">
        <f t="shared" si="1078"/>
        <v>14</v>
      </c>
      <c r="D34527" s="3" t="s">
        <v>660</v>
      </c>
      <c r="E34527" s="3">
        <f t="shared" si="1079"/>
        <v>393</v>
      </c>
    </row>
    <row r="34528" spans="1:5" x14ac:dyDescent="0.25">
      <c r="A34528" s="3" t="s">
        <v>26831</v>
      </c>
      <c r="B34528" s="3" t="s">
        <v>71440</v>
      </c>
      <c r="C34528" s="3">
        <f t="shared" si="1078"/>
        <v>14</v>
      </c>
      <c r="D34528" s="3" t="s">
        <v>660</v>
      </c>
      <c r="E34528" s="3">
        <f t="shared" si="1079"/>
        <v>393</v>
      </c>
    </row>
    <row r="34529" spans="1:5" x14ac:dyDescent="0.25">
      <c r="A34529" s="3" t="s">
        <v>26832</v>
      </c>
      <c r="B34529" s="3" t="s">
        <v>71441</v>
      </c>
      <c r="C34529" s="3">
        <f t="shared" si="1078"/>
        <v>16</v>
      </c>
      <c r="D34529" s="3" t="s">
        <v>660</v>
      </c>
      <c r="E34529" s="3">
        <f t="shared" si="1079"/>
        <v>393</v>
      </c>
    </row>
    <row r="34530" spans="1:5" x14ac:dyDescent="0.25">
      <c r="A34530" s="3" t="s">
        <v>26833</v>
      </c>
      <c r="B34530" s="3" t="s">
        <v>71442</v>
      </c>
      <c r="C34530" s="3">
        <f t="shared" si="1078"/>
        <v>14</v>
      </c>
      <c r="D34530" s="3" t="s">
        <v>660</v>
      </c>
      <c r="E34530" s="3">
        <f t="shared" si="1079"/>
        <v>393</v>
      </c>
    </row>
    <row r="34531" spans="1:5" x14ac:dyDescent="0.25">
      <c r="A34531" s="3" t="s">
        <v>26834</v>
      </c>
      <c r="B34531" s="3" t="s">
        <v>71443</v>
      </c>
      <c r="C34531" s="3">
        <f t="shared" si="1078"/>
        <v>12</v>
      </c>
      <c r="D34531" s="3" t="s">
        <v>660</v>
      </c>
      <c r="E34531" s="3">
        <f t="shared" si="1079"/>
        <v>393</v>
      </c>
    </row>
    <row r="34532" spans="1:5" x14ac:dyDescent="0.25">
      <c r="A34532" s="3" t="s">
        <v>26835</v>
      </c>
      <c r="B34532" s="3" t="s">
        <v>71444</v>
      </c>
      <c r="C34532" s="3">
        <f t="shared" si="1078"/>
        <v>12</v>
      </c>
      <c r="D34532" s="3" t="s">
        <v>660</v>
      </c>
      <c r="E34532" s="3">
        <f t="shared" si="1079"/>
        <v>393</v>
      </c>
    </row>
    <row r="34533" spans="1:5" x14ac:dyDescent="0.25">
      <c r="A34533" s="3" t="s">
        <v>26836</v>
      </c>
      <c r="B34533" s="3" t="s">
        <v>71445</v>
      </c>
      <c r="C34533" s="3">
        <f t="shared" si="1078"/>
        <v>16</v>
      </c>
      <c r="D34533" s="3" t="s">
        <v>660</v>
      </c>
      <c r="E34533" s="3">
        <f t="shared" si="1079"/>
        <v>393</v>
      </c>
    </row>
    <row r="34534" spans="1:5" x14ac:dyDescent="0.25">
      <c r="A34534" s="3" t="s">
        <v>26837</v>
      </c>
      <c r="B34534" s="3" t="s">
        <v>71446</v>
      </c>
      <c r="C34534" s="3">
        <f t="shared" si="1078"/>
        <v>14</v>
      </c>
      <c r="D34534" s="3" t="s">
        <v>660</v>
      </c>
      <c r="E34534" s="3">
        <f t="shared" si="1079"/>
        <v>393</v>
      </c>
    </row>
    <row r="34535" spans="1:5" x14ac:dyDescent="0.25">
      <c r="A34535" s="3" t="s">
        <v>26838</v>
      </c>
      <c r="B34535" s="3" t="s">
        <v>71447</v>
      </c>
      <c r="C34535" s="3">
        <f t="shared" si="1078"/>
        <v>15</v>
      </c>
      <c r="D34535" s="3" t="s">
        <v>660</v>
      </c>
      <c r="E34535" s="3">
        <f t="shared" si="1079"/>
        <v>393</v>
      </c>
    </row>
    <row r="34536" spans="1:5" x14ac:dyDescent="0.25">
      <c r="A34536" s="3" t="s">
        <v>26839</v>
      </c>
      <c r="B34536" s="3" t="s">
        <v>71448</v>
      </c>
      <c r="C34536" s="3">
        <f t="shared" si="1078"/>
        <v>16</v>
      </c>
      <c r="D34536" s="3" t="s">
        <v>660</v>
      </c>
      <c r="E34536" s="3">
        <f t="shared" si="1079"/>
        <v>393</v>
      </c>
    </row>
    <row r="34537" spans="1:5" x14ac:dyDescent="0.25">
      <c r="A34537" s="3" t="s">
        <v>26840</v>
      </c>
      <c r="B34537" s="3" t="s">
        <v>71449</v>
      </c>
      <c r="C34537" s="3">
        <f t="shared" si="1078"/>
        <v>15</v>
      </c>
      <c r="D34537" s="3" t="s">
        <v>660</v>
      </c>
      <c r="E34537" s="3">
        <f t="shared" si="1079"/>
        <v>393</v>
      </c>
    </row>
    <row r="34538" spans="1:5" x14ac:dyDescent="0.25">
      <c r="A34538" s="3" t="s">
        <v>26841</v>
      </c>
      <c r="B34538" s="3" t="s">
        <v>71450</v>
      </c>
      <c r="C34538" s="3">
        <f t="shared" si="1078"/>
        <v>16</v>
      </c>
      <c r="D34538" s="3" t="s">
        <v>660</v>
      </c>
      <c r="E34538" s="3">
        <f t="shared" si="1079"/>
        <v>393</v>
      </c>
    </row>
    <row r="34539" spans="1:5" x14ac:dyDescent="0.25">
      <c r="A34539" s="3" t="s">
        <v>26842</v>
      </c>
      <c r="B34539" s="3" t="s">
        <v>71451</v>
      </c>
      <c r="C34539" s="3">
        <f t="shared" si="1078"/>
        <v>14</v>
      </c>
      <c r="D34539" s="3" t="s">
        <v>660</v>
      </c>
      <c r="E34539" s="3">
        <f t="shared" si="1079"/>
        <v>393</v>
      </c>
    </row>
    <row r="34540" spans="1:5" x14ac:dyDescent="0.25">
      <c r="A34540" s="3" t="s">
        <v>26843</v>
      </c>
      <c r="B34540" s="3" t="s">
        <v>71452</v>
      </c>
      <c r="C34540" s="3">
        <f t="shared" si="1078"/>
        <v>16</v>
      </c>
      <c r="D34540" s="3" t="s">
        <v>660</v>
      </c>
      <c r="E34540" s="3">
        <f t="shared" si="1079"/>
        <v>393</v>
      </c>
    </row>
    <row r="34541" spans="1:5" x14ac:dyDescent="0.25">
      <c r="A34541" s="3" t="s">
        <v>26844</v>
      </c>
      <c r="B34541" s="3" t="s">
        <v>71453</v>
      </c>
      <c r="C34541" s="3">
        <f t="shared" si="1078"/>
        <v>15</v>
      </c>
      <c r="D34541" s="3" t="s">
        <v>660</v>
      </c>
      <c r="E34541" s="3">
        <f t="shared" si="1079"/>
        <v>393</v>
      </c>
    </row>
    <row r="34542" spans="1:5" x14ac:dyDescent="0.25">
      <c r="A34542" s="3" t="s">
        <v>26845</v>
      </c>
      <c r="B34542" s="3" t="s">
        <v>71454</v>
      </c>
      <c r="C34542" s="3">
        <f t="shared" si="1078"/>
        <v>15</v>
      </c>
      <c r="D34542" s="3" t="s">
        <v>660</v>
      </c>
      <c r="E34542" s="3">
        <f t="shared" si="1079"/>
        <v>393</v>
      </c>
    </row>
    <row r="34543" spans="1:5" x14ac:dyDescent="0.25">
      <c r="A34543" s="3" t="s">
        <v>26846</v>
      </c>
      <c r="B34543" s="3" t="s">
        <v>71455</v>
      </c>
      <c r="C34543" s="3">
        <f t="shared" si="1078"/>
        <v>14</v>
      </c>
      <c r="D34543" s="3" t="s">
        <v>660</v>
      </c>
      <c r="E34543" s="3">
        <f t="shared" si="1079"/>
        <v>393</v>
      </c>
    </row>
    <row r="34544" spans="1:5" x14ac:dyDescent="0.25">
      <c r="A34544" s="3" t="s">
        <v>26847</v>
      </c>
      <c r="B34544" s="3" t="s">
        <v>71456</v>
      </c>
      <c r="C34544" s="3">
        <f t="shared" si="1078"/>
        <v>12</v>
      </c>
      <c r="D34544" s="3" t="s">
        <v>660</v>
      </c>
      <c r="E34544" s="3">
        <f t="shared" si="1079"/>
        <v>393</v>
      </c>
    </row>
    <row r="34545" spans="1:5" x14ac:dyDescent="0.25">
      <c r="A34545" s="3" t="s">
        <v>26848</v>
      </c>
      <c r="B34545" s="3" t="s">
        <v>71457</v>
      </c>
      <c r="C34545" s="3">
        <f t="shared" si="1078"/>
        <v>14</v>
      </c>
      <c r="D34545" s="3" t="s">
        <v>660</v>
      </c>
      <c r="E34545" s="3">
        <f t="shared" si="1079"/>
        <v>393</v>
      </c>
    </row>
    <row r="34546" spans="1:5" x14ac:dyDescent="0.25">
      <c r="A34546" s="3" t="s">
        <v>26849</v>
      </c>
      <c r="B34546" s="3" t="s">
        <v>71458</v>
      </c>
      <c r="C34546" s="3">
        <f t="shared" si="1078"/>
        <v>12</v>
      </c>
      <c r="D34546" s="3" t="s">
        <v>660</v>
      </c>
      <c r="E34546" s="3">
        <f t="shared" si="1079"/>
        <v>393</v>
      </c>
    </row>
    <row r="34547" spans="1:5" x14ac:dyDescent="0.25">
      <c r="A34547" s="3" t="s">
        <v>26850</v>
      </c>
      <c r="B34547" s="3" t="s">
        <v>71459</v>
      </c>
      <c r="C34547" s="3">
        <f t="shared" si="1078"/>
        <v>14</v>
      </c>
      <c r="D34547" s="3" t="s">
        <v>660</v>
      </c>
      <c r="E34547" s="3">
        <f t="shared" si="1079"/>
        <v>393</v>
      </c>
    </row>
    <row r="34548" spans="1:5" x14ac:dyDescent="0.25">
      <c r="A34548" s="3" t="s">
        <v>26851</v>
      </c>
      <c r="B34548" s="3" t="s">
        <v>71460</v>
      </c>
      <c r="C34548" s="3">
        <f t="shared" si="1078"/>
        <v>15</v>
      </c>
      <c r="D34548" s="3" t="s">
        <v>26515</v>
      </c>
      <c r="E34548" s="3">
        <f t="shared" si="1079"/>
        <v>99</v>
      </c>
    </row>
    <row r="34549" spans="1:5" x14ac:dyDescent="0.25">
      <c r="A34549" s="3" t="s">
        <v>26852</v>
      </c>
      <c r="B34549" s="3" t="s">
        <v>71461</v>
      </c>
      <c r="C34549" s="3">
        <f t="shared" si="1078"/>
        <v>13</v>
      </c>
      <c r="D34549" s="3" t="s">
        <v>26515</v>
      </c>
      <c r="E34549" s="3">
        <f t="shared" si="1079"/>
        <v>99</v>
      </c>
    </row>
    <row r="34550" spans="1:5" x14ac:dyDescent="0.25">
      <c r="A34550" s="3" t="s">
        <v>26853</v>
      </c>
      <c r="B34550" s="3" t="s">
        <v>71462</v>
      </c>
      <c r="C34550" s="3">
        <f t="shared" si="1078"/>
        <v>14</v>
      </c>
      <c r="D34550" s="3" t="s">
        <v>26515</v>
      </c>
      <c r="E34550" s="3">
        <f t="shared" si="1079"/>
        <v>99</v>
      </c>
    </row>
    <row r="34551" spans="1:5" x14ac:dyDescent="0.25">
      <c r="A34551" s="3" t="s">
        <v>26854</v>
      </c>
      <c r="B34551" s="3" t="s">
        <v>71463</v>
      </c>
      <c r="C34551" s="3">
        <f t="shared" si="1078"/>
        <v>16</v>
      </c>
      <c r="D34551" s="3" t="s">
        <v>26515</v>
      </c>
      <c r="E34551" s="3">
        <f t="shared" si="1079"/>
        <v>99</v>
      </c>
    </row>
    <row r="34552" spans="1:5" x14ac:dyDescent="0.25">
      <c r="A34552" s="3" t="s">
        <v>26855</v>
      </c>
      <c r="B34552" s="3" t="s">
        <v>71464</v>
      </c>
      <c r="C34552" s="3">
        <f t="shared" si="1078"/>
        <v>13</v>
      </c>
      <c r="D34552" s="3" t="s">
        <v>26515</v>
      </c>
      <c r="E34552" s="3">
        <f t="shared" si="1079"/>
        <v>99</v>
      </c>
    </row>
    <row r="34553" spans="1:5" x14ac:dyDescent="0.25">
      <c r="A34553" s="3" t="s">
        <v>26856</v>
      </c>
      <c r="B34553" s="3" t="s">
        <v>71465</v>
      </c>
      <c r="C34553" s="3">
        <f t="shared" si="1078"/>
        <v>15</v>
      </c>
      <c r="D34553" s="3" t="s">
        <v>26515</v>
      </c>
      <c r="E34553" s="3">
        <f t="shared" si="1079"/>
        <v>99</v>
      </c>
    </row>
    <row r="34554" spans="1:5" x14ac:dyDescent="0.25">
      <c r="A34554" s="3" t="s">
        <v>26857</v>
      </c>
      <c r="B34554" s="3" t="s">
        <v>71466</v>
      </c>
      <c r="C34554" s="3">
        <f t="shared" si="1078"/>
        <v>17</v>
      </c>
      <c r="D34554" s="3" t="s">
        <v>26515</v>
      </c>
      <c r="E34554" s="3">
        <f t="shared" si="1079"/>
        <v>99</v>
      </c>
    </row>
    <row r="34555" spans="1:5" x14ac:dyDescent="0.25">
      <c r="A34555" s="3" t="s">
        <v>26858</v>
      </c>
      <c r="B34555" s="3" t="s">
        <v>71467</v>
      </c>
      <c r="C34555" s="3">
        <f t="shared" si="1078"/>
        <v>14</v>
      </c>
      <c r="D34555" s="3" t="s">
        <v>26515</v>
      </c>
      <c r="E34555" s="3">
        <f t="shared" si="1079"/>
        <v>99</v>
      </c>
    </row>
    <row r="34556" spans="1:5" x14ac:dyDescent="0.25">
      <c r="A34556" s="3" t="s">
        <v>26859</v>
      </c>
      <c r="B34556" s="3" t="s">
        <v>71468</v>
      </c>
      <c r="C34556" s="3">
        <f t="shared" si="1078"/>
        <v>13</v>
      </c>
      <c r="D34556" s="3" t="s">
        <v>26515</v>
      </c>
      <c r="E34556" s="3">
        <f t="shared" si="1079"/>
        <v>99</v>
      </c>
    </row>
    <row r="34557" spans="1:5" x14ac:dyDescent="0.25">
      <c r="A34557" s="3" t="s">
        <v>26860</v>
      </c>
      <c r="B34557" s="3" t="s">
        <v>71469</v>
      </c>
      <c r="C34557" s="3">
        <f t="shared" si="1078"/>
        <v>18</v>
      </c>
      <c r="D34557" s="3" t="s">
        <v>26515</v>
      </c>
      <c r="E34557" s="3">
        <f t="shared" si="1079"/>
        <v>99</v>
      </c>
    </row>
    <row r="34558" spans="1:5" x14ac:dyDescent="0.25">
      <c r="A34558" s="3" t="s">
        <v>26861</v>
      </c>
      <c r="B34558" s="3" t="s">
        <v>71470</v>
      </c>
      <c r="C34558" s="3">
        <f t="shared" si="1078"/>
        <v>14</v>
      </c>
      <c r="D34558" s="3" t="s">
        <v>26515</v>
      </c>
      <c r="E34558" s="3">
        <f t="shared" si="1079"/>
        <v>99</v>
      </c>
    </row>
    <row r="34559" spans="1:5" x14ac:dyDescent="0.25">
      <c r="A34559" s="3" t="s">
        <v>26862</v>
      </c>
      <c r="B34559" s="3" t="s">
        <v>71471</v>
      </c>
      <c r="C34559" s="3">
        <f t="shared" si="1078"/>
        <v>13</v>
      </c>
      <c r="D34559" s="3" t="s">
        <v>26515</v>
      </c>
      <c r="E34559" s="3">
        <f t="shared" si="1079"/>
        <v>99</v>
      </c>
    </row>
    <row r="34560" spans="1:5" x14ac:dyDescent="0.25">
      <c r="A34560" s="3" t="s">
        <v>26863</v>
      </c>
      <c r="B34560" s="3" t="s">
        <v>71472</v>
      </c>
      <c r="C34560" s="3">
        <f t="shared" si="1078"/>
        <v>16</v>
      </c>
      <c r="D34560" s="3" t="s">
        <v>26515</v>
      </c>
      <c r="E34560" s="3">
        <f t="shared" si="1079"/>
        <v>99</v>
      </c>
    </row>
    <row r="34561" spans="1:5" x14ac:dyDescent="0.25">
      <c r="A34561" s="3" t="s">
        <v>26852</v>
      </c>
      <c r="B34561" s="3" t="s">
        <v>71473</v>
      </c>
      <c r="C34561" s="3">
        <f t="shared" si="1078"/>
        <v>13</v>
      </c>
      <c r="D34561" s="3" t="s">
        <v>26515</v>
      </c>
      <c r="E34561" s="3">
        <f t="shared" si="1079"/>
        <v>99</v>
      </c>
    </row>
    <row r="34562" spans="1:5" x14ac:dyDescent="0.25">
      <c r="A34562" s="3" t="s">
        <v>26864</v>
      </c>
      <c r="B34562" s="3" t="s">
        <v>71474</v>
      </c>
      <c r="C34562" s="3">
        <f t="shared" si="1078"/>
        <v>17</v>
      </c>
      <c r="D34562" s="3" t="s">
        <v>26515</v>
      </c>
      <c r="E34562" s="3">
        <f t="shared" si="1079"/>
        <v>99</v>
      </c>
    </row>
    <row r="34563" spans="1:5" x14ac:dyDescent="0.25">
      <c r="A34563" s="3" t="s">
        <v>26865</v>
      </c>
      <c r="B34563" s="3" t="s">
        <v>71475</v>
      </c>
      <c r="C34563" s="3">
        <f t="shared" ref="C34563:C34626" si="1080">LEN(A34563)</f>
        <v>14</v>
      </c>
      <c r="D34563" s="3" t="s">
        <v>26515</v>
      </c>
      <c r="E34563" s="3">
        <f t="shared" ref="E34563:E34626" si="1081">COUNTIF(D:D,D34563)</f>
        <v>99</v>
      </c>
    </row>
    <row r="34564" spans="1:5" x14ac:dyDescent="0.25">
      <c r="A34564" s="3" t="s">
        <v>26866</v>
      </c>
      <c r="B34564" s="3" t="s">
        <v>71476</v>
      </c>
      <c r="C34564" s="3">
        <f t="shared" si="1080"/>
        <v>12</v>
      </c>
      <c r="D34564" s="3" t="s">
        <v>26515</v>
      </c>
      <c r="E34564" s="3">
        <f t="shared" si="1081"/>
        <v>99</v>
      </c>
    </row>
    <row r="34565" spans="1:5" x14ac:dyDescent="0.25">
      <c r="A34565" s="3" t="s">
        <v>26867</v>
      </c>
      <c r="B34565" s="3" t="s">
        <v>71477</v>
      </c>
      <c r="C34565" s="3">
        <f t="shared" si="1080"/>
        <v>16</v>
      </c>
      <c r="D34565" s="3" t="s">
        <v>26515</v>
      </c>
      <c r="E34565" s="3">
        <f t="shared" si="1081"/>
        <v>99</v>
      </c>
    </row>
    <row r="34566" spans="1:5" x14ac:dyDescent="0.25">
      <c r="A34566" s="3" t="s">
        <v>26868</v>
      </c>
      <c r="B34566" s="3" t="s">
        <v>71478</v>
      </c>
      <c r="C34566" s="3">
        <f t="shared" si="1080"/>
        <v>13</v>
      </c>
      <c r="D34566" s="3" t="s">
        <v>26515</v>
      </c>
      <c r="E34566" s="3">
        <f t="shared" si="1081"/>
        <v>99</v>
      </c>
    </row>
    <row r="34567" spans="1:5" x14ac:dyDescent="0.25">
      <c r="A34567" s="3" t="s">
        <v>26869</v>
      </c>
      <c r="B34567" s="3" t="s">
        <v>71479</v>
      </c>
      <c r="C34567" s="3">
        <f t="shared" si="1080"/>
        <v>14</v>
      </c>
      <c r="D34567" s="3" t="s">
        <v>26515</v>
      </c>
      <c r="E34567" s="3">
        <f t="shared" si="1081"/>
        <v>99</v>
      </c>
    </row>
    <row r="34568" spans="1:5" x14ac:dyDescent="0.25">
      <c r="A34568" s="3" t="s">
        <v>26870</v>
      </c>
      <c r="B34568" s="3" t="s">
        <v>71480</v>
      </c>
      <c r="C34568" s="3">
        <f t="shared" si="1080"/>
        <v>14</v>
      </c>
      <c r="D34568" s="3" t="s">
        <v>26515</v>
      </c>
      <c r="E34568" s="3">
        <f t="shared" si="1081"/>
        <v>99</v>
      </c>
    </row>
    <row r="34569" spans="1:5" x14ac:dyDescent="0.25">
      <c r="A34569" s="3" t="s">
        <v>9542</v>
      </c>
      <c r="B34569" s="3" t="s">
        <v>71481</v>
      </c>
      <c r="C34569" s="3">
        <f t="shared" si="1080"/>
        <v>16</v>
      </c>
      <c r="D34569" s="3" t="s">
        <v>26515</v>
      </c>
      <c r="E34569" s="3">
        <f t="shared" si="1081"/>
        <v>99</v>
      </c>
    </row>
    <row r="34570" spans="1:5" x14ac:dyDescent="0.25">
      <c r="A34570" s="3" t="s">
        <v>23486</v>
      </c>
      <c r="B34570" s="3" t="s">
        <v>71482</v>
      </c>
      <c r="C34570" s="3">
        <f t="shared" si="1080"/>
        <v>14</v>
      </c>
      <c r="D34570" s="3" t="s">
        <v>26515</v>
      </c>
      <c r="E34570" s="3">
        <f t="shared" si="1081"/>
        <v>99</v>
      </c>
    </row>
    <row r="34571" spans="1:5" x14ac:dyDescent="0.25">
      <c r="A34571" s="3" t="s">
        <v>26871</v>
      </c>
      <c r="B34571" s="3" t="s">
        <v>71483</v>
      </c>
      <c r="C34571" s="3">
        <f t="shared" si="1080"/>
        <v>16</v>
      </c>
      <c r="D34571" s="3" t="s">
        <v>26515</v>
      </c>
      <c r="E34571" s="3">
        <f t="shared" si="1081"/>
        <v>99</v>
      </c>
    </row>
    <row r="34572" spans="1:5" x14ac:dyDescent="0.25">
      <c r="A34572" s="3" t="s">
        <v>26872</v>
      </c>
      <c r="B34572" s="3" t="s">
        <v>71484</v>
      </c>
      <c r="C34572" s="3">
        <f t="shared" si="1080"/>
        <v>14</v>
      </c>
      <c r="D34572" s="3" t="s">
        <v>26515</v>
      </c>
      <c r="E34572" s="3">
        <f t="shared" si="1081"/>
        <v>99</v>
      </c>
    </row>
    <row r="34573" spans="1:5" x14ac:dyDescent="0.25">
      <c r="A34573" s="3" t="s">
        <v>26873</v>
      </c>
      <c r="B34573" s="3" t="s">
        <v>71485</v>
      </c>
      <c r="C34573" s="3">
        <f t="shared" si="1080"/>
        <v>13</v>
      </c>
      <c r="D34573" s="3" t="s">
        <v>26515</v>
      </c>
      <c r="E34573" s="3">
        <f t="shared" si="1081"/>
        <v>99</v>
      </c>
    </row>
    <row r="34574" spans="1:5" x14ac:dyDescent="0.25">
      <c r="A34574" s="3" t="s">
        <v>26874</v>
      </c>
      <c r="B34574" s="3" t="s">
        <v>71486</v>
      </c>
      <c r="C34574" s="3">
        <f t="shared" si="1080"/>
        <v>13</v>
      </c>
      <c r="D34574" s="3" t="s">
        <v>26515</v>
      </c>
      <c r="E34574" s="3">
        <f t="shared" si="1081"/>
        <v>99</v>
      </c>
    </row>
    <row r="34575" spans="1:5" x14ac:dyDescent="0.25">
      <c r="A34575" s="3" t="s">
        <v>26875</v>
      </c>
      <c r="B34575" s="3" t="s">
        <v>71487</v>
      </c>
      <c r="C34575" s="3">
        <f t="shared" si="1080"/>
        <v>12</v>
      </c>
      <c r="D34575" s="3" t="s">
        <v>26515</v>
      </c>
      <c r="E34575" s="3">
        <f t="shared" si="1081"/>
        <v>99</v>
      </c>
    </row>
    <row r="34576" spans="1:5" x14ac:dyDescent="0.25">
      <c r="A34576" s="3" t="s">
        <v>26876</v>
      </c>
      <c r="B34576" s="3" t="s">
        <v>71488</v>
      </c>
      <c r="C34576" s="3">
        <f t="shared" si="1080"/>
        <v>15</v>
      </c>
      <c r="D34576" s="3" t="s">
        <v>26535</v>
      </c>
      <c r="E34576" s="3">
        <f t="shared" si="1081"/>
        <v>62</v>
      </c>
    </row>
    <row r="34577" spans="1:5" x14ac:dyDescent="0.25">
      <c r="A34577" s="3" t="s">
        <v>26877</v>
      </c>
      <c r="B34577" s="3" t="s">
        <v>71489</v>
      </c>
      <c r="C34577" s="3">
        <f t="shared" si="1080"/>
        <v>15</v>
      </c>
      <c r="D34577" s="3" t="s">
        <v>26535</v>
      </c>
      <c r="E34577" s="3">
        <f t="shared" si="1081"/>
        <v>62</v>
      </c>
    </row>
    <row r="34578" spans="1:5" x14ac:dyDescent="0.25">
      <c r="A34578" s="3" t="s">
        <v>26878</v>
      </c>
      <c r="B34578" s="3" t="s">
        <v>71490</v>
      </c>
      <c r="C34578" s="3">
        <f t="shared" si="1080"/>
        <v>16</v>
      </c>
      <c r="D34578" s="3" t="s">
        <v>26535</v>
      </c>
      <c r="E34578" s="3">
        <f t="shared" si="1081"/>
        <v>62</v>
      </c>
    </row>
    <row r="34579" spans="1:5" x14ac:dyDescent="0.25">
      <c r="A34579" s="3" t="s">
        <v>26879</v>
      </c>
      <c r="B34579" s="3" t="s">
        <v>71491</v>
      </c>
      <c r="C34579" s="3">
        <f t="shared" si="1080"/>
        <v>11</v>
      </c>
      <c r="D34579" s="3" t="s">
        <v>26535</v>
      </c>
      <c r="E34579" s="3">
        <f t="shared" si="1081"/>
        <v>62</v>
      </c>
    </row>
    <row r="34580" spans="1:5" x14ac:dyDescent="0.25">
      <c r="A34580" s="3" t="s">
        <v>26880</v>
      </c>
      <c r="B34580" s="3" t="s">
        <v>71492</v>
      </c>
      <c r="C34580" s="3">
        <f t="shared" si="1080"/>
        <v>15</v>
      </c>
      <c r="D34580" s="3" t="s">
        <v>26535</v>
      </c>
      <c r="E34580" s="3">
        <f t="shared" si="1081"/>
        <v>62</v>
      </c>
    </row>
    <row r="34581" spans="1:5" x14ac:dyDescent="0.25">
      <c r="A34581" s="3" t="s">
        <v>26881</v>
      </c>
      <c r="B34581" s="3" t="s">
        <v>71493</v>
      </c>
      <c r="C34581" s="3">
        <f t="shared" si="1080"/>
        <v>12</v>
      </c>
      <c r="D34581" s="3" t="s">
        <v>26535</v>
      </c>
      <c r="E34581" s="3">
        <f t="shared" si="1081"/>
        <v>62</v>
      </c>
    </row>
    <row r="34582" spans="1:5" x14ac:dyDescent="0.25">
      <c r="A34582" s="3" t="s">
        <v>26882</v>
      </c>
      <c r="B34582" s="3" t="s">
        <v>71494</v>
      </c>
      <c r="C34582" s="3">
        <f t="shared" si="1080"/>
        <v>17</v>
      </c>
      <c r="D34582" s="3" t="s">
        <v>26535</v>
      </c>
      <c r="E34582" s="3">
        <f t="shared" si="1081"/>
        <v>62</v>
      </c>
    </row>
    <row r="34583" spans="1:5" x14ac:dyDescent="0.25">
      <c r="A34583" s="3" t="s">
        <v>26883</v>
      </c>
      <c r="B34583" s="3" t="s">
        <v>71495</v>
      </c>
      <c r="C34583" s="3">
        <f t="shared" si="1080"/>
        <v>15</v>
      </c>
      <c r="D34583" s="3" t="s">
        <v>26535</v>
      </c>
      <c r="E34583" s="3">
        <f t="shared" si="1081"/>
        <v>62</v>
      </c>
    </row>
    <row r="34584" spans="1:5" x14ac:dyDescent="0.25">
      <c r="A34584" s="3" t="s">
        <v>26884</v>
      </c>
      <c r="B34584" s="3" t="s">
        <v>71496</v>
      </c>
      <c r="C34584" s="3">
        <f t="shared" si="1080"/>
        <v>15</v>
      </c>
      <c r="D34584" s="3" t="s">
        <v>26535</v>
      </c>
      <c r="E34584" s="3">
        <f t="shared" si="1081"/>
        <v>62</v>
      </c>
    </row>
    <row r="34585" spans="1:5" x14ac:dyDescent="0.25">
      <c r="A34585" s="3" t="s">
        <v>26885</v>
      </c>
      <c r="B34585" s="3" t="s">
        <v>71497</v>
      </c>
      <c r="C34585" s="3">
        <f t="shared" si="1080"/>
        <v>15</v>
      </c>
      <c r="D34585" s="3" t="s">
        <v>26535</v>
      </c>
      <c r="E34585" s="3">
        <f t="shared" si="1081"/>
        <v>62</v>
      </c>
    </row>
    <row r="34586" spans="1:5" x14ac:dyDescent="0.25">
      <c r="A34586" s="3" t="s">
        <v>26886</v>
      </c>
      <c r="B34586" s="3" t="s">
        <v>71498</v>
      </c>
      <c r="C34586" s="3">
        <f t="shared" si="1080"/>
        <v>13</v>
      </c>
      <c r="D34586" s="3" t="s">
        <v>26535</v>
      </c>
      <c r="E34586" s="3">
        <f t="shared" si="1081"/>
        <v>62</v>
      </c>
    </row>
    <row r="34587" spans="1:5" x14ac:dyDescent="0.25">
      <c r="A34587" s="3" t="s">
        <v>26887</v>
      </c>
      <c r="B34587" s="3" t="s">
        <v>71499</v>
      </c>
      <c r="C34587" s="3">
        <f t="shared" si="1080"/>
        <v>15</v>
      </c>
      <c r="D34587" s="3" t="s">
        <v>7868</v>
      </c>
      <c r="E34587" s="3">
        <f t="shared" si="1081"/>
        <v>266</v>
      </c>
    </row>
    <row r="34588" spans="1:5" x14ac:dyDescent="0.25">
      <c r="A34588" s="3" t="s">
        <v>26888</v>
      </c>
      <c r="B34588" s="3" t="s">
        <v>39336</v>
      </c>
      <c r="C34588" s="3">
        <f t="shared" si="1080"/>
        <v>15</v>
      </c>
      <c r="D34588" s="3" t="s">
        <v>7868</v>
      </c>
      <c r="E34588" s="3">
        <f t="shared" si="1081"/>
        <v>266</v>
      </c>
    </row>
    <row r="34589" spans="1:5" x14ac:dyDescent="0.25">
      <c r="A34589" s="3" t="s">
        <v>26889</v>
      </c>
      <c r="B34589" s="3" t="s">
        <v>71500</v>
      </c>
      <c r="C34589" s="3">
        <f t="shared" si="1080"/>
        <v>15</v>
      </c>
      <c r="D34589" s="3" t="s">
        <v>7868</v>
      </c>
      <c r="E34589" s="3">
        <f t="shared" si="1081"/>
        <v>266</v>
      </c>
    </row>
    <row r="34590" spans="1:5" x14ac:dyDescent="0.25">
      <c r="A34590" s="3" t="s">
        <v>7924</v>
      </c>
      <c r="B34590" s="3" t="s">
        <v>71501</v>
      </c>
      <c r="C34590" s="3">
        <f t="shared" si="1080"/>
        <v>16</v>
      </c>
      <c r="D34590" s="3" t="s">
        <v>7868</v>
      </c>
      <c r="E34590" s="3">
        <f t="shared" si="1081"/>
        <v>266</v>
      </c>
    </row>
    <row r="34591" spans="1:5" x14ac:dyDescent="0.25">
      <c r="A34591" s="3" t="s">
        <v>26890</v>
      </c>
      <c r="B34591" s="3" t="s">
        <v>71502</v>
      </c>
      <c r="C34591" s="3">
        <f t="shared" si="1080"/>
        <v>16</v>
      </c>
      <c r="D34591" s="3" t="s">
        <v>7868</v>
      </c>
      <c r="E34591" s="3">
        <f t="shared" si="1081"/>
        <v>266</v>
      </c>
    </row>
    <row r="34592" spans="1:5" x14ac:dyDescent="0.25">
      <c r="A34592" s="3" t="s">
        <v>10625</v>
      </c>
      <c r="B34592" s="3" t="s">
        <v>71503</v>
      </c>
      <c r="C34592" s="3">
        <f t="shared" si="1080"/>
        <v>16</v>
      </c>
      <c r="D34592" s="3" t="s">
        <v>7868</v>
      </c>
      <c r="E34592" s="3">
        <f t="shared" si="1081"/>
        <v>266</v>
      </c>
    </row>
    <row r="34593" spans="1:5" x14ac:dyDescent="0.25">
      <c r="A34593" s="3" t="s">
        <v>26891</v>
      </c>
      <c r="B34593" s="3" t="s">
        <v>71504</v>
      </c>
      <c r="C34593" s="3">
        <f t="shared" si="1080"/>
        <v>16</v>
      </c>
      <c r="D34593" s="3" t="s">
        <v>7868</v>
      </c>
      <c r="E34593" s="3">
        <f t="shared" si="1081"/>
        <v>266</v>
      </c>
    </row>
    <row r="34594" spans="1:5" x14ac:dyDescent="0.25">
      <c r="A34594" s="3" t="s">
        <v>26892</v>
      </c>
      <c r="B34594" s="3" t="s">
        <v>71505</v>
      </c>
      <c r="C34594" s="3">
        <f t="shared" si="1080"/>
        <v>16</v>
      </c>
      <c r="D34594" s="3" t="s">
        <v>7868</v>
      </c>
      <c r="E34594" s="3">
        <f t="shared" si="1081"/>
        <v>266</v>
      </c>
    </row>
    <row r="34595" spans="1:5" x14ac:dyDescent="0.25">
      <c r="A34595" s="3" t="s">
        <v>26893</v>
      </c>
      <c r="B34595" s="3" t="s">
        <v>71506</v>
      </c>
      <c r="C34595" s="3">
        <f t="shared" si="1080"/>
        <v>16</v>
      </c>
      <c r="D34595" s="3" t="s">
        <v>7868</v>
      </c>
      <c r="E34595" s="3">
        <f t="shared" si="1081"/>
        <v>266</v>
      </c>
    </row>
    <row r="34596" spans="1:5" x14ac:dyDescent="0.25">
      <c r="A34596" s="3" t="s">
        <v>26894</v>
      </c>
      <c r="B34596" s="3" t="s">
        <v>71507</v>
      </c>
      <c r="C34596" s="3">
        <f t="shared" si="1080"/>
        <v>16</v>
      </c>
      <c r="D34596" s="3" t="s">
        <v>7868</v>
      </c>
      <c r="E34596" s="3">
        <f t="shared" si="1081"/>
        <v>266</v>
      </c>
    </row>
    <row r="34597" spans="1:5" x14ac:dyDescent="0.25">
      <c r="A34597" s="3" t="s">
        <v>9400</v>
      </c>
      <c r="B34597" s="3" t="s">
        <v>50571</v>
      </c>
      <c r="C34597" s="3">
        <f t="shared" si="1080"/>
        <v>12</v>
      </c>
      <c r="D34597" s="3" t="s">
        <v>7868</v>
      </c>
      <c r="E34597" s="3">
        <f t="shared" si="1081"/>
        <v>266</v>
      </c>
    </row>
    <row r="34598" spans="1:5" x14ac:dyDescent="0.25">
      <c r="A34598" s="3" t="s">
        <v>7882</v>
      </c>
      <c r="B34598" s="3" t="s">
        <v>49325</v>
      </c>
      <c r="C34598" s="3">
        <f t="shared" si="1080"/>
        <v>13</v>
      </c>
      <c r="D34598" s="3" t="s">
        <v>7868</v>
      </c>
      <c r="E34598" s="3">
        <f t="shared" si="1081"/>
        <v>266</v>
      </c>
    </row>
    <row r="34599" spans="1:5" x14ac:dyDescent="0.25">
      <c r="A34599" s="3" t="s">
        <v>26895</v>
      </c>
      <c r="B34599" s="3" t="s">
        <v>39335</v>
      </c>
      <c r="C34599" s="3">
        <f t="shared" si="1080"/>
        <v>15</v>
      </c>
      <c r="D34599" s="3" t="s">
        <v>7868</v>
      </c>
      <c r="E34599" s="3">
        <f t="shared" si="1081"/>
        <v>266</v>
      </c>
    </row>
    <row r="34600" spans="1:5" x14ac:dyDescent="0.25">
      <c r="A34600" s="3" t="s">
        <v>26896</v>
      </c>
      <c r="B34600" s="3" t="s">
        <v>71508</v>
      </c>
      <c r="C34600" s="3">
        <f t="shared" si="1080"/>
        <v>16</v>
      </c>
      <c r="D34600" s="3" t="s">
        <v>7868</v>
      </c>
      <c r="E34600" s="3">
        <f t="shared" si="1081"/>
        <v>266</v>
      </c>
    </row>
    <row r="34601" spans="1:5" x14ac:dyDescent="0.25">
      <c r="A34601" s="3" t="s">
        <v>26897</v>
      </c>
      <c r="B34601" s="3" t="s">
        <v>39451</v>
      </c>
      <c r="C34601" s="3">
        <f t="shared" si="1080"/>
        <v>16</v>
      </c>
      <c r="D34601" s="3" t="s">
        <v>7868</v>
      </c>
      <c r="E34601" s="3">
        <f t="shared" si="1081"/>
        <v>266</v>
      </c>
    </row>
    <row r="34602" spans="1:5" x14ac:dyDescent="0.25">
      <c r="A34602" s="3" t="s">
        <v>26898</v>
      </c>
      <c r="B34602" s="3" t="s">
        <v>40039</v>
      </c>
      <c r="C34602" s="3">
        <f t="shared" si="1080"/>
        <v>13</v>
      </c>
      <c r="D34602" s="3" t="s">
        <v>26899</v>
      </c>
      <c r="E34602" s="3">
        <f t="shared" si="1081"/>
        <v>127</v>
      </c>
    </row>
    <row r="34603" spans="1:5" x14ac:dyDescent="0.25">
      <c r="A34603" s="3" t="s">
        <v>26900</v>
      </c>
      <c r="B34603" s="3" t="s">
        <v>71509</v>
      </c>
      <c r="C34603" s="3">
        <f t="shared" si="1080"/>
        <v>13</v>
      </c>
      <c r="D34603" s="3" t="s">
        <v>26899</v>
      </c>
      <c r="E34603" s="3">
        <f t="shared" si="1081"/>
        <v>127</v>
      </c>
    </row>
    <row r="34604" spans="1:5" x14ac:dyDescent="0.25">
      <c r="A34604" s="3" t="s">
        <v>26901</v>
      </c>
      <c r="B34604" s="3" t="s">
        <v>40041</v>
      </c>
      <c r="C34604" s="3">
        <f t="shared" si="1080"/>
        <v>13</v>
      </c>
      <c r="D34604" s="3" t="s">
        <v>26899</v>
      </c>
      <c r="E34604" s="3">
        <f t="shared" si="1081"/>
        <v>127</v>
      </c>
    </row>
    <row r="34605" spans="1:5" x14ac:dyDescent="0.25">
      <c r="A34605" s="3" t="s">
        <v>26902</v>
      </c>
      <c r="B34605" s="3" t="s">
        <v>71510</v>
      </c>
      <c r="C34605" s="3">
        <f t="shared" si="1080"/>
        <v>12</v>
      </c>
      <c r="D34605" s="3" t="s">
        <v>26899</v>
      </c>
      <c r="E34605" s="3">
        <f t="shared" si="1081"/>
        <v>127</v>
      </c>
    </row>
    <row r="34606" spans="1:5" x14ac:dyDescent="0.25">
      <c r="A34606" s="3" t="s">
        <v>26903</v>
      </c>
      <c r="B34606" s="3" t="s">
        <v>71511</v>
      </c>
      <c r="C34606" s="3">
        <f t="shared" si="1080"/>
        <v>16</v>
      </c>
      <c r="D34606" s="3" t="s">
        <v>26899</v>
      </c>
      <c r="E34606" s="3">
        <f t="shared" si="1081"/>
        <v>127</v>
      </c>
    </row>
    <row r="34607" spans="1:5" x14ac:dyDescent="0.25">
      <c r="A34607" s="3" t="s">
        <v>26904</v>
      </c>
      <c r="B34607" s="3" t="s">
        <v>71512</v>
      </c>
      <c r="C34607" s="3">
        <f t="shared" si="1080"/>
        <v>16</v>
      </c>
      <c r="D34607" s="3" t="s">
        <v>26899</v>
      </c>
      <c r="E34607" s="3">
        <f t="shared" si="1081"/>
        <v>127</v>
      </c>
    </row>
    <row r="34608" spans="1:5" x14ac:dyDescent="0.25">
      <c r="A34608" s="3" t="s">
        <v>26905</v>
      </c>
      <c r="B34608" s="3" t="s">
        <v>71513</v>
      </c>
      <c r="C34608" s="3">
        <f t="shared" si="1080"/>
        <v>15</v>
      </c>
      <c r="D34608" s="3" t="s">
        <v>26899</v>
      </c>
      <c r="E34608" s="3">
        <f t="shared" si="1081"/>
        <v>127</v>
      </c>
    </row>
    <row r="34609" spans="1:5" x14ac:dyDescent="0.25">
      <c r="A34609" s="3" t="s">
        <v>7902</v>
      </c>
      <c r="B34609" s="3" t="s">
        <v>40046</v>
      </c>
      <c r="C34609" s="3">
        <f t="shared" si="1080"/>
        <v>14</v>
      </c>
      <c r="D34609" s="3" t="s">
        <v>26899</v>
      </c>
      <c r="E34609" s="3">
        <f t="shared" si="1081"/>
        <v>127</v>
      </c>
    </row>
    <row r="34610" spans="1:5" x14ac:dyDescent="0.25">
      <c r="A34610" s="3" t="s">
        <v>26906</v>
      </c>
      <c r="B34610" s="3" t="s">
        <v>71514</v>
      </c>
      <c r="C34610" s="3">
        <f t="shared" si="1080"/>
        <v>11</v>
      </c>
      <c r="D34610" s="3" t="s">
        <v>26899</v>
      </c>
      <c r="E34610" s="3">
        <f t="shared" si="1081"/>
        <v>127</v>
      </c>
    </row>
    <row r="34611" spans="1:5" x14ac:dyDescent="0.25">
      <c r="A34611" s="3" t="s">
        <v>26907</v>
      </c>
      <c r="B34611" s="3" t="s">
        <v>71515</v>
      </c>
      <c r="C34611" s="3">
        <f t="shared" si="1080"/>
        <v>13</v>
      </c>
      <c r="D34611" s="3" t="s">
        <v>26899</v>
      </c>
      <c r="E34611" s="3">
        <f t="shared" si="1081"/>
        <v>127</v>
      </c>
    </row>
    <row r="34612" spans="1:5" x14ac:dyDescent="0.25">
      <c r="A34612" s="3" t="s">
        <v>26908</v>
      </c>
      <c r="B34612" s="3" t="s">
        <v>71516</v>
      </c>
      <c r="C34612" s="3">
        <f t="shared" si="1080"/>
        <v>13</v>
      </c>
      <c r="D34612" s="3" t="s">
        <v>26899</v>
      </c>
      <c r="E34612" s="3">
        <f t="shared" si="1081"/>
        <v>127</v>
      </c>
    </row>
    <row r="34613" spans="1:5" x14ac:dyDescent="0.25">
      <c r="A34613" s="3" t="s">
        <v>26909</v>
      </c>
      <c r="B34613" s="3" t="s">
        <v>71517</v>
      </c>
      <c r="C34613" s="3">
        <f t="shared" si="1080"/>
        <v>15</v>
      </c>
      <c r="D34613" s="3" t="s">
        <v>26899</v>
      </c>
      <c r="E34613" s="3">
        <f t="shared" si="1081"/>
        <v>127</v>
      </c>
    </row>
    <row r="34614" spans="1:5" x14ac:dyDescent="0.25">
      <c r="A34614" s="3" t="s">
        <v>26910</v>
      </c>
      <c r="B34614" s="3" t="s">
        <v>71518</v>
      </c>
      <c r="C34614" s="3">
        <f t="shared" si="1080"/>
        <v>13</v>
      </c>
      <c r="D34614" s="3" t="s">
        <v>26899</v>
      </c>
      <c r="E34614" s="3">
        <f t="shared" si="1081"/>
        <v>127</v>
      </c>
    </row>
    <row r="34615" spans="1:5" x14ac:dyDescent="0.25">
      <c r="A34615" s="3" t="s">
        <v>26911</v>
      </c>
      <c r="B34615" s="3" t="s">
        <v>71519</v>
      </c>
      <c r="C34615" s="3">
        <f t="shared" si="1080"/>
        <v>13</v>
      </c>
      <c r="D34615" s="3" t="s">
        <v>26899</v>
      </c>
      <c r="E34615" s="3">
        <f t="shared" si="1081"/>
        <v>127</v>
      </c>
    </row>
    <row r="34616" spans="1:5" x14ac:dyDescent="0.25">
      <c r="A34616" s="3" t="s">
        <v>26912</v>
      </c>
      <c r="B34616" s="3" t="s">
        <v>71520</v>
      </c>
      <c r="C34616" s="3">
        <f t="shared" si="1080"/>
        <v>13</v>
      </c>
      <c r="D34616" s="3" t="s">
        <v>26899</v>
      </c>
      <c r="E34616" s="3">
        <f t="shared" si="1081"/>
        <v>127</v>
      </c>
    </row>
    <row r="34617" spans="1:5" x14ac:dyDescent="0.25">
      <c r="A34617" s="3" t="s">
        <v>26913</v>
      </c>
      <c r="B34617" s="3" t="s">
        <v>71521</v>
      </c>
      <c r="C34617" s="3">
        <f t="shared" si="1080"/>
        <v>12</v>
      </c>
      <c r="D34617" s="3" t="s">
        <v>26899</v>
      </c>
      <c r="E34617" s="3">
        <f t="shared" si="1081"/>
        <v>127</v>
      </c>
    </row>
    <row r="34618" spans="1:5" x14ac:dyDescent="0.25">
      <c r="A34618" s="3" t="s">
        <v>26914</v>
      </c>
      <c r="B34618" s="3" t="s">
        <v>71522</v>
      </c>
      <c r="C34618" s="3">
        <f t="shared" si="1080"/>
        <v>15</v>
      </c>
      <c r="D34618" s="3" t="s">
        <v>26899</v>
      </c>
      <c r="E34618" s="3">
        <f t="shared" si="1081"/>
        <v>127</v>
      </c>
    </row>
    <row r="34619" spans="1:5" x14ac:dyDescent="0.25">
      <c r="A34619" s="3" t="s">
        <v>26915</v>
      </c>
      <c r="B34619" s="3" t="s">
        <v>71523</v>
      </c>
      <c r="C34619" s="3">
        <f t="shared" si="1080"/>
        <v>14</v>
      </c>
      <c r="D34619" s="3" t="s">
        <v>26899</v>
      </c>
      <c r="E34619" s="3">
        <f t="shared" si="1081"/>
        <v>127</v>
      </c>
    </row>
    <row r="34620" spans="1:5" x14ac:dyDescent="0.25">
      <c r="A34620" s="3" t="s">
        <v>26916</v>
      </c>
      <c r="B34620" s="3" t="s">
        <v>71524</v>
      </c>
      <c r="C34620" s="3">
        <f t="shared" si="1080"/>
        <v>13</v>
      </c>
      <c r="D34620" s="3" t="s">
        <v>26899</v>
      </c>
      <c r="E34620" s="3">
        <f t="shared" si="1081"/>
        <v>127</v>
      </c>
    </row>
    <row r="34621" spans="1:5" x14ac:dyDescent="0.25">
      <c r="A34621" s="3" t="s">
        <v>26917</v>
      </c>
      <c r="B34621" s="3" t="s">
        <v>71525</v>
      </c>
      <c r="C34621" s="3">
        <f t="shared" si="1080"/>
        <v>13</v>
      </c>
      <c r="D34621" s="3" t="s">
        <v>26899</v>
      </c>
      <c r="E34621" s="3">
        <f t="shared" si="1081"/>
        <v>127</v>
      </c>
    </row>
    <row r="34622" spans="1:5" x14ac:dyDescent="0.25">
      <c r="A34622" s="3" t="s">
        <v>26918</v>
      </c>
      <c r="B34622" s="3" t="s">
        <v>40060</v>
      </c>
      <c r="C34622" s="3">
        <f t="shared" si="1080"/>
        <v>13</v>
      </c>
      <c r="D34622" s="3" t="s">
        <v>26899</v>
      </c>
      <c r="E34622" s="3">
        <f t="shared" si="1081"/>
        <v>127</v>
      </c>
    </row>
    <row r="34623" spans="1:5" x14ac:dyDescent="0.25">
      <c r="A34623" s="3" t="s">
        <v>26919</v>
      </c>
      <c r="B34623" s="3" t="s">
        <v>71526</v>
      </c>
      <c r="C34623" s="3">
        <f t="shared" si="1080"/>
        <v>13</v>
      </c>
      <c r="D34623" s="3" t="s">
        <v>26899</v>
      </c>
      <c r="E34623" s="3">
        <f t="shared" si="1081"/>
        <v>127</v>
      </c>
    </row>
    <row r="34624" spans="1:5" x14ac:dyDescent="0.25">
      <c r="A34624" s="3" t="s">
        <v>26920</v>
      </c>
      <c r="B34624" s="3" t="s">
        <v>71527</v>
      </c>
      <c r="C34624" s="3">
        <f t="shared" si="1080"/>
        <v>13</v>
      </c>
      <c r="D34624" s="3" t="s">
        <v>26899</v>
      </c>
      <c r="E34624" s="3">
        <f t="shared" si="1081"/>
        <v>127</v>
      </c>
    </row>
    <row r="34625" spans="1:5" x14ac:dyDescent="0.25">
      <c r="A34625" s="3" t="s">
        <v>26921</v>
      </c>
      <c r="B34625" s="3" t="s">
        <v>40064</v>
      </c>
      <c r="C34625" s="3">
        <f t="shared" si="1080"/>
        <v>15</v>
      </c>
      <c r="D34625" s="3" t="s">
        <v>26899</v>
      </c>
      <c r="E34625" s="3">
        <f t="shared" si="1081"/>
        <v>127</v>
      </c>
    </row>
    <row r="34626" spans="1:5" x14ac:dyDescent="0.25">
      <c r="A34626" s="3" t="s">
        <v>26922</v>
      </c>
      <c r="B34626" s="3" t="s">
        <v>71528</v>
      </c>
      <c r="C34626" s="3">
        <f t="shared" si="1080"/>
        <v>15</v>
      </c>
      <c r="D34626" s="3" t="s">
        <v>26899</v>
      </c>
      <c r="E34626" s="3">
        <f t="shared" si="1081"/>
        <v>127</v>
      </c>
    </row>
    <row r="34627" spans="1:5" x14ac:dyDescent="0.25">
      <c r="A34627" s="3" t="s">
        <v>26923</v>
      </c>
      <c r="B34627" s="3" t="s">
        <v>71529</v>
      </c>
      <c r="C34627" s="3">
        <f t="shared" ref="C34627:C34690" si="1082">LEN(A34627)</f>
        <v>15</v>
      </c>
      <c r="D34627" s="3" t="s">
        <v>26899</v>
      </c>
      <c r="E34627" s="3">
        <f t="shared" ref="E34627:E34690" si="1083">COUNTIF(D:D,D34627)</f>
        <v>127</v>
      </c>
    </row>
    <row r="34628" spans="1:5" x14ac:dyDescent="0.25">
      <c r="A34628" s="3" t="s">
        <v>26924</v>
      </c>
      <c r="B34628" s="3" t="s">
        <v>71530</v>
      </c>
      <c r="C34628" s="3">
        <f t="shared" si="1082"/>
        <v>15</v>
      </c>
      <c r="D34628" s="3" t="s">
        <v>26899</v>
      </c>
      <c r="E34628" s="3">
        <f t="shared" si="1083"/>
        <v>127</v>
      </c>
    </row>
    <row r="34629" spans="1:5" x14ac:dyDescent="0.25">
      <c r="A34629" s="3" t="s">
        <v>26925</v>
      </c>
      <c r="B34629" s="3" t="s">
        <v>40068</v>
      </c>
      <c r="C34629" s="3">
        <f t="shared" si="1082"/>
        <v>15</v>
      </c>
      <c r="D34629" s="3" t="s">
        <v>26899</v>
      </c>
      <c r="E34629" s="3">
        <f t="shared" si="1083"/>
        <v>127</v>
      </c>
    </row>
    <row r="34630" spans="1:5" x14ac:dyDescent="0.25">
      <c r="A34630" s="3" t="s">
        <v>26926</v>
      </c>
      <c r="B34630" s="3" t="s">
        <v>71531</v>
      </c>
      <c r="C34630" s="3">
        <f t="shared" si="1082"/>
        <v>15</v>
      </c>
      <c r="D34630" s="3" t="s">
        <v>26899</v>
      </c>
      <c r="E34630" s="3">
        <f t="shared" si="1083"/>
        <v>127</v>
      </c>
    </row>
    <row r="34631" spans="1:5" x14ac:dyDescent="0.25">
      <c r="A34631" s="3" t="s">
        <v>26927</v>
      </c>
      <c r="B34631" s="3" t="s">
        <v>71532</v>
      </c>
      <c r="C34631" s="3">
        <f t="shared" si="1082"/>
        <v>15</v>
      </c>
      <c r="D34631" s="3" t="s">
        <v>26899</v>
      </c>
      <c r="E34631" s="3">
        <f t="shared" si="1083"/>
        <v>127</v>
      </c>
    </row>
    <row r="34632" spans="1:5" x14ac:dyDescent="0.25">
      <c r="A34632" s="3" t="s">
        <v>26928</v>
      </c>
      <c r="B34632" s="3" t="s">
        <v>71533</v>
      </c>
      <c r="C34632" s="3">
        <f t="shared" si="1082"/>
        <v>13</v>
      </c>
      <c r="D34632" s="3" t="s">
        <v>26899</v>
      </c>
      <c r="E34632" s="3">
        <f t="shared" si="1083"/>
        <v>127</v>
      </c>
    </row>
    <row r="34633" spans="1:5" x14ac:dyDescent="0.25">
      <c r="A34633" s="3" t="s">
        <v>26929</v>
      </c>
      <c r="B34633" s="3" t="s">
        <v>40072</v>
      </c>
      <c r="C34633" s="3">
        <f t="shared" si="1082"/>
        <v>13</v>
      </c>
      <c r="D34633" s="3" t="s">
        <v>26899</v>
      </c>
      <c r="E34633" s="3">
        <f t="shared" si="1083"/>
        <v>127</v>
      </c>
    </row>
    <row r="34634" spans="1:5" x14ac:dyDescent="0.25">
      <c r="A34634" s="3" t="s">
        <v>26930</v>
      </c>
      <c r="B34634" s="3" t="s">
        <v>71534</v>
      </c>
      <c r="C34634" s="3">
        <f t="shared" si="1082"/>
        <v>13</v>
      </c>
      <c r="D34634" s="3" t="s">
        <v>26899</v>
      </c>
      <c r="E34634" s="3">
        <f t="shared" si="1083"/>
        <v>127</v>
      </c>
    </row>
    <row r="34635" spans="1:5" x14ac:dyDescent="0.25">
      <c r="A34635" s="3" t="s">
        <v>26931</v>
      </c>
      <c r="B34635" s="3" t="s">
        <v>71535</v>
      </c>
      <c r="C34635" s="3">
        <f t="shared" si="1082"/>
        <v>16</v>
      </c>
      <c r="D34635" s="3" t="s">
        <v>26899</v>
      </c>
      <c r="E34635" s="3">
        <f t="shared" si="1083"/>
        <v>127</v>
      </c>
    </row>
    <row r="34636" spans="1:5" x14ac:dyDescent="0.25">
      <c r="A34636" s="3" t="s">
        <v>26932</v>
      </c>
      <c r="B34636" s="3" t="s">
        <v>71536</v>
      </c>
      <c r="C34636" s="3">
        <f t="shared" si="1082"/>
        <v>16</v>
      </c>
      <c r="D34636" s="3" t="s">
        <v>26899</v>
      </c>
      <c r="E34636" s="3">
        <f t="shared" si="1083"/>
        <v>127</v>
      </c>
    </row>
    <row r="34637" spans="1:5" x14ac:dyDescent="0.25">
      <c r="A34637" s="3" t="s">
        <v>26933</v>
      </c>
      <c r="B34637" s="3" t="s">
        <v>71537</v>
      </c>
      <c r="C34637" s="3">
        <f t="shared" si="1082"/>
        <v>17</v>
      </c>
      <c r="D34637" s="3" t="s">
        <v>26899</v>
      </c>
      <c r="E34637" s="3">
        <f t="shared" si="1083"/>
        <v>127</v>
      </c>
    </row>
    <row r="34638" spans="1:5" x14ac:dyDescent="0.25">
      <c r="A34638" s="3" t="s">
        <v>26930</v>
      </c>
      <c r="B34638" s="3" t="s">
        <v>71534</v>
      </c>
      <c r="C34638" s="3">
        <f t="shared" si="1082"/>
        <v>13</v>
      </c>
      <c r="D34638" s="3" t="s">
        <v>26899</v>
      </c>
      <c r="E34638" s="3">
        <f t="shared" si="1083"/>
        <v>127</v>
      </c>
    </row>
    <row r="34639" spans="1:5" x14ac:dyDescent="0.25">
      <c r="A34639" s="3" t="s">
        <v>26934</v>
      </c>
      <c r="B34639" s="3" t="s">
        <v>71538</v>
      </c>
      <c r="C34639" s="3">
        <f t="shared" si="1082"/>
        <v>13</v>
      </c>
      <c r="D34639" s="3" t="s">
        <v>26899</v>
      </c>
      <c r="E34639" s="3">
        <f t="shared" si="1083"/>
        <v>127</v>
      </c>
    </row>
    <row r="34640" spans="1:5" x14ac:dyDescent="0.25">
      <c r="A34640" s="3" t="s">
        <v>26935</v>
      </c>
      <c r="B34640" s="3" t="s">
        <v>71539</v>
      </c>
      <c r="C34640" s="3">
        <f t="shared" si="1082"/>
        <v>15</v>
      </c>
      <c r="D34640" s="3" t="s">
        <v>26899</v>
      </c>
      <c r="E34640" s="3">
        <f t="shared" si="1083"/>
        <v>127</v>
      </c>
    </row>
    <row r="34641" spans="1:5" x14ac:dyDescent="0.25">
      <c r="A34641" s="3" t="s">
        <v>26936</v>
      </c>
      <c r="B34641" s="3" t="s">
        <v>71540</v>
      </c>
      <c r="C34641" s="3">
        <f t="shared" si="1082"/>
        <v>12</v>
      </c>
      <c r="D34641" s="3" t="s">
        <v>26899</v>
      </c>
      <c r="E34641" s="3">
        <f t="shared" si="1083"/>
        <v>127</v>
      </c>
    </row>
    <row r="34642" spans="1:5" x14ac:dyDescent="0.25">
      <c r="A34642" s="3" t="s">
        <v>26902</v>
      </c>
      <c r="B34642" s="3" t="s">
        <v>71541</v>
      </c>
      <c r="C34642" s="3">
        <f t="shared" si="1082"/>
        <v>12</v>
      </c>
      <c r="D34642" s="3" t="s">
        <v>26899</v>
      </c>
      <c r="E34642" s="3">
        <f t="shared" si="1083"/>
        <v>127</v>
      </c>
    </row>
    <row r="34643" spans="1:5" x14ac:dyDescent="0.25">
      <c r="A34643" s="3" t="s">
        <v>26937</v>
      </c>
      <c r="B34643" s="3" t="s">
        <v>71542</v>
      </c>
      <c r="C34643" s="3">
        <f t="shared" si="1082"/>
        <v>12</v>
      </c>
      <c r="D34643" s="3" t="s">
        <v>26899</v>
      </c>
      <c r="E34643" s="3">
        <f t="shared" si="1083"/>
        <v>127</v>
      </c>
    </row>
    <row r="34644" spans="1:5" x14ac:dyDescent="0.25">
      <c r="A34644" s="3" t="s">
        <v>26938</v>
      </c>
      <c r="B34644" s="3" t="s">
        <v>71543</v>
      </c>
      <c r="C34644" s="3">
        <f t="shared" si="1082"/>
        <v>14</v>
      </c>
      <c r="D34644" s="3" t="s">
        <v>26899</v>
      </c>
      <c r="E34644" s="3">
        <f t="shared" si="1083"/>
        <v>127</v>
      </c>
    </row>
    <row r="34645" spans="1:5" x14ac:dyDescent="0.25">
      <c r="A34645" s="3" t="s">
        <v>26939</v>
      </c>
      <c r="B34645" s="3" t="s">
        <v>71544</v>
      </c>
      <c r="C34645" s="3">
        <f t="shared" si="1082"/>
        <v>13</v>
      </c>
      <c r="D34645" s="3" t="s">
        <v>26899</v>
      </c>
      <c r="E34645" s="3">
        <f t="shared" si="1083"/>
        <v>127</v>
      </c>
    </row>
    <row r="34646" spans="1:5" x14ac:dyDescent="0.25">
      <c r="A34646" s="3" t="s">
        <v>26940</v>
      </c>
      <c r="B34646" s="3" t="s">
        <v>71545</v>
      </c>
      <c r="C34646" s="3">
        <f t="shared" si="1082"/>
        <v>13</v>
      </c>
      <c r="D34646" s="3" t="s">
        <v>26899</v>
      </c>
      <c r="E34646" s="3">
        <f t="shared" si="1083"/>
        <v>127</v>
      </c>
    </row>
    <row r="34647" spans="1:5" x14ac:dyDescent="0.25">
      <c r="A34647" s="3" t="s">
        <v>26941</v>
      </c>
      <c r="B34647" s="3" t="s">
        <v>71546</v>
      </c>
      <c r="C34647" s="3">
        <f t="shared" si="1082"/>
        <v>13</v>
      </c>
      <c r="D34647" s="3" t="s">
        <v>26899</v>
      </c>
      <c r="E34647" s="3">
        <f t="shared" si="1083"/>
        <v>127</v>
      </c>
    </row>
    <row r="34648" spans="1:5" x14ac:dyDescent="0.25">
      <c r="A34648" s="3" t="s">
        <v>26942</v>
      </c>
      <c r="B34648" s="3" t="s">
        <v>71547</v>
      </c>
      <c r="C34648" s="3">
        <f t="shared" si="1082"/>
        <v>13</v>
      </c>
      <c r="D34648" s="3" t="s">
        <v>26899</v>
      </c>
      <c r="E34648" s="3">
        <f t="shared" si="1083"/>
        <v>127</v>
      </c>
    </row>
    <row r="34649" spans="1:5" x14ac:dyDescent="0.25">
      <c r="A34649" s="3" t="s">
        <v>26943</v>
      </c>
      <c r="B34649" s="3" t="s">
        <v>71548</v>
      </c>
      <c r="C34649" s="3">
        <f t="shared" si="1082"/>
        <v>13</v>
      </c>
      <c r="D34649" s="3" t="s">
        <v>26899</v>
      </c>
      <c r="E34649" s="3">
        <f t="shared" si="1083"/>
        <v>127</v>
      </c>
    </row>
    <row r="34650" spans="1:5" x14ac:dyDescent="0.25">
      <c r="A34650" s="3" t="s">
        <v>26944</v>
      </c>
      <c r="B34650" s="3" t="s">
        <v>71549</v>
      </c>
      <c r="C34650" s="3">
        <f t="shared" si="1082"/>
        <v>13</v>
      </c>
      <c r="D34650" s="3" t="s">
        <v>26899</v>
      </c>
      <c r="E34650" s="3">
        <f t="shared" si="1083"/>
        <v>127</v>
      </c>
    </row>
    <row r="34651" spans="1:5" x14ac:dyDescent="0.25">
      <c r="A34651" s="3" t="s">
        <v>26945</v>
      </c>
      <c r="B34651" s="3" t="s">
        <v>71550</v>
      </c>
      <c r="C34651" s="3">
        <f t="shared" si="1082"/>
        <v>15</v>
      </c>
      <c r="D34651" s="3" t="s">
        <v>26899</v>
      </c>
      <c r="E34651" s="3">
        <f t="shared" si="1083"/>
        <v>127</v>
      </c>
    </row>
    <row r="34652" spans="1:5" x14ac:dyDescent="0.25">
      <c r="A34652" s="3" t="s">
        <v>26946</v>
      </c>
      <c r="B34652" s="3" t="s">
        <v>40091</v>
      </c>
      <c r="C34652" s="3">
        <f t="shared" si="1082"/>
        <v>13</v>
      </c>
      <c r="D34652" s="3" t="s">
        <v>26899</v>
      </c>
      <c r="E34652" s="3">
        <f t="shared" si="1083"/>
        <v>127</v>
      </c>
    </row>
    <row r="34653" spans="1:5" x14ac:dyDescent="0.25">
      <c r="A34653" s="3" t="s">
        <v>26947</v>
      </c>
      <c r="B34653" s="3" t="s">
        <v>71551</v>
      </c>
      <c r="C34653" s="3">
        <f t="shared" si="1082"/>
        <v>15</v>
      </c>
      <c r="D34653" s="3" t="s">
        <v>26899</v>
      </c>
      <c r="E34653" s="3">
        <f t="shared" si="1083"/>
        <v>127</v>
      </c>
    </row>
    <row r="34654" spans="1:5" x14ac:dyDescent="0.25">
      <c r="A34654" s="3" t="s">
        <v>26948</v>
      </c>
      <c r="B34654" s="3" t="s">
        <v>71552</v>
      </c>
      <c r="C34654" s="3">
        <f t="shared" si="1082"/>
        <v>14</v>
      </c>
      <c r="D34654" s="3" t="s">
        <v>26899</v>
      </c>
      <c r="E34654" s="3">
        <f t="shared" si="1083"/>
        <v>127</v>
      </c>
    </row>
    <row r="34655" spans="1:5" x14ac:dyDescent="0.25">
      <c r="A34655" s="3" t="s">
        <v>26949</v>
      </c>
      <c r="B34655" s="3" t="s">
        <v>40094</v>
      </c>
      <c r="C34655" s="3">
        <f t="shared" si="1082"/>
        <v>13</v>
      </c>
      <c r="D34655" s="3" t="s">
        <v>26899</v>
      </c>
      <c r="E34655" s="3">
        <f t="shared" si="1083"/>
        <v>127</v>
      </c>
    </row>
    <row r="34656" spans="1:5" x14ac:dyDescent="0.25">
      <c r="A34656" s="3" t="s">
        <v>26950</v>
      </c>
      <c r="B34656" s="3" t="s">
        <v>71553</v>
      </c>
      <c r="C34656" s="3">
        <f t="shared" si="1082"/>
        <v>14</v>
      </c>
      <c r="D34656" s="3" t="s">
        <v>26899</v>
      </c>
      <c r="E34656" s="3">
        <f t="shared" si="1083"/>
        <v>127</v>
      </c>
    </row>
    <row r="34657" spans="1:5" x14ac:dyDescent="0.25">
      <c r="A34657" s="3" t="s">
        <v>26951</v>
      </c>
      <c r="B34657" s="3" t="s">
        <v>71554</v>
      </c>
      <c r="C34657" s="3">
        <f t="shared" si="1082"/>
        <v>14</v>
      </c>
      <c r="D34657" s="3" t="s">
        <v>26899</v>
      </c>
      <c r="E34657" s="3">
        <f t="shared" si="1083"/>
        <v>127</v>
      </c>
    </row>
    <row r="34658" spans="1:5" x14ac:dyDescent="0.25">
      <c r="A34658" s="3" t="s">
        <v>26952</v>
      </c>
      <c r="B34658" s="3" t="s">
        <v>71555</v>
      </c>
      <c r="C34658" s="3">
        <f t="shared" si="1082"/>
        <v>14</v>
      </c>
      <c r="D34658" s="3" t="s">
        <v>26899</v>
      </c>
      <c r="E34658" s="3">
        <f t="shared" si="1083"/>
        <v>127</v>
      </c>
    </row>
    <row r="34659" spans="1:5" x14ac:dyDescent="0.25">
      <c r="A34659" s="3" t="s">
        <v>26953</v>
      </c>
      <c r="B34659" s="3" t="s">
        <v>71556</v>
      </c>
      <c r="C34659" s="3">
        <f t="shared" si="1082"/>
        <v>17</v>
      </c>
      <c r="D34659" s="3" t="s">
        <v>26899</v>
      </c>
      <c r="E34659" s="3">
        <f t="shared" si="1083"/>
        <v>127</v>
      </c>
    </row>
    <row r="34660" spans="1:5" x14ac:dyDescent="0.25">
      <c r="A34660" s="3" t="s">
        <v>26954</v>
      </c>
      <c r="B34660" s="3" t="s">
        <v>71557</v>
      </c>
      <c r="C34660" s="3">
        <f t="shared" si="1082"/>
        <v>13</v>
      </c>
      <c r="D34660" s="3" t="s">
        <v>26899</v>
      </c>
      <c r="E34660" s="3">
        <f t="shared" si="1083"/>
        <v>127</v>
      </c>
    </row>
    <row r="34661" spans="1:5" x14ac:dyDescent="0.25">
      <c r="A34661" s="3" t="s">
        <v>26955</v>
      </c>
      <c r="B34661" s="3" t="s">
        <v>71558</v>
      </c>
      <c r="C34661" s="3">
        <f t="shared" si="1082"/>
        <v>15</v>
      </c>
      <c r="D34661" s="3" t="s">
        <v>26899</v>
      </c>
      <c r="E34661" s="3">
        <f t="shared" si="1083"/>
        <v>127</v>
      </c>
    </row>
    <row r="34662" spans="1:5" x14ac:dyDescent="0.25">
      <c r="A34662" s="3" t="s">
        <v>26956</v>
      </c>
      <c r="B34662" s="3" t="s">
        <v>71559</v>
      </c>
      <c r="C34662" s="3">
        <f t="shared" si="1082"/>
        <v>13</v>
      </c>
      <c r="D34662" s="3" t="s">
        <v>26899</v>
      </c>
      <c r="E34662" s="3">
        <f t="shared" si="1083"/>
        <v>127</v>
      </c>
    </row>
    <row r="34663" spans="1:5" x14ac:dyDescent="0.25">
      <c r="A34663" s="3" t="s">
        <v>26957</v>
      </c>
      <c r="B34663" s="3" t="s">
        <v>71560</v>
      </c>
      <c r="C34663" s="3">
        <f t="shared" si="1082"/>
        <v>14</v>
      </c>
      <c r="D34663" s="3" t="s">
        <v>26899</v>
      </c>
      <c r="E34663" s="3">
        <f t="shared" si="1083"/>
        <v>127</v>
      </c>
    </row>
    <row r="34664" spans="1:5" x14ac:dyDescent="0.25">
      <c r="A34664" s="3" t="s">
        <v>26958</v>
      </c>
      <c r="B34664" s="3" t="s">
        <v>71561</v>
      </c>
      <c r="C34664" s="3">
        <f t="shared" si="1082"/>
        <v>13</v>
      </c>
      <c r="D34664" s="3" t="s">
        <v>26899</v>
      </c>
      <c r="E34664" s="3">
        <f t="shared" si="1083"/>
        <v>127</v>
      </c>
    </row>
    <row r="34665" spans="1:5" x14ac:dyDescent="0.25">
      <c r="A34665" s="3" t="s">
        <v>26959</v>
      </c>
      <c r="B34665" s="3" t="s">
        <v>71562</v>
      </c>
      <c r="C34665" s="3">
        <f t="shared" si="1082"/>
        <v>13</v>
      </c>
      <c r="D34665" s="3" t="s">
        <v>26899</v>
      </c>
      <c r="E34665" s="3">
        <f t="shared" si="1083"/>
        <v>127</v>
      </c>
    </row>
    <row r="34666" spans="1:5" x14ac:dyDescent="0.25">
      <c r="A34666" s="3" t="s">
        <v>26960</v>
      </c>
      <c r="B34666" s="3" t="s">
        <v>71563</v>
      </c>
      <c r="C34666" s="3">
        <f t="shared" si="1082"/>
        <v>14</v>
      </c>
      <c r="D34666" s="3" t="s">
        <v>26899</v>
      </c>
      <c r="E34666" s="3">
        <f t="shared" si="1083"/>
        <v>127</v>
      </c>
    </row>
    <row r="34667" spans="1:5" x14ac:dyDescent="0.25">
      <c r="A34667" s="3" t="s">
        <v>26961</v>
      </c>
      <c r="B34667" s="3" t="s">
        <v>71564</v>
      </c>
      <c r="C34667" s="3">
        <f t="shared" si="1082"/>
        <v>16</v>
      </c>
      <c r="D34667" s="3" t="s">
        <v>26899</v>
      </c>
      <c r="E34667" s="3">
        <f t="shared" si="1083"/>
        <v>127</v>
      </c>
    </row>
    <row r="34668" spans="1:5" x14ac:dyDescent="0.25">
      <c r="A34668" s="3" t="s">
        <v>26962</v>
      </c>
      <c r="B34668" s="3" t="s">
        <v>71565</v>
      </c>
      <c r="C34668" s="3">
        <f t="shared" si="1082"/>
        <v>15</v>
      </c>
      <c r="D34668" s="3" t="s">
        <v>26899</v>
      </c>
      <c r="E34668" s="3">
        <f t="shared" si="1083"/>
        <v>127</v>
      </c>
    </row>
    <row r="34669" spans="1:5" x14ac:dyDescent="0.25">
      <c r="A34669" s="3" t="s">
        <v>26963</v>
      </c>
      <c r="B34669" s="3" t="s">
        <v>71566</v>
      </c>
      <c r="C34669" s="3">
        <f t="shared" si="1082"/>
        <v>13</v>
      </c>
      <c r="D34669" s="3" t="s">
        <v>26899</v>
      </c>
      <c r="E34669" s="3">
        <f t="shared" si="1083"/>
        <v>127</v>
      </c>
    </row>
    <row r="34670" spans="1:5" x14ac:dyDescent="0.25">
      <c r="A34670" s="3" t="s">
        <v>26964</v>
      </c>
      <c r="B34670" s="3" t="s">
        <v>71567</v>
      </c>
      <c r="C34670" s="3">
        <f t="shared" si="1082"/>
        <v>13</v>
      </c>
      <c r="D34670" s="3" t="s">
        <v>26899</v>
      </c>
      <c r="E34670" s="3">
        <f t="shared" si="1083"/>
        <v>127</v>
      </c>
    </row>
    <row r="34671" spans="1:5" x14ac:dyDescent="0.25">
      <c r="A34671" s="3" t="s">
        <v>26965</v>
      </c>
      <c r="B34671" s="3" t="s">
        <v>71568</v>
      </c>
      <c r="C34671" s="3">
        <f t="shared" si="1082"/>
        <v>13</v>
      </c>
      <c r="D34671" s="3" t="s">
        <v>26899</v>
      </c>
      <c r="E34671" s="3">
        <f t="shared" si="1083"/>
        <v>127</v>
      </c>
    </row>
    <row r="34672" spans="1:5" x14ac:dyDescent="0.25">
      <c r="A34672" s="3" t="s">
        <v>26966</v>
      </c>
      <c r="B34672" s="3" t="s">
        <v>71569</v>
      </c>
      <c r="C34672" s="3">
        <f t="shared" si="1082"/>
        <v>13</v>
      </c>
      <c r="D34672" s="3" t="s">
        <v>26899</v>
      </c>
      <c r="E34672" s="3">
        <f t="shared" si="1083"/>
        <v>127</v>
      </c>
    </row>
    <row r="34673" spans="1:5" x14ac:dyDescent="0.25">
      <c r="A34673" s="3" t="s">
        <v>26967</v>
      </c>
      <c r="B34673" s="3" t="s">
        <v>71570</v>
      </c>
      <c r="C34673" s="3">
        <f t="shared" si="1082"/>
        <v>15</v>
      </c>
      <c r="D34673" s="3" t="s">
        <v>26899</v>
      </c>
      <c r="E34673" s="3">
        <f t="shared" si="1083"/>
        <v>127</v>
      </c>
    </row>
    <row r="34674" spans="1:5" x14ac:dyDescent="0.25">
      <c r="A34674" s="3" t="s">
        <v>26935</v>
      </c>
      <c r="B34674" s="3" t="s">
        <v>71571</v>
      </c>
      <c r="C34674" s="3">
        <f t="shared" si="1082"/>
        <v>15</v>
      </c>
      <c r="D34674" s="3" t="s">
        <v>26899</v>
      </c>
      <c r="E34674" s="3">
        <f t="shared" si="1083"/>
        <v>127</v>
      </c>
    </row>
    <row r="34675" spans="1:5" x14ac:dyDescent="0.25">
      <c r="A34675" s="3" t="s">
        <v>26968</v>
      </c>
      <c r="B34675" s="3" t="s">
        <v>71572</v>
      </c>
      <c r="C34675" s="3">
        <f t="shared" si="1082"/>
        <v>16</v>
      </c>
      <c r="D34675" s="3" t="s">
        <v>26899</v>
      </c>
      <c r="E34675" s="3">
        <f t="shared" si="1083"/>
        <v>127</v>
      </c>
    </row>
    <row r="34676" spans="1:5" x14ac:dyDescent="0.25">
      <c r="A34676" s="3" t="s">
        <v>26969</v>
      </c>
      <c r="B34676" s="3" t="s">
        <v>71573</v>
      </c>
      <c r="C34676" s="3">
        <f t="shared" si="1082"/>
        <v>13</v>
      </c>
      <c r="D34676" s="3" t="s">
        <v>26899</v>
      </c>
      <c r="E34676" s="3">
        <f t="shared" si="1083"/>
        <v>127</v>
      </c>
    </row>
    <row r="34677" spans="1:5" x14ac:dyDescent="0.25">
      <c r="A34677" s="3" t="s">
        <v>26970</v>
      </c>
      <c r="B34677" s="3" t="s">
        <v>71574</v>
      </c>
      <c r="C34677" s="3">
        <f t="shared" si="1082"/>
        <v>15</v>
      </c>
      <c r="D34677" s="3" t="s">
        <v>26899</v>
      </c>
      <c r="E34677" s="3">
        <f t="shared" si="1083"/>
        <v>127</v>
      </c>
    </row>
    <row r="34678" spans="1:5" x14ac:dyDescent="0.25">
      <c r="A34678" s="3" t="s">
        <v>26971</v>
      </c>
      <c r="B34678" s="3" t="s">
        <v>71575</v>
      </c>
      <c r="C34678" s="3">
        <f t="shared" si="1082"/>
        <v>16</v>
      </c>
      <c r="D34678" s="3" t="s">
        <v>26899</v>
      </c>
      <c r="E34678" s="3">
        <f t="shared" si="1083"/>
        <v>127</v>
      </c>
    </row>
    <row r="34679" spans="1:5" x14ac:dyDescent="0.25">
      <c r="A34679" s="3" t="s">
        <v>26972</v>
      </c>
      <c r="B34679" s="3" t="s">
        <v>71576</v>
      </c>
      <c r="C34679" s="3">
        <f t="shared" si="1082"/>
        <v>13</v>
      </c>
      <c r="D34679" s="3" t="s">
        <v>26899</v>
      </c>
      <c r="E34679" s="3">
        <f t="shared" si="1083"/>
        <v>127</v>
      </c>
    </row>
    <row r="34680" spans="1:5" x14ac:dyDescent="0.25">
      <c r="A34680" s="3" t="s">
        <v>26973</v>
      </c>
      <c r="B34680" s="3" t="s">
        <v>39989</v>
      </c>
      <c r="C34680" s="3">
        <f t="shared" si="1082"/>
        <v>13</v>
      </c>
      <c r="D34680" s="3" t="s">
        <v>26899</v>
      </c>
      <c r="E34680" s="3">
        <f t="shared" si="1083"/>
        <v>127</v>
      </c>
    </row>
    <row r="34681" spans="1:5" x14ac:dyDescent="0.25">
      <c r="A34681" s="3" t="s">
        <v>26974</v>
      </c>
      <c r="B34681" s="3" t="s">
        <v>71577</v>
      </c>
      <c r="C34681" s="3">
        <f t="shared" si="1082"/>
        <v>13</v>
      </c>
      <c r="D34681" s="3" t="s">
        <v>26899</v>
      </c>
      <c r="E34681" s="3">
        <f t="shared" si="1083"/>
        <v>127</v>
      </c>
    </row>
    <row r="34682" spans="1:5" x14ac:dyDescent="0.25">
      <c r="A34682" s="3" t="s">
        <v>26975</v>
      </c>
      <c r="B34682" s="3" t="s">
        <v>71578</v>
      </c>
      <c r="C34682" s="3">
        <f t="shared" si="1082"/>
        <v>13</v>
      </c>
      <c r="D34682" s="3" t="s">
        <v>26899</v>
      </c>
      <c r="E34682" s="3">
        <f t="shared" si="1083"/>
        <v>127</v>
      </c>
    </row>
    <row r="34683" spans="1:5" x14ac:dyDescent="0.25">
      <c r="A34683" s="3" t="s">
        <v>26976</v>
      </c>
      <c r="B34683" s="3" t="s">
        <v>71579</v>
      </c>
      <c r="C34683" s="3">
        <f t="shared" si="1082"/>
        <v>16</v>
      </c>
      <c r="D34683" s="3" t="s">
        <v>26899</v>
      </c>
      <c r="E34683" s="3">
        <f t="shared" si="1083"/>
        <v>127</v>
      </c>
    </row>
    <row r="34684" spans="1:5" x14ac:dyDescent="0.25">
      <c r="A34684" s="3" t="s">
        <v>26977</v>
      </c>
      <c r="B34684" s="3" t="s">
        <v>39993</v>
      </c>
      <c r="C34684" s="3">
        <f t="shared" si="1082"/>
        <v>15</v>
      </c>
      <c r="D34684" s="3" t="s">
        <v>26899</v>
      </c>
      <c r="E34684" s="3">
        <f t="shared" si="1083"/>
        <v>127</v>
      </c>
    </row>
    <row r="34685" spans="1:5" x14ac:dyDescent="0.25">
      <c r="A34685" s="3" t="s">
        <v>26978</v>
      </c>
      <c r="B34685" s="3" t="s">
        <v>71580</v>
      </c>
      <c r="C34685" s="3">
        <f t="shared" si="1082"/>
        <v>18</v>
      </c>
      <c r="D34685" s="3" t="s">
        <v>26899</v>
      </c>
      <c r="E34685" s="3">
        <f t="shared" si="1083"/>
        <v>127</v>
      </c>
    </row>
    <row r="34686" spans="1:5" x14ac:dyDescent="0.25">
      <c r="A34686" s="3" t="s">
        <v>26979</v>
      </c>
      <c r="B34686" s="3" t="s">
        <v>71581</v>
      </c>
      <c r="C34686" s="3">
        <f t="shared" si="1082"/>
        <v>19</v>
      </c>
      <c r="D34686" s="3" t="s">
        <v>26899</v>
      </c>
      <c r="E34686" s="3">
        <f t="shared" si="1083"/>
        <v>127</v>
      </c>
    </row>
    <row r="34687" spans="1:5" x14ac:dyDescent="0.25">
      <c r="A34687" s="3" t="s">
        <v>26980</v>
      </c>
      <c r="B34687" s="3" t="s">
        <v>71582</v>
      </c>
      <c r="C34687" s="3">
        <f t="shared" si="1082"/>
        <v>14</v>
      </c>
      <c r="D34687" s="3" t="s">
        <v>26899</v>
      </c>
      <c r="E34687" s="3">
        <f t="shared" si="1083"/>
        <v>127</v>
      </c>
    </row>
    <row r="34688" spans="1:5" x14ac:dyDescent="0.25">
      <c r="A34688" s="3" t="s">
        <v>26981</v>
      </c>
      <c r="B34688" s="3" t="s">
        <v>71583</v>
      </c>
      <c r="C34688" s="3">
        <f t="shared" si="1082"/>
        <v>16</v>
      </c>
      <c r="D34688" s="3" t="s">
        <v>26899</v>
      </c>
      <c r="E34688" s="3">
        <f t="shared" si="1083"/>
        <v>127</v>
      </c>
    </row>
    <row r="34689" spans="1:5" x14ac:dyDescent="0.25">
      <c r="A34689" s="3" t="s">
        <v>26982</v>
      </c>
      <c r="B34689" s="3" t="s">
        <v>40122</v>
      </c>
      <c r="C34689" s="3">
        <f t="shared" si="1082"/>
        <v>15</v>
      </c>
      <c r="D34689" s="3" t="s">
        <v>26899</v>
      </c>
      <c r="E34689" s="3">
        <f t="shared" si="1083"/>
        <v>127</v>
      </c>
    </row>
    <row r="34690" spans="1:5" x14ac:dyDescent="0.25">
      <c r="A34690" s="3" t="s">
        <v>26983</v>
      </c>
      <c r="B34690" s="3" t="s">
        <v>71584</v>
      </c>
      <c r="C34690" s="3">
        <f t="shared" si="1082"/>
        <v>15</v>
      </c>
      <c r="D34690" s="3" t="s">
        <v>26899</v>
      </c>
      <c r="E34690" s="3">
        <f t="shared" si="1083"/>
        <v>127</v>
      </c>
    </row>
    <row r="34691" spans="1:5" x14ac:dyDescent="0.25">
      <c r="A34691" s="3" t="s">
        <v>26984</v>
      </c>
      <c r="B34691" s="3" t="s">
        <v>71585</v>
      </c>
      <c r="C34691" s="3">
        <f t="shared" ref="C34691:C34754" si="1084">LEN(A34691)</f>
        <v>14</v>
      </c>
      <c r="D34691" s="3" t="s">
        <v>26899</v>
      </c>
      <c r="E34691" s="3">
        <f t="shared" ref="E34691:E34754" si="1085">COUNTIF(D:D,D34691)</f>
        <v>127</v>
      </c>
    </row>
    <row r="34692" spans="1:5" x14ac:dyDescent="0.25">
      <c r="A34692" s="3" t="s">
        <v>26985</v>
      </c>
      <c r="B34692" s="3" t="s">
        <v>71586</v>
      </c>
      <c r="C34692" s="3">
        <f t="shared" si="1084"/>
        <v>14</v>
      </c>
      <c r="D34692" s="3" t="s">
        <v>26899</v>
      </c>
      <c r="E34692" s="3">
        <f t="shared" si="1085"/>
        <v>127</v>
      </c>
    </row>
    <row r="34693" spans="1:5" x14ac:dyDescent="0.25">
      <c r="A34693" s="3" t="s">
        <v>26986</v>
      </c>
      <c r="B34693" s="3" t="s">
        <v>40002</v>
      </c>
      <c r="C34693" s="3">
        <f t="shared" si="1084"/>
        <v>13</v>
      </c>
      <c r="D34693" s="3" t="s">
        <v>26899</v>
      </c>
      <c r="E34693" s="3">
        <f t="shared" si="1085"/>
        <v>127</v>
      </c>
    </row>
    <row r="34694" spans="1:5" x14ac:dyDescent="0.25">
      <c r="A34694" s="3" t="s">
        <v>26987</v>
      </c>
      <c r="B34694" s="3" t="s">
        <v>71587</v>
      </c>
      <c r="C34694" s="3">
        <f t="shared" si="1084"/>
        <v>13</v>
      </c>
      <c r="D34694" s="3" t="s">
        <v>26899</v>
      </c>
      <c r="E34694" s="3">
        <f t="shared" si="1085"/>
        <v>127</v>
      </c>
    </row>
    <row r="34695" spans="1:5" x14ac:dyDescent="0.25">
      <c r="A34695" s="3" t="s">
        <v>26988</v>
      </c>
      <c r="B34695" s="3" t="s">
        <v>71588</v>
      </c>
      <c r="C34695" s="3">
        <f t="shared" si="1084"/>
        <v>13</v>
      </c>
      <c r="D34695" s="3" t="s">
        <v>26899</v>
      </c>
      <c r="E34695" s="3">
        <f t="shared" si="1085"/>
        <v>127</v>
      </c>
    </row>
    <row r="34696" spans="1:5" x14ac:dyDescent="0.25">
      <c r="A34696" s="3" t="s">
        <v>26989</v>
      </c>
      <c r="B34696" s="3" t="s">
        <v>40128</v>
      </c>
      <c r="C34696" s="3">
        <f t="shared" si="1084"/>
        <v>13</v>
      </c>
      <c r="D34696" s="3" t="s">
        <v>26899</v>
      </c>
      <c r="E34696" s="3">
        <f t="shared" si="1085"/>
        <v>127</v>
      </c>
    </row>
    <row r="34697" spans="1:5" x14ac:dyDescent="0.25">
      <c r="A34697" s="3" t="s">
        <v>26990</v>
      </c>
      <c r="B34697" s="3" t="s">
        <v>40006</v>
      </c>
      <c r="C34697" s="3">
        <f t="shared" si="1084"/>
        <v>13</v>
      </c>
      <c r="D34697" s="3" t="s">
        <v>26899</v>
      </c>
      <c r="E34697" s="3">
        <f t="shared" si="1085"/>
        <v>127</v>
      </c>
    </row>
    <row r="34698" spans="1:5" x14ac:dyDescent="0.25">
      <c r="A34698" s="3" t="s">
        <v>26991</v>
      </c>
      <c r="B34698" s="3" t="s">
        <v>71589</v>
      </c>
      <c r="C34698" s="3">
        <f t="shared" si="1084"/>
        <v>14</v>
      </c>
      <c r="D34698" s="3" t="s">
        <v>26899</v>
      </c>
      <c r="E34698" s="3">
        <f t="shared" si="1085"/>
        <v>127</v>
      </c>
    </row>
    <row r="34699" spans="1:5" x14ac:dyDescent="0.25">
      <c r="A34699" s="3" t="s">
        <v>26992</v>
      </c>
      <c r="B34699" s="3" t="s">
        <v>71590</v>
      </c>
      <c r="C34699" s="3">
        <f t="shared" si="1084"/>
        <v>12</v>
      </c>
      <c r="D34699" s="3" t="s">
        <v>26899</v>
      </c>
      <c r="E34699" s="3">
        <f t="shared" si="1085"/>
        <v>127</v>
      </c>
    </row>
    <row r="34700" spans="1:5" x14ac:dyDescent="0.25">
      <c r="A34700" s="3" t="s">
        <v>26993</v>
      </c>
      <c r="B34700" s="3" t="s">
        <v>40009</v>
      </c>
      <c r="C34700" s="3">
        <f t="shared" si="1084"/>
        <v>14</v>
      </c>
      <c r="D34700" s="3" t="s">
        <v>26899</v>
      </c>
      <c r="E34700" s="3">
        <f t="shared" si="1085"/>
        <v>127</v>
      </c>
    </row>
    <row r="34701" spans="1:5" x14ac:dyDescent="0.25">
      <c r="A34701" s="3" t="s">
        <v>26994</v>
      </c>
      <c r="B34701" s="3" t="s">
        <v>71591</v>
      </c>
      <c r="C34701" s="3">
        <f t="shared" si="1084"/>
        <v>13</v>
      </c>
      <c r="D34701" s="3" t="s">
        <v>26899</v>
      </c>
      <c r="E34701" s="3">
        <f t="shared" si="1085"/>
        <v>127</v>
      </c>
    </row>
    <row r="34702" spans="1:5" x14ac:dyDescent="0.25">
      <c r="A34702" s="3" t="s">
        <v>26995</v>
      </c>
      <c r="B34702" s="3" t="s">
        <v>71592</v>
      </c>
      <c r="C34702" s="3">
        <f t="shared" si="1084"/>
        <v>13</v>
      </c>
      <c r="D34702" s="3" t="s">
        <v>26899</v>
      </c>
      <c r="E34702" s="3">
        <f t="shared" si="1085"/>
        <v>127</v>
      </c>
    </row>
    <row r="34703" spans="1:5" x14ac:dyDescent="0.25">
      <c r="A34703" s="3" t="s">
        <v>26996</v>
      </c>
      <c r="B34703" s="3" t="s">
        <v>71593</v>
      </c>
      <c r="C34703" s="3">
        <f t="shared" si="1084"/>
        <v>13</v>
      </c>
      <c r="D34703" s="3" t="s">
        <v>26899</v>
      </c>
      <c r="E34703" s="3">
        <f t="shared" si="1085"/>
        <v>127</v>
      </c>
    </row>
    <row r="34704" spans="1:5" x14ac:dyDescent="0.25">
      <c r="A34704" s="3" t="s">
        <v>26997</v>
      </c>
      <c r="B34704" s="3" t="s">
        <v>40134</v>
      </c>
      <c r="C34704" s="3">
        <f t="shared" si="1084"/>
        <v>13</v>
      </c>
      <c r="D34704" s="3" t="s">
        <v>26899</v>
      </c>
      <c r="E34704" s="3">
        <f t="shared" si="1085"/>
        <v>127</v>
      </c>
    </row>
    <row r="34705" spans="1:5" x14ac:dyDescent="0.25">
      <c r="A34705" s="3" t="s">
        <v>26998</v>
      </c>
      <c r="B34705" s="3" t="s">
        <v>71594</v>
      </c>
      <c r="C34705" s="3">
        <f t="shared" si="1084"/>
        <v>13</v>
      </c>
      <c r="D34705" s="3" t="s">
        <v>26899</v>
      </c>
      <c r="E34705" s="3">
        <f t="shared" si="1085"/>
        <v>127</v>
      </c>
    </row>
    <row r="34706" spans="1:5" x14ac:dyDescent="0.25">
      <c r="A34706" s="3" t="s">
        <v>26999</v>
      </c>
      <c r="B34706" s="3" t="s">
        <v>71595</v>
      </c>
      <c r="C34706" s="3">
        <f t="shared" si="1084"/>
        <v>13</v>
      </c>
      <c r="D34706" s="3" t="s">
        <v>26899</v>
      </c>
      <c r="E34706" s="3">
        <f t="shared" si="1085"/>
        <v>127</v>
      </c>
    </row>
    <row r="34707" spans="1:5" x14ac:dyDescent="0.25">
      <c r="A34707" s="3" t="s">
        <v>27000</v>
      </c>
      <c r="B34707" s="3" t="s">
        <v>71596</v>
      </c>
      <c r="C34707" s="3">
        <f t="shared" si="1084"/>
        <v>13</v>
      </c>
      <c r="D34707" s="3" t="s">
        <v>26899</v>
      </c>
      <c r="E34707" s="3">
        <f t="shared" si="1085"/>
        <v>127</v>
      </c>
    </row>
    <row r="34708" spans="1:5" x14ac:dyDescent="0.25">
      <c r="A34708" s="3" t="s">
        <v>27001</v>
      </c>
      <c r="B34708" s="3" t="s">
        <v>71597</v>
      </c>
      <c r="C34708" s="3">
        <f t="shared" si="1084"/>
        <v>15</v>
      </c>
      <c r="D34708" s="3" t="s">
        <v>26899</v>
      </c>
      <c r="E34708" s="3">
        <f t="shared" si="1085"/>
        <v>127</v>
      </c>
    </row>
    <row r="34709" spans="1:5" x14ac:dyDescent="0.25">
      <c r="A34709" s="3" t="s">
        <v>27002</v>
      </c>
      <c r="B34709" s="3" t="s">
        <v>71598</v>
      </c>
      <c r="C34709" s="3">
        <f t="shared" si="1084"/>
        <v>14</v>
      </c>
      <c r="D34709" s="3" t="s">
        <v>26899</v>
      </c>
      <c r="E34709" s="3">
        <f t="shared" si="1085"/>
        <v>127</v>
      </c>
    </row>
    <row r="34710" spans="1:5" x14ac:dyDescent="0.25">
      <c r="A34710" s="3" t="s">
        <v>27003</v>
      </c>
      <c r="B34710" s="3" t="s">
        <v>71599</v>
      </c>
      <c r="C34710" s="3">
        <f t="shared" si="1084"/>
        <v>14</v>
      </c>
      <c r="D34710" s="3" t="s">
        <v>26899</v>
      </c>
      <c r="E34710" s="3">
        <f t="shared" si="1085"/>
        <v>127</v>
      </c>
    </row>
    <row r="34711" spans="1:5" x14ac:dyDescent="0.25">
      <c r="A34711" s="3" t="s">
        <v>27004</v>
      </c>
      <c r="B34711" s="3" t="s">
        <v>40021</v>
      </c>
      <c r="C34711" s="3">
        <f t="shared" si="1084"/>
        <v>14</v>
      </c>
      <c r="D34711" s="3" t="s">
        <v>26899</v>
      </c>
      <c r="E34711" s="3">
        <f t="shared" si="1085"/>
        <v>127</v>
      </c>
    </row>
    <row r="34712" spans="1:5" x14ac:dyDescent="0.25">
      <c r="A34712" s="3" t="s">
        <v>27005</v>
      </c>
      <c r="B34712" s="3" t="s">
        <v>40142</v>
      </c>
      <c r="C34712" s="3">
        <f t="shared" si="1084"/>
        <v>18</v>
      </c>
      <c r="D34712" s="3" t="s">
        <v>26899</v>
      </c>
      <c r="E34712" s="3">
        <f t="shared" si="1085"/>
        <v>127</v>
      </c>
    </row>
    <row r="34713" spans="1:5" x14ac:dyDescent="0.25">
      <c r="A34713" s="3" t="s">
        <v>27006</v>
      </c>
      <c r="B34713" s="3" t="s">
        <v>71600</v>
      </c>
      <c r="C34713" s="3">
        <f t="shared" si="1084"/>
        <v>15</v>
      </c>
      <c r="D34713" s="3" t="s">
        <v>26899</v>
      </c>
      <c r="E34713" s="3">
        <f t="shared" si="1085"/>
        <v>127</v>
      </c>
    </row>
    <row r="34714" spans="1:5" x14ac:dyDescent="0.25">
      <c r="A34714" s="3" t="s">
        <v>27007</v>
      </c>
      <c r="B34714" s="3" t="s">
        <v>71601</v>
      </c>
      <c r="C34714" s="3">
        <f t="shared" si="1084"/>
        <v>16</v>
      </c>
      <c r="D34714" s="3" t="s">
        <v>26899</v>
      </c>
      <c r="E34714" s="3">
        <f t="shared" si="1085"/>
        <v>127</v>
      </c>
    </row>
    <row r="34715" spans="1:5" x14ac:dyDescent="0.25">
      <c r="A34715" s="3" t="s">
        <v>27008</v>
      </c>
      <c r="B34715" s="3" t="s">
        <v>71602</v>
      </c>
      <c r="C34715" s="3">
        <f t="shared" si="1084"/>
        <v>16</v>
      </c>
      <c r="D34715" s="3" t="s">
        <v>26899</v>
      </c>
      <c r="E34715" s="3">
        <f t="shared" si="1085"/>
        <v>127</v>
      </c>
    </row>
    <row r="34716" spans="1:5" x14ac:dyDescent="0.25">
      <c r="A34716" s="3" t="s">
        <v>27009</v>
      </c>
      <c r="B34716" s="3" t="s">
        <v>71603</v>
      </c>
      <c r="C34716" s="3">
        <f t="shared" si="1084"/>
        <v>13</v>
      </c>
      <c r="D34716" s="3" t="s">
        <v>26899</v>
      </c>
      <c r="E34716" s="3">
        <f t="shared" si="1085"/>
        <v>127</v>
      </c>
    </row>
    <row r="34717" spans="1:5" x14ac:dyDescent="0.25">
      <c r="A34717" s="3" t="s">
        <v>27010</v>
      </c>
      <c r="B34717" s="3" t="s">
        <v>40147</v>
      </c>
      <c r="C34717" s="3">
        <f t="shared" si="1084"/>
        <v>15</v>
      </c>
      <c r="D34717" s="3" t="s">
        <v>26899</v>
      </c>
      <c r="E34717" s="3">
        <f t="shared" si="1085"/>
        <v>127</v>
      </c>
    </row>
    <row r="34718" spans="1:5" x14ac:dyDescent="0.25">
      <c r="A34718" s="3" t="s">
        <v>27011</v>
      </c>
      <c r="B34718" s="3" t="s">
        <v>71604</v>
      </c>
      <c r="C34718" s="3">
        <f t="shared" si="1084"/>
        <v>13</v>
      </c>
      <c r="D34718" s="3" t="s">
        <v>26899</v>
      </c>
      <c r="E34718" s="3">
        <f t="shared" si="1085"/>
        <v>127</v>
      </c>
    </row>
    <row r="34719" spans="1:5" x14ac:dyDescent="0.25">
      <c r="A34719" s="3" t="s">
        <v>27012</v>
      </c>
      <c r="B34719" s="3" t="s">
        <v>71605</v>
      </c>
      <c r="C34719" s="3">
        <f t="shared" si="1084"/>
        <v>16</v>
      </c>
      <c r="D34719" s="3" t="s">
        <v>26899</v>
      </c>
      <c r="E34719" s="3">
        <f t="shared" si="1085"/>
        <v>127</v>
      </c>
    </row>
    <row r="34720" spans="1:5" x14ac:dyDescent="0.25">
      <c r="A34720" s="3" t="s">
        <v>27013</v>
      </c>
      <c r="B34720" s="3" t="s">
        <v>71606</v>
      </c>
      <c r="C34720" s="3">
        <f t="shared" si="1084"/>
        <v>17</v>
      </c>
      <c r="D34720" s="3" t="s">
        <v>26899</v>
      </c>
      <c r="E34720" s="3">
        <f t="shared" si="1085"/>
        <v>127</v>
      </c>
    </row>
    <row r="34721" spans="1:5" x14ac:dyDescent="0.25">
      <c r="A34721" s="3" t="s">
        <v>27014</v>
      </c>
      <c r="B34721" s="3" t="s">
        <v>71607</v>
      </c>
      <c r="C34721" s="3">
        <f t="shared" si="1084"/>
        <v>12</v>
      </c>
      <c r="D34721" s="3" t="s">
        <v>26899</v>
      </c>
      <c r="E34721" s="3">
        <f t="shared" si="1085"/>
        <v>127</v>
      </c>
    </row>
    <row r="34722" spans="1:5" x14ac:dyDescent="0.25">
      <c r="A34722" s="3" t="s">
        <v>27015</v>
      </c>
      <c r="B34722" s="3" t="s">
        <v>71608</v>
      </c>
      <c r="C34722" s="3">
        <f t="shared" si="1084"/>
        <v>14</v>
      </c>
      <c r="D34722" s="3" t="s">
        <v>26899</v>
      </c>
      <c r="E34722" s="3">
        <f t="shared" si="1085"/>
        <v>127</v>
      </c>
    </row>
    <row r="34723" spans="1:5" x14ac:dyDescent="0.25">
      <c r="A34723" s="3" t="s">
        <v>27016</v>
      </c>
      <c r="B34723" s="3" t="s">
        <v>71609</v>
      </c>
      <c r="C34723" s="3">
        <f t="shared" si="1084"/>
        <v>15</v>
      </c>
      <c r="D34723" s="3" t="s">
        <v>26899</v>
      </c>
      <c r="E34723" s="3">
        <f t="shared" si="1085"/>
        <v>127</v>
      </c>
    </row>
    <row r="34724" spans="1:5" x14ac:dyDescent="0.25">
      <c r="A34724" s="3" t="s">
        <v>27017</v>
      </c>
      <c r="B34724" s="3" t="s">
        <v>71610</v>
      </c>
      <c r="C34724" s="3">
        <f t="shared" si="1084"/>
        <v>13</v>
      </c>
      <c r="D34724" s="3" t="s">
        <v>26899</v>
      </c>
      <c r="E34724" s="3">
        <f t="shared" si="1085"/>
        <v>127</v>
      </c>
    </row>
    <row r="34725" spans="1:5" x14ac:dyDescent="0.25">
      <c r="A34725" s="3" t="s">
        <v>27018</v>
      </c>
      <c r="B34725" s="3" t="s">
        <v>71611</v>
      </c>
      <c r="C34725" s="3">
        <f t="shared" si="1084"/>
        <v>13</v>
      </c>
      <c r="D34725" s="3" t="s">
        <v>26899</v>
      </c>
      <c r="E34725" s="3">
        <f t="shared" si="1085"/>
        <v>127</v>
      </c>
    </row>
    <row r="34726" spans="1:5" x14ac:dyDescent="0.25">
      <c r="A34726" s="3" t="s">
        <v>27019</v>
      </c>
      <c r="B34726" s="3" t="s">
        <v>71612</v>
      </c>
      <c r="C34726" s="3">
        <f t="shared" si="1084"/>
        <v>14</v>
      </c>
      <c r="D34726" s="3" t="s">
        <v>26899</v>
      </c>
      <c r="E34726" s="3">
        <f t="shared" si="1085"/>
        <v>127</v>
      </c>
    </row>
    <row r="34727" spans="1:5" x14ac:dyDescent="0.25">
      <c r="A34727" s="3" t="s">
        <v>27020</v>
      </c>
      <c r="B34727" s="3" t="s">
        <v>40037</v>
      </c>
      <c r="C34727" s="3">
        <f t="shared" si="1084"/>
        <v>14</v>
      </c>
      <c r="D34727" s="3" t="s">
        <v>26899</v>
      </c>
      <c r="E34727" s="3">
        <f t="shared" si="1085"/>
        <v>127</v>
      </c>
    </row>
    <row r="34728" spans="1:5" x14ac:dyDescent="0.25">
      <c r="A34728" s="3" t="s">
        <v>27021</v>
      </c>
      <c r="B34728" s="3" t="s">
        <v>71613</v>
      </c>
      <c r="C34728" s="3">
        <f t="shared" si="1084"/>
        <v>14</v>
      </c>
      <c r="D34728" s="3" t="s">
        <v>26899</v>
      </c>
      <c r="E34728" s="3">
        <f t="shared" si="1085"/>
        <v>127</v>
      </c>
    </row>
    <row r="34729" spans="1:5" x14ac:dyDescent="0.25">
      <c r="A34729" s="3" t="s">
        <v>10393</v>
      </c>
      <c r="B34729" s="3" t="s">
        <v>71614</v>
      </c>
      <c r="C34729" s="3">
        <f t="shared" si="1084"/>
        <v>16</v>
      </c>
      <c r="D34729" s="3" t="s">
        <v>10088</v>
      </c>
      <c r="E34729" s="3">
        <f t="shared" si="1085"/>
        <v>467</v>
      </c>
    </row>
    <row r="34730" spans="1:5" x14ac:dyDescent="0.25">
      <c r="A34730" s="3" t="s">
        <v>27022</v>
      </c>
      <c r="B34730" s="3" t="s">
        <v>71615</v>
      </c>
      <c r="C34730" s="3">
        <f t="shared" si="1084"/>
        <v>15</v>
      </c>
      <c r="D34730" s="3" t="s">
        <v>10088</v>
      </c>
      <c r="E34730" s="3">
        <f t="shared" si="1085"/>
        <v>467</v>
      </c>
    </row>
    <row r="34731" spans="1:5" x14ac:dyDescent="0.25">
      <c r="A34731" s="3" t="s">
        <v>27023</v>
      </c>
      <c r="B34731" s="3" t="s">
        <v>71616</v>
      </c>
      <c r="C34731" s="3">
        <f t="shared" si="1084"/>
        <v>15</v>
      </c>
      <c r="D34731" s="3" t="s">
        <v>10088</v>
      </c>
      <c r="E34731" s="3">
        <f t="shared" si="1085"/>
        <v>467</v>
      </c>
    </row>
    <row r="34732" spans="1:5" x14ac:dyDescent="0.25">
      <c r="A34732" s="3" t="s">
        <v>27024</v>
      </c>
      <c r="B34732" s="3" t="s">
        <v>71617</v>
      </c>
      <c r="C34732" s="3">
        <f t="shared" si="1084"/>
        <v>12</v>
      </c>
      <c r="D34732" s="3" t="s">
        <v>10088</v>
      </c>
      <c r="E34732" s="3">
        <f t="shared" si="1085"/>
        <v>467</v>
      </c>
    </row>
    <row r="34733" spans="1:5" x14ac:dyDescent="0.25">
      <c r="A34733" s="3" t="s">
        <v>27025</v>
      </c>
      <c r="B34733" s="3" t="s">
        <v>71618</v>
      </c>
      <c r="C34733" s="3">
        <f t="shared" si="1084"/>
        <v>12</v>
      </c>
      <c r="D34733" s="3" t="s">
        <v>10088</v>
      </c>
      <c r="E34733" s="3">
        <f t="shared" si="1085"/>
        <v>467</v>
      </c>
    </row>
    <row r="34734" spans="1:5" x14ac:dyDescent="0.25">
      <c r="A34734" s="3" t="s">
        <v>27026</v>
      </c>
      <c r="B34734" s="3" t="s">
        <v>71619</v>
      </c>
      <c r="C34734" s="3">
        <f t="shared" si="1084"/>
        <v>12</v>
      </c>
      <c r="D34734" s="3" t="s">
        <v>10088</v>
      </c>
      <c r="E34734" s="3">
        <f t="shared" si="1085"/>
        <v>467</v>
      </c>
    </row>
    <row r="34735" spans="1:5" x14ac:dyDescent="0.25">
      <c r="A34735" s="3" t="s">
        <v>27027</v>
      </c>
      <c r="B34735" s="3" t="s">
        <v>71620</v>
      </c>
      <c r="C34735" s="3">
        <f t="shared" si="1084"/>
        <v>12</v>
      </c>
      <c r="D34735" s="3" t="s">
        <v>10088</v>
      </c>
      <c r="E34735" s="3">
        <f t="shared" si="1085"/>
        <v>467</v>
      </c>
    </row>
    <row r="34736" spans="1:5" x14ac:dyDescent="0.25">
      <c r="A34736" s="3" t="s">
        <v>27028</v>
      </c>
      <c r="B34736" s="3" t="s">
        <v>71621</v>
      </c>
      <c r="C34736" s="3">
        <f t="shared" si="1084"/>
        <v>19</v>
      </c>
      <c r="D34736" s="3" t="s">
        <v>10088</v>
      </c>
      <c r="E34736" s="3">
        <f t="shared" si="1085"/>
        <v>467</v>
      </c>
    </row>
    <row r="34737" spans="1:5" x14ac:dyDescent="0.25">
      <c r="A34737" s="3" t="s">
        <v>27029</v>
      </c>
      <c r="B34737" s="3" t="s">
        <v>71622</v>
      </c>
      <c r="C34737" s="3">
        <f t="shared" si="1084"/>
        <v>19</v>
      </c>
      <c r="D34737" s="3" t="s">
        <v>10088</v>
      </c>
      <c r="E34737" s="3">
        <f t="shared" si="1085"/>
        <v>467</v>
      </c>
    </row>
    <row r="34738" spans="1:5" x14ac:dyDescent="0.25">
      <c r="A34738" s="3" t="s">
        <v>27030</v>
      </c>
      <c r="B34738" s="3" t="s">
        <v>71623</v>
      </c>
      <c r="C34738" s="3">
        <f t="shared" si="1084"/>
        <v>19</v>
      </c>
      <c r="D34738" s="3" t="s">
        <v>10088</v>
      </c>
      <c r="E34738" s="3">
        <f t="shared" si="1085"/>
        <v>467</v>
      </c>
    </row>
    <row r="34739" spans="1:5" x14ac:dyDescent="0.25">
      <c r="A34739" s="3" t="s">
        <v>27031</v>
      </c>
      <c r="B34739" s="3" t="s">
        <v>71624</v>
      </c>
      <c r="C34739" s="3">
        <f t="shared" si="1084"/>
        <v>15</v>
      </c>
      <c r="D34739" s="3" t="s">
        <v>10088</v>
      </c>
      <c r="E34739" s="3">
        <f t="shared" si="1085"/>
        <v>467</v>
      </c>
    </row>
    <row r="34740" spans="1:5" x14ac:dyDescent="0.25">
      <c r="A34740" s="3" t="s">
        <v>27032</v>
      </c>
      <c r="B34740" s="3" t="s">
        <v>71625</v>
      </c>
      <c r="C34740" s="3">
        <f t="shared" si="1084"/>
        <v>15</v>
      </c>
      <c r="D34740" s="3" t="s">
        <v>10088</v>
      </c>
      <c r="E34740" s="3">
        <f t="shared" si="1085"/>
        <v>467</v>
      </c>
    </row>
    <row r="34741" spans="1:5" x14ac:dyDescent="0.25">
      <c r="A34741" s="3" t="s">
        <v>27033</v>
      </c>
      <c r="B34741" s="3" t="s">
        <v>71626</v>
      </c>
      <c r="C34741" s="3">
        <f t="shared" si="1084"/>
        <v>15</v>
      </c>
      <c r="D34741" s="3" t="s">
        <v>10088</v>
      </c>
      <c r="E34741" s="3">
        <f t="shared" si="1085"/>
        <v>467</v>
      </c>
    </row>
    <row r="34742" spans="1:5" x14ac:dyDescent="0.25">
      <c r="A34742" s="3" t="s">
        <v>27034</v>
      </c>
      <c r="B34742" s="3" t="s">
        <v>71627</v>
      </c>
      <c r="C34742" s="3">
        <f t="shared" si="1084"/>
        <v>15</v>
      </c>
      <c r="D34742" s="3" t="s">
        <v>10088</v>
      </c>
      <c r="E34742" s="3">
        <f t="shared" si="1085"/>
        <v>467</v>
      </c>
    </row>
    <row r="34743" spans="1:5" x14ac:dyDescent="0.25">
      <c r="A34743" s="3" t="s">
        <v>27035</v>
      </c>
      <c r="B34743" s="3" t="s">
        <v>71628</v>
      </c>
      <c r="C34743" s="3">
        <f t="shared" si="1084"/>
        <v>16</v>
      </c>
      <c r="D34743" s="3" t="s">
        <v>10088</v>
      </c>
      <c r="E34743" s="3">
        <f t="shared" si="1085"/>
        <v>467</v>
      </c>
    </row>
    <row r="34744" spans="1:5" x14ac:dyDescent="0.25">
      <c r="A34744" s="3" t="s">
        <v>27036</v>
      </c>
      <c r="B34744" s="3" t="s">
        <v>71629</v>
      </c>
      <c r="C34744" s="3">
        <f t="shared" si="1084"/>
        <v>16</v>
      </c>
      <c r="D34744" s="3" t="s">
        <v>10088</v>
      </c>
      <c r="E34744" s="3">
        <f t="shared" si="1085"/>
        <v>467</v>
      </c>
    </row>
    <row r="34745" spans="1:5" x14ac:dyDescent="0.25">
      <c r="A34745" s="3" t="s">
        <v>27037</v>
      </c>
      <c r="B34745" s="3" t="s">
        <v>71630</v>
      </c>
      <c r="C34745" s="3">
        <f t="shared" si="1084"/>
        <v>15</v>
      </c>
      <c r="D34745" s="3" t="s">
        <v>10088</v>
      </c>
      <c r="E34745" s="3">
        <f t="shared" si="1085"/>
        <v>467</v>
      </c>
    </row>
    <row r="34746" spans="1:5" x14ac:dyDescent="0.25">
      <c r="A34746" s="3" t="s">
        <v>10153</v>
      </c>
      <c r="B34746" s="3" t="s">
        <v>38091</v>
      </c>
      <c r="C34746" s="3">
        <f t="shared" si="1084"/>
        <v>16</v>
      </c>
      <c r="D34746" s="3" t="s">
        <v>10088</v>
      </c>
      <c r="E34746" s="3">
        <f t="shared" si="1085"/>
        <v>467</v>
      </c>
    </row>
    <row r="34747" spans="1:5" x14ac:dyDescent="0.25">
      <c r="A34747" s="3" t="s">
        <v>27038</v>
      </c>
      <c r="B34747" s="3" t="s">
        <v>71631</v>
      </c>
      <c r="C34747" s="3">
        <f t="shared" si="1084"/>
        <v>14</v>
      </c>
      <c r="D34747" s="3" t="s">
        <v>10088</v>
      </c>
      <c r="E34747" s="3">
        <f t="shared" si="1085"/>
        <v>467</v>
      </c>
    </row>
    <row r="34748" spans="1:5" x14ac:dyDescent="0.25">
      <c r="A34748" s="3" t="s">
        <v>27039</v>
      </c>
      <c r="B34748" s="3" t="s">
        <v>71632</v>
      </c>
      <c r="C34748" s="3">
        <f t="shared" si="1084"/>
        <v>14</v>
      </c>
      <c r="D34748" s="3" t="s">
        <v>10088</v>
      </c>
      <c r="E34748" s="3">
        <f t="shared" si="1085"/>
        <v>467</v>
      </c>
    </row>
    <row r="34749" spans="1:5" x14ac:dyDescent="0.25">
      <c r="A34749" s="3" t="s">
        <v>27040</v>
      </c>
      <c r="B34749" s="3" t="s">
        <v>71633</v>
      </c>
      <c r="C34749" s="3">
        <f t="shared" si="1084"/>
        <v>16</v>
      </c>
      <c r="D34749" s="3" t="s">
        <v>10088</v>
      </c>
      <c r="E34749" s="3">
        <f t="shared" si="1085"/>
        <v>467</v>
      </c>
    </row>
    <row r="34750" spans="1:5" x14ac:dyDescent="0.25">
      <c r="A34750" s="3" t="s">
        <v>27041</v>
      </c>
      <c r="B34750" s="3" t="s">
        <v>71634</v>
      </c>
      <c r="C34750" s="3">
        <f t="shared" si="1084"/>
        <v>16</v>
      </c>
      <c r="D34750" s="3" t="s">
        <v>10088</v>
      </c>
      <c r="E34750" s="3">
        <f t="shared" si="1085"/>
        <v>467</v>
      </c>
    </row>
    <row r="34751" spans="1:5" x14ac:dyDescent="0.25">
      <c r="A34751" s="3" t="s">
        <v>27035</v>
      </c>
      <c r="B34751" s="3" t="s">
        <v>71635</v>
      </c>
      <c r="C34751" s="3">
        <f t="shared" si="1084"/>
        <v>16</v>
      </c>
      <c r="D34751" s="3" t="s">
        <v>10088</v>
      </c>
      <c r="E34751" s="3">
        <f t="shared" si="1085"/>
        <v>467</v>
      </c>
    </row>
    <row r="34752" spans="1:5" x14ac:dyDescent="0.25">
      <c r="A34752" s="3" t="s">
        <v>27042</v>
      </c>
      <c r="B34752" s="3" t="s">
        <v>71636</v>
      </c>
      <c r="C34752" s="3">
        <f t="shared" si="1084"/>
        <v>16</v>
      </c>
      <c r="D34752" s="3" t="s">
        <v>10088</v>
      </c>
      <c r="E34752" s="3">
        <f t="shared" si="1085"/>
        <v>467</v>
      </c>
    </row>
    <row r="34753" spans="1:5" x14ac:dyDescent="0.25">
      <c r="A34753" s="3" t="s">
        <v>10393</v>
      </c>
      <c r="B34753" s="3" t="s">
        <v>71637</v>
      </c>
      <c r="C34753" s="3">
        <f t="shared" si="1084"/>
        <v>16</v>
      </c>
      <c r="D34753" s="3" t="s">
        <v>10088</v>
      </c>
      <c r="E34753" s="3">
        <f t="shared" si="1085"/>
        <v>467</v>
      </c>
    </row>
    <row r="34754" spans="1:5" x14ac:dyDescent="0.25">
      <c r="A34754" s="3" t="s">
        <v>10153</v>
      </c>
      <c r="B34754" s="3" t="s">
        <v>71638</v>
      </c>
      <c r="C34754" s="3">
        <f t="shared" si="1084"/>
        <v>16</v>
      </c>
      <c r="D34754" s="3" t="s">
        <v>10088</v>
      </c>
      <c r="E34754" s="3">
        <f t="shared" si="1085"/>
        <v>467</v>
      </c>
    </row>
    <row r="34755" spans="1:5" x14ac:dyDescent="0.25">
      <c r="A34755" s="3" t="s">
        <v>27039</v>
      </c>
      <c r="B34755" s="3" t="s">
        <v>71639</v>
      </c>
      <c r="C34755" s="3">
        <f t="shared" ref="C34755:C34818" si="1086">LEN(A34755)</f>
        <v>14</v>
      </c>
      <c r="D34755" s="3" t="s">
        <v>10088</v>
      </c>
      <c r="E34755" s="3">
        <f t="shared" ref="E34755:E34818" si="1087">COUNTIF(D:D,D34755)</f>
        <v>467</v>
      </c>
    </row>
    <row r="34756" spans="1:5" x14ac:dyDescent="0.25">
      <c r="A34756" s="3" t="s">
        <v>27043</v>
      </c>
      <c r="B34756" s="3" t="s">
        <v>71640</v>
      </c>
      <c r="C34756" s="3">
        <f t="shared" si="1086"/>
        <v>13</v>
      </c>
      <c r="D34756" s="3" t="s">
        <v>10088</v>
      </c>
      <c r="E34756" s="3">
        <f t="shared" si="1087"/>
        <v>467</v>
      </c>
    </row>
    <row r="34757" spans="1:5" x14ac:dyDescent="0.25">
      <c r="A34757" s="3" t="s">
        <v>27044</v>
      </c>
      <c r="B34757" s="3" t="s">
        <v>71641</v>
      </c>
      <c r="C34757" s="3">
        <f t="shared" si="1086"/>
        <v>15</v>
      </c>
      <c r="D34757" s="3" t="s">
        <v>10088</v>
      </c>
      <c r="E34757" s="3">
        <f t="shared" si="1087"/>
        <v>467</v>
      </c>
    </row>
    <row r="34758" spans="1:5" x14ac:dyDescent="0.25">
      <c r="A34758" s="3" t="s">
        <v>27045</v>
      </c>
      <c r="B34758" s="3" t="s">
        <v>71642</v>
      </c>
      <c r="C34758" s="3">
        <f t="shared" si="1086"/>
        <v>15</v>
      </c>
      <c r="D34758" s="3" t="s">
        <v>10088</v>
      </c>
      <c r="E34758" s="3">
        <f t="shared" si="1087"/>
        <v>467</v>
      </c>
    </row>
    <row r="34759" spans="1:5" x14ac:dyDescent="0.25">
      <c r="A34759" s="3" t="s">
        <v>27046</v>
      </c>
      <c r="B34759" s="3" t="s">
        <v>71643</v>
      </c>
      <c r="C34759" s="3">
        <f t="shared" si="1086"/>
        <v>15</v>
      </c>
      <c r="D34759" s="3" t="s">
        <v>10088</v>
      </c>
      <c r="E34759" s="3">
        <f t="shared" si="1087"/>
        <v>467</v>
      </c>
    </row>
    <row r="34760" spans="1:5" x14ac:dyDescent="0.25">
      <c r="A34760" s="3" t="s">
        <v>10304</v>
      </c>
      <c r="B34760" s="3" t="s">
        <v>71644</v>
      </c>
      <c r="C34760" s="3">
        <f t="shared" si="1086"/>
        <v>15</v>
      </c>
      <c r="D34760" s="3" t="s">
        <v>10088</v>
      </c>
      <c r="E34760" s="3">
        <f t="shared" si="1087"/>
        <v>467</v>
      </c>
    </row>
    <row r="34761" spans="1:5" x14ac:dyDescent="0.25">
      <c r="A34761" s="3" t="s">
        <v>10153</v>
      </c>
      <c r="B34761" s="3" t="s">
        <v>38091</v>
      </c>
      <c r="C34761" s="3">
        <f t="shared" si="1086"/>
        <v>16</v>
      </c>
      <c r="D34761" s="3" t="s">
        <v>10088</v>
      </c>
      <c r="E34761" s="3">
        <f t="shared" si="1087"/>
        <v>467</v>
      </c>
    </row>
    <row r="34762" spans="1:5" x14ac:dyDescent="0.25">
      <c r="A34762" s="3" t="s">
        <v>27047</v>
      </c>
      <c r="B34762" s="3" t="s">
        <v>71645</v>
      </c>
      <c r="C34762" s="3">
        <f t="shared" si="1086"/>
        <v>16</v>
      </c>
      <c r="D34762" s="3" t="s">
        <v>10088</v>
      </c>
      <c r="E34762" s="3">
        <f t="shared" si="1087"/>
        <v>467</v>
      </c>
    </row>
    <row r="34763" spans="1:5" x14ac:dyDescent="0.25">
      <c r="A34763" s="3" t="s">
        <v>27048</v>
      </c>
      <c r="B34763" s="3" t="s">
        <v>71646</v>
      </c>
      <c r="C34763" s="3">
        <f t="shared" si="1086"/>
        <v>15</v>
      </c>
      <c r="D34763" s="3" t="s">
        <v>10088</v>
      </c>
      <c r="E34763" s="3">
        <f t="shared" si="1087"/>
        <v>467</v>
      </c>
    </row>
    <row r="34764" spans="1:5" x14ac:dyDescent="0.25">
      <c r="A34764" s="3" t="s">
        <v>27049</v>
      </c>
      <c r="B34764" s="3" t="s">
        <v>71647</v>
      </c>
      <c r="C34764" s="3">
        <f t="shared" si="1086"/>
        <v>13</v>
      </c>
      <c r="D34764" s="3" t="s">
        <v>10088</v>
      </c>
      <c r="E34764" s="3">
        <f t="shared" si="1087"/>
        <v>467</v>
      </c>
    </row>
    <row r="34765" spans="1:5" x14ac:dyDescent="0.25">
      <c r="A34765" s="3" t="s">
        <v>27050</v>
      </c>
      <c r="B34765" s="3" t="s">
        <v>71648</v>
      </c>
      <c r="C34765" s="3">
        <f t="shared" si="1086"/>
        <v>16</v>
      </c>
      <c r="D34765" s="3" t="s">
        <v>10088</v>
      </c>
      <c r="E34765" s="3">
        <f t="shared" si="1087"/>
        <v>467</v>
      </c>
    </row>
    <row r="34766" spans="1:5" x14ac:dyDescent="0.25">
      <c r="A34766" s="3" t="s">
        <v>10304</v>
      </c>
      <c r="B34766" s="3" t="s">
        <v>51843</v>
      </c>
      <c r="C34766" s="3">
        <f t="shared" si="1086"/>
        <v>15</v>
      </c>
      <c r="D34766" s="3" t="s">
        <v>10088</v>
      </c>
      <c r="E34766" s="3">
        <f t="shared" si="1087"/>
        <v>467</v>
      </c>
    </row>
    <row r="34767" spans="1:5" x14ac:dyDescent="0.25">
      <c r="A34767" s="3" t="s">
        <v>27051</v>
      </c>
      <c r="B34767" s="3" t="s">
        <v>71649</v>
      </c>
      <c r="C34767" s="3">
        <f t="shared" si="1086"/>
        <v>16</v>
      </c>
      <c r="D34767" s="3" t="s">
        <v>10088</v>
      </c>
      <c r="E34767" s="3">
        <f t="shared" si="1087"/>
        <v>467</v>
      </c>
    </row>
    <row r="34768" spans="1:5" x14ac:dyDescent="0.25">
      <c r="A34768" s="3" t="s">
        <v>27052</v>
      </c>
      <c r="B34768" s="3" t="s">
        <v>71650</v>
      </c>
      <c r="C34768" s="3">
        <f t="shared" si="1086"/>
        <v>16</v>
      </c>
      <c r="D34768" s="3" t="s">
        <v>10088</v>
      </c>
      <c r="E34768" s="3">
        <f t="shared" si="1087"/>
        <v>467</v>
      </c>
    </row>
    <row r="34769" spans="1:5" x14ac:dyDescent="0.25">
      <c r="A34769" s="3" t="s">
        <v>27053</v>
      </c>
      <c r="B34769" s="3" t="s">
        <v>71651</v>
      </c>
      <c r="C34769" s="3">
        <f t="shared" si="1086"/>
        <v>14</v>
      </c>
      <c r="D34769" s="3" t="s">
        <v>10088</v>
      </c>
      <c r="E34769" s="3">
        <f t="shared" si="1087"/>
        <v>467</v>
      </c>
    </row>
    <row r="34770" spans="1:5" x14ac:dyDescent="0.25">
      <c r="A34770" s="3" t="s">
        <v>10304</v>
      </c>
      <c r="B34770" s="3" t="s">
        <v>51970</v>
      </c>
      <c r="C34770" s="3">
        <f t="shared" si="1086"/>
        <v>15</v>
      </c>
      <c r="D34770" s="3" t="s">
        <v>10088</v>
      </c>
      <c r="E34770" s="3">
        <f t="shared" si="1087"/>
        <v>467</v>
      </c>
    </row>
    <row r="34771" spans="1:5" x14ac:dyDescent="0.25">
      <c r="A34771" s="3" t="s">
        <v>27054</v>
      </c>
      <c r="B34771" s="3" t="s">
        <v>71652</v>
      </c>
      <c r="C34771" s="3">
        <f t="shared" si="1086"/>
        <v>13</v>
      </c>
      <c r="D34771" s="3" t="s">
        <v>10088</v>
      </c>
      <c r="E34771" s="3">
        <f t="shared" si="1087"/>
        <v>467</v>
      </c>
    </row>
    <row r="34772" spans="1:5" x14ac:dyDescent="0.25">
      <c r="A34772" s="3" t="s">
        <v>27055</v>
      </c>
      <c r="B34772" s="3" t="s">
        <v>71653</v>
      </c>
      <c r="C34772" s="3">
        <f t="shared" si="1086"/>
        <v>16</v>
      </c>
      <c r="D34772" s="3" t="s">
        <v>10088</v>
      </c>
      <c r="E34772" s="3">
        <f t="shared" si="1087"/>
        <v>467</v>
      </c>
    </row>
    <row r="34773" spans="1:5" x14ac:dyDescent="0.25">
      <c r="A34773" s="3" t="s">
        <v>27044</v>
      </c>
      <c r="B34773" s="3" t="s">
        <v>71654</v>
      </c>
      <c r="C34773" s="3">
        <f t="shared" si="1086"/>
        <v>15</v>
      </c>
      <c r="D34773" s="3" t="s">
        <v>10088</v>
      </c>
      <c r="E34773" s="3">
        <f t="shared" si="1087"/>
        <v>467</v>
      </c>
    </row>
    <row r="34774" spans="1:5" x14ac:dyDescent="0.25">
      <c r="A34774" s="3" t="s">
        <v>27056</v>
      </c>
      <c r="B34774" s="3" t="s">
        <v>71655</v>
      </c>
      <c r="C34774" s="3">
        <f t="shared" si="1086"/>
        <v>16</v>
      </c>
      <c r="D34774" s="3" t="s">
        <v>10088</v>
      </c>
      <c r="E34774" s="3">
        <f t="shared" si="1087"/>
        <v>467</v>
      </c>
    </row>
    <row r="34775" spans="1:5" x14ac:dyDescent="0.25">
      <c r="A34775" s="3" t="s">
        <v>10304</v>
      </c>
      <c r="B34775" s="3" t="s">
        <v>38195</v>
      </c>
      <c r="C34775" s="3">
        <f t="shared" si="1086"/>
        <v>15</v>
      </c>
      <c r="D34775" s="3" t="s">
        <v>10088</v>
      </c>
      <c r="E34775" s="3">
        <f t="shared" si="1087"/>
        <v>467</v>
      </c>
    </row>
    <row r="34776" spans="1:5" x14ac:dyDescent="0.25">
      <c r="A34776" s="3" t="s">
        <v>27057</v>
      </c>
      <c r="B34776" s="3" t="s">
        <v>71656</v>
      </c>
      <c r="C34776" s="3">
        <f t="shared" si="1086"/>
        <v>16</v>
      </c>
      <c r="D34776" s="3" t="s">
        <v>10088</v>
      </c>
      <c r="E34776" s="3">
        <f t="shared" si="1087"/>
        <v>467</v>
      </c>
    </row>
    <row r="34777" spans="1:5" x14ac:dyDescent="0.25">
      <c r="A34777" s="3" t="s">
        <v>27052</v>
      </c>
      <c r="B34777" s="3" t="s">
        <v>71650</v>
      </c>
      <c r="C34777" s="3">
        <f t="shared" si="1086"/>
        <v>16</v>
      </c>
      <c r="D34777" s="3" t="s">
        <v>10088</v>
      </c>
      <c r="E34777" s="3">
        <f t="shared" si="1087"/>
        <v>467</v>
      </c>
    </row>
    <row r="34778" spans="1:5" x14ac:dyDescent="0.25">
      <c r="A34778" s="3" t="s">
        <v>10153</v>
      </c>
      <c r="B34778" s="3" t="s">
        <v>71657</v>
      </c>
      <c r="C34778" s="3">
        <f t="shared" si="1086"/>
        <v>16</v>
      </c>
      <c r="D34778" s="3" t="s">
        <v>10088</v>
      </c>
      <c r="E34778" s="3">
        <f t="shared" si="1087"/>
        <v>467</v>
      </c>
    </row>
    <row r="34779" spans="1:5" x14ac:dyDescent="0.25">
      <c r="A34779" s="3" t="s">
        <v>27058</v>
      </c>
      <c r="B34779" s="3" t="s">
        <v>71658</v>
      </c>
      <c r="C34779" s="3">
        <f t="shared" si="1086"/>
        <v>16</v>
      </c>
      <c r="D34779" s="3" t="s">
        <v>10088</v>
      </c>
      <c r="E34779" s="3">
        <f t="shared" si="1087"/>
        <v>467</v>
      </c>
    </row>
    <row r="34780" spans="1:5" x14ac:dyDescent="0.25">
      <c r="A34780" s="3" t="s">
        <v>27059</v>
      </c>
      <c r="B34780" s="3" t="s">
        <v>71659</v>
      </c>
      <c r="C34780" s="3">
        <f t="shared" si="1086"/>
        <v>15</v>
      </c>
      <c r="D34780" s="3" t="s">
        <v>10088</v>
      </c>
      <c r="E34780" s="3">
        <f t="shared" si="1087"/>
        <v>467</v>
      </c>
    </row>
    <row r="34781" spans="1:5" x14ac:dyDescent="0.25">
      <c r="A34781" s="3" t="s">
        <v>27060</v>
      </c>
      <c r="B34781" s="3" t="s">
        <v>71660</v>
      </c>
      <c r="C34781" s="3">
        <f t="shared" si="1086"/>
        <v>15</v>
      </c>
      <c r="D34781" s="3" t="s">
        <v>10088</v>
      </c>
      <c r="E34781" s="3">
        <f t="shared" si="1087"/>
        <v>467</v>
      </c>
    </row>
    <row r="34782" spans="1:5" x14ac:dyDescent="0.25">
      <c r="A34782" s="3" t="s">
        <v>27061</v>
      </c>
      <c r="B34782" s="3" t="s">
        <v>71661</v>
      </c>
      <c r="C34782" s="3">
        <f t="shared" si="1086"/>
        <v>15</v>
      </c>
      <c r="D34782" s="3" t="s">
        <v>10088</v>
      </c>
      <c r="E34782" s="3">
        <f t="shared" si="1087"/>
        <v>467</v>
      </c>
    </row>
    <row r="34783" spans="1:5" x14ac:dyDescent="0.25">
      <c r="A34783" s="3" t="s">
        <v>27062</v>
      </c>
      <c r="B34783" s="3" t="s">
        <v>71662</v>
      </c>
      <c r="C34783" s="3">
        <f t="shared" si="1086"/>
        <v>15</v>
      </c>
      <c r="D34783" s="3" t="s">
        <v>10088</v>
      </c>
      <c r="E34783" s="3">
        <f t="shared" si="1087"/>
        <v>467</v>
      </c>
    </row>
    <row r="34784" spans="1:5" x14ac:dyDescent="0.25">
      <c r="A34784" s="3" t="s">
        <v>27063</v>
      </c>
      <c r="B34784" s="3" t="s">
        <v>71663</v>
      </c>
      <c r="C34784" s="3">
        <f t="shared" si="1086"/>
        <v>15</v>
      </c>
      <c r="D34784" s="3" t="s">
        <v>10088</v>
      </c>
      <c r="E34784" s="3">
        <f t="shared" si="1087"/>
        <v>467</v>
      </c>
    </row>
    <row r="34785" spans="1:5" x14ac:dyDescent="0.25">
      <c r="A34785" s="3" t="s">
        <v>27064</v>
      </c>
      <c r="B34785" s="3" t="s">
        <v>71664</v>
      </c>
      <c r="C34785" s="3">
        <f t="shared" si="1086"/>
        <v>13</v>
      </c>
      <c r="D34785" s="3" t="s">
        <v>10088</v>
      </c>
      <c r="E34785" s="3">
        <f t="shared" si="1087"/>
        <v>467</v>
      </c>
    </row>
    <row r="34786" spans="1:5" x14ac:dyDescent="0.25">
      <c r="A34786" s="3" t="s">
        <v>27043</v>
      </c>
      <c r="B34786" s="3" t="s">
        <v>71665</v>
      </c>
      <c r="C34786" s="3">
        <f t="shared" si="1086"/>
        <v>13</v>
      </c>
      <c r="D34786" s="3" t="s">
        <v>10088</v>
      </c>
      <c r="E34786" s="3">
        <f t="shared" si="1087"/>
        <v>467</v>
      </c>
    </row>
    <row r="34787" spans="1:5" x14ac:dyDescent="0.25">
      <c r="A34787" s="3" t="s">
        <v>27059</v>
      </c>
      <c r="B34787" s="3" t="s">
        <v>71666</v>
      </c>
      <c r="C34787" s="3">
        <f t="shared" si="1086"/>
        <v>15</v>
      </c>
      <c r="D34787" s="3" t="s">
        <v>10088</v>
      </c>
      <c r="E34787" s="3">
        <f t="shared" si="1087"/>
        <v>467</v>
      </c>
    </row>
    <row r="34788" spans="1:5" x14ac:dyDescent="0.25">
      <c r="A34788" s="3" t="s">
        <v>27065</v>
      </c>
      <c r="B34788" s="3" t="s">
        <v>71667</v>
      </c>
      <c r="C34788" s="3">
        <f t="shared" si="1086"/>
        <v>13</v>
      </c>
      <c r="D34788" s="3" t="s">
        <v>10088</v>
      </c>
      <c r="E34788" s="3">
        <f t="shared" si="1087"/>
        <v>467</v>
      </c>
    </row>
    <row r="34789" spans="1:5" x14ac:dyDescent="0.25">
      <c r="A34789" s="3" t="s">
        <v>27066</v>
      </c>
      <c r="B34789" s="3" t="s">
        <v>71668</v>
      </c>
      <c r="C34789" s="3">
        <f t="shared" si="1086"/>
        <v>14</v>
      </c>
      <c r="D34789" s="3" t="s">
        <v>10088</v>
      </c>
      <c r="E34789" s="3">
        <f t="shared" si="1087"/>
        <v>467</v>
      </c>
    </row>
    <row r="34790" spans="1:5" x14ac:dyDescent="0.25">
      <c r="A34790" s="3" t="s">
        <v>27061</v>
      </c>
      <c r="B34790" s="3" t="s">
        <v>71669</v>
      </c>
      <c r="C34790" s="3">
        <f t="shared" si="1086"/>
        <v>15</v>
      </c>
      <c r="D34790" s="3" t="s">
        <v>10088</v>
      </c>
      <c r="E34790" s="3">
        <f t="shared" si="1087"/>
        <v>467</v>
      </c>
    </row>
    <row r="34791" spans="1:5" x14ac:dyDescent="0.25">
      <c r="A34791" s="3" t="s">
        <v>27067</v>
      </c>
      <c r="B34791" s="3" t="s">
        <v>71670</v>
      </c>
      <c r="C34791" s="3">
        <f t="shared" si="1086"/>
        <v>15</v>
      </c>
      <c r="D34791" s="3" t="s">
        <v>10088</v>
      </c>
      <c r="E34791" s="3">
        <f t="shared" si="1087"/>
        <v>467</v>
      </c>
    </row>
    <row r="34792" spans="1:5" x14ac:dyDescent="0.25">
      <c r="A34792" s="3" t="s">
        <v>27068</v>
      </c>
      <c r="B34792" s="3" t="s">
        <v>71671</v>
      </c>
      <c r="C34792" s="3">
        <f t="shared" si="1086"/>
        <v>15</v>
      </c>
      <c r="D34792" s="3" t="s">
        <v>10088</v>
      </c>
      <c r="E34792" s="3">
        <f t="shared" si="1087"/>
        <v>467</v>
      </c>
    </row>
    <row r="34793" spans="1:5" x14ac:dyDescent="0.25">
      <c r="A34793" s="3" t="s">
        <v>27062</v>
      </c>
      <c r="B34793" s="3" t="s">
        <v>71662</v>
      </c>
      <c r="C34793" s="3">
        <f t="shared" si="1086"/>
        <v>15</v>
      </c>
      <c r="D34793" s="3" t="s">
        <v>10088</v>
      </c>
      <c r="E34793" s="3">
        <f t="shared" si="1087"/>
        <v>467</v>
      </c>
    </row>
    <row r="34794" spans="1:5" x14ac:dyDescent="0.25">
      <c r="A34794" s="3" t="s">
        <v>27069</v>
      </c>
      <c r="B34794" s="3" t="s">
        <v>71672</v>
      </c>
      <c r="C34794" s="3">
        <f t="shared" si="1086"/>
        <v>15</v>
      </c>
      <c r="D34794" s="3" t="s">
        <v>10088</v>
      </c>
      <c r="E34794" s="3">
        <f t="shared" si="1087"/>
        <v>467</v>
      </c>
    </row>
    <row r="34795" spans="1:5" x14ac:dyDescent="0.25">
      <c r="A34795" s="3" t="s">
        <v>27063</v>
      </c>
      <c r="B34795" s="3" t="s">
        <v>71673</v>
      </c>
      <c r="C34795" s="3">
        <f t="shared" si="1086"/>
        <v>15</v>
      </c>
      <c r="D34795" s="3" t="s">
        <v>10088</v>
      </c>
      <c r="E34795" s="3">
        <f t="shared" si="1087"/>
        <v>467</v>
      </c>
    </row>
    <row r="34796" spans="1:5" x14ac:dyDescent="0.25">
      <c r="A34796" s="3" t="s">
        <v>27070</v>
      </c>
      <c r="B34796" s="3" t="s">
        <v>71674</v>
      </c>
      <c r="C34796" s="3">
        <f t="shared" si="1086"/>
        <v>13</v>
      </c>
      <c r="D34796" s="3" t="s">
        <v>10088</v>
      </c>
      <c r="E34796" s="3">
        <f t="shared" si="1087"/>
        <v>467</v>
      </c>
    </row>
    <row r="34797" spans="1:5" x14ac:dyDescent="0.25">
      <c r="A34797" s="3" t="s">
        <v>27071</v>
      </c>
      <c r="B34797" s="3" t="s">
        <v>71675</v>
      </c>
      <c r="C34797" s="3">
        <f t="shared" si="1086"/>
        <v>13</v>
      </c>
      <c r="D34797" s="3" t="s">
        <v>10088</v>
      </c>
      <c r="E34797" s="3">
        <f t="shared" si="1087"/>
        <v>467</v>
      </c>
    </row>
    <row r="34798" spans="1:5" x14ac:dyDescent="0.25">
      <c r="A34798" s="3" t="s">
        <v>27072</v>
      </c>
      <c r="B34798" s="3" t="s">
        <v>71676</v>
      </c>
      <c r="C34798" s="3">
        <f t="shared" si="1086"/>
        <v>15</v>
      </c>
      <c r="D34798" s="3" t="s">
        <v>10088</v>
      </c>
      <c r="E34798" s="3">
        <f t="shared" si="1087"/>
        <v>467</v>
      </c>
    </row>
    <row r="34799" spans="1:5" x14ac:dyDescent="0.25">
      <c r="A34799" s="3" t="s">
        <v>27073</v>
      </c>
      <c r="B34799" s="3" t="s">
        <v>71677</v>
      </c>
      <c r="C34799" s="3">
        <f t="shared" si="1086"/>
        <v>15</v>
      </c>
      <c r="D34799" s="3" t="s">
        <v>10088</v>
      </c>
      <c r="E34799" s="3">
        <f t="shared" si="1087"/>
        <v>467</v>
      </c>
    </row>
    <row r="34800" spans="1:5" x14ac:dyDescent="0.25">
      <c r="A34800" s="3" t="s">
        <v>27043</v>
      </c>
      <c r="B34800" s="3" t="s">
        <v>71678</v>
      </c>
      <c r="C34800" s="3">
        <f t="shared" si="1086"/>
        <v>13</v>
      </c>
      <c r="D34800" s="3" t="s">
        <v>10088</v>
      </c>
      <c r="E34800" s="3">
        <f t="shared" si="1087"/>
        <v>467</v>
      </c>
    </row>
    <row r="34801" spans="1:5" x14ac:dyDescent="0.25">
      <c r="A34801" s="3" t="s">
        <v>27059</v>
      </c>
      <c r="B34801" s="3" t="s">
        <v>71659</v>
      </c>
      <c r="C34801" s="3">
        <f t="shared" si="1086"/>
        <v>15</v>
      </c>
      <c r="D34801" s="3" t="s">
        <v>10088</v>
      </c>
      <c r="E34801" s="3">
        <f t="shared" si="1087"/>
        <v>467</v>
      </c>
    </row>
    <row r="34802" spans="1:5" x14ac:dyDescent="0.25">
      <c r="A34802" s="3" t="s">
        <v>27061</v>
      </c>
      <c r="B34802" s="3" t="s">
        <v>71679</v>
      </c>
      <c r="C34802" s="3">
        <f t="shared" si="1086"/>
        <v>15</v>
      </c>
      <c r="D34802" s="3" t="s">
        <v>10088</v>
      </c>
      <c r="E34802" s="3">
        <f t="shared" si="1087"/>
        <v>467</v>
      </c>
    </row>
    <row r="34803" spans="1:5" x14ac:dyDescent="0.25">
      <c r="A34803" s="3" t="s">
        <v>27068</v>
      </c>
      <c r="B34803" s="3" t="s">
        <v>71680</v>
      </c>
      <c r="C34803" s="3">
        <f t="shared" si="1086"/>
        <v>15</v>
      </c>
      <c r="D34803" s="3" t="s">
        <v>10088</v>
      </c>
      <c r="E34803" s="3">
        <f t="shared" si="1087"/>
        <v>467</v>
      </c>
    </row>
    <row r="34804" spans="1:5" x14ac:dyDescent="0.25">
      <c r="A34804" s="3" t="s">
        <v>27043</v>
      </c>
      <c r="B34804" s="3" t="s">
        <v>71681</v>
      </c>
      <c r="C34804" s="3">
        <f t="shared" si="1086"/>
        <v>13</v>
      </c>
      <c r="D34804" s="3" t="s">
        <v>10088</v>
      </c>
      <c r="E34804" s="3">
        <f t="shared" si="1087"/>
        <v>467</v>
      </c>
    </row>
    <row r="34805" spans="1:5" x14ac:dyDescent="0.25">
      <c r="A34805" s="3" t="s">
        <v>27074</v>
      </c>
      <c r="B34805" s="3" t="s">
        <v>71682</v>
      </c>
      <c r="C34805" s="3">
        <f t="shared" si="1086"/>
        <v>13</v>
      </c>
      <c r="D34805" s="3" t="s">
        <v>10088</v>
      </c>
      <c r="E34805" s="3">
        <f t="shared" si="1087"/>
        <v>467</v>
      </c>
    </row>
    <row r="34806" spans="1:5" x14ac:dyDescent="0.25">
      <c r="A34806" s="3" t="s">
        <v>27059</v>
      </c>
      <c r="B34806" s="3" t="s">
        <v>71683</v>
      </c>
      <c r="C34806" s="3">
        <f t="shared" si="1086"/>
        <v>15</v>
      </c>
      <c r="D34806" s="3" t="s">
        <v>10088</v>
      </c>
      <c r="E34806" s="3">
        <f t="shared" si="1087"/>
        <v>467</v>
      </c>
    </row>
    <row r="34807" spans="1:5" x14ac:dyDescent="0.25">
      <c r="A34807" s="3" t="s">
        <v>27061</v>
      </c>
      <c r="B34807" s="3" t="s">
        <v>71684</v>
      </c>
      <c r="C34807" s="3">
        <f t="shared" si="1086"/>
        <v>15</v>
      </c>
      <c r="D34807" s="3" t="s">
        <v>10088</v>
      </c>
      <c r="E34807" s="3">
        <f t="shared" si="1087"/>
        <v>467</v>
      </c>
    </row>
    <row r="34808" spans="1:5" x14ac:dyDescent="0.25">
      <c r="A34808" s="3" t="s">
        <v>27068</v>
      </c>
      <c r="B34808" s="3" t="s">
        <v>71671</v>
      </c>
      <c r="C34808" s="3">
        <f t="shared" si="1086"/>
        <v>15</v>
      </c>
      <c r="D34808" s="3" t="s">
        <v>10088</v>
      </c>
      <c r="E34808" s="3">
        <f t="shared" si="1087"/>
        <v>467</v>
      </c>
    </row>
    <row r="34809" spans="1:5" x14ac:dyDescent="0.25">
      <c r="A34809" s="3" t="s">
        <v>27063</v>
      </c>
      <c r="B34809" s="3" t="s">
        <v>71685</v>
      </c>
      <c r="C34809" s="3">
        <f t="shared" si="1086"/>
        <v>15</v>
      </c>
      <c r="D34809" s="3" t="s">
        <v>10088</v>
      </c>
      <c r="E34809" s="3">
        <f t="shared" si="1087"/>
        <v>467</v>
      </c>
    </row>
    <row r="34810" spans="1:5" x14ac:dyDescent="0.25">
      <c r="A34810" s="3" t="s">
        <v>27075</v>
      </c>
      <c r="B34810" s="3" t="s">
        <v>71686</v>
      </c>
      <c r="C34810" s="3">
        <f t="shared" si="1086"/>
        <v>15</v>
      </c>
      <c r="D34810" s="3" t="s">
        <v>10088</v>
      </c>
      <c r="E34810" s="3">
        <f t="shared" si="1087"/>
        <v>467</v>
      </c>
    </row>
    <row r="34811" spans="1:5" x14ac:dyDescent="0.25">
      <c r="A34811" s="3" t="s">
        <v>27076</v>
      </c>
      <c r="B34811" s="3" t="s">
        <v>71687</v>
      </c>
      <c r="C34811" s="3">
        <f t="shared" si="1086"/>
        <v>15</v>
      </c>
      <c r="D34811" s="3" t="s">
        <v>10088</v>
      </c>
      <c r="E34811" s="3">
        <f t="shared" si="1087"/>
        <v>467</v>
      </c>
    </row>
    <row r="34812" spans="1:5" x14ac:dyDescent="0.25">
      <c r="A34812" s="3" t="s">
        <v>27077</v>
      </c>
      <c r="B34812" s="3" t="s">
        <v>71688</v>
      </c>
      <c r="C34812" s="3">
        <f t="shared" si="1086"/>
        <v>14</v>
      </c>
      <c r="D34812" s="3" t="s">
        <v>10088</v>
      </c>
      <c r="E34812" s="3">
        <f t="shared" si="1087"/>
        <v>467</v>
      </c>
    </row>
    <row r="34813" spans="1:5" x14ac:dyDescent="0.25">
      <c r="A34813" s="3" t="s">
        <v>677</v>
      </c>
      <c r="B34813" s="3" t="s">
        <v>71017</v>
      </c>
      <c r="C34813" s="3">
        <f t="shared" si="1086"/>
        <v>16</v>
      </c>
      <c r="D34813" s="3" t="s">
        <v>525</v>
      </c>
      <c r="E34813" s="3">
        <f t="shared" si="1087"/>
        <v>4091</v>
      </c>
    </row>
    <row r="34814" spans="1:5" x14ac:dyDescent="0.25">
      <c r="A34814" s="3" t="s">
        <v>27078</v>
      </c>
      <c r="B34814" s="3" t="s">
        <v>71689</v>
      </c>
      <c r="C34814" s="3">
        <f t="shared" si="1086"/>
        <v>15</v>
      </c>
      <c r="D34814" s="3" t="s">
        <v>525</v>
      </c>
      <c r="E34814" s="3">
        <f t="shared" si="1087"/>
        <v>4091</v>
      </c>
    </row>
    <row r="34815" spans="1:5" x14ac:dyDescent="0.25">
      <c r="A34815" s="3" t="s">
        <v>27079</v>
      </c>
      <c r="B34815" s="3" t="s">
        <v>71690</v>
      </c>
      <c r="C34815" s="3">
        <f t="shared" si="1086"/>
        <v>14</v>
      </c>
      <c r="D34815" s="3" t="s">
        <v>525</v>
      </c>
      <c r="E34815" s="3">
        <f t="shared" si="1087"/>
        <v>4091</v>
      </c>
    </row>
    <row r="34816" spans="1:5" x14ac:dyDescent="0.25">
      <c r="A34816" s="3" t="s">
        <v>27080</v>
      </c>
      <c r="B34816" s="3" t="s">
        <v>71691</v>
      </c>
      <c r="C34816" s="3">
        <f t="shared" si="1086"/>
        <v>13</v>
      </c>
      <c r="D34816" s="3" t="s">
        <v>525</v>
      </c>
      <c r="E34816" s="3">
        <f t="shared" si="1087"/>
        <v>4091</v>
      </c>
    </row>
    <row r="34817" spans="1:5" x14ac:dyDescent="0.25">
      <c r="A34817" s="3" t="s">
        <v>27081</v>
      </c>
      <c r="B34817" s="3" t="s">
        <v>71692</v>
      </c>
      <c r="C34817" s="3">
        <f t="shared" si="1086"/>
        <v>17</v>
      </c>
      <c r="D34817" s="3" t="s">
        <v>525</v>
      </c>
      <c r="E34817" s="3">
        <f t="shared" si="1087"/>
        <v>4091</v>
      </c>
    </row>
    <row r="34818" spans="1:5" x14ac:dyDescent="0.25">
      <c r="A34818" s="3" t="s">
        <v>3016</v>
      </c>
      <c r="B34818" s="3" t="s">
        <v>71693</v>
      </c>
      <c r="C34818" s="3">
        <f t="shared" si="1086"/>
        <v>11</v>
      </c>
      <c r="D34818" s="3" t="s">
        <v>667</v>
      </c>
      <c r="E34818" s="3">
        <f t="shared" si="1087"/>
        <v>213</v>
      </c>
    </row>
    <row r="34819" spans="1:5" x14ac:dyDescent="0.25">
      <c r="A34819" s="3" t="s">
        <v>10015</v>
      </c>
      <c r="B34819" s="3" t="s">
        <v>71694</v>
      </c>
      <c r="C34819" s="3">
        <f t="shared" ref="C34819:C34882" si="1088">LEN(A34819)</f>
        <v>14</v>
      </c>
      <c r="D34819" s="3" t="s">
        <v>667</v>
      </c>
      <c r="E34819" s="3">
        <f t="shared" ref="E34819:E34882" si="1089">COUNTIF(D:D,D34819)</f>
        <v>213</v>
      </c>
    </row>
    <row r="34820" spans="1:5" x14ac:dyDescent="0.25">
      <c r="A34820" s="3" t="s">
        <v>10016</v>
      </c>
      <c r="B34820" s="3" t="s">
        <v>71695</v>
      </c>
      <c r="C34820" s="3">
        <f t="shared" si="1088"/>
        <v>13</v>
      </c>
      <c r="D34820" s="3" t="s">
        <v>667</v>
      </c>
      <c r="E34820" s="3">
        <f t="shared" si="1089"/>
        <v>213</v>
      </c>
    </row>
    <row r="34821" spans="1:5" x14ac:dyDescent="0.25">
      <c r="A34821" s="3" t="s">
        <v>10014</v>
      </c>
      <c r="B34821" s="3" t="s">
        <v>51567</v>
      </c>
      <c r="C34821" s="3">
        <f t="shared" si="1088"/>
        <v>12</v>
      </c>
      <c r="D34821" s="3" t="s">
        <v>667</v>
      </c>
      <c r="E34821" s="3">
        <f t="shared" si="1089"/>
        <v>213</v>
      </c>
    </row>
    <row r="34822" spans="1:5" x14ac:dyDescent="0.25">
      <c r="A34822" s="3" t="s">
        <v>10013</v>
      </c>
      <c r="B34822" s="3" t="s">
        <v>32658</v>
      </c>
      <c r="C34822" s="3">
        <f t="shared" si="1088"/>
        <v>15</v>
      </c>
      <c r="D34822" s="3" t="s">
        <v>667</v>
      </c>
      <c r="E34822" s="3">
        <f t="shared" si="1089"/>
        <v>213</v>
      </c>
    </row>
    <row r="34823" spans="1:5" x14ac:dyDescent="0.25">
      <c r="A34823" s="3" t="s">
        <v>10023</v>
      </c>
      <c r="B34823" s="3" t="s">
        <v>71696</v>
      </c>
      <c r="C34823" s="3">
        <f t="shared" si="1088"/>
        <v>12</v>
      </c>
      <c r="D34823" s="3" t="s">
        <v>667</v>
      </c>
      <c r="E34823" s="3">
        <f t="shared" si="1089"/>
        <v>213</v>
      </c>
    </row>
    <row r="34824" spans="1:5" x14ac:dyDescent="0.25">
      <c r="A34824" s="3" t="s">
        <v>10025</v>
      </c>
      <c r="B34824" s="3" t="s">
        <v>71697</v>
      </c>
      <c r="C34824" s="3">
        <f t="shared" si="1088"/>
        <v>12</v>
      </c>
      <c r="D34824" s="3" t="s">
        <v>667</v>
      </c>
      <c r="E34824" s="3">
        <f t="shared" si="1089"/>
        <v>213</v>
      </c>
    </row>
    <row r="34825" spans="1:5" x14ac:dyDescent="0.25">
      <c r="A34825" s="3" t="s">
        <v>10026</v>
      </c>
      <c r="B34825" s="3" t="s">
        <v>51580</v>
      </c>
      <c r="C34825" s="3">
        <f t="shared" si="1088"/>
        <v>20</v>
      </c>
      <c r="D34825" s="3" t="s">
        <v>667</v>
      </c>
      <c r="E34825" s="3">
        <f t="shared" si="1089"/>
        <v>213</v>
      </c>
    </row>
    <row r="34826" spans="1:5" x14ac:dyDescent="0.25">
      <c r="A34826" s="3" t="s">
        <v>10027</v>
      </c>
      <c r="B34826" s="3" t="s">
        <v>71698</v>
      </c>
      <c r="C34826" s="3">
        <f t="shared" si="1088"/>
        <v>12</v>
      </c>
      <c r="D34826" s="3" t="s">
        <v>667</v>
      </c>
      <c r="E34826" s="3">
        <f t="shared" si="1089"/>
        <v>213</v>
      </c>
    </row>
    <row r="34827" spans="1:5" x14ac:dyDescent="0.25">
      <c r="A34827" s="3" t="s">
        <v>10065</v>
      </c>
      <c r="B34827" s="3" t="s">
        <v>71699</v>
      </c>
      <c r="C34827" s="3">
        <f t="shared" si="1088"/>
        <v>13</v>
      </c>
      <c r="D34827" s="3" t="s">
        <v>667</v>
      </c>
      <c r="E34827" s="3">
        <f t="shared" si="1089"/>
        <v>213</v>
      </c>
    </row>
    <row r="34828" spans="1:5" x14ac:dyDescent="0.25">
      <c r="A34828" s="3" t="s">
        <v>10066</v>
      </c>
      <c r="B34828" s="3" t="s">
        <v>71700</v>
      </c>
      <c r="C34828" s="3">
        <f t="shared" si="1088"/>
        <v>14</v>
      </c>
      <c r="D34828" s="3" t="s">
        <v>667</v>
      </c>
      <c r="E34828" s="3">
        <f t="shared" si="1089"/>
        <v>213</v>
      </c>
    </row>
    <row r="34829" spans="1:5" x14ac:dyDescent="0.25">
      <c r="A34829" s="3" t="s">
        <v>10065</v>
      </c>
      <c r="B34829" s="3" t="s">
        <v>51618</v>
      </c>
      <c r="C34829" s="3">
        <f t="shared" si="1088"/>
        <v>13</v>
      </c>
      <c r="D34829" s="3" t="s">
        <v>667</v>
      </c>
      <c r="E34829" s="3">
        <f t="shared" si="1089"/>
        <v>213</v>
      </c>
    </row>
    <row r="34830" spans="1:5" x14ac:dyDescent="0.25">
      <c r="A34830" s="3" t="s">
        <v>10059</v>
      </c>
      <c r="B34830" s="3" t="s">
        <v>32654</v>
      </c>
      <c r="C34830" s="3">
        <f t="shared" si="1088"/>
        <v>12</v>
      </c>
      <c r="D34830" s="3" t="s">
        <v>667</v>
      </c>
      <c r="E34830" s="3">
        <f t="shared" si="1089"/>
        <v>213</v>
      </c>
    </row>
    <row r="34831" spans="1:5" x14ac:dyDescent="0.25">
      <c r="A34831" s="3" t="s">
        <v>10060</v>
      </c>
      <c r="B34831" s="3" t="s">
        <v>71701</v>
      </c>
      <c r="C34831" s="3">
        <f t="shared" si="1088"/>
        <v>11</v>
      </c>
      <c r="D34831" s="3" t="s">
        <v>667</v>
      </c>
      <c r="E34831" s="3">
        <f t="shared" si="1089"/>
        <v>213</v>
      </c>
    </row>
    <row r="34832" spans="1:5" x14ac:dyDescent="0.25">
      <c r="A34832" s="3" t="s">
        <v>10061</v>
      </c>
      <c r="B34832" s="3" t="s">
        <v>71702</v>
      </c>
      <c r="C34832" s="3">
        <f t="shared" si="1088"/>
        <v>11</v>
      </c>
      <c r="D34832" s="3" t="s">
        <v>667</v>
      </c>
      <c r="E34832" s="3">
        <f t="shared" si="1089"/>
        <v>213</v>
      </c>
    </row>
    <row r="34833" spans="1:5" x14ac:dyDescent="0.25">
      <c r="A34833" s="3" t="s">
        <v>10062</v>
      </c>
      <c r="B34833" s="3" t="s">
        <v>51615</v>
      </c>
      <c r="C34833" s="3">
        <f t="shared" si="1088"/>
        <v>12</v>
      </c>
      <c r="D34833" s="3" t="s">
        <v>667</v>
      </c>
      <c r="E34833" s="3">
        <f t="shared" si="1089"/>
        <v>213</v>
      </c>
    </row>
    <row r="34834" spans="1:5" x14ac:dyDescent="0.25">
      <c r="A34834" s="3" t="s">
        <v>10063</v>
      </c>
      <c r="B34834" s="3" t="s">
        <v>71703</v>
      </c>
      <c r="C34834" s="3">
        <f t="shared" si="1088"/>
        <v>15</v>
      </c>
      <c r="D34834" s="3" t="s">
        <v>667</v>
      </c>
      <c r="E34834" s="3">
        <f t="shared" si="1089"/>
        <v>213</v>
      </c>
    </row>
    <row r="34835" spans="1:5" x14ac:dyDescent="0.25">
      <c r="A34835" s="3" t="s">
        <v>10064</v>
      </c>
      <c r="B34835" s="3" t="s">
        <v>71704</v>
      </c>
      <c r="C34835" s="3">
        <f t="shared" si="1088"/>
        <v>14</v>
      </c>
      <c r="D34835" s="3" t="s">
        <v>667</v>
      </c>
      <c r="E34835" s="3">
        <f t="shared" si="1089"/>
        <v>213</v>
      </c>
    </row>
    <row r="34836" spans="1:5" x14ac:dyDescent="0.25">
      <c r="A34836" s="3" t="s">
        <v>10042</v>
      </c>
      <c r="B34836" s="3" t="s">
        <v>71705</v>
      </c>
      <c r="C34836" s="3">
        <f t="shared" si="1088"/>
        <v>13</v>
      </c>
      <c r="D34836" s="3" t="s">
        <v>667</v>
      </c>
      <c r="E34836" s="3">
        <f t="shared" si="1089"/>
        <v>213</v>
      </c>
    </row>
    <row r="34837" spans="1:5" x14ac:dyDescent="0.25">
      <c r="A34837" s="3" t="s">
        <v>10043</v>
      </c>
      <c r="B34837" s="3" t="s">
        <v>71706</v>
      </c>
      <c r="C34837" s="3">
        <f t="shared" si="1088"/>
        <v>14</v>
      </c>
      <c r="D34837" s="3" t="s">
        <v>667</v>
      </c>
      <c r="E34837" s="3">
        <f t="shared" si="1089"/>
        <v>213</v>
      </c>
    </row>
    <row r="34838" spans="1:5" x14ac:dyDescent="0.25">
      <c r="A34838" s="3" t="s">
        <v>10018</v>
      </c>
      <c r="B34838" s="3" t="s">
        <v>51572</v>
      </c>
      <c r="C34838" s="3">
        <f t="shared" si="1088"/>
        <v>14</v>
      </c>
      <c r="D34838" s="3" t="s">
        <v>667</v>
      </c>
      <c r="E34838" s="3">
        <f t="shared" si="1089"/>
        <v>213</v>
      </c>
    </row>
    <row r="34839" spans="1:5" x14ac:dyDescent="0.25">
      <c r="A34839" s="3" t="s">
        <v>27082</v>
      </c>
      <c r="B34839" s="3" t="s">
        <v>71707</v>
      </c>
      <c r="C34839" s="3">
        <f t="shared" si="1088"/>
        <v>17</v>
      </c>
      <c r="D34839" s="3" t="s">
        <v>667</v>
      </c>
      <c r="E34839" s="3">
        <f t="shared" si="1089"/>
        <v>213</v>
      </c>
    </row>
    <row r="34840" spans="1:5" x14ac:dyDescent="0.25">
      <c r="A34840" s="3" t="s">
        <v>27083</v>
      </c>
      <c r="B34840" s="3" t="s">
        <v>71708</v>
      </c>
      <c r="C34840" s="3">
        <f t="shared" si="1088"/>
        <v>16</v>
      </c>
      <c r="D34840" s="3" t="s">
        <v>667</v>
      </c>
      <c r="E34840" s="3">
        <f t="shared" si="1089"/>
        <v>213</v>
      </c>
    </row>
    <row r="34841" spans="1:5" x14ac:dyDescent="0.25">
      <c r="A34841" s="3" t="s">
        <v>10033</v>
      </c>
      <c r="B34841" s="3" t="s">
        <v>71709</v>
      </c>
      <c r="C34841" s="3">
        <f t="shared" si="1088"/>
        <v>13</v>
      </c>
      <c r="D34841" s="3" t="s">
        <v>667</v>
      </c>
      <c r="E34841" s="3">
        <f t="shared" si="1089"/>
        <v>213</v>
      </c>
    </row>
    <row r="34842" spans="1:5" x14ac:dyDescent="0.25">
      <c r="A34842" s="3" t="s">
        <v>27084</v>
      </c>
      <c r="B34842" s="3" t="s">
        <v>71710</v>
      </c>
      <c r="C34842" s="3">
        <f t="shared" si="1088"/>
        <v>12</v>
      </c>
      <c r="D34842" s="3" t="s">
        <v>667</v>
      </c>
      <c r="E34842" s="3">
        <f t="shared" si="1089"/>
        <v>213</v>
      </c>
    </row>
    <row r="34843" spans="1:5" x14ac:dyDescent="0.25">
      <c r="A34843" s="3" t="s">
        <v>10039</v>
      </c>
      <c r="B34843" s="3" t="s">
        <v>71711</v>
      </c>
      <c r="C34843" s="3">
        <f t="shared" si="1088"/>
        <v>15</v>
      </c>
      <c r="D34843" s="3" t="s">
        <v>667</v>
      </c>
      <c r="E34843" s="3">
        <f t="shared" si="1089"/>
        <v>213</v>
      </c>
    </row>
    <row r="34844" spans="1:5" x14ac:dyDescent="0.25">
      <c r="A34844" s="3" t="s">
        <v>10040</v>
      </c>
      <c r="B34844" s="3" t="s">
        <v>71712</v>
      </c>
      <c r="C34844" s="3">
        <f t="shared" si="1088"/>
        <v>14</v>
      </c>
      <c r="D34844" s="3" t="s">
        <v>667</v>
      </c>
      <c r="E34844" s="3">
        <f t="shared" si="1089"/>
        <v>213</v>
      </c>
    </row>
    <row r="34845" spans="1:5" x14ac:dyDescent="0.25">
      <c r="A34845" s="3" t="s">
        <v>10041</v>
      </c>
      <c r="B34845" s="3" t="s">
        <v>33273</v>
      </c>
      <c r="C34845" s="3">
        <f t="shared" si="1088"/>
        <v>14</v>
      </c>
      <c r="D34845" s="3" t="s">
        <v>667</v>
      </c>
      <c r="E34845" s="3">
        <f t="shared" si="1089"/>
        <v>213</v>
      </c>
    </row>
    <row r="34846" spans="1:5" x14ac:dyDescent="0.25">
      <c r="A34846" s="3" t="s">
        <v>10035</v>
      </c>
      <c r="B34846" s="3" t="s">
        <v>32651</v>
      </c>
      <c r="C34846" s="3">
        <f t="shared" si="1088"/>
        <v>12</v>
      </c>
      <c r="D34846" s="3" t="s">
        <v>667</v>
      </c>
      <c r="E34846" s="3">
        <f t="shared" si="1089"/>
        <v>213</v>
      </c>
    </row>
    <row r="34847" spans="1:5" x14ac:dyDescent="0.25">
      <c r="A34847" s="3" t="s">
        <v>10034</v>
      </c>
      <c r="B34847" s="3" t="s">
        <v>71713</v>
      </c>
      <c r="C34847" s="3">
        <f t="shared" si="1088"/>
        <v>11</v>
      </c>
      <c r="D34847" s="3" t="s">
        <v>667</v>
      </c>
      <c r="E34847" s="3">
        <f t="shared" si="1089"/>
        <v>213</v>
      </c>
    </row>
    <row r="34848" spans="1:5" x14ac:dyDescent="0.25">
      <c r="A34848" s="3" t="s">
        <v>10037</v>
      </c>
      <c r="B34848" s="3" t="s">
        <v>71714</v>
      </c>
      <c r="C34848" s="3">
        <f t="shared" si="1088"/>
        <v>16</v>
      </c>
      <c r="D34848" s="3" t="s">
        <v>667</v>
      </c>
      <c r="E34848" s="3">
        <f t="shared" si="1089"/>
        <v>213</v>
      </c>
    </row>
    <row r="34849" spans="1:5" x14ac:dyDescent="0.25">
      <c r="A34849" s="3" t="s">
        <v>10038</v>
      </c>
      <c r="B34849" s="3" t="s">
        <v>51591</v>
      </c>
      <c r="C34849" s="3">
        <f t="shared" si="1088"/>
        <v>14</v>
      </c>
      <c r="D34849" s="3" t="s">
        <v>667</v>
      </c>
      <c r="E34849" s="3">
        <f t="shared" si="1089"/>
        <v>213</v>
      </c>
    </row>
    <row r="34850" spans="1:5" x14ac:dyDescent="0.25">
      <c r="A34850" s="3" t="s">
        <v>10036</v>
      </c>
      <c r="B34850" s="3" t="s">
        <v>71715</v>
      </c>
      <c r="C34850" s="3">
        <f t="shared" si="1088"/>
        <v>14</v>
      </c>
      <c r="D34850" s="3" t="s">
        <v>667</v>
      </c>
      <c r="E34850" s="3">
        <f t="shared" si="1089"/>
        <v>213</v>
      </c>
    </row>
    <row r="34851" spans="1:5" x14ac:dyDescent="0.25">
      <c r="A34851" s="3" t="s">
        <v>17384</v>
      </c>
      <c r="B34851" s="3" t="s">
        <v>60577</v>
      </c>
      <c r="C34851" s="3">
        <f t="shared" si="1088"/>
        <v>15</v>
      </c>
      <c r="D34851" s="3" t="s">
        <v>667</v>
      </c>
      <c r="E34851" s="3">
        <f t="shared" si="1089"/>
        <v>213</v>
      </c>
    </row>
    <row r="34852" spans="1:5" x14ac:dyDescent="0.25">
      <c r="A34852" s="3" t="s">
        <v>27085</v>
      </c>
      <c r="B34852" s="3" t="s">
        <v>71716</v>
      </c>
      <c r="C34852" s="3">
        <f t="shared" si="1088"/>
        <v>11</v>
      </c>
      <c r="D34852" s="3" t="s">
        <v>667</v>
      </c>
      <c r="E34852" s="3">
        <f t="shared" si="1089"/>
        <v>213</v>
      </c>
    </row>
    <row r="34853" spans="1:5" x14ac:dyDescent="0.25">
      <c r="A34853" s="3" t="s">
        <v>27086</v>
      </c>
      <c r="B34853" s="3" t="s">
        <v>71717</v>
      </c>
      <c r="C34853" s="3">
        <f t="shared" si="1088"/>
        <v>15</v>
      </c>
      <c r="D34853" s="3" t="s">
        <v>667</v>
      </c>
      <c r="E34853" s="3">
        <f t="shared" si="1089"/>
        <v>213</v>
      </c>
    </row>
    <row r="34854" spans="1:5" x14ac:dyDescent="0.25">
      <c r="A34854" s="3" t="s">
        <v>27087</v>
      </c>
      <c r="B34854" s="3" t="s">
        <v>71718</v>
      </c>
      <c r="C34854" s="3">
        <f t="shared" si="1088"/>
        <v>19</v>
      </c>
      <c r="D34854" s="3" t="s">
        <v>667</v>
      </c>
      <c r="E34854" s="3">
        <f t="shared" si="1089"/>
        <v>213</v>
      </c>
    </row>
    <row r="34855" spans="1:5" x14ac:dyDescent="0.25">
      <c r="A34855" s="3" t="s">
        <v>27088</v>
      </c>
      <c r="B34855" s="3" t="s">
        <v>71719</v>
      </c>
      <c r="C34855" s="3">
        <f t="shared" si="1088"/>
        <v>13</v>
      </c>
      <c r="D34855" s="3" t="s">
        <v>667</v>
      </c>
      <c r="E34855" s="3">
        <f t="shared" si="1089"/>
        <v>213</v>
      </c>
    </row>
    <row r="34856" spans="1:5" x14ac:dyDescent="0.25">
      <c r="A34856" s="3" t="s">
        <v>27089</v>
      </c>
      <c r="B34856" s="3" t="s">
        <v>71720</v>
      </c>
      <c r="C34856" s="3">
        <f t="shared" si="1088"/>
        <v>13</v>
      </c>
      <c r="D34856" s="3" t="s">
        <v>667</v>
      </c>
      <c r="E34856" s="3">
        <f t="shared" si="1089"/>
        <v>213</v>
      </c>
    </row>
    <row r="34857" spans="1:5" x14ac:dyDescent="0.25">
      <c r="A34857" s="3" t="s">
        <v>10046</v>
      </c>
      <c r="B34857" s="3" t="s">
        <v>71721</v>
      </c>
      <c r="C34857" s="3">
        <f t="shared" si="1088"/>
        <v>12</v>
      </c>
      <c r="D34857" s="3" t="s">
        <v>667</v>
      </c>
      <c r="E34857" s="3">
        <f t="shared" si="1089"/>
        <v>213</v>
      </c>
    </row>
    <row r="34858" spans="1:5" x14ac:dyDescent="0.25">
      <c r="A34858" s="3" t="s">
        <v>10047</v>
      </c>
      <c r="B34858" s="3" t="s">
        <v>71722</v>
      </c>
      <c r="C34858" s="3">
        <f t="shared" si="1088"/>
        <v>15</v>
      </c>
      <c r="D34858" s="3" t="s">
        <v>667</v>
      </c>
      <c r="E34858" s="3">
        <f t="shared" si="1089"/>
        <v>213</v>
      </c>
    </row>
    <row r="34859" spans="1:5" x14ac:dyDescent="0.25">
      <c r="A34859" s="3" t="s">
        <v>27090</v>
      </c>
      <c r="B34859" s="3" t="s">
        <v>71723</v>
      </c>
      <c r="C34859" s="3">
        <f t="shared" si="1088"/>
        <v>13</v>
      </c>
      <c r="D34859" s="3" t="s">
        <v>695</v>
      </c>
      <c r="E34859" s="3">
        <f t="shared" si="1089"/>
        <v>696</v>
      </c>
    </row>
    <row r="34860" spans="1:5" x14ac:dyDescent="0.25">
      <c r="A34860" s="3" t="s">
        <v>27091</v>
      </c>
      <c r="B34860" s="3" t="s">
        <v>71724</v>
      </c>
      <c r="C34860" s="3">
        <f t="shared" si="1088"/>
        <v>16</v>
      </c>
      <c r="D34860" s="3" t="s">
        <v>695</v>
      </c>
      <c r="E34860" s="3">
        <f t="shared" si="1089"/>
        <v>696</v>
      </c>
    </row>
    <row r="34861" spans="1:5" x14ac:dyDescent="0.25">
      <c r="A34861" s="3" t="s">
        <v>27092</v>
      </c>
      <c r="B34861" s="3" t="s">
        <v>71725</v>
      </c>
      <c r="C34861" s="3">
        <f t="shared" si="1088"/>
        <v>14</v>
      </c>
      <c r="D34861" s="3" t="s">
        <v>695</v>
      </c>
      <c r="E34861" s="3">
        <f t="shared" si="1089"/>
        <v>696</v>
      </c>
    </row>
    <row r="34862" spans="1:5" x14ac:dyDescent="0.25">
      <c r="A34862" s="3" t="s">
        <v>27093</v>
      </c>
      <c r="B34862" s="3" t="s">
        <v>71726</v>
      </c>
      <c r="C34862" s="3">
        <f t="shared" si="1088"/>
        <v>13</v>
      </c>
      <c r="D34862" s="3" t="s">
        <v>695</v>
      </c>
      <c r="E34862" s="3">
        <f t="shared" si="1089"/>
        <v>696</v>
      </c>
    </row>
    <row r="34863" spans="1:5" x14ac:dyDescent="0.25">
      <c r="A34863" s="3" t="s">
        <v>27094</v>
      </c>
      <c r="B34863" s="3" t="s">
        <v>71727</v>
      </c>
      <c r="C34863" s="3">
        <f t="shared" si="1088"/>
        <v>13</v>
      </c>
      <c r="D34863" s="3" t="s">
        <v>695</v>
      </c>
      <c r="E34863" s="3">
        <f t="shared" si="1089"/>
        <v>696</v>
      </c>
    </row>
    <row r="34864" spans="1:5" x14ac:dyDescent="0.25">
      <c r="A34864" s="3" t="s">
        <v>27093</v>
      </c>
      <c r="B34864" s="3" t="s">
        <v>71728</v>
      </c>
      <c r="C34864" s="3">
        <f t="shared" si="1088"/>
        <v>13</v>
      </c>
      <c r="D34864" s="3" t="s">
        <v>695</v>
      </c>
      <c r="E34864" s="3">
        <f t="shared" si="1089"/>
        <v>696</v>
      </c>
    </row>
    <row r="34865" spans="1:5" x14ac:dyDescent="0.25">
      <c r="A34865" s="3" t="s">
        <v>27095</v>
      </c>
      <c r="B34865" s="3" t="s">
        <v>71729</v>
      </c>
      <c r="C34865" s="3">
        <f t="shared" si="1088"/>
        <v>13</v>
      </c>
      <c r="D34865" s="3" t="s">
        <v>695</v>
      </c>
      <c r="E34865" s="3">
        <f t="shared" si="1089"/>
        <v>696</v>
      </c>
    </row>
    <row r="34866" spans="1:5" x14ac:dyDescent="0.25">
      <c r="A34866" s="3" t="s">
        <v>10473</v>
      </c>
      <c r="B34866" s="3" t="s">
        <v>71730</v>
      </c>
      <c r="C34866" s="3">
        <f t="shared" si="1088"/>
        <v>15</v>
      </c>
      <c r="D34866" s="3" t="s">
        <v>525</v>
      </c>
      <c r="E34866" s="3">
        <f t="shared" si="1089"/>
        <v>4091</v>
      </c>
    </row>
    <row r="34867" spans="1:5" x14ac:dyDescent="0.25">
      <c r="A34867" s="3" t="s">
        <v>10472</v>
      </c>
      <c r="B34867" s="3" t="s">
        <v>71731</v>
      </c>
      <c r="C34867" s="3">
        <f t="shared" si="1088"/>
        <v>14</v>
      </c>
      <c r="D34867" s="3" t="s">
        <v>525</v>
      </c>
      <c r="E34867" s="3">
        <f t="shared" si="1089"/>
        <v>4091</v>
      </c>
    </row>
    <row r="34868" spans="1:5" x14ac:dyDescent="0.25">
      <c r="A34868" s="3" t="s">
        <v>10470</v>
      </c>
      <c r="B34868" s="3" t="s">
        <v>71732</v>
      </c>
      <c r="C34868" s="3">
        <f t="shared" si="1088"/>
        <v>11</v>
      </c>
      <c r="D34868" s="3" t="s">
        <v>525</v>
      </c>
      <c r="E34868" s="3">
        <f t="shared" si="1089"/>
        <v>4091</v>
      </c>
    </row>
    <row r="34869" spans="1:5" x14ac:dyDescent="0.25">
      <c r="A34869" s="3" t="s">
        <v>10469</v>
      </c>
      <c r="B34869" s="3" t="s">
        <v>71733</v>
      </c>
      <c r="C34869" s="3">
        <f t="shared" si="1088"/>
        <v>16</v>
      </c>
      <c r="D34869" s="3" t="s">
        <v>525</v>
      </c>
      <c r="E34869" s="3">
        <f t="shared" si="1089"/>
        <v>4091</v>
      </c>
    </row>
    <row r="34870" spans="1:5" x14ac:dyDescent="0.25">
      <c r="A34870" s="3" t="s">
        <v>27096</v>
      </c>
      <c r="B34870" s="3" t="s">
        <v>71734</v>
      </c>
      <c r="C34870" s="3">
        <f t="shared" si="1088"/>
        <v>14</v>
      </c>
      <c r="D34870" s="3" t="s">
        <v>1468</v>
      </c>
      <c r="E34870" s="3">
        <f t="shared" si="1089"/>
        <v>395</v>
      </c>
    </row>
    <row r="34871" spans="1:5" x14ac:dyDescent="0.25">
      <c r="A34871" s="3" t="s">
        <v>27097</v>
      </c>
      <c r="B34871" s="3" t="s">
        <v>71735</v>
      </c>
      <c r="C34871" s="3">
        <f t="shared" si="1088"/>
        <v>18</v>
      </c>
      <c r="D34871" s="3" t="s">
        <v>1468</v>
      </c>
      <c r="E34871" s="3">
        <f t="shared" si="1089"/>
        <v>395</v>
      </c>
    </row>
    <row r="34872" spans="1:5" x14ac:dyDescent="0.25">
      <c r="A34872" s="3" t="s">
        <v>27098</v>
      </c>
      <c r="B34872" s="3" t="s">
        <v>71736</v>
      </c>
      <c r="C34872" s="3">
        <f t="shared" si="1088"/>
        <v>14</v>
      </c>
      <c r="D34872" s="3" t="s">
        <v>1468</v>
      </c>
      <c r="E34872" s="3">
        <f t="shared" si="1089"/>
        <v>395</v>
      </c>
    </row>
    <row r="34873" spans="1:5" x14ac:dyDescent="0.25">
      <c r="A34873" s="3" t="s">
        <v>27099</v>
      </c>
      <c r="B34873" s="3" t="s">
        <v>71737</v>
      </c>
      <c r="C34873" s="3">
        <f t="shared" si="1088"/>
        <v>16</v>
      </c>
      <c r="D34873" s="3" t="s">
        <v>1468</v>
      </c>
      <c r="E34873" s="3">
        <f t="shared" si="1089"/>
        <v>395</v>
      </c>
    </row>
    <row r="34874" spans="1:5" x14ac:dyDescent="0.25">
      <c r="A34874" s="3" t="s">
        <v>27100</v>
      </c>
      <c r="B34874" s="3" t="s">
        <v>71738</v>
      </c>
      <c r="C34874" s="3">
        <f t="shared" si="1088"/>
        <v>13</v>
      </c>
      <c r="D34874" s="3" t="s">
        <v>1468</v>
      </c>
      <c r="E34874" s="3">
        <f t="shared" si="1089"/>
        <v>395</v>
      </c>
    </row>
    <row r="34875" spans="1:5" x14ac:dyDescent="0.25">
      <c r="A34875" s="3" t="s">
        <v>27101</v>
      </c>
      <c r="B34875" s="3" t="s">
        <v>71739</v>
      </c>
      <c r="C34875" s="3">
        <f t="shared" si="1088"/>
        <v>15</v>
      </c>
      <c r="D34875" s="3" t="s">
        <v>1468</v>
      </c>
      <c r="E34875" s="3">
        <f t="shared" si="1089"/>
        <v>395</v>
      </c>
    </row>
    <row r="34876" spans="1:5" x14ac:dyDescent="0.25">
      <c r="A34876" s="3" t="s">
        <v>27102</v>
      </c>
      <c r="B34876" s="3" t="s">
        <v>71740</v>
      </c>
      <c r="C34876" s="3">
        <f t="shared" si="1088"/>
        <v>16</v>
      </c>
      <c r="D34876" s="3" t="s">
        <v>1468</v>
      </c>
      <c r="E34876" s="3">
        <f t="shared" si="1089"/>
        <v>395</v>
      </c>
    </row>
    <row r="34877" spans="1:5" x14ac:dyDescent="0.25">
      <c r="A34877" s="3" t="s">
        <v>27103</v>
      </c>
      <c r="B34877" s="3" t="s">
        <v>71741</v>
      </c>
      <c r="C34877" s="3">
        <f t="shared" si="1088"/>
        <v>13</v>
      </c>
      <c r="D34877" s="3" t="s">
        <v>1468</v>
      </c>
      <c r="E34877" s="3">
        <f t="shared" si="1089"/>
        <v>395</v>
      </c>
    </row>
    <row r="34878" spans="1:5" x14ac:dyDescent="0.25">
      <c r="A34878" s="3" t="s">
        <v>27104</v>
      </c>
      <c r="B34878" s="3" t="s">
        <v>71742</v>
      </c>
      <c r="C34878" s="3">
        <f t="shared" si="1088"/>
        <v>13</v>
      </c>
      <c r="D34878" s="3" t="s">
        <v>1468</v>
      </c>
      <c r="E34878" s="3">
        <f t="shared" si="1089"/>
        <v>395</v>
      </c>
    </row>
    <row r="34879" spans="1:5" x14ac:dyDescent="0.25">
      <c r="A34879" s="3" t="s">
        <v>27105</v>
      </c>
      <c r="B34879" s="3" t="s">
        <v>71743</v>
      </c>
      <c r="C34879" s="3">
        <f t="shared" si="1088"/>
        <v>15</v>
      </c>
      <c r="D34879" s="3" t="s">
        <v>1468</v>
      </c>
      <c r="E34879" s="3">
        <f t="shared" si="1089"/>
        <v>395</v>
      </c>
    </row>
    <row r="34880" spans="1:5" x14ac:dyDescent="0.25">
      <c r="A34880" s="3" t="s">
        <v>27106</v>
      </c>
      <c r="B34880" s="3" t="s">
        <v>71744</v>
      </c>
      <c r="C34880" s="3">
        <f t="shared" si="1088"/>
        <v>10</v>
      </c>
      <c r="D34880" s="3" t="s">
        <v>1468</v>
      </c>
      <c r="E34880" s="3">
        <f t="shared" si="1089"/>
        <v>395</v>
      </c>
    </row>
    <row r="34881" spans="1:5" x14ac:dyDescent="0.25">
      <c r="A34881" s="3" t="s">
        <v>27107</v>
      </c>
      <c r="B34881" s="3" t="s">
        <v>71745</v>
      </c>
      <c r="C34881" s="3">
        <f t="shared" si="1088"/>
        <v>14</v>
      </c>
      <c r="D34881" s="3" t="s">
        <v>1468</v>
      </c>
      <c r="E34881" s="3">
        <f t="shared" si="1089"/>
        <v>395</v>
      </c>
    </row>
    <row r="34882" spans="1:5" x14ac:dyDescent="0.25">
      <c r="A34882" s="3" t="s">
        <v>27108</v>
      </c>
      <c r="B34882" s="3" t="s">
        <v>71746</v>
      </c>
      <c r="C34882" s="3">
        <f t="shared" si="1088"/>
        <v>14</v>
      </c>
      <c r="D34882" s="3" t="s">
        <v>1468</v>
      </c>
      <c r="E34882" s="3">
        <f t="shared" si="1089"/>
        <v>395</v>
      </c>
    </row>
    <row r="34883" spans="1:5" x14ac:dyDescent="0.25">
      <c r="A34883" s="3" t="s">
        <v>27109</v>
      </c>
      <c r="B34883" s="3" t="s">
        <v>71747</v>
      </c>
      <c r="C34883" s="3">
        <f t="shared" ref="C34883:C34946" si="1090">LEN(A34883)</f>
        <v>13</v>
      </c>
      <c r="D34883" s="3" t="s">
        <v>1468</v>
      </c>
      <c r="E34883" s="3">
        <f t="shared" ref="E34883:E34946" si="1091">COUNTIF(D:D,D34883)</f>
        <v>395</v>
      </c>
    </row>
    <row r="34884" spans="1:5" x14ac:dyDescent="0.25">
      <c r="A34884" s="3" t="s">
        <v>27110</v>
      </c>
      <c r="B34884" s="3" t="s">
        <v>71748</v>
      </c>
      <c r="C34884" s="3">
        <f t="shared" si="1090"/>
        <v>13</v>
      </c>
      <c r="D34884" s="3" t="s">
        <v>1468</v>
      </c>
      <c r="E34884" s="3">
        <f t="shared" si="1091"/>
        <v>395</v>
      </c>
    </row>
    <row r="34885" spans="1:5" x14ac:dyDescent="0.25">
      <c r="A34885" s="3" t="s">
        <v>27111</v>
      </c>
      <c r="B34885" s="3" t="s">
        <v>71749</v>
      </c>
      <c r="C34885" s="3">
        <f t="shared" si="1090"/>
        <v>13</v>
      </c>
      <c r="D34885" s="3" t="s">
        <v>1468</v>
      </c>
      <c r="E34885" s="3">
        <f t="shared" si="1091"/>
        <v>395</v>
      </c>
    </row>
    <row r="34886" spans="1:5" x14ac:dyDescent="0.25">
      <c r="A34886" s="3" t="s">
        <v>27112</v>
      </c>
      <c r="B34886" s="3" t="s">
        <v>71750</v>
      </c>
      <c r="C34886" s="3">
        <f t="shared" si="1090"/>
        <v>17</v>
      </c>
      <c r="D34886" s="3" t="s">
        <v>1468</v>
      </c>
      <c r="E34886" s="3">
        <f t="shared" si="1091"/>
        <v>395</v>
      </c>
    </row>
    <row r="34887" spans="1:5" x14ac:dyDescent="0.25">
      <c r="A34887" s="3" t="s">
        <v>27113</v>
      </c>
      <c r="B34887" s="3" t="s">
        <v>71751</v>
      </c>
      <c r="C34887" s="3">
        <f t="shared" si="1090"/>
        <v>18</v>
      </c>
      <c r="D34887" s="3" t="s">
        <v>1468</v>
      </c>
      <c r="E34887" s="3">
        <f t="shared" si="1091"/>
        <v>395</v>
      </c>
    </row>
    <row r="34888" spans="1:5" x14ac:dyDescent="0.25">
      <c r="A34888" s="3" t="s">
        <v>27114</v>
      </c>
      <c r="B34888" s="3" t="s">
        <v>71752</v>
      </c>
      <c r="C34888" s="3">
        <f t="shared" si="1090"/>
        <v>17</v>
      </c>
      <c r="D34888" s="3" t="s">
        <v>1468</v>
      </c>
      <c r="E34888" s="3">
        <f t="shared" si="1091"/>
        <v>395</v>
      </c>
    </row>
    <row r="34889" spans="1:5" x14ac:dyDescent="0.25">
      <c r="A34889" s="3" t="s">
        <v>27115</v>
      </c>
      <c r="B34889" s="3" t="s">
        <v>71753</v>
      </c>
      <c r="C34889" s="3">
        <f t="shared" si="1090"/>
        <v>16</v>
      </c>
      <c r="D34889" s="3" t="s">
        <v>1468</v>
      </c>
      <c r="E34889" s="3">
        <f t="shared" si="1091"/>
        <v>395</v>
      </c>
    </row>
    <row r="34890" spans="1:5" x14ac:dyDescent="0.25">
      <c r="A34890" s="3" t="s">
        <v>27116</v>
      </c>
      <c r="B34890" s="3" t="s">
        <v>71754</v>
      </c>
      <c r="C34890" s="3">
        <f t="shared" si="1090"/>
        <v>16</v>
      </c>
      <c r="D34890" s="3" t="s">
        <v>1468</v>
      </c>
      <c r="E34890" s="3">
        <f t="shared" si="1091"/>
        <v>395</v>
      </c>
    </row>
    <row r="34891" spans="1:5" x14ac:dyDescent="0.25">
      <c r="A34891" s="3" t="s">
        <v>27117</v>
      </c>
      <c r="B34891" s="3" t="s">
        <v>71755</v>
      </c>
      <c r="C34891" s="3">
        <f t="shared" si="1090"/>
        <v>15</v>
      </c>
      <c r="D34891" s="3" t="s">
        <v>1468</v>
      </c>
      <c r="E34891" s="3">
        <f t="shared" si="1091"/>
        <v>395</v>
      </c>
    </row>
    <row r="34892" spans="1:5" x14ac:dyDescent="0.25">
      <c r="A34892" s="3" t="s">
        <v>27118</v>
      </c>
      <c r="B34892" s="3" t="s">
        <v>71756</v>
      </c>
      <c r="C34892" s="3">
        <f t="shared" si="1090"/>
        <v>14</v>
      </c>
      <c r="D34892" s="3" t="s">
        <v>1468</v>
      </c>
      <c r="E34892" s="3">
        <f t="shared" si="1091"/>
        <v>395</v>
      </c>
    </row>
    <row r="34893" spans="1:5" x14ac:dyDescent="0.25">
      <c r="A34893" s="3" t="s">
        <v>27119</v>
      </c>
      <c r="B34893" s="3" t="s">
        <v>71757</v>
      </c>
      <c r="C34893" s="3">
        <f t="shared" si="1090"/>
        <v>17</v>
      </c>
      <c r="D34893" s="3" t="s">
        <v>1468</v>
      </c>
      <c r="E34893" s="3">
        <f t="shared" si="1091"/>
        <v>395</v>
      </c>
    </row>
    <row r="34894" spans="1:5" x14ac:dyDescent="0.25">
      <c r="A34894" s="3" t="s">
        <v>27120</v>
      </c>
      <c r="B34894" s="3" t="s">
        <v>71758</v>
      </c>
      <c r="C34894" s="3">
        <f t="shared" si="1090"/>
        <v>14</v>
      </c>
      <c r="D34894" s="3" t="s">
        <v>1468</v>
      </c>
      <c r="E34894" s="3">
        <f t="shared" si="1091"/>
        <v>395</v>
      </c>
    </row>
    <row r="34895" spans="1:5" x14ac:dyDescent="0.25">
      <c r="A34895" s="3" t="s">
        <v>27121</v>
      </c>
      <c r="B34895" s="3" t="s">
        <v>71759</v>
      </c>
      <c r="C34895" s="3">
        <f t="shared" si="1090"/>
        <v>16</v>
      </c>
      <c r="D34895" s="3" t="s">
        <v>1468</v>
      </c>
      <c r="E34895" s="3">
        <f t="shared" si="1091"/>
        <v>395</v>
      </c>
    </row>
    <row r="34896" spans="1:5" x14ac:dyDescent="0.25">
      <c r="A34896" s="3" t="s">
        <v>27122</v>
      </c>
      <c r="B34896" s="3" t="s">
        <v>71760</v>
      </c>
      <c r="C34896" s="3">
        <f t="shared" si="1090"/>
        <v>12</v>
      </c>
      <c r="D34896" s="3" t="s">
        <v>1468</v>
      </c>
      <c r="E34896" s="3">
        <f t="shared" si="1091"/>
        <v>395</v>
      </c>
    </row>
    <row r="34897" spans="1:5" x14ac:dyDescent="0.25">
      <c r="A34897" s="3" t="s">
        <v>27123</v>
      </c>
      <c r="B34897" s="3" t="s">
        <v>71761</v>
      </c>
      <c r="C34897" s="3">
        <f t="shared" si="1090"/>
        <v>16</v>
      </c>
      <c r="D34897" s="3" t="s">
        <v>1468</v>
      </c>
      <c r="E34897" s="3">
        <f t="shared" si="1091"/>
        <v>395</v>
      </c>
    </row>
    <row r="34898" spans="1:5" x14ac:dyDescent="0.25">
      <c r="A34898" s="3" t="s">
        <v>8007</v>
      </c>
      <c r="B34898" s="3" t="s">
        <v>49243</v>
      </c>
      <c r="C34898" s="3">
        <f t="shared" si="1090"/>
        <v>14</v>
      </c>
      <c r="D34898" s="3" t="s">
        <v>1468</v>
      </c>
      <c r="E34898" s="3">
        <f t="shared" si="1091"/>
        <v>395</v>
      </c>
    </row>
    <row r="34899" spans="1:5" x14ac:dyDescent="0.25">
      <c r="A34899" s="3" t="s">
        <v>27124</v>
      </c>
      <c r="B34899" s="3" t="s">
        <v>71762</v>
      </c>
      <c r="C34899" s="3">
        <f t="shared" si="1090"/>
        <v>13</v>
      </c>
      <c r="D34899" s="3" t="s">
        <v>1468</v>
      </c>
      <c r="E34899" s="3">
        <f t="shared" si="1091"/>
        <v>395</v>
      </c>
    </row>
    <row r="34900" spans="1:5" x14ac:dyDescent="0.25">
      <c r="A34900" s="3" t="s">
        <v>27125</v>
      </c>
      <c r="B34900" s="3" t="s">
        <v>71763</v>
      </c>
      <c r="C34900" s="3">
        <f t="shared" si="1090"/>
        <v>15</v>
      </c>
      <c r="D34900" s="3" t="s">
        <v>1468</v>
      </c>
      <c r="E34900" s="3">
        <f t="shared" si="1091"/>
        <v>395</v>
      </c>
    </row>
    <row r="34901" spans="1:5" x14ac:dyDescent="0.25">
      <c r="A34901" s="3" t="s">
        <v>27126</v>
      </c>
      <c r="B34901" s="3" t="s">
        <v>71764</v>
      </c>
      <c r="C34901" s="3">
        <f t="shared" si="1090"/>
        <v>17</v>
      </c>
      <c r="D34901" s="3" t="s">
        <v>1468</v>
      </c>
      <c r="E34901" s="3">
        <f t="shared" si="1091"/>
        <v>395</v>
      </c>
    </row>
    <row r="34902" spans="1:5" x14ac:dyDescent="0.25">
      <c r="A34902" s="3" t="s">
        <v>27127</v>
      </c>
      <c r="B34902" s="3" t="s">
        <v>71765</v>
      </c>
      <c r="C34902" s="3">
        <f t="shared" si="1090"/>
        <v>16</v>
      </c>
      <c r="D34902" s="3" t="s">
        <v>1468</v>
      </c>
      <c r="E34902" s="3">
        <f t="shared" si="1091"/>
        <v>395</v>
      </c>
    </row>
    <row r="34903" spans="1:5" x14ac:dyDescent="0.25">
      <c r="A34903" s="3" t="s">
        <v>27128</v>
      </c>
      <c r="B34903" s="3" t="s">
        <v>71766</v>
      </c>
      <c r="C34903" s="3">
        <f t="shared" si="1090"/>
        <v>16</v>
      </c>
      <c r="D34903" s="3" t="s">
        <v>1468</v>
      </c>
      <c r="E34903" s="3">
        <f t="shared" si="1091"/>
        <v>395</v>
      </c>
    </row>
    <row r="34904" spans="1:5" x14ac:dyDescent="0.25">
      <c r="A34904" s="3" t="s">
        <v>27129</v>
      </c>
      <c r="B34904" s="3" t="s">
        <v>71767</v>
      </c>
      <c r="C34904" s="3">
        <f t="shared" si="1090"/>
        <v>14</v>
      </c>
      <c r="D34904" s="3" t="s">
        <v>1468</v>
      </c>
      <c r="E34904" s="3">
        <f t="shared" si="1091"/>
        <v>395</v>
      </c>
    </row>
    <row r="34905" spans="1:5" x14ac:dyDescent="0.25">
      <c r="A34905" s="3" t="s">
        <v>27130</v>
      </c>
      <c r="B34905" s="3" t="s">
        <v>71768</v>
      </c>
      <c r="C34905" s="3">
        <f t="shared" si="1090"/>
        <v>15</v>
      </c>
      <c r="D34905" s="3" t="s">
        <v>1468</v>
      </c>
      <c r="E34905" s="3">
        <f t="shared" si="1091"/>
        <v>395</v>
      </c>
    </row>
    <row r="34906" spans="1:5" x14ac:dyDescent="0.25">
      <c r="A34906" s="3" t="s">
        <v>27131</v>
      </c>
      <c r="B34906" s="3" t="s">
        <v>71769</v>
      </c>
      <c r="C34906" s="3">
        <f t="shared" si="1090"/>
        <v>14</v>
      </c>
      <c r="D34906" s="3" t="s">
        <v>1468</v>
      </c>
      <c r="E34906" s="3">
        <f t="shared" si="1091"/>
        <v>395</v>
      </c>
    </row>
    <row r="34907" spans="1:5" x14ac:dyDescent="0.25">
      <c r="A34907" s="3" t="s">
        <v>27132</v>
      </c>
      <c r="B34907" s="3" t="s">
        <v>71770</v>
      </c>
      <c r="C34907" s="3">
        <f t="shared" si="1090"/>
        <v>14</v>
      </c>
      <c r="D34907" s="3" t="s">
        <v>1468</v>
      </c>
      <c r="E34907" s="3">
        <f t="shared" si="1091"/>
        <v>395</v>
      </c>
    </row>
    <row r="34908" spans="1:5" x14ac:dyDescent="0.25">
      <c r="A34908" s="3" t="s">
        <v>27133</v>
      </c>
      <c r="B34908" s="3" t="s">
        <v>71771</v>
      </c>
      <c r="C34908" s="3">
        <f t="shared" si="1090"/>
        <v>15</v>
      </c>
      <c r="D34908" s="3" t="s">
        <v>1468</v>
      </c>
      <c r="E34908" s="3">
        <f t="shared" si="1091"/>
        <v>395</v>
      </c>
    </row>
    <row r="34909" spans="1:5" x14ac:dyDescent="0.25">
      <c r="A34909" s="3" t="s">
        <v>27134</v>
      </c>
      <c r="B34909" s="3" t="s">
        <v>71772</v>
      </c>
      <c r="C34909" s="3">
        <f t="shared" si="1090"/>
        <v>14</v>
      </c>
      <c r="D34909" s="3" t="s">
        <v>1468</v>
      </c>
      <c r="E34909" s="3">
        <f t="shared" si="1091"/>
        <v>395</v>
      </c>
    </row>
    <row r="34910" spans="1:5" x14ac:dyDescent="0.25">
      <c r="A34910" s="3" t="s">
        <v>27135</v>
      </c>
      <c r="B34910" s="3" t="s">
        <v>71773</v>
      </c>
      <c r="C34910" s="3">
        <f t="shared" si="1090"/>
        <v>13</v>
      </c>
      <c r="D34910" s="3" t="s">
        <v>1468</v>
      </c>
      <c r="E34910" s="3">
        <f t="shared" si="1091"/>
        <v>395</v>
      </c>
    </row>
    <row r="34911" spans="1:5" x14ac:dyDescent="0.25">
      <c r="A34911" s="3" t="s">
        <v>27136</v>
      </c>
      <c r="B34911" s="3" t="s">
        <v>71774</v>
      </c>
      <c r="C34911" s="3">
        <f t="shared" si="1090"/>
        <v>16</v>
      </c>
      <c r="D34911" s="3" t="s">
        <v>1468</v>
      </c>
      <c r="E34911" s="3">
        <f t="shared" si="1091"/>
        <v>395</v>
      </c>
    </row>
    <row r="34912" spans="1:5" x14ac:dyDescent="0.25">
      <c r="A34912" s="3" t="s">
        <v>27137</v>
      </c>
      <c r="B34912" s="3" t="s">
        <v>71775</v>
      </c>
      <c r="C34912" s="3">
        <f t="shared" si="1090"/>
        <v>18</v>
      </c>
      <c r="D34912" s="3" t="s">
        <v>1468</v>
      </c>
      <c r="E34912" s="3">
        <f t="shared" si="1091"/>
        <v>395</v>
      </c>
    </row>
    <row r="34913" spans="1:5" x14ac:dyDescent="0.25">
      <c r="A34913" s="3" t="s">
        <v>27138</v>
      </c>
      <c r="B34913" s="3" t="s">
        <v>71776</v>
      </c>
      <c r="C34913" s="3">
        <f t="shared" si="1090"/>
        <v>13</v>
      </c>
      <c r="D34913" s="3" t="s">
        <v>1468</v>
      </c>
      <c r="E34913" s="3">
        <f t="shared" si="1091"/>
        <v>395</v>
      </c>
    </row>
    <row r="34914" spans="1:5" x14ac:dyDescent="0.25">
      <c r="A34914" s="3" t="s">
        <v>27139</v>
      </c>
      <c r="B34914" s="3" t="s">
        <v>71777</v>
      </c>
      <c r="C34914" s="3">
        <f t="shared" si="1090"/>
        <v>18</v>
      </c>
      <c r="D34914" s="3" t="s">
        <v>1468</v>
      </c>
      <c r="E34914" s="3">
        <f t="shared" si="1091"/>
        <v>395</v>
      </c>
    </row>
    <row r="34915" spans="1:5" x14ac:dyDescent="0.25">
      <c r="A34915" s="3" t="s">
        <v>27140</v>
      </c>
      <c r="B34915" s="3" t="s">
        <v>71778</v>
      </c>
      <c r="C34915" s="3">
        <f t="shared" si="1090"/>
        <v>15</v>
      </c>
      <c r="D34915" s="3" t="s">
        <v>1468</v>
      </c>
      <c r="E34915" s="3">
        <f t="shared" si="1091"/>
        <v>395</v>
      </c>
    </row>
    <row r="34916" spans="1:5" x14ac:dyDescent="0.25">
      <c r="A34916" s="3" t="s">
        <v>27141</v>
      </c>
      <c r="B34916" s="3" t="s">
        <v>71779</v>
      </c>
      <c r="C34916" s="3">
        <f t="shared" si="1090"/>
        <v>15</v>
      </c>
      <c r="D34916" s="3" t="s">
        <v>1468</v>
      </c>
      <c r="E34916" s="3">
        <f t="shared" si="1091"/>
        <v>395</v>
      </c>
    </row>
    <row r="34917" spans="1:5" x14ac:dyDescent="0.25">
      <c r="A34917" s="3" t="s">
        <v>27142</v>
      </c>
      <c r="B34917" s="3" t="s">
        <v>71780</v>
      </c>
      <c r="C34917" s="3">
        <f t="shared" si="1090"/>
        <v>13</v>
      </c>
      <c r="D34917" s="3" t="s">
        <v>1468</v>
      </c>
      <c r="E34917" s="3">
        <f t="shared" si="1091"/>
        <v>395</v>
      </c>
    </row>
    <row r="34918" spans="1:5" x14ac:dyDescent="0.25">
      <c r="A34918" s="3" t="s">
        <v>27143</v>
      </c>
      <c r="B34918" s="3" t="s">
        <v>71781</v>
      </c>
      <c r="C34918" s="3">
        <f t="shared" si="1090"/>
        <v>14</v>
      </c>
      <c r="D34918" s="3" t="s">
        <v>1468</v>
      </c>
      <c r="E34918" s="3">
        <f t="shared" si="1091"/>
        <v>395</v>
      </c>
    </row>
    <row r="34919" spans="1:5" x14ac:dyDescent="0.25">
      <c r="A34919" s="3" t="s">
        <v>27144</v>
      </c>
      <c r="B34919" s="3" t="s">
        <v>71782</v>
      </c>
      <c r="C34919" s="3">
        <f t="shared" si="1090"/>
        <v>13</v>
      </c>
      <c r="D34919" s="3" t="s">
        <v>1468</v>
      </c>
      <c r="E34919" s="3">
        <f t="shared" si="1091"/>
        <v>395</v>
      </c>
    </row>
    <row r="34920" spans="1:5" x14ac:dyDescent="0.25">
      <c r="A34920" s="3" t="s">
        <v>27145</v>
      </c>
      <c r="B34920" s="3" t="s">
        <v>71783</v>
      </c>
      <c r="C34920" s="3">
        <f t="shared" si="1090"/>
        <v>13</v>
      </c>
      <c r="D34920" s="3" t="s">
        <v>1468</v>
      </c>
      <c r="E34920" s="3">
        <f t="shared" si="1091"/>
        <v>395</v>
      </c>
    </row>
    <row r="34921" spans="1:5" x14ac:dyDescent="0.25">
      <c r="A34921" s="3" t="s">
        <v>27146</v>
      </c>
      <c r="B34921" s="3" t="s">
        <v>71784</v>
      </c>
      <c r="C34921" s="3">
        <f t="shared" si="1090"/>
        <v>14</v>
      </c>
      <c r="D34921" s="3" t="s">
        <v>1468</v>
      </c>
      <c r="E34921" s="3">
        <f t="shared" si="1091"/>
        <v>395</v>
      </c>
    </row>
    <row r="34922" spans="1:5" x14ac:dyDescent="0.25">
      <c r="A34922" s="3" t="s">
        <v>27147</v>
      </c>
      <c r="B34922" s="3" t="s">
        <v>71785</v>
      </c>
      <c r="C34922" s="3">
        <f t="shared" si="1090"/>
        <v>14</v>
      </c>
      <c r="D34922" s="3" t="s">
        <v>1468</v>
      </c>
      <c r="E34922" s="3">
        <f t="shared" si="1091"/>
        <v>395</v>
      </c>
    </row>
    <row r="34923" spans="1:5" x14ac:dyDescent="0.25">
      <c r="A34923" s="3" t="s">
        <v>27148</v>
      </c>
      <c r="B34923" s="3" t="s">
        <v>71786</v>
      </c>
      <c r="C34923" s="3">
        <f t="shared" si="1090"/>
        <v>17</v>
      </c>
      <c r="D34923" s="3" t="s">
        <v>1468</v>
      </c>
      <c r="E34923" s="3">
        <f t="shared" si="1091"/>
        <v>395</v>
      </c>
    </row>
    <row r="34924" spans="1:5" x14ac:dyDescent="0.25">
      <c r="A34924" s="3" t="s">
        <v>27149</v>
      </c>
      <c r="B34924" s="3" t="s">
        <v>71787</v>
      </c>
      <c r="C34924" s="3">
        <f t="shared" si="1090"/>
        <v>16</v>
      </c>
      <c r="D34924" s="3" t="s">
        <v>1468</v>
      </c>
      <c r="E34924" s="3">
        <f t="shared" si="1091"/>
        <v>395</v>
      </c>
    </row>
    <row r="34925" spans="1:5" x14ac:dyDescent="0.25">
      <c r="A34925" s="3" t="s">
        <v>27150</v>
      </c>
      <c r="B34925" s="3" t="s">
        <v>71788</v>
      </c>
      <c r="C34925" s="3">
        <f t="shared" si="1090"/>
        <v>13</v>
      </c>
      <c r="D34925" s="3" t="s">
        <v>1468</v>
      </c>
      <c r="E34925" s="3">
        <f t="shared" si="1091"/>
        <v>395</v>
      </c>
    </row>
    <row r="34926" spans="1:5" x14ac:dyDescent="0.25">
      <c r="A34926" s="3" t="s">
        <v>27151</v>
      </c>
      <c r="B34926" s="3" t="s">
        <v>71789</v>
      </c>
      <c r="C34926" s="3">
        <f t="shared" si="1090"/>
        <v>13</v>
      </c>
      <c r="D34926" s="3" t="s">
        <v>1468</v>
      </c>
      <c r="E34926" s="3">
        <f t="shared" si="1091"/>
        <v>395</v>
      </c>
    </row>
    <row r="34927" spans="1:5" x14ac:dyDescent="0.25">
      <c r="A34927" s="3" t="s">
        <v>27152</v>
      </c>
      <c r="B34927" s="3" t="s">
        <v>71790</v>
      </c>
      <c r="C34927" s="3">
        <f t="shared" si="1090"/>
        <v>14</v>
      </c>
      <c r="D34927" s="3" t="s">
        <v>1468</v>
      </c>
      <c r="E34927" s="3">
        <f t="shared" si="1091"/>
        <v>395</v>
      </c>
    </row>
    <row r="34928" spans="1:5" x14ac:dyDescent="0.25">
      <c r="A34928" s="3" t="s">
        <v>27153</v>
      </c>
      <c r="B34928" s="3" t="s">
        <v>71791</v>
      </c>
      <c r="C34928" s="3">
        <f t="shared" si="1090"/>
        <v>12</v>
      </c>
      <c r="D34928" s="3" t="s">
        <v>1468</v>
      </c>
      <c r="E34928" s="3">
        <f t="shared" si="1091"/>
        <v>395</v>
      </c>
    </row>
    <row r="34929" spans="1:5" x14ac:dyDescent="0.25">
      <c r="A34929" s="3" t="s">
        <v>27154</v>
      </c>
      <c r="B34929" s="3" t="s">
        <v>71792</v>
      </c>
      <c r="C34929" s="3">
        <f t="shared" si="1090"/>
        <v>13</v>
      </c>
      <c r="D34929" s="3" t="s">
        <v>1468</v>
      </c>
      <c r="E34929" s="3">
        <f t="shared" si="1091"/>
        <v>395</v>
      </c>
    </row>
    <row r="34930" spans="1:5" x14ac:dyDescent="0.25">
      <c r="A34930" s="3" t="s">
        <v>27155</v>
      </c>
      <c r="B34930" s="3" t="s">
        <v>71793</v>
      </c>
      <c r="C34930" s="3">
        <f t="shared" si="1090"/>
        <v>15</v>
      </c>
      <c r="D34930" s="3" t="s">
        <v>1468</v>
      </c>
      <c r="E34930" s="3">
        <f t="shared" si="1091"/>
        <v>395</v>
      </c>
    </row>
    <row r="34931" spans="1:5" x14ac:dyDescent="0.25">
      <c r="A34931" s="3" t="s">
        <v>27156</v>
      </c>
      <c r="B34931" s="3" t="s">
        <v>71794</v>
      </c>
      <c r="C34931" s="3">
        <f t="shared" si="1090"/>
        <v>14</v>
      </c>
      <c r="D34931" s="3" t="s">
        <v>1468</v>
      </c>
      <c r="E34931" s="3">
        <f t="shared" si="1091"/>
        <v>395</v>
      </c>
    </row>
    <row r="34932" spans="1:5" x14ac:dyDescent="0.25">
      <c r="A34932" s="3" t="s">
        <v>27157</v>
      </c>
      <c r="B34932" s="3" t="s">
        <v>71795</v>
      </c>
      <c r="C34932" s="3">
        <f t="shared" si="1090"/>
        <v>14</v>
      </c>
      <c r="D34932" s="3" t="s">
        <v>1468</v>
      </c>
      <c r="E34932" s="3">
        <f t="shared" si="1091"/>
        <v>395</v>
      </c>
    </row>
    <row r="34933" spans="1:5" x14ac:dyDescent="0.25">
      <c r="A34933" s="3" t="s">
        <v>27158</v>
      </c>
      <c r="B34933" s="3" t="s">
        <v>71796</v>
      </c>
      <c r="C34933" s="3">
        <f t="shared" si="1090"/>
        <v>13</v>
      </c>
      <c r="D34933" s="3" t="s">
        <v>1468</v>
      </c>
      <c r="E34933" s="3">
        <f t="shared" si="1091"/>
        <v>395</v>
      </c>
    </row>
    <row r="34934" spans="1:5" x14ac:dyDescent="0.25">
      <c r="A34934" s="3" t="s">
        <v>27159</v>
      </c>
      <c r="B34934" s="3" t="s">
        <v>71797</v>
      </c>
      <c r="C34934" s="3">
        <f t="shared" si="1090"/>
        <v>13</v>
      </c>
      <c r="D34934" s="3" t="s">
        <v>1468</v>
      </c>
      <c r="E34934" s="3">
        <f t="shared" si="1091"/>
        <v>395</v>
      </c>
    </row>
    <row r="34935" spans="1:5" x14ac:dyDescent="0.25">
      <c r="A34935" s="3" t="s">
        <v>27160</v>
      </c>
      <c r="B34935" s="3" t="s">
        <v>71798</v>
      </c>
      <c r="C34935" s="3">
        <f t="shared" si="1090"/>
        <v>15</v>
      </c>
      <c r="D34935" s="3" t="s">
        <v>1468</v>
      </c>
      <c r="E34935" s="3">
        <f t="shared" si="1091"/>
        <v>395</v>
      </c>
    </row>
    <row r="34936" spans="1:5" x14ac:dyDescent="0.25">
      <c r="A34936" s="3" t="s">
        <v>27161</v>
      </c>
      <c r="B34936" s="3" t="s">
        <v>71799</v>
      </c>
      <c r="C34936" s="3">
        <f t="shared" si="1090"/>
        <v>14</v>
      </c>
      <c r="D34936" s="3" t="s">
        <v>1468</v>
      </c>
      <c r="E34936" s="3">
        <f t="shared" si="1091"/>
        <v>395</v>
      </c>
    </row>
    <row r="34937" spans="1:5" x14ac:dyDescent="0.25">
      <c r="A34937" s="3" t="s">
        <v>27162</v>
      </c>
      <c r="B34937" s="3" t="s">
        <v>71800</v>
      </c>
      <c r="C34937" s="3">
        <f t="shared" si="1090"/>
        <v>14</v>
      </c>
      <c r="D34937" s="3" t="s">
        <v>1468</v>
      </c>
      <c r="E34937" s="3">
        <f t="shared" si="1091"/>
        <v>395</v>
      </c>
    </row>
    <row r="34938" spans="1:5" x14ac:dyDescent="0.25">
      <c r="A34938" s="3" t="s">
        <v>1043</v>
      </c>
      <c r="B34938" s="3" t="s">
        <v>71801</v>
      </c>
      <c r="C34938" s="3">
        <f t="shared" si="1090"/>
        <v>13</v>
      </c>
      <c r="D34938" s="3" t="s">
        <v>1468</v>
      </c>
      <c r="E34938" s="3">
        <f t="shared" si="1091"/>
        <v>395</v>
      </c>
    </row>
    <row r="34939" spans="1:5" x14ac:dyDescent="0.25">
      <c r="A34939" s="3" t="s">
        <v>27163</v>
      </c>
      <c r="B34939" s="3" t="s">
        <v>71802</v>
      </c>
      <c r="C34939" s="3">
        <f t="shared" si="1090"/>
        <v>15</v>
      </c>
      <c r="D34939" s="3" t="s">
        <v>1468</v>
      </c>
      <c r="E34939" s="3">
        <f t="shared" si="1091"/>
        <v>395</v>
      </c>
    </row>
    <row r="34940" spans="1:5" x14ac:dyDescent="0.25">
      <c r="A34940" s="3" t="s">
        <v>27164</v>
      </c>
      <c r="B34940" s="3" t="s">
        <v>71803</v>
      </c>
      <c r="C34940" s="3">
        <f t="shared" si="1090"/>
        <v>16</v>
      </c>
      <c r="D34940" s="3" t="s">
        <v>1468</v>
      </c>
      <c r="E34940" s="3">
        <f t="shared" si="1091"/>
        <v>395</v>
      </c>
    </row>
    <row r="34941" spans="1:5" x14ac:dyDescent="0.25">
      <c r="A34941" s="3" t="s">
        <v>27165</v>
      </c>
      <c r="B34941" s="3" t="s">
        <v>71804</v>
      </c>
      <c r="C34941" s="3">
        <f t="shared" si="1090"/>
        <v>15</v>
      </c>
      <c r="D34941" s="3" t="s">
        <v>1468</v>
      </c>
      <c r="E34941" s="3">
        <f t="shared" si="1091"/>
        <v>395</v>
      </c>
    </row>
    <row r="34942" spans="1:5" x14ac:dyDescent="0.25">
      <c r="A34942" s="3" t="s">
        <v>27166</v>
      </c>
      <c r="B34942" s="3" t="s">
        <v>71805</v>
      </c>
      <c r="C34942" s="3">
        <f t="shared" si="1090"/>
        <v>14</v>
      </c>
      <c r="D34942" s="3" t="s">
        <v>1468</v>
      </c>
      <c r="E34942" s="3">
        <f t="shared" si="1091"/>
        <v>395</v>
      </c>
    </row>
    <row r="34943" spans="1:5" x14ac:dyDescent="0.25">
      <c r="A34943" s="3" t="s">
        <v>27167</v>
      </c>
      <c r="B34943" s="3" t="s">
        <v>71806</v>
      </c>
      <c r="C34943" s="3">
        <f t="shared" si="1090"/>
        <v>16</v>
      </c>
      <c r="D34943" s="3" t="s">
        <v>1468</v>
      </c>
      <c r="E34943" s="3">
        <f t="shared" si="1091"/>
        <v>395</v>
      </c>
    </row>
    <row r="34944" spans="1:5" x14ac:dyDescent="0.25">
      <c r="A34944" s="3" t="s">
        <v>27168</v>
      </c>
      <c r="B34944" s="3" t="s">
        <v>71807</v>
      </c>
      <c r="C34944" s="3">
        <f t="shared" si="1090"/>
        <v>15</v>
      </c>
      <c r="D34944" s="3" t="s">
        <v>1468</v>
      </c>
      <c r="E34944" s="3">
        <f t="shared" si="1091"/>
        <v>395</v>
      </c>
    </row>
    <row r="34945" spans="1:5" x14ac:dyDescent="0.25">
      <c r="A34945" s="3" t="s">
        <v>27169</v>
      </c>
      <c r="B34945" s="3" t="s">
        <v>71808</v>
      </c>
      <c r="C34945" s="3">
        <f t="shared" si="1090"/>
        <v>13</v>
      </c>
      <c r="D34945" s="3" t="s">
        <v>1468</v>
      </c>
      <c r="E34945" s="3">
        <f t="shared" si="1091"/>
        <v>395</v>
      </c>
    </row>
    <row r="34946" spans="1:5" x14ac:dyDescent="0.25">
      <c r="A34946" s="3" t="s">
        <v>27170</v>
      </c>
      <c r="B34946" s="3" t="s">
        <v>71809</v>
      </c>
      <c r="C34946" s="3">
        <f t="shared" si="1090"/>
        <v>13</v>
      </c>
      <c r="D34946" s="3" t="s">
        <v>1468</v>
      </c>
      <c r="E34946" s="3">
        <f t="shared" si="1091"/>
        <v>395</v>
      </c>
    </row>
    <row r="34947" spans="1:5" x14ac:dyDescent="0.25">
      <c r="A34947" s="3" t="s">
        <v>27171</v>
      </c>
      <c r="B34947" s="3" t="s">
        <v>71810</v>
      </c>
      <c r="C34947" s="3">
        <f t="shared" ref="C34947:C35010" si="1092">LEN(A34947)</f>
        <v>14</v>
      </c>
      <c r="D34947" s="3" t="s">
        <v>1468</v>
      </c>
      <c r="E34947" s="3">
        <f t="shared" ref="E34947:E35010" si="1093">COUNTIF(D:D,D34947)</f>
        <v>395</v>
      </c>
    </row>
    <row r="34948" spans="1:5" x14ac:dyDescent="0.25">
      <c r="A34948" s="3" t="s">
        <v>27172</v>
      </c>
      <c r="B34948" s="3" t="s">
        <v>71811</v>
      </c>
      <c r="C34948" s="3">
        <f t="shared" si="1092"/>
        <v>16</v>
      </c>
      <c r="D34948" s="3" t="s">
        <v>1468</v>
      </c>
      <c r="E34948" s="3">
        <f t="shared" si="1093"/>
        <v>395</v>
      </c>
    </row>
    <row r="34949" spans="1:5" x14ac:dyDescent="0.25">
      <c r="A34949" s="3" t="s">
        <v>27173</v>
      </c>
      <c r="B34949" s="3" t="s">
        <v>71812</v>
      </c>
      <c r="C34949" s="3">
        <f t="shared" si="1092"/>
        <v>15</v>
      </c>
      <c r="D34949" s="3" t="s">
        <v>1468</v>
      </c>
      <c r="E34949" s="3">
        <f t="shared" si="1093"/>
        <v>395</v>
      </c>
    </row>
    <row r="34950" spans="1:5" x14ac:dyDescent="0.25">
      <c r="A34950" s="3" t="s">
        <v>27174</v>
      </c>
      <c r="B34950" s="3" t="s">
        <v>71813</v>
      </c>
      <c r="C34950" s="3">
        <f t="shared" si="1092"/>
        <v>15</v>
      </c>
      <c r="D34950" s="3" t="s">
        <v>1468</v>
      </c>
      <c r="E34950" s="3">
        <f t="shared" si="1093"/>
        <v>395</v>
      </c>
    </row>
    <row r="34951" spans="1:5" x14ac:dyDescent="0.25">
      <c r="A34951" s="3" t="s">
        <v>27175</v>
      </c>
      <c r="B34951" s="3" t="s">
        <v>71814</v>
      </c>
      <c r="C34951" s="3">
        <f t="shared" si="1092"/>
        <v>16</v>
      </c>
      <c r="D34951" s="3" t="s">
        <v>1468</v>
      </c>
      <c r="E34951" s="3">
        <f t="shared" si="1093"/>
        <v>395</v>
      </c>
    </row>
    <row r="34952" spans="1:5" x14ac:dyDescent="0.25">
      <c r="A34952" s="3" t="s">
        <v>27176</v>
      </c>
      <c r="B34952" s="3" t="s">
        <v>71815</v>
      </c>
      <c r="C34952" s="3">
        <f t="shared" si="1092"/>
        <v>15</v>
      </c>
      <c r="D34952" s="3" t="s">
        <v>1468</v>
      </c>
      <c r="E34952" s="3">
        <f t="shared" si="1093"/>
        <v>395</v>
      </c>
    </row>
    <row r="34953" spans="1:5" x14ac:dyDescent="0.25">
      <c r="A34953" s="3" t="s">
        <v>27177</v>
      </c>
      <c r="B34953" s="3" t="s">
        <v>71816</v>
      </c>
      <c r="C34953" s="3">
        <f t="shared" si="1092"/>
        <v>13</v>
      </c>
      <c r="D34953" s="3" t="s">
        <v>1468</v>
      </c>
      <c r="E34953" s="3">
        <f t="shared" si="1093"/>
        <v>395</v>
      </c>
    </row>
    <row r="34954" spans="1:5" x14ac:dyDescent="0.25">
      <c r="A34954" s="3" t="s">
        <v>27178</v>
      </c>
      <c r="B34954" s="3" t="s">
        <v>36113</v>
      </c>
      <c r="C34954" s="3">
        <f t="shared" si="1092"/>
        <v>12</v>
      </c>
      <c r="D34954" s="3" t="s">
        <v>1468</v>
      </c>
      <c r="E34954" s="3">
        <f t="shared" si="1093"/>
        <v>395</v>
      </c>
    </row>
    <row r="34955" spans="1:5" x14ac:dyDescent="0.25">
      <c r="A34955" s="3" t="s">
        <v>27179</v>
      </c>
      <c r="B34955" s="3" t="s">
        <v>71817</v>
      </c>
      <c r="C34955" s="3">
        <f t="shared" si="1092"/>
        <v>19</v>
      </c>
      <c r="D34955" s="3" t="s">
        <v>1468</v>
      </c>
      <c r="E34955" s="3">
        <f t="shared" si="1093"/>
        <v>395</v>
      </c>
    </row>
    <row r="34956" spans="1:5" x14ac:dyDescent="0.25">
      <c r="A34956" s="3" t="s">
        <v>27180</v>
      </c>
      <c r="B34956" s="3" t="s">
        <v>71818</v>
      </c>
      <c r="C34956" s="3">
        <f t="shared" si="1092"/>
        <v>14</v>
      </c>
      <c r="D34956" s="3" t="s">
        <v>1468</v>
      </c>
      <c r="E34956" s="3">
        <f t="shared" si="1093"/>
        <v>395</v>
      </c>
    </row>
    <row r="34957" spans="1:5" x14ac:dyDescent="0.25">
      <c r="A34957" s="3" t="s">
        <v>27181</v>
      </c>
      <c r="B34957" s="3" t="s">
        <v>71819</v>
      </c>
      <c r="C34957" s="3">
        <f t="shared" si="1092"/>
        <v>16</v>
      </c>
      <c r="D34957" s="3" t="s">
        <v>660</v>
      </c>
      <c r="E34957" s="3">
        <f t="shared" si="1093"/>
        <v>393</v>
      </c>
    </row>
    <row r="34958" spans="1:5" x14ac:dyDescent="0.25">
      <c r="A34958" s="3" t="s">
        <v>27182</v>
      </c>
      <c r="B34958" s="3" t="s">
        <v>71820</v>
      </c>
      <c r="C34958" s="3">
        <f t="shared" si="1092"/>
        <v>15</v>
      </c>
      <c r="D34958" s="3" t="s">
        <v>660</v>
      </c>
      <c r="E34958" s="3">
        <f t="shared" si="1093"/>
        <v>393</v>
      </c>
    </row>
    <row r="34959" spans="1:5" x14ac:dyDescent="0.25">
      <c r="A34959" s="3" t="s">
        <v>27183</v>
      </c>
      <c r="B34959" s="3" t="s">
        <v>71821</v>
      </c>
      <c r="C34959" s="3">
        <f t="shared" si="1092"/>
        <v>14</v>
      </c>
      <c r="D34959" s="3" t="s">
        <v>660</v>
      </c>
      <c r="E34959" s="3">
        <f t="shared" si="1093"/>
        <v>393</v>
      </c>
    </row>
    <row r="34960" spans="1:5" x14ac:dyDescent="0.25">
      <c r="A34960" s="3" t="s">
        <v>27184</v>
      </c>
      <c r="B34960" s="3" t="s">
        <v>71822</v>
      </c>
      <c r="C34960" s="3">
        <f t="shared" si="1092"/>
        <v>17</v>
      </c>
      <c r="D34960" s="3" t="s">
        <v>660</v>
      </c>
      <c r="E34960" s="3">
        <f t="shared" si="1093"/>
        <v>393</v>
      </c>
    </row>
    <row r="34961" spans="1:5" x14ac:dyDescent="0.25">
      <c r="A34961" s="3" t="s">
        <v>27185</v>
      </c>
      <c r="B34961" s="3" t="s">
        <v>71823</v>
      </c>
      <c r="C34961" s="3">
        <f t="shared" si="1092"/>
        <v>13</v>
      </c>
      <c r="D34961" s="3" t="s">
        <v>660</v>
      </c>
      <c r="E34961" s="3">
        <f t="shared" si="1093"/>
        <v>393</v>
      </c>
    </row>
    <row r="34962" spans="1:5" x14ac:dyDescent="0.25">
      <c r="A34962" s="3" t="s">
        <v>27186</v>
      </c>
      <c r="B34962" s="3" t="s">
        <v>71824</v>
      </c>
      <c r="C34962" s="3">
        <f t="shared" si="1092"/>
        <v>15</v>
      </c>
      <c r="D34962" s="3" t="s">
        <v>660</v>
      </c>
      <c r="E34962" s="3">
        <f t="shared" si="1093"/>
        <v>393</v>
      </c>
    </row>
    <row r="34963" spans="1:5" x14ac:dyDescent="0.25">
      <c r="A34963" s="3" t="s">
        <v>27187</v>
      </c>
      <c r="B34963" s="3" t="s">
        <v>71825</v>
      </c>
      <c r="C34963" s="3">
        <f t="shared" si="1092"/>
        <v>15</v>
      </c>
      <c r="D34963" s="3" t="s">
        <v>660</v>
      </c>
      <c r="E34963" s="3">
        <f t="shared" si="1093"/>
        <v>393</v>
      </c>
    </row>
    <row r="34964" spans="1:5" x14ac:dyDescent="0.25">
      <c r="A34964" s="3" t="s">
        <v>27188</v>
      </c>
      <c r="B34964" s="3" t="s">
        <v>71826</v>
      </c>
      <c r="C34964" s="3">
        <f t="shared" si="1092"/>
        <v>16</v>
      </c>
      <c r="D34964" s="3" t="s">
        <v>660</v>
      </c>
      <c r="E34964" s="3">
        <f t="shared" si="1093"/>
        <v>393</v>
      </c>
    </row>
    <row r="34965" spans="1:5" x14ac:dyDescent="0.25">
      <c r="A34965" s="3" t="s">
        <v>27189</v>
      </c>
      <c r="B34965" s="3" t="s">
        <v>71827</v>
      </c>
      <c r="C34965" s="3">
        <f t="shared" si="1092"/>
        <v>16</v>
      </c>
      <c r="D34965" s="3" t="s">
        <v>660</v>
      </c>
      <c r="E34965" s="3">
        <f t="shared" si="1093"/>
        <v>393</v>
      </c>
    </row>
    <row r="34966" spans="1:5" x14ac:dyDescent="0.25">
      <c r="A34966" s="3" t="s">
        <v>27190</v>
      </c>
      <c r="B34966" s="3" t="s">
        <v>71828</v>
      </c>
      <c r="C34966" s="3">
        <f t="shared" si="1092"/>
        <v>14</v>
      </c>
      <c r="D34966" s="3" t="s">
        <v>660</v>
      </c>
      <c r="E34966" s="3">
        <f t="shared" si="1093"/>
        <v>393</v>
      </c>
    </row>
    <row r="34967" spans="1:5" x14ac:dyDescent="0.25">
      <c r="A34967" s="3" t="s">
        <v>27191</v>
      </c>
      <c r="B34967" s="3" t="s">
        <v>71829</v>
      </c>
      <c r="C34967" s="3">
        <f t="shared" si="1092"/>
        <v>14</v>
      </c>
      <c r="D34967" s="3" t="s">
        <v>660</v>
      </c>
      <c r="E34967" s="3">
        <f t="shared" si="1093"/>
        <v>393</v>
      </c>
    </row>
    <row r="34968" spans="1:5" x14ac:dyDescent="0.25">
      <c r="A34968" s="3" t="s">
        <v>27192</v>
      </c>
      <c r="B34968" s="3" t="s">
        <v>71830</v>
      </c>
      <c r="C34968" s="3">
        <f t="shared" si="1092"/>
        <v>12</v>
      </c>
      <c r="D34968" s="3" t="s">
        <v>660</v>
      </c>
      <c r="E34968" s="3">
        <f t="shared" si="1093"/>
        <v>393</v>
      </c>
    </row>
    <row r="34969" spans="1:5" x14ac:dyDescent="0.25">
      <c r="A34969" s="3" t="s">
        <v>27193</v>
      </c>
      <c r="B34969" s="3" t="s">
        <v>71831</v>
      </c>
      <c r="C34969" s="3">
        <f t="shared" si="1092"/>
        <v>12</v>
      </c>
      <c r="D34969" s="3" t="s">
        <v>660</v>
      </c>
      <c r="E34969" s="3">
        <f t="shared" si="1093"/>
        <v>393</v>
      </c>
    </row>
    <row r="34970" spans="1:5" x14ac:dyDescent="0.25">
      <c r="A34970" s="3" t="s">
        <v>27194</v>
      </c>
      <c r="B34970" s="3" t="s">
        <v>71832</v>
      </c>
      <c r="C34970" s="3">
        <f t="shared" si="1092"/>
        <v>14</v>
      </c>
      <c r="D34970" s="3" t="s">
        <v>660</v>
      </c>
      <c r="E34970" s="3">
        <f t="shared" si="1093"/>
        <v>393</v>
      </c>
    </row>
    <row r="34971" spans="1:5" x14ac:dyDescent="0.25">
      <c r="A34971" s="3" t="s">
        <v>27195</v>
      </c>
      <c r="B34971" s="3" t="s">
        <v>71833</v>
      </c>
      <c r="C34971" s="3">
        <f t="shared" si="1092"/>
        <v>16</v>
      </c>
      <c r="D34971" s="3" t="s">
        <v>660</v>
      </c>
      <c r="E34971" s="3">
        <f t="shared" si="1093"/>
        <v>393</v>
      </c>
    </row>
    <row r="34972" spans="1:5" x14ac:dyDescent="0.25">
      <c r="A34972" s="3" t="s">
        <v>27196</v>
      </c>
      <c r="B34972" s="3" t="s">
        <v>71834</v>
      </c>
      <c r="C34972" s="3">
        <f t="shared" si="1092"/>
        <v>16</v>
      </c>
      <c r="D34972" s="3" t="s">
        <v>660</v>
      </c>
      <c r="E34972" s="3">
        <f t="shared" si="1093"/>
        <v>393</v>
      </c>
    </row>
    <row r="34973" spans="1:5" x14ac:dyDescent="0.25">
      <c r="A34973" s="3" t="s">
        <v>27197</v>
      </c>
      <c r="B34973" s="3" t="s">
        <v>71835</v>
      </c>
      <c r="C34973" s="3">
        <f t="shared" si="1092"/>
        <v>12</v>
      </c>
      <c r="D34973" s="3" t="s">
        <v>660</v>
      </c>
      <c r="E34973" s="3">
        <f t="shared" si="1093"/>
        <v>393</v>
      </c>
    </row>
    <row r="34974" spans="1:5" x14ac:dyDescent="0.25">
      <c r="A34974" s="3" t="s">
        <v>27198</v>
      </c>
      <c r="B34974" s="3" t="s">
        <v>71836</v>
      </c>
      <c r="C34974" s="3">
        <f t="shared" si="1092"/>
        <v>12</v>
      </c>
      <c r="D34974" s="3" t="s">
        <v>660</v>
      </c>
      <c r="E34974" s="3">
        <f t="shared" si="1093"/>
        <v>393</v>
      </c>
    </row>
    <row r="34975" spans="1:5" x14ac:dyDescent="0.25">
      <c r="A34975" s="3" t="s">
        <v>27199</v>
      </c>
      <c r="B34975" s="3" t="s">
        <v>71837</v>
      </c>
      <c r="C34975" s="3">
        <f t="shared" si="1092"/>
        <v>13</v>
      </c>
      <c r="D34975" s="3" t="s">
        <v>660</v>
      </c>
      <c r="E34975" s="3">
        <f t="shared" si="1093"/>
        <v>393</v>
      </c>
    </row>
    <row r="34976" spans="1:5" x14ac:dyDescent="0.25">
      <c r="A34976" s="3" t="s">
        <v>27200</v>
      </c>
      <c r="B34976" s="3" t="s">
        <v>71838</v>
      </c>
      <c r="C34976" s="3">
        <f t="shared" si="1092"/>
        <v>15</v>
      </c>
      <c r="D34976" s="3" t="s">
        <v>660</v>
      </c>
      <c r="E34976" s="3">
        <f t="shared" si="1093"/>
        <v>393</v>
      </c>
    </row>
    <row r="34977" spans="1:5" x14ac:dyDescent="0.25">
      <c r="A34977" s="3" t="s">
        <v>27201</v>
      </c>
      <c r="B34977" s="3" t="s">
        <v>71839</v>
      </c>
      <c r="C34977" s="3">
        <f t="shared" si="1092"/>
        <v>16</v>
      </c>
      <c r="D34977" s="3" t="s">
        <v>660</v>
      </c>
      <c r="E34977" s="3">
        <f t="shared" si="1093"/>
        <v>393</v>
      </c>
    </row>
    <row r="34978" spans="1:5" x14ac:dyDescent="0.25">
      <c r="A34978" s="3" t="s">
        <v>26758</v>
      </c>
      <c r="B34978" s="3" t="s">
        <v>71840</v>
      </c>
      <c r="C34978" s="3">
        <f t="shared" si="1092"/>
        <v>14</v>
      </c>
      <c r="D34978" s="3" t="s">
        <v>660</v>
      </c>
      <c r="E34978" s="3">
        <f t="shared" si="1093"/>
        <v>393</v>
      </c>
    </row>
    <row r="34979" spans="1:5" x14ac:dyDescent="0.25">
      <c r="A34979" s="3" t="s">
        <v>27202</v>
      </c>
      <c r="B34979" s="3" t="s">
        <v>71841</v>
      </c>
      <c r="C34979" s="3">
        <f t="shared" si="1092"/>
        <v>15</v>
      </c>
      <c r="D34979" s="3" t="s">
        <v>660</v>
      </c>
      <c r="E34979" s="3">
        <f t="shared" si="1093"/>
        <v>393</v>
      </c>
    </row>
    <row r="34980" spans="1:5" x14ac:dyDescent="0.25">
      <c r="A34980" s="3" t="s">
        <v>27203</v>
      </c>
      <c r="B34980" s="3" t="s">
        <v>71842</v>
      </c>
      <c r="C34980" s="3">
        <f t="shared" si="1092"/>
        <v>14</v>
      </c>
      <c r="D34980" s="3" t="s">
        <v>660</v>
      </c>
      <c r="E34980" s="3">
        <f t="shared" si="1093"/>
        <v>393</v>
      </c>
    </row>
    <row r="34981" spans="1:5" x14ac:dyDescent="0.25">
      <c r="A34981" s="3" t="s">
        <v>27204</v>
      </c>
      <c r="B34981" s="3" t="s">
        <v>71843</v>
      </c>
      <c r="C34981" s="3">
        <f t="shared" si="1092"/>
        <v>14</v>
      </c>
      <c r="D34981" s="3" t="s">
        <v>660</v>
      </c>
      <c r="E34981" s="3">
        <f t="shared" si="1093"/>
        <v>393</v>
      </c>
    </row>
    <row r="34982" spans="1:5" x14ac:dyDescent="0.25">
      <c r="A34982" s="3" t="s">
        <v>27205</v>
      </c>
      <c r="B34982" s="3" t="s">
        <v>71844</v>
      </c>
      <c r="C34982" s="3">
        <f t="shared" si="1092"/>
        <v>16</v>
      </c>
      <c r="D34982" s="3" t="s">
        <v>660</v>
      </c>
      <c r="E34982" s="3">
        <f t="shared" si="1093"/>
        <v>393</v>
      </c>
    </row>
    <row r="34983" spans="1:5" x14ac:dyDescent="0.25">
      <c r="A34983" s="3" t="s">
        <v>27206</v>
      </c>
      <c r="B34983" s="3" t="s">
        <v>71845</v>
      </c>
      <c r="C34983" s="3">
        <f t="shared" si="1092"/>
        <v>14</v>
      </c>
      <c r="D34983" s="3" t="s">
        <v>660</v>
      </c>
      <c r="E34983" s="3">
        <f t="shared" si="1093"/>
        <v>393</v>
      </c>
    </row>
    <row r="34984" spans="1:5" x14ac:dyDescent="0.25">
      <c r="A34984" s="3" t="s">
        <v>27207</v>
      </c>
      <c r="B34984" s="3" t="s">
        <v>71846</v>
      </c>
      <c r="C34984" s="3">
        <f t="shared" si="1092"/>
        <v>13</v>
      </c>
      <c r="D34984" s="3" t="s">
        <v>660</v>
      </c>
      <c r="E34984" s="3">
        <f t="shared" si="1093"/>
        <v>393</v>
      </c>
    </row>
    <row r="34985" spans="1:5" x14ac:dyDescent="0.25">
      <c r="A34985" s="3" t="s">
        <v>27208</v>
      </c>
      <c r="B34985" s="3" t="s">
        <v>71847</v>
      </c>
      <c r="C34985" s="3">
        <f t="shared" si="1092"/>
        <v>16</v>
      </c>
      <c r="D34985" s="3" t="s">
        <v>660</v>
      </c>
      <c r="E34985" s="3">
        <f t="shared" si="1093"/>
        <v>393</v>
      </c>
    </row>
    <row r="34986" spans="1:5" x14ac:dyDescent="0.25">
      <c r="A34986" s="3" t="s">
        <v>27209</v>
      </c>
      <c r="B34986" s="3" t="s">
        <v>71848</v>
      </c>
      <c r="C34986" s="3">
        <f t="shared" si="1092"/>
        <v>12</v>
      </c>
      <c r="D34986" s="3" t="s">
        <v>660</v>
      </c>
      <c r="E34986" s="3">
        <f t="shared" si="1093"/>
        <v>393</v>
      </c>
    </row>
    <row r="34987" spans="1:5" x14ac:dyDescent="0.25">
      <c r="A34987" s="3" t="s">
        <v>27210</v>
      </c>
      <c r="B34987" s="3" t="s">
        <v>71849</v>
      </c>
      <c r="C34987" s="3">
        <f t="shared" si="1092"/>
        <v>12</v>
      </c>
      <c r="D34987" s="3" t="s">
        <v>660</v>
      </c>
      <c r="E34987" s="3">
        <f t="shared" si="1093"/>
        <v>393</v>
      </c>
    </row>
    <row r="34988" spans="1:5" x14ac:dyDescent="0.25">
      <c r="A34988" s="3" t="s">
        <v>27211</v>
      </c>
      <c r="B34988" s="3" t="s">
        <v>71850</v>
      </c>
      <c r="C34988" s="3">
        <f t="shared" si="1092"/>
        <v>15</v>
      </c>
      <c r="D34988" s="3" t="s">
        <v>660</v>
      </c>
      <c r="E34988" s="3">
        <f t="shared" si="1093"/>
        <v>393</v>
      </c>
    </row>
    <row r="34989" spans="1:5" x14ac:dyDescent="0.25">
      <c r="A34989" s="3" t="s">
        <v>27212</v>
      </c>
      <c r="B34989" s="3" t="s">
        <v>71851</v>
      </c>
      <c r="C34989" s="3">
        <f t="shared" si="1092"/>
        <v>14</v>
      </c>
      <c r="D34989" s="3" t="s">
        <v>660</v>
      </c>
      <c r="E34989" s="3">
        <f t="shared" si="1093"/>
        <v>393</v>
      </c>
    </row>
    <row r="34990" spans="1:5" x14ac:dyDescent="0.25">
      <c r="A34990" s="3" t="s">
        <v>27213</v>
      </c>
      <c r="B34990" s="3" t="s">
        <v>71852</v>
      </c>
      <c r="C34990" s="3">
        <f t="shared" si="1092"/>
        <v>16</v>
      </c>
      <c r="D34990" s="3" t="s">
        <v>660</v>
      </c>
      <c r="E34990" s="3">
        <f t="shared" si="1093"/>
        <v>393</v>
      </c>
    </row>
    <row r="34991" spans="1:5" x14ac:dyDescent="0.25">
      <c r="A34991" s="3" t="s">
        <v>27214</v>
      </c>
      <c r="B34991" s="3" t="s">
        <v>71853</v>
      </c>
      <c r="C34991" s="3">
        <f t="shared" si="1092"/>
        <v>15</v>
      </c>
      <c r="D34991" s="3" t="s">
        <v>660</v>
      </c>
      <c r="E34991" s="3">
        <f t="shared" si="1093"/>
        <v>393</v>
      </c>
    </row>
    <row r="34992" spans="1:5" x14ac:dyDescent="0.25">
      <c r="A34992" s="3" t="s">
        <v>27215</v>
      </c>
      <c r="B34992" s="3" t="s">
        <v>71854</v>
      </c>
      <c r="C34992" s="3">
        <f t="shared" si="1092"/>
        <v>15</v>
      </c>
      <c r="D34992" s="3" t="s">
        <v>660</v>
      </c>
      <c r="E34992" s="3">
        <f t="shared" si="1093"/>
        <v>393</v>
      </c>
    </row>
    <row r="34993" spans="1:5" x14ac:dyDescent="0.25">
      <c r="A34993" s="3" t="s">
        <v>27216</v>
      </c>
      <c r="B34993" s="3" t="s">
        <v>71855</v>
      </c>
      <c r="C34993" s="3">
        <f t="shared" si="1092"/>
        <v>14</v>
      </c>
      <c r="D34993" s="3" t="s">
        <v>660</v>
      </c>
      <c r="E34993" s="3">
        <f t="shared" si="1093"/>
        <v>393</v>
      </c>
    </row>
    <row r="34994" spans="1:5" x14ac:dyDescent="0.25">
      <c r="A34994" s="3" t="s">
        <v>27217</v>
      </c>
      <c r="B34994" s="3" t="s">
        <v>71856</v>
      </c>
      <c r="C34994" s="3">
        <f t="shared" si="1092"/>
        <v>16</v>
      </c>
      <c r="D34994" s="3" t="s">
        <v>660</v>
      </c>
      <c r="E34994" s="3">
        <f t="shared" si="1093"/>
        <v>393</v>
      </c>
    </row>
    <row r="34995" spans="1:5" x14ac:dyDescent="0.25">
      <c r="A34995" s="3" t="s">
        <v>27218</v>
      </c>
      <c r="B34995" s="3" t="s">
        <v>71857</v>
      </c>
      <c r="C34995" s="3">
        <f t="shared" si="1092"/>
        <v>14</v>
      </c>
      <c r="D34995" s="3" t="s">
        <v>660</v>
      </c>
      <c r="E34995" s="3">
        <f t="shared" si="1093"/>
        <v>393</v>
      </c>
    </row>
    <row r="34996" spans="1:5" x14ac:dyDescent="0.25">
      <c r="A34996" s="3" t="s">
        <v>27219</v>
      </c>
      <c r="B34996" s="3" t="s">
        <v>71858</v>
      </c>
      <c r="C34996" s="3">
        <f t="shared" si="1092"/>
        <v>16</v>
      </c>
      <c r="D34996" s="3" t="s">
        <v>660</v>
      </c>
      <c r="E34996" s="3">
        <f t="shared" si="1093"/>
        <v>393</v>
      </c>
    </row>
    <row r="34997" spans="1:5" x14ac:dyDescent="0.25">
      <c r="A34997" s="3" t="s">
        <v>27220</v>
      </c>
      <c r="B34997" s="3" t="s">
        <v>71859</v>
      </c>
      <c r="C34997" s="3">
        <f t="shared" si="1092"/>
        <v>14</v>
      </c>
      <c r="D34997" s="3" t="s">
        <v>660</v>
      </c>
      <c r="E34997" s="3">
        <f t="shared" si="1093"/>
        <v>393</v>
      </c>
    </row>
    <row r="34998" spans="1:5" x14ac:dyDescent="0.25">
      <c r="A34998" s="3" t="s">
        <v>27221</v>
      </c>
      <c r="B34998" s="3" t="s">
        <v>71860</v>
      </c>
      <c r="C34998" s="3">
        <f t="shared" si="1092"/>
        <v>16</v>
      </c>
      <c r="D34998" s="3" t="s">
        <v>660</v>
      </c>
      <c r="E34998" s="3">
        <f t="shared" si="1093"/>
        <v>393</v>
      </c>
    </row>
    <row r="34999" spans="1:5" x14ac:dyDescent="0.25">
      <c r="A34999" s="3" t="s">
        <v>27222</v>
      </c>
      <c r="B34999" s="3" t="s">
        <v>71861</v>
      </c>
      <c r="C34999" s="3">
        <f t="shared" si="1092"/>
        <v>17</v>
      </c>
      <c r="D34999" s="3" t="s">
        <v>660</v>
      </c>
      <c r="E34999" s="3">
        <f t="shared" si="1093"/>
        <v>393</v>
      </c>
    </row>
    <row r="35000" spans="1:5" x14ac:dyDescent="0.25">
      <c r="A35000" s="3" t="s">
        <v>27223</v>
      </c>
      <c r="B35000" s="3" t="s">
        <v>71862</v>
      </c>
      <c r="C35000" s="3">
        <f t="shared" si="1092"/>
        <v>12</v>
      </c>
      <c r="D35000" s="3" t="s">
        <v>660</v>
      </c>
      <c r="E35000" s="3">
        <f t="shared" si="1093"/>
        <v>393</v>
      </c>
    </row>
    <row r="35001" spans="1:5" x14ac:dyDescent="0.25">
      <c r="A35001" s="3" t="s">
        <v>26702</v>
      </c>
      <c r="B35001" s="3" t="s">
        <v>71863</v>
      </c>
      <c r="C35001" s="3">
        <f t="shared" si="1092"/>
        <v>12</v>
      </c>
      <c r="D35001" s="3" t="s">
        <v>660</v>
      </c>
      <c r="E35001" s="3">
        <f t="shared" si="1093"/>
        <v>393</v>
      </c>
    </row>
    <row r="35002" spans="1:5" x14ac:dyDescent="0.25">
      <c r="A35002" s="3" t="s">
        <v>27224</v>
      </c>
      <c r="B35002" s="3" t="s">
        <v>71864</v>
      </c>
      <c r="C35002" s="3">
        <f t="shared" si="1092"/>
        <v>15</v>
      </c>
      <c r="D35002" s="3" t="s">
        <v>660</v>
      </c>
      <c r="E35002" s="3">
        <f t="shared" si="1093"/>
        <v>393</v>
      </c>
    </row>
    <row r="35003" spans="1:5" x14ac:dyDescent="0.25">
      <c r="A35003" s="3" t="s">
        <v>27225</v>
      </c>
      <c r="B35003" s="3" t="s">
        <v>71865</v>
      </c>
      <c r="C35003" s="3">
        <f t="shared" si="1092"/>
        <v>13</v>
      </c>
      <c r="D35003" s="3" t="s">
        <v>660</v>
      </c>
      <c r="E35003" s="3">
        <f t="shared" si="1093"/>
        <v>393</v>
      </c>
    </row>
    <row r="35004" spans="1:5" x14ac:dyDescent="0.25">
      <c r="A35004" s="3" t="s">
        <v>27226</v>
      </c>
      <c r="B35004" s="3" t="s">
        <v>71866</v>
      </c>
      <c r="C35004" s="3">
        <f t="shared" si="1092"/>
        <v>19</v>
      </c>
      <c r="D35004" s="3" t="s">
        <v>660</v>
      </c>
      <c r="E35004" s="3">
        <f t="shared" si="1093"/>
        <v>393</v>
      </c>
    </row>
    <row r="35005" spans="1:5" x14ac:dyDescent="0.25">
      <c r="A35005" s="3" t="s">
        <v>27227</v>
      </c>
      <c r="B35005" s="3" t="s">
        <v>71867</v>
      </c>
      <c r="C35005" s="3">
        <f t="shared" si="1092"/>
        <v>15</v>
      </c>
      <c r="D35005" s="3" t="s">
        <v>660</v>
      </c>
      <c r="E35005" s="3">
        <f t="shared" si="1093"/>
        <v>393</v>
      </c>
    </row>
    <row r="35006" spans="1:5" x14ac:dyDescent="0.25">
      <c r="A35006" s="3" t="s">
        <v>27228</v>
      </c>
      <c r="B35006" s="3" t="s">
        <v>71868</v>
      </c>
      <c r="C35006" s="3">
        <f t="shared" si="1092"/>
        <v>16</v>
      </c>
      <c r="D35006" s="3" t="s">
        <v>660</v>
      </c>
      <c r="E35006" s="3">
        <f t="shared" si="1093"/>
        <v>393</v>
      </c>
    </row>
    <row r="35007" spans="1:5" x14ac:dyDescent="0.25">
      <c r="A35007" s="3" t="s">
        <v>26824</v>
      </c>
      <c r="B35007" s="3" t="s">
        <v>71869</v>
      </c>
      <c r="C35007" s="3">
        <f t="shared" si="1092"/>
        <v>15</v>
      </c>
      <c r="D35007" s="3" t="s">
        <v>660</v>
      </c>
      <c r="E35007" s="3">
        <f t="shared" si="1093"/>
        <v>393</v>
      </c>
    </row>
    <row r="35008" spans="1:5" x14ac:dyDescent="0.25">
      <c r="A35008" s="3" t="s">
        <v>27229</v>
      </c>
      <c r="B35008" s="3" t="s">
        <v>71870</v>
      </c>
      <c r="C35008" s="3">
        <f t="shared" si="1092"/>
        <v>15</v>
      </c>
      <c r="D35008" s="3" t="s">
        <v>660</v>
      </c>
      <c r="E35008" s="3">
        <f t="shared" si="1093"/>
        <v>393</v>
      </c>
    </row>
    <row r="35009" spans="1:5" x14ac:dyDescent="0.25">
      <c r="A35009" s="3" t="s">
        <v>27230</v>
      </c>
      <c r="B35009" s="3" t="s">
        <v>71871</v>
      </c>
      <c r="C35009" s="3">
        <f t="shared" si="1092"/>
        <v>13</v>
      </c>
      <c r="D35009" s="3" t="s">
        <v>660</v>
      </c>
      <c r="E35009" s="3">
        <f t="shared" si="1093"/>
        <v>393</v>
      </c>
    </row>
    <row r="35010" spans="1:5" x14ac:dyDescent="0.25">
      <c r="A35010" s="3" t="s">
        <v>27231</v>
      </c>
      <c r="B35010" s="3" t="s">
        <v>71872</v>
      </c>
      <c r="C35010" s="3">
        <f t="shared" si="1092"/>
        <v>15</v>
      </c>
      <c r="D35010" s="3" t="s">
        <v>660</v>
      </c>
      <c r="E35010" s="3">
        <f t="shared" si="1093"/>
        <v>393</v>
      </c>
    </row>
    <row r="35011" spans="1:5" x14ac:dyDescent="0.25">
      <c r="A35011" s="3" t="s">
        <v>27232</v>
      </c>
      <c r="B35011" s="3" t="s">
        <v>71873</v>
      </c>
      <c r="C35011" s="3">
        <f t="shared" ref="C35011:C35074" si="1094">LEN(A35011)</f>
        <v>16</v>
      </c>
      <c r="D35011" s="3" t="s">
        <v>660</v>
      </c>
      <c r="E35011" s="3">
        <f t="shared" ref="E35011:E35074" si="1095">COUNTIF(D:D,D35011)</f>
        <v>393</v>
      </c>
    </row>
    <row r="35012" spans="1:5" x14ac:dyDescent="0.25">
      <c r="A35012" s="3" t="s">
        <v>27233</v>
      </c>
      <c r="B35012" s="3" t="s">
        <v>71874</v>
      </c>
      <c r="C35012" s="3">
        <f t="shared" si="1094"/>
        <v>13</v>
      </c>
      <c r="D35012" s="3" t="s">
        <v>660</v>
      </c>
      <c r="E35012" s="3">
        <f t="shared" si="1095"/>
        <v>393</v>
      </c>
    </row>
    <row r="35013" spans="1:5" x14ac:dyDescent="0.25">
      <c r="A35013" s="3" t="s">
        <v>27234</v>
      </c>
      <c r="B35013" s="3" t="s">
        <v>71875</v>
      </c>
      <c r="C35013" s="3">
        <f t="shared" si="1094"/>
        <v>14</v>
      </c>
      <c r="D35013" s="3" t="s">
        <v>660</v>
      </c>
      <c r="E35013" s="3">
        <f t="shared" si="1095"/>
        <v>393</v>
      </c>
    </row>
    <row r="35014" spans="1:5" x14ac:dyDescent="0.25">
      <c r="A35014" s="3" t="s">
        <v>27235</v>
      </c>
      <c r="B35014" s="3" t="s">
        <v>71876</v>
      </c>
      <c r="C35014" s="3">
        <f t="shared" si="1094"/>
        <v>14</v>
      </c>
      <c r="D35014" s="3" t="s">
        <v>660</v>
      </c>
      <c r="E35014" s="3">
        <f t="shared" si="1095"/>
        <v>393</v>
      </c>
    </row>
    <row r="35015" spans="1:5" x14ac:dyDescent="0.25">
      <c r="A35015" s="3" t="s">
        <v>27236</v>
      </c>
      <c r="B35015" s="3" t="s">
        <v>71877</v>
      </c>
      <c r="C35015" s="3">
        <f t="shared" si="1094"/>
        <v>16</v>
      </c>
      <c r="D35015" s="3" t="s">
        <v>660</v>
      </c>
      <c r="E35015" s="3">
        <f t="shared" si="1095"/>
        <v>393</v>
      </c>
    </row>
    <row r="35016" spans="1:5" x14ac:dyDescent="0.25">
      <c r="A35016" s="3" t="s">
        <v>27237</v>
      </c>
      <c r="B35016" s="3" t="s">
        <v>71878</v>
      </c>
      <c r="C35016" s="3">
        <f t="shared" si="1094"/>
        <v>16</v>
      </c>
      <c r="D35016" s="3" t="s">
        <v>660</v>
      </c>
      <c r="E35016" s="3">
        <f t="shared" si="1095"/>
        <v>393</v>
      </c>
    </row>
    <row r="35017" spans="1:5" x14ac:dyDescent="0.25">
      <c r="A35017" s="3" t="s">
        <v>27238</v>
      </c>
      <c r="B35017" s="3" t="s">
        <v>71879</v>
      </c>
      <c r="C35017" s="3">
        <f t="shared" si="1094"/>
        <v>12</v>
      </c>
      <c r="D35017" s="3" t="s">
        <v>660</v>
      </c>
      <c r="E35017" s="3">
        <f t="shared" si="1095"/>
        <v>393</v>
      </c>
    </row>
    <row r="35018" spans="1:5" x14ac:dyDescent="0.25">
      <c r="A35018" s="3" t="s">
        <v>27239</v>
      </c>
      <c r="B35018" s="3" t="s">
        <v>71880</v>
      </c>
      <c r="C35018" s="3">
        <f t="shared" si="1094"/>
        <v>11</v>
      </c>
      <c r="D35018" s="3" t="s">
        <v>660</v>
      </c>
      <c r="E35018" s="3">
        <f t="shared" si="1095"/>
        <v>393</v>
      </c>
    </row>
    <row r="35019" spans="1:5" x14ac:dyDescent="0.25">
      <c r="A35019" s="3" t="s">
        <v>27240</v>
      </c>
      <c r="B35019" s="3" t="s">
        <v>71881</v>
      </c>
      <c r="C35019" s="3">
        <f t="shared" si="1094"/>
        <v>15</v>
      </c>
      <c r="D35019" s="3" t="s">
        <v>660</v>
      </c>
      <c r="E35019" s="3">
        <f t="shared" si="1095"/>
        <v>393</v>
      </c>
    </row>
    <row r="35020" spans="1:5" x14ac:dyDescent="0.25">
      <c r="A35020" s="3" t="s">
        <v>26824</v>
      </c>
      <c r="B35020" s="3" t="s">
        <v>71882</v>
      </c>
      <c r="C35020" s="3">
        <f t="shared" si="1094"/>
        <v>15</v>
      </c>
      <c r="D35020" s="3" t="s">
        <v>660</v>
      </c>
      <c r="E35020" s="3">
        <f t="shared" si="1095"/>
        <v>393</v>
      </c>
    </row>
    <row r="35021" spans="1:5" x14ac:dyDescent="0.25">
      <c r="A35021" s="3" t="s">
        <v>27241</v>
      </c>
      <c r="B35021" s="3" t="s">
        <v>71883</v>
      </c>
      <c r="C35021" s="3">
        <f t="shared" si="1094"/>
        <v>16</v>
      </c>
      <c r="D35021" s="3" t="s">
        <v>660</v>
      </c>
      <c r="E35021" s="3">
        <f t="shared" si="1095"/>
        <v>393</v>
      </c>
    </row>
    <row r="35022" spans="1:5" x14ac:dyDescent="0.25">
      <c r="A35022" s="3" t="s">
        <v>27242</v>
      </c>
      <c r="B35022" s="3" t="s">
        <v>71884</v>
      </c>
      <c r="C35022" s="3">
        <f t="shared" si="1094"/>
        <v>15</v>
      </c>
      <c r="D35022" s="3" t="s">
        <v>660</v>
      </c>
      <c r="E35022" s="3">
        <f t="shared" si="1095"/>
        <v>393</v>
      </c>
    </row>
    <row r="35023" spans="1:5" x14ac:dyDescent="0.25">
      <c r="A35023" s="3" t="s">
        <v>27243</v>
      </c>
      <c r="B35023" s="3" t="s">
        <v>71885</v>
      </c>
      <c r="C35023" s="3">
        <f t="shared" si="1094"/>
        <v>16</v>
      </c>
      <c r="D35023" s="3" t="s">
        <v>660</v>
      </c>
      <c r="E35023" s="3">
        <f t="shared" si="1095"/>
        <v>393</v>
      </c>
    </row>
    <row r="35024" spans="1:5" x14ac:dyDescent="0.25">
      <c r="A35024" s="3" t="s">
        <v>27244</v>
      </c>
      <c r="B35024" s="3" t="s">
        <v>71886</v>
      </c>
      <c r="C35024" s="3">
        <f t="shared" si="1094"/>
        <v>15</v>
      </c>
      <c r="D35024" s="3" t="s">
        <v>660</v>
      </c>
      <c r="E35024" s="3">
        <f t="shared" si="1095"/>
        <v>393</v>
      </c>
    </row>
    <row r="35025" spans="1:5" x14ac:dyDescent="0.25">
      <c r="A35025" s="3" t="s">
        <v>27245</v>
      </c>
      <c r="B35025" s="3" t="s">
        <v>71887</v>
      </c>
      <c r="C35025" s="3">
        <f t="shared" si="1094"/>
        <v>15</v>
      </c>
      <c r="D35025" s="3" t="s">
        <v>660</v>
      </c>
      <c r="E35025" s="3">
        <f t="shared" si="1095"/>
        <v>393</v>
      </c>
    </row>
    <row r="35026" spans="1:5" x14ac:dyDescent="0.25">
      <c r="A35026" s="3" t="s">
        <v>27246</v>
      </c>
      <c r="B35026" s="3" t="s">
        <v>71888</v>
      </c>
      <c r="C35026" s="3">
        <f t="shared" si="1094"/>
        <v>16</v>
      </c>
      <c r="D35026" s="3" t="s">
        <v>660</v>
      </c>
      <c r="E35026" s="3">
        <f t="shared" si="1095"/>
        <v>393</v>
      </c>
    </row>
    <row r="35027" spans="1:5" x14ac:dyDescent="0.25">
      <c r="A35027" s="3" t="s">
        <v>27247</v>
      </c>
      <c r="B35027" s="3" t="s">
        <v>71889</v>
      </c>
      <c r="C35027" s="3">
        <f t="shared" si="1094"/>
        <v>15</v>
      </c>
      <c r="D35027" s="3" t="s">
        <v>660</v>
      </c>
      <c r="E35027" s="3">
        <f t="shared" si="1095"/>
        <v>393</v>
      </c>
    </row>
    <row r="35028" spans="1:5" x14ac:dyDescent="0.25">
      <c r="A35028" s="3" t="s">
        <v>27248</v>
      </c>
      <c r="B35028" s="3" t="s">
        <v>71890</v>
      </c>
      <c r="C35028" s="3">
        <f t="shared" si="1094"/>
        <v>13</v>
      </c>
      <c r="D35028" s="3" t="s">
        <v>660</v>
      </c>
      <c r="E35028" s="3">
        <f t="shared" si="1095"/>
        <v>393</v>
      </c>
    </row>
    <row r="35029" spans="1:5" x14ac:dyDescent="0.25">
      <c r="A35029" s="3" t="s">
        <v>27249</v>
      </c>
      <c r="B35029" s="3" t="s">
        <v>71891</v>
      </c>
      <c r="C35029" s="3">
        <f t="shared" si="1094"/>
        <v>18</v>
      </c>
      <c r="D35029" s="3" t="s">
        <v>660</v>
      </c>
      <c r="E35029" s="3">
        <f t="shared" si="1095"/>
        <v>393</v>
      </c>
    </row>
    <row r="35030" spans="1:5" x14ac:dyDescent="0.25">
      <c r="A35030" s="3" t="s">
        <v>27250</v>
      </c>
      <c r="B35030" s="3" t="s">
        <v>71892</v>
      </c>
      <c r="C35030" s="3">
        <f t="shared" si="1094"/>
        <v>14</v>
      </c>
      <c r="D35030" s="3" t="s">
        <v>660</v>
      </c>
      <c r="E35030" s="3">
        <f t="shared" si="1095"/>
        <v>393</v>
      </c>
    </row>
    <row r="35031" spans="1:5" x14ac:dyDescent="0.25">
      <c r="A35031" s="3" t="s">
        <v>27251</v>
      </c>
      <c r="B35031" s="3" t="s">
        <v>71893</v>
      </c>
      <c r="C35031" s="3">
        <f t="shared" si="1094"/>
        <v>19</v>
      </c>
      <c r="D35031" s="3" t="s">
        <v>660</v>
      </c>
      <c r="E35031" s="3">
        <f t="shared" si="1095"/>
        <v>393</v>
      </c>
    </row>
    <row r="35032" spans="1:5" x14ac:dyDescent="0.25">
      <c r="A35032" s="3" t="s">
        <v>27252</v>
      </c>
      <c r="B35032" s="3" t="s">
        <v>71894</v>
      </c>
      <c r="C35032" s="3">
        <f t="shared" si="1094"/>
        <v>12</v>
      </c>
      <c r="D35032" s="3" t="s">
        <v>660</v>
      </c>
      <c r="E35032" s="3">
        <f t="shared" si="1095"/>
        <v>393</v>
      </c>
    </row>
    <row r="35033" spans="1:5" x14ac:dyDescent="0.25">
      <c r="A35033" s="3" t="s">
        <v>27253</v>
      </c>
      <c r="B35033" s="3" t="s">
        <v>71895</v>
      </c>
      <c r="C35033" s="3">
        <f t="shared" si="1094"/>
        <v>14</v>
      </c>
      <c r="D35033" s="3" t="s">
        <v>660</v>
      </c>
      <c r="E35033" s="3">
        <f t="shared" si="1095"/>
        <v>393</v>
      </c>
    </row>
    <row r="35034" spans="1:5" x14ac:dyDescent="0.25">
      <c r="A35034" s="3" t="s">
        <v>27254</v>
      </c>
      <c r="B35034" s="3" t="s">
        <v>71896</v>
      </c>
      <c r="C35034" s="3">
        <f t="shared" si="1094"/>
        <v>16</v>
      </c>
      <c r="D35034" s="3" t="s">
        <v>660</v>
      </c>
      <c r="E35034" s="3">
        <f t="shared" si="1095"/>
        <v>393</v>
      </c>
    </row>
    <row r="35035" spans="1:5" x14ac:dyDescent="0.25">
      <c r="A35035" s="3" t="s">
        <v>27255</v>
      </c>
      <c r="B35035" s="3" t="s">
        <v>71897</v>
      </c>
      <c r="C35035" s="3">
        <f t="shared" si="1094"/>
        <v>14</v>
      </c>
      <c r="D35035" s="3" t="s">
        <v>660</v>
      </c>
      <c r="E35035" s="3">
        <f t="shared" si="1095"/>
        <v>393</v>
      </c>
    </row>
    <row r="35036" spans="1:5" x14ac:dyDescent="0.25">
      <c r="A35036" s="3" t="s">
        <v>27256</v>
      </c>
      <c r="B35036" s="3" t="s">
        <v>71898</v>
      </c>
      <c r="C35036" s="3">
        <f t="shared" si="1094"/>
        <v>14</v>
      </c>
      <c r="D35036" s="3" t="s">
        <v>660</v>
      </c>
      <c r="E35036" s="3">
        <f t="shared" si="1095"/>
        <v>393</v>
      </c>
    </row>
    <row r="35037" spans="1:5" x14ac:dyDescent="0.25">
      <c r="A35037" s="3" t="s">
        <v>27257</v>
      </c>
      <c r="B35037" s="3" t="s">
        <v>71899</v>
      </c>
      <c r="C35037" s="3">
        <f t="shared" si="1094"/>
        <v>15</v>
      </c>
      <c r="D35037" s="3" t="s">
        <v>660</v>
      </c>
      <c r="E35037" s="3">
        <f t="shared" si="1095"/>
        <v>393</v>
      </c>
    </row>
    <row r="35038" spans="1:5" x14ac:dyDescent="0.25">
      <c r="A35038" s="3" t="s">
        <v>27247</v>
      </c>
      <c r="B35038" s="3" t="s">
        <v>71889</v>
      </c>
      <c r="C35038" s="3">
        <f t="shared" si="1094"/>
        <v>15</v>
      </c>
      <c r="D35038" s="3" t="s">
        <v>660</v>
      </c>
      <c r="E35038" s="3">
        <f t="shared" si="1095"/>
        <v>393</v>
      </c>
    </row>
    <row r="35039" spans="1:5" x14ac:dyDescent="0.25">
      <c r="A35039" s="3" t="s">
        <v>26700</v>
      </c>
      <c r="B35039" s="3" t="s">
        <v>71299</v>
      </c>
      <c r="C35039" s="3">
        <f t="shared" si="1094"/>
        <v>12</v>
      </c>
      <c r="D35039" s="3" t="s">
        <v>660</v>
      </c>
      <c r="E35039" s="3">
        <f t="shared" si="1095"/>
        <v>393</v>
      </c>
    </row>
    <row r="35040" spans="1:5" x14ac:dyDescent="0.25">
      <c r="A35040" s="3" t="s">
        <v>27258</v>
      </c>
      <c r="B35040" s="3" t="s">
        <v>71900</v>
      </c>
      <c r="C35040" s="3">
        <f t="shared" si="1094"/>
        <v>16</v>
      </c>
      <c r="D35040" s="3" t="s">
        <v>660</v>
      </c>
      <c r="E35040" s="3">
        <f t="shared" si="1095"/>
        <v>393</v>
      </c>
    </row>
    <row r="35041" spans="1:5" x14ac:dyDescent="0.25">
      <c r="A35041" s="3" t="s">
        <v>27259</v>
      </c>
      <c r="B35041" s="3" t="s">
        <v>71901</v>
      </c>
      <c r="C35041" s="3">
        <f t="shared" si="1094"/>
        <v>15</v>
      </c>
      <c r="D35041" s="3" t="s">
        <v>660</v>
      </c>
      <c r="E35041" s="3">
        <f t="shared" si="1095"/>
        <v>393</v>
      </c>
    </row>
    <row r="35042" spans="1:5" x14ac:dyDescent="0.25">
      <c r="A35042" s="3" t="s">
        <v>27260</v>
      </c>
      <c r="B35042" s="3" t="s">
        <v>71902</v>
      </c>
      <c r="C35042" s="3">
        <f t="shared" si="1094"/>
        <v>15</v>
      </c>
      <c r="D35042" s="3" t="s">
        <v>660</v>
      </c>
      <c r="E35042" s="3">
        <f t="shared" si="1095"/>
        <v>393</v>
      </c>
    </row>
    <row r="35043" spans="1:5" x14ac:dyDescent="0.25">
      <c r="A35043" s="3" t="s">
        <v>27261</v>
      </c>
      <c r="B35043" s="3" t="s">
        <v>71903</v>
      </c>
      <c r="C35043" s="3">
        <f t="shared" si="1094"/>
        <v>13</v>
      </c>
      <c r="D35043" s="3" t="s">
        <v>660</v>
      </c>
      <c r="E35043" s="3">
        <f t="shared" si="1095"/>
        <v>393</v>
      </c>
    </row>
    <row r="35044" spans="1:5" x14ac:dyDescent="0.25">
      <c r="A35044" s="3" t="s">
        <v>27262</v>
      </c>
      <c r="B35044" s="3" t="s">
        <v>71904</v>
      </c>
      <c r="C35044" s="3">
        <f t="shared" si="1094"/>
        <v>14</v>
      </c>
      <c r="D35044" s="3" t="s">
        <v>660</v>
      </c>
      <c r="E35044" s="3">
        <f t="shared" si="1095"/>
        <v>393</v>
      </c>
    </row>
    <row r="35045" spans="1:5" x14ac:dyDescent="0.25">
      <c r="A35045" s="3" t="s">
        <v>27263</v>
      </c>
      <c r="B35045" s="3" t="s">
        <v>71905</v>
      </c>
      <c r="C35045" s="3">
        <f t="shared" si="1094"/>
        <v>16</v>
      </c>
      <c r="D35045" s="3" t="s">
        <v>660</v>
      </c>
      <c r="E35045" s="3">
        <f t="shared" si="1095"/>
        <v>393</v>
      </c>
    </row>
    <row r="35046" spans="1:5" x14ac:dyDescent="0.25">
      <c r="A35046" s="3" t="s">
        <v>27264</v>
      </c>
      <c r="B35046" s="3" t="s">
        <v>71906</v>
      </c>
      <c r="C35046" s="3">
        <f t="shared" si="1094"/>
        <v>18</v>
      </c>
      <c r="D35046" s="3" t="s">
        <v>660</v>
      </c>
      <c r="E35046" s="3">
        <f t="shared" si="1095"/>
        <v>393</v>
      </c>
    </row>
    <row r="35047" spans="1:5" x14ac:dyDescent="0.25">
      <c r="A35047" s="3" t="s">
        <v>661</v>
      </c>
      <c r="B35047" s="3" t="s">
        <v>41095</v>
      </c>
      <c r="C35047" s="3">
        <f t="shared" si="1094"/>
        <v>13</v>
      </c>
      <c r="D35047" s="3" t="s">
        <v>662</v>
      </c>
      <c r="E35047" s="3">
        <f t="shared" si="1095"/>
        <v>60</v>
      </c>
    </row>
    <row r="35048" spans="1:5" x14ac:dyDescent="0.25">
      <c r="A35048" s="3" t="s">
        <v>27265</v>
      </c>
      <c r="B35048" s="3" t="s">
        <v>71907</v>
      </c>
      <c r="C35048" s="3">
        <f t="shared" si="1094"/>
        <v>17</v>
      </c>
      <c r="D35048" s="3" t="s">
        <v>7868</v>
      </c>
      <c r="E35048" s="3">
        <f t="shared" si="1095"/>
        <v>266</v>
      </c>
    </row>
    <row r="35049" spans="1:5" x14ac:dyDescent="0.25">
      <c r="A35049" s="3" t="s">
        <v>7924</v>
      </c>
      <c r="B35049" s="3" t="s">
        <v>52349</v>
      </c>
      <c r="C35049" s="3">
        <f t="shared" si="1094"/>
        <v>16</v>
      </c>
      <c r="D35049" s="3" t="s">
        <v>7868</v>
      </c>
      <c r="E35049" s="3">
        <f t="shared" si="1095"/>
        <v>266</v>
      </c>
    </row>
    <row r="35050" spans="1:5" x14ac:dyDescent="0.25">
      <c r="A35050" s="3" t="s">
        <v>9555</v>
      </c>
      <c r="B35050" s="3" t="s">
        <v>71908</v>
      </c>
      <c r="C35050" s="3">
        <f t="shared" si="1094"/>
        <v>12</v>
      </c>
      <c r="D35050" s="3" t="s">
        <v>2457</v>
      </c>
      <c r="E35050" s="3">
        <f t="shared" si="1095"/>
        <v>870</v>
      </c>
    </row>
    <row r="35051" spans="1:5" x14ac:dyDescent="0.25">
      <c r="A35051" s="3" t="s">
        <v>9555</v>
      </c>
      <c r="B35051" s="3" t="s">
        <v>71908</v>
      </c>
      <c r="C35051" s="3">
        <f t="shared" si="1094"/>
        <v>12</v>
      </c>
      <c r="D35051" s="3" t="s">
        <v>2457</v>
      </c>
      <c r="E35051" s="3">
        <f t="shared" si="1095"/>
        <v>870</v>
      </c>
    </row>
    <row r="35052" spans="1:5" x14ac:dyDescent="0.25">
      <c r="A35052" s="3" t="s">
        <v>27266</v>
      </c>
      <c r="B35052" s="3" t="s">
        <v>71909</v>
      </c>
      <c r="C35052" s="3">
        <f t="shared" si="1094"/>
        <v>16</v>
      </c>
      <c r="D35052" s="3" t="s">
        <v>2457</v>
      </c>
      <c r="E35052" s="3">
        <f t="shared" si="1095"/>
        <v>870</v>
      </c>
    </row>
    <row r="35053" spans="1:5" x14ac:dyDescent="0.25">
      <c r="A35053" s="3" t="s">
        <v>27267</v>
      </c>
      <c r="B35053" s="3" t="s">
        <v>71910</v>
      </c>
      <c r="C35053" s="3">
        <f t="shared" si="1094"/>
        <v>13</v>
      </c>
      <c r="D35053" s="3" t="s">
        <v>2457</v>
      </c>
      <c r="E35053" s="3">
        <f t="shared" si="1095"/>
        <v>870</v>
      </c>
    </row>
    <row r="35054" spans="1:5" x14ac:dyDescent="0.25">
      <c r="A35054" s="3" t="s">
        <v>27268</v>
      </c>
      <c r="B35054" s="3" t="s">
        <v>71911</v>
      </c>
      <c r="C35054" s="3">
        <f t="shared" si="1094"/>
        <v>15</v>
      </c>
      <c r="D35054" s="3" t="s">
        <v>2457</v>
      </c>
      <c r="E35054" s="3">
        <f t="shared" si="1095"/>
        <v>870</v>
      </c>
    </row>
    <row r="35055" spans="1:5" x14ac:dyDescent="0.25">
      <c r="A35055" s="3" t="s">
        <v>27269</v>
      </c>
      <c r="B35055" s="3" t="s">
        <v>71912</v>
      </c>
      <c r="C35055" s="3">
        <f t="shared" si="1094"/>
        <v>17</v>
      </c>
      <c r="D35055" s="3" t="s">
        <v>2457</v>
      </c>
      <c r="E35055" s="3">
        <f t="shared" si="1095"/>
        <v>870</v>
      </c>
    </row>
    <row r="35056" spans="1:5" x14ac:dyDescent="0.25">
      <c r="A35056" s="3" t="s">
        <v>27270</v>
      </c>
      <c r="B35056" s="3" t="s">
        <v>71913</v>
      </c>
      <c r="C35056" s="3">
        <f t="shared" si="1094"/>
        <v>17</v>
      </c>
      <c r="D35056" s="3" t="s">
        <v>2457</v>
      </c>
      <c r="E35056" s="3">
        <f t="shared" si="1095"/>
        <v>870</v>
      </c>
    </row>
    <row r="35057" spans="1:5" x14ac:dyDescent="0.25">
      <c r="A35057" s="3" t="s">
        <v>27271</v>
      </c>
      <c r="B35057" s="3" t="s">
        <v>71914</v>
      </c>
      <c r="C35057" s="3">
        <f t="shared" si="1094"/>
        <v>15</v>
      </c>
      <c r="D35057" s="3" t="s">
        <v>2457</v>
      </c>
      <c r="E35057" s="3">
        <f t="shared" si="1095"/>
        <v>870</v>
      </c>
    </row>
    <row r="35058" spans="1:5" x14ac:dyDescent="0.25">
      <c r="A35058" s="3" t="s">
        <v>27272</v>
      </c>
      <c r="B35058" s="3" t="s">
        <v>71915</v>
      </c>
      <c r="C35058" s="3">
        <f t="shared" si="1094"/>
        <v>12</v>
      </c>
      <c r="D35058" s="3" t="s">
        <v>2457</v>
      </c>
      <c r="E35058" s="3">
        <f t="shared" si="1095"/>
        <v>870</v>
      </c>
    </row>
    <row r="35059" spans="1:5" x14ac:dyDescent="0.25">
      <c r="A35059" s="3" t="s">
        <v>27273</v>
      </c>
      <c r="B35059" s="3" t="s">
        <v>71916</v>
      </c>
      <c r="C35059" s="3">
        <f t="shared" si="1094"/>
        <v>15</v>
      </c>
      <c r="D35059" s="3" t="s">
        <v>2457</v>
      </c>
      <c r="E35059" s="3">
        <f t="shared" si="1095"/>
        <v>870</v>
      </c>
    </row>
    <row r="35060" spans="1:5" x14ac:dyDescent="0.25">
      <c r="A35060" s="3" t="s">
        <v>27274</v>
      </c>
      <c r="B35060" s="3" t="s">
        <v>71917</v>
      </c>
      <c r="C35060" s="3">
        <f t="shared" si="1094"/>
        <v>15</v>
      </c>
      <c r="D35060" s="3" t="s">
        <v>2457</v>
      </c>
      <c r="E35060" s="3">
        <f t="shared" si="1095"/>
        <v>870</v>
      </c>
    </row>
    <row r="35061" spans="1:5" x14ac:dyDescent="0.25">
      <c r="A35061" s="3" t="s">
        <v>27275</v>
      </c>
      <c r="B35061" s="3" t="s">
        <v>71918</v>
      </c>
      <c r="C35061" s="3">
        <f t="shared" si="1094"/>
        <v>14</v>
      </c>
      <c r="D35061" s="3" t="s">
        <v>2457</v>
      </c>
      <c r="E35061" s="3">
        <f t="shared" si="1095"/>
        <v>870</v>
      </c>
    </row>
    <row r="35062" spans="1:5" x14ac:dyDescent="0.25">
      <c r="A35062" s="3" t="s">
        <v>27276</v>
      </c>
      <c r="B35062" s="3" t="s">
        <v>71919</v>
      </c>
      <c r="C35062" s="3">
        <f t="shared" si="1094"/>
        <v>12</v>
      </c>
      <c r="D35062" s="3" t="s">
        <v>2457</v>
      </c>
      <c r="E35062" s="3">
        <f t="shared" si="1095"/>
        <v>870</v>
      </c>
    </row>
    <row r="35063" spans="1:5" x14ac:dyDescent="0.25">
      <c r="A35063" s="3" t="s">
        <v>27277</v>
      </c>
      <c r="B35063" s="3" t="s">
        <v>71920</v>
      </c>
      <c r="C35063" s="3">
        <f t="shared" si="1094"/>
        <v>15</v>
      </c>
      <c r="D35063" s="3" t="s">
        <v>2457</v>
      </c>
      <c r="E35063" s="3">
        <f t="shared" si="1095"/>
        <v>870</v>
      </c>
    </row>
    <row r="35064" spans="1:5" x14ac:dyDescent="0.25">
      <c r="A35064" s="3" t="s">
        <v>27278</v>
      </c>
      <c r="B35064" s="3" t="s">
        <v>71921</v>
      </c>
      <c r="C35064" s="3">
        <f t="shared" si="1094"/>
        <v>12</v>
      </c>
      <c r="D35064" s="3" t="s">
        <v>2457</v>
      </c>
      <c r="E35064" s="3">
        <f t="shared" si="1095"/>
        <v>870</v>
      </c>
    </row>
    <row r="35065" spans="1:5" x14ac:dyDescent="0.25">
      <c r="A35065" s="3" t="s">
        <v>27279</v>
      </c>
      <c r="B35065" s="3" t="s">
        <v>71922</v>
      </c>
      <c r="C35065" s="3">
        <f t="shared" si="1094"/>
        <v>14</v>
      </c>
      <c r="D35065" s="3" t="s">
        <v>2457</v>
      </c>
      <c r="E35065" s="3">
        <f t="shared" si="1095"/>
        <v>870</v>
      </c>
    </row>
    <row r="35066" spans="1:5" x14ac:dyDescent="0.25">
      <c r="A35066" s="3" t="s">
        <v>27280</v>
      </c>
      <c r="B35066" s="3" t="s">
        <v>71923</v>
      </c>
      <c r="C35066" s="3">
        <f t="shared" si="1094"/>
        <v>13</v>
      </c>
      <c r="D35066" s="3" t="s">
        <v>2457</v>
      </c>
      <c r="E35066" s="3">
        <f t="shared" si="1095"/>
        <v>870</v>
      </c>
    </row>
    <row r="35067" spans="1:5" x14ac:dyDescent="0.25">
      <c r="A35067" s="3" t="s">
        <v>27281</v>
      </c>
      <c r="B35067" s="3" t="s">
        <v>71924</v>
      </c>
      <c r="C35067" s="3">
        <f t="shared" si="1094"/>
        <v>14</v>
      </c>
      <c r="D35067" s="3" t="s">
        <v>2457</v>
      </c>
      <c r="E35067" s="3">
        <f t="shared" si="1095"/>
        <v>870</v>
      </c>
    </row>
    <row r="35068" spans="1:5" x14ac:dyDescent="0.25">
      <c r="A35068" s="3" t="s">
        <v>27282</v>
      </c>
      <c r="B35068" s="3" t="s">
        <v>71925</v>
      </c>
      <c r="C35068" s="3">
        <f t="shared" si="1094"/>
        <v>15</v>
      </c>
      <c r="D35068" s="3" t="s">
        <v>2457</v>
      </c>
      <c r="E35068" s="3">
        <f t="shared" si="1095"/>
        <v>870</v>
      </c>
    </row>
    <row r="35069" spans="1:5" x14ac:dyDescent="0.25">
      <c r="A35069" s="3" t="s">
        <v>27283</v>
      </c>
      <c r="B35069" s="3" t="s">
        <v>71926</v>
      </c>
      <c r="C35069" s="3">
        <f t="shared" si="1094"/>
        <v>13</v>
      </c>
      <c r="D35069" s="3" t="s">
        <v>2457</v>
      </c>
      <c r="E35069" s="3">
        <f t="shared" si="1095"/>
        <v>870</v>
      </c>
    </row>
    <row r="35070" spans="1:5" x14ac:dyDescent="0.25">
      <c r="A35070" s="3" t="s">
        <v>27284</v>
      </c>
      <c r="B35070" s="3" t="s">
        <v>71927</v>
      </c>
      <c r="C35070" s="3">
        <f t="shared" si="1094"/>
        <v>16</v>
      </c>
      <c r="D35070" s="3" t="s">
        <v>2457</v>
      </c>
      <c r="E35070" s="3">
        <f t="shared" si="1095"/>
        <v>870</v>
      </c>
    </row>
    <row r="35071" spans="1:5" x14ac:dyDescent="0.25">
      <c r="A35071" s="3" t="s">
        <v>27285</v>
      </c>
      <c r="B35071" s="3" t="s">
        <v>71928</v>
      </c>
      <c r="C35071" s="3">
        <f t="shared" si="1094"/>
        <v>14</v>
      </c>
      <c r="D35071" s="3" t="s">
        <v>2457</v>
      </c>
      <c r="E35071" s="3">
        <f t="shared" si="1095"/>
        <v>870</v>
      </c>
    </row>
    <row r="35072" spans="1:5" x14ac:dyDescent="0.25">
      <c r="A35072" s="3" t="s">
        <v>27286</v>
      </c>
      <c r="B35072" s="3" t="s">
        <v>71929</v>
      </c>
      <c r="C35072" s="3">
        <f t="shared" si="1094"/>
        <v>17</v>
      </c>
      <c r="D35072" s="3" t="s">
        <v>2457</v>
      </c>
      <c r="E35072" s="3">
        <f t="shared" si="1095"/>
        <v>870</v>
      </c>
    </row>
    <row r="35073" spans="1:5" x14ac:dyDescent="0.25">
      <c r="A35073" s="3" t="s">
        <v>27287</v>
      </c>
      <c r="B35073" s="3" t="s">
        <v>71930</v>
      </c>
      <c r="C35073" s="3">
        <f t="shared" si="1094"/>
        <v>14</v>
      </c>
      <c r="D35073" s="3" t="s">
        <v>2457</v>
      </c>
      <c r="E35073" s="3">
        <f t="shared" si="1095"/>
        <v>870</v>
      </c>
    </row>
    <row r="35074" spans="1:5" x14ac:dyDescent="0.25">
      <c r="A35074" s="3" t="s">
        <v>27288</v>
      </c>
      <c r="B35074" s="3" t="s">
        <v>71931</v>
      </c>
      <c r="C35074" s="3">
        <f t="shared" si="1094"/>
        <v>13</v>
      </c>
      <c r="D35074" s="3" t="s">
        <v>2457</v>
      </c>
      <c r="E35074" s="3">
        <f t="shared" si="1095"/>
        <v>870</v>
      </c>
    </row>
    <row r="35075" spans="1:5" x14ac:dyDescent="0.25">
      <c r="A35075" s="3" t="s">
        <v>27289</v>
      </c>
      <c r="B35075" s="3" t="s">
        <v>71932</v>
      </c>
      <c r="C35075" s="3">
        <f t="shared" ref="C35075:C35138" si="1096">LEN(A35075)</f>
        <v>16</v>
      </c>
      <c r="D35075" s="3" t="s">
        <v>2457</v>
      </c>
      <c r="E35075" s="3">
        <f t="shared" ref="E35075:E35138" si="1097">COUNTIF(D:D,D35075)</f>
        <v>870</v>
      </c>
    </row>
    <row r="35076" spans="1:5" x14ac:dyDescent="0.25">
      <c r="A35076" s="3" t="s">
        <v>27290</v>
      </c>
      <c r="B35076" s="3" t="s">
        <v>71933</v>
      </c>
      <c r="C35076" s="3">
        <f t="shared" si="1096"/>
        <v>15</v>
      </c>
      <c r="D35076" s="3" t="s">
        <v>2457</v>
      </c>
      <c r="E35076" s="3">
        <f t="shared" si="1097"/>
        <v>870</v>
      </c>
    </row>
    <row r="35077" spans="1:5" x14ac:dyDescent="0.25">
      <c r="A35077" s="3" t="s">
        <v>27291</v>
      </c>
      <c r="B35077" s="3" t="s">
        <v>71934</v>
      </c>
      <c r="C35077" s="3">
        <f t="shared" si="1096"/>
        <v>16</v>
      </c>
      <c r="D35077" s="3" t="s">
        <v>2457</v>
      </c>
      <c r="E35077" s="3">
        <f t="shared" si="1097"/>
        <v>870</v>
      </c>
    </row>
    <row r="35078" spans="1:5" x14ac:dyDescent="0.25">
      <c r="A35078" s="3" t="s">
        <v>27292</v>
      </c>
      <c r="B35078" s="3" t="s">
        <v>71935</v>
      </c>
      <c r="C35078" s="3">
        <f t="shared" si="1096"/>
        <v>13</v>
      </c>
      <c r="D35078" s="3" t="s">
        <v>2457</v>
      </c>
      <c r="E35078" s="3">
        <f t="shared" si="1097"/>
        <v>870</v>
      </c>
    </row>
    <row r="35079" spans="1:5" x14ac:dyDescent="0.25">
      <c r="A35079" s="3" t="s">
        <v>27293</v>
      </c>
      <c r="B35079" s="3" t="s">
        <v>71936</v>
      </c>
      <c r="C35079" s="3">
        <f t="shared" si="1096"/>
        <v>15</v>
      </c>
      <c r="D35079" s="3" t="s">
        <v>2457</v>
      </c>
      <c r="E35079" s="3">
        <f t="shared" si="1097"/>
        <v>870</v>
      </c>
    </row>
    <row r="35080" spans="1:5" x14ac:dyDescent="0.25">
      <c r="A35080" s="3" t="s">
        <v>27294</v>
      </c>
      <c r="B35080" s="3" t="s">
        <v>71937</v>
      </c>
      <c r="C35080" s="3">
        <f t="shared" si="1096"/>
        <v>13</v>
      </c>
      <c r="D35080" s="3" t="s">
        <v>2457</v>
      </c>
      <c r="E35080" s="3">
        <f t="shared" si="1097"/>
        <v>870</v>
      </c>
    </row>
    <row r="35081" spans="1:5" x14ac:dyDescent="0.25">
      <c r="A35081" s="3" t="s">
        <v>27295</v>
      </c>
      <c r="B35081" s="3" t="s">
        <v>71938</v>
      </c>
      <c r="C35081" s="3">
        <f t="shared" si="1096"/>
        <v>14</v>
      </c>
      <c r="D35081" s="3" t="s">
        <v>2457</v>
      </c>
      <c r="E35081" s="3">
        <f t="shared" si="1097"/>
        <v>870</v>
      </c>
    </row>
    <row r="35082" spans="1:5" x14ac:dyDescent="0.25">
      <c r="A35082" s="3" t="s">
        <v>27296</v>
      </c>
      <c r="B35082" s="3" t="s">
        <v>71939</v>
      </c>
      <c r="C35082" s="3">
        <f t="shared" si="1096"/>
        <v>13</v>
      </c>
      <c r="D35082" s="3" t="s">
        <v>2457</v>
      </c>
      <c r="E35082" s="3">
        <f t="shared" si="1097"/>
        <v>870</v>
      </c>
    </row>
    <row r="35083" spans="1:5" x14ac:dyDescent="0.25">
      <c r="A35083" s="3" t="s">
        <v>27297</v>
      </c>
      <c r="B35083" s="3" t="s">
        <v>71940</v>
      </c>
      <c r="C35083" s="3">
        <f t="shared" si="1096"/>
        <v>13</v>
      </c>
      <c r="D35083" s="3" t="s">
        <v>2457</v>
      </c>
      <c r="E35083" s="3">
        <f t="shared" si="1097"/>
        <v>870</v>
      </c>
    </row>
    <row r="35084" spans="1:5" x14ac:dyDescent="0.25">
      <c r="A35084" s="3" t="s">
        <v>27298</v>
      </c>
      <c r="B35084" s="3" t="s">
        <v>71941</v>
      </c>
      <c r="C35084" s="3">
        <f t="shared" si="1096"/>
        <v>15</v>
      </c>
      <c r="D35084" s="3" t="s">
        <v>2457</v>
      </c>
      <c r="E35084" s="3">
        <f t="shared" si="1097"/>
        <v>870</v>
      </c>
    </row>
    <row r="35085" spans="1:5" x14ac:dyDescent="0.25">
      <c r="A35085" s="3" t="s">
        <v>27299</v>
      </c>
      <c r="B35085" s="3" t="s">
        <v>71942</v>
      </c>
      <c r="C35085" s="3">
        <f t="shared" si="1096"/>
        <v>13</v>
      </c>
      <c r="D35085" s="3" t="s">
        <v>2457</v>
      </c>
      <c r="E35085" s="3">
        <f t="shared" si="1097"/>
        <v>870</v>
      </c>
    </row>
    <row r="35086" spans="1:5" x14ac:dyDescent="0.25">
      <c r="A35086" s="3" t="s">
        <v>27300</v>
      </c>
      <c r="B35086" s="3" t="s">
        <v>71943</v>
      </c>
      <c r="C35086" s="3">
        <f t="shared" si="1096"/>
        <v>12</v>
      </c>
      <c r="D35086" s="3" t="s">
        <v>2457</v>
      </c>
      <c r="E35086" s="3">
        <f t="shared" si="1097"/>
        <v>870</v>
      </c>
    </row>
    <row r="35087" spans="1:5" x14ac:dyDescent="0.25">
      <c r="A35087" s="3" t="s">
        <v>27301</v>
      </c>
      <c r="B35087" s="3" t="s">
        <v>71944</v>
      </c>
      <c r="C35087" s="3">
        <f t="shared" si="1096"/>
        <v>13</v>
      </c>
      <c r="D35087" s="3" t="s">
        <v>2457</v>
      </c>
      <c r="E35087" s="3">
        <f t="shared" si="1097"/>
        <v>870</v>
      </c>
    </row>
    <row r="35088" spans="1:5" x14ac:dyDescent="0.25">
      <c r="A35088" s="3" t="s">
        <v>27302</v>
      </c>
      <c r="B35088" s="3" t="s">
        <v>71945</v>
      </c>
      <c r="C35088" s="3">
        <f t="shared" si="1096"/>
        <v>13</v>
      </c>
      <c r="D35088" s="3" t="s">
        <v>2457</v>
      </c>
      <c r="E35088" s="3">
        <f t="shared" si="1097"/>
        <v>870</v>
      </c>
    </row>
    <row r="35089" spans="1:5" x14ac:dyDescent="0.25">
      <c r="A35089" s="3" t="s">
        <v>27303</v>
      </c>
      <c r="B35089" s="3" t="s">
        <v>71946</v>
      </c>
      <c r="C35089" s="3">
        <f t="shared" si="1096"/>
        <v>12</v>
      </c>
      <c r="D35089" s="3" t="s">
        <v>2457</v>
      </c>
      <c r="E35089" s="3">
        <f t="shared" si="1097"/>
        <v>870</v>
      </c>
    </row>
    <row r="35090" spans="1:5" x14ac:dyDescent="0.25">
      <c r="A35090" s="3" t="s">
        <v>27304</v>
      </c>
      <c r="B35090" s="3" t="s">
        <v>71947</v>
      </c>
      <c r="C35090" s="3">
        <f t="shared" si="1096"/>
        <v>14</v>
      </c>
      <c r="D35090" s="3" t="s">
        <v>2457</v>
      </c>
      <c r="E35090" s="3">
        <f t="shared" si="1097"/>
        <v>870</v>
      </c>
    </row>
    <row r="35091" spans="1:5" x14ac:dyDescent="0.25">
      <c r="A35091" s="3" t="s">
        <v>27305</v>
      </c>
      <c r="B35091" s="3" t="s">
        <v>71948</v>
      </c>
      <c r="C35091" s="3">
        <f t="shared" si="1096"/>
        <v>12</v>
      </c>
      <c r="D35091" s="3" t="s">
        <v>2457</v>
      </c>
      <c r="E35091" s="3">
        <f t="shared" si="1097"/>
        <v>870</v>
      </c>
    </row>
    <row r="35092" spans="1:5" x14ac:dyDescent="0.25">
      <c r="A35092" s="3" t="s">
        <v>27306</v>
      </c>
      <c r="B35092" s="3" t="s">
        <v>71949</v>
      </c>
      <c r="C35092" s="3">
        <f t="shared" si="1096"/>
        <v>15</v>
      </c>
      <c r="D35092" s="3" t="s">
        <v>2457</v>
      </c>
      <c r="E35092" s="3">
        <f t="shared" si="1097"/>
        <v>870</v>
      </c>
    </row>
    <row r="35093" spans="1:5" x14ac:dyDescent="0.25">
      <c r="A35093" s="3" t="s">
        <v>27307</v>
      </c>
      <c r="B35093" s="3" t="s">
        <v>71950</v>
      </c>
      <c r="C35093" s="3">
        <f t="shared" si="1096"/>
        <v>15</v>
      </c>
      <c r="D35093" s="3" t="s">
        <v>2457</v>
      </c>
      <c r="E35093" s="3">
        <f t="shared" si="1097"/>
        <v>870</v>
      </c>
    </row>
    <row r="35094" spans="1:5" x14ac:dyDescent="0.25">
      <c r="A35094" s="3" t="s">
        <v>27308</v>
      </c>
      <c r="B35094" s="3" t="s">
        <v>71951</v>
      </c>
      <c r="C35094" s="3">
        <f t="shared" si="1096"/>
        <v>13</v>
      </c>
      <c r="D35094" s="3" t="s">
        <v>2457</v>
      </c>
      <c r="E35094" s="3">
        <f t="shared" si="1097"/>
        <v>870</v>
      </c>
    </row>
    <row r="35095" spans="1:5" x14ac:dyDescent="0.25">
      <c r="A35095" s="3" t="s">
        <v>27309</v>
      </c>
      <c r="B35095" s="3" t="s">
        <v>71952</v>
      </c>
      <c r="C35095" s="3">
        <f t="shared" si="1096"/>
        <v>14</v>
      </c>
      <c r="D35095" s="3" t="s">
        <v>2457</v>
      </c>
      <c r="E35095" s="3">
        <f t="shared" si="1097"/>
        <v>870</v>
      </c>
    </row>
    <row r="35096" spans="1:5" x14ac:dyDescent="0.25">
      <c r="A35096" s="3" t="s">
        <v>8079</v>
      </c>
      <c r="B35096" s="3" t="s">
        <v>71953</v>
      </c>
      <c r="C35096" s="3">
        <f t="shared" si="1096"/>
        <v>12</v>
      </c>
      <c r="D35096" s="3" t="s">
        <v>2457</v>
      </c>
      <c r="E35096" s="3">
        <f t="shared" si="1097"/>
        <v>870</v>
      </c>
    </row>
    <row r="35097" spans="1:5" x14ac:dyDescent="0.25">
      <c r="A35097" s="3" t="s">
        <v>27310</v>
      </c>
      <c r="B35097" s="3" t="s">
        <v>71954</v>
      </c>
      <c r="C35097" s="3">
        <f t="shared" si="1096"/>
        <v>14</v>
      </c>
      <c r="D35097" s="3" t="s">
        <v>2457</v>
      </c>
      <c r="E35097" s="3">
        <f t="shared" si="1097"/>
        <v>870</v>
      </c>
    </row>
    <row r="35098" spans="1:5" x14ac:dyDescent="0.25">
      <c r="A35098" s="3" t="s">
        <v>27311</v>
      </c>
      <c r="B35098" s="3" t="s">
        <v>71955</v>
      </c>
      <c r="C35098" s="3">
        <f t="shared" si="1096"/>
        <v>12</v>
      </c>
      <c r="D35098" s="3" t="s">
        <v>2457</v>
      </c>
      <c r="E35098" s="3">
        <f t="shared" si="1097"/>
        <v>870</v>
      </c>
    </row>
    <row r="35099" spans="1:5" x14ac:dyDescent="0.25">
      <c r="A35099" s="3" t="s">
        <v>27312</v>
      </c>
      <c r="B35099" s="3" t="s">
        <v>71956</v>
      </c>
      <c r="C35099" s="3">
        <f t="shared" si="1096"/>
        <v>13</v>
      </c>
      <c r="D35099" s="3" t="s">
        <v>2457</v>
      </c>
      <c r="E35099" s="3">
        <f t="shared" si="1097"/>
        <v>870</v>
      </c>
    </row>
    <row r="35100" spans="1:5" x14ac:dyDescent="0.25">
      <c r="A35100" s="3" t="s">
        <v>27313</v>
      </c>
      <c r="B35100" s="3" t="s">
        <v>71957</v>
      </c>
      <c r="C35100" s="3">
        <f t="shared" si="1096"/>
        <v>15</v>
      </c>
      <c r="D35100" s="3" t="s">
        <v>2457</v>
      </c>
      <c r="E35100" s="3">
        <f t="shared" si="1097"/>
        <v>870</v>
      </c>
    </row>
    <row r="35101" spans="1:5" x14ac:dyDescent="0.25">
      <c r="A35101" s="3" t="s">
        <v>27314</v>
      </c>
      <c r="B35101" s="3" t="s">
        <v>71958</v>
      </c>
      <c r="C35101" s="3">
        <f t="shared" si="1096"/>
        <v>14</v>
      </c>
      <c r="D35101" s="3" t="s">
        <v>2457</v>
      </c>
      <c r="E35101" s="3">
        <f t="shared" si="1097"/>
        <v>870</v>
      </c>
    </row>
    <row r="35102" spans="1:5" x14ac:dyDescent="0.25">
      <c r="A35102" s="3" t="s">
        <v>27315</v>
      </c>
      <c r="B35102" s="3" t="s">
        <v>71959</v>
      </c>
      <c r="C35102" s="3">
        <f t="shared" si="1096"/>
        <v>13</v>
      </c>
      <c r="D35102" s="3" t="s">
        <v>2457</v>
      </c>
      <c r="E35102" s="3">
        <f t="shared" si="1097"/>
        <v>870</v>
      </c>
    </row>
    <row r="35103" spans="1:5" x14ac:dyDescent="0.25">
      <c r="A35103" s="3" t="s">
        <v>27316</v>
      </c>
      <c r="B35103" s="3" t="s">
        <v>71960</v>
      </c>
      <c r="C35103" s="3">
        <f t="shared" si="1096"/>
        <v>17</v>
      </c>
      <c r="D35103" s="3" t="s">
        <v>2457</v>
      </c>
      <c r="E35103" s="3">
        <f t="shared" si="1097"/>
        <v>870</v>
      </c>
    </row>
    <row r="35104" spans="1:5" x14ac:dyDescent="0.25">
      <c r="A35104" s="3" t="s">
        <v>27317</v>
      </c>
      <c r="B35104" s="3" t="s">
        <v>71961</v>
      </c>
      <c r="C35104" s="3">
        <f t="shared" si="1096"/>
        <v>16</v>
      </c>
      <c r="D35104" s="3" t="s">
        <v>2457</v>
      </c>
      <c r="E35104" s="3">
        <f t="shared" si="1097"/>
        <v>870</v>
      </c>
    </row>
    <row r="35105" spans="1:5" x14ac:dyDescent="0.25">
      <c r="A35105" s="3" t="s">
        <v>27318</v>
      </c>
      <c r="B35105" s="3" t="s">
        <v>71962</v>
      </c>
      <c r="C35105" s="3">
        <f t="shared" si="1096"/>
        <v>15</v>
      </c>
      <c r="D35105" s="3" t="s">
        <v>2457</v>
      </c>
      <c r="E35105" s="3">
        <f t="shared" si="1097"/>
        <v>870</v>
      </c>
    </row>
    <row r="35106" spans="1:5" x14ac:dyDescent="0.25">
      <c r="A35106" s="3" t="s">
        <v>27319</v>
      </c>
      <c r="B35106" s="3" t="s">
        <v>71963</v>
      </c>
      <c r="C35106" s="3">
        <f t="shared" si="1096"/>
        <v>13</v>
      </c>
      <c r="D35106" s="3" t="s">
        <v>2457</v>
      </c>
      <c r="E35106" s="3">
        <f t="shared" si="1097"/>
        <v>870</v>
      </c>
    </row>
    <row r="35107" spans="1:5" x14ac:dyDescent="0.25">
      <c r="A35107" s="3" t="s">
        <v>27320</v>
      </c>
      <c r="B35107" s="3" t="s">
        <v>71964</v>
      </c>
      <c r="C35107" s="3">
        <f t="shared" si="1096"/>
        <v>15</v>
      </c>
      <c r="D35107" s="3" t="s">
        <v>2457</v>
      </c>
      <c r="E35107" s="3">
        <f t="shared" si="1097"/>
        <v>870</v>
      </c>
    </row>
    <row r="35108" spans="1:5" x14ac:dyDescent="0.25">
      <c r="A35108" s="3" t="s">
        <v>27321</v>
      </c>
      <c r="B35108" s="3" t="s">
        <v>71965</v>
      </c>
      <c r="C35108" s="3">
        <f t="shared" si="1096"/>
        <v>14</v>
      </c>
      <c r="D35108" s="3" t="s">
        <v>2457</v>
      </c>
      <c r="E35108" s="3">
        <f t="shared" si="1097"/>
        <v>870</v>
      </c>
    </row>
    <row r="35109" spans="1:5" x14ac:dyDescent="0.25">
      <c r="A35109" s="3" t="s">
        <v>27322</v>
      </c>
      <c r="B35109" s="3" t="s">
        <v>71966</v>
      </c>
      <c r="C35109" s="3">
        <f t="shared" si="1096"/>
        <v>15</v>
      </c>
      <c r="D35109" s="3" t="s">
        <v>2457</v>
      </c>
      <c r="E35109" s="3">
        <f t="shared" si="1097"/>
        <v>870</v>
      </c>
    </row>
    <row r="35110" spans="1:5" x14ac:dyDescent="0.25">
      <c r="A35110" s="3" t="s">
        <v>27323</v>
      </c>
      <c r="B35110" s="3" t="s">
        <v>71967</v>
      </c>
      <c r="C35110" s="3">
        <f t="shared" si="1096"/>
        <v>13</v>
      </c>
      <c r="D35110" s="3" t="s">
        <v>2457</v>
      </c>
      <c r="E35110" s="3">
        <f t="shared" si="1097"/>
        <v>870</v>
      </c>
    </row>
    <row r="35111" spans="1:5" x14ac:dyDescent="0.25">
      <c r="A35111" s="3" t="s">
        <v>27324</v>
      </c>
      <c r="B35111" s="3" t="s">
        <v>71968</v>
      </c>
      <c r="C35111" s="3">
        <f t="shared" si="1096"/>
        <v>16</v>
      </c>
      <c r="D35111" s="3" t="s">
        <v>2457</v>
      </c>
      <c r="E35111" s="3">
        <f t="shared" si="1097"/>
        <v>870</v>
      </c>
    </row>
    <row r="35112" spans="1:5" x14ac:dyDescent="0.25">
      <c r="A35112" s="3" t="s">
        <v>27325</v>
      </c>
      <c r="B35112" s="3" t="s">
        <v>71969</v>
      </c>
      <c r="C35112" s="3">
        <f t="shared" si="1096"/>
        <v>15</v>
      </c>
      <c r="D35112" s="3" t="s">
        <v>2457</v>
      </c>
      <c r="E35112" s="3">
        <f t="shared" si="1097"/>
        <v>870</v>
      </c>
    </row>
    <row r="35113" spans="1:5" x14ac:dyDescent="0.25">
      <c r="A35113" s="3" t="s">
        <v>27326</v>
      </c>
      <c r="B35113" s="3" t="s">
        <v>71970</v>
      </c>
      <c r="C35113" s="3">
        <f t="shared" si="1096"/>
        <v>13</v>
      </c>
      <c r="D35113" s="3" t="s">
        <v>2457</v>
      </c>
      <c r="E35113" s="3">
        <f t="shared" si="1097"/>
        <v>870</v>
      </c>
    </row>
    <row r="35114" spans="1:5" x14ac:dyDescent="0.25">
      <c r="A35114" s="3" t="s">
        <v>27327</v>
      </c>
      <c r="B35114" s="3" t="s">
        <v>71971</v>
      </c>
      <c r="C35114" s="3">
        <f t="shared" si="1096"/>
        <v>16</v>
      </c>
      <c r="D35114" s="3" t="s">
        <v>2457</v>
      </c>
      <c r="E35114" s="3">
        <f t="shared" si="1097"/>
        <v>870</v>
      </c>
    </row>
    <row r="35115" spans="1:5" x14ac:dyDescent="0.25">
      <c r="A35115" s="3" t="s">
        <v>27328</v>
      </c>
      <c r="B35115" s="3" t="s">
        <v>71972</v>
      </c>
      <c r="C35115" s="3">
        <f t="shared" si="1096"/>
        <v>14</v>
      </c>
      <c r="D35115" s="3" t="s">
        <v>2457</v>
      </c>
      <c r="E35115" s="3">
        <f t="shared" si="1097"/>
        <v>870</v>
      </c>
    </row>
    <row r="35116" spans="1:5" x14ac:dyDescent="0.25">
      <c r="A35116" s="3" t="s">
        <v>27329</v>
      </c>
      <c r="B35116" s="3" t="s">
        <v>71973</v>
      </c>
      <c r="C35116" s="3">
        <f t="shared" si="1096"/>
        <v>13</v>
      </c>
      <c r="D35116" s="3" t="s">
        <v>2457</v>
      </c>
      <c r="E35116" s="3">
        <f t="shared" si="1097"/>
        <v>870</v>
      </c>
    </row>
    <row r="35117" spans="1:5" x14ac:dyDescent="0.25">
      <c r="A35117" s="3" t="s">
        <v>27330</v>
      </c>
      <c r="B35117" s="3" t="s">
        <v>71974</v>
      </c>
      <c r="C35117" s="3">
        <f t="shared" si="1096"/>
        <v>15</v>
      </c>
      <c r="D35117" s="3" t="s">
        <v>2457</v>
      </c>
      <c r="E35117" s="3">
        <f t="shared" si="1097"/>
        <v>870</v>
      </c>
    </row>
    <row r="35118" spans="1:5" x14ac:dyDescent="0.25">
      <c r="A35118" s="3" t="s">
        <v>27331</v>
      </c>
      <c r="B35118" s="3" t="s">
        <v>71975</v>
      </c>
      <c r="C35118" s="3">
        <f t="shared" si="1096"/>
        <v>14</v>
      </c>
      <c r="D35118" s="3" t="s">
        <v>2457</v>
      </c>
      <c r="E35118" s="3">
        <f t="shared" si="1097"/>
        <v>870</v>
      </c>
    </row>
    <row r="35119" spans="1:5" x14ac:dyDescent="0.25">
      <c r="A35119" s="3" t="s">
        <v>27332</v>
      </c>
      <c r="B35119" s="3" t="s">
        <v>71976</v>
      </c>
      <c r="C35119" s="3">
        <f t="shared" si="1096"/>
        <v>16</v>
      </c>
      <c r="D35119" s="3" t="s">
        <v>2457</v>
      </c>
      <c r="E35119" s="3">
        <f t="shared" si="1097"/>
        <v>870</v>
      </c>
    </row>
    <row r="35120" spans="1:5" x14ac:dyDescent="0.25">
      <c r="A35120" s="3" t="s">
        <v>27333</v>
      </c>
      <c r="B35120" s="3" t="s">
        <v>71977</v>
      </c>
      <c r="C35120" s="3">
        <f t="shared" si="1096"/>
        <v>12</v>
      </c>
      <c r="D35120" s="3" t="s">
        <v>2457</v>
      </c>
      <c r="E35120" s="3">
        <f t="shared" si="1097"/>
        <v>870</v>
      </c>
    </row>
    <row r="35121" spans="1:5" x14ac:dyDescent="0.25">
      <c r="A35121" s="3" t="s">
        <v>27334</v>
      </c>
      <c r="B35121" s="3" t="s">
        <v>71978</v>
      </c>
      <c r="C35121" s="3">
        <f t="shared" si="1096"/>
        <v>16</v>
      </c>
      <c r="D35121" s="3" t="s">
        <v>2457</v>
      </c>
      <c r="E35121" s="3">
        <f t="shared" si="1097"/>
        <v>870</v>
      </c>
    </row>
    <row r="35122" spans="1:5" x14ac:dyDescent="0.25">
      <c r="A35122" s="3" t="s">
        <v>27335</v>
      </c>
      <c r="B35122" s="3" t="s">
        <v>71979</v>
      </c>
      <c r="C35122" s="3">
        <f t="shared" si="1096"/>
        <v>14</v>
      </c>
      <c r="D35122" s="3" t="s">
        <v>2457</v>
      </c>
      <c r="E35122" s="3">
        <f t="shared" si="1097"/>
        <v>870</v>
      </c>
    </row>
    <row r="35123" spans="1:5" x14ac:dyDescent="0.25">
      <c r="A35123" s="3" t="s">
        <v>27336</v>
      </c>
      <c r="B35123" s="3" t="s">
        <v>71980</v>
      </c>
      <c r="C35123" s="3">
        <f t="shared" si="1096"/>
        <v>16</v>
      </c>
      <c r="D35123" s="3" t="s">
        <v>2457</v>
      </c>
      <c r="E35123" s="3">
        <f t="shared" si="1097"/>
        <v>870</v>
      </c>
    </row>
    <row r="35124" spans="1:5" x14ac:dyDescent="0.25">
      <c r="A35124" s="3" t="s">
        <v>27337</v>
      </c>
      <c r="B35124" s="3" t="s">
        <v>71981</v>
      </c>
      <c r="C35124" s="3">
        <f t="shared" si="1096"/>
        <v>16</v>
      </c>
      <c r="D35124" s="3" t="s">
        <v>2457</v>
      </c>
      <c r="E35124" s="3">
        <f t="shared" si="1097"/>
        <v>870</v>
      </c>
    </row>
    <row r="35125" spans="1:5" x14ac:dyDescent="0.25">
      <c r="A35125" s="3" t="s">
        <v>27338</v>
      </c>
      <c r="B35125" s="3" t="s">
        <v>71982</v>
      </c>
      <c r="C35125" s="3">
        <f t="shared" si="1096"/>
        <v>13</v>
      </c>
      <c r="D35125" s="3" t="s">
        <v>2457</v>
      </c>
      <c r="E35125" s="3">
        <f t="shared" si="1097"/>
        <v>870</v>
      </c>
    </row>
    <row r="35126" spans="1:5" x14ac:dyDescent="0.25">
      <c r="A35126" s="3" t="s">
        <v>27339</v>
      </c>
      <c r="B35126" s="3" t="s">
        <v>71983</v>
      </c>
      <c r="C35126" s="3">
        <f t="shared" si="1096"/>
        <v>15</v>
      </c>
      <c r="D35126" s="3" t="s">
        <v>2457</v>
      </c>
      <c r="E35126" s="3">
        <f t="shared" si="1097"/>
        <v>870</v>
      </c>
    </row>
    <row r="35127" spans="1:5" x14ac:dyDescent="0.25">
      <c r="A35127" s="3" t="s">
        <v>27340</v>
      </c>
      <c r="B35127" s="3" t="s">
        <v>71984</v>
      </c>
      <c r="C35127" s="3">
        <f t="shared" si="1096"/>
        <v>18</v>
      </c>
      <c r="D35127" s="3" t="s">
        <v>2457</v>
      </c>
      <c r="E35127" s="3">
        <f t="shared" si="1097"/>
        <v>870</v>
      </c>
    </row>
    <row r="35128" spans="1:5" x14ac:dyDescent="0.25">
      <c r="A35128" s="3" t="s">
        <v>15509</v>
      </c>
      <c r="B35128" s="3" t="s">
        <v>71985</v>
      </c>
      <c r="C35128" s="3">
        <f t="shared" si="1096"/>
        <v>16</v>
      </c>
      <c r="D35128" s="3" t="s">
        <v>2457</v>
      </c>
      <c r="E35128" s="3">
        <f t="shared" si="1097"/>
        <v>870</v>
      </c>
    </row>
    <row r="35129" spans="1:5" x14ac:dyDescent="0.25">
      <c r="A35129" s="3" t="s">
        <v>27341</v>
      </c>
      <c r="B35129" s="3" t="s">
        <v>71986</v>
      </c>
      <c r="C35129" s="3">
        <f t="shared" si="1096"/>
        <v>18</v>
      </c>
      <c r="D35129" s="3" t="s">
        <v>2457</v>
      </c>
      <c r="E35129" s="3">
        <f t="shared" si="1097"/>
        <v>870</v>
      </c>
    </row>
    <row r="35130" spans="1:5" x14ac:dyDescent="0.25">
      <c r="A35130" s="3" t="s">
        <v>27342</v>
      </c>
      <c r="B35130" s="3" t="s">
        <v>71987</v>
      </c>
      <c r="C35130" s="3">
        <f t="shared" si="1096"/>
        <v>12</v>
      </c>
      <c r="D35130" s="3" t="s">
        <v>2457</v>
      </c>
      <c r="E35130" s="3">
        <f t="shared" si="1097"/>
        <v>870</v>
      </c>
    </row>
    <row r="35131" spans="1:5" x14ac:dyDescent="0.25">
      <c r="A35131" s="3" t="s">
        <v>27343</v>
      </c>
      <c r="B35131" s="3" t="s">
        <v>71988</v>
      </c>
      <c r="C35131" s="3">
        <f t="shared" si="1096"/>
        <v>15</v>
      </c>
      <c r="D35131" s="3" t="s">
        <v>2457</v>
      </c>
      <c r="E35131" s="3">
        <f t="shared" si="1097"/>
        <v>870</v>
      </c>
    </row>
    <row r="35132" spans="1:5" x14ac:dyDescent="0.25">
      <c r="A35132" s="3" t="s">
        <v>27344</v>
      </c>
      <c r="B35132" s="3" t="s">
        <v>71989</v>
      </c>
      <c r="C35132" s="3">
        <f t="shared" si="1096"/>
        <v>14</v>
      </c>
      <c r="D35132" s="3" t="s">
        <v>2457</v>
      </c>
      <c r="E35132" s="3">
        <f t="shared" si="1097"/>
        <v>870</v>
      </c>
    </row>
    <row r="35133" spans="1:5" x14ac:dyDescent="0.25">
      <c r="A35133" s="3" t="s">
        <v>27345</v>
      </c>
      <c r="B35133" s="3" t="s">
        <v>71990</v>
      </c>
      <c r="C35133" s="3">
        <f t="shared" si="1096"/>
        <v>16</v>
      </c>
      <c r="D35133" s="3" t="s">
        <v>2457</v>
      </c>
      <c r="E35133" s="3">
        <f t="shared" si="1097"/>
        <v>870</v>
      </c>
    </row>
    <row r="35134" spans="1:5" x14ac:dyDescent="0.25">
      <c r="A35134" s="3" t="s">
        <v>27346</v>
      </c>
      <c r="B35134" s="3" t="s">
        <v>71991</v>
      </c>
      <c r="C35134" s="3">
        <f t="shared" si="1096"/>
        <v>15</v>
      </c>
      <c r="D35134" s="3" t="s">
        <v>2457</v>
      </c>
      <c r="E35134" s="3">
        <f t="shared" si="1097"/>
        <v>870</v>
      </c>
    </row>
    <row r="35135" spans="1:5" x14ac:dyDescent="0.25">
      <c r="A35135" s="3" t="s">
        <v>27347</v>
      </c>
      <c r="B35135" s="3" t="s">
        <v>71992</v>
      </c>
      <c r="C35135" s="3">
        <f t="shared" si="1096"/>
        <v>16</v>
      </c>
      <c r="D35135" s="3" t="s">
        <v>2457</v>
      </c>
      <c r="E35135" s="3">
        <f t="shared" si="1097"/>
        <v>870</v>
      </c>
    </row>
    <row r="35136" spans="1:5" x14ac:dyDescent="0.25">
      <c r="A35136" s="3" t="s">
        <v>27348</v>
      </c>
      <c r="B35136" s="3" t="s">
        <v>71993</v>
      </c>
      <c r="C35136" s="3">
        <f t="shared" si="1096"/>
        <v>14</v>
      </c>
      <c r="D35136" s="3" t="s">
        <v>2457</v>
      </c>
      <c r="E35136" s="3">
        <f t="shared" si="1097"/>
        <v>870</v>
      </c>
    </row>
    <row r="35137" spans="1:5" x14ac:dyDescent="0.25">
      <c r="A35137" s="3" t="s">
        <v>27349</v>
      </c>
      <c r="B35137" s="3" t="s">
        <v>71994</v>
      </c>
      <c r="C35137" s="3">
        <f t="shared" si="1096"/>
        <v>14</v>
      </c>
      <c r="D35137" s="3" t="s">
        <v>2457</v>
      </c>
      <c r="E35137" s="3">
        <f t="shared" si="1097"/>
        <v>870</v>
      </c>
    </row>
    <row r="35138" spans="1:5" x14ac:dyDescent="0.25">
      <c r="A35138" s="3" t="s">
        <v>27350</v>
      </c>
      <c r="B35138" s="3" t="s">
        <v>71995</v>
      </c>
      <c r="C35138" s="3">
        <f t="shared" si="1096"/>
        <v>14</v>
      </c>
      <c r="D35138" s="3" t="s">
        <v>2457</v>
      </c>
      <c r="E35138" s="3">
        <f t="shared" si="1097"/>
        <v>870</v>
      </c>
    </row>
    <row r="35139" spans="1:5" x14ac:dyDescent="0.25">
      <c r="A35139" s="3" t="s">
        <v>27351</v>
      </c>
      <c r="B35139" s="3" t="s">
        <v>71996</v>
      </c>
      <c r="C35139" s="3">
        <f t="shared" ref="C35139:C35202" si="1098">LEN(A35139)</f>
        <v>14</v>
      </c>
      <c r="D35139" s="3" t="s">
        <v>2457</v>
      </c>
      <c r="E35139" s="3">
        <f t="shared" ref="E35139:E35202" si="1099">COUNTIF(D:D,D35139)</f>
        <v>870</v>
      </c>
    </row>
    <row r="35140" spans="1:5" x14ac:dyDescent="0.25">
      <c r="A35140" s="3" t="s">
        <v>27352</v>
      </c>
      <c r="B35140" s="3" t="s">
        <v>71997</v>
      </c>
      <c r="C35140" s="3">
        <f t="shared" si="1098"/>
        <v>13</v>
      </c>
      <c r="D35140" s="3" t="s">
        <v>2457</v>
      </c>
      <c r="E35140" s="3">
        <f t="shared" si="1099"/>
        <v>870</v>
      </c>
    </row>
    <row r="35141" spans="1:5" x14ac:dyDescent="0.25">
      <c r="A35141" s="3" t="s">
        <v>27353</v>
      </c>
      <c r="B35141" s="3" t="s">
        <v>71998</v>
      </c>
      <c r="C35141" s="3">
        <f t="shared" si="1098"/>
        <v>16</v>
      </c>
      <c r="D35141" s="3" t="s">
        <v>2457</v>
      </c>
      <c r="E35141" s="3">
        <f t="shared" si="1099"/>
        <v>870</v>
      </c>
    </row>
    <row r="35142" spans="1:5" x14ac:dyDescent="0.25">
      <c r="A35142" s="3" t="s">
        <v>27354</v>
      </c>
      <c r="B35142" s="3" t="s">
        <v>71999</v>
      </c>
      <c r="C35142" s="3">
        <f t="shared" si="1098"/>
        <v>16</v>
      </c>
      <c r="D35142" s="3" t="s">
        <v>2457</v>
      </c>
      <c r="E35142" s="3">
        <f t="shared" si="1099"/>
        <v>870</v>
      </c>
    </row>
    <row r="35143" spans="1:5" x14ac:dyDescent="0.25">
      <c r="A35143" s="3" t="s">
        <v>27355</v>
      </c>
      <c r="B35143" s="3" t="s">
        <v>72000</v>
      </c>
      <c r="C35143" s="3">
        <f t="shared" si="1098"/>
        <v>15</v>
      </c>
      <c r="D35143" s="3" t="s">
        <v>2457</v>
      </c>
      <c r="E35143" s="3">
        <f t="shared" si="1099"/>
        <v>870</v>
      </c>
    </row>
    <row r="35144" spans="1:5" x14ac:dyDescent="0.25">
      <c r="A35144" s="3" t="s">
        <v>27356</v>
      </c>
      <c r="B35144" s="3" t="s">
        <v>72001</v>
      </c>
      <c r="C35144" s="3">
        <f t="shared" si="1098"/>
        <v>15</v>
      </c>
      <c r="D35144" s="3" t="s">
        <v>2457</v>
      </c>
      <c r="E35144" s="3">
        <f t="shared" si="1099"/>
        <v>870</v>
      </c>
    </row>
    <row r="35145" spans="1:5" x14ac:dyDescent="0.25">
      <c r="A35145" s="3" t="s">
        <v>27357</v>
      </c>
      <c r="B35145" s="3" t="s">
        <v>72002</v>
      </c>
      <c r="C35145" s="3">
        <f t="shared" si="1098"/>
        <v>15</v>
      </c>
      <c r="D35145" s="3" t="s">
        <v>2457</v>
      </c>
      <c r="E35145" s="3">
        <f t="shared" si="1099"/>
        <v>870</v>
      </c>
    </row>
    <row r="35146" spans="1:5" x14ac:dyDescent="0.25">
      <c r="A35146" s="3" t="s">
        <v>27358</v>
      </c>
      <c r="B35146" s="3" t="s">
        <v>72003</v>
      </c>
      <c r="C35146" s="3">
        <f t="shared" si="1098"/>
        <v>13</v>
      </c>
      <c r="D35146" s="3" t="s">
        <v>2457</v>
      </c>
      <c r="E35146" s="3">
        <f t="shared" si="1099"/>
        <v>870</v>
      </c>
    </row>
    <row r="35147" spans="1:5" x14ac:dyDescent="0.25">
      <c r="A35147" s="3" t="s">
        <v>27359</v>
      </c>
      <c r="B35147" s="3" t="s">
        <v>72004</v>
      </c>
      <c r="C35147" s="3">
        <f t="shared" si="1098"/>
        <v>13</v>
      </c>
      <c r="D35147" s="3" t="s">
        <v>2457</v>
      </c>
      <c r="E35147" s="3">
        <f t="shared" si="1099"/>
        <v>870</v>
      </c>
    </row>
    <row r="35148" spans="1:5" x14ac:dyDescent="0.25">
      <c r="A35148" s="3" t="s">
        <v>838</v>
      </c>
      <c r="B35148" s="3" t="s">
        <v>41936</v>
      </c>
      <c r="C35148" s="3">
        <f t="shared" si="1098"/>
        <v>13</v>
      </c>
      <c r="D35148" s="3" t="s">
        <v>2457</v>
      </c>
      <c r="E35148" s="3">
        <f t="shared" si="1099"/>
        <v>870</v>
      </c>
    </row>
    <row r="35149" spans="1:5" x14ac:dyDescent="0.25">
      <c r="A35149" s="3" t="s">
        <v>27360</v>
      </c>
      <c r="B35149" s="3" t="s">
        <v>72005</v>
      </c>
      <c r="C35149" s="3">
        <f t="shared" si="1098"/>
        <v>14</v>
      </c>
      <c r="D35149" s="3" t="s">
        <v>2457</v>
      </c>
      <c r="E35149" s="3">
        <f t="shared" si="1099"/>
        <v>870</v>
      </c>
    </row>
    <row r="35150" spans="1:5" x14ac:dyDescent="0.25">
      <c r="A35150" s="3" t="s">
        <v>27361</v>
      </c>
      <c r="B35150" s="3" t="s">
        <v>72006</v>
      </c>
      <c r="C35150" s="3">
        <f t="shared" si="1098"/>
        <v>12</v>
      </c>
      <c r="D35150" s="3" t="s">
        <v>2457</v>
      </c>
      <c r="E35150" s="3">
        <f t="shared" si="1099"/>
        <v>870</v>
      </c>
    </row>
    <row r="35151" spans="1:5" x14ac:dyDescent="0.25">
      <c r="A35151" s="3" t="s">
        <v>2166</v>
      </c>
      <c r="B35151" s="3" t="s">
        <v>67686</v>
      </c>
      <c r="C35151" s="3">
        <f t="shared" si="1098"/>
        <v>12</v>
      </c>
      <c r="D35151" s="3" t="s">
        <v>2457</v>
      </c>
      <c r="E35151" s="3">
        <f t="shared" si="1099"/>
        <v>870</v>
      </c>
    </row>
    <row r="35152" spans="1:5" x14ac:dyDescent="0.25">
      <c r="A35152" s="3" t="s">
        <v>27362</v>
      </c>
      <c r="B35152" s="3" t="s">
        <v>72007</v>
      </c>
      <c r="C35152" s="3">
        <f t="shared" si="1098"/>
        <v>14</v>
      </c>
      <c r="D35152" s="3" t="s">
        <v>2457</v>
      </c>
      <c r="E35152" s="3">
        <f t="shared" si="1099"/>
        <v>870</v>
      </c>
    </row>
    <row r="35153" spans="1:5" x14ac:dyDescent="0.25">
      <c r="A35153" s="3" t="s">
        <v>27363</v>
      </c>
      <c r="B35153" s="3" t="s">
        <v>72008</v>
      </c>
      <c r="C35153" s="3">
        <f t="shared" si="1098"/>
        <v>13</v>
      </c>
      <c r="D35153" s="3" t="s">
        <v>2457</v>
      </c>
      <c r="E35153" s="3">
        <f t="shared" si="1099"/>
        <v>870</v>
      </c>
    </row>
    <row r="35154" spans="1:5" x14ac:dyDescent="0.25">
      <c r="A35154" s="3" t="s">
        <v>27364</v>
      </c>
      <c r="B35154" s="3" t="s">
        <v>72009</v>
      </c>
      <c r="C35154" s="3">
        <f t="shared" si="1098"/>
        <v>16</v>
      </c>
      <c r="D35154" s="3" t="s">
        <v>2457</v>
      </c>
      <c r="E35154" s="3">
        <f t="shared" si="1099"/>
        <v>870</v>
      </c>
    </row>
    <row r="35155" spans="1:5" x14ac:dyDescent="0.25">
      <c r="A35155" s="3" t="s">
        <v>27365</v>
      </c>
      <c r="B35155" s="3" t="s">
        <v>72010</v>
      </c>
      <c r="C35155" s="3">
        <f t="shared" si="1098"/>
        <v>14</v>
      </c>
      <c r="D35155" s="3" t="s">
        <v>2457</v>
      </c>
      <c r="E35155" s="3">
        <f t="shared" si="1099"/>
        <v>870</v>
      </c>
    </row>
    <row r="35156" spans="1:5" x14ac:dyDescent="0.25">
      <c r="A35156" s="3" t="s">
        <v>27366</v>
      </c>
      <c r="B35156" s="3" t="s">
        <v>72011</v>
      </c>
      <c r="C35156" s="3">
        <f t="shared" si="1098"/>
        <v>16</v>
      </c>
      <c r="D35156" s="3" t="s">
        <v>2457</v>
      </c>
      <c r="E35156" s="3">
        <f t="shared" si="1099"/>
        <v>870</v>
      </c>
    </row>
    <row r="35157" spans="1:5" x14ac:dyDescent="0.25">
      <c r="A35157" s="3" t="s">
        <v>27367</v>
      </c>
      <c r="B35157" s="3" t="s">
        <v>72012</v>
      </c>
      <c r="C35157" s="3">
        <f t="shared" si="1098"/>
        <v>13</v>
      </c>
      <c r="D35157" s="3" t="s">
        <v>2457</v>
      </c>
      <c r="E35157" s="3">
        <f t="shared" si="1099"/>
        <v>870</v>
      </c>
    </row>
    <row r="35158" spans="1:5" x14ac:dyDescent="0.25">
      <c r="A35158" s="3" t="s">
        <v>27328</v>
      </c>
      <c r="B35158" s="3" t="s">
        <v>72013</v>
      </c>
      <c r="C35158" s="3">
        <f t="shared" si="1098"/>
        <v>14</v>
      </c>
      <c r="D35158" s="3" t="s">
        <v>2457</v>
      </c>
      <c r="E35158" s="3">
        <f t="shared" si="1099"/>
        <v>870</v>
      </c>
    </row>
    <row r="35159" spans="1:5" x14ac:dyDescent="0.25">
      <c r="A35159" s="3" t="s">
        <v>27368</v>
      </c>
      <c r="B35159" s="3" t="s">
        <v>72014</v>
      </c>
      <c r="C35159" s="3">
        <f t="shared" si="1098"/>
        <v>17</v>
      </c>
      <c r="D35159" s="3" t="s">
        <v>2457</v>
      </c>
      <c r="E35159" s="3">
        <f t="shared" si="1099"/>
        <v>870</v>
      </c>
    </row>
    <row r="35160" spans="1:5" x14ac:dyDescent="0.25">
      <c r="A35160" s="3" t="s">
        <v>27369</v>
      </c>
      <c r="B35160" s="3" t="s">
        <v>72015</v>
      </c>
      <c r="C35160" s="3">
        <f t="shared" si="1098"/>
        <v>20</v>
      </c>
      <c r="D35160" s="3" t="s">
        <v>2457</v>
      </c>
      <c r="E35160" s="3">
        <f t="shared" si="1099"/>
        <v>870</v>
      </c>
    </row>
    <row r="35161" spans="1:5" x14ac:dyDescent="0.25">
      <c r="A35161" s="3" t="s">
        <v>27370</v>
      </c>
      <c r="B35161" s="3" t="s">
        <v>72016</v>
      </c>
      <c r="C35161" s="3">
        <f t="shared" si="1098"/>
        <v>13</v>
      </c>
      <c r="D35161" s="3" t="s">
        <v>2457</v>
      </c>
      <c r="E35161" s="3">
        <f t="shared" si="1099"/>
        <v>870</v>
      </c>
    </row>
    <row r="35162" spans="1:5" x14ac:dyDescent="0.25">
      <c r="A35162" s="3" t="s">
        <v>27371</v>
      </c>
      <c r="B35162" s="3" t="s">
        <v>72017</v>
      </c>
      <c r="C35162" s="3">
        <f t="shared" si="1098"/>
        <v>16</v>
      </c>
      <c r="D35162" s="3" t="s">
        <v>2457</v>
      </c>
      <c r="E35162" s="3">
        <f t="shared" si="1099"/>
        <v>870</v>
      </c>
    </row>
    <row r="35163" spans="1:5" x14ac:dyDescent="0.25">
      <c r="A35163" s="3" t="s">
        <v>27372</v>
      </c>
      <c r="B35163" s="3" t="s">
        <v>72018</v>
      </c>
      <c r="C35163" s="3">
        <f t="shared" si="1098"/>
        <v>16</v>
      </c>
      <c r="D35163" s="3" t="s">
        <v>2457</v>
      </c>
      <c r="E35163" s="3">
        <f t="shared" si="1099"/>
        <v>870</v>
      </c>
    </row>
    <row r="35164" spans="1:5" x14ac:dyDescent="0.25">
      <c r="A35164" s="3" t="s">
        <v>27266</v>
      </c>
      <c r="B35164" s="3" t="s">
        <v>72019</v>
      </c>
      <c r="C35164" s="3">
        <f t="shared" si="1098"/>
        <v>16</v>
      </c>
      <c r="D35164" s="3" t="s">
        <v>2457</v>
      </c>
      <c r="E35164" s="3">
        <f t="shared" si="1099"/>
        <v>870</v>
      </c>
    </row>
    <row r="35165" spans="1:5" x14ac:dyDescent="0.25">
      <c r="A35165" s="3" t="s">
        <v>27373</v>
      </c>
      <c r="B35165" s="3" t="s">
        <v>72020</v>
      </c>
      <c r="C35165" s="3">
        <f t="shared" si="1098"/>
        <v>13</v>
      </c>
      <c r="D35165" s="3" t="s">
        <v>2457</v>
      </c>
      <c r="E35165" s="3">
        <f t="shared" si="1099"/>
        <v>870</v>
      </c>
    </row>
    <row r="35166" spans="1:5" x14ac:dyDescent="0.25">
      <c r="A35166" s="3" t="s">
        <v>27374</v>
      </c>
      <c r="B35166" s="3" t="s">
        <v>72021</v>
      </c>
      <c r="C35166" s="3">
        <f t="shared" si="1098"/>
        <v>13</v>
      </c>
      <c r="D35166" s="3" t="s">
        <v>1468</v>
      </c>
      <c r="E35166" s="3">
        <f t="shared" si="1099"/>
        <v>395</v>
      </c>
    </row>
    <row r="35167" spans="1:5" x14ac:dyDescent="0.25">
      <c r="A35167" s="3" t="s">
        <v>27375</v>
      </c>
      <c r="B35167" s="3" t="s">
        <v>72022</v>
      </c>
      <c r="C35167" s="3">
        <f t="shared" si="1098"/>
        <v>13</v>
      </c>
      <c r="D35167" s="3" t="s">
        <v>1468</v>
      </c>
      <c r="E35167" s="3">
        <f t="shared" si="1099"/>
        <v>395</v>
      </c>
    </row>
    <row r="35168" spans="1:5" x14ac:dyDescent="0.25">
      <c r="A35168" s="3" t="s">
        <v>7440</v>
      </c>
      <c r="B35168" s="3" t="s">
        <v>72023</v>
      </c>
      <c r="C35168" s="3">
        <f t="shared" si="1098"/>
        <v>14</v>
      </c>
      <c r="D35168" s="3" t="s">
        <v>1468</v>
      </c>
      <c r="E35168" s="3">
        <f t="shared" si="1099"/>
        <v>395</v>
      </c>
    </row>
    <row r="35169" spans="1:5" x14ac:dyDescent="0.25">
      <c r="A35169" s="3" t="s">
        <v>27376</v>
      </c>
      <c r="B35169" s="3" t="s">
        <v>72024</v>
      </c>
      <c r="C35169" s="3">
        <f t="shared" si="1098"/>
        <v>13</v>
      </c>
      <c r="D35169" s="3" t="s">
        <v>1468</v>
      </c>
      <c r="E35169" s="3">
        <f t="shared" si="1099"/>
        <v>395</v>
      </c>
    </row>
    <row r="35170" spans="1:5" x14ac:dyDescent="0.25">
      <c r="A35170" s="3" t="s">
        <v>27377</v>
      </c>
      <c r="B35170" s="3" t="s">
        <v>72025</v>
      </c>
      <c r="C35170" s="3">
        <f t="shared" si="1098"/>
        <v>14</v>
      </c>
      <c r="D35170" s="3" t="s">
        <v>1468</v>
      </c>
      <c r="E35170" s="3">
        <f t="shared" si="1099"/>
        <v>395</v>
      </c>
    </row>
    <row r="35171" spans="1:5" x14ac:dyDescent="0.25">
      <c r="A35171" s="3" t="s">
        <v>27378</v>
      </c>
      <c r="B35171" s="3" t="s">
        <v>72026</v>
      </c>
      <c r="C35171" s="3">
        <f t="shared" si="1098"/>
        <v>14</v>
      </c>
      <c r="D35171" s="3" t="s">
        <v>1468</v>
      </c>
      <c r="E35171" s="3">
        <f t="shared" si="1099"/>
        <v>395</v>
      </c>
    </row>
    <row r="35172" spans="1:5" x14ac:dyDescent="0.25">
      <c r="A35172" s="3" t="s">
        <v>27379</v>
      </c>
      <c r="B35172" s="3" t="s">
        <v>72027</v>
      </c>
      <c r="C35172" s="3">
        <f t="shared" si="1098"/>
        <v>13</v>
      </c>
      <c r="D35172" s="3" t="s">
        <v>1468</v>
      </c>
      <c r="E35172" s="3">
        <f t="shared" si="1099"/>
        <v>395</v>
      </c>
    </row>
    <row r="35173" spans="1:5" x14ac:dyDescent="0.25">
      <c r="A35173" s="3" t="s">
        <v>27374</v>
      </c>
      <c r="B35173" s="3" t="s">
        <v>72028</v>
      </c>
      <c r="C35173" s="3">
        <f t="shared" si="1098"/>
        <v>13</v>
      </c>
      <c r="D35173" s="3" t="s">
        <v>1468</v>
      </c>
      <c r="E35173" s="3">
        <f t="shared" si="1099"/>
        <v>395</v>
      </c>
    </row>
    <row r="35174" spans="1:5" x14ac:dyDescent="0.25">
      <c r="A35174" s="3" t="s">
        <v>27375</v>
      </c>
      <c r="B35174" s="3" t="s">
        <v>72022</v>
      </c>
      <c r="C35174" s="3">
        <f t="shared" si="1098"/>
        <v>13</v>
      </c>
      <c r="D35174" s="3" t="s">
        <v>1468</v>
      </c>
      <c r="E35174" s="3">
        <f t="shared" si="1099"/>
        <v>395</v>
      </c>
    </row>
    <row r="35175" spans="1:5" x14ac:dyDescent="0.25">
      <c r="A35175" s="3" t="s">
        <v>7440</v>
      </c>
      <c r="B35175" s="3" t="s">
        <v>72029</v>
      </c>
      <c r="C35175" s="3">
        <f t="shared" si="1098"/>
        <v>14</v>
      </c>
      <c r="D35175" s="3" t="s">
        <v>1468</v>
      </c>
      <c r="E35175" s="3">
        <f t="shared" si="1099"/>
        <v>395</v>
      </c>
    </row>
    <row r="35176" spans="1:5" x14ac:dyDescent="0.25">
      <c r="A35176" s="3" t="s">
        <v>27376</v>
      </c>
      <c r="B35176" s="3" t="s">
        <v>72030</v>
      </c>
      <c r="C35176" s="3">
        <f t="shared" si="1098"/>
        <v>13</v>
      </c>
      <c r="D35176" s="3" t="s">
        <v>1468</v>
      </c>
      <c r="E35176" s="3">
        <f t="shared" si="1099"/>
        <v>395</v>
      </c>
    </row>
    <row r="35177" spans="1:5" x14ac:dyDescent="0.25">
      <c r="A35177" s="3" t="s">
        <v>27380</v>
      </c>
      <c r="B35177" s="3" t="s">
        <v>72031</v>
      </c>
      <c r="C35177" s="3">
        <f t="shared" si="1098"/>
        <v>17</v>
      </c>
      <c r="D35177" s="3" t="s">
        <v>1468</v>
      </c>
      <c r="E35177" s="3">
        <f t="shared" si="1099"/>
        <v>395</v>
      </c>
    </row>
    <row r="35178" spans="1:5" x14ac:dyDescent="0.25">
      <c r="A35178" s="3" t="s">
        <v>27381</v>
      </c>
      <c r="B35178" s="3" t="s">
        <v>72032</v>
      </c>
      <c r="C35178" s="3">
        <f t="shared" si="1098"/>
        <v>13</v>
      </c>
      <c r="D35178" s="3" t="s">
        <v>1468</v>
      </c>
      <c r="E35178" s="3">
        <f t="shared" si="1099"/>
        <v>395</v>
      </c>
    </row>
    <row r="35179" spans="1:5" x14ac:dyDescent="0.25">
      <c r="A35179" s="3" t="s">
        <v>27382</v>
      </c>
      <c r="B35179" s="3" t="s">
        <v>72033</v>
      </c>
      <c r="C35179" s="3">
        <f t="shared" si="1098"/>
        <v>15</v>
      </c>
      <c r="D35179" s="3" t="s">
        <v>1468</v>
      </c>
      <c r="E35179" s="3">
        <f t="shared" si="1099"/>
        <v>395</v>
      </c>
    </row>
    <row r="35180" spans="1:5" x14ac:dyDescent="0.25">
      <c r="A35180" s="3" t="s">
        <v>27383</v>
      </c>
      <c r="B35180" s="3" t="s">
        <v>72034</v>
      </c>
      <c r="C35180" s="3">
        <f t="shared" si="1098"/>
        <v>16</v>
      </c>
      <c r="D35180" s="3" t="s">
        <v>1468</v>
      </c>
      <c r="E35180" s="3">
        <f t="shared" si="1099"/>
        <v>395</v>
      </c>
    </row>
    <row r="35181" spans="1:5" x14ac:dyDescent="0.25">
      <c r="A35181" s="3" t="s">
        <v>27384</v>
      </c>
      <c r="B35181" s="3" t="s">
        <v>72035</v>
      </c>
      <c r="C35181" s="3">
        <f t="shared" si="1098"/>
        <v>19</v>
      </c>
      <c r="D35181" s="3" t="s">
        <v>1468</v>
      </c>
      <c r="E35181" s="3">
        <f t="shared" si="1099"/>
        <v>395</v>
      </c>
    </row>
    <row r="35182" spans="1:5" x14ac:dyDescent="0.25">
      <c r="A35182" s="3" t="s">
        <v>27385</v>
      </c>
      <c r="B35182" s="3" t="s">
        <v>72036</v>
      </c>
      <c r="C35182" s="3">
        <f t="shared" si="1098"/>
        <v>15</v>
      </c>
      <c r="D35182" s="3" t="s">
        <v>1468</v>
      </c>
      <c r="E35182" s="3">
        <f t="shared" si="1099"/>
        <v>395</v>
      </c>
    </row>
    <row r="35183" spans="1:5" x14ac:dyDescent="0.25">
      <c r="A35183" s="3" t="s">
        <v>27386</v>
      </c>
      <c r="B35183" s="3" t="s">
        <v>72037</v>
      </c>
      <c r="C35183" s="3">
        <f t="shared" si="1098"/>
        <v>19</v>
      </c>
      <c r="D35183" s="3" t="s">
        <v>1468</v>
      </c>
      <c r="E35183" s="3">
        <f t="shared" si="1099"/>
        <v>395</v>
      </c>
    </row>
    <row r="35184" spans="1:5" x14ac:dyDescent="0.25">
      <c r="A35184" s="3" t="s">
        <v>27379</v>
      </c>
      <c r="B35184" s="3" t="s">
        <v>72038</v>
      </c>
      <c r="C35184" s="3">
        <f t="shared" si="1098"/>
        <v>13</v>
      </c>
      <c r="D35184" s="3" t="s">
        <v>1468</v>
      </c>
      <c r="E35184" s="3">
        <f t="shared" si="1099"/>
        <v>395</v>
      </c>
    </row>
    <row r="35185" spans="1:5" x14ac:dyDescent="0.25">
      <c r="A35185" s="3" t="s">
        <v>27387</v>
      </c>
      <c r="B35185" s="3" t="s">
        <v>72039</v>
      </c>
      <c r="C35185" s="3">
        <f t="shared" si="1098"/>
        <v>15</v>
      </c>
      <c r="D35185" s="3" t="s">
        <v>1468</v>
      </c>
      <c r="E35185" s="3">
        <f t="shared" si="1099"/>
        <v>395</v>
      </c>
    </row>
    <row r="35186" spans="1:5" x14ac:dyDescent="0.25">
      <c r="A35186" s="3" t="s">
        <v>27388</v>
      </c>
      <c r="B35186" s="3" t="s">
        <v>72040</v>
      </c>
      <c r="C35186" s="3">
        <f t="shared" si="1098"/>
        <v>13</v>
      </c>
      <c r="D35186" s="3" t="s">
        <v>384</v>
      </c>
      <c r="E35186" s="3">
        <f t="shared" si="1099"/>
        <v>1999</v>
      </c>
    </row>
    <row r="35187" spans="1:5" x14ac:dyDescent="0.25">
      <c r="A35187" s="3" t="s">
        <v>27389</v>
      </c>
      <c r="B35187" s="3" t="s">
        <v>72041</v>
      </c>
      <c r="C35187" s="3">
        <f t="shared" si="1098"/>
        <v>14</v>
      </c>
      <c r="D35187" s="3" t="s">
        <v>384</v>
      </c>
      <c r="E35187" s="3">
        <f t="shared" si="1099"/>
        <v>1999</v>
      </c>
    </row>
    <row r="35188" spans="1:5" x14ac:dyDescent="0.25">
      <c r="A35188" s="3" t="s">
        <v>27390</v>
      </c>
      <c r="B35188" s="3" t="s">
        <v>72042</v>
      </c>
      <c r="C35188" s="3">
        <f t="shared" si="1098"/>
        <v>16</v>
      </c>
      <c r="D35188" s="3" t="s">
        <v>384</v>
      </c>
      <c r="E35188" s="3">
        <f t="shared" si="1099"/>
        <v>1999</v>
      </c>
    </row>
    <row r="35189" spans="1:5" x14ac:dyDescent="0.25">
      <c r="A35189" s="3" t="s">
        <v>9524</v>
      </c>
      <c r="B35189" s="3" t="s">
        <v>72043</v>
      </c>
      <c r="C35189" s="3">
        <f t="shared" si="1098"/>
        <v>14</v>
      </c>
      <c r="D35189" s="3" t="s">
        <v>384</v>
      </c>
      <c r="E35189" s="3">
        <f t="shared" si="1099"/>
        <v>1999</v>
      </c>
    </row>
    <row r="35190" spans="1:5" x14ac:dyDescent="0.25">
      <c r="A35190" s="3" t="s">
        <v>27391</v>
      </c>
      <c r="B35190" s="3" t="s">
        <v>72044</v>
      </c>
      <c r="C35190" s="3">
        <f t="shared" si="1098"/>
        <v>13</v>
      </c>
      <c r="D35190" s="3" t="s">
        <v>384</v>
      </c>
      <c r="E35190" s="3">
        <f t="shared" si="1099"/>
        <v>1999</v>
      </c>
    </row>
    <row r="35191" spans="1:5" x14ac:dyDescent="0.25">
      <c r="A35191" s="3" t="s">
        <v>27388</v>
      </c>
      <c r="B35191" s="3" t="s">
        <v>72045</v>
      </c>
      <c r="C35191" s="3">
        <f t="shared" si="1098"/>
        <v>13</v>
      </c>
      <c r="D35191" s="3" t="s">
        <v>384</v>
      </c>
      <c r="E35191" s="3">
        <f t="shared" si="1099"/>
        <v>1999</v>
      </c>
    </row>
    <row r="35192" spans="1:5" x14ac:dyDescent="0.25">
      <c r="A35192" s="3" t="s">
        <v>27392</v>
      </c>
      <c r="B35192" s="3" t="s">
        <v>72046</v>
      </c>
      <c r="C35192" s="3">
        <f t="shared" si="1098"/>
        <v>14</v>
      </c>
      <c r="D35192" s="3" t="s">
        <v>384</v>
      </c>
      <c r="E35192" s="3">
        <f t="shared" si="1099"/>
        <v>1999</v>
      </c>
    </row>
    <row r="35193" spans="1:5" x14ac:dyDescent="0.25">
      <c r="A35193" s="3" t="s">
        <v>27389</v>
      </c>
      <c r="B35193" s="3" t="s">
        <v>72047</v>
      </c>
      <c r="C35193" s="3">
        <f t="shared" si="1098"/>
        <v>14</v>
      </c>
      <c r="D35193" s="3" t="s">
        <v>384</v>
      </c>
      <c r="E35193" s="3">
        <f t="shared" si="1099"/>
        <v>1999</v>
      </c>
    </row>
    <row r="35194" spans="1:5" x14ac:dyDescent="0.25">
      <c r="A35194" s="3" t="s">
        <v>27393</v>
      </c>
      <c r="B35194" s="3" t="s">
        <v>72048</v>
      </c>
      <c r="C35194" s="3">
        <f t="shared" si="1098"/>
        <v>14</v>
      </c>
      <c r="D35194" s="3" t="s">
        <v>384</v>
      </c>
      <c r="E35194" s="3">
        <f t="shared" si="1099"/>
        <v>1999</v>
      </c>
    </row>
    <row r="35195" spans="1:5" x14ac:dyDescent="0.25">
      <c r="A35195" s="3" t="s">
        <v>27394</v>
      </c>
      <c r="B35195" s="3" t="s">
        <v>72049</v>
      </c>
      <c r="C35195" s="3">
        <f t="shared" si="1098"/>
        <v>17</v>
      </c>
      <c r="D35195" s="3" t="s">
        <v>384</v>
      </c>
      <c r="E35195" s="3">
        <f t="shared" si="1099"/>
        <v>1999</v>
      </c>
    </row>
    <row r="35196" spans="1:5" x14ac:dyDescent="0.25">
      <c r="A35196" s="3" t="s">
        <v>27391</v>
      </c>
      <c r="B35196" s="3" t="s">
        <v>72050</v>
      </c>
      <c r="C35196" s="3">
        <f t="shared" si="1098"/>
        <v>13</v>
      </c>
      <c r="D35196" s="3" t="s">
        <v>384</v>
      </c>
      <c r="E35196" s="3">
        <f t="shared" si="1099"/>
        <v>1999</v>
      </c>
    </row>
    <row r="35197" spans="1:5" x14ac:dyDescent="0.25">
      <c r="A35197" s="3" t="s">
        <v>27395</v>
      </c>
      <c r="B35197" s="3" t="s">
        <v>72051</v>
      </c>
      <c r="C35197" s="3">
        <f t="shared" si="1098"/>
        <v>14</v>
      </c>
      <c r="D35197" s="3" t="s">
        <v>384</v>
      </c>
      <c r="E35197" s="3">
        <f t="shared" si="1099"/>
        <v>1999</v>
      </c>
    </row>
    <row r="35198" spans="1:5" x14ac:dyDescent="0.25">
      <c r="A35198" s="3" t="s">
        <v>27396</v>
      </c>
      <c r="B35198" s="3" t="s">
        <v>72052</v>
      </c>
      <c r="C35198" s="3">
        <f t="shared" si="1098"/>
        <v>14</v>
      </c>
      <c r="D35198" s="3" t="s">
        <v>384</v>
      </c>
      <c r="E35198" s="3">
        <f t="shared" si="1099"/>
        <v>1999</v>
      </c>
    </row>
    <row r="35199" spans="1:5" x14ac:dyDescent="0.25">
      <c r="A35199" s="3" t="s">
        <v>27390</v>
      </c>
      <c r="B35199" s="3" t="s">
        <v>72053</v>
      </c>
      <c r="C35199" s="3">
        <f t="shared" si="1098"/>
        <v>16</v>
      </c>
      <c r="D35199" s="3" t="s">
        <v>384</v>
      </c>
      <c r="E35199" s="3">
        <f t="shared" si="1099"/>
        <v>1999</v>
      </c>
    </row>
    <row r="35200" spans="1:5" x14ac:dyDescent="0.25">
      <c r="A35200" s="3" t="s">
        <v>27397</v>
      </c>
      <c r="B35200" s="3" t="s">
        <v>72054</v>
      </c>
      <c r="C35200" s="3">
        <f t="shared" si="1098"/>
        <v>15</v>
      </c>
      <c r="D35200" s="3" t="s">
        <v>384</v>
      </c>
      <c r="E35200" s="3">
        <f t="shared" si="1099"/>
        <v>1999</v>
      </c>
    </row>
    <row r="35201" spans="1:5" x14ac:dyDescent="0.25">
      <c r="A35201" s="3" t="s">
        <v>27398</v>
      </c>
      <c r="B35201" s="3" t="s">
        <v>72055</v>
      </c>
      <c r="C35201" s="3">
        <f t="shared" si="1098"/>
        <v>14</v>
      </c>
      <c r="D35201" s="3" t="s">
        <v>384</v>
      </c>
      <c r="E35201" s="3">
        <f t="shared" si="1099"/>
        <v>1999</v>
      </c>
    </row>
    <row r="35202" spans="1:5" x14ac:dyDescent="0.25">
      <c r="A35202" s="3" t="s">
        <v>27399</v>
      </c>
      <c r="B35202" s="3" t="s">
        <v>72056</v>
      </c>
      <c r="C35202" s="3">
        <f t="shared" si="1098"/>
        <v>14</v>
      </c>
      <c r="D35202" s="3" t="s">
        <v>384</v>
      </c>
      <c r="E35202" s="3">
        <f t="shared" si="1099"/>
        <v>1999</v>
      </c>
    </row>
    <row r="35203" spans="1:5" x14ac:dyDescent="0.25">
      <c r="A35203" s="3" t="s">
        <v>27400</v>
      </c>
      <c r="B35203" s="3" t="s">
        <v>72057</v>
      </c>
      <c r="C35203" s="3">
        <f t="shared" ref="C35203:C35266" si="1100">LEN(A35203)</f>
        <v>14</v>
      </c>
      <c r="D35203" s="3" t="s">
        <v>384</v>
      </c>
      <c r="E35203" s="3">
        <f t="shared" ref="E35203:E35266" si="1101">COUNTIF(D:D,D35203)</f>
        <v>1999</v>
      </c>
    </row>
    <row r="35204" spans="1:5" x14ac:dyDescent="0.25">
      <c r="A35204" s="3" t="s">
        <v>27401</v>
      </c>
      <c r="B35204" s="3" t="s">
        <v>72058</v>
      </c>
      <c r="C35204" s="3">
        <f t="shared" si="1100"/>
        <v>14</v>
      </c>
      <c r="D35204" s="3" t="s">
        <v>384</v>
      </c>
      <c r="E35204" s="3">
        <f t="shared" si="1101"/>
        <v>1999</v>
      </c>
    </row>
    <row r="35205" spans="1:5" x14ac:dyDescent="0.25">
      <c r="A35205" s="3" t="s">
        <v>27402</v>
      </c>
      <c r="B35205" s="3" t="s">
        <v>72059</v>
      </c>
      <c r="C35205" s="3">
        <f t="shared" si="1100"/>
        <v>14</v>
      </c>
      <c r="D35205" s="3" t="s">
        <v>384</v>
      </c>
      <c r="E35205" s="3">
        <f t="shared" si="1101"/>
        <v>1999</v>
      </c>
    </row>
    <row r="35206" spans="1:5" x14ac:dyDescent="0.25">
      <c r="A35206" s="3" t="s">
        <v>27403</v>
      </c>
      <c r="B35206" s="3" t="s">
        <v>72060</v>
      </c>
      <c r="C35206" s="3">
        <f t="shared" si="1100"/>
        <v>13</v>
      </c>
      <c r="D35206" s="3" t="s">
        <v>384</v>
      </c>
      <c r="E35206" s="3">
        <f t="shared" si="1101"/>
        <v>1999</v>
      </c>
    </row>
    <row r="35207" spans="1:5" x14ac:dyDescent="0.25">
      <c r="A35207" s="3" t="s">
        <v>27404</v>
      </c>
      <c r="B35207" s="3" t="s">
        <v>72061</v>
      </c>
      <c r="C35207" s="3">
        <f t="shared" si="1100"/>
        <v>14</v>
      </c>
      <c r="D35207" s="3" t="s">
        <v>384</v>
      </c>
      <c r="E35207" s="3">
        <f t="shared" si="1101"/>
        <v>1999</v>
      </c>
    </row>
    <row r="35208" spans="1:5" x14ac:dyDescent="0.25">
      <c r="A35208" s="3" t="s">
        <v>27405</v>
      </c>
      <c r="B35208" s="3" t="s">
        <v>72062</v>
      </c>
      <c r="C35208" s="3">
        <f t="shared" si="1100"/>
        <v>14</v>
      </c>
      <c r="D35208" s="3" t="s">
        <v>384</v>
      </c>
      <c r="E35208" s="3">
        <f t="shared" si="1101"/>
        <v>1999</v>
      </c>
    </row>
    <row r="35209" spans="1:5" x14ac:dyDescent="0.25">
      <c r="A35209" s="3" t="s">
        <v>27406</v>
      </c>
      <c r="B35209" s="3" t="s">
        <v>72063</v>
      </c>
      <c r="C35209" s="3">
        <f t="shared" si="1100"/>
        <v>13</v>
      </c>
      <c r="D35209" s="3" t="s">
        <v>384</v>
      </c>
      <c r="E35209" s="3">
        <f t="shared" si="1101"/>
        <v>1999</v>
      </c>
    </row>
    <row r="35210" spans="1:5" x14ac:dyDescent="0.25">
      <c r="A35210" s="3" t="s">
        <v>27407</v>
      </c>
      <c r="B35210" s="3" t="s">
        <v>72064</v>
      </c>
      <c r="C35210" s="3">
        <f t="shared" si="1100"/>
        <v>16</v>
      </c>
      <c r="D35210" s="3" t="s">
        <v>27408</v>
      </c>
      <c r="E35210" s="3">
        <f t="shared" si="1101"/>
        <v>136</v>
      </c>
    </row>
    <row r="35211" spans="1:5" x14ac:dyDescent="0.25">
      <c r="A35211" s="3" t="s">
        <v>27409</v>
      </c>
      <c r="B35211" s="3" t="s">
        <v>72065</v>
      </c>
      <c r="C35211" s="3">
        <f t="shared" si="1100"/>
        <v>14</v>
      </c>
      <c r="D35211" s="3" t="s">
        <v>27408</v>
      </c>
      <c r="E35211" s="3">
        <f t="shared" si="1101"/>
        <v>136</v>
      </c>
    </row>
    <row r="35212" spans="1:5" x14ac:dyDescent="0.25">
      <c r="A35212" s="3" t="s">
        <v>9531</v>
      </c>
      <c r="B35212" s="3" t="s">
        <v>72066</v>
      </c>
      <c r="C35212" s="3">
        <f t="shared" si="1100"/>
        <v>15</v>
      </c>
      <c r="D35212" s="3" t="s">
        <v>27408</v>
      </c>
      <c r="E35212" s="3">
        <f t="shared" si="1101"/>
        <v>136</v>
      </c>
    </row>
    <row r="35213" spans="1:5" x14ac:dyDescent="0.25">
      <c r="A35213" s="3" t="s">
        <v>27410</v>
      </c>
      <c r="B35213" s="3" t="s">
        <v>72067</v>
      </c>
      <c r="C35213" s="3">
        <f t="shared" si="1100"/>
        <v>12</v>
      </c>
      <c r="D35213" s="3" t="s">
        <v>27408</v>
      </c>
      <c r="E35213" s="3">
        <f t="shared" si="1101"/>
        <v>136</v>
      </c>
    </row>
    <row r="35214" spans="1:5" x14ac:dyDescent="0.25">
      <c r="A35214" s="3" t="s">
        <v>27411</v>
      </c>
      <c r="B35214" s="3" t="s">
        <v>72068</v>
      </c>
      <c r="C35214" s="3">
        <f t="shared" si="1100"/>
        <v>15</v>
      </c>
      <c r="D35214" s="3" t="s">
        <v>27408</v>
      </c>
      <c r="E35214" s="3">
        <f t="shared" si="1101"/>
        <v>136</v>
      </c>
    </row>
    <row r="35215" spans="1:5" x14ac:dyDescent="0.25">
      <c r="A35215" s="3" t="s">
        <v>27412</v>
      </c>
      <c r="B35215" s="3" t="s">
        <v>72069</v>
      </c>
      <c r="C35215" s="3">
        <f t="shared" si="1100"/>
        <v>14</v>
      </c>
      <c r="D35215" s="3" t="s">
        <v>27408</v>
      </c>
      <c r="E35215" s="3">
        <f t="shared" si="1101"/>
        <v>136</v>
      </c>
    </row>
    <row r="35216" spans="1:5" x14ac:dyDescent="0.25">
      <c r="A35216" s="3" t="s">
        <v>27413</v>
      </c>
      <c r="B35216" s="3" t="s">
        <v>72070</v>
      </c>
      <c r="C35216" s="3">
        <f t="shared" si="1100"/>
        <v>15</v>
      </c>
      <c r="D35216" s="3" t="s">
        <v>27408</v>
      </c>
      <c r="E35216" s="3">
        <f t="shared" si="1101"/>
        <v>136</v>
      </c>
    </row>
    <row r="35217" spans="1:5" x14ac:dyDescent="0.25">
      <c r="A35217" s="3" t="s">
        <v>27414</v>
      </c>
      <c r="B35217" s="3" t="s">
        <v>72071</v>
      </c>
      <c r="C35217" s="3">
        <f t="shared" si="1100"/>
        <v>15</v>
      </c>
      <c r="D35217" s="3" t="s">
        <v>27408</v>
      </c>
      <c r="E35217" s="3">
        <f t="shared" si="1101"/>
        <v>136</v>
      </c>
    </row>
    <row r="35218" spans="1:5" x14ac:dyDescent="0.25">
      <c r="A35218" s="3" t="s">
        <v>27415</v>
      </c>
      <c r="B35218" s="3" t="s">
        <v>72072</v>
      </c>
      <c r="C35218" s="3">
        <f t="shared" si="1100"/>
        <v>16</v>
      </c>
      <c r="D35218" s="3" t="s">
        <v>27408</v>
      </c>
      <c r="E35218" s="3">
        <f t="shared" si="1101"/>
        <v>136</v>
      </c>
    </row>
    <row r="35219" spans="1:5" x14ac:dyDescent="0.25">
      <c r="A35219" s="3" t="s">
        <v>27416</v>
      </c>
      <c r="B35219" s="3" t="s">
        <v>72073</v>
      </c>
      <c r="C35219" s="3">
        <f t="shared" si="1100"/>
        <v>17</v>
      </c>
      <c r="D35219" s="3" t="s">
        <v>27408</v>
      </c>
      <c r="E35219" s="3">
        <f t="shared" si="1101"/>
        <v>136</v>
      </c>
    </row>
    <row r="35220" spans="1:5" x14ac:dyDescent="0.25">
      <c r="A35220" s="3" t="s">
        <v>27407</v>
      </c>
      <c r="B35220" s="3" t="s">
        <v>72074</v>
      </c>
      <c r="C35220" s="3">
        <f t="shared" si="1100"/>
        <v>16</v>
      </c>
      <c r="D35220" s="3" t="s">
        <v>27408</v>
      </c>
      <c r="E35220" s="3">
        <f t="shared" si="1101"/>
        <v>136</v>
      </c>
    </row>
    <row r="35221" spans="1:5" x14ac:dyDescent="0.25">
      <c r="A35221" s="3" t="s">
        <v>27417</v>
      </c>
      <c r="B35221" s="3" t="s">
        <v>72075</v>
      </c>
      <c r="C35221" s="3">
        <f t="shared" si="1100"/>
        <v>11</v>
      </c>
      <c r="D35221" s="3" t="s">
        <v>27408</v>
      </c>
      <c r="E35221" s="3">
        <f t="shared" si="1101"/>
        <v>136</v>
      </c>
    </row>
    <row r="35222" spans="1:5" x14ac:dyDescent="0.25">
      <c r="A35222" s="3" t="s">
        <v>27373</v>
      </c>
      <c r="B35222" s="3" t="s">
        <v>72076</v>
      </c>
      <c r="C35222" s="3">
        <f t="shared" si="1100"/>
        <v>13</v>
      </c>
      <c r="D35222" s="3" t="s">
        <v>27408</v>
      </c>
      <c r="E35222" s="3">
        <f t="shared" si="1101"/>
        <v>136</v>
      </c>
    </row>
    <row r="35223" spans="1:5" x14ac:dyDescent="0.25">
      <c r="A35223" s="3" t="s">
        <v>27418</v>
      </c>
      <c r="B35223" s="3" t="s">
        <v>72077</v>
      </c>
      <c r="C35223" s="3">
        <f t="shared" si="1100"/>
        <v>13</v>
      </c>
      <c r="D35223" s="3" t="s">
        <v>27408</v>
      </c>
      <c r="E35223" s="3">
        <f t="shared" si="1101"/>
        <v>136</v>
      </c>
    </row>
    <row r="35224" spans="1:5" x14ac:dyDescent="0.25">
      <c r="A35224" s="3" t="s">
        <v>27419</v>
      </c>
      <c r="B35224" s="3" t="s">
        <v>72078</v>
      </c>
      <c r="C35224" s="3">
        <f t="shared" si="1100"/>
        <v>15</v>
      </c>
      <c r="D35224" s="3" t="s">
        <v>27408</v>
      </c>
      <c r="E35224" s="3">
        <f t="shared" si="1101"/>
        <v>136</v>
      </c>
    </row>
    <row r="35225" spans="1:5" x14ac:dyDescent="0.25">
      <c r="A35225" s="3" t="s">
        <v>27420</v>
      </c>
      <c r="B35225" s="3" t="s">
        <v>72079</v>
      </c>
      <c r="C35225" s="3">
        <f t="shared" si="1100"/>
        <v>13</v>
      </c>
      <c r="D35225" s="3" t="s">
        <v>27408</v>
      </c>
      <c r="E35225" s="3">
        <f t="shared" si="1101"/>
        <v>136</v>
      </c>
    </row>
    <row r="35226" spans="1:5" x14ac:dyDescent="0.25">
      <c r="A35226" s="3" t="s">
        <v>27421</v>
      </c>
      <c r="B35226" s="3" t="s">
        <v>72080</v>
      </c>
      <c r="C35226" s="3">
        <f t="shared" si="1100"/>
        <v>13</v>
      </c>
      <c r="D35226" s="3" t="s">
        <v>27408</v>
      </c>
      <c r="E35226" s="3">
        <f t="shared" si="1101"/>
        <v>136</v>
      </c>
    </row>
    <row r="35227" spans="1:5" x14ac:dyDescent="0.25">
      <c r="A35227" s="3" t="s">
        <v>27409</v>
      </c>
      <c r="B35227" s="3" t="s">
        <v>72081</v>
      </c>
      <c r="C35227" s="3">
        <f t="shared" si="1100"/>
        <v>14</v>
      </c>
      <c r="D35227" s="3" t="s">
        <v>27408</v>
      </c>
      <c r="E35227" s="3">
        <f t="shared" si="1101"/>
        <v>136</v>
      </c>
    </row>
    <row r="35228" spans="1:5" x14ac:dyDescent="0.25">
      <c r="A35228" s="3" t="s">
        <v>9531</v>
      </c>
      <c r="B35228" s="3" t="s">
        <v>50722</v>
      </c>
      <c r="C35228" s="3">
        <f t="shared" si="1100"/>
        <v>15</v>
      </c>
      <c r="D35228" s="3" t="s">
        <v>27408</v>
      </c>
      <c r="E35228" s="3">
        <f t="shared" si="1101"/>
        <v>136</v>
      </c>
    </row>
    <row r="35229" spans="1:5" x14ac:dyDescent="0.25">
      <c r="A35229" s="3" t="s">
        <v>27305</v>
      </c>
      <c r="B35229" s="3" t="s">
        <v>71948</v>
      </c>
      <c r="C35229" s="3">
        <f t="shared" si="1100"/>
        <v>12</v>
      </c>
      <c r="D35229" s="3" t="s">
        <v>27408</v>
      </c>
      <c r="E35229" s="3">
        <f t="shared" si="1101"/>
        <v>136</v>
      </c>
    </row>
    <row r="35230" spans="1:5" x14ac:dyDescent="0.25">
      <c r="A35230" s="3" t="s">
        <v>27410</v>
      </c>
      <c r="B35230" s="3" t="s">
        <v>72082</v>
      </c>
      <c r="C35230" s="3">
        <f t="shared" si="1100"/>
        <v>12</v>
      </c>
      <c r="D35230" s="3" t="s">
        <v>27408</v>
      </c>
      <c r="E35230" s="3">
        <f t="shared" si="1101"/>
        <v>136</v>
      </c>
    </row>
    <row r="35231" spans="1:5" x14ac:dyDescent="0.25">
      <c r="A35231" s="3" t="s">
        <v>27411</v>
      </c>
      <c r="B35231" s="3" t="s">
        <v>72068</v>
      </c>
      <c r="C35231" s="3">
        <f t="shared" si="1100"/>
        <v>15</v>
      </c>
      <c r="D35231" s="3" t="s">
        <v>27408</v>
      </c>
      <c r="E35231" s="3">
        <f t="shared" si="1101"/>
        <v>136</v>
      </c>
    </row>
    <row r="35232" spans="1:5" x14ac:dyDescent="0.25">
      <c r="A35232" s="3" t="s">
        <v>27422</v>
      </c>
      <c r="B35232" s="3" t="s">
        <v>72083</v>
      </c>
      <c r="C35232" s="3">
        <f t="shared" si="1100"/>
        <v>13</v>
      </c>
      <c r="D35232" s="3" t="s">
        <v>27408</v>
      </c>
      <c r="E35232" s="3">
        <f t="shared" si="1101"/>
        <v>136</v>
      </c>
    </row>
    <row r="35233" spans="1:5" x14ac:dyDescent="0.25">
      <c r="A35233" s="3" t="s">
        <v>27423</v>
      </c>
      <c r="B35233" s="3" t="s">
        <v>72084</v>
      </c>
      <c r="C35233" s="3">
        <f t="shared" si="1100"/>
        <v>14</v>
      </c>
      <c r="D35233" s="3" t="s">
        <v>27408</v>
      </c>
      <c r="E35233" s="3">
        <f t="shared" si="1101"/>
        <v>136</v>
      </c>
    </row>
    <row r="35234" spans="1:5" x14ac:dyDescent="0.25">
      <c r="A35234" s="3" t="s">
        <v>27424</v>
      </c>
      <c r="B35234" s="3" t="s">
        <v>72085</v>
      </c>
      <c r="C35234" s="3">
        <f t="shared" si="1100"/>
        <v>14</v>
      </c>
      <c r="D35234" s="3" t="s">
        <v>27408</v>
      </c>
      <c r="E35234" s="3">
        <f t="shared" si="1101"/>
        <v>136</v>
      </c>
    </row>
    <row r="35235" spans="1:5" x14ac:dyDescent="0.25">
      <c r="A35235" s="3" t="s">
        <v>27412</v>
      </c>
      <c r="B35235" s="3" t="s">
        <v>72069</v>
      </c>
      <c r="C35235" s="3">
        <f t="shared" si="1100"/>
        <v>14</v>
      </c>
      <c r="D35235" s="3" t="s">
        <v>27408</v>
      </c>
      <c r="E35235" s="3">
        <f t="shared" si="1101"/>
        <v>136</v>
      </c>
    </row>
    <row r="35236" spans="1:5" x14ac:dyDescent="0.25">
      <c r="A35236" s="3" t="s">
        <v>27425</v>
      </c>
      <c r="B35236" s="3" t="s">
        <v>72086</v>
      </c>
      <c r="C35236" s="3">
        <f t="shared" si="1100"/>
        <v>14</v>
      </c>
      <c r="D35236" s="3" t="s">
        <v>27408</v>
      </c>
      <c r="E35236" s="3">
        <f t="shared" si="1101"/>
        <v>136</v>
      </c>
    </row>
    <row r="35237" spans="1:5" x14ac:dyDescent="0.25">
      <c r="A35237" s="3" t="s">
        <v>27426</v>
      </c>
      <c r="B35237" s="3" t="s">
        <v>72087</v>
      </c>
      <c r="C35237" s="3">
        <f t="shared" si="1100"/>
        <v>14</v>
      </c>
      <c r="D35237" s="3" t="s">
        <v>27408</v>
      </c>
      <c r="E35237" s="3">
        <f t="shared" si="1101"/>
        <v>136</v>
      </c>
    </row>
    <row r="35238" spans="1:5" x14ac:dyDescent="0.25">
      <c r="A35238" s="3" t="s">
        <v>27427</v>
      </c>
      <c r="B35238" s="3" t="s">
        <v>72088</v>
      </c>
      <c r="C35238" s="3">
        <f t="shared" si="1100"/>
        <v>13</v>
      </c>
      <c r="D35238" s="3" t="s">
        <v>27408</v>
      </c>
      <c r="E35238" s="3">
        <f t="shared" si="1101"/>
        <v>136</v>
      </c>
    </row>
    <row r="35239" spans="1:5" x14ac:dyDescent="0.25">
      <c r="A35239" s="3" t="s">
        <v>27428</v>
      </c>
      <c r="B35239" s="3" t="s">
        <v>72089</v>
      </c>
      <c r="C35239" s="3">
        <f t="shared" si="1100"/>
        <v>15</v>
      </c>
      <c r="D35239" s="3" t="s">
        <v>27408</v>
      </c>
      <c r="E35239" s="3">
        <f t="shared" si="1101"/>
        <v>136</v>
      </c>
    </row>
    <row r="35240" spans="1:5" x14ac:dyDescent="0.25">
      <c r="A35240" s="3" t="s">
        <v>27429</v>
      </c>
      <c r="B35240" s="3" t="s">
        <v>72090</v>
      </c>
      <c r="C35240" s="3">
        <f t="shared" si="1100"/>
        <v>15</v>
      </c>
      <c r="D35240" s="3" t="s">
        <v>27408</v>
      </c>
      <c r="E35240" s="3">
        <f t="shared" si="1101"/>
        <v>136</v>
      </c>
    </row>
    <row r="35241" spans="1:5" x14ac:dyDescent="0.25">
      <c r="A35241" s="3" t="s">
        <v>27415</v>
      </c>
      <c r="B35241" s="3" t="s">
        <v>72091</v>
      </c>
      <c r="C35241" s="3">
        <f t="shared" si="1100"/>
        <v>16</v>
      </c>
      <c r="D35241" s="3" t="s">
        <v>27408</v>
      </c>
      <c r="E35241" s="3">
        <f t="shared" si="1101"/>
        <v>136</v>
      </c>
    </row>
    <row r="35242" spans="1:5" x14ac:dyDescent="0.25">
      <c r="A35242" s="3" t="s">
        <v>27430</v>
      </c>
      <c r="B35242" s="3" t="s">
        <v>72092</v>
      </c>
      <c r="C35242" s="3">
        <f t="shared" si="1100"/>
        <v>16</v>
      </c>
      <c r="D35242" s="3" t="s">
        <v>27408</v>
      </c>
      <c r="E35242" s="3">
        <f t="shared" si="1101"/>
        <v>136</v>
      </c>
    </row>
    <row r="35243" spans="1:5" x14ac:dyDescent="0.25">
      <c r="A35243" s="3" t="s">
        <v>27431</v>
      </c>
      <c r="B35243" s="3" t="s">
        <v>72093</v>
      </c>
      <c r="C35243" s="3">
        <f t="shared" si="1100"/>
        <v>16</v>
      </c>
      <c r="D35243" s="3" t="s">
        <v>27408</v>
      </c>
      <c r="E35243" s="3">
        <f t="shared" si="1101"/>
        <v>136</v>
      </c>
    </row>
    <row r="35244" spans="1:5" x14ac:dyDescent="0.25">
      <c r="A35244" s="3" t="s">
        <v>27414</v>
      </c>
      <c r="B35244" s="3" t="s">
        <v>72094</v>
      </c>
      <c r="C35244" s="3">
        <f t="shared" si="1100"/>
        <v>15</v>
      </c>
      <c r="D35244" s="3" t="s">
        <v>27408</v>
      </c>
      <c r="E35244" s="3">
        <f t="shared" si="1101"/>
        <v>136</v>
      </c>
    </row>
    <row r="35245" spans="1:5" x14ac:dyDescent="0.25">
      <c r="A35245" s="3" t="s">
        <v>27432</v>
      </c>
      <c r="B35245" s="3" t="s">
        <v>72095</v>
      </c>
      <c r="C35245" s="3">
        <f t="shared" si="1100"/>
        <v>17</v>
      </c>
      <c r="D35245" s="3" t="s">
        <v>27408</v>
      </c>
      <c r="E35245" s="3">
        <f t="shared" si="1101"/>
        <v>136</v>
      </c>
    </row>
    <row r="35246" spans="1:5" x14ac:dyDescent="0.25">
      <c r="A35246" s="3" t="s">
        <v>27407</v>
      </c>
      <c r="B35246" s="3" t="s">
        <v>72096</v>
      </c>
      <c r="C35246" s="3">
        <f t="shared" si="1100"/>
        <v>16</v>
      </c>
      <c r="D35246" s="3" t="s">
        <v>27408</v>
      </c>
      <c r="E35246" s="3">
        <f t="shared" si="1101"/>
        <v>136</v>
      </c>
    </row>
    <row r="35247" spans="1:5" x14ac:dyDescent="0.25">
      <c r="A35247" s="3" t="s">
        <v>27394</v>
      </c>
      <c r="B35247" s="3" t="s">
        <v>72097</v>
      </c>
      <c r="C35247" s="3">
        <f t="shared" si="1100"/>
        <v>17</v>
      </c>
      <c r="D35247" s="3" t="s">
        <v>27408</v>
      </c>
      <c r="E35247" s="3">
        <f t="shared" si="1101"/>
        <v>136</v>
      </c>
    </row>
    <row r="35248" spans="1:5" x14ac:dyDescent="0.25">
      <c r="A35248" s="3" t="s">
        <v>9531</v>
      </c>
      <c r="B35248" s="3" t="s">
        <v>72098</v>
      </c>
      <c r="C35248" s="3">
        <f t="shared" si="1100"/>
        <v>15</v>
      </c>
      <c r="D35248" s="3" t="s">
        <v>27408</v>
      </c>
      <c r="E35248" s="3">
        <f t="shared" si="1101"/>
        <v>136</v>
      </c>
    </row>
    <row r="35249" spans="1:5" x14ac:dyDescent="0.25">
      <c r="A35249" s="3" t="s">
        <v>27409</v>
      </c>
      <c r="B35249" s="3" t="s">
        <v>72099</v>
      </c>
      <c r="C35249" s="3">
        <f t="shared" si="1100"/>
        <v>14</v>
      </c>
      <c r="D35249" s="3" t="s">
        <v>27408</v>
      </c>
      <c r="E35249" s="3">
        <f t="shared" si="1101"/>
        <v>136</v>
      </c>
    </row>
    <row r="35250" spans="1:5" x14ac:dyDescent="0.25">
      <c r="A35250" s="3" t="s">
        <v>27433</v>
      </c>
      <c r="B35250" s="3" t="s">
        <v>72100</v>
      </c>
      <c r="C35250" s="3">
        <f t="shared" si="1100"/>
        <v>18</v>
      </c>
      <c r="D35250" s="3" t="s">
        <v>27408</v>
      </c>
      <c r="E35250" s="3">
        <f t="shared" si="1101"/>
        <v>136</v>
      </c>
    </row>
    <row r="35251" spans="1:5" x14ac:dyDescent="0.25">
      <c r="A35251" s="3" t="s">
        <v>27410</v>
      </c>
      <c r="B35251" s="3" t="s">
        <v>72101</v>
      </c>
      <c r="C35251" s="3">
        <f t="shared" si="1100"/>
        <v>12</v>
      </c>
      <c r="D35251" s="3" t="s">
        <v>27408</v>
      </c>
      <c r="E35251" s="3">
        <f t="shared" si="1101"/>
        <v>136</v>
      </c>
    </row>
    <row r="35252" spans="1:5" x14ac:dyDescent="0.25">
      <c r="A35252" s="3" t="s">
        <v>27411</v>
      </c>
      <c r="B35252" s="3" t="s">
        <v>72102</v>
      </c>
      <c r="C35252" s="3">
        <f t="shared" si="1100"/>
        <v>15</v>
      </c>
      <c r="D35252" s="3" t="s">
        <v>27408</v>
      </c>
      <c r="E35252" s="3">
        <f t="shared" si="1101"/>
        <v>136</v>
      </c>
    </row>
    <row r="35253" spans="1:5" x14ac:dyDescent="0.25">
      <c r="A35253" s="3" t="s">
        <v>27412</v>
      </c>
      <c r="B35253" s="3" t="s">
        <v>72103</v>
      </c>
      <c r="C35253" s="3">
        <f t="shared" si="1100"/>
        <v>14</v>
      </c>
      <c r="D35253" s="3" t="s">
        <v>27408</v>
      </c>
      <c r="E35253" s="3">
        <f t="shared" si="1101"/>
        <v>136</v>
      </c>
    </row>
    <row r="35254" spans="1:5" x14ac:dyDescent="0.25">
      <c r="A35254" s="3" t="s">
        <v>27434</v>
      </c>
      <c r="B35254" s="3" t="s">
        <v>72104</v>
      </c>
      <c r="C35254" s="3">
        <f t="shared" si="1100"/>
        <v>13</v>
      </c>
      <c r="D35254" s="3" t="s">
        <v>27408</v>
      </c>
      <c r="E35254" s="3">
        <f t="shared" si="1101"/>
        <v>136</v>
      </c>
    </row>
    <row r="35255" spans="1:5" x14ac:dyDescent="0.25">
      <c r="A35255" s="3" t="s">
        <v>27435</v>
      </c>
      <c r="B35255" s="3" t="s">
        <v>72105</v>
      </c>
      <c r="C35255" s="3">
        <f t="shared" si="1100"/>
        <v>16</v>
      </c>
      <c r="D35255" s="3" t="s">
        <v>27408</v>
      </c>
      <c r="E35255" s="3">
        <f t="shared" si="1101"/>
        <v>136</v>
      </c>
    </row>
    <row r="35256" spans="1:5" x14ac:dyDescent="0.25">
      <c r="A35256" s="3" t="s">
        <v>27436</v>
      </c>
      <c r="B35256" s="3" t="s">
        <v>33151</v>
      </c>
      <c r="C35256" s="3">
        <f t="shared" si="1100"/>
        <v>15</v>
      </c>
      <c r="D35256" s="3" t="s">
        <v>27408</v>
      </c>
      <c r="E35256" s="3">
        <f t="shared" si="1101"/>
        <v>136</v>
      </c>
    </row>
    <row r="35257" spans="1:5" x14ac:dyDescent="0.25">
      <c r="A35257" s="3" t="s">
        <v>27437</v>
      </c>
      <c r="B35257" s="3" t="s">
        <v>72106</v>
      </c>
      <c r="C35257" s="3">
        <f t="shared" si="1100"/>
        <v>14</v>
      </c>
      <c r="D35257" s="3" t="s">
        <v>27408</v>
      </c>
      <c r="E35257" s="3">
        <f t="shared" si="1101"/>
        <v>136</v>
      </c>
    </row>
    <row r="35258" spans="1:5" x14ac:dyDescent="0.25">
      <c r="A35258" s="3" t="s">
        <v>27414</v>
      </c>
      <c r="B35258" s="3" t="s">
        <v>72107</v>
      </c>
      <c r="C35258" s="3">
        <f t="shared" si="1100"/>
        <v>15</v>
      </c>
      <c r="D35258" s="3" t="s">
        <v>27408</v>
      </c>
      <c r="E35258" s="3">
        <f t="shared" si="1101"/>
        <v>136</v>
      </c>
    </row>
    <row r="35259" spans="1:5" x14ac:dyDescent="0.25">
      <c r="A35259" s="3" t="s">
        <v>27373</v>
      </c>
      <c r="B35259" s="3" t="s">
        <v>72108</v>
      </c>
      <c r="C35259" s="3">
        <f t="shared" si="1100"/>
        <v>13</v>
      </c>
      <c r="D35259" s="3" t="s">
        <v>27408</v>
      </c>
      <c r="E35259" s="3">
        <f t="shared" si="1101"/>
        <v>136</v>
      </c>
    </row>
    <row r="35260" spans="1:5" x14ac:dyDescent="0.25">
      <c r="A35260" s="3" t="s">
        <v>27373</v>
      </c>
      <c r="B35260" s="3" t="s">
        <v>72109</v>
      </c>
      <c r="C35260" s="3">
        <f t="shared" si="1100"/>
        <v>13</v>
      </c>
      <c r="D35260" s="3" t="s">
        <v>27408</v>
      </c>
      <c r="E35260" s="3">
        <f t="shared" si="1101"/>
        <v>136</v>
      </c>
    </row>
    <row r="35261" spans="1:5" x14ac:dyDescent="0.25">
      <c r="A35261" s="3" t="s">
        <v>27438</v>
      </c>
      <c r="B35261" s="3" t="s">
        <v>72110</v>
      </c>
      <c r="C35261" s="3">
        <f t="shared" si="1100"/>
        <v>13</v>
      </c>
      <c r="D35261" s="3" t="s">
        <v>27408</v>
      </c>
      <c r="E35261" s="3">
        <f t="shared" si="1101"/>
        <v>136</v>
      </c>
    </row>
    <row r="35262" spans="1:5" x14ac:dyDescent="0.25">
      <c r="A35262" s="3" t="s">
        <v>27439</v>
      </c>
      <c r="B35262" s="3" t="s">
        <v>72111</v>
      </c>
      <c r="C35262" s="3">
        <f t="shared" si="1100"/>
        <v>15</v>
      </c>
      <c r="D35262" s="3" t="s">
        <v>27408</v>
      </c>
      <c r="E35262" s="3">
        <f t="shared" si="1101"/>
        <v>136</v>
      </c>
    </row>
    <row r="35263" spans="1:5" x14ac:dyDescent="0.25">
      <c r="A35263" s="3" t="s">
        <v>27440</v>
      </c>
      <c r="B35263" s="3" t="s">
        <v>72112</v>
      </c>
      <c r="C35263" s="3">
        <f t="shared" si="1100"/>
        <v>12</v>
      </c>
      <c r="D35263" s="3" t="s">
        <v>27408</v>
      </c>
      <c r="E35263" s="3">
        <f t="shared" si="1101"/>
        <v>136</v>
      </c>
    </row>
    <row r="35264" spans="1:5" x14ac:dyDescent="0.25">
      <c r="A35264" s="3" t="s">
        <v>27441</v>
      </c>
      <c r="B35264" s="3" t="s">
        <v>72113</v>
      </c>
      <c r="C35264" s="3">
        <f t="shared" si="1100"/>
        <v>15</v>
      </c>
      <c r="D35264" s="3" t="s">
        <v>27408</v>
      </c>
      <c r="E35264" s="3">
        <f t="shared" si="1101"/>
        <v>136</v>
      </c>
    </row>
    <row r="35265" spans="1:5" x14ac:dyDescent="0.25">
      <c r="A35265" s="3" t="s">
        <v>27418</v>
      </c>
      <c r="B35265" s="3" t="s">
        <v>72114</v>
      </c>
      <c r="C35265" s="3">
        <f t="shared" si="1100"/>
        <v>13</v>
      </c>
      <c r="D35265" s="3" t="s">
        <v>27408</v>
      </c>
      <c r="E35265" s="3">
        <f t="shared" si="1101"/>
        <v>136</v>
      </c>
    </row>
    <row r="35266" spans="1:5" x14ac:dyDescent="0.25">
      <c r="A35266" s="3" t="s">
        <v>27419</v>
      </c>
      <c r="B35266" s="3" t="s">
        <v>72078</v>
      </c>
      <c r="C35266" s="3">
        <f t="shared" si="1100"/>
        <v>15</v>
      </c>
      <c r="D35266" s="3" t="s">
        <v>27408</v>
      </c>
      <c r="E35266" s="3">
        <f t="shared" si="1101"/>
        <v>136</v>
      </c>
    </row>
    <row r="35267" spans="1:5" x14ac:dyDescent="0.25">
      <c r="A35267" s="3" t="s">
        <v>27420</v>
      </c>
      <c r="B35267" s="3" t="s">
        <v>72115</v>
      </c>
      <c r="C35267" s="3">
        <f t="shared" ref="C35267:C35330" si="1102">LEN(A35267)</f>
        <v>13</v>
      </c>
      <c r="D35267" s="3" t="s">
        <v>27408</v>
      </c>
      <c r="E35267" s="3">
        <f t="shared" ref="E35267:E35330" si="1103">COUNTIF(D:D,D35267)</f>
        <v>136</v>
      </c>
    </row>
    <row r="35268" spans="1:5" x14ac:dyDescent="0.25">
      <c r="A35268" s="3" t="s">
        <v>27442</v>
      </c>
      <c r="B35268" s="3" t="s">
        <v>72116</v>
      </c>
      <c r="C35268" s="3">
        <f t="shared" si="1102"/>
        <v>15</v>
      </c>
      <c r="D35268" s="3" t="s">
        <v>27408</v>
      </c>
      <c r="E35268" s="3">
        <f t="shared" si="1103"/>
        <v>136</v>
      </c>
    </row>
    <row r="35269" spans="1:5" x14ac:dyDescent="0.25">
      <c r="A35269" s="3" t="s">
        <v>27421</v>
      </c>
      <c r="B35269" s="3" t="s">
        <v>72117</v>
      </c>
      <c r="C35269" s="3">
        <f t="shared" si="1102"/>
        <v>13</v>
      </c>
      <c r="D35269" s="3" t="s">
        <v>27408</v>
      </c>
      <c r="E35269" s="3">
        <f t="shared" si="1103"/>
        <v>136</v>
      </c>
    </row>
    <row r="35270" spans="1:5" x14ac:dyDescent="0.25">
      <c r="A35270" s="3" t="s">
        <v>27305</v>
      </c>
      <c r="B35270" s="3" t="s">
        <v>72118</v>
      </c>
      <c r="C35270" s="3">
        <f t="shared" si="1102"/>
        <v>12</v>
      </c>
      <c r="D35270" s="3" t="s">
        <v>27408</v>
      </c>
      <c r="E35270" s="3">
        <f t="shared" si="1103"/>
        <v>136</v>
      </c>
    </row>
    <row r="35271" spans="1:5" x14ac:dyDescent="0.25">
      <c r="A35271" s="3" t="s">
        <v>27443</v>
      </c>
      <c r="B35271" s="3" t="s">
        <v>72119</v>
      </c>
      <c r="C35271" s="3">
        <f t="shared" si="1102"/>
        <v>12</v>
      </c>
      <c r="D35271" s="3" t="s">
        <v>27408</v>
      </c>
      <c r="E35271" s="3">
        <f t="shared" si="1103"/>
        <v>136</v>
      </c>
    </row>
    <row r="35272" spans="1:5" x14ac:dyDescent="0.25">
      <c r="A35272" s="3" t="s">
        <v>27417</v>
      </c>
      <c r="B35272" s="3" t="s">
        <v>72120</v>
      </c>
      <c r="C35272" s="3">
        <f t="shared" si="1102"/>
        <v>11</v>
      </c>
      <c r="D35272" s="3" t="s">
        <v>27408</v>
      </c>
      <c r="E35272" s="3">
        <f t="shared" si="1103"/>
        <v>136</v>
      </c>
    </row>
    <row r="35273" spans="1:5" x14ac:dyDescent="0.25">
      <c r="A35273" s="3" t="s">
        <v>27444</v>
      </c>
      <c r="B35273" s="3" t="s">
        <v>72121</v>
      </c>
      <c r="C35273" s="3">
        <f t="shared" si="1102"/>
        <v>14</v>
      </c>
      <c r="D35273" s="3" t="s">
        <v>27408</v>
      </c>
      <c r="E35273" s="3">
        <f t="shared" si="1103"/>
        <v>136</v>
      </c>
    </row>
    <row r="35274" spans="1:5" x14ac:dyDescent="0.25">
      <c r="A35274" s="3" t="s">
        <v>27445</v>
      </c>
      <c r="B35274" s="3" t="s">
        <v>72122</v>
      </c>
      <c r="C35274" s="3">
        <f t="shared" si="1102"/>
        <v>11</v>
      </c>
      <c r="D35274" s="3" t="s">
        <v>27408</v>
      </c>
      <c r="E35274" s="3">
        <f t="shared" si="1103"/>
        <v>136</v>
      </c>
    </row>
    <row r="35275" spans="1:5" x14ac:dyDescent="0.25">
      <c r="A35275" s="3" t="s">
        <v>27446</v>
      </c>
      <c r="B35275" s="3" t="s">
        <v>72123</v>
      </c>
      <c r="C35275" s="3">
        <f t="shared" si="1102"/>
        <v>15</v>
      </c>
      <c r="D35275" s="3" t="s">
        <v>27408</v>
      </c>
      <c r="E35275" s="3">
        <f t="shared" si="1103"/>
        <v>136</v>
      </c>
    </row>
    <row r="35276" spans="1:5" x14ac:dyDescent="0.25">
      <c r="A35276" s="3" t="s">
        <v>27447</v>
      </c>
      <c r="B35276" s="3" t="s">
        <v>72124</v>
      </c>
      <c r="C35276" s="3">
        <f t="shared" si="1102"/>
        <v>13</v>
      </c>
      <c r="D35276" s="3" t="s">
        <v>27408</v>
      </c>
      <c r="E35276" s="3">
        <f t="shared" si="1103"/>
        <v>136</v>
      </c>
    </row>
    <row r="35277" spans="1:5" x14ac:dyDescent="0.25">
      <c r="A35277" s="3" t="s">
        <v>27448</v>
      </c>
      <c r="B35277" s="3" t="s">
        <v>72125</v>
      </c>
      <c r="C35277" s="3">
        <f t="shared" si="1102"/>
        <v>14</v>
      </c>
      <c r="D35277" s="3" t="s">
        <v>27408</v>
      </c>
      <c r="E35277" s="3">
        <f t="shared" si="1103"/>
        <v>136</v>
      </c>
    </row>
    <row r="35278" spans="1:5" x14ac:dyDescent="0.25">
      <c r="A35278" s="3" t="s">
        <v>27449</v>
      </c>
      <c r="B35278" s="3" t="s">
        <v>72126</v>
      </c>
      <c r="C35278" s="3">
        <f t="shared" si="1102"/>
        <v>13</v>
      </c>
      <c r="D35278" s="3" t="s">
        <v>27408</v>
      </c>
      <c r="E35278" s="3">
        <f t="shared" si="1103"/>
        <v>136</v>
      </c>
    </row>
    <row r="35279" spans="1:5" x14ac:dyDescent="0.25">
      <c r="A35279" s="3" t="s">
        <v>27450</v>
      </c>
      <c r="B35279" s="3" t="s">
        <v>72127</v>
      </c>
      <c r="C35279" s="3">
        <f t="shared" si="1102"/>
        <v>16</v>
      </c>
      <c r="D35279" s="3" t="s">
        <v>27408</v>
      </c>
      <c r="E35279" s="3">
        <f t="shared" si="1103"/>
        <v>136</v>
      </c>
    </row>
    <row r="35280" spans="1:5" x14ac:dyDescent="0.25">
      <c r="A35280" s="3" t="s">
        <v>27451</v>
      </c>
      <c r="B35280" s="3" t="s">
        <v>72128</v>
      </c>
      <c r="C35280" s="3">
        <f t="shared" si="1102"/>
        <v>11</v>
      </c>
      <c r="D35280" s="3" t="s">
        <v>27408</v>
      </c>
      <c r="E35280" s="3">
        <f t="shared" si="1103"/>
        <v>136</v>
      </c>
    </row>
    <row r="35281" spans="1:5" x14ac:dyDescent="0.25">
      <c r="A35281" s="3" t="s">
        <v>27452</v>
      </c>
      <c r="B35281" s="3" t="s">
        <v>72129</v>
      </c>
      <c r="C35281" s="3">
        <f t="shared" si="1102"/>
        <v>13</v>
      </c>
      <c r="D35281" s="3" t="s">
        <v>27408</v>
      </c>
      <c r="E35281" s="3">
        <f t="shared" si="1103"/>
        <v>136</v>
      </c>
    </row>
    <row r="35282" spans="1:5" x14ac:dyDescent="0.25">
      <c r="A35282" s="3" t="s">
        <v>27453</v>
      </c>
      <c r="B35282" s="3" t="s">
        <v>72130</v>
      </c>
      <c r="C35282" s="3">
        <f t="shared" si="1102"/>
        <v>17</v>
      </c>
      <c r="D35282" s="3" t="s">
        <v>27408</v>
      </c>
      <c r="E35282" s="3">
        <f t="shared" si="1103"/>
        <v>136</v>
      </c>
    </row>
    <row r="35283" spans="1:5" x14ac:dyDescent="0.25">
      <c r="A35283" s="3" t="s">
        <v>27454</v>
      </c>
      <c r="B35283" s="3" t="s">
        <v>72131</v>
      </c>
      <c r="C35283" s="3">
        <f t="shared" si="1102"/>
        <v>15</v>
      </c>
      <c r="D35283" s="3" t="s">
        <v>27408</v>
      </c>
      <c r="E35283" s="3">
        <f t="shared" si="1103"/>
        <v>136</v>
      </c>
    </row>
    <row r="35284" spans="1:5" x14ac:dyDescent="0.25">
      <c r="A35284" s="3" t="s">
        <v>27455</v>
      </c>
      <c r="B35284" s="3" t="s">
        <v>72132</v>
      </c>
      <c r="C35284" s="3">
        <f t="shared" si="1102"/>
        <v>13</v>
      </c>
      <c r="D35284" s="3" t="s">
        <v>27408</v>
      </c>
      <c r="E35284" s="3">
        <f t="shared" si="1103"/>
        <v>136</v>
      </c>
    </row>
    <row r="35285" spans="1:5" x14ac:dyDescent="0.25">
      <c r="A35285" s="3" t="s">
        <v>27456</v>
      </c>
      <c r="B35285" s="3" t="s">
        <v>72133</v>
      </c>
      <c r="C35285" s="3">
        <f t="shared" si="1102"/>
        <v>16</v>
      </c>
      <c r="D35285" s="3" t="s">
        <v>27408</v>
      </c>
      <c r="E35285" s="3">
        <f t="shared" si="1103"/>
        <v>136</v>
      </c>
    </row>
    <row r="35286" spans="1:5" x14ac:dyDescent="0.25">
      <c r="A35286" s="3" t="s">
        <v>27457</v>
      </c>
      <c r="B35286" s="3" t="s">
        <v>72134</v>
      </c>
      <c r="C35286" s="3">
        <f t="shared" si="1102"/>
        <v>15</v>
      </c>
      <c r="D35286" s="3" t="s">
        <v>27408</v>
      </c>
      <c r="E35286" s="3">
        <f t="shared" si="1103"/>
        <v>136</v>
      </c>
    </row>
    <row r="35287" spans="1:5" x14ac:dyDescent="0.25">
      <c r="A35287" s="3" t="s">
        <v>12</v>
      </c>
      <c r="B35287" s="3" t="s">
        <v>59468</v>
      </c>
      <c r="C35287" s="3">
        <f t="shared" si="1102"/>
        <v>11</v>
      </c>
      <c r="D35287" s="3" t="s">
        <v>27408</v>
      </c>
      <c r="E35287" s="3">
        <f t="shared" si="1103"/>
        <v>136</v>
      </c>
    </row>
    <row r="35288" spans="1:5" x14ac:dyDescent="0.25">
      <c r="A35288" s="3" t="s">
        <v>27407</v>
      </c>
      <c r="B35288" s="3" t="s">
        <v>72074</v>
      </c>
      <c r="C35288" s="3">
        <f t="shared" si="1102"/>
        <v>16</v>
      </c>
      <c r="D35288" s="3" t="s">
        <v>27408</v>
      </c>
      <c r="E35288" s="3">
        <f t="shared" si="1103"/>
        <v>136</v>
      </c>
    </row>
    <row r="35289" spans="1:5" x14ac:dyDescent="0.25">
      <c r="A35289" s="3" t="s">
        <v>27458</v>
      </c>
      <c r="B35289" s="3" t="s">
        <v>72135</v>
      </c>
      <c r="C35289" s="3">
        <f t="shared" si="1102"/>
        <v>12</v>
      </c>
      <c r="D35289" s="3" t="s">
        <v>27408</v>
      </c>
      <c r="E35289" s="3">
        <f t="shared" si="1103"/>
        <v>136</v>
      </c>
    </row>
    <row r="35290" spans="1:5" x14ac:dyDescent="0.25">
      <c r="A35290" s="3" t="s">
        <v>27459</v>
      </c>
      <c r="B35290" s="3" t="s">
        <v>72136</v>
      </c>
      <c r="C35290" s="3">
        <f t="shared" si="1102"/>
        <v>14</v>
      </c>
      <c r="D35290" s="3" t="s">
        <v>27408</v>
      </c>
      <c r="E35290" s="3">
        <f t="shared" si="1103"/>
        <v>136</v>
      </c>
    </row>
    <row r="35291" spans="1:5" x14ac:dyDescent="0.25">
      <c r="A35291" s="3" t="s">
        <v>27388</v>
      </c>
      <c r="B35291" s="3" t="s">
        <v>72137</v>
      </c>
      <c r="C35291" s="3">
        <f t="shared" si="1102"/>
        <v>13</v>
      </c>
      <c r="D35291" s="3" t="s">
        <v>27408</v>
      </c>
      <c r="E35291" s="3">
        <f t="shared" si="1103"/>
        <v>136</v>
      </c>
    </row>
    <row r="35292" spans="1:5" x14ac:dyDescent="0.25">
      <c r="A35292" s="3" t="s">
        <v>27460</v>
      </c>
      <c r="B35292" s="3" t="s">
        <v>72138</v>
      </c>
      <c r="C35292" s="3">
        <f t="shared" si="1102"/>
        <v>15</v>
      </c>
      <c r="D35292" s="3" t="s">
        <v>27408</v>
      </c>
      <c r="E35292" s="3">
        <f t="shared" si="1103"/>
        <v>136</v>
      </c>
    </row>
    <row r="35293" spans="1:5" x14ac:dyDescent="0.25">
      <c r="A35293" s="3" t="s">
        <v>27461</v>
      </c>
      <c r="B35293" s="3" t="s">
        <v>72139</v>
      </c>
      <c r="C35293" s="3">
        <f t="shared" si="1102"/>
        <v>13</v>
      </c>
      <c r="D35293" s="3" t="s">
        <v>27408</v>
      </c>
      <c r="E35293" s="3">
        <f t="shared" si="1103"/>
        <v>136</v>
      </c>
    </row>
    <row r="35294" spans="1:5" x14ac:dyDescent="0.25">
      <c r="A35294" s="3" t="s">
        <v>27462</v>
      </c>
      <c r="B35294" s="3" t="s">
        <v>72140</v>
      </c>
      <c r="C35294" s="3">
        <f t="shared" si="1102"/>
        <v>14</v>
      </c>
      <c r="D35294" s="3" t="s">
        <v>27408</v>
      </c>
      <c r="E35294" s="3">
        <f t="shared" si="1103"/>
        <v>136</v>
      </c>
    </row>
    <row r="35295" spans="1:5" x14ac:dyDescent="0.25">
      <c r="A35295" s="3" t="s">
        <v>27463</v>
      </c>
      <c r="B35295" s="3" t="s">
        <v>72141</v>
      </c>
      <c r="C35295" s="3">
        <f t="shared" si="1102"/>
        <v>14</v>
      </c>
      <c r="D35295" s="3" t="s">
        <v>27408</v>
      </c>
      <c r="E35295" s="3">
        <f t="shared" si="1103"/>
        <v>136</v>
      </c>
    </row>
    <row r="35296" spans="1:5" x14ac:dyDescent="0.25">
      <c r="A35296" s="3" t="s">
        <v>27464</v>
      </c>
      <c r="B35296" s="3" t="s">
        <v>72142</v>
      </c>
      <c r="C35296" s="3">
        <f t="shared" si="1102"/>
        <v>12</v>
      </c>
      <c r="D35296" s="3" t="s">
        <v>27408</v>
      </c>
      <c r="E35296" s="3">
        <f t="shared" si="1103"/>
        <v>136</v>
      </c>
    </row>
    <row r="35297" spans="1:5" x14ac:dyDescent="0.25">
      <c r="A35297" s="3" t="s">
        <v>27465</v>
      </c>
      <c r="B35297" s="3" t="s">
        <v>72143</v>
      </c>
      <c r="C35297" s="3">
        <f t="shared" si="1102"/>
        <v>11</v>
      </c>
      <c r="D35297" s="3" t="s">
        <v>27408</v>
      </c>
      <c r="E35297" s="3">
        <f t="shared" si="1103"/>
        <v>136</v>
      </c>
    </row>
    <row r="35298" spans="1:5" x14ac:dyDescent="0.25">
      <c r="A35298" s="3" t="s">
        <v>27466</v>
      </c>
      <c r="B35298" s="3" t="s">
        <v>72144</v>
      </c>
      <c r="C35298" s="3">
        <f t="shared" si="1102"/>
        <v>14</v>
      </c>
      <c r="D35298" s="3" t="s">
        <v>27408</v>
      </c>
      <c r="E35298" s="3">
        <f t="shared" si="1103"/>
        <v>136</v>
      </c>
    </row>
    <row r="35299" spans="1:5" x14ac:dyDescent="0.25">
      <c r="A35299" s="3" t="s">
        <v>27467</v>
      </c>
      <c r="B35299" s="3" t="s">
        <v>72145</v>
      </c>
      <c r="C35299" s="3">
        <f t="shared" si="1102"/>
        <v>14</v>
      </c>
      <c r="D35299" s="3" t="s">
        <v>27408</v>
      </c>
      <c r="E35299" s="3">
        <f t="shared" si="1103"/>
        <v>136</v>
      </c>
    </row>
    <row r="35300" spans="1:5" x14ac:dyDescent="0.25">
      <c r="A35300" s="3" t="s">
        <v>27468</v>
      </c>
      <c r="B35300" s="3" t="s">
        <v>72146</v>
      </c>
      <c r="C35300" s="3">
        <f t="shared" si="1102"/>
        <v>12</v>
      </c>
      <c r="D35300" s="3" t="s">
        <v>27408</v>
      </c>
      <c r="E35300" s="3">
        <f t="shared" si="1103"/>
        <v>136</v>
      </c>
    </row>
    <row r="35301" spans="1:5" x14ac:dyDescent="0.25">
      <c r="A35301" s="3" t="s">
        <v>27469</v>
      </c>
      <c r="B35301" s="3" t="s">
        <v>72147</v>
      </c>
      <c r="C35301" s="3">
        <f t="shared" si="1102"/>
        <v>14</v>
      </c>
      <c r="D35301" s="3" t="s">
        <v>27408</v>
      </c>
      <c r="E35301" s="3">
        <f t="shared" si="1103"/>
        <v>136</v>
      </c>
    </row>
    <row r="35302" spans="1:5" x14ac:dyDescent="0.25">
      <c r="A35302" s="3" t="s">
        <v>27470</v>
      </c>
      <c r="B35302" s="3" t="s">
        <v>72148</v>
      </c>
      <c r="C35302" s="3">
        <f t="shared" si="1102"/>
        <v>14</v>
      </c>
      <c r="D35302" s="3" t="s">
        <v>27408</v>
      </c>
      <c r="E35302" s="3">
        <f t="shared" si="1103"/>
        <v>136</v>
      </c>
    </row>
    <row r="35303" spans="1:5" x14ac:dyDescent="0.25">
      <c r="A35303" s="3" t="s">
        <v>27471</v>
      </c>
      <c r="B35303" s="3" t="s">
        <v>72149</v>
      </c>
      <c r="C35303" s="3">
        <f t="shared" si="1102"/>
        <v>16</v>
      </c>
      <c r="D35303" s="3" t="s">
        <v>27408</v>
      </c>
      <c r="E35303" s="3">
        <f t="shared" si="1103"/>
        <v>136</v>
      </c>
    </row>
    <row r="35304" spans="1:5" x14ac:dyDescent="0.25">
      <c r="A35304" s="3" t="s">
        <v>6652</v>
      </c>
      <c r="B35304" s="3" t="s">
        <v>72150</v>
      </c>
      <c r="C35304" s="3">
        <f t="shared" si="1102"/>
        <v>11</v>
      </c>
      <c r="D35304" s="3" t="s">
        <v>27408</v>
      </c>
      <c r="E35304" s="3">
        <f t="shared" si="1103"/>
        <v>136</v>
      </c>
    </row>
    <row r="35305" spans="1:5" x14ac:dyDescent="0.25">
      <c r="A35305" s="3" t="s">
        <v>27472</v>
      </c>
      <c r="B35305" s="3" t="s">
        <v>72151</v>
      </c>
      <c r="C35305" s="3">
        <f t="shared" si="1102"/>
        <v>13</v>
      </c>
      <c r="D35305" s="3" t="s">
        <v>27408</v>
      </c>
      <c r="E35305" s="3">
        <f t="shared" si="1103"/>
        <v>136</v>
      </c>
    </row>
    <row r="35306" spans="1:5" x14ac:dyDescent="0.25">
      <c r="A35306" s="3" t="s">
        <v>27473</v>
      </c>
      <c r="B35306" s="3" t="s">
        <v>72152</v>
      </c>
      <c r="C35306" s="3">
        <f t="shared" si="1102"/>
        <v>15</v>
      </c>
      <c r="D35306" s="3" t="s">
        <v>27408</v>
      </c>
      <c r="E35306" s="3">
        <f t="shared" si="1103"/>
        <v>136</v>
      </c>
    </row>
    <row r="35307" spans="1:5" x14ac:dyDescent="0.25">
      <c r="A35307" s="3" t="s">
        <v>27474</v>
      </c>
      <c r="B35307" s="3" t="s">
        <v>72153</v>
      </c>
      <c r="C35307" s="3">
        <f t="shared" si="1102"/>
        <v>16</v>
      </c>
      <c r="D35307" s="3" t="s">
        <v>27408</v>
      </c>
      <c r="E35307" s="3">
        <f t="shared" si="1103"/>
        <v>136</v>
      </c>
    </row>
    <row r="35308" spans="1:5" x14ac:dyDescent="0.25">
      <c r="A35308" s="3" t="s">
        <v>27475</v>
      </c>
      <c r="B35308" s="3" t="s">
        <v>72154</v>
      </c>
      <c r="C35308" s="3">
        <f t="shared" si="1102"/>
        <v>16</v>
      </c>
      <c r="D35308" s="3" t="s">
        <v>27408</v>
      </c>
      <c r="E35308" s="3">
        <f t="shared" si="1103"/>
        <v>136</v>
      </c>
    </row>
    <row r="35309" spans="1:5" x14ac:dyDescent="0.25">
      <c r="A35309" s="3" t="s">
        <v>27422</v>
      </c>
      <c r="B35309" s="3" t="s">
        <v>72155</v>
      </c>
      <c r="C35309" s="3">
        <f t="shared" si="1102"/>
        <v>13</v>
      </c>
      <c r="D35309" s="3" t="s">
        <v>27408</v>
      </c>
      <c r="E35309" s="3">
        <f t="shared" si="1103"/>
        <v>136</v>
      </c>
    </row>
    <row r="35310" spans="1:5" x14ac:dyDescent="0.25">
      <c r="A35310" s="3" t="s">
        <v>27476</v>
      </c>
      <c r="B35310" s="3" t="s">
        <v>72156</v>
      </c>
      <c r="C35310" s="3">
        <f t="shared" si="1102"/>
        <v>15</v>
      </c>
      <c r="D35310" s="3" t="s">
        <v>27408</v>
      </c>
      <c r="E35310" s="3">
        <f t="shared" si="1103"/>
        <v>136</v>
      </c>
    </row>
    <row r="35311" spans="1:5" x14ac:dyDescent="0.25">
      <c r="A35311" s="3" t="s">
        <v>27426</v>
      </c>
      <c r="B35311" s="3" t="s">
        <v>72157</v>
      </c>
      <c r="C35311" s="3">
        <f t="shared" si="1102"/>
        <v>14</v>
      </c>
      <c r="D35311" s="3" t="s">
        <v>27408</v>
      </c>
      <c r="E35311" s="3">
        <f t="shared" si="1103"/>
        <v>136</v>
      </c>
    </row>
    <row r="35312" spans="1:5" x14ac:dyDescent="0.25">
      <c r="A35312" s="3" t="s">
        <v>27477</v>
      </c>
      <c r="B35312" s="3" t="s">
        <v>72158</v>
      </c>
      <c r="C35312" s="3">
        <f t="shared" si="1102"/>
        <v>11</v>
      </c>
      <c r="D35312" s="3" t="s">
        <v>27408</v>
      </c>
      <c r="E35312" s="3">
        <f t="shared" si="1103"/>
        <v>136</v>
      </c>
    </row>
    <row r="35313" spans="1:5" x14ac:dyDescent="0.25">
      <c r="A35313" s="3" t="s">
        <v>27478</v>
      </c>
      <c r="B35313" s="3" t="s">
        <v>72159</v>
      </c>
      <c r="C35313" s="3">
        <f t="shared" si="1102"/>
        <v>15</v>
      </c>
      <c r="D35313" s="3" t="s">
        <v>27408</v>
      </c>
      <c r="E35313" s="3">
        <f t="shared" si="1103"/>
        <v>136</v>
      </c>
    </row>
    <row r="35314" spans="1:5" x14ac:dyDescent="0.25">
      <c r="A35314" s="3" t="s">
        <v>27425</v>
      </c>
      <c r="B35314" s="3" t="s">
        <v>72160</v>
      </c>
      <c r="C35314" s="3">
        <f t="shared" si="1102"/>
        <v>14</v>
      </c>
      <c r="D35314" s="3" t="s">
        <v>27408</v>
      </c>
      <c r="E35314" s="3">
        <f t="shared" si="1103"/>
        <v>136</v>
      </c>
    </row>
    <row r="35315" spans="1:5" x14ac:dyDescent="0.25">
      <c r="A35315" s="3" t="s">
        <v>27479</v>
      </c>
      <c r="B35315" s="3" t="s">
        <v>72161</v>
      </c>
      <c r="C35315" s="3">
        <f t="shared" si="1102"/>
        <v>14</v>
      </c>
      <c r="D35315" s="3" t="s">
        <v>27408</v>
      </c>
      <c r="E35315" s="3">
        <f t="shared" si="1103"/>
        <v>136</v>
      </c>
    </row>
    <row r="35316" spans="1:5" x14ac:dyDescent="0.25">
      <c r="A35316" s="3" t="s">
        <v>27480</v>
      </c>
      <c r="B35316" s="3" t="s">
        <v>72162</v>
      </c>
      <c r="C35316" s="3">
        <f t="shared" si="1102"/>
        <v>12</v>
      </c>
      <c r="D35316" s="3" t="s">
        <v>27408</v>
      </c>
      <c r="E35316" s="3">
        <f t="shared" si="1103"/>
        <v>136</v>
      </c>
    </row>
    <row r="35317" spans="1:5" x14ac:dyDescent="0.25">
      <c r="A35317" s="3" t="s">
        <v>27427</v>
      </c>
      <c r="B35317" s="3" t="s">
        <v>72163</v>
      </c>
      <c r="C35317" s="3">
        <f t="shared" si="1102"/>
        <v>13</v>
      </c>
      <c r="D35317" s="3" t="s">
        <v>27408</v>
      </c>
      <c r="E35317" s="3">
        <f t="shared" si="1103"/>
        <v>136</v>
      </c>
    </row>
    <row r="35318" spans="1:5" x14ac:dyDescent="0.25">
      <c r="A35318" s="3" t="s">
        <v>27428</v>
      </c>
      <c r="B35318" s="3" t="s">
        <v>72089</v>
      </c>
      <c r="C35318" s="3">
        <f t="shared" si="1102"/>
        <v>15</v>
      </c>
      <c r="D35318" s="3" t="s">
        <v>27408</v>
      </c>
      <c r="E35318" s="3">
        <f t="shared" si="1103"/>
        <v>136</v>
      </c>
    </row>
    <row r="35319" spans="1:5" x14ac:dyDescent="0.25">
      <c r="A35319" s="3" t="s">
        <v>27423</v>
      </c>
      <c r="B35319" s="3" t="s">
        <v>72164</v>
      </c>
      <c r="C35319" s="3">
        <f t="shared" si="1102"/>
        <v>14</v>
      </c>
      <c r="D35319" s="3" t="s">
        <v>27408</v>
      </c>
      <c r="E35319" s="3">
        <f t="shared" si="1103"/>
        <v>136</v>
      </c>
    </row>
    <row r="35320" spans="1:5" x14ac:dyDescent="0.25">
      <c r="A35320" s="3" t="s">
        <v>27481</v>
      </c>
      <c r="B35320" s="3" t="s">
        <v>72165</v>
      </c>
      <c r="C35320" s="3">
        <f t="shared" si="1102"/>
        <v>16</v>
      </c>
      <c r="D35320" s="3" t="s">
        <v>27408</v>
      </c>
      <c r="E35320" s="3">
        <f t="shared" si="1103"/>
        <v>136</v>
      </c>
    </row>
    <row r="35321" spans="1:5" x14ac:dyDescent="0.25">
      <c r="A35321" s="3" t="s">
        <v>27482</v>
      </c>
      <c r="B35321" s="3" t="s">
        <v>72166</v>
      </c>
      <c r="C35321" s="3">
        <f t="shared" si="1102"/>
        <v>17</v>
      </c>
      <c r="D35321" s="3" t="s">
        <v>27408</v>
      </c>
      <c r="E35321" s="3">
        <f t="shared" si="1103"/>
        <v>136</v>
      </c>
    </row>
    <row r="35322" spans="1:5" x14ac:dyDescent="0.25">
      <c r="A35322" s="3" t="s">
        <v>27424</v>
      </c>
      <c r="B35322" s="3" t="s">
        <v>72167</v>
      </c>
      <c r="C35322" s="3">
        <f t="shared" si="1102"/>
        <v>14</v>
      </c>
      <c r="D35322" s="3" t="s">
        <v>27408</v>
      </c>
      <c r="E35322" s="3">
        <f t="shared" si="1103"/>
        <v>136</v>
      </c>
    </row>
    <row r="35323" spans="1:5" x14ac:dyDescent="0.25">
      <c r="A35323" s="3" t="s">
        <v>27483</v>
      </c>
      <c r="B35323" s="3" t="s">
        <v>72168</v>
      </c>
      <c r="C35323" s="3">
        <f t="shared" si="1102"/>
        <v>14</v>
      </c>
      <c r="D35323" s="3" t="s">
        <v>27408</v>
      </c>
      <c r="E35323" s="3">
        <f t="shared" si="1103"/>
        <v>136</v>
      </c>
    </row>
    <row r="35324" spans="1:5" x14ac:dyDescent="0.25">
      <c r="A35324" s="3" t="s">
        <v>27429</v>
      </c>
      <c r="B35324" s="3" t="s">
        <v>72169</v>
      </c>
      <c r="C35324" s="3">
        <f t="shared" si="1102"/>
        <v>15</v>
      </c>
      <c r="D35324" s="3" t="s">
        <v>27408</v>
      </c>
      <c r="E35324" s="3">
        <f t="shared" si="1103"/>
        <v>136</v>
      </c>
    </row>
    <row r="35325" spans="1:5" x14ac:dyDescent="0.25">
      <c r="A35325" s="3" t="s">
        <v>27484</v>
      </c>
      <c r="B35325" s="3" t="s">
        <v>72170</v>
      </c>
      <c r="C35325" s="3">
        <f t="shared" si="1102"/>
        <v>14</v>
      </c>
      <c r="D35325" s="3" t="s">
        <v>27408</v>
      </c>
      <c r="E35325" s="3">
        <f t="shared" si="1103"/>
        <v>136</v>
      </c>
    </row>
    <row r="35326" spans="1:5" x14ac:dyDescent="0.25">
      <c r="A35326" s="3" t="s">
        <v>27485</v>
      </c>
      <c r="B35326" s="3" t="s">
        <v>72171</v>
      </c>
      <c r="C35326" s="3">
        <f t="shared" si="1102"/>
        <v>15</v>
      </c>
      <c r="D35326" s="3" t="s">
        <v>27408</v>
      </c>
      <c r="E35326" s="3">
        <f t="shared" si="1103"/>
        <v>136</v>
      </c>
    </row>
    <row r="35327" spans="1:5" x14ac:dyDescent="0.25">
      <c r="A35327" s="3" t="s">
        <v>27486</v>
      </c>
      <c r="B35327" s="3" t="s">
        <v>72172</v>
      </c>
      <c r="C35327" s="3">
        <f t="shared" si="1102"/>
        <v>17</v>
      </c>
      <c r="D35327" s="3" t="s">
        <v>27408</v>
      </c>
      <c r="E35327" s="3">
        <f t="shared" si="1103"/>
        <v>136</v>
      </c>
    </row>
    <row r="35328" spans="1:5" x14ac:dyDescent="0.25">
      <c r="A35328" s="3" t="s">
        <v>27358</v>
      </c>
      <c r="B35328" s="3" t="s">
        <v>72173</v>
      </c>
      <c r="C35328" s="3">
        <f t="shared" si="1102"/>
        <v>13</v>
      </c>
      <c r="D35328" s="3" t="s">
        <v>27408</v>
      </c>
      <c r="E35328" s="3">
        <f t="shared" si="1103"/>
        <v>136</v>
      </c>
    </row>
    <row r="35329" spans="1:5" x14ac:dyDescent="0.25">
      <c r="A35329" s="3" t="s">
        <v>27432</v>
      </c>
      <c r="B35329" s="3" t="s">
        <v>72174</v>
      </c>
      <c r="C35329" s="3">
        <f t="shared" si="1102"/>
        <v>17</v>
      </c>
      <c r="D35329" s="3" t="s">
        <v>27408</v>
      </c>
      <c r="E35329" s="3">
        <f t="shared" si="1103"/>
        <v>136</v>
      </c>
    </row>
    <row r="35330" spans="1:5" x14ac:dyDescent="0.25">
      <c r="A35330" s="3" t="s">
        <v>27487</v>
      </c>
      <c r="B35330" s="3" t="s">
        <v>72175</v>
      </c>
      <c r="C35330" s="3">
        <f t="shared" si="1102"/>
        <v>12</v>
      </c>
      <c r="D35330" s="3" t="s">
        <v>27408</v>
      </c>
      <c r="E35330" s="3">
        <f t="shared" si="1103"/>
        <v>136</v>
      </c>
    </row>
    <row r="35331" spans="1:5" x14ac:dyDescent="0.25">
      <c r="A35331" s="3" t="s">
        <v>27488</v>
      </c>
      <c r="B35331" s="3" t="s">
        <v>72176</v>
      </c>
      <c r="C35331" s="3">
        <f t="shared" ref="C35331:C35394" si="1104">LEN(A35331)</f>
        <v>17</v>
      </c>
      <c r="D35331" s="3" t="s">
        <v>27408</v>
      </c>
      <c r="E35331" s="3">
        <f t="shared" ref="E35331:E35394" si="1105">COUNTIF(D:D,D35331)</f>
        <v>136</v>
      </c>
    </row>
    <row r="35332" spans="1:5" x14ac:dyDescent="0.25">
      <c r="A35332" s="3" t="s">
        <v>27430</v>
      </c>
      <c r="B35332" s="3" t="s">
        <v>72177</v>
      </c>
      <c r="C35332" s="3">
        <f t="shared" si="1104"/>
        <v>16</v>
      </c>
      <c r="D35332" s="3" t="s">
        <v>27408</v>
      </c>
      <c r="E35332" s="3">
        <f t="shared" si="1105"/>
        <v>136</v>
      </c>
    </row>
    <row r="35333" spans="1:5" x14ac:dyDescent="0.25">
      <c r="A35333" s="3" t="s">
        <v>27489</v>
      </c>
      <c r="B35333" s="3" t="s">
        <v>72178</v>
      </c>
      <c r="C35333" s="3">
        <f t="shared" si="1104"/>
        <v>16</v>
      </c>
      <c r="D35333" s="3" t="s">
        <v>27408</v>
      </c>
      <c r="E35333" s="3">
        <f t="shared" si="1105"/>
        <v>136</v>
      </c>
    </row>
    <row r="35334" spans="1:5" x14ac:dyDescent="0.25">
      <c r="A35334" s="3" t="s">
        <v>27490</v>
      </c>
      <c r="B35334" s="3" t="s">
        <v>72179</v>
      </c>
      <c r="C35334" s="3">
        <f t="shared" si="1104"/>
        <v>14</v>
      </c>
      <c r="D35334" s="3" t="s">
        <v>27408</v>
      </c>
      <c r="E35334" s="3">
        <f t="shared" si="1105"/>
        <v>136</v>
      </c>
    </row>
    <row r="35335" spans="1:5" x14ac:dyDescent="0.25">
      <c r="A35335" s="3" t="s">
        <v>9758</v>
      </c>
      <c r="B35335" s="3" t="s">
        <v>72180</v>
      </c>
      <c r="C35335" s="3">
        <f t="shared" si="1104"/>
        <v>12</v>
      </c>
      <c r="D35335" s="3" t="s">
        <v>27408</v>
      </c>
      <c r="E35335" s="3">
        <f t="shared" si="1105"/>
        <v>136</v>
      </c>
    </row>
    <row r="35336" spans="1:5" x14ac:dyDescent="0.25">
      <c r="A35336" s="3" t="s">
        <v>27491</v>
      </c>
      <c r="B35336" s="3" t="s">
        <v>72181</v>
      </c>
      <c r="C35336" s="3">
        <f t="shared" si="1104"/>
        <v>11</v>
      </c>
      <c r="D35336" s="3" t="s">
        <v>27408</v>
      </c>
      <c r="E35336" s="3">
        <f t="shared" si="1105"/>
        <v>136</v>
      </c>
    </row>
    <row r="35337" spans="1:5" x14ac:dyDescent="0.25">
      <c r="A35337" s="3" t="s">
        <v>27492</v>
      </c>
      <c r="B35337" s="3" t="s">
        <v>72182</v>
      </c>
      <c r="C35337" s="3">
        <f t="shared" si="1104"/>
        <v>17</v>
      </c>
      <c r="D35337" s="3" t="s">
        <v>27408</v>
      </c>
      <c r="E35337" s="3">
        <f t="shared" si="1105"/>
        <v>136</v>
      </c>
    </row>
    <row r="35338" spans="1:5" x14ac:dyDescent="0.25">
      <c r="A35338" s="3" t="s">
        <v>27431</v>
      </c>
      <c r="B35338" s="3" t="s">
        <v>72183</v>
      </c>
      <c r="C35338" s="3">
        <f t="shared" si="1104"/>
        <v>16</v>
      </c>
      <c r="D35338" s="3" t="s">
        <v>27408</v>
      </c>
      <c r="E35338" s="3">
        <f t="shared" si="1105"/>
        <v>136</v>
      </c>
    </row>
    <row r="35339" spans="1:5" x14ac:dyDescent="0.25">
      <c r="A35339" s="3" t="s">
        <v>27493</v>
      </c>
      <c r="B35339" s="3" t="s">
        <v>72184</v>
      </c>
      <c r="C35339" s="3">
        <f t="shared" si="1104"/>
        <v>15</v>
      </c>
      <c r="D35339" s="3" t="s">
        <v>27408</v>
      </c>
      <c r="E35339" s="3">
        <f t="shared" si="1105"/>
        <v>136</v>
      </c>
    </row>
    <row r="35340" spans="1:5" x14ac:dyDescent="0.25">
      <c r="A35340" s="3" t="s">
        <v>27494</v>
      </c>
      <c r="B35340" s="3" t="s">
        <v>72185</v>
      </c>
      <c r="C35340" s="3">
        <f t="shared" si="1104"/>
        <v>14</v>
      </c>
      <c r="D35340" s="3" t="s">
        <v>27408</v>
      </c>
      <c r="E35340" s="3">
        <f t="shared" si="1105"/>
        <v>136</v>
      </c>
    </row>
    <row r="35341" spans="1:5" x14ac:dyDescent="0.25">
      <c r="A35341" s="3" t="s">
        <v>27495</v>
      </c>
      <c r="B35341" s="3" t="s">
        <v>72186</v>
      </c>
      <c r="C35341" s="3">
        <f t="shared" si="1104"/>
        <v>13</v>
      </c>
      <c r="D35341" s="3" t="s">
        <v>27408</v>
      </c>
      <c r="E35341" s="3">
        <f t="shared" si="1105"/>
        <v>136</v>
      </c>
    </row>
    <row r="35342" spans="1:5" x14ac:dyDescent="0.25">
      <c r="A35342" s="3" t="s">
        <v>27496</v>
      </c>
      <c r="B35342" s="3" t="s">
        <v>72187</v>
      </c>
      <c r="C35342" s="3">
        <f t="shared" si="1104"/>
        <v>15</v>
      </c>
      <c r="D35342" s="3" t="s">
        <v>27408</v>
      </c>
      <c r="E35342" s="3">
        <f t="shared" si="1105"/>
        <v>136</v>
      </c>
    </row>
    <row r="35343" spans="1:5" x14ac:dyDescent="0.25">
      <c r="A35343" s="3" t="s">
        <v>27497</v>
      </c>
      <c r="B35343" s="3" t="s">
        <v>72188</v>
      </c>
      <c r="C35343" s="3">
        <f t="shared" si="1104"/>
        <v>13</v>
      </c>
      <c r="D35343" s="3" t="s">
        <v>27408</v>
      </c>
      <c r="E35343" s="3">
        <f t="shared" si="1105"/>
        <v>136</v>
      </c>
    </row>
    <row r="35344" spans="1:5" x14ac:dyDescent="0.25">
      <c r="A35344" s="3" t="s">
        <v>27498</v>
      </c>
      <c r="B35344" s="3" t="s">
        <v>72189</v>
      </c>
      <c r="C35344" s="3">
        <f t="shared" si="1104"/>
        <v>17</v>
      </c>
      <c r="D35344" s="3" t="s">
        <v>27408</v>
      </c>
      <c r="E35344" s="3">
        <f t="shared" si="1105"/>
        <v>136</v>
      </c>
    </row>
    <row r="35345" spans="1:5" x14ac:dyDescent="0.25">
      <c r="A35345" s="3" t="s">
        <v>27499</v>
      </c>
      <c r="B35345" s="3" t="s">
        <v>72190</v>
      </c>
      <c r="C35345" s="3">
        <f t="shared" si="1104"/>
        <v>16</v>
      </c>
      <c r="D35345" s="3" t="s">
        <v>27408</v>
      </c>
      <c r="E35345" s="3">
        <f t="shared" si="1105"/>
        <v>136</v>
      </c>
    </row>
    <row r="35346" spans="1:5" x14ac:dyDescent="0.25">
      <c r="A35346" s="3" t="s">
        <v>1932</v>
      </c>
      <c r="B35346" s="3" t="s">
        <v>72191</v>
      </c>
      <c r="C35346" s="3">
        <f t="shared" si="1104"/>
        <v>12</v>
      </c>
      <c r="D35346" s="3" t="s">
        <v>498</v>
      </c>
      <c r="E35346" s="3">
        <f t="shared" si="1105"/>
        <v>57</v>
      </c>
    </row>
    <row r="35347" spans="1:5" x14ac:dyDescent="0.25">
      <c r="A35347" s="3" t="s">
        <v>27500</v>
      </c>
      <c r="B35347" s="3" t="s">
        <v>72192</v>
      </c>
      <c r="C35347" s="3">
        <f t="shared" si="1104"/>
        <v>16</v>
      </c>
      <c r="D35347" s="3" t="s">
        <v>498</v>
      </c>
      <c r="E35347" s="3">
        <f t="shared" si="1105"/>
        <v>57</v>
      </c>
    </row>
    <row r="35348" spans="1:5" x14ac:dyDescent="0.25">
      <c r="A35348" s="3" t="s">
        <v>27501</v>
      </c>
      <c r="B35348" s="3" t="s">
        <v>72193</v>
      </c>
      <c r="C35348" s="3">
        <f t="shared" si="1104"/>
        <v>17</v>
      </c>
      <c r="D35348" s="3" t="s">
        <v>498</v>
      </c>
      <c r="E35348" s="3">
        <f t="shared" si="1105"/>
        <v>57</v>
      </c>
    </row>
    <row r="35349" spans="1:5" x14ac:dyDescent="0.25">
      <c r="A35349" s="3" t="s">
        <v>27502</v>
      </c>
      <c r="B35349" s="3" t="s">
        <v>72194</v>
      </c>
      <c r="C35349" s="3">
        <f t="shared" si="1104"/>
        <v>16</v>
      </c>
      <c r="D35349" s="3" t="s">
        <v>498</v>
      </c>
      <c r="E35349" s="3">
        <f t="shared" si="1105"/>
        <v>57</v>
      </c>
    </row>
    <row r="35350" spans="1:5" x14ac:dyDescent="0.25">
      <c r="A35350" s="3" t="s">
        <v>27503</v>
      </c>
      <c r="B35350" s="3" t="s">
        <v>72195</v>
      </c>
      <c r="C35350" s="3">
        <f t="shared" si="1104"/>
        <v>12</v>
      </c>
      <c r="D35350" s="3" t="s">
        <v>498</v>
      </c>
      <c r="E35350" s="3">
        <f t="shared" si="1105"/>
        <v>57</v>
      </c>
    </row>
    <row r="35351" spans="1:5" x14ac:dyDescent="0.25">
      <c r="A35351" s="3" t="s">
        <v>1932</v>
      </c>
      <c r="B35351" s="3" t="s">
        <v>43029</v>
      </c>
      <c r="C35351" s="3">
        <f t="shared" si="1104"/>
        <v>12</v>
      </c>
      <c r="D35351" s="3" t="s">
        <v>498</v>
      </c>
      <c r="E35351" s="3">
        <f t="shared" si="1105"/>
        <v>57</v>
      </c>
    </row>
    <row r="35352" spans="1:5" x14ac:dyDescent="0.25">
      <c r="A35352" s="3" t="s">
        <v>27500</v>
      </c>
      <c r="B35352" s="3" t="s">
        <v>72196</v>
      </c>
      <c r="C35352" s="3">
        <f t="shared" si="1104"/>
        <v>16</v>
      </c>
      <c r="D35352" s="3" t="s">
        <v>498</v>
      </c>
      <c r="E35352" s="3">
        <f t="shared" si="1105"/>
        <v>57</v>
      </c>
    </row>
    <row r="35353" spans="1:5" x14ac:dyDescent="0.25">
      <c r="A35353" s="3" t="s">
        <v>27501</v>
      </c>
      <c r="B35353" s="3" t="s">
        <v>72197</v>
      </c>
      <c r="C35353" s="3">
        <f t="shared" si="1104"/>
        <v>17</v>
      </c>
      <c r="D35353" s="3" t="s">
        <v>498</v>
      </c>
      <c r="E35353" s="3">
        <f t="shared" si="1105"/>
        <v>57</v>
      </c>
    </row>
    <row r="35354" spans="1:5" x14ac:dyDescent="0.25">
      <c r="A35354" s="3" t="s">
        <v>27502</v>
      </c>
      <c r="B35354" s="3" t="s">
        <v>72198</v>
      </c>
      <c r="C35354" s="3">
        <f t="shared" si="1104"/>
        <v>16</v>
      </c>
      <c r="D35354" s="3" t="s">
        <v>498</v>
      </c>
      <c r="E35354" s="3">
        <f t="shared" si="1105"/>
        <v>57</v>
      </c>
    </row>
    <row r="35355" spans="1:5" x14ac:dyDescent="0.25">
      <c r="A35355" s="3" t="s">
        <v>27503</v>
      </c>
      <c r="B35355" s="3" t="s">
        <v>72199</v>
      </c>
      <c r="C35355" s="3">
        <f t="shared" si="1104"/>
        <v>12</v>
      </c>
      <c r="D35355" s="3" t="s">
        <v>498</v>
      </c>
      <c r="E35355" s="3">
        <f t="shared" si="1105"/>
        <v>57</v>
      </c>
    </row>
    <row r="35356" spans="1:5" x14ac:dyDescent="0.25">
      <c r="A35356" s="3" t="s">
        <v>27504</v>
      </c>
      <c r="B35356" s="3" t="s">
        <v>72200</v>
      </c>
      <c r="C35356" s="3">
        <f t="shared" si="1104"/>
        <v>11</v>
      </c>
      <c r="D35356" s="3" t="s">
        <v>498</v>
      </c>
      <c r="E35356" s="3">
        <f t="shared" si="1105"/>
        <v>57</v>
      </c>
    </row>
    <row r="35357" spans="1:5" x14ac:dyDescent="0.25">
      <c r="A35357" s="3" t="s">
        <v>27505</v>
      </c>
      <c r="B35357" s="3" t="s">
        <v>72201</v>
      </c>
      <c r="C35357" s="3">
        <f t="shared" si="1104"/>
        <v>15</v>
      </c>
      <c r="D35357" s="3" t="s">
        <v>498</v>
      </c>
      <c r="E35357" s="3">
        <f t="shared" si="1105"/>
        <v>57</v>
      </c>
    </row>
    <row r="35358" spans="1:5" x14ac:dyDescent="0.25">
      <c r="A35358" s="3" t="s">
        <v>27506</v>
      </c>
      <c r="B35358" s="3" t="s">
        <v>72202</v>
      </c>
      <c r="C35358" s="3">
        <f t="shared" si="1104"/>
        <v>15</v>
      </c>
      <c r="D35358" s="3" t="s">
        <v>498</v>
      </c>
      <c r="E35358" s="3">
        <f t="shared" si="1105"/>
        <v>57</v>
      </c>
    </row>
    <row r="35359" spans="1:5" x14ac:dyDescent="0.25">
      <c r="A35359" s="3" t="s">
        <v>27507</v>
      </c>
      <c r="B35359" s="3" t="s">
        <v>72203</v>
      </c>
      <c r="C35359" s="3">
        <f t="shared" si="1104"/>
        <v>16</v>
      </c>
      <c r="D35359" s="3" t="s">
        <v>498</v>
      </c>
      <c r="E35359" s="3">
        <f t="shared" si="1105"/>
        <v>57</v>
      </c>
    </row>
    <row r="35360" spans="1:5" x14ac:dyDescent="0.25">
      <c r="A35360" s="3" t="s">
        <v>27508</v>
      </c>
      <c r="B35360" s="3" t="s">
        <v>72204</v>
      </c>
      <c r="C35360" s="3">
        <f t="shared" si="1104"/>
        <v>11</v>
      </c>
      <c r="D35360" s="3" t="s">
        <v>498</v>
      </c>
      <c r="E35360" s="3">
        <f t="shared" si="1105"/>
        <v>57</v>
      </c>
    </row>
    <row r="35361" spans="1:5" x14ac:dyDescent="0.25">
      <c r="A35361" s="3" t="s">
        <v>27509</v>
      </c>
      <c r="B35361" s="3" t="s">
        <v>72205</v>
      </c>
      <c r="C35361" s="3">
        <f t="shared" si="1104"/>
        <v>16</v>
      </c>
      <c r="D35361" s="3" t="s">
        <v>498</v>
      </c>
      <c r="E35361" s="3">
        <f t="shared" si="1105"/>
        <v>57</v>
      </c>
    </row>
    <row r="35362" spans="1:5" x14ac:dyDescent="0.25">
      <c r="A35362" s="3" t="s">
        <v>1914</v>
      </c>
      <c r="B35362" s="3" t="s">
        <v>43020</v>
      </c>
      <c r="C35362" s="3">
        <f t="shared" si="1104"/>
        <v>15</v>
      </c>
      <c r="D35362" s="3" t="s">
        <v>498</v>
      </c>
      <c r="E35362" s="3">
        <f t="shared" si="1105"/>
        <v>57</v>
      </c>
    </row>
    <row r="35363" spans="1:5" x14ac:dyDescent="0.25">
      <c r="A35363" s="3" t="s">
        <v>1915</v>
      </c>
      <c r="B35363" s="3" t="s">
        <v>72206</v>
      </c>
      <c r="C35363" s="3">
        <f t="shared" si="1104"/>
        <v>15</v>
      </c>
      <c r="D35363" s="3" t="s">
        <v>498</v>
      </c>
      <c r="E35363" s="3">
        <f t="shared" si="1105"/>
        <v>57</v>
      </c>
    </row>
    <row r="35364" spans="1:5" x14ac:dyDescent="0.25">
      <c r="A35364" s="3" t="s">
        <v>1916</v>
      </c>
      <c r="B35364" s="3" t="s">
        <v>72207</v>
      </c>
      <c r="C35364" s="3">
        <f t="shared" si="1104"/>
        <v>18</v>
      </c>
      <c r="D35364" s="3" t="s">
        <v>498</v>
      </c>
      <c r="E35364" s="3">
        <f t="shared" si="1105"/>
        <v>57</v>
      </c>
    </row>
    <row r="35365" spans="1:5" x14ac:dyDescent="0.25">
      <c r="A35365" s="3" t="s">
        <v>1917</v>
      </c>
      <c r="B35365" s="3" t="s">
        <v>72208</v>
      </c>
      <c r="C35365" s="3">
        <f t="shared" si="1104"/>
        <v>11</v>
      </c>
      <c r="D35365" s="3" t="s">
        <v>498</v>
      </c>
      <c r="E35365" s="3">
        <f t="shared" si="1105"/>
        <v>57</v>
      </c>
    </row>
    <row r="35366" spans="1:5" x14ac:dyDescent="0.25">
      <c r="A35366" s="3" t="s">
        <v>27510</v>
      </c>
      <c r="B35366" s="3" t="s">
        <v>72209</v>
      </c>
      <c r="C35366" s="3">
        <f t="shared" si="1104"/>
        <v>17</v>
      </c>
      <c r="D35366" s="3" t="s">
        <v>498</v>
      </c>
      <c r="E35366" s="3">
        <f t="shared" si="1105"/>
        <v>57</v>
      </c>
    </row>
    <row r="35367" spans="1:5" x14ac:dyDescent="0.25">
      <c r="A35367" s="3" t="s">
        <v>1918</v>
      </c>
      <c r="B35367" s="3" t="s">
        <v>72210</v>
      </c>
      <c r="C35367" s="3">
        <f t="shared" si="1104"/>
        <v>23</v>
      </c>
      <c r="D35367" s="3" t="s">
        <v>498</v>
      </c>
      <c r="E35367" s="3">
        <f t="shared" si="1105"/>
        <v>57</v>
      </c>
    </row>
    <row r="35368" spans="1:5" x14ac:dyDescent="0.25">
      <c r="A35368" s="3" t="s">
        <v>1919</v>
      </c>
      <c r="B35368" s="3" t="s">
        <v>72211</v>
      </c>
      <c r="C35368" s="3">
        <f t="shared" si="1104"/>
        <v>16</v>
      </c>
      <c r="D35368" s="3" t="s">
        <v>498</v>
      </c>
      <c r="E35368" s="3">
        <f t="shared" si="1105"/>
        <v>57</v>
      </c>
    </row>
    <row r="35369" spans="1:5" x14ac:dyDescent="0.25">
      <c r="A35369" s="3" t="s">
        <v>1920</v>
      </c>
      <c r="B35369" s="3" t="s">
        <v>72212</v>
      </c>
      <c r="C35369" s="3">
        <f t="shared" si="1104"/>
        <v>14</v>
      </c>
      <c r="D35369" s="3" t="s">
        <v>498</v>
      </c>
      <c r="E35369" s="3">
        <f t="shared" si="1105"/>
        <v>57</v>
      </c>
    </row>
    <row r="35370" spans="1:5" x14ac:dyDescent="0.25">
      <c r="A35370" s="3" t="s">
        <v>1921</v>
      </c>
      <c r="B35370" s="3" t="s">
        <v>72213</v>
      </c>
      <c r="C35370" s="3">
        <f t="shared" si="1104"/>
        <v>22</v>
      </c>
      <c r="D35370" s="3" t="s">
        <v>498</v>
      </c>
      <c r="E35370" s="3">
        <f t="shared" si="1105"/>
        <v>57</v>
      </c>
    </row>
    <row r="35371" spans="1:5" x14ac:dyDescent="0.25">
      <c r="A35371" s="3" t="s">
        <v>1922</v>
      </c>
      <c r="B35371" s="3" t="s">
        <v>43015</v>
      </c>
      <c r="C35371" s="3">
        <f t="shared" si="1104"/>
        <v>15</v>
      </c>
      <c r="D35371" s="3" t="s">
        <v>498</v>
      </c>
      <c r="E35371" s="3">
        <f t="shared" si="1105"/>
        <v>57</v>
      </c>
    </row>
    <row r="35372" spans="1:5" x14ac:dyDescent="0.25">
      <c r="A35372" s="3" t="s">
        <v>1923</v>
      </c>
      <c r="B35372" s="3" t="s">
        <v>72214</v>
      </c>
      <c r="C35372" s="3">
        <f t="shared" si="1104"/>
        <v>14</v>
      </c>
      <c r="D35372" s="3" t="s">
        <v>498</v>
      </c>
      <c r="E35372" s="3">
        <f t="shared" si="1105"/>
        <v>57</v>
      </c>
    </row>
    <row r="35373" spans="1:5" x14ac:dyDescent="0.25">
      <c r="A35373" s="3" t="s">
        <v>27511</v>
      </c>
      <c r="B35373" s="3" t="s">
        <v>72215</v>
      </c>
      <c r="C35373" s="3">
        <f t="shared" si="1104"/>
        <v>16</v>
      </c>
      <c r="D35373" s="3" t="s">
        <v>498</v>
      </c>
      <c r="E35373" s="3">
        <f t="shared" si="1105"/>
        <v>57</v>
      </c>
    </row>
    <row r="35374" spans="1:5" x14ac:dyDescent="0.25">
      <c r="A35374" s="3" t="s">
        <v>27512</v>
      </c>
      <c r="B35374" s="3" t="s">
        <v>72216</v>
      </c>
      <c r="C35374" s="3">
        <f t="shared" si="1104"/>
        <v>15</v>
      </c>
      <c r="D35374" s="3" t="s">
        <v>498</v>
      </c>
      <c r="E35374" s="3">
        <f t="shared" si="1105"/>
        <v>57</v>
      </c>
    </row>
    <row r="35375" spans="1:5" x14ac:dyDescent="0.25">
      <c r="A35375" s="3" t="s">
        <v>27513</v>
      </c>
      <c r="B35375" s="3" t="s">
        <v>72217</v>
      </c>
      <c r="C35375" s="3">
        <f t="shared" si="1104"/>
        <v>15</v>
      </c>
      <c r="D35375" s="3" t="s">
        <v>498</v>
      </c>
      <c r="E35375" s="3">
        <f t="shared" si="1105"/>
        <v>57</v>
      </c>
    </row>
    <row r="35376" spans="1:5" x14ac:dyDescent="0.25">
      <c r="A35376" s="3" t="s">
        <v>27514</v>
      </c>
      <c r="B35376" s="3" t="s">
        <v>72218</v>
      </c>
      <c r="C35376" s="3">
        <f t="shared" si="1104"/>
        <v>13</v>
      </c>
      <c r="D35376" s="3" t="s">
        <v>695</v>
      </c>
      <c r="E35376" s="3">
        <f t="shared" si="1105"/>
        <v>696</v>
      </c>
    </row>
    <row r="35377" spans="1:5" x14ac:dyDescent="0.25">
      <c r="A35377" s="3" t="s">
        <v>27515</v>
      </c>
      <c r="B35377" s="3" t="s">
        <v>72219</v>
      </c>
      <c r="C35377" s="3">
        <f t="shared" si="1104"/>
        <v>13</v>
      </c>
      <c r="D35377" s="3" t="s">
        <v>695</v>
      </c>
      <c r="E35377" s="3">
        <f t="shared" si="1105"/>
        <v>696</v>
      </c>
    </row>
    <row r="35378" spans="1:5" x14ac:dyDescent="0.25">
      <c r="A35378" s="3" t="s">
        <v>27516</v>
      </c>
      <c r="B35378" s="3" t="s">
        <v>72220</v>
      </c>
      <c r="C35378" s="3">
        <f t="shared" si="1104"/>
        <v>13</v>
      </c>
      <c r="D35378" s="3" t="s">
        <v>695</v>
      </c>
      <c r="E35378" s="3">
        <f t="shared" si="1105"/>
        <v>696</v>
      </c>
    </row>
    <row r="35379" spans="1:5" x14ac:dyDescent="0.25">
      <c r="A35379" s="3" t="s">
        <v>27517</v>
      </c>
      <c r="B35379" s="3" t="s">
        <v>72221</v>
      </c>
      <c r="C35379" s="3">
        <f t="shared" si="1104"/>
        <v>13</v>
      </c>
      <c r="D35379" s="3" t="s">
        <v>695</v>
      </c>
      <c r="E35379" s="3">
        <f t="shared" si="1105"/>
        <v>696</v>
      </c>
    </row>
    <row r="35380" spans="1:5" x14ac:dyDescent="0.25">
      <c r="A35380" s="3" t="s">
        <v>27518</v>
      </c>
      <c r="B35380" s="3" t="s">
        <v>72222</v>
      </c>
      <c r="C35380" s="3">
        <f t="shared" si="1104"/>
        <v>11</v>
      </c>
      <c r="D35380" s="3" t="s">
        <v>695</v>
      </c>
      <c r="E35380" s="3">
        <f t="shared" si="1105"/>
        <v>696</v>
      </c>
    </row>
    <row r="35381" spans="1:5" x14ac:dyDescent="0.25">
      <c r="A35381" s="3" t="s">
        <v>27519</v>
      </c>
      <c r="B35381" s="3" t="s">
        <v>72223</v>
      </c>
      <c r="C35381" s="3">
        <f t="shared" si="1104"/>
        <v>13</v>
      </c>
      <c r="D35381" s="3" t="s">
        <v>695</v>
      </c>
      <c r="E35381" s="3">
        <f t="shared" si="1105"/>
        <v>696</v>
      </c>
    </row>
    <row r="35382" spans="1:5" x14ac:dyDescent="0.25">
      <c r="A35382" s="3" t="s">
        <v>27520</v>
      </c>
      <c r="B35382" s="3" t="s">
        <v>72224</v>
      </c>
      <c r="C35382" s="3">
        <f t="shared" si="1104"/>
        <v>11</v>
      </c>
      <c r="D35382" s="3" t="s">
        <v>695</v>
      </c>
      <c r="E35382" s="3">
        <f t="shared" si="1105"/>
        <v>696</v>
      </c>
    </row>
    <row r="35383" spans="1:5" x14ac:dyDescent="0.25">
      <c r="A35383" s="3" t="s">
        <v>27521</v>
      </c>
      <c r="B35383" s="3" t="s">
        <v>72225</v>
      </c>
      <c r="C35383" s="3">
        <f t="shared" si="1104"/>
        <v>13</v>
      </c>
      <c r="D35383" s="3" t="s">
        <v>695</v>
      </c>
      <c r="E35383" s="3">
        <f t="shared" si="1105"/>
        <v>696</v>
      </c>
    </row>
    <row r="35384" spans="1:5" x14ac:dyDescent="0.25">
      <c r="A35384" s="3" t="s">
        <v>25517</v>
      </c>
      <c r="B35384" s="3" t="s">
        <v>70096</v>
      </c>
      <c r="C35384" s="3">
        <f t="shared" si="1104"/>
        <v>11</v>
      </c>
      <c r="D35384" s="3" t="s">
        <v>695</v>
      </c>
      <c r="E35384" s="3">
        <f t="shared" si="1105"/>
        <v>696</v>
      </c>
    </row>
    <row r="35385" spans="1:5" x14ac:dyDescent="0.25">
      <c r="A35385" s="3" t="s">
        <v>27522</v>
      </c>
      <c r="B35385" s="3" t="s">
        <v>72226</v>
      </c>
      <c r="C35385" s="3">
        <f t="shared" si="1104"/>
        <v>13</v>
      </c>
      <c r="D35385" s="3" t="s">
        <v>695</v>
      </c>
      <c r="E35385" s="3">
        <f t="shared" si="1105"/>
        <v>696</v>
      </c>
    </row>
    <row r="35386" spans="1:5" x14ac:dyDescent="0.25">
      <c r="A35386" s="3" t="s">
        <v>27523</v>
      </c>
      <c r="B35386" s="3" t="s">
        <v>72227</v>
      </c>
      <c r="C35386" s="3">
        <f t="shared" si="1104"/>
        <v>11</v>
      </c>
      <c r="D35386" s="3" t="s">
        <v>695</v>
      </c>
      <c r="E35386" s="3">
        <f t="shared" si="1105"/>
        <v>696</v>
      </c>
    </row>
    <row r="35387" spans="1:5" x14ac:dyDescent="0.25">
      <c r="A35387" s="3" t="s">
        <v>27524</v>
      </c>
      <c r="B35387" s="3" t="s">
        <v>72228</v>
      </c>
      <c r="C35387" s="3">
        <f t="shared" si="1104"/>
        <v>13</v>
      </c>
      <c r="D35387" s="3" t="s">
        <v>695</v>
      </c>
      <c r="E35387" s="3">
        <f t="shared" si="1105"/>
        <v>696</v>
      </c>
    </row>
    <row r="35388" spans="1:5" x14ac:dyDescent="0.25">
      <c r="A35388" s="3" t="s">
        <v>25591</v>
      </c>
      <c r="B35388" s="3" t="s">
        <v>70427</v>
      </c>
      <c r="C35388" s="3">
        <f t="shared" si="1104"/>
        <v>11</v>
      </c>
      <c r="D35388" s="3" t="s">
        <v>695</v>
      </c>
      <c r="E35388" s="3">
        <f t="shared" si="1105"/>
        <v>696</v>
      </c>
    </row>
    <row r="35389" spans="1:5" x14ac:dyDescent="0.25">
      <c r="A35389" s="3" t="s">
        <v>694</v>
      </c>
      <c r="B35389" s="3" t="s">
        <v>70312</v>
      </c>
      <c r="C35389" s="3">
        <f t="shared" si="1104"/>
        <v>11</v>
      </c>
      <c r="D35389" s="3" t="s">
        <v>695</v>
      </c>
      <c r="E35389" s="3">
        <f t="shared" si="1105"/>
        <v>696</v>
      </c>
    </row>
    <row r="35390" spans="1:5" x14ac:dyDescent="0.25">
      <c r="A35390" s="3" t="s">
        <v>27525</v>
      </c>
      <c r="B35390" s="3" t="s">
        <v>72229</v>
      </c>
      <c r="C35390" s="3">
        <f t="shared" si="1104"/>
        <v>13</v>
      </c>
      <c r="D35390" s="3" t="s">
        <v>695</v>
      </c>
      <c r="E35390" s="3">
        <f t="shared" si="1105"/>
        <v>696</v>
      </c>
    </row>
    <row r="35391" spans="1:5" x14ac:dyDescent="0.25">
      <c r="A35391" s="3" t="s">
        <v>27094</v>
      </c>
      <c r="B35391" s="3" t="s">
        <v>71727</v>
      </c>
      <c r="C35391" s="3">
        <f t="shared" si="1104"/>
        <v>13</v>
      </c>
      <c r="D35391" s="3" t="s">
        <v>695</v>
      </c>
      <c r="E35391" s="3">
        <f t="shared" si="1105"/>
        <v>696</v>
      </c>
    </row>
    <row r="35392" spans="1:5" x14ac:dyDescent="0.25">
      <c r="A35392" s="3" t="s">
        <v>27526</v>
      </c>
      <c r="B35392" s="3" t="s">
        <v>72230</v>
      </c>
      <c r="C35392" s="3">
        <f t="shared" si="1104"/>
        <v>13</v>
      </c>
      <c r="D35392" s="3" t="s">
        <v>695</v>
      </c>
      <c r="E35392" s="3">
        <f t="shared" si="1105"/>
        <v>696</v>
      </c>
    </row>
    <row r="35393" spans="1:5" x14ac:dyDescent="0.25">
      <c r="A35393" s="3" t="s">
        <v>27527</v>
      </c>
      <c r="B35393" s="3" t="s">
        <v>72231</v>
      </c>
      <c r="C35393" s="3">
        <f t="shared" si="1104"/>
        <v>13</v>
      </c>
      <c r="D35393" s="3" t="s">
        <v>695</v>
      </c>
      <c r="E35393" s="3">
        <f t="shared" si="1105"/>
        <v>696</v>
      </c>
    </row>
    <row r="35394" spans="1:5" x14ac:dyDescent="0.25">
      <c r="A35394" s="3" t="s">
        <v>27528</v>
      </c>
      <c r="B35394" s="3" t="s">
        <v>72232</v>
      </c>
      <c r="C35394" s="3">
        <f t="shared" si="1104"/>
        <v>13</v>
      </c>
      <c r="D35394" s="3" t="s">
        <v>695</v>
      </c>
      <c r="E35394" s="3">
        <f t="shared" si="1105"/>
        <v>696</v>
      </c>
    </row>
    <row r="35395" spans="1:5" x14ac:dyDescent="0.25">
      <c r="A35395" s="3" t="s">
        <v>27529</v>
      </c>
      <c r="B35395" s="3" t="s">
        <v>72233</v>
      </c>
      <c r="C35395" s="3">
        <f t="shared" ref="C35395:C35458" si="1106">LEN(A35395)</f>
        <v>15</v>
      </c>
      <c r="D35395" s="3" t="s">
        <v>693</v>
      </c>
      <c r="E35395" s="3">
        <f t="shared" ref="E35395:E35458" si="1107">COUNTIF(D:D,D35395)</f>
        <v>81</v>
      </c>
    </row>
    <row r="35396" spans="1:5" x14ac:dyDescent="0.25">
      <c r="A35396" s="3" t="s">
        <v>27530</v>
      </c>
      <c r="B35396" s="3" t="s">
        <v>72234</v>
      </c>
      <c r="C35396" s="3">
        <f t="shared" si="1106"/>
        <v>15</v>
      </c>
      <c r="D35396" s="3" t="s">
        <v>693</v>
      </c>
      <c r="E35396" s="3">
        <f t="shared" si="1107"/>
        <v>81</v>
      </c>
    </row>
    <row r="35397" spans="1:5" x14ac:dyDescent="0.25">
      <c r="A35397" s="3" t="s">
        <v>27531</v>
      </c>
      <c r="B35397" s="3" t="s">
        <v>72235</v>
      </c>
      <c r="C35397" s="3">
        <f t="shared" si="1106"/>
        <v>16</v>
      </c>
      <c r="D35397" s="3" t="s">
        <v>693</v>
      </c>
      <c r="E35397" s="3">
        <f t="shared" si="1107"/>
        <v>81</v>
      </c>
    </row>
    <row r="35398" spans="1:5" x14ac:dyDescent="0.25">
      <c r="A35398" s="3" t="s">
        <v>27532</v>
      </c>
      <c r="B35398" s="3" t="s">
        <v>72236</v>
      </c>
      <c r="C35398" s="3">
        <f t="shared" si="1106"/>
        <v>13</v>
      </c>
      <c r="D35398" s="3" t="s">
        <v>695</v>
      </c>
      <c r="E35398" s="3">
        <f t="shared" si="1107"/>
        <v>696</v>
      </c>
    </row>
    <row r="35399" spans="1:5" x14ac:dyDescent="0.25">
      <c r="A35399" s="3" t="s">
        <v>27533</v>
      </c>
      <c r="B35399" s="3" t="s">
        <v>72237</v>
      </c>
      <c r="C35399" s="3">
        <f t="shared" si="1106"/>
        <v>13</v>
      </c>
      <c r="D35399" s="3" t="s">
        <v>695</v>
      </c>
      <c r="E35399" s="3">
        <f t="shared" si="1107"/>
        <v>696</v>
      </c>
    </row>
    <row r="35400" spans="1:5" x14ac:dyDescent="0.25">
      <c r="A35400" s="3" t="s">
        <v>27534</v>
      </c>
      <c r="B35400" s="3" t="s">
        <v>72238</v>
      </c>
      <c r="C35400" s="3">
        <f t="shared" si="1106"/>
        <v>13</v>
      </c>
      <c r="D35400" s="3" t="s">
        <v>695</v>
      </c>
      <c r="E35400" s="3">
        <f t="shared" si="1107"/>
        <v>696</v>
      </c>
    </row>
    <row r="35401" spans="1:5" x14ac:dyDescent="0.25">
      <c r="A35401" s="3" t="s">
        <v>25517</v>
      </c>
      <c r="B35401" s="3" t="s">
        <v>70096</v>
      </c>
      <c r="C35401" s="3">
        <f t="shared" si="1106"/>
        <v>11</v>
      </c>
      <c r="D35401" s="3" t="s">
        <v>695</v>
      </c>
      <c r="E35401" s="3">
        <f t="shared" si="1107"/>
        <v>696</v>
      </c>
    </row>
    <row r="35402" spans="1:5" x14ac:dyDescent="0.25">
      <c r="A35402" s="3" t="s">
        <v>1955</v>
      </c>
      <c r="B35402" s="3" t="s">
        <v>72239</v>
      </c>
      <c r="C35402" s="3">
        <f t="shared" si="1106"/>
        <v>11</v>
      </c>
      <c r="D35402" s="3" t="s">
        <v>695</v>
      </c>
      <c r="E35402" s="3">
        <f t="shared" si="1107"/>
        <v>696</v>
      </c>
    </row>
    <row r="35403" spans="1:5" x14ac:dyDescent="0.25">
      <c r="A35403" s="3" t="s">
        <v>27535</v>
      </c>
      <c r="B35403" s="3" t="s">
        <v>72240</v>
      </c>
      <c r="C35403" s="3">
        <f t="shared" si="1106"/>
        <v>13</v>
      </c>
      <c r="D35403" s="3" t="s">
        <v>695</v>
      </c>
      <c r="E35403" s="3">
        <f t="shared" si="1107"/>
        <v>696</v>
      </c>
    </row>
    <row r="35404" spans="1:5" x14ac:dyDescent="0.25">
      <c r="A35404" s="3" t="s">
        <v>1966</v>
      </c>
      <c r="B35404" s="3" t="s">
        <v>72241</v>
      </c>
      <c r="C35404" s="3">
        <f t="shared" si="1106"/>
        <v>13</v>
      </c>
      <c r="D35404" s="3" t="s">
        <v>695</v>
      </c>
      <c r="E35404" s="3">
        <f t="shared" si="1107"/>
        <v>696</v>
      </c>
    </row>
    <row r="35405" spans="1:5" x14ac:dyDescent="0.25">
      <c r="A35405" s="3" t="s">
        <v>27536</v>
      </c>
      <c r="B35405" s="3" t="s">
        <v>72242</v>
      </c>
      <c r="C35405" s="3">
        <f t="shared" si="1106"/>
        <v>16</v>
      </c>
      <c r="D35405" s="3" t="s">
        <v>695</v>
      </c>
      <c r="E35405" s="3">
        <f t="shared" si="1107"/>
        <v>696</v>
      </c>
    </row>
    <row r="35406" spans="1:5" x14ac:dyDescent="0.25">
      <c r="A35406" s="3" t="s">
        <v>27537</v>
      </c>
      <c r="B35406" s="3" t="s">
        <v>72243</v>
      </c>
      <c r="C35406" s="3">
        <f t="shared" si="1106"/>
        <v>14</v>
      </c>
      <c r="D35406" s="3" t="s">
        <v>695</v>
      </c>
      <c r="E35406" s="3">
        <f t="shared" si="1107"/>
        <v>696</v>
      </c>
    </row>
    <row r="35407" spans="1:5" x14ac:dyDescent="0.25">
      <c r="A35407" s="3" t="s">
        <v>27538</v>
      </c>
      <c r="B35407" s="3" t="s">
        <v>72244</v>
      </c>
      <c r="C35407" s="3">
        <f t="shared" si="1106"/>
        <v>13</v>
      </c>
      <c r="D35407" s="3" t="s">
        <v>695</v>
      </c>
      <c r="E35407" s="3">
        <f t="shared" si="1107"/>
        <v>696</v>
      </c>
    </row>
    <row r="35408" spans="1:5" x14ac:dyDescent="0.25">
      <c r="A35408" s="3" t="s">
        <v>27539</v>
      </c>
      <c r="B35408" s="3" t="s">
        <v>72245</v>
      </c>
      <c r="C35408" s="3">
        <f t="shared" si="1106"/>
        <v>13</v>
      </c>
      <c r="D35408" s="3" t="s">
        <v>695</v>
      </c>
      <c r="E35408" s="3">
        <f t="shared" si="1107"/>
        <v>696</v>
      </c>
    </row>
    <row r="35409" spans="1:5" x14ac:dyDescent="0.25">
      <c r="A35409" s="3" t="s">
        <v>27539</v>
      </c>
      <c r="B35409" s="3" t="s">
        <v>72246</v>
      </c>
      <c r="C35409" s="3">
        <f t="shared" si="1106"/>
        <v>13</v>
      </c>
      <c r="D35409" s="3" t="s">
        <v>695</v>
      </c>
      <c r="E35409" s="3">
        <f t="shared" si="1107"/>
        <v>696</v>
      </c>
    </row>
    <row r="35410" spans="1:5" x14ac:dyDescent="0.25">
      <c r="A35410" s="3" t="s">
        <v>27540</v>
      </c>
      <c r="B35410" s="3" t="s">
        <v>72247</v>
      </c>
      <c r="C35410" s="3">
        <f t="shared" si="1106"/>
        <v>13</v>
      </c>
      <c r="D35410" s="3" t="s">
        <v>695</v>
      </c>
      <c r="E35410" s="3">
        <f t="shared" si="1107"/>
        <v>696</v>
      </c>
    </row>
    <row r="35411" spans="1:5" x14ac:dyDescent="0.25">
      <c r="A35411" s="3" t="s">
        <v>27541</v>
      </c>
      <c r="B35411" s="3" t="s">
        <v>72248</v>
      </c>
      <c r="C35411" s="3">
        <f t="shared" si="1106"/>
        <v>13</v>
      </c>
      <c r="D35411" s="3" t="s">
        <v>695</v>
      </c>
      <c r="E35411" s="3">
        <f t="shared" si="1107"/>
        <v>696</v>
      </c>
    </row>
    <row r="35412" spans="1:5" x14ac:dyDescent="0.25">
      <c r="A35412" s="3" t="s">
        <v>27542</v>
      </c>
      <c r="B35412" s="3" t="s">
        <v>72249</v>
      </c>
      <c r="C35412" s="3">
        <f t="shared" si="1106"/>
        <v>11</v>
      </c>
      <c r="D35412" s="3" t="s">
        <v>695</v>
      </c>
      <c r="E35412" s="3">
        <f t="shared" si="1107"/>
        <v>696</v>
      </c>
    </row>
    <row r="35413" spans="1:5" x14ac:dyDescent="0.25">
      <c r="A35413" s="3" t="s">
        <v>27543</v>
      </c>
      <c r="B35413" s="3" t="s">
        <v>72250</v>
      </c>
      <c r="C35413" s="3">
        <f t="shared" si="1106"/>
        <v>13</v>
      </c>
      <c r="D35413" s="3" t="s">
        <v>695</v>
      </c>
      <c r="E35413" s="3">
        <f t="shared" si="1107"/>
        <v>696</v>
      </c>
    </row>
    <row r="35414" spans="1:5" x14ac:dyDescent="0.25">
      <c r="A35414" s="3" t="s">
        <v>27544</v>
      </c>
      <c r="B35414" s="3" t="s">
        <v>72251</v>
      </c>
      <c r="C35414" s="3">
        <f t="shared" si="1106"/>
        <v>13</v>
      </c>
      <c r="D35414" s="3" t="s">
        <v>695</v>
      </c>
      <c r="E35414" s="3">
        <f t="shared" si="1107"/>
        <v>696</v>
      </c>
    </row>
    <row r="35415" spans="1:5" x14ac:dyDescent="0.25">
      <c r="A35415" s="3" t="s">
        <v>694</v>
      </c>
      <c r="B35415" s="3" t="s">
        <v>72252</v>
      </c>
      <c r="C35415" s="3">
        <f t="shared" si="1106"/>
        <v>11</v>
      </c>
      <c r="D35415" s="3" t="s">
        <v>695</v>
      </c>
      <c r="E35415" s="3">
        <f t="shared" si="1107"/>
        <v>696</v>
      </c>
    </row>
    <row r="35416" spans="1:5" x14ac:dyDescent="0.25">
      <c r="A35416" s="3" t="s">
        <v>2017</v>
      </c>
      <c r="B35416" s="3" t="s">
        <v>72253</v>
      </c>
      <c r="C35416" s="3">
        <f t="shared" si="1106"/>
        <v>13</v>
      </c>
      <c r="D35416" s="3" t="s">
        <v>695</v>
      </c>
      <c r="E35416" s="3">
        <f t="shared" si="1107"/>
        <v>696</v>
      </c>
    </row>
    <row r="35417" spans="1:5" x14ac:dyDescent="0.25">
      <c r="A35417" s="3" t="s">
        <v>27545</v>
      </c>
      <c r="B35417" s="3" t="s">
        <v>72254</v>
      </c>
      <c r="C35417" s="3">
        <f t="shared" si="1106"/>
        <v>16</v>
      </c>
      <c r="D35417" s="3" t="s">
        <v>695</v>
      </c>
      <c r="E35417" s="3">
        <f t="shared" si="1107"/>
        <v>696</v>
      </c>
    </row>
    <row r="35418" spans="1:5" x14ac:dyDescent="0.25">
      <c r="A35418" s="3" t="s">
        <v>27546</v>
      </c>
      <c r="B35418" s="3" t="s">
        <v>72255</v>
      </c>
      <c r="C35418" s="3">
        <f t="shared" si="1106"/>
        <v>16</v>
      </c>
      <c r="D35418" s="3" t="s">
        <v>695</v>
      </c>
      <c r="E35418" s="3">
        <f t="shared" si="1107"/>
        <v>696</v>
      </c>
    </row>
    <row r="35419" spans="1:5" x14ac:dyDescent="0.25">
      <c r="A35419" s="3" t="s">
        <v>27547</v>
      </c>
      <c r="B35419" s="3" t="s">
        <v>72256</v>
      </c>
      <c r="C35419" s="3">
        <f t="shared" si="1106"/>
        <v>13</v>
      </c>
      <c r="D35419" s="3" t="s">
        <v>695</v>
      </c>
      <c r="E35419" s="3">
        <f t="shared" si="1107"/>
        <v>696</v>
      </c>
    </row>
    <row r="35420" spans="1:5" x14ac:dyDescent="0.25">
      <c r="A35420" s="3" t="s">
        <v>27548</v>
      </c>
      <c r="B35420" s="3" t="s">
        <v>72257</v>
      </c>
      <c r="C35420" s="3">
        <f t="shared" si="1106"/>
        <v>14</v>
      </c>
      <c r="D35420" s="3" t="s">
        <v>695</v>
      </c>
      <c r="E35420" s="3">
        <f t="shared" si="1107"/>
        <v>696</v>
      </c>
    </row>
    <row r="35421" spans="1:5" x14ac:dyDescent="0.25">
      <c r="A35421" s="3" t="s">
        <v>27514</v>
      </c>
      <c r="B35421" s="3" t="s">
        <v>72258</v>
      </c>
      <c r="C35421" s="3">
        <f t="shared" si="1106"/>
        <v>13</v>
      </c>
      <c r="D35421" s="3" t="s">
        <v>695</v>
      </c>
      <c r="E35421" s="3">
        <f t="shared" si="1107"/>
        <v>696</v>
      </c>
    </row>
    <row r="35422" spans="1:5" x14ac:dyDescent="0.25">
      <c r="A35422" s="3" t="s">
        <v>27549</v>
      </c>
      <c r="B35422" s="3" t="s">
        <v>72259</v>
      </c>
      <c r="C35422" s="3">
        <f t="shared" si="1106"/>
        <v>14</v>
      </c>
      <c r="D35422" s="3" t="s">
        <v>695</v>
      </c>
      <c r="E35422" s="3">
        <f t="shared" si="1107"/>
        <v>696</v>
      </c>
    </row>
    <row r="35423" spans="1:5" x14ac:dyDescent="0.25">
      <c r="A35423" s="3" t="s">
        <v>27550</v>
      </c>
      <c r="B35423" s="3" t="s">
        <v>72260</v>
      </c>
      <c r="C35423" s="3">
        <f t="shared" si="1106"/>
        <v>12</v>
      </c>
      <c r="D35423" s="3" t="s">
        <v>695</v>
      </c>
      <c r="E35423" s="3">
        <f t="shared" si="1107"/>
        <v>696</v>
      </c>
    </row>
    <row r="35424" spans="1:5" x14ac:dyDescent="0.25">
      <c r="A35424" s="3" t="s">
        <v>27551</v>
      </c>
      <c r="B35424" s="3" t="s">
        <v>72261</v>
      </c>
      <c r="C35424" s="3">
        <f t="shared" si="1106"/>
        <v>11</v>
      </c>
      <c r="D35424" s="3" t="s">
        <v>695</v>
      </c>
      <c r="E35424" s="3">
        <f t="shared" si="1107"/>
        <v>696</v>
      </c>
    </row>
    <row r="35425" spans="1:5" x14ac:dyDescent="0.25">
      <c r="A35425" s="3" t="s">
        <v>27552</v>
      </c>
      <c r="B35425" s="3" t="s">
        <v>72262</v>
      </c>
      <c r="C35425" s="3">
        <f t="shared" si="1106"/>
        <v>11</v>
      </c>
      <c r="D35425" s="3" t="s">
        <v>695</v>
      </c>
      <c r="E35425" s="3">
        <f t="shared" si="1107"/>
        <v>696</v>
      </c>
    </row>
    <row r="35426" spans="1:5" x14ac:dyDescent="0.25">
      <c r="A35426" s="3" t="s">
        <v>27553</v>
      </c>
      <c r="B35426" s="3" t="s">
        <v>72263</v>
      </c>
      <c r="C35426" s="3">
        <f t="shared" si="1106"/>
        <v>11</v>
      </c>
      <c r="D35426" s="3" t="s">
        <v>695</v>
      </c>
      <c r="E35426" s="3">
        <f t="shared" si="1107"/>
        <v>696</v>
      </c>
    </row>
    <row r="35427" spans="1:5" x14ac:dyDescent="0.25">
      <c r="A35427" s="3" t="s">
        <v>27554</v>
      </c>
      <c r="B35427" s="3" t="s">
        <v>72264</v>
      </c>
      <c r="C35427" s="3">
        <f t="shared" si="1106"/>
        <v>13</v>
      </c>
      <c r="D35427" s="3" t="s">
        <v>695</v>
      </c>
      <c r="E35427" s="3">
        <f t="shared" si="1107"/>
        <v>696</v>
      </c>
    </row>
    <row r="35428" spans="1:5" x14ac:dyDescent="0.25">
      <c r="A35428" s="3" t="s">
        <v>27094</v>
      </c>
      <c r="B35428" s="3" t="s">
        <v>72265</v>
      </c>
      <c r="C35428" s="3">
        <f t="shared" si="1106"/>
        <v>13</v>
      </c>
      <c r="D35428" s="3" t="s">
        <v>695</v>
      </c>
      <c r="E35428" s="3">
        <f t="shared" si="1107"/>
        <v>696</v>
      </c>
    </row>
    <row r="35429" spans="1:5" x14ac:dyDescent="0.25">
      <c r="A35429" s="3" t="s">
        <v>27555</v>
      </c>
      <c r="B35429" s="3" t="s">
        <v>72266</v>
      </c>
      <c r="C35429" s="3">
        <f t="shared" si="1106"/>
        <v>13</v>
      </c>
      <c r="D35429" s="3" t="s">
        <v>695</v>
      </c>
      <c r="E35429" s="3">
        <f t="shared" si="1107"/>
        <v>696</v>
      </c>
    </row>
    <row r="35430" spans="1:5" x14ac:dyDescent="0.25">
      <c r="A35430" s="3" t="s">
        <v>27556</v>
      </c>
      <c r="B35430" s="3" t="s">
        <v>72267</v>
      </c>
      <c r="C35430" s="3">
        <f t="shared" si="1106"/>
        <v>16</v>
      </c>
      <c r="D35430" s="3" t="s">
        <v>695</v>
      </c>
      <c r="E35430" s="3">
        <f t="shared" si="1107"/>
        <v>696</v>
      </c>
    </row>
    <row r="35431" spans="1:5" x14ac:dyDescent="0.25">
      <c r="A35431" s="3" t="s">
        <v>25591</v>
      </c>
      <c r="B35431" s="3" t="s">
        <v>72268</v>
      </c>
      <c r="C35431" s="3">
        <f t="shared" si="1106"/>
        <v>11</v>
      </c>
      <c r="D35431" s="3" t="s">
        <v>695</v>
      </c>
      <c r="E35431" s="3">
        <f t="shared" si="1107"/>
        <v>696</v>
      </c>
    </row>
    <row r="35432" spans="1:5" x14ac:dyDescent="0.25">
      <c r="A35432" s="3" t="s">
        <v>27557</v>
      </c>
      <c r="B35432" s="3" t="s">
        <v>72269</v>
      </c>
      <c r="C35432" s="3">
        <f t="shared" si="1106"/>
        <v>11</v>
      </c>
      <c r="D35432" s="3" t="s">
        <v>695</v>
      </c>
      <c r="E35432" s="3">
        <f t="shared" si="1107"/>
        <v>696</v>
      </c>
    </row>
    <row r="35433" spans="1:5" x14ac:dyDescent="0.25">
      <c r="A35433" s="3" t="s">
        <v>27558</v>
      </c>
      <c r="B35433" s="3" t="s">
        <v>72270</v>
      </c>
      <c r="C35433" s="3">
        <f t="shared" si="1106"/>
        <v>16</v>
      </c>
      <c r="D35433" s="3" t="s">
        <v>695</v>
      </c>
      <c r="E35433" s="3">
        <f t="shared" si="1107"/>
        <v>696</v>
      </c>
    </row>
    <row r="35434" spans="1:5" x14ac:dyDescent="0.25">
      <c r="A35434" s="3" t="s">
        <v>27559</v>
      </c>
      <c r="B35434" s="3" t="s">
        <v>72271</v>
      </c>
      <c r="C35434" s="3">
        <f t="shared" si="1106"/>
        <v>13</v>
      </c>
      <c r="D35434" s="3" t="s">
        <v>695</v>
      </c>
      <c r="E35434" s="3">
        <f t="shared" si="1107"/>
        <v>696</v>
      </c>
    </row>
    <row r="35435" spans="1:5" x14ac:dyDescent="0.25">
      <c r="A35435" s="3" t="s">
        <v>27560</v>
      </c>
      <c r="B35435" s="3" t="s">
        <v>72272</v>
      </c>
      <c r="C35435" s="3">
        <f t="shared" si="1106"/>
        <v>11</v>
      </c>
      <c r="D35435" s="3" t="s">
        <v>695</v>
      </c>
      <c r="E35435" s="3">
        <f t="shared" si="1107"/>
        <v>696</v>
      </c>
    </row>
    <row r="35436" spans="1:5" x14ac:dyDescent="0.25">
      <c r="A35436" s="3" t="s">
        <v>27561</v>
      </c>
      <c r="B35436" s="3" t="s">
        <v>72273</v>
      </c>
      <c r="C35436" s="3">
        <f t="shared" si="1106"/>
        <v>13</v>
      </c>
      <c r="D35436" s="3" t="s">
        <v>695</v>
      </c>
      <c r="E35436" s="3">
        <f t="shared" si="1107"/>
        <v>696</v>
      </c>
    </row>
    <row r="35437" spans="1:5" x14ac:dyDescent="0.25">
      <c r="A35437" s="3" t="s">
        <v>27562</v>
      </c>
      <c r="B35437" s="3" t="s">
        <v>72274</v>
      </c>
      <c r="C35437" s="3">
        <f t="shared" si="1106"/>
        <v>16</v>
      </c>
      <c r="D35437" s="3" t="s">
        <v>695</v>
      </c>
      <c r="E35437" s="3">
        <f t="shared" si="1107"/>
        <v>696</v>
      </c>
    </row>
    <row r="35438" spans="1:5" x14ac:dyDescent="0.25">
      <c r="A35438" s="3" t="s">
        <v>27563</v>
      </c>
      <c r="B35438" s="3" t="s">
        <v>72275</v>
      </c>
      <c r="C35438" s="3">
        <f t="shared" si="1106"/>
        <v>13</v>
      </c>
      <c r="D35438" s="3" t="s">
        <v>695</v>
      </c>
      <c r="E35438" s="3">
        <f t="shared" si="1107"/>
        <v>696</v>
      </c>
    </row>
    <row r="35439" spans="1:5" x14ac:dyDescent="0.25">
      <c r="A35439" s="3" t="s">
        <v>27564</v>
      </c>
      <c r="B35439" s="3" t="s">
        <v>72276</v>
      </c>
      <c r="C35439" s="3">
        <f t="shared" si="1106"/>
        <v>16</v>
      </c>
      <c r="D35439" s="3" t="s">
        <v>695</v>
      </c>
      <c r="E35439" s="3">
        <f t="shared" si="1107"/>
        <v>696</v>
      </c>
    </row>
    <row r="35440" spans="1:5" x14ac:dyDescent="0.25">
      <c r="A35440" s="3" t="s">
        <v>27565</v>
      </c>
      <c r="B35440" s="3" t="s">
        <v>72277</v>
      </c>
      <c r="C35440" s="3">
        <f t="shared" si="1106"/>
        <v>11</v>
      </c>
      <c r="D35440" s="3" t="s">
        <v>695</v>
      </c>
      <c r="E35440" s="3">
        <f t="shared" si="1107"/>
        <v>696</v>
      </c>
    </row>
    <row r="35441" spans="1:5" x14ac:dyDescent="0.25">
      <c r="A35441" s="3" t="s">
        <v>2025</v>
      </c>
      <c r="B35441" s="3" t="s">
        <v>72278</v>
      </c>
      <c r="C35441" s="3">
        <f t="shared" si="1106"/>
        <v>13</v>
      </c>
      <c r="D35441" s="3" t="s">
        <v>695</v>
      </c>
      <c r="E35441" s="3">
        <f t="shared" si="1107"/>
        <v>696</v>
      </c>
    </row>
    <row r="35442" spans="1:5" x14ac:dyDescent="0.25">
      <c r="A35442" s="3" t="s">
        <v>27566</v>
      </c>
      <c r="B35442" s="3" t="s">
        <v>72279</v>
      </c>
      <c r="C35442" s="3">
        <f t="shared" si="1106"/>
        <v>15</v>
      </c>
      <c r="D35442" s="3" t="s">
        <v>695</v>
      </c>
      <c r="E35442" s="3">
        <f t="shared" si="1107"/>
        <v>696</v>
      </c>
    </row>
    <row r="35443" spans="1:5" x14ac:dyDescent="0.25">
      <c r="A35443" s="3" t="s">
        <v>27567</v>
      </c>
      <c r="B35443" s="3" t="s">
        <v>72280</v>
      </c>
      <c r="C35443" s="3">
        <f t="shared" si="1106"/>
        <v>13</v>
      </c>
      <c r="D35443" s="3" t="s">
        <v>695</v>
      </c>
      <c r="E35443" s="3">
        <f t="shared" si="1107"/>
        <v>696</v>
      </c>
    </row>
    <row r="35444" spans="1:5" x14ac:dyDescent="0.25">
      <c r="A35444" s="3" t="s">
        <v>27568</v>
      </c>
      <c r="B35444" s="3" t="s">
        <v>72281</v>
      </c>
      <c r="C35444" s="3">
        <f t="shared" si="1106"/>
        <v>16</v>
      </c>
      <c r="D35444" s="3" t="s">
        <v>695</v>
      </c>
      <c r="E35444" s="3">
        <f t="shared" si="1107"/>
        <v>696</v>
      </c>
    </row>
    <row r="35445" spans="1:5" x14ac:dyDescent="0.25">
      <c r="A35445" s="3" t="s">
        <v>27569</v>
      </c>
      <c r="B35445" s="3" t="s">
        <v>72282</v>
      </c>
      <c r="C35445" s="3">
        <f t="shared" si="1106"/>
        <v>11</v>
      </c>
      <c r="D35445" s="3" t="s">
        <v>695</v>
      </c>
      <c r="E35445" s="3">
        <f t="shared" si="1107"/>
        <v>696</v>
      </c>
    </row>
    <row r="35446" spans="1:5" x14ac:dyDescent="0.25">
      <c r="A35446" s="3" t="s">
        <v>692</v>
      </c>
      <c r="B35446" s="3" t="s">
        <v>41125</v>
      </c>
      <c r="C35446" s="3">
        <f t="shared" si="1106"/>
        <v>16</v>
      </c>
      <c r="D35446" s="3" t="s">
        <v>693</v>
      </c>
      <c r="E35446" s="3">
        <f t="shared" si="1107"/>
        <v>81</v>
      </c>
    </row>
    <row r="35447" spans="1:5" x14ac:dyDescent="0.25">
      <c r="A35447" s="3" t="s">
        <v>27570</v>
      </c>
      <c r="B35447" s="3" t="s">
        <v>72283</v>
      </c>
      <c r="C35447" s="3">
        <f t="shared" si="1106"/>
        <v>16</v>
      </c>
      <c r="D35447" s="3" t="s">
        <v>693</v>
      </c>
      <c r="E35447" s="3">
        <f t="shared" si="1107"/>
        <v>81</v>
      </c>
    </row>
    <row r="35448" spans="1:5" x14ac:dyDescent="0.25">
      <c r="A35448" s="3" t="s">
        <v>27571</v>
      </c>
      <c r="B35448" s="3" t="s">
        <v>72284</v>
      </c>
      <c r="C35448" s="3">
        <f t="shared" si="1106"/>
        <v>13</v>
      </c>
      <c r="D35448" s="3" t="s">
        <v>693</v>
      </c>
      <c r="E35448" s="3">
        <f t="shared" si="1107"/>
        <v>81</v>
      </c>
    </row>
    <row r="35449" spans="1:5" x14ac:dyDescent="0.25">
      <c r="A35449" s="3" t="s">
        <v>27572</v>
      </c>
      <c r="B35449" s="3" t="s">
        <v>72285</v>
      </c>
      <c r="C35449" s="3">
        <f t="shared" si="1106"/>
        <v>13</v>
      </c>
      <c r="D35449" s="3" t="s">
        <v>693</v>
      </c>
      <c r="E35449" s="3">
        <f t="shared" si="1107"/>
        <v>81</v>
      </c>
    </row>
    <row r="35450" spans="1:5" x14ac:dyDescent="0.25">
      <c r="A35450" s="3" t="s">
        <v>27573</v>
      </c>
      <c r="B35450" s="3" t="s">
        <v>72286</v>
      </c>
      <c r="C35450" s="3">
        <f t="shared" si="1106"/>
        <v>15</v>
      </c>
      <c r="D35450" s="3" t="s">
        <v>693</v>
      </c>
      <c r="E35450" s="3">
        <f t="shared" si="1107"/>
        <v>81</v>
      </c>
    </row>
    <row r="35451" spans="1:5" x14ac:dyDescent="0.25">
      <c r="A35451" s="3" t="s">
        <v>27574</v>
      </c>
      <c r="B35451" s="3" t="s">
        <v>72287</v>
      </c>
      <c r="C35451" s="3">
        <f t="shared" si="1106"/>
        <v>17</v>
      </c>
      <c r="D35451" s="3" t="s">
        <v>693</v>
      </c>
      <c r="E35451" s="3">
        <f t="shared" si="1107"/>
        <v>81</v>
      </c>
    </row>
    <row r="35452" spans="1:5" x14ac:dyDescent="0.25">
      <c r="A35452" s="3" t="s">
        <v>27575</v>
      </c>
      <c r="B35452" s="3" t="s">
        <v>72288</v>
      </c>
      <c r="C35452" s="3">
        <f t="shared" si="1106"/>
        <v>16</v>
      </c>
      <c r="D35452" s="3" t="s">
        <v>693</v>
      </c>
      <c r="E35452" s="3">
        <f t="shared" si="1107"/>
        <v>81</v>
      </c>
    </row>
    <row r="35453" spans="1:5" x14ac:dyDescent="0.25">
      <c r="A35453" s="3" t="s">
        <v>27576</v>
      </c>
      <c r="B35453" s="3" t="s">
        <v>72289</v>
      </c>
      <c r="C35453" s="3">
        <f t="shared" si="1106"/>
        <v>13</v>
      </c>
      <c r="D35453" s="3" t="s">
        <v>695</v>
      </c>
      <c r="E35453" s="3">
        <f t="shared" si="1107"/>
        <v>696</v>
      </c>
    </row>
    <row r="35454" spans="1:5" x14ac:dyDescent="0.25">
      <c r="A35454" s="3" t="s">
        <v>27577</v>
      </c>
      <c r="B35454" s="3" t="s">
        <v>72290</v>
      </c>
      <c r="C35454" s="3">
        <f t="shared" si="1106"/>
        <v>13</v>
      </c>
      <c r="D35454" s="3" t="s">
        <v>695</v>
      </c>
      <c r="E35454" s="3">
        <f t="shared" si="1107"/>
        <v>696</v>
      </c>
    </row>
    <row r="35455" spans="1:5" x14ac:dyDescent="0.25">
      <c r="A35455" s="3" t="s">
        <v>27578</v>
      </c>
      <c r="B35455" s="3" t="s">
        <v>72291</v>
      </c>
      <c r="C35455" s="3">
        <f t="shared" si="1106"/>
        <v>13</v>
      </c>
      <c r="D35455" s="3" t="s">
        <v>695</v>
      </c>
      <c r="E35455" s="3">
        <f t="shared" si="1107"/>
        <v>696</v>
      </c>
    </row>
    <row r="35456" spans="1:5" x14ac:dyDescent="0.25">
      <c r="A35456" s="3" t="s">
        <v>27579</v>
      </c>
      <c r="B35456" s="3" t="s">
        <v>72292</v>
      </c>
      <c r="C35456" s="3">
        <f t="shared" si="1106"/>
        <v>14</v>
      </c>
      <c r="D35456" s="3" t="s">
        <v>695</v>
      </c>
      <c r="E35456" s="3">
        <f t="shared" si="1107"/>
        <v>696</v>
      </c>
    </row>
    <row r="35457" spans="1:5" x14ac:dyDescent="0.25">
      <c r="A35457" s="3" t="s">
        <v>27580</v>
      </c>
      <c r="B35457" s="3" t="s">
        <v>72293</v>
      </c>
      <c r="C35457" s="3">
        <f t="shared" si="1106"/>
        <v>13</v>
      </c>
      <c r="D35457" s="3" t="s">
        <v>695</v>
      </c>
      <c r="E35457" s="3">
        <f t="shared" si="1107"/>
        <v>696</v>
      </c>
    </row>
    <row r="35458" spans="1:5" x14ac:dyDescent="0.25">
      <c r="A35458" s="3" t="s">
        <v>27581</v>
      </c>
      <c r="B35458" s="3" t="s">
        <v>72294</v>
      </c>
      <c r="C35458" s="3">
        <f t="shared" si="1106"/>
        <v>13</v>
      </c>
      <c r="D35458" s="3" t="s">
        <v>695</v>
      </c>
      <c r="E35458" s="3">
        <f t="shared" si="1107"/>
        <v>696</v>
      </c>
    </row>
    <row r="35459" spans="1:5" x14ac:dyDescent="0.25">
      <c r="A35459" s="3" t="s">
        <v>1968</v>
      </c>
      <c r="B35459" s="3" t="s">
        <v>72295</v>
      </c>
      <c r="C35459" s="3">
        <f t="shared" ref="C35459:C35522" si="1108">LEN(A35459)</f>
        <v>13</v>
      </c>
      <c r="D35459" s="3" t="s">
        <v>695</v>
      </c>
      <c r="E35459" s="3">
        <f t="shared" ref="E35459:E35522" si="1109">COUNTIF(D:D,D35459)</f>
        <v>696</v>
      </c>
    </row>
    <row r="35460" spans="1:5" x14ac:dyDescent="0.25">
      <c r="A35460" s="3" t="s">
        <v>27582</v>
      </c>
      <c r="B35460" s="3" t="s">
        <v>72296</v>
      </c>
      <c r="C35460" s="3">
        <f t="shared" si="1108"/>
        <v>11</v>
      </c>
      <c r="D35460" s="3" t="s">
        <v>695</v>
      </c>
      <c r="E35460" s="3">
        <f t="shared" si="1109"/>
        <v>696</v>
      </c>
    </row>
    <row r="35461" spans="1:5" x14ac:dyDescent="0.25">
      <c r="A35461" s="3" t="s">
        <v>27583</v>
      </c>
      <c r="B35461" s="3" t="s">
        <v>72297</v>
      </c>
      <c r="C35461" s="3">
        <f t="shared" si="1108"/>
        <v>13</v>
      </c>
      <c r="D35461" s="3" t="s">
        <v>695</v>
      </c>
      <c r="E35461" s="3">
        <f t="shared" si="1109"/>
        <v>696</v>
      </c>
    </row>
    <row r="35462" spans="1:5" x14ac:dyDescent="0.25">
      <c r="A35462" s="3" t="s">
        <v>27584</v>
      </c>
      <c r="B35462" s="3" t="s">
        <v>72298</v>
      </c>
      <c r="C35462" s="3">
        <f t="shared" si="1108"/>
        <v>13</v>
      </c>
      <c r="D35462" s="3" t="s">
        <v>695</v>
      </c>
      <c r="E35462" s="3">
        <f t="shared" si="1109"/>
        <v>696</v>
      </c>
    </row>
    <row r="35463" spans="1:5" x14ac:dyDescent="0.25">
      <c r="A35463" s="3" t="s">
        <v>27585</v>
      </c>
      <c r="B35463" s="3" t="s">
        <v>72299</v>
      </c>
      <c r="C35463" s="3">
        <f t="shared" si="1108"/>
        <v>14</v>
      </c>
      <c r="D35463" s="3" t="s">
        <v>695</v>
      </c>
      <c r="E35463" s="3">
        <f t="shared" si="1109"/>
        <v>696</v>
      </c>
    </row>
    <row r="35464" spans="1:5" x14ac:dyDescent="0.25">
      <c r="A35464" s="3" t="s">
        <v>27586</v>
      </c>
      <c r="B35464" s="3" t="s">
        <v>72300</v>
      </c>
      <c r="C35464" s="3">
        <f t="shared" si="1108"/>
        <v>13</v>
      </c>
      <c r="D35464" s="3" t="s">
        <v>695</v>
      </c>
      <c r="E35464" s="3">
        <f t="shared" si="1109"/>
        <v>696</v>
      </c>
    </row>
    <row r="35465" spans="1:5" x14ac:dyDescent="0.25">
      <c r="A35465" s="3" t="s">
        <v>27587</v>
      </c>
      <c r="B35465" s="3" t="s">
        <v>72301</v>
      </c>
      <c r="C35465" s="3">
        <f t="shared" si="1108"/>
        <v>13</v>
      </c>
      <c r="D35465" s="3" t="s">
        <v>695</v>
      </c>
      <c r="E35465" s="3">
        <f t="shared" si="1109"/>
        <v>696</v>
      </c>
    </row>
    <row r="35466" spans="1:5" x14ac:dyDescent="0.25">
      <c r="A35466" s="3" t="s">
        <v>27588</v>
      </c>
      <c r="B35466" s="3" t="s">
        <v>72302</v>
      </c>
      <c r="C35466" s="3">
        <f t="shared" si="1108"/>
        <v>16</v>
      </c>
      <c r="D35466" s="3" t="s">
        <v>695</v>
      </c>
      <c r="E35466" s="3">
        <f t="shared" si="1109"/>
        <v>696</v>
      </c>
    </row>
    <row r="35467" spans="1:5" x14ac:dyDescent="0.25">
      <c r="A35467" s="3" t="s">
        <v>27589</v>
      </c>
      <c r="B35467" s="3" t="s">
        <v>72303</v>
      </c>
      <c r="C35467" s="3">
        <f t="shared" si="1108"/>
        <v>17</v>
      </c>
      <c r="D35467" s="3" t="s">
        <v>695</v>
      </c>
      <c r="E35467" s="3">
        <f t="shared" si="1109"/>
        <v>696</v>
      </c>
    </row>
    <row r="35468" spans="1:5" x14ac:dyDescent="0.25">
      <c r="A35468" s="3" t="s">
        <v>27590</v>
      </c>
      <c r="B35468" s="3" t="s">
        <v>72304</v>
      </c>
      <c r="C35468" s="3">
        <f t="shared" si="1108"/>
        <v>11</v>
      </c>
      <c r="D35468" s="3" t="s">
        <v>695</v>
      </c>
      <c r="E35468" s="3">
        <f t="shared" si="1109"/>
        <v>696</v>
      </c>
    </row>
    <row r="35469" spans="1:5" x14ac:dyDescent="0.25">
      <c r="A35469" s="3" t="s">
        <v>27591</v>
      </c>
      <c r="B35469" s="3" t="s">
        <v>72305</v>
      </c>
      <c r="C35469" s="3">
        <f t="shared" si="1108"/>
        <v>11</v>
      </c>
      <c r="D35469" s="3" t="s">
        <v>695</v>
      </c>
      <c r="E35469" s="3">
        <f t="shared" si="1109"/>
        <v>696</v>
      </c>
    </row>
    <row r="35470" spans="1:5" x14ac:dyDescent="0.25">
      <c r="A35470" s="3" t="s">
        <v>27592</v>
      </c>
      <c r="B35470" s="3" t="s">
        <v>72306</v>
      </c>
      <c r="C35470" s="3">
        <f t="shared" si="1108"/>
        <v>12</v>
      </c>
      <c r="D35470" s="3" t="s">
        <v>695</v>
      </c>
      <c r="E35470" s="3">
        <f t="shared" si="1109"/>
        <v>696</v>
      </c>
    </row>
    <row r="35471" spans="1:5" x14ac:dyDescent="0.25">
      <c r="A35471" s="3" t="s">
        <v>27593</v>
      </c>
      <c r="B35471" s="3" t="s">
        <v>72307</v>
      </c>
      <c r="C35471" s="3">
        <f t="shared" si="1108"/>
        <v>13</v>
      </c>
      <c r="D35471" s="3" t="s">
        <v>695</v>
      </c>
      <c r="E35471" s="3">
        <f t="shared" si="1109"/>
        <v>696</v>
      </c>
    </row>
    <row r="35472" spans="1:5" x14ac:dyDescent="0.25">
      <c r="A35472" s="3" t="s">
        <v>27594</v>
      </c>
      <c r="B35472" s="3" t="s">
        <v>72308</v>
      </c>
      <c r="C35472" s="3">
        <f t="shared" si="1108"/>
        <v>13</v>
      </c>
      <c r="D35472" s="3" t="s">
        <v>695</v>
      </c>
      <c r="E35472" s="3">
        <f t="shared" si="1109"/>
        <v>696</v>
      </c>
    </row>
    <row r="35473" spans="1:5" x14ac:dyDescent="0.25">
      <c r="A35473" s="3" t="s">
        <v>1948</v>
      </c>
      <c r="B35473" s="3" t="s">
        <v>72309</v>
      </c>
      <c r="C35473" s="3">
        <f t="shared" si="1108"/>
        <v>13</v>
      </c>
      <c r="D35473" s="3" t="s">
        <v>695</v>
      </c>
      <c r="E35473" s="3">
        <f t="shared" si="1109"/>
        <v>696</v>
      </c>
    </row>
    <row r="35474" spans="1:5" x14ac:dyDescent="0.25">
      <c r="A35474" s="3" t="s">
        <v>1948</v>
      </c>
      <c r="B35474" s="3" t="s">
        <v>72310</v>
      </c>
      <c r="C35474" s="3">
        <f t="shared" si="1108"/>
        <v>13</v>
      </c>
      <c r="D35474" s="3" t="s">
        <v>695</v>
      </c>
      <c r="E35474" s="3">
        <f t="shared" si="1109"/>
        <v>696</v>
      </c>
    </row>
    <row r="35475" spans="1:5" x14ac:dyDescent="0.25">
      <c r="A35475" s="3" t="s">
        <v>27595</v>
      </c>
      <c r="B35475" s="3" t="s">
        <v>72311</v>
      </c>
      <c r="C35475" s="3">
        <f t="shared" si="1108"/>
        <v>13</v>
      </c>
      <c r="D35475" s="3" t="s">
        <v>695</v>
      </c>
      <c r="E35475" s="3">
        <f t="shared" si="1109"/>
        <v>696</v>
      </c>
    </row>
    <row r="35476" spans="1:5" x14ac:dyDescent="0.25">
      <c r="A35476" s="3" t="s">
        <v>27094</v>
      </c>
      <c r="B35476" s="3" t="s">
        <v>72312</v>
      </c>
      <c r="C35476" s="3">
        <f t="shared" si="1108"/>
        <v>13</v>
      </c>
      <c r="D35476" s="3" t="s">
        <v>695</v>
      </c>
      <c r="E35476" s="3">
        <f t="shared" si="1109"/>
        <v>696</v>
      </c>
    </row>
    <row r="35477" spans="1:5" x14ac:dyDescent="0.25">
      <c r="A35477" s="3" t="s">
        <v>27094</v>
      </c>
      <c r="B35477" s="3" t="s">
        <v>72312</v>
      </c>
      <c r="C35477" s="3">
        <f t="shared" si="1108"/>
        <v>13</v>
      </c>
      <c r="D35477" s="3" t="s">
        <v>695</v>
      </c>
      <c r="E35477" s="3">
        <f t="shared" si="1109"/>
        <v>696</v>
      </c>
    </row>
    <row r="35478" spans="1:5" x14ac:dyDescent="0.25">
      <c r="A35478" s="3" t="s">
        <v>27596</v>
      </c>
      <c r="B35478" s="3" t="s">
        <v>72313</v>
      </c>
      <c r="C35478" s="3">
        <f t="shared" si="1108"/>
        <v>13</v>
      </c>
      <c r="D35478" s="3" t="s">
        <v>695</v>
      </c>
      <c r="E35478" s="3">
        <f t="shared" si="1109"/>
        <v>696</v>
      </c>
    </row>
    <row r="35479" spans="1:5" x14ac:dyDescent="0.25">
      <c r="A35479" s="3" t="s">
        <v>27597</v>
      </c>
      <c r="B35479" s="3" t="s">
        <v>72314</v>
      </c>
      <c r="C35479" s="3">
        <f t="shared" si="1108"/>
        <v>13</v>
      </c>
      <c r="D35479" s="3" t="s">
        <v>695</v>
      </c>
      <c r="E35479" s="3">
        <f t="shared" si="1109"/>
        <v>696</v>
      </c>
    </row>
    <row r="35480" spans="1:5" x14ac:dyDescent="0.25">
      <c r="A35480" s="3" t="s">
        <v>27598</v>
      </c>
      <c r="B35480" s="3" t="s">
        <v>72315</v>
      </c>
      <c r="C35480" s="3">
        <f t="shared" si="1108"/>
        <v>13</v>
      </c>
      <c r="D35480" s="3" t="s">
        <v>695</v>
      </c>
      <c r="E35480" s="3">
        <f t="shared" si="1109"/>
        <v>696</v>
      </c>
    </row>
    <row r="35481" spans="1:5" x14ac:dyDescent="0.25">
      <c r="A35481" s="3" t="s">
        <v>27599</v>
      </c>
      <c r="B35481" s="3" t="s">
        <v>72316</v>
      </c>
      <c r="C35481" s="3">
        <f t="shared" si="1108"/>
        <v>11</v>
      </c>
      <c r="D35481" s="3" t="s">
        <v>695</v>
      </c>
      <c r="E35481" s="3">
        <f t="shared" si="1109"/>
        <v>696</v>
      </c>
    </row>
    <row r="35482" spans="1:5" x14ac:dyDescent="0.25">
      <c r="A35482" s="3" t="s">
        <v>25517</v>
      </c>
      <c r="B35482" s="3" t="s">
        <v>70070</v>
      </c>
      <c r="C35482" s="3">
        <f t="shared" si="1108"/>
        <v>11</v>
      </c>
      <c r="D35482" s="3" t="s">
        <v>695</v>
      </c>
      <c r="E35482" s="3">
        <f t="shared" si="1109"/>
        <v>696</v>
      </c>
    </row>
    <row r="35483" spans="1:5" x14ac:dyDescent="0.25">
      <c r="A35483" s="3" t="s">
        <v>25517</v>
      </c>
      <c r="B35483" s="3" t="s">
        <v>70150</v>
      </c>
      <c r="C35483" s="3">
        <f t="shared" si="1108"/>
        <v>11</v>
      </c>
      <c r="D35483" s="3" t="s">
        <v>695</v>
      </c>
      <c r="E35483" s="3">
        <f t="shared" si="1109"/>
        <v>696</v>
      </c>
    </row>
    <row r="35484" spans="1:5" x14ac:dyDescent="0.25">
      <c r="A35484" s="3" t="s">
        <v>25517</v>
      </c>
      <c r="B35484" s="3" t="s">
        <v>70070</v>
      </c>
      <c r="C35484" s="3">
        <f t="shared" si="1108"/>
        <v>11</v>
      </c>
      <c r="D35484" s="3" t="s">
        <v>695</v>
      </c>
      <c r="E35484" s="3">
        <f t="shared" si="1109"/>
        <v>696</v>
      </c>
    </row>
    <row r="35485" spans="1:5" x14ac:dyDescent="0.25">
      <c r="A35485" s="3" t="s">
        <v>25517</v>
      </c>
      <c r="B35485" s="3" t="s">
        <v>70096</v>
      </c>
      <c r="C35485" s="3">
        <f t="shared" si="1108"/>
        <v>11</v>
      </c>
      <c r="D35485" s="3" t="s">
        <v>695</v>
      </c>
      <c r="E35485" s="3">
        <f t="shared" si="1109"/>
        <v>696</v>
      </c>
    </row>
    <row r="35486" spans="1:5" x14ac:dyDescent="0.25">
      <c r="A35486" s="3" t="s">
        <v>694</v>
      </c>
      <c r="B35486" s="3" t="s">
        <v>72317</v>
      </c>
      <c r="C35486" s="3">
        <f t="shared" si="1108"/>
        <v>11</v>
      </c>
      <c r="D35486" s="3" t="s">
        <v>695</v>
      </c>
      <c r="E35486" s="3">
        <f t="shared" si="1109"/>
        <v>696</v>
      </c>
    </row>
    <row r="35487" spans="1:5" x14ac:dyDescent="0.25">
      <c r="A35487" s="3" t="s">
        <v>694</v>
      </c>
      <c r="B35487" s="3" t="s">
        <v>70312</v>
      </c>
      <c r="C35487" s="3">
        <f t="shared" si="1108"/>
        <v>11</v>
      </c>
      <c r="D35487" s="3" t="s">
        <v>695</v>
      </c>
      <c r="E35487" s="3">
        <f t="shared" si="1109"/>
        <v>696</v>
      </c>
    </row>
    <row r="35488" spans="1:5" x14ac:dyDescent="0.25">
      <c r="A35488" s="3" t="s">
        <v>27600</v>
      </c>
      <c r="B35488" s="3" t="s">
        <v>72318</v>
      </c>
      <c r="C35488" s="3">
        <f t="shared" si="1108"/>
        <v>16</v>
      </c>
      <c r="D35488" s="3" t="s">
        <v>695</v>
      </c>
      <c r="E35488" s="3">
        <f t="shared" si="1109"/>
        <v>696</v>
      </c>
    </row>
    <row r="35489" spans="1:5" x14ac:dyDescent="0.25">
      <c r="A35489" s="3" t="s">
        <v>27601</v>
      </c>
      <c r="B35489" s="3" t="s">
        <v>72319</v>
      </c>
      <c r="C35489" s="3">
        <f t="shared" si="1108"/>
        <v>13</v>
      </c>
      <c r="D35489" s="3" t="s">
        <v>695</v>
      </c>
      <c r="E35489" s="3">
        <f t="shared" si="1109"/>
        <v>696</v>
      </c>
    </row>
    <row r="35490" spans="1:5" x14ac:dyDescent="0.25">
      <c r="A35490" s="3" t="s">
        <v>1955</v>
      </c>
      <c r="B35490" s="3" t="s">
        <v>72320</v>
      </c>
      <c r="C35490" s="3">
        <f t="shared" si="1108"/>
        <v>11</v>
      </c>
      <c r="D35490" s="3" t="s">
        <v>695</v>
      </c>
      <c r="E35490" s="3">
        <f t="shared" si="1109"/>
        <v>696</v>
      </c>
    </row>
    <row r="35491" spans="1:5" x14ac:dyDescent="0.25">
      <c r="A35491" s="3" t="s">
        <v>27602</v>
      </c>
      <c r="B35491" s="3" t="s">
        <v>72321</v>
      </c>
      <c r="C35491" s="3">
        <f t="shared" si="1108"/>
        <v>11</v>
      </c>
      <c r="D35491" s="3" t="s">
        <v>695</v>
      </c>
      <c r="E35491" s="3">
        <f t="shared" si="1109"/>
        <v>696</v>
      </c>
    </row>
    <row r="35492" spans="1:5" x14ac:dyDescent="0.25">
      <c r="A35492" s="3" t="s">
        <v>27603</v>
      </c>
      <c r="B35492" s="3" t="s">
        <v>72322</v>
      </c>
      <c r="C35492" s="3">
        <f t="shared" si="1108"/>
        <v>13</v>
      </c>
      <c r="D35492" s="3" t="s">
        <v>695</v>
      </c>
      <c r="E35492" s="3">
        <f t="shared" si="1109"/>
        <v>696</v>
      </c>
    </row>
    <row r="35493" spans="1:5" x14ac:dyDescent="0.25">
      <c r="A35493" s="3" t="s">
        <v>27604</v>
      </c>
      <c r="B35493" s="3" t="s">
        <v>72323</v>
      </c>
      <c r="C35493" s="3">
        <f t="shared" si="1108"/>
        <v>13</v>
      </c>
      <c r="D35493" s="3" t="s">
        <v>695</v>
      </c>
      <c r="E35493" s="3">
        <f t="shared" si="1109"/>
        <v>696</v>
      </c>
    </row>
    <row r="35494" spans="1:5" x14ac:dyDescent="0.25">
      <c r="A35494" s="3" t="s">
        <v>27605</v>
      </c>
      <c r="B35494" s="3" t="s">
        <v>72324</v>
      </c>
      <c r="C35494" s="3">
        <f t="shared" si="1108"/>
        <v>14</v>
      </c>
      <c r="D35494" s="3" t="s">
        <v>695</v>
      </c>
      <c r="E35494" s="3">
        <f t="shared" si="1109"/>
        <v>696</v>
      </c>
    </row>
    <row r="35495" spans="1:5" x14ac:dyDescent="0.25">
      <c r="A35495" s="3" t="s">
        <v>27606</v>
      </c>
      <c r="B35495" s="3" t="s">
        <v>72325</v>
      </c>
      <c r="C35495" s="3">
        <f t="shared" si="1108"/>
        <v>14</v>
      </c>
      <c r="D35495" s="3" t="s">
        <v>695</v>
      </c>
      <c r="E35495" s="3">
        <f t="shared" si="1109"/>
        <v>696</v>
      </c>
    </row>
    <row r="35496" spans="1:5" x14ac:dyDescent="0.25">
      <c r="A35496" s="3" t="s">
        <v>27607</v>
      </c>
      <c r="B35496" s="3" t="s">
        <v>72326</v>
      </c>
      <c r="C35496" s="3">
        <f t="shared" si="1108"/>
        <v>13</v>
      </c>
      <c r="D35496" s="3" t="s">
        <v>693</v>
      </c>
      <c r="E35496" s="3">
        <f t="shared" si="1109"/>
        <v>81</v>
      </c>
    </row>
    <row r="35497" spans="1:5" x14ac:dyDescent="0.25">
      <c r="A35497" s="3" t="s">
        <v>27608</v>
      </c>
      <c r="B35497" s="3" t="s">
        <v>72327</v>
      </c>
      <c r="C35497" s="3">
        <f t="shared" si="1108"/>
        <v>14</v>
      </c>
      <c r="D35497" s="3" t="s">
        <v>693</v>
      </c>
      <c r="E35497" s="3">
        <f t="shared" si="1109"/>
        <v>81</v>
      </c>
    </row>
    <row r="35498" spans="1:5" x14ac:dyDescent="0.25">
      <c r="A35498" s="3" t="s">
        <v>27609</v>
      </c>
      <c r="B35498" s="3" t="s">
        <v>72328</v>
      </c>
      <c r="C35498" s="3">
        <f t="shared" si="1108"/>
        <v>14</v>
      </c>
      <c r="D35498" s="3" t="s">
        <v>693</v>
      </c>
      <c r="E35498" s="3">
        <f t="shared" si="1109"/>
        <v>81</v>
      </c>
    </row>
    <row r="35499" spans="1:5" x14ac:dyDescent="0.25">
      <c r="A35499" s="3" t="s">
        <v>27610</v>
      </c>
      <c r="B35499" s="3" t="s">
        <v>72329</v>
      </c>
      <c r="C35499" s="3">
        <f t="shared" si="1108"/>
        <v>14</v>
      </c>
      <c r="D35499" s="3" t="s">
        <v>693</v>
      </c>
      <c r="E35499" s="3">
        <f t="shared" si="1109"/>
        <v>81</v>
      </c>
    </row>
    <row r="35500" spans="1:5" x14ac:dyDescent="0.25">
      <c r="A35500" s="3" t="s">
        <v>27611</v>
      </c>
      <c r="B35500" s="3" t="s">
        <v>72330</v>
      </c>
      <c r="C35500" s="3">
        <f t="shared" si="1108"/>
        <v>16</v>
      </c>
      <c r="D35500" s="3" t="s">
        <v>693</v>
      </c>
      <c r="E35500" s="3">
        <f t="shared" si="1109"/>
        <v>81</v>
      </c>
    </row>
    <row r="35501" spans="1:5" x14ac:dyDescent="0.25">
      <c r="A35501" s="3" t="s">
        <v>27612</v>
      </c>
      <c r="B35501" s="3" t="s">
        <v>72331</v>
      </c>
      <c r="C35501" s="3">
        <f t="shared" si="1108"/>
        <v>14</v>
      </c>
      <c r="D35501" s="3" t="s">
        <v>693</v>
      </c>
      <c r="E35501" s="3">
        <f t="shared" si="1109"/>
        <v>81</v>
      </c>
    </row>
    <row r="35502" spans="1:5" x14ac:dyDescent="0.25">
      <c r="A35502" s="3" t="s">
        <v>27613</v>
      </c>
      <c r="B35502" s="3" t="s">
        <v>72332</v>
      </c>
      <c r="C35502" s="3">
        <f t="shared" si="1108"/>
        <v>15</v>
      </c>
      <c r="D35502" s="3" t="s">
        <v>693</v>
      </c>
      <c r="E35502" s="3">
        <f t="shared" si="1109"/>
        <v>81</v>
      </c>
    </row>
    <row r="35503" spans="1:5" x14ac:dyDescent="0.25">
      <c r="A35503" s="3" t="s">
        <v>27614</v>
      </c>
      <c r="B35503" s="3" t="s">
        <v>72333</v>
      </c>
      <c r="C35503" s="3">
        <f t="shared" si="1108"/>
        <v>15</v>
      </c>
      <c r="D35503" s="3" t="s">
        <v>693</v>
      </c>
      <c r="E35503" s="3">
        <f t="shared" si="1109"/>
        <v>81</v>
      </c>
    </row>
    <row r="35504" spans="1:5" x14ac:dyDescent="0.25">
      <c r="A35504" s="3" t="s">
        <v>27615</v>
      </c>
      <c r="B35504" s="3" t="s">
        <v>72334</v>
      </c>
      <c r="C35504" s="3">
        <f t="shared" si="1108"/>
        <v>15</v>
      </c>
      <c r="D35504" s="3" t="s">
        <v>693</v>
      </c>
      <c r="E35504" s="3">
        <f t="shared" si="1109"/>
        <v>81</v>
      </c>
    </row>
    <row r="35505" spans="1:5" x14ac:dyDescent="0.25">
      <c r="A35505" s="3" t="s">
        <v>27616</v>
      </c>
      <c r="B35505" s="3" t="s">
        <v>72335</v>
      </c>
      <c r="C35505" s="3">
        <f t="shared" si="1108"/>
        <v>15</v>
      </c>
      <c r="D35505" s="3" t="s">
        <v>693</v>
      </c>
      <c r="E35505" s="3">
        <f t="shared" si="1109"/>
        <v>81</v>
      </c>
    </row>
    <row r="35506" spans="1:5" x14ac:dyDescent="0.25">
      <c r="A35506" s="3" t="s">
        <v>27617</v>
      </c>
      <c r="B35506" s="3" t="s">
        <v>72336</v>
      </c>
      <c r="C35506" s="3">
        <f t="shared" si="1108"/>
        <v>14</v>
      </c>
      <c r="D35506" s="3" t="s">
        <v>693</v>
      </c>
      <c r="E35506" s="3">
        <f t="shared" si="1109"/>
        <v>81</v>
      </c>
    </row>
    <row r="35507" spans="1:5" x14ac:dyDescent="0.25">
      <c r="A35507" s="3" t="s">
        <v>27618</v>
      </c>
      <c r="B35507" s="3" t="s">
        <v>72337</v>
      </c>
      <c r="C35507" s="3">
        <f t="shared" si="1108"/>
        <v>13</v>
      </c>
      <c r="D35507" s="3" t="s">
        <v>695</v>
      </c>
      <c r="E35507" s="3">
        <f t="shared" si="1109"/>
        <v>696</v>
      </c>
    </row>
    <row r="35508" spans="1:5" x14ac:dyDescent="0.25">
      <c r="A35508" s="3" t="s">
        <v>1953</v>
      </c>
      <c r="B35508" s="3" t="s">
        <v>72338</v>
      </c>
      <c r="C35508" s="3">
        <f t="shared" si="1108"/>
        <v>16</v>
      </c>
      <c r="D35508" s="3" t="s">
        <v>695</v>
      </c>
      <c r="E35508" s="3">
        <f t="shared" si="1109"/>
        <v>696</v>
      </c>
    </row>
    <row r="35509" spans="1:5" x14ac:dyDescent="0.25">
      <c r="A35509" s="3" t="s">
        <v>1977</v>
      </c>
      <c r="B35509" s="3" t="s">
        <v>72339</v>
      </c>
      <c r="C35509" s="3">
        <f t="shared" si="1108"/>
        <v>13</v>
      </c>
      <c r="D35509" s="3" t="s">
        <v>695</v>
      </c>
      <c r="E35509" s="3">
        <f t="shared" si="1109"/>
        <v>696</v>
      </c>
    </row>
    <row r="35510" spans="1:5" x14ac:dyDescent="0.25">
      <c r="A35510" s="3" t="s">
        <v>1977</v>
      </c>
      <c r="B35510" s="3" t="s">
        <v>72339</v>
      </c>
      <c r="C35510" s="3">
        <f t="shared" si="1108"/>
        <v>13</v>
      </c>
      <c r="D35510" s="3" t="s">
        <v>695</v>
      </c>
      <c r="E35510" s="3">
        <f t="shared" si="1109"/>
        <v>696</v>
      </c>
    </row>
    <row r="35511" spans="1:5" x14ac:dyDescent="0.25">
      <c r="A35511" s="3" t="s">
        <v>27619</v>
      </c>
      <c r="B35511" s="3" t="s">
        <v>72340</v>
      </c>
      <c r="C35511" s="3">
        <f t="shared" si="1108"/>
        <v>13</v>
      </c>
      <c r="D35511" s="3" t="s">
        <v>695</v>
      </c>
      <c r="E35511" s="3">
        <f t="shared" si="1109"/>
        <v>696</v>
      </c>
    </row>
    <row r="35512" spans="1:5" x14ac:dyDescent="0.25">
      <c r="A35512" s="3" t="s">
        <v>27620</v>
      </c>
      <c r="B35512" s="3" t="s">
        <v>72341</v>
      </c>
      <c r="C35512" s="3">
        <f t="shared" si="1108"/>
        <v>13</v>
      </c>
      <c r="D35512" s="3" t="s">
        <v>695</v>
      </c>
      <c r="E35512" s="3">
        <f t="shared" si="1109"/>
        <v>696</v>
      </c>
    </row>
    <row r="35513" spans="1:5" x14ac:dyDescent="0.25">
      <c r="A35513" s="3" t="s">
        <v>27621</v>
      </c>
      <c r="B35513" s="3" t="s">
        <v>72342</v>
      </c>
      <c r="C35513" s="3">
        <f t="shared" si="1108"/>
        <v>13</v>
      </c>
      <c r="D35513" s="3" t="s">
        <v>695</v>
      </c>
      <c r="E35513" s="3">
        <f t="shared" si="1109"/>
        <v>696</v>
      </c>
    </row>
    <row r="35514" spans="1:5" x14ac:dyDescent="0.25">
      <c r="A35514" s="3" t="s">
        <v>27622</v>
      </c>
      <c r="B35514" s="3" t="s">
        <v>72343</v>
      </c>
      <c r="C35514" s="3">
        <f t="shared" si="1108"/>
        <v>13</v>
      </c>
      <c r="D35514" s="3" t="s">
        <v>695</v>
      </c>
      <c r="E35514" s="3">
        <f t="shared" si="1109"/>
        <v>696</v>
      </c>
    </row>
    <row r="35515" spans="1:5" x14ac:dyDescent="0.25">
      <c r="A35515" s="3" t="s">
        <v>27623</v>
      </c>
      <c r="B35515" s="3" t="s">
        <v>72344</v>
      </c>
      <c r="C35515" s="3">
        <f t="shared" si="1108"/>
        <v>13</v>
      </c>
      <c r="D35515" s="3" t="s">
        <v>695</v>
      </c>
      <c r="E35515" s="3">
        <f t="shared" si="1109"/>
        <v>696</v>
      </c>
    </row>
    <row r="35516" spans="1:5" x14ac:dyDescent="0.25">
      <c r="A35516" s="3" t="s">
        <v>27624</v>
      </c>
      <c r="B35516" s="3" t="s">
        <v>72345</v>
      </c>
      <c r="C35516" s="3">
        <f t="shared" si="1108"/>
        <v>13</v>
      </c>
      <c r="D35516" s="3" t="s">
        <v>695</v>
      </c>
      <c r="E35516" s="3">
        <f t="shared" si="1109"/>
        <v>696</v>
      </c>
    </row>
    <row r="35517" spans="1:5" x14ac:dyDescent="0.25">
      <c r="A35517" s="3" t="s">
        <v>27625</v>
      </c>
      <c r="B35517" s="3" t="s">
        <v>72346</v>
      </c>
      <c r="C35517" s="3">
        <f t="shared" si="1108"/>
        <v>13</v>
      </c>
      <c r="D35517" s="3" t="s">
        <v>695</v>
      </c>
      <c r="E35517" s="3">
        <f t="shared" si="1109"/>
        <v>696</v>
      </c>
    </row>
    <row r="35518" spans="1:5" x14ac:dyDescent="0.25">
      <c r="A35518" s="3" t="s">
        <v>27626</v>
      </c>
      <c r="B35518" s="3" t="s">
        <v>72347</v>
      </c>
      <c r="C35518" s="3">
        <f t="shared" si="1108"/>
        <v>14</v>
      </c>
      <c r="D35518" s="3" t="s">
        <v>695</v>
      </c>
      <c r="E35518" s="3">
        <f t="shared" si="1109"/>
        <v>696</v>
      </c>
    </row>
    <row r="35519" spans="1:5" x14ac:dyDescent="0.25">
      <c r="A35519" s="3" t="s">
        <v>27090</v>
      </c>
      <c r="B35519" s="3" t="s">
        <v>71723</v>
      </c>
      <c r="C35519" s="3">
        <f t="shared" si="1108"/>
        <v>13</v>
      </c>
      <c r="D35519" s="3" t="s">
        <v>695</v>
      </c>
      <c r="E35519" s="3">
        <f t="shared" si="1109"/>
        <v>696</v>
      </c>
    </row>
    <row r="35520" spans="1:5" x14ac:dyDescent="0.25">
      <c r="A35520" s="3" t="s">
        <v>27627</v>
      </c>
      <c r="B35520" s="3" t="s">
        <v>72348</v>
      </c>
      <c r="C35520" s="3">
        <f t="shared" si="1108"/>
        <v>17</v>
      </c>
      <c r="D35520" s="3" t="s">
        <v>695</v>
      </c>
      <c r="E35520" s="3">
        <f t="shared" si="1109"/>
        <v>696</v>
      </c>
    </row>
    <row r="35521" spans="1:5" x14ac:dyDescent="0.25">
      <c r="A35521" s="3" t="s">
        <v>27518</v>
      </c>
      <c r="B35521" s="3" t="s">
        <v>72349</v>
      </c>
      <c r="C35521" s="3">
        <f t="shared" si="1108"/>
        <v>11</v>
      </c>
      <c r="D35521" s="3" t="s">
        <v>695</v>
      </c>
      <c r="E35521" s="3">
        <f t="shared" si="1109"/>
        <v>696</v>
      </c>
    </row>
    <row r="35522" spans="1:5" x14ac:dyDescent="0.25">
      <c r="A35522" s="3" t="s">
        <v>27628</v>
      </c>
      <c r="B35522" s="3" t="s">
        <v>72350</v>
      </c>
      <c r="C35522" s="3">
        <f t="shared" si="1108"/>
        <v>11</v>
      </c>
      <c r="D35522" s="3" t="s">
        <v>695</v>
      </c>
      <c r="E35522" s="3">
        <f t="shared" si="1109"/>
        <v>696</v>
      </c>
    </row>
    <row r="35523" spans="1:5" x14ac:dyDescent="0.25">
      <c r="A35523" s="3" t="s">
        <v>25517</v>
      </c>
      <c r="B35523" s="3" t="s">
        <v>70096</v>
      </c>
      <c r="C35523" s="3">
        <f t="shared" ref="C35523:C35586" si="1110">LEN(A35523)</f>
        <v>11</v>
      </c>
      <c r="D35523" s="3" t="s">
        <v>695</v>
      </c>
      <c r="E35523" s="3">
        <f t="shared" ref="E35523:E35586" si="1111">COUNTIF(D:D,D35523)</f>
        <v>696</v>
      </c>
    </row>
    <row r="35524" spans="1:5" x14ac:dyDescent="0.25">
      <c r="A35524" s="3" t="s">
        <v>27629</v>
      </c>
      <c r="B35524" s="3" t="s">
        <v>72351</v>
      </c>
      <c r="C35524" s="3">
        <f t="shared" si="1110"/>
        <v>14</v>
      </c>
      <c r="D35524" s="3" t="s">
        <v>695</v>
      </c>
      <c r="E35524" s="3">
        <f t="shared" si="1111"/>
        <v>696</v>
      </c>
    </row>
    <row r="35525" spans="1:5" x14ac:dyDescent="0.25">
      <c r="A35525" s="3" t="s">
        <v>27630</v>
      </c>
      <c r="B35525" s="3" t="s">
        <v>72352</v>
      </c>
      <c r="C35525" s="3">
        <f t="shared" si="1110"/>
        <v>16</v>
      </c>
      <c r="D35525" s="3" t="s">
        <v>695</v>
      </c>
      <c r="E35525" s="3">
        <f t="shared" si="1111"/>
        <v>696</v>
      </c>
    </row>
    <row r="35526" spans="1:5" x14ac:dyDescent="0.25">
      <c r="A35526" s="3" t="s">
        <v>25676</v>
      </c>
      <c r="B35526" s="3" t="s">
        <v>72353</v>
      </c>
      <c r="C35526" s="3">
        <f t="shared" si="1110"/>
        <v>13</v>
      </c>
      <c r="D35526" s="3" t="s">
        <v>695</v>
      </c>
      <c r="E35526" s="3">
        <f t="shared" si="1111"/>
        <v>696</v>
      </c>
    </row>
    <row r="35527" spans="1:5" x14ac:dyDescent="0.25">
      <c r="A35527" s="3" t="s">
        <v>27631</v>
      </c>
      <c r="B35527" s="3" t="s">
        <v>72354</v>
      </c>
      <c r="C35527" s="3">
        <f t="shared" si="1110"/>
        <v>11</v>
      </c>
      <c r="D35527" s="3" t="s">
        <v>695</v>
      </c>
      <c r="E35527" s="3">
        <f t="shared" si="1111"/>
        <v>696</v>
      </c>
    </row>
    <row r="35528" spans="1:5" x14ac:dyDescent="0.25">
      <c r="A35528" s="3" t="s">
        <v>2417</v>
      </c>
      <c r="B35528" s="3" t="s">
        <v>72355</v>
      </c>
      <c r="C35528" s="3">
        <f t="shared" si="1110"/>
        <v>11</v>
      </c>
      <c r="D35528" s="3" t="s">
        <v>695</v>
      </c>
      <c r="E35528" s="3">
        <f t="shared" si="1111"/>
        <v>696</v>
      </c>
    </row>
    <row r="35529" spans="1:5" x14ac:dyDescent="0.25">
      <c r="A35529" s="3" t="s">
        <v>27632</v>
      </c>
      <c r="B35529" s="3" t="s">
        <v>72356</v>
      </c>
      <c r="C35529" s="3">
        <f t="shared" si="1110"/>
        <v>13</v>
      </c>
      <c r="D35529" s="3" t="s">
        <v>695</v>
      </c>
      <c r="E35529" s="3">
        <f t="shared" si="1111"/>
        <v>696</v>
      </c>
    </row>
    <row r="35530" spans="1:5" x14ac:dyDescent="0.25">
      <c r="A35530" s="3" t="s">
        <v>27633</v>
      </c>
      <c r="B35530" s="3" t="s">
        <v>72357</v>
      </c>
      <c r="C35530" s="3">
        <f t="shared" si="1110"/>
        <v>13</v>
      </c>
      <c r="D35530" s="3" t="s">
        <v>695</v>
      </c>
      <c r="E35530" s="3">
        <f t="shared" si="1111"/>
        <v>696</v>
      </c>
    </row>
    <row r="35531" spans="1:5" x14ac:dyDescent="0.25">
      <c r="A35531" s="3" t="s">
        <v>25686</v>
      </c>
      <c r="B35531" s="3" t="s">
        <v>72358</v>
      </c>
      <c r="C35531" s="3">
        <f t="shared" si="1110"/>
        <v>11</v>
      </c>
      <c r="D35531" s="3" t="s">
        <v>695</v>
      </c>
      <c r="E35531" s="3">
        <f t="shared" si="1111"/>
        <v>696</v>
      </c>
    </row>
    <row r="35532" spans="1:5" x14ac:dyDescent="0.25">
      <c r="A35532" s="3" t="s">
        <v>27634</v>
      </c>
      <c r="B35532" s="3" t="s">
        <v>72359</v>
      </c>
      <c r="C35532" s="3">
        <f t="shared" si="1110"/>
        <v>13</v>
      </c>
      <c r="D35532" s="3" t="s">
        <v>695</v>
      </c>
      <c r="E35532" s="3">
        <f t="shared" si="1111"/>
        <v>696</v>
      </c>
    </row>
    <row r="35533" spans="1:5" x14ac:dyDescent="0.25">
      <c r="A35533" s="3" t="s">
        <v>27635</v>
      </c>
      <c r="B35533" s="3" t="s">
        <v>72360</v>
      </c>
      <c r="C35533" s="3">
        <f t="shared" si="1110"/>
        <v>11</v>
      </c>
      <c r="D35533" s="3" t="s">
        <v>695</v>
      </c>
      <c r="E35533" s="3">
        <f t="shared" si="1111"/>
        <v>696</v>
      </c>
    </row>
    <row r="35534" spans="1:5" x14ac:dyDescent="0.25">
      <c r="A35534" s="3" t="s">
        <v>27636</v>
      </c>
      <c r="B35534" s="3" t="s">
        <v>72361</v>
      </c>
      <c r="C35534" s="3">
        <f t="shared" si="1110"/>
        <v>14</v>
      </c>
      <c r="D35534" s="3" t="s">
        <v>695</v>
      </c>
      <c r="E35534" s="3">
        <f t="shared" si="1111"/>
        <v>696</v>
      </c>
    </row>
    <row r="35535" spans="1:5" x14ac:dyDescent="0.25">
      <c r="A35535" s="3" t="s">
        <v>27637</v>
      </c>
      <c r="B35535" s="3" t="s">
        <v>72362</v>
      </c>
      <c r="C35535" s="3">
        <f t="shared" si="1110"/>
        <v>14</v>
      </c>
      <c r="D35535" s="3" t="s">
        <v>695</v>
      </c>
      <c r="E35535" s="3">
        <f t="shared" si="1111"/>
        <v>696</v>
      </c>
    </row>
    <row r="35536" spans="1:5" x14ac:dyDescent="0.25">
      <c r="A35536" s="3" t="s">
        <v>27638</v>
      </c>
      <c r="B35536" s="3" t="s">
        <v>72363</v>
      </c>
      <c r="C35536" s="3">
        <f t="shared" si="1110"/>
        <v>13</v>
      </c>
      <c r="D35536" s="3" t="s">
        <v>695</v>
      </c>
      <c r="E35536" s="3">
        <f t="shared" si="1111"/>
        <v>696</v>
      </c>
    </row>
    <row r="35537" spans="1:5" x14ac:dyDescent="0.25">
      <c r="A35537" s="3" t="s">
        <v>1966</v>
      </c>
      <c r="B35537" s="3" t="s">
        <v>72364</v>
      </c>
      <c r="C35537" s="3">
        <f t="shared" si="1110"/>
        <v>13</v>
      </c>
      <c r="D35537" s="3" t="s">
        <v>695</v>
      </c>
      <c r="E35537" s="3">
        <f t="shared" si="1111"/>
        <v>696</v>
      </c>
    </row>
    <row r="35538" spans="1:5" x14ac:dyDescent="0.25">
      <c r="A35538" s="3" t="s">
        <v>27639</v>
      </c>
      <c r="B35538" s="3" t="s">
        <v>72365</v>
      </c>
      <c r="C35538" s="3">
        <f t="shared" si="1110"/>
        <v>13</v>
      </c>
      <c r="D35538" s="3" t="s">
        <v>695</v>
      </c>
      <c r="E35538" s="3">
        <f t="shared" si="1111"/>
        <v>696</v>
      </c>
    </row>
    <row r="35539" spans="1:5" x14ac:dyDescent="0.25">
      <c r="A35539" s="3" t="s">
        <v>27640</v>
      </c>
      <c r="B35539" s="3" t="s">
        <v>72366</v>
      </c>
      <c r="C35539" s="3">
        <f t="shared" si="1110"/>
        <v>14</v>
      </c>
      <c r="D35539" s="3" t="s">
        <v>695</v>
      </c>
      <c r="E35539" s="3">
        <f t="shared" si="1111"/>
        <v>696</v>
      </c>
    </row>
    <row r="35540" spans="1:5" x14ac:dyDescent="0.25">
      <c r="A35540" s="3" t="s">
        <v>27641</v>
      </c>
      <c r="B35540" s="3" t="s">
        <v>72367</v>
      </c>
      <c r="C35540" s="3">
        <f t="shared" si="1110"/>
        <v>13</v>
      </c>
      <c r="D35540" s="3" t="s">
        <v>695</v>
      </c>
      <c r="E35540" s="3">
        <f t="shared" si="1111"/>
        <v>696</v>
      </c>
    </row>
    <row r="35541" spans="1:5" x14ac:dyDescent="0.25">
      <c r="A35541" s="3" t="s">
        <v>27642</v>
      </c>
      <c r="B35541" s="3" t="s">
        <v>72368</v>
      </c>
      <c r="C35541" s="3">
        <f t="shared" si="1110"/>
        <v>13</v>
      </c>
      <c r="D35541" s="3" t="s">
        <v>695</v>
      </c>
      <c r="E35541" s="3">
        <f t="shared" si="1111"/>
        <v>696</v>
      </c>
    </row>
    <row r="35542" spans="1:5" x14ac:dyDescent="0.25">
      <c r="A35542" s="3" t="s">
        <v>27643</v>
      </c>
      <c r="B35542" s="3" t="s">
        <v>72369</v>
      </c>
      <c r="C35542" s="3">
        <f t="shared" si="1110"/>
        <v>14</v>
      </c>
      <c r="D35542" s="3" t="s">
        <v>695</v>
      </c>
      <c r="E35542" s="3">
        <f t="shared" si="1111"/>
        <v>696</v>
      </c>
    </row>
    <row r="35543" spans="1:5" x14ac:dyDescent="0.25">
      <c r="A35543" s="3" t="s">
        <v>27644</v>
      </c>
      <c r="B35543" s="3" t="s">
        <v>72370</v>
      </c>
      <c r="C35543" s="3">
        <f t="shared" si="1110"/>
        <v>13</v>
      </c>
      <c r="D35543" s="3" t="s">
        <v>695</v>
      </c>
      <c r="E35543" s="3">
        <f t="shared" si="1111"/>
        <v>696</v>
      </c>
    </row>
    <row r="35544" spans="1:5" x14ac:dyDescent="0.25">
      <c r="A35544" s="3" t="s">
        <v>27645</v>
      </c>
      <c r="B35544" s="3" t="s">
        <v>72371</v>
      </c>
      <c r="C35544" s="3">
        <f t="shared" si="1110"/>
        <v>13</v>
      </c>
      <c r="D35544" s="3" t="s">
        <v>695</v>
      </c>
      <c r="E35544" s="3">
        <f t="shared" si="1111"/>
        <v>696</v>
      </c>
    </row>
    <row r="35545" spans="1:5" x14ac:dyDescent="0.25">
      <c r="A35545" s="3" t="s">
        <v>694</v>
      </c>
      <c r="B35545" s="3" t="s">
        <v>70179</v>
      </c>
      <c r="C35545" s="3">
        <f t="shared" si="1110"/>
        <v>11</v>
      </c>
      <c r="D35545" s="3" t="s">
        <v>695</v>
      </c>
      <c r="E35545" s="3">
        <f t="shared" si="1111"/>
        <v>696</v>
      </c>
    </row>
    <row r="35546" spans="1:5" x14ac:dyDescent="0.25">
      <c r="A35546" s="3" t="s">
        <v>27646</v>
      </c>
      <c r="B35546" s="3" t="s">
        <v>72372</v>
      </c>
      <c r="C35546" s="3">
        <f t="shared" si="1110"/>
        <v>13</v>
      </c>
      <c r="D35546" s="3" t="s">
        <v>695</v>
      </c>
      <c r="E35546" s="3">
        <f t="shared" si="1111"/>
        <v>696</v>
      </c>
    </row>
    <row r="35547" spans="1:5" x14ac:dyDescent="0.25">
      <c r="A35547" s="3" t="s">
        <v>27647</v>
      </c>
      <c r="B35547" s="3" t="s">
        <v>72373</v>
      </c>
      <c r="C35547" s="3">
        <f t="shared" si="1110"/>
        <v>13</v>
      </c>
      <c r="D35547" s="3" t="s">
        <v>695</v>
      </c>
      <c r="E35547" s="3">
        <f t="shared" si="1111"/>
        <v>696</v>
      </c>
    </row>
    <row r="35548" spans="1:5" x14ac:dyDescent="0.25">
      <c r="A35548" s="3" t="s">
        <v>27648</v>
      </c>
      <c r="B35548" s="3" t="s">
        <v>72374</v>
      </c>
      <c r="C35548" s="3">
        <f t="shared" si="1110"/>
        <v>13</v>
      </c>
      <c r="D35548" s="3" t="s">
        <v>695</v>
      </c>
      <c r="E35548" s="3">
        <f t="shared" si="1111"/>
        <v>696</v>
      </c>
    </row>
    <row r="35549" spans="1:5" x14ac:dyDescent="0.25">
      <c r="A35549" s="3" t="s">
        <v>27649</v>
      </c>
      <c r="B35549" s="3" t="s">
        <v>72375</v>
      </c>
      <c r="C35549" s="3">
        <f t="shared" si="1110"/>
        <v>14</v>
      </c>
      <c r="D35549" s="3" t="s">
        <v>695</v>
      </c>
      <c r="E35549" s="3">
        <f t="shared" si="1111"/>
        <v>696</v>
      </c>
    </row>
    <row r="35550" spans="1:5" x14ac:dyDescent="0.25">
      <c r="A35550" s="3" t="s">
        <v>1967</v>
      </c>
      <c r="B35550" s="3" t="s">
        <v>72376</v>
      </c>
      <c r="C35550" s="3">
        <f t="shared" si="1110"/>
        <v>13</v>
      </c>
      <c r="D35550" s="3" t="s">
        <v>695</v>
      </c>
      <c r="E35550" s="3">
        <f t="shared" si="1111"/>
        <v>696</v>
      </c>
    </row>
    <row r="35551" spans="1:5" x14ac:dyDescent="0.25">
      <c r="A35551" s="3" t="s">
        <v>27650</v>
      </c>
      <c r="B35551" s="3" t="s">
        <v>72377</v>
      </c>
      <c r="C35551" s="3">
        <f t="shared" si="1110"/>
        <v>13</v>
      </c>
      <c r="D35551" s="3" t="s">
        <v>695</v>
      </c>
      <c r="E35551" s="3">
        <f t="shared" si="1111"/>
        <v>696</v>
      </c>
    </row>
    <row r="35552" spans="1:5" x14ac:dyDescent="0.25">
      <c r="A35552" s="3" t="s">
        <v>27651</v>
      </c>
      <c r="B35552" s="3" t="s">
        <v>72378</v>
      </c>
      <c r="C35552" s="3">
        <f t="shared" si="1110"/>
        <v>13</v>
      </c>
      <c r="D35552" s="3" t="s">
        <v>695</v>
      </c>
      <c r="E35552" s="3">
        <f t="shared" si="1111"/>
        <v>696</v>
      </c>
    </row>
    <row r="35553" spans="1:5" x14ac:dyDescent="0.25">
      <c r="A35553" s="3" t="s">
        <v>25517</v>
      </c>
      <c r="B35553" s="3" t="s">
        <v>70028</v>
      </c>
      <c r="C35553" s="3">
        <f t="shared" si="1110"/>
        <v>11</v>
      </c>
      <c r="D35553" s="3" t="s">
        <v>695</v>
      </c>
      <c r="E35553" s="3">
        <f t="shared" si="1111"/>
        <v>696</v>
      </c>
    </row>
    <row r="35554" spans="1:5" x14ac:dyDescent="0.25">
      <c r="A35554" s="3" t="s">
        <v>27525</v>
      </c>
      <c r="B35554" s="3" t="s">
        <v>72379</v>
      </c>
      <c r="C35554" s="3">
        <f t="shared" si="1110"/>
        <v>13</v>
      </c>
      <c r="D35554" s="3" t="s">
        <v>695</v>
      </c>
      <c r="E35554" s="3">
        <f t="shared" si="1111"/>
        <v>696</v>
      </c>
    </row>
    <row r="35555" spans="1:5" x14ac:dyDescent="0.25">
      <c r="A35555" s="3" t="s">
        <v>25990</v>
      </c>
      <c r="B35555" s="3" t="s">
        <v>72380</v>
      </c>
      <c r="C35555" s="3">
        <f t="shared" si="1110"/>
        <v>11</v>
      </c>
      <c r="D35555" s="3" t="s">
        <v>695</v>
      </c>
      <c r="E35555" s="3">
        <f t="shared" si="1111"/>
        <v>696</v>
      </c>
    </row>
    <row r="35556" spans="1:5" x14ac:dyDescent="0.25">
      <c r="A35556" s="3" t="s">
        <v>27652</v>
      </c>
      <c r="B35556" s="3" t="s">
        <v>72381</v>
      </c>
      <c r="C35556" s="3">
        <f t="shared" si="1110"/>
        <v>13</v>
      </c>
      <c r="D35556" s="3" t="s">
        <v>695</v>
      </c>
      <c r="E35556" s="3">
        <f t="shared" si="1111"/>
        <v>696</v>
      </c>
    </row>
    <row r="35557" spans="1:5" x14ac:dyDescent="0.25">
      <c r="A35557" s="3" t="s">
        <v>27653</v>
      </c>
      <c r="B35557" s="3" t="s">
        <v>72382</v>
      </c>
      <c r="C35557" s="3">
        <f t="shared" si="1110"/>
        <v>16</v>
      </c>
      <c r="D35557" s="3" t="s">
        <v>695</v>
      </c>
      <c r="E35557" s="3">
        <f t="shared" si="1111"/>
        <v>696</v>
      </c>
    </row>
    <row r="35558" spans="1:5" x14ac:dyDescent="0.25">
      <c r="A35558" s="3" t="s">
        <v>27628</v>
      </c>
      <c r="B35558" s="3" t="s">
        <v>72383</v>
      </c>
      <c r="C35558" s="3">
        <f t="shared" si="1110"/>
        <v>11</v>
      </c>
      <c r="D35558" s="3" t="s">
        <v>695</v>
      </c>
      <c r="E35558" s="3">
        <f t="shared" si="1111"/>
        <v>696</v>
      </c>
    </row>
    <row r="35559" spans="1:5" x14ac:dyDescent="0.25">
      <c r="A35559" s="3" t="s">
        <v>27654</v>
      </c>
      <c r="B35559" s="3" t="s">
        <v>72384</v>
      </c>
      <c r="C35559" s="3">
        <f t="shared" si="1110"/>
        <v>13</v>
      </c>
      <c r="D35559" s="3" t="s">
        <v>695</v>
      </c>
      <c r="E35559" s="3">
        <f t="shared" si="1111"/>
        <v>696</v>
      </c>
    </row>
    <row r="35560" spans="1:5" x14ac:dyDescent="0.25">
      <c r="A35560" s="3" t="s">
        <v>2029</v>
      </c>
      <c r="B35560" s="3" t="s">
        <v>72385</v>
      </c>
      <c r="C35560" s="3">
        <f t="shared" si="1110"/>
        <v>13</v>
      </c>
      <c r="D35560" s="3" t="s">
        <v>695</v>
      </c>
      <c r="E35560" s="3">
        <f t="shared" si="1111"/>
        <v>696</v>
      </c>
    </row>
    <row r="35561" spans="1:5" x14ac:dyDescent="0.25">
      <c r="A35561" s="3" t="s">
        <v>27655</v>
      </c>
      <c r="B35561" s="3" t="s">
        <v>72386</v>
      </c>
      <c r="C35561" s="3">
        <f t="shared" si="1110"/>
        <v>13</v>
      </c>
      <c r="D35561" s="3" t="s">
        <v>695</v>
      </c>
      <c r="E35561" s="3">
        <f t="shared" si="1111"/>
        <v>696</v>
      </c>
    </row>
    <row r="35562" spans="1:5" x14ac:dyDescent="0.25">
      <c r="A35562" s="3" t="s">
        <v>27540</v>
      </c>
      <c r="B35562" s="3" t="s">
        <v>72387</v>
      </c>
      <c r="C35562" s="3">
        <f t="shared" si="1110"/>
        <v>13</v>
      </c>
      <c r="D35562" s="3" t="s">
        <v>695</v>
      </c>
      <c r="E35562" s="3">
        <f t="shared" si="1111"/>
        <v>696</v>
      </c>
    </row>
    <row r="35563" spans="1:5" x14ac:dyDescent="0.25">
      <c r="A35563" s="3" t="s">
        <v>25998</v>
      </c>
      <c r="B35563" s="3" t="s">
        <v>72388</v>
      </c>
      <c r="C35563" s="3">
        <f t="shared" si="1110"/>
        <v>13</v>
      </c>
      <c r="D35563" s="3" t="s">
        <v>695</v>
      </c>
      <c r="E35563" s="3">
        <f t="shared" si="1111"/>
        <v>696</v>
      </c>
    </row>
    <row r="35564" spans="1:5" x14ac:dyDescent="0.25">
      <c r="A35564" s="3" t="s">
        <v>27542</v>
      </c>
      <c r="B35564" s="3" t="s">
        <v>72389</v>
      </c>
      <c r="C35564" s="3">
        <f t="shared" si="1110"/>
        <v>11</v>
      </c>
      <c r="D35564" s="3" t="s">
        <v>695</v>
      </c>
      <c r="E35564" s="3">
        <f t="shared" si="1111"/>
        <v>696</v>
      </c>
    </row>
    <row r="35565" spans="1:5" x14ac:dyDescent="0.25">
      <c r="A35565" s="3" t="s">
        <v>1966</v>
      </c>
      <c r="B35565" s="3" t="s">
        <v>72390</v>
      </c>
      <c r="C35565" s="3">
        <f t="shared" si="1110"/>
        <v>13</v>
      </c>
      <c r="D35565" s="3" t="s">
        <v>695</v>
      </c>
      <c r="E35565" s="3">
        <f t="shared" si="1111"/>
        <v>696</v>
      </c>
    </row>
    <row r="35566" spans="1:5" x14ac:dyDescent="0.25">
      <c r="A35566" s="3" t="s">
        <v>27656</v>
      </c>
      <c r="B35566" s="3" t="s">
        <v>72391</v>
      </c>
      <c r="C35566" s="3">
        <f t="shared" si="1110"/>
        <v>13</v>
      </c>
      <c r="D35566" s="3" t="s">
        <v>695</v>
      </c>
      <c r="E35566" s="3">
        <f t="shared" si="1111"/>
        <v>696</v>
      </c>
    </row>
    <row r="35567" spans="1:5" x14ac:dyDescent="0.25">
      <c r="A35567" s="3" t="s">
        <v>27657</v>
      </c>
      <c r="B35567" s="3" t="s">
        <v>72392</v>
      </c>
      <c r="C35567" s="3">
        <f t="shared" si="1110"/>
        <v>13</v>
      </c>
      <c r="D35567" s="3" t="s">
        <v>695</v>
      </c>
      <c r="E35567" s="3">
        <f t="shared" si="1111"/>
        <v>696</v>
      </c>
    </row>
    <row r="35568" spans="1:5" x14ac:dyDescent="0.25">
      <c r="A35568" s="3" t="s">
        <v>27658</v>
      </c>
      <c r="B35568" s="3" t="s">
        <v>72393</v>
      </c>
      <c r="C35568" s="3">
        <f t="shared" si="1110"/>
        <v>13</v>
      </c>
      <c r="D35568" s="3" t="s">
        <v>695</v>
      </c>
      <c r="E35568" s="3">
        <f t="shared" si="1111"/>
        <v>696</v>
      </c>
    </row>
    <row r="35569" spans="1:5" x14ac:dyDescent="0.25">
      <c r="A35569" s="3" t="s">
        <v>25591</v>
      </c>
      <c r="B35569" s="3" t="s">
        <v>72394</v>
      </c>
      <c r="C35569" s="3">
        <f t="shared" si="1110"/>
        <v>11</v>
      </c>
      <c r="D35569" s="3" t="s">
        <v>695</v>
      </c>
      <c r="E35569" s="3">
        <f t="shared" si="1111"/>
        <v>696</v>
      </c>
    </row>
    <row r="35570" spans="1:5" x14ac:dyDescent="0.25">
      <c r="A35570" s="3" t="s">
        <v>27562</v>
      </c>
      <c r="B35570" s="3" t="s">
        <v>72395</v>
      </c>
      <c r="C35570" s="3">
        <f t="shared" si="1110"/>
        <v>16</v>
      </c>
      <c r="D35570" s="3" t="s">
        <v>695</v>
      </c>
      <c r="E35570" s="3">
        <f t="shared" si="1111"/>
        <v>696</v>
      </c>
    </row>
    <row r="35571" spans="1:5" x14ac:dyDescent="0.25">
      <c r="A35571" s="3" t="s">
        <v>27659</v>
      </c>
      <c r="B35571" s="3" t="s">
        <v>72396</v>
      </c>
      <c r="C35571" s="3">
        <f t="shared" si="1110"/>
        <v>13</v>
      </c>
      <c r="D35571" s="3" t="s">
        <v>695</v>
      </c>
      <c r="E35571" s="3">
        <f t="shared" si="1111"/>
        <v>696</v>
      </c>
    </row>
    <row r="35572" spans="1:5" x14ac:dyDescent="0.25">
      <c r="A35572" s="3" t="s">
        <v>27660</v>
      </c>
      <c r="B35572" s="3" t="s">
        <v>72397</v>
      </c>
      <c r="C35572" s="3">
        <f t="shared" si="1110"/>
        <v>13</v>
      </c>
      <c r="D35572" s="3" t="s">
        <v>695</v>
      </c>
      <c r="E35572" s="3">
        <f t="shared" si="1111"/>
        <v>696</v>
      </c>
    </row>
    <row r="35573" spans="1:5" x14ac:dyDescent="0.25">
      <c r="A35573" s="3" t="s">
        <v>27661</v>
      </c>
      <c r="B35573" s="3" t="s">
        <v>72398</v>
      </c>
      <c r="C35573" s="3">
        <f t="shared" si="1110"/>
        <v>13</v>
      </c>
      <c r="D35573" s="3" t="s">
        <v>695</v>
      </c>
      <c r="E35573" s="3">
        <f t="shared" si="1111"/>
        <v>696</v>
      </c>
    </row>
    <row r="35574" spans="1:5" x14ac:dyDescent="0.25">
      <c r="A35574" s="3" t="s">
        <v>27662</v>
      </c>
      <c r="B35574" s="3" t="s">
        <v>72399</v>
      </c>
      <c r="C35574" s="3">
        <f t="shared" si="1110"/>
        <v>13</v>
      </c>
      <c r="D35574" s="3" t="s">
        <v>695</v>
      </c>
      <c r="E35574" s="3">
        <f t="shared" si="1111"/>
        <v>696</v>
      </c>
    </row>
    <row r="35575" spans="1:5" x14ac:dyDescent="0.25">
      <c r="A35575" s="3" t="s">
        <v>25517</v>
      </c>
      <c r="B35575" s="3" t="s">
        <v>70549</v>
      </c>
      <c r="C35575" s="3">
        <f t="shared" si="1110"/>
        <v>11</v>
      </c>
      <c r="D35575" s="3" t="s">
        <v>695</v>
      </c>
      <c r="E35575" s="3">
        <f t="shared" si="1111"/>
        <v>696</v>
      </c>
    </row>
    <row r="35576" spans="1:5" x14ac:dyDescent="0.25">
      <c r="A35576" s="3" t="s">
        <v>27663</v>
      </c>
      <c r="B35576" s="3" t="s">
        <v>72400</v>
      </c>
      <c r="C35576" s="3">
        <f t="shared" si="1110"/>
        <v>18</v>
      </c>
      <c r="D35576" s="3" t="s">
        <v>695</v>
      </c>
      <c r="E35576" s="3">
        <f t="shared" si="1111"/>
        <v>696</v>
      </c>
    </row>
    <row r="35577" spans="1:5" x14ac:dyDescent="0.25">
      <c r="A35577" s="3" t="s">
        <v>27552</v>
      </c>
      <c r="B35577" s="3" t="s">
        <v>72401</v>
      </c>
      <c r="C35577" s="3">
        <f t="shared" si="1110"/>
        <v>11</v>
      </c>
      <c r="D35577" s="3" t="s">
        <v>695</v>
      </c>
      <c r="E35577" s="3">
        <f t="shared" si="1111"/>
        <v>696</v>
      </c>
    </row>
    <row r="35578" spans="1:5" x14ac:dyDescent="0.25">
      <c r="A35578" s="3" t="s">
        <v>27664</v>
      </c>
      <c r="B35578" s="3" t="s">
        <v>72402</v>
      </c>
      <c r="C35578" s="3">
        <f t="shared" si="1110"/>
        <v>14</v>
      </c>
      <c r="D35578" s="3" t="s">
        <v>695</v>
      </c>
      <c r="E35578" s="3">
        <f t="shared" si="1111"/>
        <v>696</v>
      </c>
    </row>
    <row r="35579" spans="1:5" x14ac:dyDescent="0.25">
      <c r="A35579" s="3" t="s">
        <v>27665</v>
      </c>
      <c r="B35579" s="3" t="s">
        <v>72403</v>
      </c>
      <c r="C35579" s="3">
        <f t="shared" si="1110"/>
        <v>16</v>
      </c>
      <c r="D35579" s="3" t="s">
        <v>695</v>
      </c>
      <c r="E35579" s="3">
        <f t="shared" si="1111"/>
        <v>696</v>
      </c>
    </row>
    <row r="35580" spans="1:5" x14ac:dyDescent="0.25">
      <c r="A35580" s="3" t="s">
        <v>27666</v>
      </c>
      <c r="B35580" s="3" t="s">
        <v>72404</v>
      </c>
      <c r="C35580" s="3">
        <f t="shared" si="1110"/>
        <v>13</v>
      </c>
      <c r="D35580" s="3" t="s">
        <v>695</v>
      </c>
      <c r="E35580" s="3">
        <f t="shared" si="1111"/>
        <v>696</v>
      </c>
    </row>
    <row r="35581" spans="1:5" x14ac:dyDescent="0.25">
      <c r="A35581" s="3" t="s">
        <v>27628</v>
      </c>
      <c r="B35581" s="3" t="s">
        <v>72405</v>
      </c>
      <c r="C35581" s="3">
        <f t="shared" si="1110"/>
        <v>11</v>
      </c>
      <c r="D35581" s="3" t="s">
        <v>695</v>
      </c>
      <c r="E35581" s="3">
        <f t="shared" si="1111"/>
        <v>696</v>
      </c>
    </row>
    <row r="35582" spans="1:5" x14ac:dyDescent="0.25">
      <c r="A35582" s="3" t="s">
        <v>1977</v>
      </c>
      <c r="B35582" s="3" t="s">
        <v>72406</v>
      </c>
      <c r="C35582" s="3">
        <f t="shared" si="1110"/>
        <v>13</v>
      </c>
      <c r="D35582" s="3" t="s">
        <v>695</v>
      </c>
      <c r="E35582" s="3">
        <f t="shared" si="1111"/>
        <v>696</v>
      </c>
    </row>
    <row r="35583" spans="1:5" x14ac:dyDescent="0.25">
      <c r="A35583" s="3" t="s">
        <v>25990</v>
      </c>
      <c r="B35583" s="3" t="s">
        <v>72407</v>
      </c>
      <c r="C35583" s="3">
        <f t="shared" si="1110"/>
        <v>11</v>
      </c>
      <c r="D35583" s="3" t="s">
        <v>695</v>
      </c>
      <c r="E35583" s="3">
        <f t="shared" si="1111"/>
        <v>696</v>
      </c>
    </row>
    <row r="35584" spans="1:5" x14ac:dyDescent="0.25">
      <c r="A35584" s="3" t="s">
        <v>27667</v>
      </c>
      <c r="B35584" s="3" t="s">
        <v>72408</v>
      </c>
      <c r="C35584" s="3">
        <f t="shared" si="1110"/>
        <v>13</v>
      </c>
      <c r="D35584" s="3" t="s">
        <v>695</v>
      </c>
      <c r="E35584" s="3">
        <f t="shared" si="1111"/>
        <v>696</v>
      </c>
    </row>
    <row r="35585" spans="1:5" x14ac:dyDescent="0.25">
      <c r="A35585" s="3" t="s">
        <v>27668</v>
      </c>
      <c r="B35585" s="3" t="s">
        <v>72409</v>
      </c>
      <c r="C35585" s="3">
        <f t="shared" si="1110"/>
        <v>11</v>
      </c>
      <c r="D35585" s="3" t="s">
        <v>695</v>
      </c>
      <c r="E35585" s="3">
        <f t="shared" si="1111"/>
        <v>696</v>
      </c>
    </row>
    <row r="35586" spans="1:5" x14ac:dyDescent="0.25">
      <c r="A35586" s="3" t="s">
        <v>27669</v>
      </c>
      <c r="B35586" s="3" t="s">
        <v>72410</v>
      </c>
      <c r="C35586" s="3">
        <f t="shared" si="1110"/>
        <v>13</v>
      </c>
      <c r="D35586" s="3" t="s">
        <v>695</v>
      </c>
      <c r="E35586" s="3">
        <f t="shared" si="1111"/>
        <v>696</v>
      </c>
    </row>
    <row r="35587" spans="1:5" x14ac:dyDescent="0.25">
      <c r="A35587" s="3" t="s">
        <v>27670</v>
      </c>
      <c r="B35587" s="3" t="s">
        <v>72411</v>
      </c>
      <c r="C35587" s="3">
        <f t="shared" ref="C35587:C35650" si="1112">LEN(A35587)</f>
        <v>13</v>
      </c>
      <c r="D35587" s="3" t="s">
        <v>695</v>
      </c>
      <c r="E35587" s="3">
        <f t="shared" ref="E35587:E35650" si="1113">COUNTIF(D:D,D35587)</f>
        <v>696</v>
      </c>
    </row>
    <row r="35588" spans="1:5" x14ac:dyDescent="0.25">
      <c r="A35588" s="3" t="s">
        <v>1985</v>
      </c>
      <c r="B35588" s="3" t="s">
        <v>72412</v>
      </c>
      <c r="C35588" s="3">
        <f t="shared" si="1112"/>
        <v>13</v>
      </c>
      <c r="D35588" s="3" t="s">
        <v>695</v>
      </c>
      <c r="E35588" s="3">
        <f t="shared" si="1113"/>
        <v>696</v>
      </c>
    </row>
    <row r="35589" spans="1:5" x14ac:dyDescent="0.25">
      <c r="A35589" s="3" t="s">
        <v>27671</v>
      </c>
      <c r="B35589" s="3" t="s">
        <v>72413</v>
      </c>
      <c r="C35589" s="3">
        <f t="shared" si="1112"/>
        <v>13</v>
      </c>
      <c r="D35589" s="3" t="s">
        <v>693</v>
      </c>
      <c r="E35589" s="3">
        <f t="shared" si="1113"/>
        <v>81</v>
      </c>
    </row>
    <row r="35590" spans="1:5" x14ac:dyDescent="0.25">
      <c r="A35590" s="3" t="s">
        <v>27672</v>
      </c>
      <c r="B35590" s="3" t="s">
        <v>72414</v>
      </c>
      <c r="C35590" s="3">
        <f t="shared" si="1112"/>
        <v>14</v>
      </c>
      <c r="D35590" s="3" t="s">
        <v>693</v>
      </c>
      <c r="E35590" s="3">
        <f t="shared" si="1113"/>
        <v>81</v>
      </c>
    </row>
    <row r="35591" spans="1:5" x14ac:dyDescent="0.25">
      <c r="A35591" s="3" t="s">
        <v>27673</v>
      </c>
      <c r="B35591" s="3" t="s">
        <v>72415</v>
      </c>
      <c r="C35591" s="3">
        <f t="shared" si="1112"/>
        <v>13</v>
      </c>
      <c r="D35591" s="3" t="s">
        <v>693</v>
      </c>
      <c r="E35591" s="3">
        <f t="shared" si="1113"/>
        <v>81</v>
      </c>
    </row>
    <row r="35592" spans="1:5" x14ac:dyDescent="0.25">
      <c r="A35592" s="3" t="s">
        <v>27674</v>
      </c>
      <c r="B35592" s="3" t="s">
        <v>72416</v>
      </c>
      <c r="C35592" s="3">
        <f t="shared" si="1112"/>
        <v>16</v>
      </c>
      <c r="D35592" s="3" t="s">
        <v>695</v>
      </c>
      <c r="E35592" s="3">
        <f t="shared" si="1113"/>
        <v>696</v>
      </c>
    </row>
    <row r="35593" spans="1:5" x14ac:dyDescent="0.25">
      <c r="A35593" s="3" t="s">
        <v>27675</v>
      </c>
      <c r="B35593" s="3" t="s">
        <v>72417</v>
      </c>
      <c r="C35593" s="3">
        <f t="shared" si="1112"/>
        <v>13</v>
      </c>
      <c r="D35593" s="3" t="s">
        <v>695</v>
      </c>
      <c r="E35593" s="3">
        <f t="shared" si="1113"/>
        <v>696</v>
      </c>
    </row>
    <row r="35594" spans="1:5" x14ac:dyDescent="0.25">
      <c r="A35594" s="3" t="s">
        <v>27676</v>
      </c>
      <c r="B35594" s="3" t="s">
        <v>72418</v>
      </c>
      <c r="C35594" s="3">
        <f t="shared" si="1112"/>
        <v>13</v>
      </c>
      <c r="D35594" s="3" t="s">
        <v>695</v>
      </c>
      <c r="E35594" s="3">
        <f t="shared" si="1113"/>
        <v>696</v>
      </c>
    </row>
    <row r="35595" spans="1:5" x14ac:dyDescent="0.25">
      <c r="A35595" s="3" t="s">
        <v>25713</v>
      </c>
      <c r="B35595" s="3" t="s">
        <v>70231</v>
      </c>
      <c r="C35595" s="3">
        <f t="shared" si="1112"/>
        <v>13</v>
      </c>
      <c r="D35595" s="3" t="s">
        <v>695</v>
      </c>
      <c r="E35595" s="3">
        <f t="shared" si="1113"/>
        <v>696</v>
      </c>
    </row>
    <row r="35596" spans="1:5" x14ac:dyDescent="0.25">
      <c r="A35596" s="3" t="s">
        <v>27677</v>
      </c>
      <c r="B35596" s="3" t="s">
        <v>72419</v>
      </c>
      <c r="C35596" s="3">
        <f t="shared" si="1112"/>
        <v>11</v>
      </c>
      <c r="D35596" s="3" t="s">
        <v>695</v>
      </c>
      <c r="E35596" s="3">
        <f t="shared" si="1113"/>
        <v>696</v>
      </c>
    </row>
    <row r="35597" spans="1:5" x14ac:dyDescent="0.25">
      <c r="A35597" s="3" t="s">
        <v>25517</v>
      </c>
      <c r="B35597" s="3" t="s">
        <v>70028</v>
      </c>
      <c r="C35597" s="3">
        <f t="shared" si="1112"/>
        <v>11</v>
      </c>
      <c r="D35597" s="3" t="s">
        <v>695</v>
      </c>
      <c r="E35597" s="3">
        <f t="shared" si="1113"/>
        <v>696</v>
      </c>
    </row>
    <row r="35598" spans="1:5" x14ac:dyDescent="0.25">
      <c r="A35598" s="3" t="s">
        <v>25990</v>
      </c>
      <c r="B35598" s="3" t="s">
        <v>72420</v>
      </c>
      <c r="C35598" s="3">
        <f t="shared" si="1112"/>
        <v>11</v>
      </c>
      <c r="D35598" s="3" t="s">
        <v>695</v>
      </c>
      <c r="E35598" s="3">
        <f t="shared" si="1113"/>
        <v>696</v>
      </c>
    </row>
    <row r="35599" spans="1:5" x14ac:dyDescent="0.25">
      <c r="A35599" s="3" t="s">
        <v>2027</v>
      </c>
      <c r="B35599" s="3" t="s">
        <v>72421</v>
      </c>
      <c r="C35599" s="3">
        <f t="shared" si="1112"/>
        <v>11</v>
      </c>
      <c r="D35599" s="3" t="s">
        <v>695</v>
      </c>
      <c r="E35599" s="3">
        <f t="shared" si="1113"/>
        <v>696</v>
      </c>
    </row>
    <row r="35600" spans="1:5" x14ac:dyDescent="0.25">
      <c r="A35600" s="3" t="s">
        <v>27678</v>
      </c>
      <c r="B35600" s="3" t="s">
        <v>72422</v>
      </c>
      <c r="C35600" s="3">
        <f t="shared" si="1112"/>
        <v>13</v>
      </c>
      <c r="D35600" s="3" t="s">
        <v>695</v>
      </c>
      <c r="E35600" s="3">
        <f t="shared" si="1113"/>
        <v>696</v>
      </c>
    </row>
    <row r="35601" spans="1:5" x14ac:dyDescent="0.25">
      <c r="A35601" s="3" t="s">
        <v>27679</v>
      </c>
      <c r="B35601" s="3" t="s">
        <v>72423</v>
      </c>
      <c r="C35601" s="3">
        <f t="shared" si="1112"/>
        <v>13</v>
      </c>
      <c r="D35601" s="3" t="s">
        <v>695</v>
      </c>
      <c r="E35601" s="3">
        <f t="shared" si="1113"/>
        <v>696</v>
      </c>
    </row>
    <row r="35602" spans="1:5" x14ac:dyDescent="0.25">
      <c r="A35602" s="3" t="s">
        <v>27680</v>
      </c>
      <c r="B35602" s="3" t="s">
        <v>72424</v>
      </c>
      <c r="C35602" s="3">
        <f t="shared" si="1112"/>
        <v>13</v>
      </c>
      <c r="D35602" s="3" t="s">
        <v>695</v>
      </c>
      <c r="E35602" s="3">
        <f t="shared" si="1113"/>
        <v>696</v>
      </c>
    </row>
    <row r="35603" spans="1:5" x14ac:dyDescent="0.25">
      <c r="A35603" s="3" t="s">
        <v>25998</v>
      </c>
      <c r="B35603" s="3" t="s">
        <v>70542</v>
      </c>
      <c r="C35603" s="3">
        <f t="shared" si="1112"/>
        <v>13</v>
      </c>
      <c r="D35603" s="3" t="s">
        <v>695</v>
      </c>
      <c r="E35603" s="3">
        <f t="shared" si="1113"/>
        <v>696</v>
      </c>
    </row>
    <row r="35604" spans="1:5" x14ac:dyDescent="0.25">
      <c r="A35604" s="3" t="s">
        <v>27681</v>
      </c>
      <c r="B35604" s="3" t="s">
        <v>72425</v>
      </c>
      <c r="C35604" s="3">
        <f t="shared" si="1112"/>
        <v>13</v>
      </c>
      <c r="D35604" s="3" t="s">
        <v>695</v>
      </c>
      <c r="E35604" s="3">
        <f t="shared" si="1113"/>
        <v>696</v>
      </c>
    </row>
    <row r="35605" spans="1:5" x14ac:dyDescent="0.25">
      <c r="A35605" s="3" t="s">
        <v>27682</v>
      </c>
      <c r="B35605" s="3" t="s">
        <v>72426</v>
      </c>
      <c r="C35605" s="3">
        <f t="shared" si="1112"/>
        <v>13</v>
      </c>
      <c r="D35605" s="3" t="s">
        <v>695</v>
      </c>
      <c r="E35605" s="3">
        <f t="shared" si="1113"/>
        <v>696</v>
      </c>
    </row>
    <row r="35606" spans="1:5" x14ac:dyDescent="0.25">
      <c r="A35606" s="3" t="s">
        <v>27683</v>
      </c>
      <c r="B35606" s="3" t="s">
        <v>72427</v>
      </c>
      <c r="C35606" s="3">
        <f t="shared" si="1112"/>
        <v>11</v>
      </c>
      <c r="D35606" s="3" t="s">
        <v>695</v>
      </c>
      <c r="E35606" s="3">
        <f t="shared" si="1113"/>
        <v>696</v>
      </c>
    </row>
    <row r="35607" spans="1:5" x14ac:dyDescent="0.25">
      <c r="A35607" s="3" t="s">
        <v>27684</v>
      </c>
      <c r="B35607" s="3" t="s">
        <v>72428</v>
      </c>
      <c r="C35607" s="3">
        <f t="shared" si="1112"/>
        <v>13</v>
      </c>
      <c r="D35607" s="3" t="s">
        <v>695</v>
      </c>
      <c r="E35607" s="3">
        <f t="shared" si="1113"/>
        <v>696</v>
      </c>
    </row>
    <row r="35608" spans="1:5" x14ac:dyDescent="0.25">
      <c r="A35608" s="3" t="s">
        <v>27514</v>
      </c>
      <c r="B35608" s="3" t="s">
        <v>72258</v>
      </c>
      <c r="C35608" s="3">
        <f t="shared" si="1112"/>
        <v>13</v>
      </c>
      <c r="D35608" s="3" t="s">
        <v>695</v>
      </c>
      <c r="E35608" s="3">
        <f t="shared" si="1113"/>
        <v>696</v>
      </c>
    </row>
    <row r="35609" spans="1:5" x14ac:dyDescent="0.25">
      <c r="A35609" s="3" t="s">
        <v>27685</v>
      </c>
      <c r="B35609" s="3" t="s">
        <v>72429</v>
      </c>
      <c r="C35609" s="3">
        <f t="shared" si="1112"/>
        <v>14</v>
      </c>
      <c r="D35609" s="3" t="s">
        <v>695</v>
      </c>
      <c r="E35609" s="3">
        <f t="shared" si="1113"/>
        <v>696</v>
      </c>
    </row>
    <row r="35610" spans="1:5" x14ac:dyDescent="0.25">
      <c r="A35610" s="3" t="s">
        <v>2026</v>
      </c>
      <c r="B35610" s="3" t="s">
        <v>72430</v>
      </c>
      <c r="C35610" s="3">
        <f t="shared" si="1112"/>
        <v>11</v>
      </c>
      <c r="D35610" s="3" t="s">
        <v>695</v>
      </c>
      <c r="E35610" s="3">
        <f t="shared" si="1113"/>
        <v>696</v>
      </c>
    </row>
    <row r="35611" spans="1:5" x14ac:dyDescent="0.25">
      <c r="A35611" s="3" t="s">
        <v>1955</v>
      </c>
      <c r="B35611" s="3" t="s">
        <v>72431</v>
      </c>
      <c r="C35611" s="3">
        <f t="shared" si="1112"/>
        <v>11</v>
      </c>
      <c r="D35611" s="3" t="s">
        <v>695</v>
      </c>
      <c r="E35611" s="3">
        <f t="shared" si="1113"/>
        <v>696</v>
      </c>
    </row>
    <row r="35612" spans="1:5" x14ac:dyDescent="0.25">
      <c r="A35612" s="3" t="s">
        <v>27686</v>
      </c>
      <c r="B35612" s="3" t="s">
        <v>72432</v>
      </c>
      <c r="C35612" s="3">
        <f t="shared" si="1112"/>
        <v>13</v>
      </c>
      <c r="D35612" s="3" t="s">
        <v>695</v>
      </c>
      <c r="E35612" s="3">
        <f t="shared" si="1113"/>
        <v>696</v>
      </c>
    </row>
    <row r="35613" spans="1:5" x14ac:dyDescent="0.25">
      <c r="A35613" s="3" t="s">
        <v>27687</v>
      </c>
      <c r="B35613" s="3" t="s">
        <v>72433</v>
      </c>
      <c r="C35613" s="3">
        <f t="shared" si="1112"/>
        <v>16</v>
      </c>
      <c r="D35613" s="3" t="s">
        <v>695</v>
      </c>
      <c r="E35613" s="3">
        <f t="shared" si="1113"/>
        <v>696</v>
      </c>
    </row>
    <row r="35614" spans="1:5" x14ac:dyDescent="0.25">
      <c r="A35614" s="3" t="s">
        <v>2417</v>
      </c>
      <c r="B35614" s="3" t="s">
        <v>72434</v>
      </c>
      <c r="C35614" s="3">
        <f t="shared" si="1112"/>
        <v>11</v>
      </c>
      <c r="D35614" s="3" t="s">
        <v>695</v>
      </c>
      <c r="E35614" s="3">
        <f t="shared" si="1113"/>
        <v>696</v>
      </c>
    </row>
    <row r="35615" spans="1:5" x14ac:dyDescent="0.25">
      <c r="A35615" s="3" t="s">
        <v>27688</v>
      </c>
      <c r="B35615" s="3" t="s">
        <v>72435</v>
      </c>
      <c r="C35615" s="3">
        <f t="shared" si="1112"/>
        <v>13</v>
      </c>
      <c r="D35615" s="3" t="s">
        <v>695</v>
      </c>
      <c r="E35615" s="3">
        <f t="shared" si="1113"/>
        <v>696</v>
      </c>
    </row>
    <row r="35616" spans="1:5" x14ac:dyDescent="0.25">
      <c r="A35616" s="3" t="s">
        <v>27689</v>
      </c>
      <c r="B35616" s="3" t="s">
        <v>72436</v>
      </c>
      <c r="C35616" s="3">
        <f t="shared" si="1112"/>
        <v>13</v>
      </c>
      <c r="D35616" s="3" t="s">
        <v>695</v>
      </c>
      <c r="E35616" s="3">
        <f t="shared" si="1113"/>
        <v>696</v>
      </c>
    </row>
    <row r="35617" spans="1:5" x14ac:dyDescent="0.25">
      <c r="A35617" s="3" t="s">
        <v>694</v>
      </c>
      <c r="B35617" s="3" t="s">
        <v>72252</v>
      </c>
      <c r="C35617" s="3">
        <f t="shared" si="1112"/>
        <v>11</v>
      </c>
      <c r="D35617" s="3" t="s">
        <v>695</v>
      </c>
      <c r="E35617" s="3">
        <f t="shared" si="1113"/>
        <v>696</v>
      </c>
    </row>
    <row r="35618" spans="1:5" x14ac:dyDescent="0.25">
      <c r="A35618" s="3" t="s">
        <v>27690</v>
      </c>
      <c r="B35618" s="3" t="s">
        <v>72437</v>
      </c>
      <c r="C35618" s="3">
        <f t="shared" si="1112"/>
        <v>16</v>
      </c>
      <c r="D35618" s="3" t="s">
        <v>695</v>
      </c>
      <c r="E35618" s="3">
        <f t="shared" si="1113"/>
        <v>696</v>
      </c>
    </row>
    <row r="35619" spans="1:5" x14ac:dyDescent="0.25">
      <c r="A35619" s="3" t="s">
        <v>13117</v>
      </c>
      <c r="B35619" s="3" t="s">
        <v>56852</v>
      </c>
      <c r="C35619" s="3">
        <f t="shared" si="1112"/>
        <v>16</v>
      </c>
      <c r="D35619" s="3" t="s">
        <v>695</v>
      </c>
      <c r="E35619" s="3">
        <f t="shared" si="1113"/>
        <v>696</v>
      </c>
    </row>
    <row r="35620" spans="1:5" x14ac:dyDescent="0.25">
      <c r="A35620" s="3" t="s">
        <v>27691</v>
      </c>
      <c r="B35620" s="3" t="s">
        <v>72438</v>
      </c>
      <c r="C35620" s="3">
        <f t="shared" si="1112"/>
        <v>13</v>
      </c>
      <c r="D35620" s="3" t="s">
        <v>695</v>
      </c>
      <c r="E35620" s="3">
        <f t="shared" si="1113"/>
        <v>696</v>
      </c>
    </row>
    <row r="35621" spans="1:5" x14ac:dyDescent="0.25">
      <c r="A35621" s="3" t="s">
        <v>27692</v>
      </c>
      <c r="B35621" s="3" t="s">
        <v>72439</v>
      </c>
      <c r="C35621" s="3">
        <f t="shared" si="1112"/>
        <v>11</v>
      </c>
      <c r="D35621" s="3" t="s">
        <v>695</v>
      </c>
      <c r="E35621" s="3">
        <f t="shared" si="1113"/>
        <v>696</v>
      </c>
    </row>
    <row r="35622" spans="1:5" x14ac:dyDescent="0.25">
      <c r="A35622" s="3" t="s">
        <v>27693</v>
      </c>
      <c r="B35622" s="3" t="s">
        <v>72440</v>
      </c>
      <c r="C35622" s="3">
        <f t="shared" si="1112"/>
        <v>13</v>
      </c>
      <c r="D35622" s="3" t="s">
        <v>695</v>
      </c>
      <c r="E35622" s="3">
        <f t="shared" si="1113"/>
        <v>696</v>
      </c>
    </row>
    <row r="35623" spans="1:5" x14ac:dyDescent="0.25">
      <c r="A35623" s="3" t="s">
        <v>27694</v>
      </c>
      <c r="B35623" s="3" t="s">
        <v>72441</v>
      </c>
      <c r="C35623" s="3">
        <f t="shared" si="1112"/>
        <v>13</v>
      </c>
      <c r="D35623" s="3" t="s">
        <v>695</v>
      </c>
      <c r="E35623" s="3">
        <f t="shared" si="1113"/>
        <v>696</v>
      </c>
    </row>
    <row r="35624" spans="1:5" x14ac:dyDescent="0.25">
      <c r="A35624" s="3" t="s">
        <v>27695</v>
      </c>
      <c r="B35624" s="3" t="s">
        <v>72442</v>
      </c>
      <c r="C35624" s="3">
        <f t="shared" si="1112"/>
        <v>12</v>
      </c>
      <c r="D35624" s="3" t="s">
        <v>695</v>
      </c>
      <c r="E35624" s="3">
        <f t="shared" si="1113"/>
        <v>696</v>
      </c>
    </row>
    <row r="35625" spans="1:5" x14ac:dyDescent="0.25">
      <c r="A35625" s="3" t="s">
        <v>27696</v>
      </c>
      <c r="B35625" s="3" t="s">
        <v>72443</v>
      </c>
      <c r="C35625" s="3">
        <f t="shared" si="1112"/>
        <v>13</v>
      </c>
      <c r="D35625" s="3" t="s">
        <v>695</v>
      </c>
      <c r="E35625" s="3">
        <f t="shared" si="1113"/>
        <v>696</v>
      </c>
    </row>
    <row r="35626" spans="1:5" x14ac:dyDescent="0.25">
      <c r="A35626" s="3" t="s">
        <v>27697</v>
      </c>
      <c r="B35626" s="3" t="s">
        <v>72444</v>
      </c>
      <c r="C35626" s="3">
        <f t="shared" si="1112"/>
        <v>16</v>
      </c>
      <c r="D35626" s="3" t="s">
        <v>695</v>
      </c>
      <c r="E35626" s="3">
        <f t="shared" si="1113"/>
        <v>696</v>
      </c>
    </row>
    <row r="35627" spans="1:5" x14ac:dyDescent="0.25">
      <c r="A35627" s="3" t="s">
        <v>25674</v>
      </c>
      <c r="B35627" s="3" t="s">
        <v>72445</v>
      </c>
      <c r="C35627" s="3">
        <f t="shared" si="1112"/>
        <v>13</v>
      </c>
      <c r="D35627" s="3" t="s">
        <v>695</v>
      </c>
      <c r="E35627" s="3">
        <f t="shared" si="1113"/>
        <v>696</v>
      </c>
    </row>
    <row r="35628" spans="1:5" x14ac:dyDescent="0.25">
      <c r="A35628" s="3" t="s">
        <v>27698</v>
      </c>
      <c r="B35628" s="3" t="s">
        <v>72446</v>
      </c>
      <c r="C35628" s="3">
        <f t="shared" si="1112"/>
        <v>11</v>
      </c>
      <c r="D35628" s="3" t="s">
        <v>695</v>
      </c>
      <c r="E35628" s="3">
        <f t="shared" si="1113"/>
        <v>696</v>
      </c>
    </row>
    <row r="35629" spans="1:5" x14ac:dyDescent="0.25">
      <c r="A35629" s="3" t="s">
        <v>27699</v>
      </c>
      <c r="B35629" s="3" t="s">
        <v>72447</v>
      </c>
      <c r="C35629" s="3">
        <f t="shared" si="1112"/>
        <v>13</v>
      </c>
      <c r="D35629" s="3" t="s">
        <v>695</v>
      </c>
      <c r="E35629" s="3">
        <f t="shared" si="1113"/>
        <v>696</v>
      </c>
    </row>
    <row r="35630" spans="1:5" x14ac:dyDescent="0.25">
      <c r="A35630" s="3" t="s">
        <v>27700</v>
      </c>
      <c r="B35630" s="3" t="s">
        <v>72448</v>
      </c>
      <c r="C35630" s="3">
        <f t="shared" si="1112"/>
        <v>11</v>
      </c>
      <c r="D35630" s="3" t="s">
        <v>695</v>
      </c>
      <c r="E35630" s="3">
        <f t="shared" si="1113"/>
        <v>696</v>
      </c>
    </row>
    <row r="35631" spans="1:5" x14ac:dyDescent="0.25">
      <c r="A35631" s="3" t="s">
        <v>27701</v>
      </c>
      <c r="B35631" s="3" t="s">
        <v>72449</v>
      </c>
      <c r="C35631" s="3">
        <f t="shared" si="1112"/>
        <v>14</v>
      </c>
      <c r="D35631" s="3" t="s">
        <v>695</v>
      </c>
      <c r="E35631" s="3">
        <f t="shared" si="1113"/>
        <v>696</v>
      </c>
    </row>
    <row r="35632" spans="1:5" x14ac:dyDescent="0.25">
      <c r="A35632" s="3" t="s">
        <v>27702</v>
      </c>
      <c r="B35632" s="3" t="s">
        <v>72450</v>
      </c>
      <c r="C35632" s="3">
        <f t="shared" si="1112"/>
        <v>13</v>
      </c>
      <c r="D35632" s="3" t="s">
        <v>695</v>
      </c>
      <c r="E35632" s="3">
        <f t="shared" si="1113"/>
        <v>696</v>
      </c>
    </row>
    <row r="35633" spans="1:5" x14ac:dyDescent="0.25">
      <c r="A35633" s="3" t="s">
        <v>25587</v>
      </c>
      <c r="B35633" s="3" t="s">
        <v>72451</v>
      </c>
      <c r="C35633" s="3">
        <f t="shared" si="1112"/>
        <v>13</v>
      </c>
      <c r="D35633" s="3" t="s">
        <v>695</v>
      </c>
      <c r="E35633" s="3">
        <f t="shared" si="1113"/>
        <v>696</v>
      </c>
    </row>
    <row r="35634" spans="1:5" x14ac:dyDescent="0.25">
      <c r="A35634" s="3" t="s">
        <v>27703</v>
      </c>
      <c r="B35634" s="3" t="s">
        <v>72452</v>
      </c>
      <c r="C35634" s="3">
        <f t="shared" si="1112"/>
        <v>13</v>
      </c>
      <c r="D35634" s="3" t="s">
        <v>695</v>
      </c>
      <c r="E35634" s="3">
        <f t="shared" si="1113"/>
        <v>696</v>
      </c>
    </row>
    <row r="35635" spans="1:5" x14ac:dyDescent="0.25">
      <c r="A35635" s="3" t="s">
        <v>27704</v>
      </c>
      <c r="B35635" s="3" t="s">
        <v>72453</v>
      </c>
      <c r="C35635" s="3">
        <f t="shared" si="1112"/>
        <v>13</v>
      </c>
      <c r="D35635" s="3" t="s">
        <v>695</v>
      </c>
      <c r="E35635" s="3">
        <f t="shared" si="1113"/>
        <v>696</v>
      </c>
    </row>
    <row r="35636" spans="1:5" x14ac:dyDescent="0.25">
      <c r="A35636" s="3" t="s">
        <v>27705</v>
      </c>
      <c r="B35636" s="3" t="s">
        <v>72454</v>
      </c>
      <c r="C35636" s="3">
        <f t="shared" si="1112"/>
        <v>13</v>
      </c>
      <c r="D35636" s="3" t="s">
        <v>695</v>
      </c>
      <c r="E35636" s="3">
        <f t="shared" si="1113"/>
        <v>696</v>
      </c>
    </row>
    <row r="35637" spans="1:5" x14ac:dyDescent="0.25">
      <c r="A35637" s="3" t="s">
        <v>27706</v>
      </c>
      <c r="B35637" s="3" t="s">
        <v>72455</v>
      </c>
      <c r="C35637" s="3">
        <f t="shared" si="1112"/>
        <v>13</v>
      </c>
      <c r="D35637" s="3" t="s">
        <v>695</v>
      </c>
      <c r="E35637" s="3">
        <f t="shared" si="1113"/>
        <v>696</v>
      </c>
    </row>
    <row r="35638" spans="1:5" x14ac:dyDescent="0.25">
      <c r="A35638" s="3" t="s">
        <v>27707</v>
      </c>
      <c r="B35638" s="3" t="s">
        <v>72456</v>
      </c>
      <c r="C35638" s="3">
        <f t="shared" si="1112"/>
        <v>13</v>
      </c>
      <c r="D35638" s="3" t="s">
        <v>695</v>
      </c>
      <c r="E35638" s="3">
        <f t="shared" si="1113"/>
        <v>696</v>
      </c>
    </row>
    <row r="35639" spans="1:5" x14ac:dyDescent="0.25">
      <c r="A35639" s="3" t="s">
        <v>27525</v>
      </c>
      <c r="B35639" s="3" t="s">
        <v>72457</v>
      </c>
      <c r="C35639" s="3">
        <f t="shared" si="1112"/>
        <v>13</v>
      </c>
      <c r="D35639" s="3" t="s">
        <v>695</v>
      </c>
      <c r="E35639" s="3">
        <f t="shared" si="1113"/>
        <v>696</v>
      </c>
    </row>
    <row r="35640" spans="1:5" x14ac:dyDescent="0.25">
      <c r="A35640" s="3" t="s">
        <v>27708</v>
      </c>
      <c r="B35640" s="3" t="s">
        <v>72458</v>
      </c>
      <c r="C35640" s="3">
        <f t="shared" si="1112"/>
        <v>13</v>
      </c>
      <c r="D35640" s="3" t="s">
        <v>695</v>
      </c>
      <c r="E35640" s="3">
        <f t="shared" si="1113"/>
        <v>696</v>
      </c>
    </row>
    <row r="35641" spans="1:5" x14ac:dyDescent="0.25">
      <c r="A35641" s="3" t="s">
        <v>27709</v>
      </c>
      <c r="B35641" s="3" t="s">
        <v>72459</v>
      </c>
      <c r="C35641" s="3">
        <f t="shared" si="1112"/>
        <v>13</v>
      </c>
      <c r="D35641" s="3" t="s">
        <v>695</v>
      </c>
      <c r="E35641" s="3">
        <f t="shared" si="1113"/>
        <v>696</v>
      </c>
    </row>
    <row r="35642" spans="1:5" x14ac:dyDescent="0.25">
      <c r="A35642" s="3" t="s">
        <v>27710</v>
      </c>
      <c r="B35642" s="3" t="s">
        <v>72460</v>
      </c>
      <c r="C35642" s="3">
        <f t="shared" si="1112"/>
        <v>14</v>
      </c>
      <c r="D35642" s="3" t="s">
        <v>695</v>
      </c>
      <c r="E35642" s="3">
        <f t="shared" si="1113"/>
        <v>696</v>
      </c>
    </row>
    <row r="35643" spans="1:5" x14ac:dyDescent="0.25">
      <c r="A35643" s="3" t="s">
        <v>27711</v>
      </c>
      <c r="B35643" s="3" t="s">
        <v>72461</v>
      </c>
      <c r="C35643" s="3">
        <f t="shared" si="1112"/>
        <v>13</v>
      </c>
      <c r="D35643" s="3" t="s">
        <v>695</v>
      </c>
      <c r="E35643" s="3">
        <f t="shared" si="1113"/>
        <v>696</v>
      </c>
    </row>
    <row r="35644" spans="1:5" x14ac:dyDescent="0.25">
      <c r="A35644" s="3" t="s">
        <v>27712</v>
      </c>
      <c r="B35644" s="3" t="s">
        <v>72462</v>
      </c>
      <c r="C35644" s="3">
        <f t="shared" si="1112"/>
        <v>13</v>
      </c>
      <c r="D35644" s="3" t="s">
        <v>695</v>
      </c>
      <c r="E35644" s="3">
        <f t="shared" si="1113"/>
        <v>696</v>
      </c>
    </row>
    <row r="35645" spans="1:5" x14ac:dyDescent="0.25">
      <c r="A35645" s="3" t="s">
        <v>27713</v>
      </c>
      <c r="B35645" s="3" t="s">
        <v>72463</v>
      </c>
      <c r="C35645" s="3">
        <f t="shared" si="1112"/>
        <v>13</v>
      </c>
      <c r="D35645" s="3" t="s">
        <v>695</v>
      </c>
      <c r="E35645" s="3">
        <f t="shared" si="1113"/>
        <v>696</v>
      </c>
    </row>
    <row r="35646" spans="1:5" x14ac:dyDescent="0.25">
      <c r="A35646" s="3" t="s">
        <v>27714</v>
      </c>
      <c r="B35646" s="3" t="s">
        <v>72464</v>
      </c>
      <c r="C35646" s="3">
        <f t="shared" si="1112"/>
        <v>11</v>
      </c>
      <c r="D35646" s="3" t="s">
        <v>695</v>
      </c>
      <c r="E35646" s="3">
        <f t="shared" si="1113"/>
        <v>696</v>
      </c>
    </row>
    <row r="35647" spans="1:5" x14ac:dyDescent="0.25">
      <c r="A35647" s="3" t="s">
        <v>27553</v>
      </c>
      <c r="B35647" s="3" t="s">
        <v>72465</v>
      </c>
      <c r="C35647" s="3">
        <f t="shared" si="1112"/>
        <v>11</v>
      </c>
      <c r="D35647" s="3" t="s">
        <v>695</v>
      </c>
      <c r="E35647" s="3">
        <f t="shared" si="1113"/>
        <v>696</v>
      </c>
    </row>
    <row r="35648" spans="1:5" x14ac:dyDescent="0.25">
      <c r="A35648" s="3" t="s">
        <v>27715</v>
      </c>
      <c r="B35648" s="3" t="s">
        <v>72466</v>
      </c>
      <c r="C35648" s="3">
        <f t="shared" si="1112"/>
        <v>13</v>
      </c>
      <c r="D35648" s="3" t="s">
        <v>695</v>
      </c>
      <c r="E35648" s="3">
        <f t="shared" si="1113"/>
        <v>696</v>
      </c>
    </row>
    <row r="35649" spans="1:5" x14ac:dyDescent="0.25">
      <c r="A35649" s="3" t="s">
        <v>27716</v>
      </c>
      <c r="B35649" s="3" t="s">
        <v>72467</v>
      </c>
      <c r="C35649" s="3">
        <f t="shared" si="1112"/>
        <v>11</v>
      </c>
      <c r="D35649" s="3" t="s">
        <v>695</v>
      </c>
      <c r="E35649" s="3">
        <f t="shared" si="1113"/>
        <v>696</v>
      </c>
    </row>
    <row r="35650" spans="1:5" x14ac:dyDescent="0.25">
      <c r="A35650" s="3" t="s">
        <v>27717</v>
      </c>
      <c r="B35650" s="3" t="s">
        <v>72468</v>
      </c>
      <c r="C35650" s="3">
        <f t="shared" si="1112"/>
        <v>16</v>
      </c>
      <c r="D35650" s="3" t="s">
        <v>695</v>
      </c>
      <c r="E35650" s="3">
        <f t="shared" si="1113"/>
        <v>696</v>
      </c>
    </row>
    <row r="35651" spans="1:5" x14ac:dyDescent="0.25">
      <c r="A35651" s="3" t="s">
        <v>27718</v>
      </c>
      <c r="B35651" s="3" t="s">
        <v>72469</v>
      </c>
      <c r="C35651" s="3">
        <f t="shared" ref="C35651:C35714" si="1114">LEN(A35651)</f>
        <v>13</v>
      </c>
      <c r="D35651" s="3" t="s">
        <v>695</v>
      </c>
      <c r="E35651" s="3">
        <f t="shared" ref="E35651:E35714" si="1115">COUNTIF(D:D,D35651)</f>
        <v>696</v>
      </c>
    </row>
    <row r="35652" spans="1:5" x14ac:dyDescent="0.25">
      <c r="A35652" s="3" t="s">
        <v>27719</v>
      </c>
      <c r="B35652" s="3" t="s">
        <v>72470</v>
      </c>
      <c r="C35652" s="3">
        <f t="shared" si="1114"/>
        <v>13</v>
      </c>
      <c r="D35652" s="3" t="s">
        <v>695</v>
      </c>
      <c r="E35652" s="3">
        <f t="shared" si="1115"/>
        <v>696</v>
      </c>
    </row>
    <row r="35653" spans="1:5" x14ac:dyDescent="0.25">
      <c r="A35653" s="3" t="s">
        <v>27720</v>
      </c>
      <c r="B35653" s="3" t="s">
        <v>72471</v>
      </c>
      <c r="C35653" s="3">
        <f t="shared" si="1114"/>
        <v>13</v>
      </c>
      <c r="D35653" s="3" t="s">
        <v>695</v>
      </c>
      <c r="E35653" s="3">
        <f t="shared" si="1115"/>
        <v>696</v>
      </c>
    </row>
    <row r="35654" spans="1:5" x14ac:dyDescent="0.25">
      <c r="A35654" s="3" t="s">
        <v>25591</v>
      </c>
      <c r="B35654" s="3" t="s">
        <v>72394</v>
      </c>
      <c r="C35654" s="3">
        <f t="shared" si="1114"/>
        <v>11</v>
      </c>
      <c r="D35654" s="3" t="s">
        <v>695</v>
      </c>
      <c r="E35654" s="3">
        <f t="shared" si="1115"/>
        <v>696</v>
      </c>
    </row>
    <row r="35655" spans="1:5" x14ac:dyDescent="0.25">
      <c r="A35655" s="3" t="s">
        <v>27562</v>
      </c>
      <c r="B35655" s="3" t="s">
        <v>72472</v>
      </c>
      <c r="C35655" s="3">
        <f t="shared" si="1114"/>
        <v>16</v>
      </c>
      <c r="D35655" s="3" t="s">
        <v>695</v>
      </c>
      <c r="E35655" s="3">
        <f t="shared" si="1115"/>
        <v>696</v>
      </c>
    </row>
    <row r="35656" spans="1:5" x14ac:dyDescent="0.25">
      <c r="A35656" s="3" t="s">
        <v>27721</v>
      </c>
      <c r="B35656" s="3" t="s">
        <v>72473</v>
      </c>
      <c r="C35656" s="3">
        <f t="shared" si="1114"/>
        <v>16</v>
      </c>
      <c r="D35656" s="3" t="s">
        <v>695</v>
      </c>
      <c r="E35656" s="3">
        <f t="shared" si="1115"/>
        <v>696</v>
      </c>
    </row>
    <row r="35657" spans="1:5" x14ac:dyDescent="0.25">
      <c r="A35657" s="3" t="s">
        <v>27722</v>
      </c>
      <c r="B35657" s="3" t="s">
        <v>72474</v>
      </c>
      <c r="C35657" s="3">
        <f t="shared" si="1114"/>
        <v>13</v>
      </c>
      <c r="D35657" s="3" t="s">
        <v>695</v>
      </c>
      <c r="E35657" s="3">
        <f t="shared" si="1115"/>
        <v>696</v>
      </c>
    </row>
    <row r="35658" spans="1:5" x14ac:dyDescent="0.25">
      <c r="A35658" s="3" t="s">
        <v>27723</v>
      </c>
      <c r="B35658" s="3" t="s">
        <v>72475</v>
      </c>
      <c r="C35658" s="3">
        <f t="shared" si="1114"/>
        <v>13</v>
      </c>
      <c r="D35658" s="3" t="s">
        <v>695</v>
      </c>
      <c r="E35658" s="3">
        <f t="shared" si="1115"/>
        <v>696</v>
      </c>
    </row>
    <row r="35659" spans="1:5" x14ac:dyDescent="0.25">
      <c r="A35659" s="3" t="s">
        <v>27724</v>
      </c>
      <c r="B35659" s="3" t="s">
        <v>72476</v>
      </c>
      <c r="C35659" s="3">
        <f t="shared" si="1114"/>
        <v>11</v>
      </c>
      <c r="D35659" s="3" t="s">
        <v>695</v>
      </c>
      <c r="E35659" s="3">
        <f t="shared" si="1115"/>
        <v>696</v>
      </c>
    </row>
    <row r="35660" spans="1:5" x14ac:dyDescent="0.25">
      <c r="A35660" s="3" t="s">
        <v>27725</v>
      </c>
      <c r="B35660" s="3" t="s">
        <v>72477</v>
      </c>
      <c r="C35660" s="3">
        <f t="shared" si="1114"/>
        <v>16</v>
      </c>
      <c r="D35660" s="3" t="s">
        <v>695</v>
      </c>
      <c r="E35660" s="3">
        <f t="shared" si="1115"/>
        <v>696</v>
      </c>
    </row>
    <row r="35661" spans="1:5" x14ac:dyDescent="0.25">
      <c r="A35661" s="3" t="s">
        <v>27726</v>
      </c>
      <c r="B35661" s="3" t="s">
        <v>72478</v>
      </c>
      <c r="C35661" s="3">
        <f t="shared" si="1114"/>
        <v>13</v>
      </c>
      <c r="D35661" s="3" t="s">
        <v>695</v>
      </c>
      <c r="E35661" s="3">
        <f t="shared" si="1115"/>
        <v>696</v>
      </c>
    </row>
    <row r="35662" spans="1:5" x14ac:dyDescent="0.25">
      <c r="A35662" s="3" t="s">
        <v>27727</v>
      </c>
      <c r="B35662" s="3" t="s">
        <v>72479</v>
      </c>
      <c r="C35662" s="3">
        <f t="shared" si="1114"/>
        <v>13</v>
      </c>
      <c r="D35662" s="3" t="s">
        <v>695</v>
      </c>
      <c r="E35662" s="3">
        <f t="shared" si="1115"/>
        <v>696</v>
      </c>
    </row>
    <row r="35663" spans="1:5" x14ac:dyDescent="0.25">
      <c r="A35663" s="3" t="s">
        <v>27728</v>
      </c>
      <c r="B35663" s="3" t="s">
        <v>72480</v>
      </c>
      <c r="C35663" s="3">
        <f t="shared" si="1114"/>
        <v>11</v>
      </c>
      <c r="D35663" s="3" t="s">
        <v>695</v>
      </c>
      <c r="E35663" s="3">
        <f t="shared" si="1115"/>
        <v>696</v>
      </c>
    </row>
    <row r="35664" spans="1:5" x14ac:dyDescent="0.25">
      <c r="A35664" s="3" t="s">
        <v>27729</v>
      </c>
      <c r="B35664" s="3" t="s">
        <v>72481</v>
      </c>
      <c r="C35664" s="3">
        <f t="shared" si="1114"/>
        <v>13</v>
      </c>
      <c r="D35664" s="3" t="s">
        <v>695</v>
      </c>
      <c r="E35664" s="3">
        <f t="shared" si="1115"/>
        <v>696</v>
      </c>
    </row>
    <row r="35665" spans="1:5" x14ac:dyDescent="0.25">
      <c r="A35665" s="3" t="s">
        <v>27730</v>
      </c>
      <c r="B35665" s="3" t="s">
        <v>72482</v>
      </c>
      <c r="C35665" s="3">
        <f t="shared" si="1114"/>
        <v>16</v>
      </c>
      <c r="D35665" s="3" t="s">
        <v>695</v>
      </c>
      <c r="E35665" s="3">
        <f t="shared" si="1115"/>
        <v>696</v>
      </c>
    </row>
    <row r="35666" spans="1:5" x14ac:dyDescent="0.25">
      <c r="A35666" s="3" t="s">
        <v>27731</v>
      </c>
      <c r="B35666" s="3" t="s">
        <v>72483</v>
      </c>
      <c r="C35666" s="3">
        <f t="shared" si="1114"/>
        <v>16</v>
      </c>
      <c r="D35666" s="3" t="s">
        <v>695</v>
      </c>
      <c r="E35666" s="3">
        <f t="shared" si="1115"/>
        <v>696</v>
      </c>
    </row>
    <row r="35667" spans="1:5" x14ac:dyDescent="0.25">
      <c r="A35667" s="3" t="s">
        <v>27732</v>
      </c>
      <c r="B35667" s="3" t="s">
        <v>72484</v>
      </c>
      <c r="C35667" s="3">
        <f t="shared" si="1114"/>
        <v>13</v>
      </c>
      <c r="D35667" s="3" t="s">
        <v>695</v>
      </c>
      <c r="E35667" s="3">
        <f t="shared" si="1115"/>
        <v>696</v>
      </c>
    </row>
    <row r="35668" spans="1:5" x14ac:dyDescent="0.25">
      <c r="A35668" s="3" t="s">
        <v>27733</v>
      </c>
      <c r="B35668" s="3" t="s">
        <v>72485</v>
      </c>
      <c r="C35668" s="3">
        <f t="shared" si="1114"/>
        <v>13</v>
      </c>
      <c r="D35668" s="3" t="s">
        <v>695</v>
      </c>
      <c r="E35668" s="3">
        <f t="shared" si="1115"/>
        <v>696</v>
      </c>
    </row>
    <row r="35669" spans="1:5" x14ac:dyDescent="0.25">
      <c r="A35669" s="3" t="s">
        <v>27734</v>
      </c>
      <c r="B35669" s="3" t="s">
        <v>72486</v>
      </c>
      <c r="C35669" s="3">
        <f t="shared" si="1114"/>
        <v>13</v>
      </c>
      <c r="D35669" s="3" t="s">
        <v>695</v>
      </c>
      <c r="E35669" s="3">
        <f t="shared" si="1115"/>
        <v>696</v>
      </c>
    </row>
    <row r="35670" spans="1:5" x14ac:dyDescent="0.25">
      <c r="A35670" s="3" t="s">
        <v>27735</v>
      </c>
      <c r="B35670" s="3" t="s">
        <v>72487</v>
      </c>
      <c r="C35670" s="3">
        <f t="shared" si="1114"/>
        <v>16</v>
      </c>
      <c r="D35670" s="3" t="s">
        <v>695</v>
      </c>
      <c r="E35670" s="3">
        <f t="shared" si="1115"/>
        <v>696</v>
      </c>
    </row>
    <row r="35671" spans="1:5" x14ac:dyDescent="0.25">
      <c r="A35671" s="3" t="s">
        <v>27736</v>
      </c>
      <c r="B35671" s="3" t="s">
        <v>72488</v>
      </c>
      <c r="C35671" s="3">
        <f t="shared" si="1114"/>
        <v>13</v>
      </c>
      <c r="D35671" s="3" t="s">
        <v>695</v>
      </c>
      <c r="E35671" s="3">
        <f t="shared" si="1115"/>
        <v>696</v>
      </c>
    </row>
    <row r="35672" spans="1:5" x14ac:dyDescent="0.25">
      <c r="A35672" s="3" t="s">
        <v>27737</v>
      </c>
      <c r="B35672" s="3" t="s">
        <v>72489</v>
      </c>
      <c r="C35672" s="3">
        <f t="shared" si="1114"/>
        <v>13</v>
      </c>
      <c r="D35672" s="3" t="s">
        <v>695</v>
      </c>
      <c r="E35672" s="3">
        <f t="shared" si="1115"/>
        <v>696</v>
      </c>
    </row>
    <row r="35673" spans="1:5" x14ac:dyDescent="0.25">
      <c r="A35673" s="3" t="s">
        <v>27738</v>
      </c>
      <c r="B35673" s="3" t="s">
        <v>72490</v>
      </c>
      <c r="C35673" s="3">
        <f t="shared" si="1114"/>
        <v>13</v>
      </c>
      <c r="D35673" s="3" t="s">
        <v>695</v>
      </c>
      <c r="E35673" s="3">
        <f t="shared" si="1115"/>
        <v>696</v>
      </c>
    </row>
    <row r="35674" spans="1:5" x14ac:dyDescent="0.25">
      <c r="A35674" s="3" t="s">
        <v>27739</v>
      </c>
      <c r="B35674" s="3" t="s">
        <v>72491</v>
      </c>
      <c r="C35674" s="3">
        <f t="shared" si="1114"/>
        <v>14</v>
      </c>
      <c r="D35674" s="3" t="s">
        <v>695</v>
      </c>
      <c r="E35674" s="3">
        <f t="shared" si="1115"/>
        <v>696</v>
      </c>
    </row>
    <row r="35675" spans="1:5" x14ac:dyDescent="0.25">
      <c r="A35675" s="3" t="s">
        <v>1944</v>
      </c>
      <c r="B35675" s="3" t="s">
        <v>43045</v>
      </c>
      <c r="C35675" s="3">
        <f t="shared" si="1114"/>
        <v>13</v>
      </c>
      <c r="D35675" s="3" t="s">
        <v>695</v>
      </c>
      <c r="E35675" s="3">
        <f t="shared" si="1115"/>
        <v>696</v>
      </c>
    </row>
    <row r="35676" spans="1:5" x14ac:dyDescent="0.25">
      <c r="A35676" s="3" t="s">
        <v>27740</v>
      </c>
      <c r="B35676" s="3" t="s">
        <v>72492</v>
      </c>
      <c r="C35676" s="3">
        <f t="shared" si="1114"/>
        <v>13</v>
      </c>
      <c r="D35676" s="3" t="s">
        <v>695</v>
      </c>
      <c r="E35676" s="3">
        <f t="shared" si="1115"/>
        <v>696</v>
      </c>
    </row>
    <row r="35677" spans="1:5" x14ac:dyDescent="0.25">
      <c r="A35677" s="3" t="s">
        <v>27741</v>
      </c>
      <c r="B35677" s="3" t="s">
        <v>72493</v>
      </c>
      <c r="C35677" s="3">
        <f t="shared" si="1114"/>
        <v>13</v>
      </c>
      <c r="D35677" s="3" t="s">
        <v>695</v>
      </c>
      <c r="E35677" s="3">
        <f t="shared" si="1115"/>
        <v>696</v>
      </c>
    </row>
    <row r="35678" spans="1:5" x14ac:dyDescent="0.25">
      <c r="A35678" s="3" t="s">
        <v>27742</v>
      </c>
      <c r="B35678" s="3" t="s">
        <v>72494</v>
      </c>
      <c r="C35678" s="3">
        <f t="shared" si="1114"/>
        <v>13</v>
      </c>
      <c r="D35678" s="3" t="s">
        <v>695</v>
      </c>
      <c r="E35678" s="3">
        <f t="shared" si="1115"/>
        <v>696</v>
      </c>
    </row>
    <row r="35679" spans="1:5" x14ac:dyDescent="0.25">
      <c r="A35679" s="3" t="s">
        <v>27743</v>
      </c>
      <c r="B35679" s="3" t="s">
        <v>72495</v>
      </c>
      <c r="C35679" s="3">
        <f t="shared" si="1114"/>
        <v>16</v>
      </c>
      <c r="D35679" s="3" t="s">
        <v>695</v>
      </c>
      <c r="E35679" s="3">
        <f t="shared" si="1115"/>
        <v>696</v>
      </c>
    </row>
    <row r="35680" spans="1:5" x14ac:dyDescent="0.25">
      <c r="A35680" s="3" t="s">
        <v>27744</v>
      </c>
      <c r="B35680" s="3" t="s">
        <v>72496</v>
      </c>
      <c r="C35680" s="3">
        <f t="shared" si="1114"/>
        <v>16</v>
      </c>
      <c r="D35680" s="3" t="s">
        <v>695</v>
      </c>
      <c r="E35680" s="3">
        <f t="shared" si="1115"/>
        <v>696</v>
      </c>
    </row>
    <row r="35681" spans="1:5" x14ac:dyDescent="0.25">
      <c r="A35681" s="3" t="s">
        <v>27745</v>
      </c>
      <c r="B35681" s="3" t="s">
        <v>72497</v>
      </c>
      <c r="C35681" s="3">
        <f t="shared" si="1114"/>
        <v>13</v>
      </c>
      <c r="D35681" s="3" t="s">
        <v>695</v>
      </c>
      <c r="E35681" s="3">
        <f t="shared" si="1115"/>
        <v>696</v>
      </c>
    </row>
    <row r="35682" spans="1:5" x14ac:dyDescent="0.25">
      <c r="A35682" s="3" t="s">
        <v>27746</v>
      </c>
      <c r="B35682" s="3" t="s">
        <v>72498</v>
      </c>
      <c r="C35682" s="3">
        <f t="shared" si="1114"/>
        <v>12</v>
      </c>
      <c r="D35682" s="3" t="s">
        <v>695</v>
      </c>
      <c r="E35682" s="3">
        <f t="shared" si="1115"/>
        <v>696</v>
      </c>
    </row>
    <row r="35683" spans="1:5" x14ac:dyDescent="0.25">
      <c r="A35683" s="3" t="s">
        <v>27747</v>
      </c>
      <c r="B35683" s="3" t="s">
        <v>72499</v>
      </c>
      <c r="C35683" s="3">
        <f t="shared" si="1114"/>
        <v>13</v>
      </c>
      <c r="D35683" s="3" t="s">
        <v>695</v>
      </c>
      <c r="E35683" s="3">
        <f t="shared" si="1115"/>
        <v>696</v>
      </c>
    </row>
    <row r="35684" spans="1:5" x14ac:dyDescent="0.25">
      <c r="A35684" s="3" t="s">
        <v>27748</v>
      </c>
      <c r="B35684" s="3" t="s">
        <v>72500</v>
      </c>
      <c r="C35684" s="3">
        <f t="shared" si="1114"/>
        <v>13</v>
      </c>
      <c r="D35684" s="3" t="s">
        <v>695</v>
      </c>
      <c r="E35684" s="3">
        <f t="shared" si="1115"/>
        <v>696</v>
      </c>
    </row>
    <row r="35685" spans="1:5" x14ac:dyDescent="0.25">
      <c r="A35685" s="3" t="s">
        <v>27749</v>
      </c>
      <c r="B35685" s="3" t="s">
        <v>72501</v>
      </c>
      <c r="C35685" s="3">
        <f t="shared" si="1114"/>
        <v>13</v>
      </c>
      <c r="D35685" s="3" t="s">
        <v>695</v>
      </c>
      <c r="E35685" s="3">
        <f t="shared" si="1115"/>
        <v>696</v>
      </c>
    </row>
    <row r="35686" spans="1:5" x14ac:dyDescent="0.25">
      <c r="A35686" s="3" t="s">
        <v>27750</v>
      </c>
      <c r="B35686" s="3" t="s">
        <v>72502</v>
      </c>
      <c r="C35686" s="3">
        <f t="shared" si="1114"/>
        <v>13</v>
      </c>
      <c r="D35686" s="3" t="s">
        <v>695</v>
      </c>
      <c r="E35686" s="3">
        <f t="shared" si="1115"/>
        <v>696</v>
      </c>
    </row>
    <row r="35687" spans="1:5" x14ac:dyDescent="0.25">
      <c r="A35687" s="3" t="s">
        <v>27751</v>
      </c>
      <c r="B35687" s="3" t="s">
        <v>72503</v>
      </c>
      <c r="C35687" s="3">
        <f t="shared" si="1114"/>
        <v>16</v>
      </c>
      <c r="D35687" s="3" t="s">
        <v>695</v>
      </c>
      <c r="E35687" s="3">
        <f t="shared" si="1115"/>
        <v>696</v>
      </c>
    </row>
    <row r="35688" spans="1:5" x14ac:dyDescent="0.25">
      <c r="A35688" s="3" t="s">
        <v>27752</v>
      </c>
      <c r="B35688" s="3" t="s">
        <v>72504</v>
      </c>
      <c r="C35688" s="3">
        <f t="shared" si="1114"/>
        <v>13</v>
      </c>
      <c r="D35688" s="3" t="s">
        <v>695</v>
      </c>
      <c r="E35688" s="3">
        <f t="shared" si="1115"/>
        <v>696</v>
      </c>
    </row>
    <row r="35689" spans="1:5" x14ac:dyDescent="0.25">
      <c r="A35689" s="3" t="s">
        <v>27753</v>
      </c>
      <c r="B35689" s="3" t="s">
        <v>72505</v>
      </c>
      <c r="C35689" s="3">
        <f t="shared" si="1114"/>
        <v>13</v>
      </c>
      <c r="D35689" s="3" t="s">
        <v>695</v>
      </c>
      <c r="E35689" s="3">
        <f t="shared" si="1115"/>
        <v>696</v>
      </c>
    </row>
    <row r="35690" spans="1:5" x14ac:dyDescent="0.25">
      <c r="A35690" s="3" t="s">
        <v>27754</v>
      </c>
      <c r="B35690" s="3" t="s">
        <v>72506</v>
      </c>
      <c r="C35690" s="3">
        <f t="shared" si="1114"/>
        <v>13</v>
      </c>
      <c r="D35690" s="3" t="s">
        <v>695</v>
      </c>
      <c r="E35690" s="3">
        <f t="shared" si="1115"/>
        <v>696</v>
      </c>
    </row>
    <row r="35691" spans="1:5" x14ac:dyDescent="0.25">
      <c r="A35691" s="3" t="s">
        <v>27755</v>
      </c>
      <c r="B35691" s="3" t="s">
        <v>72507</v>
      </c>
      <c r="C35691" s="3">
        <f t="shared" si="1114"/>
        <v>13</v>
      </c>
      <c r="D35691" s="3" t="s">
        <v>695</v>
      </c>
      <c r="E35691" s="3">
        <f t="shared" si="1115"/>
        <v>696</v>
      </c>
    </row>
    <row r="35692" spans="1:5" x14ac:dyDescent="0.25">
      <c r="A35692" s="3" t="s">
        <v>27756</v>
      </c>
      <c r="B35692" s="3" t="s">
        <v>72508</v>
      </c>
      <c r="C35692" s="3">
        <f t="shared" si="1114"/>
        <v>13</v>
      </c>
      <c r="D35692" s="3" t="s">
        <v>695</v>
      </c>
      <c r="E35692" s="3">
        <f t="shared" si="1115"/>
        <v>696</v>
      </c>
    </row>
    <row r="35693" spans="1:5" x14ac:dyDescent="0.25">
      <c r="A35693" s="3" t="s">
        <v>27757</v>
      </c>
      <c r="B35693" s="3" t="s">
        <v>72509</v>
      </c>
      <c r="C35693" s="3">
        <f t="shared" si="1114"/>
        <v>16</v>
      </c>
      <c r="D35693" s="3" t="s">
        <v>695</v>
      </c>
      <c r="E35693" s="3">
        <f t="shared" si="1115"/>
        <v>696</v>
      </c>
    </row>
    <row r="35694" spans="1:5" x14ac:dyDescent="0.25">
      <c r="A35694" s="3" t="s">
        <v>2036</v>
      </c>
      <c r="B35694" s="3" t="s">
        <v>72510</v>
      </c>
      <c r="C35694" s="3">
        <f t="shared" si="1114"/>
        <v>16</v>
      </c>
      <c r="D35694" s="3" t="s">
        <v>695</v>
      </c>
      <c r="E35694" s="3">
        <f t="shared" si="1115"/>
        <v>696</v>
      </c>
    </row>
    <row r="35695" spans="1:5" x14ac:dyDescent="0.25">
      <c r="A35695" s="3" t="s">
        <v>27666</v>
      </c>
      <c r="B35695" s="3" t="s">
        <v>72511</v>
      </c>
      <c r="C35695" s="3">
        <f t="shared" si="1114"/>
        <v>13</v>
      </c>
      <c r="D35695" s="3" t="s">
        <v>695</v>
      </c>
      <c r="E35695" s="3">
        <f t="shared" si="1115"/>
        <v>696</v>
      </c>
    </row>
    <row r="35696" spans="1:5" x14ac:dyDescent="0.25">
      <c r="A35696" s="3" t="s">
        <v>27758</v>
      </c>
      <c r="B35696" s="3" t="s">
        <v>72512</v>
      </c>
      <c r="C35696" s="3">
        <f t="shared" si="1114"/>
        <v>16</v>
      </c>
      <c r="D35696" s="3" t="s">
        <v>695</v>
      </c>
      <c r="E35696" s="3">
        <f t="shared" si="1115"/>
        <v>696</v>
      </c>
    </row>
    <row r="35697" spans="1:5" x14ac:dyDescent="0.25">
      <c r="A35697" s="3" t="s">
        <v>27759</v>
      </c>
      <c r="B35697" s="3" t="s">
        <v>72513</v>
      </c>
      <c r="C35697" s="3">
        <f t="shared" si="1114"/>
        <v>12</v>
      </c>
      <c r="D35697" s="3" t="s">
        <v>443</v>
      </c>
      <c r="E35697" s="3">
        <f t="shared" si="1115"/>
        <v>366</v>
      </c>
    </row>
    <row r="35698" spans="1:5" x14ac:dyDescent="0.25">
      <c r="A35698" s="3" t="s">
        <v>27760</v>
      </c>
      <c r="B35698" s="3" t="s">
        <v>72514</v>
      </c>
      <c r="C35698" s="3">
        <f t="shared" si="1114"/>
        <v>17</v>
      </c>
      <c r="D35698" s="3" t="s">
        <v>443</v>
      </c>
      <c r="E35698" s="3">
        <f t="shared" si="1115"/>
        <v>366</v>
      </c>
    </row>
    <row r="35699" spans="1:5" x14ac:dyDescent="0.25">
      <c r="A35699" s="3" t="s">
        <v>16952</v>
      </c>
      <c r="B35699" s="3" t="s">
        <v>72515</v>
      </c>
      <c r="C35699" s="3">
        <f t="shared" si="1114"/>
        <v>13</v>
      </c>
      <c r="D35699" s="3" t="s">
        <v>443</v>
      </c>
      <c r="E35699" s="3">
        <f t="shared" si="1115"/>
        <v>366</v>
      </c>
    </row>
    <row r="35700" spans="1:5" x14ac:dyDescent="0.25">
      <c r="A35700" s="3" t="s">
        <v>27761</v>
      </c>
      <c r="B35700" s="3" t="s">
        <v>72516</v>
      </c>
      <c r="C35700" s="3">
        <f t="shared" si="1114"/>
        <v>14</v>
      </c>
      <c r="D35700" s="3" t="s">
        <v>443</v>
      </c>
      <c r="E35700" s="3">
        <f t="shared" si="1115"/>
        <v>366</v>
      </c>
    </row>
    <row r="35701" spans="1:5" x14ac:dyDescent="0.25">
      <c r="A35701" s="3" t="s">
        <v>27762</v>
      </c>
      <c r="B35701" s="3" t="s">
        <v>72517</v>
      </c>
      <c r="C35701" s="3">
        <f t="shared" si="1114"/>
        <v>16</v>
      </c>
      <c r="D35701" s="3" t="s">
        <v>443</v>
      </c>
      <c r="E35701" s="3">
        <f t="shared" si="1115"/>
        <v>366</v>
      </c>
    </row>
    <row r="35702" spans="1:5" x14ac:dyDescent="0.25">
      <c r="A35702" s="3" t="s">
        <v>27763</v>
      </c>
      <c r="B35702" s="3" t="s">
        <v>72518</v>
      </c>
      <c r="C35702" s="3">
        <f t="shared" si="1114"/>
        <v>13</v>
      </c>
      <c r="D35702" s="3" t="s">
        <v>443</v>
      </c>
      <c r="E35702" s="3">
        <f t="shared" si="1115"/>
        <v>366</v>
      </c>
    </row>
    <row r="35703" spans="1:5" x14ac:dyDescent="0.25">
      <c r="A35703" s="3" t="s">
        <v>27764</v>
      </c>
      <c r="B35703" s="3" t="s">
        <v>72519</v>
      </c>
      <c r="C35703" s="3">
        <f t="shared" si="1114"/>
        <v>17</v>
      </c>
      <c r="D35703" s="3" t="s">
        <v>443</v>
      </c>
      <c r="E35703" s="3">
        <f t="shared" si="1115"/>
        <v>366</v>
      </c>
    </row>
    <row r="35704" spans="1:5" x14ac:dyDescent="0.25">
      <c r="A35704" s="3" t="s">
        <v>27765</v>
      </c>
      <c r="B35704" s="3" t="s">
        <v>72520</v>
      </c>
      <c r="C35704" s="3">
        <f t="shared" si="1114"/>
        <v>13</v>
      </c>
      <c r="D35704" s="3" t="s">
        <v>443</v>
      </c>
      <c r="E35704" s="3">
        <f t="shared" si="1115"/>
        <v>366</v>
      </c>
    </row>
    <row r="35705" spans="1:5" x14ac:dyDescent="0.25">
      <c r="A35705" s="3" t="s">
        <v>27759</v>
      </c>
      <c r="B35705" s="3" t="s">
        <v>72513</v>
      </c>
      <c r="C35705" s="3">
        <f t="shared" si="1114"/>
        <v>12</v>
      </c>
      <c r="D35705" s="3" t="s">
        <v>443</v>
      </c>
      <c r="E35705" s="3">
        <f t="shared" si="1115"/>
        <v>366</v>
      </c>
    </row>
    <row r="35706" spans="1:5" x14ac:dyDescent="0.25">
      <c r="A35706" s="3" t="s">
        <v>27766</v>
      </c>
      <c r="B35706" s="3" t="s">
        <v>72521</v>
      </c>
      <c r="C35706" s="3">
        <f t="shared" si="1114"/>
        <v>14</v>
      </c>
      <c r="D35706" s="3" t="s">
        <v>443</v>
      </c>
      <c r="E35706" s="3">
        <f t="shared" si="1115"/>
        <v>366</v>
      </c>
    </row>
    <row r="35707" spans="1:5" x14ac:dyDescent="0.25">
      <c r="A35707" s="3" t="s">
        <v>27767</v>
      </c>
      <c r="B35707" s="3" t="s">
        <v>72522</v>
      </c>
      <c r="C35707" s="3">
        <f t="shared" si="1114"/>
        <v>12</v>
      </c>
      <c r="D35707" s="3" t="s">
        <v>443</v>
      </c>
      <c r="E35707" s="3">
        <f t="shared" si="1115"/>
        <v>366</v>
      </c>
    </row>
    <row r="35708" spans="1:5" x14ac:dyDescent="0.25">
      <c r="A35708" s="3" t="s">
        <v>27762</v>
      </c>
      <c r="B35708" s="3" t="s">
        <v>72523</v>
      </c>
      <c r="C35708" s="3">
        <f t="shared" si="1114"/>
        <v>16</v>
      </c>
      <c r="D35708" s="3" t="s">
        <v>443</v>
      </c>
      <c r="E35708" s="3">
        <f t="shared" si="1115"/>
        <v>366</v>
      </c>
    </row>
    <row r="35709" spans="1:5" x14ac:dyDescent="0.25">
      <c r="A35709" s="3" t="s">
        <v>25345</v>
      </c>
      <c r="B35709" s="3" t="s">
        <v>72524</v>
      </c>
      <c r="C35709" s="3">
        <f t="shared" si="1114"/>
        <v>14</v>
      </c>
      <c r="D35709" s="3" t="s">
        <v>443</v>
      </c>
      <c r="E35709" s="3">
        <f t="shared" si="1115"/>
        <v>366</v>
      </c>
    </row>
    <row r="35710" spans="1:5" x14ac:dyDescent="0.25">
      <c r="A35710" s="3" t="s">
        <v>27768</v>
      </c>
      <c r="B35710" s="3" t="s">
        <v>72525</v>
      </c>
      <c r="C35710" s="3">
        <f t="shared" si="1114"/>
        <v>15</v>
      </c>
      <c r="D35710" s="3" t="s">
        <v>443</v>
      </c>
      <c r="E35710" s="3">
        <f t="shared" si="1115"/>
        <v>366</v>
      </c>
    </row>
    <row r="35711" spans="1:5" x14ac:dyDescent="0.25">
      <c r="A35711" s="3" t="s">
        <v>27769</v>
      </c>
      <c r="B35711" s="3" t="s">
        <v>72526</v>
      </c>
      <c r="C35711" s="3">
        <f t="shared" si="1114"/>
        <v>12</v>
      </c>
      <c r="D35711" s="3" t="s">
        <v>443</v>
      </c>
      <c r="E35711" s="3">
        <f t="shared" si="1115"/>
        <v>366</v>
      </c>
    </row>
    <row r="35712" spans="1:5" x14ac:dyDescent="0.25">
      <c r="A35712" s="3" t="s">
        <v>27770</v>
      </c>
      <c r="B35712" s="3" t="s">
        <v>72527</v>
      </c>
      <c r="C35712" s="3">
        <f t="shared" si="1114"/>
        <v>12</v>
      </c>
      <c r="D35712" s="3" t="s">
        <v>443</v>
      </c>
      <c r="E35712" s="3">
        <f t="shared" si="1115"/>
        <v>366</v>
      </c>
    </row>
    <row r="35713" spans="1:5" x14ac:dyDescent="0.25">
      <c r="A35713" s="3" t="s">
        <v>27771</v>
      </c>
      <c r="B35713" s="3" t="s">
        <v>72528</v>
      </c>
      <c r="C35713" s="3">
        <f t="shared" si="1114"/>
        <v>19</v>
      </c>
      <c r="D35713" s="3" t="s">
        <v>443</v>
      </c>
      <c r="E35713" s="3">
        <f t="shared" si="1115"/>
        <v>366</v>
      </c>
    </row>
    <row r="35714" spans="1:5" x14ac:dyDescent="0.25">
      <c r="A35714" s="3" t="s">
        <v>27772</v>
      </c>
      <c r="B35714" s="3" t="s">
        <v>72529</v>
      </c>
      <c r="C35714" s="3">
        <f t="shared" si="1114"/>
        <v>14</v>
      </c>
      <c r="D35714" s="3" t="s">
        <v>443</v>
      </c>
      <c r="E35714" s="3">
        <f t="shared" si="1115"/>
        <v>366</v>
      </c>
    </row>
    <row r="35715" spans="1:5" x14ac:dyDescent="0.25">
      <c r="A35715" s="3" t="s">
        <v>27773</v>
      </c>
      <c r="B35715" s="3" t="s">
        <v>72530</v>
      </c>
      <c r="C35715" s="3">
        <f t="shared" ref="C35715:C35778" si="1116">LEN(A35715)</f>
        <v>12</v>
      </c>
      <c r="D35715" s="3" t="s">
        <v>443</v>
      </c>
      <c r="E35715" s="3">
        <f t="shared" ref="E35715:E35778" si="1117">COUNTIF(D:D,D35715)</f>
        <v>366</v>
      </c>
    </row>
    <row r="35716" spans="1:5" x14ac:dyDescent="0.25">
      <c r="A35716" s="3" t="s">
        <v>27774</v>
      </c>
      <c r="B35716" s="3" t="s">
        <v>72531</v>
      </c>
      <c r="C35716" s="3">
        <f t="shared" si="1116"/>
        <v>16</v>
      </c>
      <c r="D35716" s="3" t="s">
        <v>443</v>
      </c>
      <c r="E35716" s="3">
        <f t="shared" si="1117"/>
        <v>366</v>
      </c>
    </row>
    <row r="35717" spans="1:5" x14ac:dyDescent="0.25">
      <c r="A35717" s="3" t="s">
        <v>27775</v>
      </c>
      <c r="B35717" s="3" t="s">
        <v>72532</v>
      </c>
      <c r="C35717" s="3">
        <f t="shared" si="1116"/>
        <v>13</v>
      </c>
      <c r="D35717" s="3" t="s">
        <v>443</v>
      </c>
      <c r="E35717" s="3">
        <f t="shared" si="1117"/>
        <v>366</v>
      </c>
    </row>
    <row r="35718" spans="1:5" x14ac:dyDescent="0.25">
      <c r="A35718" s="3" t="s">
        <v>27776</v>
      </c>
      <c r="B35718" s="3" t="s">
        <v>72533</v>
      </c>
      <c r="C35718" s="3">
        <f t="shared" si="1116"/>
        <v>19</v>
      </c>
      <c r="D35718" s="3" t="s">
        <v>443</v>
      </c>
      <c r="E35718" s="3">
        <f t="shared" si="1117"/>
        <v>366</v>
      </c>
    </row>
    <row r="35719" spans="1:5" x14ac:dyDescent="0.25">
      <c r="A35719" s="3" t="s">
        <v>27777</v>
      </c>
      <c r="B35719" s="3" t="s">
        <v>72534</v>
      </c>
      <c r="C35719" s="3">
        <f t="shared" si="1116"/>
        <v>19</v>
      </c>
      <c r="D35719" s="3" t="s">
        <v>443</v>
      </c>
      <c r="E35719" s="3">
        <f t="shared" si="1117"/>
        <v>366</v>
      </c>
    </row>
    <row r="35720" spans="1:5" x14ac:dyDescent="0.25">
      <c r="A35720" s="3" t="s">
        <v>27762</v>
      </c>
      <c r="B35720" s="3" t="s">
        <v>72535</v>
      </c>
      <c r="C35720" s="3">
        <f t="shared" si="1116"/>
        <v>16</v>
      </c>
      <c r="D35720" s="3" t="s">
        <v>443</v>
      </c>
      <c r="E35720" s="3">
        <f t="shared" si="1117"/>
        <v>366</v>
      </c>
    </row>
    <row r="35721" spans="1:5" x14ac:dyDescent="0.25">
      <c r="A35721" s="3" t="s">
        <v>25464</v>
      </c>
      <c r="B35721" s="3" t="s">
        <v>72536</v>
      </c>
      <c r="C35721" s="3">
        <f t="shared" si="1116"/>
        <v>13</v>
      </c>
      <c r="D35721" s="3" t="s">
        <v>443</v>
      </c>
      <c r="E35721" s="3">
        <f t="shared" si="1117"/>
        <v>366</v>
      </c>
    </row>
    <row r="35722" spans="1:5" x14ac:dyDescent="0.25">
      <c r="A35722" s="3" t="s">
        <v>27778</v>
      </c>
      <c r="B35722" s="3" t="s">
        <v>72537</v>
      </c>
      <c r="C35722" s="3">
        <f t="shared" si="1116"/>
        <v>13</v>
      </c>
      <c r="D35722" s="3" t="s">
        <v>443</v>
      </c>
      <c r="E35722" s="3">
        <f t="shared" si="1117"/>
        <v>366</v>
      </c>
    </row>
    <row r="35723" spans="1:5" x14ac:dyDescent="0.25">
      <c r="A35723" s="3" t="s">
        <v>27779</v>
      </c>
      <c r="B35723" s="3" t="s">
        <v>72538</v>
      </c>
      <c r="C35723" s="3">
        <f t="shared" si="1116"/>
        <v>12</v>
      </c>
      <c r="D35723" s="3" t="s">
        <v>443</v>
      </c>
      <c r="E35723" s="3">
        <f t="shared" si="1117"/>
        <v>366</v>
      </c>
    </row>
    <row r="35724" spans="1:5" x14ac:dyDescent="0.25">
      <c r="A35724" s="3" t="s">
        <v>27765</v>
      </c>
      <c r="B35724" s="3" t="s">
        <v>72539</v>
      </c>
      <c r="C35724" s="3">
        <f t="shared" si="1116"/>
        <v>13</v>
      </c>
      <c r="D35724" s="3" t="s">
        <v>443</v>
      </c>
      <c r="E35724" s="3">
        <f t="shared" si="1117"/>
        <v>366</v>
      </c>
    </row>
    <row r="35725" spans="1:5" x14ac:dyDescent="0.25">
      <c r="A35725" s="3" t="s">
        <v>27772</v>
      </c>
      <c r="B35725" s="3" t="s">
        <v>72540</v>
      </c>
      <c r="C35725" s="3">
        <f t="shared" si="1116"/>
        <v>14</v>
      </c>
      <c r="D35725" s="3" t="s">
        <v>443</v>
      </c>
      <c r="E35725" s="3">
        <f t="shared" si="1117"/>
        <v>366</v>
      </c>
    </row>
    <row r="35726" spans="1:5" x14ac:dyDescent="0.25">
      <c r="A35726" s="3" t="s">
        <v>27780</v>
      </c>
      <c r="B35726" s="3" t="s">
        <v>72541</v>
      </c>
      <c r="C35726" s="3">
        <f t="shared" si="1116"/>
        <v>15</v>
      </c>
      <c r="D35726" s="3" t="s">
        <v>443</v>
      </c>
      <c r="E35726" s="3">
        <f t="shared" si="1117"/>
        <v>366</v>
      </c>
    </row>
    <row r="35727" spans="1:5" x14ac:dyDescent="0.25">
      <c r="A35727" s="3" t="s">
        <v>25345</v>
      </c>
      <c r="B35727" s="3" t="s">
        <v>72524</v>
      </c>
      <c r="C35727" s="3">
        <f t="shared" si="1116"/>
        <v>14</v>
      </c>
      <c r="D35727" s="3" t="s">
        <v>443</v>
      </c>
      <c r="E35727" s="3">
        <f t="shared" si="1117"/>
        <v>366</v>
      </c>
    </row>
    <row r="35728" spans="1:5" x14ac:dyDescent="0.25">
      <c r="A35728" s="3" t="s">
        <v>27759</v>
      </c>
      <c r="B35728" s="3" t="s">
        <v>72542</v>
      </c>
      <c r="C35728" s="3">
        <f t="shared" si="1116"/>
        <v>12</v>
      </c>
      <c r="D35728" s="3" t="s">
        <v>443</v>
      </c>
      <c r="E35728" s="3">
        <f t="shared" si="1117"/>
        <v>366</v>
      </c>
    </row>
    <row r="35729" spans="1:5" x14ac:dyDescent="0.25">
      <c r="A35729" s="3" t="s">
        <v>27781</v>
      </c>
      <c r="B35729" s="3" t="s">
        <v>72543</v>
      </c>
      <c r="C35729" s="3">
        <f t="shared" si="1116"/>
        <v>15</v>
      </c>
      <c r="D35729" s="3" t="s">
        <v>443</v>
      </c>
      <c r="E35729" s="3">
        <f t="shared" si="1117"/>
        <v>366</v>
      </c>
    </row>
    <row r="35730" spans="1:5" x14ac:dyDescent="0.25">
      <c r="A35730" s="3" t="s">
        <v>27782</v>
      </c>
      <c r="B35730" s="3" t="s">
        <v>72544</v>
      </c>
      <c r="C35730" s="3">
        <f t="shared" si="1116"/>
        <v>14</v>
      </c>
      <c r="D35730" s="3" t="s">
        <v>443</v>
      </c>
      <c r="E35730" s="3">
        <f t="shared" si="1117"/>
        <v>366</v>
      </c>
    </row>
    <row r="35731" spans="1:5" x14ac:dyDescent="0.25">
      <c r="A35731" s="3" t="s">
        <v>27783</v>
      </c>
      <c r="B35731" s="3" t="s">
        <v>72545</v>
      </c>
      <c r="C35731" s="3">
        <f t="shared" si="1116"/>
        <v>13</v>
      </c>
      <c r="D35731" s="3" t="s">
        <v>443</v>
      </c>
      <c r="E35731" s="3">
        <f t="shared" si="1117"/>
        <v>366</v>
      </c>
    </row>
    <row r="35732" spans="1:5" x14ac:dyDescent="0.25">
      <c r="A35732" s="3" t="s">
        <v>27765</v>
      </c>
      <c r="B35732" s="3" t="s">
        <v>72539</v>
      </c>
      <c r="C35732" s="3">
        <f t="shared" si="1116"/>
        <v>13</v>
      </c>
      <c r="D35732" s="3" t="s">
        <v>443</v>
      </c>
      <c r="E35732" s="3">
        <f t="shared" si="1117"/>
        <v>366</v>
      </c>
    </row>
    <row r="35733" spans="1:5" x14ac:dyDescent="0.25">
      <c r="A35733" s="3" t="s">
        <v>27772</v>
      </c>
      <c r="B35733" s="3" t="s">
        <v>72540</v>
      </c>
      <c r="C35733" s="3">
        <f t="shared" si="1116"/>
        <v>14</v>
      </c>
      <c r="D35733" s="3" t="s">
        <v>443</v>
      </c>
      <c r="E35733" s="3">
        <f t="shared" si="1117"/>
        <v>366</v>
      </c>
    </row>
    <row r="35734" spans="1:5" x14ac:dyDescent="0.25">
      <c r="A35734" s="3" t="s">
        <v>27784</v>
      </c>
      <c r="B35734" s="3" t="s">
        <v>72546</v>
      </c>
      <c r="C35734" s="3">
        <f t="shared" si="1116"/>
        <v>14</v>
      </c>
      <c r="D35734" s="3" t="s">
        <v>443</v>
      </c>
      <c r="E35734" s="3">
        <f t="shared" si="1117"/>
        <v>366</v>
      </c>
    </row>
    <row r="35735" spans="1:5" x14ac:dyDescent="0.25">
      <c r="A35735" s="3" t="s">
        <v>27785</v>
      </c>
      <c r="B35735" s="3" t="s">
        <v>72547</v>
      </c>
      <c r="C35735" s="3">
        <f t="shared" si="1116"/>
        <v>12</v>
      </c>
      <c r="D35735" s="3" t="s">
        <v>443</v>
      </c>
      <c r="E35735" s="3">
        <f t="shared" si="1117"/>
        <v>366</v>
      </c>
    </row>
    <row r="35736" spans="1:5" x14ac:dyDescent="0.25">
      <c r="A35736" s="3" t="s">
        <v>27762</v>
      </c>
      <c r="B35736" s="3" t="s">
        <v>72523</v>
      </c>
      <c r="C35736" s="3">
        <f t="shared" si="1116"/>
        <v>16</v>
      </c>
      <c r="D35736" s="3" t="s">
        <v>443</v>
      </c>
      <c r="E35736" s="3">
        <f t="shared" si="1117"/>
        <v>366</v>
      </c>
    </row>
    <row r="35737" spans="1:5" x14ac:dyDescent="0.25">
      <c r="A35737" s="3" t="s">
        <v>27786</v>
      </c>
      <c r="B35737" s="3" t="s">
        <v>72548</v>
      </c>
      <c r="C35737" s="3">
        <f t="shared" si="1116"/>
        <v>14</v>
      </c>
      <c r="D35737" s="3" t="s">
        <v>443</v>
      </c>
      <c r="E35737" s="3">
        <f t="shared" si="1117"/>
        <v>366</v>
      </c>
    </row>
    <row r="35738" spans="1:5" x14ac:dyDescent="0.25">
      <c r="A35738" s="3" t="s">
        <v>27787</v>
      </c>
      <c r="B35738" s="3" t="s">
        <v>72549</v>
      </c>
      <c r="C35738" s="3">
        <f t="shared" si="1116"/>
        <v>12</v>
      </c>
      <c r="D35738" s="3" t="s">
        <v>443</v>
      </c>
      <c r="E35738" s="3">
        <f t="shared" si="1117"/>
        <v>366</v>
      </c>
    </row>
    <row r="35739" spans="1:5" x14ac:dyDescent="0.25">
      <c r="A35739" s="3" t="s">
        <v>27788</v>
      </c>
      <c r="B35739" s="3" t="s">
        <v>72550</v>
      </c>
      <c r="C35739" s="3">
        <f t="shared" si="1116"/>
        <v>18</v>
      </c>
      <c r="D35739" s="3" t="s">
        <v>443</v>
      </c>
      <c r="E35739" s="3">
        <f t="shared" si="1117"/>
        <v>366</v>
      </c>
    </row>
    <row r="35740" spans="1:5" x14ac:dyDescent="0.25">
      <c r="A35740" s="3" t="s">
        <v>27789</v>
      </c>
      <c r="B35740" s="3" t="s">
        <v>72551</v>
      </c>
      <c r="C35740" s="3">
        <f t="shared" si="1116"/>
        <v>18</v>
      </c>
      <c r="D35740" s="3" t="s">
        <v>443</v>
      </c>
      <c r="E35740" s="3">
        <f t="shared" si="1117"/>
        <v>366</v>
      </c>
    </row>
    <row r="35741" spans="1:5" x14ac:dyDescent="0.25">
      <c r="A35741" s="3" t="s">
        <v>27790</v>
      </c>
      <c r="B35741" s="3" t="s">
        <v>72552</v>
      </c>
      <c r="C35741" s="3">
        <f t="shared" si="1116"/>
        <v>15</v>
      </c>
      <c r="D35741" s="3" t="s">
        <v>443</v>
      </c>
      <c r="E35741" s="3">
        <f t="shared" si="1117"/>
        <v>366</v>
      </c>
    </row>
    <row r="35742" spans="1:5" x14ac:dyDescent="0.25">
      <c r="A35742" s="3" t="s">
        <v>25464</v>
      </c>
      <c r="B35742" s="3" t="s">
        <v>72553</v>
      </c>
      <c r="C35742" s="3">
        <f t="shared" si="1116"/>
        <v>13</v>
      </c>
      <c r="D35742" s="3" t="s">
        <v>443</v>
      </c>
      <c r="E35742" s="3">
        <f t="shared" si="1117"/>
        <v>366</v>
      </c>
    </row>
    <row r="35743" spans="1:5" x14ac:dyDescent="0.25">
      <c r="A35743" s="3" t="s">
        <v>27791</v>
      </c>
      <c r="B35743" s="3" t="s">
        <v>72554</v>
      </c>
      <c r="C35743" s="3">
        <f t="shared" si="1116"/>
        <v>12</v>
      </c>
      <c r="D35743" s="3" t="s">
        <v>443</v>
      </c>
      <c r="E35743" s="3">
        <f t="shared" si="1117"/>
        <v>366</v>
      </c>
    </row>
    <row r="35744" spans="1:5" x14ac:dyDescent="0.25">
      <c r="A35744" s="3" t="s">
        <v>27792</v>
      </c>
      <c r="B35744" s="3" t="s">
        <v>72555</v>
      </c>
      <c r="C35744" s="3">
        <f t="shared" si="1116"/>
        <v>14</v>
      </c>
      <c r="D35744" s="3" t="s">
        <v>518</v>
      </c>
      <c r="E35744" s="3">
        <f t="shared" si="1117"/>
        <v>66</v>
      </c>
    </row>
    <row r="35745" spans="1:5" x14ac:dyDescent="0.25">
      <c r="A35745" s="3" t="s">
        <v>27793</v>
      </c>
      <c r="B35745" s="3" t="s">
        <v>72556</v>
      </c>
      <c r="C35745" s="3">
        <f t="shared" si="1116"/>
        <v>15</v>
      </c>
      <c r="D35745" s="3" t="s">
        <v>518</v>
      </c>
      <c r="E35745" s="3">
        <f t="shared" si="1117"/>
        <v>66</v>
      </c>
    </row>
    <row r="35746" spans="1:5" x14ac:dyDescent="0.25">
      <c r="A35746" s="3" t="s">
        <v>27794</v>
      </c>
      <c r="B35746" s="3" t="s">
        <v>72557</v>
      </c>
      <c r="C35746" s="3">
        <f t="shared" si="1116"/>
        <v>14</v>
      </c>
      <c r="D35746" s="3" t="s">
        <v>518</v>
      </c>
      <c r="E35746" s="3">
        <f t="shared" si="1117"/>
        <v>66</v>
      </c>
    </row>
    <row r="35747" spans="1:5" x14ac:dyDescent="0.25">
      <c r="A35747" s="3" t="s">
        <v>27795</v>
      </c>
      <c r="B35747" s="3" t="s">
        <v>72558</v>
      </c>
      <c r="C35747" s="3">
        <f t="shared" si="1116"/>
        <v>13</v>
      </c>
      <c r="D35747" s="3" t="s">
        <v>443</v>
      </c>
      <c r="E35747" s="3">
        <f t="shared" si="1117"/>
        <v>366</v>
      </c>
    </row>
    <row r="35748" spans="1:5" x14ac:dyDescent="0.25">
      <c r="A35748" s="3" t="s">
        <v>27796</v>
      </c>
      <c r="B35748" s="3" t="s">
        <v>72559</v>
      </c>
      <c r="C35748" s="3">
        <f t="shared" si="1116"/>
        <v>13</v>
      </c>
      <c r="D35748" s="3" t="s">
        <v>443</v>
      </c>
      <c r="E35748" s="3">
        <f t="shared" si="1117"/>
        <v>366</v>
      </c>
    </row>
    <row r="35749" spans="1:5" x14ac:dyDescent="0.25">
      <c r="A35749" s="3" t="s">
        <v>27767</v>
      </c>
      <c r="B35749" s="3" t="s">
        <v>72522</v>
      </c>
      <c r="C35749" s="3">
        <f t="shared" si="1116"/>
        <v>12</v>
      </c>
      <c r="D35749" s="3" t="s">
        <v>443</v>
      </c>
      <c r="E35749" s="3">
        <f t="shared" si="1117"/>
        <v>366</v>
      </c>
    </row>
    <row r="35750" spans="1:5" x14ac:dyDescent="0.25">
      <c r="A35750" s="3" t="s">
        <v>27797</v>
      </c>
      <c r="B35750" s="3" t="s">
        <v>72560</v>
      </c>
      <c r="C35750" s="3">
        <f t="shared" si="1116"/>
        <v>16</v>
      </c>
      <c r="D35750" s="3" t="s">
        <v>443</v>
      </c>
      <c r="E35750" s="3">
        <f t="shared" si="1117"/>
        <v>366</v>
      </c>
    </row>
    <row r="35751" spans="1:5" x14ac:dyDescent="0.25">
      <c r="A35751" s="3" t="s">
        <v>25464</v>
      </c>
      <c r="B35751" s="3" t="s">
        <v>72561</v>
      </c>
      <c r="C35751" s="3">
        <f t="shared" si="1116"/>
        <v>13</v>
      </c>
      <c r="D35751" s="3" t="s">
        <v>443</v>
      </c>
      <c r="E35751" s="3">
        <f t="shared" si="1117"/>
        <v>366</v>
      </c>
    </row>
    <row r="35752" spans="1:5" x14ac:dyDescent="0.25">
      <c r="A35752" s="3" t="s">
        <v>27798</v>
      </c>
      <c r="B35752" s="3" t="s">
        <v>72562</v>
      </c>
      <c r="C35752" s="3">
        <f t="shared" si="1116"/>
        <v>13</v>
      </c>
      <c r="D35752" s="3" t="s">
        <v>443</v>
      </c>
      <c r="E35752" s="3">
        <f t="shared" si="1117"/>
        <v>366</v>
      </c>
    </row>
    <row r="35753" spans="1:5" x14ac:dyDescent="0.25">
      <c r="A35753" s="3" t="s">
        <v>27799</v>
      </c>
      <c r="B35753" s="3" t="s">
        <v>72563</v>
      </c>
      <c r="C35753" s="3">
        <f t="shared" si="1116"/>
        <v>12</v>
      </c>
      <c r="D35753" s="3" t="s">
        <v>443</v>
      </c>
      <c r="E35753" s="3">
        <f t="shared" si="1117"/>
        <v>366</v>
      </c>
    </row>
    <row r="35754" spans="1:5" x14ac:dyDescent="0.25">
      <c r="A35754" s="3" t="s">
        <v>25464</v>
      </c>
      <c r="B35754" s="3" t="s">
        <v>72564</v>
      </c>
      <c r="C35754" s="3">
        <f t="shared" si="1116"/>
        <v>13</v>
      </c>
      <c r="D35754" s="3" t="s">
        <v>443</v>
      </c>
      <c r="E35754" s="3">
        <f t="shared" si="1117"/>
        <v>366</v>
      </c>
    </row>
    <row r="35755" spans="1:5" x14ac:dyDescent="0.25">
      <c r="A35755" s="3" t="s">
        <v>7785</v>
      </c>
      <c r="B35755" s="3" t="s">
        <v>72565</v>
      </c>
      <c r="C35755" s="3">
        <f t="shared" si="1116"/>
        <v>13</v>
      </c>
      <c r="D35755" s="3" t="s">
        <v>443</v>
      </c>
      <c r="E35755" s="3">
        <f t="shared" si="1117"/>
        <v>366</v>
      </c>
    </row>
    <row r="35756" spans="1:5" x14ac:dyDescent="0.25">
      <c r="A35756" s="3" t="s">
        <v>27800</v>
      </c>
      <c r="B35756" s="3" t="s">
        <v>72566</v>
      </c>
      <c r="C35756" s="3">
        <f t="shared" si="1116"/>
        <v>14</v>
      </c>
      <c r="D35756" s="3" t="s">
        <v>443</v>
      </c>
      <c r="E35756" s="3">
        <f t="shared" si="1117"/>
        <v>366</v>
      </c>
    </row>
    <row r="35757" spans="1:5" x14ac:dyDescent="0.25">
      <c r="A35757" s="3" t="s">
        <v>25451</v>
      </c>
      <c r="B35757" s="3" t="s">
        <v>72567</v>
      </c>
      <c r="C35757" s="3">
        <f t="shared" si="1116"/>
        <v>12</v>
      </c>
      <c r="D35757" s="3" t="s">
        <v>443</v>
      </c>
      <c r="E35757" s="3">
        <f t="shared" si="1117"/>
        <v>366</v>
      </c>
    </row>
    <row r="35758" spans="1:5" x14ac:dyDescent="0.25">
      <c r="A35758" s="3" t="s">
        <v>27801</v>
      </c>
      <c r="B35758" s="3" t="s">
        <v>72568</v>
      </c>
      <c r="C35758" s="3">
        <f t="shared" si="1116"/>
        <v>14</v>
      </c>
      <c r="D35758" s="3" t="s">
        <v>443</v>
      </c>
      <c r="E35758" s="3">
        <f t="shared" si="1117"/>
        <v>366</v>
      </c>
    </row>
    <row r="35759" spans="1:5" x14ac:dyDescent="0.25">
      <c r="A35759" s="3" t="s">
        <v>27802</v>
      </c>
      <c r="B35759" s="3" t="s">
        <v>72569</v>
      </c>
      <c r="C35759" s="3">
        <f t="shared" si="1116"/>
        <v>13</v>
      </c>
      <c r="D35759" s="3" t="s">
        <v>443</v>
      </c>
      <c r="E35759" s="3">
        <f t="shared" si="1117"/>
        <v>366</v>
      </c>
    </row>
    <row r="35760" spans="1:5" x14ac:dyDescent="0.25">
      <c r="A35760" s="3" t="s">
        <v>27803</v>
      </c>
      <c r="B35760" s="3" t="s">
        <v>72570</v>
      </c>
      <c r="C35760" s="3">
        <f t="shared" si="1116"/>
        <v>14</v>
      </c>
      <c r="D35760" s="3" t="s">
        <v>518</v>
      </c>
      <c r="E35760" s="3">
        <f t="shared" si="1117"/>
        <v>66</v>
      </c>
    </row>
    <row r="35761" spans="1:5" x14ac:dyDescent="0.25">
      <c r="A35761" s="3" t="s">
        <v>27804</v>
      </c>
      <c r="B35761" s="3" t="s">
        <v>72571</v>
      </c>
      <c r="C35761" s="3">
        <f t="shared" si="1116"/>
        <v>14</v>
      </c>
      <c r="D35761" s="3" t="s">
        <v>443</v>
      </c>
      <c r="E35761" s="3">
        <f t="shared" si="1117"/>
        <v>366</v>
      </c>
    </row>
    <row r="35762" spans="1:5" x14ac:dyDescent="0.25">
      <c r="A35762" s="3" t="s">
        <v>27805</v>
      </c>
      <c r="B35762" s="3" t="s">
        <v>72572</v>
      </c>
      <c r="C35762" s="3">
        <f t="shared" si="1116"/>
        <v>14</v>
      </c>
      <c r="D35762" s="3" t="s">
        <v>443</v>
      </c>
      <c r="E35762" s="3">
        <f t="shared" si="1117"/>
        <v>366</v>
      </c>
    </row>
    <row r="35763" spans="1:5" x14ac:dyDescent="0.25">
      <c r="A35763" s="3" t="s">
        <v>1933</v>
      </c>
      <c r="B35763" s="3" t="s">
        <v>69955</v>
      </c>
      <c r="C35763" s="3">
        <f t="shared" si="1116"/>
        <v>12</v>
      </c>
      <c r="D35763" s="3" t="s">
        <v>443</v>
      </c>
      <c r="E35763" s="3">
        <f t="shared" si="1117"/>
        <v>366</v>
      </c>
    </row>
    <row r="35764" spans="1:5" x14ac:dyDescent="0.25">
      <c r="A35764" s="3" t="s">
        <v>27806</v>
      </c>
      <c r="B35764" s="3" t="s">
        <v>72573</v>
      </c>
      <c r="C35764" s="3">
        <f t="shared" si="1116"/>
        <v>14</v>
      </c>
      <c r="D35764" s="3" t="s">
        <v>443</v>
      </c>
      <c r="E35764" s="3">
        <f t="shared" si="1117"/>
        <v>366</v>
      </c>
    </row>
    <row r="35765" spans="1:5" x14ac:dyDescent="0.25">
      <c r="A35765" s="3" t="s">
        <v>27807</v>
      </c>
      <c r="B35765" s="3" t="s">
        <v>72574</v>
      </c>
      <c r="C35765" s="3">
        <f t="shared" si="1116"/>
        <v>17</v>
      </c>
      <c r="D35765" s="3" t="s">
        <v>443</v>
      </c>
      <c r="E35765" s="3">
        <f t="shared" si="1117"/>
        <v>366</v>
      </c>
    </row>
    <row r="35766" spans="1:5" x14ac:dyDescent="0.25">
      <c r="A35766" s="3" t="s">
        <v>27808</v>
      </c>
      <c r="B35766" s="3" t="s">
        <v>72575</v>
      </c>
      <c r="C35766" s="3">
        <f t="shared" si="1116"/>
        <v>15</v>
      </c>
      <c r="D35766" s="3" t="s">
        <v>443</v>
      </c>
      <c r="E35766" s="3">
        <f t="shared" si="1117"/>
        <v>366</v>
      </c>
    </row>
    <row r="35767" spans="1:5" x14ac:dyDescent="0.25">
      <c r="A35767" s="3" t="s">
        <v>27809</v>
      </c>
      <c r="B35767" s="3" t="s">
        <v>72576</v>
      </c>
      <c r="C35767" s="3">
        <f t="shared" si="1116"/>
        <v>14</v>
      </c>
      <c r="D35767" s="3" t="s">
        <v>443</v>
      </c>
      <c r="E35767" s="3">
        <f t="shared" si="1117"/>
        <v>366</v>
      </c>
    </row>
    <row r="35768" spans="1:5" x14ac:dyDescent="0.25">
      <c r="A35768" s="3" t="s">
        <v>4782</v>
      </c>
      <c r="B35768" s="3" t="s">
        <v>72577</v>
      </c>
      <c r="C35768" s="3">
        <f t="shared" si="1116"/>
        <v>13</v>
      </c>
      <c r="D35768" s="3" t="s">
        <v>443</v>
      </c>
      <c r="E35768" s="3">
        <f t="shared" si="1117"/>
        <v>366</v>
      </c>
    </row>
    <row r="35769" spans="1:5" x14ac:dyDescent="0.25">
      <c r="A35769" s="3" t="s">
        <v>27810</v>
      </c>
      <c r="B35769" s="3" t="s">
        <v>72578</v>
      </c>
      <c r="C35769" s="3">
        <f t="shared" si="1116"/>
        <v>12</v>
      </c>
      <c r="D35769" s="3" t="s">
        <v>443</v>
      </c>
      <c r="E35769" s="3">
        <f t="shared" si="1117"/>
        <v>366</v>
      </c>
    </row>
    <row r="35770" spans="1:5" x14ac:dyDescent="0.25">
      <c r="A35770" s="3" t="s">
        <v>27811</v>
      </c>
      <c r="B35770" s="3" t="s">
        <v>72579</v>
      </c>
      <c r="C35770" s="3">
        <f t="shared" si="1116"/>
        <v>12</v>
      </c>
      <c r="D35770" s="3" t="s">
        <v>443</v>
      </c>
      <c r="E35770" s="3">
        <f t="shared" si="1117"/>
        <v>366</v>
      </c>
    </row>
    <row r="35771" spans="1:5" x14ac:dyDescent="0.25">
      <c r="A35771" s="3" t="s">
        <v>27812</v>
      </c>
      <c r="B35771" s="3" t="s">
        <v>72580</v>
      </c>
      <c r="C35771" s="3">
        <f t="shared" si="1116"/>
        <v>12</v>
      </c>
      <c r="D35771" s="3" t="s">
        <v>443</v>
      </c>
      <c r="E35771" s="3">
        <f t="shared" si="1117"/>
        <v>366</v>
      </c>
    </row>
    <row r="35772" spans="1:5" x14ac:dyDescent="0.25">
      <c r="A35772" s="3" t="s">
        <v>27813</v>
      </c>
      <c r="B35772" s="3" t="s">
        <v>72581</v>
      </c>
      <c r="C35772" s="3">
        <f t="shared" si="1116"/>
        <v>17</v>
      </c>
      <c r="D35772" s="3" t="s">
        <v>443</v>
      </c>
      <c r="E35772" s="3">
        <f t="shared" si="1117"/>
        <v>366</v>
      </c>
    </row>
    <row r="35773" spans="1:5" x14ac:dyDescent="0.25">
      <c r="A35773" s="3" t="s">
        <v>27814</v>
      </c>
      <c r="B35773" s="3" t="s">
        <v>72582</v>
      </c>
      <c r="C35773" s="3">
        <f t="shared" si="1116"/>
        <v>15</v>
      </c>
      <c r="D35773" s="3" t="s">
        <v>443</v>
      </c>
      <c r="E35773" s="3">
        <f t="shared" si="1117"/>
        <v>366</v>
      </c>
    </row>
    <row r="35774" spans="1:5" x14ac:dyDescent="0.25">
      <c r="A35774" s="3" t="s">
        <v>27815</v>
      </c>
      <c r="B35774" s="3" t="s">
        <v>72583</v>
      </c>
      <c r="C35774" s="3">
        <f t="shared" si="1116"/>
        <v>14</v>
      </c>
      <c r="D35774" s="3" t="s">
        <v>443</v>
      </c>
      <c r="E35774" s="3">
        <f t="shared" si="1117"/>
        <v>366</v>
      </c>
    </row>
    <row r="35775" spans="1:5" x14ac:dyDescent="0.25">
      <c r="A35775" s="3" t="s">
        <v>27816</v>
      </c>
      <c r="B35775" s="3" t="s">
        <v>72584</v>
      </c>
      <c r="C35775" s="3">
        <f t="shared" si="1116"/>
        <v>14</v>
      </c>
      <c r="D35775" s="3" t="s">
        <v>443</v>
      </c>
      <c r="E35775" s="3">
        <f t="shared" si="1117"/>
        <v>366</v>
      </c>
    </row>
    <row r="35776" spans="1:5" x14ac:dyDescent="0.25">
      <c r="A35776" s="3" t="s">
        <v>27817</v>
      </c>
      <c r="B35776" s="3" t="s">
        <v>72585</v>
      </c>
      <c r="C35776" s="3">
        <f t="shared" si="1116"/>
        <v>14</v>
      </c>
      <c r="D35776" s="3" t="s">
        <v>443</v>
      </c>
      <c r="E35776" s="3">
        <f t="shared" si="1117"/>
        <v>366</v>
      </c>
    </row>
    <row r="35777" spans="1:5" x14ac:dyDescent="0.25">
      <c r="A35777" s="3" t="s">
        <v>27818</v>
      </c>
      <c r="B35777" s="3" t="s">
        <v>72586</v>
      </c>
      <c r="C35777" s="3">
        <f t="shared" si="1116"/>
        <v>14</v>
      </c>
      <c r="D35777" s="3" t="s">
        <v>443</v>
      </c>
      <c r="E35777" s="3">
        <f t="shared" si="1117"/>
        <v>366</v>
      </c>
    </row>
    <row r="35778" spans="1:5" x14ac:dyDescent="0.25">
      <c r="A35778" s="3" t="s">
        <v>25451</v>
      </c>
      <c r="B35778" s="3" t="s">
        <v>72587</v>
      </c>
      <c r="C35778" s="3">
        <f t="shared" si="1116"/>
        <v>12</v>
      </c>
      <c r="D35778" s="3" t="s">
        <v>443</v>
      </c>
      <c r="E35778" s="3">
        <f t="shared" si="1117"/>
        <v>366</v>
      </c>
    </row>
    <row r="35779" spans="1:5" x14ac:dyDescent="0.25">
      <c r="A35779" s="3" t="s">
        <v>27819</v>
      </c>
      <c r="B35779" s="3" t="s">
        <v>72588</v>
      </c>
      <c r="C35779" s="3">
        <f t="shared" ref="C35779:C35842" si="1118">LEN(A35779)</f>
        <v>12</v>
      </c>
      <c r="D35779" s="3" t="s">
        <v>443</v>
      </c>
      <c r="E35779" s="3">
        <f t="shared" ref="E35779:E35842" si="1119">COUNTIF(D:D,D35779)</f>
        <v>366</v>
      </c>
    </row>
    <row r="35780" spans="1:5" x14ac:dyDescent="0.25">
      <c r="A35780" s="3" t="s">
        <v>25457</v>
      </c>
      <c r="B35780" s="3" t="s">
        <v>72589</v>
      </c>
      <c r="C35780" s="3">
        <f t="shared" si="1118"/>
        <v>12</v>
      </c>
      <c r="D35780" s="3" t="s">
        <v>443</v>
      </c>
      <c r="E35780" s="3">
        <f t="shared" si="1119"/>
        <v>366</v>
      </c>
    </row>
    <row r="35781" spans="1:5" x14ac:dyDescent="0.25">
      <c r="A35781" s="3" t="s">
        <v>27820</v>
      </c>
      <c r="B35781" s="3" t="s">
        <v>72590</v>
      </c>
      <c r="C35781" s="3">
        <f t="shared" si="1118"/>
        <v>12</v>
      </c>
      <c r="D35781" s="3" t="s">
        <v>443</v>
      </c>
      <c r="E35781" s="3">
        <f t="shared" si="1119"/>
        <v>366</v>
      </c>
    </row>
    <row r="35782" spans="1:5" x14ac:dyDescent="0.25">
      <c r="A35782" s="3" t="s">
        <v>27804</v>
      </c>
      <c r="B35782" s="3" t="s">
        <v>72591</v>
      </c>
      <c r="C35782" s="3">
        <f t="shared" si="1118"/>
        <v>14</v>
      </c>
      <c r="D35782" s="3" t="s">
        <v>443</v>
      </c>
      <c r="E35782" s="3">
        <f t="shared" si="1119"/>
        <v>366</v>
      </c>
    </row>
    <row r="35783" spans="1:5" x14ac:dyDescent="0.25">
      <c r="A35783" s="3" t="s">
        <v>27821</v>
      </c>
      <c r="B35783" s="3" t="s">
        <v>72592</v>
      </c>
      <c r="C35783" s="3">
        <f t="shared" si="1118"/>
        <v>14</v>
      </c>
      <c r="D35783" s="3" t="s">
        <v>443</v>
      </c>
      <c r="E35783" s="3">
        <f t="shared" si="1119"/>
        <v>366</v>
      </c>
    </row>
    <row r="35784" spans="1:5" x14ac:dyDescent="0.25">
      <c r="A35784" s="3" t="s">
        <v>25480</v>
      </c>
      <c r="B35784" s="3" t="s">
        <v>72593</v>
      </c>
      <c r="C35784" s="3">
        <f t="shared" si="1118"/>
        <v>14</v>
      </c>
      <c r="D35784" s="3" t="s">
        <v>443</v>
      </c>
      <c r="E35784" s="3">
        <f t="shared" si="1119"/>
        <v>366</v>
      </c>
    </row>
    <row r="35785" spans="1:5" x14ac:dyDescent="0.25">
      <c r="A35785" s="3" t="s">
        <v>25457</v>
      </c>
      <c r="B35785" s="3" t="s">
        <v>72589</v>
      </c>
      <c r="C35785" s="3">
        <f t="shared" si="1118"/>
        <v>12</v>
      </c>
      <c r="D35785" s="3" t="s">
        <v>443</v>
      </c>
      <c r="E35785" s="3">
        <f t="shared" si="1119"/>
        <v>366</v>
      </c>
    </row>
    <row r="35786" spans="1:5" x14ac:dyDescent="0.25">
      <c r="A35786" s="3" t="s">
        <v>856</v>
      </c>
      <c r="B35786" s="3" t="s">
        <v>41287</v>
      </c>
      <c r="C35786" s="3">
        <f t="shared" si="1118"/>
        <v>12</v>
      </c>
      <c r="D35786" s="3" t="s">
        <v>443</v>
      </c>
      <c r="E35786" s="3">
        <f t="shared" si="1119"/>
        <v>366</v>
      </c>
    </row>
    <row r="35787" spans="1:5" x14ac:dyDescent="0.25">
      <c r="A35787" s="3" t="s">
        <v>27820</v>
      </c>
      <c r="B35787" s="3" t="s">
        <v>72594</v>
      </c>
      <c r="C35787" s="3">
        <f t="shared" si="1118"/>
        <v>12</v>
      </c>
      <c r="D35787" s="3" t="s">
        <v>443</v>
      </c>
      <c r="E35787" s="3">
        <f t="shared" si="1119"/>
        <v>366</v>
      </c>
    </row>
    <row r="35788" spans="1:5" x14ac:dyDescent="0.25">
      <c r="A35788" s="3" t="s">
        <v>27807</v>
      </c>
      <c r="B35788" s="3" t="s">
        <v>72595</v>
      </c>
      <c r="C35788" s="3">
        <f t="shared" si="1118"/>
        <v>17</v>
      </c>
      <c r="D35788" s="3" t="s">
        <v>443</v>
      </c>
      <c r="E35788" s="3">
        <f t="shared" si="1119"/>
        <v>366</v>
      </c>
    </row>
    <row r="35789" spans="1:5" x14ac:dyDescent="0.25">
      <c r="A35789" s="3" t="s">
        <v>27822</v>
      </c>
      <c r="B35789" s="3" t="s">
        <v>72596</v>
      </c>
      <c r="C35789" s="3">
        <f t="shared" si="1118"/>
        <v>15</v>
      </c>
      <c r="D35789" s="3" t="s">
        <v>443</v>
      </c>
      <c r="E35789" s="3">
        <f t="shared" si="1119"/>
        <v>366</v>
      </c>
    </row>
    <row r="35790" spans="1:5" x14ac:dyDescent="0.25">
      <c r="A35790" s="3" t="s">
        <v>27809</v>
      </c>
      <c r="B35790" s="3" t="s">
        <v>72597</v>
      </c>
      <c r="C35790" s="3">
        <f t="shared" si="1118"/>
        <v>14</v>
      </c>
      <c r="D35790" s="3" t="s">
        <v>443</v>
      </c>
      <c r="E35790" s="3">
        <f t="shared" si="1119"/>
        <v>366</v>
      </c>
    </row>
    <row r="35791" spans="1:5" x14ac:dyDescent="0.25">
      <c r="A35791" s="3" t="s">
        <v>27823</v>
      </c>
      <c r="B35791" s="3" t="s">
        <v>72598</v>
      </c>
      <c r="C35791" s="3">
        <f t="shared" si="1118"/>
        <v>12</v>
      </c>
      <c r="D35791" s="3" t="s">
        <v>443</v>
      </c>
      <c r="E35791" s="3">
        <f t="shared" si="1119"/>
        <v>366</v>
      </c>
    </row>
    <row r="35792" spans="1:5" x14ac:dyDescent="0.25">
      <c r="A35792" s="3" t="s">
        <v>1931</v>
      </c>
      <c r="B35792" s="3" t="s">
        <v>72599</v>
      </c>
      <c r="C35792" s="3">
        <f t="shared" si="1118"/>
        <v>12</v>
      </c>
      <c r="D35792" s="3" t="s">
        <v>443</v>
      </c>
      <c r="E35792" s="3">
        <f t="shared" si="1119"/>
        <v>366</v>
      </c>
    </row>
    <row r="35793" spans="1:5" x14ac:dyDescent="0.25">
      <c r="A35793" s="3" t="s">
        <v>27824</v>
      </c>
      <c r="B35793" s="3" t="s">
        <v>72600</v>
      </c>
      <c r="C35793" s="3">
        <f t="shared" si="1118"/>
        <v>12</v>
      </c>
      <c r="D35793" s="3" t="s">
        <v>443</v>
      </c>
      <c r="E35793" s="3">
        <f t="shared" si="1119"/>
        <v>366</v>
      </c>
    </row>
    <row r="35794" spans="1:5" x14ac:dyDescent="0.25">
      <c r="A35794" s="3" t="s">
        <v>27825</v>
      </c>
      <c r="B35794" s="3" t="s">
        <v>72601</v>
      </c>
      <c r="C35794" s="3">
        <f t="shared" si="1118"/>
        <v>17</v>
      </c>
      <c r="D35794" s="3" t="s">
        <v>443</v>
      </c>
      <c r="E35794" s="3">
        <f t="shared" si="1119"/>
        <v>366</v>
      </c>
    </row>
    <row r="35795" spans="1:5" x14ac:dyDescent="0.25">
      <c r="A35795" s="3" t="s">
        <v>27826</v>
      </c>
      <c r="B35795" s="3" t="s">
        <v>72602</v>
      </c>
      <c r="C35795" s="3">
        <f t="shared" si="1118"/>
        <v>16</v>
      </c>
      <c r="D35795" s="3" t="s">
        <v>443</v>
      </c>
      <c r="E35795" s="3">
        <f t="shared" si="1119"/>
        <v>366</v>
      </c>
    </row>
    <row r="35796" spans="1:5" x14ac:dyDescent="0.25">
      <c r="A35796" s="3" t="s">
        <v>27827</v>
      </c>
      <c r="B35796" s="3" t="s">
        <v>72603</v>
      </c>
      <c r="C35796" s="3">
        <f t="shared" si="1118"/>
        <v>15</v>
      </c>
      <c r="D35796" s="3" t="s">
        <v>443</v>
      </c>
      <c r="E35796" s="3">
        <f t="shared" si="1119"/>
        <v>366</v>
      </c>
    </row>
    <row r="35797" spans="1:5" x14ac:dyDescent="0.25">
      <c r="A35797" s="3" t="s">
        <v>27828</v>
      </c>
      <c r="B35797" s="3" t="s">
        <v>72604</v>
      </c>
      <c r="C35797" s="3">
        <f t="shared" si="1118"/>
        <v>15</v>
      </c>
      <c r="D35797" s="3" t="s">
        <v>443</v>
      </c>
      <c r="E35797" s="3">
        <f t="shared" si="1119"/>
        <v>366</v>
      </c>
    </row>
    <row r="35798" spans="1:5" x14ac:dyDescent="0.25">
      <c r="A35798" s="3" t="s">
        <v>27829</v>
      </c>
      <c r="B35798" s="3" t="s">
        <v>72605</v>
      </c>
      <c r="C35798" s="3">
        <f t="shared" si="1118"/>
        <v>15</v>
      </c>
      <c r="D35798" s="3" t="s">
        <v>443</v>
      </c>
      <c r="E35798" s="3">
        <f t="shared" si="1119"/>
        <v>366</v>
      </c>
    </row>
    <row r="35799" spans="1:5" x14ac:dyDescent="0.25">
      <c r="A35799" s="3" t="s">
        <v>27830</v>
      </c>
      <c r="B35799" s="3" t="s">
        <v>72606</v>
      </c>
      <c r="C35799" s="3">
        <f t="shared" si="1118"/>
        <v>14</v>
      </c>
      <c r="D35799" s="3" t="s">
        <v>443</v>
      </c>
      <c r="E35799" s="3">
        <f t="shared" si="1119"/>
        <v>366</v>
      </c>
    </row>
    <row r="35800" spans="1:5" x14ac:dyDescent="0.25">
      <c r="A35800" s="3" t="s">
        <v>27815</v>
      </c>
      <c r="B35800" s="3" t="s">
        <v>72607</v>
      </c>
      <c r="C35800" s="3">
        <f t="shared" si="1118"/>
        <v>14</v>
      </c>
      <c r="D35800" s="3" t="s">
        <v>443</v>
      </c>
      <c r="E35800" s="3">
        <f t="shared" si="1119"/>
        <v>366</v>
      </c>
    </row>
    <row r="35801" spans="1:5" x14ac:dyDescent="0.25">
      <c r="A35801" s="3" t="s">
        <v>27804</v>
      </c>
      <c r="B35801" s="3" t="s">
        <v>72608</v>
      </c>
      <c r="C35801" s="3">
        <f t="shared" si="1118"/>
        <v>14</v>
      </c>
      <c r="D35801" s="3" t="s">
        <v>443</v>
      </c>
      <c r="E35801" s="3">
        <f t="shared" si="1119"/>
        <v>366</v>
      </c>
    </row>
    <row r="35802" spans="1:5" x14ac:dyDescent="0.25">
      <c r="A35802" s="3" t="s">
        <v>27831</v>
      </c>
      <c r="B35802" s="3" t="s">
        <v>72609</v>
      </c>
      <c r="C35802" s="3">
        <f t="shared" si="1118"/>
        <v>14</v>
      </c>
      <c r="D35802" s="3" t="s">
        <v>443</v>
      </c>
      <c r="E35802" s="3">
        <f t="shared" si="1119"/>
        <v>366</v>
      </c>
    </row>
    <row r="35803" spans="1:5" x14ac:dyDescent="0.25">
      <c r="A35803" s="3" t="s">
        <v>27832</v>
      </c>
      <c r="B35803" s="3" t="s">
        <v>72610</v>
      </c>
      <c r="C35803" s="3">
        <f t="shared" si="1118"/>
        <v>14</v>
      </c>
      <c r="D35803" s="3" t="s">
        <v>443</v>
      </c>
      <c r="E35803" s="3">
        <f t="shared" si="1119"/>
        <v>366</v>
      </c>
    </row>
    <row r="35804" spans="1:5" x14ac:dyDescent="0.25">
      <c r="A35804" s="3" t="s">
        <v>27833</v>
      </c>
      <c r="B35804" s="3" t="s">
        <v>72611</v>
      </c>
      <c r="C35804" s="3">
        <f t="shared" si="1118"/>
        <v>14</v>
      </c>
      <c r="D35804" s="3" t="s">
        <v>443</v>
      </c>
      <c r="E35804" s="3">
        <f t="shared" si="1119"/>
        <v>366</v>
      </c>
    </row>
    <row r="35805" spans="1:5" x14ac:dyDescent="0.25">
      <c r="A35805" s="3" t="s">
        <v>27834</v>
      </c>
      <c r="B35805" s="3" t="s">
        <v>72612</v>
      </c>
      <c r="C35805" s="3">
        <f t="shared" si="1118"/>
        <v>13</v>
      </c>
      <c r="D35805" s="3" t="s">
        <v>443</v>
      </c>
      <c r="E35805" s="3">
        <f t="shared" si="1119"/>
        <v>366</v>
      </c>
    </row>
    <row r="35806" spans="1:5" x14ac:dyDescent="0.25">
      <c r="A35806" s="3" t="s">
        <v>27835</v>
      </c>
      <c r="B35806" s="3" t="s">
        <v>72613</v>
      </c>
      <c r="C35806" s="3">
        <f t="shared" si="1118"/>
        <v>13</v>
      </c>
      <c r="D35806" s="3" t="s">
        <v>443</v>
      </c>
      <c r="E35806" s="3">
        <f t="shared" si="1119"/>
        <v>366</v>
      </c>
    </row>
    <row r="35807" spans="1:5" x14ac:dyDescent="0.25">
      <c r="A35807" s="3" t="s">
        <v>27836</v>
      </c>
      <c r="B35807" s="3" t="s">
        <v>72614</v>
      </c>
      <c r="C35807" s="3">
        <f t="shared" si="1118"/>
        <v>13</v>
      </c>
      <c r="D35807" s="3" t="s">
        <v>443</v>
      </c>
      <c r="E35807" s="3">
        <f t="shared" si="1119"/>
        <v>366</v>
      </c>
    </row>
    <row r="35808" spans="1:5" x14ac:dyDescent="0.25">
      <c r="A35808" s="3" t="s">
        <v>4782</v>
      </c>
      <c r="B35808" s="3" t="s">
        <v>72615</v>
      </c>
      <c r="C35808" s="3">
        <f t="shared" si="1118"/>
        <v>13</v>
      </c>
      <c r="D35808" s="3" t="s">
        <v>443</v>
      </c>
      <c r="E35808" s="3">
        <f t="shared" si="1119"/>
        <v>366</v>
      </c>
    </row>
    <row r="35809" spans="1:5" x14ac:dyDescent="0.25">
      <c r="A35809" s="3" t="s">
        <v>27837</v>
      </c>
      <c r="B35809" s="3" t="s">
        <v>72616</v>
      </c>
      <c r="C35809" s="3">
        <f t="shared" si="1118"/>
        <v>13</v>
      </c>
      <c r="D35809" s="3" t="s">
        <v>443</v>
      </c>
      <c r="E35809" s="3">
        <f t="shared" si="1119"/>
        <v>366</v>
      </c>
    </row>
    <row r="35810" spans="1:5" x14ac:dyDescent="0.25">
      <c r="A35810" s="3" t="s">
        <v>27819</v>
      </c>
      <c r="B35810" s="3" t="s">
        <v>72617</v>
      </c>
      <c r="C35810" s="3">
        <f t="shared" si="1118"/>
        <v>12</v>
      </c>
      <c r="D35810" s="3" t="s">
        <v>443</v>
      </c>
      <c r="E35810" s="3">
        <f t="shared" si="1119"/>
        <v>366</v>
      </c>
    </row>
    <row r="35811" spans="1:5" x14ac:dyDescent="0.25">
      <c r="A35811" s="3" t="s">
        <v>27810</v>
      </c>
      <c r="B35811" s="3" t="s">
        <v>72578</v>
      </c>
      <c r="C35811" s="3">
        <f t="shared" si="1118"/>
        <v>12</v>
      </c>
      <c r="D35811" s="3" t="s">
        <v>443</v>
      </c>
      <c r="E35811" s="3">
        <f t="shared" si="1119"/>
        <v>366</v>
      </c>
    </row>
    <row r="35812" spans="1:5" x14ac:dyDescent="0.25">
      <c r="A35812" s="3" t="s">
        <v>19817</v>
      </c>
      <c r="B35812" s="3" t="s">
        <v>72618</v>
      </c>
      <c r="C35812" s="3">
        <f t="shared" si="1118"/>
        <v>12</v>
      </c>
      <c r="D35812" s="3" t="s">
        <v>443</v>
      </c>
      <c r="E35812" s="3">
        <f t="shared" si="1119"/>
        <v>366</v>
      </c>
    </row>
    <row r="35813" spans="1:5" x14ac:dyDescent="0.25">
      <c r="A35813" s="3" t="s">
        <v>27838</v>
      </c>
      <c r="B35813" s="3" t="s">
        <v>72619</v>
      </c>
      <c r="C35813" s="3">
        <f t="shared" si="1118"/>
        <v>12</v>
      </c>
      <c r="D35813" s="3" t="s">
        <v>443</v>
      </c>
      <c r="E35813" s="3">
        <f t="shared" si="1119"/>
        <v>366</v>
      </c>
    </row>
    <row r="35814" spans="1:5" x14ac:dyDescent="0.25">
      <c r="A35814" s="3" t="s">
        <v>27823</v>
      </c>
      <c r="B35814" s="3" t="s">
        <v>72620</v>
      </c>
      <c r="C35814" s="3">
        <f t="shared" si="1118"/>
        <v>12</v>
      </c>
      <c r="D35814" s="3" t="s">
        <v>443</v>
      </c>
      <c r="E35814" s="3">
        <f t="shared" si="1119"/>
        <v>366</v>
      </c>
    </row>
    <row r="35815" spans="1:5" x14ac:dyDescent="0.25">
      <c r="A35815" s="3" t="s">
        <v>27815</v>
      </c>
      <c r="B35815" s="3" t="s">
        <v>72621</v>
      </c>
      <c r="C35815" s="3">
        <f t="shared" si="1118"/>
        <v>14</v>
      </c>
      <c r="D35815" s="3" t="s">
        <v>443</v>
      </c>
      <c r="E35815" s="3">
        <f t="shared" si="1119"/>
        <v>366</v>
      </c>
    </row>
    <row r="35816" spans="1:5" x14ac:dyDescent="0.25">
      <c r="A35816" s="3" t="s">
        <v>27839</v>
      </c>
      <c r="B35816" s="3" t="s">
        <v>72622</v>
      </c>
      <c r="C35816" s="3">
        <f t="shared" si="1118"/>
        <v>14</v>
      </c>
      <c r="D35816" s="3" t="s">
        <v>443</v>
      </c>
      <c r="E35816" s="3">
        <f t="shared" si="1119"/>
        <v>366</v>
      </c>
    </row>
    <row r="35817" spans="1:5" x14ac:dyDescent="0.25">
      <c r="A35817" s="3" t="s">
        <v>27840</v>
      </c>
      <c r="B35817" s="3" t="s">
        <v>72623</v>
      </c>
      <c r="C35817" s="3">
        <f t="shared" si="1118"/>
        <v>14</v>
      </c>
      <c r="D35817" s="3" t="s">
        <v>443</v>
      </c>
      <c r="E35817" s="3">
        <f t="shared" si="1119"/>
        <v>366</v>
      </c>
    </row>
    <row r="35818" spans="1:5" x14ac:dyDescent="0.25">
      <c r="A35818" s="3" t="s">
        <v>27809</v>
      </c>
      <c r="B35818" s="3" t="s">
        <v>72624</v>
      </c>
      <c r="C35818" s="3">
        <f t="shared" si="1118"/>
        <v>14</v>
      </c>
      <c r="D35818" s="3" t="s">
        <v>443</v>
      </c>
      <c r="E35818" s="3">
        <f t="shared" si="1119"/>
        <v>366</v>
      </c>
    </row>
    <row r="35819" spans="1:5" x14ac:dyDescent="0.25">
      <c r="A35819" s="3" t="s">
        <v>27841</v>
      </c>
      <c r="B35819" s="3" t="s">
        <v>72625</v>
      </c>
      <c r="C35819" s="3">
        <f t="shared" si="1118"/>
        <v>16</v>
      </c>
      <c r="D35819" s="3" t="s">
        <v>443</v>
      </c>
      <c r="E35819" s="3">
        <f t="shared" si="1119"/>
        <v>366</v>
      </c>
    </row>
    <row r="35820" spans="1:5" x14ac:dyDescent="0.25">
      <c r="A35820" s="3" t="s">
        <v>27828</v>
      </c>
      <c r="B35820" s="3" t="s">
        <v>72604</v>
      </c>
      <c r="C35820" s="3">
        <f t="shared" si="1118"/>
        <v>15</v>
      </c>
      <c r="D35820" s="3" t="s">
        <v>443</v>
      </c>
      <c r="E35820" s="3">
        <f t="shared" si="1119"/>
        <v>366</v>
      </c>
    </row>
    <row r="35821" spans="1:5" x14ac:dyDescent="0.25">
      <c r="A35821" s="3" t="s">
        <v>27812</v>
      </c>
      <c r="B35821" s="3" t="s">
        <v>72626</v>
      </c>
      <c r="C35821" s="3">
        <f t="shared" si="1118"/>
        <v>12</v>
      </c>
      <c r="D35821" s="3" t="s">
        <v>443</v>
      </c>
      <c r="E35821" s="3">
        <f t="shared" si="1119"/>
        <v>366</v>
      </c>
    </row>
    <row r="35822" spans="1:5" x14ac:dyDescent="0.25">
      <c r="A35822" s="3" t="s">
        <v>27825</v>
      </c>
      <c r="B35822" s="3" t="s">
        <v>72627</v>
      </c>
      <c r="C35822" s="3">
        <f t="shared" si="1118"/>
        <v>17</v>
      </c>
      <c r="D35822" s="3" t="s">
        <v>443</v>
      </c>
      <c r="E35822" s="3">
        <f t="shared" si="1119"/>
        <v>366</v>
      </c>
    </row>
    <row r="35823" spans="1:5" x14ac:dyDescent="0.25">
      <c r="A35823" s="3" t="s">
        <v>25480</v>
      </c>
      <c r="B35823" s="3" t="s">
        <v>72628</v>
      </c>
      <c r="C35823" s="3">
        <f t="shared" si="1118"/>
        <v>14</v>
      </c>
      <c r="D35823" s="3" t="s">
        <v>443</v>
      </c>
      <c r="E35823" s="3">
        <f t="shared" si="1119"/>
        <v>366</v>
      </c>
    </row>
    <row r="35824" spans="1:5" x14ac:dyDescent="0.25">
      <c r="A35824" s="3" t="s">
        <v>27842</v>
      </c>
      <c r="B35824" s="3" t="s">
        <v>72629</v>
      </c>
      <c r="C35824" s="3">
        <f t="shared" si="1118"/>
        <v>14</v>
      </c>
      <c r="D35824" s="3" t="s">
        <v>443</v>
      </c>
      <c r="E35824" s="3">
        <f t="shared" si="1119"/>
        <v>366</v>
      </c>
    </row>
    <row r="35825" spans="1:5" x14ac:dyDescent="0.25">
      <c r="A35825" s="3" t="s">
        <v>27843</v>
      </c>
      <c r="B35825" s="3" t="s">
        <v>72630</v>
      </c>
      <c r="C35825" s="3">
        <f t="shared" si="1118"/>
        <v>15</v>
      </c>
      <c r="D35825" s="3" t="s">
        <v>443</v>
      </c>
      <c r="E35825" s="3">
        <f t="shared" si="1119"/>
        <v>366</v>
      </c>
    </row>
    <row r="35826" spans="1:5" x14ac:dyDescent="0.25">
      <c r="A35826" s="3" t="s">
        <v>27844</v>
      </c>
      <c r="B35826" s="3" t="s">
        <v>72631</v>
      </c>
      <c r="C35826" s="3">
        <f t="shared" si="1118"/>
        <v>14</v>
      </c>
      <c r="D35826" s="3" t="s">
        <v>443</v>
      </c>
      <c r="E35826" s="3">
        <f t="shared" si="1119"/>
        <v>366</v>
      </c>
    </row>
    <row r="35827" spans="1:5" x14ac:dyDescent="0.25">
      <c r="A35827" s="3" t="s">
        <v>27845</v>
      </c>
      <c r="B35827" s="3" t="s">
        <v>72632</v>
      </c>
      <c r="C35827" s="3">
        <f t="shared" si="1118"/>
        <v>14</v>
      </c>
      <c r="D35827" s="3" t="s">
        <v>443</v>
      </c>
      <c r="E35827" s="3">
        <f t="shared" si="1119"/>
        <v>366</v>
      </c>
    </row>
    <row r="35828" spans="1:5" x14ac:dyDescent="0.25">
      <c r="A35828" s="3" t="s">
        <v>27846</v>
      </c>
      <c r="B35828" s="3" t="s">
        <v>72633</v>
      </c>
      <c r="C35828" s="3">
        <f t="shared" si="1118"/>
        <v>12</v>
      </c>
      <c r="D35828" s="3" t="s">
        <v>443</v>
      </c>
      <c r="E35828" s="3">
        <f t="shared" si="1119"/>
        <v>366</v>
      </c>
    </row>
    <row r="35829" spans="1:5" x14ac:dyDescent="0.25">
      <c r="A35829" s="3" t="s">
        <v>27824</v>
      </c>
      <c r="B35829" s="3" t="s">
        <v>72634</v>
      </c>
      <c r="C35829" s="3">
        <f t="shared" si="1118"/>
        <v>12</v>
      </c>
      <c r="D35829" s="3" t="s">
        <v>443</v>
      </c>
      <c r="E35829" s="3">
        <f t="shared" si="1119"/>
        <v>366</v>
      </c>
    </row>
    <row r="35830" spans="1:5" x14ac:dyDescent="0.25">
      <c r="A35830" s="3" t="s">
        <v>27847</v>
      </c>
      <c r="B35830" s="3" t="s">
        <v>72635</v>
      </c>
      <c r="C35830" s="3">
        <f t="shared" si="1118"/>
        <v>16</v>
      </c>
      <c r="D35830" s="3" t="s">
        <v>518</v>
      </c>
      <c r="E35830" s="3">
        <f t="shared" si="1119"/>
        <v>66</v>
      </c>
    </row>
    <row r="35831" spans="1:5" x14ac:dyDescent="0.25">
      <c r="A35831" s="3" t="s">
        <v>27848</v>
      </c>
      <c r="B35831" s="3" t="s">
        <v>72636</v>
      </c>
      <c r="C35831" s="3">
        <f t="shared" si="1118"/>
        <v>16</v>
      </c>
      <c r="D35831" s="3" t="s">
        <v>518</v>
      </c>
      <c r="E35831" s="3">
        <f t="shared" si="1119"/>
        <v>66</v>
      </c>
    </row>
    <row r="35832" spans="1:5" x14ac:dyDescent="0.25">
      <c r="A35832" s="3" t="s">
        <v>27849</v>
      </c>
      <c r="B35832" s="3" t="s">
        <v>72637</v>
      </c>
      <c r="C35832" s="3">
        <f t="shared" si="1118"/>
        <v>16</v>
      </c>
      <c r="D35832" s="3" t="s">
        <v>518</v>
      </c>
      <c r="E35832" s="3">
        <f t="shared" si="1119"/>
        <v>66</v>
      </c>
    </row>
    <row r="35833" spans="1:5" x14ac:dyDescent="0.25">
      <c r="A35833" s="3" t="s">
        <v>27850</v>
      </c>
      <c r="B35833" s="3" t="s">
        <v>72638</v>
      </c>
      <c r="C35833" s="3">
        <f t="shared" si="1118"/>
        <v>13</v>
      </c>
      <c r="D35833" s="3" t="s">
        <v>518</v>
      </c>
      <c r="E35833" s="3">
        <f t="shared" si="1119"/>
        <v>66</v>
      </c>
    </row>
    <row r="35834" spans="1:5" x14ac:dyDescent="0.25">
      <c r="A35834" s="3" t="s">
        <v>694</v>
      </c>
      <c r="B35834" s="3" t="s">
        <v>72317</v>
      </c>
      <c r="C35834" s="3">
        <f t="shared" si="1118"/>
        <v>11</v>
      </c>
      <c r="D35834" s="3" t="s">
        <v>695</v>
      </c>
      <c r="E35834" s="3">
        <f t="shared" si="1119"/>
        <v>696</v>
      </c>
    </row>
    <row r="35835" spans="1:5" x14ac:dyDescent="0.25">
      <c r="A35835" s="3" t="s">
        <v>1948</v>
      </c>
      <c r="B35835" s="3" t="s">
        <v>72639</v>
      </c>
      <c r="C35835" s="3">
        <f t="shared" si="1118"/>
        <v>13</v>
      </c>
      <c r="D35835" s="3" t="s">
        <v>695</v>
      </c>
      <c r="E35835" s="3">
        <f t="shared" si="1119"/>
        <v>696</v>
      </c>
    </row>
    <row r="35836" spans="1:5" x14ac:dyDescent="0.25">
      <c r="A35836" s="3" t="s">
        <v>27851</v>
      </c>
      <c r="B35836" s="3" t="s">
        <v>72640</v>
      </c>
      <c r="C35836" s="3">
        <f t="shared" si="1118"/>
        <v>14</v>
      </c>
      <c r="D35836" s="3" t="s">
        <v>695</v>
      </c>
      <c r="E35836" s="3">
        <f t="shared" si="1119"/>
        <v>696</v>
      </c>
    </row>
    <row r="35837" spans="1:5" x14ac:dyDescent="0.25">
      <c r="A35837" s="3" t="s">
        <v>27852</v>
      </c>
      <c r="B35837" s="3" t="s">
        <v>72641</v>
      </c>
      <c r="C35837" s="3">
        <f t="shared" si="1118"/>
        <v>13</v>
      </c>
      <c r="D35837" s="3" t="s">
        <v>695</v>
      </c>
      <c r="E35837" s="3">
        <f t="shared" si="1119"/>
        <v>696</v>
      </c>
    </row>
    <row r="35838" spans="1:5" x14ac:dyDescent="0.25">
      <c r="A35838" s="3" t="s">
        <v>27853</v>
      </c>
      <c r="B35838" s="3" t="s">
        <v>72642</v>
      </c>
      <c r="C35838" s="3">
        <f t="shared" si="1118"/>
        <v>13</v>
      </c>
      <c r="D35838" s="3" t="s">
        <v>695</v>
      </c>
      <c r="E35838" s="3">
        <f t="shared" si="1119"/>
        <v>696</v>
      </c>
    </row>
    <row r="35839" spans="1:5" x14ac:dyDescent="0.25">
      <c r="A35839" s="3" t="s">
        <v>27854</v>
      </c>
      <c r="B35839" s="3" t="s">
        <v>72643</v>
      </c>
      <c r="C35839" s="3">
        <f t="shared" si="1118"/>
        <v>13</v>
      </c>
      <c r="D35839" s="3" t="s">
        <v>695</v>
      </c>
      <c r="E35839" s="3">
        <f t="shared" si="1119"/>
        <v>696</v>
      </c>
    </row>
    <row r="35840" spans="1:5" x14ac:dyDescent="0.25">
      <c r="A35840" s="3" t="s">
        <v>1948</v>
      </c>
      <c r="B35840" s="3" t="s">
        <v>72644</v>
      </c>
      <c r="C35840" s="3">
        <f t="shared" si="1118"/>
        <v>13</v>
      </c>
      <c r="D35840" s="3" t="s">
        <v>695</v>
      </c>
      <c r="E35840" s="3">
        <f t="shared" si="1119"/>
        <v>696</v>
      </c>
    </row>
    <row r="35841" spans="1:5" x14ac:dyDescent="0.25">
      <c r="A35841" s="3" t="s">
        <v>1948</v>
      </c>
      <c r="B35841" s="3" t="s">
        <v>72645</v>
      </c>
      <c r="C35841" s="3">
        <f t="shared" si="1118"/>
        <v>13</v>
      </c>
      <c r="D35841" s="3" t="s">
        <v>695</v>
      </c>
      <c r="E35841" s="3">
        <f t="shared" si="1119"/>
        <v>696</v>
      </c>
    </row>
    <row r="35842" spans="1:5" x14ac:dyDescent="0.25">
      <c r="A35842" s="3" t="s">
        <v>27853</v>
      </c>
      <c r="B35842" s="3" t="s">
        <v>72646</v>
      </c>
      <c r="C35842" s="3">
        <f t="shared" si="1118"/>
        <v>13</v>
      </c>
      <c r="D35842" s="3" t="s">
        <v>695</v>
      </c>
      <c r="E35842" s="3">
        <f t="shared" si="1119"/>
        <v>696</v>
      </c>
    </row>
    <row r="35843" spans="1:5" x14ac:dyDescent="0.25">
      <c r="A35843" s="3" t="s">
        <v>27855</v>
      </c>
      <c r="B35843" s="3" t="s">
        <v>72647</v>
      </c>
      <c r="C35843" s="3">
        <f t="shared" ref="C35843:C35906" si="1120">LEN(A35843)</f>
        <v>16</v>
      </c>
      <c r="D35843" s="3" t="s">
        <v>695</v>
      </c>
      <c r="E35843" s="3">
        <f t="shared" ref="E35843:E35906" si="1121">COUNTIF(D:D,D35843)</f>
        <v>696</v>
      </c>
    </row>
    <row r="35844" spans="1:5" x14ac:dyDescent="0.25">
      <c r="A35844" s="3" t="s">
        <v>27856</v>
      </c>
      <c r="B35844" s="3" t="s">
        <v>72648</v>
      </c>
      <c r="C35844" s="3">
        <f t="shared" si="1120"/>
        <v>13</v>
      </c>
      <c r="D35844" s="3" t="s">
        <v>695</v>
      </c>
      <c r="E35844" s="3">
        <f t="shared" si="1121"/>
        <v>696</v>
      </c>
    </row>
    <row r="35845" spans="1:5" x14ac:dyDescent="0.25">
      <c r="A35845" s="3" t="s">
        <v>27857</v>
      </c>
      <c r="B35845" s="3" t="s">
        <v>72649</v>
      </c>
      <c r="C35845" s="3">
        <f t="shared" si="1120"/>
        <v>13</v>
      </c>
      <c r="D35845" s="3" t="s">
        <v>695</v>
      </c>
      <c r="E35845" s="3">
        <f t="shared" si="1121"/>
        <v>696</v>
      </c>
    </row>
    <row r="35846" spans="1:5" x14ac:dyDescent="0.25">
      <c r="A35846" s="3" t="s">
        <v>27858</v>
      </c>
      <c r="B35846" s="3" t="s">
        <v>72650</v>
      </c>
      <c r="C35846" s="3">
        <f t="shared" si="1120"/>
        <v>16</v>
      </c>
      <c r="D35846" s="3" t="s">
        <v>695</v>
      </c>
      <c r="E35846" s="3">
        <f t="shared" si="1121"/>
        <v>696</v>
      </c>
    </row>
    <row r="35847" spans="1:5" x14ac:dyDescent="0.25">
      <c r="A35847" s="3" t="s">
        <v>27859</v>
      </c>
      <c r="B35847" s="3" t="s">
        <v>72651</v>
      </c>
      <c r="C35847" s="3">
        <f t="shared" si="1120"/>
        <v>13</v>
      </c>
      <c r="D35847" s="3" t="s">
        <v>695</v>
      </c>
      <c r="E35847" s="3">
        <f t="shared" si="1121"/>
        <v>696</v>
      </c>
    </row>
    <row r="35848" spans="1:5" x14ac:dyDescent="0.25">
      <c r="A35848" s="3" t="s">
        <v>27859</v>
      </c>
      <c r="B35848" s="3" t="s">
        <v>72651</v>
      </c>
      <c r="C35848" s="3">
        <f t="shared" si="1120"/>
        <v>13</v>
      </c>
      <c r="D35848" s="3" t="s">
        <v>695</v>
      </c>
      <c r="E35848" s="3">
        <f t="shared" si="1121"/>
        <v>696</v>
      </c>
    </row>
    <row r="35849" spans="1:5" x14ac:dyDescent="0.25">
      <c r="A35849" s="3" t="s">
        <v>1944</v>
      </c>
      <c r="B35849" s="3" t="s">
        <v>72652</v>
      </c>
      <c r="C35849" s="3">
        <f t="shared" si="1120"/>
        <v>13</v>
      </c>
      <c r="D35849" s="3" t="s">
        <v>695</v>
      </c>
      <c r="E35849" s="3">
        <f t="shared" si="1121"/>
        <v>696</v>
      </c>
    </row>
    <row r="35850" spans="1:5" x14ac:dyDescent="0.25">
      <c r="A35850" s="3" t="s">
        <v>27860</v>
      </c>
      <c r="B35850" s="3" t="s">
        <v>72653</v>
      </c>
      <c r="C35850" s="3">
        <f t="shared" si="1120"/>
        <v>13</v>
      </c>
      <c r="D35850" s="3" t="s">
        <v>695</v>
      </c>
      <c r="E35850" s="3">
        <f t="shared" si="1121"/>
        <v>696</v>
      </c>
    </row>
    <row r="35851" spans="1:5" x14ac:dyDescent="0.25">
      <c r="A35851" s="3" t="s">
        <v>27861</v>
      </c>
      <c r="B35851" s="3" t="s">
        <v>72654</v>
      </c>
      <c r="C35851" s="3">
        <f t="shared" si="1120"/>
        <v>14</v>
      </c>
      <c r="D35851" s="3" t="s">
        <v>695</v>
      </c>
      <c r="E35851" s="3">
        <f t="shared" si="1121"/>
        <v>696</v>
      </c>
    </row>
    <row r="35852" spans="1:5" x14ac:dyDescent="0.25">
      <c r="A35852" s="3" t="s">
        <v>27861</v>
      </c>
      <c r="B35852" s="3" t="s">
        <v>72655</v>
      </c>
      <c r="C35852" s="3">
        <f t="shared" si="1120"/>
        <v>14</v>
      </c>
      <c r="D35852" s="3" t="s">
        <v>695</v>
      </c>
      <c r="E35852" s="3">
        <f t="shared" si="1121"/>
        <v>696</v>
      </c>
    </row>
    <row r="35853" spans="1:5" x14ac:dyDescent="0.25">
      <c r="A35853" s="3" t="s">
        <v>27862</v>
      </c>
      <c r="B35853" s="3" t="s">
        <v>72656</v>
      </c>
      <c r="C35853" s="3">
        <f t="shared" si="1120"/>
        <v>13</v>
      </c>
      <c r="D35853" s="3" t="s">
        <v>695</v>
      </c>
      <c r="E35853" s="3">
        <f t="shared" si="1121"/>
        <v>696</v>
      </c>
    </row>
    <row r="35854" spans="1:5" x14ac:dyDescent="0.25">
      <c r="A35854" s="3" t="s">
        <v>17899</v>
      </c>
      <c r="B35854" s="3" t="s">
        <v>72657</v>
      </c>
      <c r="C35854" s="3">
        <f t="shared" si="1120"/>
        <v>13</v>
      </c>
      <c r="D35854" s="3" t="s">
        <v>695</v>
      </c>
      <c r="E35854" s="3">
        <f t="shared" si="1121"/>
        <v>696</v>
      </c>
    </row>
    <row r="35855" spans="1:5" x14ac:dyDescent="0.25">
      <c r="A35855" s="3" t="s">
        <v>27863</v>
      </c>
      <c r="B35855" s="3" t="s">
        <v>72658</v>
      </c>
      <c r="C35855" s="3">
        <f t="shared" si="1120"/>
        <v>13</v>
      </c>
      <c r="D35855" s="3" t="s">
        <v>695</v>
      </c>
      <c r="E35855" s="3">
        <f t="shared" si="1121"/>
        <v>696</v>
      </c>
    </row>
    <row r="35856" spans="1:5" x14ac:dyDescent="0.25">
      <c r="A35856" s="3" t="s">
        <v>27864</v>
      </c>
      <c r="B35856" s="3" t="s">
        <v>72659</v>
      </c>
      <c r="C35856" s="3">
        <f t="shared" si="1120"/>
        <v>13</v>
      </c>
      <c r="D35856" s="3" t="s">
        <v>695</v>
      </c>
      <c r="E35856" s="3">
        <f t="shared" si="1121"/>
        <v>696</v>
      </c>
    </row>
    <row r="35857" spans="1:5" x14ac:dyDescent="0.25">
      <c r="A35857" s="3" t="s">
        <v>25591</v>
      </c>
      <c r="B35857" s="3" t="s">
        <v>72394</v>
      </c>
      <c r="C35857" s="3">
        <f t="shared" si="1120"/>
        <v>11</v>
      </c>
      <c r="D35857" s="3" t="s">
        <v>695</v>
      </c>
      <c r="E35857" s="3">
        <f t="shared" si="1121"/>
        <v>696</v>
      </c>
    </row>
    <row r="35858" spans="1:5" x14ac:dyDescent="0.25">
      <c r="A35858" s="3" t="s">
        <v>27865</v>
      </c>
      <c r="B35858" s="3" t="s">
        <v>72660</v>
      </c>
      <c r="C35858" s="3">
        <f t="shared" si="1120"/>
        <v>11</v>
      </c>
      <c r="D35858" s="3" t="s">
        <v>695</v>
      </c>
      <c r="E35858" s="3">
        <f t="shared" si="1121"/>
        <v>696</v>
      </c>
    </row>
    <row r="35859" spans="1:5" x14ac:dyDescent="0.25">
      <c r="A35859" s="3" t="s">
        <v>27866</v>
      </c>
      <c r="B35859" s="3" t="s">
        <v>72661</v>
      </c>
      <c r="C35859" s="3">
        <f t="shared" si="1120"/>
        <v>13</v>
      </c>
      <c r="D35859" s="3" t="s">
        <v>695</v>
      </c>
      <c r="E35859" s="3">
        <f t="shared" si="1121"/>
        <v>696</v>
      </c>
    </row>
    <row r="35860" spans="1:5" x14ac:dyDescent="0.25">
      <c r="A35860" s="3" t="s">
        <v>27867</v>
      </c>
      <c r="B35860" s="3" t="s">
        <v>72662</v>
      </c>
      <c r="C35860" s="3">
        <f t="shared" si="1120"/>
        <v>13</v>
      </c>
      <c r="D35860" s="3" t="s">
        <v>695</v>
      </c>
      <c r="E35860" s="3">
        <f t="shared" si="1121"/>
        <v>696</v>
      </c>
    </row>
    <row r="35861" spans="1:5" x14ac:dyDescent="0.25">
      <c r="A35861" s="3" t="s">
        <v>27868</v>
      </c>
      <c r="B35861" s="3" t="s">
        <v>72663</v>
      </c>
      <c r="C35861" s="3">
        <f t="shared" si="1120"/>
        <v>11</v>
      </c>
      <c r="D35861" s="3" t="s">
        <v>695</v>
      </c>
      <c r="E35861" s="3">
        <f t="shared" si="1121"/>
        <v>696</v>
      </c>
    </row>
    <row r="35862" spans="1:5" x14ac:dyDescent="0.25">
      <c r="A35862" s="3" t="s">
        <v>27869</v>
      </c>
      <c r="B35862" s="3" t="s">
        <v>72664</v>
      </c>
      <c r="C35862" s="3">
        <f t="shared" si="1120"/>
        <v>13</v>
      </c>
      <c r="D35862" s="3" t="s">
        <v>695</v>
      </c>
      <c r="E35862" s="3">
        <f t="shared" si="1121"/>
        <v>696</v>
      </c>
    </row>
    <row r="35863" spans="1:5" x14ac:dyDescent="0.25">
      <c r="A35863" s="3" t="s">
        <v>27870</v>
      </c>
      <c r="B35863" s="3" t="s">
        <v>72665</v>
      </c>
      <c r="C35863" s="3">
        <f t="shared" si="1120"/>
        <v>16</v>
      </c>
      <c r="D35863" s="3" t="s">
        <v>695</v>
      </c>
      <c r="E35863" s="3">
        <f t="shared" si="1121"/>
        <v>696</v>
      </c>
    </row>
    <row r="35864" spans="1:5" x14ac:dyDescent="0.25">
      <c r="A35864" s="3" t="s">
        <v>27871</v>
      </c>
      <c r="B35864" s="3" t="s">
        <v>72666</v>
      </c>
      <c r="C35864" s="3">
        <f t="shared" si="1120"/>
        <v>13</v>
      </c>
      <c r="D35864" s="3" t="s">
        <v>695</v>
      </c>
      <c r="E35864" s="3">
        <f t="shared" si="1121"/>
        <v>696</v>
      </c>
    </row>
    <row r="35865" spans="1:5" x14ac:dyDescent="0.25">
      <c r="A35865" s="3" t="s">
        <v>27872</v>
      </c>
      <c r="B35865" s="3" t="s">
        <v>72667</v>
      </c>
      <c r="C35865" s="3">
        <f t="shared" si="1120"/>
        <v>16</v>
      </c>
      <c r="D35865" s="3" t="s">
        <v>695</v>
      </c>
      <c r="E35865" s="3">
        <f t="shared" si="1121"/>
        <v>696</v>
      </c>
    </row>
    <row r="35866" spans="1:5" x14ac:dyDescent="0.25">
      <c r="A35866" s="3" t="s">
        <v>27858</v>
      </c>
      <c r="B35866" s="3" t="s">
        <v>72650</v>
      </c>
      <c r="C35866" s="3">
        <f t="shared" si="1120"/>
        <v>16</v>
      </c>
      <c r="D35866" s="3" t="s">
        <v>695</v>
      </c>
      <c r="E35866" s="3">
        <f t="shared" si="1121"/>
        <v>696</v>
      </c>
    </row>
    <row r="35867" spans="1:5" x14ac:dyDescent="0.25">
      <c r="A35867" s="3" t="s">
        <v>25591</v>
      </c>
      <c r="B35867" s="3" t="s">
        <v>72268</v>
      </c>
      <c r="C35867" s="3">
        <f t="shared" si="1120"/>
        <v>11</v>
      </c>
      <c r="D35867" s="3" t="s">
        <v>695</v>
      </c>
      <c r="E35867" s="3">
        <f t="shared" si="1121"/>
        <v>696</v>
      </c>
    </row>
    <row r="35868" spans="1:5" x14ac:dyDescent="0.25">
      <c r="A35868" s="3" t="s">
        <v>27873</v>
      </c>
      <c r="B35868" s="3" t="s">
        <v>72668</v>
      </c>
      <c r="C35868" s="3">
        <f t="shared" si="1120"/>
        <v>13</v>
      </c>
      <c r="D35868" s="3" t="s">
        <v>695</v>
      </c>
      <c r="E35868" s="3">
        <f t="shared" si="1121"/>
        <v>696</v>
      </c>
    </row>
    <row r="35869" spans="1:5" x14ac:dyDescent="0.25">
      <c r="A35869" s="3" t="s">
        <v>27874</v>
      </c>
      <c r="B35869" s="3" t="s">
        <v>72669</v>
      </c>
      <c r="C35869" s="3">
        <f t="shared" si="1120"/>
        <v>14</v>
      </c>
      <c r="D35869" s="3" t="s">
        <v>695</v>
      </c>
      <c r="E35869" s="3">
        <f t="shared" si="1121"/>
        <v>696</v>
      </c>
    </row>
    <row r="35870" spans="1:5" x14ac:dyDescent="0.25">
      <c r="A35870" s="3" t="s">
        <v>2025</v>
      </c>
      <c r="B35870" s="3" t="s">
        <v>72670</v>
      </c>
      <c r="C35870" s="3">
        <f t="shared" si="1120"/>
        <v>13</v>
      </c>
      <c r="D35870" s="3" t="s">
        <v>695</v>
      </c>
      <c r="E35870" s="3">
        <f t="shared" si="1121"/>
        <v>696</v>
      </c>
    </row>
    <row r="35871" spans="1:5" x14ac:dyDescent="0.25">
      <c r="A35871" s="3" t="s">
        <v>27875</v>
      </c>
      <c r="B35871" s="3" t="s">
        <v>72671</v>
      </c>
      <c r="C35871" s="3">
        <f t="shared" si="1120"/>
        <v>13</v>
      </c>
      <c r="D35871" s="3" t="s">
        <v>695</v>
      </c>
      <c r="E35871" s="3">
        <f t="shared" si="1121"/>
        <v>696</v>
      </c>
    </row>
    <row r="35872" spans="1:5" x14ac:dyDescent="0.25">
      <c r="A35872" s="3" t="s">
        <v>25676</v>
      </c>
      <c r="B35872" s="3" t="s">
        <v>70194</v>
      </c>
      <c r="C35872" s="3">
        <f t="shared" si="1120"/>
        <v>13</v>
      </c>
      <c r="D35872" s="3" t="s">
        <v>695</v>
      </c>
      <c r="E35872" s="3">
        <f t="shared" si="1121"/>
        <v>696</v>
      </c>
    </row>
    <row r="35873" spans="1:5" x14ac:dyDescent="0.25">
      <c r="A35873" s="3" t="s">
        <v>27876</v>
      </c>
      <c r="B35873" s="3" t="s">
        <v>72672</v>
      </c>
      <c r="C35873" s="3">
        <f t="shared" si="1120"/>
        <v>13</v>
      </c>
      <c r="D35873" s="3" t="s">
        <v>695</v>
      </c>
      <c r="E35873" s="3">
        <f t="shared" si="1121"/>
        <v>696</v>
      </c>
    </row>
    <row r="35874" spans="1:5" x14ac:dyDescent="0.25">
      <c r="A35874" s="3" t="s">
        <v>27877</v>
      </c>
      <c r="B35874" s="3" t="s">
        <v>72673</v>
      </c>
      <c r="C35874" s="3">
        <f t="shared" si="1120"/>
        <v>13</v>
      </c>
      <c r="D35874" s="3" t="s">
        <v>695</v>
      </c>
      <c r="E35874" s="3">
        <f t="shared" si="1121"/>
        <v>696</v>
      </c>
    </row>
    <row r="35875" spans="1:5" x14ac:dyDescent="0.25">
      <c r="A35875" s="3" t="s">
        <v>27878</v>
      </c>
      <c r="B35875" s="3" t="s">
        <v>72674</v>
      </c>
      <c r="C35875" s="3">
        <f t="shared" si="1120"/>
        <v>13</v>
      </c>
      <c r="D35875" s="3" t="s">
        <v>695</v>
      </c>
      <c r="E35875" s="3">
        <f t="shared" si="1121"/>
        <v>696</v>
      </c>
    </row>
    <row r="35876" spans="1:5" x14ac:dyDescent="0.25">
      <c r="A35876" s="3" t="s">
        <v>2417</v>
      </c>
      <c r="B35876" s="3" t="s">
        <v>72355</v>
      </c>
      <c r="C35876" s="3">
        <f t="shared" si="1120"/>
        <v>11</v>
      </c>
      <c r="D35876" s="3" t="s">
        <v>695</v>
      </c>
      <c r="E35876" s="3">
        <f t="shared" si="1121"/>
        <v>696</v>
      </c>
    </row>
    <row r="35877" spans="1:5" x14ac:dyDescent="0.25">
      <c r="A35877" s="3" t="s">
        <v>27879</v>
      </c>
      <c r="B35877" s="3" t="s">
        <v>72675</v>
      </c>
      <c r="C35877" s="3">
        <f t="shared" si="1120"/>
        <v>13</v>
      </c>
      <c r="D35877" s="3" t="s">
        <v>695</v>
      </c>
      <c r="E35877" s="3">
        <f t="shared" si="1121"/>
        <v>696</v>
      </c>
    </row>
    <row r="35878" spans="1:5" x14ac:dyDescent="0.25">
      <c r="A35878" s="3" t="s">
        <v>25649</v>
      </c>
      <c r="B35878" s="3" t="s">
        <v>72676</v>
      </c>
      <c r="C35878" s="3">
        <f t="shared" si="1120"/>
        <v>11</v>
      </c>
      <c r="D35878" s="3" t="s">
        <v>695</v>
      </c>
      <c r="E35878" s="3">
        <f t="shared" si="1121"/>
        <v>696</v>
      </c>
    </row>
    <row r="35879" spans="1:5" x14ac:dyDescent="0.25">
      <c r="A35879" s="3" t="s">
        <v>27872</v>
      </c>
      <c r="B35879" s="3" t="s">
        <v>72677</v>
      </c>
      <c r="C35879" s="3">
        <f t="shared" si="1120"/>
        <v>16</v>
      </c>
      <c r="D35879" s="3" t="s">
        <v>695</v>
      </c>
      <c r="E35879" s="3">
        <f t="shared" si="1121"/>
        <v>696</v>
      </c>
    </row>
    <row r="35880" spans="1:5" x14ac:dyDescent="0.25">
      <c r="A35880" s="3" t="s">
        <v>27880</v>
      </c>
      <c r="B35880" s="3" t="s">
        <v>72678</v>
      </c>
      <c r="C35880" s="3">
        <f t="shared" si="1120"/>
        <v>13</v>
      </c>
      <c r="D35880" s="3" t="s">
        <v>695</v>
      </c>
      <c r="E35880" s="3">
        <f t="shared" si="1121"/>
        <v>696</v>
      </c>
    </row>
    <row r="35881" spans="1:5" x14ac:dyDescent="0.25">
      <c r="A35881" s="3" t="s">
        <v>27881</v>
      </c>
      <c r="B35881" s="3" t="s">
        <v>72679</v>
      </c>
      <c r="C35881" s="3">
        <f t="shared" si="1120"/>
        <v>15</v>
      </c>
      <c r="D35881" s="3" t="s">
        <v>695</v>
      </c>
      <c r="E35881" s="3">
        <f t="shared" si="1121"/>
        <v>696</v>
      </c>
    </row>
    <row r="35882" spans="1:5" x14ac:dyDescent="0.25">
      <c r="A35882" s="3" t="s">
        <v>27882</v>
      </c>
      <c r="B35882" s="3" t="s">
        <v>72680</v>
      </c>
      <c r="C35882" s="3">
        <f t="shared" si="1120"/>
        <v>14</v>
      </c>
      <c r="D35882" s="3" t="s">
        <v>695</v>
      </c>
      <c r="E35882" s="3">
        <f t="shared" si="1121"/>
        <v>696</v>
      </c>
    </row>
    <row r="35883" spans="1:5" x14ac:dyDescent="0.25">
      <c r="A35883" s="3" t="s">
        <v>696</v>
      </c>
      <c r="B35883" s="3" t="s">
        <v>72681</v>
      </c>
      <c r="C35883" s="3">
        <f t="shared" si="1120"/>
        <v>13</v>
      </c>
      <c r="D35883" s="3" t="s">
        <v>695</v>
      </c>
      <c r="E35883" s="3">
        <f t="shared" si="1121"/>
        <v>696</v>
      </c>
    </row>
    <row r="35884" spans="1:5" x14ac:dyDescent="0.25">
      <c r="A35884" s="3" t="s">
        <v>27883</v>
      </c>
      <c r="B35884" s="3" t="s">
        <v>72682</v>
      </c>
      <c r="C35884" s="3">
        <f t="shared" si="1120"/>
        <v>11</v>
      </c>
      <c r="D35884" s="3" t="s">
        <v>695</v>
      </c>
      <c r="E35884" s="3">
        <f t="shared" si="1121"/>
        <v>696</v>
      </c>
    </row>
    <row r="35885" spans="1:5" x14ac:dyDescent="0.25">
      <c r="A35885" s="3" t="s">
        <v>27884</v>
      </c>
      <c r="B35885" s="3" t="s">
        <v>72683</v>
      </c>
      <c r="C35885" s="3">
        <f t="shared" si="1120"/>
        <v>13</v>
      </c>
      <c r="D35885" s="3" t="s">
        <v>695</v>
      </c>
      <c r="E35885" s="3">
        <f t="shared" si="1121"/>
        <v>696</v>
      </c>
    </row>
    <row r="35886" spans="1:5" x14ac:dyDescent="0.25">
      <c r="A35886" s="3" t="s">
        <v>27885</v>
      </c>
      <c r="B35886" s="3" t="s">
        <v>72684</v>
      </c>
      <c r="C35886" s="3">
        <f t="shared" si="1120"/>
        <v>14</v>
      </c>
      <c r="D35886" s="3" t="s">
        <v>695</v>
      </c>
      <c r="E35886" s="3">
        <f t="shared" si="1121"/>
        <v>696</v>
      </c>
    </row>
    <row r="35887" spans="1:5" x14ac:dyDescent="0.25">
      <c r="A35887" s="3" t="s">
        <v>27886</v>
      </c>
      <c r="B35887" s="3" t="s">
        <v>72685</v>
      </c>
      <c r="C35887" s="3">
        <f t="shared" si="1120"/>
        <v>14</v>
      </c>
      <c r="D35887" s="3" t="s">
        <v>695</v>
      </c>
      <c r="E35887" s="3">
        <f t="shared" si="1121"/>
        <v>696</v>
      </c>
    </row>
    <row r="35888" spans="1:5" x14ac:dyDescent="0.25">
      <c r="A35888" s="3" t="s">
        <v>27887</v>
      </c>
      <c r="B35888" s="3" t="s">
        <v>72686</v>
      </c>
      <c r="C35888" s="3">
        <f t="shared" si="1120"/>
        <v>11</v>
      </c>
      <c r="D35888" s="3" t="s">
        <v>695</v>
      </c>
      <c r="E35888" s="3">
        <f t="shared" si="1121"/>
        <v>696</v>
      </c>
    </row>
    <row r="35889" spans="1:5" x14ac:dyDescent="0.25">
      <c r="A35889" s="3" t="s">
        <v>27888</v>
      </c>
      <c r="B35889" s="3" t="s">
        <v>72687</v>
      </c>
      <c r="C35889" s="3">
        <f t="shared" si="1120"/>
        <v>13</v>
      </c>
      <c r="D35889" s="3" t="s">
        <v>695</v>
      </c>
      <c r="E35889" s="3">
        <f t="shared" si="1121"/>
        <v>696</v>
      </c>
    </row>
    <row r="35890" spans="1:5" x14ac:dyDescent="0.25">
      <c r="A35890" s="3" t="s">
        <v>27889</v>
      </c>
      <c r="B35890" s="3" t="s">
        <v>72688</v>
      </c>
      <c r="C35890" s="3">
        <f t="shared" si="1120"/>
        <v>13</v>
      </c>
      <c r="D35890" s="3" t="s">
        <v>695</v>
      </c>
      <c r="E35890" s="3">
        <f t="shared" si="1121"/>
        <v>696</v>
      </c>
    </row>
    <row r="35891" spans="1:5" x14ac:dyDescent="0.25">
      <c r="A35891" s="3" t="s">
        <v>694</v>
      </c>
      <c r="B35891" s="3" t="s">
        <v>70312</v>
      </c>
      <c r="C35891" s="3">
        <f t="shared" si="1120"/>
        <v>11</v>
      </c>
      <c r="D35891" s="3" t="s">
        <v>695</v>
      </c>
      <c r="E35891" s="3">
        <f t="shared" si="1121"/>
        <v>696</v>
      </c>
    </row>
    <row r="35892" spans="1:5" x14ac:dyDescent="0.25">
      <c r="A35892" s="3" t="s">
        <v>694</v>
      </c>
      <c r="B35892" s="3" t="s">
        <v>72252</v>
      </c>
      <c r="C35892" s="3">
        <f t="shared" si="1120"/>
        <v>11</v>
      </c>
      <c r="D35892" s="3" t="s">
        <v>695</v>
      </c>
      <c r="E35892" s="3">
        <f t="shared" si="1121"/>
        <v>696</v>
      </c>
    </row>
    <row r="35893" spans="1:5" x14ac:dyDescent="0.25">
      <c r="A35893" s="3" t="s">
        <v>25649</v>
      </c>
      <c r="B35893" s="3" t="s">
        <v>72689</v>
      </c>
      <c r="C35893" s="3">
        <f t="shared" si="1120"/>
        <v>11</v>
      </c>
      <c r="D35893" s="3" t="s">
        <v>695</v>
      </c>
      <c r="E35893" s="3">
        <f t="shared" si="1121"/>
        <v>696</v>
      </c>
    </row>
    <row r="35894" spans="1:5" x14ac:dyDescent="0.25">
      <c r="A35894" s="3" t="s">
        <v>27890</v>
      </c>
      <c r="B35894" s="3" t="s">
        <v>72690</v>
      </c>
      <c r="C35894" s="3">
        <f t="shared" si="1120"/>
        <v>14</v>
      </c>
      <c r="D35894" s="3" t="s">
        <v>695</v>
      </c>
      <c r="E35894" s="3">
        <f t="shared" si="1121"/>
        <v>696</v>
      </c>
    </row>
    <row r="35895" spans="1:5" x14ac:dyDescent="0.25">
      <c r="A35895" s="3" t="s">
        <v>27891</v>
      </c>
      <c r="B35895" s="3" t="s">
        <v>72691</v>
      </c>
      <c r="C35895" s="3">
        <f t="shared" si="1120"/>
        <v>13</v>
      </c>
      <c r="D35895" s="3" t="s">
        <v>695</v>
      </c>
      <c r="E35895" s="3">
        <f t="shared" si="1121"/>
        <v>696</v>
      </c>
    </row>
    <row r="35896" spans="1:5" x14ac:dyDescent="0.25">
      <c r="A35896" s="3" t="s">
        <v>27892</v>
      </c>
      <c r="B35896" s="3" t="s">
        <v>72692</v>
      </c>
      <c r="C35896" s="3">
        <f t="shared" si="1120"/>
        <v>16</v>
      </c>
      <c r="D35896" s="3" t="s">
        <v>695</v>
      </c>
      <c r="E35896" s="3">
        <f t="shared" si="1121"/>
        <v>696</v>
      </c>
    </row>
    <row r="35897" spans="1:5" x14ac:dyDescent="0.25">
      <c r="A35897" s="3" t="s">
        <v>27893</v>
      </c>
      <c r="B35897" s="3" t="s">
        <v>72693</v>
      </c>
      <c r="C35897" s="3">
        <f t="shared" si="1120"/>
        <v>13</v>
      </c>
      <c r="D35897" s="3" t="s">
        <v>695</v>
      </c>
      <c r="E35897" s="3">
        <f t="shared" si="1121"/>
        <v>696</v>
      </c>
    </row>
    <row r="35898" spans="1:5" x14ac:dyDescent="0.25">
      <c r="A35898" s="3" t="s">
        <v>27618</v>
      </c>
      <c r="B35898" s="3" t="s">
        <v>72694</v>
      </c>
      <c r="C35898" s="3">
        <f t="shared" si="1120"/>
        <v>13</v>
      </c>
      <c r="D35898" s="3" t="s">
        <v>695</v>
      </c>
      <c r="E35898" s="3">
        <f t="shared" si="1121"/>
        <v>696</v>
      </c>
    </row>
    <row r="35899" spans="1:5" x14ac:dyDescent="0.25">
      <c r="A35899" s="3" t="s">
        <v>27894</v>
      </c>
      <c r="B35899" s="3" t="s">
        <v>72695</v>
      </c>
      <c r="C35899" s="3">
        <f t="shared" si="1120"/>
        <v>13</v>
      </c>
      <c r="D35899" s="3" t="s">
        <v>695</v>
      </c>
      <c r="E35899" s="3">
        <f t="shared" si="1121"/>
        <v>696</v>
      </c>
    </row>
    <row r="35900" spans="1:5" x14ac:dyDescent="0.25">
      <c r="A35900" s="3" t="s">
        <v>27895</v>
      </c>
      <c r="B35900" s="3" t="s">
        <v>72696</v>
      </c>
      <c r="C35900" s="3">
        <f t="shared" si="1120"/>
        <v>13</v>
      </c>
      <c r="D35900" s="3" t="s">
        <v>695</v>
      </c>
      <c r="E35900" s="3">
        <f t="shared" si="1121"/>
        <v>696</v>
      </c>
    </row>
    <row r="35901" spans="1:5" x14ac:dyDescent="0.25">
      <c r="A35901" s="3" t="s">
        <v>27893</v>
      </c>
      <c r="B35901" s="3" t="s">
        <v>72693</v>
      </c>
      <c r="C35901" s="3">
        <f t="shared" si="1120"/>
        <v>13</v>
      </c>
      <c r="D35901" s="3" t="s">
        <v>695</v>
      </c>
      <c r="E35901" s="3">
        <f t="shared" si="1121"/>
        <v>696</v>
      </c>
    </row>
    <row r="35902" spans="1:5" x14ac:dyDescent="0.25">
      <c r="A35902" s="3" t="s">
        <v>27896</v>
      </c>
      <c r="B35902" s="3" t="s">
        <v>72697</v>
      </c>
      <c r="C35902" s="3">
        <f t="shared" si="1120"/>
        <v>15</v>
      </c>
      <c r="D35902" s="3" t="s">
        <v>695</v>
      </c>
      <c r="E35902" s="3">
        <f t="shared" si="1121"/>
        <v>696</v>
      </c>
    </row>
    <row r="35903" spans="1:5" x14ac:dyDescent="0.25">
      <c r="A35903" s="3" t="s">
        <v>27897</v>
      </c>
      <c r="B35903" s="3" t="s">
        <v>72698</v>
      </c>
      <c r="C35903" s="3">
        <f t="shared" si="1120"/>
        <v>16</v>
      </c>
      <c r="D35903" s="3" t="s">
        <v>695</v>
      </c>
      <c r="E35903" s="3">
        <f t="shared" si="1121"/>
        <v>696</v>
      </c>
    </row>
    <row r="35904" spans="1:5" x14ac:dyDescent="0.25">
      <c r="A35904" s="3" t="s">
        <v>27898</v>
      </c>
      <c r="B35904" s="3" t="s">
        <v>72699</v>
      </c>
      <c r="C35904" s="3">
        <f t="shared" si="1120"/>
        <v>13</v>
      </c>
      <c r="D35904" s="3" t="s">
        <v>695</v>
      </c>
      <c r="E35904" s="3">
        <f t="shared" si="1121"/>
        <v>696</v>
      </c>
    </row>
    <row r="35905" spans="1:5" x14ac:dyDescent="0.25">
      <c r="A35905" s="3" t="s">
        <v>27899</v>
      </c>
      <c r="B35905" s="3" t="s">
        <v>72700</v>
      </c>
      <c r="C35905" s="3">
        <f t="shared" si="1120"/>
        <v>13</v>
      </c>
      <c r="D35905" s="3" t="s">
        <v>695</v>
      </c>
      <c r="E35905" s="3">
        <f t="shared" si="1121"/>
        <v>696</v>
      </c>
    </row>
    <row r="35906" spans="1:5" x14ac:dyDescent="0.25">
      <c r="A35906" s="3" t="s">
        <v>27900</v>
      </c>
      <c r="B35906" s="3" t="s">
        <v>72701</v>
      </c>
      <c r="C35906" s="3">
        <f t="shared" si="1120"/>
        <v>13</v>
      </c>
      <c r="D35906" s="3" t="s">
        <v>695</v>
      </c>
      <c r="E35906" s="3">
        <f t="shared" si="1121"/>
        <v>696</v>
      </c>
    </row>
    <row r="35907" spans="1:5" x14ac:dyDescent="0.25">
      <c r="A35907" s="3" t="s">
        <v>27901</v>
      </c>
      <c r="B35907" s="3" t="s">
        <v>72702</v>
      </c>
      <c r="C35907" s="3">
        <f t="shared" ref="C35907:C35970" si="1122">LEN(A35907)</f>
        <v>13</v>
      </c>
      <c r="D35907" s="3" t="s">
        <v>695</v>
      </c>
      <c r="E35907" s="3">
        <f t="shared" ref="E35907:E35970" si="1123">COUNTIF(D:D,D35907)</f>
        <v>696</v>
      </c>
    </row>
    <row r="35908" spans="1:5" x14ac:dyDescent="0.25">
      <c r="A35908" s="3" t="s">
        <v>27902</v>
      </c>
      <c r="B35908" s="3" t="s">
        <v>72703</v>
      </c>
      <c r="C35908" s="3">
        <f t="shared" si="1122"/>
        <v>13</v>
      </c>
      <c r="D35908" s="3" t="s">
        <v>695</v>
      </c>
      <c r="E35908" s="3">
        <f t="shared" si="1123"/>
        <v>696</v>
      </c>
    </row>
    <row r="35909" spans="1:5" x14ac:dyDescent="0.25">
      <c r="A35909" s="3" t="s">
        <v>25655</v>
      </c>
      <c r="B35909" s="3" t="s">
        <v>72704</v>
      </c>
      <c r="C35909" s="3">
        <f t="shared" si="1122"/>
        <v>13</v>
      </c>
      <c r="D35909" s="3" t="s">
        <v>695</v>
      </c>
      <c r="E35909" s="3">
        <f t="shared" si="1123"/>
        <v>696</v>
      </c>
    </row>
    <row r="35910" spans="1:5" x14ac:dyDescent="0.25">
      <c r="A35910" s="3" t="s">
        <v>27878</v>
      </c>
      <c r="B35910" s="3" t="s">
        <v>72705</v>
      </c>
      <c r="C35910" s="3">
        <f t="shared" si="1122"/>
        <v>13</v>
      </c>
      <c r="D35910" s="3" t="s">
        <v>695</v>
      </c>
      <c r="E35910" s="3">
        <f t="shared" si="1123"/>
        <v>696</v>
      </c>
    </row>
    <row r="35911" spans="1:5" x14ac:dyDescent="0.25">
      <c r="A35911" s="3" t="s">
        <v>27666</v>
      </c>
      <c r="B35911" s="3" t="s">
        <v>72706</v>
      </c>
      <c r="C35911" s="3">
        <f t="shared" si="1122"/>
        <v>13</v>
      </c>
      <c r="D35911" s="3" t="s">
        <v>695</v>
      </c>
      <c r="E35911" s="3">
        <f t="shared" si="1123"/>
        <v>696</v>
      </c>
    </row>
    <row r="35912" spans="1:5" x14ac:dyDescent="0.25">
      <c r="A35912" s="3" t="s">
        <v>27903</v>
      </c>
      <c r="B35912" s="3" t="s">
        <v>72707</v>
      </c>
      <c r="C35912" s="3">
        <f t="shared" si="1122"/>
        <v>14</v>
      </c>
      <c r="D35912" s="3" t="s">
        <v>695</v>
      </c>
      <c r="E35912" s="3">
        <f t="shared" si="1123"/>
        <v>696</v>
      </c>
    </row>
    <row r="35913" spans="1:5" x14ac:dyDescent="0.25">
      <c r="A35913" s="3" t="s">
        <v>27904</v>
      </c>
      <c r="B35913" s="3" t="s">
        <v>72708</v>
      </c>
      <c r="C35913" s="3">
        <f t="shared" si="1122"/>
        <v>16</v>
      </c>
      <c r="D35913" s="3" t="s">
        <v>695</v>
      </c>
      <c r="E35913" s="3">
        <f t="shared" si="1123"/>
        <v>696</v>
      </c>
    </row>
    <row r="35914" spans="1:5" x14ac:dyDescent="0.25">
      <c r="A35914" s="3" t="s">
        <v>27905</v>
      </c>
      <c r="B35914" s="3" t="s">
        <v>72709</v>
      </c>
      <c r="C35914" s="3">
        <f t="shared" si="1122"/>
        <v>13</v>
      </c>
      <c r="D35914" s="3" t="s">
        <v>695</v>
      </c>
      <c r="E35914" s="3">
        <f t="shared" si="1123"/>
        <v>696</v>
      </c>
    </row>
    <row r="35915" spans="1:5" x14ac:dyDescent="0.25">
      <c r="A35915" s="3" t="s">
        <v>27906</v>
      </c>
      <c r="B35915" s="3" t="s">
        <v>72710</v>
      </c>
      <c r="C35915" s="3">
        <f t="shared" si="1122"/>
        <v>13</v>
      </c>
      <c r="D35915" s="3" t="s">
        <v>695</v>
      </c>
      <c r="E35915" s="3">
        <f t="shared" si="1123"/>
        <v>696</v>
      </c>
    </row>
    <row r="35916" spans="1:5" x14ac:dyDescent="0.25">
      <c r="A35916" s="3" t="s">
        <v>25998</v>
      </c>
      <c r="B35916" s="3" t="s">
        <v>72711</v>
      </c>
      <c r="C35916" s="3">
        <f t="shared" si="1122"/>
        <v>13</v>
      </c>
      <c r="D35916" s="3" t="s">
        <v>695</v>
      </c>
      <c r="E35916" s="3">
        <f t="shared" si="1123"/>
        <v>696</v>
      </c>
    </row>
    <row r="35917" spans="1:5" x14ac:dyDescent="0.25">
      <c r="A35917" s="3" t="s">
        <v>27907</v>
      </c>
      <c r="B35917" s="3" t="s">
        <v>72712</v>
      </c>
      <c r="C35917" s="3">
        <f t="shared" si="1122"/>
        <v>16</v>
      </c>
      <c r="D35917" s="3" t="s">
        <v>695</v>
      </c>
      <c r="E35917" s="3">
        <f t="shared" si="1123"/>
        <v>696</v>
      </c>
    </row>
    <row r="35918" spans="1:5" x14ac:dyDescent="0.25">
      <c r="A35918" s="3" t="s">
        <v>27908</v>
      </c>
      <c r="B35918" s="3" t="s">
        <v>72713</v>
      </c>
      <c r="C35918" s="3">
        <f t="shared" si="1122"/>
        <v>16</v>
      </c>
      <c r="D35918" s="3" t="s">
        <v>695</v>
      </c>
      <c r="E35918" s="3">
        <f t="shared" si="1123"/>
        <v>696</v>
      </c>
    </row>
    <row r="35919" spans="1:5" x14ac:dyDescent="0.25">
      <c r="A35919" s="3" t="s">
        <v>27909</v>
      </c>
      <c r="B35919" s="3" t="s">
        <v>72714</v>
      </c>
      <c r="C35919" s="3">
        <f t="shared" si="1122"/>
        <v>13</v>
      </c>
      <c r="D35919" s="3" t="s">
        <v>695</v>
      </c>
      <c r="E35919" s="3">
        <f t="shared" si="1123"/>
        <v>696</v>
      </c>
    </row>
    <row r="35920" spans="1:5" x14ac:dyDescent="0.25">
      <c r="A35920" s="3" t="s">
        <v>27910</v>
      </c>
      <c r="B35920" s="3" t="s">
        <v>72715</v>
      </c>
      <c r="C35920" s="3">
        <f t="shared" si="1122"/>
        <v>13</v>
      </c>
      <c r="D35920" s="3" t="s">
        <v>695</v>
      </c>
      <c r="E35920" s="3">
        <f t="shared" si="1123"/>
        <v>696</v>
      </c>
    </row>
    <row r="35921" spans="1:5" x14ac:dyDescent="0.25">
      <c r="A35921" s="3" t="s">
        <v>27548</v>
      </c>
      <c r="B35921" s="3" t="s">
        <v>72716</v>
      </c>
      <c r="C35921" s="3">
        <f t="shared" si="1122"/>
        <v>14</v>
      </c>
      <c r="D35921" s="3" t="s">
        <v>695</v>
      </c>
      <c r="E35921" s="3">
        <f t="shared" si="1123"/>
        <v>696</v>
      </c>
    </row>
    <row r="35922" spans="1:5" x14ac:dyDescent="0.25">
      <c r="A35922" s="3" t="s">
        <v>27598</v>
      </c>
      <c r="B35922" s="3" t="s">
        <v>72717</v>
      </c>
      <c r="C35922" s="3">
        <f t="shared" si="1122"/>
        <v>13</v>
      </c>
      <c r="D35922" s="3" t="s">
        <v>695</v>
      </c>
      <c r="E35922" s="3">
        <f t="shared" si="1123"/>
        <v>696</v>
      </c>
    </row>
    <row r="35923" spans="1:5" x14ac:dyDescent="0.25">
      <c r="A35923" s="3" t="s">
        <v>27911</v>
      </c>
      <c r="B35923" s="3" t="s">
        <v>72718</v>
      </c>
      <c r="C35923" s="3">
        <f t="shared" si="1122"/>
        <v>13</v>
      </c>
      <c r="D35923" s="3" t="s">
        <v>695</v>
      </c>
      <c r="E35923" s="3">
        <f t="shared" si="1123"/>
        <v>696</v>
      </c>
    </row>
    <row r="35924" spans="1:5" x14ac:dyDescent="0.25">
      <c r="A35924" s="3" t="s">
        <v>27912</v>
      </c>
      <c r="B35924" s="3" t="s">
        <v>72719</v>
      </c>
      <c r="C35924" s="3">
        <f t="shared" si="1122"/>
        <v>13</v>
      </c>
      <c r="D35924" s="3" t="s">
        <v>695</v>
      </c>
      <c r="E35924" s="3">
        <f t="shared" si="1123"/>
        <v>696</v>
      </c>
    </row>
    <row r="35925" spans="1:5" x14ac:dyDescent="0.25">
      <c r="A35925" s="3" t="s">
        <v>27913</v>
      </c>
      <c r="B35925" s="3" t="s">
        <v>72720</v>
      </c>
      <c r="C35925" s="3">
        <f t="shared" si="1122"/>
        <v>13</v>
      </c>
      <c r="D35925" s="3" t="s">
        <v>695</v>
      </c>
      <c r="E35925" s="3">
        <f t="shared" si="1123"/>
        <v>696</v>
      </c>
    </row>
    <row r="35926" spans="1:5" x14ac:dyDescent="0.25">
      <c r="A35926" s="3" t="s">
        <v>27914</v>
      </c>
      <c r="B35926" s="3" t="s">
        <v>72721</v>
      </c>
      <c r="C35926" s="3">
        <f t="shared" si="1122"/>
        <v>13</v>
      </c>
      <c r="D35926" s="3" t="s">
        <v>695</v>
      </c>
      <c r="E35926" s="3">
        <f t="shared" si="1123"/>
        <v>696</v>
      </c>
    </row>
    <row r="35927" spans="1:5" x14ac:dyDescent="0.25">
      <c r="A35927" s="3" t="s">
        <v>27915</v>
      </c>
      <c r="B35927" s="3" t="s">
        <v>72722</v>
      </c>
      <c r="C35927" s="3">
        <f t="shared" si="1122"/>
        <v>13</v>
      </c>
      <c r="D35927" s="3" t="s">
        <v>695</v>
      </c>
      <c r="E35927" s="3">
        <f t="shared" si="1123"/>
        <v>696</v>
      </c>
    </row>
    <row r="35928" spans="1:5" x14ac:dyDescent="0.25">
      <c r="A35928" s="3" t="s">
        <v>25649</v>
      </c>
      <c r="B35928" s="3" t="s">
        <v>72723</v>
      </c>
      <c r="C35928" s="3">
        <f t="shared" si="1122"/>
        <v>11</v>
      </c>
      <c r="D35928" s="3" t="s">
        <v>695</v>
      </c>
      <c r="E35928" s="3">
        <f t="shared" si="1123"/>
        <v>696</v>
      </c>
    </row>
    <row r="35929" spans="1:5" x14ac:dyDescent="0.25">
      <c r="A35929" s="3" t="s">
        <v>27523</v>
      </c>
      <c r="B35929" s="3" t="s">
        <v>72724</v>
      </c>
      <c r="C35929" s="3">
        <f t="shared" si="1122"/>
        <v>11</v>
      </c>
      <c r="D35929" s="3" t="s">
        <v>695</v>
      </c>
      <c r="E35929" s="3">
        <f t="shared" si="1123"/>
        <v>696</v>
      </c>
    </row>
    <row r="35930" spans="1:5" x14ac:dyDescent="0.25">
      <c r="A35930" s="3" t="s">
        <v>25517</v>
      </c>
      <c r="B35930" s="3" t="s">
        <v>70028</v>
      </c>
      <c r="C35930" s="3">
        <f t="shared" si="1122"/>
        <v>11</v>
      </c>
      <c r="D35930" s="3" t="s">
        <v>695</v>
      </c>
      <c r="E35930" s="3">
        <f t="shared" si="1123"/>
        <v>696</v>
      </c>
    </row>
    <row r="35931" spans="1:5" x14ac:dyDescent="0.25">
      <c r="A35931" s="3" t="s">
        <v>27916</v>
      </c>
      <c r="B35931" s="3" t="s">
        <v>72725</v>
      </c>
      <c r="C35931" s="3">
        <f t="shared" si="1122"/>
        <v>14</v>
      </c>
      <c r="D35931" s="3" t="s">
        <v>695</v>
      </c>
      <c r="E35931" s="3">
        <f t="shared" si="1123"/>
        <v>696</v>
      </c>
    </row>
    <row r="35932" spans="1:5" x14ac:dyDescent="0.25">
      <c r="A35932" s="3" t="s">
        <v>27644</v>
      </c>
      <c r="B35932" s="3" t="s">
        <v>72726</v>
      </c>
      <c r="C35932" s="3">
        <f t="shared" si="1122"/>
        <v>13</v>
      </c>
      <c r="D35932" s="3" t="s">
        <v>695</v>
      </c>
      <c r="E35932" s="3">
        <f t="shared" si="1123"/>
        <v>696</v>
      </c>
    </row>
    <row r="35933" spans="1:5" x14ac:dyDescent="0.25">
      <c r="A35933" s="3" t="s">
        <v>25517</v>
      </c>
      <c r="B35933" s="3" t="s">
        <v>70251</v>
      </c>
      <c r="C35933" s="3">
        <f t="shared" si="1122"/>
        <v>11</v>
      </c>
      <c r="D35933" s="3" t="s">
        <v>695</v>
      </c>
      <c r="E35933" s="3">
        <f t="shared" si="1123"/>
        <v>696</v>
      </c>
    </row>
    <row r="35934" spans="1:5" x14ac:dyDescent="0.25">
      <c r="A35934" s="3" t="s">
        <v>27917</v>
      </c>
      <c r="B35934" s="3" t="s">
        <v>72727</v>
      </c>
      <c r="C35934" s="3">
        <f t="shared" si="1122"/>
        <v>13</v>
      </c>
      <c r="D35934" s="3" t="s">
        <v>695</v>
      </c>
      <c r="E35934" s="3">
        <f t="shared" si="1123"/>
        <v>696</v>
      </c>
    </row>
    <row r="35935" spans="1:5" x14ac:dyDescent="0.25">
      <c r="A35935" s="3" t="s">
        <v>27918</v>
      </c>
      <c r="B35935" s="3" t="s">
        <v>72728</v>
      </c>
      <c r="C35935" s="3">
        <f t="shared" si="1122"/>
        <v>13</v>
      </c>
      <c r="D35935" s="3" t="s">
        <v>695</v>
      </c>
      <c r="E35935" s="3">
        <f t="shared" si="1123"/>
        <v>696</v>
      </c>
    </row>
    <row r="35936" spans="1:5" x14ac:dyDescent="0.25">
      <c r="A35936" s="3" t="s">
        <v>27898</v>
      </c>
      <c r="B35936" s="3" t="s">
        <v>72729</v>
      </c>
      <c r="C35936" s="3">
        <f t="shared" si="1122"/>
        <v>13</v>
      </c>
      <c r="D35936" s="3" t="s">
        <v>695</v>
      </c>
      <c r="E35936" s="3">
        <f t="shared" si="1123"/>
        <v>696</v>
      </c>
    </row>
    <row r="35937" spans="1:5" x14ac:dyDescent="0.25">
      <c r="A35937" s="3" t="s">
        <v>27919</v>
      </c>
      <c r="B35937" s="3" t="s">
        <v>72730</v>
      </c>
      <c r="C35937" s="3">
        <f t="shared" si="1122"/>
        <v>14</v>
      </c>
      <c r="D35937" s="3" t="s">
        <v>27920</v>
      </c>
      <c r="E35937" s="3">
        <f t="shared" si="1123"/>
        <v>102</v>
      </c>
    </row>
    <row r="35938" spans="1:5" x14ac:dyDescent="0.25">
      <c r="A35938" s="3" t="s">
        <v>27921</v>
      </c>
      <c r="B35938" s="3" t="s">
        <v>72731</v>
      </c>
      <c r="C35938" s="3">
        <f t="shared" si="1122"/>
        <v>17</v>
      </c>
      <c r="D35938" s="3" t="s">
        <v>27920</v>
      </c>
      <c r="E35938" s="3">
        <f t="shared" si="1123"/>
        <v>102</v>
      </c>
    </row>
    <row r="35939" spans="1:5" x14ac:dyDescent="0.25">
      <c r="A35939" s="3" t="s">
        <v>27922</v>
      </c>
      <c r="B35939" s="3" t="s">
        <v>72732</v>
      </c>
      <c r="C35939" s="3">
        <f t="shared" si="1122"/>
        <v>15</v>
      </c>
      <c r="D35939" s="3" t="s">
        <v>27920</v>
      </c>
      <c r="E35939" s="3">
        <f t="shared" si="1123"/>
        <v>102</v>
      </c>
    </row>
    <row r="35940" spans="1:5" x14ac:dyDescent="0.25">
      <c r="A35940" s="3" t="s">
        <v>27923</v>
      </c>
      <c r="B35940" s="3" t="s">
        <v>72733</v>
      </c>
      <c r="C35940" s="3">
        <f t="shared" si="1122"/>
        <v>14</v>
      </c>
      <c r="D35940" s="3" t="s">
        <v>27920</v>
      </c>
      <c r="E35940" s="3">
        <f t="shared" si="1123"/>
        <v>102</v>
      </c>
    </row>
    <row r="35941" spans="1:5" x14ac:dyDescent="0.25">
      <c r="A35941" s="3" t="s">
        <v>27924</v>
      </c>
      <c r="B35941" s="3" t="s">
        <v>72734</v>
      </c>
      <c r="C35941" s="3">
        <f t="shared" si="1122"/>
        <v>14</v>
      </c>
      <c r="D35941" s="3" t="s">
        <v>27920</v>
      </c>
      <c r="E35941" s="3">
        <f t="shared" si="1123"/>
        <v>102</v>
      </c>
    </row>
    <row r="35942" spans="1:5" x14ac:dyDescent="0.25">
      <c r="A35942" s="3" t="s">
        <v>27925</v>
      </c>
      <c r="B35942" s="3" t="s">
        <v>72735</v>
      </c>
      <c r="C35942" s="3">
        <f t="shared" si="1122"/>
        <v>15</v>
      </c>
      <c r="D35942" s="3" t="s">
        <v>27920</v>
      </c>
      <c r="E35942" s="3">
        <f t="shared" si="1123"/>
        <v>102</v>
      </c>
    </row>
    <row r="35943" spans="1:5" x14ac:dyDescent="0.25">
      <c r="A35943" s="3" t="s">
        <v>27926</v>
      </c>
      <c r="B35943" s="3" t="s">
        <v>72736</v>
      </c>
      <c r="C35943" s="3">
        <f t="shared" si="1122"/>
        <v>15</v>
      </c>
      <c r="D35943" s="3" t="s">
        <v>27920</v>
      </c>
      <c r="E35943" s="3">
        <f t="shared" si="1123"/>
        <v>102</v>
      </c>
    </row>
    <row r="35944" spans="1:5" x14ac:dyDescent="0.25">
      <c r="A35944" s="3" t="s">
        <v>27927</v>
      </c>
      <c r="B35944" s="3" t="s">
        <v>72737</v>
      </c>
      <c r="C35944" s="3">
        <f t="shared" si="1122"/>
        <v>16</v>
      </c>
      <c r="D35944" s="3" t="s">
        <v>27920</v>
      </c>
      <c r="E35944" s="3">
        <f t="shared" si="1123"/>
        <v>102</v>
      </c>
    </row>
    <row r="35945" spans="1:5" x14ac:dyDescent="0.25">
      <c r="A35945" s="3" t="s">
        <v>27928</v>
      </c>
      <c r="B35945" s="3" t="s">
        <v>72738</v>
      </c>
      <c r="C35945" s="3">
        <f t="shared" si="1122"/>
        <v>16</v>
      </c>
      <c r="D35945" s="3" t="s">
        <v>27920</v>
      </c>
      <c r="E35945" s="3">
        <f t="shared" si="1123"/>
        <v>102</v>
      </c>
    </row>
    <row r="35946" spans="1:5" x14ac:dyDescent="0.25">
      <c r="A35946" s="3" t="s">
        <v>27929</v>
      </c>
      <c r="B35946" s="3" t="s">
        <v>72739</v>
      </c>
      <c r="C35946" s="3">
        <f t="shared" si="1122"/>
        <v>15</v>
      </c>
      <c r="D35946" s="3" t="s">
        <v>27920</v>
      </c>
      <c r="E35946" s="3">
        <f t="shared" si="1123"/>
        <v>102</v>
      </c>
    </row>
    <row r="35947" spans="1:5" x14ac:dyDescent="0.25">
      <c r="A35947" s="3" t="s">
        <v>27930</v>
      </c>
      <c r="B35947" s="3" t="s">
        <v>72740</v>
      </c>
      <c r="C35947" s="3">
        <f t="shared" si="1122"/>
        <v>18</v>
      </c>
      <c r="D35947" s="3" t="s">
        <v>27920</v>
      </c>
      <c r="E35947" s="3">
        <f t="shared" si="1123"/>
        <v>102</v>
      </c>
    </row>
    <row r="35948" spans="1:5" x14ac:dyDescent="0.25">
      <c r="A35948" s="3" t="s">
        <v>27931</v>
      </c>
      <c r="B35948" s="3" t="s">
        <v>72741</v>
      </c>
      <c r="C35948" s="3">
        <f t="shared" si="1122"/>
        <v>15</v>
      </c>
      <c r="D35948" s="3" t="s">
        <v>27920</v>
      </c>
      <c r="E35948" s="3">
        <f t="shared" si="1123"/>
        <v>102</v>
      </c>
    </row>
    <row r="35949" spans="1:5" x14ac:dyDescent="0.25">
      <c r="A35949" s="3" t="s">
        <v>27932</v>
      </c>
      <c r="B35949" s="3" t="s">
        <v>72742</v>
      </c>
      <c r="C35949" s="3">
        <f t="shared" si="1122"/>
        <v>16</v>
      </c>
      <c r="D35949" s="3" t="s">
        <v>27920</v>
      </c>
      <c r="E35949" s="3">
        <f t="shared" si="1123"/>
        <v>102</v>
      </c>
    </row>
    <row r="35950" spans="1:5" x14ac:dyDescent="0.25">
      <c r="A35950" s="3" t="s">
        <v>27933</v>
      </c>
      <c r="B35950" s="3" t="s">
        <v>72743</v>
      </c>
      <c r="C35950" s="3">
        <f t="shared" si="1122"/>
        <v>15</v>
      </c>
      <c r="D35950" s="3" t="s">
        <v>27920</v>
      </c>
      <c r="E35950" s="3">
        <f t="shared" si="1123"/>
        <v>102</v>
      </c>
    </row>
    <row r="35951" spans="1:5" x14ac:dyDescent="0.25">
      <c r="A35951" s="3" t="s">
        <v>27934</v>
      </c>
      <c r="B35951" s="3" t="s">
        <v>72744</v>
      </c>
      <c r="C35951" s="3">
        <f t="shared" si="1122"/>
        <v>14</v>
      </c>
      <c r="D35951" s="3" t="s">
        <v>27920</v>
      </c>
      <c r="E35951" s="3">
        <f t="shared" si="1123"/>
        <v>102</v>
      </c>
    </row>
    <row r="35952" spans="1:5" x14ac:dyDescent="0.25">
      <c r="A35952" s="3" t="s">
        <v>27935</v>
      </c>
      <c r="B35952" s="3" t="s">
        <v>72745</v>
      </c>
      <c r="C35952" s="3">
        <f t="shared" si="1122"/>
        <v>16</v>
      </c>
      <c r="D35952" s="3" t="s">
        <v>27920</v>
      </c>
      <c r="E35952" s="3">
        <f t="shared" si="1123"/>
        <v>102</v>
      </c>
    </row>
    <row r="35953" spans="1:5" x14ac:dyDescent="0.25">
      <c r="A35953" s="3" t="s">
        <v>27936</v>
      </c>
      <c r="B35953" s="3" t="s">
        <v>72746</v>
      </c>
      <c r="C35953" s="3">
        <f t="shared" si="1122"/>
        <v>12</v>
      </c>
      <c r="D35953" s="3" t="s">
        <v>27920</v>
      </c>
      <c r="E35953" s="3">
        <f t="shared" si="1123"/>
        <v>102</v>
      </c>
    </row>
    <row r="35954" spans="1:5" x14ac:dyDescent="0.25">
      <c r="A35954" s="3" t="s">
        <v>27937</v>
      </c>
      <c r="B35954" s="3" t="s">
        <v>72747</v>
      </c>
      <c r="C35954" s="3">
        <f t="shared" si="1122"/>
        <v>12</v>
      </c>
      <c r="D35954" s="3" t="s">
        <v>27920</v>
      </c>
      <c r="E35954" s="3">
        <f t="shared" si="1123"/>
        <v>102</v>
      </c>
    </row>
    <row r="35955" spans="1:5" x14ac:dyDescent="0.25">
      <c r="A35955" s="3" t="s">
        <v>27924</v>
      </c>
      <c r="B35955" s="3" t="s">
        <v>72748</v>
      </c>
      <c r="C35955" s="3">
        <f t="shared" si="1122"/>
        <v>14</v>
      </c>
      <c r="D35955" s="3" t="s">
        <v>27920</v>
      </c>
      <c r="E35955" s="3">
        <f t="shared" si="1123"/>
        <v>102</v>
      </c>
    </row>
    <row r="35956" spans="1:5" x14ac:dyDescent="0.25">
      <c r="A35956" s="3" t="s">
        <v>27938</v>
      </c>
      <c r="B35956" s="3" t="s">
        <v>72749</v>
      </c>
      <c r="C35956" s="3">
        <f t="shared" si="1122"/>
        <v>14</v>
      </c>
      <c r="D35956" s="3" t="s">
        <v>27920</v>
      </c>
      <c r="E35956" s="3">
        <f t="shared" si="1123"/>
        <v>102</v>
      </c>
    </row>
    <row r="35957" spans="1:5" x14ac:dyDescent="0.25">
      <c r="A35957" s="3" t="s">
        <v>27939</v>
      </c>
      <c r="B35957" s="3" t="s">
        <v>72750</v>
      </c>
      <c r="C35957" s="3">
        <f t="shared" si="1122"/>
        <v>12</v>
      </c>
      <c r="D35957" s="3" t="s">
        <v>27920</v>
      </c>
      <c r="E35957" s="3">
        <f t="shared" si="1123"/>
        <v>102</v>
      </c>
    </row>
    <row r="35958" spans="1:5" x14ac:dyDescent="0.25">
      <c r="A35958" s="3" t="s">
        <v>27940</v>
      </c>
      <c r="B35958" s="3" t="s">
        <v>72751</v>
      </c>
      <c r="C35958" s="3">
        <f t="shared" si="1122"/>
        <v>16</v>
      </c>
      <c r="D35958" s="3" t="s">
        <v>27920</v>
      </c>
      <c r="E35958" s="3">
        <f t="shared" si="1123"/>
        <v>102</v>
      </c>
    </row>
    <row r="35959" spans="1:5" x14ac:dyDescent="0.25">
      <c r="A35959" s="3" t="s">
        <v>27941</v>
      </c>
      <c r="B35959" s="3" t="s">
        <v>72752</v>
      </c>
      <c r="C35959" s="3">
        <f t="shared" si="1122"/>
        <v>14</v>
      </c>
      <c r="D35959" s="3" t="s">
        <v>27920</v>
      </c>
      <c r="E35959" s="3">
        <f t="shared" si="1123"/>
        <v>102</v>
      </c>
    </row>
    <row r="35960" spans="1:5" x14ac:dyDescent="0.25">
      <c r="A35960" s="3" t="s">
        <v>27942</v>
      </c>
      <c r="B35960" s="3" t="s">
        <v>72753</v>
      </c>
      <c r="C35960" s="3">
        <f t="shared" si="1122"/>
        <v>16</v>
      </c>
      <c r="D35960" s="3" t="s">
        <v>27920</v>
      </c>
      <c r="E35960" s="3">
        <f t="shared" si="1123"/>
        <v>102</v>
      </c>
    </row>
    <row r="35961" spans="1:5" x14ac:dyDescent="0.25">
      <c r="A35961" s="3" t="s">
        <v>27943</v>
      </c>
      <c r="B35961" s="3" t="s">
        <v>72754</v>
      </c>
      <c r="C35961" s="3">
        <f t="shared" si="1122"/>
        <v>13</v>
      </c>
      <c r="D35961" s="3" t="s">
        <v>27920</v>
      </c>
      <c r="E35961" s="3">
        <f t="shared" si="1123"/>
        <v>102</v>
      </c>
    </row>
    <row r="35962" spans="1:5" x14ac:dyDescent="0.25">
      <c r="A35962" s="3" t="s">
        <v>27944</v>
      </c>
      <c r="B35962" s="3" t="s">
        <v>72755</v>
      </c>
      <c r="C35962" s="3">
        <f t="shared" si="1122"/>
        <v>16</v>
      </c>
      <c r="D35962" s="3" t="s">
        <v>27920</v>
      </c>
      <c r="E35962" s="3">
        <f t="shared" si="1123"/>
        <v>102</v>
      </c>
    </row>
    <row r="35963" spans="1:5" x14ac:dyDescent="0.25">
      <c r="A35963" s="3" t="s">
        <v>27945</v>
      </c>
      <c r="B35963" s="3" t="s">
        <v>72756</v>
      </c>
      <c r="C35963" s="3">
        <f t="shared" si="1122"/>
        <v>18</v>
      </c>
      <c r="D35963" s="3" t="s">
        <v>27920</v>
      </c>
      <c r="E35963" s="3">
        <f t="shared" si="1123"/>
        <v>102</v>
      </c>
    </row>
    <row r="35964" spans="1:5" x14ac:dyDescent="0.25">
      <c r="A35964" s="3" t="s">
        <v>27946</v>
      </c>
      <c r="B35964" s="3" t="s">
        <v>72757</v>
      </c>
      <c r="C35964" s="3">
        <f t="shared" si="1122"/>
        <v>17</v>
      </c>
      <c r="D35964" s="3" t="s">
        <v>27920</v>
      </c>
      <c r="E35964" s="3">
        <f t="shared" si="1123"/>
        <v>102</v>
      </c>
    </row>
    <row r="35965" spans="1:5" x14ac:dyDescent="0.25">
      <c r="A35965" s="3" t="s">
        <v>27947</v>
      </c>
      <c r="B35965" s="3" t="s">
        <v>72758</v>
      </c>
      <c r="C35965" s="3">
        <f t="shared" si="1122"/>
        <v>18</v>
      </c>
      <c r="D35965" s="3" t="s">
        <v>27920</v>
      </c>
      <c r="E35965" s="3">
        <f t="shared" si="1123"/>
        <v>102</v>
      </c>
    </row>
    <row r="35966" spans="1:5" x14ac:dyDescent="0.25">
      <c r="A35966" s="3" t="s">
        <v>27948</v>
      </c>
      <c r="B35966" s="3" t="s">
        <v>72759</v>
      </c>
      <c r="C35966" s="3">
        <f t="shared" si="1122"/>
        <v>16</v>
      </c>
      <c r="D35966" s="3" t="s">
        <v>27920</v>
      </c>
      <c r="E35966" s="3">
        <f t="shared" si="1123"/>
        <v>102</v>
      </c>
    </row>
    <row r="35967" spans="1:5" x14ac:dyDescent="0.25">
      <c r="A35967" s="3" t="s">
        <v>27949</v>
      </c>
      <c r="B35967" s="3" t="s">
        <v>72760</v>
      </c>
      <c r="C35967" s="3">
        <f t="shared" si="1122"/>
        <v>14</v>
      </c>
      <c r="D35967" s="3" t="s">
        <v>27920</v>
      </c>
      <c r="E35967" s="3">
        <f t="shared" si="1123"/>
        <v>102</v>
      </c>
    </row>
    <row r="35968" spans="1:5" x14ac:dyDescent="0.25">
      <c r="A35968" s="3" t="s">
        <v>27950</v>
      </c>
      <c r="B35968" s="3" t="s">
        <v>72761</v>
      </c>
      <c r="C35968" s="3">
        <f t="shared" si="1122"/>
        <v>12</v>
      </c>
      <c r="D35968" s="3" t="s">
        <v>27920</v>
      </c>
      <c r="E35968" s="3">
        <f t="shared" si="1123"/>
        <v>102</v>
      </c>
    </row>
    <row r="35969" spans="1:5" x14ac:dyDescent="0.25">
      <c r="A35969" s="3" t="s">
        <v>27951</v>
      </c>
      <c r="B35969" s="3" t="s">
        <v>72762</v>
      </c>
      <c r="C35969" s="3">
        <f t="shared" si="1122"/>
        <v>18</v>
      </c>
      <c r="D35969" s="3" t="s">
        <v>27920</v>
      </c>
      <c r="E35969" s="3">
        <f t="shared" si="1123"/>
        <v>102</v>
      </c>
    </row>
    <row r="35970" spans="1:5" x14ac:dyDescent="0.25">
      <c r="A35970" s="3" t="s">
        <v>27952</v>
      </c>
      <c r="B35970" s="3" t="s">
        <v>72763</v>
      </c>
      <c r="C35970" s="3">
        <f t="shared" si="1122"/>
        <v>16</v>
      </c>
      <c r="D35970" s="3" t="s">
        <v>27920</v>
      </c>
      <c r="E35970" s="3">
        <f t="shared" si="1123"/>
        <v>102</v>
      </c>
    </row>
    <row r="35971" spans="1:5" x14ac:dyDescent="0.25">
      <c r="A35971" s="3" t="s">
        <v>27953</v>
      </c>
      <c r="B35971" s="3" t="s">
        <v>72764</v>
      </c>
      <c r="C35971" s="3">
        <f t="shared" ref="C35971:C36034" si="1124">LEN(A35971)</f>
        <v>16</v>
      </c>
      <c r="D35971" s="3" t="s">
        <v>27920</v>
      </c>
      <c r="E35971" s="3">
        <f t="shared" ref="E35971:E36034" si="1125">COUNTIF(D:D,D35971)</f>
        <v>102</v>
      </c>
    </row>
    <row r="35972" spans="1:5" x14ac:dyDescent="0.25">
      <c r="A35972" s="3" t="s">
        <v>27954</v>
      </c>
      <c r="B35972" s="3" t="s">
        <v>72765</v>
      </c>
      <c r="C35972" s="3">
        <f t="shared" si="1124"/>
        <v>15</v>
      </c>
      <c r="D35972" s="3" t="s">
        <v>27920</v>
      </c>
      <c r="E35972" s="3">
        <f t="shared" si="1125"/>
        <v>102</v>
      </c>
    </row>
    <row r="35973" spans="1:5" x14ac:dyDescent="0.25">
      <c r="A35973" s="3" t="s">
        <v>27955</v>
      </c>
      <c r="B35973" s="3" t="s">
        <v>72766</v>
      </c>
      <c r="C35973" s="3">
        <f t="shared" si="1124"/>
        <v>17</v>
      </c>
      <c r="D35973" s="3" t="s">
        <v>27920</v>
      </c>
      <c r="E35973" s="3">
        <f t="shared" si="1125"/>
        <v>102</v>
      </c>
    </row>
    <row r="35974" spans="1:5" x14ac:dyDescent="0.25">
      <c r="A35974" s="3" t="s">
        <v>27956</v>
      </c>
      <c r="B35974" s="3" t="s">
        <v>72767</v>
      </c>
      <c r="C35974" s="3">
        <f t="shared" si="1124"/>
        <v>16</v>
      </c>
      <c r="D35974" s="3" t="s">
        <v>27920</v>
      </c>
      <c r="E35974" s="3">
        <f t="shared" si="1125"/>
        <v>102</v>
      </c>
    </row>
    <row r="35975" spans="1:5" x14ac:dyDescent="0.25">
      <c r="A35975" s="3" t="s">
        <v>27957</v>
      </c>
      <c r="B35975" s="3" t="s">
        <v>72768</v>
      </c>
      <c r="C35975" s="3">
        <f t="shared" si="1124"/>
        <v>14</v>
      </c>
      <c r="D35975" s="3" t="s">
        <v>27920</v>
      </c>
      <c r="E35975" s="3">
        <f t="shared" si="1125"/>
        <v>102</v>
      </c>
    </row>
    <row r="35976" spans="1:5" x14ac:dyDescent="0.25">
      <c r="A35976" s="3" t="s">
        <v>27958</v>
      </c>
      <c r="B35976" s="3" t="s">
        <v>72769</v>
      </c>
      <c r="C35976" s="3">
        <f t="shared" si="1124"/>
        <v>11</v>
      </c>
      <c r="D35976" s="3" t="s">
        <v>27920</v>
      </c>
      <c r="E35976" s="3">
        <f t="shared" si="1125"/>
        <v>102</v>
      </c>
    </row>
    <row r="35977" spans="1:5" x14ac:dyDescent="0.25">
      <c r="A35977" s="3" t="s">
        <v>27959</v>
      </c>
      <c r="B35977" s="3" t="s">
        <v>72770</v>
      </c>
      <c r="C35977" s="3">
        <f t="shared" si="1124"/>
        <v>13</v>
      </c>
      <c r="D35977" s="3" t="s">
        <v>27920</v>
      </c>
      <c r="E35977" s="3">
        <f t="shared" si="1125"/>
        <v>102</v>
      </c>
    </row>
    <row r="35978" spans="1:5" x14ac:dyDescent="0.25">
      <c r="A35978" s="3" t="s">
        <v>27960</v>
      </c>
      <c r="B35978" s="3" t="s">
        <v>72771</v>
      </c>
      <c r="C35978" s="3">
        <f t="shared" si="1124"/>
        <v>12</v>
      </c>
      <c r="D35978" s="3" t="s">
        <v>27920</v>
      </c>
      <c r="E35978" s="3">
        <f t="shared" si="1125"/>
        <v>102</v>
      </c>
    </row>
    <row r="35979" spans="1:5" x14ac:dyDescent="0.25">
      <c r="A35979" s="3" t="s">
        <v>27961</v>
      </c>
      <c r="B35979" s="3" t="s">
        <v>72772</v>
      </c>
      <c r="C35979" s="3">
        <f t="shared" si="1124"/>
        <v>16</v>
      </c>
      <c r="D35979" s="3" t="s">
        <v>27920</v>
      </c>
      <c r="E35979" s="3">
        <f t="shared" si="1125"/>
        <v>102</v>
      </c>
    </row>
    <row r="35980" spans="1:5" x14ac:dyDescent="0.25">
      <c r="A35980" s="3" t="s">
        <v>27962</v>
      </c>
      <c r="B35980" s="3" t="s">
        <v>72773</v>
      </c>
      <c r="C35980" s="3">
        <f t="shared" si="1124"/>
        <v>14</v>
      </c>
      <c r="D35980" s="3" t="s">
        <v>27920</v>
      </c>
      <c r="E35980" s="3">
        <f t="shared" si="1125"/>
        <v>102</v>
      </c>
    </row>
    <row r="35981" spans="1:5" x14ac:dyDescent="0.25">
      <c r="A35981" s="3" t="s">
        <v>27963</v>
      </c>
      <c r="B35981" s="3" t="s">
        <v>72774</v>
      </c>
      <c r="C35981" s="3">
        <f t="shared" si="1124"/>
        <v>15</v>
      </c>
      <c r="D35981" s="3" t="s">
        <v>27920</v>
      </c>
      <c r="E35981" s="3">
        <f t="shared" si="1125"/>
        <v>102</v>
      </c>
    </row>
    <row r="35982" spans="1:5" x14ac:dyDescent="0.25">
      <c r="A35982" s="3" t="s">
        <v>27964</v>
      </c>
      <c r="B35982" s="3" t="s">
        <v>72775</v>
      </c>
      <c r="C35982" s="3">
        <f t="shared" si="1124"/>
        <v>14</v>
      </c>
      <c r="D35982" s="3" t="s">
        <v>27920</v>
      </c>
      <c r="E35982" s="3">
        <f t="shared" si="1125"/>
        <v>102</v>
      </c>
    </row>
    <row r="35983" spans="1:5" x14ac:dyDescent="0.25">
      <c r="A35983" s="3" t="s">
        <v>27965</v>
      </c>
      <c r="B35983" s="3" t="s">
        <v>72776</v>
      </c>
      <c r="C35983" s="3">
        <f t="shared" si="1124"/>
        <v>16</v>
      </c>
      <c r="D35983" s="3" t="s">
        <v>27920</v>
      </c>
      <c r="E35983" s="3">
        <f t="shared" si="1125"/>
        <v>102</v>
      </c>
    </row>
    <row r="35984" spans="1:5" x14ac:dyDescent="0.25">
      <c r="A35984" s="3" t="s">
        <v>27966</v>
      </c>
      <c r="B35984" s="3" t="s">
        <v>72777</v>
      </c>
      <c r="C35984" s="3">
        <f t="shared" si="1124"/>
        <v>15</v>
      </c>
      <c r="D35984" s="3" t="s">
        <v>27920</v>
      </c>
      <c r="E35984" s="3">
        <f t="shared" si="1125"/>
        <v>102</v>
      </c>
    </row>
    <row r="35985" spans="1:5" x14ac:dyDescent="0.25">
      <c r="A35985" s="3" t="s">
        <v>27967</v>
      </c>
      <c r="B35985" s="3" t="s">
        <v>72778</v>
      </c>
      <c r="C35985" s="3">
        <f t="shared" si="1124"/>
        <v>15</v>
      </c>
      <c r="D35985" s="3" t="s">
        <v>27920</v>
      </c>
      <c r="E35985" s="3">
        <f t="shared" si="1125"/>
        <v>102</v>
      </c>
    </row>
    <row r="35986" spans="1:5" x14ac:dyDescent="0.25">
      <c r="A35986" s="3" t="s">
        <v>27968</v>
      </c>
      <c r="B35986" s="3" t="s">
        <v>72779</v>
      </c>
      <c r="C35986" s="3">
        <f t="shared" si="1124"/>
        <v>14</v>
      </c>
      <c r="D35986" s="3" t="s">
        <v>27920</v>
      </c>
      <c r="E35986" s="3">
        <f t="shared" si="1125"/>
        <v>102</v>
      </c>
    </row>
    <row r="35987" spans="1:5" x14ac:dyDescent="0.25">
      <c r="A35987" s="3" t="s">
        <v>27969</v>
      </c>
      <c r="B35987" s="3" t="s">
        <v>72780</v>
      </c>
      <c r="C35987" s="3">
        <f t="shared" si="1124"/>
        <v>14</v>
      </c>
      <c r="D35987" s="3" t="s">
        <v>27920</v>
      </c>
      <c r="E35987" s="3">
        <f t="shared" si="1125"/>
        <v>102</v>
      </c>
    </row>
    <row r="35988" spans="1:5" x14ac:dyDescent="0.25">
      <c r="A35988" s="3" t="s">
        <v>27970</v>
      </c>
      <c r="B35988" s="3" t="s">
        <v>72781</v>
      </c>
      <c r="C35988" s="3">
        <f t="shared" si="1124"/>
        <v>16</v>
      </c>
      <c r="D35988" s="3" t="s">
        <v>27920</v>
      </c>
      <c r="E35988" s="3">
        <f t="shared" si="1125"/>
        <v>102</v>
      </c>
    </row>
    <row r="35989" spans="1:5" x14ac:dyDescent="0.25">
      <c r="A35989" s="3" t="s">
        <v>27971</v>
      </c>
      <c r="B35989" s="3" t="s">
        <v>72782</v>
      </c>
      <c r="C35989" s="3">
        <f t="shared" si="1124"/>
        <v>18</v>
      </c>
      <c r="D35989" s="3" t="s">
        <v>27920</v>
      </c>
      <c r="E35989" s="3">
        <f t="shared" si="1125"/>
        <v>102</v>
      </c>
    </row>
    <row r="35990" spans="1:5" x14ac:dyDescent="0.25">
      <c r="A35990" s="3" t="s">
        <v>27972</v>
      </c>
      <c r="B35990" s="3" t="s">
        <v>72783</v>
      </c>
      <c r="C35990" s="3">
        <f t="shared" si="1124"/>
        <v>18</v>
      </c>
      <c r="D35990" s="3" t="s">
        <v>27920</v>
      </c>
      <c r="E35990" s="3">
        <f t="shared" si="1125"/>
        <v>102</v>
      </c>
    </row>
    <row r="35991" spans="1:5" x14ac:dyDescent="0.25">
      <c r="A35991" s="3" t="s">
        <v>27973</v>
      </c>
      <c r="B35991" s="3" t="s">
        <v>72784</v>
      </c>
      <c r="C35991" s="3">
        <f t="shared" si="1124"/>
        <v>16</v>
      </c>
      <c r="D35991" s="3" t="s">
        <v>27920</v>
      </c>
      <c r="E35991" s="3">
        <f t="shared" si="1125"/>
        <v>102</v>
      </c>
    </row>
    <row r="35992" spans="1:5" x14ac:dyDescent="0.25">
      <c r="A35992" s="3" t="s">
        <v>27974</v>
      </c>
      <c r="B35992" s="3" t="s">
        <v>72785</v>
      </c>
      <c r="C35992" s="3">
        <f t="shared" si="1124"/>
        <v>16</v>
      </c>
      <c r="D35992" s="3" t="s">
        <v>27920</v>
      </c>
      <c r="E35992" s="3">
        <f t="shared" si="1125"/>
        <v>102</v>
      </c>
    </row>
    <row r="35993" spans="1:5" x14ac:dyDescent="0.25">
      <c r="A35993" s="3" t="s">
        <v>27975</v>
      </c>
      <c r="B35993" s="3" t="s">
        <v>72786</v>
      </c>
      <c r="C35993" s="3">
        <f t="shared" si="1124"/>
        <v>16</v>
      </c>
      <c r="D35993" s="3" t="s">
        <v>27920</v>
      </c>
      <c r="E35993" s="3">
        <f t="shared" si="1125"/>
        <v>102</v>
      </c>
    </row>
    <row r="35994" spans="1:5" x14ac:dyDescent="0.25">
      <c r="A35994" s="3" t="s">
        <v>27976</v>
      </c>
      <c r="B35994" s="3" t="s">
        <v>72787</v>
      </c>
      <c r="C35994" s="3">
        <f t="shared" si="1124"/>
        <v>14</v>
      </c>
      <c r="D35994" s="3" t="s">
        <v>27920</v>
      </c>
      <c r="E35994" s="3">
        <f t="shared" si="1125"/>
        <v>102</v>
      </c>
    </row>
    <row r="35995" spans="1:5" x14ac:dyDescent="0.25">
      <c r="A35995" s="3" t="s">
        <v>27977</v>
      </c>
      <c r="B35995" s="3" t="s">
        <v>72788</v>
      </c>
      <c r="C35995" s="3">
        <f t="shared" si="1124"/>
        <v>16</v>
      </c>
      <c r="D35995" s="3" t="s">
        <v>27920</v>
      </c>
      <c r="E35995" s="3">
        <f t="shared" si="1125"/>
        <v>102</v>
      </c>
    </row>
    <row r="35996" spans="1:5" x14ac:dyDescent="0.25">
      <c r="A35996" s="3" t="s">
        <v>27978</v>
      </c>
      <c r="B35996" s="3" t="s">
        <v>72789</v>
      </c>
      <c r="C35996" s="3">
        <f t="shared" si="1124"/>
        <v>18</v>
      </c>
      <c r="D35996" s="3" t="s">
        <v>27920</v>
      </c>
      <c r="E35996" s="3">
        <f t="shared" si="1125"/>
        <v>102</v>
      </c>
    </row>
    <row r="35997" spans="1:5" x14ac:dyDescent="0.25">
      <c r="A35997" s="3" t="s">
        <v>27979</v>
      </c>
      <c r="B35997" s="3" t="s">
        <v>72790</v>
      </c>
      <c r="C35997" s="3">
        <f t="shared" si="1124"/>
        <v>13</v>
      </c>
      <c r="D35997" s="3" t="s">
        <v>27920</v>
      </c>
      <c r="E35997" s="3">
        <f t="shared" si="1125"/>
        <v>102</v>
      </c>
    </row>
    <row r="35998" spans="1:5" x14ac:dyDescent="0.25">
      <c r="A35998" s="3" t="s">
        <v>27980</v>
      </c>
      <c r="B35998" s="3" t="s">
        <v>72791</v>
      </c>
      <c r="C35998" s="3">
        <f t="shared" si="1124"/>
        <v>17</v>
      </c>
      <c r="D35998" s="3" t="s">
        <v>27920</v>
      </c>
      <c r="E35998" s="3">
        <f t="shared" si="1125"/>
        <v>102</v>
      </c>
    </row>
    <row r="35999" spans="1:5" x14ac:dyDescent="0.25">
      <c r="A35999" s="3" t="s">
        <v>27981</v>
      </c>
      <c r="B35999" s="3" t="s">
        <v>72792</v>
      </c>
      <c r="C35999" s="3">
        <f t="shared" si="1124"/>
        <v>16</v>
      </c>
      <c r="D35999" s="3" t="s">
        <v>27920</v>
      </c>
      <c r="E35999" s="3">
        <f t="shared" si="1125"/>
        <v>102</v>
      </c>
    </row>
    <row r="36000" spans="1:5" x14ac:dyDescent="0.25">
      <c r="A36000" s="3" t="s">
        <v>27982</v>
      </c>
      <c r="B36000" s="3" t="s">
        <v>72793</v>
      </c>
      <c r="C36000" s="3">
        <f t="shared" si="1124"/>
        <v>15</v>
      </c>
      <c r="D36000" s="3" t="s">
        <v>27920</v>
      </c>
      <c r="E36000" s="3">
        <f t="shared" si="1125"/>
        <v>102</v>
      </c>
    </row>
    <row r="36001" spans="1:5" x14ac:dyDescent="0.25">
      <c r="A36001" s="3" t="s">
        <v>27983</v>
      </c>
      <c r="B36001" s="3" t="s">
        <v>72794</v>
      </c>
      <c r="C36001" s="3">
        <f t="shared" si="1124"/>
        <v>15</v>
      </c>
      <c r="D36001" s="3" t="s">
        <v>27920</v>
      </c>
      <c r="E36001" s="3">
        <f t="shared" si="1125"/>
        <v>102</v>
      </c>
    </row>
    <row r="36002" spans="1:5" x14ac:dyDescent="0.25">
      <c r="A36002" s="3" t="s">
        <v>27984</v>
      </c>
      <c r="B36002" s="3" t="s">
        <v>72795</v>
      </c>
      <c r="C36002" s="3">
        <f t="shared" si="1124"/>
        <v>15</v>
      </c>
      <c r="D36002" s="3" t="s">
        <v>27920</v>
      </c>
      <c r="E36002" s="3">
        <f t="shared" si="1125"/>
        <v>102</v>
      </c>
    </row>
    <row r="36003" spans="1:5" x14ac:dyDescent="0.25">
      <c r="A36003" s="3" t="s">
        <v>27985</v>
      </c>
      <c r="B36003" s="3" t="s">
        <v>72796</v>
      </c>
      <c r="C36003" s="3">
        <f t="shared" si="1124"/>
        <v>15</v>
      </c>
      <c r="D36003" s="3" t="s">
        <v>27920</v>
      </c>
      <c r="E36003" s="3">
        <f t="shared" si="1125"/>
        <v>102</v>
      </c>
    </row>
    <row r="36004" spans="1:5" x14ac:dyDescent="0.25">
      <c r="A36004" s="3" t="s">
        <v>27986</v>
      </c>
      <c r="B36004" s="3" t="s">
        <v>72797</v>
      </c>
      <c r="C36004" s="3">
        <f t="shared" si="1124"/>
        <v>12</v>
      </c>
      <c r="D36004" s="3" t="s">
        <v>27920</v>
      </c>
      <c r="E36004" s="3">
        <f t="shared" si="1125"/>
        <v>102</v>
      </c>
    </row>
    <row r="36005" spans="1:5" x14ac:dyDescent="0.25">
      <c r="A36005" s="3" t="s">
        <v>27987</v>
      </c>
      <c r="B36005" s="3" t="s">
        <v>72798</v>
      </c>
      <c r="C36005" s="3">
        <f t="shared" si="1124"/>
        <v>15</v>
      </c>
      <c r="D36005" s="3" t="s">
        <v>27920</v>
      </c>
      <c r="E36005" s="3">
        <f t="shared" si="1125"/>
        <v>102</v>
      </c>
    </row>
    <row r="36006" spans="1:5" x14ac:dyDescent="0.25">
      <c r="A36006" s="3" t="s">
        <v>27988</v>
      </c>
      <c r="B36006" s="3" t="s">
        <v>72799</v>
      </c>
      <c r="C36006" s="3">
        <f t="shared" si="1124"/>
        <v>14</v>
      </c>
      <c r="D36006" s="3" t="s">
        <v>27920</v>
      </c>
      <c r="E36006" s="3">
        <f t="shared" si="1125"/>
        <v>102</v>
      </c>
    </row>
    <row r="36007" spans="1:5" x14ac:dyDescent="0.25">
      <c r="A36007" s="3" t="s">
        <v>27989</v>
      </c>
      <c r="B36007" s="3" t="s">
        <v>72800</v>
      </c>
      <c r="C36007" s="3">
        <f t="shared" si="1124"/>
        <v>12</v>
      </c>
      <c r="D36007" s="3" t="s">
        <v>27920</v>
      </c>
      <c r="E36007" s="3">
        <f t="shared" si="1125"/>
        <v>102</v>
      </c>
    </row>
    <row r="36008" spans="1:5" x14ac:dyDescent="0.25">
      <c r="A36008" s="3" t="s">
        <v>27990</v>
      </c>
      <c r="B36008" s="3" t="s">
        <v>72801</v>
      </c>
      <c r="C36008" s="3">
        <f t="shared" si="1124"/>
        <v>15</v>
      </c>
      <c r="D36008" s="3" t="s">
        <v>27920</v>
      </c>
      <c r="E36008" s="3">
        <f t="shared" si="1125"/>
        <v>102</v>
      </c>
    </row>
    <row r="36009" spans="1:5" x14ac:dyDescent="0.25">
      <c r="A36009" s="3" t="s">
        <v>27991</v>
      </c>
      <c r="B36009" s="3" t="s">
        <v>72802</v>
      </c>
      <c r="C36009" s="3">
        <f t="shared" si="1124"/>
        <v>13</v>
      </c>
      <c r="D36009" s="3" t="s">
        <v>27920</v>
      </c>
      <c r="E36009" s="3">
        <f t="shared" si="1125"/>
        <v>102</v>
      </c>
    </row>
    <row r="36010" spans="1:5" x14ac:dyDescent="0.25">
      <c r="A36010" s="3" t="s">
        <v>27992</v>
      </c>
      <c r="B36010" s="3" t="s">
        <v>72803</v>
      </c>
      <c r="C36010" s="3">
        <f t="shared" si="1124"/>
        <v>14</v>
      </c>
      <c r="D36010" s="3" t="s">
        <v>27920</v>
      </c>
      <c r="E36010" s="3">
        <f t="shared" si="1125"/>
        <v>102</v>
      </c>
    </row>
    <row r="36011" spans="1:5" x14ac:dyDescent="0.25">
      <c r="A36011" s="3" t="s">
        <v>27993</v>
      </c>
      <c r="B36011" s="3" t="s">
        <v>72804</v>
      </c>
      <c r="C36011" s="3">
        <f t="shared" si="1124"/>
        <v>13</v>
      </c>
      <c r="D36011" s="3" t="s">
        <v>27920</v>
      </c>
      <c r="E36011" s="3">
        <f t="shared" si="1125"/>
        <v>102</v>
      </c>
    </row>
    <row r="36012" spans="1:5" x14ac:dyDescent="0.25">
      <c r="A36012" s="3" t="s">
        <v>27994</v>
      </c>
      <c r="B36012" s="3" t="s">
        <v>72805</v>
      </c>
      <c r="C36012" s="3">
        <f t="shared" si="1124"/>
        <v>19</v>
      </c>
      <c r="D36012" s="3" t="s">
        <v>27920</v>
      </c>
      <c r="E36012" s="3">
        <f t="shared" si="1125"/>
        <v>102</v>
      </c>
    </row>
    <row r="36013" spans="1:5" x14ac:dyDescent="0.25">
      <c r="A36013" s="3" t="s">
        <v>27995</v>
      </c>
      <c r="B36013" s="3" t="s">
        <v>72806</v>
      </c>
      <c r="C36013" s="3">
        <f t="shared" si="1124"/>
        <v>12</v>
      </c>
      <c r="D36013" s="3" t="s">
        <v>27920</v>
      </c>
      <c r="E36013" s="3">
        <f t="shared" si="1125"/>
        <v>102</v>
      </c>
    </row>
    <row r="36014" spans="1:5" x14ac:dyDescent="0.25">
      <c r="A36014" s="3" t="s">
        <v>27996</v>
      </c>
      <c r="B36014" s="3" t="s">
        <v>72807</v>
      </c>
      <c r="C36014" s="3">
        <f t="shared" si="1124"/>
        <v>15</v>
      </c>
      <c r="D36014" s="3" t="s">
        <v>27920</v>
      </c>
      <c r="E36014" s="3">
        <f t="shared" si="1125"/>
        <v>102</v>
      </c>
    </row>
    <row r="36015" spans="1:5" x14ac:dyDescent="0.25">
      <c r="A36015" s="3" t="s">
        <v>27997</v>
      </c>
      <c r="B36015" s="3" t="s">
        <v>72808</v>
      </c>
      <c r="C36015" s="3">
        <f t="shared" si="1124"/>
        <v>15</v>
      </c>
      <c r="D36015" s="3" t="s">
        <v>27920</v>
      </c>
      <c r="E36015" s="3">
        <f t="shared" si="1125"/>
        <v>102</v>
      </c>
    </row>
    <row r="36016" spans="1:5" x14ac:dyDescent="0.25">
      <c r="A36016" s="3" t="s">
        <v>27998</v>
      </c>
      <c r="B36016" s="3" t="s">
        <v>72809</v>
      </c>
      <c r="C36016" s="3">
        <f t="shared" si="1124"/>
        <v>12</v>
      </c>
      <c r="D36016" s="3" t="s">
        <v>27920</v>
      </c>
      <c r="E36016" s="3">
        <f t="shared" si="1125"/>
        <v>102</v>
      </c>
    </row>
    <row r="36017" spans="1:5" x14ac:dyDescent="0.25">
      <c r="A36017" s="3" t="s">
        <v>27999</v>
      </c>
      <c r="B36017" s="3" t="s">
        <v>72810</v>
      </c>
      <c r="C36017" s="3">
        <f t="shared" si="1124"/>
        <v>17</v>
      </c>
      <c r="D36017" s="3" t="s">
        <v>27920</v>
      </c>
      <c r="E36017" s="3">
        <f t="shared" si="1125"/>
        <v>102</v>
      </c>
    </row>
    <row r="36018" spans="1:5" x14ac:dyDescent="0.25">
      <c r="A36018" s="3" t="s">
        <v>28000</v>
      </c>
      <c r="B36018" s="3" t="s">
        <v>72811</v>
      </c>
      <c r="C36018" s="3">
        <f t="shared" si="1124"/>
        <v>16</v>
      </c>
      <c r="D36018" s="3" t="s">
        <v>27920</v>
      </c>
      <c r="E36018" s="3">
        <f t="shared" si="1125"/>
        <v>102</v>
      </c>
    </row>
    <row r="36019" spans="1:5" x14ac:dyDescent="0.25">
      <c r="A36019" s="3" t="s">
        <v>28001</v>
      </c>
      <c r="B36019" s="3" t="s">
        <v>72812</v>
      </c>
      <c r="C36019" s="3">
        <f t="shared" si="1124"/>
        <v>15</v>
      </c>
      <c r="D36019" s="3" t="s">
        <v>27920</v>
      </c>
      <c r="E36019" s="3">
        <f t="shared" si="1125"/>
        <v>102</v>
      </c>
    </row>
    <row r="36020" spans="1:5" x14ac:dyDescent="0.25">
      <c r="A36020" s="3" t="s">
        <v>28002</v>
      </c>
      <c r="B36020" s="3" t="s">
        <v>72813</v>
      </c>
      <c r="C36020" s="3">
        <f t="shared" si="1124"/>
        <v>16</v>
      </c>
      <c r="D36020" s="3" t="s">
        <v>27920</v>
      </c>
      <c r="E36020" s="3">
        <f t="shared" si="1125"/>
        <v>102</v>
      </c>
    </row>
    <row r="36021" spans="1:5" x14ac:dyDescent="0.25">
      <c r="A36021" s="3" t="s">
        <v>28003</v>
      </c>
      <c r="B36021" s="3" t="s">
        <v>72814</v>
      </c>
      <c r="C36021" s="3">
        <f t="shared" si="1124"/>
        <v>16</v>
      </c>
      <c r="D36021" s="3" t="s">
        <v>27920</v>
      </c>
      <c r="E36021" s="3">
        <f t="shared" si="1125"/>
        <v>102</v>
      </c>
    </row>
    <row r="36022" spans="1:5" x14ac:dyDescent="0.25">
      <c r="A36022" s="3" t="s">
        <v>28004</v>
      </c>
      <c r="B36022" s="3" t="s">
        <v>72815</v>
      </c>
      <c r="C36022" s="3">
        <f t="shared" si="1124"/>
        <v>14</v>
      </c>
      <c r="D36022" s="3" t="s">
        <v>27920</v>
      </c>
      <c r="E36022" s="3">
        <f t="shared" si="1125"/>
        <v>102</v>
      </c>
    </row>
    <row r="36023" spans="1:5" x14ac:dyDescent="0.25">
      <c r="A36023" s="3" t="s">
        <v>28005</v>
      </c>
      <c r="B36023" s="3" t="s">
        <v>72816</v>
      </c>
      <c r="C36023" s="3">
        <f t="shared" si="1124"/>
        <v>15</v>
      </c>
      <c r="D36023" s="3" t="s">
        <v>27920</v>
      </c>
      <c r="E36023" s="3">
        <f t="shared" si="1125"/>
        <v>102</v>
      </c>
    </row>
    <row r="36024" spans="1:5" x14ac:dyDescent="0.25">
      <c r="A36024" s="3" t="s">
        <v>28006</v>
      </c>
      <c r="B36024" s="3" t="s">
        <v>72817</v>
      </c>
      <c r="C36024" s="3">
        <f t="shared" si="1124"/>
        <v>16</v>
      </c>
      <c r="D36024" s="3" t="s">
        <v>27920</v>
      </c>
      <c r="E36024" s="3">
        <f t="shared" si="1125"/>
        <v>102</v>
      </c>
    </row>
    <row r="36025" spans="1:5" x14ac:dyDescent="0.25">
      <c r="A36025" s="3" t="s">
        <v>28007</v>
      </c>
      <c r="B36025" s="3" t="s">
        <v>72818</v>
      </c>
      <c r="C36025" s="3">
        <f t="shared" si="1124"/>
        <v>15</v>
      </c>
      <c r="D36025" s="3" t="s">
        <v>27920</v>
      </c>
      <c r="E36025" s="3">
        <f t="shared" si="1125"/>
        <v>102</v>
      </c>
    </row>
    <row r="36026" spans="1:5" x14ac:dyDescent="0.25">
      <c r="A36026" s="3" t="s">
        <v>28008</v>
      </c>
      <c r="B36026" s="3" t="s">
        <v>72819</v>
      </c>
      <c r="C36026" s="3">
        <f t="shared" si="1124"/>
        <v>16</v>
      </c>
      <c r="D36026" s="3" t="s">
        <v>27920</v>
      </c>
      <c r="E36026" s="3">
        <f t="shared" si="1125"/>
        <v>102</v>
      </c>
    </row>
    <row r="36027" spans="1:5" x14ac:dyDescent="0.25">
      <c r="A36027" s="3" t="s">
        <v>28009</v>
      </c>
      <c r="B36027" s="3" t="s">
        <v>72820</v>
      </c>
      <c r="C36027" s="3">
        <f t="shared" si="1124"/>
        <v>14</v>
      </c>
      <c r="D36027" s="3" t="s">
        <v>27920</v>
      </c>
      <c r="E36027" s="3">
        <f t="shared" si="1125"/>
        <v>102</v>
      </c>
    </row>
    <row r="36028" spans="1:5" x14ac:dyDescent="0.25">
      <c r="A36028" s="3" t="s">
        <v>28010</v>
      </c>
      <c r="B36028" s="3" t="s">
        <v>72821</v>
      </c>
      <c r="C36028" s="3">
        <f t="shared" si="1124"/>
        <v>15</v>
      </c>
      <c r="D36028" s="3" t="s">
        <v>27920</v>
      </c>
      <c r="E36028" s="3">
        <f t="shared" si="1125"/>
        <v>102</v>
      </c>
    </row>
    <row r="36029" spans="1:5" x14ac:dyDescent="0.25">
      <c r="A36029" s="3" t="s">
        <v>28011</v>
      </c>
      <c r="B36029" s="3" t="s">
        <v>72822</v>
      </c>
      <c r="C36029" s="3">
        <f t="shared" si="1124"/>
        <v>17</v>
      </c>
      <c r="D36029" s="3" t="s">
        <v>27920</v>
      </c>
      <c r="E36029" s="3">
        <f t="shared" si="1125"/>
        <v>102</v>
      </c>
    </row>
    <row r="36030" spans="1:5" x14ac:dyDescent="0.25">
      <c r="A36030" s="3" t="s">
        <v>11454</v>
      </c>
      <c r="B36030" s="3" t="s">
        <v>72823</v>
      </c>
      <c r="C36030" s="3">
        <f t="shared" si="1124"/>
        <v>11</v>
      </c>
      <c r="D36030" s="3" t="s">
        <v>27920</v>
      </c>
      <c r="E36030" s="3">
        <f t="shared" si="1125"/>
        <v>102</v>
      </c>
    </row>
    <row r="36031" spans="1:5" x14ac:dyDescent="0.25">
      <c r="A36031" s="3" t="s">
        <v>28012</v>
      </c>
      <c r="B36031" s="3" t="s">
        <v>72824</v>
      </c>
      <c r="C36031" s="3">
        <f t="shared" si="1124"/>
        <v>16</v>
      </c>
      <c r="D36031" s="3" t="s">
        <v>27920</v>
      </c>
      <c r="E36031" s="3">
        <f t="shared" si="1125"/>
        <v>102</v>
      </c>
    </row>
    <row r="36032" spans="1:5" x14ac:dyDescent="0.25">
      <c r="A36032" s="3" t="s">
        <v>28013</v>
      </c>
      <c r="B36032" s="3" t="s">
        <v>72825</v>
      </c>
      <c r="C36032" s="3">
        <f t="shared" si="1124"/>
        <v>11</v>
      </c>
      <c r="D36032" s="3" t="s">
        <v>27920</v>
      </c>
      <c r="E36032" s="3">
        <f t="shared" si="1125"/>
        <v>102</v>
      </c>
    </row>
    <row r="36033" spans="1:5" x14ac:dyDescent="0.25">
      <c r="A36033" s="3" t="s">
        <v>28014</v>
      </c>
      <c r="B36033" s="3" t="s">
        <v>72826</v>
      </c>
      <c r="C36033" s="3">
        <f t="shared" si="1124"/>
        <v>11</v>
      </c>
      <c r="D36033" s="3" t="s">
        <v>27920</v>
      </c>
      <c r="E36033" s="3">
        <f t="shared" si="1125"/>
        <v>102</v>
      </c>
    </row>
    <row r="36034" spans="1:5" x14ac:dyDescent="0.25">
      <c r="A36034" s="3" t="s">
        <v>28015</v>
      </c>
      <c r="B36034" s="3" t="s">
        <v>72827</v>
      </c>
      <c r="C36034" s="3">
        <f t="shared" si="1124"/>
        <v>16</v>
      </c>
      <c r="D36034" s="3" t="s">
        <v>27920</v>
      </c>
      <c r="E36034" s="3">
        <f t="shared" si="1125"/>
        <v>102</v>
      </c>
    </row>
    <row r="36035" spans="1:5" x14ac:dyDescent="0.25">
      <c r="A36035" s="3" t="s">
        <v>28016</v>
      </c>
      <c r="B36035" s="3" t="s">
        <v>72828</v>
      </c>
      <c r="C36035" s="3">
        <f t="shared" ref="C36035:C36056" si="1126">LEN(A36035)</f>
        <v>18</v>
      </c>
      <c r="D36035" s="3" t="s">
        <v>27920</v>
      </c>
      <c r="E36035" s="3">
        <f t="shared" ref="E36035:E36056" si="1127">COUNTIF(D:D,D36035)</f>
        <v>102</v>
      </c>
    </row>
    <row r="36036" spans="1:5" x14ac:dyDescent="0.25">
      <c r="A36036" s="3" t="s">
        <v>16761</v>
      </c>
      <c r="B36036" s="3" t="s">
        <v>72829</v>
      </c>
      <c r="C36036" s="3">
        <f t="shared" si="1126"/>
        <v>12</v>
      </c>
      <c r="D36036" s="3" t="s">
        <v>27920</v>
      </c>
      <c r="E36036" s="3">
        <f t="shared" si="1127"/>
        <v>102</v>
      </c>
    </row>
    <row r="36037" spans="1:5" x14ac:dyDescent="0.25">
      <c r="A36037" s="3" t="s">
        <v>28017</v>
      </c>
      <c r="B36037" s="3" t="s">
        <v>72830</v>
      </c>
      <c r="C36037" s="3">
        <f t="shared" si="1126"/>
        <v>18</v>
      </c>
      <c r="D36037" s="3" t="s">
        <v>27920</v>
      </c>
      <c r="E36037" s="3">
        <f t="shared" si="1127"/>
        <v>102</v>
      </c>
    </row>
    <row r="36038" spans="1:5" x14ac:dyDescent="0.25">
      <c r="A36038" s="3" t="s">
        <v>28018</v>
      </c>
      <c r="B36038" s="3" t="s">
        <v>72831</v>
      </c>
      <c r="C36038" s="3">
        <f t="shared" si="1126"/>
        <v>15</v>
      </c>
      <c r="D36038" s="3" t="s">
        <v>27920</v>
      </c>
      <c r="E36038" s="3">
        <f t="shared" si="1127"/>
        <v>102</v>
      </c>
    </row>
    <row r="36039" spans="1:5" x14ac:dyDescent="0.25">
      <c r="A36039" s="3" t="s">
        <v>25740</v>
      </c>
      <c r="B36039" s="3" t="s">
        <v>70268</v>
      </c>
      <c r="C36039" s="3">
        <f t="shared" si="1126"/>
        <v>13</v>
      </c>
      <c r="D36039" s="3" t="s">
        <v>25510</v>
      </c>
      <c r="E36039" s="3">
        <f t="shared" si="1127"/>
        <v>53</v>
      </c>
    </row>
    <row r="36040" spans="1:5" x14ac:dyDescent="0.25">
      <c r="A36040" s="3" t="s">
        <v>25839</v>
      </c>
      <c r="B36040" s="3" t="s">
        <v>70371</v>
      </c>
      <c r="C36040" s="3">
        <f t="shared" si="1126"/>
        <v>13</v>
      </c>
      <c r="D36040" s="3" t="s">
        <v>25510</v>
      </c>
      <c r="E36040" s="3">
        <f t="shared" si="1127"/>
        <v>53</v>
      </c>
    </row>
    <row r="36041" spans="1:5" x14ac:dyDescent="0.25">
      <c r="A36041" s="3" t="s">
        <v>28019</v>
      </c>
      <c r="B36041" s="3" t="s">
        <v>72832</v>
      </c>
      <c r="C36041" s="3">
        <f t="shared" si="1126"/>
        <v>13</v>
      </c>
      <c r="D36041" s="3" t="s">
        <v>25510</v>
      </c>
      <c r="E36041" s="3">
        <f t="shared" si="1127"/>
        <v>53</v>
      </c>
    </row>
    <row r="36042" spans="1:5" x14ac:dyDescent="0.25">
      <c r="A36042" s="3" t="s">
        <v>28019</v>
      </c>
      <c r="B36042" s="3" t="s">
        <v>72833</v>
      </c>
      <c r="C36042" s="3">
        <f t="shared" si="1126"/>
        <v>13</v>
      </c>
      <c r="D36042" s="3" t="s">
        <v>25510</v>
      </c>
      <c r="E36042" s="3">
        <f t="shared" si="1127"/>
        <v>53</v>
      </c>
    </row>
    <row r="36043" spans="1:5" x14ac:dyDescent="0.25">
      <c r="A36043" s="3" t="s">
        <v>25742</v>
      </c>
      <c r="B36043" s="3" t="s">
        <v>70638</v>
      </c>
      <c r="C36043" s="3">
        <f t="shared" si="1126"/>
        <v>13</v>
      </c>
      <c r="D36043" s="3" t="s">
        <v>25510</v>
      </c>
      <c r="E36043" s="3">
        <f t="shared" si="1127"/>
        <v>53</v>
      </c>
    </row>
    <row r="36044" spans="1:5" x14ac:dyDescent="0.25">
      <c r="A36044" s="3" t="s">
        <v>25740</v>
      </c>
      <c r="B36044" s="3" t="s">
        <v>72834</v>
      </c>
      <c r="C36044" s="3">
        <f t="shared" si="1126"/>
        <v>13</v>
      </c>
      <c r="D36044" s="3" t="s">
        <v>25510</v>
      </c>
      <c r="E36044" s="3">
        <f t="shared" si="1127"/>
        <v>53</v>
      </c>
    </row>
    <row r="36045" spans="1:5" x14ac:dyDescent="0.25">
      <c r="A36045" s="3" t="s">
        <v>28020</v>
      </c>
      <c r="B36045" s="3" t="s">
        <v>72835</v>
      </c>
      <c r="C36045" s="3">
        <f t="shared" si="1126"/>
        <v>13</v>
      </c>
      <c r="D36045" s="3" t="s">
        <v>25510</v>
      </c>
      <c r="E36045" s="3">
        <f t="shared" si="1127"/>
        <v>53</v>
      </c>
    </row>
    <row r="36046" spans="1:5" x14ac:dyDescent="0.25">
      <c r="A36046" s="3" t="s">
        <v>25740</v>
      </c>
      <c r="B36046" s="3" t="s">
        <v>72836</v>
      </c>
      <c r="C36046" s="3">
        <f t="shared" si="1126"/>
        <v>13</v>
      </c>
      <c r="D36046" s="3" t="s">
        <v>25510</v>
      </c>
      <c r="E36046" s="3">
        <f t="shared" si="1127"/>
        <v>53</v>
      </c>
    </row>
    <row r="36047" spans="1:5" x14ac:dyDescent="0.25">
      <c r="A36047" s="3" t="s">
        <v>28021</v>
      </c>
      <c r="B36047" s="3" t="s">
        <v>72837</v>
      </c>
      <c r="C36047" s="3">
        <f t="shared" si="1126"/>
        <v>13</v>
      </c>
      <c r="D36047" s="3" t="s">
        <v>25510</v>
      </c>
      <c r="E36047" s="3">
        <f t="shared" si="1127"/>
        <v>53</v>
      </c>
    </row>
    <row r="36048" spans="1:5" x14ac:dyDescent="0.25">
      <c r="A36048" s="3" t="s">
        <v>28022</v>
      </c>
      <c r="B36048" s="3" t="s">
        <v>72838</v>
      </c>
      <c r="C36048" s="3">
        <f t="shared" si="1126"/>
        <v>13</v>
      </c>
      <c r="D36048" s="3" t="s">
        <v>25510</v>
      </c>
      <c r="E36048" s="3">
        <f t="shared" si="1127"/>
        <v>53</v>
      </c>
    </row>
    <row r="36049" spans="1:5" x14ac:dyDescent="0.25">
      <c r="A36049" s="3" t="s">
        <v>28023</v>
      </c>
      <c r="B36049" s="3" t="s">
        <v>72839</v>
      </c>
      <c r="C36049" s="3">
        <f t="shared" si="1126"/>
        <v>13</v>
      </c>
      <c r="D36049" s="3" t="s">
        <v>25510</v>
      </c>
      <c r="E36049" s="3">
        <f t="shared" si="1127"/>
        <v>53</v>
      </c>
    </row>
    <row r="36050" spans="1:5" x14ac:dyDescent="0.25">
      <c r="A36050" s="3" t="s">
        <v>28024</v>
      </c>
      <c r="B36050" s="3" t="s">
        <v>72840</v>
      </c>
      <c r="C36050" s="3">
        <f t="shared" si="1126"/>
        <v>13</v>
      </c>
      <c r="D36050" s="3" t="s">
        <v>25510</v>
      </c>
      <c r="E36050" s="3">
        <f t="shared" si="1127"/>
        <v>53</v>
      </c>
    </row>
    <row r="36051" spans="1:5" x14ac:dyDescent="0.25">
      <c r="A36051" s="3" t="s">
        <v>28025</v>
      </c>
      <c r="B36051" s="3" t="s">
        <v>72841</v>
      </c>
      <c r="C36051" s="3">
        <f t="shared" si="1126"/>
        <v>15</v>
      </c>
      <c r="D36051" s="3" t="s">
        <v>25510</v>
      </c>
      <c r="E36051" s="3">
        <f t="shared" si="1127"/>
        <v>53</v>
      </c>
    </row>
    <row r="36052" spans="1:5" x14ac:dyDescent="0.25">
      <c r="A36052" s="3" t="s">
        <v>25742</v>
      </c>
      <c r="B36052" s="3" t="s">
        <v>70591</v>
      </c>
      <c r="C36052" s="3">
        <f t="shared" si="1126"/>
        <v>13</v>
      </c>
      <c r="D36052" s="3" t="s">
        <v>25510</v>
      </c>
      <c r="E36052" s="3">
        <f t="shared" si="1127"/>
        <v>53</v>
      </c>
    </row>
    <row r="36053" spans="1:5" x14ac:dyDescent="0.25">
      <c r="A36053" s="3" t="s">
        <v>28026</v>
      </c>
      <c r="B36053" s="3" t="s">
        <v>72842</v>
      </c>
      <c r="C36053" s="3">
        <f t="shared" si="1126"/>
        <v>13</v>
      </c>
      <c r="D36053" s="3" t="s">
        <v>25510</v>
      </c>
      <c r="E36053" s="3">
        <f t="shared" si="1127"/>
        <v>53</v>
      </c>
    </row>
    <row r="36054" spans="1:5" x14ac:dyDescent="0.25">
      <c r="A36054" s="3" t="s">
        <v>28026</v>
      </c>
      <c r="B36054" s="3" t="s">
        <v>72843</v>
      </c>
      <c r="C36054" s="3">
        <f t="shared" si="1126"/>
        <v>13</v>
      </c>
      <c r="D36054" s="3" t="s">
        <v>25510</v>
      </c>
      <c r="E36054" s="3">
        <f t="shared" si="1127"/>
        <v>53</v>
      </c>
    </row>
    <row r="36055" spans="1:5" x14ac:dyDescent="0.25">
      <c r="A36055" s="3" t="s">
        <v>28027</v>
      </c>
      <c r="B36055" s="3" t="s">
        <v>72844</v>
      </c>
      <c r="C36055" s="3">
        <f t="shared" si="1126"/>
        <v>14</v>
      </c>
      <c r="D36055" s="3" t="s">
        <v>25510</v>
      </c>
      <c r="E36055" s="3">
        <f t="shared" si="1127"/>
        <v>53</v>
      </c>
    </row>
    <row r="36056" spans="1:5" x14ac:dyDescent="0.25">
      <c r="A36056" s="3" t="s">
        <v>28028</v>
      </c>
      <c r="B36056" s="3" t="s">
        <v>72845</v>
      </c>
      <c r="C36056" s="3">
        <f t="shared" si="1126"/>
        <v>16</v>
      </c>
      <c r="D36056" s="3" t="s">
        <v>25510</v>
      </c>
      <c r="E36056" s="3">
        <f t="shared" si="1127"/>
        <v>53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ABEF-1841-41C9-A926-B8255D9D5AB0}">
  <dimension ref="A1:E8251"/>
  <sheetViews>
    <sheetView tabSelected="1" topLeftCell="A6518" workbookViewId="0">
      <selection activeCell="B8246" sqref="B8246"/>
    </sheetView>
  </sheetViews>
  <sheetFormatPr defaultRowHeight="13.8" x14ac:dyDescent="0.25"/>
  <cols>
    <col min="1" max="2" width="27.21875" style="3" customWidth="1"/>
    <col min="3" max="3" width="18" style="3" customWidth="1"/>
    <col min="4" max="5" width="18.5546875" style="3" customWidth="1"/>
  </cols>
  <sheetData>
    <row r="1" spans="1:5" x14ac:dyDescent="0.25">
      <c r="A1" s="4" t="s">
        <v>32451</v>
      </c>
      <c r="B1" s="4" t="s">
        <v>32450</v>
      </c>
      <c r="C1" s="4" t="s">
        <v>3</v>
      </c>
      <c r="D1" s="4" t="s">
        <v>32437</v>
      </c>
      <c r="E1" s="4" t="s">
        <v>32448</v>
      </c>
    </row>
    <row r="2" spans="1:5" x14ac:dyDescent="0.25">
      <c r="A2" s="3" t="s">
        <v>28029</v>
      </c>
      <c r="B2" s="3" t="s">
        <v>32455</v>
      </c>
      <c r="C2" s="3">
        <v>10</v>
      </c>
      <c r="D2" s="3" t="s">
        <v>32438</v>
      </c>
      <c r="E2" s="3">
        <v>251</v>
      </c>
    </row>
    <row r="3" spans="1:5" x14ac:dyDescent="0.25">
      <c r="A3" s="3" t="s">
        <v>28030</v>
      </c>
      <c r="B3" s="3" t="s">
        <v>32456</v>
      </c>
      <c r="C3" s="3">
        <v>13</v>
      </c>
      <c r="D3" s="3" t="s">
        <v>32438</v>
      </c>
      <c r="E3" s="3">
        <v>251</v>
      </c>
    </row>
    <row r="4" spans="1:5" x14ac:dyDescent="0.25">
      <c r="A4" s="3" t="s">
        <v>28031</v>
      </c>
      <c r="B4" s="3" t="s">
        <v>32457</v>
      </c>
      <c r="C4" s="3">
        <v>18</v>
      </c>
      <c r="D4" s="3" t="s">
        <v>32438</v>
      </c>
      <c r="E4" s="3">
        <v>251</v>
      </c>
    </row>
    <row r="5" spans="1:5" x14ac:dyDescent="0.25">
      <c r="A5" s="3" t="s">
        <v>28032</v>
      </c>
      <c r="B5" s="3" t="s">
        <v>32458</v>
      </c>
      <c r="C5" s="3">
        <v>15</v>
      </c>
      <c r="D5" s="3" t="s">
        <v>32438</v>
      </c>
      <c r="E5" s="3">
        <v>251</v>
      </c>
    </row>
    <row r="6" spans="1:5" x14ac:dyDescent="0.25">
      <c r="A6" s="3" t="s">
        <v>28033</v>
      </c>
      <c r="B6" s="3" t="s">
        <v>32459</v>
      </c>
      <c r="C6" s="3">
        <v>17</v>
      </c>
      <c r="D6" s="3" t="s">
        <v>32438</v>
      </c>
      <c r="E6" s="3">
        <v>251</v>
      </c>
    </row>
    <row r="7" spans="1:5" x14ac:dyDescent="0.25">
      <c r="A7" s="3" t="s">
        <v>28034</v>
      </c>
      <c r="B7" s="3" t="s">
        <v>32460</v>
      </c>
      <c r="C7" s="3">
        <v>14</v>
      </c>
      <c r="D7" s="3" t="s">
        <v>32438</v>
      </c>
      <c r="E7" s="3">
        <v>251</v>
      </c>
    </row>
    <row r="8" spans="1:5" x14ac:dyDescent="0.25">
      <c r="A8" s="3" t="s">
        <v>28035</v>
      </c>
      <c r="B8" s="3" t="s">
        <v>32461</v>
      </c>
      <c r="C8" s="3">
        <v>14</v>
      </c>
      <c r="D8" s="3" t="s">
        <v>32438</v>
      </c>
      <c r="E8" s="3">
        <v>251</v>
      </c>
    </row>
    <row r="9" spans="1:5" x14ac:dyDescent="0.25">
      <c r="A9" s="3" t="s">
        <v>28036</v>
      </c>
      <c r="B9" s="3" t="s">
        <v>32462</v>
      </c>
      <c r="C9" s="3">
        <v>12</v>
      </c>
      <c r="D9" s="3" t="s">
        <v>32438</v>
      </c>
      <c r="E9" s="3">
        <v>251</v>
      </c>
    </row>
    <row r="10" spans="1:5" x14ac:dyDescent="0.25">
      <c r="A10" s="3" t="s">
        <v>28037</v>
      </c>
      <c r="B10" s="3" t="s">
        <v>32463</v>
      </c>
      <c r="C10" s="3">
        <v>14</v>
      </c>
      <c r="D10" s="3" t="s">
        <v>32438</v>
      </c>
      <c r="E10" s="3">
        <v>251</v>
      </c>
    </row>
    <row r="11" spans="1:5" x14ac:dyDescent="0.25">
      <c r="A11" s="3" t="s">
        <v>28038</v>
      </c>
      <c r="B11" s="3" t="s">
        <v>32464</v>
      </c>
      <c r="C11" s="3">
        <v>14</v>
      </c>
      <c r="D11" s="3" t="s">
        <v>32438</v>
      </c>
      <c r="E11" s="3">
        <v>251</v>
      </c>
    </row>
    <row r="12" spans="1:5" x14ac:dyDescent="0.25">
      <c r="A12" s="3" t="s">
        <v>28039</v>
      </c>
      <c r="B12" s="3" t="s">
        <v>32465</v>
      </c>
      <c r="C12" s="3">
        <v>12</v>
      </c>
      <c r="D12" s="3" t="s">
        <v>32438</v>
      </c>
      <c r="E12" s="3">
        <v>251</v>
      </c>
    </row>
    <row r="13" spans="1:5" x14ac:dyDescent="0.25">
      <c r="A13" s="3" t="s">
        <v>28040</v>
      </c>
      <c r="B13" s="3" t="s">
        <v>32466</v>
      </c>
      <c r="C13" s="3">
        <v>16</v>
      </c>
      <c r="D13" s="3" t="s">
        <v>32438</v>
      </c>
      <c r="E13" s="3">
        <v>251</v>
      </c>
    </row>
    <row r="14" spans="1:5" x14ac:dyDescent="0.25">
      <c r="A14" s="3" t="s">
        <v>28041</v>
      </c>
      <c r="B14" s="3" t="s">
        <v>32467</v>
      </c>
      <c r="C14" s="3">
        <v>12</v>
      </c>
      <c r="D14" s="3" t="s">
        <v>32438</v>
      </c>
      <c r="E14" s="3">
        <v>251</v>
      </c>
    </row>
    <row r="15" spans="1:5" x14ac:dyDescent="0.25">
      <c r="A15" s="3" t="s">
        <v>28042</v>
      </c>
      <c r="B15" s="3" t="s">
        <v>32468</v>
      </c>
      <c r="C15" s="3">
        <v>15</v>
      </c>
      <c r="D15" s="3" t="s">
        <v>32438</v>
      </c>
      <c r="E15" s="3">
        <v>251</v>
      </c>
    </row>
    <row r="16" spans="1:5" x14ac:dyDescent="0.25">
      <c r="A16" s="3" t="s">
        <v>28043</v>
      </c>
      <c r="B16" s="3" t="s">
        <v>32469</v>
      </c>
      <c r="C16" s="3">
        <v>16</v>
      </c>
      <c r="D16" s="3" t="s">
        <v>2457</v>
      </c>
      <c r="E16" s="3">
        <v>679</v>
      </c>
    </row>
    <row r="17" spans="1:5" x14ac:dyDescent="0.25">
      <c r="A17" s="3" t="s">
        <v>28044</v>
      </c>
      <c r="B17" s="3" t="s">
        <v>32470</v>
      </c>
      <c r="C17" s="3">
        <v>14</v>
      </c>
      <c r="D17" s="3" t="s">
        <v>2457</v>
      </c>
      <c r="E17" s="3">
        <v>679</v>
      </c>
    </row>
    <row r="18" spans="1:5" x14ac:dyDescent="0.25">
      <c r="A18" s="3" t="s">
        <v>2464</v>
      </c>
      <c r="B18" s="3" t="s">
        <v>32471</v>
      </c>
      <c r="C18" s="3">
        <v>13</v>
      </c>
      <c r="D18" s="3" t="s">
        <v>2457</v>
      </c>
      <c r="E18" s="3">
        <v>679</v>
      </c>
    </row>
    <row r="19" spans="1:5" x14ac:dyDescent="0.25">
      <c r="A19" s="3" t="s">
        <v>2463</v>
      </c>
      <c r="B19" s="3" t="s">
        <v>32472</v>
      </c>
      <c r="C19" s="3">
        <v>13</v>
      </c>
      <c r="D19" s="3" t="s">
        <v>2457</v>
      </c>
      <c r="E19" s="3">
        <v>679</v>
      </c>
    </row>
    <row r="20" spans="1:5" x14ac:dyDescent="0.25">
      <c r="A20" s="3" t="s">
        <v>2463</v>
      </c>
      <c r="B20" s="3" t="s">
        <v>32473</v>
      </c>
      <c r="C20" s="3">
        <v>13</v>
      </c>
      <c r="D20" s="3" t="s">
        <v>2457</v>
      </c>
      <c r="E20" s="3">
        <v>679</v>
      </c>
    </row>
    <row r="21" spans="1:5" x14ac:dyDescent="0.25">
      <c r="A21" s="3" t="s">
        <v>28045</v>
      </c>
      <c r="B21" s="3" t="s">
        <v>32474</v>
      </c>
      <c r="C21" s="3">
        <v>14</v>
      </c>
      <c r="D21" s="3" t="s">
        <v>2457</v>
      </c>
      <c r="E21" s="3">
        <v>679</v>
      </c>
    </row>
    <row r="22" spans="1:5" x14ac:dyDescent="0.25">
      <c r="A22" s="3" t="s">
        <v>28046</v>
      </c>
      <c r="B22" s="3" t="s">
        <v>32475</v>
      </c>
      <c r="C22" s="3">
        <v>15</v>
      </c>
      <c r="D22" s="3" t="s">
        <v>2457</v>
      </c>
      <c r="E22" s="3">
        <v>679</v>
      </c>
    </row>
    <row r="23" spans="1:5" x14ac:dyDescent="0.25">
      <c r="A23" s="3" t="s">
        <v>28047</v>
      </c>
      <c r="B23" s="3" t="s">
        <v>32476</v>
      </c>
      <c r="C23" s="3">
        <v>13</v>
      </c>
      <c r="D23" s="3" t="s">
        <v>2457</v>
      </c>
      <c r="E23" s="3">
        <v>679</v>
      </c>
    </row>
    <row r="24" spans="1:5" x14ac:dyDescent="0.25">
      <c r="A24" s="3" t="s">
        <v>28048</v>
      </c>
      <c r="B24" s="3" t="s">
        <v>32477</v>
      </c>
      <c r="C24" s="3">
        <v>13</v>
      </c>
      <c r="D24" s="3" t="s">
        <v>2457</v>
      </c>
      <c r="E24" s="3">
        <v>679</v>
      </c>
    </row>
    <row r="25" spans="1:5" x14ac:dyDescent="0.25">
      <c r="A25" s="3" t="s">
        <v>28049</v>
      </c>
      <c r="B25" s="3" t="s">
        <v>32478</v>
      </c>
      <c r="C25" s="3">
        <v>13</v>
      </c>
      <c r="D25" s="3" t="s">
        <v>2457</v>
      </c>
      <c r="E25" s="3">
        <v>679</v>
      </c>
    </row>
    <row r="26" spans="1:5" x14ac:dyDescent="0.25">
      <c r="A26" s="3" t="s">
        <v>28050</v>
      </c>
      <c r="B26" s="3" t="s">
        <v>32479</v>
      </c>
      <c r="C26" s="3">
        <v>13</v>
      </c>
      <c r="D26" s="3" t="s">
        <v>2457</v>
      </c>
      <c r="E26" s="3">
        <v>679</v>
      </c>
    </row>
    <row r="27" spans="1:5" x14ac:dyDescent="0.25">
      <c r="A27" s="3" t="s">
        <v>28051</v>
      </c>
      <c r="B27" s="3" t="s">
        <v>32480</v>
      </c>
      <c r="C27" s="3">
        <v>13</v>
      </c>
      <c r="D27" s="3" t="s">
        <v>7887</v>
      </c>
      <c r="E27" s="3">
        <v>113</v>
      </c>
    </row>
    <row r="28" spans="1:5" x14ac:dyDescent="0.25">
      <c r="A28" s="3" t="s">
        <v>2463</v>
      </c>
      <c r="B28" s="3" t="s">
        <v>32481</v>
      </c>
      <c r="C28" s="3">
        <v>13</v>
      </c>
      <c r="D28" s="3" t="s">
        <v>2457</v>
      </c>
      <c r="E28" s="3">
        <v>679</v>
      </c>
    </row>
    <row r="29" spans="1:5" x14ac:dyDescent="0.25">
      <c r="A29" s="3" t="s">
        <v>28052</v>
      </c>
      <c r="B29" s="3" t="s">
        <v>32482</v>
      </c>
      <c r="C29" s="3">
        <v>12</v>
      </c>
      <c r="D29" s="3" t="s">
        <v>7887</v>
      </c>
      <c r="E29" s="3">
        <v>113</v>
      </c>
    </row>
    <row r="30" spans="1:5" x14ac:dyDescent="0.25">
      <c r="A30" s="3" t="s">
        <v>28053</v>
      </c>
      <c r="B30" s="3" t="s">
        <v>32483</v>
      </c>
      <c r="C30" s="3">
        <v>13</v>
      </c>
      <c r="D30" s="3" t="s">
        <v>2457</v>
      </c>
      <c r="E30" s="3">
        <v>679</v>
      </c>
    </row>
    <row r="31" spans="1:5" x14ac:dyDescent="0.25">
      <c r="A31" s="3" t="s">
        <v>28054</v>
      </c>
      <c r="B31" s="3" t="s">
        <v>32484</v>
      </c>
      <c r="C31" s="3">
        <v>13</v>
      </c>
      <c r="D31" s="3" t="s">
        <v>2457</v>
      </c>
      <c r="E31" s="3">
        <v>679</v>
      </c>
    </row>
    <row r="32" spans="1:5" x14ac:dyDescent="0.25">
      <c r="A32" s="3" t="s">
        <v>28055</v>
      </c>
      <c r="B32" s="3" t="s">
        <v>32485</v>
      </c>
      <c r="C32" s="3">
        <v>14</v>
      </c>
      <c r="D32" s="3" t="s">
        <v>525</v>
      </c>
      <c r="E32" s="3">
        <v>533</v>
      </c>
    </row>
    <row r="33" spans="1:5" x14ac:dyDescent="0.25">
      <c r="A33" s="3" t="s">
        <v>28056</v>
      </c>
      <c r="B33" s="3" t="s">
        <v>32486</v>
      </c>
      <c r="C33" s="3">
        <v>12</v>
      </c>
      <c r="D33" s="3" t="s">
        <v>525</v>
      </c>
      <c r="E33" s="3">
        <v>533</v>
      </c>
    </row>
    <row r="34" spans="1:5" x14ac:dyDescent="0.25">
      <c r="A34" s="3" t="s">
        <v>28057</v>
      </c>
      <c r="B34" s="3" t="s">
        <v>32487</v>
      </c>
      <c r="C34" s="3">
        <v>11</v>
      </c>
      <c r="D34" s="3" t="s">
        <v>525</v>
      </c>
      <c r="E34" s="3">
        <v>533</v>
      </c>
    </row>
    <row r="35" spans="1:5" x14ac:dyDescent="0.25">
      <c r="A35" s="3" t="s">
        <v>28058</v>
      </c>
      <c r="B35" s="3" t="s">
        <v>32488</v>
      </c>
      <c r="C35" s="3">
        <v>14</v>
      </c>
      <c r="D35" s="3" t="s">
        <v>525</v>
      </c>
      <c r="E35" s="3">
        <v>533</v>
      </c>
    </row>
    <row r="36" spans="1:5" x14ac:dyDescent="0.25">
      <c r="A36" s="3" t="s">
        <v>24702</v>
      </c>
      <c r="B36" s="3" t="s">
        <v>32489</v>
      </c>
      <c r="C36" s="3">
        <v>14</v>
      </c>
      <c r="D36" s="3" t="s">
        <v>2457</v>
      </c>
      <c r="E36" s="3">
        <v>679</v>
      </c>
    </row>
    <row r="37" spans="1:5" x14ac:dyDescent="0.25">
      <c r="A37" s="3" t="s">
        <v>28059</v>
      </c>
      <c r="B37" s="3" t="s">
        <v>32490</v>
      </c>
      <c r="C37" s="3">
        <v>14</v>
      </c>
      <c r="D37" s="3" t="s">
        <v>2457</v>
      </c>
      <c r="E37" s="3">
        <v>679</v>
      </c>
    </row>
    <row r="38" spans="1:5" x14ac:dyDescent="0.25">
      <c r="A38" s="3" t="s">
        <v>10446</v>
      </c>
      <c r="B38" s="3" t="s">
        <v>32491</v>
      </c>
      <c r="C38" s="3">
        <v>13</v>
      </c>
      <c r="D38" s="3" t="s">
        <v>2457</v>
      </c>
      <c r="E38" s="3">
        <v>679</v>
      </c>
    </row>
    <row r="39" spans="1:5" x14ac:dyDescent="0.25">
      <c r="A39" s="3" t="s">
        <v>9858</v>
      </c>
      <c r="B39" s="3" t="s">
        <v>32492</v>
      </c>
      <c r="C39" s="3">
        <v>15</v>
      </c>
      <c r="D39" s="3" t="s">
        <v>2457</v>
      </c>
      <c r="E39" s="3">
        <v>679</v>
      </c>
    </row>
    <row r="40" spans="1:5" x14ac:dyDescent="0.25">
      <c r="A40" s="3" t="s">
        <v>28060</v>
      </c>
      <c r="B40" s="3" t="s">
        <v>32493</v>
      </c>
      <c r="C40" s="3">
        <v>14</v>
      </c>
      <c r="D40" s="3" t="s">
        <v>2457</v>
      </c>
      <c r="E40" s="3">
        <v>679</v>
      </c>
    </row>
    <row r="41" spans="1:5" x14ac:dyDescent="0.25">
      <c r="A41" s="3" t="s">
        <v>28061</v>
      </c>
      <c r="B41" s="3" t="s">
        <v>32494</v>
      </c>
      <c r="C41" s="3">
        <v>12</v>
      </c>
      <c r="D41" s="3" t="s">
        <v>2457</v>
      </c>
      <c r="E41" s="3">
        <v>679</v>
      </c>
    </row>
    <row r="42" spans="1:5" x14ac:dyDescent="0.25">
      <c r="A42" s="3" t="s">
        <v>28062</v>
      </c>
      <c r="B42" s="3" t="s">
        <v>32495</v>
      </c>
      <c r="C42" s="3">
        <v>12</v>
      </c>
      <c r="D42" s="3" t="s">
        <v>2457</v>
      </c>
      <c r="E42" s="3">
        <v>679</v>
      </c>
    </row>
    <row r="43" spans="1:5" x14ac:dyDescent="0.25">
      <c r="A43" s="3" t="s">
        <v>24715</v>
      </c>
      <c r="B43" s="3" t="s">
        <v>32496</v>
      </c>
      <c r="C43" s="3">
        <v>15</v>
      </c>
      <c r="D43" s="3" t="s">
        <v>2457</v>
      </c>
      <c r="E43" s="3">
        <v>679</v>
      </c>
    </row>
    <row r="44" spans="1:5" x14ac:dyDescent="0.25">
      <c r="A44" s="3" t="s">
        <v>28063</v>
      </c>
      <c r="B44" s="3" t="s">
        <v>32497</v>
      </c>
      <c r="C44" s="3">
        <v>12</v>
      </c>
      <c r="D44" s="3" t="s">
        <v>2457</v>
      </c>
      <c r="E44" s="3">
        <v>679</v>
      </c>
    </row>
    <row r="45" spans="1:5" x14ac:dyDescent="0.25">
      <c r="A45" s="3" t="s">
        <v>24718</v>
      </c>
      <c r="B45" s="3" t="s">
        <v>32498</v>
      </c>
      <c r="C45" s="3">
        <v>14</v>
      </c>
      <c r="D45" s="3" t="s">
        <v>2457</v>
      </c>
      <c r="E45" s="3">
        <v>679</v>
      </c>
    </row>
    <row r="46" spans="1:5" x14ac:dyDescent="0.25">
      <c r="A46" s="3" t="s">
        <v>28064</v>
      </c>
      <c r="B46" s="3" t="s">
        <v>32499</v>
      </c>
      <c r="C46" s="3">
        <v>14</v>
      </c>
      <c r="D46" s="3" t="s">
        <v>2457</v>
      </c>
      <c r="E46" s="3">
        <v>679</v>
      </c>
    </row>
    <row r="47" spans="1:5" x14ac:dyDescent="0.25">
      <c r="A47" s="3" t="s">
        <v>28065</v>
      </c>
      <c r="B47" s="3" t="s">
        <v>32500</v>
      </c>
      <c r="C47" s="3">
        <v>15</v>
      </c>
      <c r="D47" s="3" t="s">
        <v>2457</v>
      </c>
      <c r="E47" s="3">
        <v>679</v>
      </c>
    </row>
    <row r="48" spans="1:5" x14ac:dyDescent="0.25">
      <c r="A48" s="3" t="s">
        <v>28066</v>
      </c>
      <c r="B48" s="3" t="s">
        <v>32501</v>
      </c>
      <c r="C48" s="3">
        <v>15</v>
      </c>
      <c r="D48" s="3" t="s">
        <v>2457</v>
      </c>
      <c r="E48" s="3">
        <v>679</v>
      </c>
    </row>
    <row r="49" spans="1:5" x14ac:dyDescent="0.25">
      <c r="A49" s="3" t="s">
        <v>28067</v>
      </c>
      <c r="B49" s="3" t="s">
        <v>32502</v>
      </c>
      <c r="C49" s="3">
        <v>12</v>
      </c>
      <c r="D49" s="3" t="s">
        <v>2457</v>
      </c>
      <c r="E49" s="3">
        <v>679</v>
      </c>
    </row>
    <row r="50" spans="1:5" x14ac:dyDescent="0.25">
      <c r="A50" s="3" t="s">
        <v>2463</v>
      </c>
      <c r="B50" s="3" t="s">
        <v>32481</v>
      </c>
      <c r="C50" s="3">
        <v>13</v>
      </c>
      <c r="D50" s="3" t="s">
        <v>2457</v>
      </c>
      <c r="E50" s="3">
        <v>679</v>
      </c>
    </row>
    <row r="51" spans="1:5" x14ac:dyDescent="0.25">
      <c r="A51" s="3" t="s">
        <v>28068</v>
      </c>
      <c r="B51" s="3" t="s">
        <v>32503</v>
      </c>
      <c r="C51" s="3">
        <v>12</v>
      </c>
      <c r="D51" s="3" t="s">
        <v>2457</v>
      </c>
      <c r="E51" s="3">
        <v>679</v>
      </c>
    </row>
    <row r="52" spans="1:5" x14ac:dyDescent="0.25">
      <c r="A52" s="3" t="s">
        <v>28069</v>
      </c>
      <c r="B52" s="3" t="s">
        <v>32504</v>
      </c>
      <c r="C52" s="3">
        <v>15</v>
      </c>
      <c r="D52" s="3" t="s">
        <v>2457</v>
      </c>
      <c r="E52" s="3">
        <v>679</v>
      </c>
    </row>
    <row r="53" spans="1:5" x14ac:dyDescent="0.25">
      <c r="A53" s="3" t="s">
        <v>24712</v>
      </c>
      <c r="B53" s="3" t="s">
        <v>32505</v>
      </c>
      <c r="C53" s="3">
        <v>17</v>
      </c>
      <c r="D53" s="3" t="s">
        <v>2457</v>
      </c>
      <c r="E53" s="3">
        <v>679</v>
      </c>
    </row>
    <row r="54" spans="1:5" x14ac:dyDescent="0.25">
      <c r="A54" s="3" t="s">
        <v>28070</v>
      </c>
      <c r="B54" s="3" t="s">
        <v>32506</v>
      </c>
      <c r="C54" s="3">
        <v>15</v>
      </c>
      <c r="D54" s="3" t="s">
        <v>2457</v>
      </c>
      <c r="E54" s="3">
        <v>679</v>
      </c>
    </row>
    <row r="55" spans="1:5" x14ac:dyDescent="0.25">
      <c r="A55" s="3" t="s">
        <v>24711</v>
      </c>
      <c r="B55" s="3" t="s">
        <v>32507</v>
      </c>
      <c r="C55" s="3">
        <v>17</v>
      </c>
      <c r="D55" s="3" t="s">
        <v>2457</v>
      </c>
      <c r="E55" s="3">
        <v>679</v>
      </c>
    </row>
    <row r="56" spans="1:5" x14ac:dyDescent="0.25">
      <c r="A56" s="3" t="s">
        <v>28071</v>
      </c>
      <c r="B56" s="3" t="s">
        <v>32508</v>
      </c>
      <c r="C56" s="3">
        <v>12</v>
      </c>
      <c r="D56" s="3" t="s">
        <v>2457</v>
      </c>
      <c r="E56" s="3">
        <v>679</v>
      </c>
    </row>
    <row r="57" spans="1:5" x14ac:dyDescent="0.25">
      <c r="A57" s="3" t="s">
        <v>28072</v>
      </c>
      <c r="B57" s="3" t="s">
        <v>32509</v>
      </c>
      <c r="C57" s="3">
        <v>14</v>
      </c>
      <c r="D57" s="3" t="s">
        <v>525</v>
      </c>
      <c r="E57" s="3">
        <v>533</v>
      </c>
    </row>
    <row r="58" spans="1:5" x14ac:dyDescent="0.25">
      <c r="A58" s="3" t="s">
        <v>564</v>
      </c>
      <c r="B58" s="3" t="s">
        <v>32510</v>
      </c>
      <c r="C58" s="3">
        <v>12</v>
      </c>
      <c r="D58" s="3" t="s">
        <v>525</v>
      </c>
      <c r="E58" s="3">
        <v>533</v>
      </c>
    </row>
    <row r="59" spans="1:5" x14ac:dyDescent="0.25">
      <c r="A59" s="3" t="s">
        <v>28073</v>
      </c>
      <c r="B59" s="3" t="s">
        <v>32511</v>
      </c>
      <c r="C59" s="3">
        <v>14</v>
      </c>
      <c r="D59" s="3" t="s">
        <v>525</v>
      </c>
      <c r="E59" s="3">
        <v>533</v>
      </c>
    </row>
    <row r="60" spans="1:5" x14ac:dyDescent="0.25">
      <c r="A60" s="3" t="s">
        <v>28074</v>
      </c>
      <c r="B60" s="3" t="s">
        <v>32512</v>
      </c>
      <c r="C60" s="3">
        <v>15</v>
      </c>
      <c r="D60" s="3" t="s">
        <v>525</v>
      </c>
      <c r="E60" s="3">
        <v>533</v>
      </c>
    </row>
    <row r="61" spans="1:5" x14ac:dyDescent="0.25">
      <c r="A61" s="3" t="s">
        <v>28075</v>
      </c>
      <c r="B61" s="3" t="s">
        <v>32513</v>
      </c>
      <c r="C61" s="3">
        <v>17</v>
      </c>
      <c r="D61" s="3" t="s">
        <v>525</v>
      </c>
      <c r="E61" s="3">
        <v>533</v>
      </c>
    </row>
    <row r="62" spans="1:5" x14ac:dyDescent="0.25">
      <c r="A62" s="3" t="s">
        <v>28076</v>
      </c>
      <c r="B62" s="3" t="s">
        <v>32514</v>
      </c>
      <c r="C62" s="3">
        <v>15</v>
      </c>
      <c r="D62" s="3" t="s">
        <v>525</v>
      </c>
      <c r="E62" s="3">
        <v>533</v>
      </c>
    </row>
    <row r="63" spans="1:5" x14ac:dyDescent="0.25">
      <c r="A63" s="3" t="s">
        <v>28077</v>
      </c>
      <c r="B63" s="3" t="s">
        <v>32515</v>
      </c>
      <c r="C63" s="3">
        <v>16</v>
      </c>
      <c r="D63" s="3" t="s">
        <v>525</v>
      </c>
      <c r="E63" s="3">
        <v>533</v>
      </c>
    </row>
    <row r="64" spans="1:5" x14ac:dyDescent="0.25">
      <c r="A64" s="3" t="s">
        <v>28078</v>
      </c>
      <c r="B64" s="3" t="s">
        <v>32516</v>
      </c>
      <c r="C64" s="3">
        <v>12</v>
      </c>
      <c r="D64" s="3" t="s">
        <v>525</v>
      </c>
      <c r="E64" s="3">
        <v>533</v>
      </c>
    </row>
    <row r="65" spans="1:5" x14ac:dyDescent="0.25">
      <c r="A65" s="3" t="s">
        <v>28079</v>
      </c>
      <c r="B65" s="3" t="s">
        <v>32517</v>
      </c>
      <c r="C65" s="3">
        <v>12</v>
      </c>
      <c r="D65" s="3" t="s">
        <v>525</v>
      </c>
      <c r="E65" s="3">
        <v>533</v>
      </c>
    </row>
    <row r="66" spans="1:5" x14ac:dyDescent="0.25">
      <c r="A66" s="3" t="s">
        <v>7816</v>
      </c>
      <c r="B66" s="3" t="s">
        <v>32518</v>
      </c>
      <c r="C66" s="3">
        <v>15</v>
      </c>
      <c r="D66" s="3" t="s">
        <v>525</v>
      </c>
      <c r="E66" s="3">
        <v>533</v>
      </c>
    </row>
    <row r="67" spans="1:5" x14ac:dyDescent="0.25">
      <c r="A67" s="3" t="s">
        <v>28080</v>
      </c>
      <c r="B67" s="3" t="s">
        <v>32519</v>
      </c>
      <c r="C67" s="3">
        <v>15</v>
      </c>
      <c r="D67" s="3" t="s">
        <v>525</v>
      </c>
      <c r="E67" s="3">
        <v>533</v>
      </c>
    </row>
    <row r="68" spans="1:5" x14ac:dyDescent="0.25">
      <c r="A68" s="3" t="s">
        <v>28081</v>
      </c>
      <c r="B68" s="3" t="s">
        <v>32520</v>
      </c>
      <c r="C68" s="3">
        <v>12</v>
      </c>
      <c r="D68" s="3" t="s">
        <v>525</v>
      </c>
      <c r="E68" s="3">
        <v>533</v>
      </c>
    </row>
    <row r="69" spans="1:5" x14ac:dyDescent="0.25">
      <c r="A69" s="3" t="s">
        <v>28081</v>
      </c>
      <c r="B69" s="3" t="s">
        <v>32520</v>
      </c>
      <c r="C69" s="3">
        <v>12</v>
      </c>
      <c r="D69" s="3" t="s">
        <v>525</v>
      </c>
      <c r="E69" s="3">
        <v>533</v>
      </c>
    </row>
    <row r="70" spans="1:5" x14ac:dyDescent="0.25">
      <c r="A70" s="3" t="s">
        <v>28082</v>
      </c>
      <c r="B70" s="3" t="s">
        <v>32521</v>
      </c>
      <c r="C70" s="3">
        <v>15</v>
      </c>
      <c r="D70" s="3" t="s">
        <v>525</v>
      </c>
      <c r="E70" s="3">
        <v>533</v>
      </c>
    </row>
    <row r="71" spans="1:5" x14ac:dyDescent="0.25">
      <c r="A71" s="3" t="s">
        <v>7817</v>
      </c>
      <c r="B71" s="3" t="s">
        <v>32522</v>
      </c>
      <c r="C71" s="3">
        <v>17</v>
      </c>
      <c r="D71" s="3" t="s">
        <v>525</v>
      </c>
      <c r="E71" s="3">
        <v>533</v>
      </c>
    </row>
    <row r="72" spans="1:5" x14ac:dyDescent="0.25">
      <c r="A72" s="3" t="s">
        <v>28083</v>
      </c>
      <c r="B72" s="3" t="s">
        <v>32523</v>
      </c>
      <c r="C72" s="3">
        <v>16</v>
      </c>
      <c r="D72" s="3" t="s">
        <v>525</v>
      </c>
      <c r="E72" s="3">
        <v>533</v>
      </c>
    </row>
    <row r="73" spans="1:5" x14ac:dyDescent="0.25">
      <c r="A73" s="3" t="s">
        <v>28084</v>
      </c>
      <c r="B73" s="3" t="s">
        <v>32524</v>
      </c>
      <c r="C73" s="3">
        <v>14</v>
      </c>
      <c r="D73" s="3" t="s">
        <v>525</v>
      </c>
      <c r="E73" s="3">
        <v>533</v>
      </c>
    </row>
    <row r="74" spans="1:5" x14ac:dyDescent="0.25">
      <c r="A74" s="3" t="s">
        <v>28085</v>
      </c>
      <c r="B74" s="3" t="s">
        <v>32525</v>
      </c>
      <c r="C74" s="3">
        <v>16</v>
      </c>
      <c r="D74" s="3" t="s">
        <v>525</v>
      </c>
      <c r="E74" s="3">
        <v>533</v>
      </c>
    </row>
    <row r="75" spans="1:5" x14ac:dyDescent="0.25">
      <c r="A75" s="3" t="s">
        <v>28086</v>
      </c>
      <c r="B75" s="3" t="s">
        <v>32526</v>
      </c>
      <c r="C75" s="3">
        <v>15</v>
      </c>
      <c r="D75" s="3" t="s">
        <v>525</v>
      </c>
      <c r="E75" s="3">
        <v>533</v>
      </c>
    </row>
    <row r="76" spans="1:5" x14ac:dyDescent="0.25">
      <c r="A76" s="3" t="s">
        <v>28087</v>
      </c>
      <c r="B76" s="3" t="s">
        <v>32527</v>
      </c>
      <c r="C76" s="3">
        <v>16</v>
      </c>
      <c r="D76" s="3" t="s">
        <v>525</v>
      </c>
      <c r="E76" s="3">
        <v>533</v>
      </c>
    </row>
    <row r="77" spans="1:5" x14ac:dyDescent="0.25">
      <c r="A77" s="3" t="s">
        <v>28088</v>
      </c>
      <c r="B77" s="3" t="s">
        <v>32528</v>
      </c>
      <c r="C77" s="3">
        <v>15</v>
      </c>
      <c r="D77" s="3" t="s">
        <v>525</v>
      </c>
      <c r="E77" s="3">
        <v>533</v>
      </c>
    </row>
    <row r="78" spans="1:5" x14ac:dyDescent="0.25">
      <c r="A78" s="3" t="s">
        <v>28089</v>
      </c>
      <c r="B78" s="3" t="s">
        <v>32529</v>
      </c>
      <c r="C78" s="3">
        <v>16</v>
      </c>
      <c r="D78" s="3" t="s">
        <v>525</v>
      </c>
      <c r="E78" s="3">
        <v>533</v>
      </c>
    </row>
    <row r="79" spans="1:5" x14ac:dyDescent="0.25">
      <c r="A79" s="3" t="s">
        <v>7813</v>
      </c>
      <c r="B79" s="3" t="s">
        <v>32530</v>
      </c>
      <c r="C79" s="3">
        <v>12</v>
      </c>
      <c r="D79" s="3" t="s">
        <v>525</v>
      </c>
      <c r="E79" s="3">
        <v>533</v>
      </c>
    </row>
    <row r="80" spans="1:5" x14ac:dyDescent="0.25">
      <c r="A80" s="3" t="s">
        <v>531</v>
      </c>
      <c r="B80" s="3" t="s">
        <v>32531</v>
      </c>
      <c r="C80" s="3">
        <v>12</v>
      </c>
      <c r="D80" s="3" t="s">
        <v>525</v>
      </c>
      <c r="E80" s="3">
        <v>533</v>
      </c>
    </row>
    <row r="81" spans="1:5" x14ac:dyDescent="0.25">
      <c r="A81" s="3" t="s">
        <v>564</v>
      </c>
      <c r="B81" s="3" t="s">
        <v>32532</v>
      </c>
      <c r="C81" s="3">
        <v>12</v>
      </c>
      <c r="D81" s="3" t="s">
        <v>525</v>
      </c>
      <c r="E81" s="3">
        <v>533</v>
      </c>
    </row>
    <row r="82" spans="1:5" x14ac:dyDescent="0.25">
      <c r="A82" s="3" t="s">
        <v>564</v>
      </c>
      <c r="B82" s="3" t="s">
        <v>32510</v>
      </c>
      <c r="C82" s="3">
        <v>12</v>
      </c>
      <c r="D82" s="3" t="s">
        <v>525</v>
      </c>
      <c r="E82" s="3">
        <v>533</v>
      </c>
    </row>
    <row r="83" spans="1:5" x14ac:dyDescent="0.25">
      <c r="A83" s="3" t="s">
        <v>564</v>
      </c>
      <c r="B83" s="3" t="s">
        <v>32533</v>
      </c>
      <c r="C83" s="3">
        <v>12</v>
      </c>
      <c r="D83" s="3" t="s">
        <v>525</v>
      </c>
      <c r="E83" s="3">
        <v>533</v>
      </c>
    </row>
    <row r="84" spans="1:5" x14ac:dyDescent="0.25">
      <c r="A84" s="3" t="s">
        <v>28090</v>
      </c>
      <c r="B84" s="3" t="s">
        <v>32534</v>
      </c>
      <c r="C84" s="3">
        <v>13</v>
      </c>
      <c r="D84" s="3" t="s">
        <v>525</v>
      </c>
      <c r="E84" s="3">
        <v>533</v>
      </c>
    </row>
    <row r="85" spans="1:5" x14ac:dyDescent="0.25">
      <c r="A85" s="3" t="s">
        <v>28091</v>
      </c>
      <c r="B85" s="3" t="s">
        <v>32535</v>
      </c>
      <c r="C85" s="3">
        <v>17</v>
      </c>
      <c r="D85" s="3" t="s">
        <v>525</v>
      </c>
      <c r="E85" s="3">
        <v>533</v>
      </c>
    </row>
    <row r="86" spans="1:5" x14ac:dyDescent="0.25">
      <c r="A86" s="3" t="s">
        <v>5521</v>
      </c>
      <c r="B86" s="3" t="s">
        <v>32536</v>
      </c>
      <c r="C86" s="3">
        <v>15</v>
      </c>
      <c r="D86" s="3" t="s">
        <v>525</v>
      </c>
      <c r="E86" s="3">
        <v>533</v>
      </c>
    </row>
    <row r="87" spans="1:5" x14ac:dyDescent="0.25">
      <c r="A87" s="3" t="s">
        <v>28092</v>
      </c>
      <c r="B87" s="3" t="s">
        <v>32537</v>
      </c>
      <c r="C87" s="3">
        <v>17</v>
      </c>
      <c r="D87" s="3" t="s">
        <v>525</v>
      </c>
      <c r="E87" s="3">
        <v>533</v>
      </c>
    </row>
    <row r="88" spans="1:5" x14ac:dyDescent="0.25">
      <c r="A88" s="3" t="s">
        <v>28093</v>
      </c>
      <c r="B88" s="3" t="s">
        <v>32538</v>
      </c>
      <c r="C88" s="3">
        <v>15</v>
      </c>
      <c r="D88" s="3" t="s">
        <v>525</v>
      </c>
      <c r="E88" s="3">
        <v>533</v>
      </c>
    </row>
    <row r="89" spans="1:5" x14ac:dyDescent="0.25">
      <c r="A89" s="3" t="s">
        <v>7812</v>
      </c>
      <c r="B89" s="3" t="s">
        <v>32539</v>
      </c>
      <c r="C89" s="3">
        <v>17</v>
      </c>
      <c r="D89" s="3" t="s">
        <v>525</v>
      </c>
      <c r="E89" s="3">
        <v>533</v>
      </c>
    </row>
    <row r="90" spans="1:5" x14ac:dyDescent="0.25">
      <c r="A90" s="3" t="s">
        <v>28094</v>
      </c>
      <c r="B90" s="3" t="s">
        <v>32540</v>
      </c>
      <c r="C90" s="3">
        <v>15</v>
      </c>
      <c r="D90" s="3" t="s">
        <v>525</v>
      </c>
      <c r="E90" s="3">
        <v>533</v>
      </c>
    </row>
    <row r="91" spans="1:5" x14ac:dyDescent="0.25">
      <c r="A91" s="3" t="s">
        <v>28095</v>
      </c>
      <c r="B91" s="3" t="s">
        <v>32541</v>
      </c>
      <c r="C91" s="3">
        <v>15</v>
      </c>
      <c r="D91" s="3" t="s">
        <v>525</v>
      </c>
      <c r="E91" s="3">
        <v>533</v>
      </c>
    </row>
    <row r="92" spans="1:5" x14ac:dyDescent="0.25">
      <c r="A92" s="3" t="s">
        <v>2663</v>
      </c>
      <c r="B92" s="3" t="s">
        <v>32542</v>
      </c>
      <c r="C92" s="3">
        <v>15</v>
      </c>
      <c r="D92" s="3" t="s">
        <v>525</v>
      </c>
      <c r="E92" s="3">
        <v>533</v>
      </c>
    </row>
    <row r="93" spans="1:5" x14ac:dyDescent="0.25">
      <c r="A93" s="3" t="s">
        <v>10408</v>
      </c>
      <c r="B93" s="3" t="s">
        <v>32543</v>
      </c>
      <c r="C93" s="3">
        <v>16</v>
      </c>
      <c r="D93" s="3" t="s">
        <v>525</v>
      </c>
      <c r="E93" s="3">
        <v>533</v>
      </c>
    </row>
    <row r="94" spans="1:5" x14ac:dyDescent="0.25">
      <c r="A94" s="3" t="s">
        <v>10420</v>
      </c>
      <c r="B94" s="3" t="s">
        <v>32544</v>
      </c>
      <c r="C94" s="3">
        <v>14</v>
      </c>
      <c r="D94" s="3" t="s">
        <v>525</v>
      </c>
      <c r="E94" s="3">
        <v>533</v>
      </c>
    </row>
    <row r="95" spans="1:5" x14ac:dyDescent="0.25">
      <c r="A95" s="3" t="s">
        <v>28096</v>
      </c>
      <c r="B95" s="3" t="s">
        <v>32545</v>
      </c>
      <c r="C95" s="3">
        <v>12</v>
      </c>
      <c r="D95" s="3" t="s">
        <v>2457</v>
      </c>
      <c r="E95" s="3">
        <v>679</v>
      </c>
    </row>
    <row r="96" spans="1:5" x14ac:dyDescent="0.25">
      <c r="A96" s="3" t="s">
        <v>28097</v>
      </c>
      <c r="B96" s="3" t="s">
        <v>32546</v>
      </c>
      <c r="C96" s="3">
        <v>14</v>
      </c>
      <c r="D96" s="3" t="s">
        <v>525</v>
      </c>
      <c r="E96" s="3">
        <v>533</v>
      </c>
    </row>
    <row r="97" spans="1:5" x14ac:dyDescent="0.25">
      <c r="A97" s="3" t="s">
        <v>28098</v>
      </c>
      <c r="B97" s="3" t="s">
        <v>32547</v>
      </c>
      <c r="C97" s="3">
        <v>15</v>
      </c>
      <c r="D97" s="3" t="s">
        <v>525</v>
      </c>
      <c r="E97" s="3">
        <v>533</v>
      </c>
    </row>
    <row r="98" spans="1:5" x14ac:dyDescent="0.25">
      <c r="A98" s="3" t="s">
        <v>10418</v>
      </c>
      <c r="B98" s="3" t="s">
        <v>32548</v>
      </c>
      <c r="C98" s="3">
        <v>11</v>
      </c>
      <c r="D98" s="3" t="s">
        <v>525</v>
      </c>
      <c r="E98" s="3">
        <v>533</v>
      </c>
    </row>
    <row r="99" spans="1:5" x14ac:dyDescent="0.25">
      <c r="A99" s="3" t="s">
        <v>10429</v>
      </c>
      <c r="B99" s="3" t="s">
        <v>32549</v>
      </c>
      <c r="C99" s="3">
        <v>15</v>
      </c>
      <c r="D99" s="3" t="s">
        <v>525</v>
      </c>
      <c r="E99" s="3">
        <v>533</v>
      </c>
    </row>
    <row r="100" spans="1:5" x14ac:dyDescent="0.25">
      <c r="A100" s="3" t="s">
        <v>28099</v>
      </c>
      <c r="B100" s="3" t="s">
        <v>32550</v>
      </c>
      <c r="C100" s="3">
        <v>14</v>
      </c>
      <c r="D100" s="3" t="s">
        <v>525</v>
      </c>
      <c r="E100" s="3">
        <v>533</v>
      </c>
    </row>
    <row r="101" spans="1:5" x14ac:dyDescent="0.25">
      <c r="A101" s="3" t="s">
        <v>28100</v>
      </c>
      <c r="B101" s="3" t="s">
        <v>32551</v>
      </c>
      <c r="C101" s="3">
        <v>15</v>
      </c>
      <c r="D101" s="3" t="s">
        <v>525</v>
      </c>
      <c r="E101" s="3">
        <v>533</v>
      </c>
    </row>
    <row r="102" spans="1:5" x14ac:dyDescent="0.25">
      <c r="A102" s="3" t="s">
        <v>10435</v>
      </c>
      <c r="B102" s="3" t="s">
        <v>32552</v>
      </c>
      <c r="C102" s="3">
        <v>13</v>
      </c>
      <c r="D102" s="3" t="s">
        <v>525</v>
      </c>
      <c r="E102" s="3">
        <v>533</v>
      </c>
    </row>
    <row r="103" spans="1:5" x14ac:dyDescent="0.25">
      <c r="A103" s="3" t="s">
        <v>28101</v>
      </c>
      <c r="B103" s="3" t="s">
        <v>32553</v>
      </c>
      <c r="C103" s="3">
        <v>14</v>
      </c>
      <c r="D103" s="3" t="s">
        <v>525</v>
      </c>
      <c r="E103" s="3">
        <v>533</v>
      </c>
    </row>
    <row r="104" spans="1:5" x14ac:dyDescent="0.25">
      <c r="A104" s="3" t="s">
        <v>28102</v>
      </c>
      <c r="B104" s="3" t="s">
        <v>32554</v>
      </c>
      <c r="C104" s="3">
        <v>14</v>
      </c>
      <c r="D104" s="3" t="s">
        <v>525</v>
      </c>
      <c r="E104" s="3">
        <v>533</v>
      </c>
    </row>
    <row r="105" spans="1:5" x14ac:dyDescent="0.25">
      <c r="A105" s="3" t="s">
        <v>10413</v>
      </c>
      <c r="B105" s="3" t="s">
        <v>32555</v>
      </c>
      <c r="C105" s="3">
        <v>15</v>
      </c>
      <c r="D105" s="3" t="s">
        <v>525</v>
      </c>
      <c r="E105" s="3">
        <v>533</v>
      </c>
    </row>
    <row r="106" spans="1:5" x14ac:dyDescent="0.25">
      <c r="A106" s="3" t="s">
        <v>28080</v>
      </c>
      <c r="B106" s="3" t="s">
        <v>32556</v>
      </c>
      <c r="C106" s="3">
        <v>15</v>
      </c>
      <c r="D106" s="3" t="s">
        <v>525</v>
      </c>
      <c r="E106" s="3">
        <v>533</v>
      </c>
    </row>
    <row r="107" spans="1:5" x14ac:dyDescent="0.25">
      <c r="A107" s="3" t="s">
        <v>28103</v>
      </c>
      <c r="B107" s="3" t="s">
        <v>32557</v>
      </c>
      <c r="C107" s="3">
        <v>15</v>
      </c>
      <c r="D107" s="3" t="s">
        <v>525</v>
      </c>
      <c r="E107" s="3">
        <v>533</v>
      </c>
    </row>
    <row r="108" spans="1:5" x14ac:dyDescent="0.25">
      <c r="A108" s="3" t="s">
        <v>28104</v>
      </c>
      <c r="B108" s="3" t="s">
        <v>32558</v>
      </c>
      <c r="C108" s="3">
        <v>15</v>
      </c>
      <c r="D108" s="3" t="s">
        <v>525</v>
      </c>
      <c r="E108" s="3">
        <v>533</v>
      </c>
    </row>
    <row r="109" spans="1:5" x14ac:dyDescent="0.25">
      <c r="A109" s="3" t="s">
        <v>28105</v>
      </c>
      <c r="B109" s="3" t="s">
        <v>32559</v>
      </c>
      <c r="C109" s="3">
        <v>12</v>
      </c>
      <c r="D109" s="3" t="s">
        <v>525</v>
      </c>
      <c r="E109" s="3">
        <v>533</v>
      </c>
    </row>
    <row r="110" spans="1:5" x14ac:dyDescent="0.25">
      <c r="A110" s="3" t="s">
        <v>28081</v>
      </c>
      <c r="B110" s="3" t="s">
        <v>32560</v>
      </c>
      <c r="C110" s="3">
        <v>12</v>
      </c>
      <c r="D110" s="3" t="s">
        <v>525</v>
      </c>
      <c r="E110" s="3">
        <v>533</v>
      </c>
    </row>
    <row r="111" spans="1:5" x14ac:dyDescent="0.25">
      <c r="A111" s="3" t="s">
        <v>10425</v>
      </c>
      <c r="B111" s="3" t="s">
        <v>32561</v>
      </c>
      <c r="C111" s="3">
        <v>15</v>
      </c>
      <c r="D111" s="3" t="s">
        <v>525</v>
      </c>
      <c r="E111" s="3">
        <v>533</v>
      </c>
    </row>
    <row r="112" spans="1:5" x14ac:dyDescent="0.25">
      <c r="A112" s="3" t="s">
        <v>28106</v>
      </c>
      <c r="B112" s="3" t="s">
        <v>32562</v>
      </c>
      <c r="C112" s="3">
        <v>16</v>
      </c>
      <c r="D112" s="3" t="s">
        <v>525</v>
      </c>
      <c r="E112" s="3">
        <v>533</v>
      </c>
    </row>
    <row r="113" spans="1:5" x14ac:dyDescent="0.25">
      <c r="A113" s="3" t="s">
        <v>10412</v>
      </c>
      <c r="B113" s="3" t="s">
        <v>32563</v>
      </c>
      <c r="C113" s="3">
        <v>16</v>
      </c>
      <c r="D113" s="3" t="s">
        <v>525</v>
      </c>
      <c r="E113" s="3">
        <v>533</v>
      </c>
    </row>
    <row r="114" spans="1:5" x14ac:dyDescent="0.25">
      <c r="A114" s="3" t="s">
        <v>10424</v>
      </c>
      <c r="B114" s="3" t="s">
        <v>32564</v>
      </c>
      <c r="C114" s="3">
        <v>17</v>
      </c>
      <c r="D114" s="3" t="s">
        <v>525</v>
      </c>
      <c r="E114" s="3">
        <v>533</v>
      </c>
    </row>
    <row r="115" spans="1:5" x14ac:dyDescent="0.25">
      <c r="A115" s="3" t="s">
        <v>10411</v>
      </c>
      <c r="B115" s="3" t="s">
        <v>32565</v>
      </c>
      <c r="C115" s="3">
        <v>16</v>
      </c>
      <c r="D115" s="3" t="s">
        <v>525</v>
      </c>
      <c r="E115" s="3">
        <v>533</v>
      </c>
    </row>
    <row r="116" spans="1:5" x14ac:dyDescent="0.25">
      <c r="A116" s="3" t="s">
        <v>2648</v>
      </c>
      <c r="B116" s="3" t="s">
        <v>32566</v>
      </c>
      <c r="C116" s="3">
        <v>14</v>
      </c>
      <c r="D116" s="3" t="s">
        <v>525</v>
      </c>
      <c r="E116" s="3">
        <v>533</v>
      </c>
    </row>
    <row r="117" spans="1:5" x14ac:dyDescent="0.25">
      <c r="A117" s="3" t="s">
        <v>28107</v>
      </c>
      <c r="B117" s="3" t="s">
        <v>32567</v>
      </c>
      <c r="C117" s="3">
        <v>15</v>
      </c>
      <c r="D117" s="3" t="s">
        <v>525</v>
      </c>
      <c r="E117" s="3">
        <v>533</v>
      </c>
    </row>
    <row r="118" spans="1:5" x14ac:dyDescent="0.25">
      <c r="A118" s="3" t="s">
        <v>10417</v>
      </c>
      <c r="B118" s="3" t="s">
        <v>32568</v>
      </c>
      <c r="C118" s="3">
        <v>14</v>
      </c>
      <c r="D118" s="3" t="s">
        <v>525</v>
      </c>
      <c r="E118" s="3">
        <v>533</v>
      </c>
    </row>
    <row r="119" spans="1:5" x14ac:dyDescent="0.25">
      <c r="A119" s="3" t="s">
        <v>28108</v>
      </c>
      <c r="B119" s="3" t="s">
        <v>32569</v>
      </c>
      <c r="C119" s="3">
        <v>13</v>
      </c>
      <c r="D119" s="3" t="s">
        <v>525</v>
      </c>
      <c r="E119" s="3">
        <v>533</v>
      </c>
    </row>
    <row r="120" spans="1:5" x14ac:dyDescent="0.25">
      <c r="A120" s="3" t="s">
        <v>10400</v>
      </c>
      <c r="B120" s="3" t="s">
        <v>32570</v>
      </c>
      <c r="C120" s="3">
        <v>15</v>
      </c>
      <c r="D120" s="3" t="s">
        <v>525</v>
      </c>
      <c r="E120" s="3">
        <v>533</v>
      </c>
    </row>
    <row r="121" spans="1:5" x14ac:dyDescent="0.25">
      <c r="A121" s="3" t="s">
        <v>10419</v>
      </c>
      <c r="B121" s="3" t="s">
        <v>32571</v>
      </c>
      <c r="C121" s="3">
        <v>15</v>
      </c>
      <c r="D121" s="3" t="s">
        <v>525</v>
      </c>
      <c r="E121" s="3">
        <v>533</v>
      </c>
    </row>
    <row r="122" spans="1:5" x14ac:dyDescent="0.25">
      <c r="A122" s="3" t="s">
        <v>10402</v>
      </c>
      <c r="B122" s="3" t="s">
        <v>32572</v>
      </c>
      <c r="C122" s="3">
        <v>17</v>
      </c>
      <c r="D122" s="3" t="s">
        <v>525</v>
      </c>
      <c r="E122" s="3">
        <v>533</v>
      </c>
    </row>
    <row r="123" spans="1:5" x14ac:dyDescent="0.25">
      <c r="A123" s="3" t="s">
        <v>10414</v>
      </c>
      <c r="B123" s="3" t="s">
        <v>32573</v>
      </c>
      <c r="C123" s="3">
        <v>15</v>
      </c>
      <c r="D123" s="3" t="s">
        <v>525</v>
      </c>
      <c r="E123" s="3">
        <v>533</v>
      </c>
    </row>
    <row r="124" spans="1:5" x14ac:dyDescent="0.25">
      <c r="A124" s="3" t="s">
        <v>10432</v>
      </c>
      <c r="B124" s="3" t="s">
        <v>32574</v>
      </c>
      <c r="C124" s="3">
        <v>15</v>
      </c>
      <c r="D124" s="3" t="s">
        <v>525</v>
      </c>
      <c r="E124" s="3">
        <v>533</v>
      </c>
    </row>
    <row r="125" spans="1:5" x14ac:dyDescent="0.25">
      <c r="A125" s="3" t="s">
        <v>531</v>
      </c>
      <c r="B125" s="3" t="s">
        <v>32575</v>
      </c>
      <c r="C125" s="3">
        <v>12</v>
      </c>
      <c r="D125" s="3" t="s">
        <v>525</v>
      </c>
      <c r="E125" s="3">
        <v>533</v>
      </c>
    </row>
    <row r="126" spans="1:5" x14ac:dyDescent="0.25">
      <c r="A126" s="3" t="s">
        <v>564</v>
      </c>
      <c r="B126" s="3" t="s">
        <v>32576</v>
      </c>
      <c r="C126" s="3">
        <v>12</v>
      </c>
      <c r="D126" s="3" t="s">
        <v>525</v>
      </c>
      <c r="E126" s="3">
        <v>533</v>
      </c>
    </row>
    <row r="127" spans="1:5" x14ac:dyDescent="0.25">
      <c r="A127" s="3" t="s">
        <v>2641</v>
      </c>
      <c r="B127" s="3" t="s">
        <v>32577</v>
      </c>
      <c r="C127" s="3">
        <v>12</v>
      </c>
      <c r="D127" s="3" t="s">
        <v>525</v>
      </c>
      <c r="E127" s="3">
        <v>533</v>
      </c>
    </row>
    <row r="128" spans="1:5" x14ac:dyDescent="0.25">
      <c r="A128" s="3" t="s">
        <v>28109</v>
      </c>
      <c r="B128" s="3" t="s">
        <v>32578</v>
      </c>
      <c r="C128" s="3">
        <v>15</v>
      </c>
      <c r="D128" s="3" t="s">
        <v>525</v>
      </c>
      <c r="E128" s="3">
        <v>533</v>
      </c>
    </row>
    <row r="129" spans="1:5" x14ac:dyDescent="0.25">
      <c r="A129" s="3" t="s">
        <v>28110</v>
      </c>
      <c r="B129" s="3" t="s">
        <v>32579</v>
      </c>
      <c r="C129" s="3">
        <v>14</v>
      </c>
      <c r="D129" s="3" t="s">
        <v>525</v>
      </c>
      <c r="E129" s="3">
        <v>533</v>
      </c>
    </row>
    <row r="130" spans="1:5" x14ac:dyDescent="0.25">
      <c r="A130" s="3" t="s">
        <v>28111</v>
      </c>
      <c r="B130" s="3" t="s">
        <v>32580</v>
      </c>
      <c r="C130" s="3">
        <v>10</v>
      </c>
      <c r="D130" s="3" t="s">
        <v>525</v>
      </c>
      <c r="E130" s="3">
        <v>533</v>
      </c>
    </row>
    <row r="131" spans="1:5" x14ac:dyDescent="0.25">
      <c r="A131" s="3" t="s">
        <v>10422</v>
      </c>
      <c r="B131" s="3" t="s">
        <v>32581</v>
      </c>
      <c r="C131" s="3">
        <v>19</v>
      </c>
      <c r="D131" s="3" t="s">
        <v>525</v>
      </c>
      <c r="E131" s="3">
        <v>533</v>
      </c>
    </row>
    <row r="132" spans="1:5" x14ac:dyDescent="0.25">
      <c r="A132" s="3" t="s">
        <v>28112</v>
      </c>
      <c r="B132" s="3" t="s">
        <v>32582</v>
      </c>
      <c r="C132" s="3">
        <v>12</v>
      </c>
      <c r="D132" s="3" t="s">
        <v>525</v>
      </c>
      <c r="E132" s="3">
        <v>533</v>
      </c>
    </row>
    <row r="133" spans="1:5" x14ac:dyDescent="0.25">
      <c r="A133" s="3" t="s">
        <v>28113</v>
      </c>
      <c r="B133" s="3" t="s">
        <v>32583</v>
      </c>
      <c r="C133" s="3">
        <v>10</v>
      </c>
      <c r="D133" s="3" t="s">
        <v>525</v>
      </c>
      <c r="E133" s="3">
        <v>533</v>
      </c>
    </row>
    <row r="134" spans="1:5" x14ac:dyDescent="0.25">
      <c r="A134" s="3" t="s">
        <v>28114</v>
      </c>
      <c r="B134" s="3" t="s">
        <v>32584</v>
      </c>
      <c r="C134" s="3">
        <v>15</v>
      </c>
      <c r="D134" s="3" t="s">
        <v>525</v>
      </c>
      <c r="E134" s="3">
        <v>533</v>
      </c>
    </row>
    <row r="135" spans="1:5" x14ac:dyDescent="0.25">
      <c r="A135" s="3" t="s">
        <v>10405</v>
      </c>
      <c r="B135" s="3" t="s">
        <v>32585</v>
      </c>
      <c r="C135" s="3">
        <v>16</v>
      </c>
      <c r="D135" s="3" t="s">
        <v>525</v>
      </c>
      <c r="E135" s="3">
        <v>533</v>
      </c>
    </row>
    <row r="136" spans="1:5" x14ac:dyDescent="0.25">
      <c r="A136" s="3" t="s">
        <v>28115</v>
      </c>
      <c r="B136" s="3" t="s">
        <v>32586</v>
      </c>
      <c r="C136" s="3">
        <v>13</v>
      </c>
      <c r="D136" s="3" t="s">
        <v>525</v>
      </c>
      <c r="E136" s="3">
        <v>533</v>
      </c>
    </row>
    <row r="137" spans="1:5" x14ac:dyDescent="0.25">
      <c r="A137" s="3" t="s">
        <v>10409</v>
      </c>
      <c r="B137" s="3" t="s">
        <v>32587</v>
      </c>
      <c r="C137" s="3">
        <v>14</v>
      </c>
      <c r="D137" s="3" t="s">
        <v>525</v>
      </c>
      <c r="E137" s="3">
        <v>533</v>
      </c>
    </row>
    <row r="138" spans="1:5" x14ac:dyDescent="0.25">
      <c r="A138" s="3" t="s">
        <v>10430</v>
      </c>
      <c r="B138" s="3" t="s">
        <v>32588</v>
      </c>
      <c r="C138" s="3">
        <v>14</v>
      </c>
      <c r="D138" s="3" t="s">
        <v>525</v>
      </c>
      <c r="E138" s="3">
        <v>533</v>
      </c>
    </row>
    <row r="139" spans="1:5" x14ac:dyDescent="0.25">
      <c r="A139" s="3" t="s">
        <v>4816</v>
      </c>
      <c r="B139" s="3" t="s">
        <v>32589</v>
      </c>
      <c r="C139" s="3">
        <v>15</v>
      </c>
      <c r="D139" s="3" t="s">
        <v>525</v>
      </c>
      <c r="E139" s="3">
        <v>533</v>
      </c>
    </row>
    <row r="140" spans="1:5" x14ac:dyDescent="0.25">
      <c r="A140" s="3" t="s">
        <v>2647</v>
      </c>
      <c r="B140" s="3" t="s">
        <v>32590</v>
      </c>
      <c r="C140" s="3">
        <v>15</v>
      </c>
      <c r="D140" s="3" t="s">
        <v>525</v>
      </c>
      <c r="E140" s="3">
        <v>533</v>
      </c>
    </row>
    <row r="141" spans="1:5" x14ac:dyDescent="0.25">
      <c r="A141" s="3" t="s">
        <v>10395</v>
      </c>
      <c r="B141" s="3" t="s">
        <v>32591</v>
      </c>
      <c r="C141" s="3">
        <v>15</v>
      </c>
      <c r="D141" s="3" t="s">
        <v>525</v>
      </c>
      <c r="E141" s="3">
        <v>533</v>
      </c>
    </row>
    <row r="142" spans="1:5" x14ac:dyDescent="0.25">
      <c r="A142" s="3" t="s">
        <v>28116</v>
      </c>
      <c r="B142" s="3" t="s">
        <v>32592</v>
      </c>
      <c r="C142" s="3">
        <v>14</v>
      </c>
      <c r="D142" s="3" t="s">
        <v>525</v>
      </c>
      <c r="E142" s="3">
        <v>533</v>
      </c>
    </row>
    <row r="143" spans="1:5" x14ac:dyDescent="0.25">
      <c r="A143" s="3" t="s">
        <v>10427</v>
      </c>
      <c r="B143" s="3" t="s">
        <v>32593</v>
      </c>
      <c r="C143" s="3">
        <v>14</v>
      </c>
      <c r="D143" s="3" t="s">
        <v>525</v>
      </c>
      <c r="E143" s="3">
        <v>533</v>
      </c>
    </row>
    <row r="144" spans="1:5" x14ac:dyDescent="0.25">
      <c r="A144" s="3" t="s">
        <v>28117</v>
      </c>
      <c r="B144" s="3" t="s">
        <v>32594</v>
      </c>
      <c r="C144" s="3">
        <v>14</v>
      </c>
      <c r="D144" s="3" t="s">
        <v>525</v>
      </c>
      <c r="E144" s="3">
        <v>533</v>
      </c>
    </row>
    <row r="145" spans="1:5" x14ac:dyDescent="0.25">
      <c r="A145" s="3" t="s">
        <v>28118</v>
      </c>
      <c r="B145" s="3" t="s">
        <v>32595</v>
      </c>
      <c r="C145" s="3">
        <v>14</v>
      </c>
      <c r="D145" s="3" t="s">
        <v>525</v>
      </c>
      <c r="E145" s="3">
        <v>533</v>
      </c>
    </row>
    <row r="146" spans="1:5" x14ac:dyDescent="0.25">
      <c r="A146" s="3" t="s">
        <v>25061</v>
      </c>
      <c r="B146" s="3" t="s">
        <v>32596</v>
      </c>
      <c r="C146" s="3">
        <v>12</v>
      </c>
      <c r="D146" s="3" t="s">
        <v>667</v>
      </c>
      <c r="E146" s="3">
        <v>114</v>
      </c>
    </row>
    <row r="147" spans="1:5" x14ac:dyDescent="0.25">
      <c r="A147" s="3" t="s">
        <v>25087</v>
      </c>
      <c r="B147" s="3" t="s">
        <v>32597</v>
      </c>
      <c r="C147" s="3">
        <v>11</v>
      </c>
      <c r="D147" s="3" t="s">
        <v>667</v>
      </c>
      <c r="E147" s="3">
        <v>114</v>
      </c>
    </row>
    <row r="148" spans="1:5" x14ac:dyDescent="0.25">
      <c r="A148" s="3" t="s">
        <v>25056</v>
      </c>
      <c r="B148" s="3" t="s">
        <v>32598</v>
      </c>
      <c r="C148" s="3">
        <v>12</v>
      </c>
      <c r="D148" s="3" t="s">
        <v>667</v>
      </c>
      <c r="E148" s="3">
        <v>114</v>
      </c>
    </row>
    <row r="149" spans="1:5" x14ac:dyDescent="0.25">
      <c r="A149" s="3" t="s">
        <v>25095</v>
      </c>
      <c r="B149" s="3" t="s">
        <v>32599</v>
      </c>
      <c r="C149" s="3">
        <v>15</v>
      </c>
      <c r="D149" s="3" t="s">
        <v>667</v>
      </c>
      <c r="E149" s="3">
        <v>114</v>
      </c>
    </row>
    <row r="150" spans="1:5" x14ac:dyDescent="0.25">
      <c r="A150" s="3" t="s">
        <v>25060</v>
      </c>
      <c r="B150" s="3" t="s">
        <v>32600</v>
      </c>
      <c r="C150" s="3">
        <v>13</v>
      </c>
      <c r="D150" s="3" t="s">
        <v>667</v>
      </c>
      <c r="E150" s="3">
        <v>114</v>
      </c>
    </row>
    <row r="151" spans="1:5" x14ac:dyDescent="0.25">
      <c r="A151" s="3" t="s">
        <v>25050</v>
      </c>
      <c r="B151" s="3" t="s">
        <v>32601</v>
      </c>
      <c r="C151" s="3">
        <v>11</v>
      </c>
      <c r="D151" s="3" t="s">
        <v>667</v>
      </c>
      <c r="E151" s="3">
        <v>114</v>
      </c>
    </row>
    <row r="152" spans="1:5" x14ac:dyDescent="0.25">
      <c r="A152" s="3" t="s">
        <v>25092</v>
      </c>
      <c r="B152" s="3" t="s">
        <v>32602</v>
      </c>
      <c r="C152" s="3">
        <v>18</v>
      </c>
      <c r="D152" s="3" t="s">
        <v>667</v>
      </c>
      <c r="E152" s="3">
        <v>114</v>
      </c>
    </row>
    <row r="153" spans="1:5" x14ac:dyDescent="0.25">
      <c r="A153" s="3" t="s">
        <v>1940</v>
      </c>
      <c r="B153" s="3" t="s">
        <v>32603</v>
      </c>
      <c r="C153" s="3">
        <v>12</v>
      </c>
      <c r="D153" s="3" t="s">
        <v>667</v>
      </c>
      <c r="E153" s="3">
        <v>114</v>
      </c>
    </row>
    <row r="154" spans="1:5" x14ac:dyDescent="0.25">
      <c r="A154" s="3" t="s">
        <v>1936</v>
      </c>
      <c r="B154" s="3" t="s">
        <v>32604</v>
      </c>
      <c r="C154" s="3">
        <v>12</v>
      </c>
      <c r="D154" s="3" t="s">
        <v>667</v>
      </c>
      <c r="E154" s="3">
        <v>114</v>
      </c>
    </row>
    <row r="155" spans="1:5" x14ac:dyDescent="0.25">
      <c r="A155" s="3" t="s">
        <v>1938</v>
      </c>
      <c r="B155" s="3" t="s">
        <v>32605</v>
      </c>
      <c r="C155" s="3">
        <v>12</v>
      </c>
      <c r="D155" s="3" t="s">
        <v>667</v>
      </c>
      <c r="E155" s="3">
        <v>114</v>
      </c>
    </row>
    <row r="156" spans="1:5" x14ac:dyDescent="0.25">
      <c r="A156" s="3" t="s">
        <v>28119</v>
      </c>
      <c r="B156" s="3" t="s">
        <v>32606</v>
      </c>
      <c r="C156" s="3">
        <v>12</v>
      </c>
      <c r="D156" s="3" t="s">
        <v>667</v>
      </c>
      <c r="E156" s="3">
        <v>114</v>
      </c>
    </row>
    <row r="157" spans="1:5" x14ac:dyDescent="0.25">
      <c r="A157" s="3" t="s">
        <v>25049</v>
      </c>
      <c r="B157" s="3" t="s">
        <v>32607</v>
      </c>
      <c r="C157" s="3">
        <v>12</v>
      </c>
      <c r="D157" s="3" t="s">
        <v>667</v>
      </c>
      <c r="E157" s="3">
        <v>114</v>
      </c>
    </row>
    <row r="158" spans="1:5" x14ac:dyDescent="0.25">
      <c r="A158" s="3" t="s">
        <v>25053</v>
      </c>
      <c r="B158" s="3" t="s">
        <v>32608</v>
      </c>
      <c r="C158" s="3">
        <v>12</v>
      </c>
      <c r="D158" s="3" t="s">
        <v>667</v>
      </c>
      <c r="E158" s="3">
        <v>114</v>
      </c>
    </row>
    <row r="159" spans="1:5" x14ac:dyDescent="0.25">
      <c r="A159" s="3" t="s">
        <v>25053</v>
      </c>
      <c r="B159" s="3" t="s">
        <v>32609</v>
      </c>
      <c r="C159" s="3">
        <v>12</v>
      </c>
      <c r="D159" s="3" t="s">
        <v>667</v>
      </c>
      <c r="E159" s="3">
        <v>114</v>
      </c>
    </row>
    <row r="160" spans="1:5" x14ac:dyDescent="0.25">
      <c r="A160" s="3" t="s">
        <v>25055</v>
      </c>
      <c r="B160" s="3" t="s">
        <v>32610</v>
      </c>
      <c r="C160" s="3">
        <v>12</v>
      </c>
      <c r="D160" s="3" t="s">
        <v>667</v>
      </c>
      <c r="E160" s="3">
        <v>114</v>
      </c>
    </row>
    <row r="161" spans="1:5" x14ac:dyDescent="0.25">
      <c r="A161" s="3" t="s">
        <v>28120</v>
      </c>
      <c r="B161" s="3" t="s">
        <v>32611</v>
      </c>
      <c r="C161" s="3">
        <v>13</v>
      </c>
      <c r="D161" s="3" t="s">
        <v>667</v>
      </c>
      <c r="E161" s="3">
        <v>114</v>
      </c>
    </row>
    <row r="162" spans="1:5" x14ac:dyDescent="0.25">
      <c r="A162" s="3" t="s">
        <v>25066</v>
      </c>
      <c r="B162" s="3" t="s">
        <v>32612</v>
      </c>
      <c r="C162" s="3">
        <v>12</v>
      </c>
      <c r="D162" s="3" t="s">
        <v>667</v>
      </c>
      <c r="E162" s="3">
        <v>114</v>
      </c>
    </row>
    <row r="163" spans="1:5" x14ac:dyDescent="0.25">
      <c r="A163" s="3" t="s">
        <v>28121</v>
      </c>
      <c r="B163" s="3" t="s">
        <v>32613</v>
      </c>
      <c r="C163" s="3">
        <v>13</v>
      </c>
      <c r="D163" s="3" t="s">
        <v>667</v>
      </c>
      <c r="E163" s="3">
        <v>114</v>
      </c>
    </row>
    <row r="164" spans="1:5" x14ac:dyDescent="0.25">
      <c r="A164" s="3" t="s">
        <v>25077</v>
      </c>
      <c r="B164" s="3" t="s">
        <v>32614</v>
      </c>
      <c r="C164" s="3">
        <v>14</v>
      </c>
      <c r="D164" s="3" t="s">
        <v>667</v>
      </c>
      <c r="E164" s="3">
        <v>114</v>
      </c>
    </row>
    <row r="165" spans="1:5" x14ac:dyDescent="0.25">
      <c r="A165" s="3" t="s">
        <v>25079</v>
      </c>
      <c r="B165" s="3" t="s">
        <v>32615</v>
      </c>
      <c r="C165" s="3">
        <v>14</v>
      </c>
      <c r="D165" s="3" t="s">
        <v>667</v>
      </c>
      <c r="E165" s="3">
        <v>114</v>
      </c>
    </row>
    <row r="166" spans="1:5" x14ac:dyDescent="0.25">
      <c r="A166" s="3" t="s">
        <v>25079</v>
      </c>
      <c r="B166" s="3" t="s">
        <v>32616</v>
      </c>
      <c r="C166" s="3">
        <v>14</v>
      </c>
      <c r="D166" s="3" t="s">
        <v>667</v>
      </c>
      <c r="E166" s="3">
        <v>114</v>
      </c>
    </row>
    <row r="167" spans="1:5" x14ac:dyDescent="0.25">
      <c r="A167" s="3" t="s">
        <v>25079</v>
      </c>
      <c r="B167" s="3" t="s">
        <v>32617</v>
      </c>
      <c r="C167" s="3">
        <v>14</v>
      </c>
      <c r="D167" s="3" t="s">
        <v>667</v>
      </c>
      <c r="E167" s="3">
        <v>114</v>
      </c>
    </row>
    <row r="168" spans="1:5" x14ac:dyDescent="0.25">
      <c r="A168" s="3" t="s">
        <v>25085</v>
      </c>
      <c r="B168" s="3" t="s">
        <v>32618</v>
      </c>
      <c r="C168" s="3">
        <v>15</v>
      </c>
      <c r="D168" s="3" t="s">
        <v>667</v>
      </c>
      <c r="E168" s="3">
        <v>114</v>
      </c>
    </row>
    <row r="169" spans="1:5" x14ac:dyDescent="0.25">
      <c r="A169" s="3" t="s">
        <v>28122</v>
      </c>
      <c r="B169" s="3" t="s">
        <v>32619</v>
      </c>
      <c r="C169" s="3">
        <v>13</v>
      </c>
      <c r="D169" s="3" t="s">
        <v>667</v>
      </c>
      <c r="E169" s="3">
        <v>114</v>
      </c>
    </row>
    <row r="170" spans="1:5" x14ac:dyDescent="0.25">
      <c r="A170" s="3" t="s">
        <v>25076</v>
      </c>
      <c r="B170" s="3" t="s">
        <v>32620</v>
      </c>
      <c r="C170" s="3">
        <v>14</v>
      </c>
      <c r="D170" s="3" t="s">
        <v>667</v>
      </c>
      <c r="E170" s="3">
        <v>114</v>
      </c>
    </row>
    <row r="171" spans="1:5" x14ac:dyDescent="0.25">
      <c r="A171" s="3" t="s">
        <v>28123</v>
      </c>
      <c r="B171" s="3" t="s">
        <v>32621</v>
      </c>
      <c r="C171" s="3">
        <v>12</v>
      </c>
      <c r="D171" s="3" t="s">
        <v>667</v>
      </c>
      <c r="E171" s="3">
        <v>114</v>
      </c>
    </row>
    <row r="172" spans="1:5" x14ac:dyDescent="0.25">
      <c r="A172" s="3" t="s">
        <v>28124</v>
      </c>
      <c r="B172" s="3" t="s">
        <v>32622</v>
      </c>
      <c r="C172" s="3">
        <v>15</v>
      </c>
      <c r="D172" s="3" t="s">
        <v>667</v>
      </c>
      <c r="E172" s="3">
        <v>114</v>
      </c>
    </row>
    <row r="173" spans="1:5" x14ac:dyDescent="0.25">
      <c r="A173" s="3" t="s">
        <v>28125</v>
      </c>
      <c r="B173" s="3" t="s">
        <v>32623</v>
      </c>
      <c r="C173" s="3">
        <v>15</v>
      </c>
      <c r="D173" s="3" t="s">
        <v>667</v>
      </c>
      <c r="E173" s="3">
        <v>114</v>
      </c>
    </row>
    <row r="174" spans="1:5" x14ac:dyDescent="0.25">
      <c r="A174" s="3" t="s">
        <v>25058</v>
      </c>
      <c r="B174" s="3" t="s">
        <v>32624</v>
      </c>
      <c r="C174" s="3">
        <v>12</v>
      </c>
      <c r="D174" s="3" t="s">
        <v>667</v>
      </c>
      <c r="E174" s="3">
        <v>114</v>
      </c>
    </row>
    <row r="175" spans="1:5" x14ac:dyDescent="0.25">
      <c r="A175" s="3" t="s">
        <v>28126</v>
      </c>
      <c r="B175" s="3" t="s">
        <v>32625</v>
      </c>
      <c r="C175" s="3">
        <v>10</v>
      </c>
      <c r="D175" s="3" t="s">
        <v>667</v>
      </c>
      <c r="E175" s="3">
        <v>114</v>
      </c>
    </row>
    <row r="176" spans="1:5" x14ac:dyDescent="0.25">
      <c r="A176" s="3" t="s">
        <v>25080</v>
      </c>
      <c r="B176" s="3" t="s">
        <v>32626</v>
      </c>
      <c r="C176" s="3">
        <v>14</v>
      </c>
      <c r="D176" s="3" t="s">
        <v>667</v>
      </c>
      <c r="E176" s="3">
        <v>114</v>
      </c>
    </row>
    <row r="177" spans="1:5" x14ac:dyDescent="0.25">
      <c r="A177" s="3" t="s">
        <v>25094</v>
      </c>
      <c r="B177" s="3" t="s">
        <v>32627</v>
      </c>
      <c r="C177" s="3">
        <v>15</v>
      </c>
      <c r="D177" s="3" t="s">
        <v>667</v>
      </c>
      <c r="E177" s="3">
        <v>114</v>
      </c>
    </row>
    <row r="178" spans="1:5" x14ac:dyDescent="0.25">
      <c r="A178" s="3" t="s">
        <v>25091</v>
      </c>
      <c r="B178" s="3" t="s">
        <v>32628</v>
      </c>
      <c r="C178" s="3">
        <v>17</v>
      </c>
      <c r="D178" s="3" t="s">
        <v>667</v>
      </c>
      <c r="E178" s="3">
        <v>114</v>
      </c>
    </row>
    <row r="179" spans="1:5" x14ac:dyDescent="0.25">
      <c r="A179" s="3" t="s">
        <v>25048</v>
      </c>
      <c r="B179" s="3" t="s">
        <v>32629</v>
      </c>
      <c r="C179" s="3">
        <v>13</v>
      </c>
      <c r="D179" s="3" t="s">
        <v>667</v>
      </c>
      <c r="E179" s="3">
        <v>114</v>
      </c>
    </row>
    <row r="180" spans="1:5" x14ac:dyDescent="0.25">
      <c r="A180" s="3" t="s">
        <v>25059</v>
      </c>
      <c r="B180" s="3" t="s">
        <v>32630</v>
      </c>
      <c r="C180" s="3">
        <v>11</v>
      </c>
      <c r="D180" s="3" t="s">
        <v>667</v>
      </c>
      <c r="E180" s="3">
        <v>114</v>
      </c>
    </row>
    <row r="181" spans="1:5" x14ac:dyDescent="0.25">
      <c r="A181" s="3" t="s">
        <v>25090</v>
      </c>
      <c r="B181" s="3" t="s">
        <v>32631</v>
      </c>
      <c r="C181" s="3">
        <v>14</v>
      </c>
      <c r="D181" s="3" t="s">
        <v>667</v>
      </c>
      <c r="E181" s="3">
        <v>114</v>
      </c>
    </row>
    <row r="182" spans="1:5" x14ac:dyDescent="0.25">
      <c r="A182" s="3" t="s">
        <v>28127</v>
      </c>
      <c r="B182" s="3" t="s">
        <v>32632</v>
      </c>
      <c r="C182" s="3">
        <v>12</v>
      </c>
      <c r="D182" s="3" t="s">
        <v>667</v>
      </c>
      <c r="E182" s="3">
        <v>114</v>
      </c>
    </row>
    <row r="183" spans="1:5" x14ac:dyDescent="0.25">
      <c r="A183" s="3" t="s">
        <v>25083</v>
      </c>
      <c r="B183" s="3" t="s">
        <v>32633</v>
      </c>
      <c r="C183" s="3">
        <v>11</v>
      </c>
      <c r="D183" s="3" t="s">
        <v>667</v>
      </c>
      <c r="E183" s="3">
        <v>114</v>
      </c>
    </row>
    <row r="184" spans="1:5" x14ac:dyDescent="0.25">
      <c r="A184" s="3" t="s">
        <v>1939</v>
      </c>
      <c r="B184" s="3" t="s">
        <v>32634</v>
      </c>
      <c r="C184" s="3">
        <v>11</v>
      </c>
      <c r="D184" s="3" t="s">
        <v>667</v>
      </c>
      <c r="E184" s="3">
        <v>114</v>
      </c>
    </row>
    <row r="185" spans="1:5" x14ac:dyDescent="0.25">
      <c r="A185" s="3" t="s">
        <v>1935</v>
      </c>
      <c r="B185" s="3" t="s">
        <v>32635</v>
      </c>
      <c r="C185" s="3">
        <v>12</v>
      </c>
      <c r="D185" s="3" t="s">
        <v>667</v>
      </c>
      <c r="E185" s="3">
        <v>114</v>
      </c>
    </row>
    <row r="186" spans="1:5" x14ac:dyDescent="0.25">
      <c r="A186" s="3" t="s">
        <v>25064</v>
      </c>
      <c r="B186" s="3" t="s">
        <v>32636</v>
      </c>
      <c r="C186" s="3">
        <v>12</v>
      </c>
      <c r="D186" s="3" t="s">
        <v>667</v>
      </c>
      <c r="E186" s="3">
        <v>114</v>
      </c>
    </row>
    <row r="187" spans="1:5" x14ac:dyDescent="0.25">
      <c r="A187" s="3" t="s">
        <v>25065</v>
      </c>
      <c r="B187" s="3" t="s">
        <v>32637</v>
      </c>
      <c r="C187" s="3">
        <v>12</v>
      </c>
      <c r="D187" s="3" t="s">
        <v>667</v>
      </c>
      <c r="E187" s="3">
        <v>114</v>
      </c>
    </row>
    <row r="188" spans="1:5" x14ac:dyDescent="0.25">
      <c r="A188" s="3" t="s">
        <v>1937</v>
      </c>
      <c r="B188" s="3" t="s">
        <v>32638</v>
      </c>
      <c r="C188" s="3">
        <v>12</v>
      </c>
      <c r="D188" s="3" t="s">
        <v>667</v>
      </c>
      <c r="E188" s="3">
        <v>114</v>
      </c>
    </row>
    <row r="189" spans="1:5" x14ac:dyDescent="0.25">
      <c r="A189" s="3" t="s">
        <v>25051</v>
      </c>
      <c r="B189" s="3" t="s">
        <v>32639</v>
      </c>
      <c r="C189" s="3">
        <v>12</v>
      </c>
      <c r="D189" s="3" t="s">
        <v>667</v>
      </c>
      <c r="E189" s="3">
        <v>114</v>
      </c>
    </row>
    <row r="190" spans="1:5" x14ac:dyDescent="0.25">
      <c r="A190" s="3" t="s">
        <v>25052</v>
      </c>
      <c r="B190" s="3" t="s">
        <v>32640</v>
      </c>
      <c r="C190" s="3">
        <v>12</v>
      </c>
      <c r="D190" s="3" t="s">
        <v>667</v>
      </c>
      <c r="E190" s="3">
        <v>114</v>
      </c>
    </row>
    <row r="191" spans="1:5" x14ac:dyDescent="0.25">
      <c r="A191" s="3" t="s">
        <v>28128</v>
      </c>
      <c r="B191" s="3" t="s">
        <v>32641</v>
      </c>
      <c r="C191" s="3">
        <v>17</v>
      </c>
      <c r="D191" s="3" t="s">
        <v>667</v>
      </c>
      <c r="E191" s="3">
        <v>114</v>
      </c>
    </row>
    <row r="192" spans="1:5" x14ac:dyDescent="0.25">
      <c r="A192" s="3" t="s">
        <v>28129</v>
      </c>
      <c r="B192" s="3" t="s">
        <v>32642</v>
      </c>
      <c r="C192" s="3">
        <v>11</v>
      </c>
      <c r="D192" s="3" t="s">
        <v>667</v>
      </c>
      <c r="E192" s="3">
        <v>114</v>
      </c>
    </row>
    <row r="193" spans="1:5" x14ac:dyDescent="0.25">
      <c r="A193" s="3" t="s">
        <v>25086</v>
      </c>
      <c r="B193" s="3" t="s">
        <v>32643</v>
      </c>
      <c r="C193" s="3">
        <v>16</v>
      </c>
      <c r="D193" s="3" t="s">
        <v>667</v>
      </c>
      <c r="E193" s="3">
        <v>114</v>
      </c>
    </row>
    <row r="194" spans="1:5" x14ac:dyDescent="0.25">
      <c r="A194" s="3" t="s">
        <v>25046</v>
      </c>
      <c r="B194" s="3" t="s">
        <v>32644</v>
      </c>
      <c r="C194" s="3">
        <v>11</v>
      </c>
      <c r="D194" s="3" t="s">
        <v>667</v>
      </c>
      <c r="E194" s="3">
        <v>114</v>
      </c>
    </row>
    <row r="195" spans="1:5" x14ac:dyDescent="0.25">
      <c r="A195" s="3" t="s">
        <v>25063</v>
      </c>
      <c r="B195" s="3" t="s">
        <v>32645</v>
      </c>
      <c r="C195" s="3">
        <v>11</v>
      </c>
      <c r="D195" s="3" t="s">
        <v>667</v>
      </c>
      <c r="E195" s="3">
        <v>114</v>
      </c>
    </row>
    <row r="196" spans="1:5" x14ac:dyDescent="0.25">
      <c r="A196" s="3" t="s">
        <v>25047</v>
      </c>
      <c r="B196" s="3" t="s">
        <v>32646</v>
      </c>
      <c r="C196" s="3">
        <v>11</v>
      </c>
      <c r="D196" s="3" t="s">
        <v>667</v>
      </c>
      <c r="E196" s="3">
        <v>114</v>
      </c>
    </row>
    <row r="197" spans="1:5" x14ac:dyDescent="0.25">
      <c r="A197" s="3" t="s">
        <v>25057</v>
      </c>
      <c r="B197" s="3" t="s">
        <v>32647</v>
      </c>
      <c r="C197" s="3">
        <v>12</v>
      </c>
      <c r="D197" s="3" t="s">
        <v>667</v>
      </c>
      <c r="E197" s="3">
        <v>114</v>
      </c>
    </row>
    <row r="198" spans="1:5" x14ac:dyDescent="0.25">
      <c r="A198" s="3" t="s">
        <v>10026</v>
      </c>
      <c r="B198" s="3" t="s">
        <v>32648</v>
      </c>
      <c r="C198" s="3">
        <v>20</v>
      </c>
      <c r="D198" s="3" t="s">
        <v>667</v>
      </c>
      <c r="E198" s="3">
        <v>114</v>
      </c>
    </row>
    <row r="199" spans="1:5" x14ac:dyDescent="0.25">
      <c r="A199" s="3" t="s">
        <v>10023</v>
      </c>
      <c r="B199" s="3" t="s">
        <v>32649</v>
      </c>
      <c r="C199" s="3">
        <v>12</v>
      </c>
      <c r="D199" s="3" t="s">
        <v>667</v>
      </c>
      <c r="E199" s="3">
        <v>114</v>
      </c>
    </row>
    <row r="200" spans="1:5" x14ac:dyDescent="0.25">
      <c r="A200" s="3" t="s">
        <v>10025</v>
      </c>
      <c r="B200" s="3" t="s">
        <v>32650</v>
      </c>
      <c r="C200" s="3">
        <v>12</v>
      </c>
      <c r="D200" s="3" t="s">
        <v>667</v>
      </c>
      <c r="E200" s="3">
        <v>114</v>
      </c>
    </row>
    <row r="201" spans="1:5" x14ac:dyDescent="0.25">
      <c r="A201" s="3" t="s">
        <v>10035</v>
      </c>
      <c r="B201" s="3" t="s">
        <v>32651</v>
      </c>
      <c r="C201" s="3">
        <v>12</v>
      </c>
      <c r="D201" s="3" t="s">
        <v>667</v>
      </c>
      <c r="E201" s="3">
        <v>114</v>
      </c>
    </row>
    <row r="202" spans="1:5" x14ac:dyDescent="0.25">
      <c r="A202" s="3" t="s">
        <v>10061</v>
      </c>
      <c r="B202" s="3" t="s">
        <v>32652</v>
      </c>
      <c r="C202" s="3">
        <v>11</v>
      </c>
      <c r="D202" s="3" t="s">
        <v>667</v>
      </c>
      <c r="E202" s="3">
        <v>114</v>
      </c>
    </row>
    <row r="203" spans="1:5" x14ac:dyDescent="0.25">
      <c r="A203" s="3" t="s">
        <v>10063</v>
      </c>
      <c r="B203" s="3" t="s">
        <v>32653</v>
      </c>
      <c r="C203" s="3">
        <v>15</v>
      </c>
      <c r="D203" s="3" t="s">
        <v>667</v>
      </c>
      <c r="E203" s="3">
        <v>114</v>
      </c>
    </row>
    <row r="204" spans="1:5" x14ac:dyDescent="0.25">
      <c r="A204" s="3" t="s">
        <v>10059</v>
      </c>
      <c r="B204" s="3" t="s">
        <v>32654</v>
      </c>
      <c r="C204" s="3">
        <v>12</v>
      </c>
      <c r="D204" s="3" t="s">
        <v>667</v>
      </c>
      <c r="E204" s="3">
        <v>114</v>
      </c>
    </row>
    <row r="205" spans="1:5" x14ac:dyDescent="0.25">
      <c r="A205" s="3" t="s">
        <v>27084</v>
      </c>
      <c r="B205" s="3" t="s">
        <v>32655</v>
      </c>
      <c r="C205" s="3">
        <v>12</v>
      </c>
      <c r="D205" s="3" t="s">
        <v>667</v>
      </c>
      <c r="E205" s="3">
        <v>114</v>
      </c>
    </row>
    <row r="206" spans="1:5" x14ac:dyDescent="0.25">
      <c r="A206" s="3" t="s">
        <v>10014</v>
      </c>
      <c r="B206" s="3" t="s">
        <v>32656</v>
      </c>
      <c r="C206" s="3">
        <v>12</v>
      </c>
      <c r="D206" s="3" t="s">
        <v>667</v>
      </c>
      <c r="E206" s="3">
        <v>114</v>
      </c>
    </row>
    <row r="207" spans="1:5" x14ac:dyDescent="0.25">
      <c r="A207" s="3" t="s">
        <v>28130</v>
      </c>
      <c r="B207" s="3" t="s">
        <v>32657</v>
      </c>
      <c r="C207" s="3">
        <v>13</v>
      </c>
      <c r="D207" s="3" t="s">
        <v>667</v>
      </c>
      <c r="E207" s="3">
        <v>114</v>
      </c>
    </row>
    <row r="208" spans="1:5" x14ac:dyDescent="0.25">
      <c r="A208" s="3" t="s">
        <v>10013</v>
      </c>
      <c r="B208" s="3" t="s">
        <v>32658</v>
      </c>
      <c r="C208" s="3">
        <v>15</v>
      </c>
      <c r="D208" s="3" t="s">
        <v>667</v>
      </c>
      <c r="E208" s="3">
        <v>114</v>
      </c>
    </row>
    <row r="209" spans="1:5" x14ac:dyDescent="0.25">
      <c r="A209" s="3" t="s">
        <v>28131</v>
      </c>
      <c r="B209" s="3" t="s">
        <v>32659</v>
      </c>
      <c r="C209" s="3">
        <v>13</v>
      </c>
      <c r="D209" s="3" t="s">
        <v>667</v>
      </c>
      <c r="E209" s="3">
        <v>114</v>
      </c>
    </row>
    <row r="210" spans="1:5" x14ac:dyDescent="0.25">
      <c r="A210" s="3" t="s">
        <v>10040</v>
      </c>
      <c r="B210" s="3" t="s">
        <v>32660</v>
      </c>
      <c r="C210" s="3">
        <v>14</v>
      </c>
      <c r="D210" s="3" t="s">
        <v>667</v>
      </c>
      <c r="E210" s="3">
        <v>114</v>
      </c>
    </row>
    <row r="211" spans="1:5" x14ac:dyDescent="0.25">
      <c r="A211" s="3" t="s">
        <v>10039</v>
      </c>
      <c r="B211" s="3" t="s">
        <v>32661</v>
      </c>
      <c r="C211" s="3">
        <v>15</v>
      </c>
      <c r="D211" s="3" t="s">
        <v>667</v>
      </c>
      <c r="E211" s="3">
        <v>114</v>
      </c>
    </row>
    <row r="212" spans="1:5" x14ac:dyDescent="0.25">
      <c r="A212" s="3" t="s">
        <v>27086</v>
      </c>
      <c r="B212" s="3" t="s">
        <v>32662</v>
      </c>
      <c r="C212" s="3">
        <v>15</v>
      </c>
      <c r="D212" s="3" t="s">
        <v>667</v>
      </c>
      <c r="E212" s="3">
        <v>114</v>
      </c>
    </row>
    <row r="213" spans="1:5" x14ac:dyDescent="0.25">
      <c r="A213" s="3" t="s">
        <v>28132</v>
      </c>
      <c r="B213" s="3" t="s">
        <v>32663</v>
      </c>
      <c r="C213" s="3">
        <v>14</v>
      </c>
      <c r="D213" s="3" t="s">
        <v>667</v>
      </c>
      <c r="E213" s="3">
        <v>114</v>
      </c>
    </row>
    <row r="214" spans="1:5" x14ac:dyDescent="0.25">
      <c r="A214" s="3" t="s">
        <v>10027</v>
      </c>
      <c r="B214" s="3" t="s">
        <v>32664</v>
      </c>
      <c r="C214" s="3">
        <v>12</v>
      </c>
      <c r="D214" s="3" t="s">
        <v>667</v>
      </c>
      <c r="E214" s="3">
        <v>114</v>
      </c>
    </row>
    <row r="215" spans="1:5" x14ac:dyDescent="0.25">
      <c r="A215" s="3" t="s">
        <v>27085</v>
      </c>
      <c r="B215" s="3" t="s">
        <v>32665</v>
      </c>
      <c r="C215" s="3">
        <v>11</v>
      </c>
      <c r="D215" s="3" t="s">
        <v>667</v>
      </c>
      <c r="E215" s="3">
        <v>114</v>
      </c>
    </row>
    <row r="216" spans="1:5" x14ac:dyDescent="0.25">
      <c r="A216" s="3" t="s">
        <v>10038</v>
      </c>
      <c r="B216" s="3" t="s">
        <v>32666</v>
      </c>
      <c r="C216" s="3">
        <v>14</v>
      </c>
      <c r="D216" s="3" t="s">
        <v>667</v>
      </c>
      <c r="E216" s="3">
        <v>114</v>
      </c>
    </row>
    <row r="217" spans="1:5" x14ac:dyDescent="0.25">
      <c r="A217" s="3" t="s">
        <v>10034</v>
      </c>
      <c r="B217" s="3" t="s">
        <v>32667</v>
      </c>
      <c r="C217" s="3">
        <v>11</v>
      </c>
      <c r="D217" s="3" t="s">
        <v>667</v>
      </c>
      <c r="E217" s="3">
        <v>114</v>
      </c>
    </row>
    <row r="218" spans="1:5" x14ac:dyDescent="0.25">
      <c r="A218" s="3" t="s">
        <v>10033</v>
      </c>
      <c r="B218" s="3" t="s">
        <v>32668</v>
      </c>
      <c r="C218" s="3">
        <v>13</v>
      </c>
      <c r="D218" s="3" t="s">
        <v>667</v>
      </c>
      <c r="E218" s="3">
        <v>114</v>
      </c>
    </row>
    <row r="219" spans="1:5" x14ac:dyDescent="0.25">
      <c r="A219" s="3" t="s">
        <v>27083</v>
      </c>
      <c r="B219" s="3" t="s">
        <v>32669</v>
      </c>
      <c r="C219" s="3">
        <v>16</v>
      </c>
      <c r="D219" s="3" t="s">
        <v>667</v>
      </c>
      <c r="E219" s="3">
        <v>114</v>
      </c>
    </row>
    <row r="220" spans="1:5" x14ac:dyDescent="0.25">
      <c r="A220" s="3" t="s">
        <v>27082</v>
      </c>
      <c r="B220" s="3" t="s">
        <v>32670</v>
      </c>
      <c r="C220" s="3">
        <v>17</v>
      </c>
      <c r="D220" s="3" t="s">
        <v>667</v>
      </c>
      <c r="E220" s="3">
        <v>114</v>
      </c>
    </row>
    <row r="221" spans="1:5" x14ac:dyDescent="0.25">
      <c r="A221" s="3" t="s">
        <v>3016</v>
      </c>
      <c r="B221" s="3" t="s">
        <v>32671</v>
      </c>
      <c r="C221" s="3">
        <v>11</v>
      </c>
      <c r="D221" s="3" t="s">
        <v>667</v>
      </c>
      <c r="E221" s="3">
        <v>114</v>
      </c>
    </row>
    <row r="222" spans="1:5" x14ac:dyDescent="0.25">
      <c r="A222" s="3" t="s">
        <v>10036</v>
      </c>
      <c r="B222" s="3" t="s">
        <v>32672</v>
      </c>
      <c r="C222" s="3">
        <v>14</v>
      </c>
      <c r="D222" s="3" t="s">
        <v>667</v>
      </c>
      <c r="E222" s="3">
        <v>114</v>
      </c>
    </row>
    <row r="223" spans="1:5" x14ac:dyDescent="0.25">
      <c r="A223" s="3" t="s">
        <v>10043</v>
      </c>
      <c r="B223" s="3" t="s">
        <v>32673</v>
      </c>
      <c r="C223" s="3">
        <v>14</v>
      </c>
      <c r="D223" s="3" t="s">
        <v>667</v>
      </c>
      <c r="E223" s="3">
        <v>114</v>
      </c>
    </row>
    <row r="224" spans="1:5" x14ac:dyDescent="0.25">
      <c r="A224" s="3" t="s">
        <v>10041</v>
      </c>
      <c r="B224" s="3" t="s">
        <v>32674</v>
      </c>
      <c r="C224" s="3">
        <v>14</v>
      </c>
      <c r="D224" s="3" t="s">
        <v>667</v>
      </c>
      <c r="E224" s="3">
        <v>114</v>
      </c>
    </row>
    <row r="225" spans="1:5" x14ac:dyDescent="0.25">
      <c r="A225" s="3" t="s">
        <v>28133</v>
      </c>
      <c r="B225" s="3" t="s">
        <v>32675</v>
      </c>
      <c r="C225" s="3">
        <v>13</v>
      </c>
      <c r="D225" s="3" t="s">
        <v>667</v>
      </c>
      <c r="E225" s="3">
        <v>114</v>
      </c>
    </row>
    <row r="226" spans="1:5" x14ac:dyDescent="0.25">
      <c r="A226" s="3" t="s">
        <v>17384</v>
      </c>
      <c r="B226" s="3" t="s">
        <v>32676</v>
      </c>
      <c r="C226" s="3">
        <v>15</v>
      </c>
      <c r="D226" s="3" t="s">
        <v>667</v>
      </c>
      <c r="E226" s="3">
        <v>114</v>
      </c>
    </row>
    <row r="227" spans="1:5" x14ac:dyDescent="0.25">
      <c r="A227" s="3" t="s">
        <v>10015</v>
      </c>
      <c r="B227" s="3" t="s">
        <v>32677</v>
      </c>
      <c r="C227" s="3">
        <v>14</v>
      </c>
      <c r="D227" s="3" t="s">
        <v>667</v>
      </c>
      <c r="E227" s="3">
        <v>114</v>
      </c>
    </row>
    <row r="228" spans="1:5" x14ac:dyDescent="0.25">
      <c r="A228" s="3" t="s">
        <v>28134</v>
      </c>
      <c r="B228" s="3" t="s">
        <v>32678</v>
      </c>
      <c r="C228" s="3">
        <v>13</v>
      </c>
      <c r="D228" s="3" t="s">
        <v>667</v>
      </c>
      <c r="E228" s="3">
        <v>114</v>
      </c>
    </row>
    <row r="229" spans="1:5" x14ac:dyDescent="0.25">
      <c r="A229" s="3" t="s">
        <v>10060</v>
      </c>
      <c r="B229" s="3" t="s">
        <v>32679</v>
      </c>
      <c r="C229" s="3">
        <v>11</v>
      </c>
      <c r="D229" s="3" t="s">
        <v>667</v>
      </c>
      <c r="E229" s="3">
        <v>114</v>
      </c>
    </row>
    <row r="230" spans="1:5" x14ac:dyDescent="0.25">
      <c r="A230" s="3" t="s">
        <v>10042</v>
      </c>
      <c r="B230" s="3" t="s">
        <v>32680</v>
      </c>
      <c r="C230" s="3">
        <v>13</v>
      </c>
      <c r="D230" s="3" t="s">
        <v>667</v>
      </c>
      <c r="E230" s="3">
        <v>114</v>
      </c>
    </row>
    <row r="231" spans="1:5" x14ac:dyDescent="0.25">
      <c r="A231" s="3" t="s">
        <v>10062</v>
      </c>
      <c r="B231" s="3" t="s">
        <v>32681</v>
      </c>
      <c r="C231" s="3">
        <v>12</v>
      </c>
      <c r="D231" s="3" t="s">
        <v>667</v>
      </c>
      <c r="E231" s="3">
        <v>114</v>
      </c>
    </row>
    <row r="232" spans="1:5" x14ac:dyDescent="0.25">
      <c r="A232" s="3" t="s">
        <v>10037</v>
      </c>
      <c r="B232" s="3" t="s">
        <v>32682</v>
      </c>
      <c r="C232" s="3">
        <v>16</v>
      </c>
      <c r="D232" s="3" t="s">
        <v>667</v>
      </c>
      <c r="E232" s="3">
        <v>114</v>
      </c>
    </row>
    <row r="233" spans="1:5" x14ac:dyDescent="0.25">
      <c r="A233" s="3" t="s">
        <v>28135</v>
      </c>
      <c r="B233" s="3" t="s">
        <v>32683</v>
      </c>
      <c r="C233" s="3">
        <v>12</v>
      </c>
      <c r="D233" s="3" t="s">
        <v>667</v>
      </c>
      <c r="E233" s="3">
        <v>114</v>
      </c>
    </row>
    <row r="234" spans="1:5" x14ac:dyDescent="0.25">
      <c r="A234" s="3" t="s">
        <v>28135</v>
      </c>
      <c r="B234" s="3" t="s">
        <v>32684</v>
      </c>
      <c r="C234" s="3">
        <v>12</v>
      </c>
      <c r="D234" s="3" t="s">
        <v>667</v>
      </c>
      <c r="E234" s="3">
        <v>114</v>
      </c>
    </row>
    <row r="235" spans="1:5" x14ac:dyDescent="0.25">
      <c r="A235" s="3" t="s">
        <v>28136</v>
      </c>
      <c r="B235" s="3" t="s">
        <v>32685</v>
      </c>
      <c r="C235" s="3">
        <v>12</v>
      </c>
      <c r="D235" s="3" t="s">
        <v>667</v>
      </c>
      <c r="E235" s="3">
        <v>114</v>
      </c>
    </row>
    <row r="236" spans="1:5" x14ac:dyDescent="0.25">
      <c r="A236" s="3" t="s">
        <v>28137</v>
      </c>
      <c r="B236" s="3" t="s">
        <v>32686</v>
      </c>
      <c r="C236" s="3">
        <v>14</v>
      </c>
      <c r="D236" s="3" t="s">
        <v>2457</v>
      </c>
      <c r="E236" s="3">
        <v>679</v>
      </c>
    </row>
    <row r="237" spans="1:5" x14ac:dyDescent="0.25">
      <c r="A237" s="3" t="s">
        <v>28079</v>
      </c>
      <c r="B237" s="3" t="s">
        <v>32687</v>
      </c>
      <c r="C237" s="3">
        <v>12</v>
      </c>
      <c r="D237" s="3" t="s">
        <v>525</v>
      </c>
      <c r="E237" s="3">
        <v>533</v>
      </c>
    </row>
    <row r="238" spans="1:5" x14ac:dyDescent="0.25">
      <c r="A238" s="3" t="s">
        <v>28080</v>
      </c>
      <c r="B238" s="3" t="s">
        <v>32688</v>
      </c>
      <c r="C238" s="3">
        <v>15</v>
      </c>
      <c r="D238" s="3" t="s">
        <v>525</v>
      </c>
      <c r="E238" s="3">
        <v>533</v>
      </c>
    </row>
    <row r="239" spans="1:5" x14ac:dyDescent="0.25">
      <c r="A239" s="3" t="s">
        <v>28081</v>
      </c>
      <c r="B239" s="3" t="s">
        <v>32689</v>
      </c>
      <c r="C239" s="3">
        <v>12</v>
      </c>
      <c r="D239" s="3" t="s">
        <v>525</v>
      </c>
      <c r="E239" s="3">
        <v>533</v>
      </c>
    </row>
    <row r="240" spans="1:5" x14ac:dyDescent="0.25">
      <c r="A240" s="3" t="s">
        <v>28138</v>
      </c>
      <c r="B240" s="3" t="s">
        <v>32690</v>
      </c>
      <c r="C240" s="3">
        <v>15</v>
      </c>
      <c r="D240" s="3" t="s">
        <v>525</v>
      </c>
      <c r="E240" s="3">
        <v>533</v>
      </c>
    </row>
    <row r="241" spans="1:5" x14ac:dyDescent="0.25">
      <c r="A241" s="3" t="s">
        <v>2648</v>
      </c>
      <c r="B241" s="3" t="s">
        <v>32691</v>
      </c>
      <c r="C241" s="3">
        <v>14</v>
      </c>
      <c r="D241" s="3" t="s">
        <v>525</v>
      </c>
      <c r="E241" s="3">
        <v>533</v>
      </c>
    </row>
    <row r="242" spans="1:5" x14ac:dyDescent="0.25">
      <c r="A242" s="3" t="s">
        <v>531</v>
      </c>
      <c r="B242" s="3" t="s">
        <v>32692</v>
      </c>
      <c r="C242" s="3">
        <v>12</v>
      </c>
      <c r="D242" s="3" t="s">
        <v>525</v>
      </c>
      <c r="E242" s="3">
        <v>533</v>
      </c>
    </row>
    <row r="243" spans="1:5" x14ac:dyDescent="0.25">
      <c r="A243" s="3" t="s">
        <v>564</v>
      </c>
      <c r="B243" s="3" t="s">
        <v>32510</v>
      </c>
      <c r="C243" s="3">
        <v>12</v>
      </c>
      <c r="D243" s="3" t="s">
        <v>525</v>
      </c>
      <c r="E243" s="3">
        <v>533</v>
      </c>
    </row>
    <row r="244" spans="1:5" x14ac:dyDescent="0.25">
      <c r="A244" s="3" t="s">
        <v>2641</v>
      </c>
      <c r="B244" s="3" t="s">
        <v>32693</v>
      </c>
      <c r="C244" s="3">
        <v>12</v>
      </c>
      <c r="D244" s="3" t="s">
        <v>525</v>
      </c>
      <c r="E244" s="3">
        <v>533</v>
      </c>
    </row>
    <row r="245" spans="1:5" x14ac:dyDescent="0.25">
      <c r="A245" s="3" t="s">
        <v>28113</v>
      </c>
      <c r="B245" s="3" t="s">
        <v>32694</v>
      </c>
      <c r="C245" s="3">
        <v>10</v>
      </c>
      <c r="D245" s="3" t="s">
        <v>525</v>
      </c>
      <c r="E245" s="3">
        <v>533</v>
      </c>
    </row>
    <row r="246" spans="1:5" x14ac:dyDescent="0.25">
      <c r="A246" s="3" t="s">
        <v>26211</v>
      </c>
      <c r="B246" s="3" t="s">
        <v>32695</v>
      </c>
      <c r="C246" s="3">
        <v>14</v>
      </c>
      <c r="D246" s="3" t="s">
        <v>32438</v>
      </c>
      <c r="E246" s="3">
        <v>251</v>
      </c>
    </row>
    <row r="247" spans="1:5" x14ac:dyDescent="0.25">
      <c r="A247" s="3" t="s">
        <v>26219</v>
      </c>
      <c r="B247" s="3" t="s">
        <v>32696</v>
      </c>
      <c r="C247" s="3">
        <v>15</v>
      </c>
      <c r="D247" s="3" t="s">
        <v>32438</v>
      </c>
      <c r="E247" s="3">
        <v>251</v>
      </c>
    </row>
    <row r="248" spans="1:5" x14ac:dyDescent="0.25">
      <c r="A248" s="3" t="s">
        <v>28139</v>
      </c>
      <c r="B248" s="3" t="s">
        <v>32697</v>
      </c>
      <c r="C248" s="3">
        <v>14</v>
      </c>
      <c r="D248" s="3" t="s">
        <v>32438</v>
      </c>
      <c r="E248" s="3">
        <v>251</v>
      </c>
    </row>
    <row r="249" spans="1:5" x14ac:dyDescent="0.25">
      <c r="A249" s="3" t="s">
        <v>28140</v>
      </c>
      <c r="B249" s="3" t="s">
        <v>32698</v>
      </c>
      <c r="C249" s="3">
        <v>14</v>
      </c>
      <c r="D249" s="3" t="s">
        <v>32438</v>
      </c>
      <c r="E249" s="3">
        <v>251</v>
      </c>
    </row>
    <row r="250" spans="1:5" x14ac:dyDescent="0.25">
      <c r="A250" s="3" t="s">
        <v>26218</v>
      </c>
      <c r="B250" s="3" t="s">
        <v>32699</v>
      </c>
      <c r="C250" s="3">
        <v>14</v>
      </c>
      <c r="D250" s="3" t="s">
        <v>32438</v>
      </c>
      <c r="E250" s="3">
        <v>251</v>
      </c>
    </row>
    <row r="251" spans="1:5" x14ac:dyDescent="0.25">
      <c r="A251" s="3" t="s">
        <v>28141</v>
      </c>
      <c r="B251" s="3" t="s">
        <v>32700</v>
      </c>
      <c r="C251" s="3">
        <v>13</v>
      </c>
      <c r="D251" s="3" t="s">
        <v>32438</v>
      </c>
      <c r="E251" s="3">
        <v>251</v>
      </c>
    </row>
    <row r="252" spans="1:5" x14ac:dyDescent="0.25">
      <c r="A252" s="3" t="s">
        <v>26199</v>
      </c>
      <c r="B252" s="3" t="s">
        <v>32701</v>
      </c>
      <c r="C252" s="3">
        <v>15</v>
      </c>
      <c r="D252" s="3" t="s">
        <v>32438</v>
      </c>
      <c r="E252" s="3">
        <v>251</v>
      </c>
    </row>
    <row r="253" spans="1:5" x14ac:dyDescent="0.25">
      <c r="A253" s="3" t="s">
        <v>26200</v>
      </c>
      <c r="B253" s="3" t="s">
        <v>32702</v>
      </c>
      <c r="C253" s="3">
        <v>14</v>
      </c>
      <c r="D253" s="3" t="s">
        <v>32438</v>
      </c>
      <c r="E253" s="3">
        <v>251</v>
      </c>
    </row>
    <row r="254" spans="1:5" x14ac:dyDescent="0.25">
      <c r="A254" s="3" t="s">
        <v>26224</v>
      </c>
      <c r="B254" s="3" t="s">
        <v>32703</v>
      </c>
      <c r="C254" s="3">
        <v>14</v>
      </c>
      <c r="D254" s="3" t="s">
        <v>32438</v>
      </c>
      <c r="E254" s="3">
        <v>251</v>
      </c>
    </row>
    <row r="255" spans="1:5" x14ac:dyDescent="0.25">
      <c r="A255" s="3" t="s">
        <v>26225</v>
      </c>
      <c r="B255" s="3" t="s">
        <v>32704</v>
      </c>
      <c r="C255" s="3">
        <v>13</v>
      </c>
      <c r="D255" s="3" t="s">
        <v>32438</v>
      </c>
      <c r="E255" s="3">
        <v>251</v>
      </c>
    </row>
    <row r="256" spans="1:5" x14ac:dyDescent="0.25">
      <c r="A256" s="3" t="s">
        <v>26235</v>
      </c>
      <c r="B256" s="3" t="s">
        <v>32705</v>
      </c>
      <c r="C256" s="3">
        <v>13</v>
      </c>
      <c r="D256" s="3" t="s">
        <v>32438</v>
      </c>
      <c r="E256" s="3">
        <v>251</v>
      </c>
    </row>
    <row r="257" spans="1:5" x14ac:dyDescent="0.25">
      <c r="A257" s="3" t="s">
        <v>28142</v>
      </c>
      <c r="B257" s="3" t="s">
        <v>32706</v>
      </c>
      <c r="C257" s="3">
        <v>14</v>
      </c>
      <c r="D257" s="3" t="s">
        <v>32438</v>
      </c>
      <c r="E257" s="3">
        <v>251</v>
      </c>
    </row>
    <row r="258" spans="1:5" x14ac:dyDescent="0.25">
      <c r="A258" s="3" t="s">
        <v>28143</v>
      </c>
      <c r="B258" s="3" t="s">
        <v>32707</v>
      </c>
      <c r="C258" s="3">
        <v>13</v>
      </c>
      <c r="D258" s="3" t="s">
        <v>32438</v>
      </c>
      <c r="E258" s="3">
        <v>251</v>
      </c>
    </row>
    <row r="259" spans="1:5" x14ac:dyDescent="0.25">
      <c r="A259" s="3" t="s">
        <v>26210</v>
      </c>
      <c r="B259" s="3" t="s">
        <v>32708</v>
      </c>
      <c r="C259" s="3">
        <v>12</v>
      </c>
      <c r="D259" s="3" t="s">
        <v>32438</v>
      </c>
      <c r="E259" s="3">
        <v>251</v>
      </c>
    </row>
    <row r="260" spans="1:5" x14ac:dyDescent="0.25">
      <c r="A260" s="3" t="s">
        <v>26209</v>
      </c>
      <c r="B260" s="3" t="s">
        <v>32709</v>
      </c>
      <c r="C260" s="3">
        <v>14</v>
      </c>
      <c r="D260" s="3" t="s">
        <v>32438</v>
      </c>
      <c r="E260" s="3">
        <v>251</v>
      </c>
    </row>
    <row r="261" spans="1:5" x14ac:dyDescent="0.25">
      <c r="A261" s="3" t="s">
        <v>26204</v>
      </c>
      <c r="B261" s="3" t="s">
        <v>32710</v>
      </c>
      <c r="C261" s="3">
        <v>17</v>
      </c>
      <c r="D261" s="3" t="s">
        <v>32438</v>
      </c>
      <c r="E261" s="3">
        <v>251</v>
      </c>
    </row>
    <row r="262" spans="1:5" x14ac:dyDescent="0.25">
      <c r="A262" s="3" t="s">
        <v>26197</v>
      </c>
      <c r="B262" s="3" t="s">
        <v>32711</v>
      </c>
      <c r="C262" s="3">
        <v>17</v>
      </c>
      <c r="D262" s="3" t="s">
        <v>32438</v>
      </c>
      <c r="E262" s="3">
        <v>251</v>
      </c>
    </row>
    <row r="263" spans="1:5" x14ac:dyDescent="0.25">
      <c r="A263" s="3" t="s">
        <v>28144</v>
      </c>
      <c r="B263" s="3" t="s">
        <v>32712</v>
      </c>
      <c r="C263" s="3">
        <v>13</v>
      </c>
      <c r="D263" s="3" t="s">
        <v>32438</v>
      </c>
      <c r="E263" s="3">
        <v>251</v>
      </c>
    </row>
    <row r="264" spans="1:5" x14ac:dyDescent="0.25">
      <c r="A264" s="3" t="s">
        <v>28145</v>
      </c>
      <c r="B264" s="3" t="s">
        <v>32713</v>
      </c>
      <c r="C264" s="3">
        <v>14</v>
      </c>
      <c r="D264" s="3" t="s">
        <v>32438</v>
      </c>
      <c r="E264" s="3">
        <v>251</v>
      </c>
    </row>
    <row r="265" spans="1:5" x14ac:dyDescent="0.25">
      <c r="A265" s="3" t="s">
        <v>26222</v>
      </c>
      <c r="B265" s="3" t="s">
        <v>32714</v>
      </c>
      <c r="C265" s="3">
        <v>15</v>
      </c>
      <c r="D265" s="3" t="s">
        <v>32438</v>
      </c>
      <c r="E265" s="3">
        <v>251</v>
      </c>
    </row>
    <row r="266" spans="1:5" x14ac:dyDescent="0.25">
      <c r="A266" s="3" t="s">
        <v>28146</v>
      </c>
      <c r="B266" s="3" t="s">
        <v>32715</v>
      </c>
      <c r="C266" s="3">
        <v>12</v>
      </c>
      <c r="D266" s="3" t="s">
        <v>32438</v>
      </c>
      <c r="E266" s="3">
        <v>251</v>
      </c>
    </row>
    <row r="267" spans="1:5" x14ac:dyDescent="0.25">
      <c r="A267" s="3" t="s">
        <v>28147</v>
      </c>
      <c r="B267" s="3" t="s">
        <v>32716</v>
      </c>
      <c r="C267" s="3">
        <v>13</v>
      </c>
      <c r="D267" s="3" t="s">
        <v>32438</v>
      </c>
      <c r="E267" s="3">
        <v>251</v>
      </c>
    </row>
    <row r="268" spans="1:5" x14ac:dyDescent="0.25">
      <c r="A268" s="3" t="s">
        <v>26212</v>
      </c>
      <c r="B268" s="3" t="s">
        <v>32717</v>
      </c>
      <c r="C268" s="3">
        <v>14</v>
      </c>
      <c r="D268" s="3" t="s">
        <v>32438</v>
      </c>
      <c r="E268" s="3">
        <v>251</v>
      </c>
    </row>
    <row r="269" spans="1:5" x14ac:dyDescent="0.25">
      <c r="A269" s="3" t="s">
        <v>26217</v>
      </c>
      <c r="B269" s="3" t="s">
        <v>32718</v>
      </c>
      <c r="C269" s="3">
        <v>16</v>
      </c>
      <c r="D269" s="3" t="s">
        <v>32438</v>
      </c>
      <c r="E269" s="3">
        <v>251</v>
      </c>
    </row>
    <row r="270" spans="1:5" x14ac:dyDescent="0.25">
      <c r="A270" s="3" t="s">
        <v>26205</v>
      </c>
      <c r="B270" s="3" t="s">
        <v>32719</v>
      </c>
      <c r="C270" s="3">
        <v>13</v>
      </c>
      <c r="D270" s="3" t="s">
        <v>32438</v>
      </c>
      <c r="E270" s="3">
        <v>251</v>
      </c>
    </row>
    <row r="271" spans="1:5" x14ac:dyDescent="0.25">
      <c r="A271" s="3" t="s">
        <v>26237</v>
      </c>
      <c r="B271" s="3" t="s">
        <v>32720</v>
      </c>
      <c r="C271" s="3">
        <v>14</v>
      </c>
      <c r="D271" s="3" t="s">
        <v>32438</v>
      </c>
      <c r="E271" s="3">
        <v>251</v>
      </c>
    </row>
    <row r="272" spans="1:5" x14ac:dyDescent="0.25">
      <c r="A272" s="3" t="s">
        <v>28148</v>
      </c>
      <c r="B272" s="3" t="s">
        <v>32721</v>
      </c>
      <c r="C272" s="3">
        <v>15</v>
      </c>
      <c r="D272" s="3" t="s">
        <v>32438</v>
      </c>
      <c r="E272" s="3">
        <v>251</v>
      </c>
    </row>
    <row r="273" spans="1:5" x14ac:dyDescent="0.25">
      <c r="A273" s="3" t="s">
        <v>28149</v>
      </c>
      <c r="B273" s="3" t="s">
        <v>32722</v>
      </c>
      <c r="C273" s="3">
        <v>13</v>
      </c>
      <c r="D273" s="3" t="s">
        <v>32438</v>
      </c>
      <c r="E273" s="3">
        <v>251</v>
      </c>
    </row>
    <row r="274" spans="1:5" x14ac:dyDescent="0.25">
      <c r="A274" s="3" t="s">
        <v>26208</v>
      </c>
      <c r="B274" s="3" t="s">
        <v>32723</v>
      </c>
      <c r="C274" s="3">
        <v>14</v>
      </c>
      <c r="D274" s="3" t="s">
        <v>32438</v>
      </c>
      <c r="E274" s="3">
        <v>251</v>
      </c>
    </row>
    <row r="275" spans="1:5" x14ac:dyDescent="0.25">
      <c r="A275" s="3" t="s">
        <v>26233</v>
      </c>
      <c r="B275" s="3" t="s">
        <v>32724</v>
      </c>
      <c r="C275" s="3">
        <v>14</v>
      </c>
      <c r="D275" s="3" t="s">
        <v>32438</v>
      </c>
      <c r="E275" s="3">
        <v>251</v>
      </c>
    </row>
    <row r="276" spans="1:5" x14ac:dyDescent="0.25">
      <c r="A276" s="3" t="s">
        <v>28150</v>
      </c>
      <c r="B276" s="3" t="s">
        <v>32725</v>
      </c>
      <c r="C276" s="3">
        <v>13</v>
      </c>
      <c r="D276" s="3" t="s">
        <v>32438</v>
      </c>
      <c r="E276" s="3">
        <v>251</v>
      </c>
    </row>
    <row r="277" spans="1:5" x14ac:dyDescent="0.25">
      <c r="A277" s="3" t="s">
        <v>28151</v>
      </c>
      <c r="B277" s="3" t="s">
        <v>32726</v>
      </c>
      <c r="C277" s="3">
        <v>13</v>
      </c>
      <c r="D277" s="3" t="s">
        <v>32438</v>
      </c>
      <c r="E277" s="3">
        <v>251</v>
      </c>
    </row>
    <row r="278" spans="1:5" x14ac:dyDescent="0.25">
      <c r="A278" s="3" t="s">
        <v>28152</v>
      </c>
      <c r="B278" s="3" t="s">
        <v>32727</v>
      </c>
      <c r="C278" s="3">
        <v>14</v>
      </c>
      <c r="D278" s="3" t="s">
        <v>32438</v>
      </c>
      <c r="E278" s="3">
        <v>251</v>
      </c>
    </row>
    <row r="279" spans="1:5" x14ac:dyDescent="0.25">
      <c r="A279" s="3" t="s">
        <v>26198</v>
      </c>
      <c r="B279" s="3" t="s">
        <v>32728</v>
      </c>
      <c r="C279" s="3">
        <v>15</v>
      </c>
      <c r="D279" s="3" t="s">
        <v>32438</v>
      </c>
      <c r="E279" s="3">
        <v>251</v>
      </c>
    </row>
    <row r="280" spans="1:5" x14ac:dyDescent="0.25">
      <c r="A280" s="3" t="s">
        <v>388</v>
      </c>
      <c r="B280" s="3" t="s">
        <v>32729</v>
      </c>
      <c r="C280" s="3">
        <v>14</v>
      </c>
      <c r="D280" s="3" t="s">
        <v>32438</v>
      </c>
      <c r="E280" s="3">
        <v>251</v>
      </c>
    </row>
    <row r="281" spans="1:5" x14ac:dyDescent="0.25">
      <c r="A281" s="3" t="s">
        <v>26226</v>
      </c>
      <c r="B281" s="3" t="s">
        <v>32730</v>
      </c>
      <c r="C281" s="3">
        <v>13</v>
      </c>
      <c r="D281" s="3" t="s">
        <v>32438</v>
      </c>
      <c r="E281" s="3">
        <v>251</v>
      </c>
    </row>
    <row r="282" spans="1:5" x14ac:dyDescent="0.25">
      <c r="A282" s="3" t="s">
        <v>28153</v>
      </c>
      <c r="B282" s="3" t="s">
        <v>32731</v>
      </c>
      <c r="C282" s="3">
        <v>14</v>
      </c>
      <c r="D282" s="3" t="s">
        <v>32438</v>
      </c>
      <c r="E282" s="3">
        <v>251</v>
      </c>
    </row>
    <row r="283" spans="1:5" x14ac:dyDescent="0.25">
      <c r="A283" s="3" t="s">
        <v>28154</v>
      </c>
      <c r="B283" s="3" t="s">
        <v>32732</v>
      </c>
      <c r="C283" s="3">
        <v>15</v>
      </c>
      <c r="D283" s="3" t="s">
        <v>32438</v>
      </c>
      <c r="E283" s="3">
        <v>251</v>
      </c>
    </row>
    <row r="284" spans="1:5" x14ac:dyDescent="0.25">
      <c r="A284" s="3" t="s">
        <v>28155</v>
      </c>
      <c r="B284" s="3" t="s">
        <v>32733</v>
      </c>
      <c r="C284" s="3">
        <v>14</v>
      </c>
      <c r="D284" s="3" t="s">
        <v>32438</v>
      </c>
      <c r="E284" s="3">
        <v>251</v>
      </c>
    </row>
    <row r="285" spans="1:5" x14ac:dyDescent="0.25">
      <c r="A285" s="3" t="s">
        <v>28156</v>
      </c>
      <c r="B285" s="3" t="s">
        <v>32734</v>
      </c>
      <c r="C285" s="3">
        <v>15</v>
      </c>
      <c r="D285" s="3" t="s">
        <v>32438</v>
      </c>
      <c r="E285" s="3">
        <v>251</v>
      </c>
    </row>
    <row r="286" spans="1:5" x14ac:dyDescent="0.25">
      <c r="A286" s="3" t="s">
        <v>26229</v>
      </c>
      <c r="B286" s="3" t="s">
        <v>32735</v>
      </c>
      <c r="C286" s="3">
        <v>15</v>
      </c>
      <c r="D286" s="3" t="s">
        <v>32438</v>
      </c>
      <c r="E286" s="3">
        <v>251</v>
      </c>
    </row>
    <row r="287" spans="1:5" x14ac:dyDescent="0.25">
      <c r="A287" s="3" t="s">
        <v>26230</v>
      </c>
      <c r="B287" s="3" t="s">
        <v>32736</v>
      </c>
      <c r="C287" s="3">
        <v>14</v>
      </c>
      <c r="D287" s="3" t="s">
        <v>32438</v>
      </c>
      <c r="E287" s="3">
        <v>251</v>
      </c>
    </row>
    <row r="288" spans="1:5" x14ac:dyDescent="0.25">
      <c r="A288" s="3" t="s">
        <v>26223</v>
      </c>
      <c r="B288" s="3" t="s">
        <v>32737</v>
      </c>
      <c r="C288" s="3">
        <v>14</v>
      </c>
      <c r="D288" s="3" t="s">
        <v>32438</v>
      </c>
      <c r="E288" s="3">
        <v>251</v>
      </c>
    </row>
    <row r="289" spans="1:5" x14ac:dyDescent="0.25">
      <c r="A289" s="3" t="s">
        <v>28157</v>
      </c>
      <c r="B289" s="3" t="s">
        <v>32738</v>
      </c>
      <c r="C289" s="3">
        <v>12</v>
      </c>
      <c r="D289" s="3" t="s">
        <v>525</v>
      </c>
      <c r="E289" s="3">
        <v>533</v>
      </c>
    </row>
    <row r="290" spans="1:5" x14ac:dyDescent="0.25">
      <c r="A290" s="3" t="s">
        <v>28158</v>
      </c>
      <c r="B290" s="3" t="s">
        <v>32739</v>
      </c>
      <c r="C290" s="3">
        <v>14</v>
      </c>
      <c r="D290" s="3" t="s">
        <v>525</v>
      </c>
      <c r="E290" s="3">
        <v>533</v>
      </c>
    </row>
    <row r="291" spans="1:5" x14ac:dyDescent="0.25">
      <c r="A291" s="3" t="s">
        <v>28159</v>
      </c>
      <c r="B291" s="3" t="s">
        <v>32740</v>
      </c>
      <c r="C291" s="3">
        <v>16</v>
      </c>
      <c r="D291" s="3" t="s">
        <v>525</v>
      </c>
      <c r="E291" s="3">
        <v>533</v>
      </c>
    </row>
    <row r="292" spans="1:5" x14ac:dyDescent="0.25">
      <c r="A292" s="3" t="s">
        <v>28160</v>
      </c>
      <c r="B292" s="3" t="s">
        <v>32741</v>
      </c>
      <c r="C292" s="3">
        <v>14</v>
      </c>
      <c r="D292" s="3" t="s">
        <v>525</v>
      </c>
      <c r="E292" s="3">
        <v>533</v>
      </c>
    </row>
    <row r="293" spans="1:5" x14ac:dyDescent="0.25">
      <c r="A293" s="3" t="s">
        <v>28161</v>
      </c>
      <c r="B293" s="3" t="s">
        <v>32742</v>
      </c>
      <c r="C293" s="3">
        <v>16</v>
      </c>
      <c r="D293" s="3" t="s">
        <v>525</v>
      </c>
      <c r="E293" s="3">
        <v>533</v>
      </c>
    </row>
    <row r="294" spans="1:5" x14ac:dyDescent="0.25">
      <c r="A294" s="3" t="s">
        <v>28162</v>
      </c>
      <c r="B294" s="3" t="s">
        <v>32743</v>
      </c>
      <c r="C294" s="3">
        <v>12</v>
      </c>
      <c r="D294" s="3" t="s">
        <v>2457</v>
      </c>
      <c r="E294" s="3">
        <v>679</v>
      </c>
    </row>
    <row r="295" spans="1:5" x14ac:dyDescent="0.25">
      <c r="A295" s="3" t="s">
        <v>28163</v>
      </c>
      <c r="B295" s="3" t="s">
        <v>32744</v>
      </c>
      <c r="C295" s="3">
        <v>11</v>
      </c>
      <c r="D295" s="3" t="s">
        <v>2457</v>
      </c>
      <c r="E295" s="3">
        <v>679</v>
      </c>
    </row>
    <row r="296" spans="1:5" x14ac:dyDescent="0.25">
      <c r="A296" s="3" t="s">
        <v>28164</v>
      </c>
      <c r="B296" s="3" t="s">
        <v>32745</v>
      </c>
      <c r="C296" s="3">
        <v>12</v>
      </c>
      <c r="D296" s="3" t="s">
        <v>2457</v>
      </c>
      <c r="E296" s="3">
        <v>679</v>
      </c>
    </row>
    <row r="297" spans="1:5" x14ac:dyDescent="0.25">
      <c r="A297" s="3" t="s">
        <v>28165</v>
      </c>
      <c r="B297" s="3" t="s">
        <v>32746</v>
      </c>
      <c r="C297" s="3">
        <v>12</v>
      </c>
      <c r="D297" s="3" t="s">
        <v>2457</v>
      </c>
      <c r="E297" s="3">
        <v>679</v>
      </c>
    </row>
    <row r="298" spans="1:5" x14ac:dyDescent="0.25">
      <c r="A298" s="3" t="s">
        <v>28166</v>
      </c>
      <c r="B298" s="3" t="s">
        <v>32747</v>
      </c>
      <c r="C298" s="3">
        <v>12</v>
      </c>
      <c r="D298" s="3" t="s">
        <v>2457</v>
      </c>
      <c r="E298" s="3">
        <v>679</v>
      </c>
    </row>
    <row r="299" spans="1:5" x14ac:dyDescent="0.25">
      <c r="A299" s="3" t="s">
        <v>28167</v>
      </c>
      <c r="B299" s="3" t="s">
        <v>32748</v>
      </c>
      <c r="C299" s="3">
        <v>12</v>
      </c>
      <c r="D299" s="3" t="s">
        <v>2457</v>
      </c>
      <c r="E299" s="3">
        <v>679</v>
      </c>
    </row>
    <row r="300" spans="1:5" x14ac:dyDescent="0.25">
      <c r="A300" s="3" t="s">
        <v>28168</v>
      </c>
      <c r="B300" s="3" t="s">
        <v>32749</v>
      </c>
      <c r="C300" s="3">
        <v>12</v>
      </c>
      <c r="D300" s="3" t="s">
        <v>2457</v>
      </c>
      <c r="E300" s="3">
        <v>679</v>
      </c>
    </row>
    <row r="301" spans="1:5" x14ac:dyDescent="0.25">
      <c r="A301" s="3" t="s">
        <v>28169</v>
      </c>
      <c r="B301" s="3" t="s">
        <v>32750</v>
      </c>
      <c r="C301" s="3">
        <v>12</v>
      </c>
      <c r="D301" s="3" t="s">
        <v>2457</v>
      </c>
      <c r="E301" s="3">
        <v>679</v>
      </c>
    </row>
    <row r="302" spans="1:5" x14ac:dyDescent="0.25">
      <c r="A302" s="3" t="s">
        <v>28170</v>
      </c>
      <c r="B302" s="3" t="s">
        <v>32751</v>
      </c>
      <c r="C302" s="3">
        <v>13</v>
      </c>
      <c r="D302" s="3" t="s">
        <v>2457</v>
      </c>
      <c r="E302" s="3">
        <v>679</v>
      </c>
    </row>
    <row r="303" spans="1:5" x14ac:dyDescent="0.25">
      <c r="A303" s="3" t="s">
        <v>28171</v>
      </c>
      <c r="B303" s="3" t="s">
        <v>32752</v>
      </c>
      <c r="C303" s="3">
        <v>12</v>
      </c>
      <c r="D303" s="3" t="s">
        <v>2457</v>
      </c>
      <c r="E303" s="3">
        <v>679</v>
      </c>
    </row>
    <row r="304" spans="1:5" x14ac:dyDescent="0.25">
      <c r="A304" s="3" t="s">
        <v>28172</v>
      </c>
      <c r="B304" s="3" t="s">
        <v>32753</v>
      </c>
      <c r="C304" s="3">
        <v>12</v>
      </c>
      <c r="D304" s="3" t="s">
        <v>2457</v>
      </c>
      <c r="E304" s="3">
        <v>679</v>
      </c>
    </row>
    <row r="305" spans="1:5" x14ac:dyDescent="0.25">
      <c r="A305" s="3" t="s">
        <v>28173</v>
      </c>
      <c r="B305" s="3" t="s">
        <v>32754</v>
      </c>
      <c r="C305" s="3">
        <v>14</v>
      </c>
      <c r="D305" s="3" t="s">
        <v>525</v>
      </c>
      <c r="E305" s="3">
        <v>533</v>
      </c>
    </row>
    <row r="306" spans="1:5" x14ac:dyDescent="0.25">
      <c r="A306" s="3" t="s">
        <v>28174</v>
      </c>
      <c r="B306" s="3" t="s">
        <v>32755</v>
      </c>
      <c r="C306" s="3">
        <v>13</v>
      </c>
      <c r="D306" s="3" t="s">
        <v>2457</v>
      </c>
      <c r="E306" s="3">
        <v>679</v>
      </c>
    </row>
    <row r="307" spans="1:5" x14ac:dyDescent="0.25">
      <c r="A307" s="3" t="s">
        <v>28175</v>
      </c>
      <c r="B307" s="3" t="s">
        <v>32756</v>
      </c>
      <c r="C307" s="3">
        <v>13</v>
      </c>
      <c r="D307" s="3" t="s">
        <v>525</v>
      </c>
      <c r="E307" s="3">
        <v>533</v>
      </c>
    </row>
    <row r="308" spans="1:5" x14ac:dyDescent="0.25">
      <c r="A308" s="3" t="s">
        <v>28176</v>
      </c>
      <c r="B308" s="3" t="s">
        <v>32757</v>
      </c>
      <c r="C308" s="3">
        <v>13</v>
      </c>
      <c r="D308" s="3" t="s">
        <v>2457</v>
      </c>
      <c r="E308" s="3">
        <v>679</v>
      </c>
    </row>
    <row r="309" spans="1:5" x14ac:dyDescent="0.25">
      <c r="A309" s="3" t="s">
        <v>28177</v>
      </c>
      <c r="B309" s="3" t="s">
        <v>32758</v>
      </c>
      <c r="C309" s="3">
        <v>16</v>
      </c>
      <c r="D309" s="3" t="s">
        <v>525</v>
      </c>
      <c r="E309" s="3">
        <v>533</v>
      </c>
    </row>
    <row r="310" spans="1:5" x14ac:dyDescent="0.25">
      <c r="A310" s="3" t="s">
        <v>28178</v>
      </c>
      <c r="B310" s="3" t="s">
        <v>32759</v>
      </c>
      <c r="C310" s="3">
        <v>14</v>
      </c>
      <c r="D310" s="3" t="s">
        <v>525</v>
      </c>
      <c r="E310" s="3">
        <v>533</v>
      </c>
    </row>
    <row r="311" spans="1:5" x14ac:dyDescent="0.25">
      <c r="A311" s="3" t="s">
        <v>28179</v>
      </c>
      <c r="B311" s="3" t="s">
        <v>32760</v>
      </c>
      <c r="C311" s="3">
        <v>17</v>
      </c>
      <c r="D311" s="3" t="s">
        <v>525</v>
      </c>
      <c r="E311" s="3">
        <v>533</v>
      </c>
    </row>
    <row r="312" spans="1:5" x14ac:dyDescent="0.25">
      <c r="A312" s="3" t="s">
        <v>28180</v>
      </c>
      <c r="B312" s="3" t="s">
        <v>32761</v>
      </c>
      <c r="C312" s="3">
        <v>14</v>
      </c>
      <c r="D312" s="3" t="s">
        <v>525</v>
      </c>
      <c r="E312" s="3">
        <v>533</v>
      </c>
    </row>
    <row r="313" spans="1:5" x14ac:dyDescent="0.25">
      <c r="A313" s="3" t="s">
        <v>28181</v>
      </c>
      <c r="B313" s="3" t="s">
        <v>32762</v>
      </c>
      <c r="C313" s="3">
        <v>13</v>
      </c>
      <c r="D313" s="3" t="s">
        <v>525</v>
      </c>
      <c r="E313" s="3">
        <v>533</v>
      </c>
    </row>
    <row r="314" spans="1:5" x14ac:dyDescent="0.25">
      <c r="A314" s="3" t="s">
        <v>28182</v>
      </c>
      <c r="B314" s="3" t="s">
        <v>32763</v>
      </c>
      <c r="C314" s="3">
        <v>19</v>
      </c>
      <c r="D314" s="3" t="s">
        <v>2457</v>
      </c>
      <c r="E314" s="3">
        <v>679</v>
      </c>
    </row>
    <row r="315" spans="1:5" x14ac:dyDescent="0.25">
      <c r="A315" s="3" t="s">
        <v>28183</v>
      </c>
      <c r="B315" s="3" t="s">
        <v>32764</v>
      </c>
      <c r="C315" s="3">
        <v>17</v>
      </c>
      <c r="D315" s="3" t="s">
        <v>2457</v>
      </c>
      <c r="E315" s="3">
        <v>679</v>
      </c>
    </row>
    <row r="316" spans="1:5" x14ac:dyDescent="0.25">
      <c r="A316" s="3" t="s">
        <v>28184</v>
      </c>
      <c r="B316" s="3" t="s">
        <v>32765</v>
      </c>
      <c r="C316" s="3">
        <v>17</v>
      </c>
      <c r="D316" s="3" t="s">
        <v>2457</v>
      </c>
      <c r="E316" s="3">
        <v>679</v>
      </c>
    </row>
    <row r="317" spans="1:5" x14ac:dyDescent="0.25">
      <c r="A317" s="3" t="s">
        <v>28185</v>
      </c>
      <c r="B317" s="3" t="s">
        <v>32766</v>
      </c>
      <c r="C317" s="3">
        <v>17</v>
      </c>
      <c r="D317" s="3" t="s">
        <v>2457</v>
      </c>
      <c r="E317" s="3">
        <v>679</v>
      </c>
    </row>
    <row r="318" spans="1:5" x14ac:dyDescent="0.25">
      <c r="A318" s="3" t="s">
        <v>28186</v>
      </c>
      <c r="B318" s="3" t="s">
        <v>32767</v>
      </c>
      <c r="C318" s="3">
        <v>16</v>
      </c>
      <c r="D318" s="3" t="s">
        <v>2457</v>
      </c>
      <c r="E318" s="3">
        <v>679</v>
      </c>
    </row>
    <row r="319" spans="1:5" x14ac:dyDescent="0.25">
      <c r="A319" s="3" t="s">
        <v>2463</v>
      </c>
      <c r="B319" s="3" t="s">
        <v>32768</v>
      </c>
      <c r="C319" s="3">
        <v>13</v>
      </c>
      <c r="D319" s="3" t="s">
        <v>2457</v>
      </c>
      <c r="E319" s="3">
        <v>679</v>
      </c>
    </row>
    <row r="320" spans="1:5" x14ac:dyDescent="0.25">
      <c r="A320" s="3" t="s">
        <v>28187</v>
      </c>
      <c r="B320" s="3" t="s">
        <v>32769</v>
      </c>
      <c r="C320" s="3">
        <v>16</v>
      </c>
      <c r="D320" s="3" t="s">
        <v>2457</v>
      </c>
      <c r="E320" s="3">
        <v>679</v>
      </c>
    </row>
    <row r="321" spans="1:5" x14ac:dyDescent="0.25">
      <c r="A321" s="3" t="s">
        <v>28188</v>
      </c>
      <c r="B321" s="3" t="s">
        <v>32770</v>
      </c>
      <c r="C321" s="3">
        <v>16</v>
      </c>
      <c r="D321" s="3" t="s">
        <v>2457</v>
      </c>
      <c r="E321" s="3">
        <v>679</v>
      </c>
    </row>
    <row r="322" spans="1:5" x14ac:dyDescent="0.25">
      <c r="A322" s="3" t="s">
        <v>28189</v>
      </c>
      <c r="B322" s="3" t="s">
        <v>32771</v>
      </c>
      <c r="C322" s="3">
        <v>14</v>
      </c>
      <c r="D322" s="3" t="s">
        <v>525</v>
      </c>
      <c r="E322" s="3">
        <v>533</v>
      </c>
    </row>
    <row r="323" spans="1:5" x14ac:dyDescent="0.25">
      <c r="A323" s="3" t="s">
        <v>28190</v>
      </c>
      <c r="B323" s="3" t="s">
        <v>32772</v>
      </c>
      <c r="C323" s="3">
        <v>14</v>
      </c>
      <c r="D323" s="3" t="s">
        <v>525</v>
      </c>
      <c r="E323" s="3">
        <v>533</v>
      </c>
    </row>
    <row r="324" spans="1:5" x14ac:dyDescent="0.25">
      <c r="A324" s="3" t="s">
        <v>28191</v>
      </c>
      <c r="B324" s="3" t="s">
        <v>32773</v>
      </c>
      <c r="C324" s="3">
        <v>13</v>
      </c>
      <c r="D324" s="3" t="s">
        <v>2457</v>
      </c>
      <c r="E324" s="3">
        <v>679</v>
      </c>
    </row>
    <row r="325" spans="1:5" x14ac:dyDescent="0.25">
      <c r="A325" s="3" t="s">
        <v>28192</v>
      </c>
      <c r="B325" s="3" t="s">
        <v>32774</v>
      </c>
      <c r="C325" s="3">
        <v>13</v>
      </c>
      <c r="D325" s="3" t="s">
        <v>2457</v>
      </c>
      <c r="E325" s="3">
        <v>679</v>
      </c>
    </row>
    <row r="326" spans="1:5" x14ac:dyDescent="0.25">
      <c r="A326" s="3" t="s">
        <v>28193</v>
      </c>
      <c r="B326" s="3" t="s">
        <v>32775</v>
      </c>
      <c r="C326" s="3">
        <v>14</v>
      </c>
      <c r="D326" s="3" t="s">
        <v>32438</v>
      </c>
      <c r="E326" s="3">
        <v>251</v>
      </c>
    </row>
    <row r="327" spans="1:5" x14ac:dyDescent="0.25">
      <c r="A327" s="3" t="s">
        <v>28194</v>
      </c>
      <c r="B327" s="3" t="s">
        <v>32776</v>
      </c>
      <c r="C327" s="3">
        <v>15</v>
      </c>
      <c r="D327" s="3" t="s">
        <v>32438</v>
      </c>
      <c r="E327" s="3">
        <v>251</v>
      </c>
    </row>
    <row r="328" spans="1:5" x14ac:dyDescent="0.25">
      <c r="A328" s="3" t="s">
        <v>28195</v>
      </c>
      <c r="B328" s="3" t="s">
        <v>32777</v>
      </c>
      <c r="C328" s="3">
        <v>14</v>
      </c>
      <c r="D328" s="3" t="s">
        <v>32438</v>
      </c>
      <c r="E328" s="3">
        <v>251</v>
      </c>
    </row>
    <row r="329" spans="1:5" x14ac:dyDescent="0.25">
      <c r="A329" s="3" t="s">
        <v>28196</v>
      </c>
      <c r="B329" s="3" t="s">
        <v>32778</v>
      </c>
      <c r="C329" s="3">
        <v>15</v>
      </c>
      <c r="D329" s="3" t="s">
        <v>32438</v>
      </c>
      <c r="E329" s="3">
        <v>251</v>
      </c>
    </row>
    <row r="330" spans="1:5" x14ac:dyDescent="0.25">
      <c r="A330" s="3" t="s">
        <v>28197</v>
      </c>
      <c r="B330" s="3" t="s">
        <v>32779</v>
      </c>
      <c r="C330" s="3">
        <v>14</v>
      </c>
      <c r="D330" s="3" t="s">
        <v>32438</v>
      </c>
      <c r="E330" s="3">
        <v>251</v>
      </c>
    </row>
    <row r="331" spans="1:5" x14ac:dyDescent="0.25">
      <c r="A331" s="3" t="s">
        <v>28198</v>
      </c>
      <c r="B331" s="3" t="s">
        <v>32780</v>
      </c>
      <c r="C331" s="3">
        <v>14</v>
      </c>
      <c r="D331" s="3" t="s">
        <v>32438</v>
      </c>
      <c r="E331" s="3">
        <v>251</v>
      </c>
    </row>
    <row r="332" spans="1:5" x14ac:dyDescent="0.25">
      <c r="A332" s="3" t="s">
        <v>28199</v>
      </c>
      <c r="B332" s="3" t="s">
        <v>32781</v>
      </c>
      <c r="C332" s="3">
        <v>13</v>
      </c>
      <c r="D332" s="3" t="s">
        <v>32438</v>
      </c>
      <c r="E332" s="3">
        <v>251</v>
      </c>
    </row>
    <row r="333" spans="1:5" x14ac:dyDescent="0.25">
      <c r="A333" s="3" t="s">
        <v>28200</v>
      </c>
      <c r="B333" s="3" t="s">
        <v>32782</v>
      </c>
      <c r="C333" s="3">
        <v>14</v>
      </c>
      <c r="D333" s="3" t="s">
        <v>32438</v>
      </c>
      <c r="E333" s="3">
        <v>251</v>
      </c>
    </row>
    <row r="334" spans="1:5" x14ac:dyDescent="0.25">
      <c r="A334" s="3" t="s">
        <v>28201</v>
      </c>
      <c r="B334" s="3" t="s">
        <v>32783</v>
      </c>
      <c r="C334" s="3">
        <v>14</v>
      </c>
      <c r="D334" s="3" t="s">
        <v>32438</v>
      </c>
      <c r="E334" s="3">
        <v>251</v>
      </c>
    </row>
    <row r="335" spans="1:5" x14ac:dyDescent="0.25">
      <c r="A335" s="3" t="s">
        <v>28202</v>
      </c>
      <c r="B335" s="3" t="s">
        <v>32784</v>
      </c>
      <c r="C335" s="3">
        <v>11</v>
      </c>
      <c r="D335" s="3" t="s">
        <v>32438</v>
      </c>
      <c r="E335" s="3">
        <v>251</v>
      </c>
    </row>
    <row r="336" spans="1:5" x14ac:dyDescent="0.25">
      <c r="A336" s="3" t="s">
        <v>28203</v>
      </c>
      <c r="B336" s="3" t="s">
        <v>32785</v>
      </c>
      <c r="C336" s="3">
        <v>14</v>
      </c>
      <c r="D336" s="3" t="s">
        <v>32438</v>
      </c>
      <c r="E336" s="3">
        <v>251</v>
      </c>
    </row>
    <row r="337" spans="1:5" x14ac:dyDescent="0.25">
      <c r="A337" s="3" t="s">
        <v>28204</v>
      </c>
      <c r="B337" s="3" t="s">
        <v>32786</v>
      </c>
      <c r="C337" s="3">
        <v>17</v>
      </c>
      <c r="D337" s="3" t="s">
        <v>32438</v>
      </c>
      <c r="E337" s="3">
        <v>251</v>
      </c>
    </row>
    <row r="338" spans="1:5" x14ac:dyDescent="0.25">
      <c r="A338" s="3" t="s">
        <v>28205</v>
      </c>
      <c r="B338" s="3" t="s">
        <v>32787</v>
      </c>
      <c r="C338" s="3">
        <v>16</v>
      </c>
      <c r="D338" s="3" t="s">
        <v>32438</v>
      </c>
      <c r="E338" s="3">
        <v>251</v>
      </c>
    </row>
    <row r="339" spans="1:5" x14ac:dyDescent="0.25">
      <c r="A339" s="3" t="s">
        <v>28206</v>
      </c>
      <c r="B339" s="3" t="s">
        <v>32788</v>
      </c>
      <c r="C339" s="3">
        <v>15</v>
      </c>
      <c r="D339" s="3" t="s">
        <v>32438</v>
      </c>
      <c r="E339" s="3">
        <v>251</v>
      </c>
    </row>
    <row r="340" spans="1:5" x14ac:dyDescent="0.25">
      <c r="A340" s="3" t="s">
        <v>28207</v>
      </c>
      <c r="B340" s="3" t="s">
        <v>32789</v>
      </c>
      <c r="C340" s="3">
        <v>15</v>
      </c>
      <c r="D340" s="3" t="s">
        <v>32438</v>
      </c>
      <c r="E340" s="3">
        <v>251</v>
      </c>
    </row>
    <row r="341" spans="1:5" x14ac:dyDescent="0.25">
      <c r="A341" s="3" t="s">
        <v>28208</v>
      </c>
      <c r="B341" s="3" t="s">
        <v>32790</v>
      </c>
      <c r="C341" s="3">
        <v>14</v>
      </c>
      <c r="D341" s="3" t="s">
        <v>32438</v>
      </c>
      <c r="E341" s="3">
        <v>251</v>
      </c>
    </row>
    <row r="342" spans="1:5" x14ac:dyDescent="0.25">
      <c r="A342" s="3" t="s">
        <v>28209</v>
      </c>
      <c r="B342" s="3" t="s">
        <v>32791</v>
      </c>
      <c r="C342" s="3">
        <v>12</v>
      </c>
      <c r="D342" s="3" t="s">
        <v>32438</v>
      </c>
      <c r="E342" s="3">
        <v>251</v>
      </c>
    </row>
    <row r="343" spans="1:5" x14ac:dyDescent="0.25">
      <c r="A343" s="3" t="s">
        <v>28210</v>
      </c>
      <c r="B343" s="3" t="s">
        <v>32792</v>
      </c>
      <c r="C343" s="3">
        <v>14</v>
      </c>
      <c r="D343" s="3" t="s">
        <v>32438</v>
      </c>
      <c r="E343" s="3">
        <v>251</v>
      </c>
    </row>
    <row r="344" spans="1:5" x14ac:dyDescent="0.25">
      <c r="A344" s="3" t="s">
        <v>28211</v>
      </c>
      <c r="B344" s="3" t="s">
        <v>32793</v>
      </c>
      <c r="C344" s="3">
        <v>18</v>
      </c>
      <c r="D344" s="3" t="s">
        <v>32438</v>
      </c>
      <c r="E344" s="3">
        <v>251</v>
      </c>
    </row>
    <row r="345" spans="1:5" x14ac:dyDescent="0.25">
      <c r="A345" s="3" t="s">
        <v>28212</v>
      </c>
      <c r="B345" s="3" t="s">
        <v>32794</v>
      </c>
      <c r="C345" s="3">
        <v>13</v>
      </c>
      <c r="D345" s="3" t="s">
        <v>32438</v>
      </c>
      <c r="E345" s="3">
        <v>251</v>
      </c>
    </row>
    <row r="346" spans="1:5" x14ac:dyDescent="0.25">
      <c r="A346" s="3" t="s">
        <v>28213</v>
      </c>
      <c r="B346" s="3" t="s">
        <v>32795</v>
      </c>
      <c r="C346" s="3">
        <v>14</v>
      </c>
      <c r="D346" s="3" t="s">
        <v>32438</v>
      </c>
      <c r="E346" s="3">
        <v>251</v>
      </c>
    </row>
    <row r="347" spans="1:5" x14ac:dyDescent="0.25">
      <c r="A347" s="3" t="s">
        <v>28214</v>
      </c>
      <c r="B347" s="3" t="s">
        <v>32796</v>
      </c>
      <c r="C347" s="3">
        <v>13</v>
      </c>
      <c r="D347" s="3" t="s">
        <v>32438</v>
      </c>
      <c r="E347" s="3">
        <v>251</v>
      </c>
    </row>
    <row r="348" spans="1:5" x14ac:dyDescent="0.25">
      <c r="A348" s="3" t="s">
        <v>28215</v>
      </c>
      <c r="B348" s="3" t="s">
        <v>32797</v>
      </c>
      <c r="C348" s="3">
        <v>13</v>
      </c>
      <c r="D348" s="3" t="s">
        <v>32438</v>
      </c>
      <c r="E348" s="3">
        <v>251</v>
      </c>
    </row>
    <row r="349" spans="1:5" x14ac:dyDescent="0.25">
      <c r="A349" s="3" t="s">
        <v>28216</v>
      </c>
      <c r="B349" s="3" t="s">
        <v>32798</v>
      </c>
      <c r="C349" s="3">
        <v>14</v>
      </c>
      <c r="D349" s="3" t="s">
        <v>32438</v>
      </c>
      <c r="E349" s="3">
        <v>251</v>
      </c>
    </row>
    <row r="350" spans="1:5" x14ac:dyDescent="0.25">
      <c r="A350" s="3" t="s">
        <v>28217</v>
      </c>
      <c r="B350" s="3" t="s">
        <v>32799</v>
      </c>
      <c r="C350" s="3">
        <v>16</v>
      </c>
      <c r="D350" s="3" t="s">
        <v>32438</v>
      </c>
      <c r="E350" s="3">
        <v>251</v>
      </c>
    </row>
    <row r="351" spans="1:5" x14ac:dyDescent="0.25">
      <c r="A351" s="3" t="s">
        <v>28218</v>
      </c>
      <c r="B351" s="3" t="s">
        <v>32800</v>
      </c>
      <c r="C351" s="3">
        <v>15</v>
      </c>
      <c r="D351" s="3" t="s">
        <v>32438</v>
      </c>
      <c r="E351" s="3">
        <v>251</v>
      </c>
    </row>
    <row r="352" spans="1:5" x14ac:dyDescent="0.25">
      <c r="A352" s="3" t="s">
        <v>28219</v>
      </c>
      <c r="B352" s="3" t="s">
        <v>32801</v>
      </c>
      <c r="C352" s="3">
        <v>15</v>
      </c>
      <c r="D352" s="3" t="s">
        <v>32438</v>
      </c>
      <c r="E352" s="3">
        <v>251</v>
      </c>
    </row>
    <row r="353" spans="1:5" x14ac:dyDescent="0.25">
      <c r="A353" s="3" t="s">
        <v>28220</v>
      </c>
      <c r="B353" s="3" t="s">
        <v>32802</v>
      </c>
      <c r="C353" s="3">
        <v>14</v>
      </c>
      <c r="D353" s="3" t="s">
        <v>32438</v>
      </c>
      <c r="E353" s="3">
        <v>251</v>
      </c>
    </row>
    <row r="354" spans="1:5" x14ac:dyDescent="0.25">
      <c r="A354" s="3" t="s">
        <v>28221</v>
      </c>
      <c r="B354" s="3" t="s">
        <v>32803</v>
      </c>
      <c r="C354" s="3">
        <v>13</v>
      </c>
      <c r="D354" s="3" t="s">
        <v>32438</v>
      </c>
      <c r="E354" s="3">
        <v>251</v>
      </c>
    </row>
    <row r="355" spans="1:5" x14ac:dyDescent="0.25">
      <c r="A355" s="3" t="s">
        <v>28222</v>
      </c>
      <c r="B355" s="3" t="s">
        <v>32804</v>
      </c>
      <c r="C355" s="3">
        <v>16</v>
      </c>
      <c r="D355" s="3" t="s">
        <v>32438</v>
      </c>
      <c r="E355" s="3">
        <v>251</v>
      </c>
    </row>
    <row r="356" spans="1:5" x14ac:dyDescent="0.25">
      <c r="A356" s="3" t="s">
        <v>28223</v>
      </c>
      <c r="B356" s="3" t="s">
        <v>32805</v>
      </c>
      <c r="C356" s="3">
        <v>16</v>
      </c>
      <c r="D356" s="3" t="s">
        <v>32438</v>
      </c>
      <c r="E356" s="3">
        <v>251</v>
      </c>
    </row>
    <row r="357" spans="1:5" x14ac:dyDescent="0.25">
      <c r="A357" s="3" t="s">
        <v>28224</v>
      </c>
      <c r="B357" s="3" t="s">
        <v>32806</v>
      </c>
      <c r="C357" s="3">
        <v>17</v>
      </c>
      <c r="D357" s="3" t="s">
        <v>32438</v>
      </c>
      <c r="E357" s="3">
        <v>251</v>
      </c>
    </row>
    <row r="358" spans="1:5" x14ac:dyDescent="0.25">
      <c r="A358" s="3" t="s">
        <v>28225</v>
      </c>
      <c r="B358" s="3" t="s">
        <v>32807</v>
      </c>
      <c r="C358" s="3">
        <v>16</v>
      </c>
      <c r="D358" s="3" t="s">
        <v>32438</v>
      </c>
      <c r="E358" s="3">
        <v>251</v>
      </c>
    </row>
    <row r="359" spans="1:5" x14ac:dyDescent="0.25">
      <c r="A359" s="3" t="s">
        <v>28226</v>
      </c>
      <c r="B359" s="3" t="s">
        <v>32808</v>
      </c>
      <c r="C359" s="3">
        <v>16</v>
      </c>
      <c r="D359" s="3" t="s">
        <v>32438</v>
      </c>
      <c r="E359" s="3">
        <v>251</v>
      </c>
    </row>
    <row r="360" spans="1:5" x14ac:dyDescent="0.25">
      <c r="A360" s="3" t="s">
        <v>28227</v>
      </c>
      <c r="B360" s="3" t="s">
        <v>32809</v>
      </c>
      <c r="C360" s="3">
        <v>15</v>
      </c>
      <c r="D360" s="3" t="s">
        <v>32438</v>
      </c>
      <c r="E360" s="3">
        <v>251</v>
      </c>
    </row>
    <row r="361" spans="1:5" x14ac:dyDescent="0.25">
      <c r="A361" s="3" t="s">
        <v>28228</v>
      </c>
      <c r="B361" s="3" t="s">
        <v>32810</v>
      </c>
      <c r="C361" s="3">
        <v>14</v>
      </c>
      <c r="D361" s="3" t="s">
        <v>32438</v>
      </c>
      <c r="E361" s="3">
        <v>251</v>
      </c>
    </row>
    <row r="362" spans="1:5" x14ac:dyDescent="0.25">
      <c r="A362" s="3" t="s">
        <v>28229</v>
      </c>
      <c r="B362" s="3" t="s">
        <v>32811</v>
      </c>
      <c r="C362" s="3">
        <v>15</v>
      </c>
      <c r="D362" s="3" t="s">
        <v>32438</v>
      </c>
      <c r="E362" s="3">
        <v>251</v>
      </c>
    </row>
    <row r="363" spans="1:5" x14ac:dyDescent="0.25">
      <c r="A363" s="3" t="s">
        <v>28230</v>
      </c>
      <c r="B363" s="3" t="s">
        <v>32812</v>
      </c>
      <c r="C363" s="3">
        <v>12</v>
      </c>
      <c r="D363" s="3" t="s">
        <v>32438</v>
      </c>
      <c r="E363" s="3">
        <v>251</v>
      </c>
    </row>
    <row r="364" spans="1:5" x14ac:dyDescent="0.25">
      <c r="A364" s="3" t="s">
        <v>28231</v>
      </c>
      <c r="B364" s="3" t="s">
        <v>32813</v>
      </c>
      <c r="C364" s="3">
        <v>16</v>
      </c>
      <c r="D364" s="3" t="s">
        <v>32438</v>
      </c>
      <c r="E364" s="3">
        <v>251</v>
      </c>
    </row>
    <row r="365" spans="1:5" x14ac:dyDescent="0.25">
      <c r="A365" s="3" t="s">
        <v>28232</v>
      </c>
      <c r="B365" s="3" t="s">
        <v>32814</v>
      </c>
      <c r="C365" s="3">
        <v>14</v>
      </c>
      <c r="D365" s="3" t="s">
        <v>32438</v>
      </c>
      <c r="E365" s="3">
        <v>251</v>
      </c>
    </row>
    <row r="366" spans="1:5" x14ac:dyDescent="0.25">
      <c r="A366" s="3" t="s">
        <v>28233</v>
      </c>
      <c r="B366" s="3" t="s">
        <v>32815</v>
      </c>
      <c r="C366" s="3">
        <v>13</v>
      </c>
      <c r="D366" s="3" t="s">
        <v>32438</v>
      </c>
      <c r="E366" s="3">
        <v>251</v>
      </c>
    </row>
    <row r="367" spans="1:5" x14ac:dyDescent="0.25">
      <c r="A367" s="3" t="s">
        <v>28234</v>
      </c>
      <c r="B367" s="3" t="s">
        <v>32816</v>
      </c>
      <c r="C367" s="3">
        <v>14</v>
      </c>
      <c r="D367" s="3" t="s">
        <v>32438</v>
      </c>
      <c r="E367" s="3">
        <v>251</v>
      </c>
    </row>
    <row r="368" spans="1:5" x14ac:dyDescent="0.25">
      <c r="A368" s="3" t="s">
        <v>28235</v>
      </c>
      <c r="B368" s="3" t="s">
        <v>32817</v>
      </c>
      <c r="C368" s="3">
        <v>15</v>
      </c>
      <c r="D368" s="3" t="s">
        <v>32438</v>
      </c>
      <c r="E368" s="3">
        <v>251</v>
      </c>
    </row>
    <row r="369" spans="1:5" x14ac:dyDescent="0.25">
      <c r="A369" s="3" t="s">
        <v>28236</v>
      </c>
      <c r="B369" s="3" t="s">
        <v>32818</v>
      </c>
      <c r="C369" s="3">
        <v>15</v>
      </c>
      <c r="D369" s="3" t="s">
        <v>32438</v>
      </c>
      <c r="E369" s="3">
        <v>251</v>
      </c>
    </row>
    <row r="370" spans="1:5" x14ac:dyDescent="0.25">
      <c r="A370" s="3" t="s">
        <v>28237</v>
      </c>
      <c r="B370" s="3" t="s">
        <v>32819</v>
      </c>
      <c r="C370" s="3">
        <v>15</v>
      </c>
      <c r="D370" s="3" t="s">
        <v>32438</v>
      </c>
      <c r="E370" s="3">
        <v>251</v>
      </c>
    </row>
    <row r="371" spans="1:5" x14ac:dyDescent="0.25">
      <c r="A371" s="3" t="s">
        <v>28238</v>
      </c>
      <c r="B371" s="3" t="s">
        <v>32820</v>
      </c>
      <c r="C371" s="3">
        <v>15</v>
      </c>
      <c r="D371" s="3" t="s">
        <v>32438</v>
      </c>
      <c r="E371" s="3">
        <v>251</v>
      </c>
    </row>
    <row r="372" spans="1:5" x14ac:dyDescent="0.25">
      <c r="A372" s="3" t="s">
        <v>28239</v>
      </c>
      <c r="B372" s="3" t="s">
        <v>32821</v>
      </c>
      <c r="C372" s="3">
        <v>15</v>
      </c>
      <c r="D372" s="3" t="s">
        <v>32438</v>
      </c>
      <c r="E372" s="3">
        <v>251</v>
      </c>
    </row>
    <row r="373" spans="1:5" x14ac:dyDescent="0.25">
      <c r="A373" s="3" t="s">
        <v>28240</v>
      </c>
      <c r="B373" s="3" t="s">
        <v>32822</v>
      </c>
      <c r="C373" s="3">
        <v>11</v>
      </c>
      <c r="D373" s="3" t="s">
        <v>32438</v>
      </c>
      <c r="E373" s="3">
        <v>251</v>
      </c>
    </row>
    <row r="374" spans="1:5" x14ac:dyDescent="0.25">
      <c r="A374" s="3" t="s">
        <v>13963</v>
      </c>
      <c r="B374" s="3" t="s">
        <v>32823</v>
      </c>
      <c r="C374" s="3">
        <v>14</v>
      </c>
      <c r="D374" s="3" t="s">
        <v>32438</v>
      </c>
      <c r="E374" s="3">
        <v>251</v>
      </c>
    </row>
    <row r="375" spans="1:5" x14ac:dyDescent="0.25">
      <c r="A375" s="3" t="s">
        <v>28241</v>
      </c>
      <c r="B375" s="3" t="s">
        <v>32824</v>
      </c>
      <c r="C375" s="3">
        <v>14</v>
      </c>
      <c r="D375" s="3" t="s">
        <v>32438</v>
      </c>
      <c r="E375" s="3">
        <v>251</v>
      </c>
    </row>
    <row r="376" spans="1:5" x14ac:dyDescent="0.25">
      <c r="A376" s="3" t="s">
        <v>28242</v>
      </c>
      <c r="B376" s="3" t="s">
        <v>32825</v>
      </c>
      <c r="C376" s="3">
        <v>15</v>
      </c>
      <c r="D376" s="3" t="s">
        <v>32438</v>
      </c>
      <c r="E376" s="3">
        <v>251</v>
      </c>
    </row>
    <row r="377" spans="1:5" x14ac:dyDescent="0.25">
      <c r="A377" s="3" t="s">
        <v>28243</v>
      </c>
      <c r="B377" s="3" t="s">
        <v>32826</v>
      </c>
      <c r="C377" s="3">
        <v>13</v>
      </c>
      <c r="D377" s="3" t="s">
        <v>32438</v>
      </c>
      <c r="E377" s="3">
        <v>251</v>
      </c>
    </row>
    <row r="378" spans="1:5" x14ac:dyDescent="0.25">
      <c r="A378" s="3" t="s">
        <v>28244</v>
      </c>
      <c r="B378" s="3" t="s">
        <v>32827</v>
      </c>
      <c r="C378" s="3">
        <v>14</v>
      </c>
      <c r="D378" s="3" t="s">
        <v>32438</v>
      </c>
      <c r="E378" s="3">
        <v>251</v>
      </c>
    </row>
    <row r="379" spans="1:5" x14ac:dyDescent="0.25">
      <c r="A379" s="3" t="s">
        <v>28245</v>
      </c>
      <c r="B379" s="3" t="s">
        <v>32828</v>
      </c>
      <c r="C379" s="3">
        <v>14</v>
      </c>
      <c r="D379" s="3" t="s">
        <v>32438</v>
      </c>
      <c r="E379" s="3">
        <v>251</v>
      </c>
    </row>
    <row r="380" spans="1:5" x14ac:dyDescent="0.25">
      <c r="A380" s="3" t="s">
        <v>28246</v>
      </c>
      <c r="B380" s="3" t="s">
        <v>32829</v>
      </c>
      <c r="C380" s="3">
        <v>12</v>
      </c>
      <c r="D380" s="3" t="s">
        <v>32438</v>
      </c>
      <c r="E380" s="3">
        <v>251</v>
      </c>
    </row>
    <row r="381" spans="1:5" x14ac:dyDescent="0.25">
      <c r="A381" s="3" t="s">
        <v>28247</v>
      </c>
      <c r="B381" s="3" t="s">
        <v>32830</v>
      </c>
      <c r="C381" s="3">
        <v>14</v>
      </c>
      <c r="D381" s="3" t="s">
        <v>32438</v>
      </c>
      <c r="E381" s="3">
        <v>251</v>
      </c>
    </row>
    <row r="382" spans="1:5" x14ac:dyDescent="0.25">
      <c r="A382" s="3" t="s">
        <v>28248</v>
      </c>
      <c r="B382" s="3" t="s">
        <v>32831</v>
      </c>
      <c r="C382" s="3">
        <v>15</v>
      </c>
      <c r="D382" s="3" t="s">
        <v>32438</v>
      </c>
      <c r="E382" s="3">
        <v>251</v>
      </c>
    </row>
    <row r="383" spans="1:5" x14ac:dyDescent="0.25">
      <c r="A383" s="3" t="s">
        <v>28249</v>
      </c>
      <c r="B383" s="3" t="s">
        <v>32832</v>
      </c>
      <c r="C383" s="3">
        <v>14</v>
      </c>
      <c r="D383" s="3" t="s">
        <v>32438</v>
      </c>
      <c r="E383" s="3">
        <v>251</v>
      </c>
    </row>
    <row r="384" spans="1:5" x14ac:dyDescent="0.25">
      <c r="A384" s="3" t="s">
        <v>28250</v>
      </c>
      <c r="B384" s="3" t="s">
        <v>32833</v>
      </c>
      <c r="C384" s="3">
        <v>13</v>
      </c>
      <c r="D384" s="3" t="s">
        <v>32438</v>
      </c>
      <c r="E384" s="3">
        <v>251</v>
      </c>
    </row>
    <row r="385" spans="1:5" x14ac:dyDescent="0.25">
      <c r="A385" s="3" t="s">
        <v>28251</v>
      </c>
      <c r="B385" s="3" t="s">
        <v>32834</v>
      </c>
      <c r="C385" s="3">
        <v>14</v>
      </c>
      <c r="D385" s="3" t="s">
        <v>32438</v>
      </c>
      <c r="E385" s="3">
        <v>251</v>
      </c>
    </row>
    <row r="386" spans="1:5" x14ac:dyDescent="0.25">
      <c r="A386" s="3" t="s">
        <v>28252</v>
      </c>
      <c r="B386" s="3" t="s">
        <v>32835</v>
      </c>
      <c r="C386" s="3">
        <v>14</v>
      </c>
      <c r="D386" s="3" t="s">
        <v>32438</v>
      </c>
      <c r="E386" s="3">
        <v>251</v>
      </c>
    </row>
    <row r="387" spans="1:5" x14ac:dyDescent="0.25">
      <c r="A387" s="3" t="s">
        <v>28253</v>
      </c>
      <c r="B387" s="3" t="s">
        <v>32836</v>
      </c>
      <c r="C387" s="3">
        <v>15</v>
      </c>
      <c r="D387" s="3" t="s">
        <v>32438</v>
      </c>
      <c r="E387" s="3">
        <v>251</v>
      </c>
    </row>
    <row r="388" spans="1:5" x14ac:dyDescent="0.25">
      <c r="A388" s="3" t="s">
        <v>28254</v>
      </c>
      <c r="B388" s="3" t="s">
        <v>32837</v>
      </c>
      <c r="C388" s="3">
        <v>15</v>
      </c>
      <c r="D388" s="3" t="s">
        <v>32438</v>
      </c>
      <c r="E388" s="3">
        <v>251</v>
      </c>
    </row>
    <row r="389" spans="1:5" x14ac:dyDescent="0.25">
      <c r="A389" s="3" t="s">
        <v>28255</v>
      </c>
      <c r="B389" s="3" t="s">
        <v>32838</v>
      </c>
      <c r="C389" s="3">
        <v>16</v>
      </c>
      <c r="D389" s="3" t="s">
        <v>32438</v>
      </c>
      <c r="E389" s="3">
        <v>251</v>
      </c>
    </row>
    <row r="390" spans="1:5" x14ac:dyDescent="0.25">
      <c r="A390" s="3" t="s">
        <v>28256</v>
      </c>
      <c r="B390" s="3" t="s">
        <v>32839</v>
      </c>
      <c r="C390" s="3">
        <v>14</v>
      </c>
      <c r="D390" s="3" t="s">
        <v>32438</v>
      </c>
      <c r="E390" s="3">
        <v>251</v>
      </c>
    </row>
    <row r="391" spans="1:5" x14ac:dyDescent="0.25">
      <c r="A391" s="3" t="s">
        <v>28257</v>
      </c>
      <c r="B391" s="3" t="s">
        <v>32840</v>
      </c>
      <c r="C391" s="3">
        <v>15</v>
      </c>
      <c r="D391" s="3" t="s">
        <v>32438</v>
      </c>
      <c r="E391" s="3">
        <v>251</v>
      </c>
    </row>
    <row r="392" spans="1:5" x14ac:dyDescent="0.25">
      <c r="A392" s="3" t="s">
        <v>9551</v>
      </c>
      <c r="B392" s="3" t="s">
        <v>32841</v>
      </c>
      <c r="C392" s="3">
        <v>16</v>
      </c>
      <c r="D392" s="3" t="s">
        <v>32438</v>
      </c>
      <c r="E392" s="3">
        <v>251</v>
      </c>
    </row>
    <row r="393" spans="1:5" x14ac:dyDescent="0.25">
      <c r="A393" s="3" t="s">
        <v>28258</v>
      </c>
      <c r="B393" s="3" t="s">
        <v>32842</v>
      </c>
      <c r="C393" s="3">
        <v>14</v>
      </c>
      <c r="D393" s="3" t="s">
        <v>32438</v>
      </c>
      <c r="E393" s="3">
        <v>251</v>
      </c>
    </row>
    <row r="394" spans="1:5" x14ac:dyDescent="0.25">
      <c r="A394" s="3" t="s">
        <v>28259</v>
      </c>
      <c r="B394" s="3" t="s">
        <v>32843</v>
      </c>
      <c r="C394" s="3">
        <v>15</v>
      </c>
      <c r="D394" s="3" t="s">
        <v>32438</v>
      </c>
      <c r="E394" s="3">
        <v>251</v>
      </c>
    </row>
    <row r="395" spans="1:5" x14ac:dyDescent="0.25">
      <c r="A395" s="3" t="s">
        <v>28260</v>
      </c>
      <c r="B395" s="3" t="s">
        <v>32844</v>
      </c>
      <c r="C395" s="3">
        <v>12</v>
      </c>
      <c r="D395" s="3" t="s">
        <v>32438</v>
      </c>
      <c r="E395" s="3">
        <v>251</v>
      </c>
    </row>
    <row r="396" spans="1:5" x14ac:dyDescent="0.25">
      <c r="A396" s="3" t="s">
        <v>28261</v>
      </c>
      <c r="B396" s="3" t="s">
        <v>32845</v>
      </c>
      <c r="C396" s="3">
        <v>14</v>
      </c>
      <c r="D396" s="3" t="s">
        <v>32438</v>
      </c>
      <c r="E396" s="3">
        <v>251</v>
      </c>
    </row>
    <row r="397" spans="1:5" x14ac:dyDescent="0.25">
      <c r="A397" s="3" t="s">
        <v>28262</v>
      </c>
      <c r="B397" s="3" t="s">
        <v>32846</v>
      </c>
      <c r="C397" s="3">
        <v>14</v>
      </c>
      <c r="D397" s="3" t="s">
        <v>32438</v>
      </c>
      <c r="E397" s="3">
        <v>251</v>
      </c>
    </row>
    <row r="398" spans="1:5" x14ac:dyDescent="0.25">
      <c r="A398" s="3" t="s">
        <v>28263</v>
      </c>
      <c r="B398" s="3" t="s">
        <v>32847</v>
      </c>
      <c r="C398" s="3">
        <v>20</v>
      </c>
      <c r="D398" s="3" t="s">
        <v>32438</v>
      </c>
      <c r="E398" s="3">
        <v>251</v>
      </c>
    </row>
    <row r="399" spans="1:5" x14ac:dyDescent="0.25">
      <c r="A399" s="3" t="s">
        <v>3889</v>
      </c>
      <c r="B399" s="3" t="s">
        <v>32848</v>
      </c>
      <c r="C399" s="3">
        <v>14</v>
      </c>
      <c r="D399" s="3" t="s">
        <v>32438</v>
      </c>
      <c r="E399" s="3">
        <v>251</v>
      </c>
    </row>
    <row r="400" spans="1:5" x14ac:dyDescent="0.25">
      <c r="A400" s="3" t="s">
        <v>28264</v>
      </c>
      <c r="B400" s="3" t="s">
        <v>32849</v>
      </c>
      <c r="C400" s="3">
        <v>15</v>
      </c>
      <c r="D400" s="3" t="s">
        <v>32438</v>
      </c>
      <c r="E400" s="3">
        <v>251</v>
      </c>
    </row>
    <row r="401" spans="1:5" x14ac:dyDescent="0.25">
      <c r="A401" s="3" t="s">
        <v>28265</v>
      </c>
      <c r="B401" s="3" t="s">
        <v>32850</v>
      </c>
      <c r="C401" s="3">
        <v>15</v>
      </c>
      <c r="D401" s="3" t="s">
        <v>32438</v>
      </c>
      <c r="E401" s="3">
        <v>251</v>
      </c>
    </row>
    <row r="402" spans="1:5" x14ac:dyDescent="0.25">
      <c r="A402" s="3" t="s">
        <v>28266</v>
      </c>
      <c r="B402" s="3" t="s">
        <v>32851</v>
      </c>
      <c r="C402" s="3">
        <v>14</v>
      </c>
      <c r="D402" s="3" t="s">
        <v>32438</v>
      </c>
      <c r="E402" s="3">
        <v>251</v>
      </c>
    </row>
    <row r="403" spans="1:5" x14ac:dyDescent="0.25">
      <c r="A403" s="3" t="s">
        <v>28267</v>
      </c>
      <c r="B403" s="3" t="s">
        <v>32852</v>
      </c>
      <c r="C403" s="3">
        <v>15</v>
      </c>
      <c r="D403" s="3" t="s">
        <v>32438</v>
      </c>
      <c r="E403" s="3">
        <v>251</v>
      </c>
    </row>
    <row r="404" spans="1:5" x14ac:dyDescent="0.25">
      <c r="A404" s="3" t="s">
        <v>28268</v>
      </c>
      <c r="B404" s="3" t="s">
        <v>32853</v>
      </c>
      <c r="C404" s="3">
        <v>13</v>
      </c>
      <c r="D404" s="3" t="s">
        <v>32438</v>
      </c>
      <c r="E404" s="3">
        <v>251</v>
      </c>
    </row>
    <row r="405" spans="1:5" x14ac:dyDescent="0.25">
      <c r="A405" s="3" t="s">
        <v>28269</v>
      </c>
      <c r="B405" s="3" t="s">
        <v>32854</v>
      </c>
      <c r="C405" s="3">
        <v>14</v>
      </c>
      <c r="D405" s="3" t="s">
        <v>32438</v>
      </c>
      <c r="E405" s="3">
        <v>251</v>
      </c>
    </row>
    <row r="406" spans="1:5" x14ac:dyDescent="0.25">
      <c r="A406" s="3" t="s">
        <v>28270</v>
      </c>
      <c r="B406" s="3" t="s">
        <v>32855</v>
      </c>
      <c r="C406" s="3">
        <v>16</v>
      </c>
      <c r="D406" s="3" t="s">
        <v>32438</v>
      </c>
      <c r="E406" s="3">
        <v>251</v>
      </c>
    </row>
    <row r="407" spans="1:5" x14ac:dyDescent="0.25">
      <c r="A407" s="3" t="s">
        <v>28271</v>
      </c>
      <c r="B407" s="3" t="s">
        <v>32856</v>
      </c>
      <c r="C407" s="3">
        <v>14</v>
      </c>
      <c r="D407" s="3" t="s">
        <v>32438</v>
      </c>
      <c r="E407" s="3">
        <v>251</v>
      </c>
    </row>
    <row r="408" spans="1:5" x14ac:dyDescent="0.25">
      <c r="A408" s="3" t="s">
        <v>28272</v>
      </c>
      <c r="B408" s="3" t="s">
        <v>32857</v>
      </c>
      <c r="C408" s="3">
        <v>15</v>
      </c>
      <c r="D408" s="3" t="s">
        <v>32438</v>
      </c>
      <c r="E408" s="3">
        <v>251</v>
      </c>
    </row>
    <row r="409" spans="1:5" x14ac:dyDescent="0.25">
      <c r="A409" s="3" t="s">
        <v>28273</v>
      </c>
      <c r="B409" s="3" t="s">
        <v>32858</v>
      </c>
      <c r="C409" s="3">
        <v>16</v>
      </c>
      <c r="D409" s="3" t="s">
        <v>32438</v>
      </c>
      <c r="E409" s="3">
        <v>251</v>
      </c>
    </row>
    <row r="410" spans="1:5" x14ac:dyDescent="0.25">
      <c r="A410" s="3" t="s">
        <v>28274</v>
      </c>
      <c r="B410" s="3" t="s">
        <v>32859</v>
      </c>
      <c r="C410" s="3">
        <v>13</v>
      </c>
      <c r="D410" s="3" t="s">
        <v>32438</v>
      </c>
      <c r="E410" s="3">
        <v>251</v>
      </c>
    </row>
    <row r="411" spans="1:5" x14ac:dyDescent="0.25">
      <c r="A411" s="3" t="s">
        <v>28275</v>
      </c>
      <c r="B411" s="3" t="s">
        <v>32860</v>
      </c>
      <c r="C411" s="3">
        <v>15</v>
      </c>
      <c r="D411" s="3" t="s">
        <v>32438</v>
      </c>
      <c r="E411" s="3">
        <v>251</v>
      </c>
    </row>
    <row r="412" spans="1:5" x14ac:dyDescent="0.25">
      <c r="A412" s="3" t="s">
        <v>28276</v>
      </c>
      <c r="B412" s="3" t="s">
        <v>32861</v>
      </c>
      <c r="C412" s="3">
        <v>16</v>
      </c>
      <c r="D412" s="3" t="s">
        <v>32438</v>
      </c>
      <c r="E412" s="3">
        <v>251</v>
      </c>
    </row>
    <row r="413" spans="1:5" x14ac:dyDescent="0.25">
      <c r="A413" s="3" t="s">
        <v>28277</v>
      </c>
      <c r="B413" s="3" t="s">
        <v>32862</v>
      </c>
      <c r="C413" s="3">
        <v>16</v>
      </c>
      <c r="D413" s="3" t="s">
        <v>32438</v>
      </c>
      <c r="E413" s="3">
        <v>251</v>
      </c>
    </row>
    <row r="414" spans="1:5" x14ac:dyDescent="0.25">
      <c r="A414" s="3" t="s">
        <v>28278</v>
      </c>
      <c r="B414" s="3" t="s">
        <v>32863</v>
      </c>
      <c r="C414" s="3">
        <v>15</v>
      </c>
      <c r="D414" s="3" t="s">
        <v>32438</v>
      </c>
      <c r="E414" s="3">
        <v>251</v>
      </c>
    </row>
    <row r="415" spans="1:5" x14ac:dyDescent="0.25">
      <c r="A415" s="3" t="s">
        <v>28279</v>
      </c>
      <c r="B415" s="3" t="s">
        <v>32864</v>
      </c>
      <c r="C415" s="3">
        <v>15</v>
      </c>
      <c r="D415" s="3" t="s">
        <v>32438</v>
      </c>
      <c r="E415" s="3">
        <v>251</v>
      </c>
    </row>
    <row r="416" spans="1:5" x14ac:dyDescent="0.25">
      <c r="A416" s="3" t="s">
        <v>26190</v>
      </c>
      <c r="B416" s="3" t="s">
        <v>32865</v>
      </c>
      <c r="C416" s="3">
        <v>16</v>
      </c>
      <c r="D416" s="3" t="s">
        <v>32438</v>
      </c>
      <c r="E416" s="3">
        <v>251</v>
      </c>
    </row>
    <row r="417" spans="1:5" x14ac:dyDescent="0.25">
      <c r="A417" s="3" t="s">
        <v>28280</v>
      </c>
      <c r="B417" s="3" t="s">
        <v>32866</v>
      </c>
      <c r="C417" s="3">
        <v>15</v>
      </c>
      <c r="D417" s="3" t="s">
        <v>32438</v>
      </c>
      <c r="E417" s="3">
        <v>251</v>
      </c>
    </row>
    <row r="418" spans="1:5" x14ac:dyDescent="0.25">
      <c r="A418" s="3" t="s">
        <v>28281</v>
      </c>
      <c r="B418" s="3" t="s">
        <v>32867</v>
      </c>
      <c r="C418" s="3">
        <v>13</v>
      </c>
      <c r="D418" s="3" t="s">
        <v>32438</v>
      </c>
      <c r="E418" s="3">
        <v>251</v>
      </c>
    </row>
    <row r="419" spans="1:5" x14ac:dyDescent="0.25">
      <c r="A419" s="3" t="s">
        <v>28282</v>
      </c>
      <c r="B419" s="3" t="s">
        <v>32868</v>
      </c>
      <c r="C419" s="3">
        <v>13</v>
      </c>
      <c r="D419" s="3" t="s">
        <v>32438</v>
      </c>
      <c r="E419" s="3">
        <v>251</v>
      </c>
    </row>
    <row r="420" spans="1:5" x14ac:dyDescent="0.25">
      <c r="A420" s="3" t="s">
        <v>28283</v>
      </c>
      <c r="B420" s="3" t="s">
        <v>32869</v>
      </c>
      <c r="C420" s="3">
        <v>13</v>
      </c>
      <c r="D420" s="3" t="s">
        <v>32438</v>
      </c>
      <c r="E420" s="3">
        <v>251</v>
      </c>
    </row>
    <row r="421" spans="1:5" x14ac:dyDescent="0.25">
      <c r="A421" s="3" t="s">
        <v>28284</v>
      </c>
      <c r="B421" s="3" t="s">
        <v>32870</v>
      </c>
      <c r="C421" s="3">
        <v>15</v>
      </c>
      <c r="D421" s="3" t="s">
        <v>32438</v>
      </c>
      <c r="E421" s="3">
        <v>251</v>
      </c>
    </row>
    <row r="422" spans="1:5" x14ac:dyDescent="0.25">
      <c r="A422" s="3" t="s">
        <v>28285</v>
      </c>
      <c r="B422" s="3" t="s">
        <v>32871</v>
      </c>
      <c r="C422" s="3">
        <v>14</v>
      </c>
      <c r="D422" s="3" t="s">
        <v>32438</v>
      </c>
      <c r="E422" s="3">
        <v>251</v>
      </c>
    </row>
    <row r="423" spans="1:5" x14ac:dyDescent="0.25">
      <c r="A423" s="3" t="s">
        <v>28286</v>
      </c>
      <c r="B423" s="3" t="s">
        <v>32872</v>
      </c>
      <c r="C423" s="3">
        <v>14</v>
      </c>
      <c r="D423" s="3" t="s">
        <v>32438</v>
      </c>
      <c r="E423" s="3">
        <v>251</v>
      </c>
    </row>
    <row r="424" spans="1:5" x14ac:dyDescent="0.25">
      <c r="A424" s="3" t="s">
        <v>28287</v>
      </c>
      <c r="B424" s="3" t="s">
        <v>32873</v>
      </c>
      <c r="C424" s="3">
        <v>17</v>
      </c>
      <c r="D424" s="3" t="s">
        <v>32438</v>
      </c>
      <c r="E424" s="3">
        <v>251</v>
      </c>
    </row>
    <row r="425" spans="1:5" x14ac:dyDescent="0.25">
      <c r="A425" s="3" t="s">
        <v>11201</v>
      </c>
      <c r="B425" s="3" t="s">
        <v>32874</v>
      </c>
      <c r="C425" s="3">
        <v>14</v>
      </c>
      <c r="D425" s="3" t="s">
        <v>32438</v>
      </c>
      <c r="E425" s="3">
        <v>251</v>
      </c>
    </row>
    <row r="426" spans="1:5" x14ac:dyDescent="0.25">
      <c r="A426" s="3" t="s">
        <v>11201</v>
      </c>
      <c r="B426" s="3" t="s">
        <v>32875</v>
      </c>
      <c r="C426" s="3">
        <v>14</v>
      </c>
      <c r="D426" s="3" t="s">
        <v>32438</v>
      </c>
      <c r="E426" s="3">
        <v>251</v>
      </c>
    </row>
    <row r="427" spans="1:5" x14ac:dyDescent="0.25">
      <c r="A427" s="3" t="s">
        <v>28288</v>
      </c>
      <c r="B427" s="3" t="s">
        <v>32876</v>
      </c>
      <c r="C427" s="3">
        <v>13</v>
      </c>
      <c r="D427" s="3" t="s">
        <v>32438</v>
      </c>
      <c r="E427" s="3">
        <v>251</v>
      </c>
    </row>
    <row r="428" spans="1:5" x14ac:dyDescent="0.25">
      <c r="A428" s="3" t="s">
        <v>28289</v>
      </c>
      <c r="B428" s="3" t="s">
        <v>32877</v>
      </c>
      <c r="C428" s="3">
        <v>14</v>
      </c>
      <c r="D428" s="3" t="s">
        <v>32438</v>
      </c>
      <c r="E428" s="3">
        <v>251</v>
      </c>
    </row>
    <row r="429" spans="1:5" x14ac:dyDescent="0.25">
      <c r="A429" s="3" t="s">
        <v>28290</v>
      </c>
      <c r="B429" s="3" t="s">
        <v>32878</v>
      </c>
      <c r="C429" s="3">
        <v>13</v>
      </c>
      <c r="D429" s="3" t="s">
        <v>32438</v>
      </c>
      <c r="E429" s="3">
        <v>251</v>
      </c>
    </row>
    <row r="430" spans="1:5" x14ac:dyDescent="0.25">
      <c r="A430" s="3" t="s">
        <v>28291</v>
      </c>
      <c r="B430" s="3" t="s">
        <v>32879</v>
      </c>
      <c r="C430" s="3">
        <v>16</v>
      </c>
      <c r="D430" s="3" t="s">
        <v>32438</v>
      </c>
      <c r="E430" s="3">
        <v>251</v>
      </c>
    </row>
    <row r="431" spans="1:5" x14ac:dyDescent="0.25">
      <c r="A431" s="3" t="s">
        <v>28292</v>
      </c>
      <c r="B431" s="3" t="s">
        <v>32880</v>
      </c>
      <c r="C431" s="3">
        <v>14</v>
      </c>
      <c r="D431" s="3" t="s">
        <v>32438</v>
      </c>
      <c r="E431" s="3">
        <v>251</v>
      </c>
    </row>
    <row r="432" spans="1:5" x14ac:dyDescent="0.25">
      <c r="A432" s="3" t="s">
        <v>28293</v>
      </c>
      <c r="B432" s="3" t="s">
        <v>32881</v>
      </c>
      <c r="C432" s="3">
        <v>14</v>
      </c>
      <c r="D432" s="3" t="s">
        <v>32438</v>
      </c>
      <c r="E432" s="3">
        <v>251</v>
      </c>
    </row>
    <row r="433" spans="1:5" x14ac:dyDescent="0.25">
      <c r="A433" s="3" t="s">
        <v>28294</v>
      </c>
      <c r="B433" s="3" t="s">
        <v>32882</v>
      </c>
      <c r="C433" s="3">
        <v>15</v>
      </c>
      <c r="D433" s="3" t="s">
        <v>32438</v>
      </c>
      <c r="E433" s="3">
        <v>251</v>
      </c>
    </row>
    <row r="434" spans="1:5" x14ac:dyDescent="0.25">
      <c r="A434" s="3" t="s">
        <v>28295</v>
      </c>
      <c r="B434" s="3" t="s">
        <v>32883</v>
      </c>
      <c r="C434" s="3">
        <v>15</v>
      </c>
      <c r="D434" s="3" t="s">
        <v>32438</v>
      </c>
      <c r="E434" s="3">
        <v>251</v>
      </c>
    </row>
    <row r="435" spans="1:5" x14ac:dyDescent="0.25">
      <c r="A435" s="3" t="s">
        <v>28296</v>
      </c>
      <c r="B435" s="3" t="s">
        <v>32884</v>
      </c>
      <c r="C435" s="3">
        <v>15</v>
      </c>
      <c r="D435" s="3" t="s">
        <v>32438</v>
      </c>
      <c r="E435" s="3">
        <v>251</v>
      </c>
    </row>
    <row r="436" spans="1:5" x14ac:dyDescent="0.25">
      <c r="A436" s="3" t="s">
        <v>28297</v>
      </c>
      <c r="B436" s="3" t="s">
        <v>32885</v>
      </c>
      <c r="C436" s="3">
        <v>15</v>
      </c>
      <c r="D436" s="3" t="s">
        <v>32438</v>
      </c>
      <c r="E436" s="3">
        <v>251</v>
      </c>
    </row>
    <row r="437" spans="1:5" x14ac:dyDescent="0.25">
      <c r="A437" s="3" t="s">
        <v>28298</v>
      </c>
      <c r="B437" s="3" t="s">
        <v>32886</v>
      </c>
      <c r="C437" s="3">
        <v>14</v>
      </c>
      <c r="D437" s="3" t="s">
        <v>32438</v>
      </c>
      <c r="E437" s="3">
        <v>251</v>
      </c>
    </row>
    <row r="438" spans="1:5" x14ac:dyDescent="0.25">
      <c r="A438" s="3" t="s">
        <v>28299</v>
      </c>
      <c r="B438" s="3" t="s">
        <v>32887</v>
      </c>
      <c r="C438" s="3">
        <v>13</v>
      </c>
      <c r="D438" s="3" t="s">
        <v>32438</v>
      </c>
      <c r="E438" s="3">
        <v>251</v>
      </c>
    </row>
    <row r="439" spans="1:5" x14ac:dyDescent="0.25">
      <c r="A439" s="3" t="s">
        <v>28300</v>
      </c>
      <c r="B439" s="3" t="s">
        <v>32888</v>
      </c>
      <c r="C439" s="3">
        <v>16</v>
      </c>
      <c r="D439" s="3" t="s">
        <v>32438</v>
      </c>
      <c r="E439" s="3">
        <v>251</v>
      </c>
    </row>
    <row r="440" spans="1:5" x14ac:dyDescent="0.25">
      <c r="A440" s="3" t="s">
        <v>28301</v>
      </c>
      <c r="B440" s="3" t="s">
        <v>32889</v>
      </c>
      <c r="C440" s="3">
        <v>14</v>
      </c>
      <c r="D440" s="3" t="s">
        <v>32438</v>
      </c>
      <c r="E440" s="3">
        <v>251</v>
      </c>
    </row>
    <row r="441" spans="1:5" x14ac:dyDescent="0.25">
      <c r="A441" s="3" t="s">
        <v>28302</v>
      </c>
      <c r="B441" s="3" t="s">
        <v>32890</v>
      </c>
      <c r="C441" s="3">
        <v>14</v>
      </c>
      <c r="D441" s="3" t="s">
        <v>32438</v>
      </c>
      <c r="E441" s="3">
        <v>251</v>
      </c>
    </row>
    <row r="442" spans="1:5" x14ac:dyDescent="0.25">
      <c r="A442" s="3" t="s">
        <v>28303</v>
      </c>
      <c r="B442" s="3" t="s">
        <v>32891</v>
      </c>
      <c r="C442" s="3">
        <v>15</v>
      </c>
      <c r="D442" s="3" t="s">
        <v>32438</v>
      </c>
      <c r="E442" s="3">
        <v>251</v>
      </c>
    </row>
    <row r="443" spans="1:5" x14ac:dyDescent="0.25">
      <c r="A443" s="3" t="s">
        <v>28304</v>
      </c>
      <c r="B443" s="3" t="s">
        <v>32892</v>
      </c>
      <c r="C443" s="3">
        <v>18</v>
      </c>
      <c r="D443" s="3" t="s">
        <v>32438</v>
      </c>
      <c r="E443" s="3">
        <v>251</v>
      </c>
    </row>
    <row r="444" spans="1:5" x14ac:dyDescent="0.25">
      <c r="A444" s="3" t="s">
        <v>28305</v>
      </c>
      <c r="B444" s="3" t="s">
        <v>32893</v>
      </c>
      <c r="C444" s="3">
        <v>16</v>
      </c>
      <c r="D444" s="3" t="s">
        <v>32438</v>
      </c>
      <c r="E444" s="3">
        <v>251</v>
      </c>
    </row>
    <row r="445" spans="1:5" x14ac:dyDescent="0.25">
      <c r="A445" s="3" t="s">
        <v>28306</v>
      </c>
      <c r="B445" s="3" t="s">
        <v>32894</v>
      </c>
      <c r="C445" s="3">
        <v>13</v>
      </c>
      <c r="D445" s="3" t="s">
        <v>32438</v>
      </c>
      <c r="E445" s="3">
        <v>251</v>
      </c>
    </row>
    <row r="446" spans="1:5" x14ac:dyDescent="0.25">
      <c r="A446" s="3" t="s">
        <v>28307</v>
      </c>
      <c r="B446" s="3" t="s">
        <v>32895</v>
      </c>
      <c r="C446" s="3">
        <v>16</v>
      </c>
      <c r="D446" s="3" t="s">
        <v>32438</v>
      </c>
      <c r="E446" s="3">
        <v>251</v>
      </c>
    </row>
    <row r="447" spans="1:5" x14ac:dyDescent="0.25">
      <c r="A447" s="3" t="s">
        <v>28307</v>
      </c>
      <c r="B447" s="3" t="s">
        <v>32896</v>
      </c>
      <c r="C447" s="3">
        <v>16</v>
      </c>
      <c r="D447" s="3" t="s">
        <v>32438</v>
      </c>
      <c r="E447" s="3">
        <v>251</v>
      </c>
    </row>
    <row r="448" spans="1:5" x14ac:dyDescent="0.25">
      <c r="A448" s="3" t="s">
        <v>28308</v>
      </c>
      <c r="B448" s="3" t="s">
        <v>32897</v>
      </c>
      <c r="C448" s="3">
        <v>14</v>
      </c>
      <c r="D448" s="3" t="s">
        <v>32438</v>
      </c>
      <c r="E448" s="3">
        <v>251</v>
      </c>
    </row>
    <row r="449" spans="1:5" x14ac:dyDescent="0.25">
      <c r="A449" s="3" t="s">
        <v>28309</v>
      </c>
      <c r="B449" s="3" t="s">
        <v>32898</v>
      </c>
      <c r="C449" s="3">
        <v>14</v>
      </c>
      <c r="D449" s="3" t="s">
        <v>32438</v>
      </c>
      <c r="E449" s="3">
        <v>251</v>
      </c>
    </row>
    <row r="450" spans="1:5" x14ac:dyDescent="0.25">
      <c r="A450" s="3" t="s">
        <v>28310</v>
      </c>
      <c r="B450" s="3" t="s">
        <v>32899</v>
      </c>
      <c r="C450" s="3">
        <v>12</v>
      </c>
      <c r="D450" s="3" t="s">
        <v>32438</v>
      </c>
      <c r="E450" s="3">
        <v>251</v>
      </c>
    </row>
    <row r="451" spans="1:5" x14ac:dyDescent="0.25">
      <c r="A451" s="3" t="s">
        <v>28311</v>
      </c>
      <c r="B451" s="3" t="s">
        <v>32900</v>
      </c>
      <c r="C451" s="3">
        <v>15</v>
      </c>
      <c r="D451" s="3" t="s">
        <v>32438</v>
      </c>
      <c r="E451" s="3">
        <v>251</v>
      </c>
    </row>
    <row r="452" spans="1:5" x14ac:dyDescent="0.25">
      <c r="A452" s="3" t="s">
        <v>28312</v>
      </c>
      <c r="B452" s="3" t="s">
        <v>32901</v>
      </c>
      <c r="C452" s="3">
        <v>14</v>
      </c>
      <c r="D452" s="3" t="s">
        <v>32438</v>
      </c>
      <c r="E452" s="3">
        <v>251</v>
      </c>
    </row>
    <row r="453" spans="1:5" x14ac:dyDescent="0.25">
      <c r="A453" s="3" t="s">
        <v>28312</v>
      </c>
      <c r="B453" s="3" t="s">
        <v>32902</v>
      </c>
      <c r="C453" s="3">
        <v>14</v>
      </c>
      <c r="D453" s="3" t="s">
        <v>32438</v>
      </c>
      <c r="E453" s="3">
        <v>251</v>
      </c>
    </row>
    <row r="454" spans="1:5" x14ac:dyDescent="0.25">
      <c r="A454" s="3" t="s">
        <v>28313</v>
      </c>
      <c r="B454" s="3" t="s">
        <v>32903</v>
      </c>
      <c r="C454" s="3">
        <v>12</v>
      </c>
      <c r="D454" s="3" t="s">
        <v>32438</v>
      </c>
      <c r="E454" s="3">
        <v>251</v>
      </c>
    </row>
    <row r="455" spans="1:5" x14ac:dyDescent="0.25">
      <c r="A455" s="3" t="s">
        <v>26248</v>
      </c>
      <c r="B455" s="3" t="s">
        <v>32904</v>
      </c>
      <c r="C455" s="3">
        <v>14</v>
      </c>
      <c r="D455" s="3" t="s">
        <v>32438</v>
      </c>
      <c r="E455" s="3">
        <v>251</v>
      </c>
    </row>
    <row r="456" spans="1:5" x14ac:dyDescent="0.25">
      <c r="A456" s="3" t="s">
        <v>28314</v>
      </c>
      <c r="B456" s="3" t="s">
        <v>32905</v>
      </c>
      <c r="C456" s="3">
        <v>14</v>
      </c>
      <c r="D456" s="3" t="s">
        <v>32438</v>
      </c>
      <c r="E456" s="3">
        <v>251</v>
      </c>
    </row>
    <row r="457" spans="1:5" x14ac:dyDescent="0.25">
      <c r="A457" s="3" t="s">
        <v>28315</v>
      </c>
      <c r="B457" s="3" t="s">
        <v>32906</v>
      </c>
      <c r="C457" s="3">
        <v>14</v>
      </c>
      <c r="D457" s="3" t="s">
        <v>32438</v>
      </c>
      <c r="E457" s="3">
        <v>251</v>
      </c>
    </row>
    <row r="458" spans="1:5" x14ac:dyDescent="0.25">
      <c r="A458" s="3" t="s">
        <v>28316</v>
      </c>
      <c r="B458" s="3" t="s">
        <v>32907</v>
      </c>
      <c r="C458" s="3">
        <v>16</v>
      </c>
      <c r="D458" s="3" t="s">
        <v>32438</v>
      </c>
      <c r="E458" s="3">
        <v>251</v>
      </c>
    </row>
    <row r="459" spans="1:5" x14ac:dyDescent="0.25">
      <c r="A459" s="3" t="s">
        <v>28317</v>
      </c>
      <c r="B459" s="3" t="s">
        <v>32908</v>
      </c>
      <c r="C459" s="3">
        <v>16</v>
      </c>
      <c r="D459" s="3" t="s">
        <v>32438</v>
      </c>
      <c r="E459" s="3">
        <v>251</v>
      </c>
    </row>
    <row r="460" spans="1:5" x14ac:dyDescent="0.25">
      <c r="A460" s="3" t="s">
        <v>26192</v>
      </c>
      <c r="B460" s="3" t="s">
        <v>32909</v>
      </c>
      <c r="C460" s="3">
        <v>18</v>
      </c>
      <c r="D460" s="3" t="s">
        <v>32438</v>
      </c>
      <c r="E460" s="3">
        <v>251</v>
      </c>
    </row>
    <row r="461" spans="1:5" x14ac:dyDescent="0.25">
      <c r="A461" s="3" t="s">
        <v>28318</v>
      </c>
      <c r="B461" s="3" t="s">
        <v>32910</v>
      </c>
      <c r="C461" s="3">
        <v>15</v>
      </c>
      <c r="D461" s="3" t="s">
        <v>32438</v>
      </c>
      <c r="E461" s="3">
        <v>251</v>
      </c>
    </row>
    <row r="462" spans="1:5" x14ac:dyDescent="0.25">
      <c r="A462" s="3" t="s">
        <v>28319</v>
      </c>
      <c r="B462" s="3" t="s">
        <v>32911</v>
      </c>
      <c r="C462" s="3">
        <v>13</v>
      </c>
      <c r="D462" s="3" t="s">
        <v>32438</v>
      </c>
      <c r="E462" s="3">
        <v>251</v>
      </c>
    </row>
    <row r="463" spans="1:5" x14ac:dyDescent="0.25">
      <c r="A463" s="3" t="s">
        <v>28320</v>
      </c>
      <c r="B463" s="3" t="s">
        <v>32912</v>
      </c>
      <c r="C463" s="3">
        <v>13</v>
      </c>
      <c r="D463" s="3" t="s">
        <v>32438</v>
      </c>
      <c r="E463" s="3">
        <v>251</v>
      </c>
    </row>
    <row r="464" spans="1:5" x14ac:dyDescent="0.25">
      <c r="A464" s="3" t="s">
        <v>28321</v>
      </c>
      <c r="B464" s="3" t="s">
        <v>32913</v>
      </c>
      <c r="C464" s="3">
        <v>17</v>
      </c>
      <c r="D464" s="3" t="s">
        <v>32438</v>
      </c>
      <c r="E464" s="3">
        <v>251</v>
      </c>
    </row>
    <row r="465" spans="1:5" x14ac:dyDescent="0.25">
      <c r="A465" s="3" t="s">
        <v>28322</v>
      </c>
      <c r="B465" s="3" t="s">
        <v>32914</v>
      </c>
      <c r="C465" s="3">
        <v>14</v>
      </c>
      <c r="D465" s="3" t="s">
        <v>32438</v>
      </c>
      <c r="E465" s="3">
        <v>251</v>
      </c>
    </row>
    <row r="466" spans="1:5" x14ac:dyDescent="0.25">
      <c r="A466" s="3" t="s">
        <v>28323</v>
      </c>
      <c r="B466" s="3" t="s">
        <v>32915</v>
      </c>
      <c r="C466" s="3">
        <v>14</v>
      </c>
      <c r="D466" s="3" t="s">
        <v>32438</v>
      </c>
      <c r="E466" s="3">
        <v>251</v>
      </c>
    </row>
    <row r="467" spans="1:5" x14ac:dyDescent="0.25">
      <c r="A467" s="3" t="s">
        <v>28324</v>
      </c>
      <c r="B467" s="3" t="s">
        <v>32916</v>
      </c>
      <c r="C467" s="3">
        <v>13</v>
      </c>
      <c r="D467" s="3" t="s">
        <v>32438</v>
      </c>
      <c r="E467" s="3">
        <v>251</v>
      </c>
    </row>
    <row r="468" spans="1:5" x14ac:dyDescent="0.25">
      <c r="A468" s="3" t="s">
        <v>28325</v>
      </c>
      <c r="B468" s="3" t="s">
        <v>32917</v>
      </c>
      <c r="C468" s="3">
        <v>16</v>
      </c>
      <c r="D468" s="3" t="s">
        <v>32438</v>
      </c>
      <c r="E468" s="3">
        <v>251</v>
      </c>
    </row>
    <row r="469" spans="1:5" x14ac:dyDescent="0.25">
      <c r="A469" s="3" t="s">
        <v>28326</v>
      </c>
      <c r="B469" s="3" t="s">
        <v>32918</v>
      </c>
      <c r="C469" s="3">
        <v>15</v>
      </c>
      <c r="D469" s="3" t="s">
        <v>32438</v>
      </c>
      <c r="E469" s="3">
        <v>251</v>
      </c>
    </row>
    <row r="470" spans="1:5" x14ac:dyDescent="0.25">
      <c r="A470" s="3" t="s">
        <v>663</v>
      </c>
      <c r="B470" s="3" t="s">
        <v>32919</v>
      </c>
      <c r="C470" s="3">
        <v>13</v>
      </c>
      <c r="D470" s="3" t="s">
        <v>32438</v>
      </c>
      <c r="E470" s="3">
        <v>251</v>
      </c>
    </row>
    <row r="471" spans="1:5" x14ac:dyDescent="0.25">
      <c r="A471" s="3" t="s">
        <v>28327</v>
      </c>
      <c r="B471" s="3" t="s">
        <v>32920</v>
      </c>
      <c r="C471" s="3">
        <v>13</v>
      </c>
      <c r="D471" s="3" t="s">
        <v>32438</v>
      </c>
      <c r="E471" s="3">
        <v>251</v>
      </c>
    </row>
    <row r="472" spans="1:5" x14ac:dyDescent="0.25">
      <c r="A472" s="3" t="s">
        <v>28328</v>
      </c>
      <c r="B472" s="3" t="s">
        <v>32921</v>
      </c>
      <c r="C472" s="3">
        <v>13</v>
      </c>
      <c r="D472" s="3" t="s">
        <v>32438</v>
      </c>
      <c r="E472" s="3">
        <v>251</v>
      </c>
    </row>
    <row r="473" spans="1:5" x14ac:dyDescent="0.25">
      <c r="A473" s="3" t="s">
        <v>28329</v>
      </c>
      <c r="B473" s="3" t="s">
        <v>32922</v>
      </c>
      <c r="C473" s="3">
        <v>12</v>
      </c>
      <c r="D473" s="3" t="s">
        <v>32438</v>
      </c>
      <c r="E473" s="3">
        <v>251</v>
      </c>
    </row>
    <row r="474" spans="1:5" x14ac:dyDescent="0.25">
      <c r="A474" s="3" t="s">
        <v>28330</v>
      </c>
      <c r="B474" s="3" t="s">
        <v>32923</v>
      </c>
      <c r="C474" s="3">
        <v>15</v>
      </c>
      <c r="D474" s="3" t="s">
        <v>32438</v>
      </c>
      <c r="E474" s="3">
        <v>251</v>
      </c>
    </row>
    <row r="475" spans="1:5" x14ac:dyDescent="0.25">
      <c r="A475" s="3" t="s">
        <v>28331</v>
      </c>
      <c r="B475" s="3" t="s">
        <v>32924</v>
      </c>
      <c r="C475" s="3">
        <v>14</v>
      </c>
      <c r="D475" s="3" t="s">
        <v>32438</v>
      </c>
      <c r="E475" s="3">
        <v>251</v>
      </c>
    </row>
    <row r="476" spans="1:5" x14ac:dyDescent="0.25">
      <c r="A476" s="3" t="s">
        <v>28332</v>
      </c>
      <c r="B476" s="3" t="s">
        <v>32925</v>
      </c>
      <c r="C476" s="3">
        <v>12</v>
      </c>
      <c r="D476" s="3" t="s">
        <v>32438</v>
      </c>
      <c r="E476" s="3">
        <v>251</v>
      </c>
    </row>
    <row r="477" spans="1:5" x14ac:dyDescent="0.25">
      <c r="A477" s="3" t="s">
        <v>28333</v>
      </c>
      <c r="B477" s="3" t="s">
        <v>32926</v>
      </c>
      <c r="C477" s="3">
        <v>14</v>
      </c>
      <c r="D477" s="3" t="s">
        <v>32438</v>
      </c>
      <c r="E477" s="3">
        <v>251</v>
      </c>
    </row>
    <row r="478" spans="1:5" x14ac:dyDescent="0.25">
      <c r="A478" s="3" t="s">
        <v>28334</v>
      </c>
      <c r="B478" s="3" t="s">
        <v>32927</v>
      </c>
      <c r="C478" s="3">
        <v>13</v>
      </c>
      <c r="D478" s="3" t="s">
        <v>32438</v>
      </c>
      <c r="E478" s="3">
        <v>251</v>
      </c>
    </row>
    <row r="479" spans="1:5" x14ac:dyDescent="0.25">
      <c r="A479" s="3" t="s">
        <v>28335</v>
      </c>
      <c r="B479" s="3" t="s">
        <v>32928</v>
      </c>
      <c r="C479" s="3">
        <v>17</v>
      </c>
      <c r="D479" s="3" t="s">
        <v>32438</v>
      </c>
      <c r="E479" s="3">
        <v>251</v>
      </c>
    </row>
    <row r="480" spans="1:5" x14ac:dyDescent="0.25">
      <c r="A480" s="3" t="s">
        <v>28336</v>
      </c>
      <c r="B480" s="3" t="s">
        <v>32929</v>
      </c>
      <c r="C480" s="3">
        <v>13</v>
      </c>
      <c r="D480" s="3" t="s">
        <v>32438</v>
      </c>
      <c r="E480" s="3">
        <v>251</v>
      </c>
    </row>
    <row r="481" spans="1:5" x14ac:dyDescent="0.25">
      <c r="A481" s="3" t="s">
        <v>28337</v>
      </c>
      <c r="B481" s="3" t="s">
        <v>32930</v>
      </c>
      <c r="C481" s="3">
        <v>14</v>
      </c>
      <c r="D481" s="3" t="s">
        <v>32438</v>
      </c>
      <c r="E481" s="3">
        <v>251</v>
      </c>
    </row>
    <row r="482" spans="1:5" x14ac:dyDescent="0.25">
      <c r="A482" s="3" t="s">
        <v>28338</v>
      </c>
      <c r="B482" s="3" t="s">
        <v>32931</v>
      </c>
      <c r="C482" s="3">
        <v>14</v>
      </c>
      <c r="D482" s="3" t="s">
        <v>32438</v>
      </c>
      <c r="E482" s="3">
        <v>251</v>
      </c>
    </row>
    <row r="483" spans="1:5" x14ac:dyDescent="0.25">
      <c r="A483" s="3" t="s">
        <v>28339</v>
      </c>
      <c r="B483" s="3" t="s">
        <v>32932</v>
      </c>
      <c r="C483" s="3">
        <v>12</v>
      </c>
      <c r="D483" s="3" t="s">
        <v>32438</v>
      </c>
      <c r="E483" s="3">
        <v>251</v>
      </c>
    </row>
    <row r="484" spans="1:5" x14ac:dyDescent="0.25">
      <c r="A484" s="3" t="s">
        <v>28340</v>
      </c>
      <c r="B484" s="3" t="s">
        <v>32933</v>
      </c>
      <c r="C484" s="3">
        <v>16</v>
      </c>
      <c r="D484" s="3" t="s">
        <v>32438</v>
      </c>
      <c r="E484" s="3">
        <v>251</v>
      </c>
    </row>
    <row r="485" spans="1:5" x14ac:dyDescent="0.25">
      <c r="A485" s="3" t="s">
        <v>28341</v>
      </c>
      <c r="B485" s="3" t="s">
        <v>32934</v>
      </c>
      <c r="C485" s="3">
        <v>15</v>
      </c>
      <c r="D485" s="3" t="s">
        <v>32438</v>
      </c>
      <c r="E485" s="3">
        <v>251</v>
      </c>
    </row>
    <row r="486" spans="1:5" x14ac:dyDescent="0.25">
      <c r="A486" s="3" t="s">
        <v>28342</v>
      </c>
      <c r="B486" s="3" t="s">
        <v>32935</v>
      </c>
      <c r="C486" s="3">
        <v>15</v>
      </c>
      <c r="D486" s="3" t="s">
        <v>32438</v>
      </c>
      <c r="E486" s="3">
        <v>251</v>
      </c>
    </row>
    <row r="487" spans="1:5" x14ac:dyDescent="0.25">
      <c r="A487" s="3" t="s">
        <v>28343</v>
      </c>
      <c r="B487" s="3" t="s">
        <v>32936</v>
      </c>
      <c r="C487" s="3">
        <v>14</v>
      </c>
      <c r="D487" s="3" t="s">
        <v>32438</v>
      </c>
      <c r="E487" s="3">
        <v>251</v>
      </c>
    </row>
    <row r="488" spans="1:5" x14ac:dyDescent="0.25">
      <c r="A488" s="3" t="s">
        <v>28344</v>
      </c>
      <c r="B488" s="3" t="s">
        <v>32937</v>
      </c>
      <c r="C488" s="3">
        <v>14</v>
      </c>
      <c r="D488" s="3" t="s">
        <v>32438</v>
      </c>
      <c r="E488" s="3">
        <v>251</v>
      </c>
    </row>
    <row r="489" spans="1:5" x14ac:dyDescent="0.25">
      <c r="A489" s="3" t="s">
        <v>28345</v>
      </c>
      <c r="B489" s="3" t="s">
        <v>32938</v>
      </c>
      <c r="C489" s="3">
        <v>14</v>
      </c>
      <c r="D489" s="3" t="s">
        <v>32438</v>
      </c>
      <c r="E489" s="3">
        <v>251</v>
      </c>
    </row>
    <row r="490" spans="1:5" x14ac:dyDescent="0.25">
      <c r="A490" s="3" t="s">
        <v>403</v>
      </c>
      <c r="B490" s="3" t="s">
        <v>32939</v>
      </c>
      <c r="C490" s="3">
        <v>14</v>
      </c>
      <c r="D490" s="3" t="s">
        <v>32438</v>
      </c>
      <c r="E490" s="3">
        <v>251</v>
      </c>
    </row>
    <row r="491" spans="1:5" x14ac:dyDescent="0.25">
      <c r="A491" s="3" t="s">
        <v>28346</v>
      </c>
      <c r="B491" s="3" t="s">
        <v>32940</v>
      </c>
      <c r="C491" s="3">
        <v>14</v>
      </c>
      <c r="D491" s="3" t="s">
        <v>32438</v>
      </c>
      <c r="E491" s="3">
        <v>251</v>
      </c>
    </row>
    <row r="492" spans="1:5" x14ac:dyDescent="0.25">
      <c r="A492" s="3" t="s">
        <v>28347</v>
      </c>
      <c r="B492" s="3" t="s">
        <v>32941</v>
      </c>
      <c r="C492" s="3">
        <v>14</v>
      </c>
      <c r="D492" s="3" t="s">
        <v>32438</v>
      </c>
      <c r="E492" s="3">
        <v>251</v>
      </c>
    </row>
    <row r="493" spans="1:5" x14ac:dyDescent="0.25">
      <c r="A493" s="3" t="s">
        <v>28348</v>
      </c>
      <c r="B493" s="3" t="s">
        <v>32942</v>
      </c>
      <c r="C493" s="3">
        <v>17</v>
      </c>
      <c r="D493" s="3" t="s">
        <v>32438</v>
      </c>
      <c r="E493" s="3">
        <v>251</v>
      </c>
    </row>
    <row r="494" spans="1:5" x14ac:dyDescent="0.25">
      <c r="A494" s="3" t="s">
        <v>28349</v>
      </c>
      <c r="B494" s="3" t="s">
        <v>32943</v>
      </c>
      <c r="C494" s="3">
        <v>17</v>
      </c>
      <c r="D494" s="3" t="s">
        <v>32438</v>
      </c>
      <c r="E494" s="3">
        <v>251</v>
      </c>
    </row>
    <row r="495" spans="1:5" x14ac:dyDescent="0.25">
      <c r="A495" s="3" t="s">
        <v>28350</v>
      </c>
      <c r="B495" s="3" t="s">
        <v>32944</v>
      </c>
      <c r="C495" s="3">
        <v>12</v>
      </c>
      <c r="D495" s="3" t="s">
        <v>32438</v>
      </c>
      <c r="E495" s="3">
        <v>251</v>
      </c>
    </row>
    <row r="496" spans="1:5" x14ac:dyDescent="0.25">
      <c r="A496" s="3" t="s">
        <v>28351</v>
      </c>
      <c r="B496" s="3" t="s">
        <v>32945</v>
      </c>
      <c r="C496" s="3">
        <v>15</v>
      </c>
      <c r="D496" s="3" t="s">
        <v>32438</v>
      </c>
      <c r="E496" s="3">
        <v>251</v>
      </c>
    </row>
    <row r="497" spans="1:5" x14ac:dyDescent="0.25">
      <c r="A497" s="3" t="s">
        <v>28352</v>
      </c>
      <c r="B497" s="3" t="s">
        <v>32946</v>
      </c>
      <c r="C497" s="3">
        <v>14</v>
      </c>
      <c r="D497" s="3" t="s">
        <v>32438</v>
      </c>
      <c r="E497" s="3">
        <v>251</v>
      </c>
    </row>
    <row r="498" spans="1:5" x14ac:dyDescent="0.25">
      <c r="A498" s="3" t="s">
        <v>28353</v>
      </c>
      <c r="B498" s="3" t="s">
        <v>32947</v>
      </c>
      <c r="C498" s="3">
        <v>13</v>
      </c>
      <c r="D498" s="3" t="s">
        <v>32438</v>
      </c>
      <c r="E498" s="3">
        <v>251</v>
      </c>
    </row>
    <row r="499" spans="1:5" x14ac:dyDescent="0.25">
      <c r="A499" s="3" t="s">
        <v>28354</v>
      </c>
      <c r="B499" s="3" t="s">
        <v>32948</v>
      </c>
      <c r="C499" s="3">
        <v>15</v>
      </c>
      <c r="D499" s="3" t="s">
        <v>32438</v>
      </c>
      <c r="E499" s="3">
        <v>251</v>
      </c>
    </row>
    <row r="500" spans="1:5" x14ac:dyDescent="0.25">
      <c r="A500" s="3" t="s">
        <v>28355</v>
      </c>
      <c r="B500" s="3" t="s">
        <v>32949</v>
      </c>
      <c r="C500" s="3">
        <v>14</v>
      </c>
      <c r="D500" s="3" t="s">
        <v>32438</v>
      </c>
      <c r="E500" s="3">
        <v>251</v>
      </c>
    </row>
    <row r="501" spans="1:5" x14ac:dyDescent="0.25">
      <c r="A501" s="3" t="s">
        <v>28356</v>
      </c>
      <c r="B501" s="3" t="s">
        <v>32950</v>
      </c>
      <c r="C501" s="3">
        <v>14</v>
      </c>
      <c r="D501" s="3" t="s">
        <v>32438</v>
      </c>
      <c r="E501" s="3">
        <v>251</v>
      </c>
    </row>
    <row r="502" spans="1:5" x14ac:dyDescent="0.25">
      <c r="A502" s="3" t="s">
        <v>28357</v>
      </c>
      <c r="B502" s="3" t="s">
        <v>32951</v>
      </c>
      <c r="C502" s="3">
        <v>17</v>
      </c>
      <c r="D502" s="3" t="s">
        <v>32438</v>
      </c>
      <c r="E502" s="3">
        <v>251</v>
      </c>
    </row>
    <row r="503" spans="1:5" x14ac:dyDescent="0.25">
      <c r="A503" s="3" t="s">
        <v>28358</v>
      </c>
      <c r="B503" s="3" t="s">
        <v>32952</v>
      </c>
      <c r="C503" s="3">
        <v>15</v>
      </c>
      <c r="D503" s="3" t="s">
        <v>32438</v>
      </c>
      <c r="E503" s="3">
        <v>251</v>
      </c>
    </row>
    <row r="504" spans="1:5" x14ac:dyDescent="0.25">
      <c r="A504" s="3" t="s">
        <v>28359</v>
      </c>
      <c r="B504" s="3" t="s">
        <v>32953</v>
      </c>
      <c r="C504" s="3">
        <v>13</v>
      </c>
      <c r="D504" s="3" t="s">
        <v>32438</v>
      </c>
      <c r="E504" s="3">
        <v>251</v>
      </c>
    </row>
    <row r="505" spans="1:5" x14ac:dyDescent="0.25">
      <c r="A505" s="3" t="s">
        <v>28360</v>
      </c>
      <c r="B505" s="3" t="s">
        <v>32954</v>
      </c>
      <c r="C505" s="3">
        <v>14</v>
      </c>
      <c r="D505" s="3" t="s">
        <v>32438</v>
      </c>
      <c r="E505" s="3">
        <v>251</v>
      </c>
    </row>
    <row r="506" spans="1:5" x14ac:dyDescent="0.25">
      <c r="A506" s="3" t="s">
        <v>28361</v>
      </c>
      <c r="B506" s="3" t="s">
        <v>32955</v>
      </c>
      <c r="C506" s="3">
        <v>14</v>
      </c>
      <c r="D506" s="3" t="s">
        <v>32438</v>
      </c>
      <c r="E506" s="3">
        <v>251</v>
      </c>
    </row>
    <row r="507" spans="1:5" x14ac:dyDescent="0.25">
      <c r="A507" s="3" t="s">
        <v>28362</v>
      </c>
      <c r="B507" s="3" t="s">
        <v>32956</v>
      </c>
      <c r="C507" s="3">
        <v>15</v>
      </c>
      <c r="D507" s="3" t="s">
        <v>32438</v>
      </c>
      <c r="E507" s="3">
        <v>251</v>
      </c>
    </row>
    <row r="508" spans="1:5" x14ac:dyDescent="0.25">
      <c r="A508" s="3" t="s">
        <v>28363</v>
      </c>
      <c r="B508" s="3" t="s">
        <v>32957</v>
      </c>
      <c r="C508" s="3">
        <v>14</v>
      </c>
      <c r="D508" s="3" t="s">
        <v>32438</v>
      </c>
      <c r="E508" s="3">
        <v>251</v>
      </c>
    </row>
    <row r="509" spans="1:5" x14ac:dyDescent="0.25">
      <c r="A509" s="3" t="s">
        <v>28364</v>
      </c>
      <c r="B509" s="3" t="s">
        <v>32958</v>
      </c>
      <c r="C509" s="3">
        <v>14</v>
      </c>
      <c r="D509" s="3" t="s">
        <v>32438</v>
      </c>
      <c r="E509" s="3">
        <v>251</v>
      </c>
    </row>
    <row r="510" spans="1:5" x14ac:dyDescent="0.25">
      <c r="A510" s="3" t="s">
        <v>28365</v>
      </c>
      <c r="B510" s="3" t="s">
        <v>32959</v>
      </c>
      <c r="C510" s="3">
        <v>15</v>
      </c>
      <c r="D510" s="3" t="s">
        <v>32438</v>
      </c>
      <c r="E510" s="3">
        <v>251</v>
      </c>
    </row>
    <row r="511" spans="1:5" x14ac:dyDescent="0.25">
      <c r="A511" s="3" t="s">
        <v>28366</v>
      </c>
      <c r="B511" s="3" t="s">
        <v>32960</v>
      </c>
      <c r="C511" s="3">
        <v>15</v>
      </c>
      <c r="D511" s="3" t="s">
        <v>32438</v>
      </c>
      <c r="E511" s="3">
        <v>251</v>
      </c>
    </row>
    <row r="512" spans="1:5" x14ac:dyDescent="0.25">
      <c r="A512" s="3" t="s">
        <v>28367</v>
      </c>
      <c r="B512" s="3" t="s">
        <v>32961</v>
      </c>
      <c r="C512" s="3">
        <v>14</v>
      </c>
      <c r="D512" s="3" t="s">
        <v>32438</v>
      </c>
      <c r="E512" s="3">
        <v>251</v>
      </c>
    </row>
    <row r="513" spans="1:5" x14ac:dyDescent="0.25">
      <c r="A513" s="3" t="s">
        <v>28368</v>
      </c>
      <c r="B513" s="3" t="s">
        <v>32962</v>
      </c>
      <c r="C513" s="3">
        <v>15</v>
      </c>
      <c r="D513" s="3" t="s">
        <v>32438</v>
      </c>
      <c r="E513" s="3">
        <v>251</v>
      </c>
    </row>
    <row r="514" spans="1:5" x14ac:dyDescent="0.25">
      <c r="A514" s="3" t="s">
        <v>28369</v>
      </c>
      <c r="B514" s="3" t="s">
        <v>32963</v>
      </c>
      <c r="C514" s="3">
        <v>15</v>
      </c>
      <c r="D514" s="3" t="s">
        <v>32438</v>
      </c>
      <c r="E514" s="3">
        <v>251</v>
      </c>
    </row>
    <row r="515" spans="1:5" x14ac:dyDescent="0.25">
      <c r="A515" s="3" t="s">
        <v>28370</v>
      </c>
      <c r="B515" s="3" t="s">
        <v>32964</v>
      </c>
      <c r="C515" s="3">
        <v>15</v>
      </c>
      <c r="D515" s="3" t="s">
        <v>32438</v>
      </c>
      <c r="E515" s="3">
        <v>251</v>
      </c>
    </row>
    <row r="516" spans="1:5" x14ac:dyDescent="0.25">
      <c r="A516" s="3" t="s">
        <v>28371</v>
      </c>
      <c r="B516" s="3" t="s">
        <v>32965</v>
      </c>
      <c r="C516" s="3">
        <v>15</v>
      </c>
      <c r="D516" s="3" t="s">
        <v>32438</v>
      </c>
      <c r="E516" s="3">
        <v>251</v>
      </c>
    </row>
    <row r="517" spans="1:5" x14ac:dyDescent="0.25">
      <c r="A517" s="3" t="s">
        <v>28372</v>
      </c>
      <c r="B517" s="3" t="s">
        <v>32966</v>
      </c>
      <c r="C517" s="3">
        <v>14</v>
      </c>
      <c r="D517" s="3" t="s">
        <v>32438</v>
      </c>
      <c r="E517" s="3">
        <v>251</v>
      </c>
    </row>
    <row r="518" spans="1:5" x14ac:dyDescent="0.25">
      <c r="A518" s="3" t="s">
        <v>28373</v>
      </c>
      <c r="B518" s="3" t="s">
        <v>32967</v>
      </c>
      <c r="C518" s="3">
        <v>14</v>
      </c>
      <c r="D518" s="3" t="s">
        <v>32438</v>
      </c>
      <c r="E518" s="3">
        <v>251</v>
      </c>
    </row>
    <row r="519" spans="1:5" x14ac:dyDescent="0.25">
      <c r="A519" s="3" t="s">
        <v>28374</v>
      </c>
      <c r="B519" s="3" t="s">
        <v>32968</v>
      </c>
      <c r="C519" s="3">
        <v>13</v>
      </c>
      <c r="D519" s="3" t="s">
        <v>32438</v>
      </c>
      <c r="E519" s="3">
        <v>251</v>
      </c>
    </row>
    <row r="520" spans="1:5" x14ac:dyDescent="0.25">
      <c r="A520" s="3" t="s">
        <v>2105</v>
      </c>
      <c r="B520" s="3" t="s">
        <v>32969</v>
      </c>
      <c r="C520" s="3">
        <v>12</v>
      </c>
      <c r="D520" s="3" t="s">
        <v>2094</v>
      </c>
      <c r="E520" s="3">
        <v>56</v>
      </c>
    </row>
    <row r="521" spans="1:5" x14ac:dyDescent="0.25">
      <c r="A521" s="3" t="s">
        <v>28375</v>
      </c>
      <c r="B521" s="3" t="s">
        <v>32970</v>
      </c>
      <c r="C521" s="3">
        <v>15</v>
      </c>
      <c r="D521" s="3" t="s">
        <v>2094</v>
      </c>
      <c r="E521" s="3">
        <v>56</v>
      </c>
    </row>
    <row r="522" spans="1:5" x14ac:dyDescent="0.25">
      <c r="A522" s="3" t="s">
        <v>2118</v>
      </c>
      <c r="B522" s="3" t="s">
        <v>32971</v>
      </c>
      <c r="C522" s="3">
        <v>14</v>
      </c>
      <c r="D522" s="3" t="s">
        <v>2094</v>
      </c>
      <c r="E522" s="3">
        <v>56</v>
      </c>
    </row>
    <row r="523" spans="1:5" x14ac:dyDescent="0.25">
      <c r="A523" s="3" t="s">
        <v>2097</v>
      </c>
      <c r="B523" s="3" t="s">
        <v>32972</v>
      </c>
      <c r="C523" s="3">
        <v>14</v>
      </c>
      <c r="D523" s="3" t="s">
        <v>2094</v>
      </c>
      <c r="E523" s="3">
        <v>56</v>
      </c>
    </row>
    <row r="524" spans="1:5" x14ac:dyDescent="0.25">
      <c r="A524" s="3" t="s">
        <v>28376</v>
      </c>
      <c r="B524" s="3" t="s">
        <v>32973</v>
      </c>
      <c r="C524" s="3">
        <v>12</v>
      </c>
      <c r="D524" s="3" t="s">
        <v>2094</v>
      </c>
      <c r="E524" s="3">
        <v>56</v>
      </c>
    </row>
    <row r="525" spans="1:5" x14ac:dyDescent="0.25">
      <c r="A525" s="3" t="s">
        <v>28377</v>
      </c>
      <c r="B525" s="3" t="s">
        <v>32974</v>
      </c>
      <c r="C525" s="3">
        <v>13</v>
      </c>
      <c r="D525" s="3" t="s">
        <v>2094</v>
      </c>
      <c r="E525" s="3">
        <v>56</v>
      </c>
    </row>
    <row r="526" spans="1:5" x14ac:dyDescent="0.25">
      <c r="A526" s="3" t="s">
        <v>28378</v>
      </c>
      <c r="B526" s="3" t="s">
        <v>32975</v>
      </c>
      <c r="C526" s="3">
        <v>13</v>
      </c>
      <c r="D526" s="3" t="s">
        <v>2094</v>
      </c>
      <c r="E526" s="3">
        <v>56</v>
      </c>
    </row>
    <row r="527" spans="1:5" x14ac:dyDescent="0.25">
      <c r="A527" s="3" t="s">
        <v>28378</v>
      </c>
      <c r="B527" s="3" t="s">
        <v>32976</v>
      </c>
      <c r="C527" s="3">
        <v>13</v>
      </c>
      <c r="D527" s="3" t="s">
        <v>2094</v>
      </c>
      <c r="E527" s="3">
        <v>56</v>
      </c>
    </row>
    <row r="528" spans="1:5" x14ac:dyDescent="0.25">
      <c r="A528" s="3" t="s">
        <v>28379</v>
      </c>
      <c r="B528" s="3" t="s">
        <v>32977</v>
      </c>
      <c r="C528" s="3">
        <v>13</v>
      </c>
      <c r="D528" s="3" t="s">
        <v>2094</v>
      </c>
      <c r="E528" s="3">
        <v>56</v>
      </c>
    </row>
    <row r="529" spans="1:5" x14ac:dyDescent="0.25">
      <c r="A529" s="3" t="s">
        <v>28379</v>
      </c>
      <c r="B529" s="3" t="s">
        <v>32978</v>
      </c>
      <c r="C529" s="3">
        <v>13</v>
      </c>
      <c r="D529" s="3" t="s">
        <v>2094</v>
      </c>
      <c r="E529" s="3">
        <v>56</v>
      </c>
    </row>
    <row r="530" spans="1:5" x14ac:dyDescent="0.25">
      <c r="A530" s="3" t="s">
        <v>2099</v>
      </c>
      <c r="B530" s="3" t="s">
        <v>32979</v>
      </c>
      <c r="C530" s="3">
        <v>15</v>
      </c>
      <c r="D530" s="3" t="s">
        <v>2094</v>
      </c>
      <c r="E530" s="3">
        <v>56</v>
      </c>
    </row>
    <row r="531" spans="1:5" x14ac:dyDescent="0.25">
      <c r="A531" s="3" t="s">
        <v>28380</v>
      </c>
      <c r="B531" s="3" t="s">
        <v>32980</v>
      </c>
      <c r="C531" s="3">
        <v>13</v>
      </c>
      <c r="D531" s="3" t="s">
        <v>2094</v>
      </c>
      <c r="E531" s="3">
        <v>56</v>
      </c>
    </row>
    <row r="532" spans="1:5" x14ac:dyDescent="0.25">
      <c r="A532" s="3" t="s">
        <v>28380</v>
      </c>
      <c r="B532" s="3" t="s">
        <v>32980</v>
      </c>
      <c r="C532" s="3">
        <v>13</v>
      </c>
      <c r="D532" s="3" t="s">
        <v>2094</v>
      </c>
      <c r="E532" s="3">
        <v>56</v>
      </c>
    </row>
    <row r="533" spans="1:5" x14ac:dyDescent="0.25">
      <c r="A533" s="3" t="s">
        <v>28381</v>
      </c>
      <c r="B533" s="3" t="s">
        <v>32981</v>
      </c>
      <c r="C533" s="3">
        <v>13</v>
      </c>
      <c r="D533" s="3" t="s">
        <v>2094</v>
      </c>
      <c r="E533" s="3">
        <v>56</v>
      </c>
    </row>
    <row r="534" spans="1:5" x14ac:dyDescent="0.25">
      <c r="A534" s="3" t="s">
        <v>28382</v>
      </c>
      <c r="B534" s="3" t="s">
        <v>32982</v>
      </c>
      <c r="C534" s="3">
        <v>13</v>
      </c>
      <c r="D534" s="3" t="s">
        <v>2094</v>
      </c>
      <c r="E534" s="3">
        <v>56</v>
      </c>
    </row>
    <row r="535" spans="1:5" x14ac:dyDescent="0.25">
      <c r="A535" s="3" t="s">
        <v>28382</v>
      </c>
      <c r="B535" s="3" t="s">
        <v>32983</v>
      </c>
      <c r="C535" s="3">
        <v>13</v>
      </c>
      <c r="D535" s="3" t="s">
        <v>2094</v>
      </c>
      <c r="E535" s="3">
        <v>56</v>
      </c>
    </row>
    <row r="536" spans="1:5" x14ac:dyDescent="0.25">
      <c r="A536" s="3" t="s">
        <v>2106</v>
      </c>
      <c r="B536" s="3" t="s">
        <v>32984</v>
      </c>
      <c r="C536" s="3">
        <v>14</v>
      </c>
      <c r="D536" s="3" t="s">
        <v>2094</v>
      </c>
      <c r="E536" s="3">
        <v>56</v>
      </c>
    </row>
    <row r="537" spans="1:5" x14ac:dyDescent="0.25">
      <c r="A537" s="3" t="s">
        <v>2096</v>
      </c>
      <c r="B537" s="3" t="s">
        <v>32985</v>
      </c>
      <c r="C537" s="3">
        <v>14</v>
      </c>
      <c r="D537" s="3" t="s">
        <v>2094</v>
      </c>
      <c r="E537" s="3">
        <v>56</v>
      </c>
    </row>
    <row r="538" spans="1:5" x14ac:dyDescent="0.25">
      <c r="A538" s="3" t="s">
        <v>28383</v>
      </c>
      <c r="B538" s="3" t="s">
        <v>32986</v>
      </c>
      <c r="C538" s="3">
        <v>13</v>
      </c>
      <c r="D538" s="3" t="s">
        <v>2094</v>
      </c>
      <c r="E538" s="3">
        <v>56</v>
      </c>
    </row>
    <row r="539" spans="1:5" x14ac:dyDescent="0.25">
      <c r="A539" s="3" t="s">
        <v>28383</v>
      </c>
      <c r="B539" s="3" t="s">
        <v>32987</v>
      </c>
      <c r="C539" s="3">
        <v>13</v>
      </c>
      <c r="D539" s="3" t="s">
        <v>2094</v>
      </c>
      <c r="E539" s="3">
        <v>56</v>
      </c>
    </row>
    <row r="540" spans="1:5" x14ac:dyDescent="0.25">
      <c r="A540" s="3" t="s">
        <v>28383</v>
      </c>
      <c r="B540" s="3" t="s">
        <v>32986</v>
      </c>
      <c r="C540" s="3">
        <v>13</v>
      </c>
      <c r="D540" s="3" t="s">
        <v>2094</v>
      </c>
      <c r="E540" s="3">
        <v>56</v>
      </c>
    </row>
    <row r="541" spans="1:5" x14ac:dyDescent="0.25">
      <c r="A541" s="3" t="s">
        <v>28383</v>
      </c>
      <c r="B541" s="3" t="s">
        <v>32988</v>
      </c>
      <c r="C541" s="3">
        <v>13</v>
      </c>
      <c r="D541" s="3" t="s">
        <v>2094</v>
      </c>
      <c r="E541" s="3">
        <v>56</v>
      </c>
    </row>
    <row r="542" spans="1:5" x14ac:dyDescent="0.25">
      <c r="A542" s="3" t="s">
        <v>28384</v>
      </c>
      <c r="B542" s="3" t="s">
        <v>32989</v>
      </c>
      <c r="C542" s="3">
        <v>13</v>
      </c>
      <c r="D542" s="3" t="s">
        <v>2094</v>
      </c>
      <c r="E542" s="3">
        <v>56</v>
      </c>
    </row>
    <row r="543" spans="1:5" x14ac:dyDescent="0.25">
      <c r="A543" s="3" t="s">
        <v>28384</v>
      </c>
      <c r="B543" s="3" t="s">
        <v>32989</v>
      </c>
      <c r="C543" s="3">
        <v>13</v>
      </c>
      <c r="D543" s="3" t="s">
        <v>2094</v>
      </c>
      <c r="E543" s="3">
        <v>56</v>
      </c>
    </row>
    <row r="544" spans="1:5" x14ac:dyDescent="0.25">
      <c r="A544" s="3" t="s">
        <v>28385</v>
      </c>
      <c r="B544" s="3" t="s">
        <v>32990</v>
      </c>
      <c r="C544" s="3">
        <v>15</v>
      </c>
      <c r="D544" s="3" t="s">
        <v>2094</v>
      </c>
      <c r="E544" s="3">
        <v>56</v>
      </c>
    </row>
    <row r="545" spans="1:5" x14ac:dyDescent="0.25">
      <c r="A545" s="3" t="s">
        <v>2109</v>
      </c>
      <c r="B545" s="3" t="s">
        <v>32991</v>
      </c>
      <c r="C545" s="3">
        <v>14</v>
      </c>
      <c r="D545" s="3" t="s">
        <v>2094</v>
      </c>
      <c r="E545" s="3">
        <v>56</v>
      </c>
    </row>
    <row r="546" spans="1:5" x14ac:dyDescent="0.25">
      <c r="A546" s="3" t="s">
        <v>2123</v>
      </c>
      <c r="B546" s="3" t="s">
        <v>32992</v>
      </c>
      <c r="C546" s="3">
        <v>16</v>
      </c>
      <c r="D546" s="3" t="s">
        <v>2094</v>
      </c>
      <c r="E546" s="3">
        <v>56</v>
      </c>
    </row>
    <row r="547" spans="1:5" x14ac:dyDescent="0.25">
      <c r="A547" s="3" t="s">
        <v>2107</v>
      </c>
      <c r="B547" s="3" t="s">
        <v>32993</v>
      </c>
      <c r="C547" s="3">
        <v>15</v>
      </c>
      <c r="D547" s="3" t="s">
        <v>2094</v>
      </c>
      <c r="E547" s="3">
        <v>56</v>
      </c>
    </row>
    <row r="548" spans="1:5" x14ac:dyDescent="0.25">
      <c r="A548" s="3" t="s">
        <v>28386</v>
      </c>
      <c r="B548" s="3" t="s">
        <v>32994</v>
      </c>
      <c r="C548" s="3">
        <v>15</v>
      </c>
      <c r="D548" s="3" t="s">
        <v>2094</v>
      </c>
      <c r="E548" s="3">
        <v>56</v>
      </c>
    </row>
    <row r="549" spans="1:5" x14ac:dyDescent="0.25">
      <c r="A549" s="3" t="s">
        <v>2103</v>
      </c>
      <c r="B549" s="3" t="s">
        <v>32995</v>
      </c>
      <c r="C549" s="3">
        <v>15</v>
      </c>
      <c r="D549" s="3" t="s">
        <v>2094</v>
      </c>
      <c r="E549" s="3">
        <v>56</v>
      </c>
    </row>
    <row r="550" spans="1:5" x14ac:dyDescent="0.25">
      <c r="A550" s="3" t="s">
        <v>28387</v>
      </c>
      <c r="B550" s="3" t="s">
        <v>32996</v>
      </c>
      <c r="C550" s="3">
        <v>12</v>
      </c>
      <c r="D550" s="3" t="s">
        <v>2094</v>
      </c>
      <c r="E550" s="3">
        <v>56</v>
      </c>
    </row>
    <row r="551" spans="1:5" x14ac:dyDescent="0.25">
      <c r="A551" s="3" t="s">
        <v>28387</v>
      </c>
      <c r="B551" s="3" t="s">
        <v>32997</v>
      </c>
      <c r="C551" s="3">
        <v>12</v>
      </c>
      <c r="D551" s="3" t="s">
        <v>2094</v>
      </c>
      <c r="E551" s="3">
        <v>56</v>
      </c>
    </row>
    <row r="552" spans="1:5" x14ac:dyDescent="0.25">
      <c r="A552" s="3" t="s">
        <v>2110</v>
      </c>
      <c r="B552" s="3" t="s">
        <v>32998</v>
      </c>
      <c r="C552" s="3">
        <v>14</v>
      </c>
      <c r="D552" s="3" t="s">
        <v>2094</v>
      </c>
      <c r="E552" s="3">
        <v>56</v>
      </c>
    </row>
    <row r="553" spans="1:5" x14ac:dyDescent="0.25">
      <c r="A553" s="3" t="s">
        <v>2111</v>
      </c>
      <c r="B553" s="3" t="s">
        <v>32999</v>
      </c>
      <c r="C553" s="3">
        <v>19</v>
      </c>
      <c r="D553" s="3" t="s">
        <v>2094</v>
      </c>
      <c r="E553" s="3">
        <v>56</v>
      </c>
    </row>
    <row r="554" spans="1:5" x14ac:dyDescent="0.25">
      <c r="A554" s="3" t="s">
        <v>2101</v>
      </c>
      <c r="B554" s="3" t="s">
        <v>33000</v>
      </c>
      <c r="C554" s="3">
        <v>13</v>
      </c>
      <c r="D554" s="3" t="s">
        <v>2094</v>
      </c>
      <c r="E554" s="3">
        <v>56</v>
      </c>
    </row>
    <row r="555" spans="1:5" x14ac:dyDescent="0.25">
      <c r="A555" s="3" t="s">
        <v>2101</v>
      </c>
      <c r="B555" s="3" t="s">
        <v>33001</v>
      </c>
      <c r="C555" s="3">
        <v>13</v>
      </c>
      <c r="D555" s="3" t="s">
        <v>2094</v>
      </c>
      <c r="E555" s="3">
        <v>56</v>
      </c>
    </row>
    <row r="556" spans="1:5" x14ac:dyDescent="0.25">
      <c r="A556" s="3" t="s">
        <v>2101</v>
      </c>
      <c r="B556" s="3" t="s">
        <v>33002</v>
      </c>
      <c r="C556" s="3">
        <v>13</v>
      </c>
      <c r="D556" s="3" t="s">
        <v>2094</v>
      </c>
      <c r="E556" s="3">
        <v>56</v>
      </c>
    </row>
    <row r="557" spans="1:5" x14ac:dyDescent="0.25">
      <c r="A557" s="3" t="s">
        <v>2101</v>
      </c>
      <c r="B557" s="3" t="s">
        <v>33003</v>
      </c>
      <c r="C557" s="3">
        <v>13</v>
      </c>
      <c r="D557" s="3" t="s">
        <v>2094</v>
      </c>
      <c r="E557" s="3">
        <v>56</v>
      </c>
    </row>
    <row r="558" spans="1:5" x14ac:dyDescent="0.25">
      <c r="A558" s="3" t="s">
        <v>2101</v>
      </c>
      <c r="B558" s="3" t="s">
        <v>33004</v>
      </c>
      <c r="C558" s="3">
        <v>13</v>
      </c>
      <c r="D558" s="3" t="s">
        <v>2094</v>
      </c>
      <c r="E558" s="3">
        <v>56</v>
      </c>
    </row>
    <row r="559" spans="1:5" x14ac:dyDescent="0.25">
      <c r="A559" s="3" t="s">
        <v>2101</v>
      </c>
      <c r="B559" s="3" t="s">
        <v>33001</v>
      </c>
      <c r="C559" s="3">
        <v>13</v>
      </c>
      <c r="D559" s="3" t="s">
        <v>2094</v>
      </c>
      <c r="E559" s="3">
        <v>56</v>
      </c>
    </row>
    <row r="560" spans="1:5" x14ac:dyDescent="0.25">
      <c r="A560" s="3" t="s">
        <v>2101</v>
      </c>
      <c r="B560" s="3" t="s">
        <v>33005</v>
      </c>
      <c r="C560" s="3">
        <v>13</v>
      </c>
      <c r="D560" s="3" t="s">
        <v>2094</v>
      </c>
      <c r="E560" s="3">
        <v>56</v>
      </c>
    </row>
    <row r="561" spans="1:5" x14ac:dyDescent="0.25">
      <c r="A561" s="3" t="s">
        <v>2101</v>
      </c>
      <c r="B561" s="3" t="s">
        <v>33001</v>
      </c>
      <c r="C561" s="3">
        <v>13</v>
      </c>
      <c r="D561" s="3" t="s">
        <v>2094</v>
      </c>
      <c r="E561" s="3">
        <v>56</v>
      </c>
    </row>
    <row r="562" spans="1:5" x14ac:dyDescent="0.25">
      <c r="A562" s="3" t="s">
        <v>2101</v>
      </c>
      <c r="B562" s="3" t="s">
        <v>33006</v>
      </c>
      <c r="C562" s="3">
        <v>13</v>
      </c>
      <c r="D562" s="3" t="s">
        <v>2094</v>
      </c>
      <c r="E562" s="3">
        <v>56</v>
      </c>
    </row>
    <row r="563" spans="1:5" x14ac:dyDescent="0.25">
      <c r="A563" s="3" t="s">
        <v>2100</v>
      </c>
      <c r="B563" s="3" t="s">
        <v>33007</v>
      </c>
      <c r="C563" s="3">
        <v>14</v>
      </c>
      <c r="D563" s="3" t="s">
        <v>2094</v>
      </c>
      <c r="E563" s="3">
        <v>56</v>
      </c>
    </row>
    <row r="564" spans="1:5" x14ac:dyDescent="0.25">
      <c r="A564" s="3" t="s">
        <v>2100</v>
      </c>
      <c r="B564" s="3" t="s">
        <v>33008</v>
      </c>
      <c r="C564" s="3">
        <v>14</v>
      </c>
      <c r="D564" s="3" t="s">
        <v>2094</v>
      </c>
      <c r="E564" s="3">
        <v>56</v>
      </c>
    </row>
    <row r="565" spans="1:5" x14ac:dyDescent="0.25">
      <c r="A565" s="3" t="s">
        <v>2100</v>
      </c>
      <c r="B565" s="3" t="s">
        <v>33009</v>
      </c>
      <c r="C565" s="3">
        <v>14</v>
      </c>
      <c r="D565" s="3" t="s">
        <v>2094</v>
      </c>
      <c r="E565" s="3">
        <v>56</v>
      </c>
    </row>
    <row r="566" spans="1:5" x14ac:dyDescent="0.25">
      <c r="A566" s="3" t="s">
        <v>2100</v>
      </c>
      <c r="B566" s="3" t="s">
        <v>33010</v>
      </c>
      <c r="C566" s="3">
        <v>14</v>
      </c>
      <c r="D566" s="3" t="s">
        <v>2094</v>
      </c>
      <c r="E566" s="3">
        <v>56</v>
      </c>
    </row>
    <row r="567" spans="1:5" x14ac:dyDescent="0.25">
      <c r="A567" s="3" t="s">
        <v>2100</v>
      </c>
      <c r="B567" s="3" t="s">
        <v>33010</v>
      </c>
      <c r="C567" s="3">
        <v>14</v>
      </c>
      <c r="D567" s="3" t="s">
        <v>2094</v>
      </c>
      <c r="E567" s="3">
        <v>56</v>
      </c>
    </row>
    <row r="568" spans="1:5" x14ac:dyDescent="0.25">
      <c r="A568" s="3" t="s">
        <v>2100</v>
      </c>
      <c r="B568" s="3" t="s">
        <v>33011</v>
      </c>
      <c r="C568" s="3">
        <v>14</v>
      </c>
      <c r="D568" s="3" t="s">
        <v>2094</v>
      </c>
      <c r="E568" s="3">
        <v>56</v>
      </c>
    </row>
    <row r="569" spans="1:5" x14ac:dyDescent="0.25">
      <c r="A569" s="3" t="s">
        <v>2100</v>
      </c>
      <c r="B569" s="3" t="s">
        <v>33012</v>
      </c>
      <c r="C569" s="3">
        <v>14</v>
      </c>
      <c r="D569" s="3" t="s">
        <v>2094</v>
      </c>
      <c r="E569" s="3">
        <v>56</v>
      </c>
    </row>
    <row r="570" spans="1:5" x14ac:dyDescent="0.25">
      <c r="A570" s="3" t="s">
        <v>2100</v>
      </c>
      <c r="B570" s="3" t="s">
        <v>33013</v>
      </c>
      <c r="C570" s="3">
        <v>14</v>
      </c>
      <c r="D570" s="3" t="s">
        <v>2094</v>
      </c>
      <c r="E570" s="3">
        <v>56</v>
      </c>
    </row>
    <row r="571" spans="1:5" x14ac:dyDescent="0.25">
      <c r="A571" s="3" t="s">
        <v>28388</v>
      </c>
      <c r="B571" s="3" t="s">
        <v>33014</v>
      </c>
      <c r="C571" s="3">
        <v>15</v>
      </c>
      <c r="D571" s="3" t="s">
        <v>2094</v>
      </c>
      <c r="E571" s="3">
        <v>56</v>
      </c>
    </row>
    <row r="572" spans="1:5" x14ac:dyDescent="0.25">
      <c r="A572" s="3" t="s">
        <v>28388</v>
      </c>
      <c r="B572" s="3" t="s">
        <v>33015</v>
      </c>
      <c r="C572" s="3">
        <v>15</v>
      </c>
      <c r="D572" s="3" t="s">
        <v>2094</v>
      </c>
      <c r="E572" s="3">
        <v>56</v>
      </c>
    </row>
    <row r="573" spans="1:5" x14ac:dyDescent="0.25">
      <c r="A573" s="3" t="s">
        <v>28388</v>
      </c>
      <c r="B573" s="3" t="s">
        <v>33016</v>
      </c>
      <c r="C573" s="3">
        <v>15</v>
      </c>
      <c r="D573" s="3" t="s">
        <v>2094</v>
      </c>
      <c r="E573" s="3">
        <v>56</v>
      </c>
    </row>
    <row r="574" spans="1:5" x14ac:dyDescent="0.25">
      <c r="A574" s="3" t="s">
        <v>2113</v>
      </c>
      <c r="B574" s="3" t="s">
        <v>33017</v>
      </c>
      <c r="C574" s="3">
        <v>15</v>
      </c>
      <c r="D574" s="3" t="s">
        <v>2094</v>
      </c>
      <c r="E574" s="3">
        <v>56</v>
      </c>
    </row>
    <row r="575" spans="1:5" x14ac:dyDescent="0.25">
      <c r="A575" s="3" t="s">
        <v>2113</v>
      </c>
      <c r="B575" s="3" t="s">
        <v>33018</v>
      </c>
      <c r="C575" s="3">
        <v>15</v>
      </c>
      <c r="D575" s="3" t="s">
        <v>2094</v>
      </c>
      <c r="E575" s="3">
        <v>56</v>
      </c>
    </row>
    <row r="576" spans="1:5" x14ac:dyDescent="0.25">
      <c r="A576" s="3" t="s">
        <v>26211</v>
      </c>
      <c r="B576" s="3" t="s">
        <v>33019</v>
      </c>
      <c r="C576" s="3">
        <v>14</v>
      </c>
      <c r="D576" s="3" t="s">
        <v>384</v>
      </c>
      <c r="E576" s="3">
        <v>169</v>
      </c>
    </row>
    <row r="577" spans="1:5" x14ac:dyDescent="0.25">
      <c r="A577" s="3" t="s">
        <v>26219</v>
      </c>
      <c r="B577" s="3" t="s">
        <v>33020</v>
      </c>
      <c r="C577" s="3">
        <v>15</v>
      </c>
      <c r="D577" s="3" t="s">
        <v>384</v>
      </c>
      <c r="E577" s="3">
        <v>169</v>
      </c>
    </row>
    <row r="578" spans="1:5" x14ac:dyDescent="0.25">
      <c r="A578" s="3" t="s">
        <v>28140</v>
      </c>
      <c r="B578" s="3" t="s">
        <v>33021</v>
      </c>
      <c r="C578" s="3">
        <v>14</v>
      </c>
      <c r="D578" s="3" t="s">
        <v>384</v>
      </c>
      <c r="E578" s="3">
        <v>169</v>
      </c>
    </row>
    <row r="579" spans="1:5" x14ac:dyDescent="0.25">
      <c r="A579" s="3" t="s">
        <v>26218</v>
      </c>
      <c r="B579" s="3" t="s">
        <v>32699</v>
      </c>
      <c r="C579" s="3">
        <v>14</v>
      </c>
      <c r="D579" s="3" t="s">
        <v>384</v>
      </c>
      <c r="E579" s="3">
        <v>169</v>
      </c>
    </row>
    <row r="580" spans="1:5" x14ac:dyDescent="0.25">
      <c r="A580" s="3" t="s">
        <v>28141</v>
      </c>
      <c r="B580" s="3" t="s">
        <v>33022</v>
      </c>
      <c r="C580" s="3">
        <v>13</v>
      </c>
      <c r="D580" s="3" t="s">
        <v>384</v>
      </c>
      <c r="E580" s="3">
        <v>169</v>
      </c>
    </row>
    <row r="581" spans="1:5" x14ac:dyDescent="0.25">
      <c r="A581" s="3" t="s">
        <v>28389</v>
      </c>
      <c r="B581" s="3" t="s">
        <v>33023</v>
      </c>
      <c r="C581" s="3">
        <v>14</v>
      </c>
      <c r="D581" s="3" t="s">
        <v>384</v>
      </c>
      <c r="E581" s="3">
        <v>169</v>
      </c>
    </row>
    <row r="582" spans="1:5" x14ac:dyDescent="0.25">
      <c r="A582" s="3" t="s">
        <v>26200</v>
      </c>
      <c r="B582" s="3" t="s">
        <v>33024</v>
      </c>
      <c r="C582" s="3">
        <v>14</v>
      </c>
      <c r="D582" s="3" t="s">
        <v>384</v>
      </c>
      <c r="E582" s="3">
        <v>169</v>
      </c>
    </row>
    <row r="583" spans="1:5" x14ac:dyDescent="0.25">
      <c r="A583" s="3" t="s">
        <v>26224</v>
      </c>
      <c r="B583" s="3" t="s">
        <v>33025</v>
      </c>
      <c r="C583" s="3">
        <v>14</v>
      </c>
      <c r="D583" s="3" t="s">
        <v>384</v>
      </c>
      <c r="E583" s="3">
        <v>169</v>
      </c>
    </row>
    <row r="584" spans="1:5" x14ac:dyDescent="0.25">
      <c r="A584" s="3" t="s">
        <v>26225</v>
      </c>
      <c r="B584" s="3" t="s">
        <v>33026</v>
      </c>
      <c r="C584" s="3">
        <v>13</v>
      </c>
      <c r="D584" s="3" t="s">
        <v>384</v>
      </c>
      <c r="E584" s="3">
        <v>169</v>
      </c>
    </row>
    <row r="585" spans="1:5" x14ac:dyDescent="0.25">
      <c r="A585" s="3" t="s">
        <v>26235</v>
      </c>
      <c r="B585" s="3" t="s">
        <v>33027</v>
      </c>
      <c r="C585" s="3">
        <v>13</v>
      </c>
      <c r="D585" s="3" t="s">
        <v>384</v>
      </c>
      <c r="E585" s="3">
        <v>169</v>
      </c>
    </row>
    <row r="586" spans="1:5" x14ac:dyDescent="0.25">
      <c r="A586" s="3" t="s">
        <v>28390</v>
      </c>
      <c r="B586" s="3" t="s">
        <v>33028</v>
      </c>
      <c r="C586" s="3">
        <v>14</v>
      </c>
      <c r="D586" s="3" t="s">
        <v>384</v>
      </c>
      <c r="E586" s="3">
        <v>169</v>
      </c>
    </row>
    <row r="587" spans="1:5" x14ac:dyDescent="0.25">
      <c r="A587" s="3" t="s">
        <v>26210</v>
      </c>
      <c r="B587" s="3" t="s">
        <v>33029</v>
      </c>
      <c r="C587" s="3">
        <v>12</v>
      </c>
      <c r="D587" s="3" t="s">
        <v>384</v>
      </c>
      <c r="E587" s="3">
        <v>169</v>
      </c>
    </row>
    <row r="588" spans="1:5" x14ac:dyDescent="0.25">
      <c r="A588" s="3" t="s">
        <v>28391</v>
      </c>
      <c r="B588" s="3" t="s">
        <v>33030</v>
      </c>
      <c r="C588" s="3">
        <v>17</v>
      </c>
      <c r="D588" s="3" t="s">
        <v>384</v>
      </c>
      <c r="E588" s="3">
        <v>169</v>
      </c>
    </row>
    <row r="589" spans="1:5" x14ac:dyDescent="0.25">
      <c r="A589" s="3" t="s">
        <v>26197</v>
      </c>
      <c r="B589" s="3" t="s">
        <v>33031</v>
      </c>
      <c r="C589" s="3">
        <v>17</v>
      </c>
      <c r="D589" s="3" t="s">
        <v>384</v>
      </c>
      <c r="E589" s="3">
        <v>169</v>
      </c>
    </row>
    <row r="590" spans="1:5" x14ac:dyDescent="0.25">
      <c r="A590" s="3" t="s">
        <v>28392</v>
      </c>
      <c r="B590" s="3" t="s">
        <v>33032</v>
      </c>
      <c r="C590" s="3">
        <v>14</v>
      </c>
      <c r="D590" s="3" t="s">
        <v>384</v>
      </c>
      <c r="E590" s="3">
        <v>169</v>
      </c>
    </row>
    <row r="591" spans="1:5" x14ac:dyDescent="0.25">
      <c r="A591" s="3" t="s">
        <v>26222</v>
      </c>
      <c r="B591" s="3" t="s">
        <v>33033</v>
      </c>
      <c r="C591" s="3">
        <v>15</v>
      </c>
      <c r="D591" s="3" t="s">
        <v>384</v>
      </c>
      <c r="E591" s="3">
        <v>169</v>
      </c>
    </row>
    <row r="592" spans="1:5" x14ac:dyDescent="0.25">
      <c r="A592" s="3" t="s">
        <v>28147</v>
      </c>
      <c r="B592" s="3" t="s">
        <v>33034</v>
      </c>
      <c r="C592" s="3">
        <v>13</v>
      </c>
      <c r="D592" s="3" t="s">
        <v>384</v>
      </c>
      <c r="E592" s="3">
        <v>169</v>
      </c>
    </row>
    <row r="593" spans="1:5" x14ac:dyDescent="0.25">
      <c r="A593" s="3" t="s">
        <v>26212</v>
      </c>
      <c r="B593" s="3" t="s">
        <v>32717</v>
      </c>
      <c r="C593" s="3">
        <v>14</v>
      </c>
      <c r="D593" s="3" t="s">
        <v>384</v>
      </c>
      <c r="E593" s="3">
        <v>169</v>
      </c>
    </row>
    <row r="594" spans="1:5" x14ac:dyDescent="0.25">
      <c r="A594" s="3" t="s">
        <v>28393</v>
      </c>
      <c r="B594" s="3" t="s">
        <v>33035</v>
      </c>
      <c r="C594" s="3">
        <v>16</v>
      </c>
      <c r="D594" s="3" t="s">
        <v>384</v>
      </c>
      <c r="E594" s="3">
        <v>169</v>
      </c>
    </row>
    <row r="595" spans="1:5" x14ac:dyDescent="0.25">
      <c r="A595" s="3" t="s">
        <v>28394</v>
      </c>
      <c r="B595" s="3" t="s">
        <v>33036</v>
      </c>
      <c r="C595" s="3">
        <v>13</v>
      </c>
      <c r="D595" s="3" t="s">
        <v>384</v>
      </c>
      <c r="E595" s="3">
        <v>169</v>
      </c>
    </row>
    <row r="596" spans="1:5" x14ac:dyDescent="0.25">
      <c r="A596" s="3" t="s">
        <v>26237</v>
      </c>
      <c r="B596" s="3" t="s">
        <v>33037</v>
      </c>
      <c r="C596" s="3">
        <v>14</v>
      </c>
      <c r="D596" s="3" t="s">
        <v>384</v>
      </c>
      <c r="E596" s="3">
        <v>169</v>
      </c>
    </row>
    <row r="597" spans="1:5" x14ac:dyDescent="0.25">
      <c r="A597" s="3" t="s">
        <v>28148</v>
      </c>
      <c r="B597" s="3" t="s">
        <v>33038</v>
      </c>
      <c r="C597" s="3">
        <v>15</v>
      </c>
      <c r="D597" s="3" t="s">
        <v>384</v>
      </c>
      <c r="E597" s="3">
        <v>169</v>
      </c>
    </row>
    <row r="598" spans="1:5" x14ac:dyDescent="0.25">
      <c r="A598" s="3" t="s">
        <v>28149</v>
      </c>
      <c r="B598" s="3" t="s">
        <v>33039</v>
      </c>
      <c r="C598" s="3">
        <v>13</v>
      </c>
      <c r="D598" s="3" t="s">
        <v>384</v>
      </c>
      <c r="E598" s="3">
        <v>169</v>
      </c>
    </row>
    <row r="599" spans="1:5" x14ac:dyDescent="0.25">
      <c r="A599" s="3" t="s">
        <v>26233</v>
      </c>
      <c r="B599" s="3" t="s">
        <v>33040</v>
      </c>
      <c r="C599" s="3">
        <v>14</v>
      </c>
      <c r="D599" s="3" t="s">
        <v>384</v>
      </c>
      <c r="E599" s="3">
        <v>169</v>
      </c>
    </row>
    <row r="600" spans="1:5" x14ac:dyDescent="0.25">
      <c r="A600" s="3" t="s">
        <v>28150</v>
      </c>
      <c r="B600" s="3" t="s">
        <v>33041</v>
      </c>
      <c r="C600" s="3">
        <v>13</v>
      </c>
      <c r="D600" s="3" t="s">
        <v>384</v>
      </c>
      <c r="E600" s="3">
        <v>169</v>
      </c>
    </row>
    <row r="601" spans="1:5" x14ac:dyDescent="0.25">
      <c r="A601" s="3" t="s">
        <v>28151</v>
      </c>
      <c r="B601" s="3" t="s">
        <v>33042</v>
      </c>
      <c r="C601" s="3">
        <v>13</v>
      </c>
      <c r="D601" s="3" t="s">
        <v>384</v>
      </c>
      <c r="E601" s="3">
        <v>169</v>
      </c>
    </row>
    <row r="602" spans="1:5" x14ac:dyDescent="0.25">
      <c r="A602" s="3" t="s">
        <v>28151</v>
      </c>
      <c r="B602" s="3" t="s">
        <v>33043</v>
      </c>
      <c r="C602" s="3">
        <v>13</v>
      </c>
      <c r="D602" s="3" t="s">
        <v>384</v>
      </c>
      <c r="E602" s="3">
        <v>169</v>
      </c>
    </row>
    <row r="603" spans="1:5" x14ac:dyDescent="0.25">
      <c r="A603" s="3" t="s">
        <v>28152</v>
      </c>
      <c r="B603" s="3" t="s">
        <v>33044</v>
      </c>
      <c r="C603" s="3">
        <v>14</v>
      </c>
      <c r="D603" s="3" t="s">
        <v>384</v>
      </c>
      <c r="E603" s="3">
        <v>169</v>
      </c>
    </row>
    <row r="604" spans="1:5" x14ac:dyDescent="0.25">
      <c r="A604" s="3" t="s">
        <v>26198</v>
      </c>
      <c r="B604" s="3" t="s">
        <v>33045</v>
      </c>
      <c r="C604" s="3">
        <v>15</v>
      </c>
      <c r="D604" s="3" t="s">
        <v>384</v>
      </c>
      <c r="E604" s="3">
        <v>169</v>
      </c>
    </row>
    <row r="605" spans="1:5" x14ac:dyDescent="0.25">
      <c r="A605" s="3" t="s">
        <v>388</v>
      </c>
      <c r="B605" s="3" t="s">
        <v>32729</v>
      </c>
      <c r="C605" s="3">
        <v>14</v>
      </c>
      <c r="D605" s="3" t="s">
        <v>384</v>
      </c>
      <c r="E605" s="3">
        <v>169</v>
      </c>
    </row>
    <row r="606" spans="1:5" x14ac:dyDescent="0.25">
      <c r="A606" s="3" t="s">
        <v>26226</v>
      </c>
      <c r="B606" s="3" t="s">
        <v>33046</v>
      </c>
      <c r="C606" s="3">
        <v>13</v>
      </c>
      <c r="D606" s="3" t="s">
        <v>384</v>
      </c>
      <c r="E606" s="3">
        <v>169</v>
      </c>
    </row>
    <row r="607" spans="1:5" x14ac:dyDescent="0.25">
      <c r="A607" s="3" t="s">
        <v>28153</v>
      </c>
      <c r="B607" s="3" t="s">
        <v>32731</v>
      </c>
      <c r="C607" s="3">
        <v>14</v>
      </c>
      <c r="D607" s="3" t="s">
        <v>384</v>
      </c>
      <c r="E607" s="3">
        <v>169</v>
      </c>
    </row>
    <row r="608" spans="1:5" x14ac:dyDescent="0.25">
      <c r="A608" s="3" t="s">
        <v>28154</v>
      </c>
      <c r="B608" s="3" t="s">
        <v>33047</v>
      </c>
      <c r="C608" s="3">
        <v>15</v>
      </c>
      <c r="D608" s="3" t="s">
        <v>384</v>
      </c>
      <c r="E608" s="3">
        <v>169</v>
      </c>
    </row>
    <row r="609" spans="1:5" x14ac:dyDescent="0.25">
      <c r="A609" s="3" t="s">
        <v>28155</v>
      </c>
      <c r="B609" s="3" t="s">
        <v>33048</v>
      </c>
      <c r="C609" s="3">
        <v>14</v>
      </c>
      <c r="D609" s="3" t="s">
        <v>384</v>
      </c>
      <c r="E609" s="3">
        <v>169</v>
      </c>
    </row>
    <row r="610" spans="1:5" x14ac:dyDescent="0.25">
      <c r="A610" s="3" t="s">
        <v>28156</v>
      </c>
      <c r="B610" s="3" t="s">
        <v>33049</v>
      </c>
      <c r="C610" s="3">
        <v>15</v>
      </c>
      <c r="D610" s="3" t="s">
        <v>384</v>
      </c>
      <c r="E610" s="3">
        <v>169</v>
      </c>
    </row>
    <row r="611" spans="1:5" x14ac:dyDescent="0.25">
      <c r="A611" s="3" t="s">
        <v>26229</v>
      </c>
      <c r="B611" s="3" t="s">
        <v>33050</v>
      </c>
      <c r="C611" s="3">
        <v>15</v>
      </c>
      <c r="D611" s="3" t="s">
        <v>384</v>
      </c>
      <c r="E611" s="3">
        <v>169</v>
      </c>
    </row>
    <row r="612" spans="1:5" x14ac:dyDescent="0.25">
      <c r="A612" s="3" t="s">
        <v>26230</v>
      </c>
      <c r="B612" s="3" t="s">
        <v>33051</v>
      </c>
      <c r="C612" s="3">
        <v>14</v>
      </c>
      <c r="D612" s="3" t="s">
        <v>384</v>
      </c>
      <c r="E612" s="3">
        <v>169</v>
      </c>
    </row>
    <row r="613" spans="1:5" x14ac:dyDescent="0.25">
      <c r="A613" s="3" t="s">
        <v>26223</v>
      </c>
      <c r="B613" s="3" t="s">
        <v>33052</v>
      </c>
      <c r="C613" s="3">
        <v>14</v>
      </c>
      <c r="D613" s="3" t="s">
        <v>384</v>
      </c>
      <c r="E613" s="3">
        <v>169</v>
      </c>
    </row>
    <row r="614" spans="1:5" x14ac:dyDescent="0.25">
      <c r="A614" s="3" t="s">
        <v>26302</v>
      </c>
      <c r="B614" s="3" t="s">
        <v>33053</v>
      </c>
      <c r="C614" s="3">
        <v>15</v>
      </c>
      <c r="D614" s="3" t="s">
        <v>9802</v>
      </c>
      <c r="E614" s="3">
        <v>57</v>
      </c>
    </row>
    <row r="615" spans="1:5" x14ac:dyDescent="0.25">
      <c r="A615" s="3" t="s">
        <v>26305</v>
      </c>
      <c r="B615" s="3" t="s">
        <v>33054</v>
      </c>
      <c r="C615" s="3">
        <v>15</v>
      </c>
      <c r="D615" s="3" t="s">
        <v>9802</v>
      </c>
      <c r="E615" s="3">
        <v>57</v>
      </c>
    </row>
    <row r="616" spans="1:5" x14ac:dyDescent="0.25">
      <c r="A616" s="3" t="s">
        <v>26300</v>
      </c>
      <c r="B616" s="3" t="s">
        <v>33055</v>
      </c>
      <c r="C616" s="3">
        <v>15</v>
      </c>
      <c r="D616" s="3" t="s">
        <v>9802</v>
      </c>
      <c r="E616" s="3">
        <v>57</v>
      </c>
    </row>
    <row r="617" spans="1:5" x14ac:dyDescent="0.25">
      <c r="A617" s="3" t="s">
        <v>26310</v>
      </c>
      <c r="B617" s="3" t="s">
        <v>33056</v>
      </c>
      <c r="C617" s="3">
        <v>15</v>
      </c>
      <c r="D617" s="3" t="s">
        <v>9802</v>
      </c>
      <c r="E617" s="3">
        <v>57</v>
      </c>
    </row>
    <row r="618" spans="1:5" x14ac:dyDescent="0.25">
      <c r="A618" s="3" t="s">
        <v>26314</v>
      </c>
      <c r="B618" s="3" t="s">
        <v>33057</v>
      </c>
      <c r="C618" s="3">
        <v>15</v>
      </c>
      <c r="D618" s="3" t="s">
        <v>9802</v>
      </c>
      <c r="E618" s="3">
        <v>57</v>
      </c>
    </row>
    <row r="619" spans="1:5" x14ac:dyDescent="0.25">
      <c r="A619" s="3" t="s">
        <v>26356</v>
      </c>
      <c r="B619" s="3" t="s">
        <v>33058</v>
      </c>
      <c r="C619" s="3">
        <v>15</v>
      </c>
      <c r="D619" s="3" t="s">
        <v>9802</v>
      </c>
      <c r="E619" s="3">
        <v>57</v>
      </c>
    </row>
    <row r="620" spans="1:5" x14ac:dyDescent="0.25">
      <c r="A620" s="3" t="s">
        <v>26341</v>
      </c>
      <c r="B620" s="3" t="s">
        <v>33059</v>
      </c>
      <c r="C620" s="3">
        <v>15</v>
      </c>
      <c r="D620" s="3" t="s">
        <v>9802</v>
      </c>
      <c r="E620" s="3">
        <v>57</v>
      </c>
    </row>
    <row r="621" spans="1:5" x14ac:dyDescent="0.25">
      <c r="A621" s="3" t="s">
        <v>26393</v>
      </c>
      <c r="B621" s="3" t="s">
        <v>33060</v>
      </c>
      <c r="C621" s="3">
        <v>14</v>
      </c>
      <c r="D621" s="3" t="s">
        <v>9802</v>
      </c>
      <c r="E621" s="3">
        <v>57</v>
      </c>
    </row>
    <row r="622" spans="1:5" x14ac:dyDescent="0.25">
      <c r="A622" s="3" t="s">
        <v>28395</v>
      </c>
      <c r="B622" s="3" t="s">
        <v>33061</v>
      </c>
      <c r="C622" s="3">
        <v>14</v>
      </c>
      <c r="D622" s="3" t="s">
        <v>9802</v>
      </c>
      <c r="E622" s="3">
        <v>57</v>
      </c>
    </row>
    <row r="623" spans="1:5" x14ac:dyDescent="0.25">
      <c r="A623" s="3" t="s">
        <v>28396</v>
      </c>
      <c r="B623" s="3" t="s">
        <v>33062</v>
      </c>
      <c r="C623" s="3">
        <v>14</v>
      </c>
      <c r="D623" s="3" t="s">
        <v>9802</v>
      </c>
      <c r="E623" s="3">
        <v>57</v>
      </c>
    </row>
    <row r="624" spans="1:5" x14ac:dyDescent="0.25">
      <c r="A624" s="3" t="s">
        <v>28397</v>
      </c>
      <c r="B624" s="3" t="s">
        <v>33063</v>
      </c>
      <c r="C624" s="3">
        <v>14</v>
      </c>
      <c r="D624" s="3" t="s">
        <v>9802</v>
      </c>
      <c r="E624" s="3">
        <v>57</v>
      </c>
    </row>
    <row r="625" spans="1:5" x14ac:dyDescent="0.25">
      <c r="A625" s="3" t="s">
        <v>28398</v>
      </c>
      <c r="B625" s="3" t="s">
        <v>33064</v>
      </c>
      <c r="C625" s="3">
        <v>13</v>
      </c>
      <c r="D625" s="3" t="s">
        <v>9802</v>
      </c>
      <c r="E625" s="3">
        <v>57</v>
      </c>
    </row>
    <row r="626" spans="1:5" x14ac:dyDescent="0.25">
      <c r="A626" s="3" t="s">
        <v>26396</v>
      </c>
      <c r="B626" s="3" t="s">
        <v>33065</v>
      </c>
      <c r="C626" s="3">
        <v>14</v>
      </c>
      <c r="D626" s="3" t="s">
        <v>9802</v>
      </c>
      <c r="E626" s="3">
        <v>57</v>
      </c>
    </row>
    <row r="627" spans="1:5" x14ac:dyDescent="0.25">
      <c r="A627" s="3" t="s">
        <v>28399</v>
      </c>
      <c r="B627" s="3" t="s">
        <v>33066</v>
      </c>
      <c r="C627" s="3">
        <v>14</v>
      </c>
      <c r="D627" s="3" t="s">
        <v>9802</v>
      </c>
      <c r="E627" s="3">
        <v>57</v>
      </c>
    </row>
    <row r="628" spans="1:5" x14ac:dyDescent="0.25">
      <c r="A628" s="3" t="s">
        <v>28399</v>
      </c>
      <c r="B628" s="3" t="s">
        <v>33067</v>
      </c>
      <c r="C628" s="3">
        <v>14</v>
      </c>
      <c r="D628" s="3" t="s">
        <v>9802</v>
      </c>
      <c r="E628" s="3">
        <v>57</v>
      </c>
    </row>
    <row r="629" spans="1:5" x14ac:dyDescent="0.25">
      <c r="A629" s="3" t="s">
        <v>28400</v>
      </c>
      <c r="B629" s="3" t="s">
        <v>33068</v>
      </c>
      <c r="C629" s="3">
        <v>14</v>
      </c>
      <c r="D629" s="3" t="s">
        <v>9802</v>
      </c>
      <c r="E629" s="3">
        <v>57</v>
      </c>
    </row>
    <row r="630" spans="1:5" x14ac:dyDescent="0.25">
      <c r="A630" s="3" t="s">
        <v>28401</v>
      </c>
      <c r="B630" s="3" t="s">
        <v>33069</v>
      </c>
      <c r="C630" s="3">
        <v>14</v>
      </c>
      <c r="D630" s="3" t="s">
        <v>9802</v>
      </c>
      <c r="E630" s="3">
        <v>57</v>
      </c>
    </row>
    <row r="631" spans="1:5" x14ac:dyDescent="0.25">
      <c r="A631" s="3" t="s">
        <v>28402</v>
      </c>
      <c r="B631" s="3" t="s">
        <v>33070</v>
      </c>
      <c r="C631" s="3">
        <v>13</v>
      </c>
      <c r="D631" s="3" t="s">
        <v>9802</v>
      </c>
      <c r="E631" s="3">
        <v>57</v>
      </c>
    </row>
    <row r="632" spans="1:5" x14ac:dyDescent="0.25">
      <c r="A632" s="3" t="s">
        <v>28403</v>
      </c>
      <c r="B632" s="3" t="s">
        <v>33071</v>
      </c>
      <c r="C632" s="3">
        <v>14</v>
      </c>
      <c r="D632" s="3" t="s">
        <v>9802</v>
      </c>
      <c r="E632" s="3">
        <v>57</v>
      </c>
    </row>
    <row r="633" spans="1:5" x14ac:dyDescent="0.25">
      <c r="A633" s="3" t="s">
        <v>28404</v>
      </c>
      <c r="B633" s="3" t="s">
        <v>33072</v>
      </c>
      <c r="C633" s="3">
        <v>13</v>
      </c>
      <c r="D633" s="3" t="s">
        <v>9802</v>
      </c>
      <c r="E633" s="3">
        <v>57</v>
      </c>
    </row>
    <row r="634" spans="1:5" x14ac:dyDescent="0.25">
      <c r="A634" s="3" t="s">
        <v>26400</v>
      </c>
      <c r="B634" s="3" t="s">
        <v>33073</v>
      </c>
      <c r="C634" s="3">
        <v>14</v>
      </c>
      <c r="D634" s="3" t="s">
        <v>9802</v>
      </c>
      <c r="E634" s="3">
        <v>57</v>
      </c>
    </row>
    <row r="635" spans="1:5" x14ac:dyDescent="0.25">
      <c r="A635" s="3" t="s">
        <v>26401</v>
      </c>
      <c r="B635" s="3" t="s">
        <v>33074</v>
      </c>
      <c r="C635" s="3">
        <v>14</v>
      </c>
      <c r="D635" s="3" t="s">
        <v>9802</v>
      </c>
      <c r="E635" s="3">
        <v>57</v>
      </c>
    </row>
    <row r="636" spans="1:5" x14ac:dyDescent="0.25">
      <c r="A636" s="3" t="s">
        <v>26327</v>
      </c>
      <c r="B636" s="3" t="s">
        <v>33075</v>
      </c>
      <c r="C636" s="3">
        <v>15</v>
      </c>
      <c r="D636" s="3" t="s">
        <v>9802</v>
      </c>
      <c r="E636" s="3">
        <v>57</v>
      </c>
    </row>
    <row r="637" spans="1:5" x14ac:dyDescent="0.25">
      <c r="A637" s="3" t="s">
        <v>26342</v>
      </c>
      <c r="B637" s="3" t="s">
        <v>33076</v>
      </c>
      <c r="C637" s="3">
        <v>15</v>
      </c>
      <c r="D637" s="3" t="s">
        <v>9802</v>
      </c>
      <c r="E637" s="3">
        <v>57</v>
      </c>
    </row>
    <row r="638" spans="1:5" x14ac:dyDescent="0.25">
      <c r="A638" s="3" t="s">
        <v>26392</v>
      </c>
      <c r="B638" s="3" t="s">
        <v>33077</v>
      </c>
      <c r="C638" s="3">
        <v>14</v>
      </c>
      <c r="D638" s="3" t="s">
        <v>9802</v>
      </c>
      <c r="E638" s="3">
        <v>57</v>
      </c>
    </row>
    <row r="639" spans="1:5" x14ac:dyDescent="0.25">
      <c r="A639" s="3" t="s">
        <v>28405</v>
      </c>
      <c r="B639" s="3" t="s">
        <v>33078</v>
      </c>
      <c r="C639" s="3">
        <v>13</v>
      </c>
      <c r="D639" s="3" t="s">
        <v>9802</v>
      </c>
      <c r="E639" s="3">
        <v>57</v>
      </c>
    </row>
    <row r="640" spans="1:5" x14ac:dyDescent="0.25">
      <c r="A640" s="3" t="s">
        <v>26414</v>
      </c>
      <c r="B640" s="3" t="s">
        <v>33079</v>
      </c>
      <c r="C640" s="3">
        <v>14</v>
      </c>
      <c r="D640" s="3" t="s">
        <v>9802</v>
      </c>
      <c r="E640" s="3">
        <v>57</v>
      </c>
    </row>
    <row r="641" spans="1:5" x14ac:dyDescent="0.25">
      <c r="A641" s="3" t="s">
        <v>26415</v>
      </c>
      <c r="B641" s="3" t="s">
        <v>33080</v>
      </c>
      <c r="C641" s="3">
        <v>14</v>
      </c>
      <c r="D641" s="3" t="s">
        <v>9802</v>
      </c>
      <c r="E641" s="3">
        <v>57</v>
      </c>
    </row>
    <row r="642" spans="1:5" x14ac:dyDescent="0.25">
      <c r="A642" s="3" t="s">
        <v>26399</v>
      </c>
      <c r="B642" s="3" t="s">
        <v>33081</v>
      </c>
      <c r="C642" s="3">
        <v>14</v>
      </c>
      <c r="D642" s="3" t="s">
        <v>9802</v>
      </c>
      <c r="E642" s="3">
        <v>57</v>
      </c>
    </row>
    <row r="643" spans="1:5" x14ac:dyDescent="0.25">
      <c r="A643" s="3" t="s">
        <v>26399</v>
      </c>
      <c r="B643" s="3" t="s">
        <v>33082</v>
      </c>
      <c r="C643" s="3">
        <v>14</v>
      </c>
      <c r="D643" s="3" t="s">
        <v>9802</v>
      </c>
      <c r="E643" s="3">
        <v>57</v>
      </c>
    </row>
    <row r="644" spans="1:5" x14ac:dyDescent="0.25">
      <c r="A644" s="3" t="s">
        <v>26398</v>
      </c>
      <c r="B644" s="3" t="s">
        <v>33083</v>
      </c>
      <c r="C644" s="3">
        <v>14</v>
      </c>
      <c r="D644" s="3" t="s">
        <v>9802</v>
      </c>
      <c r="E644" s="3">
        <v>57</v>
      </c>
    </row>
    <row r="645" spans="1:5" x14ac:dyDescent="0.25">
      <c r="A645" s="3" t="s">
        <v>26398</v>
      </c>
      <c r="B645" s="3" t="s">
        <v>33084</v>
      </c>
      <c r="C645" s="3">
        <v>14</v>
      </c>
      <c r="D645" s="3" t="s">
        <v>9802</v>
      </c>
      <c r="E645" s="3">
        <v>57</v>
      </c>
    </row>
    <row r="646" spans="1:5" x14ac:dyDescent="0.25">
      <c r="A646" s="3" t="s">
        <v>26398</v>
      </c>
      <c r="B646" s="3" t="s">
        <v>33085</v>
      </c>
      <c r="C646" s="3">
        <v>14</v>
      </c>
      <c r="D646" s="3" t="s">
        <v>9802</v>
      </c>
      <c r="E646" s="3">
        <v>57</v>
      </c>
    </row>
    <row r="647" spans="1:5" x14ac:dyDescent="0.25">
      <c r="A647" s="3" t="s">
        <v>26416</v>
      </c>
      <c r="B647" s="3" t="s">
        <v>33086</v>
      </c>
      <c r="C647" s="3">
        <v>14</v>
      </c>
      <c r="D647" s="3" t="s">
        <v>9802</v>
      </c>
      <c r="E647" s="3">
        <v>57</v>
      </c>
    </row>
    <row r="648" spans="1:5" x14ac:dyDescent="0.25">
      <c r="A648" s="3" t="s">
        <v>26321</v>
      </c>
      <c r="B648" s="3" t="s">
        <v>33087</v>
      </c>
      <c r="C648" s="3">
        <v>15</v>
      </c>
      <c r="D648" s="3" t="s">
        <v>9802</v>
      </c>
      <c r="E648" s="3">
        <v>57</v>
      </c>
    </row>
    <row r="649" spans="1:5" x14ac:dyDescent="0.25">
      <c r="A649" s="3" t="s">
        <v>26338</v>
      </c>
      <c r="B649" s="3" t="s">
        <v>33088</v>
      </c>
      <c r="C649" s="3">
        <v>15</v>
      </c>
      <c r="D649" s="3" t="s">
        <v>9802</v>
      </c>
      <c r="E649" s="3">
        <v>57</v>
      </c>
    </row>
    <row r="650" spans="1:5" x14ac:dyDescent="0.25">
      <c r="A650" s="3" t="s">
        <v>28406</v>
      </c>
      <c r="B650" s="3" t="s">
        <v>33089</v>
      </c>
      <c r="C650" s="3">
        <v>13</v>
      </c>
      <c r="D650" s="3" t="s">
        <v>9802</v>
      </c>
      <c r="E650" s="3">
        <v>57</v>
      </c>
    </row>
    <row r="651" spans="1:5" x14ac:dyDescent="0.25">
      <c r="A651" s="3" t="s">
        <v>26397</v>
      </c>
      <c r="B651" s="3" t="s">
        <v>33090</v>
      </c>
      <c r="C651" s="3">
        <v>14</v>
      </c>
      <c r="D651" s="3" t="s">
        <v>9802</v>
      </c>
      <c r="E651" s="3">
        <v>57</v>
      </c>
    </row>
    <row r="652" spans="1:5" x14ac:dyDescent="0.25">
      <c r="A652" s="3" t="s">
        <v>26397</v>
      </c>
      <c r="B652" s="3" t="s">
        <v>33091</v>
      </c>
      <c r="C652" s="3">
        <v>14</v>
      </c>
      <c r="D652" s="3" t="s">
        <v>9802</v>
      </c>
      <c r="E652" s="3">
        <v>57</v>
      </c>
    </row>
    <row r="653" spans="1:5" x14ac:dyDescent="0.25">
      <c r="A653" s="3" t="s">
        <v>26395</v>
      </c>
      <c r="B653" s="3" t="s">
        <v>33092</v>
      </c>
      <c r="C653" s="3">
        <v>14</v>
      </c>
      <c r="D653" s="3" t="s">
        <v>9802</v>
      </c>
      <c r="E653" s="3">
        <v>57</v>
      </c>
    </row>
    <row r="654" spans="1:5" x14ac:dyDescent="0.25">
      <c r="A654" s="3" t="s">
        <v>26390</v>
      </c>
      <c r="B654" s="3" t="s">
        <v>33093</v>
      </c>
      <c r="C654" s="3">
        <v>14</v>
      </c>
      <c r="D654" s="3" t="s">
        <v>9802</v>
      </c>
      <c r="E654" s="3">
        <v>57</v>
      </c>
    </row>
    <row r="655" spans="1:5" x14ac:dyDescent="0.25">
      <c r="A655" s="3" t="s">
        <v>26394</v>
      </c>
      <c r="B655" s="3" t="s">
        <v>33094</v>
      </c>
      <c r="C655" s="3">
        <v>14</v>
      </c>
      <c r="D655" s="3" t="s">
        <v>9802</v>
      </c>
      <c r="E655" s="3">
        <v>57</v>
      </c>
    </row>
    <row r="656" spans="1:5" x14ac:dyDescent="0.25">
      <c r="A656" s="3" t="s">
        <v>26323</v>
      </c>
      <c r="B656" s="3" t="s">
        <v>33095</v>
      </c>
      <c r="C656" s="3">
        <v>15</v>
      </c>
      <c r="D656" s="3" t="s">
        <v>9802</v>
      </c>
      <c r="E656" s="3">
        <v>57</v>
      </c>
    </row>
    <row r="657" spans="1:5" x14ac:dyDescent="0.25">
      <c r="A657" s="3" t="s">
        <v>26325</v>
      </c>
      <c r="B657" s="3" t="s">
        <v>33096</v>
      </c>
      <c r="C657" s="3">
        <v>15</v>
      </c>
      <c r="D657" s="3" t="s">
        <v>9802</v>
      </c>
      <c r="E657" s="3">
        <v>57</v>
      </c>
    </row>
    <row r="658" spans="1:5" x14ac:dyDescent="0.25">
      <c r="A658" s="3" t="s">
        <v>28407</v>
      </c>
      <c r="B658" s="3" t="s">
        <v>33097</v>
      </c>
      <c r="C658" s="3">
        <v>14</v>
      </c>
      <c r="D658" s="3" t="s">
        <v>9802</v>
      </c>
      <c r="E658" s="3">
        <v>57</v>
      </c>
    </row>
    <row r="659" spans="1:5" x14ac:dyDescent="0.25">
      <c r="A659" s="3" t="s">
        <v>28408</v>
      </c>
      <c r="B659" s="3" t="s">
        <v>33098</v>
      </c>
      <c r="C659" s="3">
        <v>14</v>
      </c>
      <c r="D659" s="3" t="s">
        <v>9802</v>
      </c>
      <c r="E659" s="3">
        <v>57</v>
      </c>
    </row>
    <row r="660" spans="1:5" x14ac:dyDescent="0.25">
      <c r="A660" s="3" t="s">
        <v>26326</v>
      </c>
      <c r="B660" s="3" t="s">
        <v>33099</v>
      </c>
      <c r="C660" s="3">
        <v>15</v>
      </c>
      <c r="D660" s="3" t="s">
        <v>9802</v>
      </c>
      <c r="E660" s="3">
        <v>57</v>
      </c>
    </row>
    <row r="661" spans="1:5" x14ac:dyDescent="0.25">
      <c r="A661" s="3" t="s">
        <v>26324</v>
      </c>
      <c r="B661" s="3" t="s">
        <v>33100</v>
      </c>
      <c r="C661" s="3">
        <v>15</v>
      </c>
      <c r="D661" s="3" t="s">
        <v>9802</v>
      </c>
      <c r="E661" s="3">
        <v>57</v>
      </c>
    </row>
    <row r="662" spans="1:5" x14ac:dyDescent="0.25">
      <c r="A662" s="3" t="s">
        <v>26391</v>
      </c>
      <c r="B662" s="3" t="s">
        <v>33101</v>
      </c>
      <c r="C662" s="3">
        <v>14</v>
      </c>
      <c r="D662" s="3" t="s">
        <v>9802</v>
      </c>
      <c r="E662" s="3">
        <v>57</v>
      </c>
    </row>
    <row r="663" spans="1:5" x14ac:dyDescent="0.25">
      <c r="A663" s="3" t="s">
        <v>26411</v>
      </c>
      <c r="B663" s="3" t="s">
        <v>33102</v>
      </c>
      <c r="C663" s="3">
        <v>14</v>
      </c>
      <c r="D663" s="3" t="s">
        <v>9802</v>
      </c>
      <c r="E663" s="3">
        <v>57</v>
      </c>
    </row>
    <row r="664" spans="1:5" x14ac:dyDescent="0.25">
      <c r="A664" s="3" t="s">
        <v>28409</v>
      </c>
      <c r="B664" s="3" t="s">
        <v>33103</v>
      </c>
      <c r="C664" s="3">
        <v>13</v>
      </c>
      <c r="D664" s="3" t="s">
        <v>9802</v>
      </c>
      <c r="E664" s="3">
        <v>57</v>
      </c>
    </row>
    <row r="665" spans="1:5" x14ac:dyDescent="0.25">
      <c r="A665" s="3" t="s">
        <v>26322</v>
      </c>
      <c r="B665" s="3" t="s">
        <v>33104</v>
      </c>
      <c r="C665" s="3">
        <v>15</v>
      </c>
      <c r="D665" s="3" t="s">
        <v>9802</v>
      </c>
      <c r="E665" s="3">
        <v>57</v>
      </c>
    </row>
    <row r="666" spans="1:5" x14ac:dyDescent="0.25">
      <c r="A666" s="3" t="s">
        <v>28410</v>
      </c>
      <c r="B666" s="3" t="s">
        <v>33105</v>
      </c>
      <c r="C666" s="3">
        <v>14</v>
      </c>
      <c r="D666" s="3" t="s">
        <v>9802</v>
      </c>
      <c r="E666" s="3">
        <v>57</v>
      </c>
    </row>
    <row r="667" spans="1:5" x14ac:dyDescent="0.25">
      <c r="A667" s="3" t="s">
        <v>28411</v>
      </c>
      <c r="B667" s="3" t="s">
        <v>33106</v>
      </c>
      <c r="C667" s="3">
        <v>13</v>
      </c>
      <c r="D667" s="3" t="s">
        <v>9802</v>
      </c>
      <c r="E667" s="3">
        <v>57</v>
      </c>
    </row>
    <row r="668" spans="1:5" x14ac:dyDescent="0.25">
      <c r="A668" s="3" t="s">
        <v>28412</v>
      </c>
      <c r="B668" s="3" t="s">
        <v>33107</v>
      </c>
      <c r="C668" s="3">
        <v>13</v>
      </c>
      <c r="D668" s="3" t="s">
        <v>9802</v>
      </c>
      <c r="E668" s="3">
        <v>57</v>
      </c>
    </row>
    <row r="669" spans="1:5" x14ac:dyDescent="0.25">
      <c r="A669" s="3" t="s">
        <v>26340</v>
      </c>
      <c r="B669" s="3" t="s">
        <v>33108</v>
      </c>
      <c r="C669" s="3">
        <v>15</v>
      </c>
      <c r="D669" s="3" t="s">
        <v>9802</v>
      </c>
      <c r="E669" s="3">
        <v>57</v>
      </c>
    </row>
    <row r="670" spans="1:5" x14ac:dyDescent="0.25">
      <c r="A670" s="3" t="s">
        <v>26339</v>
      </c>
      <c r="B670" s="3" t="s">
        <v>33109</v>
      </c>
      <c r="C670" s="3">
        <v>15</v>
      </c>
      <c r="D670" s="3" t="s">
        <v>9802</v>
      </c>
      <c r="E670" s="3">
        <v>57</v>
      </c>
    </row>
    <row r="671" spans="1:5" x14ac:dyDescent="0.25">
      <c r="A671" s="3" t="s">
        <v>28413</v>
      </c>
      <c r="B671" s="3" t="s">
        <v>33110</v>
      </c>
      <c r="C671" s="3">
        <v>14</v>
      </c>
      <c r="D671" s="3" t="s">
        <v>525</v>
      </c>
      <c r="E671" s="3">
        <v>533</v>
      </c>
    </row>
    <row r="672" spans="1:5" x14ac:dyDescent="0.25">
      <c r="A672" s="3" t="s">
        <v>28414</v>
      </c>
      <c r="B672" s="3" t="s">
        <v>33111</v>
      </c>
      <c r="C672" s="3">
        <v>12</v>
      </c>
      <c r="D672" s="3" t="s">
        <v>525</v>
      </c>
      <c r="E672" s="3">
        <v>533</v>
      </c>
    </row>
    <row r="673" spans="1:5" x14ac:dyDescent="0.25">
      <c r="A673" s="3" t="s">
        <v>28415</v>
      </c>
      <c r="B673" s="3" t="s">
        <v>33112</v>
      </c>
      <c r="C673" s="3">
        <v>14</v>
      </c>
      <c r="D673" s="3" t="s">
        <v>525</v>
      </c>
      <c r="E673" s="3">
        <v>533</v>
      </c>
    </row>
    <row r="674" spans="1:5" x14ac:dyDescent="0.25">
      <c r="A674" s="3" t="s">
        <v>28416</v>
      </c>
      <c r="B674" s="3" t="s">
        <v>33113</v>
      </c>
      <c r="C674" s="3">
        <v>13</v>
      </c>
      <c r="D674" s="3" t="s">
        <v>525</v>
      </c>
      <c r="E674" s="3">
        <v>533</v>
      </c>
    </row>
    <row r="675" spans="1:5" x14ac:dyDescent="0.25">
      <c r="A675" s="3" t="s">
        <v>28417</v>
      </c>
      <c r="B675" s="3" t="s">
        <v>33114</v>
      </c>
      <c r="C675" s="3">
        <v>16</v>
      </c>
      <c r="D675" s="3" t="s">
        <v>525</v>
      </c>
      <c r="E675" s="3">
        <v>533</v>
      </c>
    </row>
    <row r="676" spans="1:5" x14ac:dyDescent="0.25">
      <c r="A676" s="3" t="s">
        <v>28418</v>
      </c>
      <c r="B676" s="3" t="s">
        <v>33115</v>
      </c>
      <c r="C676" s="3">
        <v>16</v>
      </c>
      <c r="D676" s="3" t="s">
        <v>525</v>
      </c>
      <c r="E676" s="3">
        <v>533</v>
      </c>
    </row>
    <row r="677" spans="1:5" x14ac:dyDescent="0.25">
      <c r="A677" s="3" t="s">
        <v>28419</v>
      </c>
      <c r="B677" s="3" t="s">
        <v>33116</v>
      </c>
      <c r="C677" s="3">
        <v>12</v>
      </c>
      <c r="D677" s="3" t="s">
        <v>525</v>
      </c>
      <c r="E677" s="3">
        <v>533</v>
      </c>
    </row>
    <row r="678" spans="1:5" x14ac:dyDescent="0.25">
      <c r="A678" s="3" t="s">
        <v>28420</v>
      </c>
      <c r="B678" s="3" t="s">
        <v>33117</v>
      </c>
      <c r="C678" s="3">
        <v>16</v>
      </c>
      <c r="D678" s="3" t="s">
        <v>525</v>
      </c>
      <c r="E678" s="3">
        <v>533</v>
      </c>
    </row>
    <row r="679" spans="1:5" x14ac:dyDescent="0.25">
      <c r="A679" s="3" t="s">
        <v>28421</v>
      </c>
      <c r="B679" s="3" t="s">
        <v>33118</v>
      </c>
      <c r="C679" s="3">
        <v>13</v>
      </c>
      <c r="D679" s="3" t="s">
        <v>525</v>
      </c>
      <c r="E679" s="3">
        <v>533</v>
      </c>
    </row>
    <row r="680" spans="1:5" x14ac:dyDescent="0.25">
      <c r="A680" s="3" t="s">
        <v>28422</v>
      </c>
      <c r="B680" s="3" t="s">
        <v>33119</v>
      </c>
      <c r="C680" s="3">
        <v>13</v>
      </c>
      <c r="D680" s="3" t="s">
        <v>525</v>
      </c>
      <c r="E680" s="3">
        <v>533</v>
      </c>
    </row>
    <row r="681" spans="1:5" x14ac:dyDescent="0.25">
      <c r="A681" s="3" t="s">
        <v>28423</v>
      </c>
      <c r="B681" s="3" t="s">
        <v>33120</v>
      </c>
      <c r="C681" s="3">
        <v>15</v>
      </c>
      <c r="D681" s="3" t="s">
        <v>525</v>
      </c>
      <c r="E681" s="3">
        <v>533</v>
      </c>
    </row>
    <row r="682" spans="1:5" x14ac:dyDescent="0.25">
      <c r="A682" s="3" t="s">
        <v>28424</v>
      </c>
      <c r="B682" s="3" t="s">
        <v>33121</v>
      </c>
      <c r="C682" s="3">
        <v>13</v>
      </c>
      <c r="D682" s="3" t="s">
        <v>525</v>
      </c>
      <c r="E682" s="3">
        <v>533</v>
      </c>
    </row>
    <row r="683" spans="1:5" x14ac:dyDescent="0.25">
      <c r="A683" s="3" t="s">
        <v>28425</v>
      </c>
      <c r="B683" s="3" t="s">
        <v>33122</v>
      </c>
      <c r="C683" s="3">
        <v>14</v>
      </c>
      <c r="D683" s="3" t="s">
        <v>525</v>
      </c>
      <c r="E683" s="3">
        <v>533</v>
      </c>
    </row>
    <row r="684" spans="1:5" x14ac:dyDescent="0.25">
      <c r="A684" s="3" t="s">
        <v>28426</v>
      </c>
      <c r="B684" s="3" t="s">
        <v>33123</v>
      </c>
      <c r="C684" s="3">
        <v>15</v>
      </c>
      <c r="D684" s="3" t="s">
        <v>525</v>
      </c>
      <c r="E684" s="3">
        <v>533</v>
      </c>
    </row>
    <row r="685" spans="1:5" x14ac:dyDescent="0.25">
      <c r="A685" s="3" t="s">
        <v>28080</v>
      </c>
      <c r="B685" s="3" t="s">
        <v>33124</v>
      </c>
      <c r="C685" s="3">
        <v>15</v>
      </c>
      <c r="D685" s="3" t="s">
        <v>525</v>
      </c>
      <c r="E685" s="3">
        <v>533</v>
      </c>
    </row>
    <row r="686" spans="1:5" x14ac:dyDescent="0.25">
      <c r="A686" s="3" t="s">
        <v>28080</v>
      </c>
      <c r="B686" s="3" t="s">
        <v>33124</v>
      </c>
      <c r="C686" s="3">
        <v>15</v>
      </c>
      <c r="D686" s="3" t="s">
        <v>525</v>
      </c>
      <c r="E686" s="3">
        <v>533</v>
      </c>
    </row>
    <row r="687" spans="1:5" x14ac:dyDescent="0.25">
      <c r="A687" s="3" t="s">
        <v>28080</v>
      </c>
      <c r="B687" s="3" t="s">
        <v>33125</v>
      </c>
      <c r="C687" s="3">
        <v>15</v>
      </c>
      <c r="D687" s="3" t="s">
        <v>525</v>
      </c>
      <c r="E687" s="3">
        <v>533</v>
      </c>
    </row>
    <row r="688" spans="1:5" x14ac:dyDescent="0.25">
      <c r="A688" s="3" t="s">
        <v>28427</v>
      </c>
      <c r="B688" s="3" t="s">
        <v>33126</v>
      </c>
      <c r="C688" s="3">
        <v>15</v>
      </c>
      <c r="D688" s="3" t="s">
        <v>525</v>
      </c>
      <c r="E688" s="3">
        <v>533</v>
      </c>
    </row>
    <row r="689" spans="1:5" x14ac:dyDescent="0.25">
      <c r="A689" s="3" t="s">
        <v>28428</v>
      </c>
      <c r="B689" s="3" t="s">
        <v>33127</v>
      </c>
      <c r="C689" s="3">
        <v>17</v>
      </c>
      <c r="D689" s="3" t="s">
        <v>525</v>
      </c>
      <c r="E689" s="3">
        <v>533</v>
      </c>
    </row>
    <row r="690" spans="1:5" x14ac:dyDescent="0.25">
      <c r="A690" s="3" t="s">
        <v>28429</v>
      </c>
      <c r="B690" s="3" t="s">
        <v>33128</v>
      </c>
      <c r="C690" s="3">
        <v>12</v>
      </c>
      <c r="D690" s="3" t="s">
        <v>525</v>
      </c>
      <c r="E690" s="3">
        <v>533</v>
      </c>
    </row>
    <row r="691" spans="1:5" x14ac:dyDescent="0.25">
      <c r="A691" s="3" t="s">
        <v>28430</v>
      </c>
      <c r="B691" s="3" t="s">
        <v>33129</v>
      </c>
      <c r="C691" s="3">
        <v>14</v>
      </c>
      <c r="D691" s="3" t="s">
        <v>525</v>
      </c>
      <c r="E691" s="3">
        <v>533</v>
      </c>
    </row>
    <row r="692" spans="1:5" x14ac:dyDescent="0.25">
      <c r="A692" s="3" t="s">
        <v>28431</v>
      </c>
      <c r="B692" s="3" t="s">
        <v>33130</v>
      </c>
      <c r="C692" s="3">
        <v>16</v>
      </c>
      <c r="D692" s="3" t="s">
        <v>525</v>
      </c>
      <c r="E692" s="3">
        <v>533</v>
      </c>
    </row>
    <row r="693" spans="1:5" x14ac:dyDescent="0.25">
      <c r="A693" s="3" t="s">
        <v>28432</v>
      </c>
      <c r="B693" s="3" t="s">
        <v>33131</v>
      </c>
      <c r="C693" s="3">
        <v>10</v>
      </c>
      <c r="D693" s="3" t="s">
        <v>525</v>
      </c>
      <c r="E693" s="3">
        <v>533</v>
      </c>
    </row>
    <row r="694" spans="1:5" x14ac:dyDescent="0.25">
      <c r="A694" s="3" t="s">
        <v>28433</v>
      </c>
      <c r="B694" s="3" t="s">
        <v>33132</v>
      </c>
      <c r="C694" s="3">
        <v>16</v>
      </c>
      <c r="D694" s="3" t="s">
        <v>525</v>
      </c>
      <c r="E694" s="3">
        <v>533</v>
      </c>
    </row>
    <row r="695" spans="1:5" x14ac:dyDescent="0.25">
      <c r="A695" s="3" t="s">
        <v>28434</v>
      </c>
      <c r="B695" s="3" t="s">
        <v>33133</v>
      </c>
      <c r="C695" s="3">
        <v>13</v>
      </c>
      <c r="D695" s="3" t="s">
        <v>525</v>
      </c>
      <c r="E695" s="3">
        <v>533</v>
      </c>
    </row>
    <row r="696" spans="1:5" x14ac:dyDescent="0.25">
      <c r="A696" s="3" t="s">
        <v>28435</v>
      </c>
      <c r="B696" s="3" t="s">
        <v>33134</v>
      </c>
      <c r="C696" s="3">
        <v>13</v>
      </c>
      <c r="D696" s="3" t="s">
        <v>525</v>
      </c>
      <c r="E696" s="3">
        <v>533</v>
      </c>
    </row>
    <row r="697" spans="1:5" x14ac:dyDescent="0.25">
      <c r="A697" s="3" t="s">
        <v>28435</v>
      </c>
      <c r="B697" s="3" t="s">
        <v>33135</v>
      </c>
      <c r="C697" s="3">
        <v>13</v>
      </c>
      <c r="D697" s="3" t="s">
        <v>525</v>
      </c>
      <c r="E697" s="3">
        <v>533</v>
      </c>
    </row>
    <row r="698" spans="1:5" x14ac:dyDescent="0.25">
      <c r="A698" s="3" t="s">
        <v>28436</v>
      </c>
      <c r="B698" s="3" t="s">
        <v>33136</v>
      </c>
      <c r="C698" s="3">
        <v>16</v>
      </c>
      <c r="D698" s="3" t="s">
        <v>525</v>
      </c>
      <c r="E698" s="3">
        <v>533</v>
      </c>
    </row>
    <row r="699" spans="1:5" x14ac:dyDescent="0.25">
      <c r="A699" s="3" t="s">
        <v>28437</v>
      </c>
      <c r="B699" s="3" t="s">
        <v>33137</v>
      </c>
      <c r="C699" s="3">
        <v>11</v>
      </c>
      <c r="D699" s="3" t="s">
        <v>525</v>
      </c>
      <c r="E699" s="3">
        <v>533</v>
      </c>
    </row>
    <row r="700" spans="1:5" x14ac:dyDescent="0.25">
      <c r="A700" s="3" t="s">
        <v>28438</v>
      </c>
      <c r="B700" s="3" t="s">
        <v>33138</v>
      </c>
      <c r="C700" s="3">
        <v>16</v>
      </c>
      <c r="D700" s="3" t="s">
        <v>525</v>
      </c>
      <c r="E700" s="3">
        <v>533</v>
      </c>
    </row>
    <row r="701" spans="1:5" x14ac:dyDescent="0.25">
      <c r="A701" s="3" t="s">
        <v>28439</v>
      </c>
      <c r="B701" s="3" t="s">
        <v>33139</v>
      </c>
      <c r="C701" s="3">
        <v>12</v>
      </c>
      <c r="D701" s="3" t="s">
        <v>525</v>
      </c>
      <c r="E701" s="3">
        <v>533</v>
      </c>
    </row>
    <row r="702" spans="1:5" x14ac:dyDescent="0.25">
      <c r="A702" s="3" t="s">
        <v>28440</v>
      </c>
      <c r="B702" s="3" t="s">
        <v>33140</v>
      </c>
      <c r="C702" s="3">
        <v>15</v>
      </c>
      <c r="D702" s="3" t="s">
        <v>525</v>
      </c>
      <c r="E702" s="3">
        <v>533</v>
      </c>
    </row>
    <row r="703" spans="1:5" x14ac:dyDescent="0.25">
      <c r="A703" s="3" t="s">
        <v>28441</v>
      </c>
      <c r="B703" s="3" t="s">
        <v>33141</v>
      </c>
      <c r="C703" s="3">
        <v>13</v>
      </c>
      <c r="D703" s="3" t="s">
        <v>525</v>
      </c>
      <c r="E703" s="3">
        <v>533</v>
      </c>
    </row>
    <row r="704" spans="1:5" x14ac:dyDescent="0.25">
      <c r="A704" s="3" t="s">
        <v>28442</v>
      </c>
      <c r="B704" s="3" t="s">
        <v>33142</v>
      </c>
      <c r="C704" s="3">
        <v>15</v>
      </c>
      <c r="D704" s="3" t="s">
        <v>525</v>
      </c>
      <c r="E704" s="3">
        <v>533</v>
      </c>
    </row>
    <row r="705" spans="1:5" x14ac:dyDescent="0.25">
      <c r="A705" s="3" t="s">
        <v>28443</v>
      </c>
      <c r="B705" s="3" t="s">
        <v>33143</v>
      </c>
      <c r="C705" s="3">
        <v>14</v>
      </c>
      <c r="D705" s="3" t="s">
        <v>525</v>
      </c>
      <c r="E705" s="3">
        <v>533</v>
      </c>
    </row>
    <row r="706" spans="1:5" x14ac:dyDescent="0.25">
      <c r="A706" s="3" t="s">
        <v>28444</v>
      </c>
      <c r="B706" s="3" t="s">
        <v>33144</v>
      </c>
      <c r="C706" s="3">
        <v>13</v>
      </c>
      <c r="D706" s="3" t="s">
        <v>525</v>
      </c>
      <c r="E706" s="3">
        <v>533</v>
      </c>
    </row>
    <row r="707" spans="1:5" x14ac:dyDescent="0.25">
      <c r="A707" s="3" t="s">
        <v>28445</v>
      </c>
      <c r="B707" s="3" t="s">
        <v>33145</v>
      </c>
      <c r="C707" s="3">
        <v>14</v>
      </c>
      <c r="D707" s="3" t="s">
        <v>525</v>
      </c>
      <c r="E707" s="3">
        <v>533</v>
      </c>
    </row>
    <row r="708" spans="1:5" x14ac:dyDescent="0.25">
      <c r="A708" s="3" t="s">
        <v>28446</v>
      </c>
      <c r="B708" s="3" t="s">
        <v>33146</v>
      </c>
      <c r="C708" s="3">
        <v>15</v>
      </c>
      <c r="D708" s="3" t="s">
        <v>525</v>
      </c>
      <c r="E708" s="3">
        <v>533</v>
      </c>
    </row>
    <row r="709" spans="1:5" x14ac:dyDescent="0.25">
      <c r="A709" s="3" t="s">
        <v>28447</v>
      </c>
      <c r="B709" s="3" t="s">
        <v>33147</v>
      </c>
      <c r="C709" s="3">
        <v>15</v>
      </c>
      <c r="D709" s="3" t="s">
        <v>525</v>
      </c>
      <c r="E709" s="3">
        <v>533</v>
      </c>
    </row>
    <row r="710" spans="1:5" x14ac:dyDescent="0.25">
      <c r="A710" s="3" t="s">
        <v>28448</v>
      </c>
      <c r="B710" s="3" t="s">
        <v>33148</v>
      </c>
      <c r="C710" s="3">
        <v>15</v>
      </c>
      <c r="D710" s="3" t="s">
        <v>525</v>
      </c>
      <c r="E710" s="3">
        <v>533</v>
      </c>
    </row>
    <row r="711" spans="1:5" x14ac:dyDescent="0.25">
      <c r="A711" s="3" t="s">
        <v>28449</v>
      </c>
      <c r="B711" s="3" t="s">
        <v>33149</v>
      </c>
      <c r="C711" s="3">
        <v>15</v>
      </c>
      <c r="D711" s="3" t="s">
        <v>525</v>
      </c>
      <c r="E711" s="3">
        <v>533</v>
      </c>
    </row>
    <row r="712" spans="1:5" x14ac:dyDescent="0.25">
      <c r="A712" s="3" t="s">
        <v>28450</v>
      </c>
      <c r="B712" s="3" t="s">
        <v>33150</v>
      </c>
      <c r="C712" s="3">
        <v>15</v>
      </c>
      <c r="D712" s="3" t="s">
        <v>525</v>
      </c>
      <c r="E712" s="3">
        <v>533</v>
      </c>
    </row>
    <row r="713" spans="1:5" x14ac:dyDescent="0.25">
      <c r="A713" s="3" t="s">
        <v>27436</v>
      </c>
      <c r="B713" s="3" t="s">
        <v>33151</v>
      </c>
      <c r="C713" s="3">
        <v>15</v>
      </c>
      <c r="D713" s="3" t="s">
        <v>525</v>
      </c>
      <c r="E713" s="3">
        <v>533</v>
      </c>
    </row>
    <row r="714" spans="1:5" x14ac:dyDescent="0.25">
      <c r="A714" s="3" t="s">
        <v>28451</v>
      </c>
      <c r="B714" s="3" t="s">
        <v>33152</v>
      </c>
      <c r="C714" s="3">
        <v>14</v>
      </c>
      <c r="D714" s="3" t="s">
        <v>525</v>
      </c>
      <c r="E714" s="3">
        <v>533</v>
      </c>
    </row>
    <row r="715" spans="1:5" x14ac:dyDescent="0.25">
      <c r="A715" s="3" t="s">
        <v>28452</v>
      </c>
      <c r="B715" s="3" t="s">
        <v>33153</v>
      </c>
      <c r="C715" s="3">
        <v>13</v>
      </c>
      <c r="D715" s="3" t="s">
        <v>525</v>
      </c>
      <c r="E715" s="3">
        <v>533</v>
      </c>
    </row>
    <row r="716" spans="1:5" x14ac:dyDescent="0.25">
      <c r="A716" s="3" t="s">
        <v>28453</v>
      </c>
      <c r="B716" s="3" t="s">
        <v>33154</v>
      </c>
      <c r="C716" s="3">
        <v>16</v>
      </c>
      <c r="D716" s="3" t="s">
        <v>525</v>
      </c>
      <c r="E716" s="3">
        <v>533</v>
      </c>
    </row>
    <row r="717" spans="1:5" x14ac:dyDescent="0.25">
      <c r="A717" s="3" t="s">
        <v>28454</v>
      </c>
      <c r="B717" s="3" t="s">
        <v>33155</v>
      </c>
      <c r="C717" s="3">
        <v>13</v>
      </c>
      <c r="D717" s="3" t="s">
        <v>525</v>
      </c>
      <c r="E717" s="3">
        <v>533</v>
      </c>
    </row>
    <row r="718" spans="1:5" x14ac:dyDescent="0.25">
      <c r="A718" s="3" t="s">
        <v>28455</v>
      </c>
      <c r="B718" s="3" t="s">
        <v>33156</v>
      </c>
      <c r="C718" s="3">
        <v>15</v>
      </c>
      <c r="D718" s="3" t="s">
        <v>525</v>
      </c>
      <c r="E718" s="3">
        <v>533</v>
      </c>
    </row>
    <row r="719" spans="1:5" x14ac:dyDescent="0.25">
      <c r="A719" s="3" t="s">
        <v>28456</v>
      </c>
      <c r="B719" s="3" t="s">
        <v>33157</v>
      </c>
      <c r="C719" s="3">
        <v>11</v>
      </c>
      <c r="D719" s="3" t="s">
        <v>7887</v>
      </c>
      <c r="E719" s="3">
        <v>113</v>
      </c>
    </row>
    <row r="720" spans="1:5" x14ac:dyDescent="0.25">
      <c r="A720" s="3" t="s">
        <v>28457</v>
      </c>
      <c r="B720" s="3" t="s">
        <v>33158</v>
      </c>
      <c r="C720" s="3">
        <v>15</v>
      </c>
      <c r="D720" s="3" t="s">
        <v>7868</v>
      </c>
      <c r="E720" s="3">
        <v>268</v>
      </c>
    </row>
    <row r="721" spans="1:5" x14ac:dyDescent="0.25">
      <c r="A721" s="3" t="s">
        <v>28458</v>
      </c>
      <c r="B721" s="3" t="s">
        <v>33159</v>
      </c>
      <c r="C721" s="3">
        <v>11</v>
      </c>
      <c r="D721" s="3" t="s">
        <v>7887</v>
      </c>
      <c r="E721" s="3">
        <v>113</v>
      </c>
    </row>
    <row r="722" spans="1:5" x14ac:dyDescent="0.25">
      <c r="A722" s="3" t="s">
        <v>9351</v>
      </c>
      <c r="B722" s="3" t="s">
        <v>33160</v>
      </c>
      <c r="C722" s="3">
        <v>15</v>
      </c>
      <c r="D722" s="3" t="s">
        <v>525</v>
      </c>
      <c r="E722" s="3">
        <v>533</v>
      </c>
    </row>
    <row r="723" spans="1:5" x14ac:dyDescent="0.25">
      <c r="A723" s="3" t="s">
        <v>28459</v>
      </c>
      <c r="B723" s="3" t="s">
        <v>33161</v>
      </c>
      <c r="C723" s="3">
        <v>10</v>
      </c>
      <c r="D723" s="3" t="s">
        <v>525</v>
      </c>
      <c r="E723" s="3">
        <v>533</v>
      </c>
    </row>
    <row r="724" spans="1:5" x14ac:dyDescent="0.25">
      <c r="A724" s="3" t="s">
        <v>28460</v>
      </c>
      <c r="B724" s="3" t="s">
        <v>33162</v>
      </c>
      <c r="C724" s="3">
        <v>14</v>
      </c>
      <c r="D724" s="3" t="s">
        <v>525</v>
      </c>
      <c r="E724" s="3">
        <v>533</v>
      </c>
    </row>
    <row r="725" spans="1:5" x14ac:dyDescent="0.25">
      <c r="A725" s="3" t="s">
        <v>9354</v>
      </c>
      <c r="B725" s="3" t="s">
        <v>33163</v>
      </c>
      <c r="C725" s="3">
        <v>14</v>
      </c>
      <c r="D725" s="3" t="s">
        <v>525</v>
      </c>
      <c r="E725" s="3">
        <v>533</v>
      </c>
    </row>
    <row r="726" spans="1:5" x14ac:dyDescent="0.25">
      <c r="A726" s="3" t="s">
        <v>9334</v>
      </c>
      <c r="B726" s="3" t="s">
        <v>33164</v>
      </c>
      <c r="C726" s="3">
        <v>15</v>
      </c>
      <c r="D726" s="3" t="s">
        <v>7868</v>
      </c>
      <c r="E726" s="3">
        <v>268</v>
      </c>
    </row>
    <row r="727" spans="1:5" x14ac:dyDescent="0.25">
      <c r="A727" s="3" t="s">
        <v>9337</v>
      </c>
      <c r="B727" s="3" t="s">
        <v>33165</v>
      </c>
      <c r="C727" s="3">
        <v>16</v>
      </c>
      <c r="D727" s="3" t="s">
        <v>7868</v>
      </c>
      <c r="E727" s="3">
        <v>268</v>
      </c>
    </row>
    <row r="728" spans="1:5" x14ac:dyDescent="0.25">
      <c r="A728" s="3" t="s">
        <v>28461</v>
      </c>
      <c r="B728" s="3" t="s">
        <v>33166</v>
      </c>
      <c r="C728" s="3">
        <v>13</v>
      </c>
      <c r="D728" s="3" t="s">
        <v>525</v>
      </c>
      <c r="E728" s="3">
        <v>533</v>
      </c>
    </row>
    <row r="729" spans="1:5" x14ac:dyDescent="0.25">
      <c r="A729" s="3" t="s">
        <v>9375</v>
      </c>
      <c r="B729" s="3" t="s">
        <v>33167</v>
      </c>
      <c r="C729" s="3">
        <v>13</v>
      </c>
      <c r="D729" s="3" t="s">
        <v>525</v>
      </c>
      <c r="E729" s="3">
        <v>533</v>
      </c>
    </row>
    <row r="730" spans="1:5" x14ac:dyDescent="0.25">
      <c r="A730" s="3" t="s">
        <v>9336</v>
      </c>
      <c r="B730" s="3" t="s">
        <v>33168</v>
      </c>
      <c r="C730" s="3">
        <v>15</v>
      </c>
      <c r="D730" s="3" t="s">
        <v>7868</v>
      </c>
      <c r="E730" s="3">
        <v>268</v>
      </c>
    </row>
    <row r="731" spans="1:5" x14ac:dyDescent="0.25">
      <c r="A731" s="3" t="s">
        <v>9365</v>
      </c>
      <c r="B731" s="3" t="s">
        <v>33169</v>
      </c>
      <c r="C731" s="3">
        <v>13</v>
      </c>
      <c r="D731" s="3" t="s">
        <v>525</v>
      </c>
      <c r="E731" s="3">
        <v>533</v>
      </c>
    </row>
    <row r="732" spans="1:5" x14ac:dyDescent="0.25">
      <c r="A732" s="3" t="s">
        <v>9322</v>
      </c>
      <c r="B732" s="3" t="s">
        <v>33170</v>
      </c>
      <c r="C732" s="3">
        <v>15</v>
      </c>
      <c r="D732" s="3" t="s">
        <v>7868</v>
      </c>
      <c r="E732" s="3">
        <v>268</v>
      </c>
    </row>
    <row r="733" spans="1:5" x14ac:dyDescent="0.25">
      <c r="A733" s="3" t="s">
        <v>9325</v>
      </c>
      <c r="B733" s="3" t="s">
        <v>33171</v>
      </c>
      <c r="C733" s="3">
        <v>15</v>
      </c>
      <c r="D733" s="3" t="s">
        <v>7868</v>
      </c>
      <c r="E733" s="3">
        <v>268</v>
      </c>
    </row>
    <row r="734" spans="1:5" x14ac:dyDescent="0.25">
      <c r="A734" s="3" t="s">
        <v>9321</v>
      </c>
      <c r="B734" s="3" t="s">
        <v>33172</v>
      </c>
      <c r="C734" s="3">
        <v>15</v>
      </c>
      <c r="D734" s="3" t="s">
        <v>7868</v>
      </c>
      <c r="E734" s="3">
        <v>268</v>
      </c>
    </row>
    <row r="735" spans="1:5" x14ac:dyDescent="0.25">
      <c r="A735" s="3" t="s">
        <v>9326</v>
      </c>
      <c r="B735" s="3" t="s">
        <v>33173</v>
      </c>
      <c r="C735" s="3">
        <v>15</v>
      </c>
      <c r="D735" s="3" t="s">
        <v>7868</v>
      </c>
      <c r="E735" s="3">
        <v>268</v>
      </c>
    </row>
    <row r="736" spans="1:5" x14ac:dyDescent="0.25">
      <c r="A736" s="3" t="s">
        <v>9356</v>
      </c>
      <c r="B736" s="3" t="s">
        <v>33174</v>
      </c>
      <c r="C736" s="3">
        <v>15</v>
      </c>
      <c r="D736" s="3" t="s">
        <v>525</v>
      </c>
      <c r="E736" s="3">
        <v>533</v>
      </c>
    </row>
    <row r="737" spans="1:5" x14ac:dyDescent="0.25">
      <c r="A737" s="3" t="s">
        <v>28462</v>
      </c>
      <c r="B737" s="3" t="s">
        <v>33175</v>
      </c>
      <c r="C737" s="3">
        <v>15</v>
      </c>
      <c r="D737" s="3" t="s">
        <v>7868</v>
      </c>
      <c r="E737" s="3">
        <v>268</v>
      </c>
    </row>
    <row r="738" spans="1:5" x14ac:dyDescent="0.25">
      <c r="A738" s="3" t="s">
        <v>9331</v>
      </c>
      <c r="B738" s="3" t="s">
        <v>33176</v>
      </c>
      <c r="C738" s="3">
        <v>15</v>
      </c>
      <c r="D738" s="3" t="s">
        <v>7868</v>
      </c>
      <c r="E738" s="3">
        <v>268</v>
      </c>
    </row>
    <row r="739" spans="1:5" x14ac:dyDescent="0.25">
      <c r="A739" s="3" t="s">
        <v>9317</v>
      </c>
      <c r="B739" s="3" t="s">
        <v>33177</v>
      </c>
      <c r="C739" s="3">
        <v>15</v>
      </c>
      <c r="D739" s="3" t="s">
        <v>7868</v>
      </c>
      <c r="E739" s="3">
        <v>268</v>
      </c>
    </row>
    <row r="740" spans="1:5" x14ac:dyDescent="0.25">
      <c r="A740" s="3" t="s">
        <v>28463</v>
      </c>
      <c r="B740" s="3" t="s">
        <v>33178</v>
      </c>
      <c r="C740" s="3">
        <v>14</v>
      </c>
      <c r="D740" s="3" t="s">
        <v>7868</v>
      </c>
      <c r="E740" s="3">
        <v>268</v>
      </c>
    </row>
    <row r="741" spans="1:5" x14ac:dyDescent="0.25">
      <c r="A741" s="3" t="s">
        <v>28464</v>
      </c>
      <c r="B741" s="3" t="s">
        <v>33179</v>
      </c>
      <c r="C741" s="3">
        <v>14</v>
      </c>
      <c r="D741" s="3" t="s">
        <v>7868</v>
      </c>
      <c r="E741" s="3">
        <v>268</v>
      </c>
    </row>
    <row r="742" spans="1:5" x14ac:dyDescent="0.25">
      <c r="A742" s="3" t="s">
        <v>28465</v>
      </c>
      <c r="B742" s="3" t="s">
        <v>33180</v>
      </c>
      <c r="C742" s="3">
        <v>15</v>
      </c>
      <c r="D742" s="3" t="s">
        <v>7868</v>
      </c>
      <c r="E742" s="3">
        <v>268</v>
      </c>
    </row>
    <row r="743" spans="1:5" x14ac:dyDescent="0.25">
      <c r="A743" s="3" t="s">
        <v>9352</v>
      </c>
      <c r="B743" s="3" t="s">
        <v>33181</v>
      </c>
      <c r="C743" s="3">
        <v>15</v>
      </c>
      <c r="D743" s="3" t="s">
        <v>525</v>
      </c>
      <c r="E743" s="3">
        <v>533</v>
      </c>
    </row>
    <row r="744" spans="1:5" x14ac:dyDescent="0.25">
      <c r="A744" s="3" t="s">
        <v>28466</v>
      </c>
      <c r="B744" s="3" t="s">
        <v>33182</v>
      </c>
      <c r="C744" s="3">
        <v>14</v>
      </c>
      <c r="D744" s="3" t="s">
        <v>525</v>
      </c>
      <c r="E744" s="3">
        <v>533</v>
      </c>
    </row>
    <row r="745" spans="1:5" x14ac:dyDescent="0.25">
      <c r="A745" s="3" t="s">
        <v>9315</v>
      </c>
      <c r="B745" s="3" t="s">
        <v>33183</v>
      </c>
      <c r="C745" s="3">
        <v>13</v>
      </c>
      <c r="D745" s="3" t="s">
        <v>7868</v>
      </c>
      <c r="E745" s="3">
        <v>268</v>
      </c>
    </row>
    <row r="746" spans="1:5" x14ac:dyDescent="0.25">
      <c r="A746" s="3" t="s">
        <v>9361</v>
      </c>
      <c r="B746" s="3" t="s">
        <v>33184</v>
      </c>
      <c r="C746" s="3">
        <v>14</v>
      </c>
      <c r="D746" s="3" t="s">
        <v>525</v>
      </c>
      <c r="E746" s="3">
        <v>533</v>
      </c>
    </row>
    <row r="747" spans="1:5" x14ac:dyDescent="0.25">
      <c r="A747" s="3" t="s">
        <v>9362</v>
      </c>
      <c r="B747" s="3" t="s">
        <v>33185</v>
      </c>
      <c r="C747" s="3">
        <v>14</v>
      </c>
      <c r="D747" s="3" t="s">
        <v>525</v>
      </c>
      <c r="E747" s="3">
        <v>533</v>
      </c>
    </row>
    <row r="748" spans="1:5" x14ac:dyDescent="0.25">
      <c r="A748" s="3" t="s">
        <v>9308</v>
      </c>
      <c r="B748" s="3" t="s">
        <v>33186</v>
      </c>
      <c r="C748" s="3">
        <v>16</v>
      </c>
      <c r="D748" s="3" t="s">
        <v>7868</v>
      </c>
      <c r="E748" s="3">
        <v>268</v>
      </c>
    </row>
    <row r="749" spans="1:5" x14ac:dyDescent="0.25">
      <c r="A749" s="3" t="s">
        <v>9366</v>
      </c>
      <c r="B749" s="3" t="s">
        <v>33187</v>
      </c>
      <c r="C749" s="3">
        <v>14</v>
      </c>
      <c r="D749" s="3" t="s">
        <v>525</v>
      </c>
      <c r="E749" s="3">
        <v>533</v>
      </c>
    </row>
    <row r="750" spans="1:5" x14ac:dyDescent="0.25">
      <c r="A750" s="3" t="s">
        <v>9342</v>
      </c>
      <c r="B750" s="3" t="s">
        <v>33188</v>
      </c>
      <c r="C750" s="3">
        <v>14</v>
      </c>
      <c r="D750" s="3" t="s">
        <v>525</v>
      </c>
      <c r="E750" s="3">
        <v>533</v>
      </c>
    </row>
    <row r="751" spans="1:5" x14ac:dyDescent="0.25">
      <c r="A751" s="3" t="s">
        <v>9360</v>
      </c>
      <c r="B751" s="3" t="s">
        <v>33189</v>
      </c>
      <c r="C751" s="3">
        <v>14</v>
      </c>
      <c r="D751" s="3" t="s">
        <v>525</v>
      </c>
      <c r="E751" s="3">
        <v>533</v>
      </c>
    </row>
    <row r="752" spans="1:5" x14ac:dyDescent="0.25">
      <c r="A752" s="3" t="s">
        <v>28467</v>
      </c>
      <c r="B752" s="3" t="s">
        <v>33190</v>
      </c>
      <c r="C752" s="3">
        <v>13</v>
      </c>
      <c r="D752" s="3" t="s">
        <v>525</v>
      </c>
      <c r="E752" s="3">
        <v>533</v>
      </c>
    </row>
    <row r="753" spans="1:5" x14ac:dyDescent="0.25">
      <c r="A753" s="3" t="s">
        <v>28080</v>
      </c>
      <c r="B753" s="3" t="s">
        <v>32556</v>
      </c>
      <c r="C753" s="3">
        <v>15</v>
      </c>
      <c r="D753" s="3" t="s">
        <v>525</v>
      </c>
      <c r="E753" s="3">
        <v>533</v>
      </c>
    </row>
    <row r="754" spans="1:5" x14ac:dyDescent="0.25">
      <c r="A754" s="3" t="s">
        <v>9368</v>
      </c>
      <c r="B754" s="3" t="s">
        <v>33191</v>
      </c>
      <c r="C754" s="3">
        <v>15</v>
      </c>
      <c r="D754" s="3" t="s">
        <v>525</v>
      </c>
      <c r="E754" s="3">
        <v>533</v>
      </c>
    </row>
    <row r="755" spans="1:5" x14ac:dyDescent="0.25">
      <c r="A755" s="3" t="s">
        <v>28468</v>
      </c>
      <c r="B755" s="3" t="s">
        <v>33192</v>
      </c>
      <c r="C755" s="3">
        <v>15</v>
      </c>
      <c r="D755" s="3" t="s">
        <v>7868</v>
      </c>
      <c r="E755" s="3">
        <v>268</v>
      </c>
    </row>
    <row r="756" spans="1:5" x14ac:dyDescent="0.25">
      <c r="A756" s="3" t="s">
        <v>9378</v>
      </c>
      <c r="B756" s="3" t="s">
        <v>33193</v>
      </c>
      <c r="C756" s="3">
        <v>16</v>
      </c>
      <c r="D756" s="3" t="s">
        <v>7887</v>
      </c>
      <c r="E756" s="3">
        <v>113</v>
      </c>
    </row>
    <row r="757" spans="1:5" x14ac:dyDescent="0.25">
      <c r="A757" s="3" t="s">
        <v>28469</v>
      </c>
      <c r="B757" s="3" t="s">
        <v>33194</v>
      </c>
      <c r="C757" s="3">
        <v>15</v>
      </c>
      <c r="D757" s="3" t="s">
        <v>525</v>
      </c>
      <c r="E757" s="3">
        <v>533</v>
      </c>
    </row>
    <row r="758" spans="1:5" x14ac:dyDescent="0.25">
      <c r="A758" s="3" t="s">
        <v>9328</v>
      </c>
      <c r="B758" s="3" t="s">
        <v>33195</v>
      </c>
      <c r="C758" s="3">
        <v>14</v>
      </c>
      <c r="D758" s="3" t="s">
        <v>7868</v>
      </c>
      <c r="E758" s="3">
        <v>268</v>
      </c>
    </row>
    <row r="759" spans="1:5" x14ac:dyDescent="0.25">
      <c r="A759" s="3" t="s">
        <v>9335</v>
      </c>
      <c r="B759" s="3" t="s">
        <v>33196</v>
      </c>
      <c r="C759" s="3">
        <v>15</v>
      </c>
      <c r="D759" s="3" t="s">
        <v>7868</v>
      </c>
      <c r="E759" s="3">
        <v>268</v>
      </c>
    </row>
    <row r="760" spans="1:5" x14ac:dyDescent="0.25">
      <c r="A760" s="3" t="s">
        <v>28470</v>
      </c>
      <c r="B760" s="3" t="s">
        <v>33197</v>
      </c>
      <c r="C760" s="3">
        <v>15</v>
      </c>
      <c r="D760" s="3" t="s">
        <v>525</v>
      </c>
      <c r="E760" s="3">
        <v>533</v>
      </c>
    </row>
    <row r="761" spans="1:5" x14ac:dyDescent="0.25">
      <c r="A761" s="3" t="s">
        <v>9333</v>
      </c>
      <c r="B761" s="3" t="s">
        <v>33198</v>
      </c>
      <c r="C761" s="3">
        <v>14</v>
      </c>
      <c r="D761" s="3" t="s">
        <v>7868</v>
      </c>
      <c r="E761" s="3">
        <v>268</v>
      </c>
    </row>
    <row r="762" spans="1:5" x14ac:dyDescent="0.25">
      <c r="A762" s="3" t="s">
        <v>28471</v>
      </c>
      <c r="B762" s="3" t="s">
        <v>33199</v>
      </c>
      <c r="C762" s="3">
        <v>13</v>
      </c>
      <c r="D762" s="3" t="s">
        <v>7868</v>
      </c>
      <c r="E762" s="3">
        <v>268</v>
      </c>
    </row>
    <row r="763" spans="1:5" x14ac:dyDescent="0.25">
      <c r="A763" s="3" t="s">
        <v>9323</v>
      </c>
      <c r="B763" s="3" t="s">
        <v>33200</v>
      </c>
      <c r="C763" s="3">
        <v>14</v>
      </c>
      <c r="D763" s="3" t="s">
        <v>7868</v>
      </c>
      <c r="E763" s="3">
        <v>268</v>
      </c>
    </row>
    <row r="764" spans="1:5" x14ac:dyDescent="0.25">
      <c r="A764" s="3" t="s">
        <v>28472</v>
      </c>
      <c r="B764" s="3" t="s">
        <v>33201</v>
      </c>
      <c r="C764" s="3">
        <v>15</v>
      </c>
      <c r="D764" s="3" t="s">
        <v>7868</v>
      </c>
      <c r="E764" s="3">
        <v>268</v>
      </c>
    </row>
    <row r="765" spans="1:5" x14ac:dyDescent="0.25">
      <c r="A765" s="3" t="s">
        <v>28473</v>
      </c>
      <c r="B765" s="3" t="s">
        <v>33202</v>
      </c>
      <c r="C765" s="3">
        <v>15</v>
      </c>
      <c r="D765" s="3" t="s">
        <v>7868</v>
      </c>
      <c r="E765" s="3">
        <v>268</v>
      </c>
    </row>
    <row r="766" spans="1:5" x14ac:dyDescent="0.25">
      <c r="A766" s="3" t="s">
        <v>9388</v>
      </c>
      <c r="B766" s="3" t="s">
        <v>33203</v>
      </c>
      <c r="C766" s="3">
        <v>15</v>
      </c>
      <c r="D766" s="3" t="s">
        <v>7887</v>
      </c>
      <c r="E766" s="3">
        <v>113</v>
      </c>
    </row>
    <row r="767" spans="1:5" x14ac:dyDescent="0.25">
      <c r="A767" s="3" t="s">
        <v>28474</v>
      </c>
      <c r="B767" s="3" t="s">
        <v>33204</v>
      </c>
      <c r="C767" s="3">
        <v>15</v>
      </c>
      <c r="D767" s="3" t="s">
        <v>7868</v>
      </c>
      <c r="E767" s="3">
        <v>268</v>
      </c>
    </row>
    <row r="768" spans="1:5" x14ac:dyDescent="0.25">
      <c r="A768" s="3" t="s">
        <v>9306</v>
      </c>
      <c r="B768" s="3" t="s">
        <v>33205</v>
      </c>
      <c r="C768" s="3">
        <v>16</v>
      </c>
      <c r="D768" s="3" t="s">
        <v>7868</v>
      </c>
      <c r="E768" s="3">
        <v>268</v>
      </c>
    </row>
    <row r="769" spans="1:5" x14ac:dyDescent="0.25">
      <c r="A769" s="3" t="s">
        <v>9382</v>
      </c>
      <c r="B769" s="3" t="s">
        <v>33206</v>
      </c>
      <c r="C769" s="3">
        <v>16</v>
      </c>
      <c r="D769" s="3" t="s">
        <v>7887</v>
      </c>
      <c r="E769" s="3">
        <v>113</v>
      </c>
    </row>
    <row r="770" spans="1:5" x14ac:dyDescent="0.25">
      <c r="A770" s="3" t="s">
        <v>28475</v>
      </c>
      <c r="B770" s="3" t="s">
        <v>33207</v>
      </c>
      <c r="C770" s="3">
        <v>16</v>
      </c>
      <c r="D770" s="3" t="s">
        <v>7868</v>
      </c>
      <c r="E770" s="3">
        <v>268</v>
      </c>
    </row>
    <row r="771" spans="1:5" x14ac:dyDescent="0.25">
      <c r="A771" s="3" t="s">
        <v>28476</v>
      </c>
      <c r="B771" s="3" t="s">
        <v>33208</v>
      </c>
      <c r="C771" s="3">
        <v>14</v>
      </c>
      <c r="D771" s="3" t="s">
        <v>7868</v>
      </c>
      <c r="E771" s="3">
        <v>268</v>
      </c>
    </row>
    <row r="772" spans="1:5" x14ac:dyDescent="0.25">
      <c r="A772" s="3" t="s">
        <v>28477</v>
      </c>
      <c r="B772" s="3" t="s">
        <v>33209</v>
      </c>
      <c r="C772" s="3">
        <v>12</v>
      </c>
      <c r="D772" s="3" t="s">
        <v>7887</v>
      </c>
      <c r="E772" s="3">
        <v>113</v>
      </c>
    </row>
    <row r="773" spans="1:5" x14ac:dyDescent="0.25">
      <c r="A773" s="3" t="s">
        <v>9347</v>
      </c>
      <c r="B773" s="3" t="s">
        <v>33210</v>
      </c>
      <c r="C773" s="3">
        <v>14</v>
      </c>
      <c r="D773" s="3" t="s">
        <v>525</v>
      </c>
      <c r="E773" s="3">
        <v>533</v>
      </c>
    </row>
    <row r="774" spans="1:5" x14ac:dyDescent="0.25">
      <c r="A774" s="3" t="s">
        <v>9304</v>
      </c>
      <c r="B774" s="3" t="s">
        <v>33211</v>
      </c>
      <c r="C774" s="3">
        <v>17</v>
      </c>
      <c r="D774" s="3" t="s">
        <v>7868</v>
      </c>
      <c r="E774" s="3">
        <v>268</v>
      </c>
    </row>
    <row r="775" spans="1:5" x14ac:dyDescent="0.25">
      <c r="A775" s="3" t="s">
        <v>28478</v>
      </c>
      <c r="B775" s="3" t="s">
        <v>33212</v>
      </c>
      <c r="C775" s="3">
        <v>15</v>
      </c>
      <c r="D775" s="3" t="s">
        <v>7868</v>
      </c>
      <c r="E775" s="3">
        <v>268</v>
      </c>
    </row>
    <row r="776" spans="1:5" x14ac:dyDescent="0.25">
      <c r="A776" s="3" t="s">
        <v>28479</v>
      </c>
      <c r="B776" s="3" t="s">
        <v>33213</v>
      </c>
      <c r="C776" s="3">
        <v>15</v>
      </c>
      <c r="D776" s="3" t="s">
        <v>7868</v>
      </c>
      <c r="E776" s="3">
        <v>268</v>
      </c>
    </row>
    <row r="777" spans="1:5" x14ac:dyDescent="0.25">
      <c r="A777" s="3" t="s">
        <v>28480</v>
      </c>
      <c r="B777" s="3" t="s">
        <v>33214</v>
      </c>
      <c r="C777" s="3">
        <v>15</v>
      </c>
      <c r="D777" s="3" t="s">
        <v>525</v>
      </c>
      <c r="E777" s="3">
        <v>533</v>
      </c>
    </row>
    <row r="778" spans="1:5" x14ac:dyDescent="0.25">
      <c r="A778" s="3" t="s">
        <v>28481</v>
      </c>
      <c r="B778" s="3" t="s">
        <v>33215</v>
      </c>
      <c r="C778" s="3">
        <v>13</v>
      </c>
      <c r="D778" s="3" t="s">
        <v>7868</v>
      </c>
      <c r="E778" s="3">
        <v>268</v>
      </c>
    </row>
    <row r="779" spans="1:5" x14ac:dyDescent="0.25">
      <c r="A779" s="3" t="s">
        <v>28482</v>
      </c>
      <c r="B779" s="3" t="s">
        <v>33216</v>
      </c>
      <c r="C779" s="3">
        <v>15</v>
      </c>
      <c r="D779" s="3" t="s">
        <v>7868</v>
      </c>
      <c r="E779" s="3">
        <v>268</v>
      </c>
    </row>
    <row r="780" spans="1:5" x14ac:dyDescent="0.25">
      <c r="A780" s="3" t="s">
        <v>28483</v>
      </c>
      <c r="B780" s="3" t="s">
        <v>33217</v>
      </c>
      <c r="C780" s="3">
        <v>15</v>
      </c>
      <c r="D780" s="3" t="s">
        <v>525</v>
      </c>
      <c r="E780" s="3">
        <v>533</v>
      </c>
    </row>
    <row r="781" spans="1:5" x14ac:dyDescent="0.25">
      <c r="A781" s="3" t="s">
        <v>28484</v>
      </c>
      <c r="B781" s="3" t="s">
        <v>33218</v>
      </c>
      <c r="C781" s="3">
        <v>15</v>
      </c>
      <c r="D781" s="3" t="s">
        <v>7868</v>
      </c>
      <c r="E781" s="3">
        <v>268</v>
      </c>
    </row>
    <row r="782" spans="1:5" x14ac:dyDescent="0.25">
      <c r="A782" s="3" t="s">
        <v>28485</v>
      </c>
      <c r="B782" s="3" t="s">
        <v>33219</v>
      </c>
      <c r="C782" s="3">
        <v>14</v>
      </c>
      <c r="D782" s="3" t="s">
        <v>525</v>
      </c>
      <c r="E782" s="3">
        <v>533</v>
      </c>
    </row>
    <row r="783" spans="1:5" x14ac:dyDescent="0.25">
      <c r="A783" s="3" t="s">
        <v>28486</v>
      </c>
      <c r="B783" s="3" t="s">
        <v>33220</v>
      </c>
      <c r="C783" s="3">
        <v>15</v>
      </c>
      <c r="D783" s="3" t="s">
        <v>525</v>
      </c>
      <c r="E783" s="3">
        <v>533</v>
      </c>
    </row>
    <row r="784" spans="1:5" x14ac:dyDescent="0.25">
      <c r="A784" s="3" t="s">
        <v>9332</v>
      </c>
      <c r="B784" s="3" t="s">
        <v>33221</v>
      </c>
      <c r="C784" s="3">
        <v>16</v>
      </c>
      <c r="D784" s="3" t="s">
        <v>7868</v>
      </c>
      <c r="E784" s="3">
        <v>268</v>
      </c>
    </row>
    <row r="785" spans="1:5" x14ac:dyDescent="0.25">
      <c r="A785" s="3" t="s">
        <v>9330</v>
      </c>
      <c r="B785" s="3" t="s">
        <v>33222</v>
      </c>
      <c r="C785" s="3">
        <v>16</v>
      </c>
      <c r="D785" s="3" t="s">
        <v>7868</v>
      </c>
      <c r="E785" s="3">
        <v>268</v>
      </c>
    </row>
    <row r="786" spans="1:5" x14ac:dyDescent="0.25">
      <c r="A786" s="3" t="s">
        <v>28487</v>
      </c>
      <c r="B786" s="3" t="s">
        <v>33223</v>
      </c>
      <c r="C786" s="3">
        <v>15</v>
      </c>
      <c r="D786" s="3" t="s">
        <v>7868</v>
      </c>
      <c r="E786" s="3">
        <v>268</v>
      </c>
    </row>
    <row r="787" spans="1:5" x14ac:dyDescent="0.25">
      <c r="A787" s="3" t="s">
        <v>28488</v>
      </c>
      <c r="B787" s="3" t="s">
        <v>33224</v>
      </c>
      <c r="C787" s="3">
        <v>16</v>
      </c>
      <c r="D787" s="3" t="s">
        <v>7868</v>
      </c>
      <c r="E787" s="3">
        <v>268</v>
      </c>
    </row>
    <row r="788" spans="1:5" x14ac:dyDescent="0.25">
      <c r="A788" s="3" t="s">
        <v>28489</v>
      </c>
      <c r="B788" s="3" t="s">
        <v>33225</v>
      </c>
      <c r="C788" s="3">
        <v>10</v>
      </c>
      <c r="D788" s="3" t="s">
        <v>525</v>
      </c>
      <c r="E788" s="3">
        <v>533</v>
      </c>
    </row>
    <row r="789" spans="1:5" x14ac:dyDescent="0.25">
      <c r="A789" s="3" t="s">
        <v>28490</v>
      </c>
      <c r="B789" s="3" t="s">
        <v>33226</v>
      </c>
      <c r="C789" s="3">
        <v>10</v>
      </c>
      <c r="D789" s="3" t="s">
        <v>525</v>
      </c>
      <c r="E789" s="3">
        <v>533</v>
      </c>
    </row>
    <row r="790" spans="1:5" x14ac:dyDescent="0.25">
      <c r="A790" s="3" t="s">
        <v>28491</v>
      </c>
      <c r="B790" s="3" t="s">
        <v>33227</v>
      </c>
      <c r="C790" s="3">
        <v>15</v>
      </c>
      <c r="D790" s="3" t="s">
        <v>525</v>
      </c>
      <c r="E790" s="3">
        <v>533</v>
      </c>
    </row>
    <row r="791" spans="1:5" x14ac:dyDescent="0.25">
      <c r="A791" s="3" t="s">
        <v>28492</v>
      </c>
      <c r="B791" s="3" t="s">
        <v>33228</v>
      </c>
      <c r="C791" s="3">
        <v>14</v>
      </c>
      <c r="D791" s="3" t="s">
        <v>525</v>
      </c>
      <c r="E791" s="3">
        <v>533</v>
      </c>
    </row>
    <row r="792" spans="1:5" x14ac:dyDescent="0.25">
      <c r="A792" s="3" t="s">
        <v>28493</v>
      </c>
      <c r="B792" s="3" t="s">
        <v>33229</v>
      </c>
      <c r="C792" s="3">
        <v>12</v>
      </c>
      <c r="D792" s="3" t="s">
        <v>525</v>
      </c>
      <c r="E792" s="3">
        <v>533</v>
      </c>
    </row>
    <row r="793" spans="1:5" x14ac:dyDescent="0.25">
      <c r="A793" s="3" t="s">
        <v>9371</v>
      </c>
      <c r="B793" s="3" t="s">
        <v>33230</v>
      </c>
      <c r="C793" s="3">
        <v>14</v>
      </c>
      <c r="D793" s="3" t="s">
        <v>525</v>
      </c>
      <c r="E793" s="3">
        <v>533</v>
      </c>
    </row>
    <row r="794" spans="1:5" x14ac:dyDescent="0.25">
      <c r="A794" s="3" t="s">
        <v>8081</v>
      </c>
      <c r="B794" s="3" t="s">
        <v>33231</v>
      </c>
      <c r="C794" s="3">
        <v>12</v>
      </c>
      <c r="D794" s="3" t="s">
        <v>7887</v>
      </c>
      <c r="E794" s="3">
        <v>113</v>
      </c>
    </row>
    <row r="795" spans="1:5" x14ac:dyDescent="0.25">
      <c r="A795" s="3" t="s">
        <v>9374</v>
      </c>
      <c r="B795" s="3" t="s">
        <v>33232</v>
      </c>
      <c r="C795" s="3">
        <v>16</v>
      </c>
      <c r="D795" s="3" t="s">
        <v>525</v>
      </c>
      <c r="E795" s="3">
        <v>533</v>
      </c>
    </row>
    <row r="796" spans="1:5" x14ac:dyDescent="0.25">
      <c r="A796" s="3" t="s">
        <v>28494</v>
      </c>
      <c r="B796" s="3" t="s">
        <v>33233</v>
      </c>
      <c r="C796" s="3">
        <v>17</v>
      </c>
      <c r="D796" s="3" t="s">
        <v>7868</v>
      </c>
      <c r="E796" s="3">
        <v>268</v>
      </c>
    </row>
    <row r="797" spans="1:5" x14ac:dyDescent="0.25">
      <c r="A797" s="3" t="s">
        <v>9379</v>
      </c>
      <c r="B797" s="3" t="s">
        <v>33234</v>
      </c>
      <c r="C797" s="3">
        <v>13</v>
      </c>
      <c r="D797" s="3" t="s">
        <v>7887</v>
      </c>
      <c r="E797" s="3">
        <v>113</v>
      </c>
    </row>
    <row r="798" spans="1:5" x14ac:dyDescent="0.25">
      <c r="A798" s="3" t="s">
        <v>28495</v>
      </c>
      <c r="B798" s="3" t="s">
        <v>33235</v>
      </c>
      <c r="C798" s="3">
        <v>15</v>
      </c>
      <c r="D798" s="3" t="s">
        <v>7868</v>
      </c>
      <c r="E798" s="3">
        <v>268</v>
      </c>
    </row>
    <row r="799" spans="1:5" x14ac:dyDescent="0.25">
      <c r="A799" s="3" t="s">
        <v>9310</v>
      </c>
      <c r="B799" s="3" t="s">
        <v>33236</v>
      </c>
      <c r="C799" s="3">
        <v>17</v>
      </c>
      <c r="D799" s="3" t="s">
        <v>7868</v>
      </c>
      <c r="E799" s="3">
        <v>268</v>
      </c>
    </row>
    <row r="800" spans="1:5" x14ac:dyDescent="0.25">
      <c r="A800" s="3" t="s">
        <v>28496</v>
      </c>
      <c r="B800" s="3" t="s">
        <v>33237</v>
      </c>
      <c r="C800" s="3">
        <v>16</v>
      </c>
      <c r="D800" s="3" t="s">
        <v>7868</v>
      </c>
      <c r="E800" s="3">
        <v>268</v>
      </c>
    </row>
    <row r="801" spans="1:5" x14ac:dyDescent="0.25">
      <c r="A801" s="3" t="s">
        <v>9309</v>
      </c>
      <c r="B801" s="3" t="s">
        <v>33238</v>
      </c>
      <c r="C801" s="3">
        <v>17</v>
      </c>
      <c r="D801" s="3" t="s">
        <v>7868</v>
      </c>
      <c r="E801" s="3">
        <v>268</v>
      </c>
    </row>
    <row r="802" spans="1:5" x14ac:dyDescent="0.25">
      <c r="A802" s="3" t="s">
        <v>28497</v>
      </c>
      <c r="B802" s="3" t="s">
        <v>33239</v>
      </c>
      <c r="C802" s="3">
        <v>11</v>
      </c>
      <c r="D802" s="3" t="s">
        <v>7887</v>
      </c>
      <c r="E802" s="3">
        <v>113</v>
      </c>
    </row>
    <row r="803" spans="1:5" x14ac:dyDescent="0.25">
      <c r="A803" s="3" t="s">
        <v>28498</v>
      </c>
      <c r="B803" s="3" t="s">
        <v>33240</v>
      </c>
      <c r="C803" s="3">
        <v>11</v>
      </c>
      <c r="D803" s="3" t="s">
        <v>7887</v>
      </c>
      <c r="E803" s="3">
        <v>113</v>
      </c>
    </row>
    <row r="804" spans="1:5" x14ac:dyDescent="0.25">
      <c r="A804" s="3" t="s">
        <v>28499</v>
      </c>
      <c r="B804" s="3" t="s">
        <v>33241</v>
      </c>
      <c r="C804" s="3">
        <v>11</v>
      </c>
      <c r="D804" s="3" t="s">
        <v>7887</v>
      </c>
      <c r="E804" s="3">
        <v>113</v>
      </c>
    </row>
    <row r="805" spans="1:5" x14ac:dyDescent="0.25">
      <c r="A805" s="3" t="s">
        <v>28500</v>
      </c>
      <c r="B805" s="3" t="s">
        <v>33242</v>
      </c>
      <c r="C805" s="3">
        <v>11</v>
      </c>
      <c r="D805" s="3" t="s">
        <v>7887</v>
      </c>
      <c r="E805" s="3">
        <v>113</v>
      </c>
    </row>
    <row r="806" spans="1:5" x14ac:dyDescent="0.25">
      <c r="A806" s="3" t="s">
        <v>9312</v>
      </c>
      <c r="B806" s="3" t="s">
        <v>33243</v>
      </c>
      <c r="C806" s="3">
        <v>15</v>
      </c>
      <c r="D806" s="3" t="s">
        <v>7868</v>
      </c>
      <c r="E806" s="3">
        <v>268</v>
      </c>
    </row>
    <row r="807" spans="1:5" x14ac:dyDescent="0.25">
      <c r="A807" s="3" t="s">
        <v>28501</v>
      </c>
      <c r="B807" s="3" t="s">
        <v>33244</v>
      </c>
      <c r="C807" s="3">
        <v>10</v>
      </c>
      <c r="D807" s="3" t="s">
        <v>525</v>
      </c>
      <c r="E807" s="3">
        <v>533</v>
      </c>
    </row>
    <row r="808" spans="1:5" x14ac:dyDescent="0.25">
      <c r="A808" s="3" t="s">
        <v>28502</v>
      </c>
      <c r="B808" s="3" t="s">
        <v>33245</v>
      </c>
      <c r="C808" s="3">
        <v>13</v>
      </c>
      <c r="D808" s="3" t="s">
        <v>7887</v>
      </c>
      <c r="E808" s="3">
        <v>113</v>
      </c>
    </row>
    <row r="809" spans="1:5" x14ac:dyDescent="0.25">
      <c r="A809" s="3" t="s">
        <v>28503</v>
      </c>
      <c r="B809" s="3" t="s">
        <v>33246</v>
      </c>
      <c r="C809" s="3">
        <v>15</v>
      </c>
      <c r="D809" s="3" t="s">
        <v>525</v>
      </c>
      <c r="E809" s="3">
        <v>533</v>
      </c>
    </row>
    <row r="810" spans="1:5" x14ac:dyDescent="0.25">
      <c r="A810" s="3" t="s">
        <v>28504</v>
      </c>
      <c r="B810" s="3" t="s">
        <v>33247</v>
      </c>
      <c r="C810" s="3">
        <v>14</v>
      </c>
      <c r="D810" s="3" t="s">
        <v>525</v>
      </c>
      <c r="E810" s="3">
        <v>533</v>
      </c>
    </row>
    <row r="811" spans="1:5" x14ac:dyDescent="0.25">
      <c r="A811" s="3" t="s">
        <v>9341</v>
      </c>
      <c r="B811" s="3" t="s">
        <v>33248</v>
      </c>
      <c r="C811" s="3">
        <v>16</v>
      </c>
      <c r="D811" s="3" t="s">
        <v>525</v>
      </c>
      <c r="E811" s="3">
        <v>533</v>
      </c>
    </row>
    <row r="812" spans="1:5" x14ac:dyDescent="0.25">
      <c r="A812" s="3" t="s">
        <v>9339</v>
      </c>
      <c r="B812" s="3" t="s">
        <v>33249</v>
      </c>
      <c r="C812" s="3">
        <v>16</v>
      </c>
      <c r="D812" s="3" t="s">
        <v>525</v>
      </c>
      <c r="E812" s="3">
        <v>533</v>
      </c>
    </row>
    <row r="813" spans="1:5" x14ac:dyDescent="0.25">
      <c r="A813" s="3" t="s">
        <v>28113</v>
      </c>
      <c r="B813" s="3" t="s">
        <v>33250</v>
      </c>
      <c r="C813" s="3">
        <v>10</v>
      </c>
      <c r="D813" s="3" t="s">
        <v>525</v>
      </c>
      <c r="E813" s="3">
        <v>533</v>
      </c>
    </row>
    <row r="814" spans="1:5" x14ac:dyDescent="0.25">
      <c r="A814" s="3" t="s">
        <v>9350</v>
      </c>
      <c r="B814" s="3" t="s">
        <v>33251</v>
      </c>
      <c r="C814" s="3">
        <v>15</v>
      </c>
      <c r="D814" s="3" t="s">
        <v>525</v>
      </c>
      <c r="E814" s="3">
        <v>533</v>
      </c>
    </row>
    <row r="815" spans="1:5" x14ac:dyDescent="0.25">
      <c r="A815" s="3" t="s">
        <v>9345</v>
      </c>
      <c r="B815" s="3" t="s">
        <v>33252</v>
      </c>
      <c r="C815" s="3">
        <v>15</v>
      </c>
      <c r="D815" s="3" t="s">
        <v>525</v>
      </c>
      <c r="E815" s="3">
        <v>533</v>
      </c>
    </row>
    <row r="816" spans="1:5" x14ac:dyDescent="0.25">
      <c r="A816" s="3" t="s">
        <v>3152</v>
      </c>
      <c r="B816" s="3" t="s">
        <v>33253</v>
      </c>
      <c r="C816" s="3">
        <v>15</v>
      </c>
      <c r="D816" s="3" t="s">
        <v>525</v>
      </c>
      <c r="E816" s="3">
        <v>533</v>
      </c>
    </row>
    <row r="817" spans="1:5" x14ac:dyDescent="0.25">
      <c r="A817" s="3" t="s">
        <v>9376</v>
      </c>
      <c r="B817" s="3" t="s">
        <v>33254</v>
      </c>
      <c r="C817" s="3">
        <v>15</v>
      </c>
      <c r="D817" s="3" t="s">
        <v>525</v>
      </c>
      <c r="E817" s="3">
        <v>533</v>
      </c>
    </row>
    <row r="818" spans="1:5" x14ac:dyDescent="0.25">
      <c r="A818" s="3" t="s">
        <v>28505</v>
      </c>
      <c r="B818" s="3" t="s">
        <v>33255</v>
      </c>
      <c r="C818" s="3">
        <v>12</v>
      </c>
      <c r="D818" s="3" t="s">
        <v>7868</v>
      </c>
      <c r="E818" s="3">
        <v>268</v>
      </c>
    </row>
    <row r="819" spans="1:5" x14ac:dyDescent="0.25">
      <c r="A819" s="3" t="s">
        <v>9377</v>
      </c>
      <c r="B819" s="3" t="s">
        <v>33256</v>
      </c>
      <c r="C819" s="3">
        <v>16</v>
      </c>
      <c r="D819" s="3" t="s">
        <v>525</v>
      </c>
      <c r="E819" s="3">
        <v>533</v>
      </c>
    </row>
    <row r="820" spans="1:5" x14ac:dyDescent="0.25">
      <c r="A820" s="3" t="s">
        <v>9355</v>
      </c>
      <c r="B820" s="3" t="s">
        <v>33257</v>
      </c>
      <c r="C820" s="3">
        <v>14</v>
      </c>
      <c r="D820" s="3" t="s">
        <v>525</v>
      </c>
      <c r="E820" s="3">
        <v>533</v>
      </c>
    </row>
    <row r="821" spans="1:5" x14ac:dyDescent="0.25">
      <c r="A821" s="3" t="s">
        <v>28506</v>
      </c>
      <c r="B821" s="3" t="s">
        <v>33258</v>
      </c>
      <c r="C821" s="3">
        <v>13</v>
      </c>
      <c r="D821" s="3" t="s">
        <v>7868</v>
      </c>
      <c r="E821" s="3">
        <v>268</v>
      </c>
    </row>
    <row r="822" spans="1:5" x14ac:dyDescent="0.25">
      <c r="A822" s="3" t="s">
        <v>28507</v>
      </c>
      <c r="B822" s="3" t="s">
        <v>33259</v>
      </c>
      <c r="C822" s="3">
        <v>20</v>
      </c>
      <c r="D822" s="3" t="s">
        <v>667</v>
      </c>
      <c r="E822" s="3">
        <v>114</v>
      </c>
    </row>
    <row r="823" spans="1:5" x14ac:dyDescent="0.25">
      <c r="A823" s="3" t="s">
        <v>10023</v>
      </c>
      <c r="B823" s="3" t="s">
        <v>33260</v>
      </c>
      <c r="C823" s="3">
        <v>12</v>
      </c>
      <c r="D823" s="3" t="s">
        <v>667</v>
      </c>
      <c r="E823" s="3">
        <v>114</v>
      </c>
    </row>
    <row r="824" spans="1:5" x14ac:dyDescent="0.25">
      <c r="A824" s="3" t="s">
        <v>10025</v>
      </c>
      <c r="B824" s="3" t="s">
        <v>33261</v>
      </c>
      <c r="C824" s="3">
        <v>12</v>
      </c>
      <c r="D824" s="3" t="s">
        <v>667</v>
      </c>
      <c r="E824" s="3">
        <v>114</v>
      </c>
    </row>
    <row r="825" spans="1:5" x14ac:dyDescent="0.25">
      <c r="A825" s="3" t="s">
        <v>28508</v>
      </c>
      <c r="B825" s="3" t="s">
        <v>33262</v>
      </c>
      <c r="C825" s="3">
        <v>12</v>
      </c>
      <c r="D825" s="3" t="s">
        <v>667</v>
      </c>
      <c r="E825" s="3">
        <v>114</v>
      </c>
    </row>
    <row r="826" spans="1:5" x14ac:dyDescent="0.25">
      <c r="A826" s="3" t="s">
        <v>10014</v>
      </c>
      <c r="B826" s="3" t="s">
        <v>32656</v>
      </c>
      <c r="C826" s="3">
        <v>12</v>
      </c>
      <c r="D826" s="3" t="s">
        <v>667</v>
      </c>
      <c r="E826" s="3">
        <v>114</v>
      </c>
    </row>
    <row r="827" spans="1:5" x14ac:dyDescent="0.25">
      <c r="A827" s="3" t="s">
        <v>10013</v>
      </c>
      <c r="B827" s="3" t="s">
        <v>33263</v>
      </c>
      <c r="C827" s="3">
        <v>15</v>
      </c>
      <c r="D827" s="3" t="s">
        <v>667</v>
      </c>
      <c r="E827" s="3">
        <v>114</v>
      </c>
    </row>
    <row r="828" spans="1:5" x14ac:dyDescent="0.25">
      <c r="A828" s="3" t="s">
        <v>28509</v>
      </c>
      <c r="B828" s="3" t="s">
        <v>33264</v>
      </c>
      <c r="C828" s="3">
        <v>14</v>
      </c>
      <c r="D828" s="3" t="s">
        <v>667</v>
      </c>
      <c r="E828" s="3">
        <v>114</v>
      </c>
    </row>
    <row r="829" spans="1:5" x14ac:dyDescent="0.25">
      <c r="A829" s="3" t="s">
        <v>10039</v>
      </c>
      <c r="B829" s="3" t="s">
        <v>33265</v>
      </c>
      <c r="C829" s="3">
        <v>15</v>
      </c>
      <c r="D829" s="3" t="s">
        <v>667</v>
      </c>
      <c r="E829" s="3">
        <v>114</v>
      </c>
    </row>
    <row r="830" spans="1:5" x14ac:dyDescent="0.25">
      <c r="A830" s="3" t="s">
        <v>10044</v>
      </c>
      <c r="B830" s="3" t="s">
        <v>33266</v>
      </c>
      <c r="C830" s="3">
        <v>15</v>
      </c>
      <c r="D830" s="3" t="s">
        <v>667</v>
      </c>
      <c r="E830" s="3">
        <v>114</v>
      </c>
    </row>
    <row r="831" spans="1:5" x14ac:dyDescent="0.25">
      <c r="A831" s="3" t="s">
        <v>28510</v>
      </c>
      <c r="B831" s="3" t="s">
        <v>33267</v>
      </c>
      <c r="C831" s="3">
        <v>15</v>
      </c>
      <c r="D831" s="3" t="s">
        <v>667</v>
      </c>
      <c r="E831" s="3">
        <v>114</v>
      </c>
    </row>
    <row r="832" spans="1:5" x14ac:dyDescent="0.25">
      <c r="A832" s="3" t="s">
        <v>10027</v>
      </c>
      <c r="B832" s="3" t="s">
        <v>33268</v>
      </c>
      <c r="C832" s="3">
        <v>12</v>
      </c>
      <c r="D832" s="3" t="s">
        <v>667</v>
      </c>
      <c r="E832" s="3">
        <v>114</v>
      </c>
    </row>
    <row r="833" spans="1:5" x14ac:dyDescent="0.25">
      <c r="A833" s="3" t="s">
        <v>27085</v>
      </c>
      <c r="B833" s="3" t="s">
        <v>33269</v>
      </c>
      <c r="C833" s="3">
        <v>11</v>
      </c>
      <c r="D833" s="3" t="s">
        <v>667</v>
      </c>
      <c r="E833" s="3">
        <v>114</v>
      </c>
    </row>
    <row r="834" spans="1:5" x14ac:dyDescent="0.25">
      <c r="A834" s="3" t="s">
        <v>10034</v>
      </c>
      <c r="B834" s="3" t="s">
        <v>33270</v>
      </c>
      <c r="C834" s="3">
        <v>11</v>
      </c>
      <c r="D834" s="3" t="s">
        <v>667</v>
      </c>
      <c r="E834" s="3">
        <v>114</v>
      </c>
    </row>
    <row r="835" spans="1:5" x14ac:dyDescent="0.25">
      <c r="A835" s="3" t="s">
        <v>3016</v>
      </c>
      <c r="B835" s="3" t="s">
        <v>33271</v>
      </c>
      <c r="C835" s="3">
        <v>11</v>
      </c>
      <c r="D835" s="3" t="s">
        <v>667</v>
      </c>
      <c r="E835" s="3">
        <v>114</v>
      </c>
    </row>
    <row r="836" spans="1:5" x14ac:dyDescent="0.25">
      <c r="A836" s="3" t="s">
        <v>28511</v>
      </c>
      <c r="B836" s="3" t="s">
        <v>33272</v>
      </c>
      <c r="C836" s="3">
        <v>14</v>
      </c>
      <c r="D836" s="3" t="s">
        <v>667</v>
      </c>
      <c r="E836" s="3">
        <v>114</v>
      </c>
    </row>
    <row r="837" spans="1:5" x14ac:dyDescent="0.25">
      <c r="A837" s="3" t="s">
        <v>10041</v>
      </c>
      <c r="B837" s="3" t="s">
        <v>33273</v>
      </c>
      <c r="C837" s="3">
        <v>14</v>
      </c>
      <c r="D837" s="3" t="s">
        <v>667</v>
      </c>
      <c r="E837" s="3">
        <v>114</v>
      </c>
    </row>
    <row r="838" spans="1:5" x14ac:dyDescent="0.25">
      <c r="A838" s="3" t="s">
        <v>28133</v>
      </c>
      <c r="B838" s="3" t="s">
        <v>33274</v>
      </c>
      <c r="C838" s="3">
        <v>13</v>
      </c>
      <c r="D838" s="3" t="s">
        <v>667</v>
      </c>
      <c r="E838" s="3">
        <v>114</v>
      </c>
    </row>
    <row r="839" spans="1:5" x14ac:dyDescent="0.25">
      <c r="A839" s="3" t="s">
        <v>17384</v>
      </c>
      <c r="B839" s="3" t="s">
        <v>33275</v>
      </c>
      <c r="C839" s="3">
        <v>15</v>
      </c>
      <c r="D839" s="3" t="s">
        <v>667</v>
      </c>
      <c r="E839" s="3">
        <v>114</v>
      </c>
    </row>
    <row r="840" spans="1:5" x14ac:dyDescent="0.25">
      <c r="A840" s="3" t="s">
        <v>10015</v>
      </c>
      <c r="B840" s="3" t="s">
        <v>33276</v>
      </c>
      <c r="C840" s="3">
        <v>14</v>
      </c>
      <c r="D840" s="3" t="s">
        <v>667</v>
      </c>
      <c r="E840" s="3">
        <v>114</v>
      </c>
    </row>
    <row r="841" spans="1:5" x14ac:dyDescent="0.25">
      <c r="A841" s="3" t="s">
        <v>10048</v>
      </c>
      <c r="B841" s="3" t="s">
        <v>33277</v>
      </c>
      <c r="C841" s="3">
        <v>15</v>
      </c>
      <c r="D841" s="3" t="s">
        <v>667</v>
      </c>
      <c r="E841" s="3">
        <v>114</v>
      </c>
    </row>
    <row r="842" spans="1:5" x14ac:dyDescent="0.25">
      <c r="A842" s="3" t="s">
        <v>28512</v>
      </c>
      <c r="B842" s="3" t="s">
        <v>33278</v>
      </c>
      <c r="C842" s="3">
        <v>13</v>
      </c>
      <c r="D842" s="3" t="s">
        <v>667</v>
      </c>
      <c r="E842" s="3">
        <v>114</v>
      </c>
    </row>
    <row r="843" spans="1:5" x14ac:dyDescent="0.25">
      <c r="A843" s="3" t="s">
        <v>28136</v>
      </c>
      <c r="B843" s="3" t="s">
        <v>33279</v>
      </c>
      <c r="C843" s="3">
        <v>12</v>
      </c>
      <c r="D843" s="3" t="s">
        <v>667</v>
      </c>
      <c r="E843" s="3">
        <v>114</v>
      </c>
    </row>
    <row r="844" spans="1:5" x14ac:dyDescent="0.25">
      <c r="A844" s="3" t="s">
        <v>28513</v>
      </c>
      <c r="B844" s="3" t="s">
        <v>33280</v>
      </c>
      <c r="C844" s="3">
        <v>13</v>
      </c>
      <c r="D844" s="3" t="s">
        <v>443</v>
      </c>
      <c r="E844" s="3">
        <v>89</v>
      </c>
    </row>
    <row r="845" spans="1:5" x14ac:dyDescent="0.25">
      <c r="A845" s="3" t="s">
        <v>28514</v>
      </c>
      <c r="B845" s="3" t="s">
        <v>33281</v>
      </c>
      <c r="C845" s="3">
        <v>12</v>
      </c>
      <c r="D845" s="3" t="s">
        <v>443</v>
      </c>
      <c r="E845" s="3">
        <v>89</v>
      </c>
    </row>
    <row r="846" spans="1:5" x14ac:dyDescent="0.25">
      <c r="A846" s="3" t="s">
        <v>28515</v>
      </c>
      <c r="B846" s="3" t="s">
        <v>33282</v>
      </c>
      <c r="C846" s="3">
        <v>14</v>
      </c>
      <c r="D846" s="3" t="s">
        <v>443</v>
      </c>
      <c r="E846" s="3">
        <v>89</v>
      </c>
    </row>
    <row r="847" spans="1:5" x14ac:dyDescent="0.25">
      <c r="A847" s="3" t="s">
        <v>28516</v>
      </c>
      <c r="B847" s="3" t="s">
        <v>33283</v>
      </c>
      <c r="C847" s="3">
        <v>12</v>
      </c>
      <c r="D847" s="3" t="s">
        <v>443</v>
      </c>
      <c r="E847" s="3">
        <v>89</v>
      </c>
    </row>
    <row r="848" spans="1:5" x14ac:dyDescent="0.25">
      <c r="A848" s="3" t="s">
        <v>444</v>
      </c>
      <c r="B848" s="3" t="s">
        <v>33284</v>
      </c>
      <c r="C848" s="3">
        <v>15</v>
      </c>
      <c r="D848" s="3" t="s">
        <v>443</v>
      </c>
      <c r="E848" s="3">
        <v>89</v>
      </c>
    </row>
    <row r="849" spans="1:5" x14ac:dyDescent="0.25">
      <c r="A849" s="3" t="s">
        <v>28517</v>
      </c>
      <c r="B849" s="3" t="s">
        <v>33285</v>
      </c>
      <c r="C849" s="3">
        <v>12</v>
      </c>
      <c r="D849" s="3" t="s">
        <v>443</v>
      </c>
      <c r="E849" s="3">
        <v>89</v>
      </c>
    </row>
    <row r="850" spans="1:5" x14ac:dyDescent="0.25">
      <c r="A850" s="3" t="s">
        <v>1831</v>
      </c>
      <c r="B850" s="3" t="s">
        <v>33286</v>
      </c>
      <c r="C850" s="3">
        <v>14</v>
      </c>
      <c r="D850" s="3" t="s">
        <v>443</v>
      </c>
      <c r="E850" s="3">
        <v>89</v>
      </c>
    </row>
    <row r="851" spans="1:5" x14ac:dyDescent="0.25">
      <c r="A851" s="3" t="s">
        <v>28518</v>
      </c>
      <c r="B851" s="3" t="s">
        <v>33287</v>
      </c>
      <c r="C851" s="3">
        <v>12</v>
      </c>
      <c r="D851" s="3" t="s">
        <v>443</v>
      </c>
      <c r="E851" s="3">
        <v>89</v>
      </c>
    </row>
    <row r="852" spans="1:5" x14ac:dyDescent="0.25">
      <c r="A852" s="3" t="s">
        <v>28519</v>
      </c>
      <c r="B852" s="3" t="s">
        <v>33288</v>
      </c>
      <c r="C852" s="3">
        <v>11</v>
      </c>
      <c r="D852" s="3" t="s">
        <v>443</v>
      </c>
      <c r="E852" s="3">
        <v>89</v>
      </c>
    </row>
    <row r="853" spans="1:5" x14ac:dyDescent="0.25">
      <c r="A853" s="3" t="s">
        <v>28520</v>
      </c>
      <c r="B853" s="3" t="s">
        <v>33289</v>
      </c>
      <c r="C853" s="3">
        <v>16</v>
      </c>
      <c r="D853" s="3" t="s">
        <v>443</v>
      </c>
      <c r="E853" s="3">
        <v>89</v>
      </c>
    </row>
    <row r="854" spans="1:5" x14ac:dyDescent="0.25">
      <c r="A854" s="3" t="s">
        <v>450</v>
      </c>
      <c r="B854" s="3" t="s">
        <v>33290</v>
      </c>
      <c r="C854" s="3">
        <v>12</v>
      </c>
      <c r="D854" s="3" t="s">
        <v>443</v>
      </c>
      <c r="E854" s="3">
        <v>89</v>
      </c>
    </row>
    <row r="855" spans="1:5" x14ac:dyDescent="0.25">
      <c r="A855" s="3" t="s">
        <v>28521</v>
      </c>
      <c r="B855" s="3" t="s">
        <v>33291</v>
      </c>
      <c r="C855" s="3">
        <v>14</v>
      </c>
      <c r="D855" s="3" t="s">
        <v>443</v>
      </c>
      <c r="E855" s="3">
        <v>89</v>
      </c>
    </row>
    <row r="856" spans="1:5" x14ac:dyDescent="0.25">
      <c r="A856" s="3" t="s">
        <v>28522</v>
      </c>
      <c r="B856" s="3" t="s">
        <v>33292</v>
      </c>
      <c r="C856" s="3">
        <v>14</v>
      </c>
      <c r="D856" s="3" t="s">
        <v>443</v>
      </c>
      <c r="E856" s="3">
        <v>89</v>
      </c>
    </row>
    <row r="857" spans="1:5" x14ac:dyDescent="0.25">
      <c r="A857" s="3" t="s">
        <v>1843</v>
      </c>
      <c r="B857" s="3" t="s">
        <v>33293</v>
      </c>
      <c r="C857" s="3">
        <v>14</v>
      </c>
      <c r="D857" s="3" t="s">
        <v>443</v>
      </c>
      <c r="E857" s="3">
        <v>89</v>
      </c>
    </row>
    <row r="858" spans="1:5" x14ac:dyDescent="0.25">
      <c r="A858" s="3" t="s">
        <v>452</v>
      </c>
      <c r="B858" s="3" t="s">
        <v>33294</v>
      </c>
      <c r="C858" s="3">
        <v>19</v>
      </c>
      <c r="D858" s="3" t="s">
        <v>443</v>
      </c>
      <c r="E858" s="3">
        <v>89</v>
      </c>
    </row>
    <row r="859" spans="1:5" x14ac:dyDescent="0.25">
      <c r="A859" s="3" t="s">
        <v>553</v>
      </c>
      <c r="B859" s="3" t="s">
        <v>33295</v>
      </c>
      <c r="C859" s="3">
        <v>15</v>
      </c>
      <c r="D859" s="3" t="s">
        <v>443</v>
      </c>
      <c r="E859" s="3">
        <v>89</v>
      </c>
    </row>
    <row r="860" spans="1:5" x14ac:dyDescent="0.25">
      <c r="A860" s="3" t="s">
        <v>1854</v>
      </c>
      <c r="B860" s="3" t="s">
        <v>33296</v>
      </c>
      <c r="C860" s="3">
        <v>14</v>
      </c>
      <c r="D860" s="3" t="s">
        <v>443</v>
      </c>
      <c r="E860" s="3">
        <v>89</v>
      </c>
    </row>
    <row r="861" spans="1:5" x14ac:dyDescent="0.25">
      <c r="A861" s="3" t="s">
        <v>28523</v>
      </c>
      <c r="B861" s="3" t="s">
        <v>33297</v>
      </c>
      <c r="C861" s="3">
        <v>13</v>
      </c>
      <c r="D861" s="3" t="s">
        <v>443</v>
      </c>
      <c r="E861" s="3">
        <v>89</v>
      </c>
    </row>
    <row r="862" spans="1:5" x14ac:dyDescent="0.25">
      <c r="A862" s="3" t="s">
        <v>1835</v>
      </c>
      <c r="B862" s="3" t="s">
        <v>33298</v>
      </c>
      <c r="C862" s="3">
        <v>13</v>
      </c>
      <c r="D862" s="3" t="s">
        <v>443</v>
      </c>
      <c r="E862" s="3">
        <v>89</v>
      </c>
    </row>
    <row r="863" spans="1:5" x14ac:dyDescent="0.25">
      <c r="A863" s="3" t="s">
        <v>28524</v>
      </c>
      <c r="B863" s="3" t="s">
        <v>33299</v>
      </c>
      <c r="C863" s="3">
        <v>14</v>
      </c>
      <c r="D863" s="3" t="s">
        <v>443</v>
      </c>
      <c r="E863" s="3">
        <v>89</v>
      </c>
    </row>
    <row r="864" spans="1:5" x14ac:dyDescent="0.25">
      <c r="A864" s="3" t="s">
        <v>562</v>
      </c>
      <c r="B864" s="3" t="s">
        <v>33300</v>
      </c>
      <c r="C864" s="3">
        <v>14</v>
      </c>
      <c r="D864" s="3" t="s">
        <v>443</v>
      </c>
      <c r="E864" s="3">
        <v>89</v>
      </c>
    </row>
    <row r="865" spans="1:5" x14ac:dyDescent="0.25">
      <c r="A865" s="3" t="s">
        <v>442</v>
      </c>
      <c r="B865" s="3" t="s">
        <v>33301</v>
      </c>
      <c r="C865" s="3">
        <v>14</v>
      </c>
      <c r="D865" s="3" t="s">
        <v>443</v>
      </c>
      <c r="E865" s="3">
        <v>89</v>
      </c>
    </row>
    <row r="866" spans="1:5" x14ac:dyDescent="0.25">
      <c r="A866" s="3" t="s">
        <v>1844</v>
      </c>
      <c r="B866" s="3" t="s">
        <v>33302</v>
      </c>
      <c r="C866" s="3">
        <v>14</v>
      </c>
      <c r="D866" s="3" t="s">
        <v>443</v>
      </c>
      <c r="E866" s="3">
        <v>89</v>
      </c>
    </row>
    <row r="867" spans="1:5" x14ac:dyDescent="0.25">
      <c r="A867" s="3" t="s">
        <v>445</v>
      </c>
      <c r="B867" s="3" t="s">
        <v>33303</v>
      </c>
      <c r="C867" s="3">
        <v>14</v>
      </c>
      <c r="D867" s="3" t="s">
        <v>443</v>
      </c>
      <c r="E867" s="3">
        <v>89</v>
      </c>
    </row>
    <row r="868" spans="1:5" x14ac:dyDescent="0.25">
      <c r="A868" s="3" t="s">
        <v>27801</v>
      </c>
      <c r="B868" s="3" t="s">
        <v>33304</v>
      </c>
      <c r="C868" s="3">
        <v>14</v>
      </c>
      <c r="D868" s="3" t="s">
        <v>443</v>
      </c>
      <c r="E868" s="3">
        <v>89</v>
      </c>
    </row>
    <row r="869" spans="1:5" x14ac:dyDescent="0.25">
      <c r="A869" s="3" t="s">
        <v>602</v>
      </c>
      <c r="B869" s="3" t="s">
        <v>33305</v>
      </c>
      <c r="C869" s="3">
        <v>12</v>
      </c>
      <c r="D869" s="3" t="s">
        <v>443</v>
      </c>
      <c r="E869" s="3">
        <v>89</v>
      </c>
    </row>
    <row r="870" spans="1:5" x14ac:dyDescent="0.25">
      <c r="A870" s="3" t="s">
        <v>1846</v>
      </c>
      <c r="B870" s="3" t="s">
        <v>33306</v>
      </c>
      <c r="C870" s="3">
        <v>16</v>
      </c>
      <c r="D870" s="3" t="s">
        <v>443</v>
      </c>
      <c r="E870" s="3">
        <v>89</v>
      </c>
    </row>
    <row r="871" spans="1:5" x14ac:dyDescent="0.25">
      <c r="A871" s="3" t="s">
        <v>28525</v>
      </c>
      <c r="B871" s="3" t="s">
        <v>33307</v>
      </c>
      <c r="C871" s="3">
        <v>16</v>
      </c>
      <c r="D871" s="3" t="s">
        <v>443</v>
      </c>
      <c r="E871" s="3">
        <v>89</v>
      </c>
    </row>
    <row r="872" spans="1:5" x14ac:dyDescent="0.25">
      <c r="A872" s="3" t="s">
        <v>28526</v>
      </c>
      <c r="B872" s="3" t="s">
        <v>33308</v>
      </c>
      <c r="C872" s="3">
        <v>13</v>
      </c>
      <c r="D872" s="3" t="s">
        <v>443</v>
      </c>
      <c r="E872" s="3">
        <v>89</v>
      </c>
    </row>
    <row r="873" spans="1:5" x14ac:dyDescent="0.25">
      <c r="A873" s="3" t="s">
        <v>28527</v>
      </c>
      <c r="B873" s="3" t="s">
        <v>33309</v>
      </c>
      <c r="C873" s="3">
        <v>13</v>
      </c>
      <c r="D873" s="3" t="s">
        <v>443</v>
      </c>
      <c r="E873" s="3">
        <v>89</v>
      </c>
    </row>
    <row r="874" spans="1:5" x14ac:dyDescent="0.25">
      <c r="A874" s="3" t="s">
        <v>451</v>
      </c>
      <c r="B874" s="3" t="s">
        <v>33310</v>
      </c>
      <c r="C874" s="3">
        <v>14</v>
      </c>
      <c r="D874" s="3" t="s">
        <v>443</v>
      </c>
      <c r="E874" s="3">
        <v>89</v>
      </c>
    </row>
    <row r="875" spans="1:5" x14ac:dyDescent="0.25">
      <c r="A875" s="3" t="s">
        <v>28528</v>
      </c>
      <c r="B875" s="3" t="s">
        <v>33311</v>
      </c>
      <c r="C875" s="3">
        <v>13</v>
      </c>
      <c r="D875" s="3" t="s">
        <v>443</v>
      </c>
      <c r="E875" s="3">
        <v>89</v>
      </c>
    </row>
    <row r="876" spans="1:5" x14ac:dyDescent="0.25">
      <c r="A876" s="3" t="s">
        <v>1851</v>
      </c>
      <c r="B876" s="3" t="s">
        <v>33312</v>
      </c>
      <c r="C876" s="3">
        <v>15</v>
      </c>
      <c r="D876" s="3" t="s">
        <v>443</v>
      </c>
      <c r="E876" s="3">
        <v>89</v>
      </c>
    </row>
    <row r="877" spans="1:5" x14ac:dyDescent="0.25">
      <c r="A877" s="3" t="s">
        <v>1847</v>
      </c>
      <c r="B877" s="3" t="s">
        <v>33313</v>
      </c>
      <c r="C877" s="3">
        <v>16</v>
      </c>
      <c r="D877" s="3" t="s">
        <v>443</v>
      </c>
      <c r="E877" s="3">
        <v>89</v>
      </c>
    </row>
    <row r="878" spans="1:5" x14ac:dyDescent="0.25">
      <c r="A878" s="3" t="s">
        <v>28529</v>
      </c>
      <c r="B878" s="3" t="s">
        <v>33314</v>
      </c>
      <c r="C878" s="3">
        <v>11</v>
      </c>
      <c r="D878" s="3" t="s">
        <v>443</v>
      </c>
      <c r="E878" s="3">
        <v>89</v>
      </c>
    </row>
    <row r="879" spans="1:5" x14ac:dyDescent="0.25">
      <c r="A879" s="3" t="s">
        <v>28530</v>
      </c>
      <c r="B879" s="3" t="s">
        <v>33315</v>
      </c>
      <c r="C879" s="3">
        <v>11</v>
      </c>
      <c r="D879" s="3" t="s">
        <v>443</v>
      </c>
      <c r="E879" s="3">
        <v>89</v>
      </c>
    </row>
    <row r="880" spans="1:5" x14ac:dyDescent="0.25">
      <c r="A880" s="3" t="s">
        <v>28531</v>
      </c>
      <c r="B880" s="3" t="s">
        <v>33316</v>
      </c>
      <c r="C880" s="3">
        <v>12</v>
      </c>
      <c r="D880" s="3" t="s">
        <v>443</v>
      </c>
      <c r="E880" s="3">
        <v>89</v>
      </c>
    </row>
    <row r="881" spans="1:5" x14ac:dyDescent="0.25">
      <c r="A881" s="3" t="s">
        <v>1853</v>
      </c>
      <c r="B881" s="3" t="s">
        <v>33317</v>
      </c>
      <c r="C881" s="3">
        <v>14</v>
      </c>
      <c r="D881" s="3" t="s">
        <v>443</v>
      </c>
      <c r="E881" s="3">
        <v>89</v>
      </c>
    </row>
    <row r="882" spans="1:5" x14ac:dyDescent="0.25">
      <c r="A882" s="3" t="s">
        <v>28532</v>
      </c>
      <c r="B882" s="3" t="s">
        <v>33318</v>
      </c>
      <c r="C882" s="3">
        <v>15</v>
      </c>
      <c r="D882" s="3" t="s">
        <v>443</v>
      </c>
      <c r="E882" s="3">
        <v>89</v>
      </c>
    </row>
    <row r="883" spans="1:5" x14ac:dyDescent="0.25">
      <c r="A883" s="3" t="s">
        <v>28533</v>
      </c>
      <c r="B883" s="3" t="s">
        <v>33319</v>
      </c>
      <c r="C883" s="3">
        <v>10</v>
      </c>
      <c r="D883" s="3" t="s">
        <v>443</v>
      </c>
      <c r="E883" s="3">
        <v>89</v>
      </c>
    </row>
    <row r="884" spans="1:5" x14ac:dyDescent="0.25">
      <c r="A884" s="3" t="s">
        <v>28534</v>
      </c>
      <c r="B884" s="3" t="s">
        <v>33320</v>
      </c>
      <c r="C884" s="3">
        <v>11</v>
      </c>
      <c r="D884" s="3" t="s">
        <v>443</v>
      </c>
      <c r="E884" s="3">
        <v>89</v>
      </c>
    </row>
    <row r="885" spans="1:5" x14ac:dyDescent="0.25">
      <c r="A885" s="3" t="s">
        <v>558</v>
      </c>
      <c r="B885" s="3" t="s">
        <v>33321</v>
      </c>
      <c r="C885" s="3">
        <v>14</v>
      </c>
      <c r="D885" s="3" t="s">
        <v>443</v>
      </c>
      <c r="E885" s="3">
        <v>89</v>
      </c>
    </row>
    <row r="886" spans="1:5" x14ac:dyDescent="0.25">
      <c r="A886" s="3" t="s">
        <v>1831</v>
      </c>
      <c r="B886" s="3" t="s">
        <v>33322</v>
      </c>
      <c r="C886" s="3">
        <v>14</v>
      </c>
      <c r="D886" s="3" t="s">
        <v>443</v>
      </c>
      <c r="E886" s="3">
        <v>89</v>
      </c>
    </row>
    <row r="887" spans="1:5" x14ac:dyDescent="0.25">
      <c r="A887" s="3" t="s">
        <v>28535</v>
      </c>
      <c r="B887" s="3" t="s">
        <v>33323</v>
      </c>
      <c r="C887" s="3">
        <v>12</v>
      </c>
      <c r="D887" s="3" t="s">
        <v>443</v>
      </c>
      <c r="E887" s="3">
        <v>89</v>
      </c>
    </row>
    <row r="888" spans="1:5" x14ac:dyDescent="0.25">
      <c r="A888" s="3" t="s">
        <v>1836</v>
      </c>
      <c r="B888" s="3" t="s">
        <v>33324</v>
      </c>
      <c r="C888" s="3">
        <v>17</v>
      </c>
      <c r="D888" s="3" t="s">
        <v>443</v>
      </c>
      <c r="E888" s="3">
        <v>89</v>
      </c>
    </row>
    <row r="889" spans="1:5" x14ac:dyDescent="0.25">
      <c r="A889" s="3" t="s">
        <v>28536</v>
      </c>
      <c r="B889" s="3" t="s">
        <v>33325</v>
      </c>
      <c r="C889" s="3">
        <v>13</v>
      </c>
      <c r="D889" s="3" t="s">
        <v>443</v>
      </c>
      <c r="E889" s="3">
        <v>89</v>
      </c>
    </row>
    <row r="890" spans="1:5" x14ac:dyDescent="0.25">
      <c r="A890" s="3" t="s">
        <v>28537</v>
      </c>
      <c r="B890" s="3" t="s">
        <v>33326</v>
      </c>
      <c r="C890" s="3">
        <v>17</v>
      </c>
      <c r="D890" s="3" t="s">
        <v>443</v>
      </c>
      <c r="E890" s="3">
        <v>89</v>
      </c>
    </row>
    <row r="891" spans="1:5" x14ac:dyDescent="0.25">
      <c r="A891" s="3" t="s">
        <v>1832</v>
      </c>
      <c r="B891" s="3" t="s">
        <v>33327</v>
      </c>
      <c r="C891" s="3">
        <v>16</v>
      </c>
      <c r="D891" s="3" t="s">
        <v>443</v>
      </c>
      <c r="E891" s="3">
        <v>89</v>
      </c>
    </row>
    <row r="892" spans="1:5" x14ac:dyDescent="0.25">
      <c r="A892" s="3" t="s">
        <v>28538</v>
      </c>
      <c r="B892" s="3" t="s">
        <v>33328</v>
      </c>
      <c r="C892" s="3">
        <v>14</v>
      </c>
      <c r="D892" s="3" t="s">
        <v>443</v>
      </c>
      <c r="E892" s="3">
        <v>89</v>
      </c>
    </row>
    <row r="893" spans="1:5" x14ac:dyDescent="0.25">
      <c r="A893" s="3" t="s">
        <v>28539</v>
      </c>
      <c r="B893" s="3" t="s">
        <v>33329</v>
      </c>
      <c r="C893" s="3">
        <v>12</v>
      </c>
      <c r="D893" s="3" t="s">
        <v>667</v>
      </c>
      <c r="E893" s="3">
        <v>114</v>
      </c>
    </row>
    <row r="894" spans="1:5" x14ac:dyDescent="0.25">
      <c r="A894" s="3" t="s">
        <v>28540</v>
      </c>
      <c r="B894" s="3" t="s">
        <v>33330</v>
      </c>
      <c r="C894" s="3">
        <v>13</v>
      </c>
      <c r="D894" s="3" t="s">
        <v>667</v>
      </c>
      <c r="E894" s="3">
        <v>114</v>
      </c>
    </row>
    <row r="895" spans="1:5" x14ac:dyDescent="0.25">
      <c r="A895" s="3" t="s">
        <v>28541</v>
      </c>
      <c r="B895" s="3" t="s">
        <v>33331</v>
      </c>
      <c r="C895" s="3">
        <v>15</v>
      </c>
      <c r="D895" s="3" t="s">
        <v>443</v>
      </c>
      <c r="E895" s="3">
        <v>89</v>
      </c>
    </row>
    <row r="896" spans="1:5" x14ac:dyDescent="0.25">
      <c r="A896" s="3" t="s">
        <v>28542</v>
      </c>
      <c r="B896" s="3" t="s">
        <v>33332</v>
      </c>
      <c r="C896" s="3">
        <v>13</v>
      </c>
      <c r="D896" s="3" t="s">
        <v>443</v>
      </c>
      <c r="E896" s="3">
        <v>89</v>
      </c>
    </row>
    <row r="897" spans="1:5" x14ac:dyDescent="0.25">
      <c r="A897" s="3" t="s">
        <v>28543</v>
      </c>
      <c r="B897" s="3" t="s">
        <v>33333</v>
      </c>
      <c r="C897" s="3">
        <v>13</v>
      </c>
      <c r="D897" s="3" t="s">
        <v>443</v>
      </c>
      <c r="E897" s="3">
        <v>89</v>
      </c>
    </row>
    <row r="898" spans="1:5" x14ac:dyDescent="0.25">
      <c r="A898" s="3" t="s">
        <v>28544</v>
      </c>
      <c r="B898" s="3" t="s">
        <v>33334</v>
      </c>
      <c r="C898" s="3">
        <v>13</v>
      </c>
      <c r="D898" s="3" t="s">
        <v>443</v>
      </c>
      <c r="E898" s="3">
        <v>89</v>
      </c>
    </row>
    <row r="899" spans="1:5" x14ac:dyDescent="0.25">
      <c r="A899" s="3" t="s">
        <v>28545</v>
      </c>
      <c r="B899" s="3" t="s">
        <v>33335</v>
      </c>
      <c r="C899" s="3">
        <v>16</v>
      </c>
      <c r="D899" s="3" t="s">
        <v>443</v>
      </c>
      <c r="E899" s="3">
        <v>89</v>
      </c>
    </row>
    <row r="900" spans="1:5" x14ac:dyDescent="0.25">
      <c r="A900" s="3" t="s">
        <v>28546</v>
      </c>
      <c r="B900" s="3" t="s">
        <v>33336</v>
      </c>
      <c r="C900" s="3">
        <v>11</v>
      </c>
      <c r="D900" s="3" t="s">
        <v>443</v>
      </c>
      <c r="E900" s="3">
        <v>89</v>
      </c>
    </row>
    <row r="901" spans="1:5" x14ac:dyDescent="0.25">
      <c r="A901" s="3" t="s">
        <v>28547</v>
      </c>
      <c r="B901" s="3" t="s">
        <v>33337</v>
      </c>
      <c r="C901" s="3">
        <v>12</v>
      </c>
      <c r="D901" s="3" t="s">
        <v>443</v>
      </c>
      <c r="E901" s="3">
        <v>89</v>
      </c>
    </row>
    <row r="902" spans="1:5" x14ac:dyDescent="0.25">
      <c r="A902" s="3" t="s">
        <v>28548</v>
      </c>
      <c r="B902" s="3" t="s">
        <v>33338</v>
      </c>
      <c r="C902" s="3">
        <v>13</v>
      </c>
      <c r="D902" s="3" t="s">
        <v>443</v>
      </c>
      <c r="E902" s="3">
        <v>89</v>
      </c>
    </row>
    <row r="903" spans="1:5" x14ac:dyDescent="0.25">
      <c r="A903" s="3" t="s">
        <v>28549</v>
      </c>
      <c r="B903" s="3" t="s">
        <v>33339</v>
      </c>
      <c r="C903" s="3">
        <v>10</v>
      </c>
      <c r="D903" s="3" t="s">
        <v>443</v>
      </c>
      <c r="E903" s="3">
        <v>89</v>
      </c>
    </row>
    <row r="904" spans="1:5" x14ac:dyDescent="0.25">
      <c r="A904" s="3" t="s">
        <v>28550</v>
      </c>
      <c r="B904" s="3" t="s">
        <v>33340</v>
      </c>
      <c r="C904" s="3">
        <v>11</v>
      </c>
      <c r="D904" s="3" t="s">
        <v>443</v>
      </c>
      <c r="E904" s="3">
        <v>89</v>
      </c>
    </row>
    <row r="905" spans="1:5" x14ac:dyDescent="0.25">
      <c r="A905" s="3" t="s">
        <v>28551</v>
      </c>
      <c r="B905" s="3" t="s">
        <v>33341</v>
      </c>
      <c r="C905" s="3">
        <v>13</v>
      </c>
      <c r="D905" s="3" t="s">
        <v>443</v>
      </c>
      <c r="E905" s="3">
        <v>89</v>
      </c>
    </row>
    <row r="906" spans="1:5" x14ac:dyDescent="0.25">
      <c r="A906" s="3" t="s">
        <v>28552</v>
      </c>
      <c r="B906" s="3" t="s">
        <v>33342</v>
      </c>
      <c r="C906" s="3">
        <v>11</v>
      </c>
      <c r="D906" s="3" t="s">
        <v>443</v>
      </c>
      <c r="E906" s="3">
        <v>89</v>
      </c>
    </row>
    <row r="907" spans="1:5" x14ac:dyDescent="0.25">
      <c r="A907" s="3" t="s">
        <v>28553</v>
      </c>
      <c r="B907" s="3" t="s">
        <v>33343</v>
      </c>
      <c r="C907" s="3">
        <v>15</v>
      </c>
      <c r="D907" s="3" t="s">
        <v>443</v>
      </c>
      <c r="E907" s="3">
        <v>89</v>
      </c>
    </row>
    <row r="908" spans="1:5" x14ac:dyDescent="0.25">
      <c r="A908" s="3" t="s">
        <v>28554</v>
      </c>
      <c r="B908" s="3" t="s">
        <v>33344</v>
      </c>
      <c r="C908" s="3">
        <v>11</v>
      </c>
      <c r="D908" s="3" t="s">
        <v>443</v>
      </c>
      <c r="E908" s="3">
        <v>89</v>
      </c>
    </row>
    <row r="909" spans="1:5" x14ac:dyDescent="0.25">
      <c r="A909" s="3" t="s">
        <v>28555</v>
      </c>
      <c r="B909" s="3" t="s">
        <v>33345</v>
      </c>
      <c r="C909" s="3">
        <v>12</v>
      </c>
      <c r="D909" s="3" t="s">
        <v>443</v>
      </c>
      <c r="E909" s="3">
        <v>89</v>
      </c>
    </row>
    <row r="910" spans="1:5" x14ac:dyDescent="0.25">
      <c r="A910" s="3" t="s">
        <v>28556</v>
      </c>
      <c r="B910" s="3" t="s">
        <v>33346</v>
      </c>
      <c r="C910" s="3">
        <v>16</v>
      </c>
      <c r="D910" s="3" t="s">
        <v>443</v>
      </c>
      <c r="E910" s="3">
        <v>89</v>
      </c>
    </row>
    <row r="911" spans="1:5" x14ac:dyDescent="0.25">
      <c r="A911" s="3" t="s">
        <v>28557</v>
      </c>
      <c r="B911" s="3" t="s">
        <v>33347</v>
      </c>
      <c r="C911" s="3">
        <v>15</v>
      </c>
      <c r="D911" s="3" t="s">
        <v>443</v>
      </c>
      <c r="E911" s="3">
        <v>89</v>
      </c>
    </row>
    <row r="912" spans="1:5" x14ac:dyDescent="0.25">
      <c r="A912" s="3" t="s">
        <v>2813</v>
      </c>
      <c r="B912" s="3" t="s">
        <v>33348</v>
      </c>
      <c r="C912" s="3">
        <v>15</v>
      </c>
      <c r="D912" s="3" t="s">
        <v>443</v>
      </c>
      <c r="E912" s="3">
        <v>89</v>
      </c>
    </row>
    <row r="913" spans="1:5" x14ac:dyDescent="0.25">
      <c r="A913" s="3" t="s">
        <v>28558</v>
      </c>
      <c r="B913" s="3" t="s">
        <v>33349</v>
      </c>
      <c r="C913" s="3">
        <v>16</v>
      </c>
      <c r="D913" s="3" t="s">
        <v>443</v>
      </c>
      <c r="E913" s="3">
        <v>89</v>
      </c>
    </row>
    <row r="914" spans="1:5" x14ac:dyDescent="0.25">
      <c r="A914" s="3" t="s">
        <v>28559</v>
      </c>
      <c r="B914" s="3" t="s">
        <v>33350</v>
      </c>
      <c r="C914" s="3">
        <v>13</v>
      </c>
      <c r="D914" s="3" t="s">
        <v>443</v>
      </c>
      <c r="E914" s="3">
        <v>89</v>
      </c>
    </row>
    <row r="915" spans="1:5" x14ac:dyDescent="0.25">
      <c r="A915" s="3" t="s">
        <v>28560</v>
      </c>
      <c r="B915" s="3" t="s">
        <v>33351</v>
      </c>
      <c r="C915" s="3">
        <v>14</v>
      </c>
      <c r="D915" s="3" t="s">
        <v>443</v>
      </c>
      <c r="E915" s="3">
        <v>89</v>
      </c>
    </row>
    <row r="916" spans="1:5" x14ac:dyDescent="0.25">
      <c r="A916" s="3" t="s">
        <v>25483</v>
      </c>
      <c r="B916" s="3" t="s">
        <v>33352</v>
      </c>
      <c r="C916" s="3">
        <v>14</v>
      </c>
      <c r="D916" s="3" t="s">
        <v>443</v>
      </c>
      <c r="E916" s="3">
        <v>89</v>
      </c>
    </row>
    <row r="917" spans="1:5" x14ac:dyDescent="0.25">
      <c r="A917" s="3" t="s">
        <v>28561</v>
      </c>
      <c r="B917" s="3" t="s">
        <v>33353</v>
      </c>
      <c r="C917" s="3">
        <v>14</v>
      </c>
      <c r="D917" s="3" t="s">
        <v>443</v>
      </c>
      <c r="E917" s="3">
        <v>89</v>
      </c>
    </row>
    <row r="918" spans="1:5" x14ac:dyDescent="0.25">
      <c r="A918" s="3" t="s">
        <v>28562</v>
      </c>
      <c r="B918" s="3" t="s">
        <v>33354</v>
      </c>
      <c r="C918" s="3">
        <v>14</v>
      </c>
      <c r="D918" s="3" t="s">
        <v>443</v>
      </c>
      <c r="E918" s="3">
        <v>89</v>
      </c>
    </row>
    <row r="919" spans="1:5" x14ac:dyDescent="0.25">
      <c r="A919" s="3" t="s">
        <v>28563</v>
      </c>
      <c r="B919" s="3" t="s">
        <v>33355</v>
      </c>
      <c r="C919" s="3">
        <v>15</v>
      </c>
      <c r="D919" s="3" t="s">
        <v>443</v>
      </c>
      <c r="E919" s="3">
        <v>89</v>
      </c>
    </row>
    <row r="920" spans="1:5" x14ac:dyDescent="0.25">
      <c r="A920" s="3" t="s">
        <v>28564</v>
      </c>
      <c r="B920" s="3" t="s">
        <v>33356</v>
      </c>
      <c r="C920" s="3">
        <v>15</v>
      </c>
      <c r="D920" s="3" t="s">
        <v>443</v>
      </c>
      <c r="E920" s="3">
        <v>89</v>
      </c>
    </row>
    <row r="921" spans="1:5" x14ac:dyDescent="0.25">
      <c r="A921" s="3" t="s">
        <v>28565</v>
      </c>
      <c r="B921" s="3" t="s">
        <v>33357</v>
      </c>
      <c r="C921" s="3">
        <v>11</v>
      </c>
      <c r="D921" s="3" t="s">
        <v>443</v>
      </c>
      <c r="E921" s="3">
        <v>89</v>
      </c>
    </row>
    <row r="922" spans="1:5" x14ac:dyDescent="0.25">
      <c r="A922" s="3" t="s">
        <v>28566</v>
      </c>
      <c r="B922" s="3" t="s">
        <v>33358</v>
      </c>
      <c r="C922" s="3">
        <v>13</v>
      </c>
      <c r="D922" s="3" t="s">
        <v>443</v>
      </c>
      <c r="E922" s="3">
        <v>89</v>
      </c>
    </row>
    <row r="923" spans="1:5" x14ac:dyDescent="0.25">
      <c r="A923" s="3" t="s">
        <v>28567</v>
      </c>
      <c r="B923" s="3" t="s">
        <v>33359</v>
      </c>
      <c r="C923" s="3">
        <v>15</v>
      </c>
      <c r="D923" s="3" t="s">
        <v>443</v>
      </c>
      <c r="E923" s="3">
        <v>89</v>
      </c>
    </row>
    <row r="924" spans="1:5" x14ac:dyDescent="0.25">
      <c r="A924" s="3" t="s">
        <v>28568</v>
      </c>
      <c r="B924" s="3" t="s">
        <v>33360</v>
      </c>
      <c r="C924" s="3">
        <v>11</v>
      </c>
      <c r="D924" s="3" t="s">
        <v>443</v>
      </c>
      <c r="E924" s="3">
        <v>89</v>
      </c>
    </row>
    <row r="925" spans="1:5" x14ac:dyDescent="0.25">
      <c r="A925" s="3" t="s">
        <v>28569</v>
      </c>
      <c r="B925" s="3" t="s">
        <v>33361</v>
      </c>
      <c r="C925" s="3">
        <v>15</v>
      </c>
      <c r="D925" s="3" t="s">
        <v>443</v>
      </c>
      <c r="E925" s="3">
        <v>89</v>
      </c>
    </row>
    <row r="926" spans="1:5" x14ac:dyDescent="0.25">
      <c r="A926" s="3" t="s">
        <v>28570</v>
      </c>
      <c r="B926" s="3" t="s">
        <v>33362</v>
      </c>
      <c r="C926" s="3">
        <v>11</v>
      </c>
      <c r="D926" s="3" t="s">
        <v>443</v>
      </c>
      <c r="E926" s="3">
        <v>89</v>
      </c>
    </row>
    <row r="927" spans="1:5" x14ac:dyDescent="0.25">
      <c r="A927" s="3" t="s">
        <v>28571</v>
      </c>
      <c r="B927" s="3" t="s">
        <v>33363</v>
      </c>
      <c r="C927" s="3">
        <v>11</v>
      </c>
      <c r="D927" s="3" t="s">
        <v>443</v>
      </c>
      <c r="E927" s="3">
        <v>89</v>
      </c>
    </row>
    <row r="928" spans="1:5" x14ac:dyDescent="0.25">
      <c r="A928" s="3" t="s">
        <v>28572</v>
      </c>
      <c r="B928" s="3" t="s">
        <v>33364</v>
      </c>
      <c r="C928" s="3">
        <v>11</v>
      </c>
      <c r="D928" s="3" t="s">
        <v>443</v>
      </c>
      <c r="E928" s="3">
        <v>89</v>
      </c>
    </row>
    <row r="929" spans="1:5" x14ac:dyDescent="0.25">
      <c r="A929" s="3" t="s">
        <v>28573</v>
      </c>
      <c r="B929" s="3" t="s">
        <v>33365</v>
      </c>
      <c r="C929" s="3">
        <v>15</v>
      </c>
      <c r="D929" s="3" t="s">
        <v>443</v>
      </c>
      <c r="E929" s="3">
        <v>89</v>
      </c>
    </row>
    <row r="930" spans="1:5" x14ac:dyDescent="0.25">
      <c r="A930" s="3" t="s">
        <v>28574</v>
      </c>
      <c r="B930" s="3" t="s">
        <v>33366</v>
      </c>
      <c r="C930" s="3">
        <v>14</v>
      </c>
      <c r="D930" s="3" t="s">
        <v>443</v>
      </c>
      <c r="E930" s="3">
        <v>89</v>
      </c>
    </row>
    <row r="931" spans="1:5" x14ac:dyDescent="0.25">
      <c r="A931" s="3" t="s">
        <v>28575</v>
      </c>
      <c r="B931" s="3" t="s">
        <v>33367</v>
      </c>
      <c r="C931" s="3">
        <v>12</v>
      </c>
      <c r="D931" s="3" t="s">
        <v>443</v>
      </c>
      <c r="E931" s="3">
        <v>89</v>
      </c>
    </row>
    <row r="932" spans="1:5" x14ac:dyDescent="0.25">
      <c r="A932" s="3" t="s">
        <v>28576</v>
      </c>
      <c r="B932" s="3" t="s">
        <v>33368</v>
      </c>
      <c r="C932" s="3">
        <v>13</v>
      </c>
      <c r="D932" s="3" t="s">
        <v>443</v>
      </c>
      <c r="E932" s="3">
        <v>89</v>
      </c>
    </row>
    <row r="933" spans="1:5" x14ac:dyDescent="0.25">
      <c r="A933" s="3" t="s">
        <v>28577</v>
      </c>
      <c r="B933" s="3" t="s">
        <v>33369</v>
      </c>
      <c r="C933" s="3">
        <v>14</v>
      </c>
      <c r="D933" s="3" t="s">
        <v>443</v>
      </c>
      <c r="E933" s="3">
        <v>89</v>
      </c>
    </row>
    <row r="934" spans="1:5" x14ac:dyDescent="0.25">
      <c r="A934" s="3" t="s">
        <v>28578</v>
      </c>
      <c r="B934" s="3" t="s">
        <v>33370</v>
      </c>
      <c r="C934" s="3">
        <v>17</v>
      </c>
      <c r="D934" s="3" t="s">
        <v>443</v>
      </c>
      <c r="E934" s="3">
        <v>89</v>
      </c>
    </row>
    <row r="935" spans="1:5" x14ac:dyDescent="0.25">
      <c r="A935" s="3" t="s">
        <v>2463</v>
      </c>
      <c r="B935" s="3" t="s">
        <v>32481</v>
      </c>
      <c r="C935" s="3">
        <v>13</v>
      </c>
      <c r="D935" s="3" t="s">
        <v>2457</v>
      </c>
      <c r="E935" s="3">
        <v>679</v>
      </c>
    </row>
    <row r="936" spans="1:5" x14ac:dyDescent="0.25">
      <c r="A936" s="3" t="s">
        <v>2463</v>
      </c>
      <c r="B936" s="3" t="s">
        <v>32473</v>
      </c>
      <c r="C936" s="3">
        <v>13</v>
      </c>
      <c r="D936" s="3" t="s">
        <v>2457</v>
      </c>
      <c r="E936" s="3">
        <v>679</v>
      </c>
    </row>
    <row r="937" spans="1:5" x14ac:dyDescent="0.25">
      <c r="A937" s="3" t="s">
        <v>28579</v>
      </c>
      <c r="B937" s="3" t="s">
        <v>33371</v>
      </c>
      <c r="C937" s="3">
        <v>14</v>
      </c>
      <c r="D937" s="3" t="s">
        <v>2457</v>
      </c>
      <c r="E937" s="3">
        <v>679</v>
      </c>
    </row>
    <row r="938" spans="1:5" x14ac:dyDescent="0.25">
      <c r="A938" s="3" t="s">
        <v>28580</v>
      </c>
      <c r="B938" s="3" t="s">
        <v>33372</v>
      </c>
      <c r="C938" s="3">
        <v>15</v>
      </c>
      <c r="D938" s="3" t="s">
        <v>7887</v>
      </c>
      <c r="E938" s="3">
        <v>113</v>
      </c>
    </row>
    <row r="939" spans="1:5" x14ac:dyDescent="0.25">
      <c r="A939" s="3" t="s">
        <v>24477</v>
      </c>
      <c r="B939" s="3" t="s">
        <v>33373</v>
      </c>
      <c r="C939" s="3">
        <v>12</v>
      </c>
      <c r="D939" s="3" t="s">
        <v>7887</v>
      </c>
      <c r="E939" s="3">
        <v>113</v>
      </c>
    </row>
    <row r="940" spans="1:5" x14ac:dyDescent="0.25">
      <c r="A940" s="3" t="s">
        <v>7963</v>
      </c>
      <c r="B940" s="3" t="s">
        <v>33374</v>
      </c>
      <c r="C940" s="3">
        <v>14</v>
      </c>
      <c r="D940" s="3" t="s">
        <v>7887</v>
      </c>
      <c r="E940" s="3">
        <v>113</v>
      </c>
    </row>
    <row r="941" spans="1:5" x14ac:dyDescent="0.25">
      <c r="A941" s="3" t="s">
        <v>7965</v>
      </c>
      <c r="B941" s="3" t="s">
        <v>33375</v>
      </c>
      <c r="C941" s="3">
        <v>16</v>
      </c>
      <c r="D941" s="3" t="s">
        <v>7887</v>
      </c>
      <c r="E941" s="3">
        <v>113</v>
      </c>
    </row>
    <row r="942" spans="1:5" x14ac:dyDescent="0.25">
      <c r="A942" s="3" t="s">
        <v>7966</v>
      </c>
      <c r="B942" s="3" t="s">
        <v>33376</v>
      </c>
      <c r="C942" s="3">
        <v>14</v>
      </c>
      <c r="D942" s="3" t="s">
        <v>7887</v>
      </c>
      <c r="E942" s="3">
        <v>113</v>
      </c>
    </row>
    <row r="943" spans="1:5" x14ac:dyDescent="0.25">
      <c r="A943" s="3" t="s">
        <v>28581</v>
      </c>
      <c r="B943" s="3" t="s">
        <v>33377</v>
      </c>
      <c r="C943" s="3">
        <v>14</v>
      </c>
      <c r="D943" s="3" t="s">
        <v>7887</v>
      </c>
      <c r="E943" s="3">
        <v>113</v>
      </c>
    </row>
    <row r="944" spans="1:5" x14ac:dyDescent="0.25">
      <c r="A944" s="3" t="s">
        <v>28582</v>
      </c>
      <c r="B944" s="3" t="s">
        <v>33378</v>
      </c>
      <c r="C944" s="3">
        <v>17</v>
      </c>
      <c r="D944" s="3" t="s">
        <v>7887</v>
      </c>
      <c r="E944" s="3">
        <v>113</v>
      </c>
    </row>
    <row r="945" spans="1:5" x14ac:dyDescent="0.25">
      <c r="A945" s="3" t="s">
        <v>24474</v>
      </c>
      <c r="B945" s="3" t="s">
        <v>33379</v>
      </c>
      <c r="C945" s="3">
        <v>15</v>
      </c>
      <c r="D945" s="3" t="s">
        <v>7887</v>
      </c>
      <c r="E945" s="3">
        <v>113</v>
      </c>
    </row>
    <row r="946" spans="1:5" x14ac:dyDescent="0.25">
      <c r="A946" s="3" t="s">
        <v>28583</v>
      </c>
      <c r="B946" s="3" t="s">
        <v>33380</v>
      </c>
      <c r="C946" s="3">
        <v>14</v>
      </c>
      <c r="D946" s="3" t="s">
        <v>2457</v>
      </c>
      <c r="E946" s="3">
        <v>679</v>
      </c>
    </row>
    <row r="947" spans="1:5" x14ac:dyDescent="0.25">
      <c r="A947" s="3" t="s">
        <v>24490</v>
      </c>
      <c r="B947" s="3" t="s">
        <v>33381</v>
      </c>
      <c r="C947" s="3">
        <v>16</v>
      </c>
      <c r="D947" s="3" t="s">
        <v>7887</v>
      </c>
      <c r="E947" s="3">
        <v>113</v>
      </c>
    </row>
    <row r="948" spans="1:5" x14ac:dyDescent="0.25">
      <c r="A948" s="3" t="s">
        <v>7896</v>
      </c>
      <c r="B948" s="3" t="s">
        <v>33382</v>
      </c>
      <c r="C948" s="3">
        <v>12</v>
      </c>
      <c r="D948" s="3" t="s">
        <v>7887</v>
      </c>
      <c r="E948" s="3">
        <v>113</v>
      </c>
    </row>
    <row r="949" spans="1:5" x14ac:dyDescent="0.25">
      <c r="A949" s="3" t="s">
        <v>28584</v>
      </c>
      <c r="B949" s="3" t="s">
        <v>33383</v>
      </c>
      <c r="C949" s="3">
        <v>13</v>
      </c>
      <c r="D949" s="3" t="s">
        <v>2457</v>
      </c>
      <c r="E949" s="3">
        <v>679</v>
      </c>
    </row>
    <row r="950" spans="1:5" x14ac:dyDescent="0.25">
      <c r="A950" s="3" t="s">
        <v>24408</v>
      </c>
      <c r="B950" s="3" t="s">
        <v>33384</v>
      </c>
      <c r="C950" s="3">
        <v>16</v>
      </c>
      <c r="D950" s="3" t="s">
        <v>2457</v>
      </c>
      <c r="E950" s="3">
        <v>679</v>
      </c>
    </row>
    <row r="951" spans="1:5" x14ac:dyDescent="0.25">
      <c r="A951" s="3" t="s">
        <v>24467</v>
      </c>
      <c r="B951" s="3" t="s">
        <v>33385</v>
      </c>
      <c r="C951" s="3">
        <v>14</v>
      </c>
      <c r="D951" s="3" t="s">
        <v>7887</v>
      </c>
      <c r="E951" s="3">
        <v>113</v>
      </c>
    </row>
    <row r="952" spans="1:5" x14ac:dyDescent="0.25">
      <c r="A952" s="3" t="s">
        <v>28585</v>
      </c>
      <c r="B952" s="3" t="s">
        <v>33386</v>
      </c>
      <c r="C952" s="3">
        <v>13</v>
      </c>
      <c r="D952" s="3" t="s">
        <v>7887</v>
      </c>
      <c r="E952" s="3">
        <v>113</v>
      </c>
    </row>
    <row r="953" spans="1:5" x14ac:dyDescent="0.25">
      <c r="A953" s="3" t="s">
        <v>24487</v>
      </c>
      <c r="B953" s="3" t="s">
        <v>33387</v>
      </c>
      <c r="C953" s="3">
        <v>15</v>
      </c>
      <c r="D953" s="3" t="s">
        <v>7887</v>
      </c>
      <c r="E953" s="3">
        <v>113</v>
      </c>
    </row>
    <row r="954" spans="1:5" x14ac:dyDescent="0.25">
      <c r="A954" s="3" t="s">
        <v>28586</v>
      </c>
      <c r="B954" s="3" t="s">
        <v>33388</v>
      </c>
      <c r="C954" s="3">
        <v>16</v>
      </c>
      <c r="D954" s="3" t="s">
        <v>7887</v>
      </c>
      <c r="E954" s="3">
        <v>113</v>
      </c>
    </row>
    <row r="955" spans="1:5" x14ac:dyDescent="0.25">
      <c r="A955" s="3" t="s">
        <v>28587</v>
      </c>
      <c r="B955" s="3" t="s">
        <v>33389</v>
      </c>
      <c r="C955" s="3">
        <v>14</v>
      </c>
      <c r="D955" s="3" t="s">
        <v>7887</v>
      </c>
      <c r="E955" s="3">
        <v>113</v>
      </c>
    </row>
    <row r="956" spans="1:5" x14ac:dyDescent="0.25">
      <c r="A956" s="3" t="s">
        <v>28588</v>
      </c>
      <c r="B956" s="3" t="s">
        <v>33390</v>
      </c>
      <c r="C956" s="3">
        <v>13</v>
      </c>
      <c r="D956" s="3" t="s">
        <v>7887</v>
      </c>
      <c r="E956" s="3">
        <v>113</v>
      </c>
    </row>
    <row r="957" spans="1:5" x14ac:dyDescent="0.25">
      <c r="A957" s="3" t="s">
        <v>24496</v>
      </c>
      <c r="B957" s="3" t="s">
        <v>33391</v>
      </c>
      <c r="C957" s="3">
        <v>12</v>
      </c>
      <c r="D957" s="3" t="s">
        <v>7887</v>
      </c>
      <c r="E957" s="3">
        <v>113</v>
      </c>
    </row>
    <row r="958" spans="1:5" x14ac:dyDescent="0.25">
      <c r="A958" s="3" t="s">
        <v>28589</v>
      </c>
      <c r="B958" s="3" t="s">
        <v>33392</v>
      </c>
      <c r="C958" s="3">
        <v>16</v>
      </c>
      <c r="D958" s="3" t="s">
        <v>7887</v>
      </c>
      <c r="E958" s="3">
        <v>113</v>
      </c>
    </row>
    <row r="959" spans="1:5" x14ac:dyDescent="0.25">
      <c r="A959" s="3" t="s">
        <v>7987</v>
      </c>
      <c r="B959" s="3" t="s">
        <v>33393</v>
      </c>
      <c r="C959" s="3">
        <v>14</v>
      </c>
      <c r="D959" s="3" t="s">
        <v>2457</v>
      </c>
      <c r="E959" s="3">
        <v>679</v>
      </c>
    </row>
    <row r="960" spans="1:5" x14ac:dyDescent="0.25">
      <c r="A960" s="3" t="s">
        <v>28590</v>
      </c>
      <c r="B960" s="3" t="s">
        <v>33394</v>
      </c>
      <c r="C960" s="3">
        <v>13</v>
      </c>
      <c r="D960" s="3" t="s">
        <v>2457</v>
      </c>
      <c r="E960" s="3">
        <v>679</v>
      </c>
    </row>
    <row r="961" spans="1:5" x14ac:dyDescent="0.25">
      <c r="A961" s="3" t="s">
        <v>7991</v>
      </c>
      <c r="B961" s="3" t="s">
        <v>33395</v>
      </c>
      <c r="C961" s="3">
        <v>13</v>
      </c>
      <c r="D961" s="3" t="s">
        <v>7887</v>
      </c>
      <c r="E961" s="3">
        <v>113</v>
      </c>
    </row>
    <row r="962" spans="1:5" x14ac:dyDescent="0.25">
      <c r="A962" s="3" t="s">
        <v>28591</v>
      </c>
      <c r="B962" s="3" t="s">
        <v>33396</v>
      </c>
      <c r="C962" s="3">
        <v>15</v>
      </c>
      <c r="D962" s="3" t="s">
        <v>7887</v>
      </c>
      <c r="E962" s="3">
        <v>113</v>
      </c>
    </row>
    <row r="963" spans="1:5" x14ac:dyDescent="0.25">
      <c r="A963" s="3" t="s">
        <v>28591</v>
      </c>
      <c r="B963" s="3" t="s">
        <v>33397</v>
      </c>
      <c r="C963" s="3">
        <v>15</v>
      </c>
      <c r="D963" s="3" t="s">
        <v>7887</v>
      </c>
      <c r="E963" s="3">
        <v>113</v>
      </c>
    </row>
    <row r="964" spans="1:5" x14ac:dyDescent="0.25">
      <c r="A964" s="3" t="s">
        <v>24494</v>
      </c>
      <c r="B964" s="3" t="s">
        <v>33398</v>
      </c>
      <c r="C964" s="3">
        <v>16</v>
      </c>
      <c r="D964" s="3" t="s">
        <v>7887</v>
      </c>
      <c r="E964" s="3">
        <v>113</v>
      </c>
    </row>
    <row r="965" spans="1:5" x14ac:dyDescent="0.25">
      <c r="A965" s="3" t="s">
        <v>2407</v>
      </c>
      <c r="B965" s="3" t="s">
        <v>33399</v>
      </c>
      <c r="C965" s="3">
        <v>13</v>
      </c>
      <c r="D965" s="3" t="s">
        <v>7887</v>
      </c>
      <c r="E965" s="3">
        <v>113</v>
      </c>
    </row>
    <row r="966" spans="1:5" x14ac:dyDescent="0.25">
      <c r="A966" s="3" t="s">
        <v>28592</v>
      </c>
      <c r="B966" s="3" t="s">
        <v>33400</v>
      </c>
      <c r="C966" s="3">
        <v>12</v>
      </c>
      <c r="D966" s="3" t="s">
        <v>2457</v>
      </c>
      <c r="E966" s="3">
        <v>679</v>
      </c>
    </row>
    <row r="967" spans="1:5" x14ac:dyDescent="0.25">
      <c r="A967" s="3" t="s">
        <v>28593</v>
      </c>
      <c r="B967" s="3" t="s">
        <v>33401</v>
      </c>
      <c r="C967" s="3">
        <v>14</v>
      </c>
      <c r="D967" s="3" t="s">
        <v>7887</v>
      </c>
      <c r="E967" s="3">
        <v>113</v>
      </c>
    </row>
    <row r="968" spans="1:5" x14ac:dyDescent="0.25">
      <c r="A968" s="3" t="s">
        <v>24488</v>
      </c>
      <c r="B968" s="3" t="s">
        <v>33402</v>
      </c>
      <c r="C968" s="3">
        <v>12</v>
      </c>
      <c r="D968" s="3" t="s">
        <v>7887</v>
      </c>
      <c r="E968" s="3">
        <v>113</v>
      </c>
    </row>
    <row r="969" spans="1:5" x14ac:dyDescent="0.25">
      <c r="A969" s="3" t="s">
        <v>28594</v>
      </c>
      <c r="B969" s="3" t="s">
        <v>33403</v>
      </c>
      <c r="C969" s="3">
        <v>13</v>
      </c>
      <c r="D969" s="3" t="s">
        <v>7887</v>
      </c>
      <c r="E969" s="3">
        <v>113</v>
      </c>
    </row>
    <row r="970" spans="1:5" x14ac:dyDescent="0.25">
      <c r="A970" s="3" t="s">
        <v>28595</v>
      </c>
      <c r="B970" s="3" t="s">
        <v>33404</v>
      </c>
      <c r="C970" s="3">
        <v>15</v>
      </c>
      <c r="D970" s="3" t="s">
        <v>7887</v>
      </c>
      <c r="E970" s="3">
        <v>113</v>
      </c>
    </row>
    <row r="971" spans="1:5" x14ac:dyDescent="0.25">
      <c r="A971" s="3" t="s">
        <v>8000</v>
      </c>
      <c r="B971" s="3" t="s">
        <v>33405</v>
      </c>
      <c r="C971" s="3">
        <v>15</v>
      </c>
      <c r="D971" s="3" t="s">
        <v>7887</v>
      </c>
      <c r="E971" s="3">
        <v>113</v>
      </c>
    </row>
    <row r="972" spans="1:5" x14ac:dyDescent="0.25">
      <c r="A972" s="3" t="s">
        <v>28596</v>
      </c>
      <c r="B972" s="3" t="s">
        <v>33406</v>
      </c>
      <c r="C972" s="3">
        <v>14</v>
      </c>
      <c r="D972" s="3" t="s">
        <v>7887</v>
      </c>
      <c r="E972" s="3">
        <v>113</v>
      </c>
    </row>
    <row r="973" spans="1:5" x14ac:dyDescent="0.25">
      <c r="A973" s="3" t="s">
        <v>7938</v>
      </c>
      <c r="B973" s="3" t="s">
        <v>33407</v>
      </c>
      <c r="C973" s="3">
        <v>15</v>
      </c>
      <c r="D973" s="3" t="s">
        <v>7887</v>
      </c>
      <c r="E973" s="3">
        <v>113</v>
      </c>
    </row>
    <row r="974" spans="1:5" x14ac:dyDescent="0.25">
      <c r="A974" s="3" t="s">
        <v>24479</v>
      </c>
      <c r="B974" s="3" t="s">
        <v>33408</v>
      </c>
      <c r="C974" s="3">
        <v>15</v>
      </c>
      <c r="D974" s="3" t="s">
        <v>7887</v>
      </c>
      <c r="E974" s="3">
        <v>113</v>
      </c>
    </row>
    <row r="975" spans="1:5" x14ac:dyDescent="0.25">
      <c r="A975" s="3" t="s">
        <v>28597</v>
      </c>
      <c r="B975" s="3" t="s">
        <v>33409</v>
      </c>
      <c r="C975" s="3">
        <v>14</v>
      </c>
      <c r="D975" s="3" t="s">
        <v>7887</v>
      </c>
      <c r="E975" s="3">
        <v>113</v>
      </c>
    </row>
    <row r="976" spans="1:5" x14ac:dyDescent="0.25">
      <c r="A976" s="3" t="s">
        <v>28598</v>
      </c>
      <c r="B976" s="3" t="s">
        <v>33410</v>
      </c>
      <c r="C976" s="3">
        <v>15</v>
      </c>
      <c r="D976" s="3" t="s">
        <v>7887</v>
      </c>
      <c r="E976" s="3">
        <v>113</v>
      </c>
    </row>
    <row r="977" spans="1:5" x14ac:dyDescent="0.25">
      <c r="A977" s="3" t="s">
        <v>28599</v>
      </c>
      <c r="B977" s="3" t="s">
        <v>33411</v>
      </c>
      <c r="C977" s="3">
        <v>15</v>
      </c>
      <c r="D977" s="3" t="s">
        <v>7887</v>
      </c>
      <c r="E977" s="3">
        <v>113</v>
      </c>
    </row>
    <row r="978" spans="1:5" x14ac:dyDescent="0.25">
      <c r="A978" s="3" t="s">
        <v>24469</v>
      </c>
      <c r="B978" s="3" t="s">
        <v>33412</v>
      </c>
      <c r="C978" s="3">
        <v>13</v>
      </c>
      <c r="D978" s="3" t="s">
        <v>7887</v>
      </c>
      <c r="E978" s="3">
        <v>113</v>
      </c>
    </row>
    <row r="979" spans="1:5" x14ac:dyDescent="0.25">
      <c r="A979" s="3" t="s">
        <v>28600</v>
      </c>
      <c r="B979" s="3" t="s">
        <v>33413</v>
      </c>
      <c r="C979" s="3">
        <v>14</v>
      </c>
      <c r="D979" s="3" t="s">
        <v>7887</v>
      </c>
      <c r="E979" s="3">
        <v>113</v>
      </c>
    </row>
    <row r="980" spans="1:5" x14ac:dyDescent="0.25">
      <c r="A980" s="3" t="s">
        <v>8004</v>
      </c>
      <c r="B980" s="3" t="s">
        <v>33414</v>
      </c>
      <c r="C980" s="3">
        <v>18</v>
      </c>
      <c r="D980" s="3" t="s">
        <v>7887</v>
      </c>
      <c r="E980" s="3">
        <v>113</v>
      </c>
    </row>
    <row r="981" spans="1:5" x14ac:dyDescent="0.25">
      <c r="A981" s="3" t="s">
        <v>28601</v>
      </c>
      <c r="B981" s="3" t="s">
        <v>33415</v>
      </c>
      <c r="C981" s="3">
        <v>14</v>
      </c>
      <c r="D981" s="3" t="s">
        <v>7887</v>
      </c>
      <c r="E981" s="3">
        <v>113</v>
      </c>
    </row>
    <row r="982" spans="1:5" x14ac:dyDescent="0.25">
      <c r="A982" s="3" t="s">
        <v>8008</v>
      </c>
      <c r="B982" s="3" t="s">
        <v>33416</v>
      </c>
      <c r="C982" s="3">
        <v>15</v>
      </c>
      <c r="D982" s="3" t="s">
        <v>7887</v>
      </c>
      <c r="E982" s="3">
        <v>113</v>
      </c>
    </row>
    <row r="983" spans="1:5" x14ac:dyDescent="0.25">
      <c r="A983" s="3" t="s">
        <v>8009</v>
      </c>
      <c r="B983" s="3" t="s">
        <v>33417</v>
      </c>
      <c r="C983" s="3">
        <v>15</v>
      </c>
      <c r="D983" s="3" t="s">
        <v>7887</v>
      </c>
      <c r="E983" s="3">
        <v>113</v>
      </c>
    </row>
    <row r="984" spans="1:5" x14ac:dyDescent="0.25">
      <c r="A984" s="3" t="s">
        <v>28602</v>
      </c>
      <c r="B984" s="3" t="s">
        <v>33418</v>
      </c>
      <c r="C984" s="3">
        <v>15</v>
      </c>
      <c r="D984" s="3" t="s">
        <v>7887</v>
      </c>
      <c r="E984" s="3">
        <v>113</v>
      </c>
    </row>
    <row r="985" spans="1:5" x14ac:dyDescent="0.25">
      <c r="A985" s="3" t="s">
        <v>28603</v>
      </c>
      <c r="B985" s="3" t="s">
        <v>33419</v>
      </c>
      <c r="C985" s="3">
        <v>15</v>
      </c>
      <c r="D985" s="3" t="s">
        <v>7887</v>
      </c>
      <c r="E985" s="3">
        <v>113</v>
      </c>
    </row>
    <row r="986" spans="1:5" x14ac:dyDescent="0.25">
      <c r="A986" s="3" t="s">
        <v>8010</v>
      </c>
      <c r="B986" s="3" t="s">
        <v>33420</v>
      </c>
      <c r="C986" s="3">
        <v>15</v>
      </c>
      <c r="D986" s="3" t="s">
        <v>7887</v>
      </c>
      <c r="E986" s="3">
        <v>113</v>
      </c>
    </row>
    <row r="987" spans="1:5" x14ac:dyDescent="0.25">
      <c r="A987" s="3" t="s">
        <v>8011</v>
      </c>
      <c r="B987" s="3" t="s">
        <v>33421</v>
      </c>
      <c r="C987" s="3">
        <v>15</v>
      </c>
      <c r="D987" s="3" t="s">
        <v>7887</v>
      </c>
      <c r="E987" s="3">
        <v>113</v>
      </c>
    </row>
    <row r="988" spans="1:5" x14ac:dyDescent="0.25">
      <c r="A988" s="3" t="s">
        <v>8012</v>
      </c>
      <c r="B988" s="3" t="s">
        <v>33422</v>
      </c>
      <c r="C988" s="3">
        <v>15</v>
      </c>
      <c r="D988" s="3" t="s">
        <v>7887</v>
      </c>
      <c r="E988" s="3">
        <v>113</v>
      </c>
    </row>
    <row r="989" spans="1:5" x14ac:dyDescent="0.25">
      <c r="A989" s="3" t="s">
        <v>28604</v>
      </c>
      <c r="B989" s="3" t="s">
        <v>33423</v>
      </c>
      <c r="C989" s="3">
        <v>14</v>
      </c>
      <c r="D989" s="3" t="s">
        <v>7887</v>
      </c>
      <c r="E989" s="3">
        <v>113</v>
      </c>
    </row>
    <row r="990" spans="1:5" x14ac:dyDescent="0.25">
      <c r="A990" s="3" t="s">
        <v>24456</v>
      </c>
      <c r="B990" s="3" t="s">
        <v>33424</v>
      </c>
      <c r="C990" s="3">
        <v>16</v>
      </c>
      <c r="D990" s="3" t="s">
        <v>7887</v>
      </c>
      <c r="E990" s="3">
        <v>113</v>
      </c>
    </row>
    <row r="991" spans="1:5" x14ac:dyDescent="0.25">
      <c r="A991" s="3" t="s">
        <v>7907</v>
      </c>
      <c r="B991" s="3" t="s">
        <v>33425</v>
      </c>
      <c r="C991" s="3">
        <v>15</v>
      </c>
      <c r="D991" s="3" t="s">
        <v>7887</v>
      </c>
      <c r="E991" s="3">
        <v>113</v>
      </c>
    </row>
    <row r="992" spans="1:5" x14ac:dyDescent="0.25">
      <c r="A992" s="3" t="s">
        <v>28605</v>
      </c>
      <c r="B992" s="3" t="s">
        <v>33426</v>
      </c>
      <c r="C992" s="3">
        <v>15</v>
      </c>
      <c r="D992" s="3" t="s">
        <v>7887</v>
      </c>
      <c r="E992" s="3">
        <v>113</v>
      </c>
    </row>
    <row r="993" spans="1:5" x14ac:dyDescent="0.25">
      <c r="A993" s="3" t="s">
        <v>28606</v>
      </c>
      <c r="B993" s="3" t="s">
        <v>33427</v>
      </c>
      <c r="C993" s="3">
        <v>15</v>
      </c>
      <c r="D993" s="3" t="s">
        <v>7887</v>
      </c>
      <c r="E993" s="3">
        <v>113</v>
      </c>
    </row>
    <row r="994" spans="1:5" x14ac:dyDescent="0.25">
      <c r="A994" s="3" t="s">
        <v>8014</v>
      </c>
      <c r="B994" s="3" t="s">
        <v>33428</v>
      </c>
      <c r="C994" s="3">
        <v>14</v>
      </c>
      <c r="D994" s="3" t="s">
        <v>7887</v>
      </c>
      <c r="E994" s="3">
        <v>113</v>
      </c>
    </row>
    <row r="995" spans="1:5" x14ac:dyDescent="0.25">
      <c r="A995" s="3" t="s">
        <v>24491</v>
      </c>
      <c r="B995" s="3" t="s">
        <v>33429</v>
      </c>
      <c r="C995" s="3">
        <v>14</v>
      </c>
      <c r="D995" s="3" t="s">
        <v>7887</v>
      </c>
      <c r="E995" s="3">
        <v>113</v>
      </c>
    </row>
    <row r="996" spans="1:5" x14ac:dyDescent="0.25">
      <c r="A996" s="3" t="s">
        <v>8021</v>
      </c>
      <c r="B996" s="3" t="s">
        <v>33430</v>
      </c>
      <c r="C996" s="3">
        <v>13</v>
      </c>
      <c r="D996" s="3" t="s">
        <v>7887</v>
      </c>
      <c r="E996" s="3">
        <v>113</v>
      </c>
    </row>
    <row r="997" spans="1:5" x14ac:dyDescent="0.25">
      <c r="A997" s="3" t="s">
        <v>16329</v>
      </c>
      <c r="B997" s="3" t="s">
        <v>33431</v>
      </c>
      <c r="C997" s="3">
        <v>14</v>
      </c>
      <c r="D997" s="3" t="s">
        <v>7887</v>
      </c>
      <c r="E997" s="3">
        <v>113</v>
      </c>
    </row>
    <row r="998" spans="1:5" x14ac:dyDescent="0.25">
      <c r="A998" s="3" t="s">
        <v>28607</v>
      </c>
      <c r="B998" s="3" t="s">
        <v>33432</v>
      </c>
      <c r="C998" s="3">
        <v>15</v>
      </c>
      <c r="D998" s="3" t="s">
        <v>2457</v>
      </c>
      <c r="E998" s="3">
        <v>679</v>
      </c>
    </row>
    <row r="999" spans="1:5" x14ac:dyDescent="0.25">
      <c r="A999" s="3" t="s">
        <v>8025</v>
      </c>
      <c r="B999" s="3" t="s">
        <v>33433</v>
      </c>
      <c r="C999" s="3">
        <v>16</v>
      </c>
      <c r="D999" s="3" t="s">
        <v>7887</v>
      </c>
      <c r="E999" s="3">
        <v>113</v>
      </c>
    </row>
    <row r="1000" spans="1:5" x14ac:dyDescent="0.25">
      <c r="A1000" s="3" t="s">
        <v>28608</v>
      </c>
      <c r="B1000" s="3" t="s">
        <v>33434</v>
      </c>
      <c r="C1000" s="3">
        <v>15</v>
      </c>
      <c r="D1000" s="3" t="s">
        <v>7887</v>
      </c>
      <c r="E1000" s="3">
        <v>113</v>
      </c>
    </row>
    <row r="1001" spans="1:5" x14ac:dyDescent="0.25">
      <c r="A1001" s="3" t="s">
        <v>8081</v>
      </c>
      <c r="B1001" s="3" t="s">
        <v>33231</v>
      </c>
      <c r="C1001" s="3">
        <v>12</v>
      </c>
      <c r="D1001" s="3" t="s">
        <v>7887</v>
      </c>
      <c r="E1001" s="3">
        <v>113</v>
      </c>
    </row>
    <row r="1002" spans="1:5" x14ac:dyDescent="0.25">
      <c r="A1002" s="3" t="s">
        <v>28609</v>
      </c>
      <c r="B1002" s="3" t="s">
        <v>33435</v>
      </c>
      <c r="C1002" s="3">
        <v>17</v>
      </c>
      <c r="D1002" s="3" t="s">
        <v>7887</v>
      </c>
      <c r="E1002" s="3">
        <v>113</v>
      </c>
    </row>
    <row r="1003" spans="1:5" x14ac:dyDescent="0.25">
      <c r="A1003" s="3" t="s">
        <v>28610</v>
      </c>
      <c r="B1003" s="3" t="s">
        <v>33436</v>
      </c>
      <c r="C1003" s="3">
        <v>13</v>
      </c>
      <c r="D1003" s="3" t="s">
        <v>7887</v>
      </c>
      <c r="E1003" s="3">
        <v>113</v>
      </c>
    </row>
    <row r="1004" spans="1:5" x14ac:dyDescent="0.25">
      <c r="A1004" s="3" t="s">
        <v>28610</v>
      </c>
      <c r="B1004" s="3" t="s">
        <v>33437</v>
      </c>
      <c r="C1004" s="3">
        <v>13</v>
      </c>
      <c r="D1004" s="3" t="s">
        <v>7887</v>
      </c>
      <c r="E1004" s="3">
        <v>113</v>
      </c>
    </row>
    <row r="1005" spans="1:5" x14ac:dyDescent="0.25">
      <c r="A1005" s="3" t="s">
        <v>24459</v>
      </c>
      <c r="B1005" s="3" t="s">
        <v>33438</v>
      </c>
      <c r="C1005" s="3">
        <v>15</v>
      </c>
      <c r="D1005" s="3" t="s">
        <v>7887</v>
      </c>
      <c r="E1005" s="3">
        <v>113</v>
      </c>
    </row>
    <row r="1006" spans="1:5" x14ac:dyDescent="0.25">
      <c r="A1006" s="3" t="s">
        <v>28611</v>
      </c>
      <c r="B1006" s="3" t="s">
        <v>33439</v>
      </c>
      <c r="C1006" s="3">
        <v>18</v>
      </c>
      <c r="D1006" s="3" t="s">
        <v>7887</v>
      </c>
      <c r="E1006" s="3">
        <v>113</v>
      </c>
    </row>
    <row r="1007" spans="1:5" x14ac:dyDescent="0.25">
      <c r="A1007" s="3" t="s">
        <v>28612</v>
      </c>
      <c r="B1007" s="3" t="s">
        <v>33440</v>
      </c>
      <c r="C1007" s="3">
        <v>14</v>
      </c>
      <c r="D1007" s="3" t="s">
        <v>7887</v>
      </c>
      <c r="E1007" s="3">
        <v>113</v>
      </c>
    </row>
    <row r="1008" spans="1:5" x14ac:dyDescent="0.25">
      <c r="A1008" s="3" t="s">
        <v>24482</v>
      </c>
      <c r="B1008" s="3" t="s">
        <v>33441</v>
      </c>
      <c r="C1008" s="3">
        <v>16</v>
      </c>
      <c r="D1008" s="3" t="s">
        <v>7887</v>
      </c>
      <c r="E1008" s="3">
        <v>113</v>
      </c>
    </row>
    <row r="1009" spans="1:5" x14ac:dyDescent="0.25">
      <c r="A1009" s="3" t="s">
        <v>24495</v>
      </c>
      <c r="B1009" s="3" t="s">
        <v>33442</v>
      </c>
      <c r="C1009" s="3">
        <v>13</v>
      </c>
      <c r="D1009" s="3" t="s">
        <v>7887</v>
      </c>
      <c r="E1009" s="3">
        <v>113</v>
      </c>
    </row>
    <row r="1010" spans="1:5" x14ac:dyDescent="0.25">
      <c r="A1010" s="3" t="s">
        <v>8035</v>
      </c>
      <c r="B1010" s="3" t="s">
        <v>33443</v>
      </c>
      <c r="C1010" s="3">
        <v>15</v>
      </c>
      <c r="D1010" s="3" t="s">
        <v>7887</v>
      </c>
      <c r="E1010" s="3">
        <v>113</v>
      </c>
    </row>
    <row r="1011" spans="1:5" x14ac:dyDescent="0.25">
      <c r="A1011" s="3" t="s">
        <v>8036</v>
      </c>
      <c r="B1011" s="3" t="s">
        <v>33444</v>
      </c>
      <c r="C1011" s="3">
        <v>16</v>
      </c>
      <c r="D1011" s="3" t="s">
        <v>7887</v>
      </c>
      <c r="E1011" s="3">
        <v>113</v>
      </c>
    </row>
    <row r="1012" spans="1:5" x14ac:dyDescent="0.25">
      <c r="A1012" s="3" t="s">
        <v>28613</v>
      </c>
      <c r="B1012" s="3" t="s">
        <v>33445</v>
      </c>
      <c r="C1012" s="3">
        <v>13</v>
      </c>
      <c r="D1012" s="3" t="s">
        <v>7887</v>
      </c>
      <c r="E1012" s="3">
        <v>113</v>
      </c>
    </row>
    <row r="1013" spans="1:5" x14ac:dyDescent="0.25">
      <c r="A1013" s="3" t="s">
        <v>24463</v>
      </c>
      <c r="B1013" s="3" t="s">
        <v>33446</v>
      </c>
      <c r="C1013" s="3">
        <v>15</v>
      </c>
      <c r="D1013" s="3" t="s">
        <v>7887</v>
      </c>
      <c r="E1013" s="3">
        <v>113</v>
      </c>
    </row>
    <row r="1014" spans="1:5" x14ac:dyDescent="0.25">
      <c r="A1014" s="3" t="s">
        <v>24468</v>
      </c>
      <c r="B1014" s="3" t="s">
        <v>33447</v>
      </c>
      <c r="C1014" s="3">
        <v>15</v>
      </c>
      <c r="D1014" s="3" t="s">
        <v>7887</v>
      </c>
      <c r="E1014" s="3">
        <v>113</v>
      </c>
    </row>
    <row r="1015" spans="1:5" x14ac:dyDescent="0.25">
      <c r="A1015" s="3" t="s">
        <v>28614</v>
      </c>
      <c r="B1015" s="3" t="s">
        <v>33448</v>
      </c>
      <c r="C1015" s="3">
        <v>14</v>
      </c>
      <c r="D1015" s="3" t="s">
        <v>7887</v>
      </c>
      <c r="E1015" s="3">
        <v>113</v>
      </c>
    </row>
    <row r="1016" spans="1:5" x14ac:dyDescent="0.25">
      <c r="A1016" s="3" t="s">
        <v>8043</v>
      </c>
      <c r="B1016" s="3" t="s">
        <v>33449</v>
      </c>
      <c r="C1016" s="3">
        <v>14</v>
      </c>
      <c r="D1016" s="3" t="s">
        <v>7887</v>
      </c>
      <c r="E1016" s="3">
        <v>113</v>
      </c>
    </row>
    <row r="1017" spans="1:5" x14ac:dyDescent="0.25">
      <c r="A1017" s="3" t="s">
        <v>24489</v>
      </c>
      <c r="B1017" s="3" t="s">
        <v>33450</v>
      </c>
      <c r="C1017" s="3">
        <v>14</v>
      </c>
      <c r="D1017" s="3" t="s">
        <v>7887</v>
      </c>
      <c r="E1017" s="3">
        <v>113</v>
      </c>
    </row>
    <row r="1018" spans="1:5" x14ac:dyDescent="0.25">
      <c r="A1018" s="3" t="s">
        <v>28615</v>
      </c>
      <c r="B1018" s="3" t="s">
        <v>33451</v>
      </c>
      <c r="C1018" s="3">
        <v>12</v>
      </c>
      <c r="D1018" s="3" t="s">
        <v>7887</v>
      </c>
      <c r="E1018" s="3">
        <v>113</v>
      </c>
    </row>
    <row r="1019" spans="1:5" x14ac:dyDescent="0.25">
      <c r="A1019" s="3" t="s">
        <v>28616</v>
      </c>
      <c r="B1019" s="3" t="s">
        <v>33452</v>
      </c>
      <c r="C1019" s="3">
        <v>14</v>
      </c>
      <c r="D1019" s="3" t="s">
        <v>7887</v>
      </c>
      <c r="E1019" s="3">
        <v>113</v>
      </c>
    </row>
    <row r="1020" spans="1:5" x14ac:dyDescent="0.25">
      <c r="A1020" s="3" t="s">
        <v>8046</v>
      </c>
      <c r="B1020" s="3" t="s">
        <v>33453</v>
      </c>
      <c r="C1020" s="3">
        <v>16</v>
      </c>
      <c r="D1020" s="3" t="s">
        <v>7887</v>
      </c>
      <c r="E1020" s="3">
        <v>113</v>
      </c>
    </row>
    <row r="1021" spans="1:5" x14ac:dyDescent="0.25">
      <c r="A1021" s="3" t="s">
        <v>28617</v>
      </c>
      <c r="B1021" s="3" t="s">
        <v>33454</v>
      </c>
      <c r="C1021" s="3">
        <v>13</v>
      </c>
      <c r="D1021" s="3" t="s">
        <v>7887</v>
      </c>
      <c r="E1021" s="3">
        <v>113</v>
      </c>
    </row>
    <row r="1022" spans="1:5" x14ac:dyDescent="0.25">
      <c r="A1022" s="3" t="s">
        <v>7911</v>
      </c>
      <c r="B1022" s="3" t="s">
        <v>33455</v>
      </c>
      <c r="C1022" s="3">
        <v>14</v>
      </c>
      <c r="D1022" s="3" t="s">
        <v>7887</v>
      </c>
      <c r="E1022" s="3">
        <v>113</v>
      </c>
    </row>
    <row r="1023" spans="1:5" x14ac:dyDescent="0.25">
      <c r="A1023" s="3" t="s">
        <v>8050</v>
      </c>
      <c r="B1023" s="3" t="s">
        <v>33456</v>
      </c>
      <c r="C1023" s="3">
        <v>15</v>
      </c>
      <c r="D1023" s="3" t="s">
        <v>7887</v>
      </c>
      <c r="E1023" s="3">
        <v>113</v>
      </c>
    </row>
    <row r="1024" spans="1:5" x14ac:dyDescent="0.25">
      <c r="A1024" s="3" t="s">
        <v>24483</v>
      </c>
      <c r="B1024" s="3" t="s">
        <v>33457</v>
      </c>
      <c r="C1024" s="3">
        <v>15</v>
      </c>
      <c r="D1024" s="3" t="s">
        <v>7887</v>
      </c>
      <c r="E1024" s="3">
        <v>113</v>
      </c>
    </row>
    <row r="1025" spans="1:5" x14ac:dyDescent="0.25">
      <c r="A1025" s="3" t="s">
        <v>28618</v>
      </c>
      <c r="B1025" s="3" t="s">
        <v>33458</v>
      </c>
      <c r="C1025" s="3">
        <v>12</v>
      </c>
      <c r="D1025" s="3" t="s">
        <v>7887</v>
      </c>
      <c r="E1025" s="3">
        <v>113</v>
      </c>
    </row>
    <row r="1026" spans="1:5" x14ac:dyDescent="0.25">
      <c r="A1026" s="3" t="s">
        <v>24492</v>
      </c>
      <c r="B1026" s="3" t="s">
        <v>33459</v>
      </c>
      <c r="C1026" s="3">
        <v>17</v>
      </c>
      <c r="D1026" s="3" t="s">
        <v>7887</v>
      </c>
      <c r="E1026" s="3">
        <v>113</v>
      </c>
    </row>
    <row r="1027" spans="1:5" x14ac:dyDescent="0.25">
      <c r="A1027" s="3" t="s">
        <v>28619</v>
      </c>
      <c r="B1027" s="3" t="s">
        <v>33460</v>
      </c>
      <c r="C1027" s="3">
        <v>11</v>
      </c>
      <c r="D1027" s="3" t="s">
        <v>7887</v>
      </c>
      <c r="E1027" s="3">
        <v>113</v>
      </c>
    </row>
    <row r="1028" spans="1:5" x14ac:dyDescent="0.25">
      <c r="A1028" s="3" t="s">
        <v>28619</v>
      </c>
      <c r="B1028" s="3" t="s">
        <v>33461</v>
      </c>
      <c r="C1028" s="3">
        <v>11</v>
      </c>
      <c r="D1028" s="3" t="s">
        <v>7887</v>
      </c>
      <c r="E1028" s="3">
        <v>113</v>
      </c>
    </row>
    <row r="1029" spans="1:5" x14ac:dyDescent="0.25">
      <c r="A1029" s="3" t="s">
        <v>28498</v>
      </c>
      <c r="B1029" s="3" t="s">
        <v>33462</v>
      </c>
      <c r="C1029" s="3">
        <v>11</v>
      </c>
      <c r="D1029" s="3" t="s">
        <v>7887</v>
      </c>
      <c r="E1029" s="3">
        <v>113</v>
      </c>
    </row>
    <row r="1030" spans="1:5" x14ac:dyDescent="0.25">
      <c r="A1030" s="3" t="s">
        <v>28620</v>
      </c>
      <c r="B1030" s="3" t="s">
        <v>33463</v>
      </c>
      <c r="C1030" s="3">
        <v>14</v>
      </c>
      <c r="D1030" s="3" t="s">
        <v>7887</v>
      </c>
      <c r="E1030" s="3">
        <v>113</v>
      </c>
    </row>
    <row r="1031" spans="1:5" x14ac:dyDescent="0.25">
      <c r="A1031" s="3" t="s">
        <v>8054</v>
      </c>
      <c r="B1031" s="3" t="s">
        <v>33464</v>
      </c>
      <c r="C1031" s="3">
        <v>14</v>
      </c>
      <c r="D1031" s="3" t="s">
        <v>7887</v>
      </c>
      <c r="E1031" s="3">
        <v>113</v>
      </c>
    </row>
    <row r="1032" spans="1:5" x14ac:dyDescent="0.25">
      <c r="A1032" s="3" t="s">
        <v>8057</v>
      </c>
      <c r="B1032" s="3" t="s">
        <v>33465</v>
      </c>
      <c r="C1032" s="3">
        <v>15</v>
      </c>
      <c r="D1032" s="3" t="s">
        <v>7887</v>
      </c>
      <c r="E1032" s="3">
        <v>113</v>
      </c>
    </row>
    <row r="1033" spans="1:5" x14ac:dyDescent="0.25">
      <c r="A1033" s="3" t="s">
        <v>24485</v>
      </c>
      <c r="B1033" s="3" t="s">
        <v>33466</v>
      </c>
      <c r="C1033" s="3">
        <v>15</v>
      </c>
      <c r="D1033" s="3" t="s">
        <v>7887</v>
      </c>
      <c r="E1033" s="3">
        <v>113</v>
      </c>
    </row>
    <row r="1034" spans="1:5" x14ac:dyDescent="0.25">
      <c r="A1034" s="3" t="s">
        <v>28621</v>
      </c>
      <c r="B1034" s="3" t="s">
        <v>33467</v>
      </c>
      <c r="C1034" s="3">
        <v>14</v>
      </c>
      <c r="D1034" s="3" t="s">
        <v>2457</v>
      </c>
      <c r="E1034" s="3">
        <v>679</v>
      </c>
    </row>
    <row r="1035" spans="1:5" x14ac:dyDescent="0.25">
      <c r="A1035" s="3" t="s">
        <v>28622</v>
      </c>
      <c r="B1035" s="3" t="s">
        <v>33468</v>
      </c>
      <c r="C1035" s="3">
        <v>16</v>
      </c>
      <c r="D1035" s="3" t="s">
        <v>7887</v>
      </c>
      <c r="E1035" s="3">
        <v>113</v>
      </c>
    </row>
    <row r="1036" spans="1:5" x14ac:dyDescent="0.25">
      <c r="A1036" s="3" t="s">
        <v>24464</v>
      </c>
      <c r="B1036" s="3" t="s">
        <v>33469</v>
      </c>
      <c r="C1036" s="3">
        <v>15</v>
      </c>
      <c r="D1036" s="3" t="s">
        <v>7887</v>
      </c>
      <c r="E1036" s="3">
        <v>113</v>
      </c>
    </row>
    <row r="1037" spans="1:5" x14ac:dyDescent="0.25">
      <c r="A1037" s="3" t="s">
        <v>28623</v>
      </c>
      <c r="B1037" s="3" t="s">
        <v>33470</v>
      </c>
      <c r="C1037" s="3">
        <v>12</v>
      </c>
      <c r="D1037" s="3" t="s">
        <v>2457</v>
      </c>
      <c r="E1037" s="3">
        <v>679</v>
      </c>
    </row>
    <row r="1038" spans="1:5" x14ac:dyDescent="0.25">
      <c r="A1038" s="3" t="s">
        <v>7918</v>
      </c>
      <c r="B1038" s="3" t="s">
        <v>33471</v>
      </c>
      <c r="C1038" s="3">
        <v>13</v>
      </c>
      <c r="D1038" s="3" t="s">
        <v>7887</v>
      </c>
      <c r="E1038" s="3">
        <v>113</v>
      </c>
    </row>
    <row r="1039" spans="1:5" x14ac:dyDescent="0.25">
      <c r="A1039" s="3" t="s">
        <v>28624</v>
      </c>
      <c r="B1039" s="3" t="s">
        <v>33472</v>
      </c>
      <c r="C1039" s="3">
        <v>16</v>
      </c>
      <c r="D1039" s="3" t="s">
        <v>7887</v>
      </c>
      <c r="E1039" s="3">
        <v>113</v>
      </c>
    </row>
    <row r="1040" spans="1:5" x14ac:dyDescent="0.25">
      <c r="A1040" s="3" t="s">
        <v>28625</v>
      </c>
      <c r="B1040" s="3" t="s">
        <v>33473</v>
      </c>
      <c r="C1040" s="3">
        <v>15</v>
      </c>
      <c r="D1040" s="3" t="s">
        <v>2457</v>
      </c>
      <c r="E1040" s="3">
        <v>679</v>
      </c>
    </row>
    <row r="1041" spans="1:5" x14ac:dyDescent="0.25">
      <c r="A1041" s="3" t="s">
        <v>28626</v>
      </c>
      <c r="B1041" s="3" t="s">
        <v>33474</v>
      </c>
      <c r="C1041" s="3">
        <v>14</v>
      </c>
      <c r="D1041" s="3" t="s">
        <v>2457</v>
      </c>
      <c r="E1041" s="3">
        <v>679</v>
      </c>
    </row>
    <row r="1042" spans="1:5" x14ac:dyDescent="0.25">
      <c r="A1042" s="3" t="s">
        <v>24484</v>
      </c>
      <c r="B1042" s="3" t="s">
        <v>33475</v>
      </c>
      <c r="C1042" s="3">
        <v>13</v>
      </c>
      <c r="D1042" s="3" t="s">
        <v>7887</v>
      </c>
      <c r="E1042" s="3">
        <v>113</v>
      </c>
    </row>
    <row r="1043" spans="1:5" x14ac:dyDescent="0.25">
      <c r="A1043" s="3" t="s">
        <v>28627</v>
      </c>
      <c r="B1043" s="3" t="s">
        <v>33476</v>
      </c>
      <c r="C1043" s="3">
        <v>13</v>
      </c>
      <c r="D1043" s="3" t="s">
        <v>7887</v>
      </c>
      <c r="E1043" s="3">
        <v>113</v>
      </c>
    </row>
    <row r="1044" spans="1:5" x14ac:dyDescent="0.25">
      <c r="A1044" s="3" t="s">
        <v>28628</v>
      </c>
      <c r="B1044" s="3" t="s">
        <v>33477</v>
      </c>
      <c r="C1044" s="3">
        <v>15</v>
      </c>
      <c r="D1044" s="3" t="s">
        <v>7887</v>
      </c>
      <c r="E1044" s="3">
        <v>113</v>
      </c>
    </row>
    <row r="1045" spans="1:5" x14ac:dyDescent="0.25">
      <c r="A1045" s="3" t="s">
        <v>8078</v>
      </c>
      <c r="B1045" s="3" t="s">
        <v>33478</v>
      </c>
      <c r="C1045" s="3">
        <v>13</v>
      </c>
      <c r="D1045" s="3" t="s">
        <v>7887</v>
      </c>
      <c r="E1045" s="3">
        <v>113</v>
      </c>
    </row>
    <row r="1046" spans="1:5" x14ac:dyDescent="0.25">
      <c r="A1046" s="3" t="s">
        <v>28629</v>
      </c>
      <c r="B1046" s="3" t="s">
        <v>33479</v>
      </c>
      <c r="C1046" s="3">
        <v>13</v>
      </c>
      <c r="D1046" s="3" t="s">
        <v>664</v>
      </c>
      <c r="E1046" s="3">
        <v>1382</v>
      </c>
    </row>
    <row r="1047" spans="1:5" x14ac:dyDescent="0.25">
      <c r="A1047" s="3" t="s">
        <v>9603</v>
      </c>
      <c r="B1047" s="3" t="s">
        <v>33480</v>
      </c>
      <c r="C1047" s="3">
        <v>14</v>
      </c>
      <c r="D1047" s="3" t="s">
        <v>7868</v>
      </c>
      <c r="E1047" s="3">
        <v>268</v>
      </c>
    </row>
    <row r="1048" spans="1:5" x14ac:dyDescent="0.25">
      <c r="A1048" s="3" t="s">
        <v>9662</v>
      </c>
      <c r="B1048" s="3" t="s">
        <v>33481</v>
      </c>
      <c r="C1048" s="3">
        <v>17</v>
      </c>
      <c r="D1048" s="3" t="s">
        <v>525</v>
      </c>
      <c r="E1048" s="3">
        <v>533</v>
      </c>
    </row>
    <row r="1049" spans="1:5" x14ac:dyDescent="0.25">
      <c r="A1049" s="3" t="s">
        <v>9626</v>
      </c>
      <c r="B1049" s="3" t="s">
        <v>33482</v>
      </c>
      <c r="C1049" s="3">
        <v>14</v>
      </c>
      <c r="D1049" s="3" t="s">
        <v>7868</v>
      </c>
      <c r="E1049" s="3">
        <v>268</v>
      </c>
    </row>
    <row r="1050" spans="1:5" x14ac:dyDescent="0.25">
      <c r="A1050" s="3" t="s">
        <v>9624</v>
      </c>
      <c r="B1050" s="3" t="s">
        <v>33483</v>
      </c>
      <c r="C1050" s="3">
        <v>14</v>
      </c>
      <c r="D1050" s="3" t="s">
        <v>7868</v>
      </c>
      <c r="E1050" s="3">
        <v>268</v>
      </c>
    </row>
    <row r="1051" spans="1:5" x14ac:dyDescent="0.25">
      <c r="A1051" s="3" t="s">
        <v>28630</v>
      </c>
      <c r="B1051" s="3" t="s">
        <v>33484</v>
      </c>
      <c r="C1051" s="3">
        <v>15</v>
      </c>
      <c r="D1051" s="3" t="s">
        <v>7868</v>
      </c>
      <c r="E1051" s="3">
        <v>268</v>
      </c>
    </row>
    <row r="1052" spans="1:5" x14ac:dyDescent="0.25">
      <c r="A1052" s="3" t="s">
        <v>28631</v>
      </c>
      <c r="B1052" s="3" t="s">
        <v>33485</v>
      </c>
      <c r="C1052" s="3">
        <v>14</v>
      </c>
      <c r="D1052" s="3" t="s">
        <v>7868</v>
      </c>
      <c r="E1052" s="3">
        <v>268</v>
      </c>
    </row>
    <row r="1053" spans="1:5" x14ac:dyDescent="0.25">
      <c r="A1053" s="3" t="s">
        <v>28632</v>
      </c>
      <c r="B1053" s="3" t="s">
        <v>33486</v>
      </c>
      <c r="C1053" s="3">
        <v>15</v>
      </c>
      <c r="D1053" s="3" t="s">
        <v>7868</v>
      </c>
      <c r="E1053" s="3">
        <v>268</v>
      </c>
    </row>
    <row r="1054" spans="1:5" x14ac:dyDescent="0.25">
      <c r="A1054" s="3" t="s">
        <v>9611</v>
      </c>
      <c r="B1054" s="3" t="s">
        <v>33487</v>
      </c>
      <c r="C1054" s="3">
        <v>15</v>
      </c>
      <c r="D1054" s="3" t="s">
        <v>7868</v>
      </c>
      <c r="E1054" s="3">
        <v>268</v>
      </c>
    </row>
    <row r="1055" spans="1:5" x14ac:dyDescent="0.25">
      <c r="A1055" s="3" t="s">
        <v>9618</v>
      </c>
      <c r="B1055" s="3" t="s">
        <v>33488</v>
      </c>
      <c r="C1055" s="3">
        <v>14</v>
      </c>
      <c r="D1055" s="3" t="s">
        <v>7868</v>
      </c>
      <c r="E1055" s="3">
        <v>268</v>
      </c>
    </row>
    <row r="1056" spans="1:5" x14ac:dyDescent="0.25">
      <c r="A1056" s="3" t="s">
        <v>28633</v>
      </c>
      <c r="B1056" s="3" t="s">
        <v>33489</v>
      </c>
      <c r="C1056" s="3">
        <v>14</v>
      </c>
      <c r="D1056" s="3" t="s">
        <v>7868</v>
      </c>
      <c r="E1056" s="3">
        <v>268</v>
      </c>
    </row>
    <row r="1057" spans="1:5" x14ac:dyDescent="0.25">
      <c r="A1057" s="3" t="s">
        <v>9686</v>
      </c>
      <c r="B1057" s="3" t="s">
        <v>33490</v>
      </c>
      <c r="C1057" s="3">
        <v>13</v>
      </c>
      <c r="D1057" s="3" t="s">
        <v>664</v>
      </c>
      <c r="E1057" s="3">
        <v>1382</v>
      </c>
    </row>
    <row r="1058" spans="1:5" x14ac:dyDescent="0.25">
      <c r="A1058" s="3" t="s">
        <v>9684</v>
      </c>
      <c r="B1058" s="3" t="s">
        <v>33491</v>
      </c>
      <c r="C1058" s="3">
        <v>14</v>
      </c>
      <c r="D1058" s="3" t="s">
        <v>664</v>
      </c>
      <c r="E1058" s="3">
        <v>1382</v>
      </c>
    </row>
    <row r="1059" spans="1:5" x14ac:dyDescent="0.25">
      <c r="A1059" s="3" t="s">
        <v>9619</v>
      </c>
      <c r="B1059" s="3" t="s">
        <v>33492</v>
      </c>
      <c r="C1059" s="3">
        <v>14</v>
      </c>
      <c r="D1059" s="3" t="s">
        <v>7868</v>
      </c>
      <c r="E1059" s="3">
        <v>268</v>
      </c>
    </row>
    <row r="1060" spans="1:5" x14ac:dyDescent="0.25">
      <c r="A1060" s="3" t="s">
        <v>28634</v>
      </c>
      <c r="B1060" s="3" t="s">
        <v>33493</v>
      </c>
      <c r="C1060" s="3">
        <v>12</v>
      </c>
      <c r="D1060" s="3" t="s">
        <v>664</v>
      </c>
      <c r="E1060" s="3">
        <v>1382</v>
      </c>
    </row>
    <row r="1061" spans="1:5" x14ac:dyDescent="0.25">
      <c r="A1061" s="3" t="s">
        <v>1754</v>
      </c>
      <c r="B1061" s="3" t="s">
        <v>33494</v>
      </c>
      <c r="C1061" s="3">
        <v>13</v>
      </c>
      <c r="D1061" s="3" t="s">
        <v>664</v>
      </c>
      <c r="E1061" s="3">
        <v>1382</v>
      </c>
    </row>
    <row r="1062" spans="1:5" x14ac:dyDescent="0.25">
      <c r="A1062" s="3" t="s">
        <v>9617</v>
      </c>
      <c r="B1062" s="3" t="s">
        <v>33495</v>
      </c>
      <c r="C1062" s="3">
        <v>15</v>
      </c>
      <c r="D1062" s="3" t="s">
        <v>7868</v>
      </c>
      <c r="E1062" s="3">
        <v>268</v>
      </c>
    </row>
    <row r="1063" spans="1:5" x14ac:dyDescent="0.25">
      <c r="A1063" s="3" t="s">
        <v>9680</v>
      </c>
      <c r="B1063" s="3" t="s">
        <v>33496</v>
      </c>
      <c r="C1063" s="3">
        <v>13</v>
      </c>
      <c r="D1063" s="3" t="s">
        <v>664</v>
      </c>
      <c r="E1063" s="3">
        <v>1382</v>
      </c>
    </row>
    <row r="1064" spans="1:5" x14ac:dyDescent="0.25">
      <c r="A1064" s="3" t="s">
        <v>1745</v>
      </c>
      <c r="B1064" s="3" t="s">
        <v>33497</v>
      </c>
      <c r="C1064" s="3">
        <v>13</v>
      </c>
      <c r="D1064" s="3" t="s">
        <v>664</v>
      </c>
      <c r="E1064" s="3">
        <v>1382</v>
      </c>
    </row>
    <row r="1065" spans="1:5" x14ac:dyDescent="0.25">
      <c r="A1065" s="3" t="s">
        <v>28635</v>
      </c>
      <c r="B1065" s="3" t="s">
        <v>33498</v>
      </c>
      <c r="C1065" s="3">
        <v>12</v>
      </c>
      <c r="D1065" s="3" t="s">
        <v>664</v>
      </c>
      <c r="E1065" s="3">
        <v>1382</v>
      </c>
    </row>
    <row r="1066" spans="1:5" x14ac:dyDescent="0.25">
      <c r="A1066" s="3" t="s">
        <v>681</v>
      </c>
      <c r="B1066" s="3" t="s">
        <v>33499</v>
      </c>
      <c r="C1066" s="3">
        <v>13</v>
      </c>
      <c r="D1066" s="3" t="s">
        <v>664</v>
      </c>
      <c r="E1066" s="3">
        <v>1382</v>
      </c>
    </row>
    <row r="1067" spans="1:5" x14ac:dyDescent="0.25">
      <c r="A1067" s="3" t="s">
        <v>28636</v>
      </c>
      <c r="B1067" s="3" t="s">
        <v>33500</v>
      </c>
      <c r="C1067" s="3">
        <v>13</v>
      </c>
      <c r="D1067" s="3" t="s">
        <v>664</v>
      </c>
      <c r="E1067" s="3">
        <v>1382</v>
      </c>
    </row>
    <row r="1068" spans="1:5" x14ac:dyDescent="0.25">
      <c r="A1068" s="3" t="s">
        <v>28637</v>
      </c>
      <c r="B1068" s="3" t="s">
        <v>33501</v>
      </c>
      <c r="C1068" s="3">
        <v>12</v>
      </c>
      <c r="D1068" s="3" t="s">
        <v>664</v>
      </c>
      <c r="E1068" s="3">
        <v>1382</v>
      </c>
    </row>
    <row r="1069" spans="1:5" x14ac:dyDescent="0.25">
      <c r="A1069" s="3" t="s">
        <v>9605</v>
      </c>
      <c r="B1069" s="3" t="s">
        <v>33502</v>
      </c>
      <c r="C1069" s="3">
        <v>18</v>
      </c>
      <c r="D1069" s="3" t="s">
        <v>7868</v>
      </c>
      <c r="E1069" s="3">
        <v>268</v>
      </c>
    </row>
    <row r="1070" spans="1:5" x14ac:dyDescent="0.25">
      <c r="A1070" s="3" t="s">
        <v>9621</v>
      </c>
      <c r="B1070" s="3" t="s">
        <v>33503</v>
      </c>
      <c r="C1070" s="3">
        <v>15</v>
      </c>
      <c r="D1070" s="3" t="s">
        <v>7868</v>
      </c>
      <c r="E1070" s="3">
        <v>268</v>
      </c>
    </row>
    <row r="1071" spans="1:5" x14ac:dyDescent="0.25">
      <c r="A1071" s="3" t="s">
        <v>9628</v>
      </c>
      <c r="B1071" s="3" t="s">
        <v>33504</v>
      </c>
      <c r="C1071" s="3">
        <v>16</v>
      </c>
      <c r="D1071" s="3" t="s">
        <v>7868</v>
      </c>
      <c r="E1071" s="3">
        <v>268</v>
      </c>
    </row>
    <row r="1072" spans="1:5" x14ac:dyDescent="0.25">
      <c r="A1072" s="3" t="s">
        <v>28638</v>
      </c>
      <c r="B1072" s="3" t="s">
        <v>33505</v>
      </c>
      <c r="C1072" s="3">
        <v>13</v>
      </c>
      <c r="D1072" s="3" t="s">
        <v>7868</v>
      </c>
      <c r="E1072" s="3">
        <v>268</v>
      </c>
    </row>
    <row r="1073" spans="1:5" x14ac:dyDescent="0.25">
      <c r="A1073" s="3" t="s">
        <v>28639</v>
      </c>
      <c r="B1073" s="3" t="s">
        <v>33506</v>
      </c>
      <c r="C1073" s="3">
        <v>14</v>
      </c>
      <c r="D1073" s="3" t="s">
        <v>7868</v>
      </c>
      <c r="E1073" s="3">
        <v>268</v>
      </c>
    </row>
    <row r="1074" spans="1:5" x14ac:dyDescent="0.25">
      <c r="A1074" s="3" t="s">
        <v>9612</v>
      </c>
      <c r="B1074" s="3" t="s">
        <v>33507</v>
      </c>
      <c r="C1074" s="3">
        <v>14</v>
      </c>
      <c r="D1074" s="3" t="s">
        <v>7868</v>
      </c>
      <c r="E1074" s="3">
        <v>268</v>
      </c>
    </row>
    <row r="1075" spans="1:5" x14ac:dyDescent="0.25">
      <c r="A1075" s="3" t="s">
        <v>28640</v>
      </c>
      <c r="B1075" s="3" t="s">
        <v>33508</v>
      </c>
      <c r="C1075" s="3">
        <v>14</v>
      </c>
      <c r="D1075" s="3" t="s">
        <v>7868</v>
      </c>
      <c r="E1075" s="3">
        <v>268</v>
      </c>
    </row>
    <row r="1076" spans="1:5" x14ac:dyDescent="0.25">
      <c r="A1076" s="3" t="s">
        <v>9606</v>
      </c>
      <c r="B1076" s="3" t="s">
        <v>33509</v>
      </c>
      <c r="C1076" s="3">
        <v>15</v>
      </c>
      <c r="D1076" s="3" t="s">
        <v>7868</v>
      </c>
      <c r="E1076" s="3">
        <v>268</v>
      </c>
    </row>
    <row r="1077" spans="1:5" x14ac:dyDescent="0.25">
      <c r="A1077" s="3" t="s">
        <v>9623</v>
      </c>
      <c r="B1077" s="3" t="s">
        <v>33510</v>
      </c>
      <c r="C1077" s="3">
        <v>15</v>
      </c>
      <c r="D1077" s="3" t="s">
        <v>7868</v>
      </c>
      <c r="E1077" s="3">
        <v>268</v>
      </c>
    </row>
    <row r="1078" spans="1:5" x14ac:dyDescent="0.25">
      <c r="A1078" s="3" t="s">
        <v>9635</v>
      </c>
      <c r="B1078" s="3" t="s">
        <v>33511</v>
      </c>
      <c r="C1078" s="3">
        <v>14</v>
      </c>
      <c r="D1078" s="3" t="s">
        <v>7868</v>
      </c>
      <c r="E1078" s="3">
        <v>268</v>
      </c>
    </row>
    <row r="1079" spans="1:5" x14ac:dyDescent="0.25">
      <c r="A1079" s="3" t="s">
        <v>9631</v>
      </c>
      <c r="B1079" s="3" t="s">
        <v>33512</v>
      </c>
      <c r="C1079" s="3">
        <v>16</v>
      </c>
      <c r="D1079" s="3" t="s">
        <v>7868</v>
      </c>
      <c r="E1079" s="3">
        <v>268</v>
      </c>
    </row>
    <row r="1080" spans="1:5" x14ac:dyDescent="0.25">
      <c r="A1080" s="3" t="s">
        <v>9613</v>
      </c>
      <c r="B1080" s="3" t="s">
        <v>33513</v>
      </c>
      <c r="C1080" s="3">
        <v>15</v>
      </c>
      <c r="D1080" s="3" t="s">
        <v>7868</v>
      </c>
      <c r="E1080" s="3">
        <v>268</v>
      </c>
    </row>
    <row r="1081" spans="1:5" x14ac:dyDescent="0.25">
      <c r="A1081" s="3" t="s">
        <v>9634</v>
      </c>
      <c r="B1081" s="3" t="s">
        <v>33514</v>
      </c>
      <c r="C1081" s="3">
        <v>16</v>
      </c>
      <c r="D1081" s="3" t="s">
        <v>7868</v>
      </c>
      <c r="E1081" s="3">
        <v>268</v>
      </c>
    </row>
    <row r="1082" spans="1:5" x14ac:dyDescent="0.25">
      <c r="A1082" s="3" t="s">
        <v>28641</v>
      </c>
      <c r="B1082" s="3" t="s">
        <v>33515</v>
      </c>
      <c r="C1082" s="3">
        <v>14</v>
      </c>
      <c r="D1082" s="3" t="s">
        <v>7868</v>
      </c>
      <c r="E1082" s="3">
        <v>268</v>
      </c>
    </row>
    <row r="1083" spans="1:5" x14ac:dyDescent="0.25">
      <c r="A1083" s="3" t="s">
        <v>9627</v>
      </c>
      <c r="B1083" s="3" t="s">
        <v>33516</v>
      </c>
      <c r="C1083" s="3">
        <v>16</v>
      </c>
      <c r="D1083" s="3" t="s">
        <v>7868</v>
      </c>
      <c r="E1083" s="3">
        <v>268</v>
      </c>
    </row>
    <row r="1084" spans="1:5" x14ac:dyDescent="0.25">
      <c r="A1084" s="3" t="s">
        <v>9687</v>
      </c>
      <c r="B1084" s="3" t="s">
        <v>33517</v>
      </c>
      <c r="C1084" s="3">
        <v>13</v>
      </c>
      <c r="D1084" s="3" t="s">
        <v>664</v>
      </c>
      <c r="E1084" s="3">
        <v>1382</v>
      </c>
    </row>
    <row r="1085" spans="1:5" x14ac:dyDescent="0.25">
      <c r="A1085" s="3" t="s">
        <v>6148</v>
      </c>
      <c r="B1085" s="3" t="s">
        <v>33518</v>
      </c>
      <c r="C1085" s="3">
        <v>12</v>
      </c>
      <c r="D1085" s="3" t="s">
        <v>664</v>
      </c>
      <c r="E1085" s="3">
        <v>1382</v>
      </c>
    </row>
    <row r="1086" spans="1:5" x14ac:dyDescent="0.25">
      <c r="A1086" s="3" t="s">
        <v>1744</v>
      </c>
      <c r="B1086" s="3" t="s">
        <v>33519</v>
      </c>
      <c r="C1086" s="3">
        <v>13</v>
      </c>
      <c r="D1086" s="3" t="s">
        <v>664</v>
      </c>
      <c r="E1086" s="3">
        <v>1382</v>
      </c>
    </row>
    <row r="1087" spans="1:5" x14ac:dyDescent="0.25">
      <c r="A1087" s="3" t="s">
        <v>9604</v>
      </c>
      <c r="B1087" s="3" t="s">
        <v>33520</v>
      </c>
      <c r="C1087" s="3">
        <v>16</v>
      </c>
      <c r="D1087" s="3" t="s">
        <v>7868</v>
      </c>
      <c r="E1087" s="3">
        <v>268</v>
      </c>
    </row>
    <row r="1088" spans="1:5" x14ac:dyDescent="0.25">
      <c r="A1088" s="3" t="s">
        <v>9663</v>
      </c>
      <c r="B1088" s="3" t="s">
        <v>33521</v>
      </c>
      <c r="C1088" s="3">
        <v>18</v>
      </c>
      <c r="D1088" s="3" t="s">
        <v>525</v>
      </c>
      <c r="E1088" s="3">
        <v>533</v>
      </c>
    </row>
    <row r="1089" spans="1:5" x14ac:dyDescent="0.25">
      <c r="A1089" s="3" t="s">
        <v>9620</v>
      </c>
      <c r="B1089" s="3" t="s">
        <v>33522</v>
      </c>
      <c r="C1089" s="3">
        <v>15</v>
      </c>
      <c r="D1089" s="3" t="s">
        <v>7868</v>
      </c>
      <c r="E1089" s="3">
        <v>268</v>
      </c>
    </row>
    <row r="1090" spans="1:5" x14ac:dyDescent="0.25">
      <c r="A1090" s="3" t="s">
        <v>9677</v>
      </c>
      <c r="B1090" s="3" t="s">
        <v>33523</v>
      </c>
      <c r="C1090" s="3">
        <v>15</v>
      </c>
      <c r="D1090" s="3" t="s">
        <v>2457</v>
      </c>
      <c r="E1090" s="3">
        <v>679</v>
      </c>
    </row>
    <row r="1091" spans="1:5" x14ac:dyDescent="0.25">
      <c r="A1091" s="3" t="s">
        <v>28642</v>
      </c>
      <c r="B1091" s="3" t="s">
        <v>33524</v>
      </c>
      <c r="C1091" s="3">
        <v>15</v>
      </c>
      <c r="D1091" s="3" t="s">
        <v>2457</v>
      </c>
      <c r="E1091" s="3">
        <v>679</v>
      </c>
    </row>
    <row r="1092" spans="1:5" x14ac:dyDescent="0.25">
      <c r="A1092" s="3" t="s">
        <v>28643</v>
      </c>
      <c r="B1092" s="3" t="s">
        <v>33525</v>
      </c>
      <c r="C1092" s="3">
        <v>17</v>
      </c>
      <c r="D1092" s="3" t="s">
        <v>2457</v>
      </c>
      <c r="E1092" s="3">
        <v>679</v>
      </c>
    </row>
    <row r="1093" spans="1:5" x14ac:dyDescent="0.25">
      <c r="A1093" s="3" t="s">
        <v>28644</v>
      </c>
      <c r="B1093" s="3" t="s">
        <v>33526</v>
      </c>
      <c r="C1093" s="3">
        <v>12</v>
      </c>
      <c r="D1093" s="3" t="s">
        <v>664</v>
      </c>
      <c r="E1093" s="3">
        <v>1382</v>
      </c>
    </row>
    <row r="1094" spans="1:5" x14ac:dyDescent="0.25">
      <c r="A1094" s="3" t="s">
        <v>28645</v>
      </c>
      <c r="B1094" s="3" t="s">
        <v>33527</v>
      </c>
      <c r="C1094" s="3">
        <v>10</v>
      </c>
      <c r="D1094" s="3" t="s">
        <v>7868</v>
      </c>
      <c r="E1094" s="3">
        <v>268</v>
      </c>
    </row>
    <row r="1095" spans="1:5" x14ac:dyDescent="0.25">
      <c r="A1095" s="3" t="s">
        <v>28646</v>
      </c>
      <c r="B1095" s="3" t="s">
        <v>33528</v>
      </c>
      <c r="C1095" s="3">
        <v>15</v>
      </c>
      <c r="D1095" s="3" t="s">
        <v>2457</v>
      </c>
      <c r="E1095" s="3">
        <v>679</v>
      </c>
    </row>
    <row r="1096" spans="1:5" x14ac:dyDescent="0.25">
      <c r="A1096" s="3" t="s">
        <v>9607</v>
      </c>
      <c r="B1096" s="3" t="s">
        <v>33529</v>
      </c>
      <c r="C1096" s="3">
        <v>14</v>
      </c>
      <c r="D1096" s="3" t="s">
        <v>7868</v>
      </c>
      <c r="E1096" s="3">
        <v>268</v>
      </c>
    </row>
    <row r="1097" spans="1:5" x14ac:dyDescent="0.25">
      <c r="A1097" s="3" t="s">
        <v>9614</v>
      </c>
      <c r="B1097" s="3" t="s">
        <v>33530</v>
      </c>
      <c r="C1097" s="3">
        <v>17</v>
      </c>
      <c r="D1097" s="3" t="s">
        <v>7868</v>
      </c>
      <c r="E1097" s="3">
        <v>268</v>
      </c>
    </row>
    <row r="1098" spans="1:5" x14ac:dyDescent="0.25">
      <c r="A1098" s="3" t="s">
        <v>9682</v>
      </c>
      <c r="B1098" s="3" t="s">
        <v>33531</v>
      </c>
      <c r="C1098" s="3">
        <v>13</v>
      </c>
      <c r="D1098" s="3" t="s">
        <v>664</v>
      </c>
      <c r="E1098" s="3">
        <v>1382</v>
      </c>
    </row>
    <row r="1099" spans="1:5" x14ac:dyDescent="0.25">
      <c r="A1099" s="3" t="s">
        <v>2496</v>
      </c>
      <c r="B1099" s="3" t="s">
        <v>33532</v>
      </c>
      <c r="C1099" s="3">
        <v>13</v>
      </c>
      <c r="D1099" s="3" t="s">
        <v>664</v>
      </c>
      <c r="E1099" s="3">
        <v>1382</v>
      </c>
    </row>
    <row r="1100" spans="1:5" x14ac:dyDescent="0.25">
      <c r="A1100" s="3" t="s">
        <v>9615</v>
      </c>
      <c r="B1100" s="3" t="s">
        <v>33533</v>
      </c>
      <c r="C1100" s="3">
        <v>13</v>
      </c>
      <c r="D1100" s="3" t="s">
        <v>7868</v>
      </c>
      <c r="E1100" s="3">
        <v>268</v>
      </c>
    </row>
    <row r="1101" spans="1:5" x14ac:dyDescent="0.25">
      <c r="A1101" s="3" t="s">
        <v>28647</v>
      </c>
      <c r="B1101" s="3" t="s">
        <v>33534</v>
      </c>
      <c r="C1101" s="3">
        <v>15</v>
      </c>
      <c r="D1101" s="3" t="s">
        <v>7868</v>
      </c>
      <c r="E1101" s="3">
        <v>268</v>
      </c>
    </row>
    <row r="1102" spans="1:5" x14ac:dyDescent="0.25">
      <c r="A1102" s="3" t="s">
        <v>28648</v>
      </c>
      <c r="B1102" s="3" t="s">
        <v>33535</v>
      </c>
      <c r="C1102" s="3">
        <v>16</v>
      </c>
      <c r="D1102" s="3" t="s">
        <v>7868</v>
      </c>
      <c r="E1102" s="3">
        <v>268</v>
      </c>
    </row>
    <row r="1103" spans="1:5" x14ac:dyDescent="0.25">
      <c r="A1103" s="3" t="s">
        <v>28649</v>
      </c>
      <c r="B1103" s="3" t="s">
        <v>33536</v>
      </c>
      <c r="C1103" s="3">
        <v>11</v>
      </c>
      <c r="D1103" s="3" t="s">
        <v>7868</v>
      </c>
      <c r="E1103" s="3">
        <v>268</v>
      </c>
    </row>
    <row r="1104" spans="1:5" x14ac:dyDescent="0.25">
      <c r="A1104" s="3" t="s">
        <v>28650</v>
      </c>
      <c r="B1104" s="3" t="s">
        <v>33537</v>
      </c>
      <c r="C1104" s="3">
        <v>12</v>
      </c>
      <c r="D1104" s="3" t="s">
        <v>525</v>
      </c>
      <c r="E1104" s="3">
        <v>533</v>
      </c>
    </row>
    <row r="1105" spans="1:5" x14ac:dyDescent="0.25">
      <c r="A1105" s="3" t="s">
        <v>2721</v>
      </c>
      <c r="B1105" s="3" t="s">
        <v>33538</v>
      </c>
      <c r="C1105" s="3">
        <v>13</v>
      </c>
      <c r="D1105" s="3" t="s">
        <v>525</v>
      </c>
      <c r="E1105" s="3">
        <v>533</v>
      </c>
    </row>
    <row r="1106" spans="1:5" x14ac:dyDescent="0.25">
      <c r="A1106" s="3" t="s">
        <v>28651</v>
      </c>
      <c r="B1106" s="3" t="s">
        <v>33539</v>
      </c>
      <c r="C1106" s="3">
        <v>16</v>
      </c>
      <c r="D1106" s="3" t="s">
        <v>525</v>
      </c>
      <c r="E1106" s="3">
        <v>533</v>
      </c>
    </row>
    <row r="1107" spans="1:5" x14ac:dyDescent="0.25">
      <c r="A1107" s="3" t="s">
        <v>28501</v>
      </c>
      <c r="B1107" s="3" t="s">
        <v>33540</v>
      </c>
      <c r="C1107" s="3">
        <v>10</v>
      </c>
      <c r="D1107" s="3" t="s">
        <v>525</v>
      </c>
      <c r="E1107" s="3">
        <v>533</v>
      </c>
    </row>
    <row r="1108" spans="1:5" x14ac:dyDescent="0.25">
      <c r="A1108" s="3" t="s">
        <v>28652</v>
      </c>
      <c r="B1108" s="3" t="s">
        <v>33541</v>
      </c>
      <c r="C1108" s="3">
        <v>11</v>
      </c>
      <c r="D1108" s="3" t="s">
        <v>525</v>
      </c>
      <c r="E1108" s="3">
        <v>533</v>
      </c>
    </row>
    <row r="1109" spans="1:5" x14ac:dyDescent="0.25">
      <c r="A1109" s="3" t="s">
        <v>24854</v>
      </c>
      <c r="B1109" s="3" t="s">
        <v>33542</v>
      </c>
      <c r="C1109" s="3">
        <v>13</v>
      </c>
      <c r="D1109" s="3" t="s">
        <v>664</v>
      </c>
      <c r="E1109" s="3">
        <v>1382</v>
      </c>
    </row>
    <row r="1110" spans="1:5" x14ac:dyDescent="0.25">
      <c r="A1110" s="3" t="s">
        <v>24857</v>
      </c>
      <c r="B1110" s="3" t="s">
        <v>33543</v>
      </c>
      <c r="C1110" s="3">
        <v>13</v>
      </c>
      <c r="D1110" s="3" t="s">
        <v>664</v>
      </c>
      <c r="E1110" s="3">
        <v>1382</v>
      </c>
    </row>
    <row r="1111" spans="1:5" x14ac:dyDescent="0.25">
      <c r="A1111" s="3" t="s">
        <v>28653</v>
      </c>
      <c r="B1111" s="3" t="s">
        <v>33544</v>
      </c>
      <c r="C1111" s="3">
        <v>14</v>
      </c>
      <c r="D1111" s="3" t="s">
        <v>664</v>
      </c>
      <c r="E1111" s="3">
        <v>1382</v>
      </c>
    </row>
    <row r="1112" spans="1:5" x14ac:dyDescent="0.25">
      <c r="A1112" s="3" t="s">
        <v>6904</v>
      </c>
      <c r="B1112" s="3" t="s">
        <v>33545</v>
      </c>
      <c r="C1112" s="3">
        <v>12</v>
      </c>
      <c r="D1112" s="3" t="s">
        <v>664</v>
      </c>
      <c r="E1112" s="3">
        <v>1382</v>
      </c>
    </row>
    <row r="1113" spans="1:5" x14ac:dyDescent="0.25">
      <c r="A1113" s="3" t="s">
        <v>24835</v>
      </c>
      <c r="B1113" s="3" t="s">
        <v>33546</v>
      </c>
      <c r="C1113" s="3">
        <v>15</v>
      </c>
      <c r="D1113" s="3" t="s">
        <v>664</v>
      </c>
      <c r="E1113" s="3">
        <v>1382</v>
      </c>
    </row>
    <row r="1114" spans="1:5" x14ac:dyDescent="0.25">
      <c r="A1114" s="3" t="s">
        <v>24834</v>
      </c>
      <c r="B1114" s="3" t="s">
        <v>33547</v>
      </c>
      <c r="C1114" s="3">
        <v>13</v>
      </c>
      <c r="D1114" s="3" t="s">
        <v>664</v>
      </c>
      <c r="E1114" s="3">
        <v>1382</v>
      </c>
    </row>
    <row r="1115" spans="1:5" x14ac:dyDescent="0.25">
      <c r="A1115" s="3" t="s">
        <v>24833</v>
      </c>
      <c r="B1115" s="3" t="s">
        <v>33548</v>
      </c>
      <c r="C1115" s="3">
        <v>13</v>
      </c>
      <c r="D1115" s="3" t="s">
        <v>664</v>
      </c>
      <c r="E1115" s="3">
        <v>1382</v>
      </c>
    </row>
    <row r="1116" spans="1:5" x14ac:dyDescent="0.25">
      <c r="A1116" s="3" t="s">
        <v>28654</v>
      </c>
      <c r="B1116" s="3" t="s">
        <v>33549</v>
      </c>
      <c r="C1116" s="3">
        <v>13</v>
      </c>
      <c r="D1116" s="3" t="s">
        <v>664</v>
      </c>
      <c r="E1116" s="3">
        <v>1382</v>
      </c>
    </row>
    <row r="1117" spans="1:5" x14ac:dyDescent="0.25">
      <c r="A1117" s="3" t="s">
        <v>28655</v>
      </c>
      <c r="B1117" s="3" t="s">
        <v>33550</v>
      </c>
      <c r="C1117" s="3">
        <v>12</v>
      </c>
      <c r="D1117" s="3" t="s">
        <v>664</v>
      </c>
      <c r="E1117" s="3">
        <v>1382</v>
      </c>
    </row>
    <row r="1118" spans="1:5" x14ac:dyDescent="0.25">
      <c r="A1118" s="3" t="s">
        <v>28656</v>
      </c>
      <c r="B1118" s="3" t="s">
        <v>33551</v>
      </c>
      <c r="C1118" s="3">
        <v>12</v>
      </c>
      <c r="D1118" s="3" t="s">
        <v>664</v>
      </c>
      <c r="E1118" s="3">
        <v>1382</v>
      </c>
    </row>
    <row r="1119" spans="1:5" x14ac:dyDescent="0.25">
      <c r="A1119" s="3" t="s">
        <v>24753</v>
      </c>
      <c r="B1119" s="3" t="s">
        <v>33552</v>
      </c>
      <c r="C1119" s="3">
        <v>13</v>
      </c>
      <c r="D1119" s="3" t="s">
        <v>664</v>
      </c>
      <c r="E1119" s="3">
        <v>1382</v>
      </c>
    </row>
    <row r="1120" spans="1:5" x14ac:dyDescent="0.25">
      <c r="A1120" s="3" t="s">
        <v>28657</v>
      </c>
      <c r="B1120" s="3" t="s">
        <v>33553</v>
      </c>
      <c r="C1120" s="3">
        <v>12</v>
      </c>
      <c r="D1120" s="3" t="s">
        <v>664</v>
      </c>
      <c r="E1120" s="3">
        <v>1382</v>
      </c>
    </row>
    <row r="1121" spans="1:5" x14ac:dyDescent="0.25">
      <c r="A1121" s="3" t="s">
        <v>24858</v>
      </c>
      <c r="B1121" s="3" t="s">
        <v>33554</v>
      </c>
      <c r="C1121" s="3">
        <v>13</v>
      </c>
      <c r="D1121" s="3" t="s">
        <v>664</v>
      </c>
      <c r="E1121" s="3">
        <v>1382</v>
      </c>
    </row>
    <row r="1122" spans="1:5" x14ac:dyDescent="0.25">
      <c r="A1122" s="3" t="s">
        <v>28658</v>
      </c>
      <c r="B1122" s="3" t="s">
        <v>33555</v>
      </c>
      <c r="C1122" s="3">
        <v>13</v>
      </c>
      <c r="D1122" s="3" t="s">
        <v>664</v>
      </c>
      <c r="E1122" s="3">
        <v>1382</v>
      </c>
    </row>
    <row r="1123" spans="1:5" x14ac:dyDescent="0.25">
      <c r="A1123" s="3" t="s">
        <v>24843</v>
      </c>
      <c r="B1123" s="3" t="s">
        <v>33556</v>
      </c>
      <c r="C1123" s="3">
        <v>13</v>
      </c>
      <c r="D1123" s="3" t="s">
        <v>664</v>
      </c>
      <c r="E1123" s="3">
        <v>1382</v>
      </c>
    </row>
    <row r="1124" spans="1:5" x14ac:dyDescent="0.25">
      <c r="A1124" s="3" t="s">
        <v>6036</v>
      </c>
      <c r="B1124" s="3" t="s">
        <v>33557</v>
      </c>
      <c r="C1124" s="3">
        <v>12</v>
      </c>
      <c r="D1124" s="3" t="s">
        <v>664</v>
      </c>
      <c r="E1124" s="3">
        <v>1382</v>
      </c>
    </row>
    <row r="1125" spans="1:5" x14ac:dyDescent="0.25">
      <c r="A1125" s="3" t="s">
        <v>24845</v>
      </c>
      <c r="B1125" s="3" t="s">
        <v>33558</v>
      </c>
      <c r="C1125" s="3">
        <v>12</v>
      </c>
      <c r="D1125" s="3" t="s">
        <v>664</v>
      </c>
      <c r="E1125" s="3">
        <v>1382</v>
      </c>
    </row>
    <row r="1126" spans="1:5" x14ac:dyDescent="0.25">
      <c r="A1126" s="3" t="s">
        <v>5915</v>
      </c>
      <c r="B1126" s="3" t="s">
        <v>33559</v>
      </c>
      <c r="C1126" s="3">
        <v>12</v>
      </c>
      <c r="D1126" s="3" t="s">
        <v>664</v>
      </c>
      <c r="E1126" s="3">
        <v>1382</v>
      </c>
    </row>
    <row r="1127" spans="1:5" x14ac:dyDescent="0.25">
      <c r="A1127" s="3" t="s">
        <v>5913</v>
      </c>
      <c r="B1127" s="3" t="s">
        <v>33560</v>
      </c>
      <c r="C1127" s="3">
        <v>12</v>
      </c>
      <c r="D1127" s="3" t="s">
        <v>664</v>
      </c>
      <c r="E1127" s="3">
        <v>1382</v>
      </c>
    </row>
    <row r="1128" spans="1:5" x14ac:dyDescent="0.25">
      <c r="A1128" s="3" t="s">
        <v>5931</v>
      </c>
      <c r="B1128" s="3" t="s">
        <v>33561</v>
      </c>
      <c r="C1128" s="3">
        <v>12</v>
      </c>
      <c r="D1128" s="3" t="s">
        <v>664</v>
      </c>
      <c r="E1128" s="3">
        <v>1382</v>
      </c>
    </row>
    <row r="1129" spans="1:5" x14ac:dyDescent="0.25">
      <c r="A1129" s="3" t="s">
        <v>28659</v>
      </c>
      <c r="B1129" s="3" t="s">
        <v>33562</v>
      </c>
      <c r="C1129" s="3">
        <v>14</v>
      </c>
      <c r="D1129" s="3" t="s">
        <v>664</v>
      </c>
      <c r="E1129" s="3">
        <v>1382</v>
      </c>
    </row>
    <row r="1130" spans="1:5" x14ac:dyDescent="0.25">
      <c r="A1130" s="3" t="s">
        <v>24872</v>
      </c>
      <c r="B1130" s="3" t="s">
        <v>33563</v>
      </c>
      <c r="C1130" s="3">
        <v>13</v>
      </c>
      <c r="D1130" s="3" t="s">
        <v>664</v>
      </c>
      <c r="E1130" s="3">
        <v>1382</v>
      </c>
    </row>
    <row r="1131" spans="1:5" x14ac:dyDescent="0.25">
      <c r="A1131" s="3" t="s">
        <v>28660</v>
      </c>
      <c r="B1131" s="3" t="s">
        <v>33564</v>
      </c>
      <c r="C1131" s="3">
        <v>12</v>
      </c>
      <c r="D1131" s="3" t="s">
        <v>664</v>
      </c>
      <c r="E1131" s="3">
        <v>1382</v>
      </c>
    </row>
    <row r="1132" spans="1:5" x14ac:dyDescent="0.25">
      <c r="A1132" s="3" t="s">
        <v>28661</v>
      </c>
      <c r="B1132" s="3" t="s">
        <v>33565</v>
      </c>
      <c r="C1132" s="3">
        <v>12</v>
      </c>
      <c r="D1132" s="3" t="s">
        <v>664</v>
      </c>
      <c r="E1132" s="3">
        <v>1382</v>
      </c>
    </row>
    <row r="1133" spans="1:5" x14ac:dyDescent="0.25">
      <c r="A1133" s="3" t="s">
        <v>5990</v>
      </c>
      <c r="B1133" s="3" t="s">
        <v>33566</v>
      </c>
      <c r="C1133" s="3">
        <v>13</v>
      </c>
      <c r="D1133" s="3" t="s">
        <v>664</v>
      </c>
      <c r="E1133" s="3">
        <v>1382</v>
      </c>
    </row>
    <row r="1134" spans="1:5" x14ac:dyDescent="0.25">
      <c r="A1134" s="3" t="s">
        <v>28662</v>
      </c>
      <c r="B1134" s="3" t="s">
        <v>33567</v>
      </c>
      <c r="C1134" s="3">
        <v>13</v>
      </c>
      <c r="D1134" s="3" t="s">
        <v>664</v>
      </c>
      <c r="E1134" s="3">
        <v>1382</v>
      </c>
    </row>
    <row r="1135" spans="1:5" x14ac:dyDescent="0.25">
      <c r="A1135" s="3" t="s">
        <v>6017</v>
      </c>
      <c r="B1135" s="3" t="s">
        <v>33568</v>
      </c>
      <c r="C1135" s="3">
        <v>13</v>
      </c>
      <c r="D1135" s="3" t="s">
        <v>664</v>
      </c>
      <c r="E1135" s="3">
        <v>1382</v>
      </c>
    </row>
    <row r="1136" spans="1:5" x14ac:dyDescent="0.25">
      <c r="A1136" s="3" t="s">
        <v>28663</v>
      </c>
      <c r="B1136" s="3" t="s">
        <v>33569</v>
      </c>
      <c r="C1136" s="3">
        <v>12</v>
      </c>
      <c r="D1136" s="3" t="s">
        <v>664</v>
      </c>
      <c r="E1136" s="3">
        <v>1382</v>
      </c>
    </row>
    <row r="1137" spans="1:5" x14ac:dyDescent="0.25">
      <c r="A1137" s="3" t="s">
        <v>9564</v>
      </c>
      <c r="B1137" s="3" t="s">
        <v>33570</v>
      </c>
      <c r="C1137" s="3">
        <v>13</v>
      </c>
      <c r="D1137" s="3" t="s">
        <v>664</v>
      </c>
      <c r="E1137" s="3">
        <v>1382</v>
      </c>
    </row>
    <row r="1138" spans="1:5" x14ac:dyDescent="0.25">
      <c r="A1138" s="3" t="s">
        <v>1745</v>
      </c>
      <c r="B1138" s="3" t="s">
        <v>33571</v>
      </c>
      <c r="C1138" s="3">
        <v>13</v>
      </c>
      <c r="D1138" s="3" t="s">
        <v>664</v>
      </c>
      <c r="E1138" s="3">
        <v>1382</v>
      </c>
    </row>
    <row r="1139" spans="1:5" x14ac:dyDescent="0.25">
      <c r="A1139" s="3" t="s">
        <v>24770</v>
      </c>
      <c r="B1139" s="3" t="s">
        <v>33572</v>
      </c>
      <c r="C1139" s="3">
        <v>13</v>
      </c>
      <c r="D1139" s="3" t="s">
        <v>664</v>
      </c>
      <c r="E1139" s="3">
        <v>1382</v>
      </c>
    </row>
    <row r="1140" spans="1:5" x14ac:dyDescent="0.25">
      <c r="A1140" s="3" t="s">
        <v>7235</v>
      </c>
      <c r="B1140" s="3" t="s">
        <v>33573</v>
      </c>
      <c r="C1140" s="3">
        <v>13</v>
      </c>
      <c r="D1140" s="3" t="s">
        <v>664</v>
      </c>
      <c r="E1140" s="3">
        <v>1382</v>
      </c>
    </row>
    <row r="1141" spans="1:5" x14ac:dyDescent="0.25">
      <c r="A1141" s="3" t="s">
        <v>24871</v>
      </c>
      <c r="B1141" s="3" t="s">
        <v>33574</v>
      </c>
      <c r="C1141" s="3">
        <v>13</v>
      </c>
      <c r="D1141" s="3" t="s">
        <v>664</v>
      </c>
      <c r="E1141" s="3">
        <v>1382</v>
      </c>
    </row>
    <row r="1142" spans="1:5" x14ac:dyDescent="0.25">
      <c r="A1142" s="3" t="s">
        <v>28664</v>
      </c>
      <c r="B1142" s="3" t="s">
        <v>33575</v>
      </c>
      <c r="C1142" s="3">
        <v>13</v>
      </c>
      <c r="D1142" s="3" t="s">
        <v>664</v>
      </c>
      <c r="E1142" s="3">
        <v>1382</v>
      </c>
    </row>
    <row r="1143" spans="1:5" x14ac:dyDescent="0.25">
      <c r="A1143" s="3" t="s">
        <v>5940</v>
      </c>
      <c r="B1143" s="3" t="s">
        <v>33576</v>
      </c>
      <c r="C1143" s="3">
        <v>13</v>
      </c>
      <c r="D1143" s="3" t="s">
        <v>664</v>
      </c>
      <c r="E1143" s="3">
        <v>1382</v>
      </c>
    </row>
    <row r="1144" spans="1:5" x14ac:dyDescent="0.25">
      <c r="A1144" s="3" t="s">
        <v>6993</v>
      </c>
      <c r="B1144" s="3" t="s">
        <v>33577</v>
      </c>
      <c r="C1144" s="3">
        <v>13</v>
      </c>
      <c r="D1144" s="3" t="s">
        <v>664</v>
      </c>
      <c r="E1144" s="3">
        <v>1382</v>
      </c>
    </row>
    <row r="1145" spans="1:5" x14ac:dyDescent="0.25">
      <c r="A1145" s="3" t="s">
        <v>6043</v>
      </c>
      <c r="B1145" s="3" t="s">
        <v>33578</v>
      </c>
      <c r="C1145" s="3">
        <v>13</v>
      </c>
      <c r="D1145" s="3" t="s">
        <v>664</v>
      </c>
      <c r="E1145" s="3">
        <v>1382</v>
      </c>
    </row>
    <row r="1146" spans="1:5" x14ac:dyDescent="0.25">
      <c r="A1146" s="3" t="s">
        <v>6994</v>
      </c>
      <c r="B1146" s="3" t="s">
        <v>33579</v>
      </c>
      <c r="C1146" s="3">
        <v>13</v>
      </c>
      <c r="D1146" s="3" t="s">
        <v>664</v>
      </c>
      <c r="E1146" s="3">
        <v>1382</v>
      </c>
    </row>
    <row r="1147" spans="1:5" x14ac:dyDescent="0.25">
      <c r="A1147" s="3" t="s">
        <v>681</v>
      </c>
      <c r="B1147" s="3" t="s">
        <v>33580</v>
      </c>
      <c r="C1147" s="3">
        <v>13</v>
      </c>
      <c r="D1147" s="3" t="s">
        <v>664</v>
      </c>
      <c r="E1147" s="3">
        <v>1382</v>
      </c>
    </row>
    <row r="1148" spans="1:5" x14ac:dyDescent="0.25">
      <c r="A1148" s="3" t="s">
        <v>24867</v>
      </c>
      <c r="B1148" s="3" t="s">
        <v>33581</v>
      </c>
      <c r="C1148" s="3">
        <v>13</v>
      </c>
      <c r="D1148" s="3" t="s">
        <v>664</v>
      </c>
      <c r="E1148" s="3">
        <v>1382</v>
      </c>
    </row>
    <row r="1149" spans="1:5" x14ac:dyDescent="0.25">
      <c r="A1149" s="3" t="s">
        <v>28665</v>
      </c>
      <c r="B1149" s="3" t="s">
        <v>33582</v>
      </c>
      <c r="C1149" s="3">
        <v>13</v>
      </c>
      <c r="D1149" s="3" t="s">
        <v>664</v>
      </c>
      <c r="E1149" s="3">
        <v>1382</v>
      </c>
    </row>
    <row r="1150" spans="1:5" x14ac:dyDescent="0.25">
      <c r="A1150" s="3" t="s">
        <v>5902</v>
      </c>
      <c r="B1150" s="3" t="s">
        <v>33583</v>
      </c>
      <c r="C1150" s="3">
        <v>13</v>
      </c>
      <c r="D1150" s="3" t="s">
        <v>664</v>
      </c>
      <c r="E1150" s="3">
        <v>1382</v>
      </c>
    </row>
    <row r="1151" spans="1:5" x14ac:dyDescent="0.25">
      <c r="A1151" s="3" t="s">
        <v>28666</v>
      </c>
      <c r="B1151" s="3" t="s">
        <v>33584</v>
      </c>
      <c r="C1151" s="3">
        <v>12</v>
      </c>
      <c r="D1151" s="3" t="s">
        <v>664</v>
      </c>
      <c r="E1151" s="3">
        <v>1382</v>
      </c>
    </row>
    <row r="1152" spans="1:5" x14ac:dyDescent="0.25">
      <c r="A1152" s="3" t="s">
        <v>28667</v>
      </c>
      <c r="B1152" s="3" t="s">
        <v>33585</v>
      </c>
      <c r="C1152" s="3">
        <v>12</v>
      </c>
      <c r="D1152" s="3" t="s">
        <v>664</v>
      </c>
      <c r="E1152" s="3">
        <v>1382</v>
      </c>
    </row>
    <row r="1153" spans="1:5" x14ac:dyDescent="0.25">
      <c r="A1153" s="3" t="s">
        <v>24855</v>
      </c>
      <c r="B1153" s="3" t="s">
        <v>33586</v>
      </c>
      <c r="C1153" s="3">
        <v>13</v>
      </c>
      <c r="D1153" s="3" t="s">
        <v>664</v>
      </c>
      <c r="E1153" s="3">
        <v>1382</v>
      </c>
    </row>
    <row r="1154" spans="1:5" x14ac:dyDescent="0.25">
      <c r="A1154" s="3" t="s">
        <v>28668</v>
      </c>
      <c r="B1154" s="3" t="s">
        <v>33587</v>
      </c>
      <c r="C1154" s="3">
        <v>12</v>
      </c>
      <c r="D1154" s="3" t="s">
        <v>664</v>
      </c>
      <c r="E1154" s="3">
        <v>1382</v>
      </c>
    </row>
    <row r="1155" spans="1:5" x14ac:dyDescent="0.25">
      <c r="A1155" s="3" t="s">
        <v>28669</v>
      </c>
      <c r="B1155" s="3" t="s">
        <v>33588</v>
      </c>
      <c r="C1155" s="3">
        <v>14</v>
      </c>
      <c r="D1155" s="3" t="s">
        <v>664</v>
      </c>
      <c r="E1155" s="3">
        <v>1382</v>
      </c>
    </row>
    <row r="1156" spans="1:5" x14ac:dyDescent="0.25">
      <c r="A1156" s="3" t="s">
        <v>28670</v>
      </c>
      <c r="B1156" s="3" t="s">
        <v>33589</v>
      </c>
      <c r="C1156" s="3">
        <v>12</v>
      </c>
      <c r="D1156" s="3" t="s">
        <v>664</v>
      </c>
      <c r="E1156" s="3">
        <v>1382</v>
      </c>
    </row>
    <row r="1157" spans="1:5" x14ac:dyDescent="0.25">
      <c r="A1157" s="3" t="s">
        <v>24837</v>
      </c>
      <c r="B1157" s="3" t="s">
        <v>33590</v>
      </c>
      <c r="C1157" s="3">
        <v>14</v>
      </c>
      <c r="D1157" s="3" t="s">
        <v>664</v>
      </c>
      <c r="E1157" s="3">
        <v>1382</v>
      </c>
    </row>
    <row r="1158" spans="1:5" x14ac:dyDescent="0.25">
      <c r="A1158" s="3" t="s">
        <v>24848</v>
      </c>
      <c r="B1158" s="3" t="s">
        <v>33591</v>
      </c>
      <c r="C1158" s="3">
        <v>14</v>
      </c>
      <c r="D1158" s="3" t="s">
        <v>664</v>
      </c>
      <c r="E1158" s="3">
        <v>1382</v>
      </c>
    </row>
    <row r="1159" spans="1:5" x14ac:dyDescent="0.25">
      <c r="A1159" s="3" t="s">
        <v>6013</v>
      </c>
      <c r="B1159" s="3" t="s">
        <v>33592</v>
      </c>
      <c r="C1159" s="3">
        <v>13</v>
      </c>
      <c r="D1159" s="3" t="s">
        <v>664</v>
      </c>
      <c r="E1159" s="3">
        <v>1382</v>
      </c>
    </row>
    <row r="1160" spans="1:5" x14ac:dyDescent="0.25">
      <c r="A1160" s="3" t="s">
        <v>24862</v>
      </c>
      <c r="B1160" s="3" t="s">
        <v>33593</v>
      </c>
      <c r="C1160" s="3">
        <v>13</v>
      </c>
      <c r="D1160" s="3" t="s">
        <v>664</v>
      </c>
      <c r="E1160" s="3">
        <v>1382</v>
      </c>
    </row>
    <row r="1161" spans="1:5" x14ac:dyDescent="0.25">
      <c r="A1161" s="3" t="s">
        <v>5974</v>
      </c>
      <c r="B1161" s="3" t="s">
        <v>33594</v>
      </c>
      <c r="C1161" s="3">
        <v>13</v>
      </c>
      <c r="D1161" s="3" t="s">
        <v>664</v>
      </c>
      <c r="E1161" s="3">
        <v>1382</v>
      </c>
    </row>
    <row r="1162" spans="1:5" x14ac:dyDescent="0.25">
      <c r="A1162" s="3" t="s">
        <v>28671</v>
      </c>
      <c r="B1162" s="3" t="s">
        <v>33595</v>
      </c>
      <c r="C1162" s="3">
        <v>12</v>
      </c>
      <c r="D1162" s="3" t="s">
        <v>664</v>
      </c>
      <c r="E1162" s="3">
        <v>1382</v>
      </c>
    </row>
    <row r="1163" spans="1:5" x14ac:dyDescent="0.25">
      <c r="A1163" s="3" t="s">
        <v>28672</v>
      </c>
      <c r="B1163" s="3" t="s">
        <v>33596</v>
      </c>
      <c r="C1163" s="3">
        <v>16</v>
      </c>
      <c r="D1163" s="3" t="s">
        <v>664</v>
      </c>
      <c r="E1163" s="3">
        <v>1382</v>
      </c>
    </row>
    <row r="1164" spans="1:5" x14ac:dyDescent="0.25">
      <c r="A1164" s="3" t="s">
        <v>6148</v>
      </c>
      <c r="B1164" s="3" t="s">
        <v>33597</v>
      </c>
      <c r="C1164" s="3">
        <v>12</v>
      </c>
      <c r="D1164" s="3" t="s">
        <v>664</v>
      </c>
      <c r="E1164" s="3">
        <v>1382</v>
      </c>
    </row>
    <row r="1165" spans="1:5" x14ac:dyDescent="0.25">
      <c r="A1165" s="3" t="s">
        <v>6143</v>
      </c>
      <c r="B1165" s="3" t="s">
        <v>33598</v>
      </c>
      <c r="C1165" s="3">
        <v>13</v>
      </c>
      <c r="D1165" s="3" t="s">
        <v>664</v>
      </c>
      <c r="E1165" s="3">
        <v>1382</v>
      </c>
    </row>
    <row r="1166" spans="1:5" x14ac:dyDescent="0.25">
      <c r="A1166" s="3" t="s">
        <v>24853</v>
      </c>
      <c r="B1166" s="3" t="s">
        <v>33599</v>
      </c>
      <c r="C1166" s="3">
        <v>13</v>
      </c>
      <c r="D1166" s="3" t="s">
        <v>664</v>
      </c>
      <c r="E1166" s="3">
        <v>1382</v>
      </c>
    </row>
    <row r="1167" spans="1:5" x14ac:dyDescent="0.25">
      <c r="A1167" s="3" t="s">
        <v>24868</v>
      </c>
      <c r="B1167" s="3" t="s">
        <v>33600</v>
      </c>
      <c r="C1167" s="3">
        <v>13</v>
      </c>
      <c r="D1167" s="3" t="s">
        <v>664</v>
      </c>
      <c r="E1167" s="3">
        <v>1382</v>
      </c>
    </row>
    <row r="1168" spans="1:5" x14ac:dyDescent="0.25">
      <c r="A1168" s="3" t="s">
        <v>1744</v>
      </c>
      <c r="B1168" s="3" t="s">
        <v>33601</v>
      </c>
      <c r="C1168" s="3">
        <v>13</v>
      </c>
      <c r="D1168" s="3" t="s">
        <v>664</v>
      </c>
      <c r="E1168" s="3">
        <v>1382</v>
      </c>
    </row>
    <row r="1169" spans="1:5" x14ac:dyDescent="0.25">
      <c r="A1169" s="3" t="s">
        <v>1753</v>
      </c>
      <c r="B1169" s="3" t="s">
        <v>33602</v>
      </c>
      <c r="C1169" s="3">
        <v>13</v>
      </c>
      <c r="D1169" s="3" t="s">
        <v>664</v>
      </c>
      <c r="E1169" s="3">
        <v>1382</v>
      </c>
    </row>
    <row r="1170" spans="1:5" x14ac:dyDescent="0.25">
      <c r="A1170" s="3" t="s">
        <v>24881</v>
      </c>
      <c r="B1170" s="3" t="s">
        <v>33603</v>
      </c>
      <c r="C1170" s="3">
        <v>14</v>
      </c>
      <c r="D1170" s="3" t="s">
        <v>664</v>
      </c>
      <c r="E1170" s="3">
        <v>1382</v>
      </c>
    </row>
    <row r="1171" spans="1:5" x14ac:dyDescent="0.25">
      <c r="A1171" s="3" t="s">
        <v>24863</v>
      </c>
      <c r="B1171" s="3" t="s">
        <v>33604</v>
      </c>
      <c r="C1171" s="3">
        <v>13</v>
      </c>
      <c r="D1171" s="3" t="s">
        <v>664</v>
      </c>
      <c r="E1171" s="3">
        <v>1382</v>
      </c>
    </row>
    <row r="1172" spans="1:5" x14ac:dyDescent="0.25">
      <c r="A1172" s="3" t="s">
        <v>24749</v>
      </c>
      <c r="B1172" s="3" t="s">
        <v>33605</v>
      </c>
      <c r="C1172" s="3">
        <v>13</v>
      </c>
      <c r="D1172" s="3" t="s">
        <v>664</v>
      </c>
      <c r="E1172" s="3">
        <v>1382</v>
      </c>
    </row>
    <row r="1173" spans="1:5" x14ac:dyDescent="0.25">
      <c r="A1173" s="3" t="s">
        <v>24866</v>
      </c>
      <c r="B1173" s="3" t="s">
        <v>33606</v>
      </c>
      <c r="C1173" s="3">
        <v>15</v>
      </c>
      <c r="D1173" s="3" t="s">
        <v>664</v>
      </c>
      <c r="E1173" s="3">
        <v>1382</v>
      </c>
    </row>
    <row r="1174" spans="1:5" x14ac:dyDescent="0.25">
      <c r="A1174" s="3" t="s">
        <v>28673</v>
      </c>
      <c r="B1174" s="3" t="s">
        <v>33607</v>
      </c>
      <c r="C1174" s="3">
        <v>12</v>
      </c>
      <c r="D1174" s="3" t="s">
        <v>664</v>
      </c>
      <c r="E1174" s="3">
        <v>1382</v>
      </c>
    </row>
    <row r="1175" spans="1:5" x14ac:dyDescent="0.25">
      <c r="A1175" s="3" t="s">
        <v>7145</v>
      </c>
      <c r="B1175" s="3" t="s">
        <v>33608</v>
      </c>
      <c r="C1175" s="3">
        <v>13</v>
      </c>
      <c r="D1175" s="3" t="s">
        <v>664</v>
      </c>
      <c r="E1175" s="3">
        <v>1382</v>
      </c>
    </row>
    <row r="1176" spans="1:5" x14ac:dyDescent="0.25">
      <c r="A1176" s="3" t="s">
        <v>24870</v>
      </c>
      <c r="B1176" s="3" t="s">
        <v>33609</v>
      </c>
      <c r="C1176" s="3">
        <v>13</v>
      </c>
      <c r="D1176" s="3" t="s">
        <v>664</v>
      </c>
      <c r="E1176" s="3">
        <v>1382</v>
      </c>
    </row>
    <row r="1177" spans="1:5" x14ac:dyDescent="0.25">
      <c r="A1177" s="3" t="s">
        <v>24844</v>
      </c>
      <c r="B1177" s="3" t="s">
        <v>33610</v>
      </c>
      <c r="C1177" s="3">
        <v>12</v>
      </c>
      <c r="D1177" s="3" t="s">
        <v>664</v>
      </c>
      <c r="E1177" s="3">
        <v>1382</v>
      </c>
    </row>
    <row r="1178" spans="1:5" x14ac:dyDescent="0.25">
      <c r="A1178" s="3" t="s">
        <v>1764</v>
      </c>
      <c r="B1178" s="3" t="s">
        <v>33611</v>
      </c>
      <c r="C1178" s="3">
        <v>12</v>
      </c>
      <c r="D1178" s="3" t="s">
        <v>664</v>
      </c>
      <c r="E1178" s="3">
        <v>1382</v>
      </c>
    </row>
    <row r="1179" spans="1:5" x14ac:dyDescent="0.25">
      <c r="A1179" s="3" t="s">
        <v>28644</v>
      </c>
      <c r="B1179" s="3" t="s">
        <v>33612</v>
      </c>
      <c r="C1179" s="3">
        <v>12</v>
      </c>
      <c r="D1179" s="3" t="s">
        <v>664</v>
      </c>
      <c r="E1179" s="3">
        <v>1382</v>
      </c>
    </row>
    <row r="1180" spans="1:5" x14ac:dyDescent="0.25">
      <c r="A1180" s="3" t="s">
        <v>24852</v>
      </c>
      <c r="B1180" s="3" t="s">
        <v>33613</v>
      </c>
      <c r="C1180" s="3">
        <v>13</v>
      </c>
      <c r="D1180" s="3" t="s">
        <v>664</v>
      </c>
      <c r="E1180" s="3">
        <v>1382</v>
      </c>
    </row>
    <row r="1181" spans="1:5" x14ac:dyDescent="0.25">
      <c r="A1181" s="3" t="s">
        <v>6062</v>
      </c>
      <c r="B1181" s="3" t="s">
        <v>33614</v>
      </c>
      <c r="C1181" s="3">
        <v>12</v>
      </c>
      <c r="D1181" s="3" t="s">
        <v>664</v>
      </c>
      <c r="E1181" s="3">
        <v>1382</v>
      </c>
    </row>
    <row r="1182" spans="1:5" x14ac:dyDescent="0.25">
      <c r="A1182" s="3" t="s">
        <v>665</v>
      </c>
      <c r="B1182" s="3" t="s">
        <v>33615</v>
      </c>
      <c r="C1182" s="3">
        <v>13</v>
      </c>
      <c r="D1182" s="3" t="s">
        <v>664</v>
      </c>
      <c r="E1182" s="3">
        <v>1382</v>
      </c>
    </row>
    <row r="1183" spans="1:5" x14ac:dyDescent="0.25">
      <c r="A1183" s="3" t="s">
        <v>28674</v>
      </c>
      <c r="B1183" s="3" t="s">
        <v>33616</v>
      </c>
      <c r="C1183" s="3">
        <v>12</v>
      </c>
      <c r="D1183" s="3" t="s">
        <v>664</v>
      </c>
      <c r="E1183" s="3">
        <v>1382</v>
      </c>
    </row>
    <row r="1184" spans="1:5" x14ac:dyDescent="0.25">
      <c r="A1184" s="3" t="s">
        <v>6502</v>
      </c>
      <c r="B1184" s="3" t="s">
        <v>33617</v>
      </c>
      <c r="C1184" s="3">
        <v>13</v>
      </c>
      <c r="D1184" s="3" t="s">
        <v>664</v>
      </c>
      <c r="E1184" s="3">
        <v>1382</v>
      </c>
    </row>
    <row r="1185" spans="1:5" x14ac:dyDescent="0.25">
      <c r="A1185" s="3" t="s">
        <v>7192</v>
      </c>
      <c r="B1185" s="3" t="s">
        <v>33618</v>
      </c>
      <c r="C1185" s="3">
        <v>13</v>
      </c>
      <c r="D1185" s="3" t="s">
        <v>664</v>
      </c>
      <c r="E1185" s="3">
        <v>1382</v>
      </c>
    </row>
    <row r="1186" spans="1:5" x14ac:dyDescent="0.25">
      <c r="A1186" s="3" t="s">
        <v>663</v>
      </c>
      <c r="B1186" s="3" t="s">
        <v>33619</v>
      </c>
      <c r="C1186" s="3">
        <v>13</v>
      </c>
      <c r="D1186" s="3" t="s">
        <v>664</v>
      </c>
      <c r="E1186" s="3">
        <v>1382</v>
      </c>
    </row>
    <row r="1187" spans="1:5" x14ac:dyDescent="0.25">
      <c r="A1187" s="3" t="s">
        <v>24842</v>
      </c>
      <c r="B1187" s="3" t="s">
        <v>33620</v>
      </c>
      <c r="C1187" s="3">
        <v>15</v>
      </c>
      <c r="D1187" s="3" t="s">
        <v>664</v>
      </c>
      <c r="E1187" s="3">
        <v>1382</v>
      </c>
    </row>
    <row r="1188" spans="1:5" x14ac:dyDescent="0.25">
      <c r="A1188" s="3" t="s">
        <v>28675</v>
      </c>
      <c r="B1188" s="3" t="s">
        <v>33621</v>
      </c>
      <c r="C1188" s="3">
        <v>12</v>
      </c>
      <c r="D1188" s="3" t="s">
        <v>664</v>
      </c>
      <c r="E1188" s="3">
        <v>1382</v>
      </c>
    </row>
    <row r="1189" spans="1:5" x14ac:dyDescent="0.25">
      <c r="A1189" s="3" t="s">
        <v>24869</v>
      </c>
      <c r="B1189" s="3" t="s">
        <v>33622</v>
      </c>
      <c r="C1189" s="3">
        <v>13</v>
      </c>
      <c r="D1189" s="3" t="s">
        <v>664</v>
      </c>
      <c r="E1189" s="3">
        <v>1382</v>
      </c>
    </row>
    <row r="1190" spans="1:5" x14ac:dyDescent="0.25">
      <c r="A1190" s="3" t="s">
        <v>5932</v>
      </c>
      <c r="B1190" s="3" t="s">
        <v>33623</v>
      </c>
      <c r="C1190" s="3">
        <v>13</v>
      </c>
      <c r="D1190" s="3" t="s">
        <v>664</v>
      </c>
      <c r="E1190" s="3">
        <v>1382</v>
      </c>
    </row>
    <row r="1191" spans="1:5" x14ac:dyDescent="0.25">
      <c r="A1191" s="3" t="s">
        <v>13743</v>
      </c>
      <c r="B1191" s="3" t="s">
        <v>33624</v>
      </c>
      <c r="C1191" s="3">
        <v>13</v>
      </c>
      <c r="D1191" s="3" t="s">
        <v>664</v>
      </c>
      <c r="E1191" s="3">
        <v>1382</v>
      </c>
    </row>
    <row r="1192" spans="1:5" x14ac:dyDescent="0.25">
      <c r="A1192" s="3" t="s">
        <v>24864</v>
      </c>
      <c r="B1192" s="3" t="s">
        <v>33625</v>
      </c>
      <c r="C1192" s="3">
        <v>13</v>
      </c>
      <c r="D1192" s="3" t="s">
        <v>664</v>
      </c>
      <c r="E1192" s="3">
        <v>1382</v>
      </c>
    </row>
    <row r="1193" spans="1:5" x14ac:dyDescent="0.25">
      <c r="A1193" s="3" t="s">
        <v>5997</v>
      </c>
      <c r="B1193" s="3" t="s">
        <v>33626</v>
      </c>
      <c r="C1193" s="3">
        <v>13</v>
      </c>
      <c r="D1193" s="3" t="s">
        <v>664</v>
      </c>
      <c r="E1193" s="3">
        <v>1382</v>
      </c>
    </row>
    <row r="1194" spans="1:5" x14ac:dyDescent="0.25">
      <c r="A1194" s="3" t="s">
        <v>2496</v>
      </c>
      <c r="B1194" s="3" t="s">
        <v>33627</v>
      </c>
      <c r="C1194" s="3">
        <v>13</v>
      </c>
      <c r="D1194" s="3" t="s">
        <v>664</v>
      </c>
      <c r="E1194" s="3">
        <v>1382</v>
      </c>
    </row>
    <row r="1195" spans="1:5" x14ac:dyDescent="0.25">
      <c r="A1195" s="3" t="s">
        <v>1750</v>
      </c>
      <c r="B1195" s="3" t="s">
        <v>33628</v>
      </c>
      <c r="C1195" s="3">
        <v>13</v>
      </c>
      <c r="D1195" s="3" t="s">
        <v>664</v>
      </c>
      <c r="E1195" s="3">
        <v>1382</v>
      </c>
    </row>
    <row r="1196" spans="1:5" x14ac:dyDescent="0.25">
      <c r="A1196" s="3" t="s">
        <v>13270</v>
      </c>
      <c r="B1196" s="3" t="s">
        <v>33629</v>
      </c>
      <c r="C1196" s="3">
        <v>13</v>
      </c>
      <c r="D1196" s="3" t="s">
        <v>664</v>
      </c>
      <c r="E1196" s="3">
        <v>1382</v>
      </c>
    </row>
    <row r="1197" spans="1:5" x14ac:dyDescent="0.25">
      <c r="A1197" s="3" t="s">
        <v>24849</v>
      </c>
      <c r="B1197" s="3" t="s">
        <v>33630</v>
      </c>
      <c r="C1197" s="3">
        <v>13</v>
      </c>
      <c r="D1197" s="3" t="s">
        <v>664</v>
      </c>
      <c r="E1197" s="3">
        <v>1382</v>
      </c>
    </row>
    <row r="1198" spans="1:5" x14ac:dyDescent="0.25">
      <c r="A1198" s="3" t="s">
        <v>24850</v>
      </c>
      <c r="B1198" s="3" t="s">
        <v>33631</v>
      </c>
      <c r="C1198" s="3">
        <v>13</v>
      </c>
      <c r="D1198" s="3" t="s">
        <v>664</v>
      </c>
      <c r="E1198" s="3">
        <v>1382</v>
      </c>
    </row>
    <row r="1199" spans="1:5" x14ac:dyDescent="0.25">
      <c r="A1199" s="3" t="s">
        <v>6100</v>
      </c>
      <c r="B1199" s="3" t="s">
        <v>33632</v>
      </c>
      <c r="C1199" s="3">
        <v>12</v>
      </c>
      <c r="D1199" s="3" t="s">
        <v>664</v>
      </c>
      <c r="E1199" s="3">
        <v>1382</v>
      </c>
    </row>
    <row r="1200" spans="1:5" x14ac:dyDescent="0.25">
      <c r="A1200" s="3" t="s">
        <v>24856</v>
      </c>
      <c r="B1200" s="3" t="s">
        <v>33633</v>
      </c>
      <c r="C1200" s="3">
        <v>13</v>
      </c>
      <c r="D1200" s="3" t="s">
        <v>664</v>
      </c>
      <c r="E1200" s="3">
        <v>1382</v>
      </c>
    </row>
    <row r="1201" spans="1:5" x14ac:dyDescent="0.25">
      <c r="A1201" s="3" t="s">
        <v>6075</v>
      </c>
      <c r="B1201" s="3" t="s">
        <v>33634</v>
      </c>
      <c r="C1201" s="3">
        <v>13</v>
      </c>
      <c r="D1201" s="3" t="s">
        <v>664</v>
      </c>
      <c r="E1201" s="3">
        <v>1382</v>
      </c>
    </row>
    <row r="1202" spans="1:5" x14ac:dyDescent="0.25">
      <c r="A1202" s="3" t="s">
        <v>24836</v>
      </c>
      <c r="B1202" s="3" t="s">
        <v>33635</v>
      </c>
      <c r="C1202" s="3">
        <v>13</v>
      </c>
      <c r="D1202" s="3" t="s">
        <v>664</v>
      </c>
      <c r="E1202" s="3">
        <v>1382</v>
      </c>
    </row>
    <row r="1203" spans="1:5" x14ac:dyDescent="0.25">
      <c r="A1203" s="3" t="s">
        <v>5904</v>
      </c>
      <c r="B1203" s="3" t="s">
        <v>33636</v>
      </c>
      <c r="C1203" s="3">
        <v>13</v>
      </c>
      <c r="D1203" s="3" t="s">
        <v>664</v>
      </c>
      <c r="E1203" s="3">
        <v>1382</v>
      </c>
    </row>
    <row r="1204" spans="1:5" x14ac:dyDescent="0.25">
      <c r="A1204" s="3" t="s">
        <v>28676</v>
      </c>
      <c r="B1204" s="3" t="s">
        <v>33637</v>
      </c>
      <c r="C1204" s="3">
        <v>12</v>
      </c>
      <c r="D1204" s="3" t="s">
        <v>664</v>
      </c>
      <c r="E1204" s="3">
        <v>1382</v>
      </c>
    </row>
    <row r="1205" spans="1:5" x14ac:dyDescent="0.25">
      <c r="A1205" s="3" t="s">
        <v>28677</v>
      </c>
      <c r="B1205" s="3" t="s">
        <v>33638</v>
      </c>
      <c r="C1205" s="3">
        <v>12</v>
      </c>
      <c r="D1205" s="3" t="s">
        <v>664</v>
      </c>
      <c r="E1205" s="3">
        <v>1382</v>
      </c>
    </row>
    <row r="1206" spans="1:5" x14ac:dyDescent="0.25">
      <c r="A1206" s="3" t="s">
        <v>25223</v>
      </c>
      <c r="B1206" s="3" t="s">
        <v>33639</v>
      </c>
      <c r="C1206" s="3">
        <v>14</v>
      </c>
      <c r="D1206" s="3" t="s">
        <v>25153</v>
      </c>
      <c r="E1206" s="3">
        <v>79</v>
      </c>
    </row>
    <row r="1207" spans="1:5" x14ac:dyDescent="0.25">
      <c r="A1207" s="3" t="s">
        <v>25195</v>
      </c>
      <c r="B1207" s="3" t="s">
        <v>33640</v>
      </c>
      <c r="C1207" s="3">
        <v>15</v>
      </c>
      <c r="D1207" s="3" t="s">
        <v>25153</v>
      </c>
      <c r="E1207" s="3">
        <v>79</v>
      </c>
    </row>
    <row r="1208" spans="1:5" x14ac:dyDescent="0.25">
      <c r="A1208" s="3" t="s">
        <v>28678</v>
      </c>
      <c r="B1208" s="3" t="s">
        <v>33641</v>
      </c>
      <c r="C1208" s="3">
        <v>12</v>
      </c>
      <c r="D1208" s="3" t="s">
        <v>25153</v>
      </c>
      <c r="E1208" s="3">
        <v>79</v>
      </c>
    </row>
    <row r="1209" spans="1:5" x14ac:dyDescent="0.25">
      <c r="A1209" s="3" t="s">
        <v>25209</v>
      </c>
      <c r="B1209" s="3" t="s">
        <v>33642</v>
      </c>
      <c r="C1209" s="3">
        <v>15</v>
      </c>
      <c r="D1209" s="3" t="s">
        <v>25153</v>
      </c>
      <c r="E1209" s="3">
        <v>79</v>
      </c>
    </row>
    <row r="1210" spans="1:5" x14ac:dyDescent="0.25">
      <c r="A1210" s="3" t="s">
        <v>25205</v>
      </c>
      <c r="B1210" s="3" t="s">
        <v>33643</v>
      </c>
      <c r="C1210" s="3">
        <v>15</v>
      </c>
      <c r="D1210" s="3" t="s">
        <v>25153</v>
      </c>
      <c r="E1210" s="3">
        <v>79</v>
      </c>
    </row>
    <row r="1211" spans="1:5" x14ac:dyDescent="0.25">
      <c r="A1211" s="3" t="s">
        <v>25200</v>
      </c>
      <c r="B1211" s="3" t="s">
        <v>33644</v>
      </c>
      <c r="C1211" s="3">
        <v>15</v>
      </c>
      <c r="D1211" s="3" t="s">
        <v>25153</v>
      </c>
      <c r="E1211" s="3">
        <v>79</v>
      </c>
    </row>
    <row r="1212" spans="1:5" x14ac:dyDescent="0.25">
      <c r="A1212" s="3" t="s">
        <v>25226</v>
      </c>
      <c r="B1212" s="3" t="s">
        <v>33645</v>
      </c>
      <c r="C1212" s="3">
        <v>13</v>
      </c>
      <c r="D1212" s="3" t="s">
        <v>25153</v>
      </c>
      <c r="E1212" s="3">
        <v>79</v>
      </c>
    </row>
    <row r="1213" spans="1:5" x14ac:dyDescent="0.25">
      <c r="A1213" s="3" t="s">
        <v>25176</v>
      </c>
      <c r="B1213" s="3" t="s">
        <v>33646</v>
      </c>
      <c r="C1213" s="3">
        <v>15</v>
      </c>
      <c r="D1213" s="3" t="s">
        <v>25153</v>
      </c>
      <c r="E1213" s="3">
        <v>79</v>
      </c>
    </row>
    <row r="1214" spans="1:5" x14ac:dyDescent="0.25">
      <c r="A1214" s="3" t="s">
        <v>28679</v>
      </c>
      <c r="B1214" s="3" t="s">
        <v>33647</v>
      </c>
      <c r="C1214" s="3">
        <v>13</v>
      </c>
      <c r="D1214" s="3" t="s">
        <v>25153</v>
      </c>
      <c r="E1214" s="3">
        <v>79</v>
      </c>
    </row>
    <row r="1215" spans="1:5" x14ac:dyDescent="0.25">
      <c r="A1215" s="3" t="s">
        <v>25222</v>
      </c>
      <c r="B1215" s="3" t="s">
        <v>33648</v>
      </c>
      <c r="C1215" s="3">
        <v>14</v>
      </c>
      <c r="D1215" s="3" t="s">
        <v>25153</v>
      </c>
      <c r="E1215" s="3">
        <v>79</v>
      </c>
    </row>
    <row r="1216" spans="1:5" x14ac:dyDescent="0.25">
      <c r="A1216" s="3" t="s">
        <v>28680</v>
      </c>
      <c r="B1216" s="3" t="s">
        <v>33649</v>
      </c>
      <c r="C1216" s="3">
        <v>16</v>
      </c>
      <c r="D1216" s="3" t="s">
        <v>25153</v>
      </c>
      <c r="E1216" s="3">
        <v>79</v>
      </c>
    </row>
    <row r="1217" spans="1:5" x14ac:dyDescent="0.25">
      <c r="A1217" s="3" t="s">
        <v>28681</v>
      </c>
      <c r="B1217" s="3" t="s">
        <v>33650</v>
      </c>
      <c r="C1217" s="3">
        <v>12</v>
      </c>
      <c r="D1217" s="3" t="s">
        <v>25153</v>
      </c>
      <c r="E1217" s="3">
        <v>79</v>
      </c>
    </row>
    <row r="1218" spans="1:5" x14ac:dyDescent="0.25">
      <c r="A1218" s="3" t="s">
        <v>28682</v>
      </c>
      <c r="B1218" s="3" t="s">
        <v>33651</v>
      </c>
      <c r="C1218" s="3">
        <v>17</v>
      </c>
      <c r="D1218" s="3" t="s">
        <v>25153</v>
      </c>
      <c r="E1218" s="3">
        <v>79</v>
      </c>
    </row>
    <row r="1219" spans="1:5" x14ac:dyDescent="0.25">
      <c r="A1219" s="3" t="s">
        <v>28683</v>
      </c>
      <c r="B1219" s="3" t="s">
        <v>33652</v>
      </c>
      <c r="C1219" s="3">
        <v>12</v>
      </c>
      <c r="D1219" s="3" t="s">
        <v>25153</v>
      </c>
      <c r="E1219" s="3">
        <v>79</v>
      </c>
    </row>
    <row r="1220" spans="1:5" x14ac:dyDescent="0.25">
      <c r="A1220" s="3" t="s">
        <v>28684</v>
      </c>
      <c r="B1220" s="3" t="s">
        <v>33653</v>
      </c>
      <c r="C1220" s="3">
        <v>12</v>
      </c>
      <c r="D1220" s="3" t="s">
        <v>25153</v>
      </c>
      <c r="E1220" s="3">
        <v>79</v>
      </c>
    </row>
    <row r="1221" spans="1:5" x14ac:dyDescent="0.25">
      <c r="A1221" s="3" t="s">
        <v>28685</v>
      </c>
      <c r="B1221" s="3" t="s">
        <v>33654</v>
      </c>
      <c r="C1221" s="3">
        <v>12</v>
      </c>
      <c r="D1221" s="3" t="s">
        <v>25153</v>
      </c>
      <c r="E1221" s="3">
        <v>79</v>
      </c>
    </row>
    <row r="1222" spans="1:5" x14ac:dyDescent="0.25">
      <c r="A1222" s="3" t="s">
        <v>25182</v>
      </c>
      <c r="B1222" s="3" t="s">
        <v>33655</v>
      </c>
      <c r="C1222" s="3">
        <v>14</v>
      </c>
      <c r="D1222" s="3" t="s">
        <v>25153</v>
      </c>
      <c r="E1222" s="3">
        <v>79</v>
      </c>
    </row>
    <row r="1223" spans="1:5" x14ac:dyDescent="0.25">
      <c r="A1223" s="3" t="s">
        <v>25184</v>
      </c>
      <c r="B1223" s="3" t="s">
        <v>33656</v>
      </c>
      <c r="C1223" s="3">
        <v>14</v>
      </c>
      <c r="D1223" s="3" t="s">
        <v>25153</v>
      </c>
      <c r="E1223" s="3">
        <v>79</v>
      </c>
    </row>
    <row r="1224" spans="1:5" x14ac:dyDescent="0.25">
      <c r="A1224" s="3" t="s">
        <v>25225</v>
      </c>
      <c r="B1224" s="3" t="s">
        <v>33657</v>
      </c>
      <c r="C1224" s="3">
        <v>14</v>
      </c>
      <c r="D1224" s="3" t="s">
        <v>25153</v>
      </c>
      <c r="E1224" s="3">
        <v>79</v>
      </c>
    </row>
    <row r="1225" spans="1:5" x14ac:dyDescent="0.25">
      <c r="A1225" s="3" t="s">
        <v>28686</v>
      </c>
      <c r="B1225" s="3" t="s">
        <v>33658</v>
      </c>
      <c r="C1225" s="3">
        <v>14</v>
      </c>
      <c r="D1225" s="3" t="s">
        <v>25153</v>
      </c>
      <c r="E1225" s="3">
        <v>79</v>
      </c>
    </row>
    <row r="1226" spans="1:5" x14ac:dyDescent="0.25">
      <c r="A1226" s="3" t="s">
        <v>28687</v>
      </c>
      <c r="B1226" s="3" t="s">
        <v>33659</v>
      </c>
      <c r="C1226" s="3">
        <v>12</v>
      </c>
      <c r="D1226" s="3" t="s">
        <v>25153</v>
      </c>
      <c r="E1226" s="3">
        <v>79</v>
      </c>
    </row>
    <row r="1227" spans="1:5" x14ac:dyDescent="0.25">
      <c r="A1227" s="3" t="s">
        <v>25220</v>
      </c>
      <c r="B1227" s="3" t="s">
        <v>33660</v>
      </c>
      <c r="C1227" s="3">
        <v>13</v>
      </c>
      <c r="D1227" s="3" t="s">
        <v>25153</v>
      </c>
      <c r="E1227" s="3">
        <v>79</v>
      </c>
    </row>
    <row r="1228" spans="1:5" x14ac:dyDescent="0.25">
      <c r="A1228" s="3" t="s">
        <v>25198</v>
      </c>
      <c r="B1228" s="3" t="s">
        <v>33661</v>
      </c>
      <c r="C1228" s="3">
        <v>15</v>
      </c>
      <c r="D1228" s="3" t="s">
        <v>25153</v>
      </c>
      <c r="E1228" s="3">
        <v>79</v>
      </c>
    </row>
    <row r="1229" spans="1:5" x14ac:dyDescent="0.25">
      <c r="A1229" s="3" t="s">
        <v>25208</v>
      </c>
      <c r="B1229" s="3" t="s">
        <v>33662</v>
      </c>
      <c r="C1229" s="3">
        <v>15</v>
      </c>
      <c r="D1229" s="3" t="s">
        <v>25153</v>
      </c>
      <c r="E1229" s="3">
        <v>79</v>
      </c>
    </row>
    <row r="1230" spans="1:5" x14ac:dyDescent="0.25">
      <c r="A1230" s="3" t="s">
        <v>25177</v>
      </c>
      <c r="B1230" s="3" t="s">
        <v>33663</v>
      </c>
      <c r="C1230" s="3">
        <v>15</v>
      </c>
      <c r="D1230" s="3" t="s">
        <v>25153</v>
      </c>
      <c r="E1230" s="3">
        <v>79</v>
      </c>
    </row>
    <row r="1231" spans="1:5" x14ac:dyDescent="0.25">
      <c r="A1231" s="3" t="s">
        <v>25213</v>
      </c>
      <c r="B1231" s="3" t="s">
        <v>33664</v>
      </c>
      <c r="C1231" s="3">
        <v>15</v>
      </c>
      <c r="D1231" s="3" t="s">
        <v>25153</v>
      </c>
      <c r="E1231" s="3">
        <v>79</v>
      </c>
    </row>
    <row r="1232" spans="1:5" x14ac:dyDescent="0.25">
      <c r="A1232" s="3" t="s">
        <v>25192</v>
      </c>
      <c r="B1232" s="3" t="s">
        <v>33665</v>
      </c>
      <c r="C1232" s="3">
        <v>15</v>
      </c>
      <c r="D1232" s="3" t="s">
        <v>25153</v>
      </c>
      <c r="E1232" s="3">
        <v>79</v>
      </c>
    </row>
    <row r="1233" spans="1:5" x14ac:dyDescent="0.25">
      <c r="A1233" s="3" t="s">
        <v>25169</v>
      </c>
      <c r="B1233" s="3" t="s">
        <v>33666</v>
      </c>
      <c r="C1233" s="3">
        <v>15</v>
      </c>
      <c r="D1233" s="3" t="s">
        <v>25153</v>
      </c>
      <c r="E1233" s="3">
        <v>79</v>
      </c>
    </row>
    <row r="1234" spans="1:5" x14ac:dyDescent="0.25">
      <c r="A1234" s="3" t="s">
        <v>28688</v>
      </c>
      <c r="B1234" s="3" t="s">
        <v>33667</v>
      </c>
      <c r="C1234" s="3">
        <v>13</v>
      </c>
      <c r="D1234" s="3" t="s">
        <v>25153</v>
      </c>
      <c r="E1234" s="3">
        <v>79</v>
      </c>
    </row>
    <row r="1235" spans="1:5" x14ac:dyDescent="0.25">
      <c r="A1235" s="3" t="s">
        <v>25216</v>
      </c>
      <c r="B1235" s="3" t="s">
        <v>33668</v>
      </c>
      <c r="C1235" s="3">
        <v>15</v>
      </c>
      <c r="D1235" s="3" t="s">
        <v>25153</v>
      </c>
      <c r="E1235" s="3">
        <v>79</v>
      </c>
    </row>
    <row r="1236" spans="1:5" x14ac:dyDescent="0.25">
      <c r="A1236" s="3" t="s">
        <v>28689</v>
      </c>
      <c r="B1236" s="3" t="s">
        <v>33669</v>
      </c>
      <c r="C1236" s="3">
        <v>14</v>
      </c>
      <c r="D1236" s="3" t="s">
        <v>25153</v>
      </c>
      <c r="E1236" s="3">
        <v>79</v>
      </c>
    </row>
    <row r="1237" spans="1:5" x14ac:dyDescent="0.25">
      <c r="A1237" s="3" t="s">
        <v>28690</v>
      </c>
      <c r="B1237" s="3" t="s">
        <v>33670</v>
      </c>
      <c r="C1237" s="3">
        <v>14</v>
      </c>
      <c r="D1237" s="3" t="s">
        <v>25153</v>
      </c>
      <c r="E1237" s="3">
        <v>79</v>
      </c>
    </row>
    <row r="1238" spans="1:5" x14ac:dyDescent="0.25">
      <c r="A1238" s="3" t="s">
        <v>25162</v>
      </c>
      <c r="B1238" s="3" t="s">
        <v>33671</v>
      </c>
      <c r="C1238" s="3">
        <v>15</v>
      </c>
      <c r="D1238" s="3" t="s">
        <v>25153</v>
      </c>
      <c r="E1238" s="3">
        <v>79</v>
      </c>
    </row>
    <row r="1239" spans="1:5" x14ac:dyDescent="0.25">
      <c r="A1239" s="3" t="s">
        <v>25202</v>
      </c>
      <c r="B1239" s="3" t="s">
        <v>33672</v>
      </c>
      <c r="C1239" s="3">
        <v>13</v>
      </c>
      <c r="D1239" s="3" t="s">
        <v>25153</v>
      </c>
      <c r="E1239" s="3">
        <v>79</v>
      </c>
    </row>
    <row r="1240" spans="1:5" x14ac:dyDescent="0.25">
      <c r="A1240" s="3" t="s">
        <v>25215</v>
      </c>
      <c r="B1240" s="3" t="s">
        <v>33673</v>
      </c>
      <c r="C1240" s="3">
        <v>15</v>
      </c>
      <c r="D1240" s="3" t="s">
        <v>25153</v>
      </c>
      <c r="E1240" s="3">
        <v>79</v>
      </c>
    </row>
    <row r="1241" spans="1:5" x14ac:dyDescent="0.25">
      <c r="A1241" s="3" t="s">
        <v>28691</v>
      </c>
      <c r="B1241" s="3" t="s">
        <v>33674</v>
      </c>
      <c r="C1241" s="3">
        <v>15</v>
      </c>
      <c r="D1241" s="3" t="s">
        <v>25153</v>
      </c>
      <c r="E1241" s="3">
        <v>79</v>
      </c>
    </row>
    <row r="1242" spans="1:5" x14ac:dyDescent="0.25">
      <c r="A1242" s="3" t="s">
        <v>28692</v>
      </c>
      <c r="B1242" s="3" t="s">
        <v>33675</v>
      </c>
      <c r="C1242" s="3">
        <v>15</v>
      </c>
      <c r="D1242" s="3" t="s">
        <v>25153</v>
      </c>
      <c r="E1242" s="3">
        <v>79</v>
      </c>
    </row>
    <row r="1243" spans="1:5" x14ac:dyDescent="0.25">
      <c r="A1243" s="3" t="s">
        <v>25191</v>
      </c>
      <c r="B1243" s="3" t="s">
        <v>33676</v>
      </c>
      <c r="C1243" s="3">
        <v>15</v>
      </c>
      <c r="D1243" s="3" t="s">
        <v>25153</v>
      </c>
      <c r="E1243" s="3">
        <v>79</v>
      </c>
    </row>
    <row r="1244" spans="1:5" x14ac:dyDescent="0.25">
      <c r="A1244" s="3" t="s">
        <v>28693</v>
      </c>
      <c r="B1244" s="3" t="s">
        <v>33677</v>
      </c>
      <c r="C1244" s="3">
        <v>15</v>
      </c>
      <c r="D1244" s="3" t="s">
        <v>25153</v>
      </c>
      <c r="E1244" s="3">
        <v>79</v>
      </c>
    </row>
    <row r="1245" spans="1:5" x14ac:dyDescent="0.25">
      <c r="A1245" s="3" t="s">
        <v>25196</v>
      </c>
      <c r="B1245" s="3" t="s">
        <v>33678</v>
      </c>
      <c r="C1245" s="3">
        <v>15</v>
      </c>
      <c r="D1245" s="3" t="s">
        <v>25153</v>
      </c>
      <c r="E1245" s="3">
        <v>79</v>
      </c>
    </row>
    <row r="1246" spans="1:5" x14ac:dyDescent="0.25">
      <c r="A1246" s="3" t="s">
        <v>25210</v>
      </c>
      <c r="B1246" s="3" t="s">
        <v>33679</v>
      </c>
      <c r="C1246" s="3">
        <v>15</v>
      </c>
      <c r="D1246" s="3" t="s">
        <v>25153</v>
      </c>
      <c r="E1246" s="3">
        <v>79</v>
      </c>
    </row>
    <row r="1247" spans="1:5" x14ac:dyDescent="0.25">
      <c r="A1247" s="3" t="s">
        <v>28694</v>
      </c>
      <c r="B1247" s="3" t="s">
        <v>33680</v>
      </c>
      <c r="C1247" s="3">
        <v>14</v>
      </c>
      <c r="D1247" s="3" t="s">
        <v>25153</v>
      </c>
      <c r="E1247" s="3">
        <v>79</v>
      </c>
    </row>
    <row r="1248" spans="1:5" x14ac:dyDescent="0.25">
      <c r="A1248" s="3" t="s">
        <v>28695</v>
      </c>
      <c r="B1248" s="3" t="s">
        <v>33681</v>
      </c>
      <c r="C1248" s="3">
        <v>14</v>
      </c>
      <c r="D1248" s="3" t="s">
        <v>25153</v>
      </c>
      <c r="E1248" s="3">
        <v>79</v>
      </c>
    </row>
    <row r="1249" spans="1:5" x14ac:dyDescent="0.25">
      <c r="A1249" s="3" t="s">
        <v>28696</v>
      </c>
      <c r="B1249" s="3" t="s">
        <v>33682</v>
      </c>
      <c r="C1249" s="3">
        <v>14</v>
      </c>
      <c r="D1249" s="3" t="s">
        <v>25153</v>
      </c>
      <c r="E1249" s="3">
        <v>79</v>
      </c>
    </row>
    <row r="1250" spans="1:5" x14ac:dyDescent="0.25">
      <c r="A1250" s="3" t="s">
        <v>25194</v>
      </c>
      <c r="B1250" s="3" t="s">
        <v>33683</v>
      </c>
      <c r="C1250" s="3">
        <v>15</v>
      </c>
      <c r="D1250" s="3" t="s">
        <v>25153</v>
      </c>
      <c r="E1250" s="3">
        <v>79</v>
      </c>
    </row>
    <row r="1251" spans="1:5" x14ac:dyDescent="0.25">
      <c r="A1251" s="3" t="s">
        <v>25187</v>
      </c>
      <c r="B1251" s="3" t="s">
        <v>33684</v>
      </c>
      <c r="C1251" s="3">
        <v>15</v>
      </c>
      <c r="D1251" s="3" t="s">
        <v>25153</v>
      </c>
      <c r="E1251" s="3">
        <v>79</v>
      </c>
    </row>
    <row r="1252" spans="1:5" x14ac:dyDescent="0.25">
      <c r="A1252" s="3" t="s">
        <v>25193</v>
      </c>
      <c r="B1252" s="3" t="s">
        <v>33685</v>
      </c>
      <c r="C1252" s="3">
        <v>15</v>
      </c>
      <c r="D1252" s="3" t="s">
        <v>25153</v>
      </c>
      <c r="E1252" s="3">
        <v>79</v>
      </c>
    </row>
    <row r="1253" spans="1:5" x14ac:dyDescent="0.25">
      <c r="A1253" s="3" t="s">
        <v>25159</v>
      </c>
      <c r="B1253" s="3" t="s">
        <v>33686</v>
      </c>
      <c r="C1253" s="3">
        <v>15</v>
      </c>
      <c r="D1253" s="3" t="s">
        <v>25153</v>
      </c>
      <c r="E1253" s="3">
        <v>79</v>
      </c>
    </row>
    <row r="1254" spans="1:5" x14ac:dyDescent="0.25">
      <c r="A1254" s="3" t="s">
        <v>25207</v>
      </c>
      <c r="B1254" s="3" t="s">
        <v>33687</v>
      </c>
      <c r="C1254" s="3">
        <v>15</v>
      </c>
      <c r="D1254" s="3" t="s">
        <v>25153</v>
      </c>
      <c r="E1254" s="3">
        <v>79</v>
      </c>
    </row>
    <row r="1255" spans="1:5" x14ac:dyDescent="0.25">
      <c r="A1255" s="3" t="s">
        <v>25173</v>
      </c>
      <c r="B1255" s="3" t="s">
        <v>33688</v>
      </c>
      <c r="C1255" s="3">
        <v>15</v>
      </c>
      <c r="D1255" s="3" t="s">
        <v>25153</v>
      </c>
      <c r="E1255" s="3">
        <v>79</v>
      </c>
    </row>
    <row r="1256" spans="1:5" x14ac:dyDescent="0.25">
      <c r="A1256" s="3" t="s">
        <v>25167</v>
      </c>
      <c r="B1256" s="3" t="s">
        <v>33689</v>
      </c>
      <c r="C1256" s="3">
        <v>15</v>
      </c>
      <c r="D1256" s="3" t="s">
        <v>25153</v>
      </c>
      <c r="E1256" s="3">
        <v>79</v>
      </c>
    </row>
    <row r="1257" spans="1:5" x14ac:dyDescent="0.25">
      <c r="A1257" s="3" t="s">
        <v>25160</v>
      </c>
      <c r="B1257" s="3" t="s">
        <v>33690</v>
      </c>
      <c r="C1257" s="3">
        <v>15</v>
      </c>
      <c r="D1257" s="3" t="s">
        <v>25153</v>
      </c>
      <c r="E1257" s="3">
        <v>79</v>
      </c>
    </row>
    <row r="1258" spans="1:5" x14ac:dyDescent="0.25">
      <c r="A1258" s="3" t="s">
        <v>25178</v>
      </c>
      <c r="B1258" s="3" t="s">
        <v>33691</v>
      </c>
      <c r="C1258" s="3">
        <v>15</v>
      </c>
      <c r="D1258" s="3" t="s">
        <v>25153</v>
      </c>
      <c r="E1258" s="3">
        <v>79</v>
      </c>
    </row>
    <row r="1259" spans="1:5" x14ac:dyDescent="0.25">
      <c r="A1259" s="3" t="s">
        <v>25172</v>
      </c>
      <c r="B1259" s="3" t="s">
        <v>33692</v>
      </c>
      <c r="C1259" s="3">
        <v>15</v>
      </c>
      <c r="D1259" s="3" t="s">
        <v>25153</v>
      </c>
      <c r="E1259" s="3">
        <v>79</v>
      </c>
    </row>
    <row r="1260" spans="1:5" x14ac:dyDescent="0.25">
      <c r="A1260" s="3" t="s">
        <v>25175</v>
      </c>
      <c r="B1260" s="3" t="s">
        <v>33693</v>
      </c>
      <c r="C1260" s="3">
        <v>16</v>
      </c>
      <c r="D1260" s="3" t="s">
        <v>25153</v>
      </c>
      <c r="E1260" s="3">
        <v>79</v>
      </c>
    </row>
    <row r="1261" spans="1:5" x14ac:dyDescent="0.25">
      <c r="A1261" s="3" t="s">
        <v>28697</v>
      </c>
      <c r="B1261" s="3" t="s">
        <v>33694</v>
      </c>
      <c r="C1261" s="3">
        <v>14</v>
      </c>
      <c r="D1261" s="3" t="s">
        <v>25153</v>
      </c>
      <c r="E1261" s="3">
        <v>79</v>
      </c>
    </row>
    <row r="1262" spans="1:5" x14ac:dyDescent="0.25">
      <c r="A1262" s="3" t="s">
        <v>25156</v>
      </c>
      <c r="B1262" s="3" t="s">
        <v>33695</v>
      </c>
      <c r="C1262" s="3">
        <v>15</v>
      </c>
      <c r="D1262" s="3" t="s">
        <v>25153</v>
      </c>
      <c r="E1262" s="3">
        <v>79</v>
      </c>
    </row>
    <row r="1263" spans="1:5" x14ac:dyDescent="0.25">
      <c r="A1263" s="3" t="s">
        <v>25204</v>
      </c>
      <c r="B1263" s="3" t="s">
        <v>33696</v>
      </c>
      <c r="C1263" s="3">
        <v>15</v>
      </c>
      <c r="D1263" s="3" t="s">
        <v>25153</v>
      </c>
      <c r="E1263" s="3">
        <v>79</v>
      </c>
    </row>
    <row r="1264" spans="1:5" x14ac:dyDescent="0.25">
      <c r="A1264" s="3" t="s">
        <v>25171</v>
      </c>
      <c r="B1264" s="3" t="s">
        <v>33697</v>
      </c>
      <c r="C1264" s="3">
        <v>15</v>
      </c>
      <c r="D1264" s="3" t="s">
        <v>25153</v>
      </c>
      <c r="E1264" s="3">
        <v>79</v>
      </c>
    </row>
    <row r="1265" spans="1:5" x14ac:dyDescent="0.25">
      <c r="A1265" s="3" t="s">
        <v>25165</v>
      </c>
      <c r="B1265" s="3" t="s">
        <v>33698</v>
      </c>
      <c r="C1265" s="3">
        <v>15</v>
      </c>
      <c r="D1265" s="3" t="s">
        <v>25153</v>
      </c>
      <c r="E1265" s="3">
        <v>79</v>
      </c>
    </row>
    <row r="1266" spans="1:5" x14ac:dyDescent="0.25">
      <c r="A1266" s="3" t="s">
        <v>25170</v>
      </c>
      <c r="B1266" s="3" t="s">
        <v>33699</v>
      </c>
      <c r="C1266" s="3">
        <v>15</v>
      </c>
      <c r="D1266" s="3" t="s">
        <v>25153</v>
      </c>
      <c r="E1266" s="3">
        <v>79</v>
      </c>
    </row>
    <row r="1267" spans="1:5" x14ac:dyDescent="0.25">
      <c r="A1267" s="3" t="s">
        <v>25166</v>
      </c>
      <c r="B1267" s="3" t="s">
        <v>33700</v>
      </c>
      <c r="C1267" s="3">
        <v>15</v>
      </c>
      <c r="D1267" s="3" t="s">
        <v>25153</v>
      </c>
      <c r="E1267" s="3">
        <v>79</v>
      </c>
    </row>
    <row r="1268" spans="1:5" x14ac:dyDescent="0.25">
      <c r="A1268" s="3" t="s">
        <v>25201</v>
      </c>
      <c r="B1268" s="3" t="s">
        <v>33701</v>
      </c>
      <c r="C1268" s="3">
        <v>15</v>
      </c>
      <c r="D1268" s="3" t="s">
        <v>25153</v>
      </c>
      <c r="E1268" s="3">
        <v>79</v>
      </c>
    </row>
    <row r="1269" spans="1:5" x14ac:dyDescent="0.25">
      <c r="A1269" s="3" t="s">
        <v>25197</v>
      </c>
      <c r="B1269" s="3" t="s">
        <v>33702</v>
      </c>
      <c r="C1269" s="3">
        <v>15</v>
      </c>
      <c r="D1269" s="3" t="s">
        <v>25153</v>
      </c>
      <c r="E1269" s="3">
        <v>79</v>
      </c>
    </row>
    <row r="1270" spans="1:5" x14ac:dyDescent="0.25">
      <c r="A1270" s="3" t="s">
        <v>25203</v>
      </c>
      <c r="B1270" s="3" t="s">
        <v>33703</v>
      </c>
      <c r="C1270" s="3">
        <v>15</v>
      </c>
      <c r="D1270" s="3" t="s">
        <v>25153</v>
      </c>
      <c r="E1270" s="3">
        <v>79</v>
      </c>
    </row>
    <row r="1271" spans="1:5" x14ac:dyDescent="0.25">
      <c r="A1271" s="3" t="s">
        <v>25199</v>
      </c>
      <c r="B1271" s="3" t="s">
        <v>33704</v>
      </c>
      <c r="C1271" s="3">
        <v>15</v>
      </c>
      <c r="D1271" s="3" t="s">
        <v>25153</v>
      </c>
      <c r="E1271" s="3">
        <v>79</v>
      </c>
    </row>
    <row r="1272" spans="1:5" x14ac:dyDescent="0.25">
      <c r="A1272" s="3" t="s">
        <v>25224</v>
      </c>
      <c r="B1272" s="3" t="s">
        <v>33705</v>
      </c>
      <c r="C1272" s="3">
        <v>14</v>
      </c>
      <c r="D1272" s="3" t="s">
        <v>25153</v>
      </c>
      <c r="E1272" s="3">
        <v>79</v>
      </c>
    </row>
    <row r="1273" spans="1:5" x14ac:dyDescent="0.25">
      <c r="A1273" s="3" t="s">
        <v>25161</v>
      </c>
      <c r="B1273" s="3" t="s">
        <v>33706</v>
      </c>
      <c r="C1273" s="3">
        <v>16</v>
      </c>
      <c r="D1273" s="3" t="s">
        <v>25153</v>
      </c>
      <c r="E1273" s="3">
        <v>79</v>
      </c>
    </row>
    <row r="1274" spans="1:5" x14ac:dyDescent="0.25">
      <c r="A1274" s="3" t="s">
        <v>28698</v>
      </c>
      <c r="B1274" s="3" t="s">
        <v>33707</v>
      </c>
      <c r="C1274" s="3">
        <v>14</v>
      </c>
      <c r="D1274" s="3" t="s">
        <v>25153</v>
      </c>
      <c r="E1274" s="3">
        <v>79</v>
      </c>
    </row>
    <row r="1275" spans="1:5" x14ac:dyDescent="0.25">
      <c r="A1275" s="3" t="s">
        <v>28699</v>
      </c>
      <c r="B1275" s="3" t="s">
        <v>33708</v>
      </c>
      <c r="C1275" s="3">
        <v>17</v>
      </c>
      <c r="D1275" s="3" t="s">
        <v>25153</v>
      </c>
      <c r="E1275" s="3">
        <v>79</v>
      </c>
    </row>
    <row r="1276" spans="1:5" x14ac:dyDescent="0.25">
      <c r="A1276" s="3" t="s">
        <v>25221</v>
      </c>
      <c r="B1276" s="3" t="s">
        <v>33709</v>
      </c>
      <c r="C1276" s="3">
        <v>14</v>
      </c>
      <c r="D1276" s="3" t="s">
        <v>25153</v>
      </c>
      <c r="E1276" s="3">
        <v>79</v>
      </c>
    </row>
    <row r="1277" spans="1:5" x14ac:dyDescent="0.25">
      <c r="A1277" s="3" t="s">
        <v>6081</v>
      </c>
      <c r="B1277" s="3" t="s">
        <v>33710</v>
      </c>
      <c r="C1277" s="3">
        <v>12</v>
      </c>
      <c r="D1277" s="3" t="s">
        <v>25153</v>
      </c>
      <c r="E1277" s="3">
        <v>79</v>
      </c>
    </row>
    <row r="1278" spans="1:5" x14ac:dyDescent="0.25">
      <c r="A1278" s="3" t="s">
        <v>28700</v>
      </c>
      <c r="B1278" s="3" t="s">
        <v>33711</v>
      </c>
      <c r="C1278" s="3">
        <v>13</v>
      </c>
      <c r="D1278" s="3" t="s">
        <v>25153</v>
      </c>
      <c r="E1278" s="3">
        <v>79</v>
      </c>
    </row>
    <row r="1279" spans="1:5" x14ac:dyDescent="0.25">
      <c r="A1279" s="3" t="s">
        <v>25219</v>
      </c>
      <c r="B1279" s="3" t="s">
        <v>33712</v>
      </c>
      <c r="C1279" s="3">
        <v>14</v>
      </c>
      <c r="D1279" s="3" t="s">
        <v>25153</v>
      </c>
      <c r="E1279" s="3">
        <v>79</v>
      </c>
    </row>
    <row r="1280" spans="1:5" x14ac:dyDescent="0.25">
      <c r="A1280" s="3" t="s">
        <v>25214</v>
      </c>
      <c r="B1280" s="3" t="s">
        <v>33713</v>
      </c>
      <c r="C1280" s="3">
        <v>15</v>
      </c>
      <c r="D1280" s="3" t="s">
        <v>25153</v>
      </c>
      <c r="E1280" s="3">
        <v>79</v>
      </c>
    </row>
    <row r="1281" spans="1:5" x14ac:dyDescent="0.25">
      <c r="A1281" s="3" t="s">
        <v>25211</v>
      </c>
      <c r="B1281" s="3" t="s">
        <v>33714</v>
      </c>
      <c r="C1281" s="3">
        <v>15</v>
      </c>
      <c r="D1281" s="3" t="s">
        <v>25153</v>
      </c>
      <c r="E1281" s="3">
        <v>79</v>
      </c>
    </row>
    <row r="1282" spans="1:5" x14ac:dyDescent="0.25">
      <c r="A1282" s="3" t="s">
        <v>25206</v>
      </c>
      <c r="B1282" s="3" t="s">
        <v>33715</v>
      </c>
      <c r="C1282" s="3">
        <v>15</v>
      </c>
      <c r="D1282" s="3" t="s">
        <v>25153</v>
      </c>
      <c r="E1282" s="3">
        <v>79</v>
      </c>
    </row>
    <row r="1283" spans="1:5" x14ac:dyDescent="0.25">
      <c r="A1283" s="3" t="s">
        <v>28701</v>
      </c>
      <c r="B1283" s="3" t="s">
        <v>33716</v>
      </c>
      <c r="C1283" s="3">
        <v>15</v>
      </c>
      <c r="D1283" s="3" t="s">
        <v>25153</v>
      </c>
      <c r="E1283" s="3">
        <v>79</v>
      </c>
    </row>
    <row r="1284" spans="1:5" x14ac:dyDescent="0.25">
      <c r="A1284" s="3" t="s">
        <v>25189</v>
      </c>
      <c r="B1284" s="3" t="s">
        <v>33717</v>
      </c>
      <c r="C1284" s="3">
        <v>17</v>
      </c>
      <c r="D1284" s="3" t="s">
        <v>25153</v>
      </c>
      <c r="E1284" s="3">
        <v>79</v>
      </c>
    </row>
    <row r="1285" spans="1:5" x14ac:dyDescent="0.25">
      <c r="A1285" s="3" t="s">
        <v>1754</v>
      </c>
      <c r="B1285" s="3" t="s">
        <v>33494</v>
      </c>
      <c r="C1285" s="3">
        <v>13</v>
      </c>
      <c r="D1285" s="3" t="s">
        <v>664</v>
      </c>
      <c r="E1285" s="3">
        <v>1382</v>
      </c>
    </row>
    <row r="1286" spans="1:5" x14ac:dyDescent="0.25">
      <c r="A1286" s="3" t="s">
        <v>1745</v>
      </c>
      <c r="B1286" s="3" t="s">
        <v>33718</v>
      </c>
      <c r="C1286" s="3">
        <v>13</v>
      </c>
      <c r="D1286" s="3" t="s">
        <v>664</v>
      </c>
      <c r="E1286" s="3">
        <v>1382</v>
      </c>
    </row>
    <row r="1287" spans="1:5" x14ac:dyDescent="0.25">
      <c r="A1287" s="3" t="s">
        <v>681</v>
      </c>
      <c r="B1287" s="3" t="s">
        <v>33719</v>
      </c>
      <c r="C1287" s="3">
        <v>13</v>
      </c>
      <c r="D1287" s="3" t="s">
        <v>664</v>
      </c>
      <c r="E1287" s="3">
        <v>1382</v>
      </c>
    </row>
    <row r="1288" spans="1:5" x14ac:dyDescent="0.25">
      <c r="A1288" s="3" t="s">
        <v>5902</v>
      </c>
      <c r="B1288" s="3" t="s">
        <v>33720</v>
      </c>
      <c r="C1288" s="3">
        <v>13</v>
      </c>
      <c r="D1288" s="3" t="s">
        <v>664</v>
      </c>
      <c r="E1288" s="3">
        <v>1382</v>
      </c>
    </row>
    <row r="1289" spans="1:5" x14ac:dyDescent="0.25">
      <c r="A1289" s="3" t="s">
        <v>28666</v>
      </c>
      <c r="B1289" s="3" t="s">
        <v>33584</v>
      </c>
      <c r="C1289" s="3">
        <v>12</v>
      </c>
      <c r="D1289" s="3" t="s">
        <v>664</v>
      </c>
      <c r="E1289" s="3">
        <v>1382</v>
      </c>
    </row>
    <row r="1290" spans="1:5" x14ac:dyDescent="0.25">
      <c r="A1290" s="3" t="s">
        <v>28080</v>
      </c>
      <c r="B1290" s="3" t="s">
        <v>33124</v>
      </c>
      <c r="C1290" s="3">
        <v>15</v>
      </c>
      <c r="D1290" s="3" t="s">
        <v>525</v>
      </c>
      <c r="E1290" s="3">
        <v>533</v>
      </c>
    </row>
    <row r="1291" spans="1:5" x14ac:dyDescent="0.25">
      <c r="A1291" s="3" t="s">
        <v>28104</v>
      </c>
      <c r="B1291" s="3" t="s">
        <v>33721</v>
      </c>
      <c r="C1291" s="3">
        <v>15</v>
      </c>
      <c r="D1291" s="3" t="s">
        <v>525</v>
      </c>
      <c r="E1291" s="3">
        <v>533</v>
      </c>
    </row>
    <row r="1292" spans="1:5" x14ac:dyDescent="0.25">
      <c r="A1292" s="3" t="s">
        <v>6143</v>
      </c>
      <c r="B1292" s="3" t="s">
        <v>33722</v>
      </c>
      <c r="C1292" s="3">
        <v>13</v>
      </c>
      <c r="D1292" s="3" t="s">
        <v>664</v>
      </c>
      <c r="E1292" s="3">
        <v>1382</v>
      </c>
    </row>
    <row r="1293" spans="1:5" x14ac:dyDescent="0.25">
      <c r="A1293" s="3" t="s">
        <v>1749</v>
      </c>
      <c r="B1293" s="3" t="s">
        <v>33723</v>
      </c>
      <c r="C1293" s="3">
        <v>13</v>
      </c>
      <c r="D1293" s="3" t="s">
        <v>664</v>
      </c>
      <c r="E1293" s="3">
        <v>1382</v>
      </c>
    </row>
    <row r="1294" spans="1:5" x14ac:dyDescent="0.25">
      <c r="A1294" s="3" t="s">
        <v>2463</v>
      </c>
      <c r="B1294" s="3" t="s">
        <v>32481</v>
      </c>
      <c r="C1294" s="3">
        <v>13</v>
      </c>
      <c r="D1294" s="3" t="s">
        <v>2457</v>
      </c>
      <c r="E1294" s="3">
        <v>679</v>
      </c>
    </row>
    <row r="1295" spans="1:5" x14ac:dyDescent="0.25">
      <c r="A1295" s="3" t="s">
        <v>5904</v>
      </c>
      <c r="B1295" s="3" t="s">
        <v>33636</v>
      </c>
      <c r="C1295" s="3">
        <v>13</v>
      </c>
      <c r="D1295" s="3" t="s">
        <v>525</v>
      </c>
      <c r="E1295" s="3">
        <v>533</v>
      </c>
    </row>
    <row r="1296" spans="1:5" x14ac:dyDescent="0.25">
      <c r="A1296" s="3" t="s">
        <v>524</v>
      </c>
      <c r="B1296" s="3" t="s">
        <v>33724</v>
      </c>
      <c r="C1296" s="3">
        <v>15</v>
      </c>
      <c r="D1296" s="3" t="s">
        <v>525</v>
      </c>
      <c r="E1296" s="3">
        <v>533</v>
      </c>
    </row>
    <row r="1297" spans="1:5" x14ac:dyDescent="0.25">
      <c r="A1297" s="3" t="s">
        <v>2534</v>
      </c>
      <c r="B1297" s="3" t="s">
        <v>33725</v>
      </c>
      <c r="C1297" s="3">
        <v>15</v>
      </c>
      <c r="D1297" s="3" t="s">
        <v>1468</v>
      </c>
      <c r="E1297" s="3">
        <v>263</v>
      </c>
    </row>
    <row r="1298" spans="1:5" x14ac:dyDescent="0.25">
      <c r="A1298" s="3" t="s">
        <v>2532</v>
      </c>
      <c r="B1298" s="3" t="s">
        <v>33726</v>
      </c>
      <c r="C1298" s="3">
        <v>15</v>
      </c>
      <c r="D1298" s="3" t="s">
        <v>1468</v>
      </c>
      <c r="E1298" s="3">
        <v>263</v>
      </c>
    </row>
    <row r="1299" spans="1:5" x14ac:dyDescent="0.25">
      <c r="A1299" s="3" t="s">
        <v>28702</v>
      </c>
      <c r="B1299" s="3" t="s">
        <v>33727</v>
      </c>
      <c r="C1299" s="3">
        <v>17</v>
      </c>
      <c r="D1299" s="3" t="s">
        <v>1468</v>
      </c>
      <c r="E1299" s="3">
        <v>263</v>
      </c>
    </row>
    <row r="1300" spans="1:5" x14ac:dyDescent="0.25">
      <c r="A1300" s="3" t="s">
        <v>28702</v>
      </c>
      <c r="B1300" s="3" t="s">
        <v>33728</v>
      </c>
      <c r="C1300" s="3">
        <v>17</v>
      </c>
      <c r="D1300" s="3" t="s">
        <v>1468</v>
      </c>
      <c r="E1300" s="3">
        <v>263</v>
      </c>
    </row>
    <row r="1301" spans="1:5" x14ac:dyDescent="0.25">
      <c r="A1301" s="3" t="s">
        <v>28702</v>
      </c>
      <c r="B1301" s="3" t="s">
        <v>33729</v>
      </c>
      <c r="C1301" s="3">
        <v>17</v>
      </c>
      <c r="D1301" s="3" t="s">
        <v>1468</v>
      </c>
      <c r="E1301" s="3">
        <v>263</v>
      </c>
    </row>
    <row r="1302" spans="1:5" x14ac:dyDescent="0.25">
      <c r="A1302" s="3" t="s">
        <v>2601</v>
      </c>
      <c r="B1302" s="3" t="s">
        <v>33730</v>
      </c>
      <c r="C1302" s="3">
        <v>8</v>
      </c>
      <c r="D1302" s="3" t="s">
        <v>1468</v>
      </c>
      <c r="E1302" s="3">
        <v>263</v>
      </c>
    </row>
    <row r="1303" spans="1:5" x14ac:dyDescent="0.25">
      <c r="A1303" s="3" t="s">
        <v>2507</v>
      </c>
      <c r="B1303" s="3" t="s">
        <v>33731</v>
      </c>
      <c r="C1303" s="3">
        <v>14</v>
      </c>
      <c r="D1303" s="3" t="s">
        <v>1468</v>
      </c>
      <c r="E1303" s="3">
        <v>263</v>
      </c>
    </row>
    <row r="1304" spans="1:5" x14ac:dyDescent="0.25">
      <c r="A1304" s="3" t="s">
        <v>2507</v>
      </c>
      <c r="B1304" s="3" t="s">
        <v>33732</v>
      </c>
      <c r="C1304" s="3">
        <v>14</v>
      </c>
      <c r="D1304" s="3" t="s">
        <v>1468</v>
      </c>
      <c r="E1304" s="3">
        <v>263</v>
      </c>
    </row>
    <row r="1305" spans="1:5" x14ac:dyDescent="0.25">
      <c r="A1305" s="3" t="s">
        <v>2502</v>
      </c>
      <c r="B1305" s="3" t="s">
        <v>33733</v>
      </c>
      <c r="C1305" s="3">
        <v>14</v>
      </c>
      <c r="D1305" s="3" t="s">
        <v>1468</v>
      </c>
      <c r="E1305" s="3">
        <v>263</v>
      </c>
    </row>
    <row r="1306" spans="1:5" x14ac:dyDescent="0.25">
      <c r="A1306" s="3" t="s">
        <v>2482</v>
      </c>
      <c r="B1306" s="3" t="s">
        <v>33734</v>
      </c>
      <c r="C1306" s="3">
        <v>14</v>
      </c>
      <c r="D1306" s="3" t="s">
        <v>1468</v>
      </c>
      <c r="E1306" s="3">
        <v>263</v>
      </c>
    </row>
    <row r="1307" spans="1:5" x14ac:dyDescent="0.25">
      <c r="A1307" s="3" t="s">
        <v>2482</v>
      </c>
      <c r="B1307" s="3" t="s">
        <v>33735</v>
      </c>
      <c r="C1307" s="3">
        <v>14</v>
      </c>
      <c r="D1307" s="3" t="s">
        <v>1468</v>
      </c>
      <c r="E1307" s="3">
        <v>263</v>
      </c>
    </row>
    <row r="1308" spans="1:5" x14ac:dyDescent="0.25">
      <c r="A1308" s="3" t="s">
        <v>2616</v>
      </c>
      <c r="B1308" s="3" t="s">
        <v>33736</v>
      </c>
      <c r="C1308" s="3">
        <v>13</v>
      </c>
      <c r="D1308" s="3" t="s">
        <v>1468</v>
      </c>
      <c r="E1308" s="3">
        <v>263</v>
      </c>
    </row>
    <row r="1309" spans="1:5" x14ac:dyDescent="0.25">
      <c r="A1309" s="3" t="s">
        <v>2616</v>
      </c>
      <c r="B1309" s="3" t="s">
        <v>33737</v>
      </c>
      <c r="C1309" s="3">
        <v>13</v>
      </c>
      <c r="D1309" s="3" t="s">
        <v>1468</v>
      </c>
      <c r="E1309" s="3">
        <v>263</v>
      </c>
    </row>
    <row r="1310" spans="1:5" x14ac:dyDescent="0.25">
      <c r="A1310" s="3" t="s">
        <v>2562</v>
      </c>
      <c r="B1310" s="3" t="s">
        <v>33738</v>
      </c>
      <c r="C1310" s="3">
        <v>14</v>
      </c>
      <c r="D1310" s="3" t="s">
        <v>1468</v>
      </c>
      <c r="E1310" s="3">
        <v>263</v>
      </c>
    </row>
    <row r="1311" spans="1:5" x14ac:dyDescent="0.25">
      <c r="A1311" s="3" t="s">
        <v>2591</v>
      </c>
      <c r="B1311" s="3" t="s">
        <v>33739</v>
      </c>
      <c r="C1311" s="3">
        <v>13</v>
      </c>
      <c r="D1311" s="3" t="s">
        <v>1468</v>
      </c>
      <c r="E1311" s="3">
        <v>263</v>
      </c>
    </row>
    <row r="1312" spans="1:5" x14ac:dyDescent="0.25">
      <c r="A1312" s="3" t="s">
        <v>2544</v>
      </c>
      <c r="B1312" s="3" t="s">
        <v>33740</v>
      </c>
      <c r="C1312" s="3">
        <v>13</v>
      </c>
      <c r="D1312" s="3" t="s">
        <v>1468</v>
      </c>
      <c r="E1312" s="3">
        <v>263</v>
      </c>
    </row>
    <row r="1313" spans="1:5" x14ac:dyDescent="0.25">
      <c r="A1313" s="3" t="s">
        <v>2544</v>
      </c>
      <c r="B1313" s="3" t="s">
        <v>33741</v>
      </c>
      <c r="C1313" s="3">
        <v>13</v>
      </c>
      <c r="D1313" s="3" t="s">
        <v>1468</v>
      </c>
      <c r="E1313" s="3">
        <v>263</v>
      </c>
    </row>
    <row r="1314" spans="1:5" x14ac:dyDescent="0.25">
      <c r="A1314" s="3" t="s">
        <v>2598</v>
      </c>
      <c r="B1314" s="3" t="s">
        <v>33742</v>
      </c>
      <c r="C1314" s="3">
        <v>15</v>
      </c>
      <c r="D1314" s="3" t="s">
        <v>1468</v>
      </c>
      <c r="E1314" s="3">
        <v>263</v>
      </c>
    </row>
    <row r="1315" spans="1:5" x14ac:dyDescent="0.25">
      <c r="A1315" s="3" t="s">
        <v>2582</v>
      </c>
      <c r="B1315" s="3" t="s">
        <v>33743</v>
      </c>
      <c r="C1315" s="3">
        <v>14</v>
      </c>
      <c r="D1315" s="3" t="s">
        <v>1468</v>
      </c>
      <c r="E1315" s="3">
        <v>263</v>
      </c>
    </row>
    <row r="1316" spans="1:5" x14ac:dyDescent="0.25">
      <c r="A1316" s="3" t="s">
        <v>2515</v>
      </c>
      <c r="B1316" s="3" t="s">
        <v>33744</v>
      </c>
      <c r="C1316" s="3">
        <v>13</v>
      </c>
      <c r="D1316" s="3" t="s">
        <v>1468</v>
      </c>
      <c r="E1316" s="3">
        <v>263</v>
      </c>
    </row>
    <row r="1317" spans="1:5" x14ac:dyDescent="0.25">
      <c r="A1317" s="3" t="s">
        <v>2596</v>
      </c>
      <c r="B1317" s="3" t="s">
        <v>33745</v>
      </c>
      <c r="C1317" s="3">
        <v>14</v>
      </c>
      <c r="D1317" s="3" t="s">
        <v>1468</v>
      </c>
      <c r="E1317" s="3">
        <v>263</v>
      </c>
    </row>
    <row r="1318" spans="1:5" x14ac:dyDescent="0.25">
      <c r="A1318" s="3" t="s">
        <v>2568</v>
      </c>
      <c r="B1318" s="3" t="s">
        <v>33746</v>
      </c>
      <c r="C1318" s="3">
        <v>14</v>
      </c>
      <c r="D1318" s="3" t="s">
        <v>1468</v>
      </c>
      <c r="E1318" s="3">
        <v>263</v>
      </c>
    </row>
    <row r="1319" spans="1:5" x14ac:dyDescent="0.25">
      <c r="A1319" s="3" t="s">
        <v>2568</v>
      </c>
      <c r="B1319" s="3" t="s">
        <v>33747</v>
      </c>
      <c r="C1319" s="3">
        <v>14</v>
      </c>
      <c r="D1319" s="3" t="s">
        <v>1468</v>
      </c>
      <c r="E1319" s="3">
        <v>263</v>
      </c>
    </row>
    <row r="1320" spans="1:5" x14ac:dyDescent="0.25">
      <c r="A1320" s="3" t="s">
        <v>2568</v>
      </c>
      <c r="B1320" s="3" t="s">
        <v>33748</v>
      </c>
      <c r="C1320" s="3">
        <v>14</v>
      </c>
      <c r="D1320" s="3" t="s">
        <v>1468</v>
      </c>
      <c r="E1320" s="3">
        <v>263</v>
      </c>
    </row>
    <row r="1321" spans="1:5" x14ac:dyDescent="0.25">
      <c r="A1321" s="3" t="s">
        <v>2568</v>
      </c>
      <c r="B1321" s="3" t="s">
        <v>33749</v>
      </c>
      <c r="C1321" s="3">
        <v>14</v>
      </c>
      <c r="D1321" s="3" t="s">
        <v>1468</v>
      </c>
      <c r="E1321" s="3">
        <v>263</v>
      </c>
    </row>
    <row r="1322" spans="1:5" x14ac:dyDescent="0.25">
      <c r="A1322" s="3" t="s">
        <v>2574</v>
      </c>
      <c r="B1322" s="3" t="s">
        <v>33750</v>
      </c>
      <c r="C1322" s="3">
        <v>13</v>
      </c>
      <c r="D1322" s="3" t="s">
        <v>1468</v>
      </c>
      <c r="E1322" s="3">
        <v>263</v>
      </c>
    </row>
    <row r="1323" spans="1:5" x14ac:dyDescent="0.25">
      <c r="A1323" s="3" t="s">
        <v>2595</v>
      </c>
      <c r="B1323" s="3" t="s">
        <v>33751</v>
      </c>
      <c r="C1323" s="3">
        <v>14</v>
      </c>
      <c r="D1323" s="3" t="s">
        <v>1468</v>
      </c>
      <c r="E1323" s="3">
        <v>263</v>
      </c>
    </row>
    <row r="1324" spans="1:5" x14ac:dyDescent="0.25">
      <c r="A1324" s="3" t="s">
        <v>2491</v>
      </c>
      <c r="B1324" s="3" t="s">
        <v>33752</v>
      </c>
      <c r="C1324" s="3">
        <v>15</v>
      </c>
      <c r="D1324" s="3" t="s">
        <v>1468</v>
      </c>
      <c r="E1324" s="3">
        <v>263</v>
      </c>
    </row>
    <row r="1325" spans="1:5" x14ac:dyDescent="0.25">
      <c r="A1325" s="3" t="s">
        <v>2521</v>
      </c>
      <c r="B1325" s="3" t="s">
        <v>33753</v>
      </c>
      <c r="C1325" s="3">
        <v>11</v>
      </c>
      <c r="D1325" s="3" t="s">
        <v>1468</v>
      </c>
      <c r="E1325" s="3">
        <v>263</v>
      </c>
    </row>
    <row r="1326" spans="1:5" x14ac:dyDescent="0.25">
      <c r="A1326" s="3" t="s">
        <v>2564</v>
      </c>
      <c r="B1326" s="3" t="s">
        <v>33754</v>
      </c>
      <c r="C1326" s="3">
        <v>16</v>
      </c>
      <c r="D1326" s="3" t="s">
        <v>1468</v>
      </c>
      <c r="E1326" s="3">
        <v>263</v>
      </c>
    </row>
    <row r="1327" spans="1:5" x14ac:dyDescent="0.25">
      <c r="A1327" s="3" t="s">
        <v>2540</v>
      </c>
      <c r="B1327" s="3" t="s">
        <v>33755</v>
      </c>
      <c r="C1327" s="3">
        <v>15</v>
      </c>
      <c r="D1327" s="3" t="s">
        <v>1468</v>
      </c>
      <c r="E1327" s="3">
        <v>263</v>
      </c>
    </row>
    <row r="1328" spans="1:5" x14ac:dyDescent="0.25">
      <c r="A1328" s="3" t="s">
        <v>2563</v>
      </c>
      <c r="B1328" s="3" t="s">
        <v>33756</v>
      </c>
      <c r="C1328" s="3">
        <v>15</v>
      </c>
      <c r="D1328" s="3" t="s">
        <v>1468</v>
      </c>
      <c r="E1328" s="3">
        <v>263</v>
      </c>
    </row>
    <row r="1329" spans="1:5" x14ac:dyDescent="0.25">
      <c r="A1329" s="3" t="s">
        <v>2516</v>
      </c>
      <c r="B1329" s="3" t="s">
        <v>33757</v>
      </c>
      <c r="C1329" s="3">
        <v>13</v>
      </c>
      <c r="D1329" s="3" t="s">
        <v>1468</v>
      </c>
      <c r="E1329" s="3">
        <v>263</v>
      </c>
    </row>
    <row r="1330" spans="1:5" x14ac:dyDescent="0.25">
      <c r="A1330" s="3" t="s">
        <v>2613</v>
      </c>
      <c r="B1330" s="3" t="s">
        <v>33758</v>
      </c>
      <c r="C1330" s="3">
        <v>15</v>
      </c>
      <c r="D1330" s="3" t="s">
        <v>1468</v>
      </c>
      <c r="E1330" s="3">
        <v>263</v>
      </c>
    </row>
    <row r="1331" spans="1:5" x14ac:dyDescent="0.25">
      <c r="A1331" s="3" t="s">
        <v>2613</v>
      </c>
      <c r="B1331" s="3" t="s">
        <v>33759</v>
      </c>
      <c r="C1331" s="3">
        <v>15</v>
      </c>
      <c r="D1331" s="3" t="s">
        <v>1468</v>
      </c>
      <c r="E1331" s="3">
        <v>263</v>
      </c>
    </row>
    <row r="1332" spans="1:5" x14ac:dyDescent="0.25">
      <c r="A1332" s="3" t="s">
        <v>2504</v>
      </c>
      <c r="B1332" s="3" t="s">
        <v>33760</v>
      </c>
      <c r="C1332" s="3">
        <v>16</v>
      </c>
      <c r="D1332" s="3" t="s">
        <v>1468</v>
      </c>
      <c r="E1332" s="3">
        <v>263</v>
      </c>
    </row>
    <row r="1333" spans="1:5" x14ac:dyDescent="0.25">
      <c r="A1333" s="3" t="s">
        <v>2538</v>
      </c>
      <c r="B1333" s="3" t="s">
        <v>33761</v>
      </c>
      <c r="C1333" s="3">
        <v>17</v>
      </c>
      <c r="D1333" s="3" t="s">
        <v>1468</v>
      </c>
      <c r="E1333" s="3">
        <v>263</v>
      </c>
    </row>
    <row r="1334" spans="1:5" x14ac:dyDescent="0.25">
      <c r="A1334" s="3" t="s">
        <v>2477</v>
      </c>
      <c r="B1334" s="3" t="s">
        <v>33762</v>
      </c>
      <c r="C1334" s="3">
        <v>13</v>
      </c>
      <c r="D1334" s="3" t="s">
        <v>1468</v>
      </c>
      <c r="E1334" s="3">
        <v>263</v>
      </c>
    </row>
    <row r="1335" spans="1:5" x14ac:dyDescent="0.25">
      <c r="A1335" s="3" t="s">
        <v>2578</v>
      </c>
      <c r="B1335" s="3" t="s">
        <v>33763</v>
      </c>
      <c r="C1335" s="3">
        <v>12</v>
      </c>
      <c r="D1335" s="3" t="s">
        <v>1468</v>
      </c>
      <c r="E1335" s="3">
        <v>263</v>
      </c>
    </row>
    <row r="1336" spans="1:5" x14ac:dyDescent="0.25">
      <c r="A1336" s="3" t="s">
        <v>2583</v>
      </c>
      <c r="B1336" s="3" t="s">
        <v>33764</v>
      </c>
      <c r="C1336" s="3">
        <v>15</v>
      </c>
      <c r="D1336" s="3" t="s">
        <v>1468</v>
      </c>
      <c r="E1336" s="3">
        <v>263</v>
      </c>
    </row>
    <row r="1337" spans="1:5" x14ac:dyDescent="0.25">
      <c r="A1337" s="3" t="s">
        <v>2520</v>
      </c>
      <c r="B1337" s="3" t="s">
        <v>33765</v>
      </c>
      <c r="C1337" s="3">
        <v>12</v>
      </c>
      <c r="D1337" s="3" t="s">
        <v>1468</v>
      </c>
      <c r="E1337" s="3">
        <v>263</v>
      </c>
    </row>
    <row r="1338" spans="1:5" x14ac:dyDescent="0.25">
      <c r="A1338" s="3" t="s">
        <v>2520</v>
      </c>
      <c r="B1338" s="3" t="s">
        <v>33765</v>
      </c>
      <c r="C1338" s="3">
        <v>12</v>
      </c>
      <c r="D1338" s="3" t="s">
        <v>1468</v>
      </c>
      <c r="E1338" s="3">
        <v>263</v>
      </c>
    </row>
    <row r="1339" spans="1:5" x14ac:dyDescent="0.25">
      <c r="A1339" s="3" t="s">
        <v>2543</v>
      </c>
      <c r="B1339" s="3" t="s">
        <v>33766</v>
      </c>
      <c r="C1339" s="3">
        <v>12</v>
      </c>
      <c r="D1339" s="3" t="s">
        <v>1468</v>
      </c>
      <c r="E1339" s="3">
        <v>263</v>
      </c>
    </row>
    <row r="1340" spans="1:5" x14ac:dyDescent="0.25">
      <c r="A1340" s="3" t="s">
        <v>2523</v>
      </c>
      <c r="B1340" s="3" t="s">
        <v>33767</v>
      </c>
      <c r="C1340" s="3">
        <v>13</v>
      </c>
      <c r="D1340" s="3" t="s">
        <v>1468</v>
      </c>
      <c r="E1340" s="3">
        <v>263</v>
      </c>
    </row>
    <row r="1341" spans="1:5" x14ac:dyDescent="0.25">
      <c r="A1341" s="3" t="s">
        <v>2606</v>
      </c>
      <c r="B1341" s="3" t="s">
        <v>33768</v>
      </c>
      <c r="C1341" s="3">
        <v>13</v>
      </c>
      <c r="D1341" s="3" t="s">
        <v>1468</v>
      </c>
      <c r="E1341" s="3">
        <v>263</v>
      </c>
    </row>
    <row r="1342" spans="1:5" x14ac:dyDescent="0.25">
      <c r="A1342" s="3" t="s">
        <v>2586</v>
      </c>
      <c r="B1342" s="3" t="s">
        <v>33769</v>
      </c>
      <c r="C1342" s="3">
        <v>15</v>
      </c>
      <c r="D1342" s="3" t="s">
        <v>1468</v>
      </c>
      <c r="E1342" s="3">
        <v>263</v>
      </c>
    </row>
    <row r="1343" spans="1:5" x14ac:dyDescent="0.25">
      <c r="A1343" s="3" t="s">
        <v>2586</v>
      </c>
      <c r="B1343" s="3" t="s">
        <v>33770</v>
      </c>
      <c r="C1343" s="3">
        <v>15</v>
      </c>
      <c r="D1343" s="3" t="s">
        <v>1468</v>
      </c>
      <c r="E1343" s="3">
        <v>263</v>
      </c>
    </row>
    <row r="1344" spans="1:5" x14ac:dyDescent="0.25">
      <c r="A1344" s="3" t="s">
        <v>2592</v>
      </c>
      <c r="B1344" s="3" t="s">
        <v>33771</v>
      </c>
      <c r="C1344" s="3">
        <v>13</v>
      </c>
      <c r="D1344" s="3" t="s">
        <v>1468</v>
      </c>
      <c r="E1344" s="3">
        <v>263</v>
      </c>
    </row>
    <row r="1345" spans="1:5" x14ac:dyDescent="0.25">
      <c r="A1345" s="3" t="s">
        <v>2592</v>
      </c>
      <c r="B1345" s="3" t="s">
        <v>33772</v>
      </c>
      <c r="C1345" s="3">
        <v>13</v>
      </c>
      <c r="D1345" s="3" t="s">
        <v>1468</v>
      </c>
      <c r="E1345" s="3">
        <v>263</v>
      </c>
    </row>
    <row r="1346" spans="1:5" x14ac:dyDescent="0.25">
      <c r="A1346" s="3" t="s">
        <v>2592</v>
      </c>
      <c r="B1346" s="3" t="s">
        <v>33773</v>
      </c>
      <c r="C1346" s="3">
        <v>13</v>
      </c>
      <c r="D1346" s="3" t="s">
        <v>1468</v>
      </c>
      <c r="E1346" s="3">
        <v>263</v>
      </c>
    </row>
    <row r="1347" spans="1:5" x14ac:dyDescent="0.25">
      <c r="A1347" s="3" t="s">
        <v>2498</v>
      </c>
      <c r="B1347" s="3" t="s">
        <v>33774</v>
      </c>
      <c r="C1347" s="3">
        <v>13</v>
      </c>
      <c r="D1347" s="3" t="s">
        <v>1468</v>
      </c>
      <c r="E1347" s="3">
        <v>263</v>
      </c>
    </row>
    <row r="1348" spans="1:5" x14ac:dyDescent="0.25">
      <c r="A1348" s="3" t="s">
        <v>2498</v>
      </c>
      <c r="B1348" s="3" t="s">
        <v>33775</v>
      </c>
      <c r="C1348" s="3">
        <v>13</v>
      </c>
      <c r="D1348" s="3" t="s">
        <v>1468</v>
      </c>
      <c r="E1348" s="3">
        <v>263</v>
      </c>
    </row>
    <row r="1349" spans="1:5" x14ac:dyDescent="0.25">
      <c r="A1349" s="3" t="s">
        <v>2498</v>
      </c>
      <c r="B1349" s="3" t="s">
        <v>33776</v>
      </c>
      <c r="C1349" s="3">
        <v>13</v>
      </c>
      <c r="D1349" s="3" t="s">
        <v>1468</v>
      </c>
      <c r="E1349" s="3">
        <v>263</v>
      </c>
    </row>
    <row r="1350" spans="1:5" x14ac:dyDescent="0.25">
      <c r="A1350" s="3" t="s">
        <v>2513</v>
      </c>
      <c r="B1350" s="3" t="s">
        <v>33777</v>
      </c>
      <c r="C1350" s="3">
        <v>13</v>
      </c>
      <c r="D1350" s="3" t="s">
        <v>1468</v>
      </c>
      <c r="E1350" s="3">
        <v>263</v>
      </c>
    </row>
    <row r="1351" spans="1:5" x14ac:dyDescent="0.25">
      <c r="A1351" s="3" t="s">
        <v>2513</v>
      </c>
      <c r="B1351" s="3" t="s">
        <v>33778</v>
      </c>
      <c r="C1351" s="3">
        <v>13</v>
      </c>
      <c r="D1351" s="3" t="s">
        <v>1468</v>
      </c>
      <c r="E1351" s="3">
        <v>263</v>
      </c>
    </row>
    <row r="1352" spans="1:5" x14ac:dyDescent="0.25">
      <c r="A1352" s="3" t="s">
        <v>2513</v>
      </c>
      <c r="B1352" s="3" t="s">
        <v>33778</v>
      </c>
      <c r="C1352" s="3">
        <v>13</v>
      </c>
      <c r="D1352" s="3" t="s">
        <v>1468</v>
      </c>
      <c r="E1352" s="3">
        <v>263</v>
      </c>
    </row>
    <row r="1353" spans="1:5" x14ac:dyDescent="0.25">
      <c r="A1353" s="3" t="s">
        <v>2513</v>
      </c>
      <c r="B1353" s="3" t="s">
        <v>33777</v>
      </c>
      <c r="C1353" s="3">
        <v>13</v>
      </c>
      <c r="D1353" s="3" t="s">
        <v>1468</v>
      </c>
      <c r="E1353" s="3">
        <v>263</v>
      </c>
    </row>
    <row r="1354" spans="1:5" x14ac:dyDescent="0.25">
      <c r="A1354" s="3" t="s">
        <v>2593</v>
      </c>
      <c r="B1354" s="3" t="s">
        <v>33779</v>
      </c>
      <c r="C1354" s="3">
        <v>15</v>
      </c>
      <c r="D1354" s="3" t="s">
        <v>1468</v>
      </c>
      <c r="E1354" s="3">
        <v>263</v>
      </c>
    </row>
    <row r="1355" spans="1:5" x14ac:dyDescent="0.25">
      <c r="A1355" s="3" t="s">
        <v>2610</v>
      </c>
      <c r="B1355" s="3" t="s">
        <v>33780</v>
      </c>
      <c r="C1355" s="3">
        <v>13</v>
      </c>
      <c r="D1355" s="3" t="s">
        <v>1468</v>
      </c>
      <c r="E1355" s="3">
        <v>263</v>
      </c>
    </row>
    <row r="1356" spans="1:5" x14ac:dyDescent="0.25">
      <c r="A1356" s="3" t="s">
        <v>2604</v>
      </c>
      <c r="B1356" s="3" t="s">
        <v>33781</v>
      </c>
      <c r="C1356" s="3">
        <v>13</v>
      </c>
      <c r="D1356" s="3" t="s">
        <v>1468</v>
      </c>
      <c r="E1356" s="3">
        <v>263</v>
      </c>
    </row>
    <row r="1357" spans="1:5" x14ac:dyDescent="0.25">
      <c r="A1357" s="3" t="s">
        <v>2546</v>
      </c>
      <c r="B1357" s="3" t="s">
        <v>33782</v>
      </c>
      <c r="C1357" s="3">
        <v>14</v>
      </c>
      <c r="D1357" s="3" t="s">
        <v>1468</v>
      </c>
      <c r="E1357" s="3">
        <v>263</v>
      </c>
    </row>
    <row r="1358" spans="1:5" x14ac:dyDescent="0.25">
      <c r="A1358" s="3" t="s">
        <v>2605</v>
      </c>
      <c r="B1358" s="3" t="s">
        <v>33783</v>
      </c>
      <c r="C1358" s="3">
        <v>12</v>
      </c>
      <c r="D1358" s="3" t="s">
        <v>1468</v>
      </c>
      <c r="E1358" s="3">
        <v>263</v>
      </c>
    </row>
    <row r="1359" spans="1:5" x14ac:dyDescent="0.25">
      <c r="A1359" s="3" t="s">
        <v>2533</v>
      </c>
      <c r="B1359" s="3" t="s">
        <v>33784</v>
      </c>
      <c r="C1359" s="3">
        <v>16</v>
      </c>
      <c r="D1359" s="3" t="s">
        <v>1468</v>
      </c>
      <c r="E1359" s="3">
        <v>263</v>
      </c>
    </row>
    <row r="1360" spans="1:5" x14ac:dyDescent="0.25">
      <c r="A1360" s="3" t="s">
        <v>2481</v>
      </c>
      <c r="B1360" s="3" t="s">
        <v>33785</v>
      </c>
      <c r="C1360" s="3">
        <v>14</v>
      </c>
      <c r="D1360" s="3" t="s">
        <v>1468</v>
      </c>
      <c r="E1360" s="3">
        <v>263</v>
      </c>
    </row>
    <row r="1361" spans="1:5" x14ac:dyDescent="0.25">
      <c r="A1361" s="3" t="s">
        <v>2549</v>
      </c>
      <c r="B1361" s="3" t="s">
        <v>33786</v>
      </c>
      <c r="C1361" s="3">
        <v>15</v>
      </c>
      <c r="D1361" s="3" t="s">
        <v>1468</v>
      </c>
      <c r="E1361" s="3">
        <v>263</v>
      </c>
    </row>
    <row r="1362" spans="1:5" x14ac:dyDescent="0.25">
      <c r="A1362" s="3" t="s">
        <v>2549</v>
      </c>
      <c r="B1362" s="3" t="s">
        <v>33787</v>
      </c>
      <c r="C1362" s="3">
        <v>15</v>
      </c>
      <c r="D1362" s="3" t="s">
        <v>1468</v>
      </c>
      <c r="E1362" s="3">
        <v>263</v>
      </c>
    </row>
    <row r="1363" spans="1:5" x14ac:dyDescent="0.25">
      <c r="A1363" s="3" t="s">
        <v>2549</v>
      </c>
      <c r="B1363" s="3" t="s">
        <v>33788</v>
      </c>
      <c r="C1363" s="3">
        <v>15</v>
      </c>
      <c r="D1363" s="3" t="s">
        <v>1468</v>
      </c>
      <c r="E1363" s="3">
        <v>263</v>
      </c>
    </row>
    <row r="1364" spans="1:5" x14ac:dyDescent="0.25">
      <c r="A1364" s="3" t="s">
        <v>2559</v>
      </c>
      <c r="B1364" s="3" t="s">
        <v>33789</v>
      </c>
      <c r="C1364" s="3">
        <v>17</v>
      </c>
      <c r="D1364" s="3" t="s">
        <v>1468</v>
      </c>
      <c r="E1364" s="3">
        <v>263</v>
      </c>
    </row>
    <row r="1365" spans="1:5" x14ac:dyDescent="0.25">
      <c r="A1365" s="3" t="s">
        <v>2561</v>
      </c>
      <c r="B1365" s="3" t="s">
        <v>33790</v>
      </c>
      <c r="C1365" s="3">
        <v>17</v>
      </c>
      <c r="D1365" s="3" t="s">
        <v>1468</v>
      </c>
      <c r="E1365" s="3">
        <v>263</v>
      </c>
    </row>
    <row r="1366" spans="1:5" x14ac:dyDescent="0.25">
      <c r="A1366" s="3" t="s">
        <v>2561</v>
      </c>
      <c r="B1366" s="3" t="s">
        <v>33791</v>
      </c>
      <c r="C1366" s="3">
        <v>17</v>
      </c>
      <c r="D1366" s="3" t="s">
        <v>1468</v>
      </c>
      <c r="E1366" s="3">
        <v>263</v>
      </c>
    </row>
    <row r="1367" spans="1:5" x14ac:dyDescent="0.25">
      <c r="A1367" s="3" t="s">
        <v>2561</v>
      </c>
      <c r="B1367" s="3" t="s">
        <v>33792</v>
      </c>
      <c r="C1367" s="3">
        <v>17</v>
      </c>
      <c r="D1367" s="3" t="s">
        <v>1468</v>
      </c>
      <c r="E1367" s="3">
        <v>263</v>
      </c>
    </row>
    <row r="1368" spans="1:5" x14ac:dyDescent="0.25">
      <c r="A1368" s="3" t="s">
        <v>2561</v>
      </c>
      <c r="B1368" s="3" t="s">
        <v>33793</v>
      </c>
      <c r="C1368" s="3">
        <v>17</v>
      </c>
      <c r="D1368" s="3" t="s">
        <v>1468</v>
      </c>
      <c r="E1368" s="3">
        <v>263</v>
      </c>
    </row>
    <row r="1369" spans="1:5" x14ac:dyDescent="0.25">
      <c r="A1369" s="3" t="s">
        <v>2561</v>
      </c>
      <c r="B1369" s="3" t="s">
        <v>33794</v>
      </c>
      <c r="C1369" s="3">
        <v>17</v>
      </c>
      <c r="D1369" s="3" t="s">
        <v>1468</v>
      </c>
      <c r="E1369" s="3">
        <v>263</v>
      </c>
    </row>
    <row r="1370" spans="1:5" x14ac:dyDescent="0.25">
      <c r="A1370" s="3" t="s">
        <v>2508</v>
      </c>
      <c r="B1370" s="3" t="s">
        <v>33795</v>
      </c>
      <c r="C1370" s="3">
        <v>14</v>
      </c>
      <c r="D1370" s="3" t="s">
        <v>1468</v>
      </c>
      <c r="E1370" s="3">
        <v>263</v>
      </c>
    </row>
    <row r="1371" spans="1:5" x14ac:dyDescent="0.25">
      <c r="A1371" s="3" t="s">
        <v>2524</v>
      </c>
      <c r="B1371" s="3" t="s">
        <v>33796</v>
      </c>
      <c r="C1371" s="3">
        <v>14</v>
      </c>
      <c r="D1371" s="3" t="s">
        <v>1468</v>
      </c>
      <c r="E1371" s="3">
        <v>263</v>
      </c>
    </row>
    <row r="1372" spans="1:5" x14ac:dyDescent="0.25">
      <c r="A1372" s="3" t="s">
        <v>2518</v>
      </c>
      <c r="B1372" s="3" t="s">
        <v>33797</v>
      </c>
      <c r="C1372" s="3">
        <v>15</v>
      </c>
      <c r="D1372" s="3" t="s">
        <v>1468</v>
      </c>
      <c r="E1372" s="3">
        <v>263</v>
      </c>
    </row>
    <row r="1373" spans="1:5" x14ac:dyDescent="0.25">
      <c r="A1373" s="3" t="s">
        <v>2527</v>
      </c>
      <c r="B1373" s="3" t="s">
        <v>33798</v>
      </c>
      <c r="C1373" s="3">
        <v>14</v>
      </c>
      <c r="D1373" s="3" t="s">
        <v>1468</v>
      </c>
      <c r="E1373" s="3">
        <v>263</v>
      </c>
    </row>
    <row r="1374" spans="1:5" x14ac:dyDescent="0.25">
      <c r="A1374" s="3" t="s">
        <v>2527</v>
      </c>
      <c r="B1374" s="3" t="s">
        <v>33799</v>
      </c>
      <c r="C1374" s="3">
        <v>14</v>
      </c>
      <c r="D1374" s="3" t="s">
        <v>1468</v>
      </c>
      <c r="E1374" s="3">
        <v>263</v>
      </c>
    </row>
    <row r="1375" spans="1:5" x14ac:dyDescent="0.25">
      <c r="A1375" s="3" t="s">
        <v>2541</v>
      </c>
      <c r="B1375" s="3" t="s">
        <v>33800</v>
      </c>
      <c r="C1375" s="3">
        <v>15</v>
      </c>
      <c r="D1375" s="3" t="s">
        <v>1468</v>
      </c>
      <c r="E1375" s="3">
        <v>263</v>
      </c>
    </row>
    <row r="1376" spans="1:5" x14ac:dyDescent="0.25">
      <c r="A1376" s="3" t="s">
        <v>2555</v>
      </c>
      <c r="B1376" s="3" t="s">
        <v>33801</v>
      </c>
      <c r="C1376" s="3">
        <v>13</v>
      </c>
      <c r="D1376" s="3" t="s">
        <v>1468</v>
      </c>
      <c r="E1376" s="3">
        <v>263</v>
      </c>
    </row>
    <row r="1377" spans="1:5" x14ac:dyDescent="0.25">
      <c r="A1377" s="3" t="s">
        <v>2475</v>
      </c>
      <c r="B1377" s="3" t="s">
        <v>33802</v>
      </c>
      <c r="C1377" s="3">
        <v>15</v>
      </c>
      <c r="D1377" s="3" t="s">
        <v>1468</v>
      </c>
      <c r="E1377" s="3">
        <v>263</v>
      </c>
    </row>
    <row r="1378" spans="1:5" x14ac:dyDescent="0.25">
      <c r="A1378" s="3" t="s">
        <v>2556</v>
      </c>
      <c r="B1378" s="3" t="s">
        <v>33803</v>
      </c>
      <c r="C1378" s="3">
        <v>13</v>
      </c>
      <c r="D1378" s="3" t="s">
        <v>1468</v>
      </c>
      <c r="E1378" s="3">
        <v>263</v>
      </c>
    </row>
    <row r="1379" spans="1:5" x14ac:dyDescent="0.25">
      <c r="A1379" s="3" t="s">
        <v>2492</v>
      </c>
      <c r="B1379" s="3" t="s">
        <v>33804</v>
      </c>
      <c r="C1379" s="3">
        <v>14</v>
      </c>
      <c r="D1379" s="3" t="s">
        <v>1468</v>
      </c>
      <c r="E1379" s="3">
        <v>263</v>
      </c>
    </row>
    <row r="1380" spans="1:5" x14ac:dyDescent="0.25">
      <c r="A1380" s="3" t="s">
        <v>2506</v>
      </c>
      <c r="B1380" s="3" t="s">
        <v>33805</v>
      </c>
      <c r="C1380" s="3">
        <v>16</v>
      </c>
      <c r="D1380" s="3" t="s">
        <v>1468</v>
      </c>
      <c r="E1380" s="3">
        <v>263</v>
      </c>
    </row>
    <row r="1381" spans="1:5" x14ac:dyDescent="0.25">
      <c r="A1381" s="3" t="s">
        <v>2517</v>
      </c>
      <c r="B1381" s="3" t="s">
        <v>33806</v>
      </c>
      <c r="C1381" s="3">
        <v>14</v>
      </c>
      <c r="D1381" s="3" t="s">
        <v>1468</v>
      </c>
      <c r="E1381" s="3">
        <v>263</v>
      </c>
    </row>
    <row r="1382" spans="1:5" x14ac:dyDescent="0.25">
      <c r="A1382" s="3" t="s">
        <v>2530</v>
      </c>
      <c r="B1382" s="3" t="s">
        <v>33807</v>
      </c>
      <c r="C1382" s="3">
        <v>14</v>
      </c>
      <c r="D1382" s="3" t="s">
        <v>1468</v>
      </c>
      <c r="E1382" s="3">
        <v>263</v>
      </c>
    </row>
    <row r="1383" spans="1:5" x14ac:dyDescent="0.25">
      <c r="A1383" s="3" t="s">
        <v>2501</v>
      </c>
      <c r="B1383" s="3" t="s">
        <v>33808</v>
      </c>
      <c r="C1383" s="3">
        <v>15</v>
      </c>
      <c r="D1383" s="3" t="s">
        <v>1468</v>
      </c>
      <c r="E1383" s="3">
        <v>263</v>
      </c>
    </row>
    <row r="1384" spans="1:5" x14ac:dyDescent="0.25">
      <c r="A1384" s="3" t="s">
        <v>2571</v>
      </c>
      <c r="B1384" s="3" t="s">
        <v>33809</v>
      </c>
      <c r="C1384" s="3">
        <v>15</v>
      </c>
      <c r="D1384" s="3" t="s">
        <v>1468</v>
      </c>
      <c r="E1384" s="3">
        <v>263</v>
      </c>
    </row>
    <row r="1385" spans="1:5" x14ac:dyDescent="0.25">
      <c r="A1385" s="3" t="s">
        <v>2607</v>
      </c>
      <c r="B1385" s="3" t="s">
        <v>33810</v>
      </c>
      <c r="C1385" s="3">
        <v>13</v>
      </c>
      <c r="D1385" s="3" t="s">
        <v>1468</v>
      </c>
      <c r="E1385" s="3">
        <v>263</v>
      </c>
    </row>
    <row r="1386" spans="1:5" x14ac:dyDescent="0.25">
      <c r="A1386" s="3" t="s">
        <v>2607</v>
      </c>
      <c r="B1386" s="3" t="s">
        <v>33811</v>
      </c>
      <c r="C1386" s="3">
        <v>13</v>
      </c>
      <c r="D1386" s="3" t="s">
        <v>1468</v>
      </c>
      <c r="E1386" s="3">
        <v>263</v>
      </c>
    </row>
    <row r="1387" spans="1:5" x14ac:dyDescent="0.25">
      <c r="A1387" s="3" t="s">
        <v>2512</v>
      </c>
      <c r="B1387" s="3" t="s">
        <v>33812</v>
      </c>
      <c r="C1387" s="3">
        <v>17</v>
      </c>
      <c r="D1387" s="3" t="s">
        <v>1468</v>
      </c>
      <c r="E1387" s="3">
        <v>263</v>
      </c>
    </row>
    <row r="1388" spans="1:5" x14ac:dyDescent="0.25">
      <c r="A1388" s="3" t="s">
        <v>2565</v>
      </c>
      <c r="B1388" s="3" t="s">
        <v>33813</v>
      </c>
      <c r="C1388" s="3">
        <v>14</v>
      </c>
      <c r="D1388" s="3" t="s">
        <v>1468</v>
      </c>
      <c r="E1388" s="3">
        <v>263</v>
      </c>
    </row>
    <row r="1389" spans="1:5" x14ac:dyDescent="0.25">
      <c r="A1389" s="3" t="s">
        <v>2579</v>
      </c>
      <c r="B1389" s="3" t="s">
        <v>33814</v>
      </c>
      <c r="C1389" s="3">
        <v>14</v>
      </c>
      <c r="D1389" s="3" t="s">
        <v>1468</v>
      </c>
      <c r="E1389" s="3">
        <v>263</v>
      </c>
    </row>
    <row r="1390" spans="1:5" x14ac:dyDescent="0.25">
      <c r="A1390" s="3" t="s">
        <v>2579</v>
      </c>
      <c r="B1390" s="3" t="s">
        <v>33814</v>
      </c>
      <c r="C1390" s="3">
        <v>14</v>
      </c>
      <c r="D1390" s="3" t="s">
        <v>1468</v>
      </c>
      <c r="E1390" s="3">
        <v>263</v>
      </c>
    </row>
    <row r="1391" spans="1:5" x14ac:dyDescent="0.25">
      <c r="A1391" s="3" t="s">
        <v>2587</v>
      </c>
      <c r="B1391" s="3" t="s">
        <v>33815</v>
      </c>
      <c r="C1391" s="3">
        <v>13</v>
      </c>
      <c r="D1391" s="3" t="s">
        <v>1468</v>
      </c>
      <c r="E1391" s="3">
        <v>263</v>
      </c>
    </row>
    <row r="1392" spans="1:5" x14ac:dyDescent="0.25">
      <c r="A1392" s="3" t="s">
        <v>2493</v>
      </c>
      <c r="B1392" s="3" t="s">
        <v>33816</v>
      </c>
      <c r="C1392" s="3">
        <v>13</v>
      </c>
      <c r="D1392" s="3" t="s">
        <v>1468</v>
      </c>
      <c r="E1392" s="3">
        <v>263</v>
      </c>
    </row>
    <row r="1393" spans="1:5" x14ac:dyDescent="0.25">
      <c r="A1393" s="3" t="s">
        <v>2581</v>
      </c>
      <c r="B1393" s="3" t="s">
        <v>33817</v>
      </c>
      <c r="C1393" s="3">
        <v>14</v>
      </c>
      <c r="D1393" s="3" t="s">
        <v>1468</v>
      </c>
      <c r="E1393" s="3">
        <v>263</v>
      </c>
    </row>
    <row r="1394" spans="1:5" x14ac:dyDescent="0.25">
      <c r="A1394" s="3" t="s">
        <v>2566</v>
      </c>
      <c r="B1394" s="3" t="s">
        <v>33818</v>
      </c>
      <c r="C1394" s="3">
        <v>14</v>
      </c>
      <c r="D1394" s="3" t="s">
        <v>1468</v>
      </c>
      <c r="E1394" s="3">
        <v>263</v>
      </c>
    </row>
    <row r="1395" spans="1:5" x14ac:dyDescent="0.25">
      <c r="A1395" s="3" t="s">
        <v>2489</v>
      </c>
      <c r="B1395" s="3" t="s">
        <v>33819</v>
      </c>
      <c r="C1395" s="3">
        <v>14</v>
      </c>
      <c r="D1395" s="3" t="s">
        <v>1468</v>
      </c>
      <c r="E1395" s="3">
        <v>263</v>
      </c>
    </row>
    <row r="1396" spans="1:5" x14ac:dyDescent="0.25">
      <c r="A1396" s="3" t="s">
        <v>2489</v>
      </c>
      <c r="B1396" s="3" t="s">
        <v>33820</v>
      </c>
      <c r="C1396" s="3">
        <v>14</v>
      </c>
      <c r="D1396" s="3" t="s">
        <v>1468</v>
      </c>
      <c r="E1396" s="3">
        <v>263</v>
      </c>
    </row>
    <row r="1397" spans="1:5" x14ac:dyDescent="0.25">
      <c r="A1397" s="3" t="s">
        <v>2489</v>
      </c>
      <c r="B1397" s="3" t="s">
        <v>33821</v>
      </c>
      <c r="C1397" s="3">
        <v>14</v>
      </c>
      <c r="D1397" s="3" t="s">
        <v>1468</v>
      </c>
      <c r="E1397" s="3">
        <v>263</v>
      </c>
    </row>
    <row r="1398" spans="1:5" x14ac:dyDescent="0.25">
      <c r="A1398" s="3" t="s">
        <v>2489</v>
      </c>
      <c r="B1398" s="3" t="s">
        <v>33822</v>
      </c>
      <c r="C1398" s="3">
        <v>14</v>
      </c>
      <c r="D1398" s="3" t="s">
        <v>1468</v>
      </c>
      <c r="E1398" s="3">
        <v>263</v>
      </c>
    </row>
    <row r="1399" spans="1:5" x14ac:dyDescent="0.25">
      <c r="A1399" s="3" t="s">
        <v>2608</v>
      </c>
      <c r="B1399" s="3" t="s">
        <v>33823</v>
      </c>
      <c r="C1399" s="3">
        <v>13</v>
      </c>
      <c r="D1399" s="3" t="s">
        <v>1468</v>
      </c>
      <c r="E1399" s="3">
        <v>263</v>
      </c>
    </row>
    <row r="1400" spans="1:5" x14ac:dyDescent="0.25">
      <c r="A1400" s="3" t="s">
        <v>2531</v>
      </c>
      <c r="B1400" s="3" t="s">
        <v>33824</v>
      </c>
      <c r="C1400" s="3">
        <v>14</v>
      </c>
      <c r="D1400" s="3" t="s">
        <v>1468</v>
      </c>
      <c r="E1400" s="3">
        <v>263</v>
      </c>
    </row>
    <row r="1401" spans="1:5" x14ac:dyDescent="0.25">
      <c r="A1401" s="3" t="s">
        <v>2483</v>
      </c>
      <c r="B1401" s="3" t="s">
        <v>33825</v>
      </c>
      <c r="C1401" s="3">
        <v>15</v>
      </c>
      <c r="D1401" s="3" t="s">
        <v>1468</v>
      </c>
      <c r="E1401" s="3">
        <v>263</v>
      </c>
    </row>
    <row r="1402" spans="1:5" x14ac:dyDescent="0.25">
      <c r="A1402" s="3" t="s">
        <v>2483</v>
      </c>
      <c r="B1402" s="3" t="s">
        <v>33826</v>
      </c>
      <c r="C1402" s="3">
        <v>15</v>
      </c>
      <c r="D1402" s="3" t="s">
        <v>1468</v>
      </c>
      <c r="E1402" s="3">
        <v>263</v>
      </c>
    </row>
    <row r="1403" spans="1:5" x14ac:dyDescent="0.25">
      <c r="A1403" s="3" t="s">
        <v>2483</v>
      </c>
      <c r="B1403" s="3" t="s">
        <v>33827</v>
      </c>
      <c r="C1403" s="3">
        <v>15</v>
      </c>
      <c r="D1403" s="3" t="s">
        <v>1468</v>
      </c>
      <c r="E1403" s="3">
        <v>263</v>
      </c>
    </row>
    <row r="1404" spans="1:5" x14ac:dyDescent="0.25">
      <c r="A1404" s="3" t="s">
        <v>2499</v>
      </c>
      <c r="B1404" s="3" t="s">
        <v>33828</v>
      </c>
      <c r="C1404" s="3">
        <v>15</v>
      </c>
      <c r="D1404" s="3" t="s">
        <v>1468</v>
      </c>
      <c r="E1404" s="3">
        <v>263</v>
      </c>
    </row>
    <row r="1405" spans="1:5" x14ac:dyDescent="0.25">
      <c r="A1405" s="3" t="s">
        <v>2548</v>
      </c>
      <c r="B1405" s="3" t="s">
        <v>33829</v>
      </c>
      <c r="C1405" s="3">
        <v>14</v>
      </c>
      <c r="D1405" s="3" t="s">
        <v>1468</v>
      </c>
      <c r="E1405" s="3">
        <v>263</v>
      </c>
    </row>
    <row r="1406" spans="1:5" x14ac:dyDescent="0.25">
      <c r="A1406" s="3" t="s">
        <v>2550</v>
      </c>
      <c r="B1406" s="3" t="s">
        <v>33830</v>
      </c>
      <c r="C1406" s="3">
        <v>15</v>
      </c>
      <c r="D1406" s="3" t="s">
        <v>1468</v>
      </c>
      <c r="E1406" s="3">
        <v>263</v>
      </c>
    </row>
    <row r="1407" spans="1:5" x14ac:dyDescent="0.25">
      <c r="A1407" s="3" t="s">
        <v>2535</v>
      </c>
      <c r="B1407" s="3" t="s">
        <v>33831</v>
      </c>
      <c r="C1407" s="3">
        <v>13</v>
      </c>
      <c r="D1407" s="3" t="s">
        <v>1468</v>
      </c>
      <c r="E1407" s="3">
        <v>263</v>
      </c>
    </row>
    <row r="1408" spans="1:5" x14ac:dyDescent="0.25">
      <c r="A1408" s="3" t="s">
        <v>2570</v>
      </c>
      <c r="B1408" s="3" t="s">
        <v>33832</v>
      </c>
      <c r="C1408" s="3">
        <v>14</v>
      </c>
      <c r="D1408" s="3" t="s">
        <v>1468</v>
      </c>
      <c r="E1408" s="3">
        <v>263</v>
      </c>
    </row>
    <row r="1409" spans="1:5" x14ac:dyDescent="0.25">
      <c r="A1409" s="3" t="s">
        <v>2570</v>
      </c>
      <c r="B1409" s="3" t="s">
        <v>33833</v>
      </c>
      <c r="C1409" s="3">
        <v>14</v>
      </c>
      <c r="D1409" s="3" t="s">
        <v>1468</v>
      </c>
      <c r="E1409" s="3">
        <v>263</v>
      </c>
    </row>
    <row r="1410" spans="1:5" x14ac:dyDescent="0.25">
      <c r="A1410" s="3" t="s">
        <v>2554</v>
      </c>
      <c r="B1410" s="3" t="s">
        <v>33834</v>
      </c>
      <c r="C1410" s="3">
        <v>15</v>
      </c>
      <c r="D1410" s="3" t="s">
        <v>1468</v>
      </c>
      <c r="E1410" s="3">
        <v>263</v>
      </c>
    </row>
    <row r="1411" spans="1:5" x14ac:dyDescent="0.25">
      <c r="A1411" s="3" t="s">
        <v>2526</v>
      </c>
      <c r="B1411" s="3" t="s">
        <v>33835</v>
      </c>
      <c r="C1411" s="3">
        <v>14</v>
      </c>
      <c r="D1411" s="3" t="s">
        <v>1468</v>
      </c>
      <c r="E1411" s="3">
        <v>263</v>
      </c>
    </row>
    <row r="1412" spans="1:5" x14ac:dyDescent="0.25">
      <c r="A1412" s="3" t="s">
        <v>2526</v>
      </c>
      <c r="B1412" s="3" t="s">
        <v>33836</v>
      </c>
      <c r="C1412" s="3">
        <v>14</v>
      </c>
      <c r="D1412" s="3" t="s">
        <v>1468</v>
      </c>
      <c r="E1412" s="3">
        <v>263</v>
      </c>
    </row>
    <row r="1413" spans="1:5" x14ac:dyDescent="0.25">
      <c r="A1413" s="3" t="s">
        <v>2514</v>
      </c>
      <c r="B1413" s="3" t="s">
        <v>33837</v>
      </c>
      <c r="C1413" s="3">
        <v>14</v>
      </c>
      <c r="D1413" s="3" t="s">
        <v>1468</v>
      </c>
      <c r="E1413" s="3">
        <v>263</v>
      </c>
    </row>
    <row r="1414" spans="1:5" x14ac:dyDescent="0.25">
      <c r="A1414" s="3" t="s">
        <v>2576</v>
      </c>
      <c r="B1414" s="3" t="s">
        <v>33838</v>
      </c>
      <c r="C1414" s="3">
        <v>15</v>
      </c>
      <c r="D1414" s="3" t="s">
        <v>1468</v>
      </c>
      <c r="E1414" s="3">
        <v>263</v>
      </c>
    </row>
    <row r="1415" spans="1:5" x14ac:dyDescent="0.25">
      <c r="A1415" s="3" t="s">
        <v>2553</v>
      </c>
      <c r="B1415" s="3" t="s">
        <v>33839</v>
      </c>
      <c r="C1415" s="3">
        <v>14</v>
      </c>
      <c r="D1415" s="3" t="s">
        <v>1468</v>
      </c>
      <c r="E1415" s="3">
        <v>263</v>
      </c>
    </row>
    <row r="1416" spans="1:5" x14ac:dyDescent="0.25">
      <c r="A1416" s="3" t="s">
        <v>2553</v>
      </c>
      <c r="B1416" s="3" t="s">
        <v>33840</v>
      </c>
      <c r="C1416" s="3">
        <v>14</v>
      </c>
      <c r="D1416" s="3" t="s">
        <v>1468</v>
      </c>
      <c r="E1416" s="3">
        <v>263</v>
      </c>
    </row>
    <row r="1417" spans="1:5" x14ac:dyDescent="0.25">
      <c r="A1417" s="3" t="s">
        <v>2553</v>
      </c>
      <c r="B1417" s="3" t="s">
        <v>33839</v>
      </c>
      <c r="C1417" s="3">
        <v>14</v>
      </c>
      <c r="D1417" s="3" t="s">
        <v>1468</v>
      </c>
      <c r="E1417" s="3">
        <v>263</v>
      </c>
    </row>
    <row r="1418" spans="1:5" x14ac:dyDescent="0.25">
      <c r="A1418" s="3" t="s">
        <v>2476</v>
      </c>
      <c r="B1418" s="3" t="s">
        <v>33841</v>
      </c>
      <c r="C1418" s="3">
        <v>14</v>
      </c>
      <c r="D1418" s="3" t="s">
        <v>1468</v>
      </c>
      <c r="E1418" s="3">
        <v>263</v>
      </c>
    </row>
    <row r="1419" spans="1:5" x14ac:dyDescent="0.25">
      <c r="A1419" s="3" t="s">
        <v>2509</v>
      </c>
      <c r="B1419" s="3" t="s">
        <v>33842</v>
      </c>
      <c r="C1419" s="3">
        <v>15</v>
      </c>
      <c r="D1419" s="3" t="s">
        <v>1468</v>
      </c>
      <c r="E1419" s="3">
        <v>263</v>
      </c>
    </row>
    <row r="1420" spans="1:5" x14ac:dyDescent="0.25">
      <c r="A1420" s="3" t="s">
        <v>2479</v>
      </c>
      <c r="B1420" s="3" t="s">
        <v>33843</v>
      </c>
      <c r="C1420" s="3">
        <v>16</v>
      </c>
      <c r="D1420" s="3" t="s">
        <v>1468</v>
      </c>
      <c r="E1420" s="3">
        <v>263</v>
      </c>
    </row>
    <row r="1421" spans="1:5" x14ac:dyDescent="0.25">
      <c r="A1421" s="3" t="s">
        <v>2473</v>
      </c>
      <c r="B1421" s="3" t="s">
        <v>33844</v>
      </c>
      <c r="C1421" s="3">
        <v>13</v>
      </c>
      <c r="D1421" s="3" t="s">
        <v>1468</v>
      </c>
      <c r="E1421" s="3">
        <v>263</v>
      </c>
    </row>
    <row r="1422" spans="1:5" x14ac:dyDescent="0.25">
      <c r="A1422" s="3" t="s">
        <v>2473</v>
      </c>
      <c r="B1422" s="3" t="s">
        <v>33845</v>
      </c>
      <c r="C1422" s="3">
        <v>13</v>
      </c>
      <c r="D1422" s="3" t="s">
        <v>1468</v>
      </c>
      <c r="E1422" s="3">
        <v>263</v>
      </c>
    </row>
    <row r="1423" spans="1:5" x14ac:dyDescent="0.25">
      <c r="A1423" s="3" t="s">
        <v>2560</v>
      </c>
      <c r="B1423" s="3" t="s">
        <v>33846</v>
      </c>
      <c r="C1423" s="3">
        <v>16</v>
      </c>
      <c r="D1423" s="3" t="s">
        <v>1468</v>
      </c>
      <c r="E1423" s="3">
        <v>263</v>
      </c>
    </row>
    <row r="1424" spans="1:5" x14ac:dyDescent="0.25">
      <c r="A1424" s="3" t="s">
        <v>2472</v>
      </c>
      <c r="B1424" s="3" t="s">
        <v>33847</v>
      </c>
      <c r="C1424" s="3">
        <v>16</v>
      </c>
      <c r="D1424" s="3" t="s">
        <v>1468</v>
      </c>
      <c r="E1424" s="3">
        <v>263</v>
      </c>
    </row>
    <row r="1425" spans="1:5" x14ac:dyDescent="0.25">
      <c r="A1425" s="3" t="s">
        <v>2494</v>
      </c>
      <c r="B1425" s="3" t="s">
        <v>33848</v>
      </c>
      <c r="C1425" s="3">
        <v>14</v>
      </c>
      <c r="D1425" s="3" t="s">
        <v>1468</v>
      </c>
      <c r="E1425" s="3">
        <v>263</v>
      </c>
    </row>
    <row r="1426" spans="1:5" x14ac:dyDescent="0.25">
      <c r="A1426" s="3" t="s">
        <v>2545</v>
      </c>
      <c r="B1426" s="3" t="s">
        <v>33849</v>
      </c>
      <c r="C1426" s="3">
        <v>13</v>
      </c>
      <c r="D1426" s="3" t="s">
        <v>1468</v>
      </c>
      <c r="E1426" s="3">
        <v>263</v>
      </c>
    </row>
    <row r="1427" spans="1:5" x14ac:dyDescent="0.25">
      <c r="A1427" s="3" t="s">
        <v>2510</v>
      </c>
      <c r="B1427" s="3" t="s">
        <v>33850</v>
      </c>
      <c r="C1427" s="3">
        <v>14</v>
      </c>
      <c r="D1427" s="3" t="s">
        <v>1468</v>
      </c>
      <c r="E1427" s="3">
        <v>263</v>
      </c>
    </row>
    <row r="1428" spans="1:5" x14ac:dyDescent="0.25">
      <c r="A1428" s="3" t="s">
        <v>2525</v>
      </c>
      <c r="B1428" s="3" t="s">
        <v>33851</v>
      </c>
      <c r="C1428" s="3">
        <v>12</v>
      </c>
      <c r="D1428" s="3" t="s">
        <v>1468</v>
      </c>
      <c r="E1428" s="3">
        <v>263</v>
      </c>
    </row>
    <row r="1429" spans="1:5" x14ac:dyDescent="0.25">
      <c r="A1429" s="3" t="s">
        <v>2490</v>
      </c>
      <c r="B1429" s="3" t="s">
        <v>33852</v>
      </c>
      <c r="C1429" s="3">
        <v>14</v>
      </c>
      <c r="D1429" s="3" t="s">
        <v>1468</v>
      </c>
      <c r="E1429" s="3">
        <v>263</v>
      </c>
    </row>
    <row r="1430" spans="1:5" x14ac:dyDescent="0.25">
      <c r="A1430" s="3" t="s">
        <v>2488</v>
      </c>
      <c r="B1430" s="3" t="s">
        <v>33853</v>
      </c>
      <c r="C1430" s="3">
        <v>14</v>
      </c>
      <c r="D1430" s="3" t="s">
        <v>1468</v>
      </c>
      <c r="E1430" s="3">
        <v>263</v>
      </c>
    </row>
    <row r="1431" spans="1:5" x14ac:dyDescent="0.25">
      <c r="A1431" s="3" t="s">
        <v>2600</v>
      </c>
      <c r="B1431" s="3" t="s">
        <v>33854</v>
      </c>
      <c r="C1431" s="3">
        <v>14</v>
      </c>
      <c r="D1431" s="3" t="s">
        <v>1468</v>
      </c>
      <c r="E1431" s="3">
        <v>263</v>
      </c>
    </row>
    <row r="1432" spans="1:5" x14ac:dyDescent="0.25">
      <c r="A1432" s="3" t="s">
        <v>2468</v>
      </c>
      <c r="B1432" s="3" t="s">
        <v>33855</v>
      </c>
      <c r="C1432" s="3">
        <v>14</v>
      </c>
      <c r="D1432" s="3" t="s">
        <v>1468</v>
      </c>
      <c r="E1432" s="3">
        <v>263</v>
      </c>
    </row>
    <row r="1433" spans="1:5" x14ac:dyDescent="0.25">
      <c r="A1433" s="3" t="s">
        <v>2573</v>
      </c>
      <c r="B1433" s="3" t="s">
        <v>33856</v>
      </c>
      <c r="C1433" s="3">
        <v>14</v>
      </c>
      <c r="D1433" s="3" t="s">
        <v>1468</v>
      </c>
      <c r="E1433" s="3">
        <v>263</v>
      </c>
    </row>
    <row r="1434" spans="1:5" x14ac:dyDescent="0.25">
      <c r="A1434" s="3" t="s">
        <v>2611</v>
      </c>
      <c r="B1434" s="3" t="s">
        <v>33857</v>
      </c>
      <c r="C1434" s="3">
        <v>12</v>
      </c>
      <c r="D1434" s="3" t="s">
        <v>1468</v>
      </c>
      <c r="E1434" s="3">
        <v>263</v>
      </c>
    </row>
    <row r="1435" spans="1:5" x14ac:dyDescent="0.25">
      <c r="A1435" s="3" t="s">
        <v>2580</v>
      </c>
      <c r="B1435" s="3" t="s">
        <v>33858</v>
      </c>
      <c r="C1435" s="3">
        <v>15</v>
      </c>
      <c r="D1435" s="3" t="s">
        <v>1468</v>
      </c>
      <c r="E1435" s="3">
        <v>263</v>
      </c>
    </row>
    <row r="1436" spans="1:5" x14ac:dyDescent="0.25">
      <c r="A1436" s="3" t="s">
        <v>2602</v>
      </c>
      <c r="B1436" s="3" t="s">
        <v>33859</v>
      </c>
      <c r="C1436" s="3">
        <v>18</v>
      </c>
      <c r="D1436" s="3" t="s">
        <v>1468</v>
      </c>
      <c r="E1436" s="3">
        <v>263</v>
      </c>
    </row>
    <row r="1437" spans="1:5" x14ac:dyDescent="0.25">
      <c r="A1437" s="3" t="s">
        <v>2511</v>
      </c>
      <c r="B1437" s="3" t="s">
        <v>33860</v>
      </c>
      <c r="C1437" s="3">
        <v>13</v>
      </c>
      <c r="D1437" s="3" t="s">
        <v>1468</v>
      </c>
      <c r="E1437" s="3">
        <v>263</v>
      </c>
    </row>
    <row r="1438" spans="1:5" x14ac:dyDescent="0.25">
      <c r="A1438" s="3" t="s">
        <v>2511</v>
      </c>
      <c r="B1438" s="3" t="s">
        <v>33861</v>
      </c>
      <c r="C1438" s="3">
        <v>13</v>
      </c>
      <c r="D1438" s="3" t="s">
        <v>1468</v>
      </c>
      <c r="E1438" s="3">
        <v>263</v>
      </c>
    </row>
    <row r="1439" spans="1:5" x14ac:dyDescent="0.25">
      <c r="A1439" s="3" t="s">
        <v>2590</v>
      </c>
      <c r="B1439" s="3" t="s">
        <v>33862</v>
      </c>
      <c r="C1439" s="3">
        <v>13</v>
      </c>
      <c r="D1439" s="3" t="s">
        <v>1468</v>
      </c>
      <c r="E1439" s="3">
        <v>263</v>
      </c>
    </row>
    <row r="1440" spans="1:5" x14ac:dyDescent="0.25">
      <c r="A1440" s="3" t="s">
        <v>2589</v>
      </c>
      <c r="B1440" s="3" t="s">
        <v>33863</v>
      </c>
      <c r="C1440" s="3">
        <v>14</v>
      </c>
      <c r="D1440" s="3" t="s">
        <v>1468</v>
      </c>
      <c r="E1440" s="3">
        <v>263</v>
      </c>
    </row>
    <row r="1441" spans="1:5" x14ac:dyDescent="0.25">
      <c r="A1441" s="3" t="s">
        <v>2589</v>
      </c>
      <c r="B1441" s="3" t="s">
        <v>33864</v>
      </c>
      <c r="C1441" s="3">
        <v>14</v>
      </c>
      <c r="D1441" s="3" t="s">
        <v>1468</v>
      </c>
      <c r="E1441" s="3">
        <v>263</v>
      </c>
    </row>
    <row r="1442" spans="1:5" x14ac:dyDescent="0.25">
      <c r="A1442" s="3" t="s">
        <v>2478</v>
      </c>
      <c r="B1442" s="3" t="s">
        <v>33865</v>
      </c>
      <c r="C1442" s="3">
        <v>13</v>
      </c>
      <c r="D1442" s="3" t="s">
        <v>1468</v>
      </c>
      <c r="E1442" s="3">
        <v>263</v>
      </c>
    </row>
    <row r="1443" spans="1:5" x14ac:dyDescent="0.25">
      <c r="A1443" s="3" t="s">
        <v>2615</v>
      </c>
      <c r="B1443" s="3" t="s">
        <v>33866</v>
      </c>
      <c r="C1443" s="3">
        <v>15</v>
      </c>
      <c r="D1443" s="3" t="s">
        <v>1468</v>
      </c>
      <c r="E1443" s="3">
        <v>263</v>
      </c>
    </row>
    <row r="1444" spans="1:5" x14ac:dyDescent="0.25">
      <c r="A1444" s="3" t="s">
        <v>2569</v>
      </c>
      <c r="B1444" s="3" t="s">
        <v>33867</v>
      </c>
      <c r="C1444" s="3">
        <v>15</v>
      </c>
      <c r="D1444" s="3" t="s">
        <v>1468</v>
      </c>
      <c r="E1444" s="3">
        <v>263</v>
      </c>
    </row>
    <row r="1445" spans="1:5" x14ac:dyDescent="0.25">
      <c r="A1445" s="3" t="s">
        <v>2569</v>
      </c>
      <c r="B1445" s="3" t="s">
        <v>33868</v>
      </c>
      <c r="C1445" s="3">
        <v>15</v>
      </c>
      <c r="D1445" s="3" t="s">
        <v>1468</v>
      </c>
      <c r="E1445" s="3">
        <v>263</v>
      </c>
    </row>
    <row r="1446" spans="1:5" x14ac:dyDescent="0.25">
      <c r="A1446" s="3" t="s">
        <v>2577</v>
      </c>
      <c r="B1446" s="3" t="s">
        <v>33869</v>
      </c>
      <c r="C1446" s="3">
        <v>14</v>
      </c>
      <c r="D1446" s="3" t="s">
        <v>1468</v>
      </c>
      <c r="E1446" s="3">
        <v>263</v>
      </c>
    </row>
    <row r="1447" spans="1:5" x14ac:dyDescent="0.25">
      <c r="A1447" s="3" t="s">
        <v>2584</v>
      </c>
      <c r="B1447" s="3" t="s">
        <v>33870</v>
      </c>
      <c r="C1447" s="3">
        <v>13</v>
      </c>
      <c r="D1447" s="3" t="s">
        <v>1468</v>
      </c>
      <c r="E1447" s="3">
        <v>263</v>
      </c>
    </row>
    <row r="1448" spans="1:5" x14ac:dyDescent="0.25">
      <c r="A1448" s="3" t="s">
        <v>2505</v>
      </c>
      <c r="B1448" s="3" t="s">
        <v>33871</v>
      </c>
      <c r="C1448" s="3">
        <v>14</v>
      </c>
      <c r="D1448" s="3" t="s">
        <v>1468</v>
      </c>
      <c r="E1448" s="3">
        <v>263</v>
      </c>
    </row>
    <row r="1449" spans="1:5" x14ac:dyDescent="0.25">
      <c r="A1449" s="3" t="s">
        <v>2505</v>
      </c>
      <c r="B1449" s="3" t="s">
        <v>33872</v>
      </c>
      <c r="C1449" s="3">
        <v>14</v>
      </c>
      <c r="D1449" s="3" t="s">
        <v>1468</v>
      </c>
      <c r="E1449" s="3">
        <v>263</v>
      </c>
    </row>
    <row r="1450" spans="1:5" x14ac:dyDescent="0.25">
      <c r="A1450" s="3" t="s">
        <v>2536</v>
      </c>
      <c r="B1450" s="3" t="s">
        <v>33873</v>
      </c>
      <c r="C1450" s="3">
        <v>13</v>
      </c>
      <c r="D1450" s="3" t="s">
        <v>1468</v>
      </c>
      <c r="E1450" s="3">
        <v>263</v>
      </c>
    </row>
    <row r="1451" spans="1:5" x14ac:dyDescent="0.25">
      <c r="A1451" s="3" t="s">
        <v>2567</v>
      </c>
      <c r="B1451" s="3" t="s">
        <v>33874</v>
      </c>
      <c r="C1451" s="3">
        <v>14</v>
      </c>
      <c r="D1451" s="3" t="s">
        <v>1468</v>
      </c>
      <c r="E1451" s="3">
        <v>263</v>
      </c>
    </row>
    <row r="1452" spans="1:5" x14ac:dyDescent="0.25">
      <c r="A1452" s="3" t="s">
        <v>2567</v>
      </c>
      <c r="B1452" s="3" t="s">
        <v>33875</v>
      </c>
      <c r="C1452" s="3">
        <v>14</v>
      </c>
      <c r="D1452" s="3" t="s">
        <v>1468</v>
      </c>
      <c r="E1452" s="3">
        <v>263</v>
      </c>
    </row>
    <row r="1453" spans="1:5" x14ac:dyDescent="0.25">
      <c r="A1453" s="3" t="s">
        <v>2557</v>
      </c>
      <c r="B1453" s="3" t="s">
        <v>33876</v>
      </c>
      <c r="C1453" s="3">
        <v>15</v>
      </c>
      <c r="D1453" s="3" t="s">
        <v>1468</v>
      </c>
      <c r="E1453" s="3">
        <v>263</v>
      </c>
    </row>
    <row r="1454" spans="1:5" x14ac:dyDescent="0.25">
      <c r="A1454" s="3" t="s">
        <v>2539</v>
      </c>
      <c r="B1454" s="3" t="s">
        <v>33877</v>
      </c>
      <c r="C1454" s="3">
        <v>16</v>
      </c>
      <c r="D1454" s="3" t="s">
        <v>1468</v>
      </c>
      <c r="E1454" s="3">
        <v>263</v>
      </c>
    </row>
    <row r="1455" spans="1:5" x14ac:dyDescent="0.25">
      <c r="A1455" s="3" t="s">
        <v>2539</v>
      </c>
      <c r="B1455" s="3" t="s">
        <v>33878</v>
      </c>
      <c r="C1455" s="3">
        <v>16</v>
      </c>
      <c r="D1455" s="3" t="s">
        <v>1468</v>
      </c>
      <c r="E1455" s="3">
        <v>263</v>
      </c>
    </row>
    <row r="1456" spans="1:5" x14ac:dyDescent="0.25">
      <c r="A1456" s="3" t="s">
        <v>2594</v>
      </c>
      <c r="B1456" s="3" t="s">
        <v>33879</v>
      </c>
      <c r="C1456" s="3">
        <v>14</v>
      </c>
      <c r="D1456" s="3" t="s">
        <v>1468</v>
      </c>
      <c r="E1456" s="3">
        <v>263</v>
      </c>
    </row>
    <row r="1457" spans="1:5" x14ac:dyDescent="0.25">
      <c r="A1457" s="3" t="s">
        <v>2594</v>
      </c>
      <c r="B1457" s="3" t="s">
        <v>33880</v>
      </c>
      <c r="C1457" s="3">
        <v>14</v>
      </c>
      <c r="D1457" s="3" t="s">
        <v>1468</v>
      </c>
      <c r="E1457" s="3">
        <v>263</v>
      </c>
    </row>
    <row r="1458" spans="1:5" x14ac:dyDescent="0.25">
      <c r="A1458" s="3" t="s">
        <v>2496</v>
      </c>
      <c r="B1458" s="3" t="s">
        <v>33881</v>
      </c>
      <c r="C1458" s="3">
        <v>13</v>
      </c>
      <c r="D1458" s="3" t="s">
        <v>1468</v>
      </c>
      <c r="E1458" s="3">
        <v>263</v>
      </c>
    </row>
    <row r="1459" spans="1:5" x14ac:dyDescent="0.25">
      <c r="A1459" s="3" t="s">
        <v>2597</v>
      </c>
      <c r="B1459" s="3" t="s">
        <v>33882</v>
      </c>
      <c r="C1459" s="3">
        <v>14</v>
      </c>
      <c r="D1459" s="3" t="s">
        <v>1468</v>
      </c>
      <c r="E1459" s="3">
        <v>263</v>
      </c>
    </row>
    <row r="1460" spans="1:5" x14ac:dyDescent="0.25">
      <c r="A1460" s="3" t="s">
        <v>2603</v>
      </c>
      <c r="B1460" s="3" t="s">
        <v>33883</v>
      </c>
      <c r="C1460" s="3">
        <v>14</v>
      </c>
      <c r="D1460" s="3" t="s">
        <v>1468</v>
      </c>
      <c r="E1460" s="3">
        <v>263</v>
      </c>
    </row>
    <row r="1461" spans="1:5" x14ac:dyDescent="0.25">
      <c r="A1461" s="3" t="s">
        <v>2603</v>
      </c>
      <c r="B1461" s="3" t="s">
        <v>33883</v>
      </c>
      <c r="C1461" s="3">
        <v>14</v>
      </c>
      <c r="D1461" s="3" t="s">
        <v>1468</v>
      </c>
      <c r="E1461" s="3">
        <v>263</v>
      </c>
    </row>
    <row r="1462" spans="1:5" x14ac:dyDescent="0.25">
      <c r="A1462" s="3" t="s">
        <v>2572</v>
      </c>
      <c r="B1462" s="3" t="s">
        <v>33884</v>
      </c>
      <c r="C1462" s="3">
        <v>14</v>
      </c>
      <c r="D1462" s="3" t="s">
        <v>1468</v>
      </c>
      <c r="E1462" s="3">
        <v>263</v>
      </c>
    </row>
    <row r="1463" spans="1:5" x14ac:dyDescent="0.25">
      <c r="A1463" s="3" t="s">
        <v>2614</v>
      </c>
      <c r="B1463" s="3" t="s">
        <v>33885</v>
      </c>
      <c r="C1463" s="3">
        <v>17</v>
      </c>
      <c r="D1463" s="3" t="s">
        <v>1468</v>
      </c>
      <c r="E1463" s="3">
        <v>263</v>
      </c>
    </row>
    <row r="1464" spans="1:5" x14ac:dyDescent="0.25">
      <c r="A1464" s="3" t="s">
        <v>2486</v>
      </c>
      <c r="B1464" s="3" t="s">
        <v>33886</v>
      </c>
      <c r="C1464" s="3">
        <v>13</v>
      </c>
      <c r="D1464" s="3" t="s">
        <v>1468</v>
      </c>
      <c r="E1464" s="3">
        <v>263</v>
      </c>
    </row>
    <row r="1465" spans="1:5" x14ac:dyDescent="0.25">
      <c r="A1465" s="3" t="s">
        <v>2480</v>
      </c>
      <c r="B1465" s="3" t="s">
        <v>33887</v>
      </c>
      <c r="C1465" s="3">
        <v>15</v>
      </c>
      <c r="D1465" s="3" t="s">
        <v>1468</v>
      </c>
      <c r="E1465" s="3">
        <v>263</v>
      </c>
    </row>
    <row r="1466" spans="1:5" x14ac:dyDescent="0.25">
      <c r="A1466" s="3" t="s">
        <v>2480</v>
      </c>
      <c r="B1466" s="3" t="s">
        <v>33888</v>
      </c>
      <c r="C1466" s="3">
        <v>15</v>
      </c>
      <c r="D1466" s="3" t="s">
        <v>1468</v>
      </c>
      <c r="E1466" s="3">
        <v>263</v>
      </c>
    </row>
    <row r="1467" spans="1:5" x14ac:dyDescent="0.25">
      <c r="A1467" s="3" t="s">
        <v>2480</v>
      </c>
      <c r="B1467" s="3" t="s">
        <v>33889</v>
      </c>
      <c r="C1467" s="3">
        <v>15</v>
      </c>
      <c r="D1467" s="3" t="s">
        <v>1468</v>
      </c>
      <c r="E1467" s="3">
        <v>263</v>
      </c>
    </row>
    <row r="1468" spans="1:5" x14ac:dyDescent="0.25">
      <c r="A1468" s="3" t="s">
        <v>2469</v>
      </c>
      <c r="B1468" s="3" t="s">
        <v>33890</v>
      </c>
      <c r="C1468" s="3">
        <v>15</v>
      </c>
      <c r="D1468" s="3" t="s">
        <v>1468</v>
      </c>
      <c r="E1468" s="3">
        <v>263</v>
      </c>
    </row>
    <row r="1469" spans="1:5" x14ac:dyDescent="0.25">
      <c r="A1469" s="3" t="s">
        <v>2528</v>
      </c>
      <c r="B1469" s="3" t="s">
        <v>33891</v>
      </c>
      <c r="C1469" s="3">
        <v>14</v>
      </c>
      <c r="D1469" s="3" t="s">
        <v>1468</v>
      </c>
      <c r="E1469" s="3">
        <v>263</v>
      </c>
    </row>
    <row r="1470" spans="1:5" x14ac:dyDescent="0.25">
      <c r="A1470" s="3" t="s">
        <v>2092</v>
      </c>
      <c r="B1470" s="3" t="s">
        <v>33892</v>
      </c>
      <c r="C1470" s="3">
        <v>13</v>
      </c>
      <c r="D1470" s="3" t="s">
        <v>1468</v>
      </c>
      <c r="E1470" s="3">
        <v>263</v>
      </c>
    </row>
    <row r="1471" spans="1:5" x14ac:dyDescent="0.25">
      <c r="A1471" s="3" t="s">
        <v>2519</v>
      </c>
      <c r="B1471" s="3" t="s">
        <v>33893</v>
      </c>
      <c r="C1471" s="3">
        <v>12</v>
      </c>
      <c r="D1471" s="3" t="s">
        <v>1468</v>
      </c>
      <c r="E1471" s="3">
        <v>263</v>
      </c>
    </row>
    <row r="1472" spans="1:5" x14ac:dyDescent="0.25">
      <c r="A1472" s="3" t="s">
        <v>2519</v>
      </c>
      <c r="B1472" s="3" t="s">
        <v>33894</v>
      </c>
      <c r="C1472" s="3">
        <v>12</v>
      </c>
      <c r="D1472" s="3" t="s">
        <v>1468</v>
      </c>
      <c r="E1472" s="3">
        <v>263</v>
      </c>
    </row>
    <row r="1473" spans="1:5" x14ac:dyDescent="0.25">
      <c r="A1473" s="3" t="s">
        <v>2519</v>
      </c>
      <c r="B1473" s="3" t="s">
        <v>33893</v>
      </c>
      <c r="C1473" s="3">
        <v>12</v>
      </c>
      <c r="D1473" s="3" t="s">
        <v>1468</v>
      </c>
      <c r="E1473" s="3">
        <v>263</v>
      </c>
    </row>
    <row r="1474" spans="1:5" x14ac:dyDescent="0.25">
      <c r="A1474" s="3" t="s">
        <v>2519</v>
      </c>
      <c r="B1474" s="3" t="s">
        <v>33894</v>
      </c>
      <c r="C1474" s="3">
        <v>12</v>
      </c>
      <c r="D1474" s="3" t="s">
        <v>1468</v>
      </c>
      <c r="E1474" s="3">
        <v>263</v>
      </c>
    </row>
    <row r="1475" spans="1:5" x14ac:dyDescent="0.25">
      <c r="A1475" s="3" t="s">
        <v>2551</v>
      </c>
      <c r="B1475" s="3" t="s">
        <v>33895</v>
      </c>
      <c r="C1475" s="3">
        <v>14</v>
      </c>
      <c r="D1475" s="3" t="s">
        <v>1468</v>
      </c>
      <c r="E1475" s="3">
        <v>263</v>
      </c>
    </row>
    <row r="1476" spans="1:5" x14ac:dyDescent="0.25">
      <c r="A1476" s="3" t="s">
        <v>2500</v>
      </c>
      <c r="B1476" s="3" t="s">
        <v>33896</v>
      </c>
      <c r="C1476" s="3">
        <v>15</v>
      </c>
      <c r="D1476" s="3" t="s">
        <v>1468</v>
      </c>
      <c r="E1476" s="3">
        <v>263</v>
      </c>
    </row>
    <row r="1477" spans="1:5" x14ac:dyDescent="0.25">
      <c r="A1477" s="3" t="s">
        <v>2500</v>
      </c>
      <c r="B1477" s="3" t="s">
        <v>33897</v>
      </c>
      <c r="C1477" s="3">
        <v>15</v>
      </c>
      <c r="D1477" s="3" t="s">
        <v>1468</v>
      </c>
      <c r="E1477" s="3">
        <v>263</v>
      </c>
    </row>
    <row r="1478" spans="1:5" x14ac:dyDescent="0.25">
      <c r="A1478" s="3" t="s">
        <v>2588</v>
      </c>
      <c r="B1478" s="3" t="s">
        <v>33898</v>
      </c>
      <c r="C1478" s="3">
        <v>16</v>
      </c>
      <c r="D1478" s="3" t="s">
        <v>1468</v>
      </c>
      <c r="E1478" s="3">
        <v>263</v>
      </c>
    </row>
    <row r="1479" spans="1:5" x14ac:dyDescent="0.25">
      <c r="A1479" s="3" t="s">
        <v>2484</v>
      </c>
      <c r="B1479" s="3" t="s">
        <v>33899</v>
      </c>
      <c r="C1479" s="3">
        <v>14</v>
      </c>
      <c r="D1479" s="3" t="s">
        <v>1468</v>
      </c>
      <c r="E1479" s="3">
        <v>263</v>
      </c>
    </row>
    <row r="1480" spans="1:5" x14ac:dyDescent="0.25">
      <c r="A1480" s="3" t="s">
        <v>2487</v>
      </c>
      <c r="B1480" s="3" t="s">
        <v>33900</v>
      </c>
      <c r="C1480" s="3">
        <v>15</v>
      </c>
      <c r="D1480" s="3" t="s">
        <v>1468</v>
      </c>
      <c r="E1480" s="3">
        <v>263</v>
      </c>
    </row>
    <row r="1481" spans="1:5" x14ac:dyDescent="0.25">
      <c r="A1481" s="3" t="s">
        <v>2487</v>
      </c>
      <c r="B1481" s="3" t="s">
        <v>33900</v>
      </c>
      <c r="C1481" s="3">
        <v>15</v>
      </c>
      <c r="D1481" s="3" t="s">
        <v>1468</v>
      </c>
      <c r="E1481" s="3">
        <v>263</v>
      </c>
    </row>
    <row r="1482" spans="1:5" x14ac:dyDescent="0.25">
      <c r="A1482" s="3" t="s">
        <v>2537</v>
      </c>
      <c r="B1482" s="3" t="s">
        <v>33901</v>
      </c>
      <c r="C1482" s="3">
        <v>14</v>
      </c>
      <c r="D1482" s="3" t="s">
        <v>1468</v>
      </c>
      <c r="E1482" s="3">
        <v>263</v>
      </c>
    </row>
    <row r="1483" spans="1:5" x14ac:dyDescent="0.25">
      <c r="A1483" s="3" t="s">
        <v>2470</v>
      </c>
      <c r="B1483" s="3" t="s">
        <v>33902</v>
      </c>
      <c r="C1483" s="3">
        <v>14</v>
      </c>
      <c r="D1483" s="3" t="s">
        <v>1468</v>
      </c>
      <c r="E1483" s="3">
        <v>263</v>
      </c>
    </row>
    <row r="1484" spans="1:5" x14ac:dyDescent="0.25">
      <c r="A1484" s="3" t="s">
        <v>2470</v>
      </c>
      <c r="B1484" s="3" t="s">
        <v>33903</v>
      </c>
      <c r="C1484" s="3">
        <v>14</v>
      </c>
      <c r="D1484" s="3" t="s">
        <v>1468</v>
      </c>
      <c r="E1484" s="3">
        <v>263</v>
      </c>
    </row>
    <row r="1485" spans="1:5" x14ac:dyDescent="0.25">
      <c r="A1485" s="3" t="s">
        <v>2542</v>
      </c>
      <c r="B1485" s="3" t="s">
        <v>33904</v>
      </c>
      <c r="C1485" s="3">
        <v>16</v>
      </c>
      <c r="D1485" s="3" t="s">
        <v>1468</v>
      </c>
      <c r="E1485" s="3">
        <v>263</v>
      </c>
    </row>
    <row r="1486" spans="1:5" x14ac:dyDescent="0.25">
      <c r="A1486" s="3" t="s">
        <v>2529</v>
      </c>
      <c r="B1486" s="3" t="s">
        <v>33905</v>
      </c>
      <c r="C1486" s="3">
        <v>14</v>
      </c>
      <c r="D1486" s="3" t="s">
        <v>1468</v>
      </c>
      <c r="E1486" s="3">
        <v>263</v>
      </c>
    </row>
    <row r="1487" spans="1:5" x14ac:dyDescent="0.25">
      <c r="A1487" s="3" t="s">
        <v>2529</v>
      </c>
      <c r="B1487" s="3" t="s">
        <v>33906</v>
      </c>
      <c r="C1487" s="3">
        <v>14</v>
      </c>
      <c r="D1487" s="3" t="s">
        <v>1468</v>
      </c>
      <c r="E1487" s="3">
        <v>263</v>
      </c>
    </row>
    <row r="1488" spans="1:5" x14ac:dyDescent="0.25">
      <c r="A1488" s="3" t="s">
        <v>2529</v>
      </c>
      <c r="B1488" s="3" t="s">
        <v>33907</v>
      </c>
      <c r="C1488" s="3">
        <v>14</v>
      </c>
      <c r="D1488" s="3" t="s">
        <v>1468</v>
      </c>
      <c r="E1488" s="3">
        <v>263</v>
      </c>
    </row>
    <row r="1489" spans="1:5" x14ac:dyDescent="0.25">
      <c r="A1489" s="3" t="s">
        <v>2529</v>
      </c>
      <c r="B1489" s="3" t="s">
        <v>33908</v>
      </c>
      <c r="C1489" s="3">
        <v>14</v>
      </c>
      <c r="D1489" s="3" t="s">
        <v>1468</v>
      </c>
      <c r="E1489" s="3">
        <v>263</v>
      </c>
    </row>
    <row r="1490" spans="1:5" x14ac:dyDescent="0.25">
      <c r="A1490" s="3" t="s">
        <v>2529</v>
      </c>
      <c r="B1490" s="3" t="s">
        <v>33909</v>
      </c>
      <c r="C1490" s="3">
        <v>14</v>
      </c>
      <c r="D1490" s="3" t="s">
        <v>1468</v>
      </c>
      <c r="E1490" s="3">
        <v>263</v>
      </c>
    </row>
    <row r="1491" spans="1:5" x14ac:dyDescent="0.25">
      <c r="A1491" s="3" t="s">
        <v>2529</v>
      </c>
      <c r="B1491" s="3" t="s">
        <v>33910</v>
      </c>
      <c r="C1491" s="3">
        <v>14</v>
      </c>
      <c r="D1491" s="3" t="s">
        <v>1468</v>
      </c>
      <c r="E1491" s="3">
        <v>263</v>
      </c>
    </row>
    <row r="1492" spans="1:5" x14ac:dyDescent="0.25">
      <c r="A1492" s="3" t="s">
        <v>2529</v>
      </c>
      <c r="B1492" s="3" t="s">
        <v>33911</v>
      </c>
      <c r="C1492" s="3">
        <v>14</v>
      </c>
      <c r="D1492" s="3" t="s">
        <v>1468</v>
      </c>
      <c r="E1492" s="3">
        <v>263</v>
      </c>
    </row>
    <row r="1493" spans="1:5" x14ac:dyDescent="0.25">
      <c r="A1493" s="3" t="s">
        <v>2529</v>
      </c>
      <c r="B1493" s="3" t="s">
        <v>33912</v>
      </c>
      <c r="C1493" s="3">
        <v>14</v>
      </c>
      <c r="D1493" s="3" t="s">
        <v>1468</v>
      </c>
      <c r="E1493" s="3">
        <v>263</v>
      </c>
    </row>
    <row r="1494" spans="1:5" x14ac:dyDescent="0.25">
      <c r="A1494" s="3" t="s">
        <v>2612</v>
      </c>
      <c r="B1494" s="3" t="s">
        <v>33913</v>
      </c>
      <c r="C1494" s="3">
        <v>14</v>
      </c>
      <c r="D1494" s="3" t="s">
        <v>1468</v>
      </c>
      <c r="E1494" s="3">
        <v>263</v>
      </c>
    </row>
    <row r="1495" spans="1:5" x14ac:dyDescent="0.25">
      <c r="A1495" s="3" t="s">
        <v>28703</v>
      </c>
      <c r="B1495" s="3" t="s">
        <v>33914</v>
      </c>
      <c r="C1495" s="3">
        <v>13</v>
      </c>
      <c r="D1495" s="3" t="s">
        <v>1468</v>
      </c>
      <c r="E1495" s="3">
        <v>263</v>
      </c>
    </row>
    <row r="1496" spans="1:5" x14ac:dyDescent="0.25">
      <c r="A1496" s="3" t="s">
        <v>28703</v>
      </c>
      <c r="B1496" s="3" t="s">
        <v>33914</v>
      </c>
      <c r="C1496" s="3">
        <v>13</v>
      </c>
      <c r="D1496" s="3" t="s">
        <v>1468</v>
      </c>
      <c r="E1496" s="3">
        <v>263</v>
      </c>
    </row>
    <row r="1497" spans="1:5" x14ac:dyDescent="0.25">
      <c r="A1497" s="3" t="s">
        <v>2585</v>
      </c>
      <c r="B1497" s="3" t="s">
        <v>33915</v>
      </c>
      <c r="C1497" s="3">
        <v>13</v>
      </c>
      <c r="D1497" s="3" t="s">
        <v>1468</v>
      </c>
      <c r="E1497" s="3">
        <v>263</v>
      </c>
    </row>
    <row r="1498" spans="1:5" x14ac:dyDescent="0.25">
      <c r="A1498" s="3" t="s">
        <v>2585</v>
      </c>
      <c r="B1498" s="3" t="s">
        <v>33916</v>
      </c>
      <c r="C1498" s="3">
        <v>13</v>
      </c>
      <c r="D1498" s="3" t="s">
        <v>1468</v>
      </c>
      <c r="E1498" s="3">
        <v>263</v>
      </c>
    </row>
    <row r="1499" spans="1:5" x14ac:dyDescent="0.25">
      <c r="A1499" s="3" t="s">
        <v>2585</v>
      </c>
      <c r="B1499" s="3" t="s">
        <v>33917</v>
      </c>
      <c r="C1499" s="3">
        <v>13</v>
      </c>
      <c r="D1499" s="3" t="s">
        <v>1468</v>
      </c>
      <c r="E1499" s="3">
        <v>263</v>
      </c>
    </row>
    <row r="1500" spans="1:5" x14ac:dyDescent="0.25">
      <c r="A1500" s="3" t="s">
        <v>2585</v>
      </c>
      <c r="B1500" s="3" t="s">
        <v>33918</v>
      </c>
      <c r="C1500" s="3">
        <v>13</v>
      </c>
      <c r="D1500" s="3" t="s">
        <v>1468</v>
      </c>
      <c r="E1500" s="3">
        <v>263</v>
      </c>
    </row>
    <row r="1501" spans="1:5" x14ac:dyDescent="0.25">
      <c r="A1501" s="3" t="s">
        <v>2471</v>
      </c>
      <c r="B1501" s="3" t="s">
        <v>33919</v>
      </c>
      <c r="C1501" s="3">
        <v>13</v>
      </c>
      <c r="D1501" s="3" t="s">
        <v>1468</v>
      </c>
      <c r="E1501" s="3">
        <v>263</v>
      </c>
    </row>
    <row r="1502" spans="1:5" x14ac:dyDescent="0.25">
      <c r="A1502" s="3" t="s">
        <v>2497</v>
      </c>
      <c r="B1502" s="3" t="s">
        <v>33920</v>
      </c>
      <c r="C1502" s="3">
        <v>15</v>
      </c>
      <c r="D1502" s="3" t="s">
        <v>1468</v>
      </c>
      <c r="E1502" s="3">
        <v>263</v>
      </c>
    </row>
    <row r="1503" spans="1:5" x14ac:dyDescent="0.25">
      <c r="A1503" s="3" t="s">
        <v>2495</v>
      </c>
      <c r="B1503" s="3" t="s">
        <v>33921</v>
      </c>
      <c r="C1503" s="3">
        <v>13</v>
      </c>
      <c r="D1503" s="3" t="s">
        <v>1468</v>
      </c>
      <c r="E1503" s="3">
        <v>263</v>
      </c>
    </row>
    <row r="1504" spans="1:5" x14ac:dyDescent="0.25">
      <c r="A1504" s="3" t="s">
        <v>2599</v>
      </c>
      <c r="B1504" s="3" t="s">
        <v>33922</v>
      </c>
      <c r="C1504" s="3">
        <v>13</v>
      </c>
      <c r="D1504" s="3" t="s">
        <v>1468</v>
      </c>
      <c r="E1504" s="3">
        <v>263</v>
      </c>
    </row>
    <row r="1505" spans="1:5" x14ac:dyDescent="0.25">
      <c r="A1505" s="3" t="s">
        <v>2522</v>
      </c>
      <c r="B1505" s="3" t="s">
        <v>33923</v>
      </c>
      <c r="C1505" s="3">
        <v>13</v>
      </c>
      <c r="D1505" s="3" t="s">
        <v>1468</v>
      </c>
      <c r="E1505" s="3">
        <v>263</v>
      </c>
    </row>
    <row r="1506" spans="1:5" x14ac:dyDescent="0.25">
      <c r="A1506" s="3" t="s">
        <v>2485</v>
      </c>
      <c r="B1506" s="3" t="s">
        <v>33924</v>
      </c>
      <c r="C1506" s="3">
        <v>14</v>
      </c>
      <c r="D1506" s="3" t="s">
        <v>1468</v>
      </c>
      <c r="E1506" s="3">
        <v>263</v>
      </c>
    </row>
    <row r="1507" spans="1:5" x14ac:dyDescent="0.25">
      <c r="A1507" s="3" t="s">
        <v>2575</v>
      </c>
      <c r="B1507" s="3" t="s">
        <v>33925</v>
      </c>
      <c r="C1507" s="3">
        <v>14</v>
      </c>
      <c r="D1507" s="3" t="s">
        <v>1468</v>
      </c>
      <c r="E1507" s="3">
        <v>263</v>
      </c>
    </row>
    <row r="1508" spans="1:5" x14ac:dyDescent="0.25">
      <c r="A1508" s="3" t="s">
        <v>2474</v>
      </c>
      <c r="B1508" s="3" t="s">
        <v>33926</v>
      </c>
      <c r="C1508" s="3">
        <v>14</v>
      </c>
      <c r="D1508" s="3" t="s">
        <v>1468</v>
      </c>
      <c r="E1508" s="3">
        <v>263</v>
      </c>
    </row>
    <row r="1509" spans="1:5" x14ac:dyDescent="0.25">
      <c r="A1509" s="3" t="s">
        <v>2503</v>
      </c>
      <c r="B1509" s="3" t="s">
        <v>33927</v>
      </c>
      <c r="C1509" s="3">
        <v>13</v>
      </c>
      <c r="D1509" s="3" t="s">
        <v>1468</v>
      </c>
      <c r="E1509" s="3">
        <v>263</v>
      </c>
    </row>
    <row r="1510" spans="1:5" x14ac:dyDescent="0.25">
      <c r="A1510" s="3" t="s">
        <v>2503</v>
      </c>
      <c r="B1510" s="3" t="s">
        <v>33927</v>
      </c>
      <c r="C1510" s="3">
        <v>13</v>
      </c>
      <c r="D1510" s="3" t="s">
        <v>1468</v>
      </c>
      <c r="E1510" s="3">
        <v>263</v>
      </c>
    </row>
    <row r="1511" spans="1:5" x14ac:dyDescent="0.25">
      <c r="A1511" s="3" t="s">
        <v>2609</v>
      </c>
      <c r="B1511" s="3" t="s">
        <v>33928</v>
      </c>
      <c r="C1511" s="3">
        <v>14</v>
      </c>
      <c r="D1511" s="3" t="s">
        <v>1468</v>
      </c>
      <c r="E1511" s="3">
        <v>263</v>
      </c>
    </row>
    <row r="1512" spans="1:5" x14ac:dyDescent="0.25">
      <c r="A1512" s="3" t="s">
        <v>2558</v>
      </c>
      <c r="B1512" s="3" t="s">
        <v>33929</v>
      </c>
      <c r="C1512" s="3">
        <v>13</v>
      </c>
      <c r="D1512" s="3" t="s">
        <v>1468</v>
      </c>
      <c r="E1512" s="3">
        <v>263</v>
      </c>
    </row>
    <row r="1513" spans="1:5" x14ac:dyDescent="0.25">
      <c r="A1513" s="3" t="s">
        <v>2547</v>
      </c>
      <c r="B1513" s="3" t="s">
        <v>33930</v>
      </c>
      <c r="C1513" s="3">
        <v>13</v>
      </c>
      <c r="D1513" s="3" t="s">
        <v>1468</v>
      </c>
      <c r="E1513" s="3">
        <v>263</v>
      </c>
    </row>
    <row r="1514" spans="1:5" x14ac:dyDescent="0.25">
      <c r="A1514" s="3" t="s">
        <v>2547</v>
      </c>
      <c r="B1514" s="3" t="s">
        <v>33931</v>
      </c>
      <c r="C1514" s="3">
        <v>13</v>
      </c>
      <c r="D1514" s="3" t="s">
        <v>1468</v>
      </c>
      <c r="E1514" s="3">
        <v>263</v>
      </c>
    </row>
    <row r="1515" spans="1:5" x14ac:dyDescent="0.25">
      <c r="A1515" s="3" t="s">
        <v>2547</v>
      </c>
      <c r="B1515" s="3" t="s">
        <v>33931</v>
      </c>
      <c r="C1515" s="3">
        <v>13</v>
      </c>
      <c r="D1515" s="3" t="s">
        <v>1468</v>
      </c>
      <c r="E1515" s="3">
        <v>263</v>
      </c>
    </row>
    <row r="1516" spans="1:5" x14ac:dyDescent="0.25">
      <c r="A1516" s="3" t="s">
        <v>2547</v>
      </c>
      <c r="B1516" s="3" t="s">
        <v>33932</v>
      </c>
      <c r="C1516" s="3">
        <v>13</v>
      </c>
      <c r="D1516" s="3" t="s">
        <v>1468</v>
      </c>
      <c r="E1516" s="3">
        <v>263</v>
      </c>
    </row>
    <row r="1517" spans="1:5" x14ac:dyDescent="0.25">
      <c r="A1517" s="3" t="s">
        <v>2547</v>
      </c>
      <c r="B1517" s="3" t="s">
        <v>33931</v>
      </c>
      <c r="C1517" s="3">
        <v>13</v>
      </c>
      <c r="D1517" s="3" t="s">
        <v>1468</v>
      </c>
      <c r="E1517" s="3">
        <v>263</v>
      </c>
    </row>
    <row r="1518" spans="1:5" x14ac:dyDescent="0.25">
      <c r="A1518" s="3" t="s">
        <v>2552</v>
      </c>
      <c r="B1518" s="3" t="s">
        <v>33933</v>
      </c>
      <c r="C1518" s="3">
        <v>16</v>
      </c>
      <c r="D1518" s="3" t="s">
        <v>1468</v>
      </c>
      <c r="E1518" s="3">
        <v>263</v>
      </c>
    </row>
    <row r="1519" spans="1:5" x14ac:dyDescent="0.25">
      <c r="A1519" s="3" t="s">
        <v>24566</v>
      </c>
      <c r="B1519" s="3" t="s">
        <v>33934</v>
      </c>
      <c r="C1519" s="3">
        <v>13</v>
      </c>
      <c r="D1519" s="3" t="s">
        <v>664</v>
      </c>
      <c r="E1519" s="3">
        <v>1382</v>
      </c>
    </row>
    <row r="1520" spans="1:5" x14ac:dyDescent="0.25">
      <c r="A1520" s="3" t="s">
        <v>24578</v>
      </c>
      <c r="B1520" s="3" t="s">
        <v>33935</v>
      </c>
      <c r="C1520" s="3">
        <v>12</v>
      </c>
      <c r="D1520" s="3" t="s">
        <v>525</v>
      </c>
      <c r="E1520" s="3">
        <v>533</v>
      </c>
    </row>
    <row r="1521" spans="1:5" x14ac:dyDescent="0.25">
      <c r="A1521" s="3" t="s">
        <v>24578</v>
      </c>
      <c r="B1521" s="3" t="s">
        <v>33936</v>
      </c>
      <c r="C1521" s="3">
        <v>12</v>
      </c>
      <c r="D1521" s="3" t="s">
        <v>525</v>
      </c>
      <c r="E1521" s="3">
        <v>533</v>
      </c>
    </row>
    <row r="1522" spans="1:5" x14ac:dyDescent="0.25">
      <c r="A1522" s="3" t="s">
        <v>24616</v>
      </c>
      <c r="B1522" s="3" t="s">
        <v>33937</v>
      </c>
      <c r="C1522" s="3">
        <v>14</v>
      </c>
      <c r="D1522" s="3" t="s">
        <v>664</v>
      </c>
      <c r="E1522" s="3">
        <v>1382</v>
      </c>
    </row>
    <row r="1523" spans="1:5" x14ac:dyDescent="0.25">
      <c r="A1523" s="3" t="s">
        <v>24616</v>
      </c>
      <c r="B1523" s="3" t="s">
        <v>33938</v>
      </c>
      <c r="C1523" s="3">
        <v>14</v>
      </c>
      <c r="D1523" s="3" t="s">
        <v>664</v>
      </c>
      <c r="E1523" s="3">
        <v>1382</v>
      </c>
    </row>
    <row r="1524" spans="1:5" x14ac:dyDescent="0.25">
      <c r="A1524" s="3" t="s">
        <v>24581</v>
      </c>
      <c r="B1524" s="3" t="s">
        <v>33939</v>
      </c>
      <c r="C1524" s="3">
        <v>11</v>
      </c>
      <c r="D1524" s="3" t="s">
        <v>525</v>
      </c>
      <c r="E1524" s="3">
        <v>533</v>
      </c>
    </row>
    <row r="1525" spans="1:5" x14ac:dyDescent="0.25">
      <c r="A1525" s="3" t="s">
        <v>24689</v>
      </c>
      <c r="B1525" s="3" t="s">
        <v>33940</v>
      </c>
      <c r="C1525" s="3">
        <v>14</v>
      </c>
      <c r="D1525" s="3" t="s">
        <v>2457</v>
      </c>
      <c r="E1525" s="3">
        <v>679</v>
      </c>
    </row>
    <row r="1526" spans="1:5" x14ac:dyDescent="0.25">
      <c r="A1526" s="3" t="s">
        <v>24651</v>
      </c>
      <c r="B1526" s="3" t="s">
        <v>33941</v>
      </c>
      <c r="C1526" s="3">
        <v>12</v>
      </c>
      <c r="D1526" s="3" t="s">
        <v>664</v>
      </c>
      <c r="E1526" s="3">
        <v>1382</v>
      </c>
    </row>
    <row r="1527" spans="1:5" x14ac:dyDescent="0.25">
      <c r="A1527" s="3" t="s">
        <v>24681</v>
      </c>
      <c r="B1527" s="3" t="s">
        <v>33942</v>
      </c>
      <c r="C1527" s="3">
        <v>14</v>
      </c>
      <c r="D1527" s="3" t="s">
        <v>2457</v>
      </c>
      <c r="E1527" s="3">
        <v>679</v>
      </c>
    </row>
    <row r="1528" spans="1:5" x14ac:dyDescent="0.25">
      <c r="A1528" s="3" t="s">
        <v>24606</v>
      </c>
      <c r="B1528" s="3" t="s">
        <v>33943</v>
      </c>
      <c r="C1528" s="3">
        <v>16</v>
      </c>
      <c r="D1528" s="3" t="s">
        <v>664</v>
      </c>
      <c r="E1528" s="3">
        <v>1382</v>
      </c>
    </row>
    <row r="1529" spans="1:5" x14ac:dyDescent="0.25">
      <c r="A1529" s="3" t="s">
        <v>24607</v>
      </c>
      <c r="B1529" s="3" t="s">
        <v>33944</v>
      </c>
      <c r="C1529" s="3">
        <v>16</v>
      </c>
      <c r="D1529" s="3" t="s">
        <v>664</v>
      </c>
      <c r="E1529" s="3">
        <v>1382</v>
      </c>
    </row>
    <row r="1530" spans="1:5" x14ac:dyDescent="0.25">
      <c r="A1530" s="3" t="s">
        <v>24608</v>
      </c>
      <c r="B1530" s="3" t="s">
        <v>33945</v>
      </c>
      <c r="C1530" s="3">
        <v>16</v>
      </c>
      <c r="D1530" s="3" t="s">
        <v>664</v>
      </c>
      <c r="E1530" s="3">
        <v>1382</v>
      </c>
    </row>
    <row r="1531" spans="1:5" x14ac:dyDescent="0.25">
      <c r="A1531" s="3" t="s">
        <v>24661</v>
      </c>
      <c r="B1531" s="3" t="s">
        <v>33946</v>
      </c>
      <c r="C1531" s="3">
        <v>15</v>
      </c>
      <c r="D1531" s="3" t="s">
        <v>525</v>
      </c>
      <c r="E1531" s="3">
        <v>533</v>
      </c>
    </row>
    <row r="1532" spans="1:5" x14ac:dyDescent="0.25">
      <c r="A1532" s="3" t="s">
        <v>24661</v>
      </c>
      <c r="B1532" s="3" t="s">
        <v>33947</v>
      </c>
      <c r="C1532" s="3">
        <v>15</v>
      </c>
      <c r="D1532" s="3" t="s">
        <v>525</v>
      </c>
      <c r="E1532" s="3">
        <v>533</v>
      </c>
    </row>
    <row r="1533" spans="1:5" x14ac:dyDescent="0.25">
      <c r="A1533" s="3" t="s">
        <v>24656</v>
      </c>
      <c r="B1533" s="3" t="s">
        <v>33948</v>
      </c>
      <c r="C1533" s="3">
        <v>15</v>
      </c>
      <c r="D1533" s="3" t="s">
        <v>525</v>
      </c>
      <c r="E1533" s="3">
        <v>533</v>
      </c>
    </row>
    <row r="1534" spans="1:5" x14ac:dyDescent="0.25">
      <c r="A1534" s="3" t="s">
        <v>24567</v>
      </c>
      <c r="B1534" s="3" t="s">
        <v>33949</v>
      </c>
      <c r="C1534" s="3">
        <v>13</v>
      </c>
      <c r="D1534" s="3" t="s">
        <v>664</v>
      </c>
      <c r="E1534" s="3">
        <v>1382</v>
      </c>
    </row>
    <row r="1535" spans="1:5" x14ac:dyDescent="0.25">
      <c r="A1535" s="3" t="s">
        <v>24634</v>
      </c>
      <c r="B1535" s="3" t="s">
        <v>33950</v>
      </c>
      <c r="C1535" s="3">
        <v>13</v>
      </c>
      <c r="D1535" s="3" t="s">
        <v>664</v>
      </c>
      <c r="E1535" s="3">
        <v>1382</v>
      </c>
    </row>
    <row r="1536" spans="1:5" x14ac:dyDescent="0.25">
      <c r="A1536" s="3" t="s">
        <v>24613</v>
      </c>
      <c r="B1536" s="3" t="s">
        <v>33951</v>
      </c>
      <c r="C1536" s="3">
        <v>13</v>
      </c>
      <c r="D1536" s="3" t="s">
        <v>664</v>
      </c>
      <c r="E1536" s="3">
        <v>1382</v>
      </c>
    </row>
    <row r="1537" spans="1:5" x14ac:dyDescent="0.25">
      <c r="A1537" s="3" t="s">
        <v>24532</v>
      </c>
      <c r="B1537" s="3" t="s">
        <v>33952</v>
      </c>
      <c r="C1537" s="3">
        <v>13</v>
      </c>
      <c r="D1537" s="3" t="s">
        <v>664</v>
      </c>
      <c r="E1537" s="3">
        <v>1382</v>
      </c>
    </row>
    <row r="1538" spans="1:5" x14ac:dyDescent="0.25">
      <c r="A1538" s="3" t="s">
        <v>24617</v>
      </c>
      <c r="B1538" s="3" t="s">
        <v>33953</v>
      </c>
      <c r="C1538" s="3">
        <v>16</v>
      </c>
      <c r="D1538" s="3" t="s">
        <v>664</v>
      </c>
      <c r="E1538" s="3">
        <v>1382</v>
      </c>
    </row>
    <row r="1539" spans="1:5" x14ac:dyDescent="0.25">
      <c r="A1539" s="3" t="s">
        <v>24533</v>
      </c>
      <c r="B1539" s="3" t="s">
        <v>33954</v>
      </c>
      <c r="C1539" s="3">
        <v>11</v>
      </c>
      <c r="D1539" s="3" t="s">
        <v>664</v>
      </c>
      <c r="E1539" s="3">
        <v>1382</v>
      </c>
    </row>
    <row r="1540" spans="1:5" x14ac:dyDescent="0.25">
      <c r="A1540" s="3" t="s">
        <v>24670</v>
      </c>
      <c r="B1540" s="3" t="s">
        <v>33955</v>
      </c>
      <c r="C1540" s="3">
        <v>15</v>
      </c>
      <c r="D1540" s="3" t="s">
        <v>525</v>
      </c>
      <c r="E1540" s="3">
        <v>533</v>
      </c>
    </row>
    <row r="1541" spans="1:5" x14ac:dyDescent="0.25">
      <c r="A1541" s="3" t="s">
        <v>24632</v>
      </c>
      <c r="B1541" s="3" t="s">
        <v>33956</v>
      </c>
      <c r="C1541" s="3">
        <v>15</v>
      </c>
      <c r="D1541" s="3" t="s">
        <v>2457</v>
      </c>
      <c r="E1541" s="3">
        <v>679</v>
      </c>
    </row>
    <row r="1542" spans="1:5" x14ac:dyDescent="0.25">
      <c r="A1542" s="3" t="s">
        <v>24653</v>
      </c>
      <c r="B1542" s="3" t="s">
        <v>33957</v>
      </c>
      <c r="C1542" s="3">
        <v>16</v>
      </c>
      <c r="D1542" s="3" t="s">
        <v>525</v>
      </c>
      <c r="E1542" s="3">
        <v>533</v>
      </c>
    </row>
    <row r="1543" spans="1:5" x14ac:dyDescent="0.25">
      <c r="A1543" s="3" t="s">
        <v>5726</v>
      </c>
      <c r="B1543" s="3" t="s">
        <v>33958</v>
      </c>
      <c r="C1543" s="3">
        <v>15</v>
      </c>
      <c r="D1543" s="3" t="s">
        <v>525</v>
      </c>
      <c r="E1543" s="3">
        <v>533</v>
      </c>
    </row>
    <row r="1544" spans="1:5" x14ac:dyDescent="0.25">
      <c r="A1544" s="3" t="s">
        <v>24587</v>
      </c>
      <c r="B1544" s="3" t="s">
        <v>33959</v>
      </c>
      <c r="C1544" s="3">
        <v>13</v>
      </c>
      <c r="D1544" s="3" t="s">
        <v>664</v>
      </c>
      <c r="E1544" s="3">
        <v>1382</v>
      </c>
    </row>
    <row r="1545" spans="1:5" x14ac:dyDescent="0.25">
      <c r="A1545" s="3" t="s">
        <v>24654</v>
      </c>
      <c r="B1545" s="3" t="s">
        <v>33960</v>
      </c>
      <c r="C1545" s="3">
        <v>13</v>
      </c>
      <c r="D1545" s="3" t="s">
        <v>525</v>
      </c>
      <c r="E1545" s="3">
        <v>533</v>
      </c>
    </row>
    <row r="1546" spans="1:5" x14ac:dyDescent="0.25">
      <c r="A1546" s="3" t="s">
        <v>24555</v>
      </c>
      <c r="B1546" s="3" t="s">
        <v>33961</v>
      </c>
      <c r="C1546" s="3">
        <v>15</v>
      </c>
      <c r="D1546" s="3" t="s">
        <v>664</v>
      </c>
      <c r="E1546" s="3">
        <v>1382</v>
      </c>
    </row>
    <row r="1547" spans="1:5" x14ac:dyDescent="0.25">
      <c r="A1547" s="3" t="s">
        <v>24596</v>
      </c>
      <c r="B1547" s="3" t="s">
        <v>33962</v>
      </c>
      <c r="C1547" s="3">
        <v>14</v>
      </c>
      <c r="D1547" s="3" t="s">
        <v>525</v>
      </c>
      <c r="E1547" s="3">
        <v>533</v>
      </c>
    </row>
    <row r="1548" spans="1:5" x14ac:dyDescent="0.25">
      <c r="A1548" s="3" t="s">
        <v>24674</v>
      </c>
      <c r="B1548" s="3" t="s">
        <v>33963</v>
      </c>
      <c r="C1548" s="3">
        <v>16</v>
      </c>
      <c r="D1548" s="3" t="s">
        <v>664</v>
      </c>
      <c r="E1548" s="3">
        <v>1382</v>
      </c>
    </row>
    <row r="1549" spans="1:5" x14ac:dyDescent="0.25">
      <c r="A1549" s="3" t="s">
        <v>24546</v>
      </c>
      <c r="B1549" s="3" t="s">
        <v>33964</v>
      </c>
      <c r="C1549" s="3">
        <v>13</v>
      </c>
      <c r="D1549" s="3" t="s">
        <v>664</v>
      </c>
      <c r="E1549" s="3">
        <v>1382</v>
      </c>
    </row>
    <row r="1550" spans="1:5" x14ac:dyDescent="0.25">
      <c r="A1550" s="3" t="s">
        <v>24675</v>
      </c>
      <c r="B1550" s="3" t="s">
        <v>33965</v>
      </c>
      <c r="C1550" s="3">
        <v>13</v>
      </c>
      <c r="D1550" s="3" t="s">
        <v>664</v>
      </c>
      <c r="E1550" s="3">
        <v>1382</v>
      </c>
    </row>
    <row r="1551" spans="1:5" x14ac:dyDescent="0.25">
      <c r="A1551" s="3" t="s">
        <v>24547</v>
      </c>
      <c r="B1551" s="3" t="s">
        <v>33966</v>
      </c>
      <c r="C1551" s="3">
        <v>13</v>
      </c>
      <c r="D1551" s="3" t="s">
        <v>664</v>
      </c>
      <c r="E1551" s="3">
        <v>1382</v>
      </c>
    </row>
    <row r="1552" spans="1:5" x14ac:dyDescent="0.25">
      <c r="A1552" s="3" t="s">
        <v>24590</v>
      </c>
      <c r="B1552" s="3" t="s">
        <v>33967</v>
      </c>
      <c r="C1552" s="3">
        <v>16</v>
      </c>
      <c r="D1552" s="3" t="s">
        <v>664</v>
      </c>
      <c r="E1552" s="3">
        <v>1382</v>
      </c>
    </row>
    <row r="1553" spans="1:5" x14ac:dyDescent="0.25">
      <c r="A1553" s="3" t="s">
        <v>24529</v>
      </c>
      <c r="B1553" s="3" t="s">
        <v>33968</v>
      </c>
      <c r="C1553" s="3">
        <v>15</v>
      </c>
      <c r="D1553" s="3" t="s">
        <v>525</v>
      </c>
      <c r="E1553" s="3">
        <v>533</v>
      </c>
    </row>
    <row r="1554" spans="1:5" x14ac:dyDescent="0.25">
      <c r="A1554" s="3" t="s">
        <v>24660</v>
      </c>
      <c r="B1554" s="3" t="s">
        <v>33969</v>
      </c>
      <c r="C1554" s="3">
        <v>16</v>
      </c>
      <c r="D1554" s="3" t="s">
        <v>525</v>
      </c>
      <c r="E1554" s="3">
        <v>533</v>
      </c>
    </row>
    <row r="1555" spans="1:5" x14ac:dyDescent="0.25">
      <c r="A1555" s="3" t="s">
        <v>24548</v>
      </c>
      <c r="B1555" s="3" t="s">
        <v>33970</v>
      </c>
      <c r="C1555" s="3">
        <v>15</v>
      </c>
      <c r="D1555" s="3" t="s">
        <v>525</v>
      </c>
      <c r="E1555" s="3">
        <v>533</v>
      </c>
    </row>
    <row r="1556" spans="1:5" x14ac:dyDescent="0.25">
      <c r="A1556" s="3" t="s">
        <v>24622</v>
      </c>
      <c r="B1556" s="3" t="s">
        <v>33971</v>
      </c>
      <c r="C1556" s="3">
        <v>13</v>
      </c>
      <c r="D1556" s="3" t="s">
        <v>2457</v>
      </c>
      <c r="E1556" s="3">
        <v>679</v>
      </c>
    </row>
    <row r="1557" spans="1:5" x14ac:dyDescent="0.25">
      <c r="A1557" s="3" t="s">
        <v>24538</v>
      </c>
      <c r="B1557" s="3" t="s">
        <v>33972</v>
      </c>
      <c r="C1557" s="3">
        <v>14</v>
      </c>
      <c r="D1557" s="3" t="s">
        <v>525</v>
      </c>
      <c r="E1557" s="3">
        <v>533</v>
      </c>
    </row>
    <row r="1558" spans="1:5" x14ac:dyDescent="0.25">
      <c r="A1558" s="3" t="s">
        <v>24649</v>
      </c>
      <c r="B1558" s="3" t="s">
        <v>33973</v>
      </c>
      <c r="C1558" s="3">
        <v>16</v>
      </c>
      <c r="D1558" s="3" t="s">
        <v>525</v>
      </c>
      <c r="E1558" s="3">
        <v>533</v>
      </c>
    </row>
    <row r="1559" spans="1:5" x14ac:dyDescent="0.25">
      <c r="A1559" s="3" t="s">
        <v>6465</v>
      </c>
      <c r="B1559" s="3" t="s">
        <v>33974</v>
      </c>
      <c r="C1559" s="3">
        <v>13</v>
      </c>
      <c r="D1559" s="3" t="s">
        <v>664</v>
      </c>
      <c r="E1559" s="3">
        <v>1382</v>
      </c>
    </row>
    <row r="1560" spans="1:5" x14ac:dyDescent="0.25">
      <c r="A1560" s="3" t="s">
        <v>6175</v>
      </c>
      <c r="B1560" s="3" t="s">
        <v>33975</v>
      </c>
      <c r="C1560" s="3">
        <v>13</v>
      </c>
      <c r="D1560" s="3" t="s">
        <v>664</v>
      </c>
      <c r="E1560" s="3">
        <v>1382</v>
      </c>
    </row>
    <row r="1561" spans="1:5" x14ac:dyDescent="0.25">
      <c r="A1561" s="3" t="s">
        <v>6175</v>
      </c>
      <c r="B1561" s="3" t="s">
        <v>33976</v>
      </c>
      <c r="C1561" s="3">
        <v>13</v>
      </c>
      <c r="D1561" s="3" t="s">
        <v>664</v>
      </c>
      <c r="E1561" s="3">
        <v>1382</v>
      </c>
    </row>
    <row r="1562" spans="1:5" x14ac:dyDescent="0.25">
      <c r="A1562" s="3" t="s">
        <v>9858</v>
      </c>
      <c r="B1562" s="3" t="s">
        <v>33977</v>
      </c>
      <c r="C1562" s="3">
        <v>15</v>
      </c>
      <c r="D1562" s="3" t="s">
        <v>2457</v>
      </c>
      <c r="E1562" s="3">
        <v>679</v>
      </c>
    </row>
    <row r="1563" spans="1:5" x14ac:dyDescent="0.25">
      <c r="A1563" s="3" t="s">
        <v>5903</v>
      </c>
      <c r="B1563" s="3" t="s">
        <v>33978</v>
      </c>
      <c r="C1563" s="3">
        <v>13</v>
      </c>
      <c r="D1563" s="3" t="s">
        <v>664</v>
      </c>
      <c r="E1563" s="3">
        <v>1382</v>
      </c>
    </row>
    <row r="1564" spans="1:5" x14ac:dyDescent="0.25">
      <c r="A1564" s="3" t="s">
        <v>24569</v>
      </c>
      <c r="B1564" s="3" t="s">
        <v>33979</v>
      </c>
      <c r="C1564" s="3">
        <v>13</v>
      </c>
      <c r="D1564" s="3" t="s">
        <v>664</v>
      </c>
      <c r="E1564" s="3">
        <v>1382</v>
      </c>
    </row>
    <row r="1565" spans="1:5" x14ac:dyDescent="0.25">
      <c r="A1565" s="3" t="s">
        <v>24557</v>
      </c>
      <c r="B1565" s="3" t="s">
        <v>33980</v>
      </c>
      <c r="C1565" s="3">
        <v>13</v>
      </c>
      <c r="D1565" s="3" t="s">
        <v>664</v>
      </c>
      <c r="E1565" s="3">
        <v>1382</v>
      </c>
    </row>
    <row r="1566" spans="1:5" x14ac:dyDescent="0.25">
      <c r="A1566" s="3" t="s">
        <v>9841</v>
      </c>
      <c r="B1566" s="3" t="s">
        <v>33981</v>
      </c>
      <c r="C1566" s="3">
        <v>13</v>
      </c>
      <c r="D1566" s="3" t="s">
        <v>664</v>
      </c>
      <c r="E1566" s="3">
        <v>1382</v>
      </c>
    </row>
    <row r="1567" spans="1:5" x14ac:dyDescent="0.25">
      <c r="A1567" s="3" t="s">
        <v>9572</v>
      </c>
      <c r="B1567" s="3" t="s">
        <v>33982</v>
      </c>
      <c r="C1567" s="3">
        <v>13</v>
      </c>
      <c r="D1567" s="3" t="s">
        <v>664</v>
      </c>
      <c r="E1567" s="3">
        <v>1382</v>
      </c>
    </row>
    <row r="1568" spans="1:5" x14ac:dyDescent="0.25">
      <c r="A1568" s="3" t="s">
        <v>6244</v>
      </c>
      <c r="B1568" s="3" t="s">
        <v>33983</v>
      </c>
      <c r="C1568" s="3">
        <v>13</v>
      </c>
      <c r="D1568" s="3" t="s">
        <v>664</v>
      </c>
      <c r="E1568" s="3">
        <v>1382</v>
      </c>
    </row>
    <row r="1569" spans="1:5" x14ac:dyDescent="0.25">
      <c r="A1569" s="3" t="s">
        <v>1754</v>
      </c>
      <c r="B1569" s="3" t="s">
        <v>33984</v>
      </c>
      <c r="C1569" s="3">
        <v>13</v>
      </c>
      <c r="D1569" s="3" t="s">
        <v>664</v>
      </c>
      <c r="E1569" s="3">
        <v>1382</v>
      </c>
    </row>
    <row r="1570" spans="1:5" x14ac:dyDescent="0.25">
      <c r="A1570" s="3" t="s">
        <v>1754</v>
      </c>
      <c r="B1570" s="3" t="s">
        <v>33985</v>
      </c>
      <c r="C1570" s="3">
        <v>13</v>
      </c>
      <c r="D1570" s="3" t="s">
        <v>664</v>
      </c>
      <c r="E1570" s="3">
        <v>1382</v>
      </c>
    </row>
    <row r="1571" spans="1:5" x14ac:dyDescent="0.25">
      <c r="A1571" s="3" t="s">
        <v>1754</v>
      </c>
      <c r="B1571" s="3" t="s">
        <v>33986</v>
      </c>
      <c r="C1571" s="3">
        <v>13</v>
      </c>
      <c r="D1571" s="3" t="s">
        <v>664</v>
      </c>
      <c r="E1571" s="3">
        <v>1382</v>
      </c>
    </row>
    <row r="1572" spans="1:5" x14ac:dyDescent="0.25">
      <c r="A1572" s="3" t="s">
        <v>1754</v>
      </c>
      <c r="B1572" s="3" t="s">
        <v>33987</v>
      </c>
      <c r="C1572" s="3">
        <v>13</v>
      </c>
      <c r="D1572" s="3" t="s">
        <v>664</v>
      </c>
      <c r="E1572" s="3">
        <v>1382</v>
      </c>
    </row>
    <row r="1573" spans="1:5" x14ac:dyDescent="0.25">
      <c r="A1573" s="3" t="s">
        <v>24530</v>
      </c>
      <c r="B1573" s="3" t="s">
        <v>33988</v>
      </c>
      <c r="C1573" s="3">
        <v>15</v>
      </c>
      <c r="D1573" s="3" t="s">
        <v>525</v>
      </c>
      <c r="E1573" s="3">
        <v>533</v>
      </c>
    </row>
    <row r="1574" spans="1:5" x14ac:dyDescent="0.25">
      <c r="A1574" s="3" t="s">
        <v>24586</v>
      </c>
      <c r="B1574" s="3" t="s">
        <v>33989</v>
      </c>
      <c r="C1574" s="3">
        <v>14</v>
      </c>
      <c r="D1574" s="3" t="s">
        <v>525</v>
      </c>
      <c r="E1574" s="3">
        <v>533</v>
      </c>
    </row>
    <row r="1575" spans="1:5" x14ac:dyDescent="0.25">
      <c r="A1575" s="3" t="s">
        <v>6107</v>
      </c>
      <c r="B1575" s="3" t="s">
        <v>33990</v>
      </c>
      <c r="C1575" s="3">
        <v>13</v>
      </c>
      <c r="D1575" s="3" t="s">
        <v>664</v>
      </c>
      <c r="E1575" s="3">
        <v>1382</v>
      </c>
    </row>
    <row r="1576" spans="1:5" x14ac:dyDescent="0.25">
      <c r="A1576" s="3" t="s">
        <v>24614</v>
      </c>
      <c r="B1576" s="3" t="s">
        <v>33991</v>
      </c>
      <c r="C1576" s="3">
        <v>13</v>
      </c>
      <c r="D1576" s="3" t="s">
        <v>664</v>
      </c>
      <c r="E1576" s="3">
        <v>1382</v>
      </c>
    </row>
    <row r="1577" spans="1:5" x14ac:dyDescent="0.25">
      <c r="A1577" s="3" t="s">
        <v>24601</v>
      </c>
      <c r="B1577" s="3" t="s">
        <v>33992</v>
      </c>
      <c r="C1577" s="3">
        <v>13</v>
      </c>
      <c r="D1577" s="3" t="s">
        <v>664</v>
      </c>
      <c r="E1577" s="3">
        <v>1382</v>
      </c>
    </row>
    <row r="1578" spans="1:5" x14ac:dyDescent="0.25">
      <c r="A1578" s="3" t="s">
        <v>24598</v>
      </c>
      <c r="B1578" s="3" t="s">
        <v>33993</v>
      </c>
      <c r="C1578" s="3">
        <v>15</v>
      </c>
      <c r="D1578" s="3" t="s">
        <v>664</v>
      </c>
      <c r="E1578" s="3">
        <v>1382</v>
      </c>
    </row>
    <row r="1579" spans="1:5" x14ac:dyDescent="0.25">
      <c r="A1579" s="3" t="s">
        <v>5915</v>
      </c>
      <c r="B1579" s="3" t="s">
        <v>33994</v>
      </c>
      <c r="C1579" s="3">
        <v>12</v>
      </c>
      <c r="D1579" s="3" t="s">
        <v>664</v>
      </c>
      <c r="E1579" s="3">
        <v>1382</v>
      </c>
    </row>
    <row r="1580" spans="1:5" x14ac:dyDescent="0.25">
      <c r="A1580" s="3" t="s">
        <v>5915</v>
      </c>
      <c r="B1580" s="3" t="s">
        <v>33995</v>
      </c>
      <c r="C1580" s="3">
        <v>12</v>
      </c>
      <c r="D1580" s="3" t="s">
        <v>664</v>
      </c>
      <c r="E1580" s="3">
        <v>1382</v>
      </c>
    </row>
    <row r="1581" spans="1:5" x14ac:dyDescent="0.25">
      <c r="A1581" s="3" t="s">
        <v>5915</v>
      </c>
      <c r="B1581" s="3" t="s">
        <v>33994</v>
      </c>
      <c r="C1581" s="3">
        <v>12</v>
      </c>
      <c r="D1581" s="3" t="s">
        <v>664</v>
      </c>
      <c r="E1581" s="3">
        <v>1382</v>
      </c>
    </row>
    <row r="1582" spans="1:5" x14ac:dyDescent="0.25">
      <c r="A1582" s="3" t="s">
        <v>5913</v>
      </c>
      <c r="B1582" s="3" t="s">
        <v>33996</v>
      </c>
      <c r="C1582" s="3">
        <v>12</v>
      </c>
      <c r="D1582" s="3" t="s">
        <v>664</v>
      </c>
      <c r="E1582" s="3">
        <v>1382</v>
      </c>
    </row>
    <row r="1583" spans="1:5" x14ac:dyDescent="0.25">
      <c r="A1583" s="3" t="s">
        <v>24623</v>
      </c>
      <c r="B1583" s="3" t="s">
        <v>33997</v>
      </c>
      <c r="C1583" s="3">
        <v>13</v>
      </c>
      <c r="D1583" s="3" t="s">
        <v>2457</v>
      </c>
      <c r="E1583" s="3">
        <v>679</v>
      </c>
    </row>
    <row r="1584" spans="1:5" x14ac:dyDescent="0.25">
      <c r="A1584" s="3" t="s">
        <v>6613</v>
      </c>
      <c r="B1584" s="3" t="s">
        <v>33998</v>
      </c>
      <c r="C1584" s="3">
        <v>12</v>
      </c>
      <c r="D1584" s="3" t="s">
        <v>664</v>
      </c>
      <c r="E1584" s="3">
        <v>1382</v>
      </c>
    </row>
    <row r="1585" spans="1:5" x14ac:dyDescent="0.25">
      <c r="A1585" s="3" t="s">
        <v>683</v>
      </c>
      <c r="B1585" s="3" t="s">
        <v>33999</v>
      </c>
      <c r="C1585" s="3">
        <v>12</v>
      </c>
      <c r="D1585" s="3" t="s">
        <v>664</v>
      </c>
      <c r="E1585" s="3">
        <v>1382</v>
      </c>
    </row>
    <row r="1586" spans="1:5" x14ac:dyDescent="0.25">
      <c r="A1586" s="3" t="s">
        <v>683</v>
      </c>
      <c r="B1586" s="3" t="s">
        <v>34000</v>
      </c>
      <c r="C1586" s="3">
        <v>12</v>
      </c>
      <c r="D1586" s="3" t="s">
        <v>664</v>
      </c>
      <c r="E1586" s="3">
        <v>1382</v>
      </c>
    </row>
    <row r="1587" spans="1:5" x14ac:dyDescent="0.25">
      <c r="A1587" s="3" t="s">
        <v>683</v>
      </c>
      <c r="B1587" s="3" t="s">
        <v>34000</v>
      </c>
      <c r="C1587" s="3">
        <v>12</v>
      </c>
      <c r="D1587" s="3" t="s">
        <v>664</v>
      </c>
      <c r="E1587" s="3">
        <v>1382</v>
      </c>
    </row>
    <row r="1588" spans="1:5" x14ac:dyDescent="0.25">
      <c r="A1588" s="3" t="s">
        <v>5931</v>
      </c>
      <c r="B1588" s="3" t="s">
        <v>34001</v>
      </c>
      <c r="C1588" s="3">
        <v>12</v>
      </c>
      <c r="D1588" s="3" t="s">
        <v>664</v>
      </c>
      <c r="E1588" s="3">
        <v>1382</v>
      </c>
    </row>
    <row r="1589" spans="1:5" x14ac:dyDescent="0.25">
      <c r="A1589" s="3" t="s">
        <v>5931</v>
      </c>
      <c r="B1589" s="3" t="s">
        <v>34002</v>
      </c>
      <c r="C1589" s="3">
        <v>12</v>
      </c>
      <c r="D1589" s="3" t="s">
        <v>664</v>
      </c>
      <c r="E1589" s="3">
        <v>1382</v>
      </c>
    </row>
    <row r="1590" spans="1:5" x14ac:dyDescent="0.25">
      <c r="A1590" s="3" t="s">
        <v>24615</v>
      </c>
      <c r="B1590" s="3" t="s">
        <v>34003</v>
      </c>
      <c r="C1590" s="3">
        <v>13</v>
      </c>
      <c r="D1590" s="3" t="s">
        <v>664</v>
      </c>
      <c r="E1590" s="3">
        <v>1382</v>
      </c>
    </row>
    <row r="1591" spans="1:5" x14ac:dyDescent="0.25">
      <c r="A1591" s="3" t="s">
        <v>24562</v>
      </c>
      <c r="B1591" s="3" t="s">
        <v>34004</v>
      </c>
      <c r="C1591" s="3">
        <v>15</v>
      </c>
      <c r="D1591" s="3" t="s">
        <v>664</v>
      </c>
      <c r="E1591" s="3">
        <v>1382</v>
      </c>
    </row>
    <row r="1592" spans="1:5" x14ac:dyDescent="0.25">
      <c r="A1592" s="3" t="s">
        <v>24679</v>
      </c>
      <c r="B1592" s="3" t="s">
        <v>34005</v>
      </c>
      <c r="C1592" s="3">
        <v>14</v>
      </c>
      <c r="D1592" s="3" t="s">
        <v>664</v>
      </c>
      <c r="E1592" s="3">
        <v>1382</v>
      </c>
    </row>
    <row r="1593" spans="1:5" x14ac:dyDescent="0.25">
      <c r="A1593" s="3" t="s">
        <v>24579</v>
      </c>
      <c r="B1593" s="3" t="s">
        <v>34006</v>
      </c>
      <c r="C1593" s="3">
        <v>11</v>
      </c>
      <c r="D1593" s="3" t="s">
        <v>525</v>
      </c>
      <c r="E1593" s="3">
        <v>533</v>
      </c>
    </row>
    <row r="1594" spans="1:5" x14ac:dyDescent="0.25">
      <c r="A1594" s="3" t="s">
        <v>10634</v>
      </c>
      <c r="B1594" s="3" t="s">
        <v>34007</v>
      </c>
      <c r="C1594" s="3">
        <v>13</v>
      </c>
      <c r="D1594" s="3" t="s">
        <v>664</v>
      </c>
      <c r="E1594" s="3">
        <v>1382</v>
      </c>
    </row>
    <row r="1595" spans="1:5" x14ac:dyDescent="0.25">
      <c r="A1595" s="3" t="s">
        <v>5919</v>
      </c>
      <c r="B1595" s="3" t="s">
        <v>34008</v>
      </c>
      <c r="C1595" s="3">
        <v>13</v>
      </c>
      <c r="D1595" s="3" t="s">
        <v>664</v>
      </c>
      <c r="E1595" s="3">
        <v>1382</v>
      </c>
    </row>
    <row r="1596" spans="1:5" x14ac:dyDescent="0.25">
      <c r="A1596" s="3" t="s">
        <v>5919</v>
      </c>
      <c r="B1596" s="3" t="s">
        <v>34009</v>
      </c>
      <c r="C1596" s="3">
        <v>13</v>
      </c>
      <c r="D1596" s="3" t="s">
        <v>664</v>
      </c>
      <c r="E1596" s="3">
        <v>1382</v>
      </c>
    </row>
    <row r="1597" spans="1:5" x14ac:dyDescent="0.25">
      <c r="A1597" s="3" t="s">
        <v>5919</v>
      </c>
      <c r="B1597" s="3" t="s">
        <v>34010</v>
      </c>
      <c r="C1597" s="3">
        <v>13</v>
      </c>
      <c r="D1597" s="3" t="s">
        <v>664</v>
      </c>
      <c r="E1597" s="3">
        <v>1382</v>
      </c>
    </row>
    <row r="1598" spans="1:5" x14ac:dyDescent="0.25">
      <c r="A1598" s="3" t="s">
        <v>5919</v>
      </c>
      <c r="B1598" s="3" t="s">
        <v>34010</v>
      </c>
      <c r="C1598" s="3">
        <v>13</v>
      </c>
      <c r="D1598" s="3" t="s">
        <v>664</v>
      </c>
      <c r="E1598" s="3">
        <v>1382</v>
      </c>
    </row>
    <row r="1599" spans="1:5" x14ac:dyDescent="0.25">
      <c r="A1599" s="3" t="s">
        <v>5919</v>
      </c>
      <c r="B1599" s="3" t="s">
        <v>34011</v>
      </c>
      <c r="C1599" s="3">
        <v>13</v>
      </c>
      <c r="D1599" s="3" t="s">
        <v>664</v>
      </c>
      <c r="E1599" s="3">
        <v>1382</v>
      </c>
    </row>
    <row r="1600" spans="1:5" x14ac:dyDescent="0.25">
      <c r="A1600" s="3" t="s">
        <v>5919</v>
      </c>
      <c r="B1600" s="3" t="s">
        <v>34012</v>
      </c>
      <c r="C1600" s="3">
        <v>13</v>
      </c>
      <c r="D1600" s="3" t="s">
        <v>664</v>
      </c>
      <c r="E1600" s="3">
        <v>1382</v>
      </c>
    </row>
    <row r="1601" spans="1:5" x14ac:dyDescent="0.25">
      <c r="A1601" s="3" t="s">
        <v>5919</v>
      </c>
      <c r="B1601" s="3" t="s">
        <v>34012</v>
      </c>
      <c r="C1601" s="3">
        <v>13</v>
      </c>
      <c r="D1601" s="3" t="s">
        <v>664</v>
      </c>
      <c r="E1601" s="3">
        <v>1382</v>
      </c>
    </row>
    <row r="1602" spans="1:5" x14ac:dyDescent="0.25">
      <c r="A1602" s="3" t="s">
        <v>6018</v>
      </c>
      <c r="B1602" s="3" t="s">
        <v>34013</v>
      </c>
      <c r="C1602" s="3">
        <v>13</v>
      </c>
      <c r="D1602" s="3" t="s">
        <v>664</v>
      </c>
      <c r="E1602" s="3">
        <v>1382</v>
      </c>
    </row>
    <row r="1603" spans="1:5" x14ac:dyDescent="0.25">
      <c r="A1603" s="3" t="s">
        <v>24572</v>
      </c>
      <c r="B1603" s="3" t="s">
        <v>34014</v>
      </c>
      <c r="C1603" s="3">
        <v>13</v>
      </c>
      <c r="D1603" s="3" t="s">
        <v>664</v>
      </c>
      <c r="E1603" s="3">
        <v>1382</v>
      </c>
    </row>
    <row r="1604" spans="1:5" x14ac:dyDescent="0.25">
      <c r="A1604" s="3" t="s">
        <v>24545</v>
      </c>
      <c r="B1604" s="3" t="s">
        <v>34015</v>
      </c>
      <c r="C1604" s="3">
        <v>13</v>
      </c>
      <c r="D1604" s="3" t="s">
        <v>664</v>
      </c>
      <c r="E1604" s="3">
        <v>1382</v>
      </c>
    </row>
    <row r="1605" spans="1:5" x14ac:dyDescent="0.25">
      <c r="A1605" s="3" t="s">
        <v>24584</v>
      </c>
      <c r="B1605" s="3" t="s">
        <v>34016</v>
      </c>
      <c r="C1605" s="3">
        <v>13</v>
      </c>
      <c r="D1605" s="3" t="s">
        <v>664</v>
      </c>
      <c r="E1605" s="3">
        <v>1382</v>
      </c>
    </row>
    <row r="1606" spans="1:5" x14ac:dyDescent="0.25">
      <c r="A1606" s="3" t="s">
        <v>1745</v>
      </c>
      <c r="B1606" s="3" t="s">
        <v>34017</v>
      </c>
      <c r="C1606" s="3">
        <v>13</v>
      </c>
      <c r="D1606" s="3" t="s">
        <v>664</v>
      </c>
      <c r="E1606" s="3">
        <v>1382</v>
      </c>
    </row>
    <row r="1607" spans="1:5" x14ac:dyDescent="0.25">
      <c r="A1607" s="3" t="s">
        <v>1745</v>
      </c>
      <c r="B1607" s="3" t="s">
        <v>33497</v>
      </c>
      <c r="C1607" s="3">
        <v>13</v>
      </c>
      <c r="D1607" s="3" t="s">
        <v>664</v>
      </c>
      <c r="E1607" s="3">
        <v>1382</v>
      </c>
    </row>
    <row r="1608" spans="1:5" x14ac:dyDescent="0.25">
      <c r="A1608" s="3" t="s">
        <v>1745</v>
      </c>
      <c r="B1608" s="3" t="s">
        <v>33497</v>
      </c>
      <c r="C1608" s="3">
        <v>13</v>
      </c>
      <c r="D1608" s="3" t="s">
        <v>664</v>
      </c>
      <c r="E1608" s="3">
        <v>1382</v>
      </c>
    </row>
    <row r="1609" spans="1:5" x14ac:dyDescent="0.25">
      <c r="A1609" s="3" t="s">
        <v>1745</v>
      </c>
      <c r="B1609" s="3" t="s">
        <v>33571</v>
      </c>
      <c r="C1609" s="3">
        <v>13</v>
      </c>
      <c r="D1609" s="3" t="s">
        <v>664</v>
      </c>
      <c r="E1609" s="3">
        <v>1382</v>
      </c>
    </row>
    <row r="1610" spans="1:5" x14ac:dyDescent="0.25">
      <c r="A1610" s="3" t="s">
        <v>1745</v>
      </c>
      <c r="B1610" s="3" t="s">
        <v>34017</v>
      </c>
      <c r="C1610" s="3">
        <v>13</v>
      </c>
      <c r="D1610" s="3" t="s">
        <v>664</v>
      </c>
      <c r="E1610" s="3">
        <v>1382</v>
      </c>
    </row>
    <row r="1611" spans="1:5" x14ac:dyDescent="0.25">
      <c r="A1611" s="3" t="s">
        <v>1745</v>
      </c>
      <c r="B1611" s="3" t="s">
        <v>33718</v>
      </c>
      <c r="C1611" s="3">
        <v>13</v>
      </c>
      <c r="D1611" s="3" t="s">
        <v>664</v>
      </c>
      <c r="E1611" s="3">
        <v>1382</v>
      </c>
    </row>
    <row r="1612" spans="1:5" x14ac:dyDescent="0.25">
      <c r="A1612" s="3" t="s">
        <v>1745</v>
      </c>
      <c r="B1612" s="3" t="s">
        <v>34018</v>
      </c>
      <c r="C1612" s="3">
        <v>13</v>
      </c>
      <c r="D1612" s="3" t="s">
        <v>664</v>
      </c>
      <c r="E1612" s="3">
        <v>1382</v>
      </c>
    </row>
    <row r="1613" spans="1:5" x14ac:dyDescent="0.25">
      <c r="A1613" s="3" t="s">
        <v>1745</v>
      </c>
      <c r="B1613" s="3" t="s">
        <v>34019</v>
      </c>
      <c r="C1613" s="3">
        <v>13</v>
      </c>
      <c r="D1613" s="3" t="s">
        <v>664</v>
      </c>
      <c r="E1613" s="3">
        <v>1382</v>
      </c>
    </row>
    <row r="1614" spans="1:5" x14ac:dyDescent="0.25">
      <c r="A1614" s="3" t="s">
        <v>1745</v>
      </c>
      <c r="B1614" s="3" t="s">
        <v>34019</v>
      </c>
      <c r="C1614" s="3">
        <v>13</v>
      </c>
      <c r="D1614" s="3" t="s">
        <v>664</v>
      </c>
      <c r="E1614" s="3">
        <v>1382</v>
      </c>
    </row>
    <row r="1615" spans="1:5" x14ac:dyDescent="0.25">
      <c r="A1615" s="3" t="s">
        <v>1745</v>
      </c>
      <c r="B1615" s="3" t="s">
        <v>34018</v>
      </c>
      <c r="C1615" s="3">
        <v>13</v>
      </c>
      <c r="D1615" s="3" t="s">
        <v>664</v>
      </c>
      <c r="E1615" s="3">
        <v>1382</v>
      </c>
    </row>
    <row r="1616" spans="1:5" x14ac:dyDescent="0.25">
      <c r="A1616" s="3" t="s">
        <v>1745</v>
      </c>
      <c r="B1616" s="3" t="s">
        <v>33718</v>
      </c>
      <c r="C1616" s="3">
        <v>13</v>
      </c>
      <c r="D1616" s="3" t="s">
        <v>664</v>
      </c>
      <c r="E1616" s="3">
        <v>1382</v>
      </c>
    </row>
    <row r="1617" spans="1:5" x14ac:dyDescent="0.25">
      <c r="A1617" s="3" t="s">
        <v>6788</v>
      </c>
      <c r="B1617" s="3" t="s">
        <v>34020</v>
      </c>
      <c r="C1617" s="3">
        <v>13</v>
      </c>
      <c r="D1617" s="3" t="s">
        <v>664</v>
      </c>
      <c r="E1617" s="3">
        <v>1382</v>
      </c>
    </row>
    <row r="1618" spans="1:5" x14ac:dyDescent="0.25">
      <c r="A1618" s="3" t="s">
        <v>6439</v>
      </c>
      <c r="B1618" s="3" t="s">
        <v>34021</v>
      </c>
      <c r="C1618" s="3">
        <v>13</v>
      </c>
      <c r="D1618" s="3" t="s">
        <v>664</v>
      </c>
      <c r="E1618" s="3">
        <v>1382</v>
      </c>
    </row>
    <row r="1619" spans="1:5" x14ac:dyDescent="0.25">
      <c r="A1619" s="3" t="s">
        <v>24563</v>
      </c>
      <c r="B1619" s="3" t="s">
        <v>34022</v>
      </c>
      <c r="C1619" s="3">
        <v>13</v>
      </c>
      <c r="D1619" s="3" t="s">
        <v>664</v>
      </c>
      <c r="E1619" s="3">
        <v>1382</v>
      </c>
    </row>
    <row r="1620" spans="1:5" x14ac:dyDescent="0.25">
      <c r="A1620" s="3" t="s">
        <v>5940</v>
      </c>
      <c r="B1620" s="3" t="s">
        <v>34023</v>
      </c>
      <c r="C1620" s="3">
        <v>13</v>
      </c>
      <c r="D1620" s="3" t="s">
        <v>664</v>
      </c>
      <c r="E1620" s="3">
        <v>1382</v>
      </c>
    </row>
    <row r="1621" spans="1:5" x14ac:dyDescent="0.25">
      <c r="A1621" s="3" t="s">
        <v>5940</v>
      </c>
      <c r="B1621" s="3" t="s">
        <v>34024</v>
      </c>
      <c r="C1621" s="3">
        <v>13</v>
      </c>
      <c r="D1621" s="3" t="s">
        <v>664</v>
      </c>
      <c r="E1621" s="3">
        <v>1382</v>
      </c>
    </row>
    <row r="1622" spans="1:5" x14ac:dyDescent="0.25">
      <c r="A1622" s="3" t="s">
        <v>5940</v>
      </c>
      <c r="B1622" s="3" t="s">
        <v>34025</v>
      </c>
      <c r="C1622" s="3">
        <v>13</v>
      </c>
      <c r="D1622" s="3" t="s">
        <v>664</v>
      </c>
      <c r="E1622" s="3">
        <v>1382</v>
      </c>
    </row>
    <row r="1623" spans="1:5" x14ac:dyDescent="0.25">
      <c r="A1623" s="3" t="s">
        <v>24565</v>
      </c>
      <c r="B1623" s="3" t="s">
        <v>34026</v>
      </c>
      <c r="C1623" s="3">
        <v>13</v>
      </c>
      <c r="D1623" s="3" t="s">
        <v>664</v>
      </c>
      <c r="E1623" s="3">
        <v>1382</v>
      </c>
    </row>
    <row r="1624" spans="1:5" x14ac:dyDescent="0.25">
      <c r="A1624" s="3" t="s">
        <v>6500</v>
      </c>
      <c r="B1624" s="3" t="s">
        <v>34027</v>
      </c>
      <c r="C1624" s="3">
        <v>13</v>
      </c>
      <c r="D1624" s="3" t="s">
        <v>664</v>
      </c>
      <c r="E1624" s="3">
        <v>1382</v>
      </c>
    </row>
    <row r="1625" spans="1:5" x14ac:dyDescent="0.25">
      <c r="A1625" s="3" t="s">
        <v>24575</v>
      </c>
      <c r="B1625" s="3" t="s">
        <v>34028</v>
      </c>
      <c r="C1625" s="3">
        <v>13</v>
      </c>
      <c r="D1625" s="3" t="s">
        <v>664</v>
      </c>
      <c r="E1625" s="3">
        <v>1382</v>
      </c>
    </row>
    <row r="1626" spans="1:5" x14ac:dyDescent="0.25">
      <c r="A1626" s="3" t="s">
        <v>5916</v>
      </c>
      <c r="B1626" s="3" t="s">
        <v>34029</v>
      </c>
      <c r="C1626" s="3">
        <v>13</v>
      </c>
      <c r="D1626" s="3" t="s">
        <v>664</v>
      </c>
      <c r="E1626" s="3">
        <v>1382</v>
      </c>
    </row>
    <row r="1627" spans="1:5" x14ac:dyDescent="0.25">
      <c r="A1627" s="3" t="s">
        <v>7287</v>
      </c>
      <c r="B1627" s="3" t="s">
        <v>34030</v>
      </c>
      <c r="C1627" s="3">
        <v>13</v>
      </c>
      <c r="D1627" s="3" t="s">
        <v>664</v>
      </c>
      <c r="E1627" s="3">
        <v>1382</v>
      </c>
    </row>
    <row r="1628" spans="1:5" x14ac:dyDescent="0.25">
      <c r="A1628" s="3" t="s">
        <v>7287</v>
      </c>
      <c r="B1628" s="3" t="s">
        <v>34031</v>
      </c>
      <c r="C1628" s="3">
        <v>13</v>
      </c>
      <c r="D1628" s="3" t="s">
        <v>664</v>
      </c>
      <c r="E1628" s="3">
        <v>1382</v>
      </c>
    </row>
    <row r="1629" spans="1:5" x14ac:dyDescent="0.25">
      <c r="A1629" s="3" t="s">
        <v>681</v>
      </c>
      <c r="B1629" s="3" t="s">
        <v>33499</v>
      </c>
      <c r="C1629" s="3">
        <v>13</v>
      </c>
      <c r="D1629" s="3" t="s">
        <v>664</v>
      </c>
      <c r="E1629" s="3">
        <v>1382</v>
      </c>
    </row>
    <row r="1630" spans="1:5" x14ac:dyDescent="0.25">
      <c r="A1630" s="3" t="s">
        <v>681</v>
      </c>
      <c r="B1630" s="3" t="s">
        <v>34032</v>
      </c>
      <c r="C1630" s="3">
        <v>13</v>
      </c>
      <c r="D1630" s="3" t="s">
        <v>664</v>
      </c>
      <c r="E1630" s="3">
        <v>1382</v>
      </c>
    </row>
    <row r="1631" spans="1:5" x14ac:dyDescent="0.25">
      <c r="A1631" s="3" t="s">
        <v>681</v>
      </c>
      <c r="B1631" s="3" t="s">
        <v>34033</v>
      </c>
      <c r="C1631" s="3">
        <v>13</v>
      </c>
      <c r="D1631" s="3" t="s">
        <v>664</v>
      </c>
      <c r="E1631" s="3">
        <v>1382</v>
      </c>
    </row>
    <row r="1632" spans="1:5" x14ac:dyDescent="0.25">
      <c r="A1632" s="3" t="s">
        <v>681</v>
      </c>
      <c r="B1632" s="3" t="s">
        <v>33719</v>
      </c>
      <c r="C1632" s="3">
        <v>13</v>
      </c>
      <c r="D1632" s="3" t="s">
        <v>664</v>
      </c>
      <c r="E1632" s="3">
        <v>1382</v>
      </c>
    </row>
    <row r="1633" spans="1:5" x14ac:dyDescent="0.25">
      <c r="A1633" s="3" t="s">
        <v>681</v>
      </c>
      <c r="B1633" s="3" t="s">
        <v>33499</v>
      </c>
      <c r="C1633" s="3">
        <v>13</v>
      </c>
      <c r="D1633" s="3" t="s">
        <v>664</v>
      </c>
      <c r="E1633" s="3">
        <v>1382</v>
      </c>
    </row>
    <row r="1634" spans="1:5" x14ac:dyDescent="0.25">
      <c r="A1634" s="3" t="s">
        <v>681</v>
      </c>
      <c r="B1634" s="3" t="s">
        <v>34034</v>
      </c>
      <c r="C1634" s="3">
        <v>13</v>
      </c>
      <c r="D1634" s="3" t="s">
        <v>664</v>
      </c>
      <c r="E1634" s="3">
        <v>1382</v>
      </c>
    </row>
    <row r="1635" spans="1:5" x14ac:dyDescent="0.25">
      <c r="A1635" s="3" t="s">
        <v>681</v>
      </c>
      <c r="B1635" s="3" t="s">
        <v>33499</v>
      </c>
      <c r="C1635" s="3">
        <v>13</v>
      </c>
      <c r="D1635" s="3" t="s">
        <v>664</v>
      </c>
      <c r="E1635" s="3">
        <v>1382</v>
      </c>
    </row>
    <row r="1636" spans="1:5" x14ac:dyDescent="0.25">
      <c r="A1636" s="3" t="s">
        <v>681</v>
      </c>
      <c r="B1636" s="3" t="s">
        <v>34033</v>
      </c>
      <c r="C1636" s="3">
        <v>13</v>
      </c>
      <c r="D1636" s="3" t="s">
        <v>664</v>
      </c>
      <c r="E1636" s="3">
        <v>1382</v>
      </c>
    </row>
    <row r="1637" spans="1:5" x14ac:dyDescent="0.25">
      <c r="A1637" s="3" t="s">
        <v>681</v>
      </c>
      <c r="B1637" s="3" t="s">
        <v>34032</v>
      </c>
      <c r="C1637" s="3">
        <v>13</v>
      </c>
      <c r="D1637" s="3" t="s">
        <v>664</v>
      </c>
      <c r="E1637" s="3">
        <v>1382</v>
      </c>
    </row>
    <row r="1638" spans="1:5" x14ac:dyDescent="0.25">
      <c r="A1638" s="3" t="s">
        <v>681</v>
      </c>
      <c r="B1638" s="3" t="s">
        <v>33499</v>
      </c>
      <c r="C1638" s="3">
        <v>13</v>
      </c>
      <c r="D1638" s="3" t="s">
        <v>664</v>
      </c>
      <c r="E1638" s="3">
        <v>1382</v>
      </c>
    </row>
    <row r="1639" spans="1:5" x14ac:dyDescent="0.25">
      <c r="A1639" s="3" t="s">
        <v>681</v>
      </c>
      <c r="B1639" s="3" t="s">
        <v>34032</v>
      </c>
      <c r="C1639" s="3">
        <v>13</v>
      </c>
      <c r="D1639" s="3" t="s">
        <v>664</v>
      </c>
      <c r="E1639" s="3">
        <v>1382</v>
      </c>
    </row>
    <row r="1640" spans="1:5" x14ac:dyDescent="0.25">
      <c r="A1640" s="3" t="s">
        <v>681</v>
      </c>
      <c r="B1640" s="3" t="s">
        <v>33719</v>
      </c>
      <c r="C1640" s="3">
        <v>13</v>
      </c>
      <c r="D1640" s="3" t="s">
        <v>664</v>
      </c>
      <c r="E1640" s="3">
        <v>1382</v>
      </c>
    </row>
    <row r="1641" spans="1:5" x14ac:dyDescent="0.25">
      <c r="A1641" s="3" t="s">
        <v>681</v>
      </c>
      <c r="B1641" s="3" t="s">
        <v>34035</v>
      </c>
      <c r="C1641" s="3">
        <v>13</v>
      </c>
      <c r="D1641" s="3" t="s">
        <v>664</v>
      </c>
      <c r="E1641" s="3">
        <v>1382</v>
      </c>
    </row>
    <row r="1642" spans="1:5" x14ac:dyDescent="0.25">
      <c r="A1642" s="3" t="s">
        <v>681</v>
      </c>
      <c r="B1642" s="3" t="s">
        <v>34032</v>
      </c>
      <c r="C1642" s="3">
        <v>13</v>
      </c>
      <c r="D1642" s="3" t="s">
        <v>664</v>
      </c>
      <c r="E1642" s="3">
        <v>1382</v>
      </c>
    </row>
    <row r="1643" spans="1:5" x14ac:dyDescent="0.25">
      <c r="A1643" s="3" t="s">
        <v>681</v>
      </c>
      <c r="B1643" s="3" t="s">
        <v>34033</v>
      </c>
      <c r="C1643" s="3">
        <v>13</v>
      </c>
      <c r="D1643" s="3" t="s">
        <v>664</v>
      </c>
      <c r="E1643" s="3">
        <v>1382</v>
      </c>
    </row>
    <row r="1644" spans="1:5" x14ac:dyDescent="0.25">
      <c r="A1644" s="3" t="s">
        <v>681</v>
      </c>
      <c r="B1644" s="3" t="s">
        <v>33719</v>
      </c>
      <c r="C1644" s="3">
        <v>13</v>
      </c>
      <c r="D1644" s="3" t="s">
        <v>664</v>
      </c>
      <c r="E1644" s="3">
        <v>1382</v>
      </c>
    </row>
    <row r="1645" spans="1:5" x14ac:dyDescent="0.25">
      <c r="A1645" s="3" t="s">
        <v>681</v>
      </c>
      <c r="B1645" s="3" t="s">
        <v>34033</v>
      </c>
      <c r="C1645" s="3">
        <v>13</v>
      </c>
      <c r="D1645" s="3" t="s">
        <v>664</v>
      </c>
      <c r="E1645" s="3">
        <v>1382</v>
      </c>
    </row>
    <row r="1646" spans="1:5" x14ac:dyDescent="0.25">
      <c r="A1646" s="3" t="s">
        <v>681</v>
      </c>
      <c r="B1646" s="3" t="s">
        <v>34034</v>
      </c>
      <c r="C1646" s="3">
        <v>13</v>
      </c>
      <c r="D1646" s="3" t="s">
        <v>664</v>
      </c>
      <c r="E1646" s="3">
        <v>1382</v>
      </c>
    </row>
    <row r="1647" spans="1:5" x14ac:dyDescent="0.25">
      <c r="A1647" s="3" t="s">
        <v>681</v>
      </c>
      <c r="B1647" s="3" t="s">
        <v>34033</v>
      </c>
      <c r="C1647" s="3">
        <v>13</v>
      </c>
      <c r="D1647" s="3" t="s">
        <v>664</v>
      </c>
      <c r="E1647" s="3">
        <v>1382</v>
      </c>
    </row>
    <row r="1648" spans="1:5" x14ac:dyDescent="0.25">
      <c r="A1648" s="3" t="s">
        <v>681</v>
      </c>
      <c r="B1648" s="3" t="s">
        <v>33719</v>
      </c>
      <c r="C1648" s="3">
        <v>13</v>
      </c>
      <c r="D1648" s="3" t="s">
        <v>664</v>
      </c>
      <c r="E1648" s="3">
        <v>1382</v>
      </c>
    </row>
    <row r="1649" spans="1:5" x14ac:dyDescent="0.25">
      <c r="A1649" s="3" t="s">
        <v>681</v>
      </c>
      <c r="B1649" s="3" t="s">
        <v>34034</v>
      </c>
      <c r="C1649" s="3">
        <v>13</v>
      </c>
      <c r="D1649" s="3" t="s">
        <v>664</v>
      </c>
      <c r="E1649" s="3">
        <v>1382</v>
      </c>
    </row>
    <row r="1650" spans="1:5" x14ac:dyDescent="0.25">
      <c r="A1650" s="3" t="s">
        <v>681</v>
      </c>
      <c r="B1650" s="3" t="s">
        <v>34036</v>
      </c>
      <c r="C1650" s="3">
        <v>13</v>
      </c>
      <c r="D1650" s="3" t="s">
        <v>664</v>
      </c>
      <c r="E1650" s="3">
        <v>1382</v>
      </c>
    </row>
    <row r="1651" spans="1:5" x14ac:dyDescent="0.25">
      <c r="A1651" s="3" t="s">
        <v>681</v>
      </c>
      <c r="B1651" s="3" t="s">
        <v>33719</v>
      </c>
      <c r="C1651" s="3">
        <v>13</v>
      </c>
      <c r="D1651" s="3" t="s">
        <v>664</v>
      </c>
      <c r="E1651" s="3">
        <v>1382</v>
      </c>
    </row>
    <row r="1652" spans="1:5" x14ac:dyDescent="0.25">
      <c r="A1652" s="3" t="s">
        <v>681</v>
      </c>
      <c r="B1652" s="3" t="s">
        <v>34036</v>
      </c>
      <c r="C1652" s="3">
        <v>13</v>
      </c>
      <c r="D1652" s="3" t="s">
        <v>664</v>
      </c>
      <c r="E1652" s="3">
        <v>1382</v>
      </c>
    </row>
    <row r="1653" spans="1:5" x14ac:dyDescent="0.25">
      <c r="A1653" s="3" t="s">
        <v>681</v>
      </c>
      <c r="B1653" s="3" t="s">
        <v>34035</v>
      </c>
      <c r="C1653" s="3">
        <v>13</v>
      </c>
      <c r="D1653" s="3" t="s">
        <v>664</v>
      </c>
      <c r="E1653" s="3">
        <v>1382</v>
      </c>
    </row>
    <row r="1654" spans="1:5" x14ac:dyDescent="0.25">
      <c r="A1654" s="3" t="s">
        <v>681</v>
      </c>
      <c r="B1654" s="3" t="s">
        <v>33719</v>
      </c>
      <c r="C1654" s="3">
        <v>13</v>
      </c>
      <c r="D1654" s="3" t="s">
        <v>664</v>
      </c>
      <c r="E1654" s="3">
        <v>1382</v>
      </c>
    </row>
    <row r="1655" spans="1:5" x14ac:dyDescent="0.25">
      <c r="A1655" s="3" t="s">
        <v>681</v>
      </c>
      <c r="B1655" s="3" t="s">
        <v>34033</v>
      </c>
      <c r="C1655" s="3">
        <v>13</v>
      </c>
      <c r="D1655" s="3" t="s">
        <v>664</v>
      </c>
      <c r="E1655" s="3">
        <v>1382</v>
      </c>
    </row>
    <row r="1656" spans="1:5" x14ac:dyDescent="0.25">
      <c r="A1656" s="3" t="s">
        <v>681</v>
      </c>
      <c r="B1656" s="3" t="s">
        <v>33580</v>
      </c>
      <c r="C1656" s="3">
        <v>13</v>
      </c>
      <c r="D1656" s="3" t="s">
        <v>664</v>
      </c>
      <c r="E1656" s="3">
        <v>1382</v>
      </c>
    </row>
    <row r="1657" spans="1:5" x14ac:dyDescent="0.25">
      <c r="A1657" s="3" t="s">
        <v>681</v>
      </c>
      <c r="B1657" s="3" t="s">
        <v>34032</v>
      </c>
      <c r="C1657" s="3">
        <v>13</v>
      </c>
      <c r="D1657" s="3" t="s">
        <v>664</v>
      </c>
      <c r="E1657" s="3">
        <v>1382</v>
      </c>
    </row>
    <row r="1658" spans="1:5" x14ac:dyDescent="0.25">
      <c r="A1658" s="3" t="s">
        <v>681</v>
      </c>
      <c r="B1658" s="3" t="s">
        <v>33499</v>
      </c>
      <c r="C1658" s="3">
        <v>13</v>
      </c>
      <c r="D1658" s="3" t="s">
        <v>664</v>
      </c>
      <c r="E1658" s="3">
        <v>1382</v>
      </c>
    </row>
    <row r="1659" spans="1:5" x14ac:dyDescent="0.25">
      <c r="A1659" s="3" t="s">
        <v>681</v>
      </c>
      <c r="B1659" s="3" t="s">
        <v>34033</v>
      </c>
      <c r="C1659" s="3">
        <v>13</v>
      </c>
      <c r="D1659" s="3" t="s">
        <v>664</v>
      </c>
      <c r="E1659" s="3">
        <v>1382</v>
      </c>
    </row>
    <row r="1660" spans="1:5" x14ac:dyDescent="0.25">
      <c r="A1660" s="3" t="s">
        <v>681</v>
      </c>
      <c r="B1660" s="3" t="s">
        <v>34036</v>
      </c>
      <c r="C1660" s="3">
        <v>13</v>
      </c>
      <c r="D1660" s="3" t="s">
        <v>664</v>
      </c>
      <c r="E1660" s="3">
        <v>1382</v>
      </c>
    </row>
    <row r="1661" spans="1:5" x14ac:dyDescent="0.25">
      <c r="A1661" s="3" t="s">
        <v>5902</v>
      </c>
      <c r="B1661" s="3" t="s">
        <v>34037</v>
      </c>
      <c r="C1661" s="3">
        <v>13</v>
      </c>
      <c r="D1661" s="3" t="s">
        <v>664</v>
      </c>
      <c r="E1661" s="3">
        <v>1382</v>
      </c>
    </row>
    <row r="1662" spans="1:5" x14ac:dyDescent="0.25">
      <c r="A1662" s="3" t="s">
        <v>5902</v>
      </c>
      <c r="B1662" s="3" t="s">
        <v>34038</v>
      </c>
      <c r="C1662" s="3">
        <v>13</v>
      </c>
      <c r="D1662" s="3" t="s">
        <v>664</v>
      </c>
      <c r="E1662" s="3">
        <v>1382</v>
      </c>
    </row>
    <row r="1663" spans="1:5" x14ac:dyDescent="0.25">
      <c r="A1663" s="3" t="s">
        <v>5911</v>
      </c>
      <c r="B1663" s="3" t="s">
        <v>34039</v>
      </c>
      <c r="C1663" s="3">
        <v>13</v>
      </c>
      <c r="D1663" s="3" t="s">
        <v>664</v>
      </c>
      <c r="E1663" s="3">
        <v>1382</v>
      </c>
    </row>
    <row r="1664" spans="1:5" x14ac:dyDescent="0.25">
      <c r="A1664" s="3" t="s">
        <v>5911</v>
      </c>
      <c r="B1664" s="3" t="s">
        <v>34040</v>
      </c>
      <c r="C1664" s="3">
        <v>13</v>
      </c>
      <c r="D1664" s="3" t="s">
        <v>664</v>
      </c>
      <c r="E1664" s="3">
        <v>1382</v>
      </c>
    </row>
    <row r="1665" spans="1:5" x14ac:dyDescent="0.25">
      <c r="A1665" s="3" t="s">
        <v>5911</v>
      </c>
      <c r="B1665" s="3" t="s">
        <v>34041</v>
      </c>
      <c r="C1665" s="3">
        <v>13</v>
      </c>
      <c r="D1665" s="3" t="s">
        <v>664</v>
      </c>
      <c r="E1665" s="3">
        <v>1382</v>
      </c>
    </row>
    <row r="1666" spans="1:5" x14ac:dyDescent="0.25">
      <c r="A1666" s="3" t="s">
        <v>24526</v>
      </c>
      <c r="B1666" s="3" t="s">
        <v>34042</v>
      </c>
      <c r="C1666" s="3">
        <v>13</v>
      </c>
      <c r="D1666" s="3" t="s">
        <v>2457</v>
      </c>
      <c r="E1666" s="3">
        <v>679</v>
      </c>
    </row>
    <row r="1667" spans="1:5" x14ac:dyDescent="0.25">
      <c r="A1667" s="3" t="s">
        <v>24688</v>
      </c>
      <c r="B1667" s="3" t="s">
        <v>34043</v>
      </c>
      <c r="C1667" s="3">
        <v>15</v>
      </c>
      <c r="D1667" s="3" t="s">
        <v>664</v>
      </c>
      <c r="E1667" s="3">
        <v>1382</v>
      </c>
    </row>
    <row r="1668" spans="1:5" x14ac:dyDescent="0.25">
      <c r="A1668" s="3" t="s">
        <v>6106</v>
      </c>
      <c r="B1668" s="3" t="s">
        <v>34044</v>
      </c>
      <c r="C1668" s="3">
        <v>13</v>
      </c>
      <c r="D1668" s="3" t="s">
        <v>664</v>
      </c>
      <c r="E1668" s="3">
        <v>1382</v>
      </c>
    </row>
    <row r="1669" spans="1:5" x14ac:dyDescent="0.25">
      <c r="A1669" s="3" t="s">
        <v>24658</v>
      </c>
      <c r="B1669" s="3" t="s">
        <v>34045</v>
      </c>
      <c r="C1669" s="3">
        <v>11</v>
      </c>
      <c r="D1669" s="3" t="s">
        <v>525</v>
      </c>
      <c r="E1669" s="3">
        <v>533</v>
      </c>
    </row>
    <row r="1670" spans="1:5" x14ac:dyDescent="0.25">
      <c r="A1670" s="3" t="s">
        <v>24655</v>
      </c>
      <c r="B1670" s="3" t="s">
        <v>34046</v>
      </c>
      <c r="C1670" s="3">
        <v>13</v>
      </c>
      <c r="D1670" s="3" t="s">
        <v>525</v>
      </c>
      <c r="E1670" s="3">
        <v>533</v>
      </c>
    </row>
    <row r="1671" spans="1:5" x14ac:dyDescent="0.25">
      <c r="A1671" s="3" t="s">
        <v>24618</v>
      </c>
      <c r="B1671" s="3" t="s">
        <v>34047</v>
      </c>
      <c r="C1671" s="3">
        <v>16</v>
      </c>
      <c r="D1671" s="3" t="s">
        <v>664</v>
      </c>
      <c r="E1671" s="3">
        <v>1382</v>
      </c>
    </row>
    <row r="1672" spans="1:5" x14ac:dyDescent="0.25">
      <c r="A1672" s="3" t="s">
        <v>6013</v>
      </c>
      <c r="B1672" s="3" t="s">
        <v>34048</v>
      </c>
      <c r="C1672" s="3">
        <v>13</v>
      </c>
      <c r="D1672" s="3" t="s">
        <v>664</v>
      </c>
      <c r="E1672" s="3">
        <v>1382</v>
      </c>
    </row>
    <row r="1673" spans="1:5" x14ac:dyDescent="0.25">
      <c r="A1673" s="3" t="s">
        <v>6105</v>
      </c>
      <c r="B1673" s="3" t="s">
        <v>34049</v>
      </c>
      <c r="C1673" s="3">
        <v>13</v>
      </c>
      <c r="D1673" s="3" t="s">
        <v>664</v>
      </c>
      <c r="E1673" s="3">
        <v>1382</v>
      </c>
    </row>
    <row r="1674" spans="1:5" x14ac:dyDescent="0.25">
      <c r="A1674" s="3" t="s">
        <v>568</v>
      </c>
      <c r="B1674" s="3" t="s">
        <v>34050</v>
      </c>
      <c r="C1674" s="3">
        <v>13</v>
      </c>
      <c r="D1674" s="3" t="s">
        <v>525</v>
      </c>
      <c r="E1674" s="3">
        <v>533</v>
      </c>
    </row>
    <row r="1675" spans="1:5" x14ac:dyDescent="0.25">
      <c r="A1675" s="3" t="s">
        <v>24637</v>
      </c>
      <c r="B1675" s="3" t="s">
        <v>34051</v>
      </c>
      <c r="C1675" s="3">
        <v>14</v>
      </c>
      <c r="D1675" s="3" t="s">
        <v>664</v>
      </c>
      <c r="E1675" s="3">
        <v>1382</v>
      </c>
    </row>
    <row r="1676" spans="1:5" x14ac:dyDescent="0.25">
      <c r="A1676" s="3" t="s">
        <v>24577</v>
      </c>
      <c r="B1676" s="3" t="s">
        <v>34052</v>
      </c>
      <c r="C1676" s="3">
        <v>14</v>
      </c>
      <c r="D1676" s="3" t="s">
        <v>664</v>
      </c>
      <c r="E1676" s="3">
        <v>1382</v>
      </c>
    </row>
    <row r="1677" spans="1:5" x14ac:dyDescent="0.25">
      <c r="A1677" s="3" t="s">
        <v>24583</v>
      </c>
      <c r="B1677" s="3" t="s">
        <v>34053</v>
      </c>
      <c r="C1677" s="3">
        <v>16</v>
      </c>
      <c r="D1677" s="3" t="s">
        <v>664</v>
      </c>
      <c r="E1677" s="3">
        <v>1382</v>
      </c>
    </row>
    <row r="1678" spans="1:5" x14ac:dyDescent="0.25">
      <c r="A1678" s="3" t="s">
        <v>24673</v>
      </c>
      <c r="B1678" s="3" t="s">
        <v>34054</v>
      </c>
      <c r="C1678" s="3">
        <v>12</v>
      </c>
      <c r="D1678" s="3" t="s">
        <v>664</v>
      </c>
      <c r="E1678" s="3">
        <v>1382</v>
      </c>
    </row>
    <row r="1679" spans="1:5" x14ac:dyDescent="0.25">
      <c r="A1679" s="3" t="s">
        <v>14341</v>
      </c>
      <c r="B1679" s="3" t="s">
        <v>34055</v>
      </c>
      <c r="C1679" s="3">
        <v>13</v>
      </c>
      <c r="D1679" s="3" t="s">
        <v>664</v>
      </c>
      <c r="E1679" s="3">
        <v>1382</v>
      </c>
    </row>
    <row r="1680" spans="1:5" x14ac:dyDescent="0.25">
      <c r="A1680" s="3" t="s">
        <v>24573</v>
      </c>
      <c r="B1680" s="3" t="s">
        <v>34056</v>
      </c>
      <c r="C1680" s="3">
        <v>14</v>
      </c>
      <c r="D1680" s="3" t="s">
        <v>664</v>
      </c>
      <c r="E1680" s="3">
        <v>1382</v>
      </c>
    </row>
    <row r="1681" spans="1:5" x14ac:dyDescent="0.25">
      <c r="A1681" s="3" t="s">
        <v>24558</v>
      </c>
      <c r="B1681" s="3" t="s">
        <v>34057</v>
      </c>
      <c r="C1681" s="3">
        <v>16</v>
      </c>
      <c r="D1681" s="3" t="s">
        <v>664</v>
      </c>
      <c r="E1681" s="3">
        <v>1382</v>
      </c>
    </row>
    <row r="1682" spans="1:5" x14ac:dyDescent="0.25">
      <c r="A1682" s="3" t="s">
        <v>24559</v>
      </c>
      <c r="B1682" s="3" t="s">
        <v>34058</v>
      </c>
      <c r="C1682" s="3">
        <v>16</v>
      </c>
      <c r="D1682" s="3" t="s">
        <v>664</v>
      </c>
      <c r="E1682" s="3">
        <v>1382</v>
      </c>
    </row>
    <row r="1683" spans="1:5" x14ac:dyDescent="0.25">
      <c r="A1683" s="3" t="s">
        <v>24636</v>
      </c>
      <c r="B1683" s="3" t="s">
        <v>34059</v>
      </c>
      <c r="C1683" s="3">
        <v>18</v>
      </c>
      <c r="D1683" s="3" t="s">
        <v>664</v>
      </c>
      <c r="E1683" s="3">
        <v>1382</v>
      </c>
    </row>
    <row r="1684" spans="1:5" x14ac:dyDescent="0.25">
      <c r="A1684" s="3" t="s">
        <v>24685</v>
      </c>
      <c r="B1684" s="3" t="s">
        <v>34060</v>
      </c>
      <c r="C1684" s="3">
        <v>16</v>
      </c>
      <c r="D1684" s="3" t="s">
        <v>525</v>
      </c>
      <c r="E1684" s="3">
        <v>533</v>
      </c>
    </row>
    <row r="1685" spans="1:5" x14ac:dyDescent="0.25">
      <c r="A1685" s="3" t="s">
        <v>5946</v>
      </c>
      <c r="B1685" s="3" t="s">
        <v>34061</v>
      </c>
      <c r="C1685" s="3">
        <v>13</v>
      </c>
      <c r="D1685" s="3" t="s">
        <v>664</v>
      </c>
      <c r="E1685" s="3">
        <v>1382</v>
      </c>
    </row>
    <row r="1686" spans="1:5" x14ac:dyDescent="0.25">
      <c r="A1686" s="3" t="s">
        <v>5946</v>
      </c>
      <c r="B1686" s="3" t="s">
        <v>34062</v>
      </c>
      <c r="C1686" s="3">
        <v>13</v>
      </c>
      <c r="D1686" s="3" t="s">
        <v>664</v>
      </c>
      <c r="E1686" s="3">
        <v>1382</v>
      </c>
    </row>
    <row r="1687" spans="1:5" x14ac:dyDescent="0.25">
      <c r="A1687" s="3" t="s">
        <v>5917</v>
      </c>
      <c r="B1687" s="3" t="s">
        <v>34063</v>
      </c>
      <c r="C1687" s="3">
        <v>13</v>
      </c>
      <c r="D1687" s="3" t="s">
        <v>664</v>
      </c>
      <c r="E1687" s="3">
        <v>1382</v>
      </c>
    </row>
    <row r="1688" spans="1:5" x14ac:dyDescent="0.25">
      <c r="A1688" s="3" t="s">
        <v>5917</v>
      </c>
      <c r="B1688" s="3" t="s">
        <v>34064</v>
      </c>
      <c r="C1688" s="3">
        <v>13</v>
      </c>
      <c r="D1688" s="3" t="s">
        <v>664</v>
      </c>
      <c r="E1688" s="3">
        <v>1382</v>
      </c>
    </row>
    <row r="1689" spans="1:5" x14ac:dyDescent="0.25">
      <c r="A1689" s="3" t="s">
        <v>24664</v>
      </c>
      <c r="B1689" s="3" t="s">
        <v>34065</v>
      </c>
      <c r="C1689" s="3">
        <v>14</v>
      </c>
      <c r="D1689" s="3" t="s">
        <v>664</v>
      </c>
      <c r="E1689" s="3">
        <v>1382</v>
      </c>
    </row>
    <row r="1690" spans="1:5" x14ac:dyDescent="0.25">
      <c r="A1690" s="3" t="s">
        <v>24630</v>
      </c>
      <c r="B1690" s="3" t="s">
        <v>34066</v>
      </c>
      <c r="C1690" s="3">
        <v>14</v>
      </c>
      <c r="D1690" s="3" t="s">
        <v>2457</v>
      </c>
      <c r="E1690" s="3">
        <v>679</v>
      </c>
    </row>
    <row r="1691" spans="1:5" x14ac:dyDescent="0.25">
      <c r="A1691" s="3" t="s">
        <v>24602</v>
      </c>
      <c r="B1691" s="3" t="s">
        <v>34067</v>
      </c>
      <c r="C1691" s="3">
        <v>16</v>
      </c>
      <c r="D1691" s="3" t="s">
        <v>664</v>
      </c>
      <c r="E1691" s="3">
        <v>1382</v>
      </c>
    </row>
    <row r="1692" spans="1:5" x14ac:dyDescent="0.25">
      <c r="A1692" s="3" t="s">
        <v>24686</v>
      </c>
      <c r="B1692" s="3" t="s">
        <v>34068</v>
      </c>
      <c r="C1692" s="3">
        <v>13</v>
      </c>
      <c r="D1692" s="3" t="s">
        <v>664</v>
      </c>
      <c r="E1692" s="3">
        <v>1382</v>
      </c>
    </row>
    <row r="1693" spans="1:5" x14ac:dyDescent="0.25">
      <c r="A1693" s="3" t="s">
        <v>24551</v>
      </c>
      <c r="B1693" s="3" t="s">
        <v>34069</v>
      </c>
      <c r="C1693" s="3">
        <v>12</v>
      </c>
      <c r="D1693" s="3" t="s">
        <v>2457</v>
      </c>
      <c r="E1693" s="3">
        <v>679</v>
      </c>
    </row>
    <row r="1694" spans="1:5" x14ac:dyDescent="0.25">
      <c r="A1694" s="3" t="s">
        <v>24631</v>
      </c>
      <c r="B1694" s="3" t="s">
        <v>34070</v>
      </c>
      <c r="C1694" s="3">
        <v>14</v>
      </c>
      <c r="D1694" s="3" t="s">
        <v>2457</v>
      </c>
      <c r="E1694" s="3">
        <v>679</v>
      </c>
    </row>
    <row r="1695" spans="1:5" x14ac:dyDescent="0.25">
      <c r="A1695" s="3" t="s">
        <v>24528</v>
      </c>
      <c r="B1695" s="3" t="s">
        <v>34071</v>
      </c>
      <c r="C1695" s="3">
        <v>14</v>
      </c>
      <c r="D1695" s="3" t="s">
        <v>2457</v>
      </c>
      <c r="E1695" s="3">
        <v>679</v>
      </c>
    </row>
    <row r="1696" spans="1:5" x14ac:dyDescent="0.25">
      <c r="A1696" s="3" t="s">
        <v>24560</v>
      </c>
      <c r="B1696" s="3" t="s">
        <v>34072</v>
      </c>
      <c r="C1696" s="3">
        <v>13</v>
      </c>
      <c r="D1696" s="3" t="s">
        <v>664</v>
      </c>
      <c r="E1696" s="3">
        <v>1382</v>
      </c>
    </row>
    <row r="1697" spans="1:5" x14ac:dyDescent="0.25">
      <c r="A1697" s="3" t="s">
        <v>7629</v>
      </c>
      <c r="B1697" s="3" t="s">
        <v>34073</v>
      </c>
      <c r="C1697" s="3">
        <v>13</v>
      </c>
      <c r="D1697" s="3" t="s">
        <v>664</v>
      </c>
      <c r="E1697" s="3">
        <v>1382</v>
      </c>
    </row>
    <row r="1698" spans="1:5" x14ac:dyDescent="0.25">
      <c r="A1698" s="3" t="s">
        <v>24537</v>
      </c>
      <c r="B1698" s="3" t="s">
        <v>34074</v>
      </c>
      <c r="C1698" s="3">
        <v>13</v>
      </c>
      <c r="D1698" s="3" t="s">
        <v>664</v>
      </c>
      <c r="E1698" s="3">
        <v>1382</v>
      </c>
    </row>
    <row r="1699" spans="1:5" x14ac:dyDescent="0.25">
      <c r="A1699" s="3" t="s">
        <v>6157</v>
      </c>
      <c r="B1699" s="3" t="s">
        <v>34075</v>
      </c>
      <c r="C1699" s="3">
        <v>13</v>
      </c>
      <c r="D1699" s="3" t="s">
        <v>664</v>
      </c>
      <c r="E1699" s="3">
        <v>1382</v>
      </c>
    </row>
    <row r="1700" spans="1:5" x14ac:dyDescent="0.25">
      <c r="A1700" s="3" t="s">
        <v>1744</v>
      </c>
      <c r="B1700" s="3" t="s">
        <v>34076</v>
      </c>
      <c r="C1700" s="3">
        <v>13</v>
      </c>
      <c r="D1700" s="3" t="s">
        <v>664</v>
      </c>
      <c r="E1700" s="3">
        <v>1382</v>
      </c>
    </row>
    <row r="1701" spans="1:5" x14ac:dyDescent="0.25">
      <c r="A1701" s="3" t="s">
        <v>1753</v>
      </c>
      <c r="B1701" s="3" t="s">
        <v>34077</v>
      </c>
      <c r="C1701" s="3">
        <v>13</v>
      </c>
      <c r="D1701" s="3" t="s">
        <v>664</v>
      </c>
      <c r="E1701" s="3">
        <v>1382</v>
      </c>
    </row>
    <row r="1702" spans="1:5" x14ac:dyDescent="0.25">
      <c r="A1702" s="3" t="s">
        <v>24629</v>
      </c>
      <c r="B1702" s="3" t="s">
        <v>34078</v>
      </c>
      <c r="C1702" s="3">
        <v>16</v>
      </c>
      <c r="D1702" s="3" t="s">
        <v>525</v>
      </c>
      <c r="E1702" s="3">
        <v>533</v>
      </c>
    </row>
    <row r="1703" spans="1:5" x14ac:dyDescent="0.25">
      <c r="A1703" s="3" t="s">
        <v>24629</v>
      </c>
      <c r="B1703" s="3" t="s">
        <v>34079</v>
      </c>
      <c r="C1703" s="3">
        <v>16</v>
      </c>
      <c r="D1703" s="3" t="s">
        <v>525</v>
      </c>
      <c r="E1703" s="3">
        <v>533</v>
      </c>
    </row>
    <row r="1704" spans="1:5" x14ac:dyDescent="0.25">
      <c r="A1704" s="3" t="s">
        <v>24671</v>
      </c>
      <c r="B1704" s="3" t="s">
        <v>34080</v>
      </c>
      <c r="C1704" s="3">
        <v>19</v>
      </c>
      <c r="D1704" s="3" t="s">
        <v>2457</v>
      </c>
      <c r="E1704" s="3">
        <v>679</v>
      </c>
    </row>
    <row r="1705" spans="1:5" x14ac:dyDescent="0.25">
      <c r="A1705" s="3" t="s">
        <v>24663</v>
      </c>
      <c r="B1705" s="3" t="s">
        <v>34081</v>
      </c>
      <c r="C1705" s="3">
        <v>18</v>
      </c>
      <c r="D1705" s="3" t="s">
        <v>525</v>
      </c>
      <c r="E1705" s="3">
        <v>533</v>
      </c>
    </row>
    <row r="1706" spans="1:5" x14ac:dyDescent="0.25">
      <c r="A1706" s="3" t="s">
        <v>24536</v>
      </c>
      <c r="B1706" s="3" t="s">
        <v>34082</v>
      </c>
      <c r="C1706" s="3">
        <v>15</v>
      </c>
      <c r="D1706" s="3" t="s">
        <v>2457</v>
      </c>
      <c r="E1706" s="3">
        <v>679</v>
      </c>
    </row>
    <row r="1707" spans="1:5" x14ac:dyDescent="0.25">
      <c r="A1707" s="3" t="s">
        <v>24521</v>
      </c>
      <c r="B1707" s="3" t="s">
        <v>34083</v>
      </c>
      <c r="C1707" s="3">
        <v>15</v>
      </c>
      <c r="D1707" s="3" t="s">
        <v>664</v>
      </c>
      <c r="E1707" s="3">
        <v>1382</v>
      </c>
    </row>
    <row r="1708" spans="1:5" x14ac:dyDescent="0.25">
      <c r="A1708" s="3" t="s">
        <v>24624</v>
      </c>
      <c r="B1708" s="3" t="s">
        <v>34084</v>
      </c>
      <c r="C1708" s="3">
        <v>16</v>
      </c>
      <c r="D1708" s="3" t="s">
        <v>525</v>
      </c>
      <c r="E1708" s="3">
        <v>533</v>
      </c>
    </row>
    <row r="1709" spans="1:5" x14ac:dyDescent="0.25">
      <c r="A1709" s="3" t="s">
        <v>24588</v>
      </c>
      <c r="B1709" s="3" t="s">
        <v>34085</v>
      </c>
      <c r="C1709" s="3">
        <v>12</v>
      </c>
      <c r="D1709" s="3" t="s">
        <v>664</v>
      </c>
      <c r="E1709" s="3">
        <v>1382</v>
      </c>
    </row>
    <row r="1710" spans="1:5" x14ac:dyDescent="0.25">
      <c r="A1710" s="3" t="s">
        <v>24667</v>
      </c>
      <c r="B1710" s="3" t="s">
        <v>34086</v>
      </c>
      <c r="C1710" s="3">
        <v>17</v>
      </c>
      <c r="D1710" s="3" t="s">
        <v>664</v>
      </c>
      <c r="E1710" s="3">
        <v>1382</v>
      </c>
    </row>
    <row r="1711" spans="1:5" x14ac:dyDescent="0.25">
      <c r="A1711" s="3" t="s">
        <v>24650</v>
      </c>
      <c r="B1711" s="3" t="s">
        <v>34087</v>
      </c>
      <c r="C1711" s="3">
        <v>15</v>
      </c>
      <c r="D1711" s="3" t="s">
        <v>664</v>
      </c>
      <c r="E1711" s="3">
        <v>1382</v>
      </c>
    </row>
    <row r="1712" spans="1:5" x14ac:dyDescent="0.25">
      <c r="A1712" s="3" t="s">
        <v>24668</v>
      </c>
      <c r="B1712" s="3" t="s">
        <v>34088</v>
      </c>
      <c r="C1712" s="3">
        <v>13</v>
      </c>
      <c r="D1712" s="3" t="s">
        <v>664</v>
      </c>
      <c r="E1712" s="3">
        <v>1382</v>
      </c>
    </row>
    <row r="1713" spans="1:5" x14ac:dyDescent="0.25">
      <c r="A1713" s="3" t="s">
        <v>3035</v>
      </c>
      <c r="B1713" s="3" t="s">
        <v>34089</v>
      </c>
      <c r="C1713" s="3">
        <v>14</v>
      </c>
      <c r="D1713" s="3" t="s">
        <v>664</v>
      </c>
      <c r="E1713" s="3">
        <v>1382</v>
      </c>
    </row>
    <row r="1714" spans="1:5" x14ac:dyDescent="0.25">
      <c r="A1714" s="3" t="s">
        <v>24633</v>
      </c>
      <c r="B1714" s="3" t="s">
        <v>34090</v>
      </c>
      <c r="C1714" s="3">
        <v>13</v>
      </c>
      <c r="D1714" s="3" t="s">
        <v>664</v>
      </c>
      <c r="E1714" s="3">
        <v>1382</v>
      </c>
    </row>
    <row r="1715" spans="1:5" x14ac:dyDescent="0.25">
      <c r="A1715" s="3" t="s">
        <v>24574</v>
      </c>
      <c r="B1715" s="3" t="s">
        <v>34091</v>
      </c>
      <c r="C1715" s="3">
        <v>13</v>
      </c>
      <c r="D1715" s="3" t="s">
        <v>664</v>
      </c>
      <c r="E1715" s="3">
        <v>1382</v>
      </c>
    </row>
    <row r="1716" spans="1:5" x14ac:dyDescent="0.25">
      <c r="A1716" s="3" t="s">
        <v>1749</v>
      </c>
      <c r="B1716" s="3" t="s">
        <v>34092</v>
      </c>
      <c r="C1716" s="3">
        <v>13</v>
      </c>
      <c r="D1716" s="3" t="s">
        <v>664</v>
      </c>
      <c r="E1716" s="3">
        <v>1382</v>
      </c>
    </row>
    <row r="1717" spans="1:5" x14ac:dyDescent="0.25">
      <c r="A1717" s="3" t="s">
        <v>24619</v>
      </c>
      <c r="B1717" s="3" t="s">
        <v>34093</v>
      </c>
      <c r="C1717" s="3">
        <v>16</v>
      </c>
      <c r="D1717" s="3" t="s">
        <v>525</v>
      </c>
      <c r="E1717" s="3">
        <v>533</v>
      </c>
    </row>
    <row r="1718" spans="1:5" x14ac:dyDescent="0.25">
      <c r="A1718" s="3" t="s">
        <v>24619</v>
      </c>
      <c r="B1718" s="3" t="s">
        <v>34094</v>
      </c>
      <c r="C1718" s="3">
        <v>16</v>
      </c>
      <c r="D1718" s="3" t="s">
        <v>525</v>
      </c>
      <c r="E1718" s="3">
        <v>533</v>
      </c>
    </row>
    <row r="1719" spans="1:5" x14ac:dyDescent="0.25">
      <c r="A1719" s="3" t="s">
        <v>24589</v>
      </c>
      <c r="B1719" s="3" t="s">
        <v>34095</v>
      </c>
      <c r="C1719" s="3">
        <v>13</v>
      </c>
      <c r="D1719" s="3" t="s">
        <v>664</v>
      </c>
      <c r="E1719" s="3">
        <v>1382</v>
      </c>
    </row>
    <row r="1720" spans="1:5" x14ac:dyDescent="0.25">
      <c r="A1720" s="3" t="s">
        <v>24591</v>
      </c>
      <c r="B1720" s="3" t="s">
        <v>34096</v>
      </c>
      <c r="C1720" s="3">
        <v>15</v>
      </c>
      <c r="D1720" s="3" t="s">
        <v>2457</v>
      </c>
      <c r="E1720" s="3">
        <v>679</v>
      </c>
    </row>
    <row r="1721" spans="1:5" x14ac:dyDescent="0.25">
      <c r="A1721" s="3" t="s">
        <v>24535</v>
      </c>
      <c r="B1721" s="3" t="s">
        <v>34097</v>
      </c>
      <c r="C1721" s="3">
        <v>16</v>
      </c>
      <c r="D1721" s="3" t="s">
        <v>2457</v>
      </c>
      <c r="E1721" s="3">
        <v>679</v>
      </c>
    </row>
    <row r="1722" spans="1:5" x14ac:dyDescent="0.25">
      <c r="A1722" s="3" t="s">
        <v>24543</v>
      </c>
      <c r="B1722" s="3" t="s">
        <v>34098</v>
      </c>
      <c r="C1722" s="3">
        <v>13</v>
      </c>
      <c r="D1722" s="3" t="s">
        <v>2457</v>
      </c>
      <c r="E1722" s="3">
        <v>679</v>
      </c>
    </row>
    <row r="1723" spans="1:5" x14ac:dyDescent="0.25">
      <c r="A1723" s="3" t="s">
        <v>24544</v>
      </c>
      <c r="B1723" s="3" t="s">
        <v>34099</v>
      </c>
      <c r="C1723" s="3">
        <v>13</v>
      </c>
      <c r="D1723" s="3" t="s">
        <v>2457</v>
      </c>
      <c r="E1723" s="3">
        <v>679</v>
      </c>
    </row>
    <row r="1724" spans="1:5" x14ac:dyDescent="0.25">
      <c r="A1724" s="3" t="s">
        <v>24635</v>
      </c>
      <c r="B1724" s="3" t="s">
        <v>34100</v>
      </c>
      <c r="C1724" s="3">
        <v>15</v>
      </c>
      <c r="D1724" s="3" t="s">
        <v>664</v>
      </c>
      <c r="E1724" s="3">
        <v>1382</v>
      </c>
    </row>
    <row r="1725" spans="1:5" x14ac:dyDescent="0.25">
      <c r="A1725" s="3" t="s">
        <v>24645</v>
      </c>
      <c r="B1725" s="3" t="s">
        <v>34101</v>
      </c>
      <c r="C1725" s="3">
        <v>17</v>
      </c>
      <c r="D1725" s="3" t="s">
        <v>664</v>
      </c>
      <c r="E1725" s="3">
        <v>1382</v>
      </c>
    </row>
    <row r="1726" spans="1:5" x14ac:dyDescent="0.25">
      <c r="A1726" s="3" t="s">
        <v>24638</v>
      </c>
      <c r="B1726" s="3" t="s">
        <v>34102</v>
      </c>
      <c r="C1726" s="3">
        <v>13</v>
      </c>
      <c r="D1726" s="3" t="s">
        <v>664</v>
      </c>
      <c r="E1726" s="3">
        <v>1382</v>
      </c>
    </row>
    <row r="1727" spans="1:5" x14ac:dyDescent="0.25">
      <c r="A1727" s="3" t="s">
        <v>17730</v>
      </c>
      <c r="B1727" s="3" t="s">
        <v>34103</v>
      </c>
      <c r="C1727" s="3">
        <v>13</v>
      </c>
      <c r="D1727" s="3" t="s">
        <v>664</v>
      </c>
      <c r="E1727" s="3">
        <v>1382</v>
      </c>
    </row>
    <row r="1728" spans="1:5" x14ac:dyDescent="0.25">
      <c r="A1728" s="3" t="s">
        <v>24571</v>
      </c>
      <c r="B1728" s="3" t="s">
        <v>34104</v>
      </c>
      <c r="C1728" s="3">
        <v>14</v>
      </c>
      <c r="D1728" s="3" t="s">
        <v>664</v>
      </c>
      <c r="E1728" s="3">
        <v>1382</v>
      </c>
    </row>
    <row r="1729" spans="1:5" x14ac:dyDescent="0.25">
      <c r="A1729" s="3" t="s">
        <v>24553</v>
      </c>
      <c r="B1729" s="3" t="s">
        <v>34105</v>
      </c>
      <c r="C1729" s="3">
        <v>16</v>
      </c>
      <c r="D1729" s="3" t="s">
        <v>525</v>
      </c>
      <c r="E1729" s="3">
        <v>533</v>
      </c>
    </row>
    <row r="1730" spans="1:5" x14ac:dyDescent="0.25">
      <c r="A1730" s="3" t="s">
        <v>24556</v>
      </c>
      <c r="B1730" s="3" t="s">
        <v>34106</v>
      </c>
      <c r="C1730" s="3">
        <v>12</v>
      </c>
      <c r="D1730" s="3" t="s">
        <v>664</v>
      </c>
      <c r="E1730" s="3">
        <v>1382</v>
      </c>
    </row>
    <row r="1731" spans="1:5" x14ac:dyDescent="0.25">
      <c r="A1731" s="3" t="s">
        <v>24599</v>
      </c>
      <c r="B1731" s="3" t="s">
        <v>34107</v>
      </c>
      <c r="C1731" s="3">
        <v>17</v>
      </c>
      <c r="D1731" s="3" t="s">
        <v>525</v>
      </c>
      <c r="E1731" s="3">
        <v>533</v>
      </c>
    </row>
    <row r="1732" spans="1:5" x14ac:dyDescent="0.25">
      <c r="A1732" s="3" t="s">
        <v>24666</v>
      </c>
      <c r="B1732" s="3" t="s">
        <v>34108</v>
      </c>
      <c r="C1732" s="3">
        <v>15</v>
      </c>
      <c r="D1732" s="3" t="s">
        <v>664</v>
      </c>
      <c r="E1732" s="3">
        <v>1382</v>
      </c>
    </row>
    <row r="1733" spans="1:5" x14ac:dyDescent="0.25">
      <c r="A1733" s="3" t="s">
        <v>24549</v>
      </c>
      <c r="B1733" s="3" t="s">
        <v>34109</v>
      </c>
      <c r="C1733" s="3">
        <v>13</v>
      </c>
      <c r="D1733" s="3" t="s">
        <v>2457</v>
      </c>
      <c r="E1733" s="3">
        <v>679</v>
      </c>
    </row>
    <row r="1734" spans="1:5" x14ac:dyDescent="0.25">
      <c r="A1734" s="3" t="s">
        <v>8669</v>
      </c>
      <c r="B1734" s="3" t="s">
        <v>34110</v>
      </c>
      <c r="C1734" s="3">
        <v>13</v>
      </c>
      <c r="D1734" s="3" t="s">
        <v>2457</v>
      </c>
      <c r="E1734" s="3">
        <v>679</v>
      </c>
    </row>
    <row r="1735" spans="1:5" x14ac:dyDescent="0.25">
      <c r="A1735" s="3" t="s">
        <v>8669</v>
      </c>
      <c r="B1735" s="3" t="s">
        <v>34111</v>
      </c>
      <c r="C1735" s="3">
        <v>13</v>
      </c>
      <c r="D1735" s="3" t="s">
        <v>2457</v>
      </c>
      <c r="E1735" s="3">
        <v>679</v>
      </c>
    </row>
    <row r="1736" spans="1:5" x14ac:dyDescent="0.25">
      <c r="A1736" s="3" t="s">
        <v>24550</v>
      </c>
      <c r="B1736" s="3" t="s">
        <v>34112</v>
      </c>
      <c r="C1736" s="3">
        <v>13</v>
      </c>
      <c r="D1736" s="3" t="s">
        <v>2457</v>
      </c>
      <c r="E1736" s="3">
        <v>679</v>
      </c>
    </row>
    <row r="1737" spans="1:5" x14ac:dyDescent="0.25">
      <c r="A1737" s="3" t="s">
        <v>2463</v>
      </c>
      <c r="B1737" s="3" t="s">
        <v>34113</v>
      </c>
      <c r="C1737" s="3">
        <v>13</v>
      </c>
      <c r="D1737" s="3" t="s">
        <v>2457</v>
      </c>
      <c r="E1737" s="3">
        <v>679</v>
      </c>
    </row>
    <row r="1738" spans="1:5" x14ac:dyDescent="0.25">
      <c r="A1738" s="3" t="s">
        <v>2463</v>
      </c>
      <c r="B1738" s="3" t="s">
        <v>32472</v>
      </c>
      <c r="C1738" s="3">
        <v>13</v>
      </c>
      <c r="D1738" s="3" t="s">
        <v>2457</v>
      </c>
      <c r="E1738" s="3">
        <v>679</v>
      </c>
    </row>
    <row r="1739" spans="1:5" x14ac:dyDescent="0.25">
      <c r="A1739" s="3" t="s">
        <v>24665</v>
      </c>
      <c r="B1739" s="3" t="s">
        <v>34114</v>
      </c>
      <c r="C1739" s="3">
        <v>11</v>
      </c>
      <c r="D1739" s="3" t="s">
        <v>664</v>
      </c>
      <c r="E1739" s="3">
        <v>1382</v>
      </c>
    </row>
    <row r="1740" spans="1:5" x14ac:dyDescent="0.25">
      <c r="A1740" s="3" t="s">
        <v>24600</v>
      </c>
      <c r="B1740" s="3" t="s">
        <v>34115</v>
      </c>
      <c r="C1740" s="3">
        <v>14</v>
      </c>
      <c r="D1740" s="3" t="s">
        <v>664</v>
      </c>
      <c r="E1740" s="3">
        <v>1382</v>
      </c>
    </row>
    <row r="1741" spans="1:5" x14ac:dyDescent="0.25">
      <c r="A1741" s="3" t="s">
        <v>24604</v>
      </c>
      <c r="B1741" s="3" t="s">
        <v>34116</v>
      </c>
      <c r="C1741" s="3">
        <v>13</v>
      </c>
      <c r="D1741" s="3" t="s">
        <v>664</v>
      </c>
      <c r="E1741" s="3">
        <v>1382</v>
      </c>
    </row>
    <row r="1742" spans="1:5" x14ac:dyDescent="0.25">
      <c r="A1742" s="3" t="s">
        <v>10639</v>
      </c>
      <c r="B1742" s="3" t="s">
        <v>34117</v>
      </c>
      <c r="C1742" s="3">
        <v>13</v>
      </c>
      <c r="D1742" s="3" t="s">
        <v>664</v>
      </c>
      <c r="E1742" s="3">
        <v>1382</v>
      </c>
    </row>
    <row r="1743" spans="1:5" x14ac:dyDescent="0.25">
      <c r="A1743" s="3" t="s">
        <v>24643</v>
      </c>
      <c r="B1743" s="3" t="s">
        <v>34118</v>
      </c>
      <c r="C1743" s="3">
        <v>14</v>
      </c>
      <c r="D1743" s="3" t="s">
        <v>664</v>
      </c>
      <c r="E1743" s="3">
        <v>1382</v>
      </c>
    </row>
    <row r="1744" spans="1:5" x14ac:dyDescent="0.25">
      <c r="A1744" s="3" t="s">
        <v>564</v>
      </c>
      <c r="B1744" s="3" t="s">
        <v>32533</v>
      </c>
      <c r="C1744" s="3">
        <v>12</v>
      </c>
      <c r="D1744" s="3" t="s">
        <v>664</v>
      </c>
      <c r="E1744" s="3">
        <v>1382</v>
      </c>
    </row>
    <row r="1745" spans="1:5" x14ac:dyDescent="0.25">
      <c r="A1745" s="3" t="s">
        <v>2641</v>
      </c>
      <c r="B1745" s="3" t="s">
        <v>32693</v>
      </c>
      <c r="C1745" s="3">
        <v>12</v>
      </c>
      <c r="D1745" s="3" t="s">
        <v>525</v>
      </c>
      <c r="E1745" s="3">
        <v>533</v>
      </c>
    </row>
    <row r="1746" spans="1:5" x14ac:dyDescent="0.25">
      <c r="A1746" s="3" t="s">
        <v>24564</v>
      </c>
      <c r="B1746" s="3" t="s">
        <v>34119</v>
      </c>
      <c r="C1746" s="3">
        <v>17</v>
      </c>
      <c r="D1746" s="3" t="s">
        <v>525</v>
      </c>
      <c r="E1746" s="3">
        <v>533</v>
      </c>
    </row>
    <row r="1747" spans="1:5" x14ac:dyDescent="0.25">
      <c r="A1747" s="3" t="s">
        <v>24639</v>
      </c>
      <c r="B1747" s="3" t="s">
        <v>34120</v>
      </c>
      <c r="C1747" s="3">
        <v>14</v>
      </c>
      <c r="D1747" s="3" t="s">
        <v>2457</v>
      </c>
      <c r="E1747" s="3">
        <v>679</v>
      </c>
    </row>
    <row r="1748" spans="1:5" x14ac:dyDescent="0.25">
      <c r="A1748" s="3" t="s">
        <v>24603</v>
      </c>
      <c r="B1748" s="3" t="s">
        <v>34121</v>
      </c>
      <c r="C1748" s="3">
        <v>15</v>
      </c>
      <c r="D1748" s="3" t="s">
        <v>664</v>
      </c>
      <c r="E1748" s="3">
        <v>1382</v>
      </c>
    </row>
    <row r="1749" spans="1:5" x14ac:dyDescent="0.25">
      <c r="A1749" s="3" t="s">
        <v>24678</v>
      </c>
      <c r="B1749" s="3" t="s">
        <v>34122</v>
      </c>
      <c r="C1749" s="3">
        <v>13</v>
      </c>
      <c r="D1749" s="3" t="s">
        <v>664</v>
      </c>
      <c r="E1749" s="3">
        <v>1382</v>
      </c>
    </row>
    <row r="1750" spans="1:5" x14ac:dyDescent="0.25">
      <c r="A1750" s="3" t="s">
        <v>665</v>
      </c>
      <c r="B1750" s="3" t="s">
        <v>34123</v>
      </c>
      <c r="C1750" s="3">
        <v>13</v>
      </c>
      <c r="D1750" s="3" t="s">
        <v>664</v>
      </c>
      <c r="E1750" s="3">
        <v>1382</v>
      </c>
    </row>
    <row r="1751" spans="1:5" x14ac:dyDescent="0.25">
      <c r="A1751" s="3" t="s">
        <v>24561</v>
      </c>
      <c r="B1751" s="3" t="s">
        <v>34124</v>
      </c>
      <c r="C1751" s="3">
        <v>13</v>
      </c>
      <c r="D1751" s="3" t="s">
        <v>664</v>
      </c>
      <c r="E1751" s="3">
        <v>1382</v>
      </c>
    </row>
    <row r="1752" spans="1:5" x14ac:dyDescent="0.25">
      <c r="A1752" s="3" t="s">
        <v>24610</v>
      </c>
      <c r="B1752" s="3" t="s">
        <v>34125</v>
      </c>
      <c r="C1752" s="3">
        <v>16</v>
      </c>
      <c r="D1752" s="3" t="s">
        <v>664</v>
      </c>
      <c r="E1752" s="3">
        <v>1382</v>
      </c>
    </row>
    <row r="1753" spans="1:5" x14ac:dyDescent="0.25">
      <c r="A1753" s="3" t="s">
        <v>6576</v>
      </c>
      <c r="B1753" s="3" t="s">
        <v>34126</v>
      </c>
      <c r="C1753" s="3">
        <v>13</v>
      </c>
      <c r="D1753" s="3" t="s">
        <v>664</v>
      </c>
      <c r="E1753" s="3">
        <v>1382</v>
      </c>
    </row>
    <row r="1754" spans="1:5" x14ac:dyDescent="0.25">
      <c r="A1754" s="3" t="s">
        <v>7631</v>
      </c>
      <c r="B1754" s="3" t="s">
        <v>34127</v>
      </c>
      <c r="C1754" s="3">
        <v>13</v>
      </c>
      <c r="D1754" s="3" t="s">
        <v>664</v>
      </c>
      <c r="E1754" s="3">
        <v>1382</v>
      </c>
    </row>
    <row r="1755" spans="1:5" x14ac:dyDescent="0.25">
      <c r="A1755" s="3" t="s">
        <v>1743</v>
      </c>
      <c r="B1755" s="3" t="s">
        <v>34128</v>
      </c>
      <c r="C1755" s="3">
        <v>13</v>
      </c>
      <c r="D1755" s="3" t="s">
        <v>664</v>
      </c>
      <c r="E1755" s="3">
        <v>1382</v>
      </c>
    </row>
    <row r="1756" spans="1:5" x14ac:dyDescent="0.25">
      <c r="A1756" s="3" t="s">
        <v>1743</v>
      </c>
      <c r="B1756" s="3" t="s">
        <v>34129</v>
      </c>
      <c r="C1756" s="3">
        <v>13</v>
      </c>
      <c r="D1756" s="3" t="s">
        <v>664</v>
      </c>
      <c r="E1756" s="3">
        <v>1382</v>
      </c>
    </row>
    <row r="1757" spans="1:5" x14ac:dyDescent="0.25">
      <c r="A1757" s="3" t="s">
        <v>24644</v>
      </c>
      <c r="B1757" s="3" t="s">
        <v>34130</v>
      </c>
      <c r="C1757" s="3">
        <v>14</v>
      </c>
      <c r="D1757" s="3" t="s">
        <v>664</v>
      </c>
      <c r="E1757" s="3">
        <v>1382</v>
      </c>
    </row>
    <row r="1758" spans="1:5" x14ac:dyDescent="0.25">
      <c r="A1758" s="3" t="s">
        <v>24580</v>
      </c>
      <c r="B1758" s="3" t="s">
        <v>34131</v>
      </c>
      <c r="C1758" s="3">
        <v>19</v>
      </c>
      <c r="D1758" s="3" t="s">
        <v>664</v>
      </c>
      <c r="E1758" s="3">
        <v>1382</v>
      </c>
    </row>
    <row r="1759" spans="1:5" x14ac:dyDescent="0.25">
      <c r="A1759" s="3" t="s">
        <v>663</v>
      </c>
      <c r="B1759" s="3" t="s">
        <v>34132</v>
      </c>
      <c r="C1759" s="3">
        <v>13</v>
      </c>
      <c r="D1759" s="3" t="s">
        <v>664</v>
      </c>
      <c r="E1759" s="3">
        <v>1382</v>
      </c>
    </row>
    <row r="1760" spans="1:5" x14ac:dyDescent="0.25">
      <c r="A1760" s="3" t="s">
        <v>663</v>
      </c>
      <c r="B1760" s="3" t="s">
        <v>34133</v>
      </c>
      <c r="C1760" s="3">
        <v>13</v>
      </c>
      <c r="D1760" s="3" t="s">
        <v>664</v>
      </c>
      <c r="E1760" s="3">
        <v>1382</v>
      </c>
    </row>
    <row r="1761" spans="1:5" x14ac:dyDescent="0.25">
      <c r="A1761" s="3" t="s">
        <v>663</v>
      </c>
      <c r="B1761" s="3" t="s">
        <v>33619</v>
      </c>
      <c r="C1761" s="3">
        <v>13</v>
      </c>
      <c r="D1761" s="3" t="s">
        <v>664</v>
      </c>
      <c r="E1761" s="3">
        <v>1382</v>
      </c>
    </row>
    <row r="1762" spans="1:5" x14ac:dyDescent="0.25">
      <c r="A1762" s="3" t="s">
        <v>663</v>
      </c>
      <c r="B1762" s="3" t="s">
        <v>34134</v>
      </c>
      <c r="C1762" s="3">
        <v>13</v>
      </c>
      <c r="D1762" s="3" t="s">
        <v>664</v>
      </c>
      <c r="E1762" s="3">
        <v>1382</v>
      </c>
    </row>
    <row r="1763" spans="1:5" x14ac:dyDescent="0.25">
      <c r="A1763" s="3" t="s">
        <v>663</v>
      </c>
      <c r="B1763" s="3" t="s">
        <v>33619</v>
      </c>
      <c r="C1763" s="3">
        <v>13</v>
      </c>
      <c r="D1763" s="3" t="s">
        <v>664</v>
      </c>
      <c r="E1763" s="3">
        <v>1382</v>
      </c>
    </row>
    <row r="1764" spans="1:5" x14ac:dyDescent="0.25">
      <c r="A1764" s="3" t="s">
        <v>1751</v>
      </c>
      <c r="B1764" s="3" t="s">
        <v>34135</v>
      </c>
      <c r="C1764" s="3">
        <v>13</v>
      </c>
      <c r="D1764" s="3" t="s">
        <v>664</v>
      </c>
      <c r="E1764" s="3">
        <v>1382</v>
      </c>
    </row>
    <row r="1765" spans="1:5" x14ac:dyDescent="0.25">
      <c r="A1765" s="3" t="s">
        <v>24626</v>
      </c>
      <c r="B1765" s="3" t="s">
        <v>34136</v>
      </c>
      <c r="C1765" s="3">
        <v>14</v>
      </c>
      <c r="D1765" s="3" t="s">
        <v>525</v>
      </c>
      <c r="E1765" s="3">
        <v>533</v>
      </c>
    </row>
    <row r="1766" spans="1:5" x14ac:dyDescent="0.25">
      <c r="A1766" s="3" t="s">
        <v>24669</v>
      </c>
      <c r="B1766" s="3" t="s">
        <v>34137</v>
      </c>
      <c r="C1766" s="3">
        <v>11</v>
      </c>
      <c r="D1766" s="3" t="s">
        <v>525</v>
      </c>
      <c r="E1766" s="3">
        <v>533</v>
      </c>
    </row>
    <row r="1767" spans="1:5" x14ac:dyDescent="0.25">
      <c r="A1767" s="3" t="s">
        <v>24541</v>
      </c>
      <c r="B1767" s="3" t="s">
        <v>34138</v>
      </c>
      <c r="C1767" s="3">
        <v>17</v>
      </c>
      <c r="D1767" s="3" t="s">
        <v>664</v>
      </c>
      <c r="E1767" s="3">
        <v>1382</v>
      </c>
    </row>
    <row r="1768" spans="1:5" x14ac:dyDescent="0.25">
      <c r="A1768" s="3" t="s">
        <v>24593</v>
      </c>
      <c r="B1768" s="3" t="s">
        <v>34139</v>
      </c>
      <c r="C1768" s="3">
        <v>15</v>
      </c>
      <c r="D1768" s="3" t="s">
        <v>664</v>
      </c>
      <c r="E1768" s="3">
        <v>1382</v>
      </c>
    </row>
    <row r="1769" spans="1:5" x14ac:dyDescent="0.25">
      <c r="A1769" s="3" t="s">
        <v>24594</v>
      </c>
      <c r="B1769" s="3" t="s">
        <v>34140</v>
      </c>
      <c r="C1769" s="3">
        <v>15</v>
      </c>
      <c r="D1769" s="3" t="s">
        <v>664</v>
      </c>
      <c r="E1769" s="3">
        <v>1382</v>
      </c>
    </row>
    <row r="1770" spans="1:5" x14ac:dyDescent="0.25">
      <c r="A1770" s="3" t="s">
        <v>24595</v>
      </c>
      <c r="B1770" s="3" t="s">
        <v>34141</v>
      </c>
      <c r="C1770" s="3">
        <v>15</v>
      </c>
      <c r="D1770" s="3" t="s">
        <v>664</v>
      </c>
      <c r="E1770" s="3">
        <v>1382</v>
      </c>
    </row>
    <row r="1771" spans="1:5" x14ac:dyDescent="0.25">
      <c r="A1771" s="3" t="s">
        <v>7088</v>
      </c>
      <c r="B1771" s="3" t="s">
        <v>34142</v>
      </c>
      <c r="C1771" s="3">
        <v>13</v>
      </c>
      <c r="D1771" s="3" t="s">
        <v>664</v>
      </c>
      <c r="E1771" s="3">
        <v>1382</v>
      </c>
    </row>
    <row r="1772" spans="1:5" x14ac:dyDescent="0.25">
      <c r="A1772" s="3" t="s">
        <v>5932</v>
      </c>
      <c r="B1772" s="3" t="s">
        <v>34143</v>
      </c>
      <c r="C1772" s="3">
        <v>13</v>
      </c>
      <c r="D1772" s="3" t="s">
        <v>664</v>
      </c>
      <c r="E1772" s="3">
        <v>1382</v>
      </c>
    </row>
    <row r="1773" spans="1:5" x14ac:dyDescent="0.25">
      <c r="A1773" s="3" t="s">
        <v>11081</v>
      </c>
      <c r="B1773" s="3" t="s">
        <v>34144</v>
      </c>
      <c r="C1773" s="3">
        <v>13</v>
      </c>
      <c r="D1773" s="3" t="s">
        <v>664</v>
      </c>
      <c r="E1773" s="3">
        <v>1382</v>
      </c>
    </row>
    <row r="1774" spans="1:5" x14ac:dyDescent="0.25">
      <c r="A1774" s="3" t="s">
        <v>2496</v>
      </c>
      <c r="B1774" s="3" t="s">
        <v>34145</v>
      </c>
      <c r="C1774" s="3">
        <v>13</v>
      </c>
      <c r="D1774" s="3" t="s">
        <v>664</v>
      </c>
      <c r="E1774" s="3">
        <v>1382</v>
      </c>
    </row>
    <row r="1775" spans="1:5" x14ac:dyDescent="0.25">
      <c r="A1775" s="3" t="s">
        <v>2496</v>
      </c>
      <c r="B1775" s="3" t="s">
        <v>33627</v>
      </c>
      <c r="C1775" s="3">
        <v>13</v>
      </c>
      <c r="D1775" s="3" t="s">
        <v>664</v>
      </c>
      <c r="E1775" s="3">
        <v>1382</v>
      </c>
    </row>
    <row r="1776" spans="1:5" x14ac:dyDescent="0.25">
      <c r="A1776" s="3" t="s">
        <v>2496</v>
      </c>
      <c r="B1776" s="3" t="s">
        <v>34146</v>
      </c>
      <c r="C1776" s="3">
        <v>13</v>
      </c>
      <c r="D1776" s="3" t="s">
        <v>664</v>
      </c>
      <c r="E1776" s="3">
        <v>1382</v>
      </c>
    </row>
    <row r="1777" spans="1:5" x14ac:dyDescent="0.25">
      <c r="A1777" s="3" t="s">
        <v>1750</v>
      </c>
      <c r="B1777" s="3" t="s">
        <v>34147</v>
      </c>
      <c r="C1777" s="3">
        <v>13</v>
      </c>
      <c r="D1777" s="3" t="s">
        <v>664</v>
      </c>
      <c r="E1777" s="3">
        <v>1382</v>
      </c>
    </row>
    <row r="1778" spans="1:5" x14ac:dyDescent="0.25">
      <c r="A1778" s="3" t="s">
        <v>1750</v>
      </c>
      <c r="B1778" s="3" t="s">
        <v>34148</v>
      </c>
      <c r="C1778" s="3">
        <v>13</v>
      </c>
      <c r="D1778" s="3" t="s">
        <v>664</v>
      </c>
      <c r="E1778" s="3">
        <v>1382</v>
      </c>
    </row>
    <row r="1779" spans="1:5" x14ac:dyDescent="0.25">
      <c r="A1779" s="3" t="s">
        <v>1750</v>
      </c>
      <c r="B1779" s="3" t="s">
        <v>34149</v>
      </c>
      <c r="C1779" s="3">
        <v>13</v>
      </c>
      <c r="D1779" s="3" t="s">
        <v>664</v>
      </c>
      <c r="E1779" s="3">
        <v>1382</v>
      </c>
    </row>
    <row r="1780" spans="1:5" x14ac:dyDescent="0.25">
      <c r="A1780" s="3" t="s">
        <v>24640</v>
      </c>
      <c r="B1780" s="3" t="s">
        <v>34150</v>
      </c>
      <c r="C1780" s="3">
        <v>14</v>
      </c>
      <c r="D1780" s="3" t="s">
        <v>525</v>
      </c>
      <c r="E1780" s="3">
        <v>533</v>
      </c>
    </row>
    <row r="1781" spans="1:5" x14ac:dyDescent="0.25">
      <c r="A1781" s="3" t="s">
        <v>24524</v>
      </c>
      <c r="B1781" s="3" t="s">
        <v>34151</v>
      </c>
      <c r="C1781" s="3">
        <v>15</v>
      </c>
      <c r="D1781" s="3" t="s">
        <v>2457</v>
      </c>
      <c r="E1781" s="3">
        <v>679</v>
      </c>
    </row>
    <row r="1782" spans="1:5" x14ac:dyDescent="0.25">
      <c r="A1782" s="3" t="s">
        <v>24525</v>
      </c>
      <c r="B1782" s="3" t="s">
        <v>34152</v>
      </c>
      <c r="C1782" s="3">
        <v>15</v>
      </c>
      <c r="D1782" s="3" t="s">
        <v>2457</v>
      </c>
      <c r="E1782" s="3">
        <v>679</v>
      </c>
    </row>
    <row r="1783" spans="1:5" x14ac:dyDescent="0.25">
      <c r="A1783" s="3" t="s">
        <v>8683</v>
      </c>
      <c r="B1783" s="3" t="s">
        <v>34153</v>
      </c>
      <c r="C1783" s="3">
        <v>13</v>
      </c>
      <c r="D1783" s="3" t="s">
        <v>2457</v>
      </c>
      <c r="E1783" s="3">
        <v>679</v>
      </c>
    </row>
    <row r="1784" spans="1:5" x14ac:dyDescent="0.25">
      <c r="A1784" s="3" t="s">
        <v>8683</v>
      </c>
      <c r="B1784" s="3" t="s">
        <v>34153</v>
      </c>
      <c r="C1784" s="3">
        <v>13</v>
      </c>
      <c r="D1784" s="3" t="s">
        <v>2457</v>
      </c>
      <c r="E1784" s="3">
        <v>679</v>
      </c>
    </row>
    <row r="1785" spans="1:5" x14ac:dyDescent="0.25">
      <c r="A1785" s="3" t="s">
        <v>24612</v>
      </c>
      <c r="B1785" s="3" t="s">
        <v>34154</v>
      </c>
      <c r="C1785" s="3">
        <v>17</v>
      </c>
      <c r="D1785" s="3" t="s">
        <v>2457</v>
      </c>
      <c r="E1785" s="3">
        <v>679</v>
      </c>
    </row>
    <row r="1786" spans="1:5" x14ac:dyDescent="0.25">
      <c r="A1786" s="3" t="s">
        <v>24605</v>
      </c>
      <c r="B1786" s="3" t="s">
        <v>34155</v>
      </c>
      <c r="C1786" s="3">
        <v>15</v>
      </c>
      <c r="D1786" s="3" t="s">
        <v>525</v>
      </c>
      <c r="E1786" s="3">
        <v>533</v>
      </c>
    </row>
    <row r="1787" spans="1:5" x14ac:dyDescent="0.25">
      <c r="A1787" s="3" t="s">
        <v>24642</v>
      </c>
      <c r="B1787" s="3" t="s">
        <v>34156</v>
      </c>
      <c r="C1787" s="3">
        <v>17</v>
      </c>
      <c r="D1787" s="3" t="s">
        <v>664</v>
      </c>
      <c r="E1787" s="3">
        <v>1382</v>
      </c>
    </row>
    <row r="1788" spans="1:5" x14ac:dyDescent="0.25">
      <c r="A1788" s="3" t="s">
        <v>24662</v>
      </c>
      <c r="B1788" s="3" t="s">
        <v>34157</v>
      </c>
      <c r="C1788" s="3">
        <v>18</v>
      </c>
      <c r="D1788" s="3" t="s">
        <v>525</v>
      </c>
      <c r="E1788" s="3">
        <v>533</v>
      </c>
    </row>
    <row r="1789" spans="1:5" x14ac:dyDescent="0.25">
      <c r="A1789" s="3" t="s">
        <v>24641</v>
      </c>
      <c r="B1789" s="3" t="s">
        <v>34158</v>
      </c>
      <c r="C1789" s="3">
        <v>14</v>
      </c>
      <c r="D1789" s="3" t="s">
        <v>2457</v>
      </c>
      <c r="E1789" s="3">
        <v>679</v>
      </c>
    </row>
    <row r="1790" spans="1:5" x14ac:dyDescent="0.25">
      <c r="A1790" s="3" t="s">
        <v>24641</v>
      </c>
      <c r="B1790" s="3" t="s">
        <v>34159</v>
      </c>
      <c r="C1790" s="3">
        <v>14</v>
      </c>
      <c r="D1790" s="3" t="s">
        <v>2457</v>
      </c>
      <c r="E1790" s="3">
        <v>679</v>
      </c>
    </row>
    <row r="1791" spans="1:5" x14ac:dyDescent="0.25">
      <c r="A1791" s="3" t="s">
        <v>24641</v>
      </c>
      <c r="B1791" s="3" t="s">
        <v>34160</v>
      </c>
      <c r="C1791" s="3">
        <v>14</v>
      </c>
      <c r="D1791" s="3" t="s">
        <v>2457</v>
      </c>
      <c r="E1791" s="3">
        <v>679</v>
      </c>
    </row>
    <row r="1792" spans="1:5" x14ac:dyDescent="0.25">
      <c r="A1792" s="3" t="s">
        <v>11712</v>
      </c>
      <c r="B1792" s="3" t="s">
        <v>34161</v>
      </c>
      <c r="C1792" s="3">
        <v>13</v>
      </c>
      <c r="D1792" s="3" t="s">
        <v>664</v>
      </c>
      <c r="E1792" s="3">
        <v>1382</v>
      </c>
    </row>
    <row r="1793" spans="1:5" x14ac:dyDescent="0.25">
      <c r="A1793" s="3" t="s">
        <v>5904</v>
      </c>
      <c r="B1793" s="3" t="s">
        <v>34162</v>
      </c>
      <c r="C1793" s="3">
        <v>13</v>
      </c>
      <c r="D1793" s="3" t="s">
        <v>664</v>
      </c>
      <c r="E1793" s="3">
        <v>1382</v>
      </c>
    </row>
    <row r="1794" spans="1:5" x14ac:dyDescent="0.25">
      <c r="A1794" s="3" t="s">
        <v>5904</v>
      </c>
      <c r="B1794" s="3" t="s">
        <v>34162</v>
      </c>
      <c r="C1794" s="3">
        <v>13</v>
      </c>
      <c r="D1794" s="3" t="s">
        <v>664</v>
      </c>
      <c r="E1794" s="3">
        <v>1382</v>
      </c>
    </row>
    <row r="1795" spans="1:5" x14ac:dyDescent="0.25">
      <c r="A1795" s="3" t="s">
        <v>5904</v>
      </c>
      <c r="B1795" s="3" t="s">
        <v>34163</v>
      </c>
      <c r="C1795" s="3">
        <v>13</v>
      </c>
      <c r="D1795" s="3" t="s">
        <v>664</v>
      </c>
      <c r="E1795" s="3">
        <v>1382</v>
      </c>
    </row>
    <row r="1796" spans="1:5" x14ac:dyDescent="0.25">
      <c r="A1796" s="3" t="s">
        <v>5904</v>
      </c>
      <c r="B1796" s="3" t="s">
        <v>33636</v>
      </c>
      <c r="C1796" s="3">
        <v>13</v>
      </c>
      <c r="D1796" s="3" t="s">
        <v>664</v>
      </c>
      <c r="E1796" s="3">
        <v>1382</v>
      </c>
    </row>
    <row r="1797" spans="1:5" x14ac:dyDescent="0.25">
      <c r="A1797" s="3" t="s">
        <v>5904</v>
      </c>
      <c r="B1797" s="3" t="s">
        <v>34164</v>
      </c>
      <c r="C1797" s="3">
        <v>13</v>
      </c>
      <c r="D1797" s="3" t="s">
        <v>664</v>
      </c>
      <c r="E1797" s="3">
        <v>1382</v>
      </c>
    </row>
    <row r="1798" spans="1:5" x14ac:dyDescent="0.25">
      <c r="A1798" s="3" t="s">
        <v>5904</v>
      </c>
      <c r="B1798" s="3" t="s">
        <v>34165</v>
      </c>
      <c r="C1798" s="3">
        <v>13</v>
      </c>
      <c r="D1798" s="3" t="s">
        <v>664</v>
      </c>
      <c r="E1798" s="3">
        <v>1382</v>
      </c>
    </row>
    <row r="1799" spans="1:5" x14ac:dyDescent="0.25">
      <c r="A1799" s="3" t="s">
        <v>5904</v>
      </c>
      <c r="B1799" s="3" t="s">
        <v>34165</v>
      </c>
      <c r="C1799" s="3">
        <v>13</v>
      </c>
      <c r="D1799" s="3" t="s">
        <v>664</v>
      </c>
      <c r="E1799" s="3">
        <v>1382</v>
      </c>
    </row>
    <row r="1800" spans="1:5" x14ac:dyDescent="0.25">
      <c r="A1800" s="3" t="s">
        <v>5904</v>
      </c>
      <c r="B1800" s="3" t="s">
        <v>33636</v>
      </c>
      <c r="C1800" s="3">
        <v>13</v>
      </c>
      <c r="D1800" s="3" t="s">
        <v>664</v>
      </c>
      <c r="E1800" s="3">
        <v>1382</v>
      </c>
    </row>
    <row r="1801" spans="1:5" x14ac:dyDescent="0.25">
      <c r="A1801" s="3" t="s">
        <v>5904</v>
      </c>
      <c r="B1801" s="3" t="s">
        <v>34165</v>
      </c>
      <c r="C1801" s="3">
        <v>13</v>
      </c>
      <c r="D1801" s="3" t="s">
        <v>664</v>
      </c>
      <c r="E1801" s="3">
        <v>1382</v>
      </c>
    </row>
    <row r="1802" spans="1:5" x14ac:dyDescent="0.25">
      <c r="A1802" s="3" t="s">
        <v>24627</v>
      </c>
      <c r="B1802" s="3" t="s">
        <v>34166</v>
      </c>
      <c r="C1802" s="3">
        <v>14</v>
      </c>
      <c r="D1802" s="3" t="s">
        <v>664</v>
      </c>
      <c r="E1802" s="3">
        <v>1382</v>
      </c>
    </row>
    <row r="1803" spans="1:5" x14ac:dyDescent="0.25">
      <c r="A1803" s="3" t="s">
        <v>24576</v>
      </c>
      <c r="B1803" s="3" t="s">
        <v>34167</v>
      </c>
      <c r="C1803" s="3">
        <v>15</v>
      </c>
      <c r="D1803" s="3" t="s">
        <v>664</v>
      </c>
      <c r="E1803" s="3">
        <v>1382</v>
      </c>
    </row>
    <row r="1804" spans="1:5" x14ac:dyDescent="0.25">
      <c r="A1804" s="3" t="s">
        <v>24531</v>
      </c>
      <c r="B1804" s="3" t="s">
        <v>34168</v>
      </c>
      <c r="C1804" s="3">
        <v>15</v>
      </c>
      <c r="D1804" s="3" t="s">
        <v>525</v>
      </c>
      <c r="E1804" s="3">
        <v>533</v>
      </c>
    </row>
    <row r="1805" spans="1:5" x14ac:dyDescent="0.25">
      <c r="A1805" s="3" t="s">
        <v>24609</v>
      </c>
      <c r="B1805" s="3" t="s">
        <v>34169</v>
      </c>
      <c r="C1805" s="3">
        <v>15</v>
      </c>
      <c r="D1805" s="3" t="s">
        <v>664</v>
      </c>
      <c r="E1805" s="3">
        <v>1382</v>
      </c>
    </row>
    <row r="1806" spans="1:5" x14ac:dyDescent="0.25">
      <c r="A1806" s="3" t="s">
        <v>8687</v>
      </c>
      <c r="B1806" s="3" t="s">
        <v>34170</v>
      </c>
      <c r="C1806" s="3">
        <v>13</v>
      </c>
      <c r="D1806" s="3" t="s">
        <v>2457</v>
      </c>
      <c r="E1806" s="3">
        <v>679</v>
      </c>
    </row>
    <row r="1807" spans="1:5" x14ac:dyDescent="0.25">
      <c r="A1807" s="3" t="s">
        <v>24659</v>
      </c>
      <c r="B1807" s="3" t="s">
        <v>34171</v>
      </c>
      <c r="C1807" s="3">
        <v>11</v>
      </c>
      <c r="D1807" s="3" t="s">
        <v>525</v>
      </c>
      <c r="E1807" s="3">
        <v>533</v>
      </c>
    </row>
    <row r="1808" spans="1:5" x14ac:dyDescent="0.25">
      <c r="A1808" s="3" t="s">
        <v>24684</v>
      </c>
      <c r="B1808" s="3" t="s">
        <v>34172</v>
      </c>
      <c r="C1808" s="3">
        <v>14</v>
      </c>
      <c r="D1808" s="3" t="s">
        <v>2457</v>
      </c>
      <c r="E1808" s="3">
        <v>679</v>
      </c>
    </row>
    <row r="1809" spans="1:5" x14ac:dyDescent="0.25">
      <c r="A1809" s="3" t="s">
        <v>24542</v>
      </c>
      <c r="B1809" s="3" t="s">
        <v>34173</v>
      </c>
      <c r="C1809" s="3">
        <v>14</v>
      </c>
      <c r="D1809" s="3" t="s">
        <v>664</v>
      </c>
      <c r="E1809" s="3">
        <v>1382</v>
      </c>
    </row>
    <row r="1810" spans="1:5" x14ac:dyDescent="0.25">
      <c r="A1810" s="3" t="s">
        <v>24620</v>
      </c>
      <c r="B1810" s="3" t="s">
        <v>34174</v>
      </c>
      <c r="C1810" s="3">
        <v>16</v>
      </c>
      <c r="D1810" s="3" t="s">
        <v>525</v>
      </c>
      <c r="E1810" s="3">
        <v>533</v>
      </c>
    </row>
    <row r="1811" spans="1:5" x14ac:dyDescent="0.25">
      <c r="A1811" s="3" t="s">
        <v>24582</v>
      </c>
      <c r="B1811" s="3" t="s">
        <v>34175</v>
      </c>
      <c r="C1811" s="3">
        <v>13</v>
      </c>
      <c r="D1811" s="3" t="s">
        <v>664</v>
      </c>
      <c r="E1811" s="3">
        <v>1382</v>
      </c>
    </row>
    <row r="1812" spans="1:5" x14ac:dyDescent="0.25">
      <c r="A1812" s="3" t="s">
        <v>24592</v>
      </c>
      <c r="B1812" s="3" t="s">
        <v>34176</v>
      </c>
      <c r="C1812" s="3">
        <v>15</v>
      </c>
      <c r="D1812" s="3" t="s">
        <v>2457</v>
      </c>
      <c r="E1812" s="3">
        <v>679</v>
      </c>
    </row>
    <row r="1813" spans="1:5" x14ac:dyDescent="0.25">
      <c r="A1813" s="3" t="s">
        <v>24652</v>
      </c>
      <c r="B1813" s="3" t="s">
        <v>34177</v>
      </c>
      <c r="C1813" s="3">
        <v>12</v>
      </c>
      <c r="D1813" s="3" t="s">
        <v>525</v>
      </c>
      <c r="E1813" s="3">
        <v>533</v>
      </c>
    </row>
    <row r="1814" spans="1:5" x14ac:dyDescent="0.25">
      <c r="A1814" s="3" t="s">
        <v>24652</v>
      </c>
      <c r="B1814" s="3" t="s">
        <v>34178</v>
      </c>
      <c r="C1814" s="3">
        <v>12</v>
      </c>
      <c r="D1814" s="3" t="s">
        <v>525</v>
      </c>
      <c r="E1814" s="3">
        <v>533</v>
      </c>
    </row>
    <row r="1815" spans="1:5" x14ac:dyDescent="0.25">
      <c r="A1815" s="3" t="s">
        <v>24597</v>
      </c>
      <c r="B1815" s="3" t="s">
        <v>34179</v>
      </c>
      <c r="C1815" s="3">
        <v>15</v>
      </c>
      <c r="D1815" s="3" t="s">
        <v>664</v>
      </c>
      <c r="E1815" s="3">
        <v>1382</v>
      </c>
    </row>
    <row r="1816" spans="1:5" x14ac:dyDescent="0.25">
      <c r="A1816" s="3" t="s">
        <v>24611</v>
      </c>
      <c r="B1816" s="3" t="s">
        <v>34180</v>
      </c>
      <c r="C1816" s="3">
        <v>11</v>
      </c>
      <c r="D1816" s="3" t="s">
        <v>664</v>
      </c>
      <c r="E1816" s="3">
        <v>1382</v>
      </c>
    </row>
    <row r="1817" spans="1:5" x14ac:dyDescent="0.25">
      <c r="A1817" s="3" t="s">
        <v>24568</v>
      </c>
      <c r="B1817" s="3" t="s">
        <v>34181</v>
      </c>
      <c r="C1817" s="3">
        <v>17</v>
      </c>
      <c r="D1817" s="3" t="s">
        <v>664</v>
      </c>
      <c r="E1817" s="3">
        <v>1382</v>
      </c>
    </row>
    <row r="1818" spans="1:5" x14ac:dyDescent="0.25">
      <c r="A1818" s="3" t="s">
        <v>24648</v>
      </c>
      <c r="B1818" s="3" t="s">
        <v>34182</v>
      </c>
      <c r="C1818" s="3">
        <v>19</v>
      </c>
      <c r="D1818" s="3" t="s">
        <v>664</v>
      </c>
      <c r="E1818" s="3">
        <v>1382</v>
      </c>
    </row>
    <row r="1819" spans="1:5" x14ac:dyDescent="0.25">
      <c r="A1819" s="3" t="s">
        <v>24621</v>
      </c>
      <c r="B1819" s="3" t="s">
        <v>34183</v>
      </c>
      <c r="C1819" s="3">
        <v>16</v>
      </c>
      <c r="D1819" s="3" t="s">
        <v>525</v>
      </c>
      <c r="E1819" s="3">
        <v>533</v>
      </c>
    </row>
    <row r="1820" spans="1:5" x14ac:dyDescent="0.25">
      <c r="A1820" s="3" t="s">
        <v>13648</v>
      </c>
      <c r="B1820" s="3" t="s">
        <v>34184</v>
      </c>
      <c r="C1820" s="3">
        <v>13</v>
      </c>
      <c r="D1820" s="3" t="s">
        <v>664</v>
      </c>
      <c r="E1820" s="3">
        <v>1382</v>
      </c>
    </row>
    <row r="1821" spans="1:5" x14ac:dyDescent="0.25">
      <c r="A1821" s="3" t="s">
        <v>24672</v>
      </c>
      <c r="B1821" s="3" t="s">
        <v>34185</v>
      </c>
      <c r="C1821" s="3">
        <v>15</v>
      </c>
      <c r="D1821" s="3" t="s">
        <v>664</v>
      </c>
      <c r="E1821" s="3">
        <v>1382</v>
      </c>
    </row>
    <row r="1822" spans="1:5" x14ac:dyDescent="0.25">
      <c r="A1822" s="3" t="s">
        <v>24554</v>
      </c>
      <c r="B1822" s="3" t="s">
        <v>34186</v>
      </c>
      <c r="C1822" s="3">
        <v>16</v>
      </c>
      <c r="D1822" s="3" t="s">
        <v>525</v>
      </c>
      <c r="E1822" s="3">
        <v>533</v>
      </c>
    </row>
    <row r="1823" spans="1:5" x14ac:dyDescent="0.25">
      <c r="A1823" s="3" t="s">
        <v>24687</v>
      </c>
      <c r="B1823" s="3" t="s">
        <v>34187</v>
      </c>
      <c r="C1823" s="3">
        <v>14</v>
      </c>
      <c r="D1823" s="3" t="s">
        <v>525</v>
      </c>
      <c r="E1823" s="3">
        <v>533</v>
      </c>
    </row>
    <row r="1824" spans="1:5" x14ac:dyDescent="0.25">
      <c r="A1824" s="3" t="s">
        <v>24522</v>
      </c>
      <c r="B1824" s="3" t="s">
        <v>34188</v>
      </c>
      <c r="C1824" s="3">
        <v>15</v>
      </c>
      <c r="D1824" s="3" t="s">
        <v>525</v>
      </c>
      <c r="E1824" s="3">
        <v>533</v>
      </c>
    </row>
    <row r="1825" spans="1:5" x14ac:dyDescent="0.25">
      <c r="A1825" s="3" t="s">
        <v>24682</v>
      </c>
      <c r="B1825" s="3" t="s">
        <v>34189</v>
      </c>
      <c r="C1825" s="3">
        <v>15</v>
      </c>
      <c r="D1825" s="3" t="s">
        <v>2457</v>
      </c>
      <c r="E1825" s="3">
        <v>679</v>
      </c>
    </row>
    <row r="1826" spans="1:5" x14ac:dyDescent="0.25">
      <c r="A1826" s="3" t="s">
        <v>24680</v>
      </c>
      <c r="B1826" s="3" t="s">
        <v>34190</v>
      </c>
      <c r="C1826" s="3">
        <v>13</v>
      </c>
      <c r="D1826" s="3" t="s">
        <v>664</v>
      </c>
      <c r="E1826" s="3">
        <v>1382</v>
      </c>
    </row>
    <row r="1827" spans="1:5" x14ac:dyDescent="0.25">
      <c r="A1827" s="3" t="s">
        <v>24646</v>
      </c>
      <c r="B1827" s="3" t="s">
        <v>34191</v>
      </c>
      <c r="C1827" s="3">
        <v>14</v>
      </c>
      <c r="D1827" s="3" t="s">
        <v>664</v>
      </c>
      <c r="E1827" s="3">
        <v>1382</v>
      </c>
    </row>
    <row r="1828" spans="1:5" x14ac:dyDescent="0.25">
      <c r="A1828" s="3" t="s">
        <v>24628</v>
      </c>
      <c r="B1828" s="3" t="s">
        <v>34192</v>
      </c>
      <c r="C1828" s="3">
        <v>11</v>
      </c>
      <c r="D1828" s="3" t="s">
        <v>525</v>
      </c>
      <c r="E1828" s="3">
        <v>533</v>
      </c>
    </row>
    <row r="1829" spans="1:5" x14ac:dyDescent="0.25">
      <c r="A1829" s="3" t="s">
        <v>24570</v>
      </c>
      <c r="B1829" s="3" t="s">
        <v>34193</v>
      </c>
      <c r="C1829" s="3">
        <v>12</v>
      </c>
      <c r="D1829" s="3" t="s">
        <v>525</v>
      </c>
      <c r="E1829" s="3">
        <v>533</v>
      </c>
    </row>
    <row r="1830" spans="1:5" x14ac:dyDescent="0.25">
      <c r="A1830" s="3" t="s">
        <v>24539</v>
      </c>
      <c r="B1830" s="3" t="s">
        <v>34194</v>
      </c>
      <c r="C1830" s="3">
        <v>14</v>
      </c>
      <c r="D1830" s="3" t="s">
        <v>525</v>
      </c>
      <c r="E1830" s="3">
        <v>533</v>
      </c>
    </row>
    <row r="1831" spans="1:5" x14ac:dyDescent="0.25">
      <c r="A1831" s="3" t="s">
        <v>24540</v>
      </c>
      <c r="B1831" s="3" t="s">
        <v>34195</v>
      </c>
      <c r="C1831" s="3">
        <v>14</v>
      </c>
      <c r="D1831" s="3" t="s">
        <v>525</v>
      </c>
      <c r="E1831" s="3">
        <v>533</v>
      </c>
    </row>
    <row r="1832" spans="1:5" x14ac:dyDescent="0.25">
      <c r="A1832" s="3" t="s">
        <v>24625</v>
      </c>
      <c r="B1832" s="3" t="s">
        <v>34196</v>
      </c>
      <c r="C1832" s="3">
        <v>13</v>
      </c>
      <c r="D1832" s="3" t="s">
        <v>664</v>
      </c>
      <c r="E1832" s="3">
        <v>1382</v>
      </c>
    </row>
    <row r="1833" spans="1:5" x14ac:dyDescent="0.25">
      <c r="A1833" s="3" t="s">
        <v>24683</v>
      </c>
      <c r="B1833" s="3" t="s">
        <v>34197</v>
      </c>
      <c r="C1833" s="3">
        <v>18</v>
      </c>
      <c r="D1833" s="3" t="s">
        <v>664</v>
      </c>
      <c r="E1833" s="3">
        <v>1382</v>
      </c>
    </row>
    <row r="1834" spans="1:5" x14ac:dyDescent="0.25">
      <c r="A1834" s="3" t="s">
        <v>24647</v>
      </c>
      <c r="B1834" s="3" t="s">
        <v>34198</v>
      </c>
      <c r="C1834" s="3">
        <v>20</v>
      </c>
      <c r="D1834" s="3" t="s">
        <v>664</v>
      </c>
      <c r="E1834" s="3">
        <v>1382</v>
      </c>
    </row>
    <row r="1835" spans="1:5" x14ac:dyDescent="0.25">
      <c r="A1835" s="3" t="s">
        <v>24676</v>
      </c>
      <c r="B1835" s="3" t="s">
        <v>34199</v>
      </c>
      <c r="C1835" s="3">
        <v>17</v>
      </c>
      <c r="D1835" s="3" t="s">
        <v>664</v>
      </c>
      <c r="E1835" s="3">
        <v>1382</v>
      </c>
    </row>
    <row r="1836" spans="1:5" x14ac:dyDescent="0.25">
      <c r="A1836" s="3" t="s">
        <v>24657</v>
      </c>
      <c r="B1836" s="3" t="s">
        <v>34200</v>
      </c>
      <c r="C1836" s="3">
        <v>14</v>
      </c>
      <c r="D1836" s="3" t="s">
        <v>525</v>
      </c>
      <c r="E1836" s="3">
        <v>533</v>
      </c>
    </row>
    <row r="1837" spans="1:5" x14ac:dyDescent="0.25">
      <c r="A1837" s="3" t="s">
        <v>24523</v>
      </c>
      <c r="B1837" s="3" t="s">
        <v>34201</v>
      </c>
      <c r="C1837" s="3">
        <v>17</v>
      </c>
      <c r="D1837" s="3" t="s">
        <v>664</v>
      </c>
      <c r="E1837" s="3">
        <v>1382</v>
      </c>
    </row>
    <row r="1838" spans="1:5" x14ac:dyDescent="0.25">
      <c r="A1838" s="3" t="s">
        <v>24527</v>
      </c>
      <c r="B1838" s="3" t="s">
        <v>34202</v>
      </c>
      <c r="C1838" s="3">
        <v>18</v>
      </c>
      <c r="D1838" s="3" t="s">
        <v>664</v>
      </c>
      <c r="E1838" s="3">
        <v>1382</v>
      </c>
    </row>
    <row r="1839" spans="1:5" x14ac:dyDescent="0.25">
      <c r="A1839" s="3" t="s">
        <v>24534</v>
      </c>
      <c r="B1839" s="3" t="s">
        <v>34203</v>
      </c>
      <c r="C1839" s="3">
        <v>16</v>
      </c>
      <c r="D1839" s="3" t="s">
        <v>525</v>
      </c>
      <c r="E1839" s="3">
        <v>533</v>
      </c>
    </row>
    <row r="1840" spans="1:5" x14ac:dyDescent="0.25">
      <c r="A1840" s="3" t="s">
        <v>24585</v>
      </c>
      <c r="B1840" s="3" t="s">
        <v>34204</v>
      </c>
      <c r="C1840" s="3">
        <v>13</v>
      </c>
      <c r="D1840" s="3" t="s">
        <v>525</v>
      </c>
      <c r="E1840" s="3">
        <v>533</v>
      </c>
    </row>
    <row r="1841" spans="1:5" x14ac:dyDescent="0.25">
      <c r="A1841" s="3" t="s">
        <v>24552</v>
      </c>
      <c r="B1841" s="3" t="s">
        <v>34205</v>
      </c>
      <c r="C1841" s="3">
        <v>15</v>
      </c>
      <c r="D1841" s="3" t="s">
        <v>525</v>
      </c>
      <c r="E1841" s="3">
        <v>533</v>
      </c>
    </row>
    <row r="1842" spans="1:5" x14ac:dyDescent="0.25">
      <c r="A1842" s="3" t="s">
        <v>24552</v>
      </c>
      <c r="B1842" s="3" t="s">
        <v>34206</v>
      </c>
      <c r="C1842" s="3">
        <v>15</v>
      </c>
      <c r="D1842" s="3" t="s">
        <v>525</v>
      </c>
      <c r="E1842" s="3">
        <v>533</v>
      </c>
    </row>
    <row r="1843" spans="1:5" x14ac:dyDescent="0.25">
      <c r="A1843" s="3" t="s">
        <v>24552</v>
      </c>
      <c r="B1843" s="3" t="s">
        <v>34207</v>
      </c>
      <c r="C1843" s="3">
        <v>15</v>
      </c>
      <c r="D1843" s="3" t="s">
        <v>525</v>
      </c>
      <c r="E1843" s="3">
        <v>533</v>
      </c>
    </row>
    <row r="1844" spans="1:5" x14ac:dyDescent="0.25">
      <c r="A1844" s="3" t="s">
        <v>24552</v>
      </c>
      <c r="B1844" s="3" t="s">
        <v>34206</v>
      </c>
      <c r="C1844" s="3">
        <v>15</v>
      </c>
      <c r="D1844" s="3" t="s">
        <v>525</v>
      </c>
      <c r="E1844" s="3">
        <v>533</v>
      </c>
    </row>
    <row r="1845" spans="1:5" x14ac:dyDescent="0.25">
      <c r="A1845" s="3" t="s">
        <v>24677</v>
      </c>
      <c r="B1845" s="3" t="s">
        <v>34208</v>
      </c>
      <c r="C1845" s="3">
        <v>15</v>
      </c>
      <c r="D1845" s="3" t="s">
        <v>525</v>
      </c>
      <c r="E1845" s="3">
        <v>533</v>
      </c>
    </row>
    <row r="1846" spans="1:5" x14ac:dyDescent="0.25">
      <c r="A1846" s="3" t="s">
        <v>28704</v>
      </c>
      <c r="B1846" s="3" t="s">
        <v>34209</v>
      </c>
      <c r="C1846" s="3">
        <v>17</v>
      </c>
      <c r="D1846" s="3" t="s">
        <v>8083</v>
      </c>
      <c r="E1846" s="3">
        <v>254</v>
      </c>
    </row>
    <row r="1847" spans="1:5" x14ac:dyDescent="0.25">
      <c r="A1847" s="3" t="s">
        <v>8982</v>
      </c>
      <c r="B1847" s="3" t="s">
        <v>34210</v>
      </c>
      <c r="C1847" s="3">
        <v>14</v>
      </c>
      <c r="D1847" s="3" t="s">
        <v>8083</v>
      </c>
      <c r="E1847" s="3">
        <v>254</v>
      </c>
    </row>
    <row r="1848" spans="1:5" x14ac:dyDescent="0.25">
      <c r="A1848" s="3" t="s">
        <v>8099</v>
      </c>
      <c r="B1848" s="3" t="s">
        <v>34211</v>
      </c>
      <c r="C1848" s="3">
        <v>15</v>
      </c>
      <c r="D1848" s="3" t="s">
        <v>8083</v>
      </c>
      <c r="E1848" s="3">
        <v>254</v>
      </c>
    </row>
    <row r="1849" spans="1:5" x14ac:dyDescent="0.25">
      <c r="A1849" s="3" t="s">
        <v>28705</v>
      </c>
      <c r="B1849" s="3" t="s">
        <v>34212</v>
      </c>
      <c r="C1849" s="3">
        <v>13</v>
      </c>
      <c r="D1849" s="3" t="s">
        <v>8083</v>
      </c>
      <c r="E1849" s="3">
        <v>254</v>
      </c>
    </row>
    <row r="1850" spans="1:5" x14ac:dyDescent="0.25">
      <c r="A1850" s="3" t="s">
        <v>8094</v>
      </c>
      <c r="B1850" s="3" t="s">
        <v>34213</v>
      </c>
      <c r="C1850" s="3">
        <v>13</v>
      </c>
      <c r="D1850" s="3" t="s">
        <v>8083</v>
      </c>
      <c r="E1850" s="3">
        <v>254</v>
      </c>
    </row>
    <row r="1851" spans="1:5" x14ac:dyDescent="0.25">
      <c r="A1851" s="3" t="s">
        <v>28706</v>
      </c>
      <c r="B1851" s="3" t="s">
        <v>34214</v>
      </c>
      <c r="C1851" s="3">
        <v>13</v>
      </c>
      <c r="D1851" s="3" t="s">
        <v>8083</v>
      </c>
      <c r="E1851" s="3">
        <v>254</v>
      </c>
    </row>
    <row r="1852" spans="1:5" x14ac:dyDescent="0.25">
      <c r="A1852" s="3" t="s">
        <v>28707</v>
      </c>
      <c r="B1852" s="3" t="s">
        <v>34215</v>
      </c>
      <c r="C1852" s="3">
        <v>14</v>
      </c>
      <c r="D1852" s="3" t="s">
        <v>8083</v>
      </c>
      <c r="E1852" s="3">
        <v>254</v>
      </c>
    </row>
    <row r="1853" spans="1:5" x14ac:dyDescent="0.25">
      <c r="A1853" s="3" t="s">
        <v>8095</v>
      </c>
      <c r="B1853" s="3" t="s">
        <v>34216</v>
      </c>
      <c r="C1853" s="3">
        <v>14</v>
      </c>
      <c r="D1853" s="3" t="s">
        <v>8083</v>
      </c>
      <c r="E1853" s="3">
        <v>254</v>
      </c>
    </row>
    <row r="1854" spans="1:5" x14ac:dyDescent="0.25">
      <c r="A1854" s="3" t="s">
        <v>8096</v>
      </c>
      <c r="B1854" s="3" t="s">
        <v>34217</v>
      </c>
      <c r="C1854" s="3">
        <v>13</v>
      </c>
      <c r="D1854" s="3" t="s">
        <v>8083</v>
      </c>
      <c r="E1854" s="3">
        <v>254</v>
      </c>
    </row>
    <row r="1855" spans="1:5" x14ac:dyDescent="0.25">
      <c r="A1855" s="3" t="s">
        <v>8098</v>
      </c>
      <c r="B1855" s="3" t="s">
        <v>34218</v>
      </c>
      <c r="C1855" s="3">
        <v>13</v>
      </c>
      <c r="D1855" s="3" t="s">
        <v>8083</v>
      </c>
      <c r="E1855" s="3">
        <v>254</v>
      </c>
    </row>
    <row r="1856" spans="1:5" x14ac:dyDescent="0.25">
      <c r="A1856" s="3" t="s">
        <v>28708</v>
      </c>
      <c r="B1856" s="3" t="s">
        <v>34219</v>
      </c>
      <c r="C1856" s="3">
        <v>16</v>
      </c>
      <c r="D1856" s="3" t="s">
        <v>8083</v>
      </c>
      <c r="E1856" s="3">
        <v>254</v>
      </c>
    </row>
    <row r="1857" spans="1:5" x14ac:dyDescent="0.25">
      <c r="A1857" s="3" t="s">
        <v>8988</v>
      </c>
      <c r="B1857" s="3" t="s">
        <v>34220</v>
      </c>
      <c r="C1857" s="3">
        <v>17</v>
      </c>
      <c r="D1857" s="3" t="s">
        <v>8083</v>
      </c>
      <c r="E1857" s="3">
        <v>254</v>
      </c>
    </row>
    <row r="1858" spans="1:5" x14ac:dyDescent="0.25">
      <c r="A1858" s="3" t="s">
        <v>8192</v>
      </c>
      <c r="B1858" s="3" t="s">
        <v>34221</v>
      </c>
      <c r="C1858" s="3">
        <v>12</v>
      </c>
      <c r="D1858" s="3" t="s">
        <v>8083</v>
      </c>
      <c r="E1858" s="3">
        <v>254</v>
      </c>
    </row>
    <row r="1859" spans="1:5" x14ac:dyDescent="0.25">
      <c r="A1859" s="3" t="s">
        <v>28709</v>
      </c>
      <c r="B1859" s="3" t="s">
        <v>34222</v>
      </c>
      <c r="C1859" s="3">
        <v>14</v>
      </c>
      <c r="D1859" s="3" t="s">
        <v>8083</v>
      </c>
      <c r="E1859" s="3">
        <v>254</v>
      </c>
    </row>
    <row r="1860" spans="1:5" x14ac:dyDescent="0.25">
      <c r="A1860" s="3" t="s">
        <v>8991</v>
      </c>
      <c r="B1860" s="3" t="s">
        <v>34223</v>
      </c>
      <c r="C1860" s="3">
        <v>14</v>
      </c>
      <c r="D1860" s="3" t="s">
        <v>8083</v>
      </c>
      <c r="E1860" s="3">
        <v>254</v>
      </c>
    </row>
    <row r="1861" spans="1:5" x14ac:dyDescent="0.25">
      <c r="A1861" s="3" t="s">
        <v>8245</v>
      </c>
      <c r="B1861" s="3" t="s">
        <v>34224</v>
      </c>
      <c r="C1861" s="3">
        <v>14</v>
      </c>
      <c r="D1861" s="3" t="s">
        <v>8083</v>
      </c>
      <c r="E1861" s="3">
        <v>254</v>
      </c>
    </row>
    <row r="1862" spans="1:5" x14ac:dyDescent="0.25">
      <c r="A1862" s="3" t="s">
        <v>8986</v>
      </c>
      <c r="B1862" s="3" t="s">
        <v>34225</v>
      </c>
      <c r="C1862" s="3">
        <v>16</v>
      </c>
      <c r="D1862" s="3" t="s">
        <v>8083</v>
      </c>
      <c r="E1862" s="3">
        <v>254</v>
      </c>
    </row>
    <row r="1863" spans="1:5" x14ac:dyDescent="0.25">
      <c r="A1863" s="3" t="s">
        <v>8989</v>
      </c>
      <c r="B1863" s="3" t="s">
        <v>34226</v>
      </c>
      <c r="C1863" s="3">
        <v>12</v>
      </c>
      <c r="D1863" s="3" t="s">
        <v>8083</v>
      </c>
      <c r="E1863" s="3">
        <v>254</v>
      </c>
    </row>
    <row r="1864" spans="1:5" x14ac:dyDescent="0.25">
      <c r="A1864" s="3" t="s">
        <v>28710</v>
      </c>
      <c r="B1864" s="3" t="s">
        <v>34227</v>
      </c>
      <c r="C1864" s="3">
        <v>12</v>
      </c>
      <c r="D1864" s="3" t="s">
        <v>8083</v>
      </c>
      <c r="E1864" s="3">
        <v>254</v>
      </c>
    </row>
    <row r="1865" spans="1:5" x14ac:dyDescent="0.25">
      <c r="A1865" s="3" t="s">
        <v>8102</v>
      </c>
      <c r="B1865" s="3" t="s">
        <v>34228</v>
      </c>
      <c r="C1865" s="3">
        <v>15</v>
      </c>
      <c r="D1865" s="3" t="s">
        <v>8083</v>
      </c>
      <c r="E1865" s="3">
        <v>254</v>
      </c>
    </row>
    <row r="1866" spans="1:5" x14ac:dyDescent="0.25">
      <c r="A1866" s="3" t="s">
        <v>8091</v>
      </c>
      <c r="B1866" s="3" t="s">
        <v>34229</v>
      </c>
      <c r="C1866" s="3">
        <v>13</v>
      </c>
      <c r="D1866" s="3" t="s">
        <v>8083</v>
      </c>
      <c r="E1866" s="3">
        <v>254</v>
      </c>
    </row>
    <row r="1867" spans="1:5" x14ac:dyDescent="0.25">
      <c r="A1867" s="3" t="s">
        <v>8246</v>
      </c>
      <c r="B1867" s="3" t="s">
        <v>34230</v>
      </c>
      <c r="C1867" s="3">
        <v>12</v>
      </c>
      <c r="D1867" s="3" t="s">
        <v>8083</v>
      </c>
      <c r="E1867" s="3">
        <v>254</v>
      </c>
    </row>
    <row r="1868" spans="1:5" x14ac:dyDescent="0.25">
      <c r="A1868" s="3" t="s">
        <v>8247</v>
      </c>
      <c r="B1868" s="3" t="s">
        <v>34231</v>
      </c>
      <c r="C1868" s="3">
        <v>16</v>
      </c>
      <c r="D1868" s="3" t="s">
        <v>8083</v>
      </c>
      <c r="E1868" s="3">
        <v>254</v>
      </c>
    </row>
    <row r="1869" spans="1:5" x14ac:dyDescent="0.25">
      <c r="A1869" s="3" t="s">
        <v>8248</v>
      </c>
      <c r="B1869" s="3" t="s">
        <v>34232</v>
      </c>
      <c r="C1869" s="3">
        <v>14</v>
      </c>
      <c r="D1869" s="3" t="s">
        <v>8083</v>
      </c>
      <c r="E1869" s="3">
        <v>254</v>
      </c>
    </row>
    <row r="1870" spans="1:5" x14ac:dyDescent="0.25">
      <c r="A1870" s="3" t="s">
        <v>8249</v>
      </c>
      <c r="B1870" s="3" t="s">
        <v>34233</v>
      </c>
      <c r="C1870" s="3">
        <v>13</v>
      </c>
      <c r="D1870" s="3" t="s">
        <v>8083</v>
      </c>
      <c r="E1870" s="3">
        <v>254</v>
      </c>
    </row>
    <row r="1871" spans="1:5" x14ac:dyDescent="0.25">
      <c r="A1871" s="3" t="s">
        <v>8250</v>
      </c>
      <c r="B1871" s="3" t="s">
        <v>34234</v>
      </c>
      <c r="C1871" s="3">
        <v>14</v>
      </c>
      <c r="D1871" s="3" t="s">
        <v>8083</v>
      </c>
      <c r="E1871" s="3">
        <v>254</v>
      </c>
    </row>
    <row r="1872" spans="1:5" x14ac:dyDescent="0.25">
      <c r="A1872" s="3" t="s">
        <v>8251</v>
      </c>
      <c r="B1872" s="3" t="s">
        <v>34235</v>
      </c>
      <c r="C1872" s="3">
        <v>15</v>
      </c>
      <c r="D1872" s="3" t="s">
        <v>8083</v>
      </c>
      <c r="E1872" s="3">
        <v>254</v>
      </c>
    </row>
    <row r="1873" spans="1:5" x14ac:dyDescent="0.25">
      <c r="A1873" s="3" t="s">
        <v>8252</v>
      </c>
      <c r="B1873" s="3" t="s">
        <v>34236</v>
      </c>
      <c r="C1873" s="3">
        <v>13</v>
      </c>
      <c r="D1873" s="3" t="s">
        <v>8083</v>
      </c>
      <c r="E1873" s="3">
        <v>254</v>
      </c>
    </row>
    <row r="1874" spans="1:5" x14ac:dyDescent="0.25">
      <c r="A1874" s="3" t="s">
        <v>8253</v>
      </c>
      <c r="B1874" s="3" t="s">
        <v>34237</v>
      </c>
      <c r="C1874" s="3">
        <v>15</v>
      </c>
      <c r="D1874" s="3" t="s">
        <v>8083</v>
      </c>
      <c r="E1874" s="3">
        <v>254</v>
      </c>
    </row>
    <row r="1875" spans="1:5" x14ac:dyDescent="0.25">
      <c r="A1875" s="3" t="s">
        <v>8254</v>
      </c>
      <c r="B1875" s="3" t="s">
        <v>34238</v>
      </c>
      <c r="C1875" s="3">
        <v>13</v>
      </c>
      <c r="D1875" s="3" t="s">
        <v>8083</v>
      </c>
      <c r="E1875" s="3">
        <v>254</v>
      </c>
    </row>
    <row r="1876" spans="1:5" x14ac:dyDescent="0.25">
      <c r="A1876" s="3" t="s">
        <v>8255</v>
      </c>
      <c r="B1876" s="3" t="s">
        <v>34239</v>
      </c>
      <c r="C1876" s="3">
        <v>13</v>
      </c>
      <c r="D1876" s="3" t="s">
        <v>8083</v>
      </c>
      <c r="E1876" s="3">
        <v>254</v>
      </c>
    </row>
    <row r="1877" spans="1:5" x14ac:dyDescent="0.25">
      <c r="A1877" s="3" t="s">
        <v>8128</v>
      </c>
      <c r="B1877" s="3" t="s">
        <v>34240</v>
      </c>
      <c r="C1877" s="3">
        <v>15</v>
      </c>
      <c r="D1877" s="3" t="s">
        <v>8083</v>
      </c>
      <c r="E1877" s="3">
        <v>254</v>
      </c>
    </row>
    <row r="1878" spans="1:5" x14ac:dyDescent="0.25">
      <c r="A1878" s="3" t="s">
        <v>8157</v>
      </c>
      <c r="B1878" s="3" t="s">
        <v>34241</v>
      </c>
      <c r="C1878" s="3">
        <v>15</v>
      </c>
      <c r="D1878" s="3" t="s">
        <v>8083</v>
      </c>
      <c r="E1878" s="3">
        <v>254</v>
      </c>
    </row>
    <row r="1879" spans="1:5" x14ac:dyDescent="0.25">
      <c r="A1879" s="3" t="s">
        <v>8159</v>
      </c>
      <c r="B1879" s="3" t="s">
        <v>34242</v>
      </c>
      <c r="C1879" s="3">
        <v>11</v>
      </c>
      <c r="D1879" s="3" t="s">
        <v>8083</v>
      </c>
      <c r="E1879" s="3">
        <v>254</v>
      </c>
    </row>
    <row r="1880" spans="1:5" x14ac:dyDescent="0.25">
      <c r="A1880" s="3" t="s">
        <v>8161</v>
      </c>
      <c r="B1880" s="3" t="s">
        <v>34243</v>
      </c>
      <c r="C1880" s="3">
        <v>15</v>
      </c>
      <c r="D1880" s="3" t="s">
        <v>8083</v>
      </c>
      <c r="E1880" s="3">
        <v>254</v>
      </c>
    </row>
    <row r="1881" spans="1:5" x14ac:dyDescent="0.25">
      <c r="A1881" s="3" t="s">
        <v>8173</v>
      </c>
      <c r="B1881" s="3" t="s">
        <v>34244</v>
      </c>
      <c r="C1881" s="3">
        <v>14</v>
      </c>
      <c r="D1881" s="3" t="s">
        <v>8083</v>
      </c>
      <c r="E1881" s="3">
        <v>254</v>
      </c>
    </row>
    <row r="1882" spans="1:5" x14ac:dyDescent="0.25">
      <c r="A1882" s="3" t="s">
        <v>8174</v>
      </c>
      <c r="B1882" s="3" t="s">
        <v>34245</v>
      </c>
      <c r="C1882" s="3">
        <v>15</v>
      </c>
      <c r="D1882" s="3" t="s">
        <v>8083</v>
      </c>
      <c r="E1882" s="3">
        <v>254</v>
      </c>
    </row>
    <row r="1883" spans="1:5" x14ac:dyDescent="0.25">
      <c r="A1883" s="3" t="s">
        <v>8175</v>
      </c>
      <c r="B1883" s="3" t="s">
        <v>34246</v>
      </c>
      <c r="C1883" s="3">
        <v>18</v>
      </c>
      <c r="D1883" s="3" t="s">
        <v>8083</v>
      </c>
      <c r="E1883" s="3">
        <v>254</v>
      </c>
    </row>
    <row r="1884" spans="1:5" x14ac:dyDescent="0.25">
      <c r="A1884" s="3" t="s">
        <v>8176</v>
      </c>
      <c r="B1884" s="3" t="s">
        <v>34247</v>
      </c>
      <c r="C1884" s="3">
        <v>17</v>
      </c>
      <c r="D1884" s="3" t="s">
        <v>8083</v>
      </c>
      <c r="E1884" s="3">
        <v>254</v>
      </c>
    </row>
    <row r="1885" spans="1:5" x14ac:dyDescent="0.25">
      <c r="A1885" s="3" t="s">
        <v>8179</v>
      </c>
      <c r="B1885" s="3" t="s">
        <v>34248</v>
      </c>
      <c r="C1885" s="3">
        <v>15</v>
      </c>
      <c r="D1885" s="3" t="s">
        <v>8083</v>
      </c>
      <c r="E1885" s="3">
        <v>254</v>
      </c>
    </row>
    <row r="1886" spans="1:5" x14ac:dyDescent="0.25">
      <c r="A1886" s="3" t="s">
        <v>8183</v>
      </c>
      <c r="B1886" s="3" t="s">
        <v>34249</v>
      </c>
      <c r="C1886" s="3">
        <v>15</v>
      </c>
      <c r="D1886" s="3" t="s">
        <v>8083</v>
      </c>
      <c r="E1886" s="3">
        <v>254</v>
      </c>
    </row>
    <row r="1887" spans="1:5" x14ac:dyDescent="0.25">
      <c r="A1887" s="3" t="s">
        <v>8186</v>
      </c>
      <c r="B1887" s="3" t="s">
        <v>34250</v>
      </c>
      <c r="C1887" s="3">
        <v>16</v>
      </c>
      <c r="D1887" s="3" t="s">
        <v>8083</v>
      </c>
      <c r="E1887" s="3">
        <v>254</v>
      </c>
    </row>
    <row r="1888" spans="1:5" x14ac:dyDescent="0.25">
      <c r="A1888" s="3" t="s">
        <v>8191</v>
      </c>
      <c r="B1888" s="3" t="s">
        <v>34251</v>
      </c>
      <c r="C1888" s="3">
        <v>16</v>
      </c>
      <c r="D1888" s="3" t="s">
        <v>8083</v>
      </c>
      <c r="E1888" s="3">
        <v>254</v>
      </c>
    </row>
    <row r="1889" spans="1:5" x14ac:dyDescent="0.25">
      <c r="A1889" s="3" t="s">
        <v>8193</v>
      </c>
      <c r="B1889" s="3" t="s">
        <v>34252</v>
      </c>
      <c r="C1889" s="3">
        <v>15</v>
      </c>
      <c r="D1889" s="3" t="s">
        <v>8083</v>
      </c>
      <c r="E1889" s="3">
        <v>254</v>
      </c>
    </row>
    <row r="1890" spans="1:5" x14ac:dyDescent="0.25">
      <c r="A1890" s="3" t="s">
        <v>8194</v>
      </c>
      <c r="B1890" s="3" t="s">
        <v>34253</v>
      </c>
      <c r="C1890" s="3">
        <v>15</v>
      </c>
      <c r="D1890" s="3" t="s">
        <v>8083</v>
      </c>
      <c r="E1890" s="3">
        <v>254</v>
      </c>
    </row>
    <row r="1891" spans="1:5" x14ac:dyDescent="0.25">
      <c r="A1891" s="3" t="s">
        <v>8195</v>
      </c>
      <c r="B1891" s="3" t="s">
        <v>34254</v>
      </c>
      <c r="C1891" s="3">
        <v>15</v>
      </c>
      <c r="D1891" s="3" t="s">
        <v>8083</v>
      </c>
      <c r="E1891" s="3">
        <v>254</v>
      </c>
    </row>
    <row r="1892" spans="1:5" x14ac:dyDescent="0.25">
      <c r="A1892" s="3" t="s">
        <v>8197</v>
      </c>
      <c r="B1892" s="3" t="s">
        <v>34255</v>
      </c>
      <c r="C1892" s="3">
        <v>17</v>
      </c>
      <c r="D1892" s="3" t="s">
        <v>8083</v>
      </c>
      <c r="E1892" s="3">
        <v>254</v>
      </c>
    </row>
    <row r="1893" spans="1:5" x14ac:dyDescent="0.25">
      <c r="A1893" s="3" t="s">
        <v>8198</v>
      </c>
      <c r="B1893" s="3" t="s">
        <v>34256</v>
      </c>
      <c r="C1893" s="3">
        <v>14</v>
      </c>
      <c r="D1893" s="3" t="s">
        <v>8083</v>
      </c>
      <c r="E1893" s="3">
        <v>254</v>
      </c>
    </row>
    <row r="1894" spans="1:5" x14ac:dyDescent="0.25">
      <c r="A1894" s="3" t="s">
        <v>8199</v>
      </c>
      <c r="B1894" s="3" t="s">
        <v>34257</v>
      </c>
      <c r="C1894" s="3">
        <v>14</v>
      </c>
      <c r="D1894" s="3" t="s">
        <v>8083</v>
      </c>
      <c r="E1894" s="3">
        <v>254</v>
      </c>
    </row>
    <row r="1895" spans="1:5" x14ac:dyDescent="0.25">
      <c r="A1895" s="3" t="s">
        <v>8203</v>
      </c>
      <c r="B1895" s="3" t="s">
        <v>34258</v>
      </c>
      <c r="C1895" s="3">
        <v>14</v>
      </c>
      <c r="D1895" s="3" t="s">
        <v>8083</v>
      </c>
      <c r="E1895" s="3">
        <v>254</v>
      </c>
    </row>
    <row r="1896" spans="1:5" x14ac:dyDescent="0.25">
      <c r="A1896" s="3" t="s">
        <v>8206</v>
      </c>
      <c r="B1896" s="3" t="s">
        <v>34259</v>
      </c>
      <c r="C1896" s="3">
        <v>14</v>
      </c>
      <c r="D1896" s="3" t="s">
        <v>8083</v>
      </c>
      <c r="E1896" s="3">
        <v>254</v>
      </c>
    </row>
    <row r="1897" spans="1:5" x14ac:dyDescent="0.25">
      <c r="A1897" s="3" t="s">
        <v>8207</v>
      </c>
      <c r="B1897" s="3" t="s">
        <v>34260</v>
      </c>
      <c r="C1897" s="3">
        <v>16</v>
      </c>
      <c r="D1897" s="3" t="s">
        <v>8083</v>
      </c>
      <c r="E1897" s="3">
        <v>254</v>
      </c>
    </row>
    <row r="1898" spans="1:5" x14ac:dyDescent="0.25">
      <c r="A1898" s="3" t="s">
        <v>8208</v>
      </c>
      <c r="B1898" s="3" t="s">
        <v>34261</v>
      </c>
      <c r="C1898" s="3">
        <v>13</v>
      </c>
      <c r="D1898" s="3" t="s">
        <v>8083</v>
      </c>
      <c r="E1898" s="3">
        <v>254</v>
      </c>
    </row>
    <row r="1899" spans="1:5" x14ac:dyDescent="0.25">
      <c r="A1899" s="3" t="s">
        <v>8209</v>
      </c>
      <c r="B1899" s="3" t="s">
        <v>34262</v>
      </c>
      <c r="C1899" s="3">
        <v>13</v>
      </c>
      <c r="D1899" s="3" t="s">
        <v>8083</v>
      </c>
      <c r="E1899" s="3">
        <v>254</v>
      </c>
    </row>
    <row r="1900" spans="1:5" x14ac:dyDescent="0.25">
      <c r="A1900" s="3" t="s">
        <v>8210</v>
      </c>
      <c r="B1900" s="3" t="s">
        <v>34263</v>
      </c>
      <c r="C1900" s="3">
        <v>14</v>
      </c>
      <c r="D1900" s="3" t="s">
        <v>8083</v>
      </c>
      <c r="E1900" s="3">
        <v>254</v>
      </c>
    </row>
    <row r="1901" spans="1:5" x14ac:dyDescent="0.25">
      <c r="A1901" s="3" t="s">
        <v>8211</v>
      </c>
      <c r="B1901" s="3" t="s">
        <v>34264</v>
      </c>
      <c r="C1901" s="3">
        <v>15</v>
      </c>
      <c r="D1901" s="3" t="s">
        <v>8083</v>
      </c>
      <c r="E1901" s="3">
        <v>254</v>
      </c>
    </row>
    <row r="1902" spans="1:5" x14ac:dyDescent="0.25">
      <c r="A1902" s="3" t="s">
        <v>8213</v>
      </c>
      <c r="B1902" s="3" t="s">
        <v>34265</v>
      </c>
      <c r="C1902" s="3">
        <v>14</v>
      </c>
      <c r="D1902" s="3" t="s">
        <v>8083</v>
      </c>
      <c r="E1902" s="3">
        <v>254</v>
      </c>
    </row>
    <row r="1903" spans="1:5" x14ac:dyDescent="0.25">
      <c r="A1903" s="3" t="s">
        <v>8214</v>
      </c>
      <c r="B1903" s="3" t="s">
        <v>34266</v>
      </c>
      <c r="C1903" s="3">
        <v>14</v>
      </c>
      <c r="D1903" s="3" t="s">
        <v>8083</v>
      </c>
      <c r="E1903" s="3">
        <v>254</v>
      </c>
    </row>
    <row r="1904" spans="1:5" x14ac:dyDescent="0.25">
      <c r="A1904" s="3" t="s">
        <v>8219</v>
      </c>
      <c r="B1904" s="3" t="s">
        <v>34267</v>
      </c>
      <c r="C1904" s="3">
        <v>15</v>
      </c>
      <c r="D1904" s="3" t="s">
        <v>8083</v>
      </c>
      <c r="E1904" s="3">
        <v>254</v>
      </c>
    </row>
    <row r="1905" spans="1:5" x14ac:dyDescent="0.25">
      <c r="A1905" s="3" t="s">
        <v>8223</v>
      </c>
      <c r="B1905" s="3" t="s">
        <v>34268</v>
      </c>
      <c r="C1905" s="3">
        <v>15</v>
      </c>
      <c r="D1905" s="3" t="s">
        <v>8083</v>
      </c>
      <c r="E1905" s="3">
        <v>254</v>
      </c>
    </row>
    <row r="1906" spans="1:5" x14ac:dyDescent="0.25">
      <c r="A1906" s="3" t="s">
        <v>8224</v>
      </c>
      <c r="B1906" s="3" t="s">
        <v>34269</v>
      </c>
      <c r="C1906" s="3">
        <v>14</v>
      </c>
      <c r="D1906" s="3" t="s">
        <v>8083</v>
      </c>
      <c r="E1906" s="3">
        <v>254</v>
      </c>
    </row>
    <row r="1907" spans="1:5" x14ac:dyDescent="0.25">
      <c r="A1907" s="3" t="s">
        <v>8093</v>
      </c>
      <c r="B1907" s="3" t="s">
        <v>34270</v>
      </c>
      <c r="C1907" s="3">
        <v>14</v>
      </c>
      <c r="D1907" s="3" t="s">
        <v>8083</v>
      </c>
      <c r="E1907" s="3">
        <v>254</v>
      </c>
    </row>
    <row r="1908" spans="1:5" x14ac:dyDescent="0.25">
      <c r="A1908" s="3" t="s">
        <v>8153</v>
      </c>
      <c r="B1908" s="3" t="s">
        <v>34271</v>
      </c>
      <c r="C1908" s="3">
        <v>12</v>
      </c>
      <c r="D1908" s="3" t="s">
        <v>8083</v>
      </c>
      <c r="E1908" s="3">
        <v>254</v>
      </c>
    </row>
    <row r="1909" spans="1:5" x14ac:dyDescent="0.25">
      <c r="A1909" s="3" t="s">
        <v>8166</v>
      </c>
      <c r="B1909" s="3" t="s">
        <v>34272</v>
      </c>
      <c r="C1909" s="3">
        <v>15</v>
      </c>
      <c r="D1909" s="3" t="s">
        <v>8083</v>
      </c>
      <c r="E1909" s="3">
        <v>254</v>
      </c>
    </row>
    <row r="1910" spans="1:5" x14ac:dyDescent="0.25">
      <c r="A1910" s="3" t="s">
        <v>8178</v>
      </c>
      <c r="B1910" s="3" t="s">
        <v>34273</v>
      </c>
      <c r="C1910" s="3">
        <v>16</v>
      </c>
      <c r="D1910" s="3" t="s">
        <v>8083</v>
      </c>
      <c r="E1910" s="3">
        <v>254</v>
      </c>
    </row>
    <row r="1911" spans="1:5" x14ac:dyDescent="0.25">
      <c r="A1911" s="3" t="s">
        <v>8196</v>
      </c>
      <c r="B1911" s="3" t="s">
        <v>34274</v>
      </c>
      <c r="C1911" s="3">
        <v>13</v>
      </c>
      <c r="D1911" s="3" t="s">
        <v>8083</v>
      </c>
      <c r="E1911" s="3">
        <v>254</v>
      </c>
    </row>
    <row r="1912" spans="1:5" x14ac:dyDescent="0.25">
      <c r="A1912" s="3" t="s">
        <v>8202</v>
      </c>
      <c r="B1912" s="3" t="s">
        <v>34275</v>
      </c>
      <c r="C1912" s="3">
        <v>15</v>
      </c>
      <c r="D1912" s="3" t="s">
        <v>8083</v>
      </c>
      <c r="E1912" s="3">
        <v>254</v>
      </c>
    </row>
    <row r="1913" spans="1:5" x14ac:dyDescent="0.25">
      <c r="A1913" s="3" t="s">
        <v>8203</v>
      </c>
      <c r="B1913" s="3" t="s">
        <v>34276</v>
      </c>
      <c r="C1913" s="3">
        <v>14</v>
      </c>
      <c r="D1913" s="3" t="s">
        <v>8083</v>
      </c>
      <c r="E1913" s="3">
        <v>254</v>
      </c>
    </row>
    <row r="1914" spans="1:5" x14ac:dyDescent="0.25">
      <c r="A1914" s="3" t="s">
        <v>28711</v>
      </c>
      <c r="B1914" s="3" t="s">
        <v>34277</v>
      </c>
      <c r="C1914" s="3">
        <v>14</v>
      </c>
      <c r="D1914" s="3" t="s">
        <v>8083</v>
      </c>
      <c r="E1914" s="3">
        <v>254</v>
      </c>
    </row>
    <row r="1915" spans="1:5" x14ac:dyDescent="0.25">
      <c r="A1915" s="3" t="s">
        <v>8131</v>
      </c>
      <c r="B1915" s="3" t="s">
        <v>34278</v>
      </c>
      <c r="C1915" s="3">
        <v>16</v>
      </c>
      <c r="D1915" s="3" t="s">
        <v>8083</v>
      </c>
      <c r="E1915" s="3">
        <v>254</v>
      </c>
    </row>
    <row r="1916" spans="1:5" x14ac:dyDescent="0.25">
      <c r="A1916" s="3" t="s">
        <v>8160</v>
      </c>
      <c r="B1916" s="3" t="s">
        <v>34279</v>
      </c>
      <c r="C1916" s="3">
        <v>13</v>
      </c>
      <c r="D1916" s="3" t="s">
        <v>8083</v>
      </c>
      <c r="E1916" s="3">
        <v>254</v>
      </c>
    </row>
    <row r="1917" spans="1:5" x14ac:dyDescent="0.25">
      <c r="A1917" s="3" t="s">
        <v>8177</v>
      </c>
      <c r="B1917" s="3" t="s">
        <v>34280</v>
      </c>
      <c r="C1917" s="3">
        <v>16</v>
      </c>
      <c r="D1917" s="3" t="s">
        <v>8083</v>
      </c>
      <c r="E1917" s="3">
        <v>254</v>
      </c>
    </row>
    <row r="1918" spans="1:5" x14ac:dyDescent="0.25">
      <c r="A1918" s="3" t="s">
        <v>8181</v>
      </c>
      <c r="B1918" s="3" t="s">
        <v>34281</v>
      </c>
      <c r="C1918" s="3">
        <v>19</v>
      </c>
      <c r="D1918" s="3" t="s">
        <v>8083</v>
      </c>
      <c r="E1918" s="3">
        <v>254</v>
      </c>
    </row>
    <row r="1919" spans="1:5" x14ac:dyDescent="0.25">
      <c r="A1919" s="3" t="s">
        <v>8182</v>
      </c>
      <c r="B1919" s="3" t="s">
        <v>34282</v>
      </c>
      <c r="C1919" s="3">
        <v>15</v>
      </c>
      <c r="D1919" s="3" t="s">
        <v>8083</v>
      </c>
      <c r="E1919" s="3">
        <v>254</v>
      </c>
    </row>
    <row r="1920" spans="1:5" x14ac:dyDescent="0.25">
      <c r="A1920" s="3" t="s">
        <v>8184</v>
      </c>
      <c r="B1920" s="3" t="s">
        <v>34283</v>
      </c>
      <c r="C1920" s="3">
        <v>15</v>
      </c>
      <c r="D1920" s="3" t="s">
        <v>8083</v>
      </c>
      <c r="E1920" s="3">
        <v>254</v>
      </c>
    </row>
    <row r="1921" spans="1:5" x14ac:dyDescent="0.25">
      <c r="A1921" s="3" t="s">
        <v>8185</v>
      </c>
      <c r="B1921" s="3" t="s">
        <v>34284</v>
      </c>
      <c r="C1921" s="3">
        <v>16</v>
      </c>
      <c r="D1921" s="3" t="s">
        <v>8083</v>
      </c>
      <c r="E1921" s="3">
        <v>254</v>
      </c>
    </row>
    <row r="1922" spans="1:5" x14ac:dyDescent="0.25">
      <c r="A1922" s="3" t="s">
        <v>8187</v>
      </c>
      <c r="B1922" s="3" t="s">
        <v>34285</v>
      </c>
      <c r="C1922" s="3">
        <v>13</v>
      </c>
      <c r="D1922" s="3" t="s">
        <v>8083</v>
      </c>
      <c r="E1922" s="3">
        <v>254</v>
      </c>
    </row>
    <row r="1923" spans="1:5" x14ac:dyDescent="0.25">
      <c r="A1923" s="3" t="s">
        <v>8188</v>
      </c>
      <c r="B1923" s="3" t="s">
        <v>34286</v>
      </c>
      <c r="C1923" s="3">
        <v>15</v>
      </c>
      <c r="D1923" s="3" t="s">
        <v>8083</v>
      </c>
      <c r="E1923" s="3">
        <v>254</v>
      </c>
    </row>
    <row r="1924" spans="1:5" x14ac:dyDescent="0.25">
      <c r="A1924" s="3" t="s">
        <v>28712</v>
      </c>
      <c r="B1924" s="3" t="s">
        <v>34287</v>
      </c>
      <c r="C1924" s="3">
        <v>17</v>
      </c>
      <c r="D1924" s="3" t="s">
        <v>8083</v>
      </c>
      <c r="E1924" s="3">
        <v>254</v>
      </c>
    </row>
    <row r="1925" spans="1:5" x14ac:dyDescent="0.25">
      <c r="A1925" s="3" t="s">
        <v>8189</v>
      </c>
      <c r="B1925" s="3" t="s">
        <v>34288</v>
      </c>
      <c r="C1925" s="3">
        <v>18</v>
      </c>
      <c r="D1925" s="3" t="s">
        <v>8083</v>
      </c>
      <c r="E1925" s="3">
        <v>254</v>
      </c>
    </row>
    <row r="1926" spans="1:5" x14ac:dyDescent="0.25">
      <c r="A1926" s="3" t="s">
        <v>8190</v>
      </c>
      <c r="B1926" s="3" t="s">
        <v>34289</v>
      </c>
      <c r="C1926" s="3">
        <v>15</v>
      </c>
      <c r="D1926" s="3" t="s">
        <v>8083</v>
      </c>
      <c r="E1926" s="3">
        <v>254</v>
      </c>
    </row>
    <row r="1927" spans="1:5" x14ac:dyDescent="0.25">
      <c r="A1927" s="3" t="s">
        <v>8667</v>
      </c>
      <c r="B1927" s="3" t="s">
        <v>34290</v>
      </c>
      <c r="C1927" s="3">
        <v>17</v>
      </c>
      <c r="D1927" s="3" t="s">
        <v>8083</v>
      </c>
      <c r="E1927" s="3">
        <v>254</v>
      </c>
    </row>
    <row r="1928" spans="1:5" x14ac:dyDescent="0.25">
      <c r="A1928" s="3" t="s">
        <v>8200</v>
      </c>
      <c r="B1928" s="3" t="s">
        <v>34291</v>
      </c>
      <c r="C1928" s="3">
        <v>15</v>
      </c>
      <c r="D1928" s="3" t="s">
        <v>8083</v>
      </c>
      <c r="E1928" s="3">
        <v>254</v>
      </c>
    </row>
    <row r="1929" spans="1:5" x14ac:dyDescent="0.25">
      <c r="A1929" s="3" t="s">
        <v>8201</v>
      </c>
      <c r="B1929" s="3" t="s">
        <v>34292</v>
      </c>
      <c r="C1929" s="3">
        <v>15</v>
      </c>
      <c r="D1929" s="3" t="s">
        <v>8083</v>
      </c>
      <c r="E1929" s="3">
        <v>254</v>
      </c>
    </row>
    <row r="1930" spans="1:5" x14ac:dyDescent="0.25">
      <c r="A1930" s="3" t="s">
        <v>8204</v>
      </c>
      <c r="B1930" s="3" t="s">
        <v>34293</v>
      </c>
      <c r="C1930" s="3">
        <v>14</v>
      </c>
      <c r="D1930" s="3" t="s">
        <v>8083</v>
      </c>
      <c r="E1930" s="3">
        <v>254</v>
      </c>
    </row>
    <row r="1931" spans="1:5" x14ac:dyDescent="0.25">
      <c r="A1931" s="3" t="s">
        <v>8205</v>
      </c>
      <c r="B1931" s="3" t="s">
        <v>34294</v>
      </c>
      <c r="C1931" s="3">
        <v>13</v>
      </c>
      <c r="D1931" s="3" t="s">
        <v>8083</v>
      </c>
      <c r="E1931" s="3">
        <v>254</v>
      </c>
    </row>
    <row r="1932" spans="1:5" x14ac:dyDescent="0.25">
      <c r="A1932" s="3" t="s">
        <v>8212</v>
      </c>
      <c r="B1932" s="3" t="s">
        <v>34295</v>
      </c>
      <c r="C1932" s="3">
        <v>16</v>
      </c>
      <c r="D1932" s="3" t="s">
        <v>8083</v>
      </c>
      <c r="E1932" s="3">
        <v>254</v>
      </c>
    </row>
    <row r="1933" spans="1:5" x14ac:dyDescent="0.25">
      <c r="A1933" s="3" t="s">
        <v>8218</v>
      </c>
      <c r="B1933" s="3" t="s">
        <v>34296</v>
      </c>
      <c r="C1933" s="3">
        <v>13</v>
      </c>
      <c r="D1933" s="3" t="s">
        <v>8083</v>
      </c>
      <c r="E1933" s="3">
        <v>254</v>
      </c>
    </row>
    <row r="1934" spans="1:5" x14ac:dyDescent="0.25">
      <c r="A1934" s="3" t="s">
        <v>28713</v>
      </c>
      <c r="B1934" s="3" t="s">
        <v>34297</v>
      </c>
      <c r="C1934" s="3">
        <v>17</v>
      </c>
      <c r="D1934" s="3" t="s">
        <v>8083</v>
      </c>
      <c r="E1934" s="3">
        <v>254</v>
      </c>
    </row>
    <row r="1935" spans="1:5" x14ac:dyDescent="0.25">
      <c r="A1935" s="3" t="s">
        <v>8990</v>
      </c>
      <c r="B1935" s="3" t="s">
        <v>34298</v>
      </c>
      <c r="C1935" s="3">
        <v>15</v>
      </c>
      <c r="D1935" s="3" t="s">
        <v>8083</v>
      </c>
      <c r="E1935" s="3">
        <v>254</v>
      </c>
    </row>
    <row r="1936" spans="1:5" x14ac:dyDescent="0.25">
      <c r="A1936" s="3" t="s">
        <v>28714</v>
      </c>
      <c r="B1936" s="3" t="s">
        <v>34299</v>
      </c>
      <c r="C1936" s="3">
        <v>15</v>
      </c>
      <c r="D1936" s="3" t="s">
        <v>8083</v>
      </c>
      <c r="E1936" s="3">
        <v>254</v>
      </c>
    </row>
    <row r="1937" spans="1:5" x14ac:dyDescent="0.25">
      <c r="A1937" s="3" t="s">
        <v>8084</v>
      </c>
      <c r="B1937" s="3" t="s">
        <v>34300</v>
      </c>
      <c r="C1937" s="3">
        <v>14</v>
      </c>
      <c r="D1937" s="3" t="s">
        <v>8083</v>
      </c>
      <c r="E1937" s="3">
        <v>254</v>
      </c>
    </row>
    <row r="1938" spans="1:5" x14ac:dyDescent="0.25">
      <c r="A1938" s="3" t="s">
        <v>8984</v>
      </c>
      <c r="B1938" s="3" t="s">
        <v>34301</v>
      </c>
      <c r="C1938" s="3">
        <v>15</v>
      </c>
      <c r="D1938" s="3" t="s">
        <v>8083</v>
      </c>
      <c r="E1938" s="3">
        <v>254</v>
      </c>
    </row>
    <row r="1939" spans="1:5" x14ac:dyDescent="0.25">
      <c r="A1939" s="3" t="s">
        <v>28715</v>
      </c>
      <c r="B1939" s="3" t="s">
        <v>34302</v>
      </c>
      <c r="C1939" s="3">
        <v>13</v>
      </c>
      <c r="D1939" s="3" t="s">
        <v>8083</v>
      </c>
      <c r="E1939" s="3">
        <v>254</v>
      </c>
    </row>
    <row r="1940" spans="1:5" x14ac:dyDescent="0.25">
      <c r="A1940" s="3" t="s">
        <v>8103</v>
      </c>
      <c r="B1940" s="3" t="s">
        <v>34303</v>
      </c>
      <c r="C1940" s="3">
        <v>14</v>
      </c>
      <c r="D1940" s="3" t="s">
        <v>8083</v>
      </c>
      <c r="E1940" s="3">
        <v>254</v>
      </c>
    </row>
    <row r="1941" spans="1:5" x14ac:dyDescent="0.25">
      <c r="A1941" s="3" t="s">
        <v>28716</v>
      </c>
      <c r="B1941" s="3" t="s">
        <v>34304</v>
      </c>
      <c r="C1941" s="3">
        <v>15</v>
      </c>
      <c r="D1941" s="3" t="s">
        <v>8083</v>
      </c>
      <c r="E1941" s="3">
        <v>254</v>
      </c>
    </row>
    <row r="1942" spans="1:5" x14ac:dyDescent="0.25">
      <c r="A1942" s="3" t="s">
        <v>8082</v>
      </c>
      <c r="B1942" s="3" t="s">
        <v>34305</v>
      </c>
      <c r="C1942" s="3">
        <v>14</v>
      </c>
      <c r="D1942" s="3" t="s">
        <v>8083</v>
      </c>
      <c r="E1942" s="3">
        <v>254</v>
      </c>
    </row>
    <row r="1943" spans="1:5" x14ac:dyDescent="0.25">
      <c r="A1943" s="3" t="s">
        <v>8111</v>
      </c>
      <c r="B1943" s="3" t="s">
        <v>34306</v>
      </c>
      <c r="C1943" s="3">
        <v>14</v>
      </c>
      <c r="D1943" s="3" t="s">
        <v>8083</v>
      </c>
      <c r="E1943" s="3">
        <v>254</v>
      </c>
    </row>
    <row r="1944" spans="1:5" x14ac:dyDescent="0.25">
      <c r="A1944" s="3" t="s">
        <v>28717</v>
      </c>
      <c r="B1944" s="3" t="s">
        <v>34307</v>
      </c>
      <c r="C1944" s="3">
        <v>17</v>
      </c>
      <c r="D1944" s="3" t="s">
        <v>8083</v>
      </c>
      <c r="E1944" s="3">
        <v>254</v>
      </c>
    </row>
    <row r="1945" spans="1:5" x14ac:dyDescent="0.25">
      <c r="A1945" s="3" t="s">
        <v>28718</v>
      </c>
      <c r="B1945" s="3" t="s">
        <v>34308</v>
      </c>
      <c r="C1945" s="3">
        <v>14</v>
      </c>
      <c r="D1945" s="3" t="s">
        <v>8083</v>
      </c>
      <c r="E1945" s="3">
        <v>254</v>
      </c>
    </row>
    <row r="1946" spans="1:5" x14ac:dyDescent="0.25">
      <c r="A1946" s="3" t="s">
        <v>28719</v>
      </c>
      <c r="B1946" s="3" t="s">
        <v>34309</v>
      </c>
      <c r="C1946" s="3">
        <v>13</v>
      </c>
      <c r="D1946" s="3" t="s">
        <v>8083</v>
      </c>
      <c r="E1946" s="3">
        <v>254</v>
      </c>
    </row>
    <row r="1947" spans="1:5" x14ac:dyDescent="0.25">
      <c r="A1947" s="3" t="s">
        <v>8235</v>
      </c>
      <c r="B1947" s="3" t="s">
        <v>34310</v>
      </c>
      <c r="C1947" s="3">
        <v>14</v>
      </c>
      <c r="D1947" s="3" t="s">
        <v>8083</v>
      </c>
      <c r="E1947" s="3">
        <v>254</v>
      </c>
    </row>
    <row r="1948" spans="1:5" x14ac:dyDescent="0.25">
      <c r="A1948" s="3" t="s">
        <v>8236</v>
      </c>
      <c r="B1948" s="3" t="s">
        <v>34311</v>
      </c>
      <c r="C1948" s="3">
        <v>15</v>
      </c>
      <c r="D1948" s="3" t="s">
        <v>8083</v>
      </c>
      <c r="E1948" s="3">
        <v>254</v>
      </c>
    </row>
    <row r="1949" spans="1:5" x14ac:dyDescent="0.25">
      <c r="A1949" s="3" t="s">
        <v>8237</v>
      </c>
      <c r="B1949" s="3" t="s">
        <v>34312</v>
      </c>
      <c r="C1949" s="3">
        <v>15</v>
      </c>
      <c r="D1949" s="3" t="s">
        <v>8083</v>
      </c>
      <c r="E1949" s="3">
        <v>254</v>
      </c>
    </row>
    <row r="1950" spans="1:5" x14ac:dyDescent="0.25">
      <c r="A1950" s="3" t="s">
        <v>8240</v>
      </c>
      <c r="B1950" s="3" t="s">
        <v>34313</v>
      </c>
      <c r="C1950" s="3">
        <v>14</v>
      </c>
      <c r="D1950" s="3" t="s">
        <v>8083</v>
      </c>
      <c r="E1950" s="3">
        <v>254</v>
      </c>
    </row>
    <row r="1951" spans="1:5" x14ac:dyDescent="0.25">
      <c r="A1951" s="3" t="s">
        <v>28720</v>
      </c>
      <c r="B1951" s="3" t="s">
        <v>34314</v>
      </c>
      <c r="C1951" s="3">
        <v>12</v>
      </c>
      <c r="D1951" s="3" t="s">
        <v>8083</v>
      </c>
      <c r="E1951" s="3">
        <v>254</v>
      </c>
    </row>
    <row r="1952" spans="1:5" x14ac:dyDescent="0.25">
      <c r="A1952" s="3" t="s">
        <v>28721</v>
      </c>
      <c r="B1952" s="3" t="s">
        <v>34315</v>
      </c>
      <c r="C1952" s="3">
        <v>16</v>
      </c>
      <c r="D1952" s="3" t="s">
        <v>8083</v>
      </c>
      <c r="E1952" s="3">
        <v>254</v>
      </c>
    </row>
    <row r="1953" spans="1:5" x14ac:dyDescent="0.25">
      <c r="A1953" s="3" t="s">
        <v>8168</v>
      </c>
      <c r="B1953" s="3" t="s">
        <v>34316</v>
      </c>
      <c r="C1953" s="3">
        <v>15</v>
      </c>
      <c r="D1953" s="3" t="s">
        <v>8083</v>
      </c>
      <c r="E1953" s="3">
        <v>254</v>
      </c>
    </row>
    <row r="1954" spans="1:5" x14ac:dyDescent="0.25">
      <c r="A1954" s="3" t="s">
        <v>8114</v>
      </c>
      <c r="B1954" s="3" t="s">
        <v>34317</v>
      </c>
      <c r="C1954" s="3">
        <v>17</v>
      </c>
      <c r="D1954" s="3" t="s">
        <v>8083</v>
      </c>
      <c r="E1954" s="3">
        <v>254</v>
      </c>
    </row>
    <row r="1955" spans="1:5" x14ac:dyDescent="0.25">
      <c r="A1955" s="3" t="s">
        <v>8120</v>
      </c>
      <c r="B1955" s="3" t="s">
        <v>34318</v>
      </c>
      <c r="C1955" s="3">
        <v>16</v>
      </c>
      <c r="D1955" s="3" t="s">
        <v>8083</v>
      </c>
      <c r="E1955" s="3">
        <v>254</v>
      </c>
    </row>
    <row r="1956" spans="1:5" x14ac:dyDescent="0.25">
      <c r="A1956" s="3" t="s">
        <v>8141</v>
      </c>
      <c r="B1956" s="3" t="s">
        <v>34319</v>
      </c>
      <c r="C1956" s="3">
        <v>16</v>
      </c>
      <c r="D1956" s="3" t="s">
        <v>8083</v>
      </c>
      <c r="E1956" s="3">
        <v>254</v>
      </c>
    </row>
    <row r="1957" spans="1:5" x14ac:dyDescent="0.25">
      <c r="A1957" s="3" t="s">
        <v>8147</v>
      </c>
      <c r="B1957" s="3" t="s">
        <v>34320</v>
      </c>
      <c r="C1957" s="3">
        <v>11</v>
      </c>
      <c r="D1957" s="3" t="s">
        <v>8083</v>
      </c>
      <c r="E1957" s="3">
        <v>254</v>
      </c>
    </row>
    <row r="1958" spans="1:5" x14ac:dyDescent="0.25">
      <c r="A1958" s="3" t="s">
        <v>8156</v>
      </c>
      <c r="B1958" s="3" t="s">
        <v>34321</v>
      </c>
      <c r="C1958" s="3">
        <v>13</v>
      </c>
      <c r="D1958" s="3" t="s">
        <v>8083</v>
      </c>
      <c r="E1958" s="3">
        <v>254</v>
      </c>
    </row>
    <row r="1959" spans="1:5" x14ac:dyDescent="0.25">
      <c r="A1959" s="3" t="s">
        <v>28722</v>
      </c>
      <c r="B1959" s="3" t="s">
        <v>34322</v>
      </c>
      <c r="C1959" s="3">
        <v>14</v>
      </c>
      <c r="D1959" s="3" t="s">
        <v>8083</v>
      </c>
      <c r="E1959" s="3">
        <v>254</v>
      </c>
    </row>
    <row r="1960" spans="1:5" x14ac:dyDescent="0.25">
      <c r="A1960" s="3" t="s">
        <v>28723</v>
      </c>
      <c r="B1960" s="3" t="s">
        <v>34323</v>
      </c>
      <c r="C1960" s="3">
        <v>15</v>
      </c>
      <c r="D1960" s="3" t="s">
        <v>8083</v>
      </c>
      <c r="E1960" s="3">
        <v>254</v>
      </c>
    </row>
    <row r="1961" spans="1:5" x14ac:dyDescent="0.25">
      <c r="A1961" s="3" t="s">
        <v>8241</v>
      </c>
      <c r="B1961" s="3" t="s">
        <v>34324</v>
      </c>
      <c r="C1961" s="3">
        <v>14</v>
      </c>
      <c r="D1961" s="3" t="s">
        <v>8083</v>
      </c>
      <c r="E1961" s="3">
        <v>254</v>
      </c>
    </row>
    <row r="1962" spans="1:5" x14ac:dyDescent="0.25">
      <c r="A1962" s="3" t="s">
        <v>8100</v>
      </c>
      <c r="B1962" s="3" t="s">
        <v>34325</v>
      </c>
      <c r="C1962" s="3">
        <v>13</v>
      </c>
      <c r="D1962" s="3" t="s">
        <v>8083</v>
      </c>
      <c r="E1962" s="3">
        <v>254</v>
      </c>
    </row>
    <row r="1963" spans="1:5" x14ac:dyDescent="0.25">
      <c r="A1963" s="3" t="s">
        <v>28724</v>
      </c>
      <c r="B1963" s="3" t="s">
        <v>34326</v>
      </c>
      <c r="C1963" s="3">
        <v>11</v>
      </c>
      <c r="D1963" s="3" t="s">
        <v>8083</v>
      </c>
      <c r="E1963" s="3">
        <v>254</v>
      </c>
    </row>
    <row r="1964" spans="1:5" x14ac:dyDescent="0.25">
      <c r="A1964" s="3" t="s">
        <v>28725</v>
      </c>
      <c r="B1964" s="3" t="s">
        <v>34327</v>
      </c>
      <c r="C1964" s="3">
        <v>15</v>
      </c>
      <c r="D1964" s="3" t="s">
        <v>8083</v>
      </c>
      <c r="E1964" s="3">
        <v>254</v>
      </c>
    </row>
    <row r="1965" spans="1:5" x14ac:dyDescent="0.25">
      <c r="A1965" s="3" t="s">
        <v>8112</v>
      </c>
      <c r="B1965" s="3" t="s">
        <v>34328</v>
      </c>
      <c r="C1965" s="3">
        <v>14</v>
      </c>
      <c r="D1965" s="3" t="s">
        <v>8083</v>
      </c>
      <c r="E1965" s="3">
        <v>254</v>
      </c>
    </row>
    <row r="1966" spans="1:5" x14ac:dyDescent="0.25">
      <c r="A1966" s="3" t="s">
        <v>8119</v>
      </c>
      <c r="B1966" s="3" t="s">
        <v>34329</v>
      </c>
      <c r="C1966" s="3">
        <v>14</v>
      </c>
      <c r="D1966" s="3" t="s">
        <v>8083</v>
      </c>
      <c r="E1966" s="3">
        <v>254</v>
      </c>
    </row>
    <row r="1967" spans="1:5" x14ac:dyDescent="0.25">
      <c r="A1967" s="3" t="s">
        <v>28726</v>
      </c>
      <c r="B1967" s="3" t="s">
        <v>34330</v>
      </c>
      <c r="C1967" s="3">
        <v>15</v>
      </c>
      <c r="D1967" s="3" t="s">
        <v>8083</v>
      </c>
      <c r="E1967" s="3">
        <v>254</v>
      </c>
    </row>
    <row r="1968" spans="1:5" x14ac:dyDescent="0.25">
      <c r="A1968" s="3" t="s">
        <v>8130</v>
      </c>
      <c r="B1968" s="3" t="s">
        <v>34331</v>
      </c>
      <c r="C1968" s="3">
        <v>13</v>
      </c>
      <c r="D1968" s="3" t="s">
        <v>8083</v>
      </c>
      <c r="E1968" s="3">
        <v>254</v>
      </c>
    </row>
    <row r="1969" spans="1:5" x14ac:dyDescent="0.25">
      <c r="A1969" s="3" t="s">
        <v>8132</v>
      </c>
      <c r="B1969" s="3" t="s">
        <v>34332</v>
      </c>
      <c r="C1969" s="3">
        <v>15</v>
      </c>
      <c r="D1969" s="3" t="s">
        <v>8083</v>
      </c>
      <c r="E1969" s="3">
        <v>254</v>
      </c>
    </row>
    <row r="1970" spans="1:5" x14ac:dyDescent="0.25">
      <c r="A1970" s="3" t="s">
        <v>28727</v>
      </c>
      <c r="B1970" s="3" t="s">
        <v>34333</v>
      </c>
      <c r="C1970" s="3">
        <v>19</v>
      </c>
      <c r="D1970" s="3" t="s">
        <v>8083</v>
      </c>
      <c r="E1970" s="3">
        <v>254</v>
      </c>
    </row>
    <row r="1971" spans="1:5" x14ac:dyDescent="0.25">
      <c r="A1971" s="3" t="s">
        <v>8142</v>
      </c>
      <c r="B1971" s="3" t="s">
        <v>34334</v>
      </c>
      <c r="C1971" s="3">
        <v>15</v>
      </c>
      <c r="D1971" s="3" t="s">
        <v>8083</v>
      </c>
      <c r="E1971" s="3">
        <v>254</v>
      </c>
    </row>
    <row r="1972" spans="1:5" x14ac:dyDescent="0.25">
      <c r="A1972" s="3" t="s">
        <v>8144</v>
      </c>
      <c r="B1972" s="3" t="s">
        <v>34335</v>
      </c>
      <c r="C1972" s="3">
        <v>16</v>
      </c>
      <c r="D1972" s="3" t="s">
        <v>8083</v>
      </c>
      <c r="E1972" s="3">
        <v>254</v>
      </c>
    </row>
    <row r="1973" spans="1:5" x14ac:dyDescent="0.25">
      <c r="A1973" s="3" t="s">
        <v>8145</v>
      </c>
      <c r="B1973" s="3" t="s">
        <v>34336</v>
      </c>
      <c r="C1973" s="3">
        <v>14</v>
      </c>
      <c r="D1973" s="3" t="s">
        <v>8083</v>
      </c>
      <c r="E1973" s="3">
        <v>254</v>
      </c>
    </row>
    <row r="1974" spans="1:5" x14ac:dyDescent="0.25">
      <c r="A1974" s="3" t="s">
        <v>8148</v>
      </c>
      <c r="B1974" s="3" t="s">
        <v>34337</v>
      </c>
      <c r="C1974" s="3">
        <v>16</v>
      </c>
      <c r="D1974" s="3" t="s">
        <v>8083</v>
      </c>
      <c r="E1974" s="3">
        <v>254</v>
      </c>
    </row>
    <row r="1975" spans="1:5" x14ac:dyDescent="0.25">
      <c r="A1975" s="3" t="s">
        <v>8165</v>
      </c>
      <c r="B1975" s="3" t="s">
        <v>34338</v>
      </c>
      <c r="C1975" s="3">
        <v>17</v>
      </c>
      <c r="D1975" s="3" t="s">
        <v>8083</v>
      </c>
      <c r="E1975" s="3">
        <v>254</v>
      </c>
    </row>
    <row r="1976" spans="1:5" x14ac:dyDescent="0.25">
      <c r="A1976" s="3" t="s">
        <v>8169</v>
      </c>
      <c r="B1976" s="3" t="s">
        <v>34339</v>
      </c>
      <c r="C1976" s="3">
        <v>15</v>
      </c>
      <c r="D1976" s="3" t="s">
        <v>8083</v>
      </c>
      <c r="E1976" s="3">
        <v>254</v>
      </c>
    </row>
    <row r="1977" spans="1:5" x14ac:dyDescent="0.25">
      <c r="A1977" s="3" t="s">
        <v>3498</v>
      </c>
      <c r="B1977" s="3" t="s">
        <v>34340</v>
      </c>
      <c r="C1977" s="3">
        <v>15</v>
      </c>
      <c r="D1977" s="3" t="s">
        <v>8083</v>
      </c>
      <c r="E1977" s="3">
        <v>254</v>
      </c>
    </row>
    <row r="1978" spans="1:5" x14ac:dyDescent="0.25">
      <c r="A1978" s="3" t="s">
        <v>8217</v>
      </c>
      <c r="B1978" s="3" t="s">
        <v>34341</v>
      </c>
      <c r="C1978" s="3">
        <v>14</v>
      </c>
      <c r="D1978" s="3" t="s">
        <v>8083</v>
      </c>
      <c r="E1978" s="3">
        <v>254</v>
      </c>
    </row>
    <row r="1979" spans="1:5" x14ac:dyDescent="0.25">
      <c r="A1979" s="3" t="s">
        <v>8227</v>
      </c>
      <c r="B1979" s="3" t="s">
        <v>34342</v>
      </c>
      <c r="C1979" s="3">
        <v>16</v>
      </c>
      <c r="D1979" s="3" t="s">
        <v>8083</v>
      </c>
      <c r="E1979" s="3">
        <v>254</v>
      </c>
    </row>
    <row r="1980" spans="1:5" x14ac:dyDescent="0.25">
      <c r="A1980" s="3" t="s">
        <v>8239</v>
      </c>
      <c r="B1980" s="3" t="s">
        <v>34343</v>
      </c>
      <c r="C1980" s="3">
        <v>15</v>
      </c>
      <c r="D1980" s="3" t="s">
        <v>8083</v>
      </c>
      <c r="E1980" s="3">
        <v>254</v>
      </c>
    </row>
    <row r="1981" spans="1:5" x14ac:dyDescent="0.25">
      <c r="A1981" s="3" t="s">
        <v>8152</v>
      </c>
      <c r="B1981" s="3" t="s">
        <v>34344</v>
      </c>
      <c r="C1981" s="3">
        <v>17</v>
      </c>
      <c r="D1981" s="3" t="s">
        <v>8083</v>
      </c>
      <c r="E1981" s="3">
        <v>254</v>
      </c>
    </row>
    <row r="1982" spans="1:5" x14ac:dyDescent="0.25">
      <c r="A1982" s="3" t="s">
        <v>8107</v>
      </c>
      <c r="B1982" s="3" t="s">
        <v>34345</v>
      </c>
      <c r="C1982" s="3">
        <v>14</v>
      </c>
      <c r="D1982" s="3" t="s">
        <v>8083</v>
      </c>
      <c r="E1982" s="3">
        <v>254</v>
      </c>
    </row>
    <row r="1983" spans="1:5" x14ac:dyDescent="0.25">
      <c r="A1983" s="3" t="s">
        <v>8109</v>
      </c>
      <c r="B1983" s="3" t="s">
        <v>34346</v>
      </c>
      <c r="C1983" s="3">
        <v>19</v>
      </c>
      <c r="D1983" s="3" t="s">
        <v>8083</v>
      </c>
      <c r="E1983" s="3">
        <v>254</v>
      </c>
    </row>
    <row r="1984" spans="1:5" x14ac:dyDescent="0.25">
      <c r="A1984" s="3" t="s">
        <v>8117</v>
      </c>
      <c r="B1984" s="3" t="s">
        <v>34347</v>
      </c>
      <c r="C1984" s="3">
        <v>14</v>
      </c>
      <c r="D1984" s="3" t="s">
        <v>8083</v>
      </c>
      <c r="E1984" s="3">
        <v>254</v>
      </c>
    </row>
    <row r="1985" spans="1:5" x14ac:dyDescent="0.25">
      <c r="A1985" s="3" t="s">
        <v>8118</v>
      </c>
      <c r="B1985" s="3" t="s">
        <v>34348</v>
      </c>
      <c r="C1985" s="3">
        <v>14</v>
      </c>
      <c r="D1985" s="3" t="s">
        <v>8083</v>
      </c>
      <c r="E1985" s="3">
        <v>254</v>
      </c>
    </row>
    <row r="1986" spans="1:5" x14ac:dyDescent="0.25">
      <c r="A1986" s="3" t="s">
        <v>8122</v>
      </c>
      <c r="B1986" s="3" t="s">
        <v>34349</v>
      </c>
      <c r="C1986" s="3">
        <v>14</v>
      </c>
      <c r="D1986" s="3" t="s">
        <v>8083</v>
      </c>
      <c r="E1986" s="3">
        <v>254</v>
      </c>
    </row>
    <row r="1987" spans="1:5" x14ac:dyDescent="0.25">
      <c r="A1987" s="3" t="s">
        <v>8172</v>
      </c>
      <c r="B1987" s="3" t="s">
        <v>34350</v>
      </c>
      <c r="C1987" s="3">
        <v>15</v>
      </c>
      <c r="D1987" s="3" t="s">
        <v>8083</v>
      </c>
      <c r="E1987" s="3">
        <v>254</v>
      </c>
    </row>
    <row r="1988" spans="1:5" x14ac:dyDescent="0.25">
      <c r="A1988" s="3" t="s">
        <v>8125</v>
      </c>
      <c r="B1988" s="3" t="s">
        <v>34351</v>
      </c>
      <c r="C1988" s="3">
        <v>15</v>
      </c>
      <c r="D1988" s="3" t="s">
        <v>8083</v>
      </c>
      <c r="E1988" s="3">
        <v>254</v>
      </c>
    </row>
    <row r="1989" spans="1:5" x14ac:dyDescent="0.25">
      <c r="A1989" s="3" t="s">
        <v>8225</v>
      </c>
      <c r="B1989" s="3" t="s">
        <v>34352</v>
      </c>
      <c r="C1989" s="3">
        <v>13</v>
      </c>
      <c r="D1989" s="3" t="s">
        <v>8083</v>
      </c>
      <c r="E1989" s="3">
        <v>254</v>
      </c>
    </row>
    <row r="1990" spans="1:5" x14ac:dyDescent="0.25">
      <c r="A1990" s="3" t="s">
        <v>28728</v>
      </c>
      <c r="B1990" s="3" t="s">
        <v>34353</v>
      </c>
      <c r="C1990" s="3">
        <v>16</v>
      </c>
      <c r="D1990" s="3" t="s">
        <v>8083</v>
      </c>
      <c r="E1990" s="3">
        <v>254</v>
      </c>
    </row>
    <row r="1991" spans="1:5" x14ac:dyDescent="0.25">
      <c r="A1991" s="3" t="s">
        <v>8104</v>
      </c>
      <c r="B1991" s="3" t="s">
        <v>34354</v>
      </c>
      <c r="C1991" s="3">
        <v>13</v>
      </c>
      <c r="D1991" s="3" t="s">
        <v>8083</v>
      </c>
      <c r="E1991" s="3">
        <v>254</v>
      </c>
    </row>
    <row r="1992" spans="1:5" x14ac:dyDescent="0.25">
      <c r="A1992" s="3" t="s">
        <v>28729</v>
      </c>
      <c r="B1992" s="3" t="s">
        <v>34355</v>
      </c>
      <c r="C1992" s="3">
        <v>14</v>
      </c>
      <c r="D1992" s="3" t="s">
        <v>8083</v>
      </c>
      <c r="E1992" s="3">
        <v>254</v>
      </c>
    </row>
    <row r="1993" spans="1:5" x14ac:dyDescent="0.25">
      <c r="A1993" s="3" t="s">
        <v>8113</v>
      </c>
      <c r="B1993" s="3" t="s">
        <v>34356</v>
      </c>
      <c r="C1993" s="3">
        <v>18</v>
      </c>
      <c r="D1993" s="3" t="s">
        <v>8083</v>
      </c>
      <c r="E1993" s="3">
        <v>254</v>
      </c>
    </row>
    <row r="1994" spans="1:5" x14ac:dyDescent="0.25">
      <c r="A1994" s="3" t="s">
        <v>8115</v>
      </c>
      <c r="B1994" s="3" t="s">
        <v>34357</v>
      </c>
      <c r="C1994" s="3">
        <v>13</v>
      </c>
      <c r="D1994" s="3" t="s">
        <v>8083</v>
      </c>
      <c r="E1994" s="3">
        <v>254</v>
      </c>
    </row>
    <row r="1995" spans="1:5" x14ac:dyDescent="0.25">
      <c r="A1995" s="3" t="s">
        <v>28730</v>
      </c>
      <c r="B1995" s="3" t="s">
        <v>34358</v>
      </c>
      <c r="C1995" s="3">
        <v>15</v>
      </c>
      <c r="D1995" s="3" t="s">
        <v>8083</v>
      </c>
      <c r="E1995" s="3">
        <v>254</v>
      </c>
    </row>
    <row r="1996" spans="1:5" x14ac:dyDescent="0.25">
      <c r="A1996" s="3" t="s">
        <v>8123</v>
      </c>
      <c r="B1996" s="3" t="s">
        <v>34359</v>
      </c>
      <c r="C1996" s="3">
        <v>14</v>
      </c>
      <c r="D1996" s="3" t="s">
        <v>8083</v>
      </c>
      <c r="E1996" s="3">
        <v>254</v>
      </c>
    </row>
    <row r="1997" spans="1:5" x14ac:dyDescent="0.25">
      <c r="A1997" s="3" t="s">
        <v>8124</v>
      </c>
      <c r="B1997" s="3" t="s">
        <v>34360</v>
      </c>
      <c r="C1997" s="3">
        <v>14</v>
      </c>
      <c r="D1997" s="3" t="s">
        <v>8083</v>
      </c>
      <c r="E1997" s="3">
        <v>254</v>
      </c>
    </row>
    <row r="1998" spans="1:5" x14ac:dyDescent="0.25">
      <c r="A1998" s="3" t="s">
        <v>8129</v>
      </c>
      <c r="B1998" s="3" t="s">
        <v>34361</v>
      </c>
      <c r="C1998" s="3">
        <v>13</v>
      </c>
      <c r="D1998" s="3" t="s">
        <v>8083</v>
      </c>
      <c r="E1998" s="3">
        <v>254</v>
      </c>
    </row>
    <row r="1999" spans="1:5" x14ac:dyDescent="0.25">
      <c r="A1999" s="3" t="s">
        <v>8133</v>
      </c>
      <c r="B1999" s="3" t="s">
        <v>34362</v>
      </c>
      <c r="C1999" s="3">
        <v>15</v>
      </c>
      <c r="D1999" s="3" t="s">
        <v>8083</v>
      </c>
      <c r="E1999" s="3">
        <v>254</v>
      </c>
    </row>
    <row r="2000" spans="1:5" x14ac:dyDescent="0.25">
      <c r="A2000" s="3" t="s">
        <v>8134</v>
      </c>
      <c r="B2000" s="3" t="s">
        <v>34363</v>
      </c>
      <c r="C2000" s="3">
        <v>16</v>
      </c>
      <c r="D2000" s="3" t="s">
        <v>8083</v>
      </c>
      <c r="E2000" s="3">
        <v>254</v>
      </c>
    </row>
    <row r="2001" spans="1:5" x14ac:dyDescent="0.25">
      <c r="A2001" s="3" t="s">
        <v>8139</v>
      </c>
      <c r="B2001" s="3" t="s">
        <v>34364</v>
      </c>
      <c r="C2001" s="3">
        <v>16</v>
      </c>
      <c r="D2001" s="3" t="s">
        <v>8083</v>
      </c>
      <c r="E2001" s="3">
        <v>254</v>
      </c>
    </row>
    <row r="2002" spans="1:5" x14ac:dyDescent="0.25">
      <c r="A2002" s="3" t="s">
        <v>8146</v>
      </c>
      <c r="B2002" s="3" t="s">
        <v>34365</v>
      </c>
      <c r="C2002" s="3">
        <v>12</v>
      </c>
      <c r="D2002" s="3" t="s">
        <v>8083</v>
      </c>
      <c r="E2002" s="3">
        <v>254</v>
      </c>
    </row>
    <row r="2003" spans="1:5" x14ac:dyDescent="0.25">
      <c r="A2003" s="3" t="s">
        <v>8149</v>
      </c>
      <c r="B2003" s="3" t="s">
        <v>34366</v>
      </c>
      <c r="C2003" s="3">
        <v>14</v>
      </c>
      <c r="D2003" s="3" t="s">
        <v>8083</v>
      </c>
      <c r="E2003" s="3">
        <v>254</v>
      </c>
    </row>
    <row r="2004" spans="1:5" x14ac:dyDescent="0.25">
      <c r="A2004" s="3" t="s">
        <v>8150</v>
      </c>
      <c r="B2004" s="3" t="s">
        <v>34367</v>
      </c>
      <c r="C2004" s="3">
        <v>14</v>
      </c>
      <c r="D2004" s="3" t="s">
        <v>8083</v>
      </c>
      <c r="E2004" s="3">
        <v>254</v>
      </c>
    </row>
    <row r="2005" spans="1:5" x14ac:dyDescent="0.25">
      <c r="A2005" s="3" t="s">
        <v>28731</v>
      </c>
      <c r="B2005" s="3" t="s">
        <v>34368</v>
      </c>
      <c r="C2005" s="3">
        <v>18</v>
      </c>
      <c r="D2005" s="3" t="s">
        <v>8083</v>
      </c>
      <c r="E2005" s="3">
        <v>254</v>
      </c>
    </row>
    <row r="2006" spans="1:5" x14ac:dyDescent="0.25">
      <c r="A2006" s="3" t="s">
        <v>8151</v>
      </c>
      <c r="B2006" s="3" t="s">
        <v>34369</v>
      </c>
      <c r="C2006" s="3">
        <v>18</v>
      </c>
      <c r="D2006" s="3" t="s">
        <v>8083</v>
      </c>
      <c r="E2006" s="3">
        <v>254</v>
      </c>
    </row>
    <row r="2007" spans="1:5" x14ac:dyDescent="0.25">
      <c r="A2007" s="3" t="s">
        <v>8158</v>
      </c>
      <c r="B2007" s="3" t="s">
        <v>34370</v>
      </c>
      <c r="C2007" s="3">
        <v>14</v>
      </c>
      <c r="D2007" s="3" t="s">
        <v>8083</v>
      </c>
      <c r="E2007" s="3">
        <v>254</v>
      </c>
    </row>
    <row r="2008" spans="1:5" x14ac:dyDescent="0.25">
      <c r="A2008" s="3" t="s">
        <v>8261</v>
      </c>
      <c r="B2008" s="3" t="s">
        <v>34371</v>
      </c>
      <c r="C2008" s="3">
        <v>12</v>
      </c>
      <c r="D2008" s="3" t="s">
        <v>8083</v>
      </c>
      <c r="E2008" s="3">
        <v>254</v>
      </c>
    </row>
    <row r="2009" spans="1:5" x14ac:dyDescent="0.25">
      <c r="A2009" s="3" t="s">
        <v>8162</v>
      </c>
      <c r="B2009" s="3" t="s">
        <v>34372</v>
      </c>
      <c r="C2009" s="3">
        <v>16</v>
      </c>
      <c r="D2009" s="3" t="s">
        <v>8083</v>
      </c>
      <c r="E2009" s="3">
        <v>254</v>
      </c>
    </row>
    <row r="2010" spans="1:5" x14ac:dyDescent="0.25">
      <c r="A2010" s="3" t="s">
        <v>8167</v>
      </c>
      <c r="B2010" s="3" t="s">
        <v>34373</v>
      </c>
      <c r="C2010" s="3">
        <v>14</v>
      </c>
      <c r="D2010" s="3" t="s">
        <v>8083</v>
      </c>
      <c r="E2010" s="3">
        <v>254</v>
      </c>
    </row>
    <row r="2011" spans="1:5" x14ac:dyDescent="0.25">
      <c r="A2011" s="3" t="s">
        <v>8170</v>
      </c>
      <c r="B2011" s="3" t="s">
        <v>34374</v>
      </c>
      <c r="C2011" s="3">
        <v>14</v>
      </c>
      <c r="D2011" s="3" t="s">
        <v>8083</v>
      </c>
      <c r="E2011" s="3">
        <v>254</v>
      </c>
    </row>
    <row r="2012" spans="1:5" x14ac:dyDescent="0.25">
      <c r="A2012" s="3" t="s">
        <v>8186</v>
      </c>
      <c r="B2012" s="3" t="s">
        <v>34375</v>
      </c>
      <c r="C2012" s="3">
        <v>16</v>
      </c>
      <c r="D2012" s="3" t="s">
        <v>8083</v>
      </c>
      <c r="E2012" s="3">
        <v>254</v>
      </c>
    </row>
    <row r="2013" spans="1:5" x14ac:dyDescent="0.25">
      <c r="A2013" s="3" t="s">
        <v>8220</v>
      </c>
      <c r="B2013" s="3" t="s">
        <v>34376</v>
      </c>
      <c r="C2013" s="3">
        <v>15</v>
      </c>
      <c r="D2013" s="3" t="s">
        <v>8083</v>
      </c>
      <c r="E2013" s="3">
        <v>254</v>
      </c>
    </row>
    <row r="2014" spans="1:5" x14ac:dyDescent="0.25">
      <c r="A2014" s="3" t="s">
        <v>8222</v>
      </c>
      <c r="B2014" s="3" t="s">
        <v>34377</v>
      </c>
      <c r="C2014" s="3">
        <v>17</v>
      </c>
      <c r="D2014" s="3" t="s">
        <v>8083</v>
      </c>
      <c r="E2014" s="3">
        <v>254</v>
      </c>
    </row>
    <row r="2015" spans="1:5" x14ac:dyDescent="0.25">
      <c r="A2015" s="3" t="s">
        <v>8229</v>
      </c>
      <c r="B2015" s="3" t="s">
        <v>34378</v>
      </c>
      <c r="C2015" s="3">
        <v>16</v>
      </c>
      <c r="D2015" s="3" t="s">
        <v>8083</v>
      </c>
      <c r="E2015" s="3">
        <v>254</v>
      </c>
    </row>
    <row r="2016" spans="1:5" x14ac:dyDescent="0.25">
      <c r="A2016" s="3" t="s">
        <v>8238</v>
      </c>
      <c r="B2016" s="3" t="s">
        <v>34379</v>
      </c>
      <c r="C2016" s="3">
        <v>16</v>
      </c>
      <c r="D2016" s="3" t="s">
        <v>8083</v>
      </c>
      <c r="E2016" s="3">
        <v>254</v>
      </c>
    </row>
    <row r="2017" spans="1:5" x14ac:dyDescent="0.25">
      <c r="A2017" s="3" t="s">
        <v>8243</v>
      </c>
      <c r="B2017" s="3" t="s">
        <v>34380</v>
      </c>
      <c r="C2017" s="3">
        <v>14</v>
      </c>
      <c r="D2017" s="3" t="s">
        <v>8083</v>
      </c>
      <c r="E2017" s="3">
        <v>254</v>
      </c>
    </row>
    <row r="2018" spans="1:5" x14ac:dyDescent="0.25">
      <c r="A2018" s="3" t="s">
        <v>8244</v>
      </c>
      <c r="B2018" s="3" t="s">
        <v>34381</v>
      </c>
      <c r="C2018" s="3">
        <v>13</v>
      </c>
      <c r="D2018" s="3" t="s">
        <v>8083</v>
      </c>
      <c r="E2018" s="3">
        <v>254</v>
      </c>
    </row>
    <row r="2019" spans="1:5" x14ac:dyDescent="0.25">
      <c r="A2019" s="3" t="s">
        <v>8092</v>
      </c>
      <c r="B2019" s="3" t="s">
        <v>34382</v>
      </c>
      <c r="C2019" s="3">
        <v>14</v>
      </c>
      <c r="D2019" s="3" t="s">
        <v>8083</v>
      </c>
      <c r="E2019" s="3">
        <v>254</v>
      </c>
    </row>
    <row r="2020" spans="1:5" x14ac:dyDescent="0.25">
      <c r="A2020" s="3" t="s">
        <v>28732</v>
      </c>
      <c r="B2020" s="3" t="s">
        <v>34383</v>
      </c>
      <c r="C2020" s="3">
        <v>13</v>
      </c>
      <c r="D2020" s="3" t="s">
        <v>8083</v>
      </c>
      <c r="E2020" s="3">
        <v>254</v>
      </c>
    </row>
    <row r="2021" spans="1:5" x14ac:dyDescent="0.25">
      <c r="A2021" s="3" t="s">
        <v>8097</v>
      </c>
      <c r="B2021" s="3" t="s">
        <v>34384</v>
      </c>
      <c r="C2021" s="3">
        <v>15</v>
      </c>
      <c r="D2021" s="3" t="s">
        <v>8083</v>
      </c>
      <c r="E2021" s="3">
        <v>254</v>
      </c>
    </row>
    <row r="2022" spans="1:5" x14ac:dyDescent="0.25">
      <c r="A2022" s="3" t="s">
        <v>8985</v>
      </c>
      <c r="B2022" s="3" t="s">
        <v>34385</v>
      </c>
      <c r="C2022" s="3">
        <v>14</v>
      </c>
      <c r="D2022" s="3" t="s">
        <v>8083</v>
      </c>
      <c r="E2022" s="3">
        <v>254</v>
      </c>
    </row>
    <row r="2023" spans="1:5" x14ac:dyDescent="0.25">
      <c r="A2023" s="3" t="s">
        <v>28733</v>
      </c>
      <c r="B2023" s="3" t="s">
        <v>34386</v>
      </c>
      <c r="C2023" s="3">
        <v>16</v>
      </c>
      <c r="D2023" s="3" t="s">
        <v>8083</v>
      </c>
      <c r="E2023" s="3">
        <v>254</v>
      </c>
    </row>
    <row r="2024" spans="1:5" x14ac:dyDescent="0.25">
      <c r="A2024" s="3" t="s">
        <v>28734</v>
      </c>
      <c r="B2024" s="3" t="s">
        <v>34387</v>
      </c>
      <c r="C2024" s="3">
        <v>16</v>
      </c>
      <c r="D2024" s="3" t="s">
        <v>8083</v>
      </c>
      <c r="E2024" s="3">
        <v>254</v>
      </c>
    </row>
    <row r="2025" spans="1:5" x14ac:dyDescent="0.25">
      <c r="A2025" s="3" t="s">
        <v>28735</v>
      </c>
      <c r="B2025" s="3" t="s">
        <v>34388</v>
      </c>
      <c r="C2025" s="3">
        <v>16</v>
      </c>
      <c r="D2025" s="3" t="s">
        <v>8083</v>
      </c>
      <c r="E2025" s="3">
        <v>254</v>
      </c>
    </row>
    <row r="2026" spans="1:5" x14ac:dyDescent="0.25">
      <c r="A2026" s="3" t="s">
        <v>8101</v>
      </c>
      <c r="B2026" s="3" t="s">
        <v>34389</v>
      </c>
      <c r="C2026" s="3">
        <v>18</v>
      </c>
      <c r="D2026" s="3" t="s">
        <v>8083</v>
      </c>
      <c r="E2026" s="3">
        <v>254</v>
      </c>
    </row>
    <row r="2027" spans="1:5" x14ac:dyDescent="0.25">
      <c r="A2027" s="3" t="s">
        <v>8105</v>
      </c>
      <c r="B2027" s="3" t="s">
        <v>34390</v>
      </c>
      <c r="C2027" s="3">
        <v>12</v>
      </c>
      <c r="D2027" s="3" t="s">
        <v>8083</v>
      </c>
      <c r="E2027" s="3">
        <v>254</v>
      </c>
    </row>
    <row r="2028" spans="1:5" x14ac:dyDescent="0.25">
      <c r="A2028" s="3" t="s">
        <v>8106</v>
      </c>
      <c r="B2028" s="3" t="s">
        <v>34391</v>
      </c>
      <c r="C2028" s="3">
        <v>19</v>
      </c>
      <c r="D2028" s="3" t="s">
        <v>8083</v>
      </c>
      <c r="E2028" s="3">
        <v>254</v>
      </c>
    </row>
    <row r="2029" spans="1:5" x14ac:dyDescent="0.25">
      <c r="A2029" s="3" t="s">
        <v>8108</v>
      </c>
      <c r="B2029" s="3" t="s">
        <v>34392</v>
      </c>
      <c r="C2029" s="3">
        <v>14</v>
      </c>
      <c r="D2029" s="3" t="s">
        <v>8083</v>
      </c>
      <c r="E2029" s="3">
        <v>254</v>
      </c>
    </row>
    <row r="2030" spans="1:5" x14ac:dyDescent="0.25">
      <c r="A2030" s="3" t="s">
        <v>8987</v>
      </c>
      <c r="B2030" s="3" t="s">
        <v>34393</v>
      </c>
      <c r="C2030" s="3">
        <v>16</v>
      </c>
      <c r="D2030" s="3" t="s">
        <v>8083</v>
      </c>
      <c r="E2030" s="3">
        <v>254</v>
      </c>
    </row>
    <row r="2031" spans="1:5" x14ac:dyDescent="0.25">
      <c r="A2031" s="3" t="s">
        <v>28736</v>
      </c>
      <c r="B2031" s="3" t="s">
        <v>34394</v>
      </c>
      <c r="C2031" s="3">
        <v>14</v>
      </c>
      <c r="D2031" s="3" t="s">
        <v>8083</v>
      </c>
      <c r="E2031" s="3">
        <v>254</v>
      </c>
    </row>
    <row r="2032" spans="1:5" x14ac:dyDescent="0.25">
      <c r="A2032" s="3" t="s">
        <v>8116</v>
      </c>
      <c r="B2032" s="3" t="s">
        <v>34395</v>
      </c>
      <c r="C2032" s="3">
        <v>13</v>
      </c>
      <c r="D2032" s="3" t="s">
        <v>8083</v>
      </c>
      <c r="E2032" s="3">
        <v>254</v>
      </c>
    </row>
    <row r="2033" spans="1:5" x14ac:dyDescent="0.25">
      <c r="A2033" s="3" t="s">
        <v>8121</v>
      </c>
      <c r="B2033" s="3" t="s">
        <v>34396</v>
      </c>
      <c r="C2033" s="3">
        <v>14</v>
      </c>
      <c r="D2033" s="3" t="s">
        <v>8083</v>
      </c>
      <c r="E2033" s="3">
        <v>254</v>
      </c>
    </row>
    <row r="2034" spans="1:5" x14ac:dyDescent="0.25">
      <c r="A2034" s="3" t="s">
        <v>8126</v>
      </c>
      <c r="B2034" s="3" t="s">
        <v>34397</v>
      </c>
      <c r="C2034" s="3">
        <v>11</v>
      </c>
      <c r="D2034" s="3" t="s">
        <v>8083</v>
      </c>
      <c r="E2034" s="3">
        <v>254</v>
      </c>
    </row>
    <row r="2035" spans="1:5" x14ac:dyDescent="0.25">
      <c r="A2035" s="3" t="s">
        <v>8127</v>
      </c>
      <c r="B2035" s="3" t="s">
        <v>34398</v>
      </c>
      <c r="C2035" s="3">
        <v>14</v>
      </c>
      <c r="D2035" s="3" t="s">
        <v>8083</v>
      </c>
      <c r="E2035" s="3">
        <v>254</v>
      </c>
    </row>
    <row r="2036" spans="1:5" x14ac:dyDescent="0.25">
      <c r="A2036" s="3" t="s">
        <v>28737</v>
      </c>
      <c r="B2036" s="3" t="s">
        <v>34399</v>
      </c>
      <c r="C2036" s="3">
        <v>16</v>
      </c>
      <c r="D2036" s="3" t="s">
        <v>8083</v>
      </c>
      <c r="E2036" s="3">
        <v>254</v>
      </c>
    </row>
    <row r="2037" spans="1:5" x14ac:dyDescent="0.25">
      <c r="A2037" s="3" t="s">
        <v>28738</v>
      </c>
      <c r="B2037" s="3" t="s">
        <v>34400</v>
      </c>
      <c r="C2037" s="3">
        <v>15</v>
      </c>
      <c r="D2037" s="3" t="s">
        <v>8083</v>
      </c>
      <c r="E2037" s="3">
        <v>254</v>
      </c>
    </row>
    <row r="2038" spans="1:5" x14ac:dyDescent="0.25">
      <c r="A2038" s="3" t="s">
        <v>28739</v>
      </c>
      <c r="B2038" s="3" t="s">
        <v>34401</v>
      </c>
      <c r="C2038" s="3">
        <v>12</v>
      </c>
      <c r="D2038" s="3" t="s">
        <v>8083</v>
      </c>
      <c r="E2038" s="3">
        <v>254</v>
      </c>
    </row>
    <row r="2039" spans="1:5" x14ac:dyDescent="0.25">
      <c r="A2039" s="3" t="s">
        <v>28740</v>
      </c>
      <c r="B2039" s="3" t="s">
        <v>34402</v>
      </c>
      <c r="C2039" s="3">
        <v>17</v>
      </c>
      <c r="D2039" s="3" t="s">
        <v>8083</v>
      </c>
      <c r="E2039" s="3">
        <v>254</v>
      </c>
    </row>
    <row r="2040" spans="1:5" x14ac:dyDescent="0.25">
      <c r="A2040" s="3" t="s">
        <v>28741</v>
      </c>
      <c r="B2040" s="3" t="s">
        <v>34403</v>
      </c>
      <c r="C2040" s="3">
        <v>16</v>
      </c>
      <c r="D2040" s="3" t="s">
        <v>8083</v>
      </c>
      <c r="E2040" s="3">
        <v>254</v>
      </c>
    </row>
    <row r="2041" spans="1:5" x14ac:dyDescent="0.25">
      <c r="A2041" s="3" t="s">
        <v>8135</v>
      </c>
      <c r="B2041" s="3" t="s">
        <v>34404</v>
      </c>
      <c r="C2041" s="3">
        <v>13</v>
      </c>
      <c r="D2041" s="3" t="s">
        <v>8083</v>
      </c>
      <c r="E2041" s="3">
        <v>254</v>
      </c>
    </row>
    <row r="2042" spans="1:5" x14ac:dyDescent="0.25">
      <c r="A2042" s="3" t="s">
        <v>8136</v>
      </c>
      <c r="B2042" s="3" t="s">
        <v>34405</v>
      </c>
      <c r="C2042" s="3">
        <v>13</v>
      </c>
      <c r="D2042" s="3" t="s">
        <v>8083</v>
      </c>
      <c r="E2042" s="3">
        <v>254</v>
      </c>
    </row>
    <row r="2043" spans="1:5" x14ac:dyDescent="0.25">
      <c r="A2043" s="3" t="s">
        <v>8137</v>
      </c>
      <c r="B2043" s="3" t="s">
        <v>34406</v>
      </c>
      <c r="C2043" s="3">
        <v>13</v>
      </c>
      <c r="D2043" s="3" t="s">
        <v>8083</v>
      </c>
      <c r="E2043" s="3">
        <v>254</v>
      </c>
    </row>
    <row r="2044" spans="1:5" x14ac:dyDescent="0.25">
      <c r="A2044" s="3" t="s">
        <v>8138</v>
      </c>
      <c r="B2044" s="3" t="s">
        <v>34407</v>
      </c>
      <c r="C2044" s="3">
        <v>15</v>
      </c>
      <c r="D2044" s="3" t="s">
        <v>8083</v>
      </c>
      <c r="E2044" s="3">
        <v>254</v>
      </c>
    </row>
    <row r="2045" spans="1:5" x14ac:dyDescent="0.25">
      <c r="A2045" s="3" t="s">
        <v>8140</v>
      </c>
      <c r="B2045" s="3" t="s">
        <v>34408</v>
      </c>
      <c r="C2045" s="3">
        <v>16</v>
      </c>
      <c r="D2045" s="3" t="s">
        <v>8083</v>
      </c>
      <c r="E2045" s="3">
        <v>254</v>
      </c>
    </row>
    <row r="2046" spans="1:5" x14ac:dyDescent="0.25">
      <c r="A2046" s="3" t="s">
        <v>28742</v>
      </c>
      <c r="B2046" s="3" t="s">
        <v>34409</v>
      </c>
      <c r="C2046" s="3">
        <v>13</v>
      </c>
      <c r="D2046" s="3" t="s">
        <v>8083</v>
      </c>
      <c r="E2046" s="3">
        <v>254</v>
      </c>
    </row>
    <row r="2047" spans="1:5" x14ac:dyDescent="0.25">
      <c r="A2047" s="3" t="s">
        <v>8143</v>
      </c>
      <c r="B2047" s="3" t="s">
        <v>34410</v>
      </c>
      <c r="C2047" s="3">
        <v>13</v>
      </c>
      <c r="D2047" s="3" t="s">
        <v>8083</v>
      </c>
      <c r="E2047" s="3">
        <v>254</v>
      </c>
    </row>
    <row r="2048" spans="1:5" x14ac:dyDescent="0.25">
      <c r="A2048" s="3" t="s">
        <v>28743</v>
      </c>
      <c r="B2048" s="3" t="s">
        <v>34411</v>
      </c>
      <c r="C2048" s="3">
        <v>19</v>
      </c>
      <c r="D2048" s="3" t="s">
        <v>8083</v>
      </c>
      <c r="E2048" s="3">
        <v>254</v>
      </c>
    </row>
    <row r="2049" spans="1:5" x14ac:dyDescent="0.25">
      <c r="A2049" s="3" t="s">
        <v>15569</v>
      </c>
      <c r="B2049" s="3" t="s">
        <v>34412</v>
      </c>
      <c r="C2049" s="3">
        <v>13</v>
      </c>
      <c r="D2049" s="3" t="s">
        <v>8083</v>
      </c>
      <c r="E2049" s="3">
        <v>254</v>
      </c>
    </row>
    <row r="2050" spans="1:5" x14ac:dyDescent="0.25">
      <c r="A2050" s="3" t="s">
        <v>28744</v>
      </c>
      <c r="B2050" s="3" t="s">
        <v>34413</v>
      </c>
      <c r="C2050" s="3">
        <v>17</v>
      </c>
      <c r="D2050" s="3" t="s">
        <v>8083</v>
      </c>
      <c r="E2050" s="3">
        <v>254</v>
      </c>
    </row>
    <row r="2051" spans="1:5" x14ac:dyDescent="0.25">
      <c r="A2051" s="3" t="s">
        <v>8154</v>
      </c>
      <c r="B2051" s="3" t="s">
        <v>34414</v>
      </c>
      <c r="C2051" s="3">
        <v>15</v>
      </c>
      <c r="D2051" s="3" t="s">
        <v>8083</v>
      </c>
      <c r="E2051" s="3">
        <v>254</v>
      </c>
    </row>
    <row r="2052" spans="1:5" x14ac:dyDescent="0.25">
      <c r="A2052" s="3" t="s">
        <v>8155</v>
      </c>
      <c r="B2052" s="3" t="s">
        <v>34415</v>
      </c>
      <c r="C2052" s="3">
        <v>13</v>
      </c>
      <c r="D2052" s="3" t="s">
        <v>8083</v>
      </c>
      <c r="E2052" s="3">
        <v>254</v>
      </c>
    </row>
    <row r="2053" spans="1:5" x14ac:dyDescent="0.25">
      <c r="A2053" s="3" t="s">
        <v>8163</v>
      </c>
      <c r="B2053" s="3" t="s">
        <v>34416</v>
      </c>
      <c r="C2053" s="3">
        <v>13</v>
      </c>
      <c r="D2053" s="3" t="s">
        <v>8083</v>
      </c>
      <c r="E2053" s="3">
        <v>254</v>
      </c>
    </row>
    <row r="2054" spans="1:5" x14ac:dyDescent="0.25">
      <c r="A2054" s="3" t="s">
        <v>28745</v>
      </c>
      <c r="B2054" s="3" t="s">
        <v>34417</v>
      </c>
      <c r="C2054" s="3">
        <v>14</v>
      </c>
      <c r="D2054" s="3" t="s">
        <v>8083</v>
      </c>
      <c r="E2054" s="3">
        <v>254</v>
      </c>
    </row>
    <row r="2055" spans="1:5" x14ac:dyDescent="0.25">
      <c r="A2055" s="3" t="s">
        <v>8164</v>
      </c>
      <c r="B2055" s="3" t="s">
        <v>34418</v>
      </c>
      <c r="C2055" s="3">
        <v>14</v>
      </c>
      <c r="D2055" s="3" t="s">
        <v>8083</v>
      </c>
      <c r="E2055" s="3">
        <v>254</v>
      </c>
    </row>
    <row r="2056" spans="1:5" x14ac:dyDescent="0.25">
      <c r="A2056" s="3" t="s">
        <v>28746</v>
      </c>
      <c r="B2056" s="3" t="s">
        <v>34419</v>
      </c>
      <c r="C2056" s="3">
        <v>13</v>
      </c>
      <c r="D2056" s="3" t="s">
        <v>8083</v>
      </c>
      <c r="E2056" s="3">
        <v>254</v>
      </c>
    </row>
    <row r="2057" spans="1:5" x14ac:dyDescent="0.25">
      <c r="A2057" s="3" t="s">
        <v>8171</v>
      </c>
      <c r="B2057" s="3" t="s">
        <v>34420</v>
      </c>
      <c r="C2057" s="3">
        <v>16</v>
      </c>
      <c r="D2057" s="3" t="s">
        <v>8083</v>
      </c>
      <c r="E2057" s="3">
        <v>254</v>
      </c>
    </row>
    <row r="2058" spans="1:5" x14ac:dyDescent="0.25">
      <c r="A2058" s="3" t="s">
        <v>28747</v>
      </c>
      <c r="B2058" s="3" t="s">
        <v>34421</v>
      </c>
      <c r="C2058" s="3">
        <v>17</v>
      </c>
      <c r="D2058" s="3" t="s">
        <v>8083</v>
      </c>
      <c r="E2058" s="3">
        <v>254</v>
      </c>
    </row>
    <row r="2059" spans="1:5" x14ac:dyDescent="0.25">
      <c r="A2059" s="3" t="s">
        <v>8180</v>
      </c>
      <c r="B2059" s="3" t="s">
        <v>34422</v>
      </c>
      <c r="C2059" s="3">
        <v>15</v>
      </c>
      <c r="D2059" s="3" t="s">
        <v>8083</v>
      </c>
      <c r="E2059" s="3">
        <v>254</v>
      </c>
    </row>
    <row r="2060" spans="1:5" x14ac:dyDescent="0.25">
      <c r="A2060" s="3" t="s">
        <v>28748</v>
      </c>
      <c r="B2060" s="3" t="s">
        <v>34423</v>
      </c>
      <c r="C2060" s="3">
        <v>17</v>
      </c>
      <c r="D2060" s="3" t="s">
        <v>8083</v>
      </c>
      <c r="E2060" s="3">
        <v>254</v>
      </c>
    </row>
    <row r="2061" spans="1:5" x14ac:dyDescent="0.25">
      <c r="A2061" s="3" t="s">
        <v>8206</v>
      </c>
      <c r="B2061" s="3" t="s">
        <v>34424</v>
      </c>
      <c r="C2061" s="3">
        <v>14</v>
      </c>
      <c r="D2061" s="3" t="s">
        <v>8083</v>
      </c>
      <c r="E2061" s="3">
        <v>254</v>
      </c>
    </row>
    <row r="2062" spans="1:5" x14ac:dyDescent="0.25">
      <c r="A2062" s="3" t="s">
        <v>8215</v>
      </c>
      <c r="B2062" s="3" t="s">
        <v>34425</v>
      </c>
      <c r="C2062" s="3">
        <v>16</v>
      </c>
      <c r="D2062" s="3" t="s">
        <v>8083</v>
      </c>
      <c r="E2062" s="3">
        <v>254</v>
      </c>
    </row>
    <row r="2063" spans="1:5" x14ac:dyDescent="0.25">
      <c r="A2063" s="3" t="s">
        <v>8216</v>
      </c>
      <c r="B2063" s="3" t="s">
        <v>34426</v>
      </c>
      <c r="C2063" s="3">
        <v>15</v>
      </c>
      <c r="D2063" s="3" t="s">
        <v>8083</v>
      </c>
      <c r="E2063" s="3">
        <v>254</v>
      </c>
    </row>
    <row r="2064" spans="1:5" x14ac:dyDescent="0.25">
      <c r="A2064" s="3" t="s">
        <v>28749</v>
      </c>
      <c r="B2064" s="3" t="s">
        <v>34427</v>
      </c>
      <c r="C2064" s="3">
        <v>13</v>
      </c>
      <c r="D2064" s="3" t="s">
        <v>8083</v>
      </c>
      <c r="E2064" s="3">
        <v>254</v>
      </c>
    </row>
    <row r="2065" spans="1:5" x14ac:dyDescent="0.25">
      <c r="A2065" s="3" t="s">
        <v>8221</v>
      </c>
      <c r="B2065" s="3" t="s">
        <v>34428</v>
      </c>
      <c r="C2065" s="3">
        <v>14</v>
      </c>
      <c r="D2065" s="3" t="s">
        <v>8083</v>
      </c>
      <c r="E2065" s="3">
        <v>254</v>
      </c>
    </row>
    <row r="2066" spans="1:5" x14ac:dyDescent="0.25">
      <c r="A2066" s="3" t="s">
        <v>8226</v>
      </c>
      <c r="B2066" s="3" t="s">
        <v>34429</v>
      </c>
      <c r="C2066" s="3">
        <v>14</v>
      </c>
      <c r="D2066" s="3" t="s">
        <v>8083</v>
      </c>
      <c r="E2066" s="3">
        <v>254</v>
      </c>
    </row>
    <row r="2067" spans="1:5" x14ac:dyDescent="0.25">
      <c r="A2067" s="3" t="s">
        <v>8228</v>
      </c>
      <c r="B2067" s="3" t="s">
        <v>34430</v>
      </c>
      <c r="C2067" s="3">
        <v>12</v>
      </c>
      <c r="D2067" s="3" t="s">
        <v>8083</v>
      </c>
      <c r="E2067" s="3">
        <v>254</v>
      </c>
    </row>
    <row r="2068" spans="1:5" x14ac:dyDescent="0.25">
      <c r="A2068" s="3" t="s">
        <v>8230</v>
      </c>
      <c r="B2068" s="3" t="s">
        <v>34431</v>
      </c>
      <c r="C2068" s="3">
        <v>16</v>
      </c>
      <c r="D2068" s="3" t="s">
        <v>8083</v>
      </c>
      <c r="E2068" s="3">
        <v>254</v>
      </c>
    </row>
    <row r="2069" spans="1:5" x14ac:dyDescent="0.25">
      <c r="A2069" s="3" t="s">
        <v>8231</v>
      </c>
      <c r="B2069" s="3" t="s">
        <v>34432</v>
      </c>
      <c r="C2069" s="3">
        <v>13</v>
      </c>
      <c r="D2069" s="3" t="s">
        <v>8083</v>
      </c>
      <c r="E2069" s="3">
        <v>254</v>
      </c>
    </row>
    <row r="2070" spans="1:5" x14ac:dyDescent="0.25">
      <c r="A2070" s="3" t="s">
        <v>28750</v>
      </c>
      <c r="B2070" s="3" t="s">
        <v>34433</v>
      </c>
      <c r="C2070" s="3">
        <v>16</v>
      </c>
      <c r="D2070" s="3" t="s">
        <v>8083</v>
      </c>
      <c r="E2070" s="3">
        <v>254</v>
      </c>
    </row>
    <row r="2071" spans="1:5" x14ac:dyDescent="0.25">
      <c r="A2071" s="3" t="s">
        <v>28751</v>
      </c>
      <c r="B2071" s="3" t="s">
        <v>34434</v>
      </c>
      <c r="C2071" s="3">
        <v>16</v>
      </c>
      <c r="D2071" s="3" t="s">
        <v>8083</v>
      </c>
      <c r="E2071" s="3">
        <v>254</v>
      </c>
    </row>
    <row r="2072" spans="1:5" x14ac:dyDescent="0.25">
      <c r="A2072" s="3" t="s">
        <v>28752</v>
      </c>
      <c r="B2072" s="3" t="s">
        <v>34435</v>
      </c>
      <c r="C2072" s="3">
        <v>16</v>
      </c>
      <c r="D2072" s="3" t="s">
        <v>8083</v>
      </c>
      <c r="E2072" s="3">
        <v>254</v>
      </c>
    </row>
    <row r="2073" spans="1:5" x14ac:dyDescent="0.25">
      <c r="A2073" s="3" t="s">
        <v>28753</v>
      </c>
      <c r="B2073" s="3" t="s">
        <v>34436</v>
      </c>
      <c r="C2073" s="3">
        <v>15</v>
      </c>
      <c r="D2073" s="3" t="s">
        <v>8083</v>
      </c>
      <c r="E2073" s="3">
        <v>254</v>
      </c>
    </row>
    <row r="2074" spans="1:5" x14ac:dyDescent="0.25">
      <c r="A2074" s="3" t="s">
        <v>28754</v>
      </c>
      <c r="B2074" s="3" t="s">
        <v>34437</v>
      </c>
      <c r="C2074" s="3">
        <v>16</v>
      </c>
      <c r="D2074" s="3" t="s">
        <v>8083</v>
      </c>
      <c r="E2074" s="3">
        <v>254</v>
      </c>
    </row>
    <row r="2075" spans="1:5" x14ac:dyDescent="0.25">
      <c r="A2075" s="3" t="s">
        <v>28755</v>
      </c>
      <c r="B2075" s="3" t="s">
        <v>34438</v>
      </c>
      <c r="C2075" s="3">
        <v>16</v>
      </c>
      <c r="D2075" s="3" t="s">
        <v>8083</v>
      </c>
      <c r="E2075" s="3">
        <v>254</v>
      </c>
    </row>
    <row r="2076" spans="1:5" x14ac:dyDescent="0.25">
      <c r="A2076" s="3" t="s">
        <v>28756</v>
      </c>
      <c r="B2076" s="3" t="s">
        <v>34439</v>
      </c>
      <c r="C2076" s="3">
        <v>16</v>
      </c>
      <c r="D2076" s="3" t="s">
        <v>8083</v>
      </c>
      <c r="E2076" s="3">
        <v>254</v>
      </c>
    </row>
    <row r="2077" spans="1:5" x14ac:dyDescent="0.25">
      <c r="A2077" s="3" t="s">
        <v>28757</v>
      </c>
      <c r="B2077" s="3" t="s">
        <v>34440</v>
      </c>
      <c r="C2077" s="3">
        <v>16</v>
      </c>
      <c r="D2077" s="3" t="s">
        <v>8083</v>
      </c>
      <c r="E2077" s="3">
        <v>254</v>
      </c>
    </row>
    <row r="2078" spans="1:5" x14ac:dyDescent="0.25">
      <c r="A2078" s="3" t="s">
        <v>28758</v>
      </c>
      <c r="B2078" s="3" t="s">
        <v>34441</v>
      </c>
      <c r="C2078" s="3">
        <v>16</v>
      </c>
      <c r="D2078" s="3" t="s">
        <v>8083</v>
      </c>
      <c r="E2078" s="3">
        <v>254</v>
      </c>
    </row>
    <row r="2079" spans="1:5" x14ac:dyDescent="0.25">
      <c r="A2079" s="3" t="s">
        <v>28758</v>
      </c>
      <c r="B2079" s="3" t="s">
        <v>34442</v>
      </c>
      <c r="C2079" s="3">
        <v>16</v>
      </c>
      <c r="D2079" s="3" t="s">
        <v>8083</v>
      </c>
      <c r="E2079" s="3">
        <v>254</v>
      </c>
    </row>
    <row r="2080" spans="1:5" x14ac:dyDescent="0.25">
      <c r="A2080" s="3" t="s">
        <v>8232</v>
      </c>
      <c r="B2080" s="3" t="s">
        <v>34443</v>
      </c>
      <c r="C2080" s="3">
        <v>16</v>
      </c>
      <c r="D2080" s="3" t="s">
        <v>8083</v>
      </c>
      <c r="E2080" s="3">
        <v>254</v>
      </c>
    </row>
    <row r="2081" spans="1:5" x14ac:dyDescent="0.25">
      <c r="A2081" s="3" t="s">
        <v>8232</v>
      </c>
      <c r="B2081" s="3" t="s">
        <v>34444</v>
      </c>
      <c r="C2081" s="3">
        <v>16</v>
      </c>
      <c r="D2081" s="3" t="s">
        <v>8083</v>
      </c>
      <c r="E2081" s="3">
        <v>254</v>
      </c>
    </row>
    <row r="2082" spans="1:5" x14ac:dyDescent="0.25">
      <c r="A2082" s="3" t="s">
        <v>28759</v>
      </c>
      <c r="B2082" s="3" t="s">
        <v>34445</v>
      </c>
      <c r="C2082" s="3">
        <v>16</v>
      </c>
      <c r="D2082" s="3" t="s">
        <v>8083</v>
      </c>
      <c r="E2082" s="3">
        <v>254</v>
      </c>
    </row>
    <row r="2083" spans="1:5" x14ac:dyDescent="0.25">
      <c r="A2083" s="3" t="s">
        <v>8233</v>
      </c>
      <c r="B2083" s="3" t="s">
        <v>34446</v>
      </c>
      <c r="C2083" s="3">
        <v>16</v>
      </c>
      <c r="D2083" s="3" t="s">
        <v>8083</v>
      </c>
      <c r="E2083" s="3">
        <v>254</v>
      </c>
    </row>
    <row r="2084" spans="1:5" x14ac:dyDescent="0.25">
      <c r="A2084" s="3" t="s">
        <v>28760</v>
      </c>
      <c r="B2084" s="3" t="s">
        <v>34447</v>
      </c>
      <c r="C2084" s="3">
        <v>16</v>
      </c>
      <c r="D2084" s="3" t="s">
        <v>8083</v>
      </c>
      <c r="E2084" s="3">
        <v>254</v>
      </c>
    </row>
    <row r="2085" spans="1:5" x14ac:dyDescent="0.25">
      <c r="A2085" s="3" t="s">
        <v>28761</v>
      </c>
      <c r="B2085" s="3" t="s">
        <v>34448</v>
      </c>
      <c r="C2085" s="3">
        <v>17</v>
      </c>
      <c r="D2085" s="3" t="s">
        <v>8083</v>
      </c>
      <c r="E2085" s="3">
        <v>254</v>
      </c>
    </row>
    <row r="2086" spans="1:5" x14ac:dyDescent="0.25">
      <c r="A2086" s="3" t="s">
        <v>28762</v>
      </c>
      <c r="B2086" s="3" t="s">
        <v>34449</v>
      </c>
      <c r="C2086" s="3">
        <v>16</v>
      </c>
      <c r="D2086" s="3" t="s">
        <v>8083</v>
      </c>
      <c r="E2086" s="3">
        <v>254</v>
      </c>
    </row>
    <row r="2087" spans="1:5" x14ac:dyDescent="0.25">
      <c r="A2087" s="3" t="s">
        <v>28763</v>
      </c>
      <c r="B2087" s="3" t="s">
        <v>34450</v>
      </c>
      <c r="C2087" s="3">
        <v>16</v>
      </c>
      <c r="D2087" s="3" t="s">
        <v>8083</v>
      </c>
      <c r="E2087" s="3">
        <v>254</v>
      </c>
    </row>
    <row r="2088" spans="1:5" x14ac:dyDescent="0.25">
      <c r="A2088" s="3" t="s">
        <v>28764</v>
      </c>
      <c r="B2088" s="3" t="s">
        <v>34451</v>
      </c>
      <c r="C2088" s="3">
        <v>16</v>
      </c>
      <c r="D2088" s="3" t="s">
        <v>8083</v>
      </c>
      <c r="E2088" s="3">
        <v>254</v>
      </c>
    </row>
    <row r="2089" spans="1:5" x14ac:dyDescent="0.25">
      <c r="A2089" s="3" t="s">
        <v>28765</v>
      </c>
      <c r="B2089" s="3" t="s">
        <v>34452</v>
      </c>
      <c r="C2089" s="3">
        <v>16</v>
      </c>
      <c r="D2089" s="3" t="s">
        <v>8083</v>
      </c>
      <c r="E2089" s="3">
        <v>254</v>
      </c>
    </row>
    <row r="2090" spans="1:5" x14ac:dyDescent="0.25">
      <c r="A2090" s="3" t="s">
        <v>8234</v>
      </c>
      <c r="B2090" s="3" t="s">
        <v>34453</v>
      </c>
      <c r="C2090" s="3">
        <v>14</v>
      </c>
      <c r="D2090" s="3" t="s">
        <v>8083</v>
      </c>
      <c r="E2090" s="3">
        <v>254</v>
      </c>
    </row>
    <row r="2091" spans="1:5" x14ac:dyDescent="0.25">
      <c r="A2091" s="3" t="s">
        <v>8242</v>
      </c>
      <c r="B2091" s="3" t="s">
        <v>34454</v>
      </c>
      <c r="C2091" s="3">
        <v>14</v>
      </c>
      <c r="D2091" s="3" t="s">
        <v>8083</v>
      </c>
      <c r="E2091" s="3">
        <v>254</v>
      </c>
    </row>
    <row r="2092" spans="1:5" x14ac:dyDescent="0.25">
      <c r="A2092" s="3" t="s">
        <v>28766</v>
      </c>
      <c r="B2092" s="3" t="s">
        <v>34455</v>
      </c>
      <c r="C2092" s="3">
        <v>14</v>
      </c>
      <c r="D2092" s="3" t="s">
        <v>8083</v>
      </c>
      <c r="E2092" s="3">
        <v>254</v>
      </c>
    </row>
    <row r="2093" spans="1:5" x14ac:dyDescent="0.25">
      <c r="A2093" s="3" t="s">
        <v>8110</v>
      </c>
      <c r="B2093" s="3" t="s">
        <v>34456</v>
      </c>
      <c r="C2093" s="3">
        <v>12</v>
      </c>
      <c r="D2093" s="3" t="s">
        <v>8083</v>
      </c>
      <c r="E2093" s="3">
        <v>254</v>
      </c>
    </row>
    <row r="2094" spans="1:5" x14ac:dyDescent="0.25">
      <c r="A2094" s="3" t="s">
        <v>28767</v>
      </c>
      <c r="B2094" s="3" t="s">
        <v>34457</v>
      </c>
      <c r="C2094" s="3">
        <v>15</v>
      </c>
      <c r="D2094" s="3" t="s">
        <v>8083</v>
      </c>
      <c r="E2094" s="3">
        <v>254</v>
      </c>
    </row>
    <row r="2095" spans="1:5" x14ac:dyDescent="0.25">
      <c r="A2095" s="3" t="s">
        <v>8667</v>
      </c>
      <c r="B2095" s="3" t="s">
        <v>34458</v>
      </c>
      <c r="C2095" s="3">
        <v>17</v>
      </c>
      <c r="D2095" s="3" t="s">
        <v>8083</v>
      </c>
      <c r="E2095" s="3">
        <v>254</v>
      </c>
    </row>
    <row r="2096" spans="1:5" x14ac:dyDescent="0.25">
      <c r="A2096" s="3" t="s">
        <v>8990</v>
      </c>
      <c r="B2096" s="3" t="s">
        <v>34459</v>
      </c>
      <c r="C2096" s="3">
        <v>15</v>
      </c>
      <c r="D2096" s="3" t="s">
        <v>8083</v>
      </c>
      <c r="E2096" s="3">
        <v>254</v>
      </c>
    </row>
    <row r="2097" spans="1:5" x14ac:dyDescent="0.25">
      <c r="A2097" s="3" t="s">
        <v>8983</v>
      </c>
      <c r="B2097" s="3" t="s">
        <v>34460</v>
      </c>
      <c r="C2097" s="3">
        <v>15</v>
      </c>
      <c r="D2097" s="3" t="s">
        <v>8083</v>
      </c>
      <c r="E2097" s="3">
        <v>254</v>
      </c>
    </row>
    <row r="2098" spans="1:5" x14ac:dyDescent="0.25">
      <c r="A2098" s="3" t="s">
        <v>28768</v>
      </c>
      <c r="B2098" s="3" t="s">
        <v>34461</v>
      </c>
      <c r="C2098" s="3">
        <v>15</v>
      </c>
      <c r="D2098" s="3" t="s">
        <v>8083</v>
      </c>
      <c r="E2098" s="3">
        <v>254</v>
      </c>
    </row>
    <row r="2099" spans="1:5" x14ac:dyDescent="0.25">
      <c r="A2099" s="3" t="s">
        <v>28769</v>
      </c>
      <c r="B2099" s="3" t="s">
        <v>34462</v>
      </c>
      <c r="C2099" s="3">
        <v>15</v>
      </c>
      <c r="D2099" s="3" t="s">
        <v>8083</v>
      </c>
      <c r="E2099" s="3">
        <v>254</v>
      </c>
    </row>
    <row r="2100" spans="1:5" x14ac:dyDescent="0.25">
      <c r="A2100" s="3" t="s">
        <v>8086</v>
      </c>
      <c r="B2100" s="3" t="s">
        <v>34463</v>
      </c>
      <c r="C2100" s="3">
        <v>13</v>
      </c>
      <c r="D2100" s="3" t="s">
        <v>525</v>
      </c>
      <c r="E2100" s="3">
        <v>533</v>
      </c>
    </row>
    <row r="2101" spans="1:5" x14ac:dyDescent="0.25">
      <c r="A2101" s="3" t="s">
        <v>8088</v>
      </c>
      <c r="B2101" s="3" t="s">
        <v>34464</v>
      </c>
      <c r="C2101" s="3">
        <v>12</v>
      </c>
      <c r="D2101" s="3" t="s">
        <v>525</v>
      </c>
      <c r="E2101" s="3">
        <v>533</v>
      </c>
    </row>
    <row r="2102" spans="1:5" x14ac:dyDescent="0.25">
      <c r="A2102" s="3" t="s">
        <v>8090</v>
      </c>
      <c r="B2102" s="3" t="s">
        <v>34465</v>
      </c>
      <c r="C2102" s="3">
        <v>17</v>
      </c>
      <c r="D2102" s="3" t="s">
        <v>525</v>
      </c>
      <c r="E2102" s="3">
        <v>533</v>
      </c>
    </row>
    <row r="2103" spans="1:5" x14ac:dyDescent="0.25">
      <c r="A2103" s="3" t="s">
        <v>2645</v>
      </c>
      <c r="B2103" s="3" t="s">
        <v>34466</v>
      </c>
      <c r="C2103" s="3">
        <v>13</v>
      </c>
      <c r="D2103" s="3" t="s">
        <v>525</v>
      </c>
      <c r="E2103" s="3">
        <v>533</v>
      </c>
    </row>
    <row r="2104" spans="1:5" x14ac:dyDescent="0.25">
      <c r="A2104" s="3" t="s">
        <v>565</v>
      </c>
      <c r="B2104" s="3" t="s">
        <v>34467</v>
      </c>
      <c r="C2104" s="3">
        <v>13</v>
      </c>
      <c r="D2104" s="3" t="s">
        <v>525</v>
      </c>
      <c r="E2104" s="3">
        <v>533</v>
      </c>
    </row>
    <row r="2105" spans="1:5" x14ac:dyDescent="0.25">
      <c r="A2105" s="3" t="s">
        <v>565</v>
      </c>
      <c r="B2105" s="3" t="s">
        <v>34468</v>
      </c>
      <c r="C2105" s="3">
        <v>13</v>
      </c>
      <c r="D2105" s="3" t="s">
        <v>525</v>
      </c>
      <c r="E2105" s="3">
        <v>533</v>
      </c>
    </row>
    <row r="2106" spans="1:5" x14ac:dyDescent="0.25">
      <c r="A2106" s="3" t="s">
        <v>8087</v>
      </c>
      <c r="B2106" s="3" t="s">
        <v>34469</v>
      </c>
      <c r="C2106" s="3">
        <v>15</v>
      </c>
      <c r="D2106" s="3" t="s">
        <v>525</v>
      </c>
      <c r="E2106" s="3">
        <v>533</v>
      </c>
    </row>
    <row r="2107" spans="1:5" x14ac:dyDescent="0.25">
      <c r="A2107" s="3" t="s">
        <v>8085</v>
      </c>
      <c r="B2107" s="3" t="s">
        <v>34470</v>
      </c>
      <c r="C2107" s="3">
        <v>15</v>
      </c>
      <c r="D2107" s="3" t="s">
        <v>525</v>
      </c>
      <c r="E2107" s="3">
        <v>533</v>
      </c>
    </row>
    <row r="2108" spans="1:5" x14ac:dyDescent="0.25">
      <c r="A2108" s="3" t="s">
        <v>8232</v>
      </c>
      <c r="B2108" s="3" t="s">
        <v>34471</v>
      </c>
      <c r="C2108" s="3">
        <v>16</v>
      </c>
      <c r="D2108" s="3" t="s">
        <v>525</v>
      </c>
      <c r="E2108" s="3">
        <v>533</v>
      </c>
    </row>
    <row r="2109" spans="1:5" x14ac:dyDescent="0.25">
      <c r="A2109" s="3" t="s">
        <v>9067</v>
      </c>
      <c r="B2109" s="3" t="s">
        <v>34472</v>
      </c>
      <c r="C2109" s="3">
        <v>13</v>
      </c>
      <c r="D2109" s="3" t="s">
        <v>525</v>
      </c>
      <c r="E2109" s="3">
        <v>533</v>
      </c>
    </row>
    <row r="2110" spans="1:5" x14ac:dyDescent="0.25">
      <c r="A2110" s="3" t="s">
        <v>9068</v>
      </c>
      <c r="B2110" s="3" t="s">
        <v>34473</v>
      </c>
      <c r="C2110" s="3">
        <v>15</v>
      </c>
      <c r="D2110" s="3" t="s">
        <v>525</v>
      </c>
      <c r="E2110" s="3">
        <v>533</v>
      </c>
    </row>
    <row r="2111" spans="1:5" x14ac:dyDescent="0.25">
      <c r="A2111" s="3" t="s">
        <v>9069</v>
      </c>
      <c r="B2111" s="3" t="s">
        <v>34474</v>
      </c>
      <c r="C2111" s="3">
        <v>16</v>
      </c>
      <c r="D2111" s="3" t="s">
        <v>525</v>
      </c>
      <c r="E2111" s="3">
        <v>533</v>
      </c>
    </row>
    <row r="2112" spans="1:5" x14ac:dyDescent="0.25">
      <c r="A2112" s="3" t="s">
        <v>9070</v>
      </c>
      <c r="B2112" s="3" t="s">
        <v>34475</v>
      </c>
      <c r="C2112" s="3">
        <v>11</v>
      </c>
      <c r="D2112" s="3" t="s">
        <v>525</v>
      </c>
      <c r="E2112" s="3">
        <v>533</v>
      </c>
    </row>
    <row r="2113" spans="1:5" x14ac:dyDescent="0.25">
      <c r="A2113" s="3" t="s">
        <v>8992</v>
      </c>
      <c r="B2113" s="3" t="s">
        <v>34476</v>
      </c>
      <c r="C2113" s="3">
        <v>13</v>
      </c>
      <c r="D2113" s="3" t="s">
        <v>525</v>
      </c>
      <c r="E2113" s="3">
        <v>533</v>
      </c>
    </row>
    <row r="2114" spans="1:5" x14ac:dyDescent="0.25">
      <c r="A2114" s="3" t="s">
        <v>9013</v>
      </c>
      <c r="B2114" s="3" t="s">
        <v>34477</v>
      </c>
      <c r="C2114" s="3">
        <v>15</v>
      </c>
      <c r="D2114" s="3" t="s">
        <v>525</v>
      </c>
      <c r="E2114" s="3">
        <v>533</v>
      </c>
    </row>
    <row r="2115" spans="1:5" x14ac:dyDescent="0.25">
      <c r="A2115" s="3" t="s">
        <v>564</v>
      </c>
      <c r="B2115" s="3" t="s">
        <v>32533</v>
      </c>
      <c r="C2115" s="3">
        <v>12</v>
      </c>
      <c r="D2115" s="3" t="s">
        <v>525</v>
      </c>
      <c r="E2115" s="3">
        <v>533</v>
      </c>
    </row>
    <row r="2116" spans="1:5" x14ac:dyDescent="0.25">
      <c r="A2116" s="3" t="s">
        <v>564</v>
      </c>
      <c r="B2116" s="3" t="s">
        <v>32576</v>
      </c>
      <c r="C2116" s="3">
        <v>12</v>
      </c>
      <c r="D2116" s="3" t="s">
        <v>525</v>
      </c>
      <c r="E2116" s="3">
        <v>533</v>
      </c>
    </row>
    <row r="2117" spans="1:5" x14ac:dyDescent="0.25">
      <c r="A2117" s="3" t="s">
        <v>2617</v>
      </c>
      <c r="B2117" s="3" t="s">
        <v>34478</v>
      </c>
      <c r="C2117" s="3">
        <v>11</v>
      </c>
      <c r="D2117" s="3" t="s">
        <v>525</v>
      </c>
      <c r="E2117" s="3">
        <v>533</v>
      </c>
    </row>
    <row r="2118" spans="1:5" x14ac:dyDescent="0.25">
      <c r="A2118" s="3" t="s">
        <v>2617</v>
      </c>
      <c r="B2118" s="3" t="s">
        <v>34479</v>
      </c>
      <c r="C2118" s="3">
        <v>11</v>
      </c>
      <c r="D2118" s="3" t="s">
        <v>525</v>
      </c>
      <c r="E2118" s="3">
        <v>533</v>
      </c>
    </row>
    <row r="2119" spans="1:5" x14ac:dyDescent="0.25">
      <c r="A2119" s="3" t="s">
        <v>9056</v>
      </c>
      <c r="B2119" s="3" t="s">
        <v>34480</v>
      </c>
      <c r="C2119" s="3">
        <v>11</v>
      </c>
      <c r="D2119" s="3" t="s">
        <v>525</v>
      </c>
      <c r="E2119" s="3">
        <v>533</v>
      </c>
    </row>
    <row r="2120" spans="1:5" x14ac:dyDescent="0.25">
      <c r="A2120" s="3" t="s">
        <v>9056</v>
      </c>
      <c r="B2120" s="3" t="s">
        <v>34480</v>
      </c>
      <c r="C2120" s="3">
        <v>11</v>
      </c>
      <c r="D2120" s="3" t="s">
        <v>525</v>
      </c>
      <c r="E2120" s="3">
        <v>533</v>
      </c>
    </row>
    <row r="2121" spans="1:5" x14ac:dyDescent="0.25">
      <c r="A2121" s="3" t="s">
        <v>9056</v>
      </c>
      <c r="B2121" s="3" t="s">
        <v>34481</v>
      </c>
      <c r="C2121" s="3">
        <v>11</v>
      </c>
      <c r="D2121" s="3" t="s">
        <v>525</v>
      </c>
      <c r="E2121" s="3">
        <v>533</v>
      </c>
    </row>
    <row r="2122" spans="1:5" x14ac:dyDescent="0.25">
      <c r="A2122" s="3" t="s">
        <v>9071</v>
      </c>
      <c r="B2122" s="3" t="s">
        <v>34482</v>
      </c>
      <c r="C2122" s="3">
        <v>19</v>
      </c>
      <c r="D2122" s="3" t="s">
        <v>525</v>
      </c>
      <c r="E2122" s="3">
        <v>533</v>
      </c>
    </row>
    <row r="2123" spans="1:5" x14ac:dyDescent="0.25">
      <c r="A2123" s="3" t="s">
        <v>8993</v>
      </c>
      <c r="B2123" s="3" t="s">
        <v>34483</v>
      </c>
      <c r="C2123" s="3">
        <v>14</v>
      </c>
      <c r="D2123" s="3" t="s">
        <v>525</v>
      </c>
      <c r="E2123" s="3">
        <v>533</v>
      </c>
    </row>
    <row r="2124" spans="1:5" x14ac:dyDescent="0.25">
      <c r="A2124" s="3" t="s">
        <v>9072</v>
      </c>
      <c r="B2124" s="3" t="s">
        <v>34484</v>
      </c>
      <c r="C2124" s="3">
        <v>14</v>
      </c>
      <c r="D2124" s="3" t="s">
        <v>525</v>
      </c>
      <c r="E2124" s="3">
        <v>533</v>
      </c>
    </row>
    <row r="2125" spans="1:5" x14ac:dyDescent="0.25">
      <c r="A2125" s="3" t="s">
        <v>9073</v>
      </c>
      <c r="B2125" s="3" t="s">
        <v>34485</v>
      </c>
      <c r="C2125" s="3">
        <v>16</v>
      </c>
      <c r="D2125" s="3" t="s">
        <v>525</v>
      </c>
      <c r="E2125" s="3">
        <v>533</v>
      </c>
    </row>
    <row r="2126" spans="1:5" x14ac:dyDescent="0.25">
      <c r="A2126" s="3" t="s">
        <v>9074</v>
      </c>
      <c r="B2126" s="3" t="s">
        <v>34486</v>
      </c>
      <c r="C2126" s="3">
        <v>16</v>
      </c>
      <c r="D2126" s="3" t="s">
        <v>525</v>
      </c>
      <c r="E2126" s="3">
        <v>533</v>
      </c>
    </row>
    <row r="2127" spans="1:5" x14ac:dyDescent="0.25">
      <c r="A2127" s="3" t="s">
        <v>9075</v>
      </c>
      <c r="B2127" s="3" t="s">
        <v>34487</v>
      </c>
      <c r="C2127" s="3">
        <v>13</v>
      </c>
      <c r="D2127" s="3" t="s">
        <v>525</v>
      </c>
      <c r="E2127" s="3">
        <v>533</v>
      </c>
    </row>
    <row r="2128" spans="1:5" x14ac:dyDescent="0.25">
      <c r="A2128" s="3" t="s">
        <v>9076</v>
      </c>
      <c r="B2128" s="3" t="s">
        <v>34488</v>
      </c>
      <c r="C2128" s="3">
        <v>14</v>
      </c>
      <c r="D2128" s="3" t="s">
        <v>525</v>
      </c>
      <c r="E2128" s="3">
        <v>533</v>
      </c>
    </row>
    <row r="2129" spans="1:5" x14ac:dyDescent="0.25">
      <c r="A2129" s="3" t="s">
        <v>9077</v>
      </c>
      <c r="B2129" s="3" t="s">
        <v>34489</v>
      </c>
      <c r="C2129" s="3">
        <v>18</v>
      </c>
      <c r="D2129" s="3" t="s">
        <v>525</v>
      </c>
      <c r="E2129" s="3">
        <v>533</v>
      </c>
    </row>
    <row r="2130" spans="1:5" x14ac:dyDescent="0.25">
      <c r="A2130" s="3" t="s">
        <v>9078</v>
      </c>
      <c r="B2130" s="3" t="s">
        <v>34490</v>
      </c>
      <c r="C2130" s="3">
        <v>14</v>
      </c>
      <c r="D2130" s="3" t="s">
        <v>525</v>
      </c>
      <c r="E2130" s="3">
        <v>533</v>
      </c>
    </row>
    <row r="2131" spans="1:5" x14ac:dyDescent="0.25">
      <c r="A2131" s="3" t="s">
        <v>5256</v>
      </c>
      <c r="B2131" s="3" t="s">
        <v>34491</v>
      </c>
      <c r="C2131" s="3">
        <v>15</v>
      </c>
      <c r="D2131" s="3" t="s">
        <v>525</v>
      </c>
      <c r="E2131" s="3">
        <v>533</v>
      </c>
    </row>
    <row r="2132" spans="1:5" x14ac:dyDescent="0.25">
      <c r="A2132" s="3" t="s">
        <v>8994</v>
      </c>
      <c r="B2132" s="3" t="s">
        <v>34492</v>
      </c>
      <c r="C2132" s="3">
        <v>15</v>
      </c>
      <c r="D2132" s="3" t="s">
        <v>525</v>
      </c>
      <c r="E2132" s="3">
        <v>533</v>
      </c>
    </row>
    <row r="2133" spans="1:5" x14ac:dyDescent="0.25">
      <c r="A2133" s="3" t="s">
        <v>9079</v>
      </c>
      <c r="B2133" s="3" t="s">
        <v>34493</v>
      </c>
      <c r="C2133" s="3">
        <v>11</v>
      </c>
      <c r="D2133" s="3" t="s">
        <v>525</v>
      </c>
      <c r="E2133" s="3">
        <v>533</v>
      </c>
    </row>
    <row r="2134" spans="1:5" x14ac:dyDescent="0.25">
      <c r="A2134" s="3" t="s">
        <v>2645</v>
      </c>
      <c r="B2134" s="3" t="s">
        <v>34494</v>
      </c>
      <c r="C2134" s="3">
        <v>13</v>
      </c>
      <c r="D2134" s="3" t="s">
        <v>525</v>
      </c>
      <c r="E2134" s="3">
        <v>533</v>
      </c>
    </row>
    <row r="2135" spans="1:5" x14ac:dyDescent="0.25">
      <c r="A2135" s="3" t="s">
        <v>9080</v>
      </c>
      <c r="B2135" s="3" t="s">
        <v>34495</v>
      </c>
      <c r="C2135" s="3">
        <v>14</v>
      </c>
      <c r="D2135" s="3" t="s">
        <v>525</v>
      </c>
      <c r="E2135" s="3">
        <v>533</v>
      </c>
    </row>
    <row r="2136" spans="1:5" x14ac:dyDescent="0.25">
      <c r="A2136" s="3" t="s">
        <v>9081</v>
      </c>
      <c r="B2136" s="3" t="s">
        <v>34496</v>
      </c>
      <c r="C2136" s="3">
        <v>12</v>
      </c>
      <c r="D2136" s="3" t="s">
        <v>525</v>
      </c>
      <c r="E2136" s="3">
        <v>533</v>
      </c>
    </row>
    <row r="2137" spans="1:5" x14ac:dyDescent="0.25">
      <c r="A2137" s="3" t="s">
        <v>9082</v>
      </c>
      <c r="B2137" s="3" t="s">
        <v>34497</v>
      </c>
      <c r="C2137" s="3">
        <v>15</v>
      </c>
      <c r="D2137" s="3" t="s">
        <v>525</v>
      </c>
      <c r="E2137" s="3">
        <v>533</v>
      </c>
    </row>
    <row r="2138" spans="1:5" x14ac:dyDescent="0.25">
      <c r="A2138" s="3" t="s">
        <v>8995</v>
      </c>
      <c r="B2138" s="3" t="s">
        <v>34498</v>
      </c>
      <c r="C2138" s="3">
        <v>14</v>
      </c>
      <c r="D2138" s="3" t="s">
        <v>525</v>
      </c>
      <c r="E2138" s="3">
        <v>533</v>
      </c>
    </row>
    <row r="2139" spans="1:5" x14ac:dyDescent="0.25">
      <c r="A2139" s="3" t="s">
        <v>9083</v>
      </c>
      <c r="B2139" s="3" t="s">
        <v>34499</v>
      </c>
      <c r="C2139" s="3">
        <v>18</v>
      </c>
      <c r="D2139" s="3" t="s">
        <v>525</v>
      </c>
      <c r="E2139" s="3">
        <v>533</v>
      </c>
    </row>
    <row r="2140" spans="1:5" x14ac:dyDescent="0.25">
      <c r="A2140" s="3" t="s">
        <v>9084</v>
      </c>
      <c r="B2140" s="3" t="s">
        <v>34500</v>
      </c>
      <c r="C2140" s="3">
        <v>13</v>
      </c>
      <c r="D2140" s="3" t="s">
        <v>525</v>
      </c>
      <c r="E2140" s="3">
        <v>533</v>
      </c>
    </row>
    <row r="2141" spans="1:5" x14ac:dyDescent="0.25">
      <c r="A2141" s="3" t="s">
        <v>9085</v>
      </c>
      <c r="B2141" s="3" t="s">
        <v>34501</v>
      </c>
      <c r="C2141" s="3">
        <v>13</v>
      </c>
      <c r="D2141" s="3" t="s">
        <v>525</v>
      </c>
      <c r="E2141" s="3">
        <v>533</v>
      </c>
    </row>
    <row r="2142" spans="1:5" x14ac:dyDescent="0.25">
      <c r="A2142" s="3" t="s">
        <v>9086</v>
      </c>
      <c r="B2142" s="3" t="s">
        <v>34502</v>
      </c>
      <c r="C2142" s="3">
        <v>13</v>
      </c>
      <c r="D2142" s="3" t="s">
        <v>525</v>
      </c>
      <c r="E2142" s="3">
        <v>533</v>
      </c>
    </row>
    <row r="2143" spans="1:5" x14ac:dyDescent="0.25">
      <c r="A2143" s="3" t="s">
        <v>9087</v>
      </c>
      <c r="B2143" s="3" t="s">
        <v>34503</v>
      </c>
      <c r="C2143" s="3">
        <v>16</v>
      </c>
      <c r="D2143" s="3" t="s">
        <v>525</v>
      </c>
      <c r="E2143" s="3">
        <v>533</v>
      </c>
    </row>
    <row r="2144" spans="1:5" x14ac:dyDescent="0.25">
      <c r="A2144" s="3" t="s">
        <v>9088</v>
      </c>
      <c r="B2144" s="3" t="s">
        <v>34504</v>
      </c>
      <c r="C2144" s="3">
        <v>10</v>
      </c>
      <c r="D2144" s="3" t="s">
        <v>525</v>
      </c>
      <c r="E2144" s="3">
        <v>533</v>
      </c>
    </row>
    <row r="2145" spans="1:5" x14ac:dyDescent="0.25">
      <c r="A2145" s="3" t="s">
        <v>9089</v>
      </c>
      <c r="B2145" s="3" t="s">
        <v>34505</v>
      </c>
      <c r="C2145" s="3">
        <v>11</v>
      </c>
      <c r="D2145" s="3" t="s">
        <v>525</v>
      </c>
      <c r="E2145" s="3">
        <v>533</v>
      </c>
    </row>
    <row r="2146" spans="1:5" x14ac:dyDescent="0.25">
      <c r="A2146" s="3" t="s">
        <v>9090</v>
      </c>
      <c r="B2146" s="3" t="s">
        <v>34506</v>
      </c>
      <c r="C2146" s="3">
        <v>15</v>
      </c>
      <c r="D2146" s="3" t="s">
        <v>525</v>
      </c>
      <c r="E2146" s="3">
        <v>533</v>
      </c>
    </row>
    <row r="2147" spans="1:5" x14ac:dyDescent="0.25">
      <c r="A2147" s="3" t="s">
        <v>9091</v>
      </c>
      <c r="B2147" s="3" t="s">
        <v>34507</v>
      </c>
      <c r="C2147" s="3">
        <v>15</v>
      </c>
      <c r="D2147" s="3" t="s">
        <v>525</v>
      </c>
      <c r="E2147" s="3">
        <v>533</v>
      </c>
    </row>
    <row r="2148" spans="1:5" x14ac:dyDescent="0.25">
      <c r="A2148" s="3" t="s">
        <v>9092</v>
      </c>
      <c r="B2148" s="3" t="s">
        <v>34508</v>
      </c>
      <c r="C2148" s="3">
        <v>16</v>
      </c>
      <c r="D2148" s="3" t="s">
        <v>525</v>
      </c>
      <c r="E2148" s="3">
        <v>533</v>
      </c>
    </row>
    <row r="2149" spans="1:5" x14ac:dyDescent="0.25">
      <c r="A2149" s="3" t="s">
        <v>9093</v>
      </c>
      <c r="B2149" s="3" t="s">
        <v>34509</v>
      </c>
      <c r="C2149" s="3">
        <v>12</v>
      </c>
      <c r="D2149" s="3" t="s">
        <v>525</v>
      </c>
      <c r="E2149" s="3">
        <v>533</v>
      </c>
    </row>
    <row r="2150" spans="1:5" x14ac:dyDescent="0.25">
      <c r="A2150" s="3" t="s">
        <v>9094</v>
      </c>
      <c r="B2150" s="3" t="s">
        <v>34510</v>
      </c>
      <c r="C2150" s="3">
        <v>15</v>
      </c>
      <c r="D2150" s="3" t="s">
        <v>525</v>
      </c>
      <c r="E2150" s="3">
        <v>533</v>
      </c>
    </row>
    <row r="2151" spans="1:5" x14ac:dyDescent="0.25">
      <c r="A2151" s="3" t="s">
        <v>9095</v>
      </c>
      <c r="B2151" s="3" t="s">
        <v>34511</v>
      </c>
      <c r="C2151" s="3">
        <v>13</v>
      </c>
      <c r="D2151" s="3" t="s">
        <v>525</v>
      </c>
      <c r="E2151" s="3">
        <v>533</v>
      </c>
    </row>
    <row r="2152" spans="1:5" x14ac:dyDescent="0.25">
      <c r="A2152" s="3" t="s">
        <v>8996</v>
      </c>
      <c r="B2152" s="3" t="s">
        <v>34512</v>
      </c>
      <c r="C2152" s="3">
        <v>21</v>
      </c>
      <c r="D2152" s="3" t="s">
        <v>525</v>
      </c>
      <c r="E2152" s="3">
        <v>533</v>
      </c>
    </row>
    <row r="2153" spans="1:5" x14ac:dyDescent="0.25">
      <c r="A2153" s="3" t="s">
        <v>8667</v>
      </c>
      <c r="B2153" s="3" t="s">
        <v>34513</v>
      </c>
      <c r="C2153" s="3">
        <v>17</v>
      </c>
      <c r="D2153" s="3" t="s">
        <v>525</v>
      </c>
      <c r="E2153" s="3">
        <v>533</v>
      </c>
    </row>
    <row r="2154" spans="1:5" x14ac:dyDescent="0.25">
      <c r="A2154" s="3" t="s">
        <v>9096</v>
      </c>
      <c r="B2154" s="3" t="s">
        <v>34514</v>
      </c>
      <c r="C2154" s="3">
        <v>16</v>
      </c>
      <c r="D2154" s="3" t="s">
        <v>525</v>
      </c>
      <c r="E2154" s="3">
        <v>533</v>
      </c>
    </row>
    <row r="2155" spans="1:5" x14ac:dyDescent="0.25">
      <c r="A2155" s="3" t="s">
        <v>9097</v>
      </c>
      <c r="B2155" s="3" t="s">
        <v>34515</v>
      </c>
      <c r="C2155" s="3">
        <v>14</v>
      </c>
      <c r="D2155" s="3" t="s">
        <v>525</v>
      </c>
      <c r="E2155" s="3">
        <v>533</v>
      </c>
    </row>
    <row r="2156" spans="1:5" x14ac:dyDescent="0.25">
      <c r="A2156" s="3" t="s">
        <v>9098</v>
      </c>
      <c r="B2156" s="3" t="s">
        <v>34516</v>
      </c>
      <c r="C2156" s="3">
        <v>16</v>
      </c>
      <c r="D2156" s="3" t="s">
        <v>525</v>
      </c>
      <c r="E2156" s="3">
        <v>533</v>
      </c>
    </row>
    <row r="2157" spans="1:5" x14ac:dyDescent="0.25">
      <c r="A2157" s="3" t="s">
        <v>9099</v>
      </c>
      <c r="B2157" s="3" t="s">
        <v>34517</v>
      </c>
      <c r="C2157" s="3">
        <v>15</v>
      </c>
      <c r="D2157" s="3" t="s">
        <v>525</v>
      </c>
      <c r="E2157" s="3">
        <v>533</v>
      </c>
    </row>
    <row r="2158" spans="1:5" x14ac:dyDescent="0.25">
      <c r="A2158" s="3" t="s">
        <v>9100</v>
      </c>
      <c r="B2158" s="3" t="s">
        <v>34518</v>
      </c>
      <c r="C2158" s="3">
        <v>14</v>
      </c>
      <c r="D2158" s="3" t="s">
        <v>525</v>
      </c>
      <c r="E2158" s="3">
        <v>533</v>
      </c>
    </row>
    <row r="2159" spans="1:5" x14ac:dyDescent="0.25">
      <c r="A2159" s="3" t="s">
        <v>9101</v>
      </c>
      <c r="B2159" s="3" t="s">
        <v>34519</v>
      </c>
      <c r="C2159" s="3">
        <v>13</v>
      </c>
      <c r="D2159" s="3" t="s">
        <v>525</v>
      </c>
      <c r="E2159" s="3">
        <v>533</v>
      </c>
    </row>
    <row r="2160" spans="1:5" x14ac:dyDescent="0.25">
      <c r="A2160" s="3" t="s">
        <v>9102</v>
      </c>
      <c r="B2160" s="3" t="s">
        <v>34520</v>
      </c>
      <c r="C2160" s="3">
        <v>15</v>
      </c>
      <c r="D2160" s="3" t="s">
        <v>525</v>
      </c>
      <c r="E2160" s="3">
        <v>533</v>
      </c>
    </row>
    <row r="2161" spans="1:5" x14ac:dyDescent="0.25">
      <c r="A2161" s="3" t="s">
        <v>9103</v>
      </c>
      <c r="B2161" s="3" t="s">
        <v>34521</v>
      </c>
      <c r="C2161" s="3">
        <v>12</v>
      </c>
      <c r="D2161" s="3" t="s">
        <v>525</v>
      </c>
      <c r="E2161" s="3">
        <v>533</v>
      </c>
    </row>
    <row r="2162" spans="1:5" x14ac:dyDescent="0.25">
      <c r="A2162" s="3" t="s">
        <v>9014</v>
      </c>
      <c r="B2162" s="3" t="s">
        <v>34522</v>
      </c>
      <c r="C2162" s="3">
        <v>13</v>
      </c>
      <c r="D2162" s="3" t="s">
        <v>525</v>
      </c>
      <c r="E2162" s="3">
        <v>533</v>
      </c>
    </row>
    <row r="2163" spans="1:5" x14ac:dyDescent="0.25">
      <c r="A2163" s="3" t="s">
        <v>8997</v>
      </c>
      <c r="B2163" s="3" t="s">
        <v>34523</v>
      </c>
      <c r="C2163" s="3">
        <v>14</v>
      </c>
      <c r="D2163" s="3" t="s">
        <v>525</v>
      </c>
      <c r="E2163" s="3">
        <v>533</v>
      </c>
    </row>
    <row r="2164" spans="1:5" x14ac:dyDescent="0.25">
      <c r="A2164" s="3" t="s">
        <v>8997</v>
      </c>
      <c r="B2164" s="3" t="s">
        <v>34524</v>
      </c>
      <c r="C2164" s="3">
        <v>14</v>
      </c>
      <c r="D2164" s="3" t="s">
        <v>525</v>
      </c>
      <c r="E2164" s="3">
        <v>533</v>
      </c>
    </row>
    <row r="2165" spans="1:5" x14ac:dyDescent="0.25">
      <c r="A2165" s="3" t="s">
        <v>9015</v>
      </c>
      <c r="B2165" s="3" t="s">
        <v>34525</v>
      </c>
      <c r="C2165" s="3">
        <v>14</v>
      </c>
      <c r="D2165" s="3" t="s">
        <v>525</v>
      </c>
      <c r="E2165" s="3">
        <v>533</v>
      </c>
    </row>
    <row r="2166" spans="1:5" x14ac:dyDescent="0.25">
      <c r="A2166" s="3" t="s">
        <v>9104</v>
      </c>
      <c r="B2166" s="3" t="s">
        <v>34526</v>
      </c>
      <c r="C2166" s="3">
        <v>15</v>
      </c>
      <c r="D2166" s="3" t="s">
        <v>525</v>
      </c>
      <c r="E2166" s="3">
        <v>533</v>
      </c>
    </row>
    <row r="2167" spans="1:5" x14ac:dyDescent="0.25">
      <c r="A2167" s="3" t="s">
        <v>9105</v>
      </c>
      <c r="B2167" s="3" t="s">
        <v>34527</v>
      </c>
      <c r="C2167" s="3">
        <v>15</v>
      </c>
      <c r="D2167" s="3" t="s">
        <v>525</v>
      </c>
      <c r="E2167" s="3">
        <v>533</v>
      </c>
    </row>
    <row r="2168" spans="1:5" x14ac:dyDescent="0.25">
      <c r="A2168" s="3" t="s">
        <v>9106</v>
      </c>
      <c r="B2168" s="3" t="s">
        <v>34528</v>
      </c>
      <c r="C2168" s="3">
        <v>18</v>
      </c>
      <c r="D2168" s="3" t="s">
        <v>525</v>
      </c>
      <c r="E2168" s="3">
        <v>533</v>
      </c>
    </row>
    <row r="2169" spans="1:5" x14ac:dyDescent="0.25">
      <c r="A2169" s="3" t="s">
        <v>9107</v>
      </c>
      <c r="B2169" s="3" t="s">
        <v>34529</v>
      </c>
      <c r="C2169" s="3">
        <v>15</v>
      </c>
      <c r="D2169" s="3" t="s">
        <v>525</v>
      </c>
      <c r="E2169" s="3">
        <v>533</v>
      </c>
    </row>
    <row r="2170" spans="1:5" x14ac:dyDescent="0.25">
      <c r="A2170" s="3" t="s">
        <v>9108</v>
      </c>
      <c r="B2170" s="3" t="s">
        <v>34530</v>
      </c>
      <c r="C2170" s="3">
        <v>17</v>
      </c>
      <c r="D2170" s="3" t="s">
        <v>525</v>
      </c>
      <c r="E2170" s="3">
        <v>533</v>
      </c>
    </row>
    <row r="2171" spans="1:5" x14ac:dyDescent="0.25">
      <c r="A2171" s="3" t="s">
        <v>8615</v>
      </c>
      <c r="B2171" s="3" t="s">
        <v>34531</v>
      </c>
      <c r="C2171" s="3">
        <v>14</v>
      </c>
      <c r="D2171" s="3" t="s">
        <v>525</v>
      </c>
      <c r="E2171" s="3">
        <v>533</v>
      </c>
    </row>
    <row r="2172" spans="1:5" x14ac:dyDescent="0.25">
      <c r="A2172" s="3" t="s">
        <v>9109</v>
      </c>
      <c r="B2172" s="3" t="s">
        <v>34532</v>
      </c>
      <c r="C2172" s="3">
        <v>14</v>
      </c>
      <c r="D2172" s="3" t="s">
        <v>525</v>
      </c>
      <c r="E2172" s="3">
        <v>533</v>
      </c>
    </row>
    <row r="2173" spans="1:5" x14ac:dyDescent="0.25">
      <c r="A2173" s="3" t="s">
        <v>9110</v>
      </c>
      <c r="B2173" s="3" t="s">
        <v>34533</v>
      </c>
      <c r="C2173" s="3">
        <v>15</v>
      </c>
      <c r="D2173" s="3" t="s">
        <v>525</v>
      </c>
      <c r="E2173" s="3">
        <v>533</v>
      </c>
    </row>
    <row r="2174" spans="1:5" x14ac:dyDescent="0.25">
      <c r="A2174" s="3" t="s">
        <v>9111</v>
      </c>
      <c r="B2174" s="3" t="s">
        <v>34534</v>
      </c>
      <c r="C2174" s="3">
        <v>12</v>
      </c>
      <c r="D2174" s="3" t="s">
        <v>525</v>
      </c>
      <c r="E2174" s="3">
        <v>533</v>
      </c>
    </row>
    <row r="2175" spans="1:5" x14ac:dyDescent="0.25">
      <c r="A2175" s="3" t="s">
        <v>9112</v>
      </c>
      <c r="B2175" s="3" t="s">
        <v>34535</v>
      </c>
      <c r="C2175" s="3">
        <v>17</v>
      </c>
      <c r="D2175" s="3" t="s">
        <v>525</v>
      </c>
      <c r="E2175" s="3">
        <v>533</v>
      </c>
    </row>
    <row r="2176" spans="1:5" x14ac:dyDescent="0.25">
      <c r="A2176" s="3" t="s">
        <v>9113</v>
      </c>
      <c r="B2176" s="3" t="s">
        <v>34536</v>
      </c>
      <c r="C2176" s="3">
        <v>15</v>
      </c>
      <c r="D2176" s="3" t="s">
        <v>525</v>
      </c>
      <c r="E2176" s="3">
        <v>533</v>
      </c>
    </row>
    <row r="2177" spans="1:5" x14ac:dyDescent="0.25">
      <c r="A2177" s="3" t="s">
        <v>9114</v>
      </c>
      <c r="B2177" s="3" t="s">
        <v>34537</v>
      </c>
      <c r="C2177" s="3">
        <v>14</v>
      </c>
      <c r="D2177" s="3" t="s">
        <v>525</v>
      </c>
      <c r="E2177" s="3">
        <v>533</v>
      </c>
    </row>
    <row r="2178" spans="1:5" x14ac:dyDescent="0.25">
      <c r="A2178" s="3" t="s">
        <v>9115</v>
      </c>
      <c r="B2178" s="3" t="s">
        <v>34538</v>
      </c>
      <c r="C2178" s="3">
        <v>14</v>
      </c>
      <c r="D2178" s="3" t="s">
        <v>525</v>
      </c>
      <c r="E2178" s="3">
        <v>533</v>
      </c>
    </row>
    <row r="2179" spans="1:5" x14ac:dyDescent="0.25">
      <c r="A2179" s="3" t="s">
        <v>9116</v>
      </c>
      <c r="B2179" s="3" t="s">
        <v>34539</v>
      </c>
      <c r="C2179" s="3">
        <v>14</v>
      </c>
      <c r="D2179" s="3" t="s">
        <v>525</v>
      </c>
      <c r="E2179" s="3">
        <v>533</v>
      </c>
    </row>
    <row r="2180" spans="1:5" x14ac:dyDescent="0.25">
      <c r="A2180" s="3" t="s">
        <v>9057</v>
      </c>
      <c r="B2180" s="3" t="s">
        <v>34540</v>
      </c>
      <c r="C2180" s="3">
        <v>14</v>
      </c>
      <c r="D2180" s="3" t="s">
        <v>525</v>
      </c>
      <c r="E2180" s="3">
        <v>533</v>
      </c>
    </row>
    <row r="2181" spans="1:5" x14ac:dyDescent="0.25">
      <c r="A2181" s="3" t="s">
        <v>8998</v>
      </c>
      <c r="B2181" s="3" t="s">
        <v>34541</v>
      </c>
      <c r="C2181" s="3">
        <v>13</v>
      </c>
      <c r="D2181" s="3" t="s">
        <v>525</v>
      </c>
      <c r="E2181" s="3">
        <v>533</v>
      </c>
    </row>
    <row r="2182" spans="1:5" x14ac:dyDescent="0.25">
      <c r="A2182" s="3" t="s">
        <v>8998</v>
      </c>
      <c r="B2182" s="3" t="s">
        <v>34542</v>
      </c>
      <c r="C2182" s="3">
        <v>13</v>
      </c>
      <c r="D2182" s="3" t="s">
        <v>525</v>
      </c>
      <c r="E2182" s="3">
        <v>533</v>
      </c>
    </row>
    <row r="2183" spans="1:5" x14ac:dyDescent="0.25">
      <c r="A2183" s="3" t="s">
        <v>548</v>
      </c>
      <c r="B2183" s="3" t="s">
        <v>34543</v>
      </c>
      <c r="C2183" s="3">
        <v>16</v>
      </c>
      <c r="D2183" s="3" t="s">
        <v>525</v>
      </c>
      <c r="E2183" s="3">
        <v>533</v>
      </c>
    </row>
    <row r="2184" spans="1:5" x14ac:dyDescent="0.25">
      <c r="A2184" s="3" t="s">
        <v>548</v>
      </c>
      <c r="B2184" s="3" t="s">
        <v>34544</v>
      </c>
      <c r="C2184" s="3">
        <v>16</v>
      </c>
      <c r="D2184" s="3" t="s">
        <v>525</v>
      </c>
      <c r="E2184" s="3">
        <v>533</v>
      </c>
    </row>
    <row r="2185" spans="1:5" x14ac:dyDescent="0.25">
      <c r="A2185" s="3" t="s">
        <v>677</v>
      </c>
      <c r="B2185" s="3" t="s">
        <v>34545</v>
      </c>
      <c r="C2185" s="3">
        <v>16</v>
      </c>
      <c r="D2185" s="3" t="s">
        <v>525</v>
      </c>
      <c r="E2185" s="3">
        <v>533</v>
      </c>
    </row>
    <row r="2186" spans="1:5" x14ac:dyDescent="0.25">
      <c r="A2186" s="3" t="s">
        <v>9117</v>
      </c>
      <c r="B2186" s="3" t="s">
        <v>34546</v>
      </c>
      <c r="C2186" s="3">
        <v>16</v>
      </c>
      <c r="D2186" s="3" t="s">
        <v>525</v>
      </c>
      <c r="E2186" s="3">
        <v>533</v>
      </c>
    </row>
    <row r="2187" spans="1:5" x14ac:dyDescent="0.25">
      <c r="A2187" s="3" t="s">
        <v>9118</v>
      </c>
      <c r="B2187" s="3" t="s">
        <v>34547</v>
      </c>
      <c r="C2187" s="3">
        <v>16</v>
      </c>
      <c r="D2187" s="3" t="s">
        <v>525</v>
      </c>
      <c r="E2187" s="3">
        <v>533</v>
      </c>
    </row>
    <row r="2188" spans="1:5" x14ac:dyDescent="0.25">
      <c r="A2188" s="3" t="s">
        <v>9119</v>
      </c>
      <c r="B2188" s="3" t="s">
        <v>34548</v>
      </c>
      <c r="C2188" s="3">
        <v>14</v>
      </c>
      <c r="D2188" s="3" t="s">
        <v>525</v>
      </c>
      <c r="E2188" s="3">
        <v>533</v>
      </c>
    </row>
    <row r="2189" spans="1:5" x14ac:dyDescent="0.25">
      <c r="A2189" s="3" t="s">
        <v>9016</v>
      </c>
      <c r="B2189" s="3" t="s">
        <v>34549</v>
      </c>
      <c r="C2189" s="3">
        <v>17</v>
      </c>
      <c r="D2189" s="3" t="s">
        <v>525</v>
      </c>
      <c r="E2189" s="3">
        <v>533</v>
      </c>
    </row>
    <row r="2190" spans="1:5" x14ac:dyDescent="0.25">
      <c r="A2190" s="3" t="s">
        <v>9120</v>
      </c>
      <c r="B2190" s="3" t="s">
        <v>34550</v>
      </c>
      <c r="C2190" s="3">
        <v>13</v>
      </c>
      <c r="D2190" s="3" t="s">
        <v>525</v>
      </c>
      <c r="E2190" s="3">
        <v>533</v>
      </c>
    </row>
    <row r="2191" spans="1:5" x14ac:dyDescent="0.25">
      <c r="A2191" s="3" t="s">
        <v>9121</v>
      </c>
      <c r="B2191" s="3" t="s">
        <v>34551</v>
      </c>
      <c r="C2191" s="3">
        <v>15</v>
      </c>
      <c r="D2191" s="3" t="s">
        <v>525</v>
      </c>
      <c r="E2191" s="3">
        <v>533</v>
      </c>
    </row>
    <row r="2192" spans="1:5" x14ac:dyDescent="0.25">
      <c r="A2192" s="3" t="s">
        <v>9122</v>
      </c>
      <c r="B2192" s="3" t="s">
        <v>34552</v>
      </c>
      <c r="C2192" s="3">
        <v>15</v>
      </c>
      <c r="D2192" s="3" t="s">
        <v>525</v>
      </c>
      <c r="E2192" s="3">
        <v>533</v>
      </c>
    </row>
    <row r="2193" spans="1:5" x14ac:dyDescent="0.25">
      <c r="A2193" s="3" t="s">
        <v>9123</v>
      </c>
      <c r="B2193" s="3" t="s">
        <v>34553</v>
      </c>
      <c r="C2193" s="3">
        <v>12</v>
      </c>
      <c r="D2193" s="3" t="s">
        <v>525</v>
      </c>
      <c r="E2193" s="3">
        <v>533</v>
      </c>
    </row>
    <row r="2194" spans="1:5" x14ac:dyDescent="0.25">
      <c r="A2194" s="3" t="s">
        <v>9124</v>
      </c>
      <c r="B2194" s="3" t="s">
        <v>34554</v>
      </c>
      <c r="C2194" s="3">
        <v>16</v>
      </c>
      <c r="D2194" s="3" t="s">
        <v>525</v>
      </c>
      <c r="E2194" s="3">
        <v>533</v>
      </c>
    </row>
    <row r="2195" spans="1:5" x14ac:dyDescent="0.25">
      <c r="A2195" s="3" t="s">
        <v>28770</v>
      </c>
      <c r="B2195" s="3" t="s">
        <v>34555</v>
      </c>
      <c r="C2195" s="3">
        <v>13</v>
      </c>
      <c r="D2195" s="3" t="s">
        <v>2457</v>
      </c>
      <c r="E2195" s="3">
        <v>679</v>
      </c>
    </row>
    <row r="2196" spans="1:5" x14ac:dyDescent="0.25">
      <c r="A2196" s="3" t="s">
        <v>28771</v>
      </c>
      <c r="B2196" s="3" t="s">
        <v>34556</v>
      </c>
      <c r="C2196" s="3">
        <v>14</v>
      </c>
      <c r="D2196" s="3" t="s">
        <v>2457</v>
      </c>
      <c r="E2196" s="3">
        <v>679</v>
      </c>
    </row>
    <row r="2197" spans="1:5" x14ac:dyDescent="0.25">
      <c r="A2197" s="3" t="s">
        <v>8953</v>
      </c>
      <c r="B2197" s="3" t="s">
        <v>34557</v>
      </c>
      <c r="C2197" s="3">
        <v>13</v>
      </c>
      <c r="D2197" s="3" t="s">
        <v>2457</v>
      </c>
      <c r="E2197" s="3">
        <v>679</v>
      </c>
    </row>
    <row r="2198" spans="1:5" x14ac:dyDescent="0.25">
      <c r="A2198" s="3" t="s">
        <v>8916</v>
      </c>
      <c r="B2198" s="3" t="s">
        <v>34558</v>
      </c>
      <c r="C2198" s="3">
        <v>14</v>
      </c>
      <c r="D2198" s="3" t="s">
        <v>2457</v>
      </c>
      <c r="E2198" s="3">
        <v>679</v>
      </c>
    </row>
    <row r="2199" spans="1:5" x14ac:dyDescent="0.25">
      <c r="A2199" s="3" t="s">
        <v>8875</v>
      </c>
      <c r="B2199" s="3" t="s">
        <v>34559</v>
      </c>
      <c r="C2199" s="3">
        <v>11</v>
      </c>
      <c r="D2199" s="3" t="s">
        <v>2457</v>
      </c>
      <c r="E2199" s="3">
        <v>679</v>
      </c>
    </row>
    <row r="2200" spans="1:5" x14ac:dyDescent="0.25">
      <c r="A2200" s="3" t="s">
        <v>28772</v>
      </c>
      <c r="B2200" s="3" t="s">
        <v>34560</v>
      </c>
      <c r="C2200" s="3">
        <v>12</v>
      </c>
      <c r="D2200" s="3" t="s">
        <v>2457</v>
      </c>
      <c r="E2200" s="3">
        <v>679</v>
      </c>
    </row>
    <row r="2201" spans="1:5" x14ac:dyDescent="0.25">
      <c r="A2201" s="3" t="s">
        <v>8888</v>
      </c>
      <c r="B2201" s="3" t="s">
        <v>34561</v>
      </c>
      <c r="C2201" s="3">
        <v>16</v>
      </c>
      <c r="D2201" s="3" t="s">
        <v>2457</v>
      </c>
      <c r="E2201" s="3">
        <v>679</v>
      </c>
    </row>
    <row r="2202" spans="1:5" x14ac:dyDescent="0.25">
      <c r="A2202" s="3" t="s">
        <v>8768</v>
      </c>
      <c r="B2202" s="3" t="s">
        <v>34562</v>
      </c>
      <c r="C2202" s="3">
        <v>13</v>
      </c>
      <c r="D2202" s="3" t="s">
        <v>2457</v>
      </c>
      <c r="E2202" s="3">
        <v>679</v>
      </c>
    </row>
    <row r="2203" spans="1:5" x14ac:dyDescent="0.25">
      <c r="A2203" s="3" t="s">
        <v>8702</v>
      </c>
      <c r="B2203" s="3" t="s">
        <v>34563</v>
      </c>
      <c r="C2203" s="3">
        <v>11</v>
      </c>
      <c r="D2203" s="3" t="s">
        <v>2457</v>
      </c>
      <c r="E2203" s="3">
        <v>679</v>
      </c>
    </row>
    <row r="2204" spans="1:5" x14ac:dyDescent="0.25">
      <c r="A2204" s="3" t="s">
        <v>8870</v>
      </c>
      <c r="B2204" s="3" t="s">
        <v>34564</v>
      </c>
      <c r="C2204" s="3">
        <v>12</v>
      </c>
      <c r="D2204" s="3" t="s">
        <v>2457</v>
      </c>
      <c r="E2204" s="3">
        <v>679</v>
      </c>
    </row>
    <row r="2205" spans="1:5" x14ac:dyDescent="0.25">
      <c r="A2205" s="3" t="s">
        <v>28773</v>
      </c>
      <c r="B2205" s="3" t="s">
        <v>34565</v>
      </c>
      <c r="C2205" s="3">
        <v>11</v>
      </c>
      <c r="D2205" s="3" t="s">
        <v>2457</v>
      </c>
      <c r="E2205" s="3">
        <v>679</v>
      </c>
    </row>
    <row r="2206" spans="1:5" x14ac:dyDescent="0.25">
      <c r="A2206" s="3" t="s">
        <v>8709</v>
      </c>
      <c r="B2206" s="3" t="s">
        <v>34566</v>
      </c>
      <c r="C2206" s="3">
        <v>14</v>
      </c>
      <c r="D2206" s="3" t="s">
        <v>2457</v>
      </c>
      <c r="E2206" s="3">
        <v>679</v>
      </c>
    </row>
    <row r="2207" spans="1:5" x14ac:dyDescent="0.25">
      <c r="A2207" s="3" t="s">
        <v>28774</v>
      </c>
      <c r="B2207" s="3" t="s">
        <v>34567</v>
      </c>
      <c r="C2207" s="3">
        <v>12</v>
      </c>
      <c r="D2207" s="3" t="s">
        <v>2457</v>
      </c>
      <c r="E2207" s="3">
        <v>679</v>
      </c>
    </row>
    <row r="2208" spans="1:5" x14ac:dyDescent="0.25">
      <c r="A2208" s="3" t="s">
        <v>8719</v>
      </c>
      <c r="B2208" s="3" t="s">
        <v>34568</v>
      </c>
      <c r="C2208" s="3">
        <v>13</v>
      </c>
      <c r="D2208" s="3" t="s">
        <v>2457</v>
      </c>
      <c r="E2208" s="3">
        <v>679</v>
      </c>
    </row>
    <row r="2209" spans="1:5" x14ac:dyDescent="0.25">
      <c r="A2209" s="3" t="s">
        <v>8722</v>
      </c>
      <c r="B2209" s="3" t="s">
        <v>34569</v>
      </c>
      <c r="C2209" s="3">
        <v>18</v>
      </c>
      <c r="D2209" s="3" t="s">
        <v>2457</v>
      </c>
      <c r="E2209" s="3">
        <v>679</v>
      </c>
    </row>
    <row r="2210" spans="1:5" x14ac:dyDescent="0.25">
      <c r="A2210" s="3" t="s">
        <v>8884</v>
      </c>
      <c r="B2210" s="3" t="s">
        <v>34570</v>
      </c>
      <c r="C2210" s="3">
        <v>15</v>
      </c>
      <c r="D2210" s="3" t="s">
        <v>2457</v>
      </c>
      <c r="E2210" s="3">
        <v>679</v>
      </c>
    </row>
    <row r="2211" spans="1:5" x14ac:dyDescent="0.25">
      <c r="A2211" s="3" t="s">
        <v>8624</v>
      </c>
      <c r="B2211" s="3" t="s">
        <v>34571</v>
      </c>
      <c r="C2211" s="3">
        <v>12</v>
      </c>
      <c r="D2211" s="3" t="s">
        <v>2457</v>
      </c>
      <c r="E2211" s="3">
        <v>679</v>
      </c>
    </row>
    <row r="2212" spans="1:5" x14ac:dyDescent="0.25">
      <c r="A2212" s="3" t="s">
        <v>8730</v>
      </c>
      <c r="B2212" s="3" t="s">
        <v>34572</v>
      </c>
      <c r="C2212" s="3">
        <v>14</v>
      </c>
      <c r="D2212" s="3" t="s">
        <v>2457</v>
      </c>
      <c r="E2212" s="3">
        <v>679</v>
      </c>
    </row>
    <row r="2213" spans="1:5" x14ac:dyDescent="0.25">
      <c r="A2213" s="3" t="s">
        <v>8752</v>
      </c>
      <c r="B2213" s="3" t="s">
        <v>34573</v>
      </c>
      <c r="C2213" s="3">
        <v>11</v>
      </c>
      <c r="D2213" s="3" t="s">
        <v>2457</v>
      </c>
      <c r="E2213" s="3">
        <v>679</v>
      </c>
    </row>
    <row r="2214" spans="1:5" x14ac:dyDescent="0.25">
      <c r="A2214" s="3" t="s">
        <v>8762</v>
      </c>
      <c r="B2214" s="3" t="s">
        <v>34574</v>
      </c>
      <c r="C2214" s="3">
        <v>12</v>
      </c>
      <c r="D2214" s="3" t="s">
        <v>2457</v>
      </c>
      <c r="E2214" s="3">
        <v>679</v>
      </c>
    </row>
    <row r="2215" spans="1:5" x14ac:dyDescent="0.25">
      <c r="A2215" s="3" t="s">
        <v>8914</v>
      </c>
      <c r="B2215" s="3" t="s">
        <v>34575</v>
      </c>
      <c r="C2215" s="3">
        <v>14</v>
      </c>
      <c r="D2215" s="3" t="s">
        <v>2457</v>
      </c>
      <c r="E2215" s="3">
        <v>679</v>
      </c>
    </row>
    <row r="2216" spans="1:5" x14ac:dyDescent="0.25">
      <c r="A2216" s="3" t="s">
        <v>8656</v>
      </c>
      <c r="B2216" s="3" t="s">
        <v>34576</v>
      </c>
      <c r="C2216" s="3">
        <v>15</v>
      </c>
      <c r="D2216" s="3" t="s">
        <v>2457</v>
      </c>
      <c r="E2216" s="3">
        <v>679</v>
      </c>
    </row>
    <row r="2217" spans="1:5" x14ac:dyDescent="0.25">
      <c r="A2217" s="3" t="s">
        <v>13522</v>
      </c>
      <c r="B2217" s="3" t="s">
        <v>34577</v>
      </c>
      <c r="C2217" s="3">
        <v>12</v>
      </c>
      <c r="D2217" s="3" t="s">
        <v>2457</v>
      </c>
      <c r="E2217" s="3">
        <v>679</v>
      </c>
    </row>
    <row r="2218" spans="1:5" x14ac:dyDescent="0.25">
      <c r="A2218" s="3" t="s">
        <v>8926</v>
      </c>
      <c r="B2218" s="3" t="s">
        <v>34578</v>
      </c>
      <c r="C2218" s="3">
        <v>13</v>
      </c>
      <c r="D2218" s="3" t="s">
        <v>2457</v>
      </c>
      <c r="E2218" s="3">
        <v>679</v>
      </c>
    </row>
    <row r="2219" spans="1:5" x14ac:dyDescent="0.25">
      <c r="A2219" s="3" t="s">
        <v>8825</v>
      </c>
      <c r="B2219" s="3" t="s">
        <v>34579</v>
      </c>
      <c r="C2219" s="3">
        <v>15</v>
      </c>
      <c r="D2219" s="3" t="s">
        <v>2457</v>
      </c>
      <c r="E2219" s="3">
        <v>679</v>
      </c>
    </row>
    <row r="2220" spans="1:5" x14ac:dyDescent="0.25">
      <c r="A2220" s="3" t="s">
        <v>8944</v>
      </c>
      <c r="B2220" s="3" t="s">
        <v>34580</v>
      </c>
      <c r="C2220" s="3">
        <v>14</v>
      </c>
      <c r="D2220" s="3" t="s">
        <v>2457</v>
      </c>
      <c r="E2220" s="3">
        <v>679</v>
      </c>
    </row>
    <row r="2221" spans="1:5" x14ac:dyDescent="0.25">
      <c r="A2221" s="3" t="s">
        <v>8840</v>
      </c>
      <c r="B2221" s="3" t="s">
        <v>34581</v>
      </c>
      <c r="C2221" s="3">
        <v>14</v>
      </c>
      <c r="D2221" s="3" t="s">
        <v>2457</v>
      </c>
      <c r="E2221" s="3">
        <v>679</v>
      </c>
    </row>
    <row r="2222" spans="1:5" x14ac:dyDescent="0.25">
      <c r="A2222" s="3" t="s">
        <v>28775</v>
      </c>
      <c r="B2222" s="3" t="s">
        <v>34582</v>
      </c>
      <c r="C2222" s="3">
        <v>13</v>
      </c>
      <c r="D2222" s="3" t="s">
        <v>2457</v>
      </c>
      <c r="E2222" s="3">
        <v>679</v>
      </c>
    </row>
    <row r="2223" spans="1:5" x14ac:dyDescent="0.25">
      <c r="A2223" s="3" t="s">
        <v>28776</v>
      </c>
      <c r="B2223" s="3" t="s">
        <v>34583</v>
      </c>
      <c r="C2223" s="3">
        <v>14</v>
      </c>
      <c r="D2223" s="3" t="s">
        <v>2457</v>
      </c>
      <c r="E2223" s="3">
        <v>679</v>
      </c>
    </row>
    <row r="2224" spans="1:5" x14ac:dyDescent="0.25">
      <c r="A2224" s="3" t="s">
        <v>28777</v>
      </c>
      <c r="B2224" s="3" t="s">
        <v>34584</v>
      </c>
      <c r="C2224" s="3">
        <v>16</v>
      </c>
      <c r="D2224" s="3" t="s">
        <v>2457</v>
      </c>
      <c r="E2224" s="3">
        <v>679</v>
      </c>
    </row>
    <row r="2225" spans="1:5" x14ac:dyDescent="0.25">
      <c r="A2225" s="3" t="s">
        <v>8737</v>
      </c>
      <c r="B2225" s="3" t="s">
        <v>34585</v>
      </c>
      <c r="C2225" s="3">
        <v>15</v>
      </c>
      <c r="D2225" s="3" t="s">
        <v>2457</v>
      </c>
      <c r="E2225" s="3">
        <v>679</v>
      </c>
    </row>
    <row r="2226" spans="1:5" x14ac:dyDescent="0.25">
      <c r="A2226" s="3" t="s">
        <v>28778</v>
      </c>
      <c r="B2226" s="3" t="s">
        <v>34586</v>
      </c>
      <c r="C2226" s="3">
        <v>12</v>
      </c>
      <c r="D2226" s="3" t="s">
        <v>2457</v>
      </c>
      <c r="E2226" s="3">
        <v>679</v>
      </c>
    </row>
    <row r="2227" spans="1:5" x14ac:dyDescent="0.25">
      <c r="A2227" s="3" t="s">
        <v>8910</v>
      </c>
      <c r="B2227" s="3" t="s">
        <v>34587</v>
      </c>
      <c r="C2227" s="3">
        <v>15</v>
      </c>
      <c r="D2227" s="3" t="s">
        <v>2457</v>
      </c>
      <c r="E2227" s="3">
        <v>679</v>
      </c>
    </row>
    <row r="2228" spans="1:5" x14ac:dyDescent="0.25">
      <c r="A2228" s="3" t="s">
        <v>8789</v>
      </c>
      <c r="B2228" s="3" t="s">
        <v>34588</v>
      </c>
      <c r="C2228" s="3">
        <v>16</v>
      </c>
      <c r="D2228" s="3" t="s">
        <v>2457</v>
      </c>
      <c r="E2228" s="3">
        <v>679</v>
      </c>
    </row>
    <row r="2229" spans="1:5" x14ac:dyDescent="0.25">
      <c r="A2229" s="3" t="s">
        <v>28779</v>
      </c>
      <c r="B2229" s="3" t="s">
        <v>34589</v>
      </c>
      <c r="C2229" s="3">
        <v>15</v>
      </c>
      <c r="D2229" s="3" t="s">
        <v>2457</v>
      </c>
      <c r="E2229" s="3">
        <v>679</v>
      </c>
    </row>
    <row r="2230" spans="1:5" x14ac:dyDescent="0.25">
      <c r="A2230" s="3" t="s">
        <v>28780</v>
      </c>
      <c r="B2230" s="3" t="s">
        <v>34590</v>
      </c>
      <c r="C2230" s="3">
        <v>15</v>
      </c>
      <c r="D2230" s="3" t="s">
        <v>2457</v>
      </c>
      <c r="E2230" s="3">
        <v>679</v>
      </c>
    </row>
    <row r="2231" spans="1:5" x14ac:dyDescent="0.25">
      <c r="A2231" s="3" t="s">
        <v>8846</v>
      </c>
      <c r="B2231" s="3" t="s">
        <v>34591</v>
      </c>
      <c r="C2231" s="3">
        <v>14</v>
      </c>
      <c r="D2231" s="3" t="s">
        <v>2457</v>
      </c>
      <c r="E2231" s="3">
        <v>679</v>
      </c>
    </row>
    <row r="2232" spans="1:5" x14ac:dyDescent="0.25">
      <c r="A2232" s="3" t="s">
        <v>28781</v>
      </c>
      <c r="B2232" s="3" t="s">
        <v>34592</v>
      </c>
      <c r="C2232" s="3">
        <v>13</v>
      </c>
      <c r="D2232" s="3" t="s">
        <v>2457</v>
      </c>
      <c r="E2232" s="3">
        <v>679</v>
      </c>
    </row>
    <row r="2233" spans="1:5" x14ac:dyDescent="0.25">
      <c r="A2233" s="3" t="s">
        <v>28782</v>
      </c>
      <c r="B2233" s="3" t="s">
        <v>34593</v>
      </c>
      <c r="C2233" s="3">
        <v>13</v>
      </c>
      <c r="D2233" s="3" t="s">
        <v>2457</v>
      </c>
      <c r="E2233" s="3">
        <v>679</v>
      </c>
    </row>
    <row r="2234" spans="1:5" x14ac:dyDescent="0.25">
      <c r="A2234" s="3" t="s">
        <v>28783</v>
      </c>
      <c r="B2234" s="3" t="s">
        <v>34594</v>
      </c>
      <c r="C2234" s="3">
        <v>13</v>
      </c>
      <c r="D2234" s="3" t="s">
        <v>2457</v>
      </c>
      <c r="E2234" s="3">
        <v>679</v>
      </c>
    </row>
    <row r="2235" spans="1:5" x14ac:dyDescent="0.25">
      <c r="A2235" s="3" t="s">
        <v>28784</v>
      </c>
      <c r="B2235" s="3" t="s">
        <v>34595</v>
      </c>
      <c r="C2235" s="3">
        <v>13</v>
      </c>
      <c r="D2235" s="3" t="s">
        <v>2457</v>
      </c>
      <c r="E2235" s="3">
        <v>679</v>
      </c>
    </row>
    <row r="2236" spans="1:5" x14ac:dyDescent="0.25">
      <c r="A2236" s="3" t="s">
        <v>8873</v>
      </c>
      <c r="B2236" s="3" t="s">
        <v>34596</v>
      </c>
      <c r="C2236" s="3">
        <v>13</v>
      </c>
      <c r="D2236" s="3" t="s">
        <v>2457</v>
      </c>
      <c r="E2236" s="3">
        <v>679</v>
      </c>
    </row>
    <row r="2237" spans="1:5" x14ac:dyDescent="0.25">
      <c r="A2237" s="3" t="s">
        <v>8707</v>
      </c>
      <c r="B2237" s="3" t="s">
        <v>34597</v>
      </c>
      <c r="C2237" s="3">
        <v>14</v>
      </c>
      <c r="D2237" s="3" t="s">
        <v>2457</v>
      </c>
      <c r="E2237" s="3">
        <v>679</v>
      </c>
    </row>
    <row r="2238" spans="1:5" x14ac:dyDescent="0.25">
      <c r="A2238" s="3" t="s">
        <v>28785</v>
      </c>
      <c r="B2238" s="3" t="s">
        <v>34598</v>
      </c>
      <c r="C2238" s="3">
        <v>13</v>
      </c>
      <c r="D2238" s="3" t="s">
        <v>2457</v>
      </c>
      <c r="E2238" s="3">
        <v>679</v>
      </c>
    </row>
    <row r="2239" spans="1:5" x14ac:dyDescent="0.25">
      <c r="A2239" s="3" t="s">
        <v>8712</v>
      </c>
      <c r="B2239" s="3" t="s">
        <v>34599</v>
      </c>
      <c r="C2239" s="3">
        <v>14</v>
      </c>
      <c r="D2239" s="3" t="s">
        <v>2457</v>
      </c>
      <c r="E2239" s="3">
        <v>679</v>
      </c>
    </row>
    <row r="2240" spans="1:5" x14ac:dyDescent="0.25">
      <c r="A2240" s="3" t="s">
        <v>8627</v>
      </c>
      <c r="B2240" s="3" t="s">
        <v>34600</v>
      </c>
      <c r="C2240" s="3">
        <v>12</v>
      </c>
      <c r="D2240" s="3" t="s">
        <v>2457</v>
      </c>
      <c r="E2240" s="3">
        <v>679</v>
      </c>
    </row>
    <row r="2241" spans="1:5" x14ac:dyDescent="0.25">
      <c r="A2241" s="3" t="s">
        <v>28786</v>
      </c>
      <c r="B2241" s="3" t="s">
        <v>34601</v>
      </c>
      <c r="C2241" s="3">
        <v>13</v>
      </c>
      <c r="D2241" s="3" t="s">
        <v>2457</v>
      </c>
      <c r="E2241" s="3">
        <v>679</v>
      </c>
    </row>
    <row r="2242" spans="1:5" x14ac:dyDescent="0.25">
      <c r="A2242" s="3" t="s">
        <v>8902</v>
      </c>
      <c r="B2242" s="3" t="s">
        <v>34602</v>
      </c>
      <c r="C2242" s="3">
        <v>16</v>
      </c>
      <c r="D2242" s="3" t="s">
        <v>2457</v>
      </c>
      <c r="E2242" s="3">
        <v>679</v>
      </c>
    </row>
    <row r="2243" spans="1:5" x14ac:dyDescent="0.25">
      <c r="A2243" s="3" t="s">
        <v>28787</v>
      </c>
      <c r="B2243" s="3" t="s">
        <v>34603</v>
      </c>
      <c r="C2243" s="3">
        <v>16</v>
      </c>
      <c r="D2243" s="3" t="s">
        <v>2457</v>
      </c>
      <c r="E2243" s="3">
        <v>679</v>
      </c>
    </row>
    <row r="2244" spans="1:5" x14ac:dyDescent="0.25">
      <c r="A2244" s="3" t="s">
        <v>28788</v>
      </c>
      <c r="B2244" s="3" t="s">
        <v>34604</v>
      </c>
      <c r="C2244" s="3">
        <v>16</v>
      </c>
      <c r="D2244" s="3" t="s">
        <v>2457</v>
      </c>
      <c r="E2244" s="3">
        <v>679</v>
      </c>
    </row>
    <row r="2245" spans="1:5" x14ac:dyDescent="0.25">
      <c r="A2245" s="3" t="s">
        <v>8787</v>
      </c>
      <c r="B2245" s="3" t="s">
        <v>34605</v>
      </c>
      <c r="C2245" s="3">
        <v>14</v>
      </c>
      <c r="D2245" s="3" t="s">
        <v>2457</v>
      </c>
      <c r="E2245" s="3">
        <v>679</v>
      </c>
    </row>
    <row r="2246" spans="1:5" x14ac:dyDescent="0.25">
      <c r="A2246" s="3" t="s">
        <v>8663</v>
      </c>
      <c r="B2246" s="3" t="s">
        <v>34606</v>
      </c>
      <c r="C2246" s="3">
        <v>16</v>
      </c>
      <c r="D2246" s="3" t="s">
        <v>2457</v>
      </c>
      <c r="E2246" s="3">
        <v>679</v>
      </c>
    </row>
    <row r="2247" spans="1:5" x14ac:dyDescent="0.25">
      <c r="A2247" s="3" t="s">
        <v>28789</v>
      </c>
      <c r="B2247" s="3" t="s">
        <v>34607</v>
      </c>
      <c r="C2247" s="3">
        <v>13</v>
      </c>
      <c r="D2247" s="3" t="s">
        <v>2457</v>
      </c>
      <c r="E2247" s="3">
        <v>679</v>
      </c>
    </row>
    <row r="2248" spans="1:5" x14ac:dyDescent="0.25">
      <c r="A2248" s="3" t="s">
        <v>8808</v>
      </c>
      <c r="B2248" s="3" t="s">
        <v>34608</v>
      </c>
      <c r="C2248" s="3">
        <v>13</v>
      </c>
      <c r="D2248" s="3" t="s">
        <v>2457</v>
      </c>
      <c r="E2248" s="3">
        <v>679</v>
      </c>
    </row>
    <row r="2249" spans="1:5" x14ac:dyDescent="0.25">
      <c r="A2249" s="3" t="s">
        <v>8927</v>
      </c>
      <c r="B2249" s="3" t="s">
        <v>34609</v>
      </c>
      <c r="C2249" s="3">
        <v>15</v>
      </c>
      <c r="D2249" s="3" t="s">
        <v>2457</v>
      </c>
      <c r="E2249" s="3">
        <v>679</v>
      </c>
    </row>
    <row r="2250" spans="1:5" x14ac:dyDescent="0.25">
      <c r="A2250" s="3" t="s">
        <v>8930</v>
      </c>
      <c r="B2250" s="3" t="s">
        <v>34610</v>
      </c>
      <c r="C2250" s="3">
        <v>13</v>
      </c>
      <c r="D2250" s="3" t="s">
        <v>2457</v>
      </c>
      <c r="E2250" s="3">
        <v>679</v>
      </c>
    </row>
    <row r="2251" spans="1:5" x14ac:dyDescent="0.25">
      <c r="A2251" s="3" t="s">
        <v>8816</v>
      </c>
      <c r="B2251" s="3" t="s">
        <v>34611</v>
      </c>
      <c r="C2251" s="3">
        <v>13</v>
      </c>
      <c r="D2251" s="3" t="s">
        <v>2457</v>
      </c>
      <c r="E2251" s="3">
        <v>679</v>
      </c>
    </row>
    <row r="2252" spans="1:5" x14ac:dyDescent="0.25">
      <c r="A2252" s="3" t="s">
        <v>28790</v>
      </c>
      <c r="B2252" s="3" t="s">
        <v>34612</v>
      </c>
      <c r="C2252" s="3">
        <v>13</v>
      </c>
      <c r="D2252" s="3" t="s">
        <v>2457</v>
      </c>
      <c r="E2252" s="3">
        <v>679</v>
      </c>
    </row>
    <row r="2253" spans="1:5" x14ac:dyDescent="0.25">
      <c r="A2253" s="3" t="s">
        <v>8932</v>
      </c>
      <c r="B2253" s="3" t="s">
        <v>34613</v>
      </c>
      <c r="C2253" s="3">
        <v>13</v>
      </c>
      <c r="D2253" s="3" t="s">
        <v>2457</v>
      </c>
      <c r="E2253" s="3">
        <v>679</v>
      </c>
    </row>
    <row r="2254" spans="1:5" x14ac:dyDescent="0.25">
      <c r="A2254" s="3" t="s">
        <v>8933</v>
      </c>
      <c r="B2254" s="3" t="s">
        <v>34614</v>
      </c>
      <c r="C2254" s="3">
        <v>13</v>
      </c>
      <c r="D2254" s="3" t="s">
        <v>2457</v>
      </c>
      <c r="E2254" s="3">
        <v>679</v>
      </c>
    </row>
    <row r="2255" spans="1:5" x14ac:dyDescent="0.25">
      <c r="A2255" s="3" t="s">
        <v>28791</v>
      </c>
      <c r="B2255" s="3" t="s">
        <v>34615</v>
      </c>
      <c r="C2255" s="3">
        <v>13</v>
      </c>
      <c r="D2255" s="3" t="s">
        <v>2457</v>
      </c>
      <c r="E2255" s="3">
        <v>679</v>
      </c>
    </row>
    <row r="2256" spans="1:5" x14ac:dyDescent="0.25">
      <c r="A2256" s="3" t="s">
        <v>8669</v>
      </c>
      <c r="B2256" s="3" t="s">
        <v>34616</v>
      </c>
      <c r="C2256" s="3">
        <v>13</v>
      </c>
      <c r="D2256" s="3" t="s">
        <v>2457</v>
      </c>
      <c r="E2256" s="3">
        <v>679</v>
      </c>
    </row>
    <row r="2257" spans="1:5" x14ac:dyDescent="0.25">
      <c r="A2257" s="3" t="s">
        <v>8934</v>
      </c>
      <c r="B2257" s="3" t="s">
        <v>34617</v>
      </c>
      <c r="C2257" s="3">
        <v>13</v>
      </c>
      <c r="D2257" s="3" t="s">
        <v>2457</v>
      </c>
      <c r="E2257" s="3">
        <v>679</v>
      </c>
    </row>
    <row r="2258" spans="1:5" x14ac:dyDescent="0.25">
      <c r="A2258" s="3" t="s">
        <v>28792</v>
      </c>
      <c r="B2258" s="3" t="s">
        <v>34618</v>
      </c>
      <c r="C2258" s="3">
        <v>13</v>
      </c>
      <c r="D2258" s="3" t="s">
        <v>2457</v>
      </c>
      <c r="E2258" s="3">
        <v>679</v>
      </c>
    </row>
    <row r="2259" spans="1:5" x14ac:dyDescent="0.25">
      <c r="A2259" s="3" t="s">
        <v>28793</v>
      </c>
      <c r="B2259" s="3" t="s">
        <v>34619</v>
      </c>
      <c r="C2259" s="3">
        <v>13</v>
      </c>
      <c r="D2259" s="3" t="s">
        <v>2457</v>
      </c>
      <c r="E2259" s="3">
        <v>679</v>
      </c>
    </row>
    <row r="2260" spans="1:5" x14ac:dyDescent="0.25">
      <c r="A2260" s="3" t="s">
        <v>11992</v>
      </c>
      <c r="B2260" s="3" t="s">
        <v>34620</v>
      </c>
      <c r="C2260" s="3">
        <v>13</v>
      </c>
      <c r="D2260" s="3" t="s">
        <v>2457</v>
      </c>
      <c r="E2260" s="3">
        <v>679</v>
      </c>
    </row>
    <row r="2261" spans="1:5" x14ac:dyDescent="0.25">
      <c r="A2261" s="3" t="s">
        <v>28794</v>
      </c>
      <c r="B2261" s="3" t="s">
        <v>34621</v>
      </c>
      <c r="C2261" s="3">
        <v>13</v>
      </c>
      <c r="D2261" s="3" t="s">
        <v>2457</v>
      </c>
      <c r="E2261" s="3">
        <v>679</v>
      </c>
    </row>
    <row r="2262" spans="1:5" x14ac:dyDescent="0.25">
      <c r="A2262" s="3" t="s">
        <v>28795</v>
      </c>
      <c r="B2262" s="3" t="s">
        <v>34622</v>
      </c>
      <c r="C2262" s="3">
        <v>13</v>
      </c>
      <c r="D2262" s="3" t="s">
        <v>2457</v>
      </c>
      <c r="E2262" s="3">
        <v>679</v>
      </c>
    </row>
    <row r="2263" spans="1:5" x14ac:dyDescent="0.25">
      <c r="A2263" s="3" t="s">
        <v>8935</v>
      </c>
      <c r="B2263" s="3" t="s">
        <v>34623</v>
      </c>
      <c r="C2263" s="3">
        <v>13</v>
      </c>
      <c r="D2263" s="3" t="s">
        <v>2457</v>
      </c>
      <c r="E2263" s="3">
        <v>679</v>
      </c>
    </row>
    <row r="2264" spans="1:5" x14ac:dyDescent="0.25">
      <c r="A2264" s="3" t="s">
        <v>28796</v>
      </c>
      <c r="B2264" s="3" t="s">
        <v>34624</v>
      </c>
      <c r="C2264" s="3">
        <v>13</v>
      </c>
      <c r="D2264" s="3" t="s">
        <v>2457</v>
      </c>
      <c r="E2264" s="3">
        <v>679</v>
      </c>
    </row>
    <row r="2265" spans="1:5" x14ac:dyDescent="0.25">
      <c r="A2265" s="3" t="s">
        <v>28797</v>
      </c>
      <c r="B2265" s="3" t="s">
        <v>34625</v>
      </c>
      <c r="C2265" s="3">
        <v>13</v>
      </c>
      <c r="D2265" s="3" t="s">
        <v>2457</v>
      </c>
      <c r="E2265" s="3">
        <v>679</v>
      </c>
    </row>
    <row r="2266" spans="1:5" x14ac:dyDescent="0.25">
      <c r="A2266" s="3" t="s">
        <v>2463</v>
      </c>
      <c r="B2266" s="3" t="s">
        <v>32472</v>
      </c>
      <c r="C2266" s="3">
        <v>13</v>
      </c>
      <c r="D2266" s="3" t="s">
        <v>2457</v>
      </c>
      <c r="E2266" s="3">
        <v>679</v>
      </c>
    </row>
    <row r="2267" spans="1:5" x14ac:dyDescent="0.25">
      <c r="A2267" s="3" t="s">
        <v>2463</v>
      </c>
      <c r="B2267" s="3" t="s">
        <v>32473</v>
      </c>
      <c r="C2267" s="3">
        <v>13</v>
      </c>
      <c r="D2267" s="3" t="s">
        <v>2457</v>
      </c>
      <c r="E2267" s="3">
        <v>679</v>
      </c>
    </row>
    <row r="2268" spans="1:5" x14ac:dyDescent="0.25">
      <c r="A2268" s="3" t="s">
        <v>2463</v>
      </c>
      <c r="B2268" s="3" t="s">
        <v>32473</v>
      </c>
      <c r="C2268" s="3">
        <v>13</v>
      </c>
      <c r="D2268" s="3" t="s">
        <v>2457</v>
      </c>
      <c r="E2268" s="3">
        <v>679</v>
      </c>
    </row>
    <row r="2269" spans="1:5" x14ac:dyDescent="0.25">
      <c r="A2269" s="3" t="s">
        <v>2463</v>
      </c>
      <c r="B2269" s="3" t="s">
        <v>34626</v>
      </c>
      <c r="C2269" s="3">
        <v>13</v>
      </c>
      <c r="D2269" s="3" t="s">
        <v>2457</v>
      </c>
      <c r="E2269" s="3">
        <v>679</v>
      </c>
    </row>
    <row r="2270" spans="1:5" x14ac:dyDescent="0.25">
      <c r="A2270" s="3" t="s">
        <v>2463</v>
      </c>
      <c r="B2270" s="3" t="s">
        <v>32481</v>
      </c>
      <c r="C2270" s="3">
        <v>13</v>
      </c>
      <c r="D2270" s="3" t="s">
        <v>2457</v>
      </c>
      <c r="E2270" s="3">
        <v>679</v>
      </c>
    </row>
    <row r="2271" spans="1:5" x14ac:dyDescent="0.25">
      <c r="A2271" s="3" t="s">
        <v>28798</v>
      </c>
      <c r="B2271" s="3" t="s">
        <v>34627</v>
      </c>
      <c r="C2271" s="3">
        <v>13</v>
      </c>
      <c r="D2271" s="3" t="s">
        <v>2457</v>
      </c>
      <c r="E2271" s="3">
        <v>679</v>
      </c>
    </row>
    <row r="2272" spans="1:5" x14ac:dyDescent="0.25">
      <c r="A2272" s="3" t="s">
        <v>28799</v>
      </c>
      <c r="B2272" s="3" t="s">
        <v>34628</v>
      </c>
      <c r="C2272" s="3">
        <v>13</v>
      </c>
      <c r="D2272" s="3" t="s">
        <v>2457</v>
      </c>
      <c r="E2272" s="3">
        <v>679</v>
      </c>
    </row>
    <row r="2273" spans="1:5" x14ac:dyDescent="0.25">
      <c r="A2273" s="3" t="s">
        <v>28800</v>
      </c>
      <c r="B2273" s="3" t="s">
        <v>34629</v>
      </c>
      <c r="C2273" s="3">
        <v>13</v>
      </c>
      <c r="D2273" s="3" t="s">
        <v>2457</v>
      </c>
      <c r="E2273" s="3">
        <v>679</v>
      </c>
    </row>
    <row r="2274" spans="1:5" x14ac:dyDescent="0.25">
      <c r="A2274" s="3" t="s">
        <v>8936</v>
      </c>
      <c r="B2274" s="3" t="s">
        <v>34630</v>
      </c>
      <c r="C2274" s="3">
        <v>13</v>
      </c>
      <c r="D2274" s="3" t="s">
        <v>2457</v>
      </c>
      <c r="E2274" s="3">
        <v>679</v>
      </c>
    </row>
    <row r="2275" spans="1:5" x14ac:dyDescent="0.25">
      <c r="A2275" s="3" t="s">
        <v>28801</v>
      </c>
      <c r="B2275" s="3" t="s">
        <v>34631</v>
      </c>
      <c r="C2275" s="3">
        <v>13</v>
      </c>
      <c r="D2275" s="3" t="s">
        <v>2457</v>
      </c>
      <c r="E2275" s="3">
        <v>679</v>
      </c>
    </row>
    <row r="2276" spans="1:5" x14ac:dyDescent="0.25">
      <c r="A2276" s="3" t="s">
        <v>28802</v>
      </c>
      <c r="B2276" s="3" t="s">
        <v>34632</v>
      </c>
      <c r="C2276" s="3">
        <v>13</v>
      </c>
      <c r="D2276" s="3" t="s">
        <v>2457</v>
      </c>
      <c r="E2276" s="3">
        <v>679</v>
      </c>
    </row>
    <row r="2277" spans="1:5" x14ac:dyDescent="0.25">
      <c r="A2277" s="3" t="s">
        <v>8824</v>
      </c>
      <c r="B2277" s="3" t="s">
        <v>34633</v>
      </c>
      <c r="C2277" s="3">
        <v>16</v>
      </c>
      <c r="D2277" s="3" t="s">
        <v>2457</v>
      </c>
      <c r="E2277" s="3">
        <v>679</v>
      </c>
    </row>
    <row r="2278" spans="1:5" x14ac:dyDescent="0.25">
      <c r="A2278" s="3" t="s">
        <v>28803</v>
      </c>
      <c r="B2278" s="3" t="s">
        <v>34634</v>
      </c>
      <c r="C2278" s="3">
        <v>17</v>
      </c>
      <c r="D2278" s="3" t="s">
        <v>2457</v>
      </c>
      <c r="E2278" s="3">
        <v>679</v>
      </c>
    </row>
    <row r="2279" spans="1:5" x14ac:dyDescent="0.25">
      <c r="A2279" s="3" t="s">
        <v>8954</v>
      </c>
      <c r="B2279" s="3" t="s">
        <v>34635</v>
      </c>
      <c r="C2279" s="3">
        <v>12</v>
      </c>
      <c r="D2279" s="3" t="s">
        <v>2457</v>
      </c>
      <c r="E2279" s="3">
        <v>679</v>
      </c>
    </row>
    <row r="2280" spans="1:5" x14ac:dyDescent="0.25">
      <c r="A2280" s="3" t="s">
        <v>8955</v>
      </c>
      <c r="B2280" s="3" t="s">
        <v>34636</v>
      </c>
      <c r="C2280" s="3">
        <v>17</v>
      </c>
      <c r="D2280" s="3" t="s">
        <v>2457</v>
      </c>
      <c r="E2280" s="3">
        <v>679</v>
      </c>
    </row>
    <row r="2281" spans="1:5" x14ac:dyDescent="0.25">
      <c r="A2281" s="3" t="s">
        <v>8859</v>
      </c>
      <c r="B2281" s="3" t="s">
        <v>34637</v>
      </c>
      <c r="C2281" s="3">
        <v>15</v>
      </c>
      <c r="D2281" s="3" t="s">
        <v>2457</v>
      </c>
      <c r="E2281" s="3">
        <v>679</v>
      </c>
    </row>
    <row r="2282" spans="1:5" x14ac:dyDescent="0.25">
      <c r="A2282" s="3" t="s">
        <v>8956</v>
      </c>
      <c r="B2282" s="3" t="s">
        <v>34638</v>
      </c>
      <c r="C2282" s="3">
        <v>16</v>
      </c>
      <c r="D2282" s="3" t="s">
        <v>2457</v>
      </c>
      <c r="E2282" s="3">
        <v>679</v>
      </c>
    </row>
    <row r="2283" spans="1:5" x14ac:dyDescent="0.25">
      <c r="A2283" s="3" t="s">
        <v>8860</v>
      </c>
      <c r="B2283" s="3" t="s">
        <v>34639</v>
      </c>
      <c r="C2283" s="3">
        <v>13</v>
      </c>
      <c r="D2283" s="3" t="s">
        <v>2457</v>
      </c>
      <c r="E2283" s="3">
        <v>679</v>
      </c>
    </row>
    <row r="2284" spans="1:5" x14ac:dyDescent="0.25">
      <c r="A2284" s="3" t="s">
        <v>8861</v>
      </c>
      <c r="B2284" s="3" t="s">
        <v>34640</v>
      </c>
      <c r="C2284" s="3">
        <v>12</v>
      </c>
      <c r="D2284" s="3" t="s">
        <v>2457</v>
      </c>
      <c r="E2284" s="3">
        <v>679</v>
      </c>
    </row>
    <row r="2285" spans="1:5" x14ac:dyDescent="0.25">
      <c r="A2285" s="3" t="s">
        <v>8957</v>
      </c>
      <c r="B2285" s="3" t="s">
        <v>34641</v>
      </c>
      <c r="C2285" s="3">
        <v>14</v>
      </c>
      <c r="D2285" s="3" t="s">
        <v>2457</v>
      </c>
      <c r="E2285" s="3">
        <v>679</v>
      </c>
    </row>
    <row r="2286" spans="1:5" x14ac:dyDescent="0.25">
      <c r="A2286" s="3" t="s">
        <v>8958</v>
      </c>
      <c r="B2286" s="3" t="s">
        <v>34642</v>
      </c>
      <c r="C2286" s="3">
        <v>15</v>
      </c>
      <c r="D2286" s="3" t="s">
        <v>2457</v>
      </c>
      <c r="E2286" s="3">
        <v>679</v>
      </c>
    </row>
    <row r="2287" spans="1:5" x14ac:dyDescent="0.25">
      <c r="A2287" s="3" t="s">
        <v>8862</v>
      </c>
      <c r="B2287" s="3" t="s">
        <v>34643</v>
      </c>
      <c r="C2287" s="3">
        <v>14</v>
      </c>
      <c r="D2287" s="3" t="s">
        <v>2457</v>
      </c>
      <c r="E2287" s="3">
        <v>679</v>
      </c>
    </row>
    <row r="2288" spans="1:5" x14ac:dyDescent="0.25">
      <c r="A2288" s="3" t="s">
        <v>28804</v>
      </c>
      <c r="B2288" s="3" t="s">
        <v>34644</v>
      </c>
      <c r="C2288" s="3">
        <v>16</v>
      </c>
      <c r="D2288" s="3" t="s">
        <v>2457</v>
      </c>
      <c r="E2288" s="3">
        <v>679</v>
      </c>
    </row>
    <row r="2289" spans="1:5" x14ac:dyDescent="0.25">
      <c r="A2289" s="3" t="s">
        <v>8959</v>
      </c>
      <c r="B2289" s="3" t="s">
        <v>34645</v>
      </c>
      <c r="C2289" s="3">
        <v>16</v>
      </c>
      <c r="D2289" s="3" t="s">
        <v>2457</v>
      </c>
      <c r="E2289" s="3">
        <v>679</v>
      </c>
    </row>
    <row r="2290" spans="1:5" x14ac:dyDescent="0.25">
      <c r="A2290" s="3" t="s">
        <v>8960</v>
      </c>
      <c r="B2290" s="3" t="s">
        <v>34646</v>
      </c>
      <c r="C2290" s="3">
        <v>15</v>
      </c>
      <c r="D2290" s="3" t="s">
        <v>2457</v>
      </c>
      <c r="E2290" s="3">
        <v>679</v>
      </c>
    </row>
    <row r="2291" spans="1:5" x14ac:dyDescent="0.25">
      <c r="A2291" s="3" t="s">
        <v>28805</v>
      </c>
      <c r="B2291" s="3" t="s">
        <v>34647</v>
      </c>
      <c r="C2291" s="3">
        <v>17</v>
      </c>
      <c r="D2291" s="3" t="s">
        <v>2457</v>
      </c>
      <c r="E2291" s="3">
        <v>679</v>
      </c>
    </row>
    <row r="2292" spans="1:5" x14ac:dyDescent="0.25">
      <c r="A2292" s="3" t="s">
        <v>8863</v>
      </c>
      <c r="B2292" s="3" t="s">
        <v>34648</v>
      </c>
      <c r="C2292" s="3">
        <v>12</v>
      </c>
      <c r="D2292" s="3" t="s">
        <v>2457</v>
      </c>
      <c r="E2292" s="3">
        <v>679</v>
      </c>
    </row>
    <row r="2293" spans="1:5" x14ac:dyDescent="0.25">
      <c r="A2293" s="3" t="s">
        <v>8961</v>
      </c>
      <c r="B2293" s="3" t="s">
        <v>34649</v>
      </c>
      <c r="C2293" s="3">
        <v>14</v>
      </c>
      <c r="D2293" s="3" t="s">
        <v>2457</v>
      </c>
      <c r="E2293" s="3">
        <v>679</v>
      </c>
    </row>
    <row r="2294" spans="1:5" x14ac:dyDescent="0.25">
      <c r="A2294" s="3" t="s">
        <v>8913</v>
      </c>
      <c r="B2294" s="3" t="s">
        <v>34650</v>
      </c>
      <c r="C2294" s="3">
        <v>13</v>
      </c>
      <c r="D2294" s="3" t="s">
        <v>2457</v>
      </c>
      <c r="E2294" s="3">
        <v>679</v>
      </c>
    </row>
    <row r="2295" spans="1:5" x14ac:dyDescent="0.25">
      <c r="A2295" s="3" t="s">
        <v>28806</v>
      </c>
      <c r="B2295" s="3" t="s">
        <v>34651</v>
      </c>
      <c r="C2295" s="3">
        <v>13</v>
      </c>
      <c r="D2295" s="3" t="s">
        <v>2457</v>
      </c>
      <c r="E2295" s="3">
        <v>679</v>
      </c>
    </row>
    <row r="2296" spans="1:5" x14ac:dyDescent="0.25">
      <c r="A2296" s="3" t="s">
        <v>8867</v>
      </c>
      <c r="B2296" s="3" t="s">
        <v>34652</v>
      </c>
      <c r="C2296" s="3">
        <v>11</v>
      </c>
      <c r="D2296" s="3" t="s">
        <v>2457</v>
      </c>
      <c r="E2296" s="3">
        <v>679</v>
      </c>
    </row>
    <row r="2297" spans="1:5" x14ac:dyDescent="0.25">
      <c r="A2297" s="3" t="s">
        <v>8613</v>
      </c>
      <c r="B2297" s="3" t="s">
        <v>34653</v>
      </c>
      <c r="C2297" s="3">
        <v>13</v>
      </c>
      <c r="D2297" s="3" t="s">
        <v>2457</v>
      </c>
      <c r="E2297" s="3">
        <v>679</v>
      </c>
    </row>
    <row r="2298" spans="1:5" x14ac:dyDescent="0.25">
      <c r="A2298" s="3" t="s">
        <v>8713</v>
      </c>
      <c r="B2298" s="3" t="s">
        <v>34654</v>
      </c>
      <c r="C2298" s="3">
        <v>15</v>
      </c>
      <c r="D2298" s="3" t="s">
        <v>2457</v>
      </c>
      <c r="E2298" s="3">
        <v>679</v>
      </c>
    </row>
    <row r="2299" spans="1:5" x14ac:dyDescent="0.25">
      <c r="A2299" s="3" t="s">
        <v>8891</v>
      </c>
      <c r="B2299" s="3" t="s">
        <v>34655</v>
      </c>
      <c r="C2299" s="3">
        <v>15</v>
      </c>
      <c r="D2299" s="3" t="s">
        <v>2457</v>
      </c>
      <c r="E2299" s="3">
        <v>679</v>
      </c>
    </row>
    <row r="2300" spans="1:5" x14ac:dyDescent="0.25">
      <c r="A2300" s="3" t="s">
        <v>7987</v>
      </c>
      <c r="B2300" s="3" t="s">
        <v>34656</v>
      </c>
      <c r="C2300" s="3">
        <v>14</v>
      </c>
      <c r="D2300" s="3" t="s">
        <v>2457</v>
      </c>
      <c r="E2300" s="3">
        <v>679</v>
      </c>
    </row>
    <row r="2301" spans="1:5" x14ac:dyDescent="0.25">
      <c r="A2301" s="3" t="s">
        <v>8892</v>
      </c>
      <c r="B2301" s="3" t="s">
        <v>34657</v>
      </c>
      <c r="C2301" s="3">
        <v>17</v>
      </c>
      <c r="D2301" s="3" t="s">
        <v>2457</v>
      </c>
      <c r="E2301" s="3">
        <v>679</v>
      </c>
    </row>
    <row r="2302" spans="1:5" x14ac:dyDescent="0.25">
      <c r="A2302" s="3" t="s">
        <v>28807</v>
      </c>
      <c r="B2302" s="3" t="s">
        <v>34658</v>
      </c>
      <c r="C2302" s="3">
        <v>13</v>
      </c>
      <c r="D2302" s="3" t="s">
        <v>2457</v>
      </c>
      <c r="E2302" s="3">
        <v>679</v>
      </c>
    </row>
    <row r="2303" spans="1:5" x14ac:dyDescent="0.25">
      <c r="A2303" s="3" t="s">
        <v>8893</v>
      </c>
      <c r="B2303" s="3" t="s">
        <v>34659</v>
      </c>
      <c r="C2303" s="3">
        <v>13</v>
      </c>
      <c r="D2303" s="3" t="s">
        <v>2457</v>
      </c>
      <c r="E2303" s="3">
        <v>679</v>
      </c>
    </row>
    <row r="2304" spans="1:5" x14ac:dyDescent="0.25">
      <c r="A2304" s="3" t="s">
        <v>8894</v>
      </c>
      <c r="B2304" s="3" t="s">
        <v>34660</v>
      </c>
      <c r="C2304" s="3">
        <v>15</v>
      </c>
      <c r="D2304" s="3" t="s">
        <v>2457</v>
      </c>
      <c r="E2304" s="3">
        <v>679</v>
      </c>
    </row>
    <row r="2305" spans="1:5" x14ac:dyDescent="0.25">
      <c r="A2305" s="3" t="s">
        <v>28808</v>
      </c>
      <c r="B2305" s="3" t="s">
        <v>34661</v>
      </c>
      <c r="C2305" s="3">
        <v>17</v>
      </c>
      <c r="D2305" s="3" t="s">
        <v>2457</v>
      </c>
      <c r="E2305" s="3">
        <v>679</v>
      </c>
    </row>
    <row r="2306" spans="1:5" x14ac:dyDescent="0.25">
      <c r="A2306" s="3" t="s">
        <v>8940</v>
      </c>
      <c r="B2306" s="3" t="s">
        <v>34662</v>
      </c>
      <c r="C2306" s="3">
        <v>12</v>
      </c>
      <c r="D2306" s="3" t="s">
        <v>2457</v>
      </c>
      <c r="E2306" s="3">
        <v>679</v>
      </c>
    </row>
    <row r="2307" spans="1:5" x14ac:dyDescent="0.25">
      <c r="A2307" s="3" t="s">
        <v>28809</v>
      </c>
      <c r="B2307" s="3" t="s">
        <v>34663</v>
      </c>
      <c r="C2307" s="3">
        <v>15</v>
      </c>
      <c r="D2307" s="3" t="s">
        <v>2457</v>
      </c>
      <c r="E2307" s="3">
        <v>679</v>
      </c>
    </row>
    <row r="2308" spans="1:5" x14ac:dyDescent="0.25">
      <c r="A2308" s="3" t="s">
        <v>8880</v>
      </c>
      <c r="B2308" s="3" t="s">
        <v>34664</v>
      </c>
      <c r="C2308" s="3">
        <v>15</v>
      </c>
      <c r="D2308" s="3" t="s">
        <v>2457</v>
      </c>
      <c r="E2308" s="3">
        <v>679</v>
      </c>
    </row>
    <row r="2309" spans="1:5" x14ac:dyDescent="0.25">
      <c r="A2309" s="3" t="s">
        <v>8951</v>
      </c>
      <c r="B2309" s="3" t="s">
        <v>34665</v>
      </c>
      <c r="C2309" s="3">
        <v>15</v>
      </c>
      <c r="D2309" s="3" t="s">
        <v>2457</v>
      </c>
      <c r="E2309" s="3">
        <v>679</v>
      </c>
    </row>
    <row r="2310" spans="1:5" x14ac:dyDescent="0.25">
      <c r="A2310" s="3" t="s">
        <v>28810</v>
      </c>
      <c r="B2310" s="3" t="s">
        <v>34666</v>
      </c>
      <c r="C2310" s="3">
        <v>13</v>
      </c>
      <c r="D2310" s="3" t="s">
        <v>2457</v>
      </c>
      <c r="E2310" s="3">
        <v>679</v>
      </c>
    </row>
    <row r="2311" spans="1:5" x14ac:dyDescent="0.25">
      <c r="A2311" s="3" t="s">
        <v>8939</v>
      </c>
      <c r="B2311" s="3" t="s">
        <v>34667</v>
      </c>
      <c r="C2311" s="3">
        <v>15</v>
      </c>
      <c r="D2311" s="3" t="s">
        <v>2457</v>
      </c>
      <c r="E2311" s="3">
        <v>679</v>
      </c>
    </row>
    <row r="2312" spans="1:5" x14ac:dyDescent="0.25">
      <c r="A2312" s="3" t="s">
        <v>28811</v>
      </c>
      <c r="B2312" s="3" t="s">
        <v>34668</v>
      </c>
      <c r="C2312" s="3">
        <v>15</v>
      </c>
      <c r="D2312" s="3" t="s">
        <v>2457</v>
      </c>
      <c r="E2312" s="3">
        <v>679</v>
      </c>
    </row>
    <row r="2313" spans="1:5" x14ac:dyDescent="0.25">
      <c r="A2313" s="3" t="s">
        <v>8703</v>
      </c>
      <c r="B2313" s="3" t="s">
        <v>34669</v>
      </c>
      <c r="C2313" s="3">
        <v>16</v>
      </c>
      <c r="D2313" s="3" t="s">
        <v>2457</v>
      </c>
      <c r="E2313" s="3">
        <v>679</v>
      </c>
    </row>
    <row r="2314" spans="1:5" x14ac:dyDescent="0.25">
      <c r="A2314" s="3" t="s">
        <v>8869</v>
      </c>
      <c r="B2314" s="3" t="s">
        <v>34670</v>
      </c>
      <c r="C2314" s="3">
        <v>12</v>
      </c>
      <c r="D2314" s="3" t="s">
        <v>2457</v>
      </c>
      <c r="E2314" s="3">
        <v>679</v>
      </c>
    </row>
    <row r="2315" spans="1:5" x14ac:dyDescent="0.25">
      <c r="A2315" s="3" t="s">
        <v>28812</v>
      </c>
      <c r="B2315" s="3" t="s">
        <v>34671</v>
      </c>
      <c r="C2315" s="3">
        <v>14</v>
      </c>
      <c r="D2315" s="3" t="s">
        <v>2457</v>
      </c>
      <c r="E2315" s="3">
        <v>679</v>
      </c>
    </row>
    <row r="2316" spans="1:5" x14ac:dyDescent="0.25">
      <c r="A2316" s="3" t="s">
        <v>8895</v>
      </c>
      <c r="B2316" s="3" t="s">
        <v>34672</v>
      </c>
      <c r="C2316" s="3">
        <v>14</v>
      </c>
      <c r="D2316" s="3" t="s">
        <v>2457</v>
      </c>
      <c r="E2316" s="3">
        <v>679</v>
      </c>
    </row>
    <row r="2317" spans="1:5" x14ac:dyDescent="0.25">
      <c r="A2317" s="3" t="s">
        <v>8763</v>
      </c>
      <c r="B2317" s="3" t="s">
        <v>34673</v>
      </c>
      <c r="C2317" s="3">
        <v>15</v>
      </c>
      <c r="D2317" s="3" t="s">
        <v>2457</v>
      </c>
      <c r="E2317" s="3">
        <v>679</v>
      </c>
    </row>
    <row r="2318" spans="1:5" x14ac:dyDescent="0.25">
      <c r="A2318" s="3" t="s">
        <v>8943</v>
      </c>
      <c r="B2318" s="3" t="s">
        <v>34674</v>
      </c>
      <c r="C2318" s="3">
        <v>14</v>
      </c>
      <c r="D2318" s="3" t="s">
        <v>2457</v>
      </c>
      <c r="E2318" s="3">
        <v>679</v>
      </c>
    </row>
    <row r="2319" spans="1:5" x14ac:dyDescent="0.25">
      <c r="A2319" s="3" t="s">
        <v>28813</v>
      </c>
      <c r="B2319" s="3" t="s">
        <v>34675</v>
      </c>
      <c r="C2319" s="3">
        <v>16</v>
      </c>
      <c r="D2319" s="3" t="s">
        <v>2457</v>
      </c>
      <c r="E2319" s="3">
        <v>679</v>
      </c>
    </row>
    <row r="2320" spans="1:5" x14ac:dyDescent="0.25">
      <c r="A2320" s="3" t="s">
        <v>8087</v>
      </c>
      <c r="B2320" s="3" t="s">
        <v>34676</v>
      </c>
      <c r="C2320" s="3">
        <v>15</v>
      </c>
      <c r="D2320" s="3" t="s">
        <v>2457</v>
      </c>
      <c r="E2320" s="3">
        <v>679</v>
      </c>
    </row>
    <row r="2321" spans="1:5" x14ac:dyDescent="0.25">
      <c r="A2321" s="3" t="s">
        <v>8901</v>
      </c>
      <c r="B2321" s="3" t="s">
        <v>34677</v>
      </c>
      <c r="C2321" s="3">
        <v>15</v>
      </c>
      <c r="D2321" s="3" t="s">
        <v>2457</v>
      </c>
      <c r="E2321" s="3">
        <v>679</v>
      </c>
    </row>
    <row r="2322" spans="1:5" x14ac:dyDescent="0.25">
      <c r="A2322" s="3" t="s">
        <v>28814</v>
      </c>
      <c r="B2322" s="3" t="s">
        <v>34678</v>
      </c>
      <c r="C2322" s="3">
        <v>15</v>
      </c>
      <c r="D2322" s="3" t="s">
        <v>2457</v>
      </c>
      <c r="E2322" s="3">
        <v>679</v>
      </c>
    </row>
    <row r="2323" spans="1:5" x14ac:dyDescent="0.25">
      <c r="A2323" s="3" t="s">
        <v>8911</v>
      </c>
      <c r="B2323" s="3" t="s">
        <v>34679</v>
      </c>
      <c r="C2323" s="3">
        <v>13</v>
      </c>
      <c r="D2323" s="3" t="s">
        <v>2457</v>
      </c>
      <c r="E2323" s="3">
        <v>679</v>
      </c>
    </row>
    <row r="2324" spans="1:5" x14ac:dyDescent="0.25">
      <c r="A2324" s="3" t="s">
        <v>8912</v>
      </c>
      <c r="B2324" s="3" t="s">
        <v>34680</v>
      </c>
      <c r="C2324" s="3">
        <v>16</v>
      </c>
      <c r="D2324" s="3" t="s">
        <v>2457</v>
      </c>
      <c r="E2324" s="3">
        <v>679</v>
      </c>
    </row>
    <row r="2325" spans="1:5" x14ac:dyDescent="0.25">
      <c r="A2325" s="3" t="s">
        <v>8770</v>
      </c>
      <c r="B2325" s="3" t="s">
        <v>34681</v>
      </c>
      <c r="C2325" s="3">
        <v>17</v>
      </c>
      <c r="D2325" s="3" t="s">
        <v>2457</v>
      </c>
      <c r="E2325" s="3">
        <v>679</v>
      </c>
    </row>
    <row r="2326" spans="1:5" x14ac:dyDescent="0.25">
      <c r="A2326" s="3" t="s">
        <v>8701</v>
      </c>
      <c r="B2326" s="3" t="s">
        <v>34682</v>
      </c>
      <c r="C2326" s="3">
        <v>13</v>
      </c>
      <c r="D2326" s="3" t="s">
        <v>2457</v>
      </c>
      <c r="E2326" s="3">
        <v>679</v>
      </c>
    </row>
    <row r="2327" spans="1:5" x14ac:dyDescent="0.25">
      <c r="A2327" s="3" t="s">
        <v>28815</v>
      </c>
      <c r="B2327" s="3" t="s">
        <v>34683</v>
      </c>
      <c r="C2327" s="3">
        <v>12</v>
      </c>
      <c r="D2327" s="3" t="s">
        <v>2457</v>
      </c>
      <c r="E2327" s="3">
        <v>679</v>
      </c>
    </row>
    <row r="2328" spans="1:5" x14ac:dyDescent="0.25">
      <c r="A2328" s="3" t="s">
        <v>8696</v>
      </c>
      <c r="B2328" s="3" t="s">
        <v>34684</v>
      </c>
      <c r="C2328" s="3">
        <v>12</v>
      </c>
      <c r="D2328" s="3" t="s">
        <v>2457</v>
      </c>
      <c r="E2328" s="3">
        <v>679</v>
      </c>
    </row>
    <row r="2329" spans="1:5" x14ac:dyDescent="0.25">
      <c r="A2329" s="3" t="s">
        <v>8697</v>
      </c>
      <c r="B2329" s="3" t="s">
        <v>34685</v>
      </c>
      <c r="C2329" s="3">
        <v>13</v>
      </c>
      <c r="D2329" s="3" t="s">
        <v>2457</v>
      </c>
      <c r="E2329" s="3">
        <v>679</v>
      </c>
    </row>
    <row r="2330" spans="1:5" x14ac:dyDescent="0.25">
      <c r="A2330" s="3" t="s">
        <v>8963</v>
      </c>
      <c r="B2330" s="3" t="s">
        <v>34686</v>
      </c>
      <c r="C2330" s="3">
        <v>15</v>
      </c>
      <c r="D2330" s="3" t="s">
        <v>2457</v>
      </c>
      <c r="E2330" s="3">
        <v>679</v>
      </c>
    </row>
    <row r="2331" spans="1:5" x14ac:dyDescent="0.25">
      <c r="A2331" s="3" t="s">
        <v>8698</v>
      </c>
      <c r="B2331" s="3" t="s">
        <v>34687</v>
      </c>
      <c r="C2331" s="3">
        <v>15</v>
      </c>
      <c r="D2331" s="3" t="s">
        <v>2457</v>
      </c>
      <c r="E2331" s="3">
        <v>679</v>
      </c>
    </row>
    <row r="2332" spans="1:5" x14ac:dyDescent="0.25">
      <c r="A2332" s="3" t="s">
        <v>8699</v>
      </c>
      <c r="B2332" s="3" t="s">
        <v>34688</v>
      </c>
      <c r="C2332" s="3">
        <v>14</v>
      </c>
      <c r="D2332" s="3" t="s">
        <v>2457</v>
      </c>
      <c r="E2332" s="3">
        <v>679</v>
      </c>
    </row>
    <row r="2333" spans="1:5" x14ac:dyDescent="0.25">
      <c r="A2333" s="3" t="s">
        <v>8864</v>
      </c>
      <c r="B2333" s="3" t="s">
        <v>34689</v>
      </c>
      <c r="C2333" s="3">
        <v>14</v>
      </c>
      <c r="D2333" s="3" t="s">
        <v>2457</v>
      </c>
      <c r="E2333" s="3">
        <v>679</v>
      </c>
    </row>
    <row r="2334" spans="1:5" x14ac:dyDescent="0.25">
      <c r="A2334" s="3" t="s">
        <v>8865</v>
      </c>
      <c r="B2334" s="3" t="s">
        <v>34690</v>
      </c>
      <c r="C2334" s="3">
        <v>15</v>
      </c>
      <c r="D2334" s="3" t="s">
        <v>2457</v>
      </c>
      <c r="E2334" s="3">
        <v>679</v>
      </c>
    </row>
    <row r="2335" spans="1:5" x14ac:dyDescent="0.25">
      <c r="A2335" s="3" t="s">
        <v>8866</v>
      </c>
      <c r="B2335" s="3" t="s">
        <v>34691</v>
      </c>
      <c r="C2335" s="3">
        <v>14</v>
      </c>
      <c r="D2335" s="3" t="s">
        <v>2457</v>
      </c>
      <c r="E2335" s="3">
        <v>679</v>
      </c>
    </row>
    <row r="2336" spans="1:5" x14ac:dyDescent="0.25">
      <c r="A2336" s="3" t="s">
        <v>8964</v>
      </c>
      <c r="B2336" s="3" t="s">
        <v>34692</v>
      </c>
      <c r="C2336" s="3">
        <v>15</v>
      </c>
      <c r="D2336" s="3" t="s">
        <v>2457</v>
      </c>
      <c r="E2336" s="3">
        <v>679</v>
      </c>
    </row>
    <row r="2337" spans="1:5" x14ac:dyDescent="0.25">
      <c r="A2337" s="3" t="s">
        <v>28816</v>
      </c>
      <c r="B2337" s="3" t="s">
        <v>34693</v>
      </c>
      <c r="C2337" s="3">
        <v>12</v>
      </c>
      <c r="D2337" s="3" t="s">
        <v>2457</v>
      </c>
      <c r="E2337" s="3">
        <v>679</v>
      </c>
    </row>
    <row r="2338" spans="1:5" x14ac:dyDescent="0.25">
      <c r="A2338" s="3" t="s">
        <v>8965</v>
      </c>
      <c r="B2338" s="3" t="s">
        <v>34694</v>
      </c>
      <c r="C2338" s="3">
        <v>12</v>
      </c>
      <c r="D2338" s="3" t="s">
        <v>2457</v>
      </c>
      <c r="E2338" s="3">
        <v>679</v>
      </c>
    </row>
    <row r="2339" spans="1:5" x14ac:dyDescent="0.25">
      <c r="A2339" s="3" t="s">
        <v>28817</v>
      </c>
      <c r="B2339" s="3" t="s">
        <v>34695</v>
      </c>
      <c r="C2339" s="3">
        <v>12</v>
      </c>
      <c r="D2339" s="3" t="s">
        <v>2457</v>
      </c>
      <c r="E2339" s="3">
        <v>679</v>
      </c>
    </row>
    <row r="2340" spans="1:5" x14ac:dyDescent="0.25">
      <c r="A2340" s="3" t="s">
        <v>8966</v>
      </c>
      <c r="B2340" s="3" t="s">
        <v>34696</v>
      </c>
      <c r="C2340" s="3">
        <v>12</v>
      </c>
      <c r="D2340" s="3" t="s">
        <v>2457</v>
      </c>
      <c r="E2340" s="3">
        <v>679</v>
      </c>
    </row>
    <row r="2341" spans="1:5" x14ac:dyDescent="0.25">
      <c r="A2341" s="3" t="s">
        <v>28818</v>
      </c>
      <c r="B2341" s="3" t="s">
        <v>34697</v>
      </c>
      <c r="C2341" s="3">
        <v>12</v>
      </c>
      <c r="D2341" s="3" t="s">
        <v>2457</v>
      </c>
      <c r="E2341" s="3">
        <v>679</v>
      </c>
    </row>
    <row r="2342" spans="1:5" x14ac:dyDescent="0.25">
      <c r="A2342" s="3" t="s">
        <v>28819</v>
      </c>
      <c r="B2342" s="3" t="s">
        <v>34698</v>
      </c>
      <c r="C2342" s="3">
        <v>12</v>
      </c>
      <c r="D2342" s="3" t="s">
        <v>2457</v>
      </c>
      <c r="E2342" s="3">
        <v>679</v>
      </c>
    </row>
    <row r="2343" spans="1:5" x14ac:dyDescent="0.25">
      <c r="A2343" s="3" t="s">
        <v>28820</v>
      </c>
      <c r="B2343" s="3" t="s">
        <v>34699</v>
      </c>
      <c r="C2343" s="3">
        <v>12</v>
      </c>
      <c r="D2343" s="3" t="s">
        <v>2457</v>
      </c>
      <c r="E2343" s="3">
        <v>679</v>
      </c>
    </row>
    <row r="2344" spans="1:5" x14ac:dyDescent="0.25">
      <c r="A2344" s="3" t="s">
        <v>28821</v>
      </c>
      <c r="B2344" s="3" t="s">
        <v>34700</v>
      </c>
      <c r="C2344" s="3">
        <v>12</v>
      </c>
      <c r="D2344" s="3" t="s">
        <v>2457</v>
      </c>
      <c r="E2344" s="3">
        <v>679</v>
      </c>
    </row>
    <row r="2345" spans="1:5" x14ac:dyDescent="0.25">
      <c r="A2345" s="3" t="s">
        <v>8967</v>
      </c>
      <c r="B2345" s="3" t="s">
        <v>34701</v>
      </c>
      <c r="C2345" s="3">
        <v>12</v>
      </c>
      <c r="D2345" s="3" t="s">
        <v>2457</v>
      </c>
      <c r="E2345" s="3">
        <v>679</v>
      </c>
    </row>
    <row r="2346" spans="1:5" x14ac:dyDescent="0.25">
      <c r="A2346" s="3" t="s">
        <v>28822</v>
      </c>
      <c r="B2346" s="3" t="s">
        <v>34702</v>
      </c>
      <c r="C2346" s="3">
        <v>11</v>
      </c>
      <c r="D2346" s="3" t="s">
        <v>2457</v>
      </c>
      <c r="E2346" s="3">
        <v>679</v>
      </c>
    </row>
    <row r="2347" spans="1:5" x14ac:dyDescent="0.25">
      <c r="A2347" s="3" t="s">
        <v>28823</v>
      </c>
      <c r="B2347" s="3" t="s">
        <v>34703</v>
      </c>
      <c r="C2347" s="3">
        <v>13</v>
      </c>
      <c r="D2347" s="3" t="s">
        <v>2457</v>
      </c>
      <c r="E2347" s="3">
        <v>679</v>
      </c>
    </row>
    <row r="2348" spans="1:5" x14ac:dyDescent="0.25">
      <c r="A2348" s="3" t="s">
        <v>8968</v>
      </c>
      <c r="B2348" s="3" t="s">
        <v>34704</v>
      </c>
      <c r="C2348" s="3">
        <v>13</v>
      </c>
      <c r="D2348" s="3" t="s">
        <v>2457</v>
      </c>
      <c r="E2348" s="3">
        <v>679</v>
      </c>
    </row>
    <row r="2349" spans="1:5" x14ac:dyDescent="0.25">
      <c r="A2349" s="3" t="s">
        <v>8700</v>
      </c>
      <c r="B2349" s="3" t="s">
        <v>34705</v>
      </c>
      <c r="C2349" s="3">
        <v>14</v>
      </c>
      <c r="D2349" s="3" t="s">
        <v>2457</v>
      </c>
      <c r="E2349" s="3">
        <v>679</v>
      </c>
    </row>
    <row r="2350" spans="1:5" x14ac:dyDescent="0.25">
      <c r="A2350" s="3" t="s">
        <v>28824</v>
      </c>
      <c r="B2350" s="3" t="s">
        <v>34706</v>
      </c>
      <c r="C2350" s="3">
        <v>15</v>
      </c>
      <c r="D2350" s="3" t="s">
        <v>2457</v>
      </c>
      <c r="E2350" s="3">
        <v>679</v>
      </c>
    </row>
    <row r="2351" spans="1:5" x14ac:dyDescent="0.25">
      <c r="A2351" s="3" t="s">
        <v>8969</v>
      </c>
      <c r="B2351" s="3" t="s">
        <v>34707</v>
      </c>
      <c r="C2351" s="3">
        <v>15</v>
      </c>
      <c r="D2351" s="3" t="s">
        <v>2457</v>
      </c>
      <c r="E2351" s="3">
        <v>679</v>
      </c>
    </row>
    <row r="2352" spans="1:5" x14ac:dyDescent="0.25">
      <c r="A2352" s="3" t="s">
        <v>28825</v>
      </c>
      <c r="B2352" s="3" t="s">
        <v>34708</v>
      </c>
      <c r="C2352" s="3">
        <v>15</v>
      </c>
      <c r="D2352" s="3" t="s">
        <v>2457</v>
      </c>
      <c r="E2352" s="3">
        <v>679</v>
      </c>
    </row>
    <row r="2353" spans="1:5" x14ac:dyDescent="0.25">
      <c r="A2353" s="3" t="s">
        <v>8868</v>
      </c>
      <c r="B2353" s="3" t="s">
        <v>34709</v>
      </c>
      <c r="C2353" s="3">
        <v>15</v>
      </c>
      <c r="D2353" s="3" t="s">
        <v>2457</v>
      </c>
      <c r="E2353" s="3">
        <v>679</v>
      </c>
    </row>
    <row r="2354" spans="1:5" x14ac:dyDescent="0.25">
      <c r="A2354" s="3" t="s">
        <v>8705</v>
      </c>
      <c r="B2354" s="3" t="s">
        <v>34710</v>
      </c>
      <c r="C2354" s="3">
        <v>15</v>
      </c>
      <c r="D2354" s="3" t="s">
        <v>2457</v>
      </c>
      <c r="E2354" s="3">
        <v>679</v>
      </c>
    </row>
    <row r="2355" spans="1:5" x14ac:dyDescent="0.25">
      <c r="A2355" s="3" t="s">
        <v>8710</v>
      </c>
      <c r="B2355" s="3" t="s">
        <v>34711</v>
      </c>
      <c r="C2355" s="3">
        <v>15</v>
      </c>
      <c r="D2355" s="3" t="s">
        <v>2457</v>
      </c>
      <c r="E2355" s="3">
        <v>679</v>
      </c>
    </row>
    <row r="2356" spans="1:5" x14ac:dyDescent="0.25">
      <c r="A2356" s="3" t="s">
        <v>8715</v>
      </c>
      <c r="B2356" s="3" t="s">
        <v>34712</v>
      </c>
      <c r="C2356" s="3">
        <v>14</v>
      </c>
      <c r="D2356" s="3" t="s">
        <v>2457</v>
      </c>
      <c r="E2356" s="3">
        <v>679</v>
      </c>
    </row>
    <row r="2357" spans="1:5" x14ac:dyDescent="0.25">
      <c r="A2357" s="3" t="s">
        <v>8718</v>
      </c>
      <c r="B2357" s="3" t="s">
        <v>34713</v>
      </c>
      <c r="C2357" s="3">
        <v>13</v>
      </c>
      <c r="D2357" s="3" t="s">
        <v>2457</v>
      </c>
      <c r="E2357" s="3">
        <v>679</v>
      </c>
    </row>
    <row r="2358" spans="1:5" x14ac:dyDescent="0.25">
      <c r="A2358" s="3" t="s">
        <v>8721</v>
      </c>
      <c r="B2358" s="3" t="s">
        <v>34714</v>
      </c>
      <c r="C2358" s="3">
        <v>14</v>
      </c>
      <c r="D2358" s="3" t="s">
        <v>2457</v>
      </c>
      <c r="E2358" s="3">
        <v>679</v>
      </c>
    </row>
    <row r="2359" spans="1:5" x14ac:dyDescent="0.25">
      <c r="A2359" s="3" t="s">
        <v>8731</v>
      </c>
      <c r="B2359" s="3" t="s">
        <v>34715</v>
      </c>
      <c r="C2359" s="3">
        <v>13</v>
      </c>
      <c r="D2359" s="3" t="s">
        <v>2457</v>
      </c>
      <c r="E2359" s="3">
        <v>679</v>
      </c>
    </row>
    <row r="2360" spans="1:5" x14ac:dyDescent="0.25">
      <c r="A2360" s="3" t="s">
        <v>8733</v>
      </c>
      <c r="B2360" s="3" t="s">
        <v>34716</v>
      </c>
      <c r="C2360" s="3">
        <v>13</v>
      </c>
      <c r="D2360" s="3" t="s">
        <v>2457</v>
      </c>
      <c r="E2360" s="3">
        <v>679</v>
      </c>
    </row>
    <row r="2361" spans="1:5" x14ac:dyDescent="0.25">
      <c r="A2361" s="3" t="s">
        <v>8734</v>
      </c>
      <c r="B2361" s="3" t="s">
        <v>34717</v>
      </c>
      <c r="C2361" s="3">
        <v>15</v>
      </c>
      <c r="D2361" s="3" t="s">
        <v>2457</v>
      </c>
      <c r="E2361" s="3">
        <v>679</v>
      </c>
    </row>
    <row r="2362" spans="1:5" x14ac:dyDescent="0.25">
      <c r="A2362" s="3" t="s">
        <v>8738</v>
      </c>
      <c r="B2362" s="3" t="s">
        <v>34718</v>
      </c>
      <c r="C2362" s="3">
        <v>14</v>
      </c>
      <c r="D2362" s="3" t="s">
        <v>2457</v>
      </c>
      <c r="E2362" s="3">
        <v>679</v>
      </c>
    </row>
    <row r="2363" spans="1:5" x14ac:dyDescent="0.25">
      <c r="A2363" s="3" t="s">
        <v>8756</v>
      </c>
      <c r="B2363" s="3" t="s">
        <v>34719</v>
      </c>
      <c r="C2363" s="3">
        <v>19</v>
      </c>
      <c r="D2363" s="3" t="s">
        <v>2457</v>
      </c>
      <c r="E2363" s="3">
        <v>679</v>
      </c>
    </row>
    <row r="2364" spans="1:5" x14ac:dyDescent="0.25">
      <c r="A2364" s="3" t="s">
        <v>8915</v>
      </c>
      <c r="B2364" s="3" t="s">
        <v>34720</v>
      </c>
      <c r="C2364" s="3">
        <v>16</v>
      </c>
      <c r="D2364" s="3" t="s">
        <v>2457</v>
      </c>
      <c r="E2364" s="3">
        <v>679</v>
      </c>
    </row>
    <row r="2365" spans="1:5" x14ac:dyDescent="0.25">
      <c r="A2365" s="3" t="s">
        <v>8776</v>
      </c>
      <c r="B2365" s="3" t="s">
        <v>34721</v>
      </c>
      <c r="C2365" s="3">
        <v>11</v>
      </c>
      <c r="D2365" s="3" t="s">
        <v>2457</v>
      </c>
      <c r="E2365" s="3">
        <v>679</v>
      </c>
    </row>
    <row r="2366" spans="1:5" x14ac:dyDescent="0.25">
      <c r="A2366" s="3" t="s">
        <v>8778</v>
      </c>
      <c r="B2366" s="3" t="s">
        <v>34722</v>
      </c>
      <c r="C2366" s="3">
        <v>16</v>
      </c>
      <c r="D2366" s="3" t="s">
        <v>2457</v>
      </c>
      <c r="E2366" s="3">
        <v>679</v>
      </c>
    </row>
    <row r="2367" spans="1:5" x14ac:dyDescent="0.25">
      <c r="A2367" s="3" t="s">
        <v>8779</v>
      </c>
      <c r="B2367" s="3" t="s">
        <v>34723</v>
      </c>
      <c r="C2367" s="3">
        <v>17</v>
      </c>
      <c r="D2367" s="3" t="s">
        <v>2457</v>
      </c>
      <c r="E2367" s="3">
        <v>679</v>
      </c>
    </row>
    <row r="2368" spans="1:5" x14ac:dyDescent="0.25">
      <c r="A2368" s="3" t="s">
        <v>8780</v>
      </c>
      <c r="B2368" s="3" t="s">
        <v>34724</v>
      </c>
      <c r="C2368" s="3">
        <v>13</v>
      </c>
      <c r="D2368" s="3" t="s">
        <v>2457</v>
      </c>
      <c r="E2368" s="3">
        <v>679</v>
      </c>
    </row>
    <row r="2369" spans="1:5" x14ac:dyDescent="0.25">
      <c r="A2369" s="3" t="s">
        <v>8788</v>
      </c>
      <c r="B2369" s="3" t="s">
        <v>34725</v>
      </c>
      <c r="C2369" s="3">
        <v>14</v>
      </c>
      <c r="D2369" s="3" t="s">
        <v>2457</v>
      </c>
      <c r="E2369" s="3">
        <v>679</v>
      </c>
    </row>
    <row r="2370" spans="1:5" x14ac:dyDescent="0.25">
      <c r="A2370" s="3" t="s">
        <v>8790</v>
      </c>
      <c r="B2370" s="3" t="s">
        <v>34726</v>
      </c>
      <c r="C2370" s="3">
        <v>12</v>
      </c>
      <c r="D2370" s="3" t="s">
        <v>2457</v>
      </c>
      <c r="E2370" s="3">
        <v>679</v>
      </c>
    </row>
    <row r="2371" spans="1:5" x14ac:dyDescent="0.25">
      <c r="A2371" s="3" t="s">
        <v>8791</v>
      </c>
      <c r="B2371" s="3" t="s">
        <v>34727</v>
      </c>
      <c r="C2371" s="3">
        <v>16</v>
      </c>
      <c r="D2371" s="3" t="s">
        <v>2457</v>
      </c>
      <c r="E2371" s="3">
        <v>679</v>
      </c>
    </row>
    <row r="2372" spans="1:5" x14ac:dyDescent="0.25">
      <c r="A2372" s="3" t="s">
        <v>28826</v>
      </c>
      <c r="B2372" s="3" t="s">
        <v>34728</v>
      </c>
      <c r="C2372" s="3">
        <v>15</v>
      </c>
      <c r="D2372" s="3" t="s">
        <v>2457</v>
      </c>
      <c r="E2372" s="3">
        <v>679</v>
      </c>
    </row>
    <row r="2373" spans="1:5" x14ac:dyDescent="0.25">
      <c r="A2373" s="3" t="s">
        <v>8662</v>
      </c>
      <c r="B2373" s="3" t="s">
        <v>34729</v>
      </c>
      <c r="C2373" s="3">
        <v>15</v>
      </c>
      <c r="D2373" s="3" t="s">
        <v>2457</v>
      </c>
      <c r="E2373" s="3">
        <v>679</v>
      </c>
    </row>
    <row r="2374" spans="1:5" x14ac:dyDescent="0.25">
      <c r="A2374" s="3" t="s">
        <v>8793</v>
      </c>
      <c r="B2374" s="3" t="s">
        <v>34730</v>
      </c>
      <c r="C2374" s="3">
        <v>13</v>
      </c>
      <c r="D2374" s="3" t="s">
        <v>2457</v>
      </c>
      <c r="E2374" s="3">
        <v>679</v>
      </c>
    </row>
    <row r="2375" spans="1:5" x14ac:dyDescent="0.25">
      <c r="A2375" s="3" t="s">
        <v>8794</v>
      </c>
      <c r="B2375" s="3" t="s">
        <v>34731</v>
      </c>
      <c r="C2375" s="3">
        <v>15</v>
      </c>
      <c r="D2375" s="3" t="s">
        <v>2457</v>
      </c>
      <c r="E2375" s="3">
        <v>679</v>
      </c>
    </row>
    <row r="2376" spans="1:5" x14ac:dyDescent="0.25">
      <c r="A2376" s="3" t="s">
        <v>28827</v>
      </c>
      <c r="B2376" s="3" t="s">
        <v>34732</v>
      </c>
      <c r="C2376" s="3">
        <v>15</v>
      </c>
      <c r="D2376" s="3" t="s">
        <v>2457</v>
      </c>
      <c r="E2376" s="3">
        <v>679</v>
      </c>
    </row>
    <row r="2377" spans="1:5" x14ac:dyDescent="0.25">
      <c r="A2377" s="3" t="s">
        <v>28828</v>
      </c>
      <c r="B2377" s="3" t="s">
        <v>34733</v>
      </c>
      <c r="C2377" s="3">
        <v>15</v>
      </c>
      <c r="D2377" s="3" t="s">
        <v>2457</v>
      </c>
      <c r="E2377" s="3">
        <v>679</v>
      </c>
    </row>
    <row r="2378" spans="1:5" x14ac:dyDescent="0.25">
      <c r="A2378" s="3" t="s">
        <v>28829</v>
      </c>
      <c r="B2378" s="3" t="s">
        <v>34734</v>
      </c>
      <c r="C2378" s="3">
        <v>15</v>
      </c>
      <c r="D2378" s="3" t="s">
        <v>2457</v>
      </c>
      <c r="E2378" s="3">
        <v>679</v>
      </c>
    </row>
    <row r="2379" spans="1:5" x14ac:dyDescent="0.25">
      <c r="A2379" s="3" t="s">
        <v>28830</v>
      </c>
      <c r="B2379" s="3" t="s">
        <v>34735</v>
      </c>
      <c r="C2379" s="3">
        <v>15</v>
      </c>
      <c r="D2379" s="3" t="s">
        <v>2457</v>
      </c>
      <c r="E2379" s="3">
        <v>679</v>
      </c>
    </row>
    <row r="2380" spans="1:5" x14ac:dyDescent="0.25">
      <c r="A2380" s="3" t="s">
        <v>8922</v>
      </c>
      <c r="B2380" s="3" t="s">
        <v>34736</v>
      </c>
      <c r="C2380" s="3">
        <v>15</v>
      </c>
      <c r="D2380" s="3" t="s">
        <v>2457</v>
      </c>
      <c r="E2380" s="3">
        <v>679</v>
      </c>
    </row>
    <row r="2381" spans="1:5" x14ac:dyDescent="0.25">
      <c r="A2381" s="3" t="s">
        <v>8796</v>
      </c>
      <c r="B2381" s="3" t="s">
        <v>34737</v>
      </c>
      <c r="C2381" s="3">
        <v>13</v>
      </c>
      <c r="D2381" s="3" t="s">
        <v>2457</v>
      </c>
      <c r="E2381" s="3">
        <v>679</v>
      </c>
    </row>
    <row r="2382" spans="1:5" x14ac:dyDescent="0.25">
      <c r="A2382" s="3" t="s">
        <v>8799</v>
      </c>
      <c r="B2382" s="3" t="s">
        <v>34738</v>
      </c>
      <c r="C2382" s="3">
        <v>16</v>
      </c>
      <c r="D2382" s="3" t="s">
        <v>2457</v>
      </c>
      <c r="E2382" s="3">
        <v>679</v>
      </c>
    </row>
    <row r="2383" spans="1:5" x14ac:dyDescent="0.25">
      <c r="A2383" s="3" t="s">
        <v>28831</v>
      </c>
      <c r="B2383" s="3" t="s">
        <v>34739</v>
      </c>
      <c r="C2383" s="3">
        <v>16</v>
      </c>
      <c r="D2383" s="3" t="s">
        <v>2457</v>
      </c>
      <c r="E2383" s="3">
        <v>679</v>
      </c>
    </row>
    <row r="2384" spans="1:5" x14ac:dyDescent="0.25">
      <c r="A2384" s="3" t="s">
        <v>28832</v>
      </c>
      <c r="B2384" s="3" t="s">
        <v>34740</v>
      </c>
      <c r="C2384" s="3">
        <v>16</v>
      </c>
      <c r="D2384" s="3" t="s">
        <v>2457</v>
      </c>
      <c r="E2384" s="3">
        <v>679</v>
      </c>
    </row>
    <row r="2385" spans="1:5" x14ac:dyDescent="0.25">
      <c r="A2385" s="3" t="s">
        <v>8803</v>
      </c>
      <c r="B2385" s="3" t="s">
        <v>34741</v>
      </c>
      <c r="C2385" s="3">
        <v>13</v>
      </c>
      <c r="D2385" s="3" t="s">
        <v>2457</v>
      </c>
      <c r="E2385" s="3">
        <v>679</v>
      </c>
    </row>
    <row r="2386" spans="1:5" x14ac:dyDescent="0.25">
      <c r="A2386" s="3" t="s">
        <v>8804</v>
      </c>
      <c r="B2386" s="3" t="s">
        <v>34742</v>
      </c>
      <c r="C2386" s="3">
        <v>16</v>
      </c>
      <c r="D2386" s="3" t="s">
        <v>2457</v>
      </c>
      <c r="E2386" s="3">
        <v>679</v>
      </c>
    </row>
    <row r="2387" spans="1:5" x14ac:dyDescent="0.25">
      <c r="A2387" s="3" t="s">
        <v>28833</v>
      </c>
      <c r="B2387" s="3" t="s">
        <v>34743</v>
      </c>
      <c r="C2387" s="3">
        <v>13</v>
      </c>
      <c r="D2387" s="3" t="s">
        <v>2457</v>
      </c>
      <c r="E2387" s="3">
        <v>679</v>
      </c>
    </row>
    <row r="2388" spans="1:5" x14ac:dyDescent="0.25">
      <c r="A2388" s="3" t="s">
        <v>8925</v>
      </c>
      <c r="B2388" s="3" t="s">
        <v>34744</v>
      </c>
      <c r="C2388" s="3">
        <v>16</v>
      </c>
      <c r="D2388" s="3" t="s">
        <v>2457</v>
      </c>
      <c r="E2388" s="3">
        <v>679</v>
      </c>
    </row>
    <row r="2389" spans="1:5" x14ac:dyDescent="0.25">
      <c r="A2389" s="3" t="s">
        <v>8806</v>
      </c>
      <c r="B2389" s="3" t="s">
        <v>34745</v>
      </c>
      <c r="C2389" s="3">
        <v>15</v>
      </c>
      <c r="D2389" s="3" t="s">
        <v>2457</v>
      </c>
      <c r="E2389" s="3">
        <v>679</v>
      </c>
    </row>
    <row r="2390" spans="1:5" x14ac:dyDescent="0.25">
      <c r="A2390" s="3" t="s">
        <v>8809</v>
      </c>
      <c r="B2390" s="3" t="s">
        <v>34746</v>
      </c>
      <c r="C2390" s="3">
        <v>15</v>
      </c>
      <c r="D2390" s="3" t="s">
        <v>2457</v>
      </c>
      <c r="E2390" s="3">
        <v>679</v>
      </c>
    </row>
    <row r="2391" spans="1:5" x14ac:dyDescent="0.25">
      <c r="A2391" s="3" t="s">
        <v>8810</v>
      </c>
      <c r="B2391" s="3" t="s">
        <v>34747</v>
      </c>
      <c r="C2391" s="3">
        <v>14</v>
      </c>
      <c r="D2391" s="3" t="s">
        <v>2457</v>
      </c>
      <c r="E2391" s="3">
        <v>679</v>
      </c>
    </row>
    <row r="2392" spans="1:5" x14ac:dyDescent="0.25">
      <c r="A2392" s="3" t="s">
        <v>8928</v>
      </c>
      <c r="B2392" s="3" t="s">
        <v>34748</v>
      </c>
      <c r="C2392" s="3">
        <v>18</v>
      </c>
      <c r="D2392" s="3" t="s">
        <v>2457</v>
      </c>
      <c r="E2392" s="3">
        <v>679</v>
      </c>
    </row>
    <row r="2393" spans="1:5" x14ac:dyDescent="0.25">
      <c r="A2393" s="3" t="s">
        <v>28834</v>
      </c>
      <c r="B2393" s="3" t="s">
        <v>34749</v>
      </c>
      <c r="C2393" s="3">
        <v>16</v>
      </c>
      <c r="D2393" s="3" t="s">
        <v>2457</v>
      </c>
      <c r="E2393" s="3">
        <v>679</v>
      </c>
    </row>
    <row r="2394" spans="1:5" x14ac:dyDescent="0.25">
      <c r="A2394" s="3" t="s">
        <v>8929</v>
      </c>
      <c r="B2394" s="3" t="s">
        <v>34750</v>
      </c>
      <c r="C2394" s="3">
        <v>16</v>
      </c>
      <c r="D2394" s="3" t="s">
        <v>2457</v>
      </c>
      <c r="E2394" s="3">
        <v>679</v>
      </c>
    </row>
    <row r="2395" spans="1:5" x14ac:dyDescent="0.25">
      <c r="A2395" s="3" t="s">
        <v>8811</v>
      </c>
      <c r="B2395" s="3" t="s">
        <v>34751</v>
      </c>
      <c r="C2395" s="3">
        <v>15</v>
      </c>
      <c r="D2395" s="3" t="s">
        <v>2457</v>
      </c>
      <c r="E2395" s="3">
        <v>679</v>
      </c>
    </row>
    <row r="2396" spans="1:5" x14ac:dyDescent="0.25">
      <c r="A2396" s="3" t="s">
        <v>8931</v>
      </c>
      <c r="B2396" s="3" t="s">
        <v>34752</v>
      </c>
      <c r="C2396" s="3">
        <v>16</v>
      </c>
      <c r="D2396" s="3" t="s">
        <v>2457</v>
      </c>
      <c r="E2396" s="3">
        <v>679</v>
      </c>
    </row>
    <row r="2397" spans="1:5" x14ac:dyDescent="0.25">
      <c r="A2397" s="3" t="s">
        <v>28835</v>
      </c>
      <c r="B2397" s="3" t="s">
        <v>34753</v>
      </c>
      <c r="C2397" s="3">
        <v>14</v>
      </c>
      <c r="D2397" s="3" t="s">
        <v>2457</v>
      </c>
      <c r="E2397" s="3">
        <v>679</v>
      </c>
    </row>
    <row r="2398" spans="1:5" x14ac:dyDescent="0.25">
      <c r="A2398" s="3" t="s">
        <v>8814</v>
      </c>
      <c r="B2398" s="3" t="s">
        <v>34754</v>
      </c>
      <c r="C2398" s="3">
        <v>14</v>
      </c>
      <c r="D2398" s="3" t="s">
        <v>2457</v>
      </c>
      <c r="E2398" s="3">
        <v>679</v>
      </c>
    </row>
    <row r="2399" spans="1:5" x14ac:dyDescent="0.25">
      <c r="A2399" s="3" t="s">
        <v>8815</v>
      </c>
      <c r="B2399" s="3" t="s">
        <v>34755</v>
      </c>
      <c r="C2399" s="3">
        <v>18</v>
      </c>
      <c r="D2399" s="3" t="s">
        <v>2457</v>
      </c>
      <c r="E2399" s="3">
        <v>679</v>
      </c>
    </row>
    <row r="2400" spans="1:5" x14ac:dyDescent="0.25">
      <c r="A2400" s="3" t="s">
        <v>8819</v>
      </c>
      <c r="B2400" s="3" t="s">
        <v>34756</v>
      </c>
      <c r="C2400" s="3">
        <v>20</v>
      </c>
      <c r="D2400" s="3" t="s">
        <v>2457</v>
      </c>
      <c r="E2400" s="3">
        <v>679</v>
      </c>
    </row>
    <row r="2401" spans="1:5" x14ac:dyDescent="0.25">
      <c r="A2401" s="3" t="s">
        <v>8820</v>
      </c>
      <c r="B2401" s="3" t="s">
        <v>34757</v>
      </c>
      <c r="C2401" s="3">
        <v>19</v>
      </c>
      <c r="D2401" s="3" t="s">
        <v>2457</v>
      </c>
      <c r="E2401" s="3">
        <v>679</v>
      </c>
    </row>
    <row r="2402" spans="1:5" x14ac:dyDescent="0.25">
      <c r="A2402" s="3" t="s">
        <v>8821</v>
      </c>
      <c r="B2402" s="3" t="s">
        <v>34758</v>
      </c>
      <c r="C2402" s="3">
        <v>15</v>
      </c>
      <c r="D2402" s="3" t="s">
        <v>2457</v>
      </c>
      <c r="E2402" s="3">
        <v>679</v>
      </c>
    </row>
    <row r="2403" spans="1:5" x14ac:dyDescent="0.25">
      <c r="A2403" s="3" t="s">
        <v>8822</v>
      </c>
      <c r="B2403" s="3" t="s">
        <v>34759</v>
      </c>
      <c r="C2403" s="3">
        <v>15</v>
      </c>
      <c r="D2403" s="3" t="s">
        <v>2457</v>
      </c>
      <c r="E2403" s="3">
        <v>679</v>
      </c>
    </row>
    <row r="2404" spans="1:5" x14ac:dyDescent="0.25">
      <c r="A2404" s="3" t="s">
        <v>8844</v>
      </c>
      <c r="B2404" s="3" t="s">
        <v>34760</v>
      </c>
      <c r="C2404" s="3">
        <v>12</v>
      </c>
      <c r="D2404" s="3" t="s">
        <v>2457</v>
      </c>
      <c r="E2404" s="3">
        <v>679</v>
      </c>
    </row>
    <row r="2405" spans="1:5" x14ac:dyDescent="0.25">
      <c r="A2405" s="3" t="s">
        <v>8631</v>
      </c>
      <c r="B2405" s="3" t="s">
        <v>34761</v>
      </c>
      <c r="C2405" s="3">
        <v>15</v>
      </c>
      <c r="D2405" s="3" t="s">
        <v>2457</v>
      </c>
      <c r="E2405" s="3">
        <v>679</v>
      </c>
    </row>
    <row r="2406" spans="1:5" x14ac:dyDescent="0.25">
      <c r="A2406" s="3" t="s">
        <v>8772</v>
      </c>
      <c r="B2406" s="3" t="s">
        <v>34762</v>
      </c>
      <c r="C2406" s="3">
        <v>15</v>
      </c>
      <c r="D2406" s="3" t="s">
        <v>2457</v>
      </c>
      <c r="E2406" s="3">
        <v>679</v>
      </c>
    </row>
    <row r="2407" spans="1:5" x14ac:dyDescent="0.25">
      <c r="A2407" s="3" t="s">
        <v>8657</v>
      </c>
      <c r="B2407" s="3" t="s">
        <v>34763</v>
      </c>
      <c r="C2407" s="3">
        <v>16</v>
      </c>
      <c r="D2407" s="3" t="s">
        <v>2457</v>
      </c>
      <c r="E2407" s="3">
        <v>679</v>
      </c>
    </row>
    <row r="2408" spans="1:5" x14ac:dyDescent="0.25">
      <c r="A2408" s="3" t="s">
        <v>8778</v>
      </c>
      <c r="B2408" s="3" t="s">
        <v>34764</v>
      </c>
      <c r="C2408" s="3">
        <v>16</v>
      </c>
      <c r="D2408" s="3" t="s">
        <v>2457</v>
      </c>
      <c r="E2408" s="3">
        <v>679</v>
      </c>
    </row>
    <row r="2409" spans="1:5" x14ac:dyDescent="0.25">
      <c r="A2409" s="3" t="s">
        <v>8918</v>
      </c>
      <c r="B2409" s="3" t="s">
        <v>34765</v>
      </c>
      <c r="C2409" s="3">
        <v>17</v>
      </c>
      <c r="D2409" s="3" t="s">
        <v>2457</v>
      </c>
      <c r="E2409" s="3">
        <v>679</v>
      </c>
    </row>
    <row r="2410" spans="1:5" x14ac:dyDescent="0.25">
      <c r="A2410" s="3" t="s">
        <v>8661</v>
      </c>
      <c r="B2410" s="3" t="s">
        <v>34766</v>
      </c>
      <c r="C2410" s="3">
        <v>16</v>
      </c>
      <c r="D2410" s="3" t="s">
        <v>2457</v>
      </c>
      <c r="E2410" s="3">
        <v>679</v>
      </c>
    </row>
    <row r="2411" spans="1:5" x14ac:dyDescent="0.25">
      <c r="A2411" s="3" t="s">
        <v>28836</v>
      </c>
      <c r="B2411" s="3" t="s">
        <v>34767</v>
      </c>
      <c r="C2411" s="3">
        <v>16</v>
      </c>
      <c r="D2411" s="3" t="s">
        <v>2457</v>
      </c>
      <c r="E2411" s="3">
        <v>679</v>
      </c>
    </row>
    <row r="2412" spans="1:5" x14ac:dyDescent="0.25">
      <c r="A2412" s="3" t="s">
        <v>8799</v>
      </c>
      <c r="B2412" s="3" t="s">
        <v>34768</v>
      </c>
      <c r="C2412" s="3">
        <v>16</v>
      </c>
      <c r="D2412" s="3" t="s">
        <v>2457</v>
      </c>
      <c r="E2412" s="3">
        <v>679</v>
      </c>
    </row>
    <row r="2413" spans="1:5" x14ac:dyDescent="0.25">
      <c r="A2413" s="3" t="s">
        <v>8801</v>
      </c>
      <c r="B2413" s="3" t="s">
        <v>34769</v>
      </c>
      <c r="C2413" s="3">
        <v>16</v>
      </c>
      <c r="D2413" s="3" t="s">
        <v>2457</v>
      </c>
      <c r="E2413" s="3">
        <v>679</v>
      </c>
    </row>
    <row r="2414" spans="1:5" x14ac:dyDescent="0.25">
      <c r="A2414" s="3" t="s">
        <v>8802</v>
      </c>
      <c r="B2414" s="3" t="s">
        <v>34770</v>
      </c>
      <c r="C2414" s="3">
        <v>15</v>
      </c>
      <c r="D2414" s="3" t="s">
        <v>2457</v>
      </c>
      <c r="E2414" s="3">
        <v>679</v>
      </c>
    </row>
    <row r="2415" spans="1:5" x14ac:dyDescent="0.25">
      <c r="A2415" s="3" t="s">
        <v>8664</v>
      </c>
      <c r="B2415" s="3" t="s">
        <v>34771</v>
      </c>
      <c r="C2415" s="3">
        <v>16</v>
      </c>
      <c r="D2415" s="3" t="s">
        <v>2457</v>
      </c>
      <c r="E2415" s="3">
        <v>679</v>
      </c>
    </row>
    <row r="2416" spans="1:5" x14ac:dyDescent="0.25">
      <c r="A2416" s="3" t="s">
        <v>8923</v>
      </c>
      <c r="B2416" s="3" t="s">
        <v>34772</v>
      </c>
      <c r="C2416" s="3">
        <v>14</v>
      </c>
      <c r="D2416" s="3" t="s">
        <v>2457</v>
      </c>
      <c r="E2416" s="3">
        <v>679</v>
      </c>
    </row>
    <row r="2417" spans="1:5" x14ac:dyDescent="0.25">
      <c r="A2417" s="3" t="s">
        <v>8665</v>
      </c>
      <c r="B2417" s="3" t="s">
        <v>34773</v>
      </c>
      <c r="C2417" s="3">
        <v>16</v>
      </c>
      <c r="D2417" s="3" t="s">
        <v>2457</v>
      </c>
      <c r="E2417" s="3">
        <v>679</v>
      </c>
    </row>
    <row r="2418" spans="1:5" x14ac:dyDescent="0.25">
      <c r="A2418" s="3" t="s">
        <v>8924</v>
      </c>
      <c r="B2418" s="3" t="s">
        <v>34774</v>
      </c>
      <c r="C2418" s="3">
        <v>17</v>
      </c>
      <c r="D2418" s="3" t="s">
        <v>2457</v>
      </c>
      <c r="E2418" s="3">
        <v>679</v>
      </c>
    </row>
    <row r="2419" spans="1:5" x14ac:dyDescent="0.25">
      <c r="A2419" s="3" t="s">
        <v>8805</v>
      </c>
      <c r="B2419" s="3" t="s">
        <v>34775</v>
      </c>
      <c r="C2419" s="3">
        <v>13</v>
      </c>
      <c r="D2419" s="3" t="s">
        <v>2457</v>
      </c>
      <c r="E2419" s="3">
        <v>679</v>
      </c>
    </row>
    <row r="2420" spans="1:5" x14ac:dyDescent="0.25">
      <c r="A2420" s="3" t="s">
        <v>2463</v>
      </c>
      <c r="B2420" s="3" t="s">
        <v>32472</v>
      </c>
      <c r="C2420" s="3">
        <v>13</v>
      </c>
      <c r="D2420" s="3" t="s">
        <v>2457</v>
      </c>
      <c r="E2420" s="3">
        <v>679</v>
      </c>
    </row>
    <row r="2421" spans="1:5" x14ac:dyDescent="0.25">
      <c r="A2421" s="3" t="s">
        <v>8817</v>
      </c>
      <c r="B2421" s="3" t="s">
        <v>34776</v>
      </c>
      <c r="C2421" s="3">
        <v>13</v>
      </c>
      <c r="D2421" s="3" t="s">
        <v>2457</v>
      </c>
      <c r="E2421" s="3">
        <v>679</v>
      </c>
    </row>
    <row r="2422" spans="1:5" x14ac:dyDescent="0.25">
      <c r="A2422" s="3" t="s">
        <v>8612</v>
      </c>
      <c r="B2422" s="3" t="s">
        <v>34777</v>
      </c>
      <c r="C2422" s="3">
        <v>16</v>
      </c>
      <c r="D2422" s="3" t="s">
        <v>2457</v>
      </c>
      <c r="E2422" s="3">
        <v>679</v>
      </c>
    </row>
    <row r="2423" spans="1:5" x14ac:dyDescent="0.25">
      <c r="A2423" s="3" t="s">
        <v>8621</v>
      </c>
      <c r="B2423" s="3" t="s">
        <v>34778</v>
      </c>
      <c r="C2423" s="3">
        <v>13</v>
      </c>
      <c r="D2423" s="3" t="s">
        <v>2457</v>
      </c>
      <c r="E2423" s="3">
        <v>679</v>
      </c>
    </row>
    <row r="2424" spans="1:5" x14ac:dyDescent="0.25">
      <c r="A2424" s="3" t="s">
        <v>8792</v>
      </c>
      <c r="B2424" s="3" t="s">
        <v>34779</v>
      </c>
      <c r="C2424" s="3">
        <v>13</v>
      </c>
      <c r="D2424" s="3" t="s">
        <v>2457</v>
      </c>
      <c r="E2424" s="3">
        <v>679</v>
      </c>
    </row>
    <row r="2425" spans="1:5" x14ac:dyDescent="0.25">
      <c r="A2425" s="3" t="s">
        <v>8793</v>
      </c>
      <c r="B2425" s="3" t="s">
        <v>34780</v>
      </c>
      <c r="C2425" s="3">
        <v>13</v>
      </c>
      <c r="D2425" s="3" t="s">
        <v>2457</v>
      </c>
      <c r="E2425" s="3">
        <v>679</v>
      </c>
    </row>
    <row r="2426" spans="1:5" x14ac:dyDescent="0.25">
      <c r="A2426" s="3" t="s">
        <v>8795</v>
      </c>
      <c r="B2426" s="3" t="s">
        <v>34781</v>
      </c>
      <c r="C2426" s="3">
        <v>14</v>
      </c>
      <c r="D2426" s="3" t="s">
        <v>2457</v>
      </c>
      <c r="E2426" s="3">
        <v>679</v>
      </c>
    </row>
    <row r="2427" spans="1:5" x14ac:dyDescent="0.25">
      <c r="A2427" s="3" t="s">
        <v>8796</v>
      </c>
      <c r="B2427" s="3" t="s">
        <v>34782</v>
      </c>
      <c r="C2427" s="3">
        <v>13</v>
      </c>
      <c r="D2427" s="3" t="s">
        <v>2457</v>
      </c>
      <c r="E2427" s="3">
        <v>679</v>
      </c>
    </row>
    <row r="2428" spans="1:5" x14ac:dyDescent="0.25">
      <c r="A2428" s="3" t="s">
        <v>8797</v>
      </c>
      <c r="B2428" s="3" t="s">
        <v>34783</v>
      </c>
      <c r="C2428" s="3">
        <v>15</v>
      </c>
      <c r="D2428" s="3" t="s">
        <v>2457</v>
      </c>
      <c r="E2428" s="3">
        <v>679</v>
      </c>
    </row>
    <row r="2429" spans="1:5" x14ac:dyDescent="0.25">
      <c r="A2429" s="3" t="s">
        <v>8798</v>
      </c>
      <c r="B2429" s="3" t="s">
        <v>34784</v>
      </c>
      <c r="C2429" s="3">
        <v>16</v>
      </c>
      <c r="D2429" s="3" t="s">
        <v>2457</v>
      </c>
      <c r="E2429" s="3">
        <v>679</v>
      </c>
    </row>
    <row r="2430" spans="1:5" x14ac:dyDescent="0.25">
      <c r="A2430" s="3" t="s">
        <v>8799</v>
      </c>
      <c r="B2430" s="3" t="s">
        <v>34738</v>
      </c>
      <c r="C2430" s="3">
        <v>16</v>
      </c>
      <c r="D2430" s="3" t="s">
        <v>2457</v>
      </c>
      <c r="E2430" s="3">
        <v>679</v>
      </c>
    </row>
    <row r="2431" spans="1:5" x14ac:dyDescent="0.25">
      <c r="A2431" s="3" t="s">
        <v>8800</v>
      </c>
      <c r="B2431" s="3" t="s">
        <v>34785</v>
      </c>
      <c r="C2431" s="3">
        <v>14</v>
      </c>
      <c r="D2431" s="3" t="s">
        <v>2457</v>
      </c>
      <c r="E2431" s="3">
        <v>679</v>
      </c>
    </row>
    <row r="2432" spans="1:5" x14ac:dyDescent="0.25">
      <c r="A2432" s="3" t="s">
        <v>8665</v>
      </c>
      <c r="B2432" s="3" t="s">
        <v>34786</v>
      </c>
      <c r="C2432" s="3">
        <v>16</v>
      </c>
      <c r="D2432" s="3" t="s">
        <v>2457</v>
      </c>
      <c r="E2432" s="3">
        <v>679</v>
      </c>
    </row>
    <row r="2433" spans="1:5" x14ac:dyDescent="0.25">
      <c r="A2433" s="3" t="s">
        <v>8666</v>
      </c>
      <c r="B2433" s="3" t="s">
        <v>34787</v>
      </c>
      <c r="C2433" s="3">
        <v>16</v>
      </c>
      <c r="D2433" s="3" t="s">
        <v>2457</v>
      </c>
      <c r="E2433" s="3">
        <v>679</v>
      </c>
    </row>
    <row r="2434" spans="1:5" x14ac:dyDescent="0.25">
      <c r="A2434" s="3" t="s">
        <v>8667</v>
      </c>
      <c r="B2434" s="3" t="s">
        <v>34788</v>
      </c>
      <c r="C2434" s="3">
        <v>17</v>
      </c>
      <c r="D2434" s="3" t="s">
        <v>2457</v>
      </c>
      <c r="E2434" s="3">
        <v>679</v>
      </c>
    </row>
    <row r="2435" spans="1:5" x14ac:dyDescent="0.25">
      <c r="A2435" s="3" t="s">
        <v>8668</v>
      </c>
      <c r="B2435" s="3" t="s">
        <v>34789</v>
      </c>
      <c r="C2435" s="3">
        <v>13</v>
      </c>
      <c r="D2435" s="3" t="s">
        <v>2457</v>
      </c>
      <c r="E2435" s="3">
        <v>679</v>
      </c>
    </row>
    <row r="2436" spans="1:5" x14ac:dyDescent="0.25">
      <c r="A2436" s="3" t="s">
        <v>8807</v>
      </c>
      <c r="B2436" s="3" t="s">
        <v>34790</v>
      </c>
      <c r="C2436" s="3">
        <v>14</v>
      </c>
      <c r="D2436" s="3" t="s">
        <v>2457</v>
      </c>
      <c r="E2436" s="3">
        <v>679</v>
      </c>
    </row>
    <row r="2437" spans="1:5" x14ac:dyDescent="0.25">
      <c r="A2437" s="3" t="s">
        <v>8670</v>
      </c>
      <c r="B2437" s="3" t="s">
        <v>34791</v>
      </c>
      <c r="C2437" s="3">
        <v>15</v>
      </c>
      <c r="D2437" s="3" t="s">
        <v>2457</v>
      </c>
      <c r="E2437" s="3">
        <v>679</v>
      </c>
    </row>
    <row r="2438" spans="1:5" x14ac:dyDescent="0.25">
      <c r="A2438" s="3" t="s">
        <v>8818</v>
      </c>
      <c r="B2438" s="3" t="s">
        <v>34792</v>
      </c>
      <c r="C2438" s="3">
        <v>18</v>
      </c>
      <c r="D2438" s="3" t="s">
        <v>2457</v>
      </c>
      <c r="E2438" s="3">
        <v>679</v>
      </c>
    </row>
    <row r="2439" spans="1:5" x14ac:dyDescent="0.25">
      <c r="A2439" s="3" t="s">
        <v>8885</v>
      </c>
      <c r="B2439" s="3" t="s">
        <v>34793</v>
      </c>
      <c r="C2439" s="3">
        <v>11</v>
      </c>
      <c r="D2439" s="3" t="s">
        <v>2457</v>
      </c>
      <c r="E2439" s="3">
        <v>679</v>
      </c>
    </row>
    <row r="2440" spans="1:5" x14ac:dyDescent="0.25">
      <c r="A2440" s="3" t="s">
        <v>8887</v>
      </c>
      <c r="B2440" s="3" t="s">
        <v>34794</v>
      </c>
      <c r="C2440" s="3">
        <v>14</v>
      </c>
      <c r="D2440" s="3" t="s">
        <v>2457</v>
      </c>
      <c r="E2440" s="3">
        <v>679</v>
      </c>
    </row>
    <row r="2441" spans="1:5" x14ac:dyDescent="0.25">
      <c r="A2441" s="3" t="s">
        <v>8897</v>
      </c>
      <c r="B2441" s="3" t="s">
        <v>34795</v>
      </c>
      <c r="C2441" s="3">
        <v>15</v>
      </c>
      <c r="D2441" s="3" t="s">
        <v>2457</v>
      </c>
      <c r="E2441" s="3">
        <v>679</v>
      </c>
    </row>
    <row r="2442" spans="1:5" x14ac:dyDescent="0.25">
      <c r="A2442" s="3" t="s">
        <v>8749</v>
      </c>
      <c r="B2442" s="3" t="s">
        <v>34796</v>
      </c>
      <c r="C2442" s="3">
        <v>20</v>
      </c>
      <c r="D2442" s="3" t="s">
        <v>2457</v>
      </c>
      <c r="E2442" s="3">
        <v>679</v>
      </c>
    </row>
    <row r="2443" spans="1:5" x14ac:dyDescent="0.25">
      <c r="A2443" s="3" t="s">
        <v>8906</v>
      </c>
      <c r="B2443" s="3" t="s">
        <v>34797</v>
      </c>
      <c r="C2443" s="3">
        <v>16</v>
      </c>
      <c r="D2443" s="3" t="s">
        <v>2457</v>
      </c>
      <c r="E2443" s="3">
        <v>679</v>
      </c>
    </row>
    <row r="2444" spans="1:5" x14ac:dyDescent="0.25">
      <c r="A2444" s="3" t="s">
        <v>28837</v>
      </c>
      <c r="B2444" s="3" t="s">
        <v>34798</v>
      </c>
      <c r="C2444" s="3">
        <v>16</v>
      </c>
      <c r="D2444" s="3" t="s">
        <v>2457</v>
      </c>
      <c r="E2444" s="3">
        <v>679</v>
      </c>
    </row>
    <row r="2445" spans="1:5" x14ac:dyDescent="0.25">
      <c r="A2445" s="3" t="s">
        <v>8872</v>
      </c>
      <c r="B2445" s="3" t="s">
        <v>34799</v>
      </c>
      <c r="C2445" s="3">
        <v>10</v>
      </c>
      <c r="D2445" s="3" t="s">
        <v>2457</v>
      </c>
      <c r="E2445" s="3">
        <v>679</v>
      </c>
    </row>
    <row r="2446" spans="1:5" x14ac:dyDescent="0.25">
      <c r="A2446" s="3" t="s">
        <v>8617</v>
      </c>
      <c r="B2446" s="3" t="s">
        <v>34800</v>
      </c>
      <c r="C2446" s="3">
        <v>15</v>
      </c>
      <c r="D2446" s="3" t="s">
        <v>2457</v>
      </c>
      <c r="E2446" s="3">
        <v>679</v>
      </c>
    </row>
    <row r="2447" spans="1:5" x14ac:dyDescent="0.25">
      <c r="A2447" s="3" t="s">
        <v>8619</v>
      </c>
      <c r="B2447" s="3" t="s">
        <v>34801</v>
      </c>
      <c r="C2447" s="3">
        <v>14</v>
      </c>
      <c r="D2447" s="3" t="s">
        <v>2457</v>
      </c>
      <c r="E2447" s="3">
        <v>679</v>
      </c>
    </row>
    <row r="2448" spans="1:5" x14ac:dyDescent="0.25">
      <c r="A2448" s="3" t="s">
        <v>8879</v>
      </c>
      <c r="B2448" s="3" t="s">
        <v>34802</v>
      </c>
      <c r="C2448" s="3">
        <v>16</v>
      </c>
      <c r="D2448" s="3" t="s">
        <v>2457</v>
      </c>
      <c r="E2448" s="3">
        <v>679</v>
      </c>
    </row>
    <row r="2449" spans="1:5" x14ac:dyDescent="0.25">
      <c r="A2449" s="3" t="s">
        <v>8882</v>
      </c>
      <c r="B2449" s="3" t="s">
        <v>34803</v>
      </c>
      <c r="C2449" s="3">
        <v>15</v>
      </c>
      <c r="D2449" s="3" t="s">
        <v>2457</v>
      </c>
      <c r="E2449" s="3">
        <v>679</v>
      </c>
    </row>
    <row r="2450" spans="1:5" x14ac:dyDescent="0.25">
      <c r="A2450" s="3" t="s">
        <v>8883</v>
      </c>
      <c r="B2450" s="3" t="s">
        <v>34804</v>
      </c>
      <c r="C2450" s="3">
        <v>14</v>
      </c>
      <c r="D2450" s="3" t="s">
        <v>2457</v>
      </c>
      <c r="E2450" s="3">
        <v>679</v>
      </c>
    </row>
    <row r="2451" spans="1:5" x14ac:dyDescent="0.25">
      <c r="A2451" s="3" t="s">
        <v>8684</v>
      </c>
      <c r="B2451" s="3" t="s">
        <v>34805</v>
      </c>
      <c r="C2451" s="3">
        <v>17</v>
      </c>
      <c r="D2451" s="3" t="s">
        <v>2457</v>
      </c>
      <c r="E2451" s="3">
        <v>679</v>
      </c>
    </row>
    <row r="2452" spans="1:5" x14ac:dyDescent="0.25">
      <c r="A2452" s="3" t="s">
        <v>8616</v>
      </c>
      <c r="B2452" s="3" t="s">
        <v>34806</v>
      </c>
      <c r="C2452" s="3">
        <v>11</v>
      </c>
      <c r="D2452" s="3" t="s">
        <v>2457</v>
      </c>
      <c r="E2452" s="3">
        <v>679</v>
      </c>
    </row>
    <row r="2453" spans="1:5" x14ac:dyDescent="0.25">
      <c r="A2453" s="3" t="s">
        <v>8625</v>
      </c>
      <c r="B2453" s="3" t="s">
        <v>34807</v>
      </c>
      <c r="C2453" s="3">
        <v>11</v>
      </c>
      <c r="D2453" s="3" t="s">
        <v>2457</v>
      </c>
      <c r="E2453" s="3">
        <v>679</v>
      </c>
    </row>
    <row r="2454" spans="1:5" x14ac:dyDescent="0.25">
      <c r="A2454" s="3" t="s">
        <v>28838</v>
      </c>
      <c r="B2454" s="3" t="s">
        <v>34808</v>
      </c>
      <c r="C2454" s="3">
        <v>15</v>
      </c>
      <c r="D2454" s="3" t="s">
        <v>2457</v>
      </c>
      <c r="E2454" s="3">
        <v>679</v>
      </c>
    </row>
    <row r="2455" spans="1:5" x14ac:dyDescent="0.25">
      <c r="A2455" s="3" t="s">
        <v>8672</v>
      </c>
      <c r="B2455" s="3" t="s">
        <v>34809</v>
      </c>
      <c r="C2455" s="3">
        <v>14</v>
      </c>
      <c r="D2455" s="3" t="s">
        <v>2457</v>
      </c>
      <c r="E2455" s="3">
        <v>679</v>
      </c>
    </row>
    <row r="2456" spans="1:5" x14ac:dyDescent="0.25">
      <c r="A2456" s="3" t="s">
        <v>8826</v>
      </c>
      <c r="B2456" s="3" t="s">
        <v>34810</v>
      </c>
      <c r="C2456" s="3">
        <v>14</v>
      </c>
      <c r="D2456" s="3" t="s">
        <v>2457</v>
      </c>
      <c r="E2456" s="3">
        <v>679</v>
      </c>
    </row>
    <row r="2457" spans="1:5" x14ac:dyDescent="0.25">
      <c r="A2457" s="3" t="s">
        <v>8681</v>
      </c>
      <c r="B2457" s="3" t="s">
        <v>34811</v>
      </c>
      <c r="C2457" s="3">
        <v>13</v>
      </c>
      <c r="D2457" s="3" t="s">
        <v>2457</v>
      </c>
      <c r="E2457" s="3">
        <v>679</v>
      </c>
    </row>
    <row r="2458" spans="1:5" x14ac:dyDescent="0.25">
      <c r="A2458" s="3" t="s">
        <v>8847</v>
      </c>
      <c r="B2458" s="3" t="s">
        <v>34812</v>
      </c>
      <c r="C2458" s="3">
        <v>13</v>
      </c>
      <c r="D2458" s="3" t="s">
        <v>2457</v>
      </c>
      <c r="E2458" s="3">
        <v>679</v>
      </c>
    </row>
    <row r="2459" spans="1:5" x14ac:dyDescent="0.25">
      <c r="A2459" s="3" t="s">
        <v>8690</v>
      </c>
      <c r="B2459" s="3" t="s">
        <v>34813</v>
      </c>
      <c r="C2459" s="3">
        <v>14</v>
      </c>
      <c r="D2459" s="3" t="s">
        <v>2457</v>
      </c>
      <c r="E2459" s="3">
        <v>679</v>
      </c>
    </row>
    <row r="2460" spans="1:5" x14ac:dyDescent="0.25">
      <c r="A2460" s="3" t="s">
        <v>8691</v>
      </c>
      <c r="B2460" s="3" t="s">
        <v>34814</v>
      </c>
      <c r="C2460" s="3">
        <v>13</v>
      </c>
      <c r="D2460" s="3" t="s">
        <v>2457</v>
      </c>
      <c r="E2460" s="3">
        <v>679</v>
      </c>
    </row>
    <row r="2461" spans="1:5" x14ac:dyDescent="0.25">
      <c r="A2461" s="3" t="s">
        <v>8693</v>
      </c>
      <c r="B2461" s="3" t="s">
        <v>34815</v>
      </c>
      <c r="C2461" s="3">
        <v>13</v>
      </c>
      <c r="D2461" s="3" t="s">
        <v>2457</v>
      </c>
      <c r="E2461" s="3">
        <v>679</v>
      </c>
    </row>
    <row r="2462" spans="1:5" x14ac:dyDescent="0.25">
      <c r="A2462" s="3" t="s">
        <v>8876</v>
      </c>
      <c r="B2462" s="3" t="s">
        <v>34816</v>
      </c>
      <c r="C2462" s="3">
        <v>12</v>
      </c>
      <c r="D2462" s="3" t="s">
        <v>2457</v>
      </c>
      <c r="E2462" s="3">
        <v>679</v>
      </c>
    </row>
    <row r="2463" spans="1:5" x14ac:dyDescent="0.25">
      <c r="A2463" s="3" t="s">
        <v>28839</v>
      </c>
      <c r="B2463" s="3" t="s">
        <v>34817</v>
      </c>
      <c r="C2463" s="3">
        <v>12</v>
      </c>
      <c r="D2463" s="3" t="s">
        <v>2457</v>
      </c>
      <c r="E2463" s="3">
        <v>679</v>
      </c>
    </row>
    <row r="2464" spans="1:5" x14ac:dyDescent="0.25">
      <c r="A2464" s="3" t="s">
        <v>8877</v>
      </c>
      <c r="B2464" s="3" t="s">
        <v>34818</v>
      </c>
      <c r="C2464" s="3">
        <v>13</v>
      </c>
      <c r="D2464" s="3" t="s">
        <v>2457</v>
      </c>
      <c r="E2464" s="3">
        <v>679</v>
      </c>
    </row>
    <row r="2465" spans="1:5" x14ac:dyDescent="0.25">
      <c r="A2465" s="3" t="s">
        <v>8878</v>
      </c>
      <c r="B2465" s="3" t="s">
        <v>34819</v>
      </c>
      <c r="C2465" s="3">
        <v>16</v>
      </c>
      <c r="D2465" s="3" t="s">
        <v>2457</v>
      </c>
      <c r="E2465" s="3">
        <v>679</v>
      </c>
    </row>
    <row r="2466" spans="1:5" x14ac:dyDescent="0.25">
      <c r="A2466" s="3" t="s">
        <v>28840</v>
      </c>
      <c r="B2466" s="3" t="s">
        <v>34820</v>
      </c>
      <c r="C2466" s="3">
        <v>16</v>
      </c>
      <c r="D2466" s="3" t="s">
        <v>2457</v>
      </c>
      <c r="E2466" s="3">
        <v>679</v>
      </c>
    </row>
    <row r="2467" spans="1:5" x14ac:dyDescent="0.25">
      <c r="A2467" s="3" t="s">
        <v>8881</v>
      </c>
      <c r="B2467" s="3" t="s">
        <v>34821</v>
      </c>
      <c r="C2467" s="3">
        <v>14</v>
      </c>
      <c r="D2467" s="3" t="s">
        <v>2457</v>
      </c>
      <c r="E2467" s="3">
        <v>679</v>
      </c>
    </row>
    <row r="2468" spans="1:5" x14ac:dyDescent="0.25">
      <c r="A2468" s="3" t="s">
        <v>8871</v>
      </c>
      <c r="B2468" s="3" t="s">
        <v>34822</v>
      </c>
      <c r="C2468" s="3">
        <v>13</v>
      </c>
      <c r="D2468" s="3" t="s">
        <v>2457</v>
      </c>
      <c r="E2468" s="3">
        <v>679</v>
      </c>
    </row>
    <row r="2469" spans="1:5" x14ac:dyDescent="0.25">
      <c r="A2469" s="3" t="s">
        <v>8720</v>
      </c>
      <c r="B2469" s="3" t="s">
        <v>34823</v>
      </c>
      <c r="C2469" s="3">
        <v>17</v>
      </c>
      <c r="D2469" s="3" t="s">
        <v>2457</v>
      </c>
      <c r="E2469" s="3">
        <v>679</v>
      </c>
    </row>
    <row r="2470" spans="1:5" x14ac:dyDescent="0.25">
      <c r="A2470" s="3" t="s">
        <v>8729</v>
      </c>
      <c r="B2470" s="3" t="s">
        <v>34824</v>
      </c>
      <c r="C2470" s="3">
        <v>11</v>
      </c>
      <c r="D2470" s="3" t="s">
        <v>2457</v>
      </c>
      <c r="E2470" s="3">
        <v>679</v>
      </c>
    </row>
    <row r="2471" spans="1:5" x14ac:dyDescent="0.25">
      <c r="A2471" s="3" t="s">
        <v>8630</v>
      </c>
      <c r="B2471" s="3" t="s">
        <v>34825</v>
      </c>
      <c r="C2471" s="3">
        <v>13</v>
      </c>
      <c r="D2471" s="3" t="s">
        <v>2457</v>
      </c>
      <c r="E2471" s="3">
        <v>679</v>
      </c>
    </row>
    <row r="2472" spans="1:5" x14ac:dyDescent="0.25">
      <c r="A2472" s="3" t="s">
        <v>8757</v>
      </c>
      <c r="B2472" s="3" t="s">
        <v>34826</v>
      </c>
      <c r="C2472" s="3">
        <v>12</v>
      </c>
      <c r="D2472" s="3" t="s">
        <v>2457</v>
      </c>
      <c r="E2472" s="3">
        <v>679</v>
      </c>
    </row>
    <row r="2473" spans="1:5" x14ac:dyDescent="0.25">
      <c r="A2473" s="3" t="s">
        <v>28841</v>
      </c>
      <c r="B2473" s="3" t="s">
        <v>34827</v>
      </c>
      <c r="C2473" s="3">
        <v>15</v>
      </c>
      <c r="D2473" s="3" t="s">
        <v>2457</v>
      </c>
      <c r="E2473" s="3">
        <v>679</v>
      </c>
    </row>
    <row r="2474" spans="1:5" x14ac:dyDescent="0.25">
      <c r="A2474" s="3" t="s">
        <v>1147</v>
      </c>
      <c r="B2474" s="3" t="s">
        <v>34828</v>
      </c>
      <c r="C2474" s="3">
        <v>14</v>
      </c>
      <c r="D2474" s="3" t="s">
        <v>2457</v>
      </c>
      <c r="E2474" s="3">
        <v>679</v>
      </c>
    </row>
    <row r="2475" spans="1:5" x14ac:dyDescent="0.25">
      <c r="A2475" s="3" t="s">
        <v>8674</v>
      </c>
      <c r="B2475" s="3" t="s">
        <v>34829</v>
      </c>
      <c r="C2475" s="3">
        <v>12</v>
      </c>
      <c r="D2475" s="3" t="s">
        <v>2457</v>
      </c>
      <c r="E2475" s="3">
        <v>679</v>
      </c>
    </row>
    <row r="2476" spans="1:5" x14ac:dyDescent="0.25">
      <c r="A2476" s="3" t="s">
        <v>28842</v>
      </c>
      <c r="B2476" s="3" t="s">
        <v>34830</v>
      </c>
      <c r="C2476" s="3">
        <v>15</v>
      </c>
      <c r="D2476" s="3" t="s">
        <v>2457</v>
      </c>
      <c r="E2476" s="3">
        <v>679</v>
      </c>
    </row>
    <row r="2477" spans="1:5" x14ac:dyDescent="0.25">
      <c r="A2477" s="3" t="s">
        <v>28843</v>
      </c>
      <c r="B2477" s="3" t="s">
        <v>34831</v>
      </c>
      <c r="C2477" s="3">
        <v>14</v>
      </c>
      <c r="D2477" s="3" t="s">
        <v>2457</v>
      </c>
      <c r="E2477" s="3">
        <v>679</v>
      </c>
    </row>
    <row r="2478" spans="1:5" x14ac:dyDescent="0.25">
      <c r="A2478" s="3" t="s">
        <v>28844</v>
      </c>
      <c r="B2478" s="3" t="s">
        <v>34832</v>
      </c>
      <c r="C2478" s="3">
        <v>12</v>
      </c>
      <c r="D2478" s="3" t="s">
        <v>2457</v>
      </c>
      <c r="E2478" s="3">
        <v>679</v>
      </c>
    </row>
    <row r="2479" spans="1:5" x14ac:dyDescent="0.25">
      <c r="A2479" s="3" t="s">
        <v>9011</v>
      </c>
      <c r="B2479" s="3" t="s">
        <v>34833</v>
      </c>
      <c r="C2479" s="3">
        <v>14</v>
      </c>
      <c r="D2479" s="3" t="s">
        <v>2457</v>
      </c>
      <c r="E2479" s="3">
        <v>679</v>
      </c>
    </row>
    <row r="2480" spans="1:5" x14ac:dyDescent="0.25">
      <c r="A2480" s="3" t="s">
        <v>8947</v>
      </c>
      <c r="B2480" s="3" t="s">
        <v>34834</v>
      </c>
      <c r="C2480" s="3">
        <v>13</v>
      </c>
      <c r="D2480" s="3" t="s">
        <v>2457</v>
      </c>
      <c r="E2480" s="3">
        <v>679</v>
      </c>
    </row>
    <row r="2481" spans="1:5" x14ac:dyDescent="0.25">
      <c r="A2481" s="3" t="s">
        <v>8851</v>
      </c>
      <c r="B2481" s="3" t="s">
        <v>34835</v>
      </c>
      <c r="C2481" s="3">
        <v>11</v>
      </c>
      <c r="D2481" s="3" t="s">
        <v>2457</v>
      </c>
      <c r="E2481" s="3">
        <v>679</v>
      </c>
    </row>
    <row r="2482" spans="1:5" x14ac:dyDescent="0.25">
      <c r="A2482" s="3" t="s">
        <v>8692</v>
      </c>
      <c r="B2482" s="3" t="s">
        <v>34836</v>
      </c>
      <c r="C2482" s="3">
        <v>14</v>
      </c>
      <c r="D2482" s="3" t="s">
        <v>2457</v>
      </c>
      <c r="E2482" s="3">
        <v>679</v>
      </c>
    </row>
    <row r="2483" spans="1:5" x14ac:dyDescent="0.25">
      <c r="A2483" s="3" t="s">
        <v>8852</v>
      </c>
      <c r="B2483" s="3" t="s">
        <v>34837</v>
      </c>
      <c r="C2483" s="3">
        <v>13</v>
      </c>
      <c r="D2483" s="3" t="s">
        <v>2457</v>
      </c>
      <c r="E2483" s="3">
        <v>679</v>
      </c>
    </row>
    <row r="2484" spans="1:5" x14ac:dyDescent="0.25">
      <c r="A2484" s="3" t="s">
        <v>8856</v>
      </c>
      <c r="B2484" s="3" t="s">
        <v>34838</v>
      </c>
      <c r="C2484" s="3">
        <v>15</v>
      </c>
      <c r="D2484" s="3" t="s">
        <v>2457</v>
      </c>
      <c r="E2484" s="3">
        <v>679</v>
      </c>
    </row>
    <row r="2485" spans="1:5" x14ac:dyDescent="0.25">
      <c r="A2485" s="3" t="s">
        <v>8952</v>
      </c>
      <c r="B2485" s="3" t="s">
        <v>34839</v>
      </c>
      <c r="C2485" s="3">
        <v>13</v>
      </c>
      <c r="D2485" s="3" t="s">
        <v>2457</v>
      </c>
      <c r="E2485" s="3">
        <v>679</v>
      </c>
    </row>
    <row r="2486" spans="1:5" x14ac:dyDescent="0.25">
      <c r="A2486" s="3" t="s">
        <v>8614</v>
      </c>
      <c r="B2486" s="3" t="s">
        <v>34840</v>
      </c>
      <c r="C2486" s="3">
        <v>12</v>
      </c>
      <c r="D2486" s="3" t="s">
        <v>2457</v>
      </c>
      <c r="E2486" s="3">
        <v>679</v>
      </c>
    </row>
    <row r="2487" spans="1:5" x14ac:dyDescent="0.25">
      <c r="A2487" s="3" t="s">
        <v>8628</v>
      </c>
      <c r="B2487" s="3" t="s">
        <v>34841</v>
      </c>
      <c r="C2487" s="3">
        <v>11</v>
      </c>
      <c r="D2487" s="3" t="s">
        <v>2457</v>
      </c>
      <c r="E2487" s="3">
        <v>679</v>
      </c>
    </row>
    <row r="2488" spans="1:5" x14ac:dyDescent="0.25">
      <c r="A2488" s="3" t="s">
        <v>5101</v>
      </c>
      <c r="B2488" s="3" t="s">
        <v>34842</v>
      </c>
      <c r="C2488" s="3">
        <v>13</v>
      </c>
      <c r="D2488" s="3" t="s">
        <v>2457</v>
      </c>
      <c r="E2488" s="3">
        <v>679</v>
      </c>
    </row>
    <row r="2489" spans="1:5" x14ac:dyDescent="0.25">
      <c r="A2489" s="3" t="s">
        <v>8781</v>
      </c>
      <c r="B2489" s="3" t="s">
        <v>34843</v>
      </c>
      <c r="C2489" s="3">
        <v>15</v>
      </c>
      <c r="D2489" s="3" t="s">
        <v>2457</v>
      </c>
      <c r="E2489" s="3">
        <v>679</v>
      </c>
    </row>
    <row r="2490" spans="1:5" x14ac:dyDescent="0.25">
      <c r="A2490" s="3" t="s">
        <v>8689</v>
      </c>
      <c r="B2490" s="3" t="s">
        <v>34844</v>
      </c>
      <c r="C2490" s="3">
        <v>15</v>
      </c>
      <c r="D2490" s="3" t="s">
        <v>2457</v>
      </c>
      <c r="E2490" s="3">
        <v>679</v>
      </c>
    </row>
    <row r="2491" spans="1:5" x14ac:dyDescent="0.25">
      <c r="A2491" s="3" t="s">
        <v>8948</v>
      </c>
      <c r="B2491" s="3" t="s">
        <v>34845</v>
      </c>
      <c r="C2491" s="3">
        <v>16</v>
      </c>
      <c r="D2491" s="3" t="s">
        <v>2457</v>
      </c>
      <c r="E2491" s="3">
        <v>679</v>
      </c>
    </row>
    <row r="2492" spans="1:5" x14ac:dyDescent="0.25">
      <c r="A2492" s="3" t="s">
        <v>28845</v>
      </c>
      <c r="B2492" s="3" t="s">
        <v>34846</v>
      </c>
      <c r="C2492" s="3">
        <v>15</v>
      </c>
      <c r="D2492" s="3" t="s">
        <v>2457</v>
      </c>
      <c r="E2492" s="3">
        <v>679</v>
      </c>
    </row>
    <row r="2493" spans="1:5" x14ac:dyDescent="0.25">
      <c r="A2493" s="3" t="s">
        <v>8853</v>
      </c>
      <c r="B2493" s="3" t="s">
        <v>34847</v>
      </c>
      <c r="C2493" s="3">
        <v>15</v>
      </c>
      <c r="D2493" s="3" t="s">
        <v>2457</v>
      </c>
      <c r="E2493" s="3">
        <v>679</v>
      </c>
    </row>
    <row r="2494" spans="1:5" x14ac:dyDescent="0.25">
      <c r="A2494" s="3" t="s">
        <v>8949</v>
      </c>
      <c r="B2494" s="3" t="s">
        <v>34848</v>
      </c>
      <c r="C2494" s="3">
        <v>17</v>
      </c>
      <c r="D2494" s="3" t="s">
        <v>2457</v>
      </c>
      <c r="E2494" s="3">
        <v>679</v>
      </c>
    </row>
    <row r="2495" spans="1:5" x14ac:dyDescent="0.25">
      <c r="A2495" s="3" t="s">
        <v>8950</v>
      </c>
      <c r="B2495" s="3" t="s">
        <v>34849</v>
      </c>
      <c r="C2495" s="3">
        <v>13</v>
      </c>
      <c r="D2495" s="3" t="s">
        <v>2457</v>
      </c>
      <c r="E2495" s="3">
        <v>679</v>
      </c>
    </row>
    <row r="2496" spans="1:5" x14ac:dyDescent="0.25">
      <c r="A2496" s="3" t="s">
        <v>8962</v>
      </c>
      <c r="B2496" s="3" t="s">
        <v>34850</v>
      </c>
      <c r="C2496" s="3">
        <v>20</v>
      </c>
      <c r="D2496" s="3" t="s">
        <v>2457</v>
      </c>
      <c r="E2496" s="3">
        <v>679</v>
      </c>
    </row>
    <row r="2497" spans="1:5" x14ac:dyDescent="0.25">
      <c r="A2497" s="3" t="s">
        <v>8615</v>
      </c>
      <c r="B2497" s="3" t="s">
        <v>34851</v>
      </c>
      <c r="C2497" s="3">
        <v>14</v>
      </c>
      <c r="D2497" s="3" t="s">
        <v>2457</v>
      </c>
      <c r="E2497" s="3">
        <v>679</v>
      </c>
    </row>
    <row r="2498" spans="1:5" x14ac:dyDescent="0.25">
      <c r="A2498" s="3" t="s">
        <v>8711</v>
      </c>
      <c r="B2498" s="3" t="s">
        <v>34852</v>
      </c>
      <c r="C2498" s="3">
        <v>12</v>
      </c>
      <c r="D2498" s="3" t="s">
        <v>2457</v>
      </c>
      <c r="E2498" s="3">
        <v>679</v>
      </c>
    </row>
    <row r="2499" spans="1:5" x14ac:dyDescent="0.25">
      <c r="A2499" s="3" t="s">
        <v>28846</v>
      </c>
      <c r="B2499" s="3" t="s">
        <v>34853</v>
      </c>
      <c r="C2499" s="3">
        <v>14</v>
      </c>
      <c r="D2499" s="3" t="s">
        <v>2457</v>
      </c>
      <c r="E2499" s="3">
        <v>679</v>
      </c>
    </row>
    <row r="2500" spans="1:5" x14ac:dyDescent="0.25">
      <c r="A2500" s="3" t="s">
        <v>8721</v>
      </c>
      <c r="B2500" s="3" t="s">
        <v>34854</v>
      </c>
      <c r="C2500" s="3">
        <v>14</v>
      </c>
      <c r="D2500" s="3" t="s">
        <v>2457</v>
      </c>
      <c r="E2500" s="3">
        <v>679</v>
      </c>
    </row>
    <row r="2501" spans="1:5" x14ac:dyDescent="0.25">
      <c r="A2501" s="3" t="s">
        <v>8623</v>
      </c>
      <c r="B2501" s="3" t="s">
        <v>34855</v>
      </c>
      <c r="C2501" s="3">
        <v>17</v>
      </c>
      <c r="D2501" s="3" t="s">
        <v>2457</v>
      </c>
      <c r="E2501" s="3">
        <v>679</v>
      </c>
    </row>
    <row r="2502" spans="1:5" x14ac:dyDescent="0.25">
      <c r="A2502" s="3" t="s">
        <v>8725</v>
      </c>
      <c r="B2502" s="3" t="s">
        <v>34856</v>
      </c>
      <c r="C2502" s="3">
        <v>15</v>
      </c>
      <c r="D2502" s="3" t="s">
        <v>2457</v>
      </c>
      <c r="E2502" s="3">
        <v>679</v>
      </c>
    </row>
    <row r="2503" spans="1:5" x14ac:dyDescent="0.25">
      <c r="A2503" s="3" t="s">
        <v>8727</v>
      </c>
      <c r="B2503" s="3" t="s">
        <v>34857</v>
      </c>
      <c r="C2503" s="3">
        <v>13</v>
      </c>
      <c r="D2503" s="3" t="s">
        <v>2457</v>
      </c>
      <c r="E2503" s="3">
        <v>679</v>
      </c>
    </row>
    <row r="2504" spans="1:5" x14ac:dyDescent="0.25">
      <c r="A2504" s="3" t="s">
        <v>8736</v>
      </c>
      <c r="B2504" s="3" t="s">
        <v>34858</v>
      </c>
      <c r="C2504" s="3">
        <v>15</v>
      </c>
      <c r="D2504" s="3" t="s">
        <v>2457</v>
      </c>
      <c r="E2504" s="3">
        <v>679</v>
      </c>
    </row>
    <row r="2505" spans="1:5" x14ac:dyDescent="0.25">
      <c r="A2505" s="3" t="s">
        <v>8741</v>
      </c>
      <c r="B2505" s="3" t="s">
        <v>34859</v>
      </c>
      <c r="C2505" s="3">
        <v>17</v>
      </c>
      <c r="D2505" s="3" t="s">
        <v>2457</v>
      </c>
      <c r="E2505" s="3">
        <v>679</v>
      </c>
    </row>
    <row r="2506" spans="1:5" x14ac:dyDescent="0.25">
      <c r="A2506" s="3" t="s">
        <v>8742</v>
      </c>
      <c r="B2506" s="3" t="s">
        <v>34860</v>
      </c>
      <c r="C2506" s="3">
        <v>13</v>
      </c>
      <c r="D2506" s="3" t="s">
        <v>2457</v>
      </c>
      <c r="E2506" s="3">
        <v>679</v>
      </c>
    </row>
    <row r="2507" spans="1:5" x14ac:dyDescent="0.25">
      <c r="A2507" s="3" t="s">
        <v>28847</v>
      </c>
      <c r="B2507" s="3" t="s">
        <v>34861</v>
      </c>
      <c r="C2507" s="3">
        <v>17</v>
      </c>
      <c r="D2507" s="3" t="s">
        <v>2457</v>
      </c>
      <c r="E2507" s="3">
        <v>679</v>
      </c>
    </row>
    <row r="2508" spans="1:5" x14ac:dyDescent="0.25">
      <c r="A2508" s="3" t="s">
        <v>8637</v>
      </c>
      <c r="B2508" s="3" t="s">
        <v>34862</v>
      </c>
      <c r="C2508" s="3">
        <v>16</v>
      </c>
      <c r="D2508" s="3" t="s">
        <v>2457</v>
      </c>
      <c r="E2508" s="3">
        <v>679</v>
      </c>
    </row>
    <row r="2509" spans="1:5" x14ac:dyDescent="0.25">
      <c r="A2509" s="3" t="s">
        <v>8639</v>
      </c>
      <c r="B2509" s="3" t="s">
        <v>34863</v>
      </c>
      <c r="C2509" s="3">
        <v>15</v>
      </c>
      <c r="D2509" s="3" t="s">
        <v>2457</v>
      </c>
      <c r="E2509" s="3">
        <v>679</v>
      </c>
    </row>
    <row r="2510" spans="1:5" x14ac:dyDescent="0.25">
      <c r="A2510" s="3" t="s">
        <v>8642</v>
      </c>
      <c r="B2510" s="3" t="s">
        <v>34864</v>
      </c>
      <c r="C2510" s="3">
        <v>12</v>
      </c>
      <c r="D2510" s="3" t="s">
        <v>2457</v>
      </c>
      <c r="E2510" s="3">
        <v>679</v>
      </c>
    </row>
    <row r="2511" spans="1:5" x14ac:dyDescent="0.25">
      <c r="A2511" s="3" t="s">
        <v>8749</v>
      </c>
      <c r="B2511" s="3" t="s">
        <v>34865</v>
      </c>
      <c r="C2511" s="3">
        <v>20</v>
      </c>
      <c r="D2511" s="3" t="s">
        <v>2457</v>
      </c>
      <c r="E2511" s="3">
        <v>679</v>
      </c>
    </row>
    <row r="2512" spans="1:5" x14ac:dyDescent="0.25">
      <c r="A2512" s="3" t="s">
        <v>8643</v>
      </c>
      <c r="B2512" s="3" t="s">
        <v>34866</v>
      </c>
      <c r="C2512" s="3">
        <v>13</v>
      </c>
      <c r="D2512" s="3" t="s">
        <v>2457</v>
      </c>
      <c r="E2512" s="3">
        <v>679</v>
      </c>
    </row>
    <row r="2513" spans="1:5" x14ac:dyDescent="0.25">
      <c r="A2513" s="3" t="s">
        <v>8756</v>
      </c>
      <c r="B2513" s="3" t="s">
        <v>34867</v>
      </c>
      <c r="C2513" s="3">
        <v>19</v>
      </c>
      <c r="D2513" s="3" t="s">
        <v>2457</v>
      </c>
      <c r="E2513" s="3">
        <v>679</v>
      </c>
    </row>
    <row r="2514" spans="1:5" x14ac:dyDescent="0.25">
      <c r="A2514" s="3" t="s">
        <v>8756</v>
      </c>
      <c r="B2514" s="3" t="s">
        <v>34868</v>
      </c>
      <c r="C2514" s="3">
        <v>19</v>
      </c>
      <c r="D2514" s="3" t="s">
        <v>2457</v>
      </c>
      <c r="E2514" s="3">
        <v>679</v>
      </c>
    </row>
    <row r="2515" spans="1:5" x14ac:dyDescent="0.25">
      <c r="A2515" s="3" t="s">
        <v>8760</v>
      </c>
      <c r="B2515" s="3" t="s">
        <v>34869</v>
      </c>
      <c r="C2515" s="3">
        <v>18</v>
      </c>
      <c r="D2515" s="3" t="s">
        <v>2457</v>
      </c>
      <c r="E2515" s="3">
        <v>679</v>
      </c>
    </row>
    <row r="2516" spans="1:5" x14ac:dyDescent="0.25">
      <c r="A2516" s="3" t="s">
        <v>8761</v>
      </c>
      <c r="B2516" s="3" t="s">
        <v>34870</v>
      </c>
      <c r="C2516" s="3">
        <v>13</v>
      </c>
      <c r="D2516" s="3" t="s">
        <v>2457</v>
      </c>
      <c r="E2516" s="3">
        <v>679</v>
      </c>
    </row>
    <row r="2517" spans="1:5" x14ac:dyDescent="0.25">
      <c r="A2517" s="3" t="s">
        <v>8654</v>
      </c>
      <c r="B2517" s="3" t="s">
        <v>34871</v>
      </c>
      <c r="C2517" s="3">
        <v>12</v>
      </c>
      <c r="D2517" s="3" t="s">
        <v>2457</v>
      </c>
      <c r="E2517" s="3">
        <v>679</v>
      </c>
    </row>
    <row r="2518" spans="1:5" x14ac:dyDescent="0.25">
      <c r="A2518" s="3" t="s">
        <v>8771</v>
      </c>
      <c r="B2518" s="3" t="s">
        <v>34872</v>
      </c>
      <c r="C2518" s="3">
        <v>15</v>
      </c>
      <c r="D2518" s="3" t="s">
        <v>2457</v>
      </c>
      <c r="E2518" s="3">
        <v>679</v>
      </c>
    </row>
    <row r="2519" spans="1:5" x14ac:dyDescent="0.25">
      <c r="A2519" s="3" t="s">
        <v>8772</v>
      </c>
      <c r="B2519" s="3" t="s">
        <v>34873</v>
      </c>
      <c r="C2519" s="3">
        <v>15</v>
      </c>
      <c r="D2519" s="3" t="s">
        <v>2457</v>
      </c>
      <c r="E2519" s="3">
        <v>679</v>
      </c>
    </row>
    <row r="2520" spans="1:5" x14ac:dyDescent="0.25">
      <c r="A2520" s="3" t="s">
        <v>8799</v>
      </c>
      <c r="B2520" s="3" t="s">
        <v>34738</v>
      </c>
      <c r="C2520" s="3">
        <v>16</v>
      </c>
      <c r="D2520" s="3" t="s">
        <v>2457</v>
      </c>
      <c r="E2520" s="3">
        <v>679</v>
      </c>
    </row>
    <row r="2521" spans="1:5" x14ac:dyDescent="0.25">
      <c r="A2521" s="3" t="s">
        <v>28848</v>
      </c>
      <c r="B2521" s="3" t="s">
        <v>34874</v>
      </c>
      <c r="C2521" s="3">
        <v>16</v>
      </c>
      <c r="D2521" s="3" t="s">
        <v>2457</v>
      </c>
      <c r="E2521" s="3">
        <v>679</v>
      </c>
    </row>
    <row r="2522" spans="1:5" x14ac:dyDescent="0.25">
      <c r="A2522" s="3" t="s">
        <v>28849</v>
      </c>
      <c r="B2522" s="3" t="s">
        <v>34875</v>
      </c>
      <c r="C2522" s="3">
        <v>15</v>
      </c>
      <c r="D2522" s="3" t="s">
        <v>2457</v>
      </c>
      <c r="E2522" s="3">
        <v>679</v>
      </c>
    </row>
    <row r="2523" spans="1:5" x14ac:dyDescent="0.25">
      <c r="A2523" s="3" t="s">
        <v>8813</v>
      </c>
      <c r="B2523" s="3" t="s">
        <v>34876</v>
      </c>
      <c r="C2523" s="3">
        <v>16</v>
      </c>
      <c r="D2523" s="3" t="s">
        <v>2457</v>
      </c>
      <c r="E2523" s="3">
        <v>679</v>
      </c>
    </row>
    <row r="2524" spans="1:5" x14ac:dyDescent="0.25">
      <c r="A2524" s="3" t="s">
        <v>28850</v>
      </c>
      <c r="B2524" s="3" t="s">
        <v>34877</v>
      </c>
      <c r="C2524" s="3">
        <v>13</v>
      </c>
      <c r="D2524" s="3" t="s">
        <v>2457</v>
      </c>
      <c r="E2524" s="3">
        <v>679</v>
      </c>
    </row>
    <row r="2525" spans="1:5" x14ac:dyDescent="0.25">
      <c r="A2525" s="3" t="s">
        <v>8835</v>
      </c>
      <c r="B2525" s="3" t="s">
        <v>34878</v>
      </c>
      <c r="C2525" s="3">
        <v>16</v>
      </c>
      <c r="D2525" s="3" t="s">
        <v>2457</v>
      </c>
      <c r="E2525" s="3">
        <v>679</v>
      </c>
    </row>
    <row r="2526" spans="1:5" x14ac:dyDescent="0.25">
      <c r="A2526" s="3" t="s">
        <v>28851</v>
      </c>
      <c r="B2526" s="3" t="s">
        <v>34879</v>
      </c>
      <c r="C2526" s="3">
        <v>16</v>
      </c>
      <c r="D2526" s="3" t="s">
        <v>2457</v>
      </c>
      <c r="E2526" s="3">
        <v>679</v>
      </c>
    </row>
    <row r="2527" spans="1:5" x14ac:dyDescent="0.25">
      <c r="A2527" s="3" t="s">
        <v>8682</v>
      </c>
      <c r="B2527" s="3" t="s">
        <v>34880</v>
      </c>
      <c r="C2527" s="3">
        <v>17</v>
      </c>
      <c r="D2527" s="3" t="s">
        <v>2457</v>
      </c>
      <c r="E2527" s="3">
        <v>679</v>
      </c>
    </row>
    <row r="2528" spans="1:5" x14ac:dyDescent="0.25">
      <c r="A2528" s="3" t="s">
        <v>8848</v>
      </c>
      <c r="B2528" s="3" t="s">
        <v>34881</v>
      </c>
      <c r="C2528" s="3">
        <v>11</v>
      </c>
      <c r="D2528" s="3" t="s">
        <v>2457</v>
      </c>
      <c r="E2528" s="3">
        <v>679</v>
      </c>
    </row>
    <row r="2529" spans="1:5" x14ac:dyDescent="0.25">
      <c r="A2529" s="3" t="s">
        <v>8854</v>
      </c>
      <c r="B2529" s="3" t="s">
        <v>34882</v>
      </c>
      <c r="C2529" s="3">
        <v>15</v>
      </c>
      <c r="D2529" s="3" t="s">
        <v>2457</v>
      </c>
      <c r="E2529" s="3">
        <v>679</v>
      </c>
    </row>
    <row r="2530" spans="1:5" x14ac:dyDescent="0.25">
      <c r="A2530" s="3" t="s">
        <v>8704</v>
      </c>
      <c r="B2530" s="3" t="s">
        <v>34883</v>
      </c>
      <c r="C2530" s="3">
        <v>12</v>
      </c>
      <c r="D2530" s="3" t="s">
        <v>2457</v>
      </c>
      <c r="E2530" s="3">
        <v>679</v>
      </c>
    </row>
    <row r="2531" spans="1:5" x14ac:dyDescent="0.25">
      <c r="A2531" s="3" t="s">
        <v>8896</v>
      </c>
      <c r="B2531" s="3" t="s">
        <v>34884</v>
      </c>
      <c r="C2531" s="3">
        <v>12</v>
      </c>
      <c r="D2531" s="3" t="s">
        <v>2457</v>
      </c>
      <c r="E2531" s="3">
        <v>679</v>
      </c>
    </row>
    <row r="2532" spans="1:5" x14ac:dyDescent="0.25">
      <c r="A2532" s="3" t="s">
        <v>8745</v>
      </c>
      <c r="B2532" s="3" t="s">
        <v>34885</v>
      </c>
      <c r="C2532" s="3">
        <v>15</v>
      </c>
      <c r="D2532" s="3" t="s">
        <v>2457</v>
      </c>
      <c r="E2532" s="3">
        <v>679</v>
      </c>
    </row>
    <row r="2533" spans="1:5" x14ac:dyDescent="0.25">
      <c r="A2533" s="3" t="s">
        <v>8648</v>
      </c>
      <c r="B2533" s="3" t="s">
        <v>34886</v>
      </c>
      <c r="C2533" s="3">
        <v>15</v>
      </c>
      <c r="D2533" s="3" t="s">
        <v>2457</v>
      </c>
      <c r="E2533" s="3">
        <v>679</v>
      </c>
    </row>
    <row r="2534" spans="1:5" x14ac:dyDescent="0.25">
      <c r="A2534" s="3" t="s">
        <v>28852</v>
      </c>
      <c r="B2534" s="3" t="s">
        <v>34887</v>
      </c>
      <c r="C2534" s="3">
        <v>13</v>
      </c>
      <c r="D2534" s="3" t="s">
        <v>2457</v>
      </c>
      <c r="E2534" s="3">
        <v>679</v>
      </c>
    </row>
    <row r="2535" spans="1:5" x14ac:dyDescent="0.25">
      <c r="A2535" s="3" t="s">
        <v>8650</v>
      </c>
      <c r="B2535" s="3" t="s">
        <v>34888</v>
      </c>
      <c r="C2535" s="3">
        <v>13</v>
      </c>
      <c r="D2535" s="3" t="s">
        <v>2457</v>
      </c>
      <c r="E2535" s="3">
        <v>679</v>
      </c>
    </row>
    <row r="2536" spans="1:5" x14ac:dyDescent="0.25">
      <c r="A2536" s="3" t="s">
        <v>8761</v>
      </c>
      <c r="B2536" s="3" t="s">
        <v>34889</v>
      </c>
      <c r="C2536" s="3">
        <v>13</v>
      </c>
      <c r="D2536" s="3" t="s">
        <v>2457</v>
      </c>
      <c r="E2536" s="3">
        <v>679</v>
      </c>
    </row>
    <row r="2537" spans="1:5" x14ac:dyDescent="0.25">
      <c r="A2537" s="3" t="s">
        <v>8764</v>
      </c>
      <c r="B2537" s="3" t="s">
        <v>34890</v>
      </c>
      <c r="C2537" s="3">
        <v>15</v>
      </c>
      <c r="D2537" s="3" t="s">
        <v>2457</v>
      </c>
      <c r="E2537" s="3">
        <v>679</v>
      </c>
    </row>
    <row r="2538" spans="1:5" x14ac:dyDescent="0.25">
      <c r="A2538" s="3" t="s">
        <v>8773</v>
      </c>
      <c r="B2538" s="3" t="s">
        <v>34891</v>
      </c>
      <c r="C2538" s="3">
        <v>17</v>
      </c>
      <c r="D2538" s="3" t="s">
        <v>2457</v>
      </c>
      <c r="E2538" s="3">
        <v>679</v>
      </c>
    </row>
    <row r="2539" spans="1:5" x14ac:dyDescent="0.25">
      <c r="A2539" s="3" t="s">
        <v>8659</v>
      </c>
      <c r="B2539" s="3" t="s">
        <v>34892</v>
      </c>
      <c r="C2539" s="3">
        <v>13</v>
      </c>
      <c r="D2539" s="3" t="s">
        <v>2457</v>
      </c>
      <c r="E2539" s="3">
        <v>679</v>
      </c>
    </row>
    <row r="2540" spans="1:5" x14ac:dyDescent="0.25">
      <c r="A2540" s="3" t="s">
        <v>8679</v>
      </c>
      <c r="B2540" s="3" t="s">
        <v>34893</v>
      </c>
      <c r="C2540" s="3">
        <v>13</v>
      </c>
      <c r="D2540" s="3" t="s">
        <v>2457</v>
      </c>
      <c r="E2540" s="3">
        <v>679</v>
      </c>
    </row>
    <row r="2541" spans="1:5" x14ac:dyDescent="0.25">
      <c r="A2541" s="3" t="s">
        <v>8845</v>
      </c>
      <c r="B2541" s="3" t="s">
        <v>34894</v>
      </c>
      <c r="C2541" s="3">
        <v>13</v>
      </c>
      <c r="D2541" s="3" t="s">
        <v>2457</v>
      </c>
      <c r="E2541" s="3">
        <v>679</v>
      </c>
    </row>
    <row r="2542" spans="1:5" x14ac:dyDescent="0.25">
      <c r="A2542" s="3" t="s">
        <v>28853</v>
      </c>
      <c r="B2542" s="3" t="s">
        <v>34895</v>
      </c>
      <c r="C2542" s="3">
        <v>17</v>
      </c>
      <c r="D2542" s="3" t="s">
        <v>2457</v>
      </c>
      <c r="E2542" s="3">
        <v>679</v>
      </c>
    </row>
    <row r="2543" spans="1:5" x14ac:dyDescent="0.25">
      <c r="A2543" s="3" t="s">
        <v>8711</v>
      </c>
      <c r="B2543" s="3" t="s">
        <v>34896</v>
      </c>
      <c r="C2543" s="3">
        <v>12</v>
      </c>
      <c r="D2543" s="3" t="s">
        <v>2457</v>
      </c>
      <c r="E2543" s="3">
        <v>679</v>
      </c>
    </row>
    <row r="2544" spans="1:5" x14ac:dyDescent="0.25">
      <c r="A2544" s="3" t="s">
        <v>28854</v>
      </c>
      <c r="B2544" s="3" t="s">
        <v>34897</v>
      </c>
      <c r="C2544" s="3">
        <v>13</v>
      </c>
      <c r="D2544" s="3" t="s">
        <v>2457</v>
      </c>
      <c r="E2544" s="3">
        <v>679</v>
      </c>
    </row>
    <row r="2545" spans="1:5" x14ac:dyDescent="0.25">
      <c r="A2545" s="3" t="s">
        <v>8724</v>
      </c>
      <c r="B2545" s="3" t="s">
        <v>34898</v>
      </c>
      <c r="C2545" s="3">
        <v>12</v>
      </c>
      <c r="D2545" s="3" t="s">
        <v>2457</v>
      </c>
      <c r="E2545" s="3">
        <v>679</v>
      </c>
    </row>
    <row r="2546" spans="1:5" x14ac:dyDescent="0.25">
      <c r="A2546" s="3" t="s">
        <v>8886</v>
      </c>
      <c r="B2546" s="3" t="s">
        <v>34899</v>
      </c>
      <c r="C2546" s="3">
        <v>15</v>
      </c>
      <c r="D2546" s="3" t="s">
        <v>2457</v>
      </c>
      <c r="E2546" s="3">
        <v>679</v>
      </c>
    </row>
    <row r="2547" spans="1:5" x14ac:dyDescent="0.25">
      <c r="A2547" s="3" t="s">
        <v>8632</v>
      </c>
      <c r="B2547" s="3" t="s">
        <v>34900</v>
      </c>
      <c r="C2547" s="3">
        <v>16</v>
      </c>
      <c r="D2547" s="3" t="s">
        <v>2457</v>
      </c>
      <c r="E2547" s="3">
        <v>679</v>
      </c>
    </row>
    <row r="2548" spans="1:5" x14ac:dyDescent="0.25">
      <c r="A2548" s="3" t="s">
        <v>28855</v>
      </c>
      <c r="B2548" s="3" t="s">
        <v>34901</v>
      </c>
      <c r="C2548" s="3">
        <v>16</v>
      </c>
      <c r="D2548" s="3" t="s">
        <v>2457</v>
      </c>
      <c r="E2548" s="3">
        <v>679</v>
      </c>
    </row>
    <row r="2549" spans="1:5" x14ac:dyDescent="0.25">
      <c r="A2549" s="3" t="s">
        <v>8636</v>
      </c>
      <c r="B2549" s="3" t="s">
        <v>34902</v>
      </c>
      <c r="C2549" s="3">
        <v>15</v>
      </c>
      <c r="D2549" s="3" t="s">
        <v>2457</v>
      </c>
      <c r="E2549" s="3">
        <v>679</v>
      </c>
    </row>
    <row r="2550" spans="1:5" x14ac:dyDescent="0.25">
      <c r="A2550" s="3" t="s">
        <v>50</v>
      </c>
      <c r="B2550" s="3" t="s">
        <v>34903</v>
      </c>
      <c r="C2550" s="3">
        <v>13</v>
      </c>
      <c r="D2550" s="3" t="s">
        <v>2457</v>
      </c>
      <c r="E2550" s="3">
        <v>679</v>
      </c>
    </row>
    <row r="2551" spans="1:5" x14ac:dyDescent="0.25">
      <c r="A2551" s="3" t="s">
        <v>8640</v>
      </c>
      <c r="B2551" s="3" t="s">
        <v>34904</v>
      </c>
      <c r="C2551" s="3">
        <v>16</v>
      </c>
      <c r="D2551" s="3" t="s">
        <v>2457</v>
      </c>
      <c r="E2551" s="3">
        <v>679</v>
      </c>
    </row>
    <row r="2552" spans="1:5" x14ac:dyDescent="0.25">
      <c r="A2552" s="3" t="s">
        <v>8750</v>
      </c>
      <c r="B2552" s="3" t="s">
        <v>34905</v>
      </c>
      <c r="C2552" s="3">
        <v>12</v>
      </c>
      <c r="D2552" s="3" t="s">
        <v>2457</v>
      </c>
      <c r="E2552" s="3">
        <v>679</v>
      </c>
    </row>
    <row r="2553" spans="1:5" x14ac:dyDescent="0.25">
      <c r="A2553" s="3" t="s">
        <v>8754</v>
      </c>
      <c r="B2553" s="3" t="s">
        <v>34906</v>
      </c>
      <c r="C2553" s="3">
        <v>15</v>
      </c>
      <c r="D2553" s="3" t="s">
        <v>2457</v>
      </c>
      <c r="E2553" s="3">
        <v>679</v>
      </c>
    </row>
    <row r="2554" spans="1:5" x14ac:dyDescent="0.25">
      <c r="A2554" s="3" t="s">
        <v>8649</v>
      </c>
      <c r="B2554" s="3" t="s">
        <v>34907</v>
      </c>
      <c r="C2554" s="3">
        <v>12</v>
      </c>
      <c r="D2554" s="3" t="s">
        <v>2457</v>
      </c>
      <c r="E2554" s="3">
        <v>679</v>
      </c>
    </row>
    <row r="2555" spans="1:5" x14ac:dyDescent="0.25">
      <c r="A2555" s="3" t="s">
        <v>8759</v>
      </c>
      <c r="B2555" s="3" t="s">
        <v>34908</v>
      </c>
      <c r="C2555" s="3">
        <v>14</v>
      </c>
      <c r="D2555" s="3" t="s">
        <v>2457</v>
      </c>
      <c r="E2555" s="3">
        <v>679</v>
      </c>
    </row>
    <row r="2556" spans="1:5" x14ac:dyDescent="0.25">
      <c r="A2556" s="3" t="s">
        <v>8761</v>
      </c>
      <c r="B2556" s="3" t="s">
        <v>34909</v>
      </c>
      <c r="C2556" s="3">
        <v>13</v>
      </c>
      <c r="D2556" s="3" t="s">
        <v>2457</v>
      </c>
      <c r="E2556" s="3">
        <v>679</v>
      </c>
    </row>
    <row r="2557" spans="1:5" x14ac:dyDescent="0.25">
      <c r="A2557" s="3" t="s">
        <v>28856</v>
      </c>
      <c r="B2557" s="3" t="s">
        <v>34910</v>
      </c>
      <c r="C2557" s="3">
        <v>15</v>
      </c>
      <c r="D2557" s="3" t="s">
        <v>2457</v>
      </c>
      <c r="E2557" s="3">
        <v>679</v>
      </c>
    </row>
    <row r="2558" spans="1:5" x14ac:dyDescent="0.25">
      <c r="A2558" s="3" t="s">
        <v>8907</v>
      </c>
      <c r="B2558" s="3" t="s">
        <v>34911</v>
      </c>
      <c r="C2558" s="3">
        <v>15</v>
      </c>
      <c r="D2558" s="3" t="s">
        <v>2457</v>
      </c>
      <c r="E2558" s="3">
        <v>679</v>
      </c>
    </row>
    <row r="2559" spans="1:5" x14ac:dyDescent="0.25">
      <c r="A2559" s="3" t="s">
        <v>5495</v>
      </c>
      <c r="B2559" s="3" t="s">
        <v>34912</v>
      </c>
      <c r="C2559" s="3">
        <v>15</v>
      </c>
      <c r="D2559" s="3" t="s">
        <v>2457</v>
      </c>
      <c r="E2559" s="3">
        <v>679</v>
      </c>
    </row>
    <row r="2560" spans="1:5" x14ac:dyDescent="0.25">
      <c r="A2560" s="3" t="s">
        <v>28857</v>
      </c>
      <c r="B2560" s="3" t="s">
        <v>34913</v>
      </c>
      <c r="C2560" s="3">
        <v>16</v>
      </c>
      <c r="D2560" s="3" t="s">
        <v>2457</v>
      </c>
      <c r="E2560" s="3">
        <v>679</v>
      </c>
    </row>
    <row r="2561" spans="1:5" x14ac:dyDescent="0.25">
      <c r="A2561" s="3" t="s">
        <v>28858</v>
      </c>
      <c r="B2561" s="3" t="s">
        <v>34914</v>
      </c>
      <c r="C2561" s="3">
        <v>12</v>
      </c>
      <c r="D2561" s="3" t="s">
        <v>2457</v>
      </c>
      <c r="E2561" s="3">
        <v>679</v>
      </c>
    </row>
    <row r="2562" spans="1:5" x14ac:dyDescent="0.25">
      <c r="A2562" s="3" t="s">
        <v>8772</v>
      </c>
      <c r="B2562" s="3" t="s">
        <v>34915</v>
      </c>
      <c r="C2562" s="3">
        <v>15</v>
      </c>
      <c r="D2562" s="3" t="s">
        <v>2457</v>
      </c>
      <c r="E2562" s="3">
        <v>679</v>
      </c>
    </row>
    <row r="2563" spans="1:5" x14ac:dyDescent="0.25">
      <c r="A2563" s="3" t="s">
        <v>8775</v>
      </c>
      <c r="B2563" s="3" t="s">
        <v>34916</v>
      </c>
      <c r="C2563" s="3">
        <v>17</v>
      </c>
      <c r="D2563" s="3" t="s">
        <v>2457</v>
      </c>
      <c r="E2563" s="3">
        <v>679</v>
      </c>
    </row>
    <row r="2564" spans="1:5" x14ac:dyDescent="0.25">
      <c r="A2564" s="3" t="s">
        <v>8783</v>
      </c>
      <c r="B2564" s="3" t="s">
        <v>34917</v>
      </c>
      <c r="C2564" s="3">
        <v>15</v>
      </c>
      <c r="D2564" s="3" t="s">
        <v>2457</v>
      </c>
      <c r="E2564" s="3">
        <v>679</v>
      </c>
    </row>
    <row r="2565" spans="1:5" x14ac:dyDescent="0.25">
      <c r="A2565" s="3" t="s">
        <v>8830</v>
      </c>
      <c r="B2565" s="3" t="s">
        <v>34918</v>
      </c>
      <c r="C2565" s="3">
        <v>14</v>
      </c>
      <c r="D2565" s="3" t="s">
        <v>2457</v>
      </c>
      <c r="E2565" s="3">
        <v>679</v>
      </c>
    </row>
    <row r="2566" spans="1:5" x14ac:dyDescent="0.25">
      <c r="A2566" s="3" t="s">
        <v>8676</v>
      </c>
      <c r="B2566" s="3" t="s">
        <v>34919</v>
      </c>
      <c r="C2566" s="3">
        <v>15</v>
      </c>
      <c r="D2566" s="3" t="s">
        <v>2457</v>
      </c>
      <c r="E2566" s="3">
        <v>679</v>
      </c>
    </row>
    <row r="2567" spans="1:5" x14ac:dyDescent="0.25">
      <c r="A2567" s="3" t="s">
        <v>28859</v>
      </c>
      <c r="B2567" s="3" t="s">
        <v>34920</v>
      </c>
      <c r="C2567" s="3">
        <v>15</v>
      </c>
      <c r="D2567" s="3" t="s">
        <v>2457</v>
      </c>
      <c r="E2567" s="3">
        <v>679</v>
      </c>
    </row>
    <row r="2568" spans="1:5" x14ac:dyDescent="0.25">
      <c r="A2568" s="3" t="s">
        <v>8838</v>
      </c>
      <c r="B2568" s="3" t="s">
        <v>34921</v>
      </c>
      <c r="C2568" s="3">
        <v>14</v>
      </c>
      <c r="D2568" s="3" t="s">
        <v>2457</v>
      </c>
      <c r="E2568" s="3">
        <v>679</v>
      </c>
    </row>
    <row r="2569" spans="1:5" x14ac:dyDescent="0.25">
      <c r="A2569" s="3" t="s">
        <v>28860</v>
      </c>
      <c r="B2569" s="3" t="s">
        <v>34922</v>
      </c>
      <c r="C2569" s="3">
        <v>16</v>
      </c>
      <c r="D2569" s="3" t="s">
        <v>2457</v>
      </c>
      <c r="E2569" s="3">
        <v>679</v>
      </c>
    </row>
    <row r="2570" spans="1:5" x14ac:dyDescent="0.25">
      <c r="A2570" s="3" t="s">
        <v>8611</v>
      </c>
      <c r="B2570" s="3" t="s">
        <v>34923</v>
      </c>
      <c r="C2570" s="3">
        <v>15</v>
      </c>
      <c r="D2570" s="3" t="s">
        <v>2457</v>
      </c>
      <c r="E2570" s="3">
        <v>679</v>
      </c>
    </row>
    <row r="2571" spans="1:5" x14ac:dyDescent="0.25">
      <c r="A2571" s="3" t="s">
        <v>8618</v>
      </c>
      <c r="B2571" s="3" t="s">
        <v>34924</v>
      </c>
      <c r="C2571" s="3">
        <v>15</v>
      </c>
      <c r="D2571" s="3" t="s">
        <v>2457</v>
      </c>
      <c r="E2571" s="3">
        <v>679</v>
      </c>
    </row>
    <row r="2572" spans="1:5" x14ac:dyDescent="0.25">
      <c r="A2572" s="3" t="s">
        <v>8622</v>
      </c>
      <c r="B2572" s="3" t="s">
        <v>34925</v>
      </c>
      <c r="C2572" s="3">
        <v>13</v>
      </c>
      <c r="D2572" s="3" t="s">
        <v>2457</v>
      </c>
      <c r="E2572" s="3">
        <v>679</v>
      </c>
    </row>
    <row r="2573" spans="1:5" x14ac:dyDescent="0.25">
      <c r="A2573" s="3" t="s">
        <v>8623</v>
      </c>
      <c r="B2573" s="3" t="s">
        <v>34926</v>
      </c>
      <c r="C2573" s="3">
        <v>17</v>
      </c>
      <c r="D2573" s="3" t="s">
        <v>2457</v>
      </c>
      <c r="E2573" s="3">
        <v>679</v>
      </c>
    </row>
    <row r="2574" spans="1:5" x14ac:dyDescent="0.25">
      <c r="A2574" s="3" t="s">
        <v>8827</v>
      </c>
      <c r="B2574" s="3" t="s">
        <v>34927</v>
      </c>
      <c r="C2574" s="3">
        <v>15</v>
      </c>
      <c r="D2574" s="3" t="s">
        <v>2457</v>
      </c>
      <c r="E2574" s="3">
        <v>679</v>
      </c>
    </row>
    <row r="2575" spans="1:5" x14ac:dyDescent="0.25">
      <c r="A2575" s="3" t="s">
        <v>28861</v>
      </c>
      <c r="B2575" s="3" t="s">
        <v>34928</v>
      </c>
      <c r="C2575" s="3">
        <v>13</v>
      </c>
      <c r="D2575" s="3" t="s">
        <v>2457</v>
      </c>
      <c r="E2575" s="3">
        <v>679</v>
      </c>
    </row>
    <row r="2576" spans="1:5" x14ac:dyDescent="0.25">
      <c r="A2576" s="3" t="s">
        <v>28862</v>
      </c>
      <c r="B2576" s="3" t="s">
        <v>34929</v>
      </c>
      <c r="C2576" s="3">
        <v>16</v>
      </c>
      <c r="D2576" s="3" t="s">
        <v>2457</v>
      </c>
      <c r="E2576" s="3">
        <v>679</v>
      </c>
    </row>
    <row r="2577" spans="1:5" x14ac:dyDescent="0.25">
      <c r="A2577" s="3" t="s">
        <v>28863</v>
      </c>
      <c r="B2577" s="3" t="s">
        <v>34930</v>
      </c>
      <c r="C2577" s="3">
        <v>16</v>
      </c>
      <c r="D2577" s="3" t="s">
        <v>2457</v>
      </c>
      <c r="E2577" s="3">
        <v>679</v>
      </c>
    </row>
    <row r="2578" spans="1:5" x14ac:dyDescent="0.25">
      <c r="A2578" s="3" t="s">
        <v>28864</v>
      </c>
      <c r="B2578" s="3" t="s">
        <v>34931</v>
      </c>
      <c r="C2578" s="3">
        <v>16</v>
      </c>
      <c r="D2578" s="3" t="s">
        <v>2457</v>
      </c>
      <c r="E2578" s="3">
        <v>679</v>
      </c>
    </row>
    <row r="2579" spans="1:5" x14ac:dyDescent="0.25">
      <c r="A2579" s="3" t="s">
        <v>28865</v>
      </c>
      <c r="B2579" s="3" t="s">
        <v>34932</v>
      </c>
      <c r="C2579" s="3">
        <v>16</v>
      </c>
      <c r="D2579" s="3" t="s">
        <v>2457</v>
      </c>
      <c r="E2579" s="3">
        <v>679</v>
      </c>
    </row>
    <row r="2580" spans="1:5" x14ac:dyDescent="0.25">
      <c r="A2580" s="3" t="s">
        <v>8874</v>
      </c>
      <c r="B2580" s="3" t="s">
        <v>34933</v>
      </c>
      <c r="C2580" s="3">
        <v>16</v>
      </c>
      <c r="D2580" s="3" t="s">
        <v>2457</v>
      </c>
      <c r="E2580" s="3">
        <v>679</v>
      </c>
    </row>
    <row r="2581" spans="1:5" x14ac:dyDescent="0.25">
      <c r="A2581" s="3" t="s">
        <v>28866</v>
      </c>
      <c r="B2581" s="3" t="s">
        <v>34934</v>
      </c>
      <c r="C2581" s="3">
        <v>16</v>
      </c>
      <c r="D2581" s="3" t="s">
        <v>2457</v>
      </c>
      <c r="E2581" s="3">
        <v>679</v>
      </c>
    </row>
    <row r="2582" spans="1:5" x14ac:dyDescent="0.25">
      <c r="A2582" s="3" t="s">
        <v>28867</v>
      </c>
      <c r="B2582" s="3" t="s">
        <v>34935</v>
      </c>
      <c r="C2582" s="3">
        <v>16</v>
      </c>
      <c r="D2582" s="3" t="s">
        <v>2457</v>
      </c>
      <c r="E2582" s="3">
        <v>679</v>
      </c>
    </row>
    <row r="2583" spans="1:5" x14ac:dyDescent="0.25">
      <c r="A2583" s="3" t="s">
        <v>28868</v>
      </c>
      <c r="B2583" s="3" t="s">
        <v>34936</v>
      </c>
      <c r="C2583" s="3">
        <v>16</v>
      </c>
      <c r="D2583" s="3" t="s">
        <v>2457</v>
      </c>
      <c r="E2583" s="3">
        <v>679</v>
      </c>
    </row>
    <row r="2584" spans="1:5" x14ac:dyDescent="0.25">
      <c r="A2584" s="3" t="s">
        <v>8711</v>
      </c>
      <c r="B2584" s="3" t="s">
        <v>34937</v>
      </c>
      <c r="C2584" s="3">
        <v>12</v>
      </c>
      <c r="D2584" s="3" t="s">
        <v>2457</v>
      </c>
      <c r="E2584" s="3">
        <v>679</v>
      </c>
    </row>
    <row r="2585" spans="1:5" x14ac:dyDescent="0.25">
      <c r="A2585" s="3" t="s">
        <v>8716</v>
      </c>
      <c r="B2585" s="3" t="s">
        <v>34938</v>
      </c>
      <c r="C2585" s="3">
        <v>16</v>
      </c>
      <c r="D2585" s="3" t="s">
        <v>2457</v>
      </c>
      <c r="E2585" s="3">
        <v>679</v>
      </c>
    </row>
    <row r="2586" spans="1:5" x14ac:dyDescent="0.25">
      <c r="A2586" s="3" t="s">
        <v>28869</v>
      </c>
      <c r="B2586" s="3" t="s">
        <v>34939</v>
      </c>
      <c r="C2586" s="3">
        <v>12</v>
      </c>
      <c r="D2586" s="3" t="s">
        <v>2457</v>
      </c>
      <c r="E2586" s="3">
        <v>679</v>
      </c>
    </row>
    <row r="2587" spans="1:5" x14ac:dyDescent="0.25">
      <c r="A2587" s="3" t="s">
        <v>28870</v>
      </c>
      <c r="B2587" s="3" t="s">
        <v>34940</v>
      </c>
      <c r="C2587" s="3">
        <v>16</v>
      </c>
      <c r="D2587" s="3" t="s">
        <v>2457</v>
      </c>
      <c r="E2587" s="3">
        <v>679</v>
      </c>
    </row>
    <row r="2588" spans="1:5" x14ac:dyDescent="0.25">
      <c r="A2588" s="3" t="s">
        <v>28871</v>
      </c>
      <c r="B2588" s="3" t="s">
        <v>34941</v>
      </c>
      <c r="C2588" s="3">
        <v>15</v>
      </c>
      <c r="D2588" s="3" t="s">
        <v>2457</v>
      </c>
      <c r="E2588" s="3">
        <v>679</v>
      </c>
    </row>
    <row r="2589" spans="1:5" x14ac:dyDescent="0.25">
      <c r="A2589" s="3" t="s">
        <v>8723</v>
      </c>
      <c r="B2589" s="3" t="s">
        <v>34942</v>
      </c>
      <c r="C2589" s="3">
        <v>16</v>
      </c>
      <c r="D2589" s="3" t="s">
        <v>2457</v>
      </c>
      <c r="E2589" s="3">
        <v>679</v>
      </c>
    </row>
    <row r="2590" spans="1:5" x14ac:dyDescent="0.25">
      <c r="A2590" s="3" t="s">
        <v>28872</v>
      </c>
      <c r="B2590" s="3" t="s">
        <v>34943</v>
      </c>
      <c r="C2590" s="3">
        <v>13</v>
      </c>
      <c r="D2590" s="3" t="s">
        <v>2457</v>
      </c>
      <c r="E2590" s="3">
        <v>679</v>
      </c>
    </row>
    <row r="2591" spans="1:5" x14ac:dyDescent="0.25">
      <c r="A2591" s="3" t="s">
        <v>8626</v>
      </c>
      <c r="B2591" s="3" t="s">
        <v>34944</v>
      </c>
      <c r="C2591" s="3">
        <v>15</v>
      </c>
      <c r="D2591" s="3" t="s">
        <v>2457</v>
      </c>
      <c r="E2591" s="3">
        <v>679</v>
      </c>
    </row>
    <row r="2592" spans="1:5" x14ac:dyDescent="0.25">
      <c r="A2592" s="3" t="s">
        <v>8732</v>
      </c>
      <c r="B2592" s="3" t="s">
        <v>34945</v>
      </c>
      <c r="C2592" s="3">
        <v>15</v>
      </c>
      <c r="D2592" s="3" t="s">
        <v>2457</v>
      </c>
      <c r="E2592" s="3">
        <v>679</v>
      </c>
    </row>
    <row r="2593" spans="1:5" x14ac:dyDescent="0.25">
      <c r="A2593" s="3" t="s">
        <v>8629</v>
      </c>
      <c r="B2593" s="3" t="s">
        <v>34946</v>
      </c>
      <c r="C2593" s="3">
        <v>13</v>
      </c>
      <c r="D2593" s="3" t="s">
        <v>2457</v>
      </c>
      <c r="E2593" s="3">
        <v>679</v>
      </c>
    </row>
    <row r="2594" spans="1:5" x14ac:dyDescent="0.25">
      <c r="A2594" s="3" t="s">
        <v>28873</v>
      </c>
      <c r="B2594" s="3" t="s">
        <v>34947</v>
      </c>
      <c r="C2594" s="3">
        <v>15</v>
      </c>
      <c r="D2594" s="3" t="s">
        <v>2457</v>
      </c>
      <c r="E2594" s="3">
        <v>679</v>
      </c>
    </row>
    <row r="2595" spans="1:5" x14ac:dyDescent="0.25">
      <c r="A2595" s="3" t="s">
        <v>8735</v>
      </c>
      <c r="B2595" s="3" t="s">
        <v>34948</v>
      </c>
      <c r="C2595" s="3">
        <v>20</v>
      </c>
      <c r="D2595" s="3" t="s">
        <v>2457</v>
      </c>
      <c r="E2595" s="3">
        <v>679</v>
      </c>
    </row>
    <row r="2596" spans="1:5" x14ac:dyDescent="0.25">
      <c r="A2596" s="3" t="s">
        <v>8978</v>
      </c>
      <c r="B2596" s="3" t="s">
        <v>34949</v>
      </c>
      <c r="C2596" s="3">
        <v>16</v>
      </c>
      <c r="D2596" s="3" t="s">
        <v>2457</v>
      </c>
      <c r="E2596" s="3">
        <v>679</v>
      </c>
    </row>
    <row r="2597" spans="1:5" x14ac:dyDescent="0.25">
      <c r="A2597" s="3" t="s">
        <v>8633</v>
      </c>
      <c r="B2597" s="3" t="s">
        <v>34950</v>
      </c>
      <c r="C2597" s="3">
        <v>16</v>
      </c>
      <c r="D2597" s="3" t="s">
        <v>2457</v>
      </c>
      <c r="E2597" s="3">
        <v>679</v>
      </c>
    </row>
    <row r="2598" spans="1:5" x14ac:dyDescent="0.25">
      <c r="A2598" s="3" t="s">
        <v>8634</v>
      </c>
      <c r="B2598" s="3" t="s">
        <v>34951</v>
      </c>
      <c r="C2598" s="3">
        <v>12</v>
      </c>
      <c r="D2598" s="3" t="s">
        <v>2457</v>
      </c>
      <c r="E2598" s="3">
        <v>679</v>
      </c>
    </row>
    <row r="2599" spans="1:5" x14ac:dyDescent="0.25">
      <c r="A2599" s="3" t="s">
        <v>8635</v>
      </c>
      <c r="B2599" s="3" t="s">
        <v>34952</v>
      </c>
      <c r="C2599" s="3">
        <v>13</v>
      </c>
      <c r="D2599" s="3" t="s">
        <v>2457</v>
      </c>
      <c r="E2599" s="3">
        <v>679</v>
      </c>
    </row>
    <row r="2600" spans="1:5" x14ac:dyDescent="0.25">
      <c r="A2600" s="3" t="s">
        <v>8740</v>
      </c>
      <c r="B2600" s="3" t="s">
        <v>34953</v>
      </c>
      <c r="C2600" s="3">
        <v>14</v>
      </c>
      <c r="D2600" s="3" t="s">
        <v>2457</v>
      </c>
      <c r="E2600" s="3">
        <v>679</v>
      </c>
    </row>
    <row r="2601" spans="1:5" x14ac:dyDescent="0.25">
      <c r="A2601" s="3" t="s">
        <v>8743</v>
      </c>
      <c r="B2601" s="3" t="s">
        <v>34954</v>
      </c>
      <c r="C2601" s="3">
        <v>19</v>
      </c>
      <c r="D2601" s="3" t="s">
        <v>2457</v>
      </c>
      <c r="E2601" s="3">
        <v>679</v>
      </c>
    </row>
    <row r="2602" spans="1:5" x14ac:dyDescent="0.25">
      <c r="A2602" s="3" t="s">
        <v>8744</v>
      </c>
      <c r="B2602" s="3" t="s">
        <v>34955</v>
      </c>
      <c r="C2602" s="3">
        <v>15</v>
      </c>
      <c r="D2602" s="3" t="s">
        <v>2457</v>
      </c>
      <c r="E2602" s="3">
        <v>679</v>
      </c>
    </row>
    <row r="2603" spans="1:5" x14ac:dyDescent="0.25">
      <c r="A2603" s="3" t="s">
        <v>8746</v>
      </c>
      <c r="B2603" s="3" t="s">
        <v>34956</v>
      </c>
      <c r="C2603" s="3">
        <v>13</v>
      </c>
      <c r="D2603" s="3" t="s">
        <v>2457</v>
      </c>
      <c r="E2603" s="3">
        <v>679</v>
      </c>
    </row>
    <row r="2604" spans="1:5" x14ac:dyDescent="0.25">
      <c r="A2604" s="3" t="s">
        <v>8747</v>
      </c>
      <c r="B2604" s="3" t="s">
        <v>34957</v>
      </c>
      <c r="C2604" s="3">
        <v>12</v>
      </c>
      <c r="D2604" s="3" t="s">
        <v>2457</v>
      </c>
      <c r="E2604" s="3">
        <v>679</v>
      </c>
    </row>
    <row r="2605" spans="1:5" x14ac:dyDescent="0.25">
      <c r="A2605" s="3" t="s">
        <v>8638</v>
      </c>
      <c r="B2605" s="3" t="s">
        <v>34958</v>
      </c>
      <c r="C2605" s="3">
        <v>16</v>
      </c>
      <c r="D2605" s="3" t="s">
        <v>2457</v>
      </c>
      <c r="E2605" s="3">
        <v>679</v>
      </c>
    </row>
    <row r="2606" spans="1:5" x14ac:dyDescent="0.25">
      <c r="A2606" s="3" t="s">
        <v>8748</v>
      </c>
      <c r="B2606" s="3" t="s">
        <v>34959</v>
      </c>
      <c r="C2606" s="3">
        <v>14</v>
      </c>
      <c r="D2606" s="3" t="s">
        <v>2457</v>
      </c>
      <c r="E2606" s="3">
        <v>679</v>
      </c>
    </row>
    <row r="2607" spans="1:5" x14ac:dyDescent="0.25">
      <c r="A2607" s="3" t="s">
        <v>8641</v>
      </c>
      <c r="B2607" s="3" t="s">
        <v>34960</v>
      </c>
      <c r="C2607" s="3">
        <v>13</v>
      </c>
      <c r="D2607" s="3" t="s">
        <v>2457</v>
      </c>
      <c r="E2607" s="3">
        <v>679</v>
      </c>
    </row>
    <row r="2608" spans="1:5" x14ac:dyDescent="0.25">
      <c r="A2608" s="3" t="s">
        <v>8642</v>
      </c>
      <c r="B2608" s="3" t="s">
        <v>34961</v>
      </c>
      <c r="C2608" s="3">
        <v>12</v>
      </c>
      <c r="D2608" s="3" t="s">
        <v>2457</v>
      </c>
      <c r="E2608" s="3">
        <v>679</v>
      </c>
    </row>
    <row r="2609" spans="1:5" x14ac:dyDescent="0.25">
      <c r="A2609" s="3" t="s">
        <v>8644</v>
      </c>
      <c r="B2609" s="3" t="s">
        <v>34962</v>
      </c>
      <c r="C2609" s="3">
        <v>15</v>
      </c>
      <c r="D2609" s="3" t="s">
        <v>2457</v>
      </c>
      <c r="E2609" s="3">
        <v>679</v>
      </c>
    </row>
    <row r="2610" spans="1:5" x14ac:dyDescent="0.25">
      <c r="A2610" s="3" t="s">
        <v>661</v>
      </c>
      <c r="B2610" s="3" t="s">
        <v>34963</v>
      </c>
      <c r="C2610" s="3">
        <v>13</v>
      </c>
      <c r="D2610" s="3" t="s">
        <v>2457</v>
      </c>
      <c r="E2610" s="3">
        <v>679</v>
      </c>
    </row>
    <row r="2611" spans="1:5" x14ac:dyDescent="0.25">
      <c r="A2611" s="3" t="s">
        <v>8751</v>
      </c>
      <c r="B2611" s="3" t="s">
        <v>34964</v>
      </c>
      <c r="C2611" s="3">
        <v>18</v>
      </c>
      <c r="D2611" s="3" t="s">
        <v>2457</v>
      </c>
      <c r="E2611" s="3">
        <v>679</v>
      </c>
    </row>
    <row r="2612" spans="1:5" x14ac:dyDescent="0.25">
      <c r="A2612" s="3" t="s">
        <v>28874</v>
      </c>
      <c r="B2612" s="3" t="s">
        <v>34965</v>
      </c>
      <c r="C2612" s="3">
        <v>17</v>
      </c>
      <c r="D2612" s="3" t="s">
        <v>2457</v>
      </c>
      <c r="E2612" s="3">
        <v>679</v>
      </c>
    </row>
    <row r="2613" spans="1:5" x14ac:dyDescent="0.25">
      <c r="A2613" s="3" t="s">
        <v>8645</v>
      </c>
      <c r="B2613" s="3" t="s">
        <v>34966</v>
      </c>
      <c r="C2613" s="3">
        <v>15</v>
      </c>
      <c r="D2613" s="3" t="s">
        <v>2457</v>
      </c>
      <c r="E2613" s="3">
        <v>679</v>
      </c>
    </row>
    <row r="2614" spans="1:5" x14ac:dyDescent="0.25">
      <c r="A2614" s="3" t="s">
        <v>8753</v>
      </c>
      <c r="B2614" s="3" t="s">
        <v>34967</v>
      </c>
      <c r="C2614" s="3">
        <v>17</v>
      </c>
      <c r="D2614" s="3" t="s">
        <v>2457</v>
      </c>
      <c r="E2614" s="3">
        <v>679</v>
      </c>
    </row>
    <row r="2615" spans="1:5" x14ac:dyDescent="0.25">
      <c r="A2615" s="3" t="s">
        <v>8646</v>
      </c>
      <c r="B2615" s="3" t="s">
        <v>34968</v>
      </c>
      <c r="C2615" s="3">
        <v>14</v>
      </c>
      <c r="D2615" s="3" t="s">
        <v>2457</v>
      </c>
      <c r="E2615" s="3">
        <v>679</v>
      </c>
    </row>
    <row r="2616" spans="1:5" x14ac:dyDescent="0.25">
      <c r="A2616" s="3" t="s">
        <v>8755</v>
      </c>
      <c r="B2616" s="3" t="s">
        <v>34969</v>
      </c>
      <c r="C2616" s="3">
        <v>14</v>
      </c>
      <c r="D2616" s="3" t="s">
        <v>2457</v>
      </c>
      <c r="E2616" s="3">
        <v>679</v>
      </c>
    </row>
    <row r="2617" spans="1:5" x14ac:dyDescent="0.25">
      <c r="A2617" s="3" t="s">
        <v>8756</v>
      </c>
      <c r="B2617" s="3" t="s">
        <v>34970</v>
      </c>
      <c r="C2617" s="3">
        <v>19</v>
      </c>
      <c r="D2617" s="3" t="s">
        <v>2457</v>
      </c>
      <c r="E2617" s="3">
        <v>679</v>
      </c>
    </row>
    <row r="2618" spans="1:5" x14ac:dyDescent="0.25">
      <c r="A2618" s="3" t="s">
        <v>28875</v>
      </c>
      <c r="B2618" s="3" t="s">
        <v>34971</v>
      </c>
      <c r="C2618" s="3">
        <v>17</v>
      </c>
      <c r="D2618" s="3" t="s">
        <v>2457</v>
      </c>
      <c r="E2618" s="3">
        <v>679</v>
      </c>
    </row>
    <row r="2619" spans="1:5" x14ac:dyDescent="0.25">
      <c r="A2619" s="3" t="s">
        <v>28876</v>
      </c>
      <c r="B2619" s="3" t="s">
        <v>34972</v>
      </c>
      <c r="C2619" s="3">
        <v>17</v>
      </c>
      <c r="D2619" s="3" t="s">
        <v>2457</v>
      </c>
      <c r="E2619" s="3">
        <v>679</v>
      </c>
    </row>
    <row r="2620" spans="1:5" x14ac:dyDescent="0.25">
      <c r="A2620" s="3" t="s">
        <v>28877</v>
      </c>
      <c r="B2620" s="3" t="s">
        <v>34973</v>
      </c>
      <c r="C2620" s="3">
        <v>17</v>
      </c>
      <c r="D2620" s="3" t="s">
        <v>2457</v>
      </c>
      <c r="E2620" s="3">
        <v>679</v>
      </c>
    </row>
    <row r="2621" spans="1:5" x14ac:dyDescent="0.25">
      <c r="A2621" s="3" t="s">
        <v>8903</v>
      </c>
      <c r="B2621" s="3" t="s">
        <v>34974</v>
      </c>
      <c r="C2621" s="3">
        <v>17</v>
      </c>
      <c r="D2621" s="3" t="s">
        <v>2457</v>
      </c>
      <c r="E2621" s="3">
        <v>679</v>
      </c>
    </row>
    <row r="2622" spans="1:5" x14ac:dyDescent="0.25">
      <c r="A2622" s="3" t="s">
        <v>28878</v>
      </c>
      <c r="B2622" s="3" t="s">
        <v>34975</v>
      </c>
      <c r="C2622" s="3">
        <v>17</v>
      </c>
      <c r="D2622" s="3" t="s">
        <v>2457</v>
      </c>
      <c r="E2622" s="3">
        <v>679</v>
      </c>
    </row>
    <row r="2623" spans="1:5" x14ac:dyDescent="0.25">
      <c r="A2623" s="3" t="s">
        <v>28879</v>
      </c>
      <c r="B2623" s="3" t="s">
        <v>34976</v>
      </c>
      <c r="C2623" s="3">
        <v>17</v>
      </c>
      <c r="D2623" s="3" t="s">
        <v>2457</v>
      </c>
      <c r="E2623" s="3">
        <v>679</v>
      </c>
    </row>
    <row r="2624" spans="1:5" x14ac:dyDescent="0.25">
      <c r="A2624" s="3" t="s">
        <v>28880</v>
      </c>
      <c r="B2624" s="3" t="s">
        <v>34977</v>
      </c>
      <c r="C2624" s="3">
        <v>17</v>
      </c>
      <c r="D2624" s="3" t="s">
        <v>2457</v>
      </c>
      <c r="E2624" s="3">
        <v>679</v>
      </c>
    </row>
    <row r="2625" spans="1:5" x14ac:dyDescent="0.25">
      <c r="A2625" s="3" t="s">
        <v>28881</v>
      </c>
      <c r="B2625" s="3" t="s">
        <v>34978</v>
      </c>
      <c r="C2625" s="3">
        <v>17</v>
      </c>
      <c r="D2625" s="3" t="s">
        <v>2457</v>
      </c>
      <c r="E2625" s="3">
        <v>679</v>
      </c>
    </row>
    <row r="2626" spans="1:5" x14ac:dyDescent="0.25">
      <c r="A2626" s="3" t="s">
        <v>28882</v>
      </c>
      <c r="B2626" s="3" t="s">
        <v>34979</v>
      </c>
      <c r="C2626" s="3">
        <v>17</v>
      </c>
      <c r="D2626" s="3" t="s">
        <v>2457</v>
      </c>
      <c r="E2626" s="3">
        <v>679</v>
      </c>
    </row>
    <row r="2627" spans="1:5" x14ac:dyDescent="0.25">
      <c r="A2627" s="3" t="s">
        <v>28883</v>
      </c>
      <c r="B2627" s="3" t="s">
        <v>34980</v>
      </c>
      <c r="C2627" s="3">
        <v>17</v>
      </c>
      <c r="D2627" s="3" t="s">
        <v>2457</v>
      </c>
      <c r="E2627" s="3">
        <v>679</v>
      </c>
    </row>
    <row r="2628" spans="1:5" x14ac:dyDescent="0.25">
      <c r="A2628" s="3" t="s">
        <v>8647</v>
      </c>
      <c r="B2628" s="3" t="s">
        <v>34981</v>
      </c>
      <c r="C2628" s="3">
        <v>14</v>
      </c>
      <c r="D2628" s="3" t="s">
        <v>2457</v>
      </c>
      <c r="E2628" s="3">
        <v>679</v>
      </c>
    </row>
    <row r="2629" spans="1:5" x14ac:dyDescent="0.25">
      <c r="A2629" s="3" t="s">
        <v>8904</v>
      </c>
      <c r="B2629" s="3" t="s">
        <v>34982</v>
      </c>
      <c r="C2629" s="3">
        <v>14</v>
      </c>
      <c r="D2629" s="3" t="s">
        <v>2457</v>
      </c>
      <c r="E2629" s="3">
        <v>679</v>
      </c>
    </row>
    <row r="2630" spans="1:5" x14ac:dyDescent="0.25">
      <c r="A2630" s="3" t="s">
        <v>8905</v>
      </c>
      <c r="B2630" s="3" t="s">
        <v>34983</v>
      </c>
      <c r="C2630" s="3">
        <v>16</v>
      </c>
      <c r="D2630" s="3" t="s">
        <v>2457</v>
      </c>
      <c r="E2630" s="3">
        <v>679</v>
      </c>
    </row>
    <row r="2631" spans="1:5" x14ac:dyDescent="0.25">
      <c r="A2631" s="3" t="s">
        <v>8761</v>
      </c>
      <c r="B2631" s="3" t="s">
        <v>34984</v>
      </c>
      <c r="C2631" s="3">
        <v>13</v>
      </c>
      <c r="D2631" s="3" t="s">
        <v>2457</v>
      </c>
      <c r="E2631" s="3">
        <v>679</v>
      </c>
    </row>
    <row r="2632" spans="1:5" x14ac:dyDescent="0.25">
      <c r="A2632" s="3" t="s">
        <v>28884</v>
      </c>
      <c r="B2632" s="3" t="s">
        <v>34985</v>
      </c>
      <c r="C2632" s="3">
        <v>15</v>
      </c>
      <c r="D2632" s="3" t="s">
        <v>2457</v>
      </c>
      <c r="E2632" s="3">
        <v>679</v>
      </c>
    </row>
    <row r="2633" spans="1:5" x14ac:dyDescent="0.25">
      <c r="A2633" s="3" t="s">
        <v>8651</v>
      </c>
      <c r="B2633" s="3" t="s">
        <v>34986</v>
      </c>
      <c r="C2633" s="3">
        <v>15</v>
      </c>
      <c r="D2633" s="3" t="s">
        <v>2457</v>
      </c>
      <c r="E2633" s="3">
        <v>679</v>
      </c>
    </row>
    <row r="2634" spans="1:5" x14ac:dyDescent="0.25">
      <c r="A2634" s="3" t="s">
        <v>28885</v>
      </c>
      <c r="B2634" s="3" t="s">
        <v>34987</v>
      </c>
      <c r="C2634" s="3">
        <v>13</v>
      </c>
      <c r="D2634" s="3" t="s">
        <v>2457</v>
      </c>
      <c r="E2634" s="3">
        <v>679</v>
      </c>
    </row>
    <row r="2635" spans="1:5" x14ac:dyDescent="0.25">
      <c r="A2635" s="3" t="s">
        <v>28886</v>
      </c>
      <c r="B2635" s="3" t="s">
        <v>34988</v>
      </c>
      <c r="C2635" s="3">
        <v>13</v>
      </c>
      <c r="D2635" s="3" t="s">
        <v>2457</v>
      </c>
      <c r="E2635" s="3">
        <v>679</v>
      </c>
    </row>
    <row r="2636" spans="1:5" x14ac:dyDescent="0.25">
      <c r="A2636" s="3" t="s">
        <v>28887</v>
      </c>
      <c r="B2636" s="3" t="s">
        <v>34989</v>
      </c>
      <c r="C2636" s="3">
        <v>13</v>
      </c>
      <c r="D2636" s="3" t="s">
        <v>2457</v>
      </c>
      <c r="E2636" s="3">
        <v>679</v>
      </c>
    </row>
    <row r="2637" spans="1:5" x14ac:dyDescent="0.25">
      <c r="A2637" s="3" t="s">
        <v>28888</v>
      </c>
      <c r="B2637" s="3" t="s">
        <v>34990</v>
      </c>
      <c r="C2637" s="3">
        <v>13</v>
      </c>
      <c r="D2637" s="3" t="s">
        <v>2457</v>
      </c>
      <c r="E2637" s="3">
        <v>679</v>
      </c>
    </row>
    <row r="2638" spans="1:5" x14ac:dyDescent="0.25">
      <c r="A2638" s="3" t="s">
        <v>8908</v>
      </c>
      <c r="B2638" s="3" t="s">
        <v>34991</v>
      </c>
      <c r="C2638" s="3">
        <v>13</v>
      </c>
      <c r="D2638" s="3" t="s">
        <v>2457</v>
      </c>
      <c r="E2638" s="3">
        <v>679</v>
      </c>
    </row>
    <row r="2639" spans="1:5" x14ac:dyDescent="0.25">
      <c r="A2639" s="3" t="s">
        <v>28889</v>
      </c>
      <c r="B2639" s="3" t="s">
        <v>34992</v>
      </c>
      <c r="C2639" s="3">
        <v>13</v>
      </c>
      <c r="D2639" s="3" t="s">
        <v>2457</v>
      </c>
      <c r="E2639" s="3">
        <v>679</v>
      </c>
    </row>
    <row r="2640" spans="1:5" x14ac:dyDescent="0.25">
      <c r="A2640" s="3" t="s">
        <v>8909</v>
      </c>
      <c r="B2640" s="3" t="s">
        <v>34993</v>
      </c>
      <c r="C2640" s="3">
        <v>13</v>
      </c>
      <c r="D2640" s="3" t="s">
        <v>2457</v>
      </c>
      <c r="E2640" s="3">
        <v>679</v>
      </c>
    </row>
    <row r="2641" spans="1:5" x14ac:dyDescent="0.25">
      <c r="A2641" s="3" t="s">
        <v>8765</v>
      </c>
      <c r="B2641" s="3" t="s">
        <v>34994</v>
      </c>
      <c r="C2641" s="3">
        <v>18</v>
      </c>
      <c r="D2641" s="3" t="s">
        <v>2457</v>
      </c>
      <c r="E2641" s="3">
        <v>679</v>
      </c>
    </row>
    <row r="2642" spans="1:5" x14ac:dyDescent="0.25">
      <c r="A2642" s="3" t="s">
        <v>8653</v>
      </c>
      <c r="B2642" s="3" t="s">
        <v>34995</v>
      </c>
      <c r="C2642" s="3">
        <v>18</v>
      </c>
      <c r="D2642" s="3" t="s">
        <v>2457</v>
      </c>
      <c r="E2642" s="3">
        <v>679</v>
      </c>
    </row>
    <row r="2643" spans="1:5" x14ac:dyDescent="0.25">
      <c r="A2643" s="3" t="s">
        <v>8655</v>
      </c>
      <c r="B2643" s="3" t="s">
        <v>34996</v>
      </c>
      <c r="C2643" s="3">
        <v>16</v>
      </c>
      <c r="D2643" s="3" t="s">
        <v>2457</v>
      </c>
      <c r="E2643" s="3">
        <v>679</v>
      </c>
    </row>
    <row r="2644" spans="1:5" x14ac:dyDescent="0.25">
      <c r="A2644" s="3" t="s">
        <v>8772</v>
      </c>
      <c r="B2644" s="3" t="s">
        <v>34997</v>
      </c>
      <c r="C2644" s="3">
        <v>15</v>
      </c>
      <c r="D2644" s="3" t="s">
        <v>2457</v>
      </c>
      <c r="E2644" s="3">
        <v>679</v>
      </c>
    </row>
    <row r="2645" spans="1:5" x14ac:dyDescent="0.25">
      <c r="A2645" s="3" t="s">
        <v>8261</v>
      </c>
      <c r="B2645" s="3" t="s">
        <v>34998</v>
      </c>
      <c r="C2645" s="3">
        <v>12</v>
      </c>
      <c r="D2645" s="3" t="s">
        <v>2457</v>
      </c>
      <c r="E2645" s="3">
        <v>679</v>
      </c>
    </row>
    <row r="2646" spans="1:5" x14ac:dyDescent="0.25">
      <c r="A2646" s="3" t="s">
        <v>8777</v>
      </c>
      <c r="B2646" s="3" t="s">
        <v>34999</v>
      </c>
      <c r="C2646" s="3">
        <v>13</v>
      </c>
      <c r="D2646" s="3" t="s">
        <v>2457</v>
      </c>
      <c r="E2646" s="3">
        <v>679</v>
      </c>
    </row>
    <row r="2647" spans="1:5" x14ac:dyDescent="0.25">
      <c r="A2647" s="3" t="s">
        <v>8917</v>
      </c>
      <c r="B2647" s="3" t="s">
        <v>35000</v>
      </c>
      <c r="C2647" s="3">
        <v>18</v>
      </c>
      <c r="D2647" s="3" t="s">
        <v>2457</v>
      </c>
      <c r="E2647" s="3">
        <v>679</v>
      </c>
    </row>
    <row r="2648" spans="1:5" x14ac:dyDescent="0.25">
      <c r="A2648" s="3" t="s">
        <v>28890</v>
      </c>
      <c r="B2648" s="3" t="s">
        <v>35001</v>
      </c>
      <c r="C2648" s="3">
        <v>18</v>
      </c>
      <c r="D2648" s="3" t="s">
        <v>2457</v>
      </c>
      <c r="E2648" s="3">
        <v>679</v>
      </c>
    </row>
    <row r="2649" spans="1:5" x14ac:dyDescent="0.25">
      <c r="A2649" s="3" t="s">
        <v>8658</v>
      </c>
      <c r="B2649" s="3" t="s">
        <v>35002</v>
      </c>
      <c r="C2649" s="3">
        <v>15</v>
      </c>
      <c r="D2649" s="3" t="s">
        <v>2457</v>
      </c>
      <c r="E2649" s="3">
        <v>679</v>
      </c>
    </row>
    <row r="2650" spans="1:5" x14ac:dyDescent="0.25">
      <c r="A2650" s="3" t="s">
        <v>8784</v>
      </c>
      <c r="B2650" s="3" t="s">
        <v>35003</v>
      </c>
      <c r="C2650" s="3">
        <v>14</v>
      </c>
      <c r="D2650" s="3" t="s">
        <v>2457</v>
      </c>
      <c r="E2650" s="3">
        <v>679</v>
      </c>
    </row>
    <row r="2651" spans="1:5" x14ac:dyDescent="0.25">
      <c r="A2651" s="3" t="s">
        <v>8786</v>
      </c>
      <c r="B2651" s="3" t="s">
        <v>35004</v>
      </c>
      <c r="C2651" s="3">
        <v>16</v>
      </c>
      <c r="D2651" s="3" t="s">
        <v>2457</v>
      </c>
      <c r="E2651" s="3">
        <v>679</v>
      </c>
    </row>
    <row r="2652" spans="1:5" x14ac:dyDescent="0.25">
      <c r="A2652" s="3" t="s">
        <v>28891</v>
      </c>
      <c r="B2652" s="3" t="s">
        <v>35005</v>
      </c>
      <c r="C2652" s="3">
        <v>16</v>
      </c>
      <c r="D2652" s="3" t="s">
        <v>2457</v>
      </c>
      <c r="E2652" s="3">
        <v>679</v>
      </c>
    </row>
    <row r="2653" spans="1:5" x14ac:dyDescent="0.25">
      <c r="A2653" s="3" t="s">
        <v>28892</v>
      </c>
      <c r="B2653" s="3" t="s">
        <v>35006</v>
      </c>
      <c r="C2653" s="3">
        <v>16</v>
      </c>
      <c r="D2653" s="3" t="s">
        <v>2457</v>
      </c>
      <c r="E2653" s="3">
        <v>679</v>
      </c>
    </row>
    <row r="2654" spans="1:5" x14ac:dyDescent="0.25">
      <c r="A2654" s="3" t="s">
        <v>28893</v>
      </c>
      <c r="B2654" s="3" t="s">
        <v>35007</v>
      </c>
      <c r="C2654" s="3">
        <v>16</v>
      </c>
      <c r="D2654" s="3" t="s">
        <v>2457</v>
      </c>
      <c r="E2654" s="3">
        <v>679</v>
      </c>
    </row>
    <row r="2655" spans="1:5" x14ac:dyDescent="0.25">
      <c r="A2655" s="3" t="s">
        <v>8920</v>
      </c>
      <c r="B2655" s="3" t="s">
        <v>35008</v>
      </c>
      <c r="C2655" s="3">
        <v>16</v>
      </c>
      <c r="D2655" s="3" t="s">
        <v>2457</v>
      </c>
      <c r="E2655" s="3">
        <v>679</v>
      </c>
    </row>
    <row r="2656" spans="1:5" x14ac:dyDescent="0.25">
      <c r="A2656" s="3" t="s">
        <v>8660</v>
      </c>
      <c r="B2656" s="3" t="s">
        <v>35009</v>
      </c>
      <c r="C2656" s="3">
        <v>14</v>
      </c>
      <c r="D2656" s="3" t="s">
        <v>2457</v>
      </c>
      <c r="E2656" s="3">
        <v>679</v>
      </c>
    </row>
    <row r="2657" spans="1:5" x14ac:dyDescent="0.25">
      <c r="A2657" s="3" t="s">
        <v>8796</v>
      </c>
      <c r="B2657" s="3" t="s">
        <v>35010</v>
      </c>
      <c r="C2657" s="3">
        <v>13</v>
      </c>
      <c r="D2657" s="3" t="s">
        <v>2457</v>
      </c>
      <c r="E2657" s="3">
        <v>679</v>
      </c>
    </row>
    <row r="2658" spans="1:5" x14ac:dyDescent="0.25">
      <c r="A2658" s="3" t="s">
        <v>8799</v>
      </c>
      <c r="B2658" s="3" t="s">
        <v>35011</v>
      </c>
      <c r="C2658" s="3">
        <v>16</v>
      </c>
      <c r="D2658" s="3" t="s">
        <v>2457</v>
      </c>
      <c r="E2658" s="3">
        <v>679</v>
      </c>
    </row>
    <row r="2659" spans="1:5" x14ac:dyDescent="0.25">
      <c r="A2659" s="3" t="s">
        <v>28894</v>
      </c>
      <c r="B2659" s="3" t="s">
        <v>35012</v>
      </c>
      <c r="C2659" s="3">
        <v>13</v>
      </c>
      <c r="D2659" s="3" t="s">
        <v>2457</v>
      </c>
      <c r="E2659" s="3">
        <v>679</v>
      </c>
    </row>
    <row r="2660" spans="1:5" x14ac:dyDescent="0.25">
      <c r="A2660" s="3" t="s">
        <v>28895</v>
      </c>
      <c r="B2660" s="3" t="s">
        <v>35013</v>
      </c>
      <c r="C2660" s="3">
        <v>16</v>
      </c>
      <c r="D2660" s="3" t="s">
        <v>2457</v>
      </c>
      <c r="E2660" s="3">
        <v>679</v>
      </c>
    </row>
    <row r="2661" spans="1:5" x14ac:dyDescent="0.25">
      <c r="A2661" s="3" t="s">
        <v>28896</v>
      </c>
      <c r="B2661" s="3" t="s">
        <v>35014</v>
      </c>
      <c r="C2661" s="3">
        <v>12</v>
      </c>
      <c r="D2661" s="3" t="s">
        <v>2457</v>
      </c>
      <c r="E2661" s="3">
        <v>679</v>
      </c>
    </row>
    <row r="2662" spans="1:5" x14ac:dyDescent="0.25">
      <c r="A2662" s="3" t="s">
        <v>8807</v>
      </c>
      <c r="B2662" s="3" t="s">
        <v>35015</v>
      </c>
      <c r="C2662" s="3">
        <v>14</v>
      </c>
      <c r="D2662" s="3" t="s">
        <v>2457</v>
      </c>
      <c r="E2662" s="3">
        <v>679</v>
      </c>
    </row>
    <row r="2663" spans="1:5" x14ac:dyDescent="0.25">
      <c r="A2663" s="3" t="s">
        <v>8815</v>
      </c>
      <c r="B2663" s="3" t="s">
        <v>35016</v>
      </c>
      <c r="C2663" s="3">
        <v>18</v>
      </c>
      <c r="D2663" s="3" t="s">
        <v>2457</v>
      </c>
      <c r="E2663" s="3">
        <v>679</v>
      </c>
    </row>
    <row r="2664" spans="1:5" x14ac:dyDescent="0.25">
      <c r="A2664" s="3" t="s">
        <v>2463</v>
      </c>
      <c r="B2664" s="3" t="s">
        <v>32768</v>
      </c>
      <c r="C2664" s="3">
        <v>13</v>
      </c>
      <c r="D2664" s="3" t="s">
        <v>2457</v>
      </c>
      <c r="E2664" s="3">
        <v>679</v>
      </c>
    </row>
    <row r="2665" spans="1:5" x14ac:dyDescent="0.25">
      <c r="A2665" s="3" t="s">
        <v>8671</v>
      </c>
      <c r="B2665" s="3" t="s">
        <v>35017</v>
      </c>
      <c r="C2665" s="3">
        <v>14</v>
      </c>
      <c r="D2665" s="3" t="s">
        <v>2457</v>
      </c>
      <c r="E2665" s="3">
        <v>679</v>
      </c>
    </row>
    <row r="2666" spans="1:5" x14ac:dyDescent="0.25">
      <c r="A2666" s="3" t="s">
        <v>8937</v>
      </c>
      <c r="B2666" s="3" t="s">
        <v>35018</v>
      </c>
      <c r="C2666" s="3">
        <v>15</v>
      </c>
      <c r="D2666" s="3" t="s">
        <v>2457</v>
      </c>
      <c r="E2666" s="3">
        <v>679</v>
      </c>
    </row>
    <row r="2667" spans="1:5" x14ac:dyDescent="0.25">
      <c r="A2667" s="3" t="s">
        <v>8829</v>
      </c>
      <c r="B2667" s="3" t="s">
        <v>35019</v>
      </c>
      <c r="C2667" s="3">
        <v>16</v>
      </c>
      <c r="D2667" s="3" t="s">
        <v>2457</v>
      </c>
      <c r="E2667" s="3">
        <v>679</v>
      </c>
    </row>
    <row r="2668" spans="1:5" x14ac:dyDescent="0.25">
      <c r="A2668" s="3" t="s">
        <v>8675</v>
      </c>
      <c r="B2668" s="3" t="s">
        <v>35020</v>
      </c>
      <c r="C2668" s="3">
        <v>13</v>
      </c>
      <c r="D2668" s="3" t="s">
        <v>2457</v>
      </c>
      <c r="E2668" s="3">
        <v>679</v>
      </c>
    </row>
    <row r="2669" spans="1:5" x14ac:dyDescent="0.25">
      <c r="A2669" s="3" t="s">
        <v>8833</v>
      </c>
      <c r="B2669" s="3" t="s">
        <v>35021</v>
      </c>
      <c r="C2669" s="3">
        <v>13</v>
      </c>
      <c r="D2669" s="3" t="s">
        <v>2457</v>
      </c>
      <c r="E2669" s="3">
        <v>679</v>
      </c>
    </row>
    <row r="2670" spans="1:5" x14ac:dyDescent="0.25">
      <c r="A2670" s="3" t="s">
        <v>8836</v>
      </c>
      <c r="B2670" s="3" t="s">
        <v>35022</v>
      </c>
      <c r="C2670" s="3">
        <v>13</v>
      </c>
      <c r="D2670" s="3" t="s">
        <v>2457</v>
      </c>
      <c r="E2670" s="3">
        <v>679</v>
      </c>
    </row>
    <row r="2671" spans="1:5" x14ac:dyDescent="0.25">
      <c r="A2671" s="3" t="s">
        <v>8678</v>
      </c>
      <c r="B2671" s="3" t="s">
        <v>35023</v>
      </c>
      <c r="C2671" s="3">
        <v>17</v>
      </c>
      <c r="D2671" s="3" t="s">
        <v>2457</v>
      </c>
      <c r="E2671" s="3">
        <v>679</v>
      </c>
    </row>
    <row r="2672" spans="1:5" x14ac:dyDescent="0.25">
      <c r="A2672" s="3" t="s">
        <v>8837</v>
      </c>
      <c r="B2672" s="3" t="s">
        <v>35024</v>
      </c>
      <c r="C2672" s="3">
        <v>13</v>
      </c>
      <c r="D2672" s="3" t="s">
        <v>2457</v>
      </c>
      <c r="E2672" s="3">
        <v>679</v>
      </c>
    </row>
    <row r="2673" spans="1:5" x14ac:dyDescent="0.25">
      <c r="A2673" s="3" t="s">
        <v>8843</v>
      </c>
      <c r="B2673" s="3" t="s">
        <v>35025</v>
      </c>
      <c r="C2673" s="3">
        <v>14</v>
      </c>
      <c r="D2673" s="3" t="s">
        <v>2457</v>
      </c>
      <c r="E2673" s="3">
        <v>679</v>
      </c>
    </row>
    <row r="2674" spans="1:5" x14ac:dyDescent="0.25">
      <c r="A2674" s="3" t="s">
        <v>28897</v>
      </c>
      <c r="B2674" s="3" t="s">
        <v>35026</v>
      </c>
      <c r="C2674" s="3">
        <v>16</v>
      </c>
      <c r="D2674" s="3" t="s">
        <v>2457</v>
      </c>
      <c r="E2674" s="3">
        <v>679</v>
      </c>
    </row>
    <row r="2675" spans="1:5" x14ac:dyDescent="0.25">
      <c r="A2675" s="3" t="s">
        <v>8849</v>
      </c>
      <c r="B2675" s="3" t="s">
        <v>35027</v>
      </c>
      <c r="C2675" s="3">
        <v>14</v>
      </c>
      <c r="D2675" s="3" t="s">
        <v>2457</v>
      </c>
      <c r="E2675" s="3">
        <v>679</v>
      </c>
    </row>
    <row r="2676" spans="1:5" x14ac:dyDescent="0.25">
      <c r="A2676" s="3" t="s">
        <v>8694</v>
      </c>
      <c r="B2676" s="3" t="s">
        <v>35028</v>
      </c>
      <c r="C2676" s="3">
        <v>16</v>
      </c>
      <c r="D2676" s="3" t="s">
        <v>2457</v>
      </c>
      <c r="E2676" s="3">
        <v>679</v>
      </c>
    </row>
    <row r="2677" spans="1:5" x14ac:dyDescent="0.25">
      <c r="A2677" s="3" t="s">
        <v>8855</v>
      </c>
      <c r="B2677" s="3" t="s">
        <v>35029</v>
      </c>
      <c r="C2677" s="3">
        <v>19</v>
      </c>
      <c r="D2677" s="3" t="s">
        <v>2457</v>
      </c>
      <c r="E2677" s="3">
        <v>679</v>
      </c>
    </row>
    <row r="2678" spans="1:5" x14ac:dyDescent="0.25">
      <c r="A2678" s="3" t="s">
        <v>8857</v>
      </c>
      <c r="B2678" s="3" t="s">
        <v>35030</v>
      </c>
      <c r="C2678" s="3">
        <v>17</v>
      </c>
      <c r="D2678" s="3" t="s">
        <v>2457</v>
      </c>
      <c r="E2678" s="3">
        <v>679</v>
      </c>
    </row>
    <row r="2679" spans="1:5" x14ac:dyDescent="0.25">
      <c r="A2679" s="3" t="s">
        <v>8695</v>
      </c>
      <c r="B2679" s="3" t="s">
        <v>35031</v>
      </c>
      <c r="C2679" s="3">
        <v>14</v>
      </c>
      <c r="D2679" s="3" t="s">
        <v>2457</v>
      </c>
      <c r="E2679" s="3">
        <v>679</v>
      </c>
    </row>
    <row r="2680" spans="1:5" x14ac:dyDescent="0.25">
      <c r="A2680" s="3" t="s">
        <v>8610</v>
      </c>
      <c r="B2680" s="3" t="s">
        <v>35032</v>
      </c>
      <c r="C2680" s="3">
        <v>14</v>
      </c>
      <c r="D2680" s="3" t="s">
        <v>2457</v>
      </c>
      <c r="E2680" s="3">
        <v>679</v>
      </c>
    </row>
    <row r="2681" spans="1:5" x14ac:dyDescent="0.25">
      <c r="A2681" s="3" t="s">
        <v>8706</v>
      </c>
      <c r="B2681" s="3" t="s">
        <v>35033</v>
      </c>
      <c r="C2681" s="3">
        <v>12</v>
      </c>
      <c r="D2681" s="3" t="s">
        <v>2457</v>
      </c>
      <c r="E2681" s="3">
        <v>679</v>
      </c>
    </row>
    <row r="2682" spans="1:5" x14ac:dyDescent="0.25">
      <c r="A2682" s="3" t="s">
        <v>8708</v>
      </c>
      <c r="B2682" s="3" t="s">
        <v>35034</v>
      </c>
      <c r="C2682" s="3">
        <v>13</v>
      </c>
      <c r="D2682" s="3" t="s">
        <v>2457</v>
      </c>
      <c r="E2682" s="3">
        <v>679</v>
      </c>
    </row>
    <row r="2683" spans="1:5" x14ac:dyDescent="0.25">
      <c r="A2683" s="3" t="s">
        <v>8711</v>
      </c>
      <c r="B2683" s="3" t="s">
        <v>35035</v>
      </c>
      <c r="C2683" s="3">
        <v>12</v>
      </c>
      <c r="D2683" s="3" t="s">
        <v>2457</v>
      </c>
      <c r="E2683" s="3">
        <v>679</v>
      </c>
    </row>
    <row r="2684" spans="1:5" x14ac:dyDescent="0.25">
      <c r="A2684" s="3" t="s">
        <v>8714</v>
      </c>
      <c r="B2684" s="3" t="s">
        <v>35036</v>
      </c>
      <c r="C2684" s="3">
        <v>11</v>
      </c>
      <c r="D2684" s="3" t="s">
        <v>2457</v>
      </c>
      <c r="E2684" s="3">
        <v>679</v>
      </c>
    </row>
    <row r="2685" spans="1:5" x14ac:dyDescent="0.25">
      <c r="A2685" s="3" t="s">
        <v>8717</v>
      </c>
      <c r="B2685" s="3" t="s">
        <v>35037</v>
      </c>
      <c r="C2685" s="3">
        <v>12</v>
      </c>
      <c r="D2685" s="3" t="s">
        <v>2457</v>
      </c>
      <c r="E2685" s="3">
        <v>679</v>
      </c>
    </row>
    <row r="2686" spans="1:5" x14ac:dyDescent="0.25">
      <c r="A2686" s="3" t="s">
        <v>8620</v>
      </c>
      <c r="B2686" s="3" t="s">
        <v>35038</v>
      </c>
      <c r="C2686" s="3">
        <v>12</v>
      </c>
      <c r="D2686" s="3" t="s">
        <v>2457</v>
      </c>
      <c r="E2686" s="3">
        <v>679</v>
      </c>
    </row>
    <row r="2687" spans="1:5" x14ac:dyDescent="0.25">
      <c r="A2687" s="3" t="s">
        <v>28898</v>
      </c>
      <c r="B2687" s="3" t="s">
        <v>35039</v>
      </c>
      <c r="C2687" s="3">
        <v>14</v>
      </c>
      <c r="D2687" s="3" t="s">
        <v>2457</v>
      </c>
      <c r="E2687" s="3">
        <v>679</v>
      </c>
    </row>
    <row r="2688" spans="1:5" x14ac:dyDescent="0.25">
      <c r="A2688" s="3" t="s">
        <v>8726</v>
      </c>
      <c r="B2688" s="3" t="s">
        <v>35040</v>
      </c>
      <c r="C2688" s="3">
        <v>15</v>
      </c>
      <c r="D2688" s="3" t="s">
        <v>2457</v>
      </c>
      <c r="E2688" s="3">
        <v>679</v>
      </c>
    </row>
    <row r="2689" spans="1:5" x14ac:dyDescent="0.25">
      <c r="A2689" s="3" t="s">
        <v>8728</v>
      </c>
      <c r="B2689" s="3" t="s">
        <v>35041</v>
      </c>
      <c r="C2689" s="3">
        <v>14</v>
      </c>
      <c r="D2689" s="3" t="s">
        <v>2457</v>
      </c>
      <c r="E2689" s="3">
        <v>679</v>
      </c>
    </row>
    <row r="2690" spans="1:5" x14ac:dyDescent="0.25">
      <c r="A2690" s="3" t="s">
        <v>8890</v>
      </c>
      <c r="B2690" s="3" t="s">
        <v>35042</v>
      </c>
      <c r="C2690" s="3">
        <v>15</v>
      </c>
      <c r="D2690" s="3" t="s">
        <v>2457</v>
      </c>
      <c r="E2690" s="3">
        <v>679</v>
      </c>
    </row>
    <row r="2691" spans="1:5" x14ac:dyDescent="0.25">
      <c r="A2691" s="3" t="s">
        <v>8898</v>
      </c>
      <c r="B2691" s="3" t="s">
        <v>35043</v>
      </c>
      <c r="C2691" s="3">
        <v>15</v>
      </c>
      <c r="D2691" s="3" t="s">
        <v>2457</v>
      </c>
      <c r="E2691" s="3">
        <v>679</v>
      </c>
    </row>
    <row r="2692" spans="1:5" x14ac:dyDescent="0.25">
      <c r="A2692" s="3" t="s">
        <v>8739</v>
      </c>
      <c r="B2692" s="3" t="s">
        <v>35044</v>
      </c>
      <c r="C2692" s="3">
        <v>12</v>
      </c>
      <c r="D2692" s="3" t="s">
        <v>2457</v>
      </c>
      <c r="E2692" s="3">
        <v>679</v>
      </c>
    </row>
    <row r="2693" spans="1:5" x14ac:dyDescent="0.25">
      <c r="A2693" s="3" t="s">
        <v>8899</v>
      </c>
      <c r="B2693" s="3" t="s">
        <v>35045</v>
      </c>
      <c r="C2693" s="3">
        <v>16</v>
      </c>
      <c r="D2693" s="3" t="s">
        <v>2457</v>
      </c>
      <c r="E2693" s="3">
        <v>679</v>
      </c>
    </row>
    <row r="2694" spans="1:5" x14ac:dyDescent="0.25">
      <c r="A2694" s="3" t="s">
        <v>8900</v>
      </c>
      <c r="B2694" s="3" t="s">
        <v>35046</v>
      </c>
      <c r="C2694" s="3">
        <v>15</v>
      </c>
      <c r="D2694" s="3" t="s">
        <v>2457</v>
      </c>
      <c r="E2694" s="3">
        <v>679</v>
      </c>
    </row>
    <row r="2695" spans="1:5" x14ac:dyDescent="0.25">
      <c r="A2695" s="3" t="s">
        <v>28899</v>
      </c>
      <c r="B2695" s="3" t="s">
        <v>35047</v>
      </c>
      <c r="C2695" s="3">
        <v>13</v>
      </c>
      <c r="D2695" s="3" t="s">
        <v>2457</v>
      </c>
      <c r="E2695" s="3">
        <v>679</v>
      </c>
    </row>
    <row r="2696" spans="1:5" x14ac:dyDescent="0.25">
      <c r="A2696" s="3" t="s">
        <v>8758</v>
      </c>
      <c r="B2696" s="3" t="s">
        <v>35048</v>
      </c>
      <c r="C2696" s="3">
        <v>15</v>
      </c>
      <c r="D2696" s="3" t="s">
        <v>2457</v>
      </c>
      <c r="E2696" s="3">
        <v>679</v>
      </c>
    </row>
    <row r="2697" spans="1:5" x14ac:dyDescent="0.25">
      <c r="A2697" s="3" t="s">
        <v>8761</v>
      </c>
      <c r="B2697" s="3" t="s">
        <v>34889</v>
      </c>
      <c r="C2697" s="3">
        <v>13</v>
      </c>
      <c r="D2697" s="3" t="s">
        <v>2457</v>
      </c>
      <c r="E2697" s="3">
        <v>679</v>
      </c>
    </row>
    <row r="2698" spans="1:5" x14ac:dyDescent="0.25">
      <c r="A2698" s="3" t="s">
        <v>28900</v>
      </c>
      <c r="B2698" s="3" t="s">
        <v>35049</v>
      </c>
      <c r="C2698" s="3">
        <v>13</v>
      </c>
      <c r="D2698" s="3" t="s">
        <v>2457</v>
      </c>
      <c r="E2698" s="3">
        <v>679</v>
      </c>
    </row>
    <row r="2699" spans="1:5" x14ac:dyDescent="0.25">
      <c r="A2699" s="3" t="s">
        <v>28901</v>
      </c>
      <c r="B2699" s="3" t="s">
        <v>35050</v>
      </c>
      <c r="C2699" s="3">
        <v>15</v>
      </c>
      <c r="D2699" s="3" t="s">
        <v>2457</v>
      </c>
      <c r="E2699" s="3">
        <v>679</v>
      </c>
    </row>
    <row r="2700" spans="1:5" x14ac:dyDescent="0.25">
      <c r="A2700" s="3" t="s">
        <v>8652</v>
      </c>
      <c r="B2700" s="3" t="s">
        <v>35051</v>
      </c>
      <c r="C2700" s="3">
        <v>15</v>
      </c>
      <c r="D2700" s="3" t="s">
        <v>2457</v>
      </c>
      <c r="E2700" s="3">
        <v>679</v>
      </c>
    </row>
    <row r="2701" spans="1:5" x14ac:dyDescent="0.25">
      <c r="A2701" s="3" t="s">
        <v>8766</v>
      </c>
      <c r="B2701" s="3" t="s">
        <v>35052</v>
      </c>
      <c r="C2701" s="3">
        <v>13</v>
      </c>
      <c r="D2701" s="3" t="s">
        <v>2457</v>
      </c>
      <c r="E2701" s="3">
        <v>679</v>
      </c>
    </row>
    <row r="2702" spans="1:5" x14ac:dyDescent="0.25">
      <c r="A2702" s="3" t="s">
        <v>8767</v>
      </c>
      <c r="B2702" s="3" t="s">
        <v>35053</v>
      </c>
      <c r="C2702" s="3">
        <v>14</v>
      </c>
      <c r="D2702" s="3" t="s">
        <v>2457</v>
      </c>
      <c r="E2702" s="3">
        <v>679</v>
      </c>
    </row>
    <row r="2703" spans="1:5" x14ac:dyDescent="0.25">
      <c r="A2703" s="3" t="s">
        <v>8769</v>
      </c>
      <c r="B2703" s="3" t="s">
        <v>35054</v>
      </c>
      <c r="C2703" s="3">
        <v>15</v>
      </c>
      <c r="D2703" s="3" t="s">
        <v>2457</v>
      </c>
      <c r="E2703" s="3">
        <v>679</v>
      </c>
    </row>
    <row r="2704" spans="1:5" x14ac:dyDescent="0.25">
      <c r="A2704" s="3" t="s">
        <v>28902</v>
      </c>
      <c r="B2704" s="3" t="s">
        <v>35055</v>
      </c>
      <c r="C2704" s="3">
        <v>15</v>
      </c>
      <c r="D2704" s="3" t="s">
        <v>2457</v>
      </c>
      <c r="E2704" s="3">
        <v>679</v>
      </c>
    </row>
    <row r="2705" spans="1:5" x14ac:dyDescent="0.25">
      <c r="A2705" s="3" t="s">
        <v>8772</v>
      </c>
      <c r="B2705" s="3" t="s">
        <v>35056</v>
      </c>
      <c r="C2705" s="3">
        <v>15</v>
      </c>
      <c r="D2705" s="3" t="s">
        <v>2457</v>
      </c>
      <c r="E2705" s="3">
        <v>679</v>
      </c>
    </row>
    <row r="2706" spans="1:5" x14ac:dyDescent="0.25">
      <c r="A2706" s="3" t="s">
        <v>8774</v>
      </c>
      <c r="B2706" s="3" t="s">
        <v>35057</v>
      </c>
      <c r="C2706" s="3">
        <v>15</v>
      </c>
      <c r="D2706" s="3" t="s">
        <v>2457</v>
      </c>
      <c r="E2706" s="3">
        <v>679</v>
      </c>
    </row>
    <row r="2707" spans="1:5" x14ac:dyDescent="0.25">
      <c r="A2707" s="3" t="s">
        <v>8782</v>
      </c>
      <c r="B2707" s="3" t="s">
        <v>35058</v>
      </c>
      <c r="C2707" s="3">
        <v>15</v>
      </c>
      <c r="D2707" s="3" t="s">
        <v>2457</v>
      </c>
      <c r="E2707" s="3">
        <v>679</v>
      </c>
    </row>
    <row r="2708" spans="1:5" x14ac:dyDescent="0.25">
      <c r="A2708" s="3" t="s">
        <v>8919</v>
      </c>
      <c r="B2708" s="3" t="s">
        <v>35059</v>
      </c>
      <c r="C2708" s="3">
        <v>16</v>
      </c>
      <c r="D2708" s="3" t="s">
        <v>2457</v>
      </c>
      <c r="E2708" s="3">
        <v>679</v>
      </c>
    </row>
    <row r="2709" spans="1:5" x14ac:dyDescent="0.25">
      <c r="A2709" s="3" t="s">
        <v>8785</v>
      </c>
      <c r="B2709" s="3" t="s">
        <v>35060</v>
      </c>
      <c r="C2709" s="3">
        <v>12</v>
      </c>
      <c r="D2709" s="3" t="s">
        <v>2457</v>
      </c>
      <c r="E2709" s="3">
        <v>679</v>
      </c>
    </row>
    <row r="2710" spans="1:5" x14ac:dyDescent="0.25">
      <c r="A2710" s="3" t="s">
        <v>8812</v>
      </c>
      <c r="B2710" s="3" t="s">
        <v>35061</v>
      </c>
      <c r="C2710" s="3">
        <v>16</v>
      </c>
      <c r="D2710" s="3" t="s">
        <v>2457</v>
      </c>
      <c r="E2710" s="3">
        <v>679</v>
      </c>
    </row>
    <row r="2711" spans="1:5" x14ac:dyDescent="0.25">
      <c r="A2711" s="3" t="s">
        <v>8823</v>
      </c>
      <c r="B2711" s="3" t="s">
        <v>35062</v>
      </c>
      <c r="C2711" s="3">
        <v>14</v>
      </c>
      <c r="D2711" s="3" t="s">
        <v>2457</v>
      </c>
      <c r="E2711" s="3">
        <v>679</v>
      </c>
    </row>
    <row r="2712" spans="1:5" x14ac:dyDescent="0.25">
      <c r="A2712" s="3" t="s">
        <v>8938</v>
      </c>
      <c r="B2712" s="3" t="s">
        <v>35063</v>
      </c>
      <c r="C2712" s="3">
        <v>17</v>
      </c>
      <c r="D2712" s="3" t="s">
        <v>2457</v>
      </c>
      <c r="E2712" s="3">
        <v>679</v>
      </c>
    </row>
    <row r="2713" spans="1:5" x14ac:dyDescent="0.25">
      <c r="A2713" s="3" t="s">
        <v>8673</v>
      </c>
      <c r="B2713" s="3" t="s">
        <v>35064</v>
      </c>
      <c r="C2713" s="3">
        <v>15</v>
      </c>
      <c r="D2713" s="3" t="s">
        <v>2457</v>
      </c>
      <c r="E2713" s="3">
        <v>679</v>
      </c>
    </row>
    <row r="2714" spans="1:5" x14ac:dyDescent="0.25">
      <c r="A2714" s="3" t="s">
        <v>8941</v>
      </c>
      <c r="B2714" s="3" t="s">
        <v>35065</v>
      </c>
      <c r="C2714" s="3">
        <v>16</v>
      </c>
      <c r="D2714" s="3" t="s">
        <v>2457</v>
      </c>
      <c r="E2714" s="3">
        <v>679</v>
      </c>
    </row>
    <row r="2715" spans="1:5" x14ac:dyDescent="0.25">
      <c r="A2715" s="3" t="s">
        <v>28903</v>
      </c>
      <c r="B2715" s="3" t="s">
        <v>35066</v>
      </c>
      <c r="C2715" s="3">
        <v>16</v>
      </c>
      <c r="D2715" s="3" t="s">
        <v>2457</v>
      </c>
      <c r="E2715" s="3">
        <v>679</v>
      </c>
    </row>
    <row r="2716" spans="1:5" x14ac:dyDescent="0.25">
      <c r="A2716" s="3" t="s">
        <v>8942</v>
      </c>
      <c r="B2716" s="3" t="s">
        <v>35067</v>
      </c>
      <c r="C2716" s="3">
        <v>16</v>
      </c>
      <c r="D2716" s="3" t="s">
        <v>2457</v>
      </c>
      <c r="E2716" s="3">
        <v>679</v>
      </c>
    </row>
    <row r="2717" spans="1:5" x14ac:dyDescent="0.25">
      <c r="A2717" s="3" t="s">
        <v>8831</v>
      </c>
      <c r="B2717" s="3" t="s">
        <v>35068</v>
      </c>
      <c r="C2717" s="3">
        <v>16</v>
      </c>
      <c r="D2717" s="3" t="s">
        <v>2457</v>
      </c>
      <c r="E2717" s="3">
        <v>679</v>
      </c>
    </row>
    <row r="2718" spans="1:5" x14ac:dyDescent="0.25">
      <c r="A2718" s="3" t="s">
        <v>8832</v>
      </c>
      <c r="B2718" s="3" t="s">
        <v>35069</v>
      </c>
      <c r="C2718" s="3">
        <v>17</v>
      </c>
      <c r="D2718" s="3" t="s">
        <v>2457</v>
      </c>
      <c r="E2718" s="3">
        <v>679</v>
      </c>
    </row>
    <row r="2719" spans="1:5" x14ac:dyDescent="0.25">
      <c r="A2719" s="3" t="s">
        <v>8834</v>
      </c>
      <c r="B2719" s="3" t="s">
        <v>35070</v>
      </c>
      <c r="C2719" s="3">
        <v>14</v>
      </c>
      <c r="D2719" s="3" t="s">
        <v>2457</v>
      </c>
      <c r="E2719" s="3">
        <v>679</v>
      </c>
    </row>
    <row r="2720" spans="1:5" x14ac:dyDescent="0.25">
      <c r="A2720" s="3" t="s">
        <v>8677</v>
      </c>
      <c r="B2720" s="3" t="s">
        <v>35071</v>
      </c>
      <c r="C2720" s="3">
        <v>13</v>
      </c>
      <c r="D2720" s="3" t="s">
        <v>2457</v>
      </c>
      <c r="E2720" s="3">
        <v>679</v>
      </c>
    </row>
    <row r="2721" spans="1:5" x14ac:dyDescent="0.25">
      <c r="A2721" s="3" t="s">
        <v>8839</v>
      </c>
      <c r="B2721" s="3" t="s">
        <v>35072</v>
      </c>
      <c r="C2721" s="3">
        <v>14</v>
      </c>
      <c r="D2721" s="3" t="s">
        <v>2457</v>
      </c>
      <c r="E2721" s="3">
        <v>679</v>
      </c>
    </row>
    <row r="2722" spans="1:5" x14ac:dyDescent="0.25">
      <c r="A2722" s="3" t="s">
        <v>8945</v>
      </c>
      <c r="B2722" s="3" t="s">
        <v>35073</v>
      </c>
      <c r="C2722" s="3">
        <v>15</v>
      </c>
      <c r="D2722" s="3" t="s">
        <v>2457</v>
      </c>
      <c r="E2722" s="3">
        <v>679</v>
      </c>
    </row>
    <row r="2723" spans="1:5" x14ac:dyDescent="0.25">
      <c r="A2723" s="3" t="s">
        <v>28904</v>
      </c>
      <c r="B2723" s="3" t="s">
        <v>35074</v>
      </c>
      <c r="C2723" s="3">
        <v>15</v>
      </c>
      <c r="D2723" s="3" t="s">
        <v>2457</v>
      </c>
      <c r="E2723" s="3">
        <v>679</v>
      </c>
    </row>
    <row r="2724" spans="1:5" x14ac:dyDescent="0.25">
      <c r="A2724" s="3" t="s">
        <v>8841</v>
      </c>
      <c r="B2724" s="3" t="s">
        <v>35075</v>
      </c>
      <c r="C2724" s="3">
        <v>16</v>
      </c>
      <c r="D2724" s="3" t="s">
        <v>2457</v>
      </c>
      <c r="E2724" s="3">
        <v>679</v>
      </c>
    </row>
    <row r="2725" spans="1:5" x14ac:dyDescent="0.25">
      <c r="A2725" s="3" t="s">
        <v>8842</v>
      </c>
      <c r="B2725" s="3" t="s">
        <v>35076</v>
      </c>
      <c r="C2725" s="3">
        <v>12</v>
      </c>
      <c r="D2725" s="3" t="s">
        <v>2457</v>
      </c>
      <c r="E2725" s="3">
        <v>679</v>
      </c>
    </row>
    <row r="2726" spans="1:5" x14ac:dyDescent="0.25">
      <c r="A2726" s="3" t="s">
        <v>28905</v>
      </c>
      <c r="B2726" s="3" t="s">
        <v>35077</v>
      </c>
      <c r="C2726" s="3">
        <v>16</v>
      </c>
      <c r="D2726" s="3" t="s">
        <v>2457</v>
      </c>
      <c r="E2726" s="3">
        <v>679</v>
      </c>
    </row>
    <row r="2727" spans="1:5" x14ac:dyDescent="0.25">
      <c r="A2727" s="3" t="s">
        <v>28906</v>
      </c>
      <c r="B2727" s="3" t="s">
        <v>35078</v>
      </c>
      <c r="C2727" s="3">
        <v>14</v>
      </c>
      <c r="D2727" s="3" t="s">
        <v>2457</v>
      </c>
      <c r="E2727" s="3">
        <v>679</v>
      </c>
    </row>
    <row r="2728" spans="1:5" x14ac:dyDescent="0.25">
      <c r="A2728" s="3" t="s">
        <v>8850</v>
      </c>
      <c r="B2728" s="3" t="s">
        <v>35079</v>
      </c>
      <c r="C2728" s="3">
        <v>13</v>
      </c>
      <c r="D2728" s="3" t="s">
        <v>2457</v>
      </c>
      <c r="E2728" s="3">
        <v>679</v>
      </c>
    </row>
    <row r="2729" spans="1:5" x14ac:dyDescent="0.25">
      <c r="A2729" s="3" t="s">
        <v>28907</v>
      </c>
      <c r="B2729" s="3" t="s">
        <v>35080</v>
      </c>
      <c r="C2729" s="3">
        <v>16</v>
      </c>
      <c r="D2729" s="3" t="s">
        <v>2457</v>
      </c>
      <c r="E2729" s="3">
        <v>679</v>
      </c>
    </row>
    <row r="2730" spans="1:5" x14ac:dyDescent="0.25">
      <c r="A2730" s="3" t="s">
        <v>28908</v>
      </c>
      <c r="B2730" s="3" t="s">
        <v>35081</v>
      </c>
      <c r="C2730" s="3">
        <v>12</v>
      </c>
      <c r="D2730" s="3" t="s">
        <v>2457</v>
      </c>
      <c r="E2730" s="3">
        <v>679</v>
      </c>
    </row>
    <row r="2731" spans="1:5" x14ac:dyDescent="0.25">
      <c r="A2731" s="3" t="s">
        <v>8889</v>
      </c>
      <c r="B2731" s="3" t="s">
        <v>35082</v>
      </c>
      <c r="C2731" s="3">
        <v>13</v>
      </c>
      <c r="D2731" s="3" t="s">
        <v>2457</v>
      </c>
      <c r="E2731" s="3">
        <v>679</v>
      </c>
    </row>
    <row r="2732" spans="1:5" x14ac:dyDescent="0.25">
      <c r="A2732" s="3" t="s">
        <v>8761</v>
      </c>
      <c r="B2732" s="3" t="s">
        <v>34984</v>
      </c>
      <c r="C2732" s="3">
        <v>13</v>
      </c>
      <c r="D2732" s="3" t="s">
        <v>2457</v>
      </c>
      <c r="E2732" s="3">
        <v>679</v>
      </c>
    </row>
    <row r="2733" spans="1:5" x14ac:dyDescent="0.25">
      <c r="A2733" s="3" t="s">
        <v>8921</v>
      </c>
      <c r="B2733" s="3" t="s">
        <v>35083</v>
      </c>
      <c r="C2733" s="3">
        <v>14</v>
      </c>
      <c r="D2733" s="3" t="s">
        <v>2457</v>
      </c>
      <c r="E2733" s="3">
        <v>679</v>
      </c>
    </row>
    <row r="2734" spans="1:5" x14ac:dyDescent="0.25">
      <c r="A2734" s="3" t="s">
        <v>28909</v>
      </c>
      <c r="B2734" s="3" t="s">
        <v>35084</v>
      </c>
      <c r="C2734" s="3">
        <v>13</v>
      </c>
      <c r="D2734" s="3" t="s">
        <v>2457</v>
      </c>
      <c r="E2734" s="3">
        <v>679</v>
      </c>
    </row>
    <row r="2735" spans="1:5" x14ac:dyDescent="0.25">
      <c r="A2735" s="3" t="s">
        <v>8828</v>
      </c>
      <c r="B2735" s="3" t="s">
        <v>35085</v>
      </c>
      <c r="C2735" s="3">
        <v>16</v>
      </c>
      <c r="D2735" s="3" t="s">
        <v>2457</v>
      </c>
      <c r="E2735" s="3">
        <v>679</v>
      </c>
    </row>
    <row r="2736" spans="1:5" x14ac:dyDescent="0.25">
      <c r="A2736" s="3" t="s">
        <v>8946</v>
      </c>
      <c r="B2736" s="3" t="s">
        <v>35086</v>
      </c>
      <c r="C2736" s="3">
        <v>16</v>
      </c>
      <c r="D2736" s="3" t="s">
        <v>2457</v>
      </c>
      <c r="E2736" s="3">
        <v>679</v>
      </c>
    </row>
    <row r="2737" spans="1:5" x14ac:dyDescent="0.25">
      <c r="A2737" s="3" t="s">
        <v>8680</v>
      </c>
      <c r="B2737" s="3" t="s">
        <v>35087</v>
      </c>
      <c r="C2737" s="3">
        <v>14</v>
      </c>
      <c r="D2737" s="3" t="s">
        <v>2457</v>
      </c>
      <c r="E2737" s="3">
        <v>679</v>
      </c>
    </row>
    <row r="2738" spans="1:5" x14ac:dyDescent="0.25">
      <c r="A2738" s="3" t="s">
        <v>8683</v>
      </c>
      <c r="B2738" s="3" t="s">
        <v>35088</v>
      </c>
      <c r="C2738" s="3">
        <v>13</v>
      </c>
      <c r="D2738" s="3" t="s">
        <v>2457</v>
      </c>
      <c r="E2738" s="3">
        <v>679</v>
      </c>
    </row>
    <row r="2739" spans="1:5" x14ac:dyDescent="0.25">
      <c r="A2739" s="3" t="s">
        <v>8685</v>
      </c>
      <c r="B2739" s="3" t="s">
        <v>35089</v>
      </c>
      <c r="C2739" s="3">
        <v>17</v>
      </c>
      <c r="D2739" s="3" t="s">
        <v>2457</v>
      </c>
      <c r="E2739" s="3">
        <v>679</v>
      </c>
    </row>
    <row r="2740" spans="1:5" x14ac:dyDescent="0.25">
      <c r="A2740" s="3" t="s">
        <v>8686</v>
      </c>
      <c r="B2740" s="3" t="s">
        <v>35090</v>
      </c>
      <c r="C2740" s="3">
        <v>13</v>
      </c>
      <c r="D2740" s="3" t="s">
        <v>2457</v>
      </c>
      <c r="E2740" s="3">
        <v>679</v>
      </c>
    </row>
    <row r="2741" spans="1:5" x14ac:dyDescent="0.25">
      <c r="A2741" s="3" t="s">
        <v>8687</v>
      </c>
      <c r="B2741" s="3" t="s">
        <v>35091</v>
      </c>
      <c r="C2741" s="3">
        <v>13</v>
      </c>
      <c r="D2741" s="3" t="s">
        <v>2457</v>
      </c>
      <c r="E2741" s="3">
        <v>679</v>
      </c>
    </row>
    <row r="2742" spans="1:5" x14ac:dyDescent="0.25">
      <c r="A2742" s="3" t="s">
        <v>8687</v>
      </c>
      <c r="B2742" s="3" t="s">
        <v>35092</v>
      </c>
      <c r="C2742" s="3">
        <v>13</v>
      </c>
      <c r="D2742" s="3" t="s">
        <v>2457</v>
      </c>
      <c r="E2742" s="3">
        <v>679</v>
      </c>
    </row>
    <row r="2743" spans="1:5" x14ac:dyDescent="0.25">
      <c r="A2743" s="3" t="s">
        <v>4099</v>
      </c>
      <c r="B2743" s="3" t="s">
        <v>35093</v>
      </c>
      <c r="C2743" s="3">
        <v>12</v>
      </c>
      <c r="D2743" s="3" t="s">
        <v>2457</v>
      </c>
      <c r="E2743" s="3">
        <v>679</v>
      </c>
    </row>
    <row r="2744" spans="1:5" x14ac:dyDescent="0.25">
      <c r="A2744" s="3" t="s">
        <v>8688</v>
      </c>
      <c r="B2744" s="3" t="s">
        <v>35094</v>
      </c>
      <c r="C2744" s="3">
        <v>12</v>
      </c>
      <c r="D2744" s="3" t="s">
        <v>2457</v>
      </c>
      <c r="E2744" s="3">
        <v>679</v>
      </c>
    </row>
    <row r="2745" spans="1:5" x14ac:dyDescent="0.25">
      <c r="A2745" s="3" t="s">
        <v>8858</v>
      </c>
      <c r="B2745" s="3" t="s">
        <v>35095</v>
      </c>
      <c r="C2745" s="3">
        <v>14</v>
      </c>
      <c r="D2745" s="3" t="s">
        <v>2457</v>
      </c>
      <c r="E2745" s="3">
        <v>679</v>
      </c>
    </row>
    <row r="2746" spans="1:5" x14ac:dyDescent="0.25">
      <c r="A2746" s="3" t="s">
        <v>2463</v>
      </c>
      <c r="B2746" s="3" t="s">
        <v>34626</v>
      </c>
      <c r="C2746" s="3">
        <v>13</v>
      </c>
      <c r="D2746" s="3" t="s">
        <v>2457</v>
      </c>
      <c r="E2746" s="3">
        <v>679</v>
      </c>
    </row>
    <row r="2747" spans="1:5" x14ac:dyDescent="0.25">
      <c r="A2747" s="3" t="s">
        <v>2463</v>
      </c>
      <c r="B2747" s="3" t="s">
        <v>32473</v>
      </c>
      <c r="C2747" s="3">
        <v>13</v>
      </c>
      <c r="D2747" s="3" t="s">
        <v>2457</v>
      </c>
      <c r="E2747" s="3">
        <v>679</v>
      </c>
    </row>
    <row r="2748" spans="1:5" x14ac:dyDescent="0.25">
      <c r="A2748" s="3" t="s">
        <v>2463</v>
      </c>
      <c r="B2748" s="3" t="s">
        <v>35096</v>
      </c>
      <c r="C2748" s="3">
        <v>13</v>
      </c>
      <c r="D2748" s="3" t="s">
        <v>2457</v>
      </c>
      <c r="E2748" s="3">
        <v>679</v>
      </c>
    </row>
    <row r="2749" spans="1:5" x14ac:dyDescent="0.25">
      <c r="A2749" s="3" t="s">
        <v>2463</v>
      </c>
      <c r="B2749" s="3" t="s">
        <v>35096</v>
      </c>
      <c r="C2749" s="3">
        <v>13</v>
      </c>
      <c r="D2749" s="3" t="s">
        <v>2457</v>
      </c>
      <c r="E2749" s="3">
        <v>679</v>
      </c>
    </row>
    <row r="2750" spans="1:5" x14ac:dyDescent="0.25">
      <c r="A2750" s="3" t="s">
        <v>2463</v>
      </c>
      <c r="B2750" s="3" t="s">
        <v>32768</v>
      </c>
      <c r="C2750" s="3">
        <v>13</v>
      </c>
      <c r="D2750" s="3" t="s">
        <v>2457</v>
      </c>
      <c r="E2750" s="3">
        <v>679</v>
      </c>
    </row>
    <row r="2751" spans="1:5" x14ac:dyDescent="0.25">
      <c r="A2751" s="3" t="s">
        <v>2463</v>
      </c>
      <c r="B2751" s="3" t="s">
        <v>32473</v>
      </c>
      <c r="C2751" s="3">
        <v>13</v>
      </c>
      <c r="D2751" s="3" t="s">
        <v>2457</v>
      </c>
      <c r="E2751" s="3">
        <v>679</v>
      </c>
    </row>
    <row r="2752" spans="1:5" x14ac:dyDescent="0.25">
      <c r="A2752" s="3" t="s">
        <v>2463</v>
      </c>
      <c r="B2752" s="3" t="s">
        <v>34626</v>
      </c>
      <c r="C2752" s="3">
        <v>13</v>
      </c>
      <c r="D2752" s="3" t="s">
        <v>2457</v>
      </c>
      <c r="E2752" s="3">
        <v>679</v>
      </c>
    </row>
    <row r="2753" spans="1:5" x14ac:dyDescent="0.25">
      <c r="A2753" s="3" t="s">
        <v>9017</v>
      </c>
      <c r="B2753" s="3" t="s">
        <v>35097</v>
      </c>
      <c r="C2753" s="3">
        <v>18</v>
      </c>
      <c r="D2753" s="3" t="s">
        <v>2457</v>
      </c>
      <c r="E2753" s="3">
        <v>679</v>
      </c>
    </row>
    <row r="2754" spans="1:5" x14ac:dyDescent="0.25">
      <c r="A2754" s="3" t="s">
        <v>8999</v>
      </c>
      <c r="B2754" s="3" t="s">
        <v>35098</v>
      </c>
      <c r="C2754" s="3">
        <v>13</v>
      </c>
      <c r="D2754" s="3" t="s">
        <v>2457</v>
      </c>
      <c r="E2754" s="3">
        <v>679</v>
      </c>
    </row>
    <row r="2755" spans="1:5" x14ac:dyDescent="0.25">
      <c r="A2755" s="3" t="s">
        <v>9018</v>
      </c>
      <c r="B2755" s="3" t="s">
        <v>35099</v>
      </c>
      <c r="C2755" s="3">
        <v>15</v>
      </c>
      <c r="D2755" s="3" t="s">
        <v>2457</v>
      </c>
      <c r="E2755" s="3">
        <v>679</v>
      </c>
    </row>
    <row r="2756" spans="1:5" x14ac:dyDescent="0.25">
      <c r="A2756" s="3" t="s">
        <v>9019</v>
      </c>
      <c r="B2756" s="3" t="s">
        <v>35100</v>
      </c>
      <c r="C2756" s="3">
        <v>16</v>
      </c>
      <c r="D2756" s="3" t="s">
        <v>2457</v>
      </c>
      <c r="E2756" s="3">
        <v>679</v>
      </c>
    </row>
    <row r="2757" spans="1:5" x14ac:dyDescent="0.25">
      <c r="A2757" s="3" t="s">
        <v>9019</v>
      </c>
      <c r="B2757" s="3" t="s">
        <v>35101</v>
      </c>
      <c r="C2757" s="3">
        <v>16</v>
      </c>
      <c r="D2757" s="3" t="s">
        <v>2457</v>
      </c>
      <c r="E2757" s="3">
        <v>679</v>
      </c>
    </row>
    <row r="2758" spans="1:5" x14ac:dyDescent="0.25">
      <c r="A2758" s="3" t="s">
        <v>28910</v>
      </c>
      <c r="B2758" s="3" t="s">
        <v>35102</v>
      </c>
      <c r="C2758" s="3">
        <v>16</v>
      </c>
      <c r="D2758" s="3" t="s">
        <v>664</v>
      </c>
      <c r="E2758" s="3">
        <v>1382</v>
      </c>
    </row>
    <row r="2759" spans="1:5" x14ac:dyDescent="0.25">
      <c r="A2759" s="3" t="s">
        <v>28911</v>
      </c>
      <c r="B2759" s="3" t="s">
        <v>35103</v>
      </c>
      <c r="C2759" s="3">
        <v>14</v>
      </c>
      <c r="D2759" s="3" t="s">
        <v>664</v>
      </c>
      <c r="E2759" s="3">
        <v>1382</v>
      </c>
    </row>
    <row r="2760" spans="1:5" x14ac:dyDescent="0.25">
      <c r="A2760" s="3" t="s">
        <v>8422</v>
      </c>
      <c r="B2760" s="3" t="s">
        <v>35104</v>
      </c>
      <c r="C2760" s="3">
        <v>15</v>
      </c>
      <c r="D2760" s="3" t="s">
        <v>664</v>
      </c>
      <c r="E2760" s="3">
        <v>1382</v>
      </c>
    </row>
    <row r="2761" spans="1:5" x14ac:dyDescent="0.25">
      <c r="A2761" s="3" t="s">
        <v>28912</v>
      </c>
      <c r="B2761" s="3" t="s">
        <v>35105</v>
      </c>
      <c r="C2761" s="3">
        <v>13</v>
      </c>
      <c r="D2761" s="3" t="s">
        <v>664</v>
      </c>
      <c r="E2761" s="3">
        <v>1382</v>
      </c>
    </row>
    <row r="2762" spans="1:5" x14ac:dyDescent="0.25">
      <c r="A2762" s="3" t="s">
        <v>28913</v>
      </c>
      <c r="B2762" s="3" t="s">
        <v>35106</v>
      </c>
      <c r="C2762" s="3">
        <v>14</v>
      </c>
      <c r="D2762" s="3" t="s">
        <v>664</v>
      </c>
      <c r="E2762" s="3">
        <v>1382</v>
      </c>
    </row>
    <row r="2763" spans="1:5" x14ac:dyDescent="0.25">
      <c r="A2763" s="3" t="s">
        <v>8473</v>
      </c>
      <c r="B2763" s="3" t="s">
        <v>35107</v>
      </c>
      <c r="C2763" s="3">
        <v>13</v>
      </c>
      <c r="D2763" s="3" t="s">
        <v>664</v>
      </c>
      <c r="E2763" s="3">
        <v>1382</v>
      </c>
    </row>
    <row r="2764" spans="1:5" x14ac:dyDescent="0.25">
      <c r="A2764" s="3" t="s">
        <v>28914</v>
      </c>
      <c r="B2764" s="3" t="s">
        <v>35108</v>
      </c>
      <c r="C2764" s="3">
        <v>12</v>
      </c>
      <c r="D2764" s="3" t="s">
        <v>664</v>
      </c>
      <c r="E2764" s="3">
        <v>1382</v>
      </c>
    </row>
    <row r="2765" spans="1:5" x14ac:dyDescent="0.25">
      <c r="A2765" s="3" t="s">
        <v>8545</v>
      </c>
      <c r="B2765" s="3" t="s">
        <v>35109</v>
      </c>
      <c r="C2765" s="3">
        <v>12</v>
      </c>
      <c r="D2765" s="3" t="s">
        <v>664</v>
      </c>
      <c r="E2765" s="3">
        <v>1382</v>
      </c>
    </row>
    <row r="2766" spans="1:5" x14ac:dyDescent="0.25">
      <c r="A2766" s="3" t="s">
        <v>28915</v>
      </c>
      <c r="B2766" s="3" t="s">
        <v>35110</v>
      </c>
      <c r="C2766" s="3">
        <v>13</v>
      </c>
      <c r="D2766" s="3" t="s">
        <v>664</v>
      </c>
      <c r="E2766" s="3">
        <v>1382</v>
      </c>
    </row>
    <row r="2767" spans="1:5" x14ac:dyDescent="0.25">
      <c r="A2767" s="3" t="s">
        <v>8561</v>
      </c>
      <c r="B2767" s="3" t="s">
        <v>35111</v>
      </c>
      <c r="C2767" s="3">
        <v>14</v>
      </c>
      <c r="D2767" s="3" t="s">
        <v>664</v>
      </c>
      <c r="E2767" s="3">
        <v>1382</v>
      </c>
    </row>
    <row r="2768" spans="1:5" x14ac:dyDescent="0.25">
      <c r="A2768" s="3" t="s">
        <v>28916</v>
      </c>
      <c r="B2768" s="3" t="s">
        <v>35112</v>
      </c>
      <c r="C2768" s="3">
        <v>13</v>
      </c>
      <c r="D2768" s="3" t="s">
        <v>664</v>
      </c>
      <c r="E2768" s="3">
        <v>1382</v>
      </c>
    </row>
    <row r="2769" spans="1:5" x14ac:dyDescent="0.25">
      <c r="A2769" s="3" t="s">
        <v>28917</v>
      </c>
      <c r="B2769" s="3" t="s">
        <v>35113</v>
      </c>
      <c r="C2769" s="3">
        <v>23</v>
      </c>
      <c r="D2769" s="3" t="s">
        <v>664</v>
      </c>
      <c r="E2769" s="3">
        <v>1382</v>
      </c>
    </row>
    <row r="2770" spans="1:5" x14ac:dyDescent="0.25">
      <c r="A2770" s="3" t="s">
        <v>28918</v>
      </c>
      <c r="B2770" s="3" t="s">
        <v>35114</v>
      </c>
      <c r="C2770" s="3">
        <v>17</v>
      </c>
      <c r="D2770" s="3" t="s">
        <v>664</v>
      </c>
      <c r="E2770" s="3">
        <v>1382</v>
      </c>
    </row>
    <row r="2771" spans="1:5" x14ac:dyDescent="0.25">
      <c r="A2771" s="3" t="s">
        <v>8509</v>
      </c>
      <c r="B2771" s="3" t="s">
        <v>35115</v>
      </c>
      <c r="C2771" s="3">
        <v>14</v>
      </c>
      <c r="D2771" s="3" t="s">
        <v>664</v>
      </c>
      <c r="E2771" s="3">
        <v>1382</v>
      </c>
    </row>
    <row r="2772" spans="1:5" x14ac:dyDescent="0.25">
      <c r="A2772" s="3" t="s">
        <v>8518</v>
      </c>
      <c r="B2772" s="3" t="s">
        <v>35116</v>
      </c>
      <c r="C2772" s="3">
        <v>11</v>
      </c>
      <c r="D2772" s="3" t="s">
        <v>664</v>
      </c>
      <c r="E2772" s="3">
        <v>1382</v>
      </c>
    </row>
    <row r="2773" spans="1:5" x14ac:dyDescent="0.25">
      <c r="A2773" s="3" t="s">
        <v>28919</v>
      </c>
      <c r="B2773" s="3" t="s">
        <v>35117</v>
      </c>
      <c r="C2773" s="3">
        <v>16</v>
      </c>
      <c r="D2773" s="3" t="s">
        <v>664</v>
      </c>
      <c r="E2773" s="3">
        <v>1382</v>
      </c>
    </row>
    <row r="2774" spans="1:5" x14ac:dyDescent="0.25">
      <c r="A2774" s="3" t="s">
        <v>28920</v>
      </c>
      <c r="B2774" s="3" t="s">
        <v>35118</v>
      </c>
      <c r="C2774" s="3">
        <v>14</v>
      </c>
      <c r="D2774" s="3" t="s">
        <v>664</v>
      </c>
      <c r="E2774" s="3">
        <v>1382</v>
      </c>
    </row>
    <row r="2775" spans="1:5" x14ac:dyDescent="0.25">
      <c r="A2775" s="3" t="s">
        <v>28921</v>
      </c>
      <c r="B2775" s="3" t="s">
        <v>35119</v>
      </c>
      <c r="C2775" s="3">
        <v>13</v>
      </c>
      <c r="D2775" s="3" t="s">
        <v>664</v>
      </c>
      <c r="E2775" s="3">
        <v>1382</v>
      </c>
    </row>
    <row r="2776" spans="1:5" x14ac:dyDescent="0.25">
      <c r="A2776" s="3" t="s">
        <v>28922</v>
      </c>
      <c r="B2776" s="3" t="s">
        <v>35120</v>
      </c>
      <c r="C2776" s="3">
        <v>14</v>
      </c>
      <c r="D2776" s="3" t="s">
        <v>664</v>
      </c>
      <c r="E2776" s="3">
        <v>1382</v>
      </c>
    </row>
    <row r="2777" spans="1:5" x14ac:dyDescent="0.25">
      <c r="A2777" s="3" t="s">
        <v>28923</v>
      </c>
      <c r="B2777" s="3" t="s">
        <v>35121</v>
      </c>
      <c r="C2777" s="3">
        <v>16</v>
      </c>
      <c r="D2777" s="3" t="s">
        <v>664</v>
      </c>
      <c r="E2777" s="3">
        <v>1382</v>
      </c>
    </row>
    <row r="2778" spans="1:5" x14ac:dyDescent="0.25">
      <c r="A2778" s="3" t="s">
        <v>8572</v>
      </c>
      <c r="B2778" s="3" t="s">
        <v>35122</v>
      </c>
      <c r="C2778" s="3">
        <v>15</v>
      </c>
      <c r="D2778" s="3" t="s">
        <v>664</v>
      </c>
      <c r="E2778" s="3">
        <v>1382</v>
      </c>
    </row>
    <row r="2779" spans="1:5" x14ac:dyDescent="0.25">
      <c r="A2779" s="3" t="s">
        <v>8573</v>
      </c>
      <c r="B2779" s="3" t="s">
        <v>35123</v>
      </c>
      <c r="C2779" s="3">
        <v>17</v>
      </c>
      <c r="D2779" s="3" t="s">
        <v>664</v>
      </c>
      <c r="E2779" s="3">
        <v>1382</v>
      </c>
    </row>
    <row r="2780" spans="1:5" x14ac:dyDescent="0.25">
      <c r="A2780" s="3" t="s">
        <v>8574</v>
      </c>
      <c r="B2780" s="3" t="s">
        <v>35124</v>
      </c>
      <c r="C2780" s="3">
        <v>12</v>
      </c>
      <c r="D2780" s="3" t="s">
        <v>664</v>
      </c>
      <c r="E2780" s="3">
        <v>1382</v>
      </c>
    </row>
    <row r="2781" spans="1:5" x14ac:dyDescent="0.25">
      <c r="A2781" s="3" t="s">
        <v>8576</v>
      </c>
      <c r="B2781" s="3" t="s">
        <v>35125</v>
      </c>
      <c r="C2781" s="3">
        <v>16</v>
      </c>
      <c r="D2781" s="3" t="s">
        <v>664</v>
      </c>
      <c r="E2781" s="3">
        <v>1382</v>
      </c>
    </row>
    <row r="2782" spans="1:5" x14ac:dyDescent="0.25">
      <c r="A2782" s="3" t="s">
        <v>8577</v>
      </c>
      <c r="B2782" s="3" t="s">
        <v>35126</v>
      </c>
      <c r="C2782" s="3">
        <v>16</v>
      </c>
      <c r="D2782" s="3" t="s">
        <v>664</v>
      </c>
      <c r="E2782" s="3">
        <v>1382</v>
      </c>
    </row>
    <row r="2783" spans="1:5" x14ac:dyDescent="0.25">
      <c r="A2783" s="3" t="s">
        <v>8267</v>
      </c>
      <c r="B2783" s="3" t="s">
        <v>35127</v>
      </c>
      <c r="C2783" s="3">
        <v>15</v>
      </c>
      <c r="D2783" s="3" t="s">
        <v>664</v>
      </c>
      <c r="E2783" s="3">
        <v>1382</v>
      </c>
    </row>
    <row r="2784" spans="1:5" x14ac:dyDescent="0.25">
      <c r="A2784" s="3" t="s">
        <v>8268</v>
      </c>
      <c r="B2784" s="3" t="s">
        <v>35128</v>
      </c>
      <c r="C2784" s="3">
        <v>13</v>
      </c>
      <c r="D2784" s="3" t="s">
        <v>664</v>
      </c>
      <c r="E2784" s="3">
        <v>1382</v>
      </c>
    </row>
    <row r="2785" spans="1:5" x14ac:dyDescent="0.25">
      <c r="A2785" s="3" t="s">
        <v>681</v>
      </c>
      <c r="B2785" s="3" t="s">
        <v>34033</v>
      </c>
      <c r="C2785" s="3">
        <v>13</v>
      </c>
      <c r="D2785" s="3" t="s">
        <v>664</v>
      </c>
      <c r="E2785" s="3">
        <v>1382</v>
      </c>
    </row>
    <row r="2786" spans="1:5" x14ac:dyDescent="0.25">
      <c r="A2786" s="3" t="s">
        <v>8269</v>
      </c>
      <c r="B2786" s="3" t="s">
        <v>35129</v>
      </c>
      <c r="C2786" s="3">
        <v>13</v>
      </c>
      <c r="D2786" s="3" t="s">
        <v>664</v>
      </c>
      <c r="E2786" s="3">
        <v>1382</v>
      </c>
    </row>
    <row r="2787" spans="1:5" x14ac:dyDescent="0.25">
      <c r="A2787" s="3" t="s">
        <v>8270</v>
      </c>
      <c r="B2787" s="3" t="s">
        <v>35130</v>
      </c>
      <c r="C2787" s="3">
        <v>13</v>
      </c>
      <c r="D2787" s="3" t="s">
        <v>664</v>
      </c>
      <c r="E2787" s="3">
        <v>1382</v>
      </c>
    </row>
    <row r="2788" spans="1:5" x14ac:dyDescent="0.25">
      <c r="A2788" s="3" t="s">
        <v>8271</v>
      </c>
      <c r="B2788" s="3" t="s">
        <v>35131</v>
      </c>
      <c r="C2788" s="3">
        <v>13</v>
      </c>
      <c r="D2788" s="3" t="s">
        <v>664</v>
      </c>
      <c r="E2788" s="3">
        <v>1382</v>
      </c>
    </row>
    <row r="2789" spans="1:5" x14ac:dyDescent="0.25">
      <c r="A2789" s="3" t="s">
        <v>28924</v>
      </c>
      <c r="B2789" s="3" t="s">
        <v>35132</v>
      </c>
      <c r="C2789" s="3">
        <v>13</v>
      </c>
      <c r="D2789" s="3" t="s">
        <v>664</v>
      </c>
      <c r="E2789" s="3">
        <v>1382</v>
      </c>
    </row>
    <row r="2790" spans="1:5" x14ac:dyDescent="0.25">
      <c r="A2790" s="3" t="s">
        <v>28925</v>
      </c>
      <c r="B2790" s="3" t="s">
        <v>35133</v>
      </c>
      <c r="C2790" s="3">
        <v>14</v>
      </c>
      <c r="D2790" s="3" t="s">
        <v>664</v>
      </c>
      <c r="E2790" s="3">
        <v>1382</v>
      </c>
    </row>
    <row r="2791" spans="1:5" x14ac:dyDescent="0.25">
      <c r="A2791" s="3" t="s">
        <v>28926</v>
      </c>
      <c r="B2791" s="3" t="s">
        <v>35134</v>
      </c>
      <c r="C2791" s="3">
        <v>12</v>
      </c>
      <c r="D2791" s="3" t="s">
        <v>664</v>
      </c>
      <c r="E2791" s="3">
        <v>1382</v>
      </c>
    </row>
    <row r="2792" spans="1:5" x14ac:dyDescent="0.25">
      <c r="A2792" s="3" t="s">
        <v>28927</v>
      </c>
      <c r="B2792" s="3" t="s">
        <v>35135</v>
      </c>
      <c r="C2792" s="3">
        <v>15</v>
      </c>
      <c r="D2792" s="3" t="s">
        <v>664</v>
      </c>
      <c r="E2792" s="3">
        <v>1382</v>
      </c>
    </row>
    <row r="2793" spans="1:5" x14ac:dyDescent="0.25">
      <c r="A2793" s="3" t="s">
        <v>28928</v>
      </c>
      <c r="B2793" s="3" t="s">
        <v>35136</v>
      </c>
      <c r="C2793" s="3">
        <v>15</v>
      </c>
      <c r="D2793" s="3" t="s">
        <v>664</v>
      </c>
      <c r="E2793" s="3">
        <v>1382</v>
      </c>
    </row>
    <row r="2794" spans="1:5" x14ac:dyDescent="0.25">
      <c r="A2794" s="3" t="s">
        <v>28929</v>
      </c>
      <c r="B2794" s="3" t="s">
        <v>35137</v>
      </c>
      <c r="C2794" s="3">
        <v>14</v>
      </c>
      <c r="D2794" s="3" t="s">
        <v>664</v>
      </c>
      <c r="E2794" s="3">
        <v>1382</v>
      </c>
    </row>
    <row r="2795" spans="1:5" x14ac:dyDescent="0.25">
      <c r="A2795" s="3" t="s">
        <v>28930</v>
      </c>
      <c r="B2795" s="3" t="s">
        <v>35138</v>
      </c>
      <c r="C2795" s="3">
        <v>15</v>
      </c>
      <c r="D2795" s="3" t="s">
        <v>664</v>
      </c>
      <c r="E2795" s="3">
        <v>1382</v>
      </c>
    </row>
    <row r="2796" spans="1:5" x14ac:dyDescent="0.25">
      <c r="A2796" s="3" t="s">
        <v>28931</v>
      </c>
      <c r="B2796" s="3" t="s">
        <v>35139</v>
      </c>
      <c r="C2796" s="3">
        <v>14</v>
      </c>
      <c r="D2796" s="3" t="s">
        <v>664</v>
      </c>
      <c r="E2796" s="3">
        <v>1382</v>
      </c>
    </row>
    <row r="2797" spans="1:5" x14ac:dyDescent="0.25">
      <c r="A2797" s="3" t="s">
        <v>28932</v>
      </c>
      <c r="B2797" s="3" t="s">
        <v>35140</v>
      </c>
      <c r="C2797" s="3">
        <v>15</v>
      </c>
      <c r="D2797" s="3" t="s">
        <v>664</v>
      </c>
      <c r="E2797" s="3">
        <v>1382</v>
      </c>
    </row>
    <row r="2798" spans="1:5" x14ac:dyDescent="0.25">
      <c r="A2798" s="3" t="s">
        <v>28933</v>
      </c>
      <c r="B2798" s="3" t="s">
        <v>35141</v>
      </c>
      <c r="C2798" s="3">
        <v>16</v>
      </c>
      <c r="D2798" s="3" t="s">
        <v>664</v>
      </c>
      <c r="E2798" s="3">
        <v>1382</v>
      </c>
    </row>
    <row r="2799" spans="1:5" x14ac:dyDescent="0.25">
      <c r="A2799" s="3" t="s">
        <v>8410</v>
      </c>
      <c r="B2799" s="3" t="s">
        <v>35142</v>
      </c>
      <c r="C2799" s="3">
        <v>12</v>
      </c>
      <c r="D2799" s="3" t="s">
        <v>664</v>
      </c>
      <c r="E2799" s="3">
        <v>1382</v>
      </c>
    </row>
    <row r="2800" spans="1:5" x14ac:dyDescent="0.25">
      <c r="A2800" s="3" t="s">
        <v>8411</v>
      </c>
      <c r="B2800" s="3" t="s">
        <v>35143</v>
      </c>
      <c r="C2800" s="3">
        <v>11</v>
      </c>
      <c r="D2800" s="3" t="s">
        <v>664</v>
      </c>
      <c r="E2800" s="3">
        <v>1382</v>
      </c>
    </row>
    <row r="2801" spans="1:5" x14ac:dyDescent="0.25">
      <c r="A2801" s="3" t="s">
        <v>8578</v>
      </c>
      <c r="B2801" s="3" t="s">
        <v>35144</v>
      </c>
      <c r="C2801" s="3">
        <v>12</v>
      </c>
      <c r="D2801" s="3" t="s">
        <v>664</v>
      </c>
      <c r="E2801" s="3">
        <v>1382</v>
      </c>
    </row>
    <row r="2802" spans="1:5" x14ac:dyDescent="0.25">
      <c r="A2802" s="3" t="s">
        <v>8579</v>
      </c>
      <c r="B2802" s="3" t="s">
        <v>35145</v>
      </c>
      <c r="C2802" s="3">
        <v>13</v>
      </c>
      <c r="D2802" s="3" t="s">
        <v>664</v>
      </c>
      <c r="E2802" s="3">
        <v>1382</v>
      </c>
    </row>
    <row r="2803" spans="1:5" x14ac:dyDescent="0.25">
      <c r="A2803" s="3" t="s">
        <v>8580</v>
      </c>
      <c r="B2803" s="3" t="s">
        <v>35146</v>
      </c>
      <c r="C2803" s="3">
        <v>13</v>
      </c>
      <c r="D2803" s="3" t="s">
        <v>664</v>
      </c>
      <c r="E2803" s="3">
        <v>1382</v>
      </c>
    </row>
    <row r="2804" spans="1:5" x14ac:dyDescent="0.25">
      <c r="A2804" s="3" t="s">
        <v>8581</v>
      </c>
      <c r="B2804" s="3" t="s">
        <v>35147</v>
      </c>
      <c r="C2804" s="3">
        <v>14</v>
      </c>
      <c r="D2804" s="3" t="s">
        <v>664</v>
      </c>
      <c r="E2804" s="3">
        <v>1382</v>
      </c>
    </row>
    <row r="2805" spans="1:5" x14ac:dyDescent="0.25">
      <c r="A2805" s="3" t="s">
        <v>8582</v>
      </c>
      <c r="B2805" s="3" t="s">
        <v>35148</v>
      </c>
      <c r="C2805" s="3">
        <v>11</v>
      </c>
      <c r="D2805" s="3" t="s">
        <v>664</v>
      </c>
      <c r="E2805" s="3">
        <v>1382</v>
      </c>
    </row>
    <row r="2806" spans="1:5" x14ac:dyDescent="0.25">
      <c r="A2806" s="3" t="s">
        <v>8583</v>
      </c>
      <c r="B2806" s="3" t="s">
        <v>35149</v>
      </c>
      <c r="C2806" s="3">
        <v>15</v>
      </c>
      <c r="D2806" s="3" t="s">
        <v>664</v>
      </c>
      <c r="E2806" s="3">
        <v>1382</v>
      </c>
    </row>
    <row r="2807" spans="1:5" x14ac:dyDescent="0.25">
      <c r="A2807" s="3" t="s">
        <v>8584</v>
      </c>
      <c r="B2807" s="3" t="s">
        <v>35150</v>
      </c>
      <c r="C2807" s="3">
        <v>14</v>
      </c>
      <c r="D2807" s="3" t="s">
        <v>664</v>
      </c>
      <c r="E2807" s="3">
        <v>1382</v>
      </c>
    </row>
    <row r="2808" spans="1:5" x14ac:dyDescent="0.25">
      <c r="A2808" s="3" t="s">
        <v>8585</v>
      </c>
      <c r="B2808" s="3" t="s">
        <v>35151</v>
      </c>
      <c r="C2808" s="3">
        <v>12</v>
      </c>
      <c r="D2808" s="3" t="s">
        <v>664</v>
      </c>
      <c r="E2808" s="3">
        <v>1382</v>
      </c>
    </row>
    <row r="2809" spans="1:5" x14ac:dyDescent="0.25">
      <c r="A2809" s="3" t="s">
        <v>8586</v>
      </c>
      <c r="B2809" s="3" t="s">
        <v>35152</v>
      </c>
      <c r="C2809" s="3">
        <v>16</v>
      </c>
      <c r="D2809" s="3" t="s">
        <v>664</v>
      </c>
      <c r="E2809" s="3">
        <v>1382</v>
      </c>
    </row>
    <row r="2810" spans="1:5" x14ac:dyDescent="0.25">
      <c r="A2810" s="3" t="s">
        <v>8587</v>
      </c>
      <c r="B2810" s="3" t="s">
        <v>35153</v>
      </c>
      <c r="C2810" s="3">
        <v>14</v>
      </c>
      <c r="D2810" s="3" t="s">
        <v>664</v>
      </c>
      <c r="E2810" s="3">
        <v>1382</v>
      </c>
    </row>
    <row r="2811" spans="1:5" x14ac:dyDescent="0.25">
      <c r="A2811" s="3" t="s">
        <v>28934</v>
      </c>
      <c r="B2811" s="3" t="s">
        <v>35154</v>
      </c>
      <c r="C2811" s="3">
        <v>14</v>
      </c>
      <c r="D2811" s="3" t="s">
        <v>664</v>
      </c>
      <c r="E2811" s="3">
        <v>1382</v>
      </c>
    </row>
    <row r="2812" spans="1:5" x14ac:dyDescent="0.25">
      <c r="A2812" s="3" t="s">
        <v>8588</v>
      </c>
      <c r="B2812" s="3" t="s">
        <v>35155</v>
      </c>
      <c r="C2812" s="3">
        <v>14</v>
      </c>
      <c r="D2812" s="3" t="s">
        <v>664</v>
      </c>
      <c r="E2812" s="3">
        <v>1382</v>
      </c>
    </row>
    <row r="2813" spans="1:5" x14ac:dyDescent="0.25">
      <c r="A2813" s="3" t="s">
        <v>8589</v>
      </c>
      <c r="B2813" s="3" t="s">
        <v>35156</v>
      </c>
      <c r="C2813" s="3">
        <v>12</v>
      </c>
      <c r="D2813" s="3" t="s">
        <v>664</v>
      </c>
      <c r="E2813" s="3">
        <v>1382</v>
      </c>
    </row>
    <row r="2814" spans="1:5" x14ac:dyDescent="0.25">
      <c r="A2814" s="3" t="s">
        <v>28935</v>
      </c>
      <c r="B2814" s="3" t="s">
        <v>35157</v>
      </c>
      <c r="C2814" s="3">
        <v>12</v>
      </c>
      <c r="D2814" s="3" t="s">
        <v>664</v>
      </c>
      <c r="E2814" s="3">
        <v>1382</v>
      </c>
    </row>
    <row r="2815" spans="1:5" x14ac:dyDescent="0.25">
      <c r="A2815" s="3" t="s">
        <v>8590</v>
      </c>
      <c r="B2815" s="3" t="s">
        <v>35158</v>
      </c>
      <c r="C2815" s="3">
        <v>12</v>
      </c>
      <c r="D2815" s="3" t="s">
        <v>664</v>
      </c>
      <c r="E2815" s="3">
        <v>1382</v>
      </c>
    </row>
    <row r="2816" spans="1:5" x14ac:dyDescent="0.25">
      <c r="A2816" s="3" t="s">
        <v>8591</v>
      </c>
      <c r="B2816" s="3" t="s">
        <v>35159</v>
      </c>
      <c r="C2816" s="3">
        <v>13</v>
      </c>
      <c r="D2816" s="3" t="s">
        <v>664</v>
      </c>
      <c r="E2816" s="3">
        <v>1382</v>
      </c>
    </row>
    <row r="2817" spans="1:5" x14ac:dyDescent="0.25">
      <c r="A2817" s="3" t="s">
        <v>8592</v>
      </c>
      <c r="B2817" s="3" t="s">
        <v>35160</v>
      </c>
      <c r="C2817" s="3">
        <v>13</v>
      </c>
      <c r="D2817" s="3" t="s">
        <v>664</v>
      </c>
      <c r="E2817" s="3">
        <v>1382</v>
      </c>
    </row>
    <row r="2818" spans="1:5" x14ac:dyDescent="0.25">
      <c r="A2818" s="3" t="s">
        <v>8593</v>
      </c>
      <c r="B2818" s="3" t="s">
        <v>35161</v>
      </c>
      <c r="C2818" s="3">
        <v>14</v>
      </c>
      <c r="D2818" s="3" t="s">
        <v>664</v>
      </c>
      <c r="E2818" s="3">
        <v>1382</v>
      </c>
    </row>
    <row r="2819" spans="1:5" x14ac:dyDescent="0.25">
      <c r="A2819" s="3" t="s">
        <v>28936</v>
      </c>
      <c r="B2819" s="3" t="s">
        <v>35162</v>
      </c>
      <c r="C2819" s="3">
        <v>15</v>
      </c>
      <c r="D2819" s="3" t="s">
        <v>664</v>
      </c>
      <c r="E2819" s="3">
        <v>1382</v>
      </c>
    </row>
    <row r="2820" spans="1:5" x14ac:dyDescent="0.25">
      <c r="A2820" s="3" t="s">
        <v>8594</v>
      </c>
      <c r="B2820" s="3" t="s">
        <v>35163</v>
      </c>
      <c r="C2820" s="3">
        <v>14</v>
      </c>
      <c r="D2820" s="3" t="s">
        <v>664</v>
      </c>
      <c r="E2820" s="3">
        <v>1382</v>
      </c>
    </row>
    <row r="2821" spans="1:5" x14ac:dyDescent="0.25">
      <c r="A2821" s="3" t="s">
        <v>8595</v>
      </c>
      <c r="B2821" s="3" t="s">
        <v>35164</v>
      </c>
      <c r="C2821" s="3">
        <v>13</v>
      </c>
      <c r="D2821" s="3" t="s">
        <v>664</v>
      </c>
      <c r="E2821" s="3">
        <v>1382</v>
      </c>
    </row>
    <row r="2822" spans="1:5" x14ac:dyDescent="0.25">
      <c r="A2822" s="3" t="s">
        <v>8596</v>
      </c>
      <c r="B2822" s="3" t="s">
        <v>35165</v>
      </c>
      <c r="C2822" s="3">
        <v>15</v>
      </c>
      <c r="D2822" s="3" t="s">
        <v>664</v>
      </c>
      <c r="E2822" s="3">
        <v>1382</v>
      </c>
    </row>
    <row r="2823" spans="1:5" x14ac:dyDescent="0.25">
      <c r="A2823" s="3" t="s">
        <v>8597</v>
      </c>
      <c r="B2823" s="3" t="s">
        <v>35166</v>
      </c>
      <c r="C2823" s="3">
        <v>13</v>
      </c>
      <c r="D2823" s="3" t="s">
        <v>664</v>
      </c>
      <c r="E2823" s="3">
        <v>1382</v>
      </c>
    </row>
    <row r="2824" spans="1:5" x14ac:dyDescent="0.25">
      <c r="A2824" s="3" t="s">
        <v>28937</v>
      </c>
      <c r="B2824" s="3" t="s">
        <v>35167</v>
      </c>
      <c r="C2824" s="3">
        <v>13</v>
      </c>
      <c r="D2824" s="3" t="s">
        <v>664</v>
      </c>
      <c r="E2824" s="3">
        <v>1382</v>
      </c>
    </row>
    <row r="2825" spans="1:5" x14ac:dyDescent="0.25">
      <c r="A2825" s="3" t="s">
        <v>8598</v>
      </c>
      <c r="B2825" s="3" t="s">
        <v>35168</v>
      </c>
      <c r="C2825" s="3">
        <v>13</v>
      </c>
      <c r="D2825" s="3" t="s">
        <v>664</v>
      </c>
      <c r="E2825" s="3">
        <v>1382</v>
      </c>
    </row>
    <row r="2826" spans="1:5" x14ac:dyDescent="0.25">
      <c r="A2826" s="3" t="s">
        <v>8599</v>
      </c>
      <c r="B2826" s="3" t="s">
        <v>35169</v>
      </c>
      <c r="C2826" s="3">
        <v>14</v>
      </c>
      <c r="D2826" s="3" t="s">
        <v>664</v>
      </c>
      <c r="E2826" s="3">
        <v>1382</v>
      </c>
    </row>
    <row r="2827" spans="1:5" x14ac:dyDescent="0.25">
      <c r="A2827" s="3" t="s">
        <v>8600</v>
      </c>
      <c r="B2827" s="3" t="s">
        <v>35170</v>
      </c>
      <c r="C2827" s="3">
        <v>14</v>
      </c>
      <c r="D2827" s="3" t="s">
        <v>664</v>
      </c>
      <c r="E2827" s="3">
        <v>1382</v>
      </c>
    </row>
    <row r="2828" spans="1:5" x14ac:dyDescent="0.25">
      <c r="A2828" s="3" t="s">
        <v>8601</v>
      </c>
      <c r="B2828" s="3" t="s">
        <v>35171</v>
      </c>
      <c r="C2828" s="3">
        <v>14</v>
      </c>
      <c r="D2828" s="3" t="s">
        <v>664</v>
      </c>
      <c r="E2828" s="3">
        <v>1382</v>
      </c>
    </row>
    <row r="2829" spans="1:5" x14ac:dyDescent="0.25">
      <c r="A2829" s="3" t="s">
        <v>28938</v>
      </c>
      <c r="B2829" s="3" t="s">
        <v>35172</v>
      </c>
      <c r="C2829" s="3">
        <v>14</v>
      </c>
      <c r="D2829" s="3" t="s">
        <v>664</v>
      </c>
      <c r="E2829" s="3">
        <v>1382</v>
      </c>
    </row>
    <row r="2830" spans="1:5" x14ac:dyDescent="0.25">
      <c r="A2830" s="3" t="s">
        <v>8602</v>
      </c>
      <c r="B2830" s="3" t="s">
        <v>35173</v>
      </c>
      <c r="C2830" s="3">
        <v>14</v>
      </c>
      <c r="D2830" s="3" t="s">
        <v>664</v>
      </c>
      <c r="E2830" s="3">
        <v>1382</v>
      </c>
    </row>
    <row r="2831" spans="1:5" x14ac:dyDescent="0.25">
      <c r="A2831" s="3" t="s">
        <v>8603</v>
      </c>
      <c r="B2831" s="3" t="s">
        <v>35174</v>
      </c>
      <c r="C2831" s="3">
        <v>14</v>
      </c>
      <c r="D2831" s="3" t="s">
        <v>664</v>
      </c>
      <c r="E2831" s="3">
        <v>1382</v>
      </c>
    </row>
    <row r="2832" spans="1:5" x14ac:dyDescent="0.25">
      <c r="A2832" s="3" t="s">
        <v>8604</v>
      </c>
      <c r="B2832" s="3" t="s">
        <v>35175</v>
      </c>
      <c r="C2832" s="3">
        <v>12</v>
      </c>
      <c r="D2832" s="3" t="s">
        <v>664</v>
      </c>
      <c r="E2832" s="3">
        <v>1382</v>
      </c>
    </row>
    <row r="2833" spans="1:5" x14ac:dyDescent="0.25">
      <c r="A2833" s="3" t="s">
        <v>28939</v>
      </c>
      <c r="B2833" s="3" t="s">
        <v>35176</v>
      </c>
      <c r="C2833" s="3">
        <v>13</v>
      </c>
      <c r="D2833" s="3" t="s">
        <v>664</v>
      </c>
      <c r="E2833" s="3">
        <v>1382</v>
      </c>
    </row>
    <row r="2834" spans="1:5" x14ac:dyDescent="0.25">
      <c r="A2834" s="3" t="s">
        <v>8605</v>
      </c>
      <c r="B2834" s="3" t="s">
        <v>35177</v>
      </c>
      <c r="C2834" s="3">
        <v>14</v>
      </c>
      <c r="D2834" s="3" t="s">
        <v>664</v>
      </c>
      <c r="E2834" s="3">
        <v>1382</v>
      </c>
    </row>
    <row r="2835" spans="1:5" x14ac:dyDescent="0.25">
      <c r="A2835" s="3" t="s">
        <v>8974</v>
      </c>
      <c r="B2835" s="3" t="s">
        <v>35178</v>
      </c>
      <c r="C2835" s="3">
        <v>11</v>
      </c>
      <c r="D2835" s="3" t="s">
        <v>664</v>
      </c>
      <c r="E2835" s="3">
        <v>1382</v>
      </c>
    </row>
    <row r="2836" spans="1:5" x14ac:dyDescent="0.25">
      <c r="A2836" s="3" t="s">
        <v>8606</v>
      </c>
      <c r="B2836" s="3" t="s">
        <v>35179</v>
      </c>
      <c r="C2836" s="3">
        <v>13</v>
      </c>
      <c r="D2836" s="3" t="s">
        <v>664</v>
      </c>
      <c r="E2836" s="3">
        <v>1382</v>
      </c>
    </row>
    <row r="2837" spans="1:5" x14ac:dyDescent="0.25">
      <c r="A2837" s="3" t="s">
        <v>8607</v>
      </c>
      <c r="B2837" s="3" t="s">
        <v>35180</v>
      </c>
      <c r="C2837" s="3">
        <v>15</v>
      </c>
      <c r="D2837" s="3" t="s">
        <v>664</v>
      </c>
      <c r="E2837" s="3">
        <v>1382</v>
      </c>
    </row>
    <row r="2838" spans="1:5" x14ac:dyDescent="0.25">
      <c r="A2838" s="3" t="s">
        <v>8608</v>
      </c>
      <c r="B2838" s="3" t="s">
        <v>35181</v>
      </c>
      <c r="C2838" s="3">
        <v>12</v>
      </c>
      <c r="D2838" s="3" t="s">
        <v>664</v>
      </c>
      <c r="E2838" s="3">
        <v>1382</v>
      </c>
    </row>
    <row r="2839" spans="1:5" x14ac:dyDescent="0.25">
      <c r="A2839" s="3" t="s">
        <v>28940</v>
      </c>
      <c r="B2839" s="3" t="s">
        <v>35182</v>
      </c>
      <c r="C2839" s="3">
        <v>16</v>
      </c>
      <c r="D2839" s="3" t="s">
        <v>664</v>
      </c>
      <c r="E2839" s="3">
        <v>1382</v>
      </c>
    </row>
    <row r="2840" spans="1:5" x14ac:dyDescent="0.25">
      <c r="A2840" s="3" t="s">
        <v>8609</v>
      </c>
      <c r="B2840" s="3" t="s">
        <v>35183</v>
      </c>
      <c r="C2840" s="3">
        <v>13</v>
      </c>
      <c r="D2840" s="3" t="s">
        <v>664</v>
      </c>
      <c r="E2840" s="3">
        <v>1382</v>
      </c>
    </row>
    <row r="2841" spans="1:5" x14ac:dyDescent="0.25">
      <c r="A2841" s="3" t="s">
        <v>8418</v>
      </c>
      <c r="B2841" s="3" t="s">
        <v>35184</v>
      </c>
      <c r="C2841" s="3">
        <v>15</v>
      </c>
      <c r="D2841" s="3" t="s">
        <v>664</v>
      </c>
      <c r="E2841" s="3">
        <v>1382</v>
      </c>
    </row>
    <row r="2842" spans="1:5" x14ac:dyDescent="0.25">
      <c r="A2842" s="3" t="s">
        <v>8434</v>
      </c>
      <c r="B2842" s="3" t="s">
        <v>35185</v>
      </c>
      <c r="C2842" s="3">
        <v>17</v>
      </c>
      <c r="D2842" s="3" t="s">
        <v>664</v>
      </c>
      <c r="E2842" s="3">
        <v>1382</v>
      </c>
    </row>
    <row r="2843" spans="1:5" x14ac:dyDescent="0.25">
      <c r="A2843" s="3" t="s">
        <v>8452</v>
      </c>
      <c r="B2843" s="3" t="s">
        <v>35186</v>
      </c>
      <c r="C2843" s="3">
        <v>16</v>
      </c>
      <c r="D2843" s="3" t="s">
        <v>664</v>
      </c>
      <c r="E2843" s="3">
        <v>1382</v>
      </c>
    </row>
    <row r="2844" spans="1:5" x14ac:dyDescent="0.25">
      <c r="A2844" s="3" t="s">
        <v>8458</v>
      </c>
      <c r="B2844" s="3" t="s">
        <v>35187</v>
      </c>
      <c r="C2844" s="3">
        <v>13</v>
      </c>
      <c r="D2844" s="3" t="s">
        <v>664</v>
      </c>
      <c r="E2844" s="3">
        <v>1382</v>
      </c>
    </row>
    <row r="2845" spans="1:5" x14ac:dyDescent="0.25">
      <c r="A2845" s="3" t="s">
        <v>8468</v>
      </c>
      <c r="B2845" s="3" t="s">
        <v>35188</v>
      </c>
      <c r="C2845" s="3">
        <v>15</v>
      </c>
      <c r="D2845" s="3" t="s">
        <v>664</v>
      </c>
      <c r="E2845" s="3">
        <v>1382</v>
      </c>
    </row>
    <row r="2846" spans="1:5" x14ac:dyDescent="0.25">
      <c r="A2846" s="3" t="s">
        <v>8972</v>
      </c>
      <c r="B2846" s="3" t="s">
        <v>35189</v>
      </c>
      <c r="C2846" s="3">
        <v>13</v>
      </c>
      <c r="D2846" s="3" t="s">
        <v>664</v>
      </c>
      <c r="E2846" s="3">
        <v>1382</v>
      </c>
    </row>
    <row r="2847" spans="1:5" x14ac:dyDescent="0.25">
      <c r="A2847" s="3" t="s">
        <v>8475</v>
      </c>
      <c r="B2847" s="3" t="s">
        <v>35190</v>
      </c>
      <c r="C2847" s="3">
        <v>14</v>
      </c>
      <c r="D2847" s="3" t="s">
        <v>664</v>
      </c>
      <c r="E2847" s="3">
        <v>1382</v>
      </c>
    </row>
    <row r="2848" spans="1:5" x14ac:dyDescent="0.25">
      <c r="A2848" s="3" t="s">
        <v>8487</v>
      </c>
      <c r="B2848" s="3" t="s">
        <v>35191</v>
      </c>
      <c r="C2848" s="3">
        <v>16</v>
      </c>
      <c r="D2848" s="3" t="s">
        <v>664</v>
      </c>
      <c r="E2848" s="3">
        <v>1382</v>
      </c>
    </row>
    <row r="2849" spans="1:5" x14ac:dyDescent="0.25">
      <c r="A2849" s="3" t="s">
        <v>8495</v>
      </c>
      <c r="B2849" s="3" t="s">
        <v>35192</v>
      </c>
      <c r="C2849" s="3">
        <v>14</v>
      </c>
      <c r="D2849" s="3" t="s">
        <v>664</v>
      </c>
      <c r="E2849" s="3">
        <v>1382</v>
      </c>
    </row>
    <row r="2850" spans="1:5" x14ac:dyDescent="0.25">
      <c r="A2850" s="3" t="s">
        <v>28941</v>
      </c>
      <c r="B2850" s="3" t="s">
        <v>35193</v>
      </c>
      <c r="C2850" s="3">
        <v>15</v>
      </c>
      <c r="D2850" s="3" t="s">
        <v>664</v>
      </c>
      <c r="E2850" s="3">
        <v>1382</v>
      </c>
    </row>
    <row r="2851" spans="1:5" x14ac:dyDescent="0.25">
      <c r="A2851" s="3" t="s">
        <v>8501</v>
      </c>
      <c r="B2851" s="3" t="s">
        <v>35194</v>
      </c>
      <c r="C2851" s="3">
        <v>17</v>
      </c>
      <c r="D2851" s="3" t="s">
        <v>664</v>
      </c>
      <c r="E2851" s="3">
        <v>1382</v>
      </c>
    </row>
    <row r="2852" spans="1:5" x14ac:dyDescent="0.25">
      <c r="A2852" s="3" t="s">
        <v>8502</v>
      </c>
      <c r="B2852" s="3" t="s">
        <v>35195</v>
      </c>
      <c r="C2852" s="3">
        <v>18</v>
      </c>
      <c r="D2852" s="3" t="s">
        <v>664</v>
      </c>
      <c r="E2852" s="3">
        <v>1382</v>
      </c>
    </row>
    <row r="2853" spans="1:5" x14ac:dyDescent="0.25">
      <c r="A2853" s="3" t="s">
        <v>8503</v>
      </c>
      <c r="B2853" s="3" t="s">
        <v>35196</v>
      </c>
      <c r="C2853" s="3">
        <v>15</v>
      </c>
      <c r="D2853" s="3" t="s">
        <v>664</v>
      </c>
      <c r="E2853" s="3">
        <v>1382</v>
      </c>
    </row>
    <row r="2854" spans="1:5" x14ac:dyDescent="0.25">
      <c r="A2854" s="3" t="s">
        <v>28942</v>
      </c>
      <c r="B2854" s="3" t="s">
        <v>35197</v>
      </c>
      <c r="C2854" s="3">
        <v>16</v>
      </c>
      <c r="D2854" s="3" t="s">
        <v>664</v>
      </c>
      <c r="E2854" s="3">
        <v>1382</v>
      </c>
    </row>
    <row r="2855" spans="1:5" x14ac:dyDescent="0.25">
      <c r="A2855" s="3" t="s">
        <v>8506</v>
      </c>
      <c r="B2855" s="3" t="s">
        <v>35198</v>
      </c>
      <c r="C2855" s="3">
        <v>17</v>
      </c>
      <c r="D2855" s="3" t="s">
        <v>664</v>
      </c>
      <c r="E2855" s="3">
        <v>1382</v>
      </c>
    </row>
    <row r="2856" spans="1:5" x14ac:dyDescent="0.25">
      <c r="A2856" s="3" t="s">
        <v>8507</v>
      </c>
      <c r="B2856" s="3" t="s">
        <v>35199</v>
      </c>
      <c r="C2856" s="3">
        <v>16</v>
      </c>
      <c r="D2856" s="3" t="s">
        <v>664</v>
      </c>
      <c r="E2856" s="3">
        <v>1382</v>
      </c>
    </row>
    <row r="2857" spans="1:5" x14ac:dyDescent="0.25">
      <c r="A2857" s="3" t="s">
        <v>8508</v>
      </c>
      <c r="B2857" s="3" t="s">
        <v>35200</v>
      </c>
      <c r="C2857" s="3">
        <v>16</v>
      </c>
      <c r="D2857" s="3" t="s">
        <v>664</v>
      </c>
      <c r="E2857" s="3">
        <v>1382</v>
      </c>
    </row>
    <row r="2858" spans="1:5" x14ac:dyDescent="0.25">
      <c r="A2858" s="3" t="s">
        <v>8510</v>
      </c>
      <c r="B2858" s="3" t="s">
        <v>35201</v>
      </c>
      <c r="C2858" s="3">
        <v>15</v>
      </c>
      <c r="D2858" s="3" t="s">
        <v>664</v>
      </c>
      <c r="E2858" s="3">
        <v>1382</v>
      </c>
    </row>
    <row r="2859" spans="1:5" x14ac:dyDescent="0.25">
      <c r="A2859" s="3" t="s">
        <v>8511</v>
      </c>
      <c r="B2859" s="3" t="s">
        <v>35202</v>
      </c>
      <c r="C2859" s="3">
        <v>15</v>
      </c>
      <c r="D2859" s="3" t="s">
        <v>664</v>
      </c>
      <c r="E2859" s="3">
        <v>1382</v>
      </c>
    </row>
    <row r="2860" spans="1:5" x14ac:dyDescent="0.25">
      <c r="A2860" s="3" t="s">
        <v>8515</v>
      </c>
      <c r="B2860" s="3" t="s">
        <v>35203</v>
      </c>
      <c r="C2860" s="3">
        <v>14</v>
      </c>
      <c r="D2860" s="3" t="s">
        <v>664</v>
      </c>
      <c r="E2860" s="3">
        <v>1382</v>
      </c>
    </row>
    <row r="2861" spans="1:5" x14ac:dyDescent="0.25">
      <c r="A2861" s="3" t="s">
        <v>8516</v>
      </c>
      <c r="B2861" s="3" t="s">
        <v>35204</v>
      </c>
      <c r="C2861" s="3">
        <v>16</v>
      </c>
      <c r="D2861" s="3" t="s">
        <v>664</v>
      </c>
      <c r="E2861" s="3">
        <v>1382</v>
      </c>
    </row>
    <row r="2862" spans="1:5" x14ac:dyDescent="0.25">
      <c r="A2862" s="3" t="s">
        <v>8519</v>
      </c>
      <c r="B2862" s="3" t="s">
        <v>35205</v>
      </c>
      <c r="C2862" s="3">
        <v>15</v>
      </c>
      <c r="D2862" s="3" t="s">
        <v>664</v>
      </c>
      <c r="E2862" s="3">
        <v>1382</v>
      </c>
    </row>
    <row r="2863" spans="1:5" x14ac:dyDescent="0.25">
      <c r="A2863" s="3" t="s">
        <v>8520</v>
      </c>
      <c r="B2863" s="3" t="s">
        <v>35206</v>
      </c>
      <c r="C2863" s="3">
        <v>16</v>
      </c>
      <c r="D2863" s="3" t="s">
        <v>664</v>
      </c>
      <c r="E2863" s="3">
        <v>1382</v>
      </c>
    </row>
    <row r="2864" spans="1:5" x14ac:dyDescent="0.25">
      <c r="A2864" s="3" t="s">
        <v>8521</v>
      </c>
      <c r="B2864" s="3" t="s">
        <v>35207</v>
      </c>
      <c r="C2864" s="3">
        <v>13</v>
      </c>
      <c r="D2864" s="3" t="s">
        <v>664</v>
      </c>
      <c r="E2864" s="3">
        <v>1382</v>
      </c>
    </row>
    <row r="2865" spans="1:5" x14ac:dyDescent="0.25">
      <c r="A2865" s="3" t="s">
        <v>8526</v>
      </c>
      <c r="B2865" s="3" t="s">
        <v>35208</v>
      </c>
      <c r="C2865" s="3">
        <v>15</v>
      </c>
      <c r="D2865" s="3" t="s">
        <v>664</v>
      </c>
      <c r="E2865" s="3">
        <v>1382</v>
      </c>
    </row>
    <row r="2866" spans="1:5" x14ac:dyDescent="0.25">
      <c r="A2866" s="3" t="s">
        <v>28943</v>
      </c>
      <c r="B2866" s="3" t="s">
        <v>35209</v>
      </c>
      <c r="C2866" s="3">
        <v>16</v>
      </c>
      <c r="D2866" s="3" t="s">
        <v>664</v>
      </c>
      <c r="E2866" s="3">
        <v>1382</v>
      </c>
    </row>
    <row r="2867" spans="1:5" x14ac:dyDescent="0.25">
      <c r="A2867" s="3" t="s">
        <v>8530</v>
      </c>
      <c r="B2867" s="3" t="s">
        <v>35210</v>
      </c>
      <c r="C2867" s="3">
        <v>15</v>
      </c>
      <c r="D2867" s="3" t="s">
        <v>664</v>
      </c>
      <c r="E2867" s="3">
        <v>1382</v>
      </c>
    </row>
    <row r="2868" spans="1:5" x14ac:dyDescent="0.25">
      <c r="A2868" s="3" t="s">
        <v>8533</v>
      </c>
      <c r="B2868" s="3" t="s">
        <v>35211</v>
      </c>
      <c r="C2868" s="3">
        <v>13</v>
      </c>
      <c r="D2868" s="3" t="s">
        <v>664</v>
      </c>
      <c r="E2868" s="3">
        <v>1382</v>
      </c>
    </row>
    <row r="2869" spans="1:5" x14ac:dyDescent="0.25">
      <c r="A2869" s="3" t="s">
        <v>8436</v>
      </c>
      <c r="B2869" s="3" t="s">
        <v>35212</v>
      </c>
      <c r="C2869" s="3">
        <v>15</v>
      </c>
      <c r="D2869" s="3" t="s">
        <v>664</v>
      </c>
      <c r="E2869" s="3">
        <v>1382</v>
      </c>
    </row>
    <row r="2870" spans="1:5" x14ac:dyDescent="0.25">
      <c r="A2870" s="3" t="s">
        <v>8483</v>
      </c>
      <c r="B2870" s="3" t="s">
        <v>35213</v>
      </c>
      <c r="C2870" s="3">
        <v>15</v>
      </c>
      <c r="D2870" s="3" t="s">
        <v>664</v>
      </c>
      <c r="E2870" s="3">
        <v>1382</v>
      </c>
    </row>
    <row r="2871" spans="1:5" x14ac:dyDescent="0.25">
      <c r="A2871" s="3" t="s">
        <v>8499</v>
      </c>
      <c r="B2871" s="3" t="s">
        <v>35214</v>
      </c>
      <c r="C2871" s="3">
        <v>14</v>
      </c>
      <c r="D2871" s="3" t="s">
        <v>664</v>
      </c>
      <c r="E2871" s="3">
        <v>1382</v>
      </c>
    </row>
    <row r="2872" spans="1:5" x14ac:dyDescent="0.25">
      <c r="A2872" s="3" t="s">
        <v>8500</v>
      </c>
      <c r="B2872" s="3" t="s">
        <v>35215</v>
      </c>
      <c r="C2872" s="3">
        <v>14</v>
      </c>
      <c r="D2872" s="3" t="s">
        <v>664</v>
      </c>
      <c r="E2872" s="3">
        <v>1382</v>
      </c>
    </row>
    <row r="2873" spans="1:5" x14ac:dyDescent="0.25">
      <c r="A2873" s="3" t="s">
        <v>8504</v>
      </c>
      <c r="B2873" s="3" t="s">
        <v>35216</v>
      </c>
      <c r="C2873" s="3">
        <v>15</v>
      </c>
      <c r="D2873" s="3" t="s">
        <v>664</v>
      </c>
      <c r="E2873" s="3">
        <v>1382</v>
      </c>
    </row>
    <row r="2874" spans="1:5" x14ac:dyDescent="0.25">
      <c r="A2874" s="3" t="s">
        <v>28944</v>
      </c>
      <c r="B2874" s="3" t="s">
        <v>35217</v>
      </c>
      <c r="C2874" s="3">
        <v>12</v>
      </c>
      <c r="D2874" s="3" t="s">
        <v>664</v>
      </c>
      <c r="E2874" s="3">
        <v>1382</v>
      </c>
    </row>
    <row r="2875" spans="1:5" x14ac:dyDescent="0.25">
      <c r="A2875" s="3" t="s">
        <v>8505</v>
      </c>
      <c r="B2875" s="3" t="s">
        <v>35218</v>
      </c>
      <c r="C2875" s="3">
        <v>16</v>
      </c>
      <c r="D2875" s="3" t="s">
        <v>664</v>
      </c>
      <c r="E2875" s="3">
        <v>1382</v>
      </c>
    </row>
    <row r="2876" spans="1:5" x14ac:dyDescent="0.25">
      <c r="A2876" s="3" t="s">
        <v>28945</v>
      </c>
      <c r="B2876" s="3" t="s">
        <v>35219</v>
      </c>
      <c r="C2876" s="3">
        <v>15</v>
      </c>
      <c r="D2876" s="3" t="s">
        <v>664</v>
      </c>
      <c r="E2876" s="3">
        <v>1382</v>
      </c>
    </row>
    <row r="2877" spans="1:5" x14ac:dyDescent="0.25">
      <c r="A2877" s="3" t="s">
        <v>8513</v>
      </c>
      <c r="B2877" s="3" t="s">
        <v>35220</v>
      </c>
      <c r="C2877" s="3">
        <v>15</v>
      </c>
      <c r="D2877" s="3" t="s">
        <v>664</v>
      </c>
      <c r="E2877" s="3">
        <v>1382</v>
      </c>
    </row>
    <row r="2878" spans="1:5" x14ac:dyDescent="0.25">
      <c r="A2878" s="3" t="s">
        <v>8514</v>
      </c>
      <c r="B2878" s="3" t="s">
        <v>35221</v>
      </c>
      <c r="C2878" s="3">
        <v>13</v>
      </c>
      <c r="D2878" s="3" t="s">
        <v>664</v>
      </c>
      <c r="E2878" s="3">
        <v>1382</v>
      </c>
    </row>
    <row r="2879" spans="1:5" x14ac:dyDescent="0.25">
      <c r="A2879" s="3" t="s">
        <v>8523</v>
      </c>
      <c r="B2879" s="3" t="s">
        <v>35222</v>
      </c>
      <c r="C2879" s="3">
        <v>16</v>
      </c>
      <c r="D2879" s="3" t="s">
        <v>664</v>
      </c>
      <c r="E2879" s="3">
        <v>1382</v>
      </c>
    </row>
    <row r="2880" spans="1:5" x14ac:dyDescent="0.25">
      <c r="A2880" s="3" t="s">
        <v>8524</v>
      </c>
      <c r="B2880" s="3" t="s">
        <v>35223</v>
      </c>
      <c r="C2880" s="3">
        <v>16</v>
      </c>
      <c r="D2880" s="3" t="s">
        <v>664</v>
      </c>
      <c r="E2880" s="3">
        <v>1382</v>
      </c>
    </row>
    <row r="2881" spans="1:5" x14ac:dyDescent="0.25">
      <c r="A2881" s="3" t="s">
        <v>28946</v>
      </c>
      <c r="B2881" s="3" t="s">
        <v>35224</v>
      </c>
      <c r="C2881" s="3">
        <v>13</v>
      </c>
      <c r="D2881" s="3" t="s">
        <v>664</v>
      </c>
      <c r="E2881" s="3">
        <v>1382</v>
      </c>
    </row>
    <row r="2882" spans="1:5" x14ac:dyDescent="0.25">
      <c r="A2882" s="3" t="s">
        <v>8529</v>
      </c>
      <c r="B2882" s="3" t="s">
        <v>35225</v>
      </c>
      <c r="C2882" s="3">
        <v>14</v>
      </c>
      <c r="D2882" s="3" t="s">
        <v>664</v>
      </c>
      <c r="E2882" s="3">
        <v>1382</v>
      </c>
    </row>
    <row r="2883" spans="1:5" x14ac:dyDescent="0.25">
      <c r="A2883" s="3" t="s">
        <v>8535</v>
      </c>
      <c r="B2883" s="3" t="s">
        <v>35226</v>
      </c>
      <c r="C2883" s="3">
        <v>14</v>
      </c>
      <c r="D2883" s="3" t="s">
        <v>664</v>
      </c>
      <c r="E2883" s="3">
        <v>1382</v>
      </c>
    </row>
    <row r="2884" spans="1:5" x14ac:dyDescent="0.25">
      <c r="A2884" s="3" t="s">
        <v>28947</v>
      </c>
      <c r="B2884" s="3" t="s">
        <v>35227</v>
      </c>
      <c r="C2884" s="3">
        <v>17</v>
      </c>
      <c r="D2884" s="3" t="s">
        <v>664</v>
      </c>
      <c r="E2884" s="3">
        <v>1382</v>
      </c>
    </row>
    <row r="2885" spans="1:5" x14ac:dyDescent="0.25">
      <c r="A2885" s="3" t="s">
        <v>8566</v>
      </c>
      <c r="B2885" s="3" t="s">
        <v>35228</v>
      </c>
      <c r="C2885" s="3">
        <v>14</v>
      </c>
      <c r="D2885" s="3" t="s">
        <v>664</v>
      </c>
      <c r="E2885" s="3">
        <v>1382</v>
      </c>
    </row>
    <row r="2886" spans="1:5" x14ac:dyDescent="0.25">
      <c r="A2886" s="3" t="s">
        <v>8479</v>
      </c>
      <c r="B2886" s="3" t="s">
        <v>35229</v>
      </c>
      <c r="C2886" s="3">
        <v>14</v>
      </c>
      <c r="D2886" s="3" t="s">
        <v>664</v>
      </c>
      <c r="E2886" s="3">
        <v>1382</v>
      </c>
    </row>
    <row r="2887" spans="1:5" x14ac:dyDescent="0.25">
      <c r="A2887" s="3" t="s">
        <v>28948</v>
      </c>
      <c r="B2887" s="3" t="s">
        <v>35230</v>
      </c>
      <c r="C2887" s="3">
        <v>14</v>
      </c>
      <c r="D2887" s="3" t="s">
        <v>664</v>
      </c>
      <c r="E2887" s="3">
        <v>1382</v>
      </c>
    </row>
    <row r="2888" spans="1:5" x14ac:dyDescent="0.25">
      <c r="A2888" s="3" t="s">
        <v>28949</v>
      </c>
      <c r="B2888" s="3" t="s">
        <v>35231</v>
      </c>
      <c r="C2888" s="3">
        <v>17</v>
      </c>
      <c r="D2888" s="3" t="s">
        <v>664</v>
      </c>
      <c r="E2888" s="3">
        <v>1382</v>
      </c>
    </row>
    <row r="2889" spans="1:5" x14ac:dyDescent="0.25">
      <c r="A2889" s="3" t="s">
        <v>8667</v>
      </c>
      <c r="B2889" s="3" t="s">
        <v>34788</v>
      </c>
      <c r="C2889" s="3">
        <v>17</v>
      </c>
      <c r="D2889" s="3" t="s">
        <v>664</v>
      </c>
      <c r="E2889" s="3">
        <v>1382</v>
      </c>
    </row>
    <row r="2890" spans="1:5" x14ac:dyDescent="0.25">
      <c r="A2890" s="3" t="s">
        <v>8512</v>
      </c>
      <c r="B2890" s="3" t="s">
        <v>35232</v>
      </c>
      <c r="C2890" s="3">
        <v>15</v>
      </c>
      <c r="D2890" s="3" t="s">
        <v>664</v>
      </c>
      <c r="E2890" s="3">
        <v>1382</v>
      </c>
    </row>
    <row r="2891" spans="1:5" x14ac:dyDescent="0.25">
      <c r="A2891" s="3" t="s">
        <v>8517</v>
      </c>
      <c r="B2891" s="3" t="s">
        <v>35233</v>
      </c>
      <c r="C2891" s="3">
        <v>17</v>
      </c>
      <c r="D2891" s="3" t="s">
        <v>664</v>
      </c>
      <c r="E2891" s="3">
        <v>1382</v>
      </c>
    </row>
    <row r="2892" spans="1:5" x14ac:dyDescent="0.25">
      <c r="A2892" s="3" t="s">
        <v>28950</v>
      </c>
      <c r="B2892" s="3" t="s">
        <v>35234</v>
      </c>
      <c r="C2892" s="3">
        <v>14</v>
      </c>
      <c r="D2892" s="3" t="s">
        <v>664</v>
      </c>
      <c r="E2892" s="3">
        <v>1382</v>
      </c>
    </row>
    <row r="2893" spans="1:5" x14ac:dyDescent="0.25">
      <c r="A2893" s="3" t="s">
        <v>8522</v>
      </c>
      <c r="B2893" s="3" t="s">
        <v>35235</v>
      </c>
      <c r="C2893" s="3">
        <v>13</v>
      </c>
      <c r="D2893" s="3" t="s">
        <v>664</v>
      </c>
      <c r="E2893" s="3">
        <v>1382</v>
      </c>
    </row>
    <row r="2894" spans="1:5" x14ac:dyDescent="0.25">
      <c r="A2894" s="3" t="s">
        <v>28951</v>
      </c>
      <c r="B2894" s="3" t="s">
        <v>35236</v>
      </c>
      <c r="C2894" s="3">
        <v>15</v>
      </c>
      <c r="D2894" s="3" t="s">
        <v>664</v>
      </c>
      <c r="E2894" s="3">
        <v>1382</v>
      </c>
    </row>
    <row r="2895" spans="1:5" x14ac:dyDescent="0.25">
      <c r="A2895" s="3" t="s">
        <v>8527</v>
      </c>
      <c r="B2895" s="3" t="s">
        <v>35237</v>
      </c>
      <c r="C2895" s="3">
        <v>15</v>
      </c>
      <c r="D2895" s="3" t="s">
        <v>664</v>
      </c>
      <c r="E2895" s="3">
        <v>1382</v>
      </c>
    </row>
    <row r="2896" spans="1:5" x14ac:dyDescent="0.25">
      <c r="A2896" s="3" t="s">
        <v>28952</v>
      </c>
      <c r="B2896" s="3" t="s">
        <v>35238</v>
      </c>
      <c r="C2896" s="3">
        <v>17</v>
      </c>
      <c r="D2896" s="3" t="s">
        <v>664</v>
      </c>
      <c r="E2896" s="3">
        <v>1382</v>
      </c>
    </row>
    <row r="2897" spans="1:5" x14ac:dyDescent="0.25">
      <c r="A2897" s="3" t="s">
        <v>8428</v>
      </c>
      <c r="B2897" s="3" t="s">
        <v>35239</v>
      </c>
      <c r="C2897" s="3">
        <v>14</v>
      </c>
      <c r="D2897" s="3" t="s">
        <v>664</v>
      </c>
      <c r="E2897" s="3">
        <v>1382</v>
      </c>
    </row>
    <row r="2898" spans="1:5" x14ac:dyDescent="0.25">
      <c r="A2898" s="3" t="s">
        <v>8552</v>
      </c>
      <c r="B2898" s="3" t="s">
        <v>35240</v>
      </c>
      <c r="C2898" s="3">
        <v>13</v>
      </c>
      <c r="D2898" s="3" t="s">
        <v>664</v>
      </c>
      <c r="E2898" s="3">
        <v>1382</v>
      </c>
    </row>
    <row r="2899" spans="1:5" x14ac:dyDescent="0.25">
      <c r="A2899" s="3" t="s">
        <v>28953</v>
      </c>
      <c r="B2899" s="3" t="s">
        <v>35241</v>
      </c>
      <c r="C2899" s="3">
        <v>11</v>
      </c>
      <c r="D2899" s="3" t="s">
        <v>664</v>
      </c>
      <c r="E2899" s="3">
        <v>1382</v>
      </c>
    </row>
    <row r="2900" spans="1:5" x14ac:dyDescent="0.25">
      <c r="A2900" s="3" t="s">
        <v>8424</v>
      </c>
      <c r="B2900" s="3" t="s">
        <v>35242</v>
      </c>
      <c r="C2900" s="3">
        <v>15</v>
      </c>
      <c r="D2900" s="3" t="s">
        <v>664</v>
      </c>
      <c r="E2900" s="3">
        <v>1382</v>
      </c>
    </row>
    <row r="2901" spans="1:5" x14ac:dyDescent="0.25">
      <c r="A2901" s="3" t="s">
        <v>28954</v>
      </c>
      <c r="B2901" s="3" t="s">
        <v>35243</v>
      </c>
      <c r="C2901" s="3">
        <v>17</v>
      </c>
      <c r="D2901" s="3" t="s">
        <v>664</v>
      </c>
      <c r="E2901" s="3">
        <v>1382</v>
      </c>
    </row>
    <row r="2902" spans="1:5" x14ac:dyDescent="0.25">
      <c r="A2902" s="3" t="s">
        <v>28955</v>
      </c>
      <c r="B2902" s="3" t="s">
        <v>35244</v>
      </c>
      <c r="C2902" s="3">
        <v>15</v>
      </c>
      <c r="D2902" s="3" t="s">
        <v>664</v>
      </c>
      <c r="E2902" s="3">
        <v>1382</v>
      </c>
    </row>
    <row r="2903" spans="1:5" x14ac:dyDescent="0.25">
      <c r="A2903" s="3" t="s">
        <v>28956</v>
      </c>
      <c r="B2903" s="3" t="s">
        <v>35245</v>
      </c>
      <c r="C2903" s="3">
        <v>15</v>
      </c>
      <c r="D2903" s="3" t="s">
        <v>664</v>
      </c>
      <c r="E2903" s="3">
        <v>1382</v>
      </c>
    </row>
    <row r="2904" spans="1:5" x14ac:dyDescent="0.25">
      <c r="A2904" s="3" t="s">
        <v>28957</v>
      </c>
      <c r="B2904" s="3" t="s">
        <v>35246</v>
      </c>
      <c r="C2904" s="3">
        <v>16</v>
      </c>
      <c r="D2904" s="3" t="s">
        <v>664</v>
      </c>
      <c r="E2904" s="3">
        <v>1382</v>
      </c>
    </row>
    <row r="2905" spans="1:5" x14ac:dyDescent="0.25">
      <c r="A2905" s="3" t="s">
        <v>28958</v>
      </c>
      <c r="B2905" s="3" t="s">
        <v>35247</v>
      </c>
      <c r="C2905" s="3">
        <v>15</v>
      </c>
      <c r="D2905" s="3" t="s">
        <v>664</v>
      </c>
      <c r="E2905" s="3">
        <v>1382</v>
      </c>
    </row>
    <row r="2906" spans="1:5" x14ac:dyDescent="0.25">
      <c r="A2906" s="3" t="s">
        <v>8427</v>
      </c>
      <c r="B2906" s="3" t="s">
        <v>35248</v>
      </c>
      <c r="C2906" s="3">
        <v>16</v>
      </c>
      <c r="D2906" s="3" t="s">
        <v>664</v>
      </c>
      <c r="E2906" s="3">
        <v>1382</v>
      </c>
    </row>
    <row r="2907" spans="1:5" x14ac:dyDescent="0.25">
      <c r="A2907" s="3" t="s">
        <v>28959</v>
      </c>
      <c r="B2907" s="3" t="s">
        <v>35249</v>
      </c>
      <c r="C2907" s="3">
        <v>13</v>
      </c>
      <c r="D2907" s="3" t="s">
        <v>664</v>
      </c>
      <c r="E2907" s="3">
        <v>1382</v>
      </c>
    </row>
    <row r="2908" spans="1:5" x14ac:dyDescent="0.25">
      <c r="A2908" s="3" t="s">
        <v>8415</v>
      </c>
      <c r="B2908" s="3" t="s">
        <v>35250</v>
      </c>
      <c r="C2908" s="3">
        <v>14</v>
      </c>
      <c r="D2908" s="3" t="s">
        <v>664</v>
      </c>
      <c r="E2908" s="3">
        <v>1382</v>
      </c>
    </row>
    <row r="2909" spans="1:5" x14ac:dyDescent="0.25">
      <c r="A2909" s="3" t="s">
        <v>28960</v>
      </c>
      <c r="B2909" s="3" t="s">
        <v>35251</v>
      </c>
      <c r="C2909" s="3">
        <v>13</v>
      </c>
      <c r="D2909" s="3" t="s">
        <v>664</v>
      </c>
      <c r="E2909" s="3">
        <v>1382</v>
      </c>
    </row>
    <row r="2910" spans="1:5" x14ac:dyDescent="0.25">
      <c r="A2910" s="3" t="s">
        <v>8266</v>
      </c>
      <c r="B2910" s="3" t="s">
        <v>35252</v>
      </c>
      <c r="C2910" s="3">
        <v>15</v>
      </c>
      <c r="D2910" s="3" t="s">
        <v>664</v>
      </c>
      <c r="E2910" s="3">
        <v>1382</v>
      </c>
    </row>
    <row r="2911" spans="1:5" x14ac:dyDescent="0.25">
      <c r="A2911" s="3" t="s">
        <v>28961</v>
      </c>
      <c r="B2911" s="3" t="s">
        <v>35253</v>
      </c>
      <c r="C2911" s="3">
        <v>15</v>
      </c>
      <c r="D2911" s="3" t="s">
        <v>664</v>
      </c>
      <c r="E2911" s="3">
        <v>1382</v>
      </c>
    </row>
    <row r="2912" spans="1:5" x14ac:dyDescent="0.25">
      <c r="A2912" s="3" t="s">
        <v>28962</v>
      </c>
      <c r="B2912" s="3" t="s">
        <v>35254</v>
      </c>
      <c r="C2912" s="3">
        <v>17</v>
      </c>
      <c r="D2912" s="3" t="s">
        <v>664</v>
      </c>
      <c r="E2912" s="3">
        <v>1382</v>
      </c>
    </row>
    <row r="2913" spans="1:5" x14ac:dyDescent="0.25">
      <c r="A2913" s="3" t="s">
        <v>28963</v>
      </c>
      <c r="B2913" s="3" t="s">
        <v>35255</v>
      </c>
      <c r="C2913" s="3">
        <v>15</v>
      </c>
      <c r="D2913" s="3" t="s">
        <v>664</v>
      </c>
      <c r="E2913" s="3">
        <v>1382</v>
      </c>
    </row>
    <row r="2914" spans="1:5" x14ac:dyDescent="0.25">
      <c r="A2914" s="3" t="s">
        <v>28964</v>
      </c>
      <c r="B2914" s="3" t="s">
        <v>35256</v>
      </c>
      <c r="C2914" s="3">
        <v>15</v>
      </c>
      <c r="D2914" s="3" t="s">
        <v>664</v>
      </c>
      <c r="E2914" s="3">
        <v>1382</v>
      </c>
    </row>
    <row r="2915" spans="1:5" x14ac:dyDescent="0.25">
      <c r="A2915" s="3" t="s">
        <v>8490</v>
      </c>
      <c r="B2915" s="3" t="s">
        <v>35257</v>
      </c>
      <c r="C2915" s="3">
        <v>15</v>
      </c>
      <c r="D2915" s="3" t="s">
        <v>664</v>
      </c>
      <c r="E2915" s="3">
        <v>1382</v>
      </c>
    </row>
    <row r="2916" spans="1:5" x14ac:dyDescent="0.25">
      <c r="A2916" s="3" t="s">
        <v>28965</v>
      </c>
      <c r="B2916" s="3" t="s">
        <v>35258</v>
      </c>
      <c r="C2916" s="3">
        <v>15</v>
      </c>
      <c r="D2916" s="3" t="s">
        <v>664</v>
      </c>
      <c r="E2916" s="3">
        <v>1382</v>
      </c>
    </row>
    <row r="2917" spans="1:5" x14ac:dyDescent="0.25">
      <c r="A2917" s="3" t="s">
        <v>8548</v>
      </c>
      <c r="B2917" s="3" t="s">
        <v>35259</v>
      </c>
      <c r="C2917" s="3">
        <v>15</v>
      </c>
      <c r="D2917" s="3" t="s">
        <v>664</v>
      </c>
      <c r="E2917" s="3">
        <v>1382</v>
      </c>
    </row>
    <row r="2918" spans="1:5" x14ac:dyDescent="0.25">
      <c r="A2918" s="3" t="s">
        <v>28966</v>
      </c>
      <c r="B2918" s="3" t="s">
        <v>35260</v>
      </c>
      <c r="C2918" s="3">
        <v>14</v>
      </c>
      <c r="D2918" s="3" t="s">
        <v>664</v>
      </c>
      <c r="E2918" s="3">
        <v>1382</v>
      </c>
    </row>
    <row r="2919" spans="1:5" x14ac:dyDescent="0.25">
      <c r="A2919" s="3" t="s">
        <v>28967</v>
      </c>
      <c r="B2919" s="3" t="s">
        <v>35261</v>
      </c>
      <c r="C2919" s="3">
        <v>15</v>
      </c>
      <c r="D2919" s="3" t="s">
        <v>664</v>
      </c>
      <c r="E2919" s="3">
        <v>1382</v>
      </c>
    </row>
    <row r="2920" spans="1:5" x14ac:dyDescent="0.25">
      <c r="A2920" s="3" t="s">
        <v>8558</v>
      </c>
      <c r="B2920" s="3" t="s">
        <v>35262</v>
      </c>
      <c r="C2920" s="3">
        <v>12</v>
      </c>
      <c r="D2920" s="3" t="s">
        <v>664</v>
      </c>
      <c r="E2920" s="3">
        <v>1382</v>
      </c>
    </row>
    <row r="2921" spans="1:5" x14ac:dyDescent="0.25">
      <c r="A2921" s="3" t="s">
        <v>28968</v>
      </c>
      <c r="B2921" s="3" t="s">
        <v>35263</v>
      </c>
      <c r="C2921" s="3">
        <v>15</v>
      </c>
      <c r="D2921" s="3" t="s">
        <v>664</v>
      </c>
      <c r="E2921" s="3">
        <v>1382</v>
      </c>
    </row>
    <row r="2922" spans="1:5" x14ac:dyDescent="0.25">
      <c r="A2922" s="3" t="s">
        <v>28969</v>
      </c>
      <c r="B2922" s="3" t="s">
        <v>35264</v>
      </c>
      <c r="C2922" s="3">
        <v>16</v>
      </c>
      <c r="D2922" s="3" t="s">
        <v>664</v>
      </c>
      <c r="E2922" s="3">
        <v>1382</v>
      </c>
    </row>
    <row r="2923" spans="1:5" x14ac:dyDescent="0.25">
      <c r="A2923" s="3" t="s">
        <v>8089</v>
      </c>
      <c r="B2923" s="3" t="s">
        <v>35265</v>
      </c>
      <c r="C2923" s="3">
        <v>20</v>
      </c>
      <c r="D2923" s="3" t="s">
        <v>664</v>
      </c>
      <c r="E2923" s="3">
        <v>1382</v>
      </c>
    </row>
    <row r="2924" spans="1:5" x14ac:dyDescent="0.25">
      <c r="A2924" s="3" t="s">
        <v>8414</v>
      </c>
      <c r="B2924" s="3" t="s">
        <v>35266</v>
      </c>
      <c r="C2924" s="3">
        <v>14</v>
      </c>
      <c r="D2924" s="3" t="s">
        <v>664</v>
      </c>
      <c r="E2924" s="3">
        <v>1382</v>
      </c>
    </row>
    <row r="2925" spans="1:5" x14ac:dyDescent="0.25">
      <c r="A2925" s="3" t="s">
        <v>28970</v>
      </c>
      <c r="B2925" s="3" t="s">
        <v>35267</v>
      </c>
      <c r="C2925" s="3">
        <v>14</v>
      </c>
      <c r="D2925" s="3" t="s">
        <v>664</v>
      </c>
      <c r="E2925" s="3">
        <v>1382</v>
      </c>
    </row>
    <row r="2926" spans="1:5" x14ac:dyDescent="0.25">
      <c r="A2926" s="3" t="s">
        <v>8417</v>
      </c>
      <c r="B2926" s="3" t="s">
        <v>35268</v>
      </c>
      <c r="C2926" s="3">
        <v>11</v>
      </c>
      <c r="D2926" s="3" t="s">
        <v>664</v>
      </c>
      <c r="E2926" s="3">
        <v>1382</v>
      </c>
    </row>
    <row r="2927" spans="1:5" x14ac:dyDescent="0.25">
      <c r="A2927" s="3" t="s">
        <v>28971</v>
      </c>
      <c r="B2927" s="3" t="s">
        <v>35269</v>
      </c>
      <c r="C2927" s="3">
        <v>12</v>
      </c>
      <c r="D2927" s="3" t="s">
        <v>664</v>
      </c>
      <c r="E2927" s="3">
        <v>1382</v>
      </c>
    </row>
    <row r="2928" spans="1:5" x14ac:dyDescent="0.25">
      <c r="A2928" s="3" t="s">
        <v>28972</v>
      </c>
      <c r="B2928" s="3" t="s">
        <v>35270</v>
      </c>
      <c r="C2928" s="3">
        <v>14</v>
      </c>
      <c r="D2928" s="3" t="s">
        <v>664</v>
      </c>
      <c r="E2928" s="3">
        <v>1382</v>
      </c>
    </row>
    <row r="2929" spans="1:5" x14ac:dyDescent="0.25">
      <c r="A2929" s="3" t="s">
        <v>28973</v>
      </c>
      <c r="B2929" s="3" t="s">
        <v>35271</v>
      </c>
      <c r="C2929" s="3">
        <v>14</v>
      </c>
      <c r="D2929" s="3" t="s">
        <v>664</v>
      </c>
      <c r="E2929" s="3">
        <v>1382</v>
      </c>
    </row>
    <row r="2930" spans="1:5" x14ac:dyDescent="0.25">
      <c r="A2930" s="3" t="s">
        <v>28974</v>
      </c>
      <c r="B2930" s="3" t="s">
        <v>35272</v>
      </c>
      <c r="C2930" s="3">
        <v>12</v>
      </c>
      <c r="D2930" s="3" t="s">
        <v>664</v>
      </c>
      <c r="E2930" s="3">
        <v>1382</v>
      </c>
    </row>
    <row r="2931" spans="1:5" x14ac:dyDescent="0.25">
      <c r="A2931" s="3" t="s">
        <v>28975</v>
      </c>
      <c r="B2931" s="3" t="s">
        <v>35273</v>
      </c>
      <c r="C2931" s="3">
        <v>15</v>
      </c>
      <c r="D2931" s="3" t="s">
        <v>664</v>
      </c>
      <c r="E2931" s="3">
        <v>1382</v>
      </c>
    </row>
    <row r="2932" spans="1:5" x14ac:dyDescent="0.25">
      <c r="A2932" s="3" t="s">
        <v>28976</v>
      </c>
      <c r="B2932" s="3" t="s">
        <v>35274</v>
      </c>
      <c r="C2932" s="3">
        <v>11</v>
      </c>
      <c r="D2932" s="3" t="s">
        <v>664</v>
      </c>
      <c r="E2932" s="3">
        <v>1382</v>
      </c>
    </row>
    <row r="2933" spans="1:5" x14ac:dyDescent="0.25">
      <c r="A2933" s="3" t="s">
        <v>8496</v>
      </c>
      <c r="B2933" s="3" t="s">
        <v>35275</v>
      </c>
      <c r="C2933" s="3">
        <v>15</v>
      </c>
      <c r="D2933" s="3" t="s">
        <v>664</v>
      </c>
      <c r="E2933" s="3">
        <v>1382</v>
      </c>
    </row>
    <row r="2934" spans="1:5" x14ac:dyDescent="0.25">
      <c r="A2934" s="3" t="s">
        <v>8546</v>
      </c>
      <c r="B2934" s="3" t="s">
        <v>35276</v>
      </c>
      <c r="C2934" s="3">
        <v>13</v>
      </c>
      <c r="D2934" s="3" t="s">
        <v>664</v>
      </c>
      <c r="E2934" s="3">
        <v>1382</v>
      </c>
    </row>
    <row r="2935" spans="1:5" x14ac:dyDescent="0.25">
      <c r="A2935" s="3" t="s">
        <v>28977</v>
      </c>
      <c r="B2935" s="3" t="s">
        <v>35277</v>
      </c>
      <c r="C2935" s="3">
        <v>13</v>
      </c>
      <c r="D2935" s="3" t="s">
        <v>664</v>
      </c>
      <c r="E2935" s="3">
        <v>1382</v>
      </c>
    </row>
    <row r="2936" spans="1:5" x14ac:dyDescent="0.25">
      <c r="A2936" s="3" t="s">
        <v>4048</v>
      </c>
      <c r="B2936" s="3" t="s">
        <v>35278</v>
      </c>
      <c r="C2936" s="3">
        <v>12</v>
      </c>
      <c r="D2936" s="3" t="s">
        <v>664</v>
      </c>
      <c r="E2936" s="3">
        <v>1382</v>
      </c>
    </row>
    <row r="2937" spans="1:5" x14ac:dyDescent="0.25">
      <c r="A2937" s="3" t="s">
        <v>28978</v>
      </c>
      <c r="B2937" s="3" t="s">
        <v>35279</v>
      </c>
      <c r="C2937" s="3">
        <v>14</v>
      </c>
      <c r="D2937" s="3" t="s">
        <v>664</v>
      </c>
      <c r="E2937" s="3">
        <v>1382</v>
      </c>
    </row>
    <row r="2938" spans="1:5" x14ac:dyDescent="0.25">
      <c r="A2938" s="3" t="s">
        <v>8555</v>
      </c>
      <c r="B2938" s="3" t="s">
        <v>35280</v>
      </c>
      <c r="C2938" s="3">
        <v>13</v>
      </c>
      <c r="D2938" s="3" t="s">
        <v>664</v>
      </c>
      <c r="E2938" s="3">
        <v>1382</v>
      </c>
    </row>
    <row r="2939" spans="1:5" x14ac:dyDescent="0.25">
      <c r="A2939" s="3" t="s">
        <v>28979</v>
      </c>
      <c r="B2939" s="3" t="s">
        <v>35281</v>
      </c>
      <c r="C2939" s="3">
        <v>14</v>
      </c>
      <c r="D2939" s="3" t="s">
        <v>664</v>
      </c>
      <c r="E2939" s="3">
        <v>1382</v>
      </c>
    </row>
    <row r="2940" spans="1:5" x14ac:dyDescent="0.25">
      <c r="A2940" s="3" t="s">
        <v>28980</v>
      </c>
      <c r="B2940" s="3" t="s">
        <v>35282</v>
      </c>
      <c r="C2940" s="3">
        <v>16</v>
      </c>
      <c r="D2940" s="3" t="s">
        <v>664</v>
      </c>
      <c r="E2940" s="3">
        <v>1382</v>
      </c>
    </row>
    <row r="2941" spans="1:5" x14ac:dyDescent="0.25">
      <c r="A2941" s="3" t="s">
        <v>28981</v>
      </c>
      <c r="B2941" s="3" t="s">
        <v>35283</v>
      </c>
      <c r="C2941" s="3">
        <v>16</v>
      </c>
      <c r="D2941" s="3" t="s">
        <v>664</v>
      </c>
      <c r="E2941" s="3">
        <v>1382</v>
      </c>
    </row>
    <row r="2942" spans="1:5" x14ac:dyDescent="0.25">
      <c r="A2942" s="3" t="s">
        <v>28982</v>
      </c>
      <c r="B2942" s="3" t="s">
        <v>35284</v>
      </c>
      <c r="C2942" s="3">
        <v>17</v>
      </c>
      <c r="D2942" s="3" t="s">
        <v>664</v>
      </c>
      <c r="E2942" s="3">
        <v>1382</v>
      </c>
    </row>
    <row r="2943" spans="1:5" x14ac:dyDescent="0.25">
      <c r="A2943" s="3" t="s">
        <v>8559</v>
      </c>
      <c r="B2943" s="3" t="s">
        <v>35285</v>
      </c>
      <c r="C2943" s="3">
        <v>13</v>
      </c>
      <c r="D2943" s="3" t="s">
        <v>664</v>
      </c>
      <c r="E2943" s="3">
        <v>1382</v>
      </c>
    </row>
    <row r="2944" spans="1:5" x14ac:dyDescent="0.25">
      <c r="A2944" s="3" t="s">
        <v>8560</v>
      </c>
      <c r="B2944" s="3" t="s">
        <v>35286</v>
      </c>
      <c r="C2944" s="3">
        <v>14</v>
      </c>
      <c r="D2944" s="3" t="s">
        <v>664</v>
      </c>
      <c r="E2944" s="3">
        <v>1382</v>
      </c>
    </row>
    <row r="2945" spans="1:5" x14ac:dyDescent="0.25">
      <c r="A2945" s="3" t="s">
        <v>28983</v>
      </c>
      <c r="B2945" s="3" t="s">
        <v>35287</v>
      </c>
      <c r="C2945" s="3">
        <v>16</v>
      </c>
      <c r="D2945" s="3" t="s">
        <v>664</v>
      </c>
      <c r="E2945" s="3">
        <v>1382</v>
      </c>
    </row>
    <row r="2946" spans="1:5" x14ac:dyDescent="0.25">
      <c r="A2946" s="3" t="s">
        <v>28984</v>
      </c>
      <c r="B2946" s="3" t="s">
        <v>35288</v>
      </c>
      <c r="C2946" s="3">
        <v>16</v>
      </c>
      <c r="D2946" s="3" t="s">
        <v>664</v>
      </c>
      <c r="E2946" s="3">
        <v>1382</v>
      </c>
    </row>
    <row r="2947" spans="1:5" x14ac:dyDescent="0.25">
      <c r="A2947" s="3" t="s">
        <v>28985</v>
      </c>
      <c r="B2947" s="3" t="s">
        <v>35289</v>
      </c>
      <c r="C2947" s="3">
        <v>14</v>
      </c>
      <c r="D2947" s="3" t="s">
        <v>664</v>
      </c>
      <c r="E2947" s="3">
        <v>1382</v>
      </c>
    </row>
    <row r="2948" spans="1:5" x14ac:dyDescent="0.25">
      <c r="A2948" s="3" t="s">
        <v>28986</v>
      </c>
      <c r="B2948" s="3" t="s">
        <v>35290</v>
      </c>
      <c r="C2948" s="3">
        <v>15</v>
      </c>
      <c r="D2948" s="3" t="s">
        <v>664</v>
      </c>
      <c r="E2948" s="3">
        <v>1382</v>
      </c>
    </row>
    <row r="2949" spans="1:5" x14ac:dyDescent="0.25">
      <c r="A2949" s="3" t="s">
        <v>28987</v>
      </c>
      <c r="B2949" s="3" t="s">
        <v>35291</v>
      </c>
      <c r="C2949" s="3">
        <v>14</v>
      </c>
      <c r="D2949" s="3" t="s">
        <v>664</v>
      </c>
      <c r="E2949" s="3">
        <v>1382</v>
      </c>
    </row>
    <row r="2950" spans="1:5" x14ac:dyDescent="0.25">
      <c r="A2950" s="3" t="s">
        <v>8556</v>
      </c>
      <c r="B2950" s="3" t="s">
        <v>35292</v>
      </c>
      <c r="C2950" s="3">
        <v>15</v>
      </c>
      <c r="D2950" s="3" t="s">
        <v>664</v>
      </c>
      <c r="E2950" s="3">
        <v>1382</v>
      </c>
    </row>
    <row r="2951" spans="1:5" x14ac:dyDescent="0.25">
      <c r="A2951" s="3" t="s">
        <v>8562</v>
      </c>
      <c r="B2951" s="3" t="s">
        <v>35293</v>
      </c>
      <c r="C2951" s="3">
        <v>17</v>
      </c>
      <c r="D2951" s="3" t="s">
        <v>664</v>
      </c>
      <c r="E2951" s="3">
        <v>1382</v>
      </c>
    </row>
    <row r="2952" spans="1:5" x14ac:dyDescent="0.25">
      <c r="A2952" s="3" t="s">
        <v>28988</v>
      </c>
      <c r="B2952" s="3" t="s">
        <v>35294</v>
      </c>
      <c r="C2952" s="3">
        <v>15</v>
      </c>
      <c r="D2952" s="3" t="s">
        <v>664</v>
      </c>
      <c r="E2952" s="3">
        <v>1382</v>
      </c>
    </row>
    <row r="2953" spans="1:5" x14ac:dyDescent="0.25">
      <c r="A2953" s="3" t="s">
        <v>8432</v>
      </c>
      <c r="B2953" s="3" t="s">
        <v>35295</v>
      </c>
      <c r="C2953" s="3">
        <v>15</v>
      </c>
      <c r="D2953" s="3" t="s">
        <v>664</v>
      </c>
      <c r="E2953" s="3">
        <v>1382</v>
      </c>
    </row>
    <row r="2954" spans="1:5" x14ac:dyDescent="0.25">
      <c r="A2954" s="3" t="s">
        <v>2703</v>
      </c>
      <c r="B2954" s="3" t="s">
        <v>35296</v>
      </c>
      <c r="C2954" s="3">
        <v>12</v>
      </c>
      <c r="D2954" s="3" t="s">
        <v>664</v>
      </c>
      <c r="E2954" s="3">
        <v>1382</v>
      </c>
    </row>
    <row r="2955" spans="1:5" x14ac:dyDescent="0.25">
      <c r="A2955" s="3" t="s">
        <v>8973</v>
      </c>
      <c r="B2955" s="3" t="s">
        <v>35297</v>
      </c>
      <c r="C2955" s="3">
        <v>13</v>
      </c>
      <c r="D2955" s="3" t="s">
        <v>664</v>
      </c>
      <c r="E2955" s="3">
        <v>1382</v>
      </c>
    </row>
    <row r="2956" spans="1:5" x14ac:dyDescent="0.25">
      <c r="A2956" s="3" t="s">
        <v>8491</v>
      </c>
      <c r="B2956" s="3" t="s">
        <v>35298</v>
      </c>
      <c r="C2956" s="3">
        <v>16</v>
      </c>
      <c r="D2956" s="3" t="s">
        <v>664</v>
      </c>
      <c r="E2956" s="3">
        <v>1382</v>
      </c>
    </row>
    <row r="2957" spans="1:5" x14ac:dyDescent="0.25">
      <c r="A2957" s="3" t="s">
        <v>8497</v>
      </c>
      <c r="B2957" s="3" t="s">
        <v>35299</v>
      </c>
      <c r="C2957" s="3">
        <v>16</v>
      </c>
      <c r="D2957" s="3" t="s">
        <v>664</v>
      </c>
      <c r="E2957" s="3">
        <v>1382</v>
      </c>
    </row>
    <row r="2958" spans="1:5" x14ac:dyDescent="0.25">
      <c r="A2958" s="3" t="s">
        <v>28989</v>
      </c>
      <c r="B2958" s="3" t="s">
        <v>35300</v>
      </c>
      <c r="C2958" s="3">
        <v>18</v>
      </c>
      <c r="D2958" s="3" t="s">
        <v>664</v>
      </c>
      <c r="E2958" s="3">
        <v>1382</v>
      </c>
    </row>
    <row r="2959" spans="1:5" x14ac:dyDescent="0.25">
      <c r="A2959" s="3" t="s">
        <v>28990</v>
      </c>
      <c r="B2959" s="3" t="s">
        <v>35301</v>
      </c>
      <c r="C2959" s="3">
        <v>16</v>
      </c>
      <c r="D2959" s="3" t="s">
        <v>664</v>
      </c>
      <c r="E2959" s="3">
        <v>1382</v>
      </c>
    </row>
    <row r="2960" spans="1:5" x14ac:dyDescent="0.25">
      <c r="A2960" s="3" t="s">
        <v>28991</v>
      </c>
      <c r="B2960" s="3" t="s">
        <v>35302</v>
      </c>
      <c r="C2960" s="3">
        <v>13</v>
      </c>
      <c r="D2960" s="3" t="s">
        <v>664</v>
      </c>
      <c r="E2960" s="3">
        <v>1382</v>
      </c>
    </row>
    <row r="2961" spans="1:5" x14ac:dyDescent="0.25">
      <c r="A2961" s="3" t="s">
        <v>28992</v>
      </c>
      <c r="B2961" s="3" t="s">
        <v>35303</v>
      </c>
      <c r="C2961" s="3">
        <v>14</v>
      </c>
      <c r="D2961" s="3" t="s">
        <v>664</v>
      </c>
      <c r="E2961" s="3">
        <v>1382</v>
      </c>
    </row>
    <row r="2962" spans="1:5" x14ac:dyDescent="0.25">
      <c r="A2962" s="3" t="s">
        <v>28993</v>
      </c>
      <c r="B2962" s="3" t="s">
        <v>35304</v>
      </c>
      <c r="C2962" s="3">
        <v>15</v>
      </c>
      <c r="D2962" s="3" t="s">
        <v>664</v>
      </c>
      <c r="E2962" s="3">
        <v>1382</v>
      </c>
    </row>
    <row r="2963" spans="1:5" x14ac:dyDescent="0.25">
      <c r="A2963" s="3" t="s">
        <v>28994</v>
      </c>
      <c r="B2963" s="3" t="s">
        <v>35305</v>
      </c>
      <c r="C2963" s="3">
        <v>15</v>
      </c>
      <c r="D2963" s="3" t="s">
        <v>664</v>
      </c>
      <c r="E2963" s="3">
        <v>1382</v>
      </c>
    </row>
    <row r="2964" spans="1:5" x14ac:dyDescent="0.25">
      <c r="A2964" s="3" t="s">
        <v>8563</v>
      </c>
      <c r="B2964" s="3" t="s">
        <v>35306</v>
      </c>
      <c r="C2964" s="3">
        <v>16</v>
      </c>
      <c r="D2964" s="3" t="s">
        <v>664</v>
      </c>
      <c r="E2964" s="3">
        <v>1382</v>
      </c>
    </row>
    <row r="2965" spans="1:5" x14ac:dyDescent="0.25">
      <c r="A2965" s="3" t="s">
        <v>28995</v>
      </c>
      <c r="B2965" s="3" t="s">
        <v>35307</v>
      </c>
      <c r="C2965" s="3">
        <v>12</v>
      </c>
      <c r="D2965" s="3" t="s">
        <v>664</v>
      </c>
      <c r="E2965" s="3">
        <v>1382</v>
      </c>
    </row>
    <row r="2966" spans="1:5" x14ac:dyDescent="0.25">
      <c r="A2966" s="3" t="s">
        <v>8412</v>
      </c>
      <c r="B2966" s="3" t="s">
        <v>35308</v>
      </c>
      <c r="C2966" s="3">
        <v>14</v>
      </c>
      <c r="D2966" s="3" t="s">
        <v>664</v>
      </c>
      <c r="E2966" s="3">
        <v>1382</v>
      </c>
    </row>
    <row r="2967" spans="1:5" x14ac:dyDescent="0.25">
      <c r="A2967" s="3" t="s">
        <v>28996</v>
      </c>
      <c r="B2967" s="3" t="s">
        <v>35309</v>
      </c>
      <c r="C2967" s="3">
        <v>13</v>
      </c>
      <c r="D2967" s="3" t="s">
        <v>664</v>
      </c>
      <c r="E2967" s="3">
        <v>1382</v>
      </c>
    </row>
    <row r="2968" spans="1:5" x14ac:dyDescent="0.25">
      <c r="A2968" s="3" t="s">
        <v>8447</v>
      </c>
      <c r="B2968" s="3" t="s">
        <v>35310</v>
      </c>
      <c r="C2968" s="3">
        <v>16</v>
      </c>
      <c r="D2968" s="3" t="s">
        <v>664</v>
      </c>
      <c r="E2968" s="3">
        <v>1382</v>
      </c>
    </row>
    <row r="2969" spans="1:5" x14ac:dyDescent="0.25">
      <c r="A2969" s="3" t="s">
        <v>8455</v>
      </c>
      <c r="B2969" s="3" t="s">
        <v>35311</v>
      </c>
      <c r="C2969" s="3">
        <v>15</v>
      </c>
      <c r="D2969" s="3" t="s">
        <v>664</v>
      </c>
      <c r="E2969" s="3">
        <v>1382</v>
      </c>
    </row>
    <row r="2970" spans="1:5" x14ac:dyDescent="0.25">
      <c r="A2970" s="3" t="s">
        <v>28997</v>
      </c>
      <c r="B2970" s="3" t="s">
        <v>35312</v>
      </c>
      <c r="C2970" s="3">
        <v>16</v>
      </c>
      <c r="D2970" s="3" t="s">
        <v>664</v>
      </c>
      <c r="E2970" s="3">
        <v>1382</v>
      </c>
    </row>
    <row r="2971" spans="1:5" x14ac:dyDescent="0.25">
      <c r="A2971" s="3" t="s">
        <v>8466</v>
      </c>
      <c r="B2971" s="3" t="s">
        <v>35313</v>
      </c>
      <c r="C2971" s="3">
        <v>13</v>
      </c>
      <c r="D2971" s="3" t="s">
        <v>664</v>
      </c>
      <c r="E2971" s="3">
        <v>1382</v>
      </c>
    </row>
    <row r="2972" spans="1:5" x14ac:dyDescent="0.25">
      <c r="A2972" s="3" t="s">
        <v>8471</v>
      </c>
      <c r="B2972" s="3" t="s">
        <v>35314</v>
      </c>
      <c r="C2972" s="3">
        <v>13</v>
      </c>
      <c r="D2972" s="3" t="s">
        <v>664</v>
      </c>
      <c r="E2972" s="3">
        <v>1382</v>
      </c>
    </row>
    <row r="2973" spans="1:5" x14ac:dyDescent="0.25">
      <c r="A2973" s="3" t="s">
        <v>8484</v>
      </c>
      <c r="B2973" s="3" t="s">
        <v>35315</v>
      </c>
      <c r="C2973" s="3">
        <v>14</v>
      </c>
      <c r="D2973" s="3" t="s">
        <v>664</v>
      </c>
      <c r="E2973" s="3">
        <v>1382</v>
      </c>
    </row>
    <row r="2974" spans="1:5" x14ac:dyDescent="0.25">
      <c r="A2974" s="3" t="s">
        <v>8531</v>
      </c>
      <c r="B2974" s="3" t="s">
        <v>35316</v>
      </c>
      <c r="C2974" s="3">
        <v>15</v>
      </c>
      <c r="D2974" s="3" t="s">
        <v>664</v>
      </c>
      <c r="E2974" s="3">
        <v>1382</v>
      </c>
    </row>
    <row r="2975" spans="1:5" x14ac:dyDescent="0.25">
      <c r="A2975" s="3" t="s">
        <v>8536</v>
      </c>
      <c r="B2975" s="3" t="s">
        <v>35317</v>
      </c>
      <c r="C2975" s="3">
        <v>16</v>
      </c>
      <c r="D2975" s="3" t="s">
        <v>664</v>
      </c>
      <c r="E2975" s="3">
        <v>1382</v>
      </c>
    </row>
    <row r="2976" spans="1:5" x14ac:dyDescent="0.25">
      <c r="A2976" s="3" t="s">
        <v>28998</v>
      </c>
      <c r="B2976" s="3" t="s">
        <v>35318</v>
      </c>
      <c r="C2976" s="3">
        <v>14</v>
      </c>
      <c r="D2976" s="3" t="s">
        <v>664</v>
      </c>
      <c r="E2976" s="3">
        <v>1382</v>
      </c>
    </row>
    <row r="2977" spans="1:5" x14ac:dyDescent="0.25">
      <c r="A2977" s="3" t="s">
        <v>28999</v>
      </c>
      <c r="B2977" s="3" t="s">
        <v>35319</v>
      </c>
      <c r="C2977" s="3">
        <v>16</v>
      </c>
      <c r="D2977" s="3" t="s">
        <v>664</v>
      </c>
      <c r="E2977" s="3">
        <v>1382</v>
      </c>
    </row>
    <row r="2978" spans="1:5" x14ac:dyDescent="0.25">
      <c r="A2978" s="3" t="s">
        <v>8413</v>
      </c>
      <c r="B2978" s="3" t="s">
        <v>35320</v>
      </c>
      <c r="C2978" s="3">
        <v>13</v>
      </c>
      <c r="D2978" s="3" t="s">
        <v>664</v>
      </c>
      <c r="E2978" s="3">
        <v>1382</v>
      </c>
    </row>
    <row r="2979" spans="1:5" x14ac:dyDescent="0.25">
      <c r="A2979" s="3" t="s">
        <v>29000</v>
      </c>
      <c r="B2979" s="3" t="s">
        <v>35321</v>
      </c>
      <c r="C2979" s="3">
        <v>15</v>
      </c>
      <c r="D2979" s="3" t="s">
        <v>664</v>
      </c>
      <c r="E2979" s="3">
        <v>1382</v>
      </c>
    </row>
    <row r="2980" spans="1:5" x14ac:dyDescent="0.25">
      <c r="A2980" s="3" t="s">
        <v>8445</v>
      </c>
      <c r="B2980" s="3" t="s">
        <v>35322</v>
      </c>
      <c r="C2980" s="3">
        <v>15</v>
      </c>
      <c r="D2980" s="3" t="s">
        <v>664</v>
      </c>
      <c r="E2980" s="3">
        <v>1382</v>
      </c>
    </row>
    <row r="2981" spans="1:5" x14ac:dyDescent="0.25">
      <c r="A2981" s="3" t="s">
        <v>29001</v>
      </c>
      <c r="B2981" s="3" t="s">
        <v>35323</v>
      </c>
      <c r="C2981" s="3">
        <v>17</v>
      </c>
      <c r="D2981" s="3" t="s">
        <v>664</v>
      </c>
      <c r="E2981" s="3">
        <v>1382</v>
      </c>
    </row>
    <row r="2982" spans="1:5" x14ac:dyDescent="0.25">
      <c r="A2982" s="3" t="s">
        <v>8470</v>
      </c>
      <c r="B2982" s="3" t="s">
        <v>35324</v>
      </c>
      <c r="C2982" s="3">
        <v>13</v>
      </c>
      <c r="D2982" s="3" t="s">
        <v>664</v>
      </c>
      <c r="E2982" s="3">
        <v>1382</v>
      </c>
    </row>
    <row r="2983" spans="1:5" x14ac:dyDescent="0.25">
      <c r="A2983" s="3" t="s">
        <v>29002</v>
      </c>
      <c r="B2983" s="3" t="s">
        <v>35325</v>
      </c>
      <c r="C2983" s="3">
        <v>15</v>
      </c>
      <c r="D2983" s="3" t="s">
        <v>664</v>
      </c>
      <c r="E2983" s="3">
        <v>1382</v>
      </c>
    </row>
    <row r="2984" spans="1:5" x14ac:dyDescent="0.25">
      <c r="A2984" s="3" t="s">
        <v>8482</v>
      </c>
      <c r="B2984" s="3" t="s">
        <v>35326</v>
      </c>
      <c r="C2984" s="3">
        <v>15</v>
      </c>
      <c r="D2984" s="3" t="s">
        <v>664</v>
      </c>
      <c r="E2984" s="3">
        <v>1382</v>
      </c>
    </row>
    <row r="2985" spans="1:5" x14ac:dyDescent="0.25">
      <c r="A2985" s="3" t="s">
        <v>8485</v>
      </c>
      <c r="B2985" s="3" t="s">
        <v>35327</v>
      </c>
      <c r="C2985" s="3">
        <v>13</v>
      </c>
      <c r="D2985" s="3" t="s">
        <v>664</v>
      </c>
      <c r="E2985" s="3">
        <v>1382</v>
      </c>
    </row>
    <row r="2986" spans="1:5" x14ac:dyDescent="0.25">
      <c r="A2986" s="3" t="s">
        <v>29003</v>
      </c>
      <c r="B2986" s="3" t="s">
        <v>35328</v>
      </c>
      <c r="C2986" s="3">
        <v>15</v>
      </c>
      <c r="D2986" s="3" t="s">
        <v>664</v>
      </c>
      <c r="E2986" s="3">
        <v>1382</v>
      </c>
    </row>
    <row r="2987" spans="1:5" x14ac:dyDescent="0.25">
      <c r="A2987" s="3" t="s">
        <v>8528</v>
      </c>
      <c r="B2987" s="3" t="s">
        <v>35329</v>
      </c>
      <c r="C2987" s="3">
        <v>14</v>
      </c>
      <c r="D2987" s="3" t="s">
        <v>664</v>
      </c>
      <c r="E2987" s="3">
        <v>1382</v>
      </c>
    </row>
    <row r="2988" spans="1:5" x14ac:dyDescent="0.25">
      <c r="A2988" s="3" t="s">
        <v>8553</v>
      </c>
      <c r="B2988" s="3" t="s">
        <v>35330</v>
      </c>
      <c r="C2988" s="3">
        <v>13</v>
      </c>
      <c r="D2988" s="3" t="s">
        <v>664</v>
      </c>
      <c r="E2988" s="3">
        <v>1382</v>
      </c>
    </row>
    <row r="2989" spans="1:5" x14ac:dyDescent="0.25">
      <c r="A2989" s="3" t="s">
        <v>8557</v>
      </c>
      <c r="B2989" s="3" t="s">
        <v>35331</v>
      </c>
      <c r="C2989" s="3">
        <v>12</v>
      </c>
      <c r="D2989" s="3" t="s">
        <v>664</v>
      </c>
      <c r="E2989" s="3">
        <v>1382</v>
      </c>
    </row>
    <row r="2990" spans="1:5" x14ac:dyDescent="0.25">
      <c r="A2990" s="3" t="s">
        <v>8416</v>
      </c>
      <c r="B2990" s="3" t="s">
        <v>35332</v>
      </c>
      <c r="C2990" s="3">
        <v>12</v>
      </c>
      <c r="D2990" s="3" t="s">
        <v>664</v>
      </c>
      <c r="E2990" s="3">
        <v>1382</v>
      </c>
    </row>
    <row r="2991" spans="1:5" x14ac:dyDescent="0.25">
      <c r="A2991" s="3" t="s">
        <v>29004</v>
      </c>
      <c r="B2991" s="3" t="s">
        <v>35333</v>
      </c>
      <c r="C2991" s="3">
        <v>16</v>
      </c>
      <c r="D2991" s="3" t="s">
        <v>664</v>
      </c>
      <c r="E2991" s="3">
        <v>1382</v>
      </c>
    </row>
    <row r="2992" spans="1:5" x14ac:dyDescent="0.25">
      <c r="A2992" s="3" t="s">
        <v>8420</v>
      </c>
      <c r="B2992" s="3" t="s">
        <v>35334</v>
      </c>
      <c r="C2992" s="3">
        <v>15</v>
      </c>
      <c r="D2992" s="3" t="s">
        <v>664</v>
      </c>
      <c r="E2992" s="3">
        <v>1382</v>
      </c>
    </row>
    <row r="2993" spans="1:5" x14ac:dyDescent="0.25">
      <c r="A2993" s="3" t="s">
        <v>8421</v>
      </c>
      <c r="B2993" s="3" t="s">
        <v>35335</v>
      </c>
      <c r="C2993" s="3">
        <v>15</v>
      </c>
      <c r="D2993" s="3" t="s">
        <v>664</v>
      </c>
      <c r="E2993" s="3">
        <v>1382</v>
      </c>
    </row>
    <row r="2994" spans="1:5" x14ac:dyDescent="0.25">
      <c r="A2994" s="3" t="s">
        <v>8423</v>
      </c>
      <c r="B2994" s="3" t="s">
        <v>35336</v>
      </c>
      <c r="C2994" s="3">
        <v>16</v>
      </c>
      <c r="D2994" s="3" t="s">
        <v>664</v>
      </c>
      <c r="E2994" s="3">
        <v>1382</v>
      </c>
    </row>
    <row r="2995" spans="1:5" x14ac:dyDescent="0.25">
      <c r="A2995" s="3" t="s">
        <v>8425</v>
      </c>
      <c r="B2995" s="3" t="s">
        <v>35337</v>
      </c>
      <c r="C2995" s="3">
        <v>18</v>
      </c>
      <c r="D2995" s="3" t="s">
        <v>664</v>
      </c>
      <c r="E2995" s="3">
        <v>1382</v>
      </c>
    </row>
    <row r="2996" spans="1:5" x14ac:dyDescent="0.25">
      <c r="A2996" s="3" t="s">
        <v>8426</v>
      </c>
      <c r="B2996" s="3" t="s">
        <v>35338</v>
      </c>
      <c r="C2996" s="3">
        <v>15</v>
      </c>
      <c r="D2996" s="3" t="s">
        <v>664</v>
      </c>
      <c r="E2996" s="3">
        <v>1382</v>
      </c>
    </row>
    <row r="2997" spans="1:5" x14ac:dyDescent="0.25">
      <c r="A2997" s="3" t="s">
        <v>8429</v>
      </c>
      <c r="B2997" s="3" t="s">
        <v>35339</v>
      </c>
      <c r="C2997" s="3">
        <v>15</v>
      </c>
      <c r="D2997" s="3" t="s">
        <v>664</v>
      </c>
      <c r="E2997" s="3">
        <v>1382</v>
      </c>
    </row>
    <row r="2998" spans="1:5" x14ac:dyDescent="0.25">
      <c r="A2998" s="3" t="s">
        <v>29005</v>
      </c>
      <c r="B2998" s="3" t="s">
        <v>35340</v>
      </c>
      <c r="C2998" s="3">
        <v>14</v>
      </c>
      <c r="D2998" s="3" t="s">
        <v>664</v>
      </c>
      <c r="E2998" s="3">
        <v>1382</v>
      </c>
    </row>
    <row r="2999" spans="1:5" x14ac:dyDescent="0.25">
      <c r="A2999" s="3" t="s">
        <v>8430</v>
      </c>
      <c r="B2999" s="3" t="s">
        <v>35341</v>
      </c>
      <c r="C2999" s="3">
        <v>15</v>
      </c>
      <c r="D2999" s="3" t="s">
        <v>664</v>
      </c>
      <c r="E2999" s="3">
        <v>1382</v>
      </c>
    </row>
    <row r="3000" spans="1:5" x14ac:dyDescent="0.25">
      <c r="A3000" s="3" t="s">
        <v>8435</v>
      </c>
      <c r="B3000" s="3" t="s">
        <v>35342</v>
      </c>
      <c r="C3000" s="3">
        <v>16</v>
      </c>
      <c r="D3000" s="3" t="s">
        <v>664</v>
      </c>
      <c r="E3000" s="3">
        <v>1382</v>
      </c>
    </row>
    <row r="3001" spans="1:5" x14ac:dyDescent="0.25">
      <c r="A3001" s="3" t="s">
        <v>8437</v>
      </c>
      <c r="B3001" s="3" t="s">
        <v>35343</v>
      </c>
      <c r="C3001" s="3">
        <v>15</v>
      </c>
      <c r="D3001" s="3" t="s">
        <v>664</v>
      </c>
      <c r="E3001" s="3">
        <v>1382</v>
      </c>
    </row>
    <row r="3002" spans="1:5" x14ac:dyDescent="0.25">
      <c r="A3002" s="3" t="s">
        <v>29006</v>
      </c>
      <c r="B3002" s="3" t="s">
        <v>35344</v>
      </c>
      <c r="C3002" s="3">
        <v>14</v>
      </c>
      <c r="D3002" s="3" t="s">
        <v>664</v>
      </c>
      <c r="E3002" s="3">
        <v>1382</v>
      </c>
    </row>
    <row r="3003" spans="1:5" x14ac:dyDescent="0.25">
      <c r="A3003" s="3" t="s">
        <v>8440</v>
      </c>
      <c r="B3003" s="3" t="s">
        <v>35345</v>
      </c>
      <c r="C3003" s="3">
        <v>14</v>
      </c>
      <c r="D3003" s="3" t="s">
        <v>664</v>
      </c>
      <c r="E3003" s="3">
        <v>1382</v>
      </c>
    </row>
    <row r="3004" spans="1:5" x14ac:dyDescent="0.25">
      <c r="A3004" s="3" t="s">
        <v>8441</v>
      </c>
      <c r="B3004" s="3" t="s">
        <v>35346</v>
      </c>
      <c r="C3004" s="3">
        <v>13</v>
      </c>
      <c r="D3004" s="3" t="s">
        <v>664</v>
      </c>
      <c r="E3004" s="3">
        <v>1382</v>
      </c>
    </row>
    <row r="3005" spans="1:5" x14ac:dyDescent="0.25">
      <c r="A3005" s="3" t="s">
        <v>8442</v>
      </c>
      <c r="B3005" s="3" t="s">
        <v>35347</v>
      </c>
      <c r="C3005" s="3">
        <v>14</v>
      </c>
      <c r="D3005" s="3" t="s">
        <v>664</v>
      </c>
      <c r="E3005" s="3">
        <v>1382</v>
      </c>
    </row>
    <row r="3006" spans="1:5" x14ac:dyDescent="0.25">
      <c r="A3006" s="3" t="s">
        <v>8971</v>
      </c>
      <c r="B3006" s="3" t="s">
        <v>35348</v>
      </c>
      <c r="C3006" s="3">
        <v>15</v>
      </c>
      <c r="D3006" s="3" t="s">
        <v>664</v>
      </c>
      <c r="E3006" s="3">
        <v>1382</v>
      </c>
    </row>
    <row r="3007" spans="1:5" x14ac:dyDescent="0.25">
      <c r="A3007" s="3" t="s">
        <v>29007</v>
      </c>
      <c r="B3007" s="3" t="s">
        <v>35349</v>
      </c>
      <c r="C3007" s="3">
        <v>12</v>
      </c>
      <c r="D3007" s="3" t="s">
        <v>664</v>
      </c>
      <c r="E3007" s="3">
        <v>1382</v>
      </c>
    </row>
    <row r="3008" spans="1:5" x14ac:dyDescent="0.25">
      <c r="A3008" s="3" t="s">
        <v>8444</v>
      </c>
      <c r="B3008" s="3" t="s">
        <v>35350</v>
      </c>
      <c r="C3008" s="3">
        <v>11</v>
      </c>
      <c r="D3008" s="3" t="s">
        <v>664</v>
      </c>
      <c r="E3008" s="3">
        <v>1382</v>
      </c>
    </row>
    <row r="3009" spans="1:5" x14ac:dyDescent="0.25">
      <c r="A3009" s="3" t="s">
        <v>8448</v>
      </c>
      <c r="B3009" s="3" t="s">
        <v>35351</v>
      </c>
      <c r="C3009" s="3">
        <v>16</v>
      </c>
      <c r="D3009" s="3" t="s">
        <v>664</v>
      </c>
      <c r="E3009" s="3">
        <v>1382</v>
      </c>
    </row>
    <row r="3010" spans="1:5" x14ac:dyDescent="0.25">
      <c r="A3010" s="3" t="s">
        <v>8450</v>
      </c>
      <c r="B3010" s="3" t="s">
        <v>35352</v>
      </c>
      <c r="C3010" s="3">
        <v>15</v>
      </c>
      <c r="D3010" s="3" t="s">
        <v>664</v>
      </c>
      <c r="E3010" s="3">
        <v>1382</v>
      </c>
    </row>
    <row r="3011" spans="1:5" x14ac:dyDescent="0.25">
      <c r="A3011" s="3" t="s">
        <v>8451</v>
      </c>
      <c r="B3011" s="3" t="s">
        <v>35353</v>
      </c>
      <c r="C3011" s="3">
        <v>14</v>
      </c>
      <c r="D3011" s="3" t="s">
        <v>664</v>
      </c>
      <c r="E3011" s="3">
        <v>1382</v>
      </c>
    </row>
    <row r="3012" spans="1:5" x14ac:dyDescent="0.25">
      <c r="A3012" s="3" t="s">
        <v>8453</v>
      </c>
      <c r="B3012" s="3" t="s">
        <v>35354</v>
      </c>
      <c r="C3012" s="3">
        <v>16</v>
      </c>
      <c r="D3012" s="3" t="s">
        <v>664</v>
      </c>
      <c r="E3012" s="3">
        <v>1382</v>
      </c>
    </row>
    <row r="3013" spans="1:5" x14ac:dyDescent="0.25">
      <c r="A3013" s="3" t="s">
        <v>8456</v>
      </c>
      <c r="B3013" s="3" t="s">
        <v>35355</v>
      </c>
      <c r="C3013" s="3">
        <v>15</v>
      </c>
      <c r="D3013" s="3" t="s">
        <v>664</v>
      </c>
      <c r="E3013" s="3">
        <v>1382</v>
      </c>
    </row>
    <row r="3014" spans="1:5" x14ac:dyDescent="0.25">
      <c r="A3014" s="3" t="s">
        <v>29008</v>
      </c>
      <c r="B3014" s="3" t="s">
        <v>35356</v>
      </c>
      <c r="C3014" s="3">
        <v>13</v>
      </c>
      <c r="D3014" s="3" t="s">
        <v>664</v>
      </c>
      <c r="E3014" s="3">
        <v>1382</v>
      </c>
    </row>
    <row r="3015" spans="1:5" x14ac:dyDescent="0.25">
      <c r="A3015" s="3" t="s">
        <v>8459</v>
      </c>
      <c r="B3015" s="3" t="s">
        <v>35357</v>
      </c>
      <c r="C3015" s="3">
        <v>17</v>
      </c>
      <c r="D3015" s="3" t="s">
        <v>664</v>
      </c>
      <c r="E3015" s="3">
        <v>1382</v>
      </c>
    </row>
    <row r="3016" spans="1:5" x14ac:dyDescent="0.25">
      <c r="A3016" s="3" t="s">
        <v>8460</v>
      </c>
      <c r="B3016" s="3" t="s">
        <v>35358</v>
      </c>
      <c r="C3016" s="3">
        <v>15</v>
      </c>
      <c r="D3016" s="3" t="s">
        <v>664</v>
      </c>
      <c r="E3016" s="3">
        <v>1382</v>
      </c>
    </row>
    <row r="3017" spans="1:5" x14ac:dyDescent="0.25">
      <c r="A3017" s="3" t="s">
        <v>29009</v>
      </c>
      <c r="B3017" s="3" t="s">
        <v>35359</v>
      </c>
      <c r="C3017" s="3">
        <v>15</v>
      </c>
      <c r="D3017" s="3" t="s">
        <v>664</v>
      </c>
      <c r="E3017" s="3">
        <v>1382</v>
      </c>
    </row>
    <row r="3018" spans="1:5" x14ac:dyDescent="0.25">
      <c r="A3018" s="3" t="s">
        <v>8461</v>
      </c>
      <c r="B3018" s="3" t="s">
        <v>35360</v>
      </c>
      <c r="C3018" s="3">
        <v>15</v>
      </c>
      <c r="D3018" s="3" t="s">
        <v>664</v>
      </c>
      <c r="E3018" s="3">
        <v>1382</v>
      </c>
    </row>
    <row r="3019" spans="1:5" x14ac:dyDescent="0.25">
      <c r="A3019" s="3" t="s">
        <v>8756</v>
      </c>
      <c r="B3019" s="3" t="s">
        <v>34868</v>
      </c>
      <c r="C3019" s="3">
        <v>19</v>
      </c>
      <c r="D3019" s="3" t="s">
        <v>664</v>
      </c>
      <c r="E3019" s="3">
        <v>1382</v>
      </c>
    </row>
    <row r="3020" spans="1:5" x14ac:dyDescent="0.25">
      <c r="A3020" s="3" t="s">
        <v>8462</v>
      </c>
      <c r="B3020" s="3" t="s">
        <v>35361</v>
      </c>
      <c r="C3020" s="3">
        <v>16</v>
      </c>
      <c r="D3020" s="3" t="s">
        <v>664</v>
      </c>
      <c r="E3020" s="3">
        <v>1382</v>
      </c>
    </row>
    <row r="3021" spans="1:5" x14ac:dyDescent="0.25">
      <c r="A3021" s="3" t="s">
        <v>8463</v>
      </c>
      <c r="B3021" s="3" t="s">
        <v>35362</v>
      </c>
      <c r="C3021" s="3">
        <v>15</v>
      </c>
      <c r="D3021" s="3" t="s">
        <v>664</v>
      </c>
      <c r="E3021" s="3">
        <v>1382</v>
      </c>
    </row>
    <row r="3022" spans="1:5" x14ac:dyDescent="0.25">
      <c r="A3022" s="3" t="s">
        <v>8464</v>
      </c>
      <c r="B3022" s="3" t="s">
        <v>35363</v>
      </c>
      <c r="C3022" s="3">
        <v>15</v>
      </c>
      <c r="D3022" s="3" t="s">
        <v>664</v>
      </c>
      <c r="E3022" s="3">
        <v>1382</v>
      </c>
    </row>
    <row r="3023" spans="1:5" x14ac:dyDescent="0.25">
      <c r="A3023" s="3" t="s">
        <v>8465</v>
      </c>
      <c r="B3023" s="3" t="s">
        <v>35364</v>
      </c>
      <c r="C3023" s="3">
        <v>14</v>
      </c>
      <c r="D3023" s="3" t="s">
        <v>664</v>
      </c>
      <c r="E3023" s="3">
        <v>1382</v>
      </c>
    </row>
    <row r="3024" spans="1:5" x14ac:dyDescent="0.25">
      <c r="A3024" s="3" t="s">
        <v>8467</v>
      </c>
      <c r="B3024" s="3" t="s">
        <v>35365</v>
      </c>
      <c r="C3024" s="3">
        <v>15</v>
      </c>
      <c r="D3024" s="3" t="s">
        <v>664</v>
      </c>
      <c r="E3024" s="3">
        <v>1382</v>
      </c>
    </row>
    <row r="3025" spans="1:5" x14ac:dyDescent="0.25">
      <c r="A3025" s="3" t="s">
        <v>8469</v>
      </c>
      <c r="B3025" s="3" t="s">
        <v>35366</v>
      </c>
      <c r="C3025" s="3">
        <v>17</v>
      </c>
      <c r="D3025" s="3" t="s">
        <v>664</v>
      </c>
      <c r="E3025" s="3">
        <v>1382</v>
      </c>
    </row>
    <row r="3026" spans="1:5" x14ac:dyDescent="0.25">
      <c r="A3026" s="3" t="s">
        <v>29010</v>
      </c>
      <c r="B3026" s="3" t="s">
        <v>35367</v>
      </c>
      <c r="C3026" s="3">
        <v>16</v>
      </c>
      <c r="D3026" s="3" t="s">
        <v>664</v>
      </c>
      <c r="E3026" s="3">
        <v>1382</v>
      </c>
    </row>
    <row r="3027" spans="1:5" x14ac:dyDescent="0.25">
      <c r="A3027" s="3" t="s">
        <v>29011</v>
      </c>
      <c r="B3027" s="3" t="s">
        <v>35368</v>
      </c>
      <c r="C3027" s="3">
        <v>15</v>
      </c>
      <c r="D3027" s="3" t="s">
        <v>664</v>
      </c>
      <c r="E3027" s="3">
        <v>1382</v>
      </c>
    </row>
    <row r="3028" spans="1:5" x14ac:dyDescent="0.25">
      <c r="A3028" s="3" t="s">
        <v>29012</v>
      </c>
      <c r="B3028" s="3" t="s">
        <v>35369</v>
      </c>
      <c r="C3028" s="3">
        <v>18</v>
      </c>
      <c r="D3028" s="3" t="s">
        <v>664</v>
      </c>
      <c r="E3028" s="3">
        <v>1382</v>
      </c>
    </row>
    <row r="3029" spans="1:5" x14ac:dyDescent="0.25">
      <c r="A3029" s="3" t="s">
        <v>8472</v>
      </c>
      <c r="B3029" s="3" t="s">
        <v>35370</v>
      </c>
      <c r="C3029" s="3">
        <v>12</v>
      </c>
      <c r="D3029" s="3" t="s">
        <v>664</v>
      </c>
      <c r="E3029" s="3">
        <v>1382</v>
      </c>
    </row>
    <row r="3030" spans="1:5" x14ac:dyDescent="0.25">
      <c r="A3030" s="3" t="s">
        <v>29013</v>
      </c>
      <c r="B3030" s="3" t="s">
        <v>35371</v>
      </c>
      <c r="C3030" s="3">
        <v>17</v>
      </c>
      <c r="D3030" s="3" t="s">
        <v>664</v>
      </c>
      <c r="E3030" s="3">
        <v>1382</v>
      </c>
    </row>
    <row r="3031" spans="1:5" x14ac:dyDescent="0.25">
      <c r="A3031" s="3" t="s">
        <v>8478</v>
      </c>
      <c r="B3031" s="3" t="s">
        <v>35372</v>
      </c>
      <c r="C3031" s="3">
        <v>14</v>
      </c>
      <c r="D3031" s="3" t="s">
        <v>664</v>
      </c>
      <c r="E3031" s="3">
        <v>1382</v>
      </c>
    </row>
    <row r="3032" spans="1:5" x14ac:dyDescent="0.25">
      <c r="A3032" s="3" t="s">
        <v>8480</v>
      </c>
      <c r="B3032" s="3" t="s">
        <v>35373</v>
      </c>
      <c r="C3032" s="3">
        <v>16</v>
      </c>
      <c r="D3032" s="3" t="s">
        <v>664</v>
      </c>
      <c r="E3032" s="3">
        <v>1382</v>
      </c>
    </row>
    <row r="3033" spans="1:5" x14ac:dyDescent="0.25">
      <c r="A3033" s="3" t="s">
        <v>8973</v>
      </c>
      <c r="B3033" s="3" t="s">
        <v>35374</v>
      </c>
      <c r="C3033" s="3">
        <v>13</v>
      </c>
      <c r="D3033" s="3" t="s">
        <v>664</v>
      </c>
      <c r="E3033" s="3">
        <v>1382</v>
      </c>
    </row>
    <row r="3034" spans="1:5" x14ac:dyDescent="0.25">
      <c r="A3034" s="3" t="s">
        <v>8488</v>
      </c>
      <c r="B3034" s="3" t="s">
        <v>35375</v>
      </c>
      <c r="C3034" s="3">
        <v>16</v>
      </c>
      <c r="D3034" s="3" t="s">
        <v>664</v>
      </c>
      <c r="E3034" s="3">
        <v>1382</v>
      </c>
    </row>
    <row r="3035" spans="1:5" x14ac:dyDescent="0.25">
      <c r="A3035" s="3" t="s">
        <v>29014</v>
      </c>
      <c r="B3035" s="3" t="s">
        <v>35376</v>
      </c>
      <c r="C3035" s="3">
        <v>15</v>
      </c>
      <c r="D3035" s="3" t="s">
        <v>664</v>
      </c>
      <c r="E3035" s="3">
        <v>1382</v>
      </c>
    </row>
    <row r="3036" spans="1:5" x14ac:dyDescent="0.25">
      <c r="A3036" s="3" t="s">
        <v>8489</v>
      </c>
      <c r="B3036" s="3" t="s">
        <v>35377</v>
      </c>
      <c r="C3036" s="3">
        <v>15</v>
      </c>
      <c r="D3036" s="3" t="s">
        <v>664</v>
      </c>
      <c r="E3036" s="3">
        <v>1382</v>
      </c>
    </row>
    <row r="3037" spans="1:5" x14ac:dyDescent="0.25">
      <c r="A3037" s="3" t="s">
        <v>8493</v>
      </c>
      <c r="B3037" s="3" t="s">
        <v>35378</v>
      </c>
      <c r="C3037" s="3">
        <v>14</v>
      </c>
      <c r="D3037" s="3" t="s">
        <v>664</v>
      </c>
      <c r="E3037" s="3">
        <v>1382</v>
      </c>
    </row>
    <row r="3038" spans="1:5" x14ac:dyDescent="0.25">
      <c r="A3038" s="3" t="s">
        <v>8494</v>
      </c>
      <c r="B3038" s="3" t="s">
        <v>35379</v>
      </c>
      <c r="C3038" s="3">
        <v>15</v>
      </c>
      <c r="D3038" s="3" t="s">
        <v>664</v>
      </c>
      <c r="E3038" s="3">
        <v>1382</v>
      </c>
    </row>
    <row r="3039" spans="1:5" x14ac:dyDescent="0.25">
      <c r="A3039" s="3" t="s">
        <v>8498</v>
      </c>
      <c r="B3039" s="3" t="s">
        <v>35380</v>
      </c>
      <c r="C3039" s="3">
        <v>18</v>
      </c>
      <c r="D3039" s="3" t="s">
        <v>664</v>
      </c>
      <c r="E3039" s="3">
        <v>1382</v>
      </c>
    </row>
    <row r="3040" spans="1:5" x14ac:dyDescent="0.25">
      <c r="A3040" s="3" t="s">
        <v>29015</v>
      </c>
      <c r="B3040" s="3" t="s">
        <v>35381</v>
      </c>
      <c r="C3040" s="3">
        <v>17</v>
      </c>
      <c r="D3040" s="3" t="s">
        <v>664</v>
      </c>
      <c r="E3040" s="3">
        <v>1382</v>
      </c>
    </row>
    <row r="3041" spans="1:5" x14ac:dyDescent="0.25">
      <c r="A3041" s="3" t="s">
        <v>8525</v>
      </c>
      <c r="B3041" s="3" t="s">
        <v>35382</v>
      </c>
      <c r="C3041" s="3">
        <v>15</v>
      </c>
      <c r="D3041" s="3" t="s">
        <v>664</v>
      </c>
      <c r="E3041" s="3">
        <v>1382</v>
      </c>
    </row>
    <row r="3042" spans="1:5" x14ac:dyDescent="0.25">
      <c r="A3042" s="3" t="s">
        <v>8537</v>
      </c>
      <c r="B3042" s="3" t="s">
        <v>35383</v>
      </c>
      <c r="C3042" s="3">
        <v>13</v>
      </c>
      <c r="D3042" s="3" t="s">
        <v>664</v>
      </c>
      <c r="E3042" s="3">
        <v>1382</v>
      </c>
    </row>
    <row r="3043" spans="1:5" x14ac:dyDescent="0.25">
      <c r="A3043" s="3" t="s">
        <v>29016</v>
      </c>
      <c r="B3043" s="3" t="s">
        <v>35384</v>
      </c>
      <c r="C3043" s="3">
        <v>15</v>
      </c>
      <c r="D3043" s="3" t="s">
        <v>664</v>
      </c>
      <c r="E3043" s="3">
        <v>1382</v>
      </c>
    </row>
    <row r="3044" spans="1:5" x14ac:dyDescent="0.25">
      <c r="A3044" s="3" t="s">
        <v>8539</v>
      </c>
      <c r="B3044" s="3" t="s">
        <v>35385</v>
      </c>
      <c r="C3044" s="3">
        <v>15</v>
      </c>
      <c r="D3044" s="3" t="s">
        <v>664</v>
      </c>
      <c r="E3044" s="3">
        <v>1382</v>
      </c>
    </row>
    <row r="3045" spans="1:5" x14ac:dyDescent="0.25">
      <c r="A3045" s="3" t="s">
        <v>8540</v>
      </c>
      <c r="B3045" s="3" t="s">
        <v>35386</v>
      </c>
      <c r="C3045" s="3">
        <v>17</v>
      </c>
      <c r="D3045" s="3" t="s">
        <v>664</v>
      </c>
      <c r="E3045" s="3">
        <v>1382</v>
      </c>
    </row>
    <row r="3046" spans="1:5" x14ac:dyDescent="0.25">
      <c r="A3046" s="3" t="s">
        <v>29017</v>
      </c>
      <c r="B3046" s="3" t="s">
        <v>35387</v>
      </c>
      <c r="C3046" s="3">
        <v>18</v>
      </c>
      <c r="D3046" s="3" t="s">
        <v>664</v>
      </c>
      <c r="E3046" s="3">
        <v>1382</v>
      </c>
    </row>
    <row r="3047" spans="1:5" x14ac:dyDescent="0.25">
      <c r="A3047" s="3" t="s">
        <v>29018</v>
      </c>
      <c r="B3047" s="3" t="s">
        <v>35388</v>
      </c>
      <c r="C3047" s="3">
        <v>17</v>
      </c>
      <c r="D3047" s="3" t="s">
        <v>664</v>
      </c>
      <c r="E3047" s="3">
        <v>1382</v>
      </c>
    </row>
    <row r="3048" spans="1:5" x14ac:dyDescent="0.25">
      <c r="A3048" s="3" t="s">
        <v>8542</v>
      </c>
      <c r="B3048" s="3" t="s">
        <v>35389</v>
      </c>
      <c r="C3048" s="3">
        <v>15</v>
      </c>
      <c r="D3048" s="3" t="s">
        <v>664</v>
      </c>
      <c r="E3048" s="3">
        <v>1382</v>
      </c>
    </row>
    <row r="3049" spans="1:5" x14ac:dyDescent="0.25">
      <c r="A3049" s="3" t="s">
        <v>8547</v>
      </c>
      <c r="B3049" s="3" t="s">
        <v>35390</v>
      </c>
      <c r="C3049" s="3">
        <v>16</v>
      </c>
      <c r="D3049" s="3" t="s">
        <v>664</v>
      </c>
      <c r="E3049" s="3">
        <v>1382</v>
      </c>
    </row>
    <row r="3050" spans="1:5" x14ac:dyDescent="0.25">
      <c r="A3050" s="3" t="s">
        <v>29019</v>
      </c>
      <c r="B3050" s="3" t="s">
        <v>35391</v>
      </c>
      <c r="C3050" s="3">
        <v>16</v>
      </c>
      <c r="D3050" s="3" t="s">
        <v>664</v>
      </c>
      <c r="E3050" s="3">
        <v>1382</v>
      </c>
    </row>
    <row r="3051" spans="1:5" x14ac:dyDescent="0.25">
      <c r="A3051" s="3" t="s">
        <v>8554</v>
      </c>
      <c r="B3051" s="3" t="s">
        <v>35392</v>
      </c>
      <c r="C3051" s="3">
        <v>13</v>
      </c>
      <c r="D3051" s="3" t="s">
        <v>664</v>
      </c>
      <c r="E3051" s="3">
        <v>1382</v>
      </c>
    </row>
    <row r="3052" spans="1:5" x14ac:dyDescent="0.25">
      <c r="A3052" s="3" t="s">
        <v>8564</v>
      </c>
      <c r="B3052" s="3" t="s">
        <v>35393</v>
      </c>
      <c r="C3052" s="3">
        <v>15</v>
      </c>
      <c r="D3052" s="3" t="s">
        <v>664</v>
      </c>
      <c r="E3052" s="3">
        <v>1382</v>
      </c>
    </row>
    <row r="3053" spans="1:5" x14ac:dyDescent="0.25">
      <c r="A3053" s="3" t="s">
        <v>8569</v>
      </c>
      <c r="B3053" s="3" t="s">
        <v>35394</v>
      </c>
      <c r="C3053" s="3">
        <v>17</v>
      </c>
      <c r="D3053" s="3" t="s">
        <v>664</v>
      </c>
      <c r="E3053" s="3">
        <v>1382</v>
      </c>
    </row>
    <row r="3054" spans="1:5" x14ac:dyDescent="0.25">
      <c r="A3054" s="3" t="s">
        <v>8570</v>
      </c>
      <c r="B3054" s="3" t="s">
        <v>35395</v>
      </c>
      <c r="C3054" s="3">
        <v>12</v>
      </c>
      <c r="D3054" s="3" t="s">
        <v>664</v>
      </c>
      <c r="E3054" s="3">
        <v>1382</v>
      </c>
    </row>
    <row r="3055" spans="1:5" x14ac:dyDescent="0.25">
      <c r="A3055" s="3" t="s">
        <v>8575</v>
      </c>
      <c r="B3055" s="3" t="s">
        <v>35396</v>
      </c>
      <c r="C3055" s="3">
        <v>15</v>
      </c>
      <c r="D3055" s="3" t="s">
        <v>664</v>
      </c>
      <c r="E3055" s="3">
        <v>1382</v>
      </c>
    </row>
    <row r="3056" spans="1:5" x14ac:dyDescent="0.25">
      <c r="A3056" s="3" t="s">
        <v>29020</v>
      </c>
      <c r="B3056" s="3" t="s">
        <v>35397</v>
      </c>
      <c r="C3056" s="3">
        <v>13</v>
      </c>
      <c r="D3056" s="3" t="s">
        <v>664</v>
      </c>
      <c r="E3056" s="3">
        <v>1382</v>
      </c>
    </row>
    <row r="3057" spans="1:5" x14ac:dyDescent="0.25">
      <c r="A3057" s="3" t="s">
        <v>29021</v>
      </c>
      <c r="B3057" s="3" t="s">
        <v>35398</v>
      </c>
      <c r="C3057" s="3">
        <v>11</v>
      </c>
      <c r="D3057" s="3" t="s">
        <v>664</v>
      </c>
      <c r="E3057" s="3">
        <v>1382</v>
      </c>
    </row>
    <row r="3058" spans="1:5" x14ac:dyDescent="0.25">
      <c r="A3058" s="3" t="s">
        <v>8419</v>
      </c>
      <c r="B3058" s="3" t="s">
        <v>35399</v>
      </c>
      <c r="C3058" s="3">
        <v>16</v>
      </c>
      <c r="D3058" s="3" t="s">
        <v>664</v>
      </c>
      <c r="E3058" s="3">
        <v>1382</v>
      </c>
    </row>
    <row r="3059" spans="1:5" x14ac:dyDescent="0.25">
      <c r="A3059" s="3" t="s">
        <v>29022</v>
      </c>
      <c r="B3059" s="3" t="s">
        <v>35400</v>
      </c>
      <c r="C3059" s="3">
        <v>15</v>
      </c>
      <c r="D3059" s="3" t="s">
        <v>664</v>
      </c>
      <c r="E3059" s="3">
        <v>1382</v>
      </c>
    </row>
    <row r="3060" spans="1:5" x14ac:dyDescent="0.25">
      <c r="A3060" s="3" t="s">
        <v>29023</v>
      </c>
      <c r="B3060" s="3" t="s">
        <v>35401</v>
      </c>
      <c r="C3060" s="3">
        <v>15</v>
      </c>
      <c r="D3060" s="3" t="s">
        <v>664</v>
      </c>
      <c r="E3060" s="3">
        <v>1382</v>
      </c>
    </row>
    <row r="3061" spans="1:5" x14ac:dyDescent="0.25">
      <c r="A3061" s="3" t="s">
        <v>29024</v>
      </c>
      <c r="B3061" s="3" t="s">
        <v>35402</v>
      </c>
      <c r="C3061" s="3">
        <v>14</v>
      </c>
      <c r="D3061" s="3" t="s">
        <v>664</v>
      </c>
      <c r="E3061" s="3">
        <v>1382</v>
      </c>
    </row>
    <row r="3062" spans="1:5" x14ac:dyDescent="0.25">
      <c r="A3062" s="3" t="s">
        <v>8431</v>
      </c>
      <c r="B3062" s="3" t="s">
        <v>35403</v>
      </c>
      <c r="C3062" s="3">
        <v>14</v>
      </c>
      <c r="D3062" s="3" t="s">
        <v>664</v>
      </c>
      <c r="E3062" s="3">
        <v>1382</v>
      </c>
    </row>
    <row r="3063" spans="1:5" x14ac:dyDescent="0.25">
      <c r="A3063" s="3" t="s">
        <v>29025</v>
      </c>
      <c r="B3063" s="3" t="s">
        <v>35404</v>
      </c>
      <c r="C3063" s="3">
        <v>16</v>
      </c>
      <c r="D3063" s="3" t="s">
        <v>664</v>
      </c>
      <c r="E3063" s="3">
        <v>1382</v>
      </c>
    </row>
    <row r="3064" spans="1:5" x14ac:dyDescent="0.25">
      <c r="A3064" s="3" t="s">
        <v>8433</v>
      </c>
      <c r="B3064" s="3" t="s">
        <v>35405</v>
      </c>
      <c r="C3064" s="3">
        <v>15</v>
      </c>
      <c r="D3064" s="3" t="s">
        <v>664</v>
      </c>
      <c r="E3064" s="3">
        <v>1382</v>
      </c>
    </row>
    <row r="3065" spans="1:5" x14ac:dyDescent="0.25">
      <c r="A3065" s="3" t="s">
        <v>8438</v>
      </c>
      <c r="B3065" s="3" t="s">
        <v>35406</v>
      </c>
      <c r="C3065" s="3">
        <v>14</v>
      </c>
      <c r="D3065" s="3" t="s">
        <v>664</v>
      </c>
      <c r="E3065" s="3">
        <v>1382</v>
      </c>
    </row>
    <row r="3066" spans="1:5" x14ac:dyDescent="0.25">
      <c r="A3066" s="3" t="s">
        <v>8439</v>
      </c>
      <c r="B3066" s="3" t="s">
        <v>35407</v>
      </c>
      <c r="C3066" s="3">
        <v>14</v>
      </c>
      <c r="D3066" s="3" t="s">
        <v>664</v>
      </c>
      <c r="E3066" s="3">
        <v>1382</v>
      </c>
    </row>
    <row r="3067" spans="1:5" x14ac:dyDescent="0.25">
      <c r="A3067" s="3" t="s">
        <v>8970</v>
      </c>
      <c r="B3067" s="3" t="s">
        <v>35408</v>
      </c>
      <c r="C3067" s="3">
        <v>15</v>
      </c>
      <c r="D3067" s="3" t="s">
        <v>664</v>
      </c>
      <c r="E3067" s="3">
        <v>1382</v>
      </c>
    </row>
    <row r="3068" spans="1:5" x14ac:dyDescent="0.25">
      <c r="A3068" s="3" t="s">
        <v>8443</v>
      </c>
      <c r="B3068" s="3" t="s">
        <v>35409</v>
      </c>
      <c r="C3068" s="3">
        <v>15</v>
      </c>
      <c r="D3068" s="3" t="s">
        <v>664</v>
      </c>
      <c r="E3068" s="3">
        <v>1382</v>
      </c>
    </row>
    <row r="3069" spans="1:5" x14ac:dyDescent="0.25">
      <c r="A3069" s="3" t="s">
        <v>8446</v>
      </c>
      <c r="B3069" s="3" t="s">
        <v>35410</v>
      </c>
      <c r="C3069" s="3">
        <v>15</v>
      </c>
      <c r="D3069" s="3" t="s">
        <v>664</v>
      </c>
      <c r="E3069" s="3">
        <v>1382</v>
      </c>
    </row>
    <row r="3070" spans="1:5" x14ac:dyDescent="0.25">
      <c r="A3070" s="3" t="s">
        <v>8449</v>
      </c>
      <c r="B3070" s="3" t="s">
        <v>35411</v>
      </c>
      <c r="C3070" s="3">
        <v>15</v>
      </c>
      <c r="D3070" s="3" t="s">
        <v>664</v>
      </c>
      <c r="E3070" s="3">
        <v>1382</v>
      </c>
    </row>
    <row r="3071" spans="1:5" x14ac:dyDescent="0.25">
      <c r="A3071" s="3" t="s">
        <v>8454</v>
      </c>
      <c r="B3071" s="3" t="s">
        <v>35412</v>
      </c>
      <c r="C3071" s="3">
        <v>15</v>
      </c>
      <c r="D3071" s="3" t="s">
        <v>664</v>
      </c>
      <c r="E3071" s="3">
        <v>1382</v>
      </c>
    </row>
    <row r="3072" spans="1:5" x14ac:dyDescent="0.25">
      <c r="A3072" s="3" t="s">
        <v>29026</v>
      </c>
      <c r="B3072" s="3" t="s">
        <v>35413</v>
      </c>
      <c r="C3072" s="3">
        <v>14</v>
      </c>
      <c r="D3072" s="3" t="s">
        <v>664</v>
      </c>
      <c r="E3072" s="3">
        <v>1382</v>
      </c>
    </row>
    <row r="3073" spans="1:5" x14ac:dyDescent="0.25">
      <c r="A3073" s="3" t="s">
        <v>8457</v>
      </c>
      <c r="B3073" s="3" t="s">
        <v>35414</v>
      </c>
      <c r="C3073" s="3">
        <v>14</v>
      </c>
      <c r="D3073" s="3" t="s">
        <v>664</v>
      </c>
      <c r="E3073" s="3">
        <v>1382</v>
      </c>
    </row>
    <row r="3074" spans="1:5" x14ac:dyDescent="0.25">
      <c r="A3074" s="3" t="s">
        <v>29027</v>
      </c>
      <c r="B3074" s="3" t="s">
        <v>35415</v>
      </c>
      <c r="C3074" s="3">
        <v>15</v>
      </c>
      <c r="D3074" s="3" t="s">
        <v>664</v>
      </c>
      <c r="E3074" s="3">
        <v>1382</v>
      </c>
    </row>
    <row r="3075" spans="1:5" x14ac:dyDescent="0.25">
      <c r="A3075" s="3" t="s">
        <v>29028</v>
      </c>
      <c r="B3075" s="3" t="s">
        <v>35416</v>
      </c>
      <c r="C3075" s="3">
        <v>17</v>
      </c>
      <c r="D3075" s="3" t="s">
        <v>664</v>
      </c>
      <c r="E3075" s="3">
        <v>1382</v>
      </c>
    </row>
    <row r="3076" spans="1:5" x14ac:dyDescent="0.25">
      <c r="A3076" s="3" t="s">
        <v>29029</v>
      </c>
      <c r="B3076" s="3" t="s">
        <v>35417</v>
      </c>
      <c r="C3076" s="3">
        <v>20</v>
      </c>
      <c r="D3076" s="3" t="s">
        <v>664</v>
      </c>
      <c r="E3076" s="3">
        <v>1382</v>
      </c>
    </row>
    <row r="3077" spans="1:5" x14ac:dyDescent="0.25">
      <c r="A3077" s="3" t="s">
        <v>8474</v>
      </c>
      <c r="B3077" s="3" t="s">
        <v>35418</v>
      </c>
      <c r="C3077" s="3">
        <v>14</v>
      </c>
      <c r="D3077" s="3" t="s">
        <v>664</v>
      </c>
      <c r="E3077" s="3">
        <v>1382</v>
      </c>
    </row>
    <row r="3078" spans="1:5" x14ac:dyDescent="0.25">
      <c r="A3078" s="3" t="s">
        <v>8481</v>
      </c>
      <c r="B3078" s="3" t="s">
        <v>35419</v>
      </c>
      <c r="C3078" s="3">
        <v>13</v>
      </c>
      <c r="D3078" s="3" t="s">
        <v>664</v>
      </c>
      <c r="E3078" s="3">
        <v>1382</v>
      </c>
    </row>
    <row r="3079" spans="1:5" x14ac:dyDescent="0.25">
      <c r="A3079" s="3" t="s">
        <v>8486</v>
      </c>
      <c r="B3079" s="3" t="s">
        <v>35420</v>
      </c>
      <c r="C3079" s="3">
        <v>11</v>
      </c>
      <c r="D3079" s="3" t="s">
        <v>664</v>
      </c>
      <c r="E3079" s="3">
        <v>1382</v>
      </c>
    </row>
    <row r="3080" spans="1:5" x14ac:dyDescent="0.25">
      <c r="A3080" s="3" t="s">
        <v>8492</v>
      </c>
      <c r="B3080" s="3" t="s">
        <v>35421</v>
      </c>
      <c r="C3080" s="3">
        <v>15</v>
      </c>
      <c r="D3080" s="3" t="s">
        <v>664</v>
      </c>
      <c r="E3080" s="3">
        <v>1382</v>
      </c>
    </row>
    <row r="3081" spans="1:5" x14ac:dyDescent="0.25">
      <c r="A3081" s="3" t="s">
        <v>29030</v>
      </c>
      <c r="B3081" s="3" t="s">
        <v>35422</v>
      </c>
      <c r="C3081" s="3">
        <v>17</v>
      </c>
      <c r="D3081" s="3" t="s">
        <v>664</v>
      </c>
      <c r="E3081" s="3">
        <v>1382</v>
      </c>
    </row>
    <row r="3082" spans="1:5" x14ac:dyDescent="0.25">
      <c r="A3082" s="3" t="s">
        <v>29031</v>
      </c>
      <c r="B3082" s="3" t="s">
        <v>35423</v>
      </c>
      <c r="C3082" s="3">
        <v>14</v>
      </c>
      <c r="D3082" s="3" t="s">
        <v>664</v>
      </c>
      <c r="E3082" s="3">
        <v>1382</v>
      </c>
    </row>
    <row r="3083" spans="1:5" x14ac:dyDescent="0.25">
      <c r="A3083" s="3" t="s">
        <v>8532</v>
      </c>
      <c r="B3083" s="3" t="s">
        <v>35424</v>
      </c>
      <c r="C3083" s="3">
        <v>11</v>
      </c>
      <c r="D3083" s="3" t="s">
        <v>664</v>
      </c>
      <c r="E3083" s="3">
        <v>1382</v>
      </c>
    </row>
    <row r="3084" spans="1:5" x14ac:dyDescent="0.25">
      <c r="A3084" s="3" t="s">
        <v>8534</v>
      </c>
      <c r="B3084" s="3" t="s">
        <v>35425</v>
      </c>
      <c r="C3084" s="3">
        <v>12</v>
      </c>
      <c r="D3084" s="3" t="s">
        <v>664</v>
      </c>
      <c r="E3084" s="3">
        <v>1382</v>
      </c>
    </row>
    <row r="3085" spans="1:5" x14ac:dyDescent="0.25">
      <c r="A3085" s="3" t="s">
        <v>29032</v>
      </c>
      <c r="B3085" s="3" t="s">
        <v>35426</v>
      </c>
      <c r="C3085" s="3">
        <v>14</v>
      </c>
      <c r="D3085" s="3" t="s">
        <v>664</v>
      </c>
      <c r="E3085" s="3">
        <v>1382</v>
      </c>
    </row>
    <row r="3086" spans="1:5" x14ac:dyDescent="0.25">
      <c r="A3086" s="3" t="s">
        <v>29033</v>
      </c>
      <c r="B3086" s="3" t="s">
        <v>35427</v>
      </c>
      <c r="C3086" s="3">
        <v>15</v>
      </c>
      <c r="D3086" s="3" t="s">
        <v>664</v>
      </c>
      <c r="E3086" s="3">
        <v>1382</v>
      </c>
    </row>
    <row r="3087" spans="1:5" x14ac:dyDescent="0.25">
      <c r="A3087" s="3" t="s">
        <v>29034</v>
      </c>
      <c r="B3087" s="3" t="s">
        <v>35428</v>
      </c>
      <c r="C3087" s="3">
        <v>14</v>
      </c>
      <c r="D3087" s="3" t="s">
        <v>664</v>
      </c>
      <c r="E3087" s="3">
        <v>1382</v>
      </c>
    </row>
    <row r="3088" spans="1:5" x14ac:dyDescent="0.25">
      <c r="A3088" s="3" t="s">
        <v>8272</v>
      </c>
      <c r="B3088" s="3" t="s">
        <v>35429</v>
      </c>
      <c r="C3088" s="3">
        <v>13</v>
      </c>
      <c r="D3088" s="3" t="s">
        <v>664</v>
      </c>
      <c r="E3088" s="3">
        <v>1382</v>
      </c>
    </row>
    <row r="3089" spans="1:5" x14ac:dyDescent="0.25">
      <c r="A3089" s="3" t="s">
        <v>8538</v>
      </c>
      <c r="B3089" s="3" t="s">
        <v>35430</v>
      </c>
      <c r="C3089" s="3">
        <v>15</v>
      </c>
      <c r="D3089" s="3" t="s">
        <v>664</v>
      </c>
      <c r="E3089" s="3">
        <v>1382</v>
      </c>
    </row>
    <row r="3090" spans="1:5" x14ac:dyDescent="0.25">
      <c r="A3090" s="3" t="s">
        <v>29035</v>
      </c>
      <c r="B3090" s="3" t="s">
        <v>35431</v>
      </c>
      <c r="C3090" s="3">
        <v>12</v>
      </c>
      <c r="D3090" s="3" t="s">
        <v>664</v>
      </c>
      <c r="E3090" s="3">
        <v>1382</v>
      </c>
    </row>
    <row r="3091" spans="1:5" x14ac:dyDescent="0.25">
      <c r="A3091" s="3" t="s">
        <v>8541</v>
      </c>
      <c r="B3091" s="3" t="s">
        <v>35432</v>
      </c>
      <c r="C3091" s="3">
        <v>14</v>
      </c>
      <c r="D3091" s="3" t="s">
        <v>664</v>
      </c>
      <c r="E3091" s="3">
        <v>1382</v>
      </c>
    </row>
    <row r="3092" spans="1:5" x14ac:dyDescent="0.25">
      <c r="A3092" s="3" t="s">
        <v>8543</v>
      </c>
      <c r="B3092" s="3" t="s">
        <v>35433</v>
      </c>
      <c r="C3092" s="3">
        <v>13</v>
      </c>
      <c r="D3092" s="3" t="s">
        <v>664</v>
      </c>
      <c r="E3092" s="3">
        <v>1382</v>
      </c>
    </row>
    <row r="3093" spans="1:5" x14ac:dyDescent="0.25">
      <c r="A3093" s="3" t="s">
        <v>8544</v>
      </c>
      <c r="B3093" s="3" t="s">
        <v>35434</v>
      </c>
      <c r="C3093" s="3">
        <v>15</v>
      </c>
      <c r="D3093" s="3" t="s">
        <v>664</v>
      </c>
      <c r="E3093" s="3">
        <v>1382</v>
      </c>
    </row>
    <row r="3094" spans="1:5" x14ac:dyDescent="0.25">
      <c r="A3094" s="3" t="s">
        <v>29036</v>
      </c>
      <c r="B3094" s="3" t="s">
        <v>35435</v>
      </c>
      <c r="C3094" s="3">
        <v>16</v>
      </c>
      <c r="D3094" s="3" t="s">
        <v>664</v>
      </c>
      <c r="E3094" s="3">
        <v>1382</v>
      </c>
    </row>
    <row r="3095" spans="1:5" x14ac:dyDescent="0.25">
      <c r="A3095" s="3" t="s">
        <v>8565</v>
      </c>
      <c r="B3095" s="3" t="s">
        <v>35436</v>
      </c>
      <c r="C3095" s="3">
        <v>13</v>
      </c>
      <c r="D3095" s="3" t="s">
        <v>664</v>
      </c>
      <c r="E3095" s="3">
        <v>1382</v>
      </c>
    </row>
    <row r="3096" spans="1:5" x14ac:dyDescent="0.25">
      <c r="A3096" s="3" t="s">
        <v>8568</v>
      </c>
      <c r="B3096" s="3" t="s">
        <v>35437</v>
      </c>
      <c r="C3096" s="3">
        <v>13</v>
      </c>
      <c r="D3096" s="3" t="s">
        <v>664</v>
      </c>
      <c r="E3096" s="3">
        <v>1382</v>
      </c>
    </row>
    <row r="3097" spans="1:5" x14ac:dyDescent="0.25">
      <c r="A3097" s="3" t="s">
        <v>8571</v>
      </c>
      <c r="B3097" s="3" t="s">
        <v>35438</v>
      </c>
      <c r="C3097" s="3">
        <v>13</v>
      </c>
      <c r="D3097" s="3" t="s">
        <v>664</v>
      </c>
      <c r="E3097" s="3">
        <v>1382</v>
      </c>
    </row>
    <row r="3098" spans="1:5" x14ac:dyDescent="0.25">
      <c r="A3098" s="3" t="s">
        <v>29037</v>
      </c>
      <c r="B3098" s="3" t="s">
        <v>35439</v>
      </c>
      <c r="C3098" s="3">
        <v>11</v>
      </c>
      <c r="D3098" s="3" t="s">
        <v>664</v>
      </c>
      <c r="E3098" s="3">
        <v>1382</v>
      </c>
    </row>
    <row r="3099" spans="1:5" x14ac:dyDescent="0.25">
      <c r="A3099" s="3" t="s">
        <v>29038</v>
      </c>
      <c r="B3099" s="3" t="s">
        <v>35440</v>
      </c>
      <c r="C3099" s="3">
        <v>13</v>
      </c>
      <c r="D3099" s="3" t="s">
        <v>664</v>
      </c>
      <c r="E3099" s="3">
        <v>1382</v>
      </c>
    </row>
    <row r="3100" spans="1:5" x14ac:dyDescent="0.25">
      <c r="A3100" s="3" t="s">
        <v>8476</v>
      </c>
      <c r="B3100" s="3" t="s">
        <v>35441</v>
      </c>
      <c r="C3100" s="3">
        <v>14</v>
      </c>
      <c r="D3100" s="3" t="s">
        <v>664</v>
      </c>
      <c r="E3100" s="3">
        <v>1382</v>
      </c>
    </row>
    <row r="3101" spans="1:5" x14ac:dyDescent="0.25">
      <c r="A3101" s="3" t="s">
        <v>8477</v>
      </c>
      <c r="B3101" s="3" t="s">
        <v>35442</v>
      </c>
      <c r="C3101" s="3">
        <v>14</v>
      </c>
      <c r="D3101" s="3" t="s">
        <v>664</v>
      </c>
      <c r="E3101" s="3">
        <v>1382</v>
      </c>
    </row>
    <row r="3102" spans="1:5" x14ac:dyDescent="0.25">
      <c r="A3102" s="3" t="s">
        <v>29039</v>
      </c>
      <c r="B3102" s="3" t="s">
        <v>35443</v>
      </c>
      <c r="C3102" s="3">
        <v>14</v>
      </c>
      <c r="D3102" s="3" t="s">
        <v>664</v>
      </c>
      <c r="E3102" s="3">
        <v>1382</v>
      </c>
    </row>
    <row r="3103" spans="1:5" x14ac:dyDescent="0.25">
      <c r="A3103" s="3" t="s">
        <v>29040</v>
      </c>
      <c r="B3103" s="3" t="s">
        <v>35444</v>
      </c>
      <c r="C3103" s="3">
        <v>16</v>
      </c>
      <c r="D3103" s="3" t="s">
        <v>664</v>
      </c>
      <c r="E3103" s="3">
        <v>1382</v>
      </c>
    </row>
    <row r="3104" spans="1:5" x14ac:dyDescent="0.25">
      <c r="A3104" s="3" t="s">
        <v>8549</v>
      </c>
      <c r="B3104" s="3" t="s">
        <v>35445</v>
      </c>
      <c r="C3104" s="3">
        <v>16</v>
      </c>
      <c r="D3104" s="3" t="s">
        <v>664</v>
      </c>
      <c r="E3104" s="3">
        <v>1382</v>
      </c>
    </row>
    <row r="3105" spans="1:5" x14ac:dyDescent="0.25">
      <c r="A3105" s="3" t="s">
        <v>29041</v>
      </c>
      <c r="B3105" s="3" t="s">
        <v>35446</v>
      </c>
      <c r="C3105" s="3">
        <v>18</v>
      </c>
      <c r="D3105" s="3" t="s">
        <v>664</v>
      </c>
      <c r="E3105" s="3">
        <v>1382</v>
      </c>
    </row>
    <row r="3106" spans="1:5" x14ac:dyDescent="0.25">
      <c r="A3106" s="3" t="s">
        <v>29042</v>
      </c>
      <c r="B3106" s="3" t="s">
        <v>35447</v>
      </c>
      <c r="C3106" s="3">
        <v>13</v>
      </c>
      <c r="D3106" s="3" t="s">
        <v>664</v>
      </c>
      <c r="E3106" s="3">
        <v>1382</v>
      </c>
    </row>
    <row r="3107" spans="1:5" x14ac:dyDescent="0.25">
      <c r="A3107" s="3" t="s">
        <v>29043</v>
      </c>
      <c r="B3107" s="3" t="s">
        <v>35448</v>
      </c>
      <c r="C3107" s="3">
        <v>14</v>
      </c>
      <c r="D3107" s="3" t="s">
        <v>664</v>
      </c>
      <c r="E3107" s="3">
        <v>1382</v>
      </c>
    </row>
    <row r="3108" spans="1:5" x14ac:dyDescent="0.25">
      <c r="A3108" s="3" t="s">
        <v>8550</v>
      </c>
      <c r="B3108" s="3" t="s">
        <v>35449</v>
      </c>
      <c r="C3108" s="3">
        <v>13</v>
      </c>
      <c r="D3108" s="3" t="s">
        <v>664</v>
      </c>
      <c r="E3108" s="3">
        <v>1382</v>
      </c>
    </row>
    <row r="3109" spans="1:5" x14ac:dyDescent="0.25">
      <c r="A3109" s="3" t="s">
        <v>8551</v>
      </c>
      <c r="B3109" s="3" t="s">
        <v>35450</v>
      </c>
      <c r="C3109" s="3">
        <v>14</v>
      </c>
      <c r="D3109" s="3" t="s">
        <v>664</v>
      </c>
      <c r="E3109" s="3">
        <v>1382</v>
      </c>
    </row>
    <row r="3110" spans="1:5" x14ac:dyDescent="0.25">
      <c r="A3110" s="3" t="s">
        <v>29044</v>
      </c>
      <c r="B3110" s="3" t="s">
        <v>35451</v>
      </c>
      <c r="C3110" s="3">
        <v>14</v>
      </c>
      <c r="D3110" s="3" t="s">
        <v>664</v>
      </c>
      <c r="E3110" s="3">
        <v>1382</v>
      </c>
    </row>
    <row r="3111" spans="1:5" x14ac:dyDescent="0.25">
      <c r="A3111" s="3" t="s">
        <v>8567</v>
      </c>
      <c r="B3111" s="3" t="s">
        <v>35452</v>
      </c>
      <c r="C3111" s="3">
        <v>14</v>
      </c>
      <c r="D3111" s="3" t="s">
        <v>664</v>
      </c>
      <c r="E3111" s="3">
        <v>1382</v>
      </c>
    </row>
    <row r="3112" spans="1:5" x14ac:dyDescent="0.25">
      <c r="A3112" s="3" t="s">
        <v>9125</v>
      </c>
      <c r="B3112" s="3" t="s">
        <v>35453</v>
      </c>
      <c r="C3112" s="3">
        <v>11</v>
      </c>
      <c r="D3112" s="3" t="s">
        <v>664</v>
      </c>
      <c r="E3112" s="3">
        <v>1382</v>
      </c>
    </row>
    <row r="3113" spans="1:5" x14ac:dyDescent="0.25">
      <c r="A3113" s="3" t="s">
        <v>7996</v>
      </c>
      <c r="B3113" s="3" t="s">
        <v>35454</v>
      </c>
      <c r="C3113" s="3">
        <v>14</v>
      </c>
      <c r="D3113" s="3" t="s">
        <v>664</v>
      </c>
      <c r="E3113" s="3">
        <v>1382</v>
      </c>
    </row>
    <row r="3114" spans="1:5" x14ac:dyDescent="0.25">
      <c r="A3114" s="3" t="s">
        <v>9020</v>
      </c>
      <c r="B3114" s="3" t="s">
        <v>35455</v>
      </c>
      <c r="C3114" s="3">
        <v>12</v>
      </c>
      <c r="D3114" s="3" t="s">
        <v>664</v>
      </c>
      <c r="E3114" s="3">
        <v>1382</v>
      </c>
    </row>
    <row r="3115" spans="1:5" x14ac:dyDescent="0.25">
      <c r="A3115" s="3" t="s">
        <v>9000</v>
      </c>
      <c r="B3115" s="3" t="s">
        <v>35456</v>
      </c>
      <c r="C3115" s="3">
        <v>16</v>
      </c>
      <c r="D3115" s="3" t="s">
        <v>664</v>
      </c>
      <c r="E3115" s="3">
        <v>1382</v>
      </c>
    </row>
    <row r="3116" spans="1:5" x14ac:dyDescent="0.25">
      <c r="A3116" s="3" t="s">
        <v>9058</v>
      </c>
      <c r="B3116" s="3" t="s">
        <v>35457</v>
      </c>
      <c r="C3116" s="3">
        <v>15</v>
      </c>
      <c r="D3116" s="3" t="s">
        <v>664</v>
      </c>
      <c r="E3116" s="3">
        <v>1382</v>
      </c>
    </row>
    <row r="3117" spans="1:5" x14ac:dyDescent="0.25">
      <c r="A3117" s="3" t="s">
        <v>9059</v>
      </c>
      <c r="B3117" s="3" t="s">
        <v>35458</v>
      </c>
      <c r="C3117" s="3">
        <v>13</v>
      </c>
      <c r="D3117" s="3" t="s">
        <v>664</v>
      </c>
      <c r="E3117" s="3">
        <v>1382</v>
      </c>
    </row>
    <row r="3118" spans="1:5" x14ac:dyDescent="0.25">
      <c r="A3118" s="3" t="s">
        <v>9126</v>
      </c>
      <c r="B3118" s="3" t="s">
        <v>35459</v>
      </c>
      <c r="C3118" s="3">
        <v>14</v>
      </c>
      <c r="D3118" s="3" t="s">
        <v>664</v>
      </c>
      <c r="E3118" s="3">
        <v>1382</v>
      </c>
    </row>
    <row r="3119" spans="1:5" x14ac:dyDescent="0.25">
      <c r="A3119" s="3" t="s">
        <v>6949</v>
      </c>
      <c r="B3119" s="3" t="s">
        <v>35460</v>
      </c>
      <c r="C3119" s="3">
        <v>15</v>
      </c>
      <c r="D3119" s="3" t="s">
        <v>664</v>
      </c>
      <c r="E3119" s="3">
        <v>1382</v>
      </c>
    </row>
    <row r="3120" spans="1:5" x14ac:dyDescent="0.25">
      <c r="A3120" s="3" t="s">
        <v>9127</v>
      </c>
      <c r="B3120" s="3" t="s">
        <v>35461</v>
      </c>
      <c r="C3120" s="3">
        <v>21</v>
      </c>
      <c r="D3120" s="3" t="s">
        <v>664</v>
      </c>
      <c r="E3120" s="3">
        <v>1382</v>
      </c>
    </row>
    <row r="3121" spans="1:5" x14ac:dyDescent="0.25">
      <c r="A3121" s="3" t="s">
        <v>9021</v>
      </c>
      <c r="B3121" s="3" t="s">
        <v>35462</v>
      </c>
      <c r="C3121" s="3">
        <v>13</v>
      </c>
      <c r="D3121" s="3" t="s">
        <v>664</v>
      </c>
      <c r="E3121" s="3">
        <v>1382</v>
      </c>
    </row>
    <row r="3122" spans="1:5" x14ac:dyDescent="0.25">
      <c r="A3122" s="3" t="s">
        <v>9022</v>
      </c>
      <c r="B3122" s="3" t="s">
        <v>35463</v>
      </c>
      <c r="C3122" s="3">
        <v>13</v>
      </c>
      <c r="D3122" s="3" t="s">
        <v>664</v>
      </c>
      <c r="E3122" s="3">
        <v>1382</v>
      </c>
    </row>
    <row r="3123" spans="1:5" x14ac:dyDescent="0.25">
      <c r="A3123" s="3" t="s">
        <v>1754</v>
      </c>
      <c r="B3123" s="3" t="s">
        <v>33985</v>
      </c>
      <c r="C3123" s="3">
        <v>13</v>
      </c>
      <c r="D3123" s="3" t="s">
        <v>664</v>
      </c>
      <c r="E3123" s="3">
        <v>1382</v>
      </c>
    </row>
    <row r="3124" spans="1:5" x14ac:dyDescent="0.25">
      <c r="A3124" s="3" t="s">
        <v>1754</v>
      </c>
      <c r="B3124" s="3" t="s">
        <v>33985</v>
      </c>
      <c r="C3124" s="3">
        <v>13</v>
      </c>
      <c r="D3124" s="3" t="s">
        <v>664</v>
      </c>
      <c r="E3124" s="3">
        <v>1382</v>
      </c>
    </row>
    <row r="3125" spans="1:5" x14ac:dyDescent="0.25">
      <c r="A3125" s="3" t="s">
        <v>1754</v>
      </c>
      <c r="B3125" s="3" t="s">
        <v>33494</v>
      </c>
      <c r="C3125" s="3">
        <v>13</v>
      </c>
      <c r="D3125" s="3" t="s">
        <v>664</v>
      </c>
      <c r="E3125" s="3">
        <v>1382</v>
      </c>
    </row>
    <row r="3126" spans="1:5" x14ac:dyDescent="0.25">
      <c r="A3126" s="3" t="s">
        <v>1754</v>
      </c>
      <c r="B3126" s="3" t="s">
        <v>35464</v>
      </c>
      <c r="C3126" s="3">
        <v>13</v>
      </c>
      <c r="D3126" s="3" t="s">
        <v>664</v>
      </c>
      <c r="E3126" s="3">
        <v>1382</v>
      </c>
    </row>
    <row r="3127" spans="1:5" x14ac:dyDescent="0.25">
      <c r="A3127" s="3" t="s">
        <v>9001</v>
      </c>
      <c r="B3127" s="3" t="s">
        <v>35465</v>
      </c>
      <c r="C3127" s="3">
        <v>14</v>
      </c>
      <c r="D3127" s="3" t="s">
        <v>664</v>
      </c>
      <c r="E3127" s="3">
        <v>1382</v>
      </c>
    </row>
    <row r="3128" spans="1:5" x14ac:dyDescent="0.25">
      <c r="A3128" s="3" t="s">
        <v>9023</v>
      </c>
      <c r="B3128" s="3" t="s">
        <v>35466</v>
      </c>
      <c r="C3128" s="3">
        <v>14</v>
      </c>
      <c r="D3128" s="3" t="s">
        <v>664</v>
      </c>
      <c r="E3128" s="3">
        <v>1382</v>
      </c>
    </row>
    <row r="3129" spans="1:5" x14ac:dyDescent="0.25">
      <c r="A3129" s="3" t="s">
        <v>9002</v>
      </c>
      <c r="B3129" s="3" t="s">
        <v>35467</v>
      </c>
      <c r="C3129" s="3">
        <v>14</v>
      </c>
      <c r="D3129" s="3" t="s">
        <v>664</v>
      </c>
      <c r="E3129" s="3">
        <v>1382</v>
      </c>
    </row>
    <row r="3130" spans="1:5" x14ac:dyDescent="0.25">
      <c r="A3130" s="3" t="s">
        <v>9024</v>
      </c>
      <c r="B3130" s="3" t="s">
        <v>35468</v>
      </c>
      <c r="C3130" s="3">
        <v>13</v>
      </c>
      <c r="D3130" s="3" t="s">
        <v>664</v>
      </c>
      <c r="E3130" s="3">
        <v>1382</v>
      </c>
    </row>
    <row r="3131" spans="1:5" x14ac:dyDescent="0.25">
      <c r="A3131" s="3" t="s">
        <v>1755</v>
      </c>
      <c r="B3131" s="3" t="s">
        <v>35469</v>
      </c>
      <c r="C3131" s="3">
        <v>13</v>
      </c>
      <c r="D3131" s="3" t="s">
        <v>664</v>
      </c>
      <c r="E3131" s="3">
        <v>1382</v>
      </c>
    </row>
    <row r="3132" spans="1:5" x14ac:dyDescent="0.25">
      <c r="A3132" s="3" t="s">
        <v>9025</v>
      </c>
      <c r="B3132" s="3" t="s">
        <v>35470</v>
      </c>
      <c r="C3132" s="3">
        <v>13</v>
      </c>
      <c r="D3132" s="3" t="s">
        <v>664</v>
      </c>
      <c r="E3132" s="3">
        <v>1382</v>
      </c>
    </row>
    <row r="3133" spans="1:5" x14ac:dyDescent="0.25">
      <c r="A3133" s="3" t="s">
        <v>6178</v>
      </c>
      <c r="B3133" s="3" t="s">
        <v>35471</v>
      </c>
      <c r="C3133" s="3">
        <v>13</v>
      </c>
      <c r="D3133" s="3" t="s">
        <v>664</v>
      </c>
      <c r="E3133" s="3">
        <v>1382</v>
      </c>
    </row>
    <row r="3134" spans="1:5" x14ac:dyDescent="0.25">
      <c r="A3134" s="3" t="s">
        <v>5908</v>
      </c>
      <c r="B3134" s="3" t="s">
        <v>35472</v>
      </c>
      <c r="C3134" s="3">
        <v>13</v>
      </c>
      <c r="D3134" s="3" t="s">
        <v>664</v>
      </c>
      <c r="E3134" s="3">
        <v>1382</v>
      </c>
    </row>
    <row r="3135" spans="1:5" x14ac:dyDescent="0.25">
      <c r="A3135" s="3" t="s">
        <v>6146</v>
      </c>
      <c r="B3135" s="3" t="s">
        <v>35473</v>
      </c>
      <c r="C3135" s="3">
        <v>13</v>
      </c>
      <c r="D3135" s="3" t="s">
        <v>664</v>
      </c>
      <c r="E3135" s="3">
        <v>1382</v>
      </c>
    </row>
    <row r="3136" spans="1:5" x14ac:dyDescent="0.25">
      <c r="A3136" s="3" t="s">
        <v>9026</v>
      </c>
      <c r="B3136" s="3" t="s">
        <v>35474</v>
      </c>
      <c r="C3136" s="3">
        <v>13</v>
      </c>
      <c r="D3136" s="3" t="s">
        <v>664</v>
      </c>
      <c r="E3136" s="3">
        <v>1382</v>
      </c>
    </row>
    <row r="3137" spans="1:5" x14ac:dyDescent="0.25">
      <c r="A3137" s="3" t="s">
        <v>9026</v>
      </c>
      <c r="B3137" s="3" t="s">
        <v>35475</v>
      </c>
      <c r="C3137" s="3">
        <v>13</v>
      </c>
      <c r="D3137" s="3" t="s">
        <v>664</v>
      </c>
      <c r="E3137" s="3">
        <v>1382</v>
      </c>
    </row>
    <row r="3138" spans="1:5" x14ac:dyDescent="0.25">
      <c r="A3138" s="3" t="s">
        <v>1745</v>
      </c>
      <c r="B3138" s="3" t="s">
        <v>33718</v>
      </c>
      <c r="C3138" s="3">
        <v>13</v>
      </c>
      <c r="D3138" s="3" t="s">
        <v>664</v>
      </c>
      <c r="E3138" s="3">
        <v>1382</v>
      </c>
    </row>
    <row r="3139" spans="1:5" x14ac:dyDescent="0.25">
      <c r="A3139" s="3" t="s">
        <v>1745</v>
      </c>
      <c r="B3139" s="3" t="s">
        <v>33718</v>
      </c>
      <c r="C3139" s="3">
        <v>13</v>
      </c>
      <c r="D3139" s="3" t="s">
        <v>664</v>
      </c>
      <c r="E3139" s="3">
        <v>1382</v>
      </c>
    </row>
    <row r="3140" spans="1:5" x14ac:dyDescent="0.25">
      <c r="A3140" s="3" t="s">
        <v>1745</v>
      </c>
      <c r="B3140" s="3" t="s">
        <v>34017</v>
      </c>
      <c r="C3140" s="3">
        <v>13</v>
      </c>
      <c r="D3140" s="3" t="s">
        <v>664</v>
      </c>
      <c r="E3140" s="3">
        <v>1382</v>
      </c>
    </row>
    <row r="3141" spans="1:5" x14ac:dyDescent="0.25">
      <c r="A3141" s="3" t="s">
        <v>1745</v>
      </c>
      <c r="B3141" s="3" t="s">
        <v>33497</v>
      </c>
      <c r="C3141" s="3">
        <v>13</v>
      </c>
      <c r="D3141" s="3" t="s">
        <v>664</v>
      </c>
      <c r="E3141" s="3">
        <v>1382</v>
      </c>
    </row>
    <row r="3142" spans="1:5" x14ac:dyDescent="0.25">
      <c r="A3142" s="3" t="s">
        <v>1745</v>
      </c>
      <c r="B3142" s="3" t="s">
        <v>33497</v>
      </c>
      <c r="C3142" s="3">
        <v>13</v>
      </c>
      <c r="D3142" s="3" t="s">
        <v>664</v>
      </c>
      <c r="E3142" s="3">
        <v>1382</v>
      </c>
    </row>
    <row r="3143" spans="1:5" x14ac:dyDescent="0.25">
      <c r="A3143" s="3" t="s">
        <v>1745</v>
      </c>
      <c r="B3143" s="3" t="s">
        <v>35476</v>
      </c>
      <c r="C3143" s="3">
        <v>13</v>
      </c>
      <c r="D3143" s="3" t="s">
        <v>664</v>
      </c>
      <c r="E3143" s="3">
        <v>1382</v>
      </c>
    </row>
    <row r="3144" spans="1:5" x14ac:dyDescent="0.25">
      <c r="A3144" s="3" t="s">
        <v>1745</v>
      </c>
      <c r="B3144" s="3" t="s">
        <v>35477</v>
      </c>
      <c r="C3144" s="3">
        <v>13</v>
      </c>
      <c r="D3144" s="3" t="s">
        <v>664</v>
      </c>
      <c r="E3144" s="3">
        <v>1382</v>
      </c>
    </row>
    <row r="3145" spans="1:5" x14ac:dyDescent="0.25">
      <c r="A3145" s="3" t="s">
        <v>1745</v>
      </c>
      <c r="B3145" s="3" t="s">
        <v>35477</v>
      </c>
      <c r="C3145" s="3">
        <v>13</v>
      </c>
      <c r="D3145" s="3" t="s">
        <v>664</v>
      </c>
      <c r="E3145" s="3">
        <v>1382</v>
      </c>
    </row>
    <row r="3146" spans="1:5" x14ac:dyDescent="0.25">
      <c r="A3146" s="3" t="s">
        <v>1745</v>
      </c>
      <c r="B3146" s="3" t="s">
        <v>35476</v>
      </c>
      <c r="C3146" s="3">
        <v>13</v>
      </c>
      <c r="D3146" s="3" t="s">
        <v>664</v>
      </c>
      <c r="E3146" s="3">
        <v>1382</v>
      </c>
    </row>
    <row r="3147" spans="1:5" x14ac:dyDescent="0.25">
      <c r="A3147" s="3" t="s">
        <v>9003</v>
      </c>
      <c r="B3147" s="3" t="s">
        <v>35478</v>
      </c>
      <c r="C3147" s="3">
        <v>13</v>
      </c>
      <c r="D3147" s="3" t="s">
        <v>664</v>
      </c>
      <c r="E3147" s="3">
        <v>1382</v>
      </c>
    </row>
    <row r="3148" spans="1:5" x14ac:dyDescent="0.25">
      <c r="A3148" s="3" t="s">
        <v>9027</v>
      </c>
      <c r="B3148" s="3" t="s">
        <v>35479</v>
      </c>
      <c r="C3148" s="3">
        <v>13</v>
      </c>
      <c r="D3148" s="3" t="s">
        <v>664</v>
      </c>
      <c r="E3148" s="3">
        <v>1382</v>
      </c>
    </row>
    <row r="3149" spans="1:5" x14ac:dyDescent="0.25">
      <c r="A3149" s="3" t="s">
        <v>9028</v>
      </c>
      <c r="B3149" s="3" t="s">
        <v>35480</v>
      </c>
      <c r="C3149" s="3">
        <v>13</v>
      </c>
      <c r="D3149" s="3" t="s">
        <v>664</v>
      </c>
      <c r="E3149" s="3">
        <v>1382</v>
      </c>
    </row>
    <row r="3150" spans="1:5" x14ac:dyDescent="0.25">
      <c r="A3150" s="3" t="s">
        <v>1752</v>
      </c>
      <c r="B3150" s="3" t="s">
        <v>35481</v>
      </c>
      <c r="C3150" s="3">
        <v>13</v>
      </c>
      <c r="D3150" s="3" t="s">
        <v>664</v>
      </c>
      <c r="E3150" s="3">
        <v>1382</v>
      </c>
    </row>
    <row r="3151" spans="1:5" x14ac:dyDescent="0.25">
      <c r="A3151" s="3" t="s">
        <v>681</v>
      </c>
      <c r="B3151" s="3" t="s">
        <v>34034</v>
      </c>
      <c r="C3151" s="3">
        <v>13</v>
      </c>
      <c r="D3151" s="3" t="s">
        <v>664</v>
      </c>
      <c r="E3151" s="3">
        <v>1382</v>
      </c>
    </row>
    <row r="3152" spans="1:5" x14ac:dyDescent="0.25">
      <c r="A3152" s="3" t="s">
        <v>681</v>
      </c>
      <c r="B3152" s="3" t="s">
        <v>34034</v>
      </c>
      <c r="C3152" s="3">
        <v>13</v>
      </c>
      <c r="D3152" s="3" t="s">
        <v>664</v>
      </c>
      <c r="E3152" s="3">
        <v>1382</v>
      </c>
    </row>
    <row r="3153" spans="1:5" x14ac:dyDescent="0.25">
      <c r="A3153" s="3" t="s">
        <v>681</v>
      </c>
      <c r="B3153" s="3" t="s">
        <v>34035</v>
      </c>
      <c r="C3153" s="3">
        <v>13</v>
      </c>
      <c r="D3153" s="3" t="s">
        <v>664</v>
      </c>
      <c r="E3153" s="3">
        <v>1382</v>
      </c>
    </row>
    <row r="3154" spans="1:5" x14ac:dyDescent="0.25">
      <c r="A3154" s="3" t="s">
        <v>681</v>
      </c>
      <c r="B3154" s="3" t="s">
        <v>34033</v>
      </c>
      <c r="C3154" s="3">
        <v>13</v>
      </c>
      <c r="D3154" s="3" t="s">
        <v>664</v>
      </c>
      <c r="E3154" s="3">
        <v>1382</v>
      </c>
    </row>
    <row r="3155" spans="1:5" x14ac:dyDescent="0.25">
      <c r="A3155" s="3" t="s">
        <v>681</v>
      </c>
      <c r="B3155" s="3" t="s">
        <v>33580</v>
      </c>
      <c r="C3155" s="3">
        <v>13</v>
      </c>
      <c r="D3155" s="3" t="s">
        <v>664</v>
      </c>
      <c r="E3155" s="3">
        <v>1382</v>
      </c>
    </row>
    <row r="3156" spans="1:5" x14ac:dyDescent="0.25">
      <c r="A3156" s="3" t="s">
        <v>681</v>
      </c>
      <c r="B3156" s="3" t="s">
        <v>34035</v>
      </c>
      <c r="C3156" s="3">
        <v>13</v>
      </c>
      <c r="D3156" s="3" t="s">
        <v>664</v>
      </c>
      <c r="E3156" s="3">
        <v>1382</v>
      </c>
    </row>
    <row r="3157" spans="1:5" x14ac:dyDescent="0.25">
      <c r="A3157" s="3" t="s">
        <v>681</v>
      </c>
      <c r="B3157" s="3" t="s">
        <v>34032</v>
      </c>
      <c r="C3157" s="3">
        <v>13</v>
      </c>
      <c r="D3157" s="3" t="s">
        <v>664</v>
      </c>
      <c r="E3157" s="3">
        <v>1382</v>
      </c>
    </row>
    <row r="3158" spans="1:5" x14ac:dyDescent="0.25">
      <c r="A3158" s="3" t="s">
        <v>681</v>
      </c>
      <c r="B3158" s="3" t="s">
        <v>34033</v>
      </c>
      <c r="C3158" s="3">
        <v>13</v>
      </c>
      <c r="D3158" s="3" t="s">
        <v>664</v>
      </c>
      <c r="E3158" s="3">
        <v>1382</v>
      </c>
    </row>
    <row r="3159" spans="1:5" x14ac:dyDescent="0.25">
      <c r="A3159" s="3" t="s">
        <v>681</v>
      </c>
      <c r="B3159" s="3" t="s">
        <v>33499</v>
      </c>
      <c r="C3159" s="3">
        <v>13</v>
      </c>
      <c r="D3159" s="3" t="s">
        <v>664</v>
      </c>
      <c r="E3159" s="3">
        <v>1382</v>
      </c>
    </row>
    <row r="3160" spans="1:5" x14ac:dyDescent="0.25">
      <c r="A3160" s="3" t="s">
        <v>681</v>
      </c>
      <c r="B3160" s="3" t="s">
        <v>33580</v>
      </c>
      <c r="C3160" s="3">
        <v>13</v>
      </c>
      <c r="D3160" s="3" t="s">
        <v>664</v>
      </c>
      <c r="E3160" s="3">
        <v>1382</v>
      </c>
    </row>
    <row r="3161" spans="1:5" x14ac:dyDescent="0.25">
      <c r="A3161" s="3" t="s">
        <v>681</v>
      </c>
      <c r="B3161" s="3" t="s">
        <v>33580</v>
      </c>
      <c r="C3161" s="3">
        <v>13</v>
      </c>
      <c r="D3161" s="3" t="s">
        <v>664</v>
      </c>
      <c r="E3161" s="3">
        <v>1382</v>
      </c>
    </row>
    <row r="3162" spans="1:5" x14ac:dyDescent="0.25">
      <c r="A3162" s="3" t="s">
        <v>681</v>
      </c>
      <c r="B3162" s="3" t="s">
        <v>34032</v>
      </c>
      <c r="C3162" s="3">
        <v>13</v>
      </c>
      <c r="D3162" s="3" t="s">
        <v>664</v>
      </c>
      <c r="E3162" s="3">
        <v>1382</v>
      </c>
    </row>
    <row r="3163" spans="1:5" x14ac:dyDescent="0.25">
      <c r="A3163" s="3" t="s">
        <v>681</v>
      </c>
      <c r="B3163" s="3" t="s">
        <v>34035</v>
      </c>
      <c r="C3163" s="3">
        <v>13</v>
      </c>
      <c r="D3163" s="3" t="s">
        <v>664</v>
      </c>
      <c r="E3163" s="3">
        <v>1382</v>
      </c>
    </row>
    <row r="3164" spans="1:5" x14ac:dyDescent="0.25">
      <c r="A3164" s="3" t="s">
        <v>5902</v>
      </c>
      <c r="B3164" s="3" t="s">
        <v>35482</v>
      </c>
      <c r="C3164" s="3">
        <v>13</v>
      </c>
      <c r="D3164" s="3" t="s">
        <v>664</v>
      </c>
      <c r="E3164" s="3">
        <v>1382</v>
      </c>
    </row>
    <row r="3165" spans="1:5" x14ac:dyDescent="0.25">
      <c r="A3165" s="3" t="s">
        <v>5902</v>
      </c>
      <c r="B3165" s="3" t="s">
        <v>34037</v>
      </c>
      <c r="C3165" s="3">
        <v>13</v>
      </c>
      <c r="D3165" s="3" t="s">
        <v>664</v>
      </c>
      <c r="E3165" s="3">
        <v>1382</v>
      </c>
    </row>
    <row r="3166" spans="1:5" x14ac:dyDescent="0.25">
      <c r="A3166" s="3" t="s">
        <v>5902</v>
      </c>
      <c r="B3166" s="3" t="s">
        <v>33583</v>
      </c>
      <c r="C3166" s="3">
        <v>13</v>
      </c>
      <c r="D3166" s="3" t="s">
        <v>664</v>
      </c>
      <c r="E3166" s="3">
        <v>1382</v>
      </c>
    </row>
    <row r="3167" spans="1:5" x14ac:dyDescent="0.25">
      <c r="A3167" s="3" t="s">
        <v>5902</v>
      </c>
      <c r="B3167" s="3" t="s">
        <v>34038</v>
      </c>
      <c r="C3167" s="3">
        <v>13</v>
      </c>
      <c r="D3167" s="3" t="s">
        <v>664</v>
      </c>
      <c r="E3167" s="3">
        <v>1382</v>
      </c>
    </row>
    <row r="3168" spans="1:5" x14ac:dyDescent="0.25">
      <c r="A3168" s="3" t="s">
        <v>5902</v>
      </c>
      <c r="B3168" s="3" t="s">
        <v>35483</v>
      </c>
      <c r="C3168" s="3">
        <v>13</v>
      </c>
      <c r="D3168" s="3" t="s">
        <v>664</v>
      </c>
      <c r="E3168" s="3">
        <v>1382</v>
      </c>
    </row>
    <row r="3169" spans="1:5" x14ac:dyDescent="0.25">
      <c r="A3169" s="3" t="s">
        <v>5902</v>
      </c>
      <c r="B3169" s="3" t="s">
        <v>35484</v>
      </c>
      <c r="C3169" s="3">
        <v>13</v>
      </c>
      <c r="D3169" s="3" t="s">
        <v>664</v>
      </c>
      <c r="E3169" s="3">
        <v>1382</v>
      </c>
    </row>
    <row r="3170" spans="1:5" x14ac:dyDescent="0.25">
      <c r="A3170" s="3" t="s">
        <v>5902</v>
      </c>
      <c r="B3170" s="3" t="s">
        <v>35485</v>
      </c>
      <c r="C3170" s="3">
        <v>13</v>
      </c>
      <c r="D3170" s="3" t="s">
        <v>664</v>
      </c>
      <c r="E3170" s="3">
        <v>1382</v>
      </c>
    </row>
    <row r="3171" spans="1:5" x14ac:dyDescent="0.25">
      <c r="A3171" s="3" t="s">
        <v>5902</v>
      </c>
      <c r="B3171" s="3" t="s">
        <v>35483</v>
      </c>
      <c r="C3171" s="3">
        <v>13</v>
      </c>
      <c r="D3171" s="3" t="s">
        <v>664</v>
      </c>
      <c r="E3171" s="3">
        <v>1382</v>
      </c>
    </row>
    <row r="3172" spans="1:5" x14ac:dyDescent="0.25">
      <c r="A3172" s="3" t="s">
        <v>5902</v>
      </c>
      <c r="B3172" s="3" t="s">
        <v>33583</v>
      </c>
      <c r="C3172" s="3">
        <v>13</v>
      </c>
      <c r="D3172" s="3" t="s">
        <v>664</v>
      </c>
      <c r="E3172" s="3">
        <v>1382</v>
      </c>
    </row>
    <row r="3173" spans="1:5" x14ac:dyDescent="0.25">
      <c r="A3173" s="3" t="s">
        <v>5911</v>
      </c>
      <c r="B3173" s="3" t="s">
        <v>34040</v>
      </c>
      <c r="C3173" s="3">
        <v>13</v>
      </c>
      <c r="D3173" s="3" t="s">
        <v>664</v>
      </c>
      <c r="E3173" s="3">
        <v>1382</v>
      </c>
    </row>
    <row r="3174" spans="1:5" x14ac:dyDescent="0.25">
      <c r="A3174" s="3" t="s">
        <v>5911</v>
      </c>
      <c r="B3174" s="3" t="s">
        <v>35486</v>
      </c>
      <c r="C3174" s="3">
        <v>13</v>
      </c>
      <c r="D3174" s="3" t="s">
        <v>664</v>
      </c>
      <c r="E3174" s="3">
        <v>1382</v>
      </c>
    </row>
    <row r="3175" spans="1:5" x14ac:dyDescent="0.25">
      <c r="A3175" s="3" t="s">
        <v>9004</v>
      </c>
      <c r="B3175" s="3" t="s">
        <v>35487</v>
      </c>
      <c r="C3175" s="3">
        <v>13</v>
      </c>
      <c r="D3175" s="3" t="s">
        <v>664</v>
      </c>
      <c r="E3175" s="3">
        <v>1382</v>
      </c>
    </row>
    <row r="3176" spans="1:5" x14ac:dyDescent="0.25">
      <c r="A3176" s="3" t="s">
        <v>9004</v>
      </c>
      <c r="B3176" s="3" t="s">
        <v>35488</v>
      </c>
      <c r="C3176" s="3">
        <v>13</v>
      </c>
      <c r="D3176" s="3" t="s">
        <v>664</v>
      </c>
      <c r="E3176" s="3">
        <v>1382</v>
      </c>
    </row>
    <row r="3177" spans="1:5" x14ac:dyDescent="0.25">
      <c r="A3177" s="3" t="s">
        <v>9004</v>
      </c>
      <c r="B3177" s="3" t="s">
        <v>35489</v>
      </c>
      <c r="C3177" s="3">
        <v>13</v>
      </c>
      <c r="D3177" s="3" t="s">
        <v>664</v>
      </c>
      <c r="E3177" s="3">
        <v>1382</v>
      </c>
    </row>
    <row r="3178" spans="1:5" x14ac:dyDescent="0.25">
      <c r="A3178" s="3" t="s">
        <v>9004</v>
      </c>
      <c r="B3178" s="3" t="s">
        <v>35489</v>
      </c>
      <c r="C3178" s="3">
        <v>13</v>
      </c>
      <c r="D3178" s="3" t="s">
        <v>664</v>
      </c>
      <c r="E3178" s="3">
        <v>1382</v>
      </c>
    </row>
    <row r="3179" spans="1:5" x14ac:dyDescent="0.25">
      <c r="A3179" s="3" t="s">
        <v>9029</v>
      </c>
      <c r="B3179" s="3" t="s">
        <v>35490</v>
      </c>
      <c r="C3179" s="3">
        <v>16</v>
      </c>
      <c r="D3179" s="3" t="s">
        <v>664</v>
      </c>
      <c r="E3179" s="3">
        <v>1382</v>
      </c>
    </row>
    <row r="3180" spans="1:5" x14ac:dyDescent="0.25">
      <c r="A3180" s="3" t="s">
        <v>9030</v>
      </c>
      <c r="B3180" s="3" t="s">
        <v>35491</v>
      </c>
      <c r="C3180" s="3">
        <v>13</v>
      </c>
      <c r="D3180" s="3" t="s">
        <v>664</v>
      </c>
      <c r="E3180" s="3">
        <v>1382</v>
      </c>
    </row>
    <row r="3181" spans="1:5" x14ac:dyDescent="0.25">
      <c r="A3181" s="3" t="s">
        <v>9031</v>
      </c>
      <c r="B3181" s="3" t="s">
        <v>35492</v>
      </c>
      <c r="C3181" s="3">
        <v>13</v>
      </c>
      <c r="D3181" s="3" t="s">
        <v>664</v>
      </c>
      <c r="E3181" s="3">
        <v>1382</v>
      </c>
    </row>
    <row r="3182" spans="1:5" x14ac:dyDescent="0.25">
      <c r="A3182" s="3" t="s">
        <v>9031</v>
      </c>
      <c r="B3182" s="3" t="s">
        <v>35493</v>
      </c>
      <c r="C3182" s="3">
        <v>13</v>
      </c>
      <c r="D3182" s="3" t="s">
        <v>664</v>
      </c>
      <c r="E3182" s="3">
        <v>1382</v>
      </c>
    </row>
    <row r="3183" spans="1:5" x14ac:dyDescent="0.25">
      <c r="A3183" s="3" t="s">
        <v>9032</v>
      </c>
      <c r="B3183" s="3" t="s">
        <v>35494</v>
      </c>
      <c r="C3183" s="3">
        <v>15</v>
      </c>
      <c r="D3183" s="3" t="s">
        <v>664</v>
      </c>
      <c r="E3183" s="3">
        <v>1382</v>
      </c>
    </row>
    <row r="3184" spans="1:5" x14ac:dyDescent="0.25">
      <c r="A3184" s="3" t="s">
        <v>6136</v>
      </c>
      <c r="B3184" s="3" t="s">
        <v>35495</v>
      </c>
      <c r="C3184" s="3">
        <v>13</v>
      </c>
      <c r="D3184" s="3" t="s">
        <v>664</v>
      </c>
      <c r="E3184" s="3">
        <v>1382</v>
      </c>
    </row>
    <row r="3185" spans="1:5" x14ac:dyDescent="0.25">
      <c r="A3185" s="3" t="s">
        <v>9033</v>
      </c>
      <c r="B3185" s="3" t="s">
        <v>35496</v>
      </c>
      <c r="C3185" s="3">
        <v>13</v>
      </c>
      <c r="D3185" s="3" t="s">
        <v>664</v>
      </c>
      <c r="E3185" s="3">
        <v>1382</v>
      </c>
    </row>
    <row r="3186" spans="1:5" x14ac:dyDescent="0.25">
      <c r="A3186" s="3" t="s">
        <v>9034</v>
      </c>
      <c r="B3186" s="3" t="s">
        <v>35497</v>
      </c>
      <c r="C3186" s="3">
        <v>15</v>
      </c>
      <c r="D3186" s="3" t="s">
        <v>664</v>
      </c>
      <c r="E3186" s="3">
        <v>1382</v>
      </c>
    </row>
    <row r="3187" spans="1:5" x14ac:dyDescent="0.25">
      <c r="A3187" s="3" t="s">
        <v>358</v>
      </c>
      <c r="B3187" s="3" t="s">
        <v>35498</v>
      </c>
      <c r="C3187" s="3">
        <v>13</v>
      </c>
      <c r="D3187" s="3" t="s">
        <v>664</v>
      </c>
      <c r="E3187" s="3">
        <v>1382</v>
      </c>
    </row>
    <row r="3188" spans="1:5" x14ac:dyDescent="0.25">
      <c r="A3188" s="3" t="s">
        <v>9035</v>
      </c>
      <c r="B3188" s="3" t="s">
        <v>35499</v>
      </c>
      <c r="C3188" s="3">
        <v>13</v>
      </c>
      <c r="D3188" s="3" t="s">
        <v>664</v>
      </c>
      <c r="E3188" s="3">
        <v>1382</v>
      </c>
    </row>
    <row r="3189" spans="1:5" x14ac:dyDescent="0.25">
      <c r="A3189" s="3" t="s">
        <v>9005</v>
      </c>
      <c r="B3189" s="3" t="s">
        <v>35500</v>
      </c>
      <c r="C3189" s="3">
        <v>14</v>
      </c>
      <c r="D3189" s="3" t="s">
        <v>664</v>
      </c>
      <c r="E3189" s="3">
        <v>1382</v>
      </c>
    </row>
    <row r="3190" spans="1:5" x14ac:dyDescent="0.25">
      <c r="A3190" s="3" t="s">
        <v>9060</v>
      </c>
      <c r="B3190" s="3" t="s">
        <v>35501</v>
      </c>
      <c r="C3190" s="3">
        <v>13</v>
      </c>
      <c r="D3190" s="3" t="s">
        <v>664</v>
      </c>
      <c r="E3190" s="3">
        <v>1382</v>
      </c>
    </row>
    <row r="3191" spans="1:5" x14ac:dyDescent="0.25">
      <c r="A3191" s="3" t="s">
        <v>9060</v>
      </c>
      <c r="B3191" s="3" t="s">
        <v>35501</v>
      </c>
      <c r="C3191" s="3">
        <v>13</v>
      </c>
      <c r="D3191" s="3" t="s">
        <v>664</v>
      </c>
      <c r="E3191" s="3">
        <v>1382</v>
      </c>
    </row>
    <row r="3192" spans="1:5" x14ac:dyDescent="0.25">
      <c r="A3192" s="3" t="s">
        <v>1744</v>
      </c>
      <c r="B3192" s="3" t="s">
        <v>34076</v>
      </c>
      <c r="C3192" s="3">
        <v>13</v>
      </c>
      <c r="D3192" s="3" t="s">
        <v>664</v>
      </c>
      <c r="E3192" s="3">
        <v>1382</v>
      </c>
    </row>
    <row r="3193" spans="1:5" x14ac:dyDescent="0.25">
      <c r="A3193" s="3" t="s">
        <v>1744</v>
      </c>
      <c r="B3193" s="3" t="s">
        <v>33601</v>
      </c>
      <c r="C3193" s="3">
        <v>13</v>
      </c>
      <c r="D3193" s="3" t="s">
        <v>664</v>
      </c>
      <c r="E3193" s="3">
        <v>1382</v>
      </c>
    </row>
    <row r="3194" spans="1:5" x14ac:dyDescent="0.25">
      <c r="A3194" s="3" t="s">
        <v>1753</v>
      </c>
      <c r="B3194" s="3" t="s">
        <v>35502</v>
      </c>
      <c r="C3194" s="3">
        <v>13</v>
      </c>
      <c r="D3194" s="3" t="s">
        <v>664</v>
      </c>
      <c r="E3194" s="3">
        <v>1382</v>
      </c>
    </row>
    <row r="3195" spans="1:5" x14ac:dyDescent="0.25">
      <c r="A3195" s="3" t="s">
        <v>1753</v>
      </c>
      <c r="B3195" s="3" t="s">
        <v>34077</v>
      </c>
      <c r="C3195" s="3">
        <v>13</v>
      </c>
      <c r="D3195" s="3" t="s">
        <v>664</v>
      </c>
      <c r="E3195" s="3">
        <v>1382</v>
      </c>
    </row>
    <row r="3196" spans="1:5" x14ac:dyDescent="0.25">
      <c r="A3196" s="3" t="s">
        <v>9128</v>
      </c>
      <c r="B3196" s="3" t="s">
        <v>35503</v>
      </c>
      <c r="C3196" s="3">
        <v>13</v>
      </c>
      <c r="D3196" s="3" t="s">
        <v>664</v>
      </c>
      <c r="E3196" s="3">
        <v>1382</v>
      </c>
    </row>
    <row r="3197" spans="1:5" x14ac:dyDescent="0.25">
      <c r="A3197" s="3" t="s">
        <v>9006</v>
      </c>
      <c r="B3197" s="3" t="s">
        <v>35504</v>
      </c>
      <c r="C3197" s="3">
        <v>13</v>
      </c>
      <c r="D3197" s="3" t="s">
        <v>664</v>
      </c>
      <c r="E3197" s="3">
        <v>1382</v>
      </c>
    </row>
    <row r="3198" spans="1:5" x14ac:dyDescent="0.25">
      <c r="A3198" s="3" t="s">
        <v>9006</v>
      </c>
      <c r="B3198" s="3" t="s">
        <v>35505</v>
      </c>
      <c r="C3198" s="3">
        <v>13</v>
      </c>
      <c r="D3198" s="3" t="s">
        <v>664</v>
      </c>
      <c r="E3198" s="3">
        <v>1382</v>
      </c>
    </row>
    <row r="3199" spans="1:5" x14ac:dyDescent="0.25">
      <c r="A3199" s="3" t="s">
        <v>9036</v>
      </c>
      <c r="B3199" s="3" t="s">
        <v>35506</v>
      </c>
      <c r="C3199" s="3">
        <v>13</v>
      </c>
      <c r="D3199" s="3" t="s">
        <v>664</v>
      </c>
      <c r="E3199" s="3">
        <v>1382</v>
      </c>
    </row>
    <row r="3200" spans="1:5" x14ac:dyDescent="0.25">
      <c r="A3200" s="3" t="s">
        <v>1764</v>
      </c>
      <c r="B3200" s="3" t="s">
        <v>35507</v>
      </c>
      <c r="C3200" s="3">
        <v>12</v>
      </c>
      <c r="D3200" s="3" t="s">
        <v>664</v>
      </c>
      <c r="E3200" s="3">
        <v>1382</v>
      </c>
    </row>
    <row r="3201" spans="1:5" x14ac:dyDescent="0.25">
      <c r="A3201" s="3" t="s">
        <v>1764</v>
      </c>
      <c r="B3201" s="3" t="s">
        <v>35508</v>
      </c>
      <c r="C3201" s="3">
        <v>12</v>
      </c>
      <c r="D3201" s="3" t="s">
        <v>664</v>
      </c>
      <c r="E3201" s="3">
        <v>1382</v>
      </c>
    </row>
    <row r="3202" spans="1:5" x14ac:dyDescent="0.25">
      <c r="A3202" s="3" t="s">
        <v>6009</v>
      </c>
      <c r="B3202" s="3" t="s">
        <v>35509</v>
      </c>
      <c r="C3202" s="3">
        <v>13</v>
      </c>
      <c r="D3202" s="3" t="s">
        <v>664</v>
      </c>
      <c r="E3202" s="3">
        <v>1382</v>
      </c>
    </row>
    <row r="3203" spans="1:5" x14ac:dyDescent="0.25">
      <c r="A3203" s="3" t="s">
        <v>7600</v>
      </c>
      <c r="B3203" s="3" t="s">
        <v>35510</v>
      </c>
      <c r="C3203" s="3">
        <v>13</v>
      </c>
      <c r="D3203" s="3" t="s">
        <v>664</v>
      </c>
      <c r="E3203" s="3">
        <v>1382</v>
      </c>
    </row>
    <row r="3204" spans="1:5" x14ac:dyDescent="0.25">
      <c r="A3204" s="3" t="s">
        <v>9037</v>
      </c>
      <c r="B3204" s="3" t="s">
        <v>35511</v>
      </c>
      <c r="C3204" s="3">
        <v>15</v>
      </c>
      <c r="D3204" s="3" t="s">
        <v>664</v>
      </c>
      <c r="E3204" s="3">
        <v>1382</v>
      </c>
    </row>
    <row r="3205" spans="1:5" x14ac:dyDescent="0.25">
      <c r="A3205" s="3" t="s">
        <v>665</v>
      </c>
      <c r="B3205" s="3" t="s">
        <v>33615</v>
      </c>
      <c r="C3205" s="3">
        <v>13</v>
      </c>
      <c r="D3205" s="3" t="s">
        <v>664</v>
      </c>
      <c r="E3205" s="3">
        <v>1382</v>
      </c>
    </row>
    <row r="3206" spans="1:5" x14ac:dyDescent="0.25">
      <c r="A3206" s="3" t="s">
        <v>665</v>
      </c>
      <c r="B3206" s="3" t="s">
        <v>35512</v>
      </c>
      <c r="C3206" s="3">
        <v>13</v>
      </c>
      <c r="D3206" s="3" t="s">
        <v>664</v>
      </c>
      <c r="E3206" s="3">
        <v>1382</v>
      </c>
    </row>
    <row r="3207" spans="1:5" x14ac:dyDescent="0.25">
      <c r="A3207" s="3" t="s">
        <v>665</v>
      </c>
      <c r="B3207" s="3" t="s">
        <v>35513</v>
      </c>
      <c r="C3207" s="3">
        <v>13</v>
      </c>
      <c r="D3207" s="3" t="s">
        <v>664</v>
      </c>
      <c r="E3207" s="3">
        <v>1382</v>
      </c>
    </row>
    <row r="3208" spans="1:5" x14ac:dyDescent="0.25">
      <c r="A3208" s="3" t="s">
        <v>1743</v>
      </c>
      <c r="B3208" s="3" t="s">
        <v>35514</v>
      </c>
      <c r="C3208" s="3">
        <v>13</v>
      </c>
      <c r="D3208" s="3" t="s">
        <v>664</v>
      </c>
      <c r="E3208" s="3">
        <v>1382</v>
      </c>
    </row>
    <row r="3209" spans="1:5" x14ac:dyDescent="0.25">
      <c r="A3209" s="3" t="s">
        <v>1743</v>
      </c>
      <c r="B3209" s="3" t="s">
        <v>34129</v>
      </c>
      <c r="C3209" s="3">
        <v>13</v>
      </c>
      <c r="D3209" s="3" t="s">
        <v>664</v>
      </c>
      <c r="E3209" s="3">
        <v>1382</v>
      </c>
    </row>
    <row r="3210" spans="1:5" x14ac:dyDescent="0.25">
      <c r="A3210" s="3" t="s">
        <v>663</v>
      </c>
      <c r="B3210" s="3" t="s">
        <v>35515</v>
      </c>
      <c r="C3210" s="3">
        <v>13</v>
      </c>
      <c r="D3210" s="3" t="s">
        <v>664</v>
      </c>
      <c r="E3210" s="3">
        <v>1382</v>
      </c>
    </row>
    <row r="3211" spans="1:5" x14ac:dyDescent="0.25">
      <c r="A3211" s="3" t="s">
        <v>5964</v>
      </c>
      <c r="B3211" s="3" t="s">
        <v>35516</v>
      </c>
      <c r="C3211" s="3">
        <v>13</v>
      </c>
      <c r="D3211" s="3" t="s">
        <v>664</v>
      </c>
      <c r="E3211" s="3">
        <v>1382</v>
      </c>
    </row>
    <row r="3212" spans="1:5" x14ac:dyDescent="0.25">
      <c r="A3212" s="3" t="s">
        <v>9038</v>
      </c>
      <c r="B3212" s="3" t="s">
        <v>35517</v>
      </c>
      <c r="C3212" s="3">
        <v>13</v>
      </c>
      <c r="D3212" s="3" t="s">
        <v>664</v>
      </c>
      <c r="E3212" s="3">
        <v>1382</v>
      </c>
    </row>
    <row r="3213" spans="1:5" x14ac:dyDescent="0.25">
      <c r="A3213" s="3" t="s">
        <v>9007</v>
      </c>
      <c r="B3213" s="3" t="s">
        <v>35518</v>
      </c>
      <c r="C3213" s="3">
        <v>13</v>
      </c>
      <c r="D3213" s="3" t="s">
        <v>664</v>
      </c>
      <c r="E3213" s="3">
        <v>1382</v>
      </c>
    </row>
    <row r="3214" spans="1:5" x14ac:dyDescent="0.25">
      <c r="A3214" s="3" t="s">
        <v>9007</v>
      </c>
      <c r="B3214" s="3" t="s">
        <v>35519</v>
      </c>
      <c r="C3214" s="3">
        <v>13</v>
      </c>
      <c r="D3214" s="3" t="s">
        <v>664</v>
      </c>
      <c r="E3214" s="3">
        <v>1382</v>
      </c>
    </row>
    <row r="3215" spans="1:5" x14ac:dyDescent="0.25">
      <c r="A3215" s="3" t="s">
        <v>9039</v>
      </c>
      <c r="B3215" s="3" t="s">
        <v>35520</v>
      </c>
      <c r="C3215" s="3">
        <v>13</v>
      </c>
      <c r="D3215" s="3" t="s">
        <v>664</v>
      </c>
      <c r="E3215" s="3">
        <v>1382</v>
      </c>
    </row>
    <row r="3216" spans="1:5" x14ac:dyDescent="0.25">
      <c r="A3216" s="3" t="s">
        <v>5932</v>
      </c>
      <c r="B3216" s="3" t="s">
        <v>35521</v>
      </c>
      <c r="C3216" s="3">
        <v>13</v>
      </c>
      <c r="D3216" s="3" t="s">
        <v>664</v>
      </c>
      <c r="E3216" s="3">
        <v>1382</v>
      </c>
    </row>
    <row r="3217" spans="1:5" x14ac:dyDescent="0.25">
      <c r="A3217" s="3" t="s">
        <v>5997</v>
      </c>
      <c r="B3217" s="3" t="s">
        <v>35522</v>
      </c>
      <c r="C3217" s="3">
        <v>13</v>
      </c>
      <c r="D3217" s="3" t="s">
        <v>664</v>
      </c>
      <c r="E3217" s="3">
        <v>1382</v>
      </c>
    </row>
    <row r="3218" spans="1:5" x14ac:dyDescent="0.25">
      <c r="A3218" s="3" t="s">
        <v>9008</v>
      </c>
      <c r="B3218" s="3" t="s">
        <v>35523</v>
      </c>
      <c r="C3218" s="3">
        <v>13</v>
      </c>
      <c r="D3218" s="3" t="s">
        <v>664</v>
      </c>
      <c r="E3218" s="3">
        <v>1382</v>
      </c>
    </row>
    <row r="3219" spans="1:5" x14ac:dyDescent="0.25">
      <c r="A3219" s="3" t="s">
        <v>2496</v>
      </c>
      <c r="B3219" s="3" t="s">
        <v>34145</v>
      </c>
      <c r="C3219" s="3">
        <v>13</v>
      </c>
      <c r="D3219" s="3" t="s">
        <v>664</v>
      </c>
      <c r="E3219" s="3">
        <v>1382</v>
      </c>
    </row>
    <row r="3220" spans="1:5" x14ac:dyDescent="0.25">
      <c r="A3220" s="3" t="s">
        <v>1750</v>
      </c>
      <c r="B3220" s="3" t="s">
        <v>33628</v>
      </c>
      <c r="C3220" s="3">
        <v>13</v>
      </c>
      <c r="D3220" s="3" t="s">
        <v>664</v>
      </c>
      <c r="E3220" s="3">
        <v>1382</v>
      </c>
    </row>
    <row r="3221" spans="1:5" x14ac:dyDescent="0.25">
      <c r="A3221" s="3" t="s">
        <v>1750</v>
      </c>
      <c r="B3221" s="3" t="s">
        <v>35524</v>
      </c>
      <c r="C3221" s="3">
        <v>13</v>
      </c>
      <c r="D3221" s="3" t="s">
        <v>664</v>
      </c>
      <c r="E3221" s="3">
        <v>1382</v>
      </c>
    </row>
    <row r="3222" spans="1:5" x14ac:dyDescent="0.25">
      <c r="A3222" s="3" t="s">
        <v>1750</v>
      </c>
      <c r="B3222" s="3" t="s">
        <v>34149</v>
      </c>
      <c r="C3222" s="3">
        <v>13</v>
      </c>
      <c r="D3222" s="3" t="s">
        <v>664</v>
      </c>
      <c r="E3222" s="3">
        <v>1382</v>
      </c>
    </row>
    <row r="3223" spans="1:5" x14ac:dyDescent="0.25">
      <c r="A3223" s="3" t="s">
        <v>1750</v>
      </c>
      <c r="B3223" s="3" t="s">
        <v>35525</v>
      </c>
      <c r="C3223" s="3">
        <v>13</v>
      </c>
      <c r="D3223" s="3" t="s">
        <v>664</v>
      </c>
      <c r="E3223" s="3">
        <v>1382</v>
      </c>
    </row>
    <row r="3224" spans="1:5" x14ac:dyDescent="0.25">
      <c r="A3224" s="3" t="s">
        <v>1750</v>
      </c>
      <c r="B3224" s="3" t="s">
        <v>35525</v>
      </c>
      <c r="C3224" s="3">
        <v>13</v>
      </c>
      <c r="D3224" s="3" t="s">
        <v>664</v>
      </c>
      <c r="E3224" s="3">
        <v>1382</v>
      </c>
    </row>
    <row r="3225" spans="1:5" x14ac:dyDescent="0.25">
      <c r="A3225" s="3" t="s">
        <v>1750</v>
      </c>
      <c r="B3225" s="3" t="s">
        <v>34147</v>
      </c>
      <c r="C3225" s="3">
        <v>13</v>
      </c>
      <c r="D3225" s="3" t="s">
        <v>664</v>
      </c>
      <c r="E3225" s="3">
        <v>1382</v>
      </c>
    </row>
    <row r="3226" spans="1:5" x14ac:dyDescent="0.25">
      <c r="A3226" s="3" t="s">
        <v>9040</v>
      </c>
      <c r="B3226" s="3" t="s">
        <v>35526</v>
      </c>
      <c r="C3226" s="3">
        <v>13</v>
      </c>
      <c r="D3226" s="3" t="s">
        <v>664</v>
      </c>
      <c r="E3226" s="3">
        <v>1382</v>
      </c>
    </row>
    <row r="3227" spans="1:5" x14ac:dyDescent="0.25">
      <c r="A3227" s="3" t="s">
        <v>7090</v>
      </c>
      <c r="B3227" s="3" t="s">
        <v>35527</v>
      </c>
      <c r="C3227" s="3">
        <v>13</v>
      </c>
      <c r="D3227" s="3" t="s">
        <v>664</v>
      </c>
      <c r="E3227" s="3">
        <v>1382</v>
      </c>
    </row>
    <row r="3228" spans="1:5" x14ac:dyDescent="0.25">
      <c r="A3228" s="3" t="s">
        <v>9041</v>
      </c>
      <c r="B3228" s="3" t="s">
        <v>35528</v>
      </c>
      <c r="C3228" s="3">
        <v>13</v>
      </c>
      <c r="D3228" s="3" t="s">
        <v>664</v>
      </c>
      <c r="E3228" s="3">
        <v>1382</v>
      </c>
    </row>
    <row r="3229" spans="1:5" x14ac:dyDescent="0.25">
      <c r="A3229" s="3" t="s">
        <v>9042</v>
      </c>
      <c r="B3229" s="3" t="s">
        <v>35529</v>
      </c>
      <c r="C3229" s="3">
        <v>13</v>
      </c>
      <c r="D3229" s="3" t="s">
        <v>664</v>
      </c>
      <c r="E3229" s="3">
        <v>1382</v>
      </c>
    </row>
    <row r="3230" spans="1:5" x14ac:dyDescent="0.25">
      <c r="A3230" s="3" t="s">
        <v>9042</v>
      </c>
      <c r="B3230" s="3" t="s">
        <v>35529</v>
      </c>
      <c r="C3230" s="3">
        <v>13</v>
      </c>
      <c r="D3230" s="3" t="s">
        <v>664</v>
      </c>
      <c r="E3230" s="3">
        <v>1382</v>
      </c>
    </row>
    <row r="3231" spans="1:5" x14ac:dyDescent="0.25">
      <c r="A3231" s="3" t="s">
        <v>7377</v>
      </c>
      <c r="B3231" s="3" t="s">
        <v>35530</v>
      </c>
      <c r="C3231" s="3">
        <v>13</v>
      </c>
      <c r="D3231" s="3" t="s">
        <v>664</v>
      </c>
      <c r="E3231" s="3">
        <v>1382</v>
      </c>
    </row>
    <row r="3232" spans="1:5" x14ac:dyDescent="0.25">
      <c r="A3232" s="3" t="s">
        <v>9043</v>
      </c>
      <c r="B3232" s="3" t="s">
        <v>35531</v>
      </c>
      <c r="C3232" s="3">
        <v>13</v>
      </c>
      <c r="D3232" s="3" t="s">
        <v>664</v>
      </c>
      <c r="E3232" s="3">
        <v>1382</v>
      </c>
    </row>
    <row r="3233" spans="1:5" x14ac:dyDescent="0.25">
      <c r="A3233" s="3" t="s">
        <v>6252</v>
      </c>
      <c r="B3233" s="3" t="s">
        <v>35532</v>
      </c>
      <c r="C3233" s="3">
        <v>13</v>
      </c>
      <c r="D3233" s="3" t="s">
        <v>664</v>
      </c>
      <c r="E3233" s="3">
        <v>1382</v>
      </c>
    </row>
    <row r="3234" spans="1:5" x14ac:dyDescent="0.25">
      <c r="A3234" s="3" t="s">
        <v>8075</v>
      </c>
      <c r="B3234" s="3" t="s">
        <v>35533</v>
      </c>
      <c r="C3234" s="3">
        <v>12</v>
      </c>
      <c r="D3234" s="3" t="s">
        <v>664</v>
      </c>
      <c r="E3234" s="3">
        <v>1382</v>
      </c>
    </row>
    <row r="3235" spans="1:5" x14ac:dyDescent="0.25">
      <c r="A3235" s="3" t="s">
        <v>9009</v>
      </c>
      <c r="B3235" s="3" t="s">
        <v>35534</v>
      </c>
      <c r="C3235" s="3">
        <v>12</v>
      </c>
      <c r="D3235" s="3" t="s">
        <v>664</v>
      </c>
      <c r="E3235" s="3">
        <v>1382</v>
      </c>
    </row>
    <row r="3236" spans="1:5" x14ac:dyDescent="0.25">
      <c r="A3236" s="3" t="s">
        <v>9044</v>
      </c>
      <c r="B3236" s="3" t="s">
        <v>35535</v>
      </c>
      <c r="C3236" s="3">
        <v>14</v>
      </c>
      <c r="D3236" s="3" t="s">
        <v>664</v>
      </c>
      <c r="E3236" s="3">
        <v>1382</v>
      </c>
    </row>
    <row r="3237" spans="1:5" x14ac:dyDescent="0.25">
      <c r="A3237" s="3" t="s">
        <v>9045</v>
      </c>
      <c r="B3237" s="3" t="s">
        <v>35536</v>
      </c>
      <c r="C3237" s="3">
        <v>13</v>
      </c>
      <c r="D3237" s="3" t="s">
        <v>664</v>
      </c>
      <c r="E3237" s="3">
        <v>1382</v>
      </c>
    </row>
    <row r="3238" spans="1:5" x14ac:dyDescent="0.25">
      <c r="A3238" s="3" t="s">
        <v>9129</v>
      </c>
      <c r="B3238" s="3" t="s">
        <v>35537</v>
      </c>
      <c r="C3238" s="3">
        <v>12</v>
      </c>
      <c r="D3238" s="3" t="s">
        <v>664</v>
      </c>
      <c r="E3238" s="3">
        <v>1382</v>
      </c>
    </row>
    <row r="3239" spans="1:5" x14ac:dyDescent="0.25">
      <c r="A3239" s="3" t="s">
        <v>9061</v>
      </c>
      <c r="B3239" s="3" t="s">
        <v>35538</v>
      </c>
      <c r="C3239" s="3">
        <v>15</v>
      </c>
      <c r="D3239" s="3" t="s">
        <v>664</v>
      </c>
      <c r="E3239" s="3">
        <v>1382</v>
      </c>
    </row>
    <row r="3240" spans="1:5" x14ac:dyDescent="0.25">
      <c r="A3240" s="3" t="s">
        <v>9130</v>
      </c>
      <c r="B3240" s="3" t="s">
        <v>35539</v>
      </c>
      <c r="C3240" s="3">
        <v>13</v>
      </c>
      <c r="D3240" s="3" t="s">
        <v>664</v>
      </c>
      <c r="E3240" s="3">
        <v>1382</v>
      </c>
    </row>
    <row r="3241" spans="1:5" x14ac:dyDescent="0.25">
      <c r="A3241" s="3" t="s">
        <v>8667</v>
      </c>
      <c r="B3241" s="3" t="s">
        <v>35540</v>
      </c>
      <c r="C3241" s="3">
        <v>17</v>
      </c>
      <c r="D3241" s="3" t="s">
        <v>664</v>
      </c>
      <c r="E3241" s="3">
        <v>1382</v>
      </c>
    </row>
    <row r="3242" spans="1:5" x14ac:dyDescent="0.25">
      <c r="A3242" s="3" t="s">
        <v>8667</v>
      </c>
      <c r="B3242" s="3" t="s">
        <v>34788</v>
      </c>
      <c r="C3242" s="3">
        <v>17</v>
      </c>
      <c r="D3242" s="3" t="s">
        <v>664</v>
      </c>
      <c r="E3242" s="3">
        <v>1382</v>
      </c>
    </row>
    <row r="3243" spans="1:5" x14ac:dyDescent="0.25">
      <c r="A3243" s="3" t="s">
        <v>8667</v>
      </c>
      <c r="B3243" s="3" t="s">
        <v>34788</v>
      </c>
      <c r="C3243" s="3">
        <v>17</v>
      </c>
      <c r="D3243" s="3" t="s">
        <v>664</v>
      </c>
      <c r="E3243" s="3">
        <v>1382</v>
      </c>
    </row>
    <row r="3244" spans="1:5" x14ac:dyDescent="0.25">
      <c r="A3244" s="3" t="s">
        <v>8667</v>
      </c>
      <c r="B3244" s="3" t="s">
        <v>35541</v>
      </c>
      <c r="C3244" s="3">
        <v>17</v>
      </c>
      <c r="D3244" s="3" t="s">
        <v>664</v>
      </c>
      <c r="E3244" s="3">
        <v>1382</v>
      </c>
    </row>
    <row r="3245" spans="1:5" x14ac:dyDescent="0.25">
      <c r="A3245" s="3" t="s">
        <v>8667</v>
      </c>
      <c r="B3245" s="3" t="s">
        <v>35541</v>
      </c>
      <c r="C3245" s="3">
        <v>17</v>
      </c>
      <c r="D3245" s="3" t="s">
        <v>664</v>
      </c>
      <c r="E3245" s="3">
        <v>1382</v>
      </c>
    </row>
    <row r="3246" spans="1:5" x14ac:dyDescent="0.25">
      <c r="A3246" s="3" t="s">
        <v>8667</v>
      </c>
      <c r="B3246" s="3" t="s">
        <v>35542</v>
      </c>
      <c r="C3246" s="3">
        <v>17</v>
      </c>
      <c r="D3246" s="3" t="s">
        <v>664</v>
      </c>
      <c r="E3246" s="3">
        <v>1382</v>
      </c>
    </row>
    <row r="3247" spans="1:5" x14ac:dyDescent="0.25">
      <c r="A3247" s="3" t="s">
        <v>9062</v>
      </c>
      <c r="B3247" s="3" t="s">
        <v>35543</v>
      </c>
      <c r="C3247" s="3">
        <v>14</v>
      </c>
      <c r="D3247" s="3" t="s">
        <v>664</v>
      </c>
      <c r="E3247" s="3">
        <v>1382</v>
      </c>
    </row>
    <row r="3248" spans="1:5" x14ac:dyDescent="0.25">
      <c r="A3248" s="3" t="s">
        <v>9046</v>
      </c>
      <c r="B3248" s="3" t="s">
        <v>35544</v>
      </c>
      <c r="C3248" s="3">
        <v>15</v>
      </c>
      <c r="D3248" s="3" t="s">
        <v>664</v>
      </c>
      <c r="E3248" s="3">
        <v>1382</v>
      </c>
    </row>
    <row r="3249" spans="1:5" x14ac:dyDescent="0.25">
      <c r="A3249" s="3" t="s">
        <v>9047</v>
      </c>
      <c r="B3249" s="3" t="s">
        <v>35545</v>
      </c>
      <c r="C3249" s="3">
        <v>19</v>
      </c>
      <c r="D3249" s="3" t="s">
        <v>664</v>
      </c>
      <c r="E3249" s="3">
        <v>1382</v>
      </c>
    </row>
    <row r="3250" spans="1:5" x14ac:dyDescent="0.25">
      <c r="A3250" s="3" t="s">
        <v>9131</v>
      </c>
      <c r="B3250" s="3" t="s">
        <v>35546</v>
      </c>
      <c r="C3250" s="3">
        <v>14</v>
      </c>
      <c r="D3250" s="3" t="s">
        <v>664</v>
      </c>
      <c r="E3250" s="3">
        <v>1382</v>
      </c>
    </row>
    <row r="3251" spans="1:5" x14ac:dyDescent="0.25">
      <c r="A3251" s="3" t="s">
        <v>9010</v>
      </c>
      <c r="B3251" s="3" t="s">
        <v>35547</v>
      </c>
      <c r="C3251" s="3">
        <v>14</v>
      </c>
      <c r="D3251" s="3" t="s">
        <v>664</v>
      </c>
      <c r="E3251" s="3">
        <v>1382</v>
      </c>
    </row>
    <row r="3252" spans="1:5" x14ac:dyDescent="0.25">
      <c r="A3252" s="3" t="s">
        <v>9011</v>
      </c>
      <c r="B3252" s="3" t="s">
        <v>35548</v>
      </c>
      <c r="C3252" s="3">
        <v>14</v>
      </c>
      <c r="D3252" s="3" t="s">
        <v>664</v>
      </c>
      <c r="E3252" s="3">
        <v>1382</v>
      </c>
    </row>
    <row r="3253" spans="1:5" x14ac:dyDescent="0.25">
      <c r="A3253" s="3" t="s">
        <v>9063</v>
      </c>
      <c r="B3253" s="3" t="s">
        <v>35549</v>
      </c>
      <c r="C3253" s="3">
        <v>16</v>
      </c>
      <c r="D3253" s="3" t="s">
        <v>664</v>
      </c>
      <c r="E3253" s="3">
        <v>1382</v>
      </c>
    </row>
    <row r="3254" spans="1:5" x14ac:dyDescent="0.25">
      <c r="A3254" s="3" t="s">
        <v>9048</v>
      </c>
      <c r="B3254" s="3" t="s">
        <v>35550</v>
      </c>
      <c r="C3254" s="3">
        <v>16</v>
      </c>
      <c r="D3254" s="3" t="s">
        <v>664</v>
      </c>
      <c r="E3254" s="3">
        <v>1382</v>
      </c>
    </row>
    <row r="3255" spans="1:5" x14ac:dyDescent="0.25">
      <c r="A3255" s="3" t="s">
        <v>9012</v>
      </c>
      <c r="B3255" s="3" t="s">
        <v>35551</v>
      </c>
      <c r="C3255" s="3">
        <v>15</v>
      </c>
      <c r="D3255" s="3" t="s">
        <v>664</v>
      </c>
      <c r="E3255" s="3">
        <v>1382</v>
      </c>
    </row>
    <row r="3256" spans="1:5" x14ac:dyDescent="0.25">
      <c r="A3256" s="3" t="s">
        <v>9049</v>
      </c>
      <c r="B3256" s="3" t="s">
        <v>35552</v>
      </c>
      <c r="C3256" s="3">
        <v>15</v>
      </c>
      <c r="D3256" s="3" t="s">
        <v>664</v>
      </c>
      <c r="E3256" s="3">
        <v>1382</v>
      </c>
    </row>
    <row r="3257" spans="1:5" x14ac:dyDescent="0.25">
      <c r="A3257" s="3" t="s">
        <v>9064</v>
      </c>
      <c r="B3257" s="3" t="s">
        <v>35553</v>
      </c>
      <c r="C3257" s="3">
        <v>14</v>
      </c>
      <c r="D3257" s="3" t="s">
        <v>664</v>
      </c>
      <c r="E3257" s="3">
        <v>1382</v>
      </c>
    </row>
    <row r="3258" spans="1:5" x14ac:dyDescent="0.25">
      <c r="A3258" s="3" t="s">
        <v>9050</v>
      </c>
      <c r="B3258" s="3" t="s">
        <v>35554</v>
      </c>
      <c r="C3258" s="3">
        <v>15</v>
      </c>
      <c r="D3258" s="3" t="s">
        <v>664</v>
      </c>
      <c r="E3258" s="3">
        <v>1382</v>
      </c>
    </row>
    <row r="3259" spans="1:5" x14ac:dyDescent="0.25">
      <c r="A3259" s="3" t="s">
        <v>9065</v>
      </c>
      <c r="B3259" s="3" t="s">
        <v>35555</v>
      </c>
      <c r="C3259" s="3">
        <v>13</v>
      </c>
      <c r="D3259" s="3" t="s">
        <v>664</v>
      </c>
      <c r="E3259" s="3">
        <v>1382</v>
      </c>
    </row>
    <row r="3260" spans="1:5" x14ac:dyDescent="0.25">
      <c r="A3260" s="3" t="s">
        <v>9051</v>
      </c>
      <c r="B3260" s="3" t="s">
        <v>35556</v>
      </c>
      <c r="C3260" s="3">
        <v>14</v>
      </c>
      <c r="D3260" s="3" t="s">
        <v>664</v>
      </c>
      <c r="E3260" s="3">
        <v>1382</v>
      </c>
    </row>
    <row r="3261" spans="1:5" x14ac:dyDescent="0.25">
      <c r="A3261" s="3" t="s">
        <v>9066</v>
      </c>
      <c r="B3261" s="3" t="s">
        <v>35557</v>
      </c>
      <c r="C3261" s="3">
        <v>13</v>
      </c>
      <c r="D3261" s="3" t="s">
        <v>664</v>
      </c>
      <c r="E3261" s="3">
        <v>1382</v>
      </c>
    </row>
    <row r="3262" spans="1:5" x14ac:dyDescent="0.25">
      <c r="A3262" s="3" t="s">
        <v>9053</v>
      </c>
      <c r="B3262" s="3" t="s">
        <v>35558</v>
      </c>
      <c r="C3262" s="3">
        <v>14</v>
      </c>
      <c r="D3262" s="3" t="s">
        <v>664</v>
      </c>
      <c r="E3262" s="3">
        <v>1382</v>
      </c>
    </row>
    <row r="3263" spans="1:5" x14ac:dyDescent="0.25">
      <c r="A3263" s="3" t="s">
        <v>9054</v>
      </c>
      <c r="B3263" s="3" t="s">
        <v>35559</v>
      </c>
      <c r="C3263" s="3">
        <v>14</v>
      </c>
      <c r="D3263" s="3" t="s">
        <v>664</v>
      </c>
      <c r="E3263" s="3">
        <v>1382</v>
      </c>
    </row>
    <row r="3264" spans="1:5" x14ac:dyDescent="0.25">
      <c r="A3264" s="3" t="s">
        <v>9055</v>
      </c>
      <c r="B3264" s="3" t="s">
        <v>35560</v>
      </c>
      <c r="C3264" s="3">
        <v>15</v>
      </c>
      <c r="D3264" s="3" t="s">
        <v>664</v>
      </c>
      <c r="E3264" s="3">
        <v>1382</v>
      </c>
    </row>
    <row r="3265" spans="1:5" x14ac:dyDescent="0.25">
      <c r="A3265" s="3" t="s">
        <v>9132</v>
      </c>
      <c r="B3265" s="3" t="s">
        <v>35561</v>
      </c>
      <c r="C3265" s="3">
        <v>13</v>
      </c>
      <c r="D3265" s="3" t="s">
        <v>664</v>
      </c>
      <c r="E3265" s="3">
        <v>1382</v>
      </c>
    </row>
    <row r="3266" spans="1:5" x14ac:dyDescent="0.25">
      <c r="A3266" s="3" t="s">
        <v>9052</v>
      </c>
      <c r="B3266" s="3" t="s">
        <v>35562</v>
      </c>
      <c r="C3266" s="3">
        <v>14</v>
      </c>
      <c r="D3266" s="3" t="s">
        <v>664</v>
      </c>
      <c r="E3266" s="3">
        <v>1382</v>
      </c>
    </row>
    <row r="3267" spans="1:5" x14ac:dyDescent="0.25">
      <c r="A3267" s="3" t="s">
        <v>8397</v>
      </c>
      <c r="B3267" s="3" t="s">
        <v>35563</v>
      </c>
      <c r="C3267" s="3">
        <v>14</v>
      </c>
      <c r="D3267" s="3" t="s">
        <v>7868</v>
      </c>
      <c r="E3267" s="3">
        <v>268</v>
      </c>
    </row>
    <row r="3268" spans="1:5" x14ac:dyDescent="0.25">
      <c r="A3268" s="3" t="s">
        <v>8669</v>
      </c>
      <c r="B3268" s="3" t="s">
        <v>34616</v>
      </c>
      <c r="C3268" s="3">
        <v>13</v>
      </c>
      <c r="D3268" s="3" t="s">
        <v>7868</v>
      </c>
      <c r="E3268" s="3">
        <v>268</v>
      </c>
    </row>
    <row r="3269" spans="1:5" x14ac:dyDescent="0.25">
      <c r="A3269" s="3" t="s">
        <v>8260</v>
      </c>
      <c r="B3269" s="3" t="s">
        <v>35564</v>
      </c>
      <c r="C3269" s="3">
        <v>15</v>
      </c>
      <c r="D3269" s="3" t="s">
        <v>7868</v>
      </c>
      <c r="E3269" s="3">
        <v>268</v>
      </c>
    </row>
    <row r="3270" spans="1:5" x14ac:dyDescent="0.25">
      <c r="A3270" s="3" t="s">
        <v>29045</v>
      </c>
      <c r="B3270" s="3" t="s">
        <v>35565</v>
      </c>
      <c r="C3270" s="3">
        <v>12</v>
      </c>
      <c r="D3270" s="3" t="s">
        <v>7868</v>
      </c>
      <c r="E3270" s="3">
        <v>268</v>
      </c>
    </row>
    <row r="3271" spans="1:5" x14ac:dyDescent="0.25">
      <c r="A3271" s="3" t="s">
        <v>8981</v>
      </c>
      <c r="B3271" s="3" t="s">
        <v>35566</v>
      </c>
      <c r="C3271" s="3">
        <v>13</v>
      </c>
      <c r="D3271" s="3" t="s">
        <v>7868</v>
      </c>
      <c r="E3271" s="3">
        <v>268</v>
      </c>
    </row>
    <row r="3272" spans="1:5" x14ac:dyDescent="0.25">
      <c r="A3272" s="3" t="s">
        <v>8329</v>
      </c>
      <c r="B3272" s="3" t="s">
        <v>35567</v>
      </c>
      <c r="C3272" s="3">
        <v>13</v>
      </c>
      <c r="D3272" s="3" t="s">
        <v>7868</v>
      </c>
      <c r="E3272" s="3">
        <v>268</v>
      </c>
    </row>
    <row r="3273" spans="1:5" x14ac:dyDescent="0.25">
      <c r="A3273" s="3" t="s">
        <v>8334</v>
      </c>
      <c r="B3273" s="3" t="s">
        <v>35568</v>
      </c>
      <c r="C3273" s="3">
        <v>13</v>
      </c>
      <c r="D3273" s="3" t="s">
        <v>7868</v>
      </c>
      <c r="E3273" s="3">
        <v>268</v>
      </c>
    </row>
    <row r="3274" spans="1:5" x14ac:dyDescent="0.25">
      <c r="A3274" s="3" t="s">
        <v>8334</v>
      </c>
      <c r="B3274" s="3" t="s">
        <v>35569</v>
      </c>
      <c r="C3274" s="3">
        <v>13</v>
      </c>
      <c r="D3274" s="3" t="s">
        <v>7868</v>
      </c>
      <c r="E3274" s="3">
        <v>268</v>
      </c>
    </row>
    <row r="3275" spans="1:5" x14ac:dyDescent="0.25">
      <c r="A3275" s="3" t="s">
        <v>8339</v>
      </c>
      <c r="B3275" s="3" t="s">
        <v>35570</v>
      </c>
      <c r="C3275" s="3">
        <v>13</v>
      </c>
      <c r="D3275" s="3" t="s">
        <v>7868</v>
      </c>
      <c r="E3275" s="3">
        <v>268</v>
      </c>
    </row>
    <row r="3276" spans="1:5" x14ac:dyDescent="0.25">
      <c r="A3276" s="3" t="s">
        <v>8262</v>
      </c>
      <c r="B3276" s="3" t="s">
        <v>35571</v>
      </c>
      <c r="C3276" s="3">
        <v>13</v>
      </c>
      <c r="D3276" s="3" t="s">
        <v>7868</v>
      </c>
      <c r="E3276" s="3">
        <v>268</v>
      </c>
    </row>
    <row r="3277" spans="1:5" x14ac:dyDescent="0.25">
      <c r="A3277" s="3" t="s">
        <v>8262</v>
      </c>
      <c r="B3277" s="3" t="s">
        <v>35572</v>
      </c>
      <c r="C3277" s="3">
        <v>13</v>
      </c>
      <c r="D3277" s="3" t="s">
        <v>7868</v>
      </c>
      <c r="E3277" s="3">
        <v>268</v>
      </c>
    </row>
    <row r="3278" spans="1:5" x14ac:dyDescent="0.25">
      <c r="A3278" s="3" t="s">
        <v>29046</v>
      </c>
      <c r="B3278" s="3" t="s">
        <v>35573</v>
      </c>
      <c r="C3278" s="3">
        <v>13</v>
      </c>
      <c r="D3278" s="3" t="s">
        <v>7868</v>
      </c>
      <c r="E3278" s="3">
        <v>268</v>
      </c>
    </row>
    <row r="3279" spans="1:5" x14ac:dyDescent="0.25">
      <c r="A3279" s="3" t="s">
        <v>8263</v>
      </c>
      <c r="B3279" s="3" t="s">
        <v>35574</v>
      </c>
      <c r="C3279" s="3">
        <v>13</v>
      </c>
      <c r="D3279" s="3" t="s">
        <v>7868</v>
      </c>
      <c r="E3279" s="3">
        <v>268</v>
      </c>
    </row>
    <row r="3280" spans="1:5" x14ac:dyDescent="0.25">
      <c r="A3280" s="3" t="s">
        <v>8259</v>
      </c>
      <c r="B3280" s="3" t="s">
        <v>35575</v>
      </c>
      <c r="C3280" s="3">
        <v>16</v>
      </c>
      <c r="D3280" s="3" t="s">
        <v>7868</v>
      </c>
      <c r="E3280" s="3">
        <v>268</v>
      </c>
    </row>
    <row r="3281" spans="1:5" x14ac:dyDescent="0.25">
      <c r="A3281" s="3" t="s">
        <v>29047</v>
      </c>
      <c r="B3281" s="3" t="s">
        <v>35576</v>
      </c>
      <c r="C3281" s="3">
        <v>16</v>
      </c>
      <c r="D3281" s="3" t="s">
        <v>7868</v>
      </c>
      <c r="E3281" s="3">
        <v>268</v>
      </c>
    </row>
    <row r="3282" spans="1:5" x14ac:dyDescent="0.25">
      <c r="A3282" s="3" t="s">
        <v>8256</v>
      </c>
      <c r="B3282" s="3" t="s">
        <v>35577</v>
      </c>
      <c r="C3282" s="3">
        <v>16</v>
      </c>
      <c r="D3282" s="3" t="s">
        <v>7868</v>
      </c>
      <c r="E3282" s="3">
        <v>268</v>
      </c>
    </row>
    <row r="3283" spans="1:5" x14ac:dyDescent="0.25">
      <c r="A3283" s="3" t="s">
        <v>8264</v>
      </c>
      <c r="B3283" s="3" t="s">
        <v>35578</v>
      </c>
      <c r="C3283" s="3">
        <v>14</v>
      </c>
      <c r="D3283" s="3" t="s">
        <v>7868</v>
      </c>
      <c r="E3283" s="3">
        <v>268</v>
      </c>
    </row>
    <row r="3284" spans="1:5" x14ac:dyDescent="0.25">
      <c r="A3284" s="3" t="s">
        <v>8646</v>
      </c>
      <c r="B3284" s="3" t="s">
        <v>35579</v>
      </c>
      <c r="C3284" s="3">
        <v>14</v>
      </c>
      <c r="D3284" s="3" t="s">
        <v>7868</v>
      </c>
      <c r="E3284" s="3">
        <v>268</v>
      </c>
    </row>
    <row r="3285" spans="1:5" x14ac:dyDescent="0.25">
      <c r="A3285" s="3" t="s">
        <v>8281</v>
      </c>
      <c r="B3285" s="3" t="s">
        <v>35580</v>
      </c>
      <c r="C3285" s="3">
        <v>14</v>
      </c>
      <c r="D3285" s="3" t="s">
        <v>7868</v>
      </c>
      <c r="E3285" s="3">
        <v>268</v>
      </c>
    </row>
    <row r="3286" spans="1:5" x14ac:dyDescent="0.25">
      <c r="A3286" s="3" t="s">
        <v>8975</v>
      </c>
      <c r="B3286" s="3" t="s">
        <v>35581</v>
      </c>
      <c r="C3286" s="3">
        <v>16</v>
      </c>
      <c r="D3286" s="3" t="s">
        <v>7868</v>
      </c>
      <c r="E3286" s="3">
        <v>268</v>
      </c>
    </row>
    <row r="3287" spans="1:5" x14ac:dyDescent="0.25">
      <c r="A3287" s="3" t="s">
        <v>7933</v>
      </c>
      <c r="B3287" s="3" t="s">
        <v>35582</v>
      </c>
      <c r="C3287" s="3">
        <v>15</v>
      </c>
      <c r="D3287" s="3" t="s">
        <v>7868</v>
      </c>
      <c r="E3287" s="3">
        <v>268</v>
      </c>
    </row>
    <row r="3288" spans="1:5" x14ac:dyDescent="0.25">
      <c r="A3288" s="3" t="s">
        <v>8976</v>
      </c>
      <c r="B3288" s="3" t="s">
        <v>35583</v>
      </c>
      <c r="C3288" s="3">
        <v>16</v>
      </c>
      <c r="D3288" s="3" t="s">
        <v>7868</v>
      </c>
      <c r="E3288" s="3">
        <v>268</v>
      </c>
    </row>
    <row r="3289" spans="1:5" x14ac:dyDescent="0.25">
      <c r="A3289" s="3" t="s">
        <v>7924</v>
      </c>
      <c r="B3289" s="3" t="s">
        <v>35584</v>
      </c>
      <c r="C3289" s="3">
        <v>16</v>
      </c>
      <c r="D3289" s="3" t="s">
        <v>7868</v>
      </c>
      <c r="E3289" s="3">
        <v>268</v>
      </c>
    </row>
    <row r="3290" spans="1:5" x14ac:dyDescent="0.25">
      <c r="A3290" s="3" t="s">
        <v>7924</v>
      </c>
      <c r="B3290" s="3" t="s">
        <v>35585</v>
      </c>
      <c r="C3290" s="3">
        <v>16</v>
      </c>
      <c r="D3290" s="3" t="s">
        <v>7868</v>
      </c>
      <c r="E3290" s="3">
        <v>268</v>
      </c>
    </row>
    <row r="3291" spans="1:5" x14ac:dyDescent="0.25">
      <c r="A3291" s="3" t="s">
        <v>8977</v>
      </c>
      <c r="B3291" s="3" t="s">
        <v>35586</v>
      </c>
      <c r="C3291" s="3">
        <v>17</v>
      </c>
      <c r="D3291" s="3" t="s">
        <v>7868</v>
      </c>
      <c r="E3291" s="3">
        <v>268</v>
      </c>
    </row>
    <row r="3292" spans="1:5" x14ac:dyDescent="0.25">
      <c r="A3292" s="3" t="s">
        <v>29048</v>
      </c>
      <c r="B3292" s="3" t="s">
        <v>35587</v>
      </c>
      <c r="C3292" s="3">
        <v>16</v>
      </c>
      <c r="D3292" s="3" t="s">
        <v>7868</v>
      </c>
      <c r="E3292" s="3">
        <v>268</v>
      </c>
    </row>
    <row r="3293" spans="1:5" x14ac:dyDescent="0.25">
      <c r="A3293" s="3" t="s">
        <v>29049</v>
      </c>
      <c r="B3293" s="3" t="s">
        <v>35588</v>
      </c>
      <c r="C3293" s="3">
        <v>13</v>
      </c>
      <c r="D3293" s="3" t="s">
        <v>7868</v>
      </c>
      <c r="E3293" s="3">
        <v>268</v>
      </c>
    </row>
    <row r="3294" spans="1:5" x14ac:dyDescent="0.25">
      <c r="A3294" s="3" t="s">
        <v>8273</v>
      </c>
      <c r="B3294" s="3" t="s">
        <v>35589</v>
      </c>
      <c r="C3294" s="3">
        <v>16</v>
      </c>
      <c r="D3294" s="3" t="s">
        <v>7868</v>
      </c>
      <c r="E3294" s="3">
        <v>268</v>
      </c>
    </row>
    <row r="3295" spans="1:5" x14ac:dyDescent="0.25">
      <c r="A3295" s="3" t="s">
        <v>8274</v>
      </c>
      <c r="B3295" s="3" t="s">
        <v>35590</v>
      </c>
      <c r="C3295" s="3">
        <v>16</v>
      </c>
      <c r="D3295" s="3" t="s">
        <v>7868</v>
      </c>
      <c r="E3295" s="3">
        <v>268</v>
      </c>
    </row>
    <row r="3296" spans="1:5" x14ac:dyDescent="0.25">
      <c r="A3296" s="3" t="s">
        <v>29050</v>
      </c>
      <c r="B3296" s="3" t="s">
        <v>35591</v>
      </c>
      <c r="C3296" s="3">
        <v>15</v>
      </c>
      <c r="D3296" s="3" t="s">
        <v>8258</v>
      </c>
      <c r="E3296" s="3">
        <v>1853</v>
      </c>
    </row>
    <row r="3297" spans="1:5" x14ac:dyDescent="0.25">
      <c r="A3297" s="3" t="s">
        <v>29051</v>
      </c>
      <c r="B3297" s="3" t="s">
        <v>35592</v>
      </c>
      <c r="C3297" s="3">
        <v>16</v>
      </c>
      <c r="D3297" s="3" t="s">
        <v>8258</v>
      </c>
      <c r="E3297" s="3">
        <v>1853</v>
      </c>
    </row>
    <row r="3298" spans="1:5" x14ac:dyDescent="0.25">
      <c r="A3298" s="3" t="s">
        <v>29052</v>
      </c>
      <c r="B3298" s="3" t="s">
        <v>35593</v>
      </c>
      <c r="C3298" s="3">
        <v>16</v>
      </c>
      <c r="D3298" s="3" t="s">
        <v>8258</v>
      </c>
      <c r="E3298" s="3">
        <v>1853</v>
      </c>
    </row>
    <row r="3299" spans="1:5" x14ac:dyDescent="0.25">
      <c r="A3299" s="3" t="s">
        <v>29053</v>
      </c>
      <c r="B3299" s="3" t="s">
        <v>35594</v>
      </c>
      <c r="C3299" s="3">
        <v>19</v>
      </c>
      <c r="D3299" s="3" t="s">
        <v>8258</v>
      </c>
      <c r="E3299" s="3">
        <v>1853</v>
      </c>
    </row>
    <row r="3300" spans="1:5" x14ac:dyDescent="0.25">
      <c r="A3300" s="3" t="s">
        <v>29054</v>
      </c>
      <c r="B3300" s="3" t="s">
        <v>35595</v>
      </c>
      <c r="C3300" s="3">
        <v>13</v>
      </c>
      <c r="D3300" s="3" t="s">
        <v>8258</v>
      </c>
      <c r="E3300" s="3">
        <v>1853</v>
      </c>
    </row>
    <row r="3301" spans="1:5" x14ac:dyDescent="0.25">
      <c r="A3301" s="3" t="s">
        <v>29055</v>
      </c>
      <c r="B3301" s="3" t="s">
        <v>35596</v>
      </c>
      <c r="C3301" s="3">
        <v>14</v>
      </c>
      <c r="D3301" s="3" t="s">
        <v>8258</v>
      </c>
      <c r="E3301" s="3">
        <v>1853</v>
      </c>
    </row>
    <row r="3302" spans="1:5" x14ac:dyDescent="0.25">
      <c r="A3302" s="3" t="s">
        <v>8384</v>
      </c>
      <c r="B3302" s="3" t="s">
        <v>35597</v>
      </c>
      <c r="C3302" s="3">
        <v>13</v>
      </c>
      <c r="D3302" s="3" t="s">
        <v>8258</v>
      </c>
      <c r="E3302" s="3">
        <v>1853</v>
      </c>
    </row>
    <row r="3303" spans="1:5" x14ac:dyDescent="0.25">
      <c r="A3303" s="3" t="s">
        <v>29056</v>
      </c>
      <c r="B3303" s="3" t="s">
        <v>35598</v>
      </c>
      <c r="C3303" s="3">
        <v>15</v>
      </c>
      <c r="D3303" s="3" t="s">
        <v>8258</v>
      </c>
      <c r="E3303" s="3">
        <v>1853</v>
      </c>
    </row>
    <row r="3304" spans="1:5" x14ac:dyDescent="0.25">
      <c r="A3304" s="3" t="s">
        <v>29057</v>
      </c>
      <c r="B3304" s="3" t="s">
        <v>35599</v>
      </c>
      <c r="C3304" s="3">
        <v>14</v>
      </c>
      <c r="D3304" s="3" t="s">
        <v>8258</v>
      </c>
      <c r="E3304" s="3">
        <v>1853</v>
      </c>
    </row>
    <row r="3305" spans="1:5" x14ac:dyDescent="0.25">
      <c r="A3305" s="3" t="s">
        <v>29058</v>
      </c>
      <c r="B3305" s="3" t="s">
        <v>35600</v>
      </c>
      <c r="C3305" s="3">
        <v>15</v>
      </c>
      <c r="D3305" s="3" t="s">
        <v>8258</v>
      </c>
      <c r="E3305" s="3">
        <v>1853</v>
      </c>
    </row>
    <row r="3306" spans="1:5" x14ac:dyDescent="0.25">
      <c r="A3306" s="3" t="s">
        <v>29059</v>
      </c>
      <c r="B3306" s="3" t="s">
        <v>35601</v>
      </c>
      <c r="C3306" s="3">
        <v>16</v>
      </c>
      <c r="D3306" s="3" t="s">
        <v>8258</v>
      </c>
      <c r="E3306" s="3">
        <v>1853</v>
      </c>
    </row>
    <row r="3307" spans="1:5" x14ac:dyDescent="0.25">
      <c r="A3307" s="3" t="s">
        <v>29060</v>
      </c>
      <c r="B3307" s="3" t="s">
        <v>35602</v>
      </c>
      <c r="C3307" s="3">
        <v>13</v>
      </c>
      <c r="D3307" s="3" t="s">
        <v>8258</v>
      </c>
      <c r="E3307" s="3">
        <v>1853</v>
      </c>
    </row>
    <row r="3308" spans="1:5" x14ac:dyDescent="0.25">
      <c r="A3308" s="3" t="s">
        <v>29061</v>
      </c>
      <c r="B3308" s="3" t="s">
        <v>35603</v>
      </c>
      <c r="C3308" s="3">
        <v>10</v>
      </c>
      <c r="D3308" s="3" t="s">
        <v>8258</v>
      </c>
      <c r="E3308" s="3">
        <v>1853</v>
      </c>
    </row>
    <row r="3309" spans="1:5" x14ac:dyDescent="0.25">
      <c r="A3309" s="3" t="s">
        <v>29062</v>
      </c>
      <c r="B3309" s="3" t="s">
        <v>35604</v>
      </c>
      <c r="C3309" s="3">
        <v>14</v>
      </c>
      <c r="D3309" s="3" t="s">
        <v>8258</v>
      </c>
      <c r="E3309" s="3">
        <v>1853</v>
      </c>
    </row>
    <row r="3310" spans="1:5" x14ac:dyDescent="0.25">
      <c r="A3310" s="3" t="s">
        <v>1554</v>
      </c>
      <c r="B3310" s="3" t="s">
        <v>35605</v>
      </c>
      <c r="C3310" s="3">
        <v>13</v>
      </c>
      <c r="D3310" s="3" t="s">
        <v>8258</v>
      </c>
      <c r="E3310" s="3">
        <v>1853</v>
      </c>
    </row>
    <row r="3311" spans="1:5" x14ac:dyDescent="0.25">
      <c r="A3311" s="3" t="s">
        <v>29063</v>
      </c>
      <c r="B3311" s="3" t="s">
        <v>35606</v>
      </c>
      <c r="C3311" s="3">
        <v>14</v>
      </c>
      <c r="D3311" s="3" t="s">
        <v>8258</v>
      </c>
      <c r="E3311" s="3">
        <v>1853</v>
      </c>
    </row>
    <row r="3312" spans="1:5" x14ac:dyDescent="0.25">
      <c r="A3312" s="3" t="s">
        <v>29064</v>
      </c>
      <c r="B3312" s="3" t="s">
        <v>35607</v>
      </c>
      <c r="C3312" s="3">
        <v>14</v>
      </c>
      <c r="D3312" s="3" t="s">
        <v>8258</v>
      </c>
      <c r="E3312" s="3">
        <v>1853</v>
      </c>
    </row>
    <row r="3313" spans="1:5" x14ac:dyDescent="0.25">
      <c r="A3313" s="3" t="s">
        <v>29065</v>
      </c>
      <c r="B3313" s="3" t="s">
        <v>35608</v>
      </c>
      <c r="C3313" s="3">
        <v>17</v>
      </c>
      <c r="D3313" s="3" t="s">
        <v>8258</v>
      </c>
      <c r="E3313" s="3">
        <v>1853</v>
      </c>
    </row>
    <row r="3314" spans="1:5" x14ac:dyDescent="0.25">
      <c r="A3314" s="3" t="s">
        <v>29066</v>
      </c>
      <c r="B3314" s="3" t="s">
        <v>35609</v>
      </c>
      <c r="C3314" s="3">
        <v>18</v>
      </c>
      <c r="D3314" s="3" t="s">
        <v>8258</v>
      </c>
      <c r="E3314" s="3">
        <v>1853</v>
      </c>
    </row>
    <row r="3315" spans="1:5" x14ac:dyDescent="0.25">
      <c r="A3315" s="3" t="s">
        <v>29067</v>
      </c>
      <c r="B3315" s="3" t="s">
        <v>35610</v>
      </c>
      <c r="C3315" s="3">
        <v>15</v>
      </c>
      <c r="D3315" s="3" t="s">
        <v>8258</v>
      </c>
      <c r="E3315" s="3">
        <v>1853</v>
      </c>
    </row>
    <row r="3316" spans="1:5" x14ac:dyDescent="0.25">
      <c r="A3316" s="3" t="s">
        <v>29068</v>
      </c>
      <c r="B3316" s="3" t="s">
        <v>35611</v>
      </c>
      <c r="C3316" s="3">
        <v>14</v>
      </c>
      <c r="D3316" s="3" t="s">
        <v>8258</v>
      </c>
      <c r="E3316" s="3">
        <v>1853</v>
      </c>
    </row>
    <row r="3317" spans="1:5" x14ac:dyDescent="0.25">
      <c r="A3317" s="3" t="s">
        <v>29069</v>
      </c>
      <c r="B3317" s="3" t="s">
        <v>35612</v>
      </c>
      <c r="C3317" s="3">
        <v>17</v>
      </c>
      <c r="D3317" s="3" t="s">
        <v>8258</v>
      </c>
      <c r="E3317" s="3">
        <v>1853</v>
      </c>
    </row>
    <row r="3318" spans="1:5" x14ac:dyDescent="0.25">
      <c r="A3318" s="3" t="s">
        <v>29070</v>
      </c>
      <c r="B3318" s="3" t="s">
        <v>35613</v>
      </c>
      <c r="C3318" s="3">
        <v>20</v>
      </c>
      <c r="D3318" s="3" t="s">
        <v>8258</v>
      </c>
      <c r="E3318" s="3">
        <v>1853</v>
      </c>
    </row>
    <row r="3319" spans="1:5" x14ac:dyDescent="0.25">
      <c r="A3319" s="3" t="s">
        <v>29071</v>
      </c>
      <c r="B3319" s="3" t="s">
        <v>35614</v>
      </c>
      <c r="C3319" s="3">
        <v>13</v>
      </c>
      <c r="D3319" s="3" t="s">
        <v>8258</v>
      </c>
      <c r="E3319" s="3">
        <v>1853</v>
      </c>
    </row>
    <row r="3320" spans="1:5" x14ac:dyDescent="0.25">
      <c r="A3320" s="3" t="s">
        <v>29072</v>
      </c>
      <c r="B3320" s="3" t="s">
        <v>35615</v>
      </c>
      <c r="C3320" s="3">
        <v>15</v>
      </c>
      <c r="D3320" s="3" t="s">
        <v>8258</v>
      </c>
      <c r="E3320" s="3">
        <v>1853</v>
      </c>
    </row>
    <row r="3321" spans="1:5" x14ac:dyDescent="0.25">
      <c r="A3321" s="3" t="s">
        <v>29073</v>
      </c>
      <c r="B3321" s="3" t="s">
        <v>35616</v>
      </c>
      <c r="C3321" s="3">
        <v>14</v>
      </c>
      <c r="D3321" s="3" t="s">
        <v>8258</v>
      </c>
      <c r="E3321" s="3">
        <v>1853</v>
      </c>
    </row>
    <row r="3322" spans="1:5" x14ac:dyDescent="0.25">
      <c r="A3322" s="3" t="s">
        <v>29074</v>
      </c>
      <c r="B3322" s="3" t="s">
        <v>35617</v>
      </c>
      <c r="C3322" s="3">
        <v>14</v>
      </c>
      <c r="D3322" s="3" t="s">
        <v>8258</v>
      </c>
      <c r="E3322" s="3">
        <v>1853</v>
      </c>
    </row>
    <row r="3323" spans="1:5" x14ac:dyDescent="0.25">
      <c r="A3323" s="3" t="s">
        <v>6503</v>
      </c>
      <c r="B3323" s="3" t="s">
        <v>35618</v>
      </c>
      <c r="C3323" s="3">
        <v>12</v>
      </c>
      <c r="D3323" s="3" t="s">
        <v>8258</v>
      </c>
      <c r="E3323" s="3">
        <v>1853</v>
      </c>
    </row>
    <row r="3324" spans="1:5" x14ac:dyDescent="0.25">
      <c r="A3324" s="3" t="s">
        <v>26855</v>
      </c>
      <c r="B3324" s="3" t="s">
        <v>35619</v>
      </c>
      <c r="C3324" s="3">
        <v>13</v>
      </c>
      <c r="D3324" s="3" t="s">
        <v>8258</v>
      </c>
      <c r="E3324" s="3">
        <v>1853</v>
      </c>
    </row>
    <row r="3325" spans="1:5" x14ac:dyDescent="0.25">
      <c r="A3325" s="3" t="s">
        <v>29075</v>
      </c>
      <c r="B3325" s="3" t="s">
        <v>35620</v>
      </c>
      <c r="C3325" s="3">
        <v>13</v>
      </c>
      <c r="D3325" s="3" t="s">
        <v>8258</v>
      </c>
      <c r="E3325" s="3">
        <v>1853</v>
      </c>
    </row>
    <row r="3326" spans="1:5" x14ac:dyDescent="0.25">
      <c r="A3326" s="3" t="s">
        <v>29076</v>
      </c>
      <c r="B3326" s="3" t="s">
        <v>35621</v>
      </c>
      <c r="C3326" s="3">
        <v>12</v>
      </c>
      <c r="D3326" s="3" t="s">
        <v>8258</v>
      </c>
      <c r="E3326" s="3">
        <v>1853</v>
      </c>
    </row>
    <row r="3327" spans="1:5" x14ac:dyDescent="0.25">
      <c r="A3327" s="3" t="s">
        <v>29077</v>
      </c>
      <c r="B3327" s="3" t="s">
        <v>35622</v>
      </c>
      <c r="C3327" s="3">
        <v>15</v>
      </c>
      <c r="D3327" s="3" t="s">
        <v>8258</v>
      </c>
      <c r="E3327" s="3">
        <v>1853</v>
      </c>
    </row>
    <row r="3328" spans="1:5" x14ac:dyDescent="0.25">
      <c r="A3328" s="3" t="s">
        <v>29078</v>
      </c>
      <c r="B3328" s="3" t="s">
        <v>35623</v>
      </c>
      <c r="C3328" s="3">
        <v>13</v>
      </c>
      <c r="D3328" s="3" t="s">
        <v>8258</v>
      </c>
      <c r="E3328" s="3">
        <v>1853</v>
      </c>
    </row>
    <row r="3329" spans="1:5" x14ac:dyDescent="0.25">
      <c r="A3329" s="3" t="s">
        <v>29079</v>
      </c>
      <c r="B3329" s="3" t="s">
        <v>35624</v>
      </c>
      <c r="C3329" s="3">
        <v>13</v>
      </c>
      <c r="D3329" s="3" t="s">
        <v>8258</v>
      </c>
      <c r="E3329" s="3">
        <v>1853</v>
      </c>
    </row>
    <row r="3330" spans="1:5" x14ac:dyDescent="0.25">
      <c r="A3330" s="3" t="s">
        <v>8301</v>
      </c>
      <c r="B3330" s="3" t="s">
        <v>35625</v>
      </c>
      <c r="C3330" s="3">
        <v>14</v>
      </c>
      <c r="D3330" s="3" t="s">
        <v>8258</v>
      </c>
      <c r="E3330" s="3">
        <v>1853</v>
      </c>
    </row>
    <row r="3331" spans="1:5" x14ac:dyDescent="0.25">
      <c r="A3331" s="3" t="s">
        <v>29080</v>
      </c>
      <c r="B3331" s="3" t="s">
        <v>35626</v>
      </c>
      <c r="C3331" s="3">
        <v>13</v>
      </c>
      <c r="D3331" s="3" t="s">
        <v>8258</v>
      </c>
      <c r="E3331" s="3">
        <v>1853</v>
      </c>
    </row>
    <row r="3332" spans="1:5" x14ac:dyDescent="0.25">
      <c r="A3332" s="3" t="s">
        <v>8304</v>
      </c>
      <c r="B3332" s="3" t="s">
        <v>35627</v>
      </c>
      <c r="C3332" s="3">
        <v>17</v>
      </c>
      <c r="D3332" s="3" t="s">
        <v>8258</v>
      </c>
      <c r="E3332" s="3">
        <v>1853</v>
      </c>
    </row>
    <row r="3333" spans="1:5" x14ac:dyDescent="0.25">
      <c r="A3333" s="3" t="s">
        <v>8307</v>
      </c>
      <c r="B3333" s="3" t="s">
        <v>35628</v>
      </c>
      <c r="C3333" s="3">
        <v>16</v>
      </c>
      <c r="D3333" s="3" t="s">
        <v>8258</v>
      </c>
      <c r="E3333" s="3">
        <v>1853</v>
      </c>
    </row>
    <row r="3334" spans="1:5" x14ac:dyDescent="0.25">
      <c r="A3334" s="3" t="s">
        <v>8315</v>
      </c>
      <c r="B3334" s="3" t="s">
        <v>35629</v>
      </c>
      <c r="C3334" s="3">
        <v>12</v>
      </c>
      <c r="D3334" s="3" t="s">
        <v>8258</v>
      </c>
      <c r="E3334" s="3">
        <v>1853</v>
      </c>
    </row>
    <row r="3335" spans="1:5" x14ac:dyDescent="0.25">
      <c r="A3335" s="3" t="s">
        <v>29081</v>
      </c>
      <c r="B3335" s="3" t="s">
        <v>35630</v>
      </c>
      <c r="C3335" s="3">
        <v>15</v>
      </c>
      <c r="D3335" s="3" t="s">
        <v>8258</v>
      </c>
      <c r="E3335" s="3">
        <v>1853</v>
      </c>
    </row>
    <row r="3336" spans="1:5" x14ac:dyDescent="0.25">
      <c r="A3336" s="3" t="s">
        <v>8318</v>
      </c>
      <c r="B3336" s="3" t="s">
        <v>35631</v>
      </c>
      <c r="C3336" s="3">
        <v>14</v>
      </c>
      <c r="D3336" s="3" t="s">
        <v>8258</v>
      </c>
      <c r="E3336" s="3">
        <v>1853</v>
      </c>
    </row>
    <row r="3337" spans="1:5" x14ac:dyDescent="0.25">
      <c r="A3337" s="3" t="s">
        <v>8323</v>
      </c>
      <c r="B3337" s="3" t="s">
        <v>35632</v>
      </c>
      <c r="C3337" s="3">
        <v>14</v>
      </c>
      <c r="D3337" s="3" t="s">
        <v>8258</v>
      </c>
      <c r="E3337" s="3">
        <v>1853</v>
      </c>
    </row>
    <row r="3338" spans="1:5" x14ac:dyDescent="0.25">
      <c r="A3338" s="3" t="s">
        <v>29082</v>
      </c>
      <c r="B3338" s="3" t="s">
        <v>35633</v>
      </c>
      <c r="C3338" s="3">
        <v>12</v>
      </c>
      <c r="D3338" s="3" t="s">
        <v>8258</v>
      </c>
      <c r="E3338" s="3">
        <v>1853</v>
      </c>
    </row>
    <row r="3339" spans="1:5" x14ac:dyDescent="0.25">
      <c r="A3339" s="3" t="s">
        <v>29083</v>
      </c>
      <c r="B3339" s="3" t="s">
        <v>35634</v>
      </c>
      <c r="C3339" s="3">
        <v>15</v>
      </c>
      <c r="D3339" s="3" t="s">
        <v>8258</v>
      </c>
      <c r="E3339" s="3">
        <v>1853</v>
      </c>
    </row>
    <row r="3340" spans="1:5" x14ac:dyDescent="0.25">
      <c r="A3340" s="3" t="s">
        <v>29084</v>
      </c>
      <c r="B3340" s="3" t="s">
        <v>35635</v>
      </c>
      <c r="C3340" s="3">
        <v>13</v>
      </c>
      <c r="D3340" s="3" t="s">
        <v>8258</v>
      </c>
      <c r="E3340" s="3">
        <v>1853</v>
      </c>
    </row>
    <row r="3341" spans="1:5" x14ac:dyDescent="0.25">
      <c r="A3341" s="3" t="s">
        <v>29085</v>
      </c>
      <c r="B3341" s="3" t="s">
        <v>35636</v>
      </c>
      <c r="C3341" s="3">
        <v>14</v>
      </c>
      <c r="D3341" s="3" t="s">
        <v>8258</v>
      </c>
      <c r="E3341" s="3">
        <v>1853</v>
      </c>
    </row>
    <row r="3342" spans="1:5" x14ac:dyDescent="0.25">
      <c r="A3342" s="3" t="s">
        <v>8361</v>
      </c>
      <c r="B3342" s="3" t="s">
        <v>35637</v>
      </c>
      <c r="C3342" s="3">
        <v>14</v>
      </c>
      <c r="D3342" s="3" t="s">
        <v>8258</v>
      </c>
      <c r="E3342" s="3">
        <v>1853</v>
      </c>
    </row>
    <row r="3343" spans="1:5" x14ac:dyDescent="0.25">
      <c r="A3343" s="3" t="s">
        <v>29086</v>
      </c>
      <c r="B3343" s="3" t="s">
        <v>35638</v>
      </c>
      <c r="C3343" s="3">
        <v>13</v>
      </c>
      <c r="D3343" s="3" t="s">
        <v>8258</v>
      </c>
      <c r="E3343" s="3">
        <v>1853</v>
      </c>
    </row>
    <row r="3344" spans="1:5" x14ac:dyDescent="0.25">
      <c r="A3344" s="3" t="s">
        <v>28706</v>
      </c>
      <c r="B3344" s="3" t="s">
        <v>35639</v>
      </c>
      <c r="C3344" s="3">
        <v>13</v>
      </c>
      <c r="D3344" s="3" t="s">
        <v>8258</v>
      </c>
      <c r="E3344" s="3">
        <v>1853</v>
      </c>
    </row>
    <row r="3345" spans="1:5" x14ac:dyDescent="0.25">
      <c r="A3345" s="3" t="s">
        <v>29087</v>
      </c>
      <c r="B3345" s="3" t="s">
        <v>35640</v>
      </c>
      <c r="C3345" s="3">
        <v>14</v>
      </c>
      <c r="D3345" s="3" t="s">
        <v>8258</v>
      </c>
      <c r="E3345" s="3">
        <v>1853</v>
      </c>
    </row>
    <row r="3346" spans="1:5" x14ac:dyDescent="0.25">
      <c r="A3346" s="3" t="s">
        <v>29088</v>
      </c>
      <c r="B3346" s="3" t="s">
        <v>35641</v>
      </c>
      <c r="C3346" s="3">
        <v>15</v>
      </c>
      <c r="D3346" s="3" t="s">
        <v>8258</v>
      </c>
      <c r="E3346" s="3">
        <v>1853</v>
      </c>
    </row>
    <row r="3347" spans="1:5" x14ac:dyDescent="0.25">
      <c r="A3347" s="3" t="s">
        <v>29089</v>
      </c>
      <c r="B3347" s="3" t="s">
        <v>35642</v>
      </c>
      <c r="C3347" s="3">
        <v>13</v>
      </c>
      <c r="D3347" s="3" t="s">
        <v>8258</v>
      </c>
      <c r="E3347" s="3">
        <v>1853</v>
      </c>
    </row>
    <row r="3348" spans="1:5" x14ac:dyDescent="0.25">
      <c r="A3348" s="3" t="s">
        <v>2640</v>
      </c>
      <c r="B3348" s="3" t="s">
        <v>35643</v>
      </c>
      <c r="C3348" s="3">
        <v>11</v>
      </c>
      <c r="D3348" s="3" t="s">
        <v>8258</v>
      </c>
      <c r="E3348" s="3">
        <v>1853</v>
      </c>
    </row>
    <row r="3349" spans="1:5" x14ac:dyDescent="0.25">
      <c r="A3349" s="3" t="s">
        <v>29090</v>
      </c>
      <c r="B3349" s="3" t="s">
        <v>35644</v>
      </c>
      <c r="C3349" s="3">
        <v>14</v>
      </c>
      <c r="D3349" s="3" t="s">
        <v>8258</v>
      </c>
      <c r="E3349" s="3">
        <v>1853</v>
      </c>
    </row>
    <row r="3350" spans="1:5" x14ac:dyDescent="0.25">
      <c r="A3350" s="3" t="s">
        <v>8094</v>
      </c>
      <c r="B3350" s="3" t="s">
        <v>35645</v>
      </c>
      <c r="C3350" s="3">
        <v>13</v>
      </c>
      <c r="D3350" s="3" t="s">
        <v>8258</v>
      </c>
      <c r="E3350" s="3">
        <v>1853</v>
      </c>
    </row>
    <row r="3351" spans="1:5" x14ac:dyDescent="0.25">
      <c r="A3351" s="3" t="s">
        <v>29091</v>
      </c>
      <c r="B3351" s="3" t="s">
        <v>35646</v>
      </c>
      <c r="C3351" s="3">
        <v>16</v>
      </c>
      <c r="D3351" s="3" t="s">
        <v>8258</v>
      </c>
      <c r="E3351" s="3">
        <v>1853</v>
      </c>
    </row>
    <row r="3352" spans="1:5" x14ac:dyDescent="0.25">
      <c r="A3352" s="3" t="s">
        <v>29092</v>
      </c>
      <c r="B3352" s="3" t="s">
        <v>35647</v>
      </c>
      <c r="C3352" s="3">
        <v>12</v>
      </c>
      <c r="D3352" s="3" t="s">
        <v>8258</v>
      </c>
      <c r="E3352" s="3">
        <v>1853</v>
      </c>
    </row>
    <row r="3353" spans="1:5" x14ac:dyDescent="0.25">
      <c r="A3353" s="3" t="s">
        <v>29093</v>
      </c>
      <c r="B3353" s="3" t="s">
        <v>35648</v>
      </c>
      <c r="C3353" s="3">
        <v>16</v>
      </c>
      <c r="D3353" s="3" t="s">
        <v>8258</v>
      </c>
      <c r="E3353" s="3">
        <v>1853</v>
      </c>
    </row>
    <row r="3354" spans="1:5" x14ac:dyDescent="0.25">
      <c r="A3354" s="3" t="s">
        <v>29094</v>
      </c>
      <c r="B3354" s="3" t="s">
        <v>35649</v>
      </c>
      <c r="C3354" s="3">
        <v>12</v>
      </c>
      <c r="D3354" s="3" t="s">
        <v>8258</v>
      </c>
      <c r="E3354" s="3">
        <v>1853</v>
      </c>
    </row>
    <row r="3355" spans="1:5" x14ac:dyDescent="0.25">
      <c r="A3355" s="3" t="s">
        <v>29095</v>
      </c>
      <c r="B3355" s="3" t="s">
        <v>35650</v>
      </c>
      <c r="C3355" s="3">
        <v>12</v>
      </c>
      <c r="D3355" s="3" t="s">
        <v>8258</v>
      </c>
      <c r="E3355" s="3">
        <v>1853</v>
      </c>
    </row>
    <row r="3356" spans="1:5" x14ac:dyDescent="0.25">
      <c r="A3356" s="3" t="s">
        <v>29096</v>
      </c>
      <c r="B3356" s="3" t="s">
        <v>35651</v>
      </c>
      <c r="C3356" s="3">
        <v>15</v>
      </c>
      <c r="D3356" s="3" t="s">
        <v>8258</v>
      </c>
      <c r="E3356" s="3">
        <v>1853</v>
      </c>
    </row>
    <row r="3357" spans="1:5" x14ac:dyDescent="0.25">
      <c r="A3357" s="3" t="s">
        <v>29097</v>
      </c>
      <c r="B3357" s="3" t="s">
        <v>35652</v>
      </c>
      <c r="C3357" s="3">
        <v>15</v>
      </c>
      <c r="D3357" s="3" t="s">
        <v>8258</v>
      </c>
      <c r="E3357" s="3">
        <v>1853</v>
      </c>
    </row>
    <row r="3358" spans="1:5" x14ac:dyDescent="0.25">
      <c r="A3358" s="3" t="s">
        <v>29098</v>
      </c>
      <c r="B3358" s="3" t="s">
        <v>35653</v>
      </c>
      <c r="C3358" s="3">
        <v>11</v>
      </c>
      <c r="D3358" s="3" t="s">
        <v>8258</v>
      </c>
      <c r="E3358" s="3">
        <v>1853</v>
      </c>
    </row>
    <row r="3359" spans="1:5" x14ac:dyDescent="0.25">
      <c r="A3359" s="3" t="s">
        <v>29099</v>
      </c>
      <c r="B3359" s="3" t="s">
        <v>35654</v>
      </c>
      <c r="C3359" s="3">
        <v>12</v>
      </c>
      <c r="D3359" s="3" t="s">
        <v>8258</v>
      </c>
      <c r="E3359" s="3">
        <v>1853</v>
      </c>
    </row>
    <row r="3360" spans="1:5" x14ac:dyDescent="0.25">
      <c r="A3360" s="3" t="s">
        <v>29100</v>
      </c>
      <c r="B3360" s="3" t="s">
        <v>35655</v>
      </c>
      <c r="C3360" s="3">
        <v>16</v>
      </c>
      <c r="D3360" s="3" t="s">
        <v>8258</v>
      </c>
      <c r="E3360" s="3">
        <v>1853</v>
      </c>
    </row>
    <row r="3361" spans="1:5" x14ac:dyDescent="0.25">
      <c r="A3361" s="3" t="s">
        <v>8399</v>
      </c>
      <c r="B3361" s="3" t="s">
        <v>35656</v>
      </c>
      <c r="C3361" s="3">
        <v>14</v>
      </c>
      <c r="D3361" s="3" t="s">
        <v>8258</v>
      </c>
      <c r="E3361" s="3">
        <v>1853</v>
      </c>
    </row>
    <row r="3362" spans="1:5" x14ac:dyDescent="0.25">
      <c r="A3362" s="3" t="s">
        <v>29101</v>
      </c>
      <c r="B3362" s="3" t="s">
        <v>35657</v>
      </c>
      <c r="C3362" s="3">
        <v>14</v>
      </c>
      <c r="D3362" s="3" t="s">
        <v>8258</v>
      </c>
      <c r="E3362" s="3">
        <v>1853</v>
      </c>
    </row>
    <row r="3363" spans="1:5" x14ac:dyDescent="0.25">
      <c r="A3363" s="3" t="s">
        <v>29102</v>
      </c>
      <c r="B3363" s="3" t="s">
        <v>35658</v>
      </c>
      <c r="C3363" s="3">
        <v>13</v>
      </c>
      <c r="D3363" s="3" t="s">
        <v>8258</v>
      </c>
      <c r="E3363" s="3">
        <v>1853</v>
      </c>
    </row>
    <row r="3364" spans="1:5" x14ac:dyDescent="0.25">
      <c r="A3364" s="3" t="s">
        <v>29103</v>
      </c>
      <c r="B3364" s="3" t="s">
        <v>35659</v>
      </c>
      <c r="C3364" s="3">
        <v>13</v>
      </c>
      <c r="D3364" s="3" t="s">
        <v>8258</v>
      </c>
      <c r="E3364" s="3">
        <v>1853</v>
      </c>
    </row>
    <row r="3365" spans="1:5" x14ac:dyDescent="0.25">
      <c r="A3365" s="3" t="s">
        <v>29104</v>
      </c>
      <c r="B3365" s="3" t="s">
        <v>35660</v>
      </c>
      <c r="C3365" s="3">
        <v>11</v>
      </c>
      <c r="D3365" s="3" t="s">
        <v>8258</v>
      </c>
      <c r="E3365" s="3">
        <v>1853</v>
      </c>
    </row>
    <row r="3366" spans="1:5" x14ac:dyDescent="0.25">
      <c r="A3366" s="3" t="s">
        <v>29105</v>
      </c>
      <c r="B3366" s="3" t="s">
        <v>35661</v>
      </c>
      <c r="C3366" s="3">
        <v>16</v>
      </c>
      <c r="D3366" s="3" t="s">
        <v>8258</v>
      </c>
      <c r="E3366" s="3">
        <v>1853</v>
      </c>
    </row>
    <row r="3367" spans="1:5" x14ac:dyDescent="0.25">
      <c r="A3367" s="3" t="s">
        <v>8310</v>
      </c>
      <c r="B3367" s="3" t="s">
        <v>35662</v>
      </c>
      <c r="C3367" s="3">
        <v>14</v>
      </c>
      <c r="D3367" s="3" t="s">
        <v>8258</v>
      </c>
      <c r="E3367" s="3">
        <v>1853</v>
      </c>
    </row>
    <row r="3368" spans="1:5" x14ac:dyDescent="0.25">
      <c r="A3368" s="3" t="s">
        <v>28707</v>
      </c>
      <c r="B3368" s="3" t="s">
        <v>35663</v>
      </c>
      <c r="C3368" s="3">
        <v>14</v>
      </c>
      <c r="D3368" s="3" t="s">
        <v>8258</v>
      </c>
      <c r="E3368" s="3">
        <v>1853</v>
      </c>
    </row>
    <row r="3369" spans="1:5" x14ac:dyDescent="0.25">
      <c r="A3369" s="3" t="s">
        <v>28719</v>
      </c>
      <c r="B3369" s="3" t="s">
        <v>35664</v>
      </c>
      <c r="C3369" s="3">
        <v>13</v>
      </c>
      <c r="D3369" s="3" t="s">
        <v>8258</v>
      </c>
      <c r="E3369" s="3">
        <v>1853</v>
      </c>
    </row>
    <row r="3370" spans="1:5" x14ac:dyDescent="0.25">
      <c r="A3370" s="3" t="s">
        <v>29106</v>
      </c>
      <c r="B3370" s="3" t="s">
        <v>35665</v>
      </c>
      <c r="C3370" s="3">
        <v>11</v>
      </c>
      <c r="D3370" s="3" t="s">
        <v>8258</v>
      </c>
      <c r="E3370" s="3">
        <v>1853</v>
      </c>
    </row>
    <row r="3371" spans="1:5" x14ac:dyDescent="0.25">
      <c r="A3371" s="3" t="s">
        <v>8098</v>
      </c>
      <c r="B3371" s="3" t="s">
        <v>35666</v>
      </c>
      <c r="C3371" s="3">
        <v>13</v>
      </c>
      <c r="D3371" s="3" t="s">
        <v>8258</v>
      </c>
      <c r="E3371" s="3">
        <v>1853</v>
      </c>
    </row>
    <row r="3372" spans="1:5" x14ac:dyDescent="0.25">
      <c r="A3372" s="3" t="s">
        <v>29107</v>
      </c>
      <c r="B3372" s="3" t="s">
        <v>35667</v>
      </c>
      <c r="C3372" s="3">
        <v>15</v>
      </c>
      <c r="D3372" s="3" t="s">
        <v>8258</v>
      </c>
      <c r="E3372" s="3">
        <v>1853</v>
      </c>
    </row>
    <row r="3373" spans="1:5" x14ac:dyDescent="0.25">
      <c r="A3373" s="3" t="s">
        <v>29108</v>
      </c>
      <c r="B3373" s="3" t="s">
        <v>35668</v>
      </c>
      <c r="C3373" s="3">
        <v>15</v>
      </c>
      <c r="D3373" s="3" t="s">
        <v>8258</v>
      </c>
      <c r="E3373" s="3">
        <v>1853</v>
      </c>
    </row>
    <row r="3374" spans="1:5" x14ac:dyDescent="0.25">
      <c r="A3374" s="3" t="s">
        <v>29109</v>
      </c>
      <c r="B3374" s="3" t="s">
        <v>35669</v>
      </c>
      <c r="C3374" s="3">
        <v>13</v>
      </c>
      <c r="D3374" s="3" t="s">
        <v>8258</v>
      </c>
      <c r="E3374" s="3">
        <v>1853</v>
      </c>
    </row>
    <row r="3375" spans="1:5" x14ac:dyDescent="0.25">
      <c r="A3375" s="3" t="s">
        <v>8300</v>
      </c>
      <c r="B3375" s="3" t="s">
        <v>35670</v>
      </c>
      <c r="C3375" s="3">
        <v>15</v>
      </c>
      <c r="D3375" s="3" t="s">
        <v>8258</v>
      </c>
      <c r="E3375" s="3">
        <v>1853</v>
      </c>
    </row>
    <row r="3376" spans="1:5" x14ac:dyDescent="0.25">
      <c r="A3376" s="3" t="s">
        <v>29110</v>
      </c>
      <c r="B3376" s="3" t="s">
        <v>35671</v>
      </c>
      <c r="C3376" s="3">
        <v>16</v>
      </c>
      <c r="D3376" s="3" t="s">
        <v>8258</v>
      </c>
      <c r="E3376" s="3">
        <v>1853</v>
      </c>
    </row>
    <row r="3377" spans="1:5" x14ac:dyDescent="0.25">
      <c r="A3377" s="3" t="s">
        <v>29111</v>
      </c>
      <c r="B3377" s="3" t="s">
        <v>35672</v>
      </c>
      <c r="C3377" s="3">
        <v>15</v>
      </c>
      <c r="D3377" s="3" t="s">
        <v>8258</v>
      </c>
      <c r="E3377" s="3">
        <v>1853</v>
      </c>
    </row>
    <row r="3378" spans="1:5" x14ac:dyDescent="0.25">
      <c r="A3378" s="3" t="s">
        <v>28708</v>
      </c>
      <c r="B3378" s="3" t="s">
        <v>35673</v>
      </c>
      <c r="C3378" s="3">
        <v>16</v>
      </c>
      <c r="D3378" s="3" t="s">
        <v>8258</v>
      </c>
      <c r="E3378" s="3">
        <v>1853</v>
      </c>
    </row>
    <row r="3379" spans="1:5" x14ac:dyDescent="0.25">
      <c r="A3379" s="3" t="s">
        <v>29112</v>
      </c>
      <c r="B3379" s="3" t="s">
        <v>35674</v>
      </c>
      <c r="C3379" s="3">
        <v>15</v>
      </c>
      <c r="D3379" s="3" t="s">
        <v>8258</v>
      </c>
      <c r="E3379" s="3">
        <v>1853</v>
      </c>
    </row>
    <row r="3380" spans="1:5" x14ac:dyDescent="0.25">
      <c r="A3380" s="3" t="s">
        <v>29113</v>
      </c>
      <c r="B3380" s="3" t="s">
        <v>35675</v>
      </c>
      <c r="C3380" s="3">
        <v>14</v>
      </c>
      <c r="D3380" s="3" t="s">
        <v>8258</v>
      </c>
      <c r="E3380" s="3">
        <v>1853</v>
      </c>
    </row>
    <row r="3381" spans="1:5" x14ac:dyDescent="0.25">
      <c r="A3381" s="3" t="s">
        <v>28747</v>
      </c>
      <c r="B3381" s="3" t="s">
        <v>35676</v>
      </c>
      <c r="C3381" s="3">
        <v>17</v>
      </c>
      <c r="D3381" s="3" t="s">
        <v>8258</v>
      </c>
      <c r="E3381" s="3">
        <v>1853</v>
      </c>
    </row>
    <row r="3382" spans="1:5" x14ac:dyDescent="0.25">
      <c r="A3382" s="3" t="s">
        <v>8345</v>
      </c>
      <c r="B3382" s="3" t="s">
        <v>35677</v>
      </c>
      <c r="C3382" s="3">
        <v>16</v>
      </c>
      <c r="D3382" s="3" t="s">
        <v>8258</v>
      </c>
      <c r="E3382" s="3">
        <v>1853</v>
      </c>
    </row>
    <row r="3383" spans="1:5" x14ac:dyDescent="0.25">
      <c r="A3383" s="3" t="s">
        <v>29114</v>
      </c>
      <c r="B3383" s="3" t="s">
        <v>35678</v>
      </c>
      <c r="C3383" s="3">
        <v>15</v>
      </c>
      <c r="D3383" s="3" t="s">
        <v>8258</v>
      </c>
      <c r="E3383" s="3">
        <v>1853</v>
      </c>
    </row>
    <row r="3384" spans="1:5" x14ac:dyDescent="0.25">
      <c r="A3384" s="3" t="s">
        <v>29115</v>
      </c>
      <c r="B3384" s="3" t="s">
        <v>35679</v>
      </c>
      <c r="C3384" s="3">
        <v>16</v>
      </c>
      <c r="D3384" s="3" t="s">
        <v>8258</v>
      </c>
      <c r="E3384" s="3">
        <v>1853</v>
      </c>
    </row>
    <row r="3385" spans="1:5" x14ac:dyDescent="0.25">
      <c r="A3385" s="3" t="s">
        <v>29116</v>
      </c>
      <c r="B3385" s="3" t="s">
        <v>35680</v>
      </c>
      <c r="C3385" s="3">
        <v>17</v>
      </c>
      <c r="D3385" s="3" t="s">
        <v>8258</v>
      </c>
      <c r="E3385" s="3">
        <v>1853</v>
      </c>
    </row>
    <row r="3386" spans="1:5" x14ac:dyDescent="0.25">
      <c r="A3386" s="3" t="s">
        <v>8192</v>
      </c>
      <c r="B3386" s="3" t="s">
        <v>34221</v>
      </c>
      <c r="C3386" s="3">
        <v>12</v>
      </c>
      <c r="D3386" s="3" t="s">
        <v>8258</v>
      </c>
      <c r="E3386" s="3">
        <v>1853</v>
      </c>
    </row>
    <row r="3387" spans="1:5" x14ac:dyDescent="0.25">
      <c r="A3387" s="3" t="s">
        <v>29117</v>
      </c>
      <c r="B3387" s="3" t="s">
        <v>35681</v>
      </c>
      <c r="C3387" s="3">
        <v>15</v>
      </c>
      <c r="D3387" s="3" t="s">
        <v>8258</v>
      </c>
      <c r="E3387" s="3">
        <v>1853</v>
      </c>
    </row>
    <row r="3388" spans="1:5" x14ac:dyDescent="0.25">
      <c r="A3388" s="3" t="s">
        <v>28709</v>
      </c>
      <c r="B3388" s="3" t="s">
        <v>35682</v>
      </c>
      <c r="C3388" s="3">
        <v>14</v>
      </c>
      <c r="D3388" s="3" t="s">
        <v>8258</v>
      </c>
      <c r="E3388" s="3">
        <v>1853</v>
      </c>
    </row>
    <row r="3389" spans="1:5" x14ac:dyDescent="0.25">
      <c r="A3389" s="3" t="s">
        <v>29118</v>
      </c>
      <c r="B3389" s="3" t="s">
        <v>35683</v>
      </c>
      <c r="C3389" s="3">
        <v>13</v>
      </c>
      <c r="D3389" s="3" t="s">
        <v>8258</v>
      </c>
      <c r="E3389" s="3">
        <v>1853</v>
      </c>
    </row>
    <row r="3390" spans="1:5" x14ac:dyDescent="0.25">
      <c r="A3390" s="3" t="s">
        <v>8350</v>
      </c>
      <c r="B3390" s="3" t="s">
        <v>35684</v>
      </c>
      <c r="C3390" s="3">
        <v>17</v>
      </c>
      <c r="D3390" s="3" t="s">
        <v>8258</v>
      </c>
      <c r="E3390" s="3">
        <v>1853</v>
      </c>
    </row>
    <row r="3391" spans="1:5" x14ac:dyDescent="0.25">
      <c r="A3391" s="3" t="s">
        <v>29119</v>
      </c>
      <c r="B3391" s="3" t="s">
        <v>35685</v>
      </c>
      <c r="C3391" s="3">
        <v>12</v>
      </c>
      <c r="D3391" s="3" t="s">
        <v>8258</v>
      </c>
      <c r="E3391" s="3">
        <v>1853</v>
      </c>
    </row>
    <row r="3392" spans="1:5" x14ac:dyDescent="0.25">
      <c r="A3392" s="3" t="s">
        <v>29120</v>
      </c>
      <c r="B3392" s="3" t="s">
        <v>35686</v>
      </c>
      <c r="C3392" s="3">
        <v>14</v>
      </c>
      <c r="D3392" s="3" t="s">
        <v>8258</v>
      </c>
      <c r="E3392" s="3">
        <v>1853</v>
      </c>
    </row>
    <row r="3393" spans="1:5" x14ac:dyDescent="0.25">
      <c r="A3393" s="3" t="s">
        <v>2456</v>
      </c>
      <c r="B3393" s="3" t="s">
        <v>35687</v>
      </c>
      <c r="C3393" s="3">
        <v>13</v>
      </c>
      <c r="D3393" s="3" t="s">
        <v>8258</v>
      </c>
      <c r="E3393" s="3">
        <v>1853</v>
      </c>
    </row>
    <row r="3394" spans="1:5" x14ac:dyDescent="0.25">
      <c r="A3394" s="3" t="s">
        <v>29121</v>
      </c>
      <c r="B3394" s="3" t="s">
        <v>35688</v>
      </c>
      <c r="C3394" s="3">
        <v>16</v>
      </c>
      <c r="D3394" s="3" t="s">
        <v>8258</v>
      </c>
      <c r="E3394" s="3">
        <v>1853</v>
      </c>
    </row>
    <row r="3395" spans="1:5" x14ac:dyDescent="0.25">
      <c r="A3395" s="3" t="s">
        <v>8356</v>
      </c>
      <c r="B3395" s="3" t="s">
        <v>35689</v>
      </c>
      <c r="C3395" s="3">
        <v>20</v>
      </c>
      <c r="D3395" s="3" t="s">
        <v>8258</v>
      </c>
      <c r="E3395" s="3">
        <v>1853</v>
      </c>
    </row>
    <row r="3396" spans="1:5" x14ac:dyDescent="0.25">
      <c r="A3396" s="3" t="s">
        <v>8357</v>
      </c>
      <c r="B3396" s="3" t="s">
        <v>35690</v>
      </c>
      <c r="C3396" s="3">
        <v>13</v>
      </c>
      <c r="D3396" s="3" t="s">
        <v>8258</v>
      </c>
      <c r="E3396" s="3">
        <v>1853</v>
      </c>
    </row>
    <row r="3397" spans="1:5" x14ac:dyDescent="0.25">
      <c r="A3397" s="3" t="s">
        <v>29122</v>
      </c>
      <c r="B3397" s="3" t="s">
        <v>35691</v>
      </c>
      <c r="C3397" s="3">
        <v>17</v>
      </c>
      <c r="D3397" s="3" t="s">
        <v>8258</v>
      </c>
      <c r="E3397" s="3">
        <v>1853</v>
      </c>
    </row>
    <row r="3398" spans="1:5" x14ac:dyDescent="0.25">
      <c r="A3398" s="3" t="s">
        <v>9554</v>
      </c>
      <c r="B3398" s="3" t="s">
        <v>35692</v>
      </c>
      <c r="C3398" s="3">
        <v>12</v>
      </c>
      <c r="D3398" s="3" t="s">
        <v>8258</v>
      </c>
      <c r="E3398" s="3">
        <v>1853</v>
      </c>
    </row>
    <row r="3399" spans="1:5" x14ac:dyDescent="0.25">
      <c r="A3399" s="3" t="s">
        <v>29123</v>
      </c>
      <c r="B3399" s="3" t="s">
        <v>35693</v>
      </c>
      <c r="C3399" s="3">
        <v>14</v>
      </c>
      <c r="D3399" s="3" t="s">
        <v>8258</v>
      </c>
      <c r="E3399" s="3">
        <v>1853</v>
      </c>
    </row>
    <row r="3400" spans="1:5" x14ac:dyDescent="0.25">
      <c r="A3400" s="3" t="s">
        <v>8398</v>
      </c>
      <c r="B3400" s="3" t="s">
        <v>35694</v>
      </c>
      <c r="C3400" s="3">
        <v>14</v>
      </c>
      <c r="D3400" s="3" t="s">
        <v>8258</v>
      </c>
      <c r="E3400" s="3">
        <v>1853</v>
      </c>
    </row>
    <row r="3401" spans="1:5" x14ac:dyDescent="0.25">
      <c r="A3401" s="3" t="s">
        <v>29124</v>
      </c>
      <c r="B3401" s="3" t="s">
        <v>35695</v>
      </c>
      <c r="C3401" s="3">
        <v>15</v>
      </c>
      <c r="D3401" s="3" t="s">
        <v>8258</v>
      </c>
      <c r="E3401" s="3">
        <v>1853</v>
      </c>
    </row>
    <row r="3402" spans="1:5" x14ac:dyDescent="0.25">
      <c r="A3402" s="3" t="s">
        <v>29125</v>
      </c>
      <c r="B3402" s="3" t="s">
        <v>35696</v>
      </c>
      <c r="C3402" s="3">
        <v>13</v>
      </c>
      <c r="D3402" s="3" t="s">
        <v>8258</v>
      </c>
      <c r="E3402" s="3">
        <v>1853</v>
      </c>
    </row>
    <row r="3403" spans="1:5" x14ac:dyDescent="0.25">
      <c r="A3403" s="3" t="s">
        <v>29126</v>
      </c>
      <c r="B3403" s="3" t="s">
        <v>35697</v>
      </c>
      <c r="C3403" s="3">
        <v>13</v>
      </c>
      <c r="D3403" s="3" t="s">
        <v>8258</v>
      </c>
      <c r="E3403" s="3">
        <v>1853</v>
      </c>
    </row>
    <row r="3404" spans="1:5" x14ac:dyDescent="0.25">
      <c r="A3404" s="3" t="s">
        <v>29127</v>
      </c>
      <c r="B3404" s="3" t="s">
        <v>35698</v>
      </c>
      <c r="C3404" s="3">
        <v>13</v>
      </c>
      <c r="D3404" s="3" t="s">
        <v>8258</v>
      </c>
      <c r="E3404" s="3">
        <v>1853</v>
      </c>
    </row>
    <row r="3405" spans="1:5" x14ac:dyDescent="0.25">
      <c r="A3405" s="3" t="s">
        <v>29128</v>
      </c>
      <c r="B3405" s="3" t="s">
        <v>35699</v>
      </c>
      <c r="C3405" s="3">
        <v>15</v>
      </c>
      <c r="D3405" s="3" t="s">
        <v>8258</v>
      </c>
      <c r="E3405" s="3">
        <v>1853</v>
      </c>
    </row>
    <row r="3406" spans="1:5" x14ac:dyDescent="0.25">
      <c r="A3406" s="3" t="s">
        <v>29129</v>
      </c>
      <c r="B3406" s="3" t="s">
        <v>35700</v>
      </c>
      <c r="C3406" s="3">
        <v>14</v>
      </c>
      <c r="D3406" s="3" t="s">
        <v>8258</v>
      </c>
      <c r="E3406" s="3">
        <v>1853</v>
      </c>
    </row>
    <row r="3407" spans="1:5" x14ac:dyDescent="0.25">
      <c r="A3407" s="3" t="s">
        <v>29130</v>
      </c>
      <c r="B3407" s="3" t="s">
        <v>35701</v>
      </c>
      <c r="C3407" s="3">
        <v>14</v>
      </c>
      <c r="D3407" s="3" t="s">
        <v>8258</v>
      </c>
      <c r="E3407" s="3">
        <v>1853</v>
      </c>
    </row>
    <row r="3408" spans="1:5" x14ac:dyDescent="0.25">
      <c r="A3408" s="3" t="s">
        <v>29131</v>
      </c>
      <c r="B3408" s="3" t="s">
        <v>35702</v>
      </c>
      <c r="C3408" s="3">
        <v>14</v>
      </c>
      <c r="D3408" s="3" t="s">
        <v>8258</v>
      </c>
      <c r="E3408" s="3">
        <v>1853</v>
      </c>
    </row>
    <row r="3409" spans="1:5" x14ac:dyDescent="0.25">
      <c r="A3409" s="3" t="s">
        <v>8400</v>
      </c>
      <c r="B3409" s="3" t="s">
        <v>35703</v>
      </c>
      <c r="C3409" s="3">
        <v>16</v>
      </c>
      <c r="D3409" s="3" t="s">
        <v>8258</v>
      </c>
      <c r="E3409" s="3">
        <v>1853</v>
      </c>
    </row>
    <row r="3410" spans="1:5" x14ac:dyDescent="0.25">
      <c r="A3410" s="3" t="s">
        <v>29132</v>
      </c>
      <c r="B3410" s="3" t="s">
        <v>35704</v>
      </c>
      <c r="C3410" s="3">
        <v>16</v>
      </c>
      <c r="D3410" s="3" t="s">
        <v>8258</v>
      </c>
      <c r="E3410" s="3">
        <v>1853</v>
      </c>
    </row>
    <row r="3411" spans="1:5" x14ac:dyDescent="0.25">
      <c r="A3411" s="3" t="s">
        <v>8245</v>
      </c>
      <c r="B3411" s="3" t="s">
        <v>35705</v>
      </c>
      <c r="C3411" s="3">
        <v>14</v>
      </c>
      <c r="D3411" s="3" t="s">
        <v>8258</v>
      </c>
      <c r="E3411" s="3">
        <v>1853</v>
      </c>
    </row>
    <row r="3412" spans="1:5" x14ac:dyDescent="0.25">
      <c r="A3412" s="3" t="s">
        <v>29133</v>
      </c>
      <c r="B3412" s="3" t="s">
        <v>35706</v>
      </c>
      <c r="C3412" s="3">
        <v>15</v>
      </c>
      <c r="D3412" s="3" t="s">
        <v>8258</v>
      </c>
      <c r="E3412" s="3">
        <v>1853</v>
      </c>
    </row>
    <row r="3413" spans="1:5" x14ac:dyDescent="0.25">
      <c r="A3413" s="3" t="s">
        <v>29134</v>
      </c>
      <c r="B3413" s="3" t="s">
        <v>35707</v>
      </c>
      <c r="C3413" s="3">
        <v>15</v>
      </c>
      <c r="D3413" s="3" t="s">
        <v>8258</v>
      </c>
      <c r="E3413" s="3">
        <v>1853</v>
      </c>
    </row>
    <row r="3414" spans="1:5" x14ac:dyDescent="0.25">
      <c r="A3414" s="3" t="s">
        <v>29135</v>
      </c>
      <c r="B3414" s="3" t="s">
        <v>35708</v>
      </c>
      <c r="C3414" s="3">
        <v>15</v>
      </c>
      <c r="D3414" s="3" t="s">
        <v>8258</v>
      </c>
      <c r="E3414" s="3">
        <v>1853</v>
      </c>
    </row>
    <row r="3415" spans="1:5" x14ac:dyDescent="0.25">
      <c r="A3415" s="3" t="s">
        <v>8401</v>
      </c>
      <c r="B3415" s="3" t="s">
        <v>35709</v>
      </c>
      <c r="C3415" s="3">
        <v>14</v>
      </c>
      <c r="D3415" s="3" t="s">
        <v>8258</v>
      </c>
      <c r="E3415" s="3">
        <v>1853</v>
      </c>
    </row>
    <row r="3416" spans="1:5" x14ac:dyDescent="0.25">
      <c r="A3416" s="3" t="s">
        <v>29136</v>
      </c>
      <c r="B3416" s="3" t="s">
        <v>35710</v>
      </c>
      <c r="C3416" s="3">
        <v>15</v>
      </c>
      <c r="D3416" s="3" t="s">
        <v>8258</v>
      </c>
      <c r="E3416" s="3">
        <v>1853</v>
      </c>
    </row>
    <row r="3417" spans="1:5" x14ac:dyDescent="0.25">
      <c r="A3417" s="3" t="s">
        <v>29137</v>
      </c>
      <c r="B3417" s="3" t="s">
        <v>35711</v>
      </c>
      <c r="C3417" s="3">
        <v>16</v>
      </c>
      <c r="D3417" s="3" t="s">
        <v>8258</v>
      </c>
      <c r="E3417" s="3">
        <v>1853</v>
      </c>
    </row>
    <row r="3418" spans="1:5" x14ac:dyDescent="0.25">
      <c r="A3418" s="3" t="s">
        <v>8402</v>
      </c>
      <c r="B3418" s="3" t="s">
        <v>35712</v>
      </c>
      <c r="C3418" s="3">
        <v>14</v>
      </c>
      <c r="D3418" s="3" t="s">
        <v>8258</v>
      </c>
      <c r="E3418" s="3">
        <v>1853</v>
      </c>
    </row>
    <row r="3419" spans="1:5" x14ac:dyDescent="0.25">
      <c r="A3419" s="3" t="s">
        <v>29138</v>
      </c>
      <c r="B3419" s="3" t="s">
        <v>35713</v>
      </c>
      <c r="C3419" s="3">
        <v>18</v>
      </c>
      <c r="D3419" s="3" t="s">
        <v>8258</v>
      </c>
      <c r="E3419" s="3">
        <v>1853</v>
      </c>
    </row>
    <row r="3420" spans="1:5" x14ac:dyDescent="0.25">
      <c r="A3420" s="3" t="s">
        <v>8403</v>
      </c>
      <c r="B3420" s="3" t="s">
        <v>35714</v>
      </c>
      <c r="C3420" s="3">
        <v>13</v>
      </c>
      <c r="D3420" s="3" t="s">
        <v>8258</v>
      </c>
      <c r="E3420" s="3">
        <v>1853</v>
      </c>
    </row>
    <row r="3421" spans="1:5" x14ac:dyDescent="0.25">
      <c r="A3421" s="3" t="s">
        <v>8404</v>
      </c>
      <c r="B3421" s="3" t="s">
        <v>35715</v>
      </c>
      <c r="C3421" s="3">
        <v>13</v>
      </c>
      <c r="D3421" s="3" t="s">
        <v>8258</v>
      </c>
      <c r="E3421" s="3">
        <v>1853</v>
      </c>
    </row>
    <row r="3422" spans="1:5" x14ac:dyDescent="0.25">
      <c r="A3422" s="3" t="s">
        <v>29139</v>
      </c>
      <c r="B3422" s="3" t="s">
        <v>35716</v>
      </c>
      <c r="C3422" s="3">
        <v>14</v>
      </c>
      <c r="D3422" s="3" t="s">
        <v>8258</v>
      </c>
      <c r="E3422" s="3">
        <v>1853</v>
      </c>
    </row>
    <row r="3423" spans="1:5" x14ac:dyDescent="0.25">
      <c r="A3423" s="3" t="s">
        <v>29140</v>
      </c>
      <c r="B3423" s="3" t="s">
        <v>35717</v>
      </c>
      <c r="C3423" s="3">
        <v>15</v>
      </c>
      <c r="D3423" s="3" t="s">
        <v>8258</v>
      </c>
      <c r="E3423" s="3">
        <v>1853</v>
      </c>
    </row>
    <row r="3424" spans="1:5" x14ac:dyDescent="0.25">
      <c r="A3424" s="3" t="s">
        <v>29141</v>
      </c>
      <c r="B3424" s="3" t="s">
        <v>35718</v>
      </c>
      <c r="C3424" s="3">
        <v>15</v>
      </c>
      <c r="D3424" s="3" t="s">
        <v>8258</v>
      </c>
      <c r="E3424" s="3">
        <v>1853</v>
      </c>
    </row>
    <row r="3425" spans="1:5" x14ac:dyDescent="0.25">
      <c r="A3425" s="3" t="s">
        <v>8405</v>
      </c>
      <c r="B3425" s="3" t="s">
        <v>35719</v>
      </c>
      <c r="C3425" s="3">
        <v>15</v>
      </c>
      <c r="D3425" s="3" t="s">
        <v>8258</v>
      </c>
      <c r="E3425" s="3">
        <v>1853</v>
      </c>
    </row>
    <row r="3426" spans="1:5" x14ac:dyDescent="0.25">
      <c r="A3426" s="3" t="s">
        <v>29142</v>
      </c>
      <c r="B3426" s="3" t="s">
        <v>35720</v>
      </c>
      <c r="C3426" s="3">
        <v>15</v>
      </c>
      <c r="D3426" s="3" t="s">
        <v>8258</v>
      </c>
      <c r="E3426" s="3">
        <v>1853</v>
      </c>
    </row>
    <row r="3427" spans="1:5" x14ac:dyDescent="0.25">
      <c r="A3427" s="3" t="s">
        <v>29143</v>
      </c>
      <c r="B3427" s="3" t="s">
        <v>35721</v>
      </c>
      <c r="C3427" s="3">
        <v>12</v>
      </c>
      <c r="D3427" s="3" t="s">
        <v>8258</v>
      </c>
      <c r="E3427" s="3">
        <v>1853</v>
      </c>
    </row>
    <row r="3428" spans="1:5" x14ac:dyDescent="0.25">
      <c r="A3428" s="3" t="s">
        <v>29144</v>
      </c>
      <c r="B3428" s="3" t="s">
        <v>35722</v>
      </c>
      <c r="C3428" s="3">
        <v>17</v>
      </c>
      <c r="D3428" s="3" t="s">
        <v>8258</v>
      </c>
      <c r="E3428" s="3">
        <v>1853</v>
      </c>
    </row>
    <row r="3429" spans="1:5" x14ac:dyDescent="0.25">
      <c r="A3429" s="3" t="s">
        <v>8396</v>
      </c>
      <c r="B3429" s="3" t="s">
        <v>35723</v>
      </c>
      <c r="C3429" s="3">
        <v>15</v>
      </c>
      <c r="D3429" s="3" t="s">
        <v>8258</v>
      </c>
      <c r="E3429" s="3">
        <v>1853</v>
      </c>
    </row>
    <row r="3430" spans="1:5" x14ac:dyDescent="0.25">
      <c r="A3430" s="3" t="s">
        <v>29145</v>
      </c>
      <c r="B3430" s="3" t="s">
        <v>35724</v>
      </c>
      <c r="C3430" s="3">
        <v>13</v>
      </c>
      <c r="D3430" s="3" t="s">
        <v>8258</v>
      </c>
      <c r="E3430" s="3">
        <v>1853</v>
      </c>
    </row>
    <row r="3431" spans="1:5" x14ac:dyDescent="0.25">
      <c r="A3431" s="3" t="s">
        <v>29146</v>
      </c>
      <c r="B3431" s="3" t="s">
        <v>35725</v>
      </c>
      <c r="C3431" s="3">
        <v>15</v>
      </c>
      <c r="D3431" s="3" t="s">
        <v>8258</v>
      </c>
      <c r="E3431" s="3">
        <v>1853</v>
      </c>
    </row>
    <row r="3432" spans="1:5" x14ac:dyDescent="0.25">
      <c r="A3432" s="3" t="s">
        <v>29147</v>
      </c>
      <c r="B3432" s="3" t="s">
        <v>35726</v>
      </c>
      <c r="C3432" s="3">
        <v>10</v>
      </c>
      <c r="D3432" s="3" t="s">
        <v>8258</v>
      </c>
      <c r="E3432" s="3">
        <v>1853</v>
      </c>
    </row>
    <row r="3433" spans="1:5" x14ac:dyDescent="0.25">
      <c r="A3433" s="3" t="s">
        <v>29148</v>
      </c>
      <c r="B3433" s="3" t="s">
        <v>35727</v>
      </c>
      <c r="C3433" s="3">
        <v>10</v>
      </c>
      <c r="D3433" s="3" t="s">
        <v>8258</v>
      </c>
      <c r="E3433" s="3">
        <v>1853</v>
      </c>
    </row>
    <row r="3434" spans="1:5" x14ac:dyDescent="0.25">
      <c r="A3434" s="3" t="s">
        <v>29149</v>
      </c>
      <c r="B3434" s="3" t="s">
        <v>35728</v>
      </c>
      <c r="C3434" s="3">
        <v>14</v>
      </c>
      <c r="D3434" s="3" t="s">
        <v>8258</v>
      </c>
      <c r="E3434" s="3">
        <v>1853</v>
      </c>
    </row>
    <row r="3435" spans="1:5" x14ac:dyDescent="0.25">
      <c r="A3435" s="3" t="s">
        <v>4692</v>
      </c>
      <c r="B3435" s="3" t="s">
        <v>35729</v>
      </c>
      <c r="C3435" s="3">
        <v>11</v>
      </c>
      <c r="D3435" s="3" t="s">
        <v>8258</v>
      </c>
      <c r="E3435" s="3">
        <v>1853</v>
      </c>
    </row>
    <row r="3436" spans="1:5" x14ac:dyDescent="0.25">
      <c r="A3436" s="3" t="s">
        <v>1609</v>
      </c>
      <c r="B3436" s="3" t="s">
        <v>35730</v>
      </c>
      <c r="C3436" s="3">
        <v>13</v>
      </c>
      <c r="D3436" s="3" t="s">
        <v>8258</v>
      </c>
      <c r="E3436" s="3">
        <v>1853</v>
      </c>
    </row>
    <row r="3437" spans="1:5" x14ac:dyDescent="0.25">
      <c r="A3437" s="3" t="s">
        <v>8280</v>
      </c>
      <c r="B3437" s="3" t="s">
        <v>35731</v>
      </c>
      <c r="C3437" s="3">
        <v>15</v>
      </c>
      <c r="D3437" s="3" t="s">
        <v>8258</v>
      </c>
      <c r="E3437" s="3">
        <v>1853</v>
      </c>
    </row>
    <row r="3438" spans="1:5" x14ac:dyDescent="0.25">
      <c r="A3438" s="3" t="s">
        <v>29150</v>
      </c>
      <c r="B3438" s="3" t="s">
        <v>35732</v>
      </c>
      <c r="C3438" s="3">
        <v>14</v>
      </c>
      <c r="D3438" s="3" t="s">
        <v>8258</v>
      </c>
      <c r="E3438" s="3">
        <v>1853</v>
      </c>
    </row>
    <row r="3439" spans="1:5" x14ac:dyDescent="0.25">
      <c r="A3439" s="3" t="s">
        <v>29151</v>
      </c>
      <c r="B3439" s="3" t="s">
        <v>35733</v>
      </c>
      <c r="C3439" s="3">
        <v>15</v>
      </c>
      <c r="D3439" s="3" t="s">
        <v>8258</v>
      </c>
      <c r="E3439" s="3">
        <v>1853</v>
      </c>
    </row>
    <row r="3440" spans="1:5" x14ac:dyDescent="0.25">
      <c r="A3440" s="3" t="s">
        <v>8257</v>
      </c>
      <c r="B3440" s="3" t="s">
        <v>35734</v>
      </c>
      <c r="C3440" s="3">
        <v>14</v>
      </c>
      <c r="D3440" s="3" t="s">
        <v>8258</v>
      </c>
      <c r="E3440" s="3">
        <v>1853</v>
      </c>
    </row>
    <row r="3441" spans="1:5" x14ac:dyDescent="0.25">
      <c r="A3441" s="3" t="s">
        <v>29152</v>
      </c>
      <c r="B3441" s="3" t="s">
        <v>35735</v>
      </c>
      <c r="C3441" s="3">
        <v>14</v>
      </c>
      <c r="D3441" s="3" t="s">
        <v>8258</v>
      </c>
      <c r="E3441" s="3">
        <v>1853</v>
      </c>
    </row>
    <row r="3442" spans="1:5" x14ac:dyDescent="0.25">
      <c r="A3442" s="3" t="s">
        <v>29153</v>
      </c>
      <c r="B3442" s="3" t="s">
        <v>35736</v>
      </c>
      <c r="C3442" s="3">
        <v>14</v>
      </c>
      <c r="D3442" s="3" t="s">
        <v>8258</v>
      </c>
      <c r="E3442" s="3">
        <v>1853</v>
      </c>
    </row>
    <row r="3443" spans="1:5" x14ac:dyDescent="0.25">
      <c r="A3443" s="3" t="s">
        <v>29154</v>
      </c>
      <c r="B3443" s="3" t="s">
        <v>35737</v>
      </c>
      <c r="C3443" s="3">
        <v>15</v>
      </c>
      <c r="D3443" s="3" t="s">
        <v>8258</v>
      </c>
      <c r="E3443" s="3">
        <v>1853</v>
      </c>
    </row>
    <row r="3444" spans="1:5" x14ac:dyDescent="0.25">
      <c r="A3444" s="3" t="s">
        <v>29155</v>
      </c>
      <c r="B3444" s="3" t="s">
        <v>35738</v>
      </c>
      <c r="C3444" s="3">
        <v>16</v>
      </c>
      <c r="D3444" s="3" t="s">
        <v>8258</v>
      </c>
      <c r="E3444" s="3">
        <v>1853</v>
      </c>
    </row>
    <row r="3445" spans="1:5" x14ac:dyDescent="0.25">
      <c r="A3445" s="3" t="s">
        <v>28710</v>
      </c>
      <c r="B3445" s="3" t="s">
        <v>35739</v>
      </c>
      <c r="C3445" s="3">
        <v>12</v>
      </c>
      <c r="D3445" s="3" t="s">
        <v>8258</v>
      </c>
      <c r="E3445" s="3">
        <v>1853</v>
      </c>
    </row>
    <row r="3446" spans="1:5" x14ac:dyDescent="0.25">
      <c r="A3446" s="3" t="s">
        <v>23529</v>
      </c>
      <c r="B3446" s="3" t="s">
        <v>35740</v>
      </c>
      <c r="C3446" s="3">
        <v>14</v>
      </c>
      <c r="D3446" s="3" t="s">
        <v>8258</v>
      </c>
      <c r="E3446" s="3">
        <v>1853</v>
      </c>
    </row>
    <row r="3447" spans="1:5" x14ac:dyDescent="0.25">
      <c r="A3447" s="3" t="s">
        <v>29156</v>
      </c>
      <c r="B3447" s="3" t="s">
        <v>35741</v>
      </c>
      <c r="C3447" s="3">
        <v>14</v>
      </c>
      <c r="D3447" s="3" t="s">
        <v>8258</v>
      </c>
      <c r="E3447" s="3">
        <v>1853</v>
      </c>
    </row>
    <row r="3448" spans="1:5" x14ac:dyDescent="0.25">
      <c r="A3448" s="3" t="s">
        <v>29157</v>
      </c>
      <c r="B3448" s="3" t="s">
        <v>35742</v>
      </c>
      <c r="C3448" s="3">
        <v>17</v>
      </c>
      <c r="D3448" s="3" t="s">
        <v>8258</v>
      </c>
      <c r="E3448" s="3">
        <v>1853</v>
      </c>
    </row>
    <row r="3449" spans="1:5" x14ac:dyDescent="0.25">
      <c r="A3449" s="3" t="s">
        <v>29158</v>
      </c>
      <c r="B3449" s="3" t="s">
        <v>35743</v>
      </c>
      <c r="C3449" s="3">
        <v>13</v>
      </c>
      <c r="D3449" s="3" t="s">
        <v>8258</v>
      </c>
      <c r="E3449" s="3">
        <v>1853</v>
      </c>
    </row>
    <row r="3450" spans="1:5" x14ac:dyDescent="0.25">
      <c r="A3450" s="3" t="s">
        <v>29159</v>
      </c>
      <c r="B3450" s="3" t="s">
        <v>35744</v>
      </c>
      <c r="C3450" s="3">
        <v>10</v>
      </c>
      <c r="D3450" s="3" t="s">
        <v>8258</v>
      </c>
      <c r="E3450" s="3">
        <v>1853</v>
      </c>
    </row>
    <row r="3451" spans="1:5" x14ac:dyDescent="0.25">
      <c r="A3451" s="3" t="s">
        <v>29160</v>
      </c>
      <c r="B3451" s="3" t="s">
        <v>35745</v>
      </c>
      <c r="C3451" s="3">
        <v>11</v>
      </c>
      <c r="D3451" s="3" t="s">
        <v>8258</v>
      </c>
      <c r="E3451" s="3">
        <v>1853</v>
      </c>
    </row>
    <row r="3452" spans="1:5" x14ac:dyDescent="0.25">
      <c r="A3452" s="3" t="s">
        <v>8288</v>
      </c>
      <c r="B3452" s="3" t="s">
        <v>35746</v>
      </c>
      <c r="C3452" s="3">
        <v>14</v>
      </c>
      <c r="D3452" s="3" t="s">
        <v>8258</v>
      </c>
      <c r="E3452" s="3">
        <v>1853</v>
      </c>
    </row>
    <row r="3453" spans="1:5" x14ac:dyDescent="0.25">
      <c r="A3453" s="3" t="s">
        <v>8102</v>
      </c>
      <c r="B3453" s="3" t="s">
        <v>35747</v>
      </c>
      <c r="C3453" s="3">
        <v>15</v>
      </c>
      <c r="D3453" s="3" t="s">
        <v>8258</v>
      </c>
      <c r="E3453" s="3">
        <v>1853</v>
      </c>
    </row>
    <row r="3454" spans="1:5" x14ac:dyDescent="0.25">
      <c r="A3454" s="3" t="s">
        <v>8294</v>
      </c>
      <c r="B3454" s="3" t="s">
        <v>35748</v>
      </c>
      <c r="C3454" s="3">
        <v>15</v>
      </c>
      <c r="D3454" s="3" t="s">
        <v>8258</v>
      </c>
      <c r="E3454" s="3">
        <v>1853</v>
      </c>
    </row>
    <row r="3455" spans="1:5" x14ac:dyDescent="0.25">
      <c r="A3455" s="3" t="s">
        <v>29161</v>
      </c>
      <c r="B3455" s="3" t="s">
        <v>35749</v>
      </c>
      <c r="C3455" s="3">
        <v>12</v>
      </c>
      <c r="D3455" s="3" t="s">
        <v>8258</v>
      </c>
      <c r="E3455" s="3">
        <v>1853</v>
      </c>
    </row>
    <row r="3456" spans="1:5" x14ac:dyDescent="0.25">
      <c r="A3456" s="3" t="s">
        <v>29162</v>
      </c>
      <c r="B3456" s="3" t="s">
        <v>35750</v>
      </c>
      <c r="C3456" s="3">
        <v>11</v>
      </c>
      <c r="D3456" s="3" t="s">
        <v>8258</v>
      </c>
      <c r="E3456" s="3">
        <v>1853</v>
      </c>
    </row>
    <row r="3457" spans="1:5" x14ac:dyDescent="0.25">
      <c r="A3457" s="3" t="s">
        <v>29163</v>
      </c>
      <c r="B3457" s="3" t="s">
        <v>35751</v>
      </c>
      <c r="C3457" s="3">
        <v>14</v>
      </c>
      <c r="D3457" s="3" t="s">
        <v>8258</v>
      </c>
      <c r="E3457" s="3">
        <v>1853</v>
      </c>
    </row>
    <row r="3458" spans="1:5" x14ac:dyDescent="0.25">
      <c r="A3458" s="3" t="s">
        <v>8309</v>
      </c>
      <c r="B3458" s="3" t="s">
        <v>35752</v>
      </c>
      <c r="C3458" s="3">
        <v>16</v>
      </c>
      <c r="D3458" s="3" t="s">
        <v>8258</v>
      </c>
      <c r="E3458" s="3">
        <v>1853</v>
      </c>
    </row>
    <row r="3459" spans="1:5" x14ac:dyDescent="0.25">
      <c r="A3459" s="3" t="s">
        <v>8312</v>
      </c>
      <c r="B3459" s="3" t="s">
        <v>35753</v>
      </c>
      <c r="C3459" s="3">
        <v>12</v>
      </c>
      <c r="D3459" s="3" t="s">
        <v>8258</v>
      </c>
      <c r="E3459" s="3">
        <v>1853</v>
      </c>
    </row>
    <row r="3460" spans="1:5" x14ac:dyDescent="0.25">
      <c r="A3460" s="3" t="s">
        <v>8316</v>
      </c>
      <c r="B3460" s="3" t="s">
        <v>35754</v>
      </c>
      <c r="C3460" s="3">
        <v>16</v>
      </c>
      <c r="D3460" s="3" t="s">
        <v>8258</v>
      </c>
      <c r="E3460" s="3">
        <v>1853</v>
      </c>
    </row>
    <row r="3461" spans="1:5" x14ac:dyDescent="0.25">
      <c r="A3461" s="3" t="s">
        <v>29164</v>
      </c>
      <c r="B3461" s="3" t="s">
        <v>35755</v>
      </c>
      <c r="C3461" s="3">
        <v>12</v>
      </c>
      <c r="D3461" s="3" t="s">
        <v>8258</v>
      </c>
      <c r="E3461" s="3">
        <v>1853</v>
      </c>
    </row>
    <row r="3462" spans="1:5" x14ac:dyDescent="0.25">
      <c r="A3462" s="3" t="s">
        <v>29165</v>
      </c>
      <c r="B3462" s="3" t="s">
        <v>35756</v>
      </c>
      <c r="C3462" s="3">
        <v>15</v>
      </c>
      <c r="D3462" s="3" t="s">
        <v>8258</v>
      </c>
      <c r="E3462" s="3">
        <v>1853</v>
      </c>
    </row>
    <row r="3463" spans="1:5" x14ac:dyDescent="0.25">
      <c r="A3463" s="3" t="s">
        <v>29166</v>
      </c>
      <c r="B3463" s="3" t="s">
        <v>35757</v>
      </c>
      <c r="C3463" s="3">
        <v>18</v>
      </c>
      <c r="D3463" s="3" t="s">
        <v>8258</v>
      </c>
      <c r="E3463" s="3">
        <v>1853</v>
      </c>
    </row>
    <row r="3464" spans="1:5" x14ac:dyDescent="0.25">
      <c r="A3464" s="3" t="s">
        <v>29167</v>
      </c>
      <c r="B3464" s="3" t="s">
        <v>35758</v>
      </c>
      <c r="C3464" s="3">
        <v>14</v>
      </c>
      <c r="D3464" s="3" t="s">
        <v>8258</v>
      </c>
      <c r="E3464" s="3">
        <v>1853</v>
      </c>
    </row>
    <row r="3465" spans="1:5" x14ac:dyDescent="0.25">
      <c r="A3465" s="3" t="s">
        <v>29168</v>
      </c>
      <c r="B3465" s="3" t="s">
        <v>35759</v>
      </c>
      <c r="C3465" s="3">
        <v>13</v>
      </c>
      <c r="D3465" s="3" t="s">
        <v>8258</v>
      </c>
      <c r="E3465" s="3">
        <v>1853</v>
      </c>
    </row>
    <row r="3466" spans="1:5" x14ac:dyDescent="0.25">
      <c r="A3466" s="3" t="s">
        <v>29169</v>
      </c>
      <c r="B3466" s="3" t="s">
        <v>35760</v>
      </c>
      <c r="C3466" s="3">
        <v>13</v>
      </c>
      <c r="D3466" s="3" t="s">
        <v>8258</v>
      </c>
      <c r="E3466" s="3">
        <v>1853</v>
      </c>
    </row>
    <row r="3467" spans="1:5" x14ac:dyDescent="0.25">
      <c r="A3467" s="3" t="s">
        <v>29170</v>
      </c>
      <c r="B3467" s="3" t="s">
        <v>35761</v>
      </c>
      <c r="C3467" s="3">
        <v>14</v>
      </c>
      <c r="D3467" s="3" t="s">
        <v>8258</v>
      </c>
      <c r="E3467" s="3">
        <v>1853</v>
      </c>
    </row>
    <row r="3468" spans="1:5" x14ac:dyDescent="0.25">
      <c r="A3468" s="3" t="s">
        <v>29171</v>
      </c>
      <c r="B3468" s="3" t="s">
        <v>35762</v>
      </c>
      <c r="C3468" s="3">
        <v>14</v>
      </c>
      <c r="D3468" s="3" t="s">
        <v>8258</v>
      </c>
      <c r="E3468" s="3">
        <v>1853</v>
      </c>
    </row>
    <row r="3469" spans="1:5" x14ac:dyDescent="0.25">
      <c r="A3469" s="3" t="s">
        <v>8369</v>
      </c>
      <c r="B3469" s="3" t="s">
        <v>35763</v>
      </c>
      <c r="C3469" s="3">
        <v>15</v>
      </c>
      <c r="D3469" s="3" t="s">
        <v>8258</v>
      </c>
      <c r="E3469" s="3">
        <v>1853</v>
      </c>
    </row>
    <row r="3470" spans="1:5" x14ac:dyDescent="0.25">
      <c r="A3470" s="3" t="s">
        <v>29172</v>
      </c>
      <c r="B3470" s="3" t="s">
        <v>35764</v>
      </c>
      <c r="C3470" s="3">
        <v>14</v>
      </c>
      <c r="D3470" s="3" t="s">
        <v>8258</v>
      </c>
      <c r="E3470" s="3">
        <v>1853</v>
      </c>
    </row>
    <row r="3471" spans="1:5" x14ac:dyDescent="0.25">
      <c r="A3471" s="3" t="s">
        <v>29173</v>
      </c>
      <c r="B3471" s="3" t="s">
        <v>35765</v>
      </c>
      <c r="C3471" s="3">
        <v>11</v>
      </c>
      <c r="D3471" s="3" t="s">
        <v>8258</v>
      </c>
      <c r="E3471" s="3">
        <v>1853</v>
      </c>
    </row>
    <row r="3472" spans="1:5" x14ac:dyDescent="0.25">
      <c r="A3472" s="3" t="s">
        <v>29174</v>
      </c>
      <c r="B3472" s="3" t="s">
        <v>35766</v>
      </c>
      <c r="C3472" s="3">
        <v>12</v>
      </c>
      <c r="D3472" s="3" t="s">
        <v>8258</v>
      </c>
      <c r="E3472" s="3">
        <v>1853</v>
      </c>
    </row>
    <row r="3473" spans="1:5" x14ac:dyDescent="0.25">
      <c r="A3473" s="3" t="s">
        <v>29175</v>
      </c>
      <c r="B3473" s="3" t="s">
        <v>35767</v>
      </c>
      <c r="C3473" s="3">
        <v>14</v>
      </c>
      <c r="D3473" s="3" t="s">
        <v>8258</v>
      </c>
      <c r="E3473" s="3">
        <v>1853</v>
      </c>
    </row>
    <row r="3474" spans="1:5" x14ac:dyDescent="0.25">
      <c r="A3474" s="3" t="s">
        <v>8981</v>
      </c>
      <c r="B3474" s="3" t="s">
        <v>35768</v>
      </c>
      <c r="C3474" s="3">
        <v>13</v>
      </c>
      <c r="D3474" s="3" t="s">
        <v>8258</v>
      </c>
      <c r="E3474" s="3">
        <v>1853</v>
      </c>
    </row>
    <row r="3475" spans="1:5" x14ac:dyDescent="0.25">
      <c r="A3475" s="3" t="s">
        <v>29176</v>
      </c>
      <c r="B3475" s="3" t="s">
        <v>35769</v>
      </c>
      <c r="C3475" s="3">
        <v>11</v>
      </c>
      <c r="D3475" s="3" t="s">
        <v>8258</v>
      </c>
      <c r="E3475" s="3">
        <v>1853</v>
      </c>
    </row>
    <row r="3476" spans="1:5" x14ac:dyDescent="0.25">
      <c r="A3476" s="3" t="s">
        <v>29177</v>
      </c>
      <c r="B3476" s="3" t="s">
        <v>35770</v>
      </c>
      <c r="C3476" s="3">
        <v>14</v>
      </c>
      <c r="D3476" s="3" t="s">
        <v>8258</v>
      </c>
      <c r="E3476" s="3">
        <v>1853</v>
      </c>
    </row>
    <row r="3477" spans="1:5" x14ac:dyDescent="0.25">
      <c r="A3477" s="3" t="s">
        <v>29178</v>
      </c>
      <c r="B3477" s="3" t="s">
        <v>35771</v>
      </c>
      <c r="C3477" s="3">
        <v>12</v>
      </c>
      <c r="D3477" s="3" t="s">
        <v>8258</v>
      </c>
      <c r="E3477" s="3">
        <v>1853</v>
      </c>
    </row>
    <row r="3478" spans="1:5" x14ac:dyDescent="0.25">
      <c r="A3478" s="3" t="s">
        <v>8091</v>
      </c>
      <c r="B3478" s="3" t="s">
        <v>35772</v>
      </c>
      <c r="C3478" s="3">
        <v>13</v>
      </c>
      <c r="D3478" s="3" t="s">
        <v>8258</v>
      </c>
      <c r="E3478" s="3">
        <v>1853</v>
      </c>
    </row>
    <row r="3479" spans="1:5" x14ac:dyDescent="0.25">
      <c r="A3479" s="3" t="s">
        <v>29179</v>
      </c>
      <c r="B3479" s="3" t="s">
        <v>35773</v>
      </c>
      <c r="C3479" s="3">
        <v>11</v>
      </c>
      <c r="D3479" s="3" t="s">
        <v>8258</v>
      </c>
      <c r="E3479" s="3">
        <v>1853</v>
      </c>
    </row>
    <row r="3480" spans="1:5" x14ac:dyDescent="0.25">
      <c r="A3480" s="3" t="s">
        <v>8275</v>
      </c>
      <c r="B3480" s="3" t="s">
        <v>35774</v>
      </c>
      <c r="C3480" s="3">
        <v>11</v>
      </c>
      <c r="D3480" s="3" t="s">
        <v>8258</v>
      </c>
      <c r="E3480" s="3">
        <v>1853</v>
      </c>
    </row>
    <row r="3481" spans="1:5" x14ac:dyDescent="0.25">
      <c r="A3481" s="3" t="s">
        <v>29180</v>
      </c>
      <c r="B3481" s="3" t="s">
        <v>35775</v>
      </c>
      <c r="C3481" s="3">
        <v>11</v>
      </c>
      <c r="D3481" s="3" t="s">
        <v>8258</v>
      </c>
      <c r="E3481" s="3">
        <v>1853</v>
      </c>
    </row>
    <row r="3482" spans="1:5" x14ac:dyDescent="0.25">
      <c r="A3482" s="3" t="s">
        <v>29181</v>
      </c>
      <c r="B3482" s="3" t="s">
        <v>35776</v>
      </c>
      <c r="C3482" s="3">
        <v>11</v>
      </c>
      <c r="D3482" s="3" t="s">
        <v>8258</v>
      </c>
      <c r="E3482" s="3">
        <v>1853</v>
      </c>
    </row>
    <row r="3483" spans="1:5" x14ac:dyDescent="0.25">
      <c r="A3483" s="3" t="s">
        <v>29182</v>
      </c>
      <c r="B3483" s="3" t="s">
        <v>35777</v>
      </c>
      <c r="C3483" s="3">
        <v>12</v>
      </c>
      <c r="D3483" s="3" t="s">
        <v>8258</v>
      </c>
      <c r="E3483" s="3">
        <v>1853</v>
      </c>
    </row>
    <row r="3484" spans="1:5" x14ac:dyDescent="0.25">
      <c r="A3484" s="3" t="s">
        <v>29183</v>
      </c>
      <c r="B3484" s="3" t="s">
        <v>35778</v>
      </c>
      <c r="C3484" s="3">
        <v>8</v>
      </c>
      <c r="D3484" s="3" t="s">
        <v>8258</v>
      </c>
      <c r="E3484" s="3">
        <v>1853</v>
      </c>
    </row>
    <row r="3485" spans="1:5" x14ac:dyDescent="0.25">
      <c r="A3485" s="3" t="s">
        <v>29184</v>
      </c>
      <c r="B3485" s="3" t="s">
        <v>35779</v>
      </c>
      <c r="C3485" s="3">
        <v>13</v>
      </c>
      <c r="D3485" s="3" t="s">
        <v>8258</v>
      </c>
      <c r="E3485" s="3">
        <v>1853</v>
      </c>
    </row>
    <row r="3486" spans="1:5" x14ac:dyDescent="0.25">
      <c r="A3486" s="3" t="s">
        <v>29185</v>
      </c>
      <c r="B3486" s="3" t="s">
        <v>35780</v>
      </c>
      <c r="C3486" s="3">
        <v>17</v>
      </c>
      <c r="D3486" s="3" t="s">
        <v>8258</v>
      </c>
      <c r="E3486" s="3">
        <v>1853</v>
      </c>
    </row>
    <row r="3487" spans="1:5" x14ac:dyDescent="0.25">
      <c r="A3487" s="3" t="s">
        <v>29186</v>
      </c>
      <c r="B3487" s="3" t="s">
        <v>35781</v>
      </c>
      <c r="C3487" s="3">
        <v>14</v>
      </c>
      <c r="D3487" s="3" t="s">
        <v>8258</v>
      </c>
      <c r="E3487" s="3">
        <v>1853</v>
      </c>
    </row>
    <row r="3488" spans="1:5" x14ac:dyDescent="0.25">
      <c r="A3488" s="3" t="s">
        <v>29187</v>
      </c>
      <c r="B3488" s="3" t="s">
        <v>35782</v>
      </c>
      <c r="C3488" s="3">
        <v>13</v>
      </c>
      <c r="D3488" s="3" t="s">
        <v>8258</v>
      </c>
      <c r="E3488" s="3">
        <v>1853</v>
      </c>
    </row>
    <row r="3489" spans="1:5" x14ac:dyDescent="0.25">
      <c r="A3489" s="3" t="s">
        <v>29188</v>
      </c>
      <c r="B3489" s="3" t="s">
        <v>35783</v>
      </c>
      <c r="C3489" s="3">
        <v>12</v>
      </c>
      <c r="D3489" s="3" t="s">
        <v>8258</v>
      </c>
      <c r="E3489" s="3">
        <v>1853</v>
      </c>
    </row>
    <row r="3490" spans="1:5" x14ac:dyDescent="0.25">
      <c r="A3490" s="3" t="s">
        <v>29189</v>
      </c>
      <c r="B3490" s="3" t="s">
        <v>35784</v>
      </c>
      <c r="C3490" s="3">
        <v>15</v>
      </c>
      <c r="D3490" s="3" t="s">
        <v>8258</v>
      </c>
      <c r="E3490" s="3">
        <v>1853</v>
      </c>
    </row>
    <row r="3491" spans="1:5" x14ac:dyDescent="0.25">
      <c r="A3491" s="3" t="s">
        <v>29190</v>
      </c>
      <c r="B3491" s="3" t="s">
        <v>35785</v>
      </c>
      <c r="C3491" s="3">
        <v>11</v>
      </c>
      <c r="D3491" s="3" t="s">
        <v>8258</v>
      </c>
      <c r="E3491" s="3">
        <v>1853</v>
      </c>
    </row>
    <row r="3492" spans="1:5" x14ac:dyDescent="0.25">
      <c r="A3492" s="3" t="s">
        <v>29191</v>
      </c>
      <c r="B3492" s="3" t="s">
        <v>35786</v>
      </c>
      <c r="C3492" s="3">
        <v>13</v>
      </c>
      <c r="D3492" s="3" t="s">
        <v>8258</v>
      </c>
      <c r="E3492" s="3">
        <v>1853</v>
      </c>
    </row>
    <row r="3493" spans="1:5" x14ac:dyDescent="0.25">
      <c r="A3493" s="3" t="s">
        <v>29192</v>
      </c>
      <c r="B3493" s="3" t="s">
        <v>35787</v>
      </c>
      <c r="C3493" s="3">
        <v>11</v>
      </c>
      <c r="D3493" s="3" t="s">
        <v>8258</v>
      </c>
      <c r="E3493" s="3">
        <v>1853</v>
      </c>
    </row>
    <row r="3494" spans="1:5" x14ac:dyDescent="0.25">
      <c r="A3494" s="3" t="s">
        <v>29193</v>
      </c>
      <c r="B3494" s="3" t="s">
        <v>35788</v>
      </c>
      <c r="C3494" s="3">
        <v>12</v>
      </c>
      <c r="D3494" s="3" t="s">
        <v>8258</v>
      </c>
      <c r="E3494" s="3">
        <v>1853</v>
      </c>
    </row>
    <row r="3495" spans="1:5" x14ac:dyDescent="0.25">
      <c r="A3495" s="3" t="s">
        <v>29194</v>
      </c>
      <c r="B3495" s="3" t="s">
        <v>35789</v>
      </c>
      <c r="C3495" s="3">
        <v>13</v>
      </c>
      <c r="D3495" s="3" t="s">
        <v>8258</v>
      </c>
      <c r="E3495" s="3">
        <v>1853</v>
      </c>
    </row>
    <row r="3496" spans="1:5" x14ac:dyDescent="0.25">
      <c r="A3496" s="3" t="s">
        <v>29195</v>
      </c>
      <c r="B3496" s="3" t="s">
        <v>35790</v>
      </c>
      <c r="C3496" s="3">
        <v>15</v>
      </c>
      <c r="D3496" s="3" t="s">
        <v>8258</v>
      </c>
      <c r="E3496" s="3">
        <v>1853</v>
      </c>
    </row>
    <row r="3497" spans="1:5" x14ac:dyDescent="0.25">
      <c r="A3497" s="3" t="s">
        <v>29196</v>
      </c>
      <c r="B3497" s="3" t="s">
        <v>35791</v>
      </c>
      <c r="C3497" s="3">
        <v>15</v>
      </c>
      <c r="D3497" s="3" t="s">
        <v>8258</v>
      </c>
      <c r="E3497" s="3">
        <v>1853</v>
      </c>
    </row>
    <row r="3498" spans="1:5" x14ac:dyDescent="0.25">
      <c r="A3498" s="3" t="s">
        <v>29197</v>
      </c>
      <c r="B3498" s="3" t="s">
        <v>35792</v>
      </c>
      <c r="C3498" s="3">
        <v>16</v>
      </c>
      <c r="D3498" s="3" t="s">
        <v>8258</v>
      </c>
      <c r="E3498" s="3">
        <v>1853</v>
      </c>
    </row>
    <row r="3499" spans="1:5" x14ac:dyDescent="0.25">
      <c r="A3499" s="3" t="s">
        <v>29198</v>
      </c>
      <c r="B3499" s="3" t="s">
        <v>35793</v>
      </c>
      <c r="C3499" s="3">
        <v>15</v>
      </c>
      <c r="D3499" s="3" t="s">
        <v>8258</v>
      </c>
      <c r="E3499" s="3">
        <v>1853</v>
      </c>
    </row>
    <row r="3500" spans="1:5" x14ac:dyDescent="0.25">
      <c r="A3500" s="3" t="s">
        <v>29199</v>
      </c>
      <c r="B3500" s="3" t="s">
        <v>35794</v>
      </c>
      <c r="C3500" s="3">
        <v>10</v>
      </c>
      <c r="D3500" s="3" t="s">
        <v>8258</v>
      </c>
      <c r="E3500" s="3">
        <v>1853</v>
      </c>
    </row>
    <row r="3501" spans="1:5" x14ac:dyDescent="0.25">
      <c r="A3501" s="3" t="s">
        <v>29200</v>
      </c>
      <c r="B3501" s="3" t="s">
        <v>35795</v>
      </c>
      <c r="C3501" s="3">
        <v>12</v>
      </c>
      <c r="D3501" s="3" t="s">
        <v>8258</v>
      </c>
      <c r="E3501" s="3">
        <v>1853</v>
      </c>
    </row>
    <row r="3502" spans="1:5" x14ac:dyDescent="0.25">
      <c r="A3502" s="3" t="s">
        <v>29201</v>
      </c>
      <c r="B3502" s="3" t="s">
        <v>35796</v>
      </c>
      <c r="C3502" s="3">
        <v>12</v>
      </c>
      <c r="D3502" s="3" t="s">
        <v>8258</v>
      </c>
      <c r="E3502" s="3">
        <v>1853</v>
      </c>
    </row>
    <row r="3503" spans="1:5" x14ac:dyDescent="0.25">
      <c r="A3503" s="3" t="s">
        <v>29202</v>
      </c>
      <c r="B3503" s="3" t="s">
        <v>35797</v>
      </c>
      <c r="C3503" s="3">
        <v>12</v>
      </c>
      <c r="D3503" s="3" t="s">
        <v>8258</v>
      </c>
      <c r="E3503" s="3">
        <v>1853</v>
      </c>
    </row>
    <row r="3504" spans="1:5" x14ac:dyDescent="0.25">
      <c r="A3504" s="3" t="s">
        <v>29203</v>
      </c>
      <c r="B3504" s="3" t="s">
        <v>35798</v>
      </c>
      <c r="C3504" s="3">
        <v>14</v>
      </c>
      <c r="D3504" s="3" t="s">
        <v>8258</v>
      </c>
      <c r="E3504" s="3">
        <v>1853</v>
      </c>
    </row>
    <row r="3505" spans="1:5" x14ac:dyDescent="0.25">
      <c r="A3505" s="3" t="s">
        <v>29204</v>
      </c>
      <c r="B3505" s="3" t="s">
        <v>35799</v>
      </c>
      <c r="C3505" s="3">
        <v>12</v>
      </c>
      <c r="D3505" s="3" t="s">
        <v>8258</v>
      </c>
      <c r="E3505" s="3">
        <v>1853</v>
      </c>
    </row>
    <row r="3506" spans="1:5" x14ac:dyDescent="0.25">
      <c r="A3506" s="3" t="s">
        <v>29205</v>
      </c>
      <c r="B3506" s="3" t="s">
        <v>35800</v>
      </c>
      <c r="C3506" s="3">
        <v>14</v>
      </c>
      <c r="D3506" s="3" t="s">
        <v>8258</v>
      </c>
      <c r="E3506" s="3">
        <v>1853</v>
      </c>
    </row>
    <row r="3507" spans="1:5" x14ac:dyDescent="0.25">
      <c r="A3507" s="3" t="s">
        <v>29206</v>
      </c>
      <c r="B3507" s="3" t="s">
        <v>35801</v>
      </c>
      <c r="C3507" s="3">
        <v>11</v>
      </c>
      <c r="D3507" s="3" t="s">
        <v>8258</v>
      </c>
      <c r="E3507" s="3">
        <v>1853</v>
      </c>
    </row>
    <row r="3508" spans="1:5" x14ac:dyDescent="0.25">
      <c r="A3508" s="3" t="s">
        <v>29207</v>
      </c>
      <c r="B3508" s="3" t="s">
        <v>35802</v>
      </c>
      <c r="C3508" s="3">
        <v>13</v>
      </c>
      <c r="D3508" s="3" t="s">
        <v>8258</v>
      </c>
      <c r="E3508" s="3">
        <v>1853</v>
      </c>
    </row>
    <row r="3509" spans="1:5" x14ac:dyDescent="0.25">
      <c r="A3509" s="3" t="s">
        <v>29208</v>
      </c>
      <c r="B3509" s="3" t="s">
        <v>35803</v>
      </c>
      <c r="C3509" s="3">
        <v>13</v>
      </c>
      <c r="D3509" s="3" t="s">
        <v>8258</v>
      </c>
      <c r="E3509" s="3">
        <v>1853</v>
      </c>
    </row>
    <row r="3510" spans="1:5" x14ac:dyDescent="0.25">
      <c r="A3510" s="3" t="s">
        <v>8246</v>
      </c>
      <c r="B3510" s="3" t="s">
        <v>35804</v>
      </c>
      <c r="C3510" s="3">
        <v>12</v>
      </c>
      <c r="D3510" s="3" t="s">
        <v>8258</v>
      </c>
      <c r="E3510" s="3">
        <v>1853</v>
      </c>
    </row>
    <row r="3511" spans="1:5" x14ac:dyDescent="0.25">
      <c r="A3511" s="3" t="s">
        <v>29209</v>
      </c>
      <c r="B3511" s="3" t="s">
        <v>35805</v>
      </c>
      <c r="C3511" s="3">
        <v>13</v>
      </c>
      <c r="D3511" s="3" t="s">
        <v>8258</v>
      </c>
      <c r="E3511" s="3">
        <v>1853</v>
      </c>
    </row>
    <row r="3512" spans="1:5" x14ac:dyDescent="0.25">
      <c r="A3512" s="3" t="s">
        <v>7299</v>
      </c>
      <c r="B3512" s="3" t="s">
        <v>35806</v>
      </c>
      <c r="C3512" s="3">
        <v>13</v>
      </c>
      <c r="D3512" s="3" t="s">
        <v>8258</v>
      </c>
      <c r="E3512" s="3">
        <v>1853</v>
      </c>
    </row>
    <row r="3513" spans="1:5" x14ac:dyDescent="0.25">
      <c r="A3513" s="3" t="s">
        <v>29210</v>
      </c>
      <c r="B3513" s="3" t="s">
        <v>35807</v>
      </c>
      <c r="C3513" s="3">
        <v>15</v>
      </c>
      <c r="D3513" s="3" t="s">
        <v>8258</v>
      </c>
      <c r="E3513" s="3">
        <v>1853</v>
      </c>
    </row>
    <row r="3514" spans="1:5" x14ac:dyDescent="0.25">
      <c r="A3514" s="3" t="s">
        <v>29211</v>
      </c>
      <c r="B3514" s="3" t="s">
        <v>35808</v>
      </c>
      <c r="C3514" s="3">
        <v>14</v>
      </c>
      <c r="D3514" s="3" t="s">
        <v>8258</v>
      </c>
      <c r="E3514" s="3">
        <v>1853</v>
      </c>
    </row>
    <row r="3515" spans="1:5" x14ac:dyDescent="0.25">
      <c r="A3515" s="3" t="s">
        <v>8406</v>
      </c>
      <c r="B3515" s="3" t="s">
        <v>35809</v>
      </c>
      <c r="C3515" s="3">
        <v>14</v>
      </c>
      <c r="D3515" s="3" t="s">
        <v>8258</v>
      </c>
      <c r="E3515" s="3">
        <v>1853</v>
      </c>
    </row>
    <row r="3516" spans="1:5" x14ac:dyDescent="0.25">
      <c r="A3516" s="3" t="s">
        <v>29212</v>
      </c>
      <c r="B3516" s="3" t="s">
        <v>35810</v>
      </c>
      <c r="C3516" s="3">
        <v>15</v>
      </c>
      <c r="D3516" s="3" t="s">
        <v>8258</v>
      </c>
      <c r="E3516" s="3">
        <v>1853</v>
      </c>
    </row>
    <row r="3517" spans="1:5" x14ac:dyDescent="0.25">
      <c r="A3517" s="3" t="s">
        <v>29213</v>
      </c>
      <c r="B3517" s="3" t="s">
        <v>35811</v>
      </c>
      <c r="C3517" s="3">
        <v>11</v>
      </c>
      <c r="D3517" s="3" t="s">
        <v>8258</v>
      </c>
      <c r="E3517" s="3">
        <v>1853</v>
      </c>
    </row>
    <row r="3518" spans="1:5" x14ac:dyDescent="0.25">
      <c r="A3518" s="3" t="s">
        <v>29214</v>
      </c>
      <c r="B3518" s="3" t="s">
        <v>35812</v>
      </c>
      <c r="C3518" s="3">
        <v>14</v>
      </c>
      <c r="D3518" s="3" t="s">
        <v>8258</v>
      </c>
      <c r="E3518" s="3">
        <v>1853</v>
      </c>
    </row>
    <row r="3519" spans="1:5" x14ac:dyDescent="0.25">
      <c r="A3519" s="3" t="s">
        <v>8247</v>
      </c>
      <c r="B3519" s="3" t="s">
        <v>34231</v>
      </c>
      <c r="C3519" s="3">
        <v>16</v>
      </c>
      <c r="D3519" s="3" t="s">
        <v>8258</v>
      </c>
      <c r="E3519" s="3">
        <v>1853</v>
      </c>
    </row>
    <row r="3520" spans="1:5" x14ac:dyDescent="0.25">
      <c r="A3520" s="3" t="s">
        <v>29215</v>
      </c>
      <c r="B3520" s="3" t="s">
        <v>35813</v>
      </c>
      <c r="C3520" s="3">
        <v>13</v>
      </c>
      <c r="D3520" s="3" t="s">
        <v>8258</v>
      </c>
      <c r="E3520" s="3">
        <v>1853</v>
      </c>
    </row>
    <row r="3521" spans="1:5" x14ac:dyDescent="0.25">
      <c r="A3521" s="3" t="s">
        <v>29216</v>
      </c>
      <c r="B3521" s="3" t="s">
        <v>35814</v>
      </c>
      <c r="C3521" s="3">
        <v>13</v>
      </c>
      <c r="D3521" s="3" t="s">
        <v>8258</v>
      </c>
      <c r="E3521" s="3">
        <v>1853</v>
      </c>
    </row>
    <row r="3522" spans="1:5" x14ac:dyDescent="0.25">
      <c r="A3522" s="3" t="s">
        <v>29217</v>
      </c>
      <c r="B3522" s="3" t="s">
        <v>35815</v>
      </c>
      <c r="C3522" s="3">
        <v>13</v>
      </c>
      <c r="D3522" s="3" t="s">
        <v>8258</v>
      </c>
      <c r="E3522" s="3">
        <v>1853</v>
      </c>
    </row>
    <row r="3523" spans="1:5" x14ac:dyDescent="0.25">
      <c r="A3523" s="3" t="s">
        <v>29218</v>
      </c>
      <c r="B3523" s="3" t="s">
        <v>35816</v>
      </c>
      <c r="C3523" s="3">
        <v>12</v>
      </c>
      <c r="D3523" s="3" t="s">
        <v>8258</v>
      </c>
      <c r="E3523" s="3">
        <v>1853</v>
      </c>
    </row>
    <row r="3524" spans="1:5" x14ac:dyDescent="0.25">
      <c r="A3524" s="3" t="s">
        <v>29219</v>
      </c>
      <c r="B3524" s="3" t="s">
        <v>35817</v>
      </c>
      <c r="C3524" s="3">
        <v>14</v>
      </c>
      <c r="D3524" s="3" t="s">
        <v>8258</v>
      </c>
      <c r="E3524" s="3">
        <v>1853</v>
      </c>
    </row>
    <row r="3525" spans="1:5" x14ac:dyDescent="0.25">
      <c r="A3525" s="3" t="s">
        <v>8248</v>
      </c>
      <c r="B3525" s="3" t="s">
        <v>35818</v>
      </c>
      <c r="C3525" s="3">
        <v>14</v>
      </c>
      <c r="D3525" s="3" t="s">
        <v>8258</v>
      </c>
      <c r="E3525" s="3">
        <v>1853</v>
      </c>
    </row>
    <row r="3526" spans="1:5" x14ac:dyDescent="0.25">
      <c r="A3526" s="3" t="s">
        <v>29220</v>
      </c>
      <c r="B3526" s="3" t="s">
        <v>35819</v>
      </c>
      <c r="C3526" s="3">
        <v>14</v>
      </c>
      <c r="D3526" s="3" t="s">
        <v>8258</v>
      </c>
      <c r="E3526" s="3">
        <v>1853</v>
      </c>
    </row>
    <row r="3527" spans="1:5" x14ac:dyDescent="0.25">
      <c r="A3527" s="3" t="s">
        <v>29221</v>
      </c>
      <c r="B3527" s="3" t="s">
        <v>35820</v>
      </c>
      <c r="C3527" s="3">
        <v>13</v>
      </c>
      <c r="D3527" s="3" t="s">
        <v>8258</v>
      </c>
      <c r="E3527" s="3">
        <v>1853</v>
      </c>
    </row>
    <row r="3528" spans="1:5" x14ac:dyDescent="0.25">
      <c r="A3528" s="3" t="s">
        <v>29222</v>
      </c>
      <c r="B3528" s="3" t="s">
        <v>35821</v>
      </c>
      <c r="C3528" s="3">
        <v>14</v>
      </c>
      <c r="D3528" s="3" t="s">
        <v>8258</v>
      </c>
      <c r="E3528" s="3">
        <v>1853</v>
      </c>
    </row>
    <row r="3529" spans="1:5" x14ac:dyDescent="0.25">
      <c r="A3529" s="3" t="s">
        <v>29223</v>
      </c>
      <c r="B3529" s="3" t="s">
        <v>35822</v>
      </c>
      <c r="C3529" s="3">
        <v>11</v>
      </c>
      <c r="D3529" s="3" t="s">
        <v>8258</v>
      </c>
      <c r="E3529" s="3">
        <v>1853</v>
      </c>
    </row>
    <row r="3530" spans="1:5" x14ac:dyDescent="0.25">
      <c r="A3530" s="3" t="s">
        <v>29224</v>
      </c>
      <c r="B3530" s="3" t="s">
        <v>35823</v>
      </c>
      <c r="C3530" s="3">
        <v>14</v>
      </c>
      <c r="D3530" s="3" t="s">
        <v>8258</v>
      </c>
      <c r="E3530" s="3">
        <v>1853</v>
      </c>
    </row>
    <row r="3531" spans="1:5" x14ac:dyDescent="0.25">
      <c r="A3531" s="3" t="s">
        <v>29225</v>
      </c>
      <c r="B3531" s="3" t="s">
        <v>35824</v>
      </c>
      <c r="C3531" s="3">
        <v>11</v>
      </c>
      <c r="D3531" s="3" t="s">
        <v>8258</v>
      </c>
      <c r="E3531" s="3">
        <v>1853</v>
      </c>
    </row>
    <row r="3532" spans="1:5" x14ac:dyDescent="0.25">
      <c r="A3532" s="3" t="s">
        <v>29226</v>
      </c>
      <c r="B3532" s="3" t="s">
        <v>35825</v>
      </c>
      <c r="C3532" s="3">
        <v>11</v>
      </c>
      <c r="D3532" s="3" t="s">
        <v>8258</v>
      </c>
      <c r="E3532" s="3">
        <v>1853</v>
      </c>
    </row>
    <row r="3533" spans="1:5" x14ac:dyDescent="0.25">
      <c r="A3533" s="3" t="s">
        <v>29227</v>
      </c>
      <c r="B3533" s="3" t="s">
        <v>35826</v>
      </c>
      <c r="C3533" s="3">
        <v>15</v>
      </c>
      <c r="D3533" s="3" t="s">
        <v>8258</v>
      </c>
      <c r="E3533" s="3">
        <v>1853</v>
      </c>
    </row>
    <row r="3534" spans="1:5" x14ac:dyDescent="0.25">
      <c r="A3534" s="3" t="s">
        <v>29228</v>
      </c>
      <c r="B3534" s="3" t="s">
        <v>35827</v>
      </c>
      <c r="C3534" s="3">
        <v>15</v>
      </c>
      <c r="D3534" s="3" t="s">
        <v>8258</v>
      </c>
      <c r="E3534" s="3">
        <v>1853</v>
      </c>
    </row>
    <row r="3535" spans="1:5" x14ac:dyDescent="0.25">
      <c r="A3535" s="3" t="s">
        <v>8980</v>
      </c>
      <c r="B3535" s="3" t="s">
        <v>35828</v>
      </c>
      <c r="C3535" s="3">
        <v>14</v>
      </c>
      <c r="D3535" s="3" t="s">
        <v>8258</v>
      </c>
      <c r="E3535" s="3">
        <v>1853</v>
      </c>
    </row>
    <row r="3536" spans="1:5" x14ac:dyDescent="0.25">
      <c r="A3536" s="3" t="s">
        <v>29229</v>
      </c>
      <c r="B3536" s="3" t="s">
        <v>35829</v>
      </c>
      <c r="C3536" s="3">
        <v>16</v>
      </c>
      <c r="D3536" s="3" t="s">
        <v>8258</v>
      </c>
      <c r="E3536" s="3">
        <v>1853</v>
      </c>
    </row>
    <row r="3537" spans="1:5" x14ac:dyDescent="0.25">
      <c r="A3537" s="3" t="s">
        <v>29230</v>
      </c>
      <c r="B3537" s="3" t="s">
        <v>35830</v>
      </c>
      <c r="C3537" s="3">
        <v>13</v>
      </c>
      <c r="D3537" s="3" t="s">
        <v>8258</v>
      </c>
      <c r="E3537" s="3">
        <v>1853</v>
      </c>
    </row>
    <row r="3538" spans="1:5" x14ac:dyDescent="0.25">
      <c r="A3538" s="3" t="s">
        <v>29231</v>
      </c>
      <c r="B3538" s="3" t="s">
        <v>35831</v>
      </c>
      <c r="C3538" s="3">
        <v>12</v>
      </c>
      <c r="D3538" s="3" t="s">
        <v>8258</v>
      </c>
      <c r="E3538" s="3">
        <v>1853</v>
      </c>
    </row>
    <row r="3539" spans="1:5" x14ac:dyDescent="0.25">
      <c r="A3539" s="3" t="s">
        <v>29232</v>
      </c>
      <c r="B3539" s="3" t="s">
        <v>35832</v>
      </c>
      <c r="C3539" s="3">
        <v>11</v>
      </c>
      <c r="D3539" s="3" t="s">
        <v>8258</v>
      </c>
      <c r="E3539" s="3">
        <v>1853</v>
      </c>
    </row>
    <row r="3540" spans="1:5" x14ac:dyDescent="0.25">
      <c r="A3540" s="3" t="s">
        <v>29233</v>
      </c>
      <c r="B3540" s="3" t="s">
        <v>35833</v>
      </c>
      <c r="C3540" s="3">
        <v>13</v>
      </c>
      <c r="D3540" s="3" t="s">
        <v>8258</v>
      </c>
      <c r="E3540" s="3">
        <v>1853</v>
      </c>
    </row>
    <row r="3541" spans="1:5" x14ac:dyDescent="0.25">
      <c r="A3541" s="3" t="s">
        <v>29234</v>
      </c>
      <c r="B3541" s="3" t="s">
        <v>35834</v>
      </c>
      <c r="C3541" s="3">
        <v>12</v>
      </c>
      <c r="D3541" s="3" t="s">
        <v>8258</v>
      </c>
      <c r="E3541" s="3">
        <v>1853</v>
      </c>
    </row>
    <row r="3542" spans="1:5" x14ac:dyDescent="0.25">
      <c r="A3542" s="3" t="s">
        <v>29235</v>
      </c>
      <c r="B3542" s="3" t="s">
        <v>35835</v>
      </c>
      <c r="C3542" s="3">
        <v>11</v>
      </c>
      <c r="D3542" s="3" t="s">
        <v>8258</v>
      </c>
      <c r="E3542" s="3">
        <v>1853</v>
      </c>
    </row>
    <row r="3543" spans="1:5" x14ac:dyDescent="0.25">
      <c r="A3543" s="3" t="s">
        <v>29236</v>
      </c>
      <c r="B3543" s="3" t="s">
        <v>35836</v>
      </c>
      <c r="C3543" s="3">
        <v>13</v>
      </c>
      <c r="D3543" s="3" t="s">
        <v>8258</v>
      </c>
      <c r="E3543" s="3">
        <v>1853</v>
      </c>
    </row>
    <row r="3544" spans="1:5" x14ac:dyDescent="0.25">
      <c r="A3544" s="3" t="s">
        <v>29237</v>
      </c>
      <c r="B3544" s="3" t="s">
        <v>35837</v>
      </c>
      <c r="C3544" s="3">
        <v>17</v>
      </c>
      <c r="D3544" s="3" t="s">
        <v>8258</v>
      </c>
      <c r="E3544" s="3">
        <v>1853</v>
      </c>
    </row>
    <row r="3545" spans="1:5" x14ac:dyDescent="0.25">
      <c r="A3545" s="3" t="s">
        <v>29238</v>
      </c>
      <c r="B3545" s="3" t="s">
        <v>35838</v>
      </c>
      <c r="C3545" s="3">
        <v>12</v>
      </c>
      <c r="D3545" s="3" t="s">
        <v>8258</v>
      </c>
      <c r="E3545" s="3">
        <v>1853</v>
      </c>
    </row>
    <row r="3546" spans="1:5" x14ac:dyDescent="0.25">
      <c r="A3546" s="3" t="s">
        <v>29239</v>
      </c>
      <c r="B3546" s="3" t="s">
        <v>35839</v>
      </c>
      <c r="C3546" s="3">
        <v>12</v>
      </c>
      <c r="D3546" s="3" t="s">
        <v>8258</v>
      </c>
      <c r="E3546" s="3">
        <v>1853</v>
      </c>
    </row>
    <row r="3547" spans="1:5" x14ac:dyDescent="0.25">
      <c r="A3547" s="3" t="s">
        <v>29240</v>
      </c>
      <c r="B3547" s="3" t="s">
        <v>35840</v>
      </c>
      <c r="C3547" s="3">
        <v>20</v>
      </c>
      <c r="D3547" s="3" t="s">
        <v>8258</v>
      </c>
      <c r="E3547" s="3">
        <v>1853</v>
      </c>
    </row>
    <row r="3548" spans="1:5" x14ac:dyDescent="0.25">
      <c r="A3548" s="3" t="s">
        <v>8407</v>
      </c>
      <c r="B3548" s="3" t="s">
        <v>35841</v>
      </c>
      <c r="C3548" s="3">
        <v>13</v>
      </c>
      <c r="D3548" s="3" t="s">
        <v>8258</v>
      </c>
      <c r="E3548" s="3">
        <v>1853</v>
      </c>
    </row>
    <row r="3549" spans="1:5" x14ac:dyDescent="0.25">
      <c r="A3549" s="3" t="s">
        <v>29241</v>
      </c>
      <c r="B3549" s="3" t="s">
        <v>35842</v>
      </c>
      <c r="C3549" s="3">
        <v>16</v>
      </c>
      <c r="D3549" s="3" t="s">
        <v>8258</v>
      </c>
      <c r="E3549" s="3">
        <v>1853</v>
      </c>
    </row>
    <row r="3550" spans="1:5" x14ac:dyDescent="0.25">
      <c r="A3550" s="3" t="s">
        <v>29242</v>
      </c>
      <c r="B3550" s="3" t="s">
        <v>35843</v>
      </c>
      <c r="C3550" s="3">
        <v>12</v>
      </c>
      <c r="D3550" s="3" t="s">
        <v>8258</v>
      </c>
      <c r="E3550" s="3">
        <v>1853</v>
      </c>
    </row>
    <row r="3551" spans="1:5" x14ac:dyDescent="0.25">
      <c r="A3551" s="3" t="s">
        <v>29243</v>
      </c>
      <c r="B3551" s="3" t="s">
        <v>35844</v>
      </c>
      <c r="C3551" s="3">
        <v>13</v>
      </c>
      <c r="D3551" s="3" t="s">
        <v>8258</v>
      </c>
      <c r="E3551" s="3">
        <v>1853</v>
      </c>
    </row>
    <row r="3552" spans="1:5" x14ac:dyDescent="0.25">
      <c r="A3552" s="3" t="s">
        <v>29244</v>
      </c>
      <c r="B3552" s="3" t="s">
        <v>35845</v>
      </c>
      <c r="C3552" s="3">
        <v>13</v>
      </c>
      <c r="D3552" s="3" t="s">
        <v>8258</v>
      </c>
      <c r="E3552" s="3">
        <v>1853</v>
      </c>
    </row>
    <row r="3553" spans="1:5" x14ac:dyDescent="0.25">
      <c r="A3553" s="3" t="s">
        <v>29245</v>
      </c>
      <c r="B3553" s="3" t="s">
        <v>35846</v>
      </c>
      <c r="C3553" s="3">
        <v>14</v>
      </c>
      <c r="D3553" s="3" t="s">
        <v>8258</v>
      </c>
      <c r="E3553" s="3">
        <v>1853</v>
      </c>
    </row>
    <row r="3554" spans="1:5" x14ac:dyDescent="0.25">
      <c r="A3554" s="3" t="s">
        <v>29246</v>
      </c>
      <c r="B3554" s="3" t="s">
        <v>35847</v>
      </c>
      <c r="C3554" s="3">
        <v>14</v>
      </c>
      <c r="D3554" s="3" t="s">
        <v>8258</v>
      </c>
      <c r="E3554" s="3">
        <v>1853</v>
      </c>
    </row>
    <row r="3555" spans="1:5" x14ac:dyDescent="0.25">
      <c r="A3555" s="3" t="s">
        <v>29247</v>
      </c>
      <c r="B3555" s="3" t="s">
        <v>35848</v>
      </c>
      <c r="C3555" s="3">
        <v>14</v>
      </c>
      <c r="D3555" s="3" t="s">
        <v>8258</v>
      </c>
      <c r="E3555" s="3">
        <v>1853</v>
      </c>
    </row>
    <row r="3556" spans="1:5" x14ac:dyDescent="0.25">
      <c r="A3556" s="3" t="s">
        <v>29248</v>
      </c>
      <c r="B3556" s="3" t="s">
        <v>35849</v>
      </c>
      <c r="C3556" s="3">
        <v>11</v>
      </c>
      <c r="D3556" s="3" t="s">
        <v>8258</v>
      </c>
      <c r="E3556" s="3">
        <v>1853</v>
      </c>
    </row>
    <row r="3557" spans="1:5" x14ac:dyDescent="0.25">
      <c r="A3557" s="3" t="s">
        <v>29249</v>
      </c>
      <c r="B3557" s="3" t="s">
        <v>35850</v>
      </c>
      <c r="C3557" s="3">
        <v>12</v>
      </c>
      <c r="D3557" s="3" t="s">
        <v>8258</v>
      </c>
      <c r="E3557" s="3">
        <v>1853</v>
      </c>
    </row>
    <row r="3558" spans="1:5" x14ac:dyDescent="0.25">
      <c r="A3558" s="3" t="s">
        <v>8249</v>
      </c>
      <c r="B3558" s="3" t="s">
        <v>35851</v>
      </c>
      <c r="C3558" s="3">
        <v>13</v>
      </c>
      <c r="D3558" s="3" t="s">
        <v>8258</v>
      </c>
      <c r="E3558" s="3">
        <v>1853</v>
      </c>
    </row>
    <row r="3559" spans="1:5" x14ac:dyDescent="0.25">
      <c r="A3559" s="3" t="s">
        <v>29250</v>
      </c>
      <c r="B3559" s="3" t="s">
        <v>35852</v>
      </c>
      <c r="C3559" s="3">
        <v>15</v>
      </c>
      <c r="D3559" s="3" t="s">
        <v>8258</v>
      </c>
      <c r="E3559" s="3">
        <v>1853</v>
      </c>
    </row>
    <row r="3560" spans="1:5" x14ac:dyDescent="0.25">
      <c r="A3560" s="3" t="s">
        <v>8408</v>
      </c>
      <c r="B3560" s="3" t="s">
        <v>35853</v>
      </c>
      <c r="C3560" s="3">
        <v>15</v>
      </c>
      <c r="D3560" s="3" t="s">
        <v>8258</v>
      </c>
      <c r="E3560" s="3">
        <v>1853</v>
      </c>
    </row>
    <row r="3561" spans="1:5" x14ac:dyDescent="0.25">
      <c r="A3561" s="3" t="s">
        <v>8250</v>
      </c>
      <c r="B3561" s="3" t="s">
        <v>35854</v>
      </c>
      <c r="C3561" s="3">
        <v>14</v>
      </c>
      <c r="D3561" s="3" t="s">
        <v>8258</v>
      </c>
      <c r="E3561" s="3">
        <v>1853</v>
      </c>
    </row>
    <row r="3562" spans="1:5" x14ac:dyDescent="0.25">
      <c r="A3562" s="3" t="s">
        <v>29251</v>
      </c>
      <c r="B3562" s="3" t="s">
        <v>35855</v>
      </c>
      <c r="C3562" s="3">
        <v>15</v>
      </c>
      <c r="D3562" s="3" t="s">
        <v>8258</v>
      </c>
      <c r="E3562" s="3">
        <v>1853</v>
      </c>
    </row>
    <row r="3563" spans="1:5" x14ac:dyDescent="0.25">
      <c r="A3563" s="3" t="s">
        <v>29252</v>
      </c>
      <c r="B3563" s="3" t="s">
        <v>35856</v>
      </c>
      <c r="C3563" s="3">
        <v>11</v>
      </c>
      <c r="D3563" s="3" t="s">
        <v>8258</v>
      </c>
      <c r="E3563" s="3">
        <v>1853</v>
      </c>
    </row>
    <row r="3564" spans="1:5" x14ac:dyDescent="0.25">
      <c r="A3564" s="3" t="s">
        <v>29253</v>
      </c>
      <c r="B3564" s="3" t="s">
        <v>35857</v>
      </c>
      <c r="C3564" s="3">
        <v>12</v>
      </c>
      <c r="D3564" s="3" t="s">
        <v>8258</v>
      </c>
      <c r="E3564" s="3">
        <v>1853</v>
      </c>
    </row>
    <row r="3565" spans="1:5" x14ac:dyDescent="0.25">
      <c r="A3565" s="3" t="s">
        <v>29254</v>
      </c>
      <c r="B3565" s="3" t="s">
        <v>35858</v>
      </c>
      <c r="C3565" s="3">
        <v>15</v>
      </c>
      <c r="D3565" s="3" t="s">
        <v>8258</v>
      </c>
      <c r="E3565" s="3">
        <v>1853</v>
      </c>
    </row>
    <row r="3566" spans="1:5" x14ac:dyDescent="0.25">
      <c r="A3566" s="3" t="s">
        <v>29255</v>
      </c>
      <c r="B3566" s="3" t="s">
        <v>35859</v>
      </c>
      <c r="C3566" s="3">
        <v>12</v>
      </c>
      <c r="D3566" s="3" t="s">
        <v>8258</v>
      </c>
      <c r="E3566" s="3">
        <v>1853</v>
      </c>
    </row>
    <row r="3567" spans="1:5" x14ac:dyDescent="0.25">
      <c r="A3567" s="3" t="s">
        <v>29256</v>
      </c>
      <c r="B3567" s="3" t="s">
        <v>35860</v>
      </c>
      <c r="C3567" s="3">
        <v>17</v>
      </c>
      <c r="D3567" s="3" t="s">
        <v>8258</v>
      </c>
      <c r="E3567" s="3">
        <v>1853</v>
      </c>
    </row>
    <row r="3568" spans="1:5" x14ac:dyDescent="0.25">
      <c r="A3568" s="3" t="s">
        <v>29257</v>
      </c>
      <c r="B3568" s="3" t="s">
        <v>35861</v>
      </c>
      <c r="C3568" s="3">
        <v>12</v>
      </c>
      <c r="D3568" s="3" t="s">
        <v>8258</v>
      </c>
      <c r="E3568" s="3">
        <v>1853</v>
      </c>
    </row>
    <row r="3569" spans="1:5" x14ac:dyDescent="0.25">
      <c r="A3569" s="3" t="s">
        <v>29258</v>
      </c>
      <c r="B3569" s="3" t="s">
        <v>35862</v>
      </c>
      <c r="C3569" s="3">
        <v>14</v>
      </c>
      <c r="D3569" s="3" t="s">
        <v>8258</v>
      </c>
      <c r="E3569" s="3">
        <v>1853</v>
      </c>
    </row>
    <row r="3570" spans="1:5" x14ac:dyDescent="0.25">
      <c r="A3570" s="3" t="s">
        <v>8409</v>
      </c>
      <c r="B3570" s="3" t="s">
        <v>35863</v>
      </c>
      <c r="C3570" s="3">
        <v>14</v>
      </c>
      <c r="D3570" s="3" t="s">
        <v>8258</v>
      </c>
      <c r="E3570" s="3">
        <v>1853</v>
      </c>
    </row>
    <row r="3571" spans="1:5" x14ac:dyDescent="0.25">
      <c r="A3571" s="3" t="s">
        <v>29259</v>
      </c>
      <c r="B3571" s="3" t="s">
        <v>35864</v>
      </c>
      <c r="C3571" s="3">
        <v>13</v>
      </c>
      <c r="D3571" s="3" t="s">
        <v>8258</v>
      </c>
      <c r="E3571" s="3">
        <v>1853</v>
      </c>
    </row>
    <row r="3572" spans="1:5" x14ac:dyDescent="0.25">
      <c r="A3572" s="3" t="s">
        <v>29260</v>
      </c>
      <c r="B3572" s="3" t="s">
        <v>35865</v>
      </c>
      <c r="C3572" s="3">
        <v>16</v>
      </c>
      <c r="D3572" s="3" t="s">
        <v>8258</v>
      </c>
      <c r="E3572" s="3">
        <v>1853</v>
      </c>
    </row>
    <row r="3573" spans="1:5" x14ac:dyDescent="0.25">
      <c r="A3573" s="3" t="s">
        <v>29261</v>
      </c>
      <c r="B3573" s="3" t="s">
        <v>35866</v>
      </c>
      <c r="C3573" s="3">
        <v>18</v>
      </c>
      <c r="D3573" s="3" t="s">
        <v>8258</v>
      </c>
      <c r="E3573" s="3">
        <v>1853</v>
      </c>
    </row>
    <row r="3574" spans="1:5" x14ac:dyDescent="0.25">
      <c r="A3574" s="3" t="s">
        <v>29262</v>
      </c>
      <c r="B3574" s="3" t="s">
        <v>35867</v>
      </c>
      <c r="C3574" s="3">
        <v>14</v>
      </c>
      <c r="D3574" s="3" t="s">
        <v>8258</v>
      </c>
      <c r="E3574" s="3">
        <v>1853</v>
      </c>
    </row>
    <row r="3575" spans="1:5" x14ac:dyDescent="0.25">
      <c r="A3575" s="3" t="s">
        <v>29263</v>
      </c>
      <c r="B3575" s="3" t="s">
        <v>35868</v>
      </c>
      <c r="C3575" s="3">
        <v>14</v>
      </c>
      <c r="D3575" s="3" t="s">
        <v>8258</v>
      </c>
      <c r="E3575" s="3">
        <v>1853</v>
      </c>
    </row>
    <row r="3576" spans="1:5" x14ac:dyDescent="0.25">
      <c r="A3576" s="3" t="s">
        <v>29264</v>
      </c>
      <c r="B3576" s="3" t="s">
        <v>35869</v>
      </c>
      <c r="C3576" s="3">
        <v>13</v>
      </c>
      <c r="D3576" s="3" t="s">
        <v>8258</v>
      </c>
      <c r="E3576" s="3">
        <v>1853</v>
      </c>
    </row>
    <row r="3577" spans="1:5" x14ac:dyDescent="0.25">
      <c r="A3577" s="3" t="s">
        <v>29265</v>
      </c>
      <c r="B3577" s="3" t="s">
        <v>35870</v>
      </c>
      <c r="C3577" s="3">
        <v>16</v>
      </c>
      <c r="D3577" s="3" t="s">
        <v>8258</v>
      </c>
      <c r="E3577" s="3">
        <v>1853</v>
      </c>
    </row>
    <row r="3578" spans="1:5" x14ac:dyDescent="0.25">
      <c r="A3578" s="3" t="s">
        <v>29266</v>
      </c>
      <c r="B3578" s="3" t="s">
        <v>35871</v>
      </c>
      <c r="C3578" s="3">
        <v>14</v>
      </c>
      <c r="D3578" s="3" t="s">
        <v>8258</v>
      </c>
      <c r="E3578" s="3">
        <v>1853</v>
      </c>
    </row>
    <row r="3579" spans="1:5" x14ac:dyDescent="0.25">
      <c r="A3579" s="3" t="s">
        <v>29267</v>
      </c>
      <c r="B3579" s="3" t="s">
        <v>35872</v>
      </c>
      <c r="C3579" s="3">
        <v>14</v>
      </c>
      <c r="D3579" s="3" t="s">
        <v>8258</v>
      </c>
      <c r="E3579" s="3">
        <v>1853</v>
      </c>
    </row>
    <row r="3580" spans="1:5" x14ac:dyDescent="0.25">
      <c r="A3580" s="3" t="s">
        <v>29268</v>
      </c>
      <c r="B3580" s="3" t="s">
        <v>35873</v>
      </c>
      <c r="C3580" s="3">
        <v>14</v>
      </c>
      <c r="D3580" s="3" t="s">
        <v>8258</v>
      </c>
      <c r="E3580" s="3">
        <v>1853</v>
      </c>
    </row>
    <row r="3581" spans="1:5" x14ac:dyDescent="0.25">
      <c r="A3581" s="3" t="s">
        <v>1366</v>
      </c>
      <c r="B3581" s="3" t="s">
        <v>35874</v>
      </c>
      <c r="C3581" s="3">
        <v>12</v>
      </c>
      <c r="D3581" s="3" t="s">
        <v>8258</v>
      </c>
      <c r="E3581" s="3">
        <v>1853</v>
      </c>
    </row>
    <row r="3582" spans="1:5" x14ac:dyDescent="0.25">
      <c r="A3582" s="3" t="s">
        <v>29269</v>
      </c>
      <c r="B3582" s="3" t="s">
        <v>35875</v>
      </c>
      <c r="C3582" s="3">
        <v>13</v>
      </c>
      <c r="D3582" s="3" t="s">
        <v>8258</v>
      </c>
      <c r="E3582" s="3">
        <v>1853</v>
      </c>
    </row>
    <row r="3583" spans="1:5" x14ac:dyDescent="0.25">
      <c r="A3583" s="3" t="s">
        <v>29270</v>
      </c>
      <c r="B3583" s="3" t="s">
        <v>35876</v>
      </c>
      <c r="C3583" s="3">
        <v>12</v>
      </c>
      <c r="D3583" s="3" t="s">
        <v>8258</v>
      </c>
      <c r="E3583" s="3">
        <v>1853</v>
      </c>
    </row>
    <row r="3584" spans="1:5" x14ac:dyDescent="0.25">
      <c r="A3584" s="3" t="s">
        <v>8251</v>
      </c>
      <c r="B3584" s="3" t="s">
        <v>34235</v>
      </c>
      <c r="C3584" s="3">
        <v>15</v>
      </c>
      <c r="D3584" s="3" t="s">
        <v>8258</v>
      </c>
      <c r="E3584" s="3">
        <v>1853</v>
      </c>
    </row>
    <row r="3585" spans="1:5" x14ac:dyDescent="0.25">
      <c r="A3585" s="3" t="s">
        <v>29271</v>
      </c>
      <c r="B3585" s="3" t="s">
        <v>35877</v>
      </c>
      <c r="C3585" s="3">
        <v>14</v>
      </c>
      <c r="D3585" s="3" t="s">
        <v>8258</v>
      </c>
      <c r="E3585" s="3">
        <v>1853</v>
      </c>
    </row>
    <row r="3586" spans="1:5" x14ac:dyDescent="0.25">
      <c r="A3586" s="3" t="s">
        <v>29272</v>
      </c>
      <c r="B3586" s="3" t="s">
        <v>35878</v>
      </c>
      <c r="C3586" s="3">
        <v>13</v>
      </c>
      <c r="D3586" s="3" t="s">
        <v>8258</v>
      </c>
      <c r="E3586" s="3">
        <v>1853</v>
      </c>
    </row>
    <row r="3587" spans="1:5" x14ac:dyDescent="0.25">
      <c r="A3587" s="3" t="s">
        <v>29273</v>
      </c>
      <c r="B3587" s="3" t="s">
        <v>35879</v>
      </c>
      <c r="C3587" s="3">
        <v>14</v>
      </c>
      <c r="D3587" s="3" t="s">
        <v>8258</v>
      </c>
      <c r="E3587" s="3">
        <v>1853</v>
      </c>
    </row>
    <row r="3588" spans="1:5" x14ac:dyDescent="0.25">
      <c r="A3588" s="3" t="s">
        <v>29274</v>
      </c>
      <c r="B3588" s="3" t="s">
        <v>35880</v>
      </c>
      <c r="C3588" s="3">
        <v>16</v>
      </c>
      <c r="D3588" s="3" t="s">
        <v>8258</v>
      </c>
      <c r="E3588" s="3">
        <v>1853</v>
      </c>
    </row>
    <row r="3589" spans="1:5" x14ac:dyDescent="0.25">
      <c r="A3589" s="3" t="s">
        <v>29275</v>
      </c>
      <c r="B3589" s="3" t="s">
        <v>35881</v>
      </c>
      <c r="C3589" s="3">
        <v>17</v>
      </c>
      <c r="D3589" s="3" t="s">
        <v>8258</v>
      </c>
      <c r="E3589" s="3">
        <v>1853</v>
      </c>
    </row>
    <row r="3590" spans="1:5" x14ac:dyDescent="0.25">
      <c r="A3590" s="3" t="s">
        <v>29276</v>
      </c>
      <c r="B3590" s="3" t="s">
        <v>35882</v>
      </c>
      <c r="C3590" s="3">
        <v>15</v>
      </c>
      <c r="D3590" s="3" t="s">
        <v>8258</v>
      </c>
      <c r="E3590" s="3">
        <v>1853</v>
      </c>
    </row>
    <row r="3591" spans="1:5" x14ac:dyDescent="0.25">
      <c r="A3591" s="3" t="s">
        <v>29277</v>
      </c>
      <c r="B3591" s="3" t="s">
        <v>35883</v>
      </c>
      <c r="C3591" s="3">
        <v>16</v>
      </c>
      <c r="D3591" s="3" t="s">
        <v>8258</v>
      </c>
      <c r="E3591" s="3">
        <v>1853</v>
      </c>
    </row>
    <row r="3592" spans="1:5" x14ac:dyDescent="0.25">
      <c r="A3592" s="3" t="s">
        <v>29278</v>
      </c>
      <c r="B3592" s="3" t="s">
        <v>35884</v>
      </c>
      <c r="C3592" s="3">
        <v>13</v>
      </c>
      <c r="D3592" s="3" t="s">
        <v>8258</v>
      </c>
      <c r="E3592" s="3">
        <v>1853</v>
      </c>
    </row>
    <row r="3593" spans="1:5" x14ac:dyDescent="0.25">
      <c r="A3593" s="3" t="s">
        <v>29279</v>
      </c>
      <c r="B3593" s="3" t="s">
        <v>35885</v>
      </c>
      <c r="C3593" s="3">
        <v>16</v>
      </c>
      <c r="D3593" s="3" t="s">
        <v>8258</v>
      </c>
      <c r="E3593" s="3">
        <v>1853</v>
      </c>
    </row>
    <row r="3594" spans="1:5" x14ac:dyDescent="0.25">
      <c r="A3594" s="3" t="s">
        <v>29280</v>
      </c>
      <c r="B3594" s="3" t="s">
        <v>35886</v>
      </c>
      <c r="C3594" s="3">
        <v>11</v>
      </c>
      <c r="D3594" s="3" t="s">
        <v>8258</v>
      </c>
      <c r="E3594" s="3">
        <v>1853</v>
      </c>
    </row>
    <row r="3595" spans="1:5" x14ac:dyDescent="0.25">
      <c r="A3595" s="3" t="s">
        <v>29281</v>
      </c>
      <c r="B3595" s="3" t="s">
        <v>35887</v>
      </c>
      <c r="C3595" s="3">
        <v>15</v>
      </c>
      <c r="D3595" s="3" t="s">
        <v>8258</v>
      </c>
      <c r="E3595" s="3">
        <v>1853</v>
      </c>
    </row>
    <row r="3596" spans="1:5" x14ac:dyDescent="0.25">
      <c r="A3596" s="3" t="s">
        <v>29282</v>
      </c>
      <c r="B3596" s="3" t="s">
        <v>35888</v>
      </c>
      <c r="C3596" s="3">
        <v>13</v>
      </c>
      <c r="D3596" s="3" t="s">
        <v>8258</v>
      </c>
      <c r="E3596" s="3">
        <v>1853</v>
      </c>
    </row>
    <row r="3597" spans="1:5" x14ac:dyDescent="0.25">
      <c r="A3597" s="3" t="s">
        <v>29283</v>
      </c>
      <c r="B3597" s="3" t="s">
        <v>35889</v>
      </c>
      <c r="C3597" s="3">
        <v>13</v>
      </c>
      <c r="D3597" s="3" t="s">
        <v>8258</v>
      </c>
      <c r="E3597" s="3">
        <v>1853</v>
      </c>
    </row>
    <row r="3598" spans="1:5" x14ac:dyDescent="0.25">
      <c r="A3598" s="3" t="s">
        <v>29284</v>
      </c>
      <c r="B3598" s="3" t="s">
        <v>35890</v>
      </c>
      <c r="C3598" s="3">
        <v>15</v>
      </c>
      <c r="D3598" s="3" t="s">
        <v>8258</v>
      </c>
      <c r="E3598" s="3">
        <v>1853</v>
      </c>
    </row>
    <row r="3599" spans="1:5" x14ac:dyDescent="0.25">
      <c r="A3599" s="3" t="s">
        <v>29285</v>
      </c>
      <c r="B3599" s="3" t="s">
        <v>35891</v>
      </c>
      <c r="C3599" s="3">
        <v>12</v>
      </c>
      <c r="D3599" s="3" t="s">
        <v>8258</v>
      </c>
      <c r="E3599" s="3">
        <v>1853</v>
      </c>
    </row>
    <row r="3600" spans="1:5" x14ac:dyDescent="0.25">
      <c r="A3600" s="3" t="s">
        <v>29286</v>
      </c>
      <c r="B3600" s="3" t="s">
        <v>35892</v>
      </c>
      <c r="C3600" s="3">
        <v>13</v>
      </c>
      <c r="D3600" s="3" t="s">
        <v>8258</v>
      </c>
      <c r="E3600" s="3">
        <v>1853</v>
      </c>
    </row>
    <row r="3601" spans="1:5" x14ac:dyDescent="0.25">
      <c r="A3601" s="3" t="s">
        <v>29287</v>
      </c>
      <c r="B3601" s="3" t="s">
        <v>35893</v>
      </c>
      <c r="C3601" s="3">
        <v>16</v>
      </c>
      <c r="D3601" s="3" t="s">
        <v>8258</v>
      </c>
      <c r="E3601" s="3">
        <v>1853</v>
      </c>
    </row>
    <row r="3602" spans="1:5" x14ac:dyDescent="0.25">
      <c r="A3602" s="3" t="s">
        <v>8254</v>
      </c>
      <c r="B3602" s="3" t="s">
        <v>35894</v>
      </c>
      <c r="C3602" s="3">
        <v>13</v>
      </c>
      <c r="D3602" s="3" t="s">
        <v>8258</v>
      </c>
      <c r="E3602" s="3">
        <v>1853</v>
      </c>
    </row>
    <row r="3603" spans="1:5" x14ac:dyDescent="0.25">
      <c r="A3603" s="3" t="s">
        <v>29288</v>
      </c>
      <c r="B3603" s="3" t="s">
        <v>35895</v>
      </c>
      <c r="C3603" s="3">
        <v>13</v>
      </c>
      <c r="D3603" s="3" t="s">
        <v>8258</v>
      </c>
      <c r="E3603" s="3">
        <v>1853</v>
      </c>
    </row>
    <row r="3604" spans="1:5" x14ac:dyDescent="0.25">
      <c r="A3604" s="3" t="s">
        <v>29289</v>
      </c>
      <c r="B3604" s="3" t="s">
        <v>35896</v>
      </c>
      <c r="C3604" s="3">
        <v>13</v>
      </c>
      <c r="D3604" s="3" t="s">
        <v>8258</v>
      </c>
      <c r="E3604" s="3">
        <v>1853</v>
      </c>
    </row>
    <row r="3605" spans="1:5" x14ac:dyDescent="0.25">
      <c r="A3605" s="3" t="s">
        <v>29290</v>
      </c>
      <c r="B3605" s="3" t="s">
        <v>35897</v>
      </c>
      <c r="C3605" s="3">
        <v>16</v>
      </c>
      <c r="D3605" s="3" t="s">
        <v>8258</v>
      </c>
      <c r="E3605" s="3">
        <v>1853</v>
      </c>
    </row>
    <row r="3606" spans="1:5" x14ac:dyDescent="0.25">
      <c r="A3606" s="3" t="s">
        <v>29291</v>
      </c>
      <c r="B3606" s="3" t="s">
        <v>35898</v>
      </c>
      <c r="C3606" s="3">
        <v>16</v>
      </c>
      <c r="D3606" s="3" t="s">
        <v>8258</v>
      </c>
      <c r="E3606" s="3">
        <v>1853</v>
      </c>
    </row>
    <row r="3607" spans="1:5" x14ac:dyDescent="0.25">
      <c r="A3607" s="3" t="s">
        <v>29292</v>
      </c>
      <c r="B3607" s="3" t="s">
        <v>35899</v>
      </c>
      <c r="C3607" s="3">
        <v>13</v>
      </c>
      <c r="D3607" s="3" t="s">
        <v>8258</v>
      </c>
      <c r="E3607" s="3">
        <v>1853</v>
      </c>
    </row>
    <row r="3608" spans="1:5" x14ac:dyDescent="0.25">
      <c r="A3608" s="3" t="s">
        <v>29293</v>
      </c>
      <c r="B3608" s="3" t="s">
        <v>35900</v>
      </c>
      <c r="C3608" s="3">
        <v>14</v>
      </c>
      <c r="D3608" s="3" t="s">
        <v>8258</v>
      </c>
      <c r="E3608" s="3">
        <v>1853</v>
      </c>
    </row>
    <row r="3609" spans="1:5" x14ac:dyDescent="0.25">
      <c r="A3609" s="3" t="s">
        <v>29294</v>
      </c>
      <c r="B3609" s="3" t="s">
        <v>35901</v>
      </c>
      <c r="C3609" s="3">
        <v>13</v>
      </c>
      <c r="D3609" s="3" t="s">
        <v>8258</v>
      </c>
      <c r="E3609" s="3">
        <v>1853</v>
      </c>
    </row>
    <row r="3610" spans="1:5" x14ac:dyDescent="0.25">
      <c r="A3610" s="3" t="s">
        <v>29295</v>
      </c>
      <c r="B3610" s="3" t="s">
        <v>35902</v>
      </c>
      <c r="C3610" s="3">
        <v>11</v>
      </c>
      <c r="D3610" s="3" t="s">
        <v>8258</v>
      </c>
      <c r="E3610" s="3">
        <v>1853</v>
      </c>
    </row>
    <row r="3611" spans="1:5" x14ac:dyDescent="0.25">
      <c r="A3611" s="3" t="s">
        <v>29296</v>
      </c>
      <c r="B3611" s="3" t="s">
        <v>35903</v>
      </c>
      <c r="C3611" s="3">
        <v>15</v>
      </c>
      <c r="D3611" s="3" t="s">
        <v>8258</v>
      </c>
      <c r="E3611" s="3">
        <v>1853</v>
      </c>
    </row>
    <row r="3612" spans="1:5" x14ac:dyDescent="0.25">
      <c r="A3612" s="3" t="s">
        <v>8255</v>
      </c>
      <c r="B3612" s="3" t="s">
        <v>35904</v>
      </c>
      <c r="C3612" s="3">
        <v>13</v>
      </c>
      <c r="D3612" s="3" t="s">
        <v>8258</v>
      </c>
      <c r="E3612" s="3">
        <v>1853</v>
      </c>
    </row>
    <row r="3613" spans="1:5" x14ac:dyDescent="0.25">
      <c r="A3613" s="3" t="s">
        <v>29297</v>
      </c>
      <c r="B3613" s="3" t="s">
        <v>35905</v>
      </c>
      <c r="C3613" s="3">
        <v>12</v>
      </c>
      <c r="D3613" s="3" t="s">
        <v>8258</v>
      </c>
      <c r="E3613" s="3">
        <v>1853</v>
      </c>
    </row>
    <row r="3614" spans="1:5" x14ac:dyDescent="0.25">
      <c r="A3614" s="3" t="s">
        <v>29298</v>
      </c>
      <c r="B3614" s="3" t="s">
        <v>35906</v>
      </c>
      <c r="C3614" s="3">
        <v>15</v>
      </c>
      <c r="D3614" s="3" t="s">
        <v>8258</v>
      </c>
      <c r="E3614" s="3">
        <v>1853</v>
      </c>
    </row>
    <row r="3615" spans="1:5" x14ac:dyDescent="0.25">
      <c r="A3615" s="3" t="s">
        <v>29299</v>
      </c>
      <c r="B3615" s="3" t="s">
        <v>35907</v>
      </c>
      <c r="C3615" s="3">
        <v>14</v>
      </c>
      <c r="D3615" s="3" t="s">
        <v>8258</v>
      </c>
      <c r="E3615" s="3">
        <v>1853</v>
      </c>
    </row>
    <row r="3616" spans="1:5" x14ac:dyDescent="0.25">
      <c r="A3616" s="3" t="s">
        <v>29300</v>
      </c>
      <c r="B3616" s="3" t="s">
        <v>35908</v>
      </c>
      <c r="C3616" s="3">
        <v>14</v>
      </c>
      <c r="D3616" s="3" t="s">
        <v>8258</v>
      </c>
      <c r="E3616" s="3">
        <v>1853</v>
      </c>
    </row>
    <row r="3617" spans="1:5" x14ac:dyDescent="0.25">
      <c r="A3617" s="3" t="s">
        <v>29301</v>
      </c>
      <c r="B3617" s="3" t="s">
        <v>35909</v>
      </c>
      <c r="C3617" s="3">
        <v>14</v>
      </c>
      <c r="D3617" s="3" t="s">
        <v>8258</v>
      </c>
      <c r="E3617" s="3">
        <v>1853</v>
      </c>
    </row>
    <row r="3618" spans="1:5" x14ac:dyDescent="0.25">
      <c r="A3618" s="3" t="s">
        <v>29302</v>
      </c>
      <c r="B3618" s="3" t="s">
        <v>35910</v>
      </c>
      <c r="C3618" s="3">
        <v>13</v>
      </c>
      <c r="D3618" s="3" t="s">
        <v>8258</v>
      </c>
      <c r="E3618" s="3">
        <v>1853</v>
      </c>
    </row>
    <row r="3619" spans="1:5" x14ac:dyDescent="0.25">
      <c r="A3619" s="3" t="s">
        <v>29303</v>
      </c>
      <c r="B3619" s="3" t="s">
        <v>35911</v>
      </c>
      <c r="C3619" s="3">
        <v>12</v>
      </c>
      <c r="D3619" s="3" t="s">
        <v>8258</v>
      </c>
      <c r="E3619" s="3">
        <v>1853</v>
      </c>
    </row>
    <row r="3620" spans="1:5" x14ac:dyDescent="0.25">
      <c r="A3620" s="3" t="s">
        <v>29304</v>
      </c>
      <c r="B3620" s="3" t="s">
        <v>35912</v>
      </c>
      <c r="C3620" s="3">
        <v>13</v>
      </c>
      <c r="D3620" s="3" t="s">
        <v>8258</v>
      </c>
      <c r="E3620" s="3">
        <v>1853</v>
      </c>
    </row>
    <row r="3621" spans="1:5" x14ac:dyDescent="0.25">
      <c r="A3621" s="3" t="s">
        <v>29305</v>
      </c>
      <c r="B3621" s="3" t="s">
        <v>35913</v>
      </c>
      <c r="C3621" s="3">
        <v>14</v>
      </c>
      <c r="D3621" s="3" t="s">
        <v>8258</v>
      </c>
      <c r="E3621" s="3">
        <v>1853</v>
      </c>
    </row>
    <row r="3622" spans="1:5" x14ac:dyDescent="0.25">
      <c r="A3622" s="3" t="s">
        <v>29306</v>
      </c>
      <c r="B3622" s="3" t="s">
        <v>35914</v>
      </c>
      <c r="C3622" s="3">
        <v>13</v>
      </c>
      <c r="D3622" s="3" t="s">
        <v>8258</v>
      </c>
      <c r="E3622" s="3">
        <v>1853</v>
      </c>
    </row>
    <row r="3623" spans="1:5" x14ac:dyDescent="0.25">
      <c r="A3623" s="3" t="s">
        <v>29307</v>
      </c>
      <c r="B3623" s="3" t="s">
        <v>35915</v>
      </c>
      <c r="C3623" s="3">
        <v>15</v>
      </c>
      <c r="D3623" s="3" t="s">
        <v>8258</v>
      </c>
      <c r="E3623" s="3">
        <v>1853</v>
      </c>
    </row>
    <row r="3624" spans="1:5" x14ac:dyDescent="0.25">
      <c r="A3624" s="3" t="s">
        <v>29308</v>
      </c>
      <c r="B3624" s="3" t="s">
        <v>35916</v>
      </c>
      <c r="C3624" s="3">
        <v>13</v>
      </c>
      <c r="D3624" s="3" t="s">
        <v>8258</v>
      </c>
      <c r="E3624" s="3">
        <v>1853</v>
      </c>
    </row>
    <row r="3625" spans="1:5" x14ac:dyDescent="0.25">
      <c r="A3625" s="3" t="s">
        <v>29309</v>
      </c>
      <c r="B3625" s="3" t="s">
        <v>35917</v>
      </c>
      <c r="C3625" s="3">
        <v>16</v>
      </c>
      <c r="D3625" s="3" t="s">
        <v>8258</v>
      </c>
      <c r="E3625" s="3">
        <v>1853</v>
      </c>
    </row>
    <row r="3626" spans="1:5" x14ac:dyDescent="0.25">
      <c r="A3626" s="3" t="s">
        <v>29310</v>
      </c>
      <c r="B3626" s="3" t="s">
        <v>35918</v>
      </c>
      <c r="C3626" s="3">
        <v>15</v>
      </c>
      <c r="D3626" s="3" t="s">
        <v>8258</v>
      </c>
      <c r="E3626" s="3">
        <v>1853</v>
      </c>
    </row>
    <row r="3627" spans="1:5" x14ac:dyDescent="0.25">
      <c r="A3627" s="3" t="s">
        <v>29311</v>
      </c>
      <c r="B3627" s="3" t="s">
        <v>35919</v>
      </c>
      <c r="C3627" s="3">
        <v>14</v>
      </c>
      <c r="D3627" s="3" t="s">
        <v>8258</v>
      </c>
      <c r="E3627" s="3">
        <v>1853</v>
      </c>
    </row>
    <row r="3628" spans="1:5" x14ac:dyDescent="0.25">
      <c r="A3628" s="3" t="s">
        <v>29312</v>
      </c>
      <c r="B3628" s="3" t="s">
        <v>35920</v>
      </c>
      <c r="C3628" s="3">
        <v>16</v>
      </c>
      <c r="D3628" s="3" t="s">
        <v>8258</v>
      </c>
      <c r="E3628" s="3">
        <v>1853</v>
      </c>
    </row>
    <row r="3629" spans="1:5" x14ac:dyDescent="0.25">
      <c r="A3629" s="3" t="s">
        <v>29313</v>
      </c>
      <c r="B3629" s="3" t="s">
        <v>35921</v>
      </c>
      <c r="C3629" s="3">
        <v>12</v>
      </c>
      <c r="D3629" s="3" t="s">
        <v>8258</v>
      </c>
      <c r="E3629" s="3">
        <v>1853</v>
      </c>
    </row>
    <row r="3630" spans="1:5" x14ac:dyDescent="0.25">
      <c r="A3630" s="3" t="s">
        <v>29314</v>
      </c>
      <c r="B3630" s="3" t="s">
        <v>35922</v>
      </c>
      <c r="C3630" s="3">
        <v>14</v>
      </c>
      <c r="D3630" s="3" t="s">
        <v>8258</v>
      </c>
      <c r="E3630" s="3">
        <v>1853</v>
      </c>
    </row>
    <row r="3631" spans="1:5" x14ac:dyDescent="0.25">
      <c r="A3631" s="3" t="s">
        <v>29315</v>
      </c>
      <c r="B3631" s="3" t="s">
        <v>35923</v>
      </c>
      <c r="C3631" s="3">
        <v>12</v>
      </c>
      <c r="D3631" s="3" t="s">
        <v>8258</v>
      </c>
      <c r="E3631" s="3">
        <v>1853</v>
      </c>
    </row>
    <row r="3632" spans="1:5" x14ac:dyDescent="0.25">
      <c r="A3632" s="3" t="s">
        <v>29316</v>
      </c>
      <c r="B3632" s="3" t="s">
        <v>35924</v>
      </c>
      <c r="C3632" s="3">
        <v>15</v>
      </c>
      <c r="D3632" s="3" t="s">
        <v>8258</v>
      </c>
      <c r="E3632" s="3">
        <v>1853</v>
      </c>
    </row>
    <row r="3633" spans="1:5" x14ac:dyDescent="0.25">
      <c r="A3633" s="3" t="s">
        <v>8298</v>
      </c>
      <c r="B3633" s="3" t="s">
        <v>35925</v>
      </c>
      <c r="C3633" s="3">
        <v>14</v>
      </c>
      <c r="D3633" s="3" t="s">
        <v>8258</v>
      </c>
      <c r="E3633" s="3">
        <v>1853</v>
      </c>
    </row>
    <row r="3634" spans="1:5" x14ac:dyDescent="0.25">
      <c r="A3634" s="3" t="s">
        <v>29317</v>
      </c>
      <c r="B3634" s="3" t="s">
        <v>35926</v>
      </c>
      <c r="C3634" s="3">
        <v>15</v>
      </c>
      <c r="D3634" s="3" t="s">
        <v>8258</v>
      </c>
      <c r="E3634" s="3">
        <v>1853</v>
      </c>
    </row>
    <row r="3635" spans="1:5" x14ac:dyDescent="0.25">
      <c r="A3635" s="3" t="s">
        <v>12</v>
      </c>
      <c r="B3635" s="3" t="s">
        <v>35927</v>
      </c>
      <c r="C3635" s="3">
        <v>11</v>
      </c>
      <c r="D3635" s="3" t="s">
        <v>8258</v>
      </c>
      <c r="E3635" s="3">
        <v>1853</v>
      </c>
    </row>
    <row r="3636" spans="1:5" x14ac:dyDescent="0.25">
      <c r="A3636" s="3" t="s">
        <v>29318</v>
      </c>
      <c r="B3636" s="3" t="s">
        <v>35928</v>
      </c>
      <c r="C3636" s="3">
        <v>16</v>
      </c>
      <c r="D3636" s="3" t="s">
        <v>8258</v>
      </c>
      <c r="E3636" s="3">
        <v>1853</v>
      </c>
    </row>
    <row r="3637" spans="1:5" x14ac:dyDescent="0.25">
      <c r="A3637" s="3" t="s">
        <v>5244</v>
      </c>
      <c r="B3637" s="3" t="s">
        <v>35929</v>
      </c>
      <c r="C3637" s="3">
        <v>11</v>
      </c>
      <c r="D3637" s="3" t="s">
        <v>8258</v>
      </c>
      <c r="E3637" s="3">
        <v>1853</v>
      </c>
    </row>
    <row r="3638" spans="1:5" x14ac:dyDescent="0.25">
      <c r="A3638" s="3" t="s">
        <v>8128</v>
      </c>
      <c r="B3638" s="3" t="s">
        <v>35930</v>
      </c>
      <c r="C3638" s="3">
        <v>15</v>
      </c>
      <c r="D3638" s="3" t="s">
        <v>8258</v>
      </c>
      <c r="E3638" s="3">
        <v>1853</v>
      </c>
    </row>
    <row r="3639" spans="1:5" x14ac:dyDescent="0.25">
      <c r="A3639" s="3" t="s">
        <v>8314</v>
      </c>
      <c r="B3639" s="3" t="s">
        <v>35931</v>
      </c>
      <c r="C3639" s="3">
        <v>14</v>
      </c>
      <c r="D3639" s="3" t="s">
        <v>8258</v>
      </c>
      <c r="E3639" s="3">
        <v>1853</v>
      </c>
    </row>
    <row r="3640" spans="1:5" x14ac:dyDescent="0.25">
      <c r="A3640" s="3" t="s">
        <v>29319</v>
      </c>
      <c r="B3640" s="3" t="s">
        <v>35932</v>
      </c>
      <c r="C3640" s="3">
        <v>14</v>
      </c>
      <c r="D3640" s="3" t="s">
        <v>8258</v>
      </c>
      <c r="E3640" s="3">
        <v>1853</v>
      </c>
    </row>
    <row r="3641" spans="1:5" x14ac:dyDescent="0.25">
      <c r="A3641" s="3" t="s">
        <v>29320</v>
      </c>
      <c r="B3641" s="3" t="s">
        <v>35933</v>
      </c>
      <c r="C3641" s="3">
        <v>17</v>
      </c>
      <c r="D3641" s="3" t="s">
        <v>8258</v>
      </c>
      <c r="E3641" s="3">
        <v>1853</v>
      </c>
    </row>
    <row r="3642" spans="1:5" x14ac:dyDescent="0.25">
      <c r="A3642" s="3" t="s">
        <v>29321</v>
      </c>
      <c r="B3642" s="3" t="s">
        <v>35934</v>
      </c>
      <c r="C3642" s="3">
        <v>14</v>
      </c>
      <c r="D3642" s="3" t="s">
        <v>8258</v>
      </c>
      <c r="E3642" s="3">
        <v>1853</v>
      </c>
    </row>
    <row r="3643" spans="1:5" x14ac:dyDescent="0.25">
      <c r="A3643" s="3" t="s">
        <v>29322</v>
      </c>
      <c r="B3643" s="3" t="s">
        <v>35935</v>
      </c>
      <c r="C3643" s="3">
        <v>14</v>
      </c>
      <c r="D3643" s="3" t="s">
        <v>8258</v>
      </c>
      <c r="E3643" s="3">
        <v>1853</v>
      </c>
    </row>
    <row r="3644" spans="1:5" x14ac:dyDescent="0.25">
      <c r="A3644" s="3" t="s">
        <v>29323</v>
      </c>
      <c r="B3644" s="3" t="s">
        <v>35936</v>
      </c>
      <c r="C3644" s="3">
        <v>12</v>
      </c>
      <c r="D3644" s="3" t="s">
        <v>8258</v>
      </c>
      <c r="E3644" s="3">
        <v>1853</v>
      </c>
    </row>
    <row r="3645" spans="1:5" x14ac:dyDescent="0.25">
      <c r="A3645" s="3" t="s">
        <v>23456</v>
      </c>
      <c r="B3645" s="3" t="s">
        <v>35937</v>
      </c>
      <c r="C3645" s="3">
        <v>13</v>
      </c>
      <c r="D3645" s="3" t="s">
        <v>8258</v>
      </c>
      <c r="E3645" s="3">
        <v>1853</v>
      </c>
    </row>
    <row r="3646" spans="1:5" x14ac:dyDescent="0.25">
      <c r="A3646" s="3" t="s">
        <v>29324</v>
      </c>
      <c r="B3646" s="3" t="s">
        <v>35938</v>
      </c>
      <c r="C3646" s="3">
        <v>13</v>
      </c>
      <c r="D3646" s="3" t="s">
        <v>8258</v>
      </c>
      <c r="E3646" s="3">
        <v>1853</v>
      </c>
    </row>
    <row r="3647" spans="1:5" x14ac:dyDescent="0.25">
      <c r="A3647" s="3" t="s">
        <v>29325</v>
      </c>
      <c r="B3647" s="3" t="s">
        <v>35939</v>
      </c>
      <c r="C3647" s="3">
        <v>13</v>
      </c>
      <c r="D3647" s="3" t="s">
        <v>8258</v>
      </c>
      <c r="E3647" s="3">
        <v>1853</v>
      </c>
    </row>
    <row r="3648" spans="1:5" x14ac:dyDescent="0.25">
      <c r="A3648" s="3" t="s">
        <v>8157</v>
      </c>
      <c r="B3648" s="3" t="s">
        <v>35940</v>
      </c>
      <c r="C3648" s="3">
        <v>15</v>
      </c>
      <c r="D3648" s="3" t="s">
        <v>8258</v>
      </c>
      <c r="E3648" s="3">
        <v>1853</v>
      </c>
    </row>
    <row r="3649" spans="1:5" x14ac:dyDescent="0.25">
      <c r="A3649" s="3" t="s">
        <v>8159</v>
      </c>
      <c r="B3649" s="3" t="s">
        <v>35941</v>
      </c>
      <c r="C3649" s="3">
        <v>11</v>
      </c>
      <c r="D3649" s="3" t="s">
        <v>8258</v>
      </c>
      <c r="E3649" s="3">
        <v>1853</v>
      </c>
    </row>
    <row r="3650" spans="1:5" x14ac:dyDescent="0.25">
      <c r="A3650" s="3" t="s">
        <v>29326</v>
      </c>
      <c r="B3650" s="3" t="s">
        <v>35942</v>
      </c>
      <c r="C3650" s="3">
        <v>15</v>
      </c>
      <c r="D3650" s="3" t="s">
        <v>8258</v>
      </c>
      <c r="E3650" s="3">
        <v>1853</v>
      </c>
    </row>
    <row r="3651" spans="1:5" x14ac:dyDescent="0.25">
      <c r="A3651" s="3" t="s">
        <v>8336</v>
      </c>
      <c r="B3651" s="3" t="s">
        <v>35943</v>
      </c>
      <c r="C3651" s="3">
        <v>17</v>
      </c>
      <c r="D3651" s="3" t="s">
        <v>8258</v>
      </c>
      <c r="E3651" s="3">
        <v>1853</v>
      </c>
    </row>
    <row r="3652" spans="1:5" x14ac:dyDescent="0.25">
      <c r="A3652" s="3" t="s">
        <v>29327</v>
      </c>
      <c r="B3652" s="3" t="s">
        <v>35944</v>
      </c>
      <c r="C3652" s="3">
        <v>13</v>
      </c>
      <c r="D3652" s="3" t="s">
        <v>8258</v>
      </c>
      <c r="E3652" s="3">
        <v>1853</v>
      </c>
    </row>
    <row r="3653" spans="1:5" x14ac:dyDescent="0.25">
      <c r="A3653" s="3" t="s">
        <v>29328</v>
      </c>
      <c r="B3653" s="3" t="s">
        <v>35945</v>
      </c>
      <c r="C3653" s="3">
        <v>15</v>
      </c>
      <c r="D3653" s="3" t="s">
        <v>8258</v>
      </c>
      <c r="E3653" s="3">
        <v>1853</v>
      </c>
    </row>
    <row r="3654" spans="1:5" x14ac:dyDescent="0.25">
      <c r="A3654" s="3" t="s">
        <v>29329</v>
      </c>
      <c r="B3654" s="3" t="s">
        <v>35946</v>
      </c>
      <c r="C3654" s="3">
        <v>13</v>
      </c>
      <c r="D3654" s="3" t="s">
        <v>8258</v>
      </c>
      <c r="E3654" s="3">
        <v>1853</v>
      </c>
    </row>
    <row r="3655" spans="1:5" x14ac:dyDescent="0.25">
      <c r="A3655" s="3" t="s">
        <v>29330</v>
      </c>
      <c r="B3655" s="3" t="s">
        <v>35947</v>
      </c>
      <c r="C3655" s="3">
        <v>17</v>
      </c>
      <c r="D3655" s="3" t="s">
        <v>8258</v>
      </c>
      <c r="E3655" s="3">
        <v>1853</v>
      </c>
    </row>
    <row r="3656" spans="1:5" x14ac:dyDescent="0.25">
      <c r="A3656" s="3" t="s">
        <v>29331</v>
      </c>
      <c r="B3656" s="3" t="s">
        <v>35948</v>
      </c>
      <c r="C3656" s="3">
        <v>14</v>
      </c>
      <c r="D3656" s="3" t="s">
        <v>8258</v>
      </c>
      <c r="E3656" s="3">
        <v>1853</v>
      </c>
    </row>
    <row r="3657" spans="1:5" x14ac:dyDescent="0.25">
      <c r="A3657" s="3" t="s">
        <v>29332</v>
      </c>
      <c r="B3657" s="3" t="s">
        <v>35949</v>
      </c>
      <c r="C3657" s="3">
        <v>15</v>
      </c>
      <c r="D3657" s="3" t="s">
        <v>8258</v>
      </c>
      <c r="E3657" s="3">
        <v>1853</v>
      </c>
    </row>
    <row r="3658" spans="1:5" x14ac:dyDescent="0.25">
      <c r="A3658" s="3" t="s">
        <v>29333</v>
      </c>
      <c r="B3658" s="3" t="s">
        <v>35950</v>
      </c>
      <c r="C3658" s="3">
        <v>16</v>
      </c>
      <c r="D3658" s="3" t="s">
        <v>8258</v>
      </c>
      <c r="E3658" s="3">
        <v>1853</v>
      </c>
    </row>
    <row r="3659" spans="1:5" x14ac:dyDescent="0.25">
      <c r="A3659" s="3" t="s">
        <v>29334</v>
      </c>
      <c r="B3659" s="3" t="s">
        <v>35951</v>
      </c>
      <c r="C3659" s="3">
        <v>14</v>
      </c>
      <c r="D3659" s="3" t="s">
        <v>8258</v>
      </c>
      <c r="E3659" s="3">
        <v>1853</v>
      </c>
    </row>
    <row r="3660" spans="1:5" x14ac:dyDescent="0.25">
      <c r="A3660" s="3" t="s">
        <v>8173</v>
      </c>
      <c r="B3660" s="3" t="s">
        <v>35952</v>
      </c>
      <c r="C3660" s="3">
        <v>14</v>
      </c>
      <c r="D3660" s="3" t="s">
        <v>8258</v>
      </c>
      <c r="E3660" s="3">
        <v>1853</v>
      </c>
    </row>
    <row r="3661" spans="1:5" x14ac:dyDescent="0.25">
      <c r="A3661" s="3" t="s">
        <v>29335</v>
      </c>
      <c r="B3661" s="3" t="s">
        <v>35953</v>
      </c>
      <c r="C3661" s="3">
        <v>15</v>
      </c>
      <c r="D3661" s="3" t="s">
        <v>8258</v>
      </c>
      <c r="E3661" s="3">
        <v>1853</v>
      </c>
    </row>
    <row r="3662" spans="1:5" x14ac:dyDescent="0.25">
      <c r="A3662" s="3" t="s">
        <v>29336</v>
      </c>
      <c r="B3662" s="3" t="s">
        <v>35954</v>
      </c>
      <c r="C3662" s="3">
        <v>15</v>
      </c>
      <c r="D3662" s="3" t="s">
        <v>8258</v>
      </c>
      <c r="E3662" s="3">
        <v>1853</v>
      </c>
    </row>
    <row r="3663" spans="1:5" x14ac:dyDescent="0.25">
      <c r="A3663" s="3" t="s">
        <v>8174</v>
      </c>
      <c r="B3663" s="3" t="s">
        <v>35955</v>
      </c>
      <c r="C3663" s="3">
        <v>15</v>
      </c>
      <c r="D3663" s="3" t="s">
        <v>8258</v>
      </c>
      <c r="E3663" s="3">
        <v>1853</v>
      </c>
    </row>
    <row r="3664" spans="1:5" x14ac:dyDescent="0.25">
      <c r="A3664" s="3" t="s">
        <v>29337</v>
      </c>
      <c r="B3664" s="3" t="s">
        <v>35956</v>
      </c>
      <c r="C3664" s="3">
        <v>13</v>
      </c>
      <c r="D3664" s="3" t="s">
        <v>8258</v>
      </c>
      <c r="E3664" s="3">
        <v>1853</v>
      </c>
    </row>
    <row r="3665" spans="1:5" x14ac:dyDescent="0.25">
      <c r="A3665" s="3" t="s">
        <v>29338</v>
      </c>
      <c r="B3665" s="3" t="s">
        <v>35957</v>
      </c>
      <c r="C3665" s="3">
        <v>15</v>
      </c>
      <c r="D3665" s="3" t="s">
        <v>8258</v>
      </c>
      <c r="E3665" s="3">
        <v>1853</v>
      </c>
    </row>
    <row r="3666" spans="1:5" x14ac:dyDescent="0.25">
      <c r="A3666" s="3" t="s">
        <v>29339</v>
      </c>
      <c r="B3666" s="3" t="s">
        <v>35958</v>
      </c>
      <c r="C3666" s="3">
        <v>14</v>
      </c>
      <c r="D3666" s="3" t="s">
        <v>8258</v>
      </c>
      <c r="E3666" s="3">
        <v>1853</v>
      </c>
    </row>
    <row r="3667" spans="1:5" x14ac:dyDescent="0.25">
      <c r="A3667" s="3" t="s">
        <v>29340</v>
      </c>
      <c r="B3667" s="3" t="s">
        <v>35959</v>
      </c>
      <c r="C3667" s="3">
        <v>15</v>
      </c>
      <c r="D3667" s="3" t="s">
        <v>8258</v>
      </c>
      <c r="E3667" s="3">
        <v>1853</v>
      </c>
    </row>
    <row r="3668" spans="1:5" x14ac:dyDescent="0.25">
      <c r="A3668" s="3" t="s">
        <v>29341</v>
      </c>
      <c r="B3668" s="3" t="s">
        <v>35960</v>
      </c>
      <c r="C3668" s="3">
        <v>16</v>
      </c>
      <c r="D3668" s="3" t="s">
        <v>8258</v>
      </c>
      <c r="E3668" s="3">
        <v>1853</v>
      </c>
    </row>
    <row r="3669" spans="1:5" x14ac:dyDescent="0.25">
      <c r="A3669" s="3" t="s">
        <v>29342</v>
      </c>
      <c r="B3669" s="3" t="s">
        <v>35961</v>
      </c>
      <c r="C3669" s="3">
        <v>12</v>
      </c>
      <c r="D3669" s="3" t="s">
        <v>8258</v>
      </c>
      <c r="E3669" s="3">
        <v>1853</v>
      </c>
    </row>
    <row r="3670" spans="1:5" x14ac:dyDescent="0.25">
      <c r="A3670" s="3" t="s">
        <v>8176</v>
      </c>
      <c r="B3670" s="3" t="s">
        <v>35962</v>
      </c>
      <c r="C3670" s="3">
        <v>17</v>
      </c>
      <c r="D3670" s="3" t="s">
        <v>8258</v>
      </c>
      <c r="E3670" s="3">
        <v>1853</v>
      </c>
    </row>
    <row r="3671" spans="1:5" x14ac:dyDescent="0.25">
      <c r="A3671" s="3" t="s">
        <v>29343</v>
      </c>
      <c r="B3671" s="3" t="s">
        <v>35963</v>
      </c>
      <c r="C3671" s="3">
        <v>17</v>
      </c>
      <c r="D3671" s="3" t="s">
        <v>8258</v>
      </c>
      <c r="E3671" s="3">
        <v>1853</v>
      </c>
    </row>
    <row r="3672" spans="1:5" x14ac:dyDescent="0.25">
      <c r="A3672" s="3" t="s">
        <v>29344</v>
      </c>
      <c r="B3672" s="3" t="s">
        <v>35964</v>
      </c>
      <c r="C3672" s="3">
        <v>17</v>
      </c>
      <c r="D3672" s="3" t="s">
        <v>8258</v>
      </c>
      <c r="E3672" s="3">
        <v>1853</v>
      </c>
    </row>
    <row r="3673" spans="1:5" x14ac:dyDescent="0.25">
      <c r="A3673" s="3" t="s">
        <v>29345</v>
      </c>
      <c r="B3673" s="3" t="s">
        <v>35965</v>
      </c>
      <c r="C3673" s="3">
        <v>15</v>
      </c>
      <c r="D3673" s="3" t="s">
        <v>8258</v>
      </c>
      <c r="E3673" s="3">
        <v>1853</v>
      </c>
    </row>
    <row r="3674" spans="1:5" x14ac:dyDescent="0.25">
      <c r="A3674" s="3" t="s">
        <v>29346</v>
      </c>
      <c r="B3674" s="3" t="s">
        <v>35966</v>
      </c>
      <c r="C3674" s="3">
        <v>16</v>
      </c>
      <c r="D3674" s="3" t="s">
        <v>8258</v>
      </c>
      <c r="E3674" s="3">
        <v>1853</v>
      </c>
    </row>
    <row r="3675" spans="1:5" x14ac:dyDescent="0.25">
      <c r="A3675" s="3" t="s">
        <v>29347</v>
      </c>
      <c r="B3675" s="3" t="s">
        <v>35967</v>
      </c>
      <c r="C3675" s="3">
        <v>17</v>
      </c>
      <c r="D3675" s="3" t="s">
        <v>8258</v>
      </c>
      <c r="E3675" s="3">
        <v>1853</v>
      </c>
    </row>
    <row r="3676" spans="1:5" x14ac:dyDescent="0.25">
      <c r="A3676" s="3" t="s">
        <v>29348</v>
      </c>
      <c r="B3676" s="3" t="s">
        <v>35968</v>
      </c>
      <c r="C3676" s="3">
        <v>16</v>
      </c>
      <c r="D3676" s="3" t="s">
        <v>8258</v>
      </c>
      <c r="E3676" s="3">
        <v>1853</v>
      </c>
    </row>
    <row r="3677" spans="1:5" x14ac:dyDescent="0.25">
      <c r="A3677" s="3" t="s">
        <v>29349</v>
      </c>
      <c r="B3677" s="3" t="s">
        <v>35969</v>
      </c>
      <c r="C3677" s="3">
        <v>14</v>
      </c>
      <c r="D3677" s="3" t="s">
        <v>8258</v>
      </c>
      <c r="E3677" s="3">
        <v>1853</v>
      </c>
    </row>
    <row r="3678" spans="1:5" x14ac:dyDescent="0.25">
      <c r="A3678" s="3" t="s">
        <v>29350</v>
      </c>
      <c r="B3678" s="3" t="s">
        <v>35970</v>
      </c>
      <c r="C3678" s="3">
        <v>15</v>
      </c>
      <c r="D3678" s="3" t="s">
        <v>8258</v>
      </c>
      <c r="E3678" s="3">
        <v>1853</v>
      </c>
    </row>
    <row r="3679" spans="1:5" x14ac:dyDescent="0.25">
      <c r="A3679" s="3" t="s">
        <v>29351</v>
      </c>
      <c r="B3679" s="3" t="s">
        <v>35971</v>
      </c>
      <c r="C3679" s="3">
        <v>12</v>
      </c>
      <c r="D3679" s="3" t="s">
        <v>8258</v>
      </c>
      <c r="E3679" s="3">
        <v>1853</v>
      </c>
    </row>
    <row r="3680" spans="1:5" x14ac:dyDescent="0.25">
      <c r="A3680" s="3" t="s">
        <v>29352</v>
      </c>
      <c r="B3680" s="3" t="s">
        <v>35972</v>
      </c>
      <c r="C3680" s="3">
        <v>13</v>
      </c>
      <c r="D3680" s="3" t="s">
        <v>8258</v>
      </c>
      <c r="E3680" s="3">
        <v>1853</v>
      </c>
    </row>
    <row r="3681" spans="1:5" x14ac:dyDescent="0.25">
      <c r="A3681" s="3" t="s">
        <v>29353</v>
      </c>
      <c r="B3681" s="3" t="s">
        <v>35973</v>
      </c>
      <c r="C3681" s="3">
        <v>13</v>
      </c>
      <c r="D3681" s="3" t="s">
        <v>8258</v>
      </c>
      <c r="E3681" s="3">
        <v>1853</v>
      </c>
    </row>
    <row r="3682" spans="1:5" x14ac:dyDescent="0.25">
      <c r="A3682" s="3" t="s">
        <v>8346</v>
      </c>
      <c r="B3682" s="3" t="s">
        <v>35974</v>
      </c>
      <c r="C3682" s="3">
        <v>16</v>
      </c>
      <c r="D3682" s="3" t="s">
        <v>8258</v>
      </c>
      <c r="E3682" s="3">
        <v>1853</v>
      </c>
    </row>
    <row r="3683" spans="1:5" x14ac:dyDescent="0.25">
      <c r="A3683" s="3" t="s">
        <v>29354</v>
      </c>
      <c r="B3683" s="3" t="s">
        <v>35975</v>
      </c>
      <c r="C3683" s="3">
        <v>18</v>
      </c>
      <c r="D3683" s="3" t="s">
        <v>8258</v>
      </c>
      <c r="E3683" s="3">
        <v>1853</v>
      </c>
    </row>
    <row r="3684" spans="1:5" x14ac:dyDescent="0.25">
      <c r="A3684" s="3" t="s">
        <v>8186</v>
      </c>
      <c r="B3684" s="3" t="s">
        <v>35976</v>
      </c>
      <c r="C3684" s="3">
        <v>16</v>
      </c>
      <c r="D3684" s="3" t="s">
        <v>8258</v>
      </c>
      <c r="E3684" s="3">
        <v>1853</v>
      </c>
    </row>
    <row r="3685" spans="1:5" x14ac:dyDescent="0.25">
      <c r="A3685" s="3" t="s">
        <v>29355</v>
      </c>
      <c r="B3685" s="3" t="s">
        <v>35977</v>
      </c>
      <c r="C3685" s="3">
        <v>16</v>
      </c>
      <c r="D3685" s="3" t="s">
        <v>8258</v>
      </c>
      <c r="E3685" s="3">
        <v>1853</v>
      </c>
    </row>
    <row r="3686" spans="1:5" x14ac:dyDescent="0.25">
      <c r="A3686" s="3" t="s">
        <v>29356</v>
      </c>
      <c r="B3686" s="3" t="s">
        <v>35978</v>
      </c>
      <c r="C3686" s="3">
        <v>16</v>
      </c>
      <c r="D3686" s="3" t="s">
        <v>8258</v>
      </c>
      <c r="E3686" s="3">
        <v>1853</v>
      </c>
    </row>
    <row r="3687" spans="1:5" x14ac:dyDescent="0.25">
      <c r="A3687" s="3" t="s">
        <v>29357</v>
      </c>
      <c r="B3687" s="3" t="s">
        <v>35979</v>
      </c>
      <c r="C3687" s="3">
        <v>15</v>
      </c>
      <c r="D3687" s="3" t="s">
        <v>8258</v>
      </c>
      <c r="E3687" s="3">
        <v>1853</v>
      </c>
    </row>
    <row r="3688" spans="1:5" x14ac:dyDescent="0.25">
      <c r="A3688" s="3" t="s">
        <v>29358</v>
      </c>
      <c r="B3688" s="3" t="s">
        <v>35980</v>
      </c>
      <c r="C3688" s="3">
        <v>15</v>
      </c>
      <c r="D3688" s="3" t="s">
        <v>8258</v>
      </c>
      <c r="E3688" s="3">
        <v>1853</v>
      </c>
    </row>
    <row r="3689" spans="1:5" x14ac:dyDescent="0.25">
      <c r="A3689" s="3" t="s">
        <v>29359</v>
      </c>
      <c r="B3689" s="3" t="s">
        <v>35981</v>
      </c>
      <c r="C3689" s="3">
        <v>13</v>
      </c>
      <c r="D3689" s="3" t="s">
        <v>8258</v>
      </c>
      <c r="E3689" s="3">
        <v>1853</v>
      </c>
    </row>
    <row r="3690" spans="1:5" x14ac:dyDescent="0.25">
      <c r="A3690" s="3" t="s">
        <v>29360</v>
      </c>
      <c r="B3690" s="3" t="s">
        <v>35982</v>
      </c>
      <c r="C3690" s="3">
        <v>14</v>
      </c>
      <c r="D3690" s="3" t="s">
        <v>8258</v>
      </c>
      <c r="E3690" s="3">
        <v>1853</v>
      </c>
    </row>
    <row r="3691" spans="1:5" x14ac:dyDescent="0.25">
      <c r="A3691" s="3" t="s">
        <v>29361</v>
      </c>
      <c r="B3691" s="3" t="s">
        <v>35983</v>
      </c>
      <c r="C3691" s="3">
        <v>15</v>
      </c>
      <c r="D3691" s="3" t="s">
        <v>8258</v>
      </c>
      <c r="E3691" s="3">
        <v>1853</v>
      </c>
    </row>
    <row r="3692" spans="1:5" x14ac:dyDescent="0.25">
      <c r="A3692" s="3" t="s">
        <v>8189</v>
      </c>
      <c r="B3692" s="3" t="s">
        <v>35984</v>
      </c>
      <c r="C3692" s="3">
        <v>18</v>
      </c>
      <c r="D3692" s="3" t="s">
        <v>8258</v>
      </c>
      <c r="E3692" s="3">
        <v>1853</v>
      </c>
    </row>
    <row r="3693" spans="1:5" x14ac:dyDescent="0.25">
      <c r="A3693" s="3" t="s">
        <v>29362</v>
      </c>
      <c r="B3693" s="3" t="s">
        <v>35985</v>
      </c>
      <c r="C3693" s="3">
        <v>13</v>
      </c>
      <c r="D3693" s="3" t="s">
        <v>8258</v>
      </c>
      <c r="E3693" s="3">
        <v>1853</v>
      </c>
    </row>
    <row r="3694" spans="1:5" x14ac:dyDescent="0.25">
      <c r="A3694" s="3" t="s">
        <v>8191</v>
      </c>
      <c r="B3694" s="3" t="s">
        <v>35986</v>
      </c>
      <c r="C3694" s="3">
        <v>16</v>
      </c>
      <c r="D3694" s="3" t="s">
        <v>8258</v>
      </c>
      <c r="E3694" s="3">
        <v>1853</v>
      </c>
    </row>
    <row r="3695" spans="1:5" x14ac:dyDescent="0.25">
      <c r="A3695" s="3" t="s">
        <v>29363</v>
      </c>
      <c r="B3695" s="3" t="s">
        <v>35987</v>
      </c>
      <c r="C3695" s="3">
        <v>14</v>
      </c>
      <c r="D3695" s="3" t="s">
        <v>8258</v>
      </c>
      <c r="E3695" s="3">
        <v>1853</v>
      </c>
    </row>
    <row r="3696" spans="1:5" x14ac:dyDescent="0.25">
      <c r="A3696" s="3" t="s">
        <v>29364</v>
      </c>
      <c r="B3696" s="3" t="s">
        <v>35988</v>
      </c>
      <c r="C3696" s="3">
        <v>12</v>
      </c>
      <c r="D3696" s="3" t="s">
        <v>8258</v>
      </c>
      <c r="E3696" s="3">
        <v>1853</v>
      </c>
    </row>
    <row r="3697" spans="1:5" x14ac:dyDescent="0.25">
      <c r="A3697" s="3" t="s">
        <v>29365</v>
      </c>
      <c r="B3697" s="3" t="s">
        <v>35989</v>
      </c>
      <c r="C3697" s="3">
        <v>15</v>
      </c>
      <c r="D3697" s="3" t="s">
        <v>8258</v>
      </c>
      <c r="E3697" s="3">
        <v>1853</v>
      </c>
    </row>
    <row r="3698" spans="1:5" x14ac:dyDescent="0.25">
      <c r="A3698" s="3" t="s">
        <v>29366</v>
      </c>
      <c r="B3698" s="3" t="s">
        <v>35990</v>
      </c>
      <c r="C3698" s="3">
        <v>16</v>
      </c>
      <c r="D3698" s="3" t="s">
        <v>8258</v>
      </c>
      <c r="E3698" s="3">
        <v>1853</v>
      </c>
    </row>
    <row r="3699" spans="1:5" x14ac:dyDescent="0.25">
      <c r="A3699" s="3" t="s">
        <v>29367</v>
      </c>
      <c r="B3699" s="3" t="s">
        <v>35991</v>
      </c>
      <c r="C3699" s="3">
        <v>15</v>
      </c>
      <c r="D3699" s="3" t="s">
        <v>8258</v>
      </c>
      <c r="E3699" s="3">
        <v>1853</v>
      </c>
    </row>
    <row r="3700" spans="1:5" x14ac:dyDescent="0.25">
      <c r="A3700" s="3" t="s">
        <v>29368</v>
      </c>
      <c r="B3700" s="3" t="s">
        <v>35992</v>
      </c>
      <c r="C3700" s="3">
        <v>15</v>
      </c>
      <c r="D3700" s="3" t="s">
        <v>8258</v>
      </c>
      <c r="E3700" s="3">
        <v>1853</v>
      </c>
    </row>
    <row r="3701" spans="1:5" x14ac:dyDescent="0.25">
      <c r="A3701" s="3" t="s">
        <v>29369</v>
      </c>
      <c r="B3701" s="3" t="s">
        <v>35993</v>
      </c>
      <c r="C3701" s="3">
        <v>15</v>
      </c>
      <c r="D3701" s="3" t="s">
        <v>8258</v>
      </c>
      <c r="E3701" s="3">
        <v>1853</v>
      </c>
    </row>
    <row r="3702" spans="1:5" x14ac:dyDescent="0.25">
      <c r="A3702" s="3" t="s">
        <v>29370</v>
      </c>
      <c r="B3702" s="3" t="s">
        <v>35994</v>
      </c>
      <c r="C3702" s="3">
        <v>13</v>
      </c>
      <c r="D3702" s="3" t="s">
        <v>8258</v>
      </c>
      <c r="E3702" s="3">
        <v>1853</v>
      </c>
    </row>
    <row r="3703" spans="1:5" x14ac:dyDescent="0.25">
      <c r="A3703" s="3" t="s">
        <v>29371</v>
      </c>
      <c r="B3703" s="3" t="s">
        <v>35995</v>
      </c>
      <c r="C3703" s="3">
        <v>16</v>
      </c>
      <c r="D3703" s="3" t="s">
        <v>8258</v>
      </c>
      <c r="E3703" s="3">
        <v>1853</v>
      </c>
    </row>
    <row r="3704" spans="1:5" x14ac:dyDescent="0.25">
      <c r="A3704" s="3" t="s">
        <v>29372</v>
      </c>
      <c r="B3704" s="3" t="s">
        <v>35996</v>
      </c>
      <c r="C3704" s="3">
        <v>14</v>
      </c>
      <c r="D3704" s="3" t="s">
        <v>8258</v>
      </c>
      <c r="E3704" s="3">
        <v>1853</v>
      </c>
    </row>
    <row r="3705" spans="1:5" x14ac:dyDescent="0.25">
      <c r="A3705" s="3" t="s">
        <v>29373</v>
      </c>
      <c r="B3705" s="3" t="s">
        <v>35997</v>
      </c>
      <c r="C3705" s="3">
        <v>12</v>
      </c>
      <c r="D3705" s="3" t="s">
        <v>8258</v>
      </c>
      <c r="E3705" s="3">
        <v>1853</v>
      </c>
    </row>
    <row r="3706" spans="1:5" x14ac:dyDescent="0.25">
      <c r="A3706" s="3" t="s">
        <v>29374</v>
      </c>
      <c r="B3706" s="3" t="s">
        <v>35998</v>
      </c>
      <c r="C3706" s="3">
        <v>15</v>
      </c>
      <c r="D3706" s="3" t="s">
        <v>8258</v>
      </c>
      <c r="E3706" s="3">
        <v>1853</v>
      </c>
    </row>
    <row r="3707" spans="1:5" x14ac:dyDescent="0.25">
      <c r="A3707" s="3" t="s">
        <v>29375</v>
      </c>
      <c r="B3707" s="3" t="s">
        <v>35999</v>
      </c>
      <c r="C3707" s="3">
        <v>16</v>
      </c>
      <c r="D3707" s="3" t="s">
        <v>8258</v>
      </c>
      <c r="E3707" s="3">
        <v>1853</v>
      </c>
    </row>
    <row r="3708" spans="1:5" x14ac:dyDescent="0.25">
      <c r="A3708" s="3" t="s">
        <v>29376</v>
      </c>
      <c r="B3708" s="3" t="s">
        <v>36000</v>
      </c>
      <c r="C3708" s="3">
        <v>14</v>
      </c>
      <c r="D3708" s="3" t="s">
        <v>8258</v>
      </c>
      <c r="E3708" s="3">
        <v>1853</v>
      </c>
    </row>
    <row r="3709" spans="1:5" x14ac:dyDescent="0.25">
      <c r="A3709" s="3" t="s">
        <v>29377</v>
      </c>
      <c r="B3709" s="3" t="s">
        <v>36001</v>
      </c>
      <c r="C3709" s="3">
        <v>14</v>
      </c>
      <c r="D3709" s="3" t="s">
        <v>8258</v>
      </c>
      <c r="E3709" s="3">
        <v>1853</v>
      </c>
    </row>
    <row r="3710" spans="1:5" x14ac:dyDescent="0.25">
      <c r="A3710" s="3" t="s">
        <v>29378</v>
      </c>
      <c r="B3710" s="3" t="s">
        <v>36002</v>
      </c>
      <c r="C3710" s="3">
        <v>16</v>
      </c>
      <c r="D3710" s="3" t="s">
        <v>8258</v>
      </c>
      <c r="E3710" s="3">
        <v>1853</v>
      </c>
    </row>
    <row r="3711" spans="1:5" x14ac:dyDescent="0.25">
      <c r="A3711" s="3" t="s">
        <v>8193</v>
      </c>
      <c r="B3711" s="3" t="s">
        <v>34252</v>
      </c>
      <c r="C3711" s="3">
        <v>15</v>
      </c>
      <c r="D3711" s="3" t="s">
        <v>8258</v>
      </c>
      <c r="E3711" s="3">
        <v>1853</v>
      </c>
    </row>
    <row r="3712" spans="1:5" x14ac:dyDescent="0.25">
      <c r="A3712" s="3" t="s">
        <v>29379</v>
      </c>
      <c r="B3712" s="3" t="s">
        <v>36003</v>
      </c>
      <c r="C3712" s="3">
        <v>16</v>
      </c>
      <c r="D3712" s="3" t="s">
        <v>8258</v>
      </c>
      <c r="E3712" s="3">
        <v>1853</v>
      </c>
    </row>
    <row r="3713" spans="1:5" x14ac:dyDescent="0.25">
      <c r="A3713" s="3" t="s">
        <v>29380</v>
      </c>
      <c r="B3713" s="3" t="s">
        <v>36004</v>
      </c>
      <c r="C3713" s="3">
        <v>13</v>
      </c>
      <c r="D3713" s="3" t="s">
        <v>8258</v>
      </c>
      <c r="E3713" s="3">
        <v>1853</v>
      </c>
    </row>
    <row r="3714" spans="1:5" x14ac:dyDescent="0.25">
      <c r="A3714" s="3" t="s">
        <v>29381</v>
      </c>
      <c r="B3714" s="3" t="s">
        <v>36005</v>
      </c>
      <c r="C3714" s="3">
        <v>15</v>
      </c>
      <c r="D3714" s="3" t="s">
        <v>8258</v>
      </c>
      <c r="E3714" s="3">
        <v>1853</v>
      </c>
    </row>
    <row r="3715" spans="1:5" x14ac:dyDescent="0.25">
      <c r="A3715" s="3" t="s">
        <v>8195</v>
      </c>
      <c r="B3715" s="3" t="s">
        <v>36006</v>
      </c>
      <c r="C3715" s="3">
        <v>15</v>
      </c>
      <c r="D3715" s="3" t="s">
        <v>8258</v>
      </c>
      <c r="E3715" s="3">
        <v>1853</v>
      </c>
    </row>
    <row r="3716" spans="1:5" x14ac:dyDescent="0.25">
      <c r="A3716" s="3" t="s">
        <v>29382</v>
      </c>
      <c r="B3716" s="3" t="s">
        <v>36007</v>
      </c>
      <c r="C3716" s="3">
        <v>14</v>
      </c>
      <c r="D3716" s="3" t="s">
        <v>8258</v>
      </c>
      <c r="E3716" s="3">
        <v>1853</v>
      </c>
    </row>
    <row r="3717" spans="1:5" x14ac:dyDescent="0.25">
      <c r="A3717" s="3" t="s">
        <v>29383</v>
      </c>
      <c r="B3717" s="3" t="s">
        <v>36008</v>
      </c>
      <c r="C3717" s="3">
        <v>15</v>
      </c>
      <c r="D3717" s="3" t="s">
        <v>8258</v>
      </c>
      <c r="E3717" s="3">
        <v>1853</v>
      </c>
    </row>
    <row r="3718" spans="1:5" x14ac:dyDescent="0.25">
      <c r="A3718" s="3" t="s">
        <v>28748</v>
      </c>
      <c r="B3718" s="3" t="s">
        <v>36009</v>
      </c>
      <c r="C3718" s="3">
        <v>17</v>
      </c>
      <c r="D3718" s="3" t="s">
        <v>8258</v>
      </c>
      <c r="E3718" s="3">
        <v>1853</v>
      </c>
    </row>
    <row r="3719" spans="1:5" x14ac:dyDescent="0.25">
      <c r="A3719" s="3" t="s">
        <v>29384</v>
      </c>
      <c r="B3719" s="3" t="s">
        <v>36010</v>
      </c>
      <c r="C3719" s="3">
        <v>16</v>
      </c>
      <c r="D3719" s="3" t="s">
        <v>8258</v>
      </c>
      <c r="E3719" s="3">
        <v>1853</v>
      </c>
    </row>
    <row r="3720" spans="1:5" x14ac:dyDescent="0.25">
      <c r="A3720" s="3" t="s">
        <v>29385</v>
      </c>
      <c r="B3720" s="3" t="s">
        <v>36011</v>
      </c>
      <c r="C3720" s="3">
        <v>14</v>
      </c>
      <c r="D3720" s="3" t="s">
        <v>8258</v>
      </c>
      <c r="E3720" s="3">
        <v>1853</v>
      </c>
    </row>
    <row r="3721" spans="1:5" x14ac:dyDescent="0.25">
      <c r="A3721" s="3" t="s">
        <v>29386</v>
      </c>
      <c r="B3721" s="3" t="s">
        <v>36012</v>
      </c>
      <c r="C3721" s="3">
        <v>12</v>
      </c>
      <c r="D3721" s="3" t="s">
        <v>8258</v>
      </c>
      <c r="E3721" s="3">
        <v>1853</v>
      </c>
    </row>
    <row r="3722" spans="1:5" x14ac:dyDescent="0.25">
      <c r="A3722" s="3" t="s">
        <v>29387</v>
      </c>
      <c r="B3722" s="3" t="s">
        <v>36013</v>
      </c>
      <c r="C3722" s="3">
        <v>14</v>
      </c>
      <c r="D3722" s="3" t="s">
        <v>8258</v>
      </c>
      <c r="E3722" s="3">
        <v>1853</v>
      </c>
    </row>
    <row r="3723" spans="1:5" x14ac:dyDescent="0.25">
      <c r="A3723" s="3" t="s">
        <v>29388</v>
      </c>
      <c r="B3723" s="3" t="s">
        <v>36014</v>
      </c>
      <c r="C3723" s="3">
        <v>16</v>
      </c>
      <c r="D3723" s="3" t="s">
        <v>8258</v>
      </c>
      <c r="E3723" s="3">
        <v>1853</v>
      </c>
    </row>
    <row r="3724" spans="1:5" x14ac:dyDescent="0.25">
      <c r="A3724" s="3" t="s">
        <v>29389</v>
      </c>
      <c r="B3724" s="3" t="s">
        <v>36015</v>
      </c>
      <c r="C3724" s="3">
        <v>15</v>
      </c>
      <c r="D3724" s="3" t="s">
        <v>8258</v>
      </c>
      <c r="E3724" s="3">
        <v>1853</v>
      </c>
    </row>
    <row r="3725" spans="1:5" x14ac:dyDescent="0.25">
      <c r="A3725" s="3" t="s">
        <v>8353</v>
      </c>
      <c r="B3725" s="3" t="s">
        <v>36016</v>
      </c>
      <c r="C3725" s="3">
        <v>15</v>
      </c>
      <c r="D3725" s="3" t="s">
        <v>8258</v>
      </c>
      <c r="E3725" s="3">
        <v>1853</v>
      </c>
    </row>
    <row r="3726" spans="1:5" x14ac:dyDescent="0.25">
      <c r="A3726" s="3" t="s">
        <v>8197</v>
      </c>
      <c r="B3726" s="3" t="s">
        <v>36017</v>
      </c>
      <c r="C3726" s="3">
        <v>17</v>
      </c>
      <c r="D3726" s="3" t="s">
        <v>8258</v>
      </c>
      <c r="E3726" s="3">
        <v>1853</v>
      </c>
    </row>
    <row r="3727" spans="1:5" x14ac:dyDescent="0.25">
      <c r="A3727" s="3" t="s">
        <v>29390</v>
      </c>
      <c r="B3727" s="3" t="s">
        <v>36018</v>
      </c>
      <c r="C3727" s="3">
        <v>14</v>
      </c>
      <c r="D3727" s="3" t="s">
        <v>8258</v>
      </c>
      <c r="E3727" s="3">
        <v>1853</v>
      </c>
    </row>
    <row r="3728" spans="1:5" x14ac:dyDescent="0.25">
      <c r="A3728" s="3" t="s">
        <v>29391</v>
      </c>
      <c r="B3728" s="3" t="s">
        <v>36019</v>
      </c>
      <c r="C3728" s="3">
        <v>17</v>
      </c>
      <c r="D3728" s="3" t="s">
        <v>8258</v>
      </c>
      <c r="E3728" s="3">
        <v>1853</v>
      </c>
    </row>
    <row r="3729" spans="1:5" x14ac:dyDescent="0.25">
      <c r="A3729" s="3" t="s">
        <v>29392</v>
      </c>
      <c r="B3729" s="3" t="s">
        <v>36020</v>
      </c>
      <c r="C3729" s="3">
        <v>15</v>
      </c>
      <c r="D3729" s="3" t="s">
        <v>8258</v>
      </c>
      <c r="E3729" s="3">
        <v>1853</v>
      </c>
    </row>
    <row r="3730" spans="1:5" x14ac:dyDescent="0.25">
      <c r="A3730" s="3" t="s">
        <v>8198</v>
      </c>
      <c r="B3730" s="3" t="s">
        <v>34256</v>
      </c>
      <c r="C3730" s="3">
        <v>14</v>
      </c>
      <c r="D3730" s="3" t="s">
        <v>8258</v>
      </c>
      <c r="E3730" s="3">
        <v>1853</v>
      </c>
    </row>
    <row r="3731" spans="1:5" x14ac:dyDescent="0.25">
      <c r="A3731" s="3" t="s">
        <v>29393</v>
      </c>
      <c r="B3731" s="3" t="s">
        <v>36021</v>
      </c>
      <c r="C3731" s="3">
        <v>13</v>
      </c>
      <c r="D3731" s="3" t="s">
        <v>8258</v>
      </c>
      <c r="E3731" s="3">
        <v>1853</v>
      </c>
    </row>
    <row r="3732" spans="1:5" x14ac:dyDescent="0.25">
      <c r="A3732" s="3" t="s">
        <v>8199</v>
      </c>
      <c r="B3732" s="3" t="s">
        <v>36022</v>
      </c>
      <c r="C3732" s="3">
        <v>14</v>
      </c>
      <c r="D3732" s="3" t="s">
        <v>8258</v>
      </c>
      <c r="E3732" s="3">
        <v>1853</v>
      </c>
    </row>
    <row r="3733" spans="1:5" x14ac:dyDescent="0.25">
      <c r="A3733" s="3" t="s">
        <v>29394</v>
      </c>
      <c r="B3733" s="3" t="s">
        <v>36023</v>
      </c>
      <c r="C3733" s="3">
        <v>15</v>
      </c>
      <c r="D3733" s="3" t="s">
        <v>8258</v>
      </c>
      <c r="E3733" s="3">
        <v>1853</v>
      </c>
    </row>
    <row r="3734" spans="1:5" x14ac:dyDescent="0.25">
      <c r="A3734" s="3" t="s">
        <v>29395</v>
      </c>
      <c r="B3734" s="3" t="s">
        <v>36024</v>
      </c>
      <c r="C3734" s="3">
        <v>16</v>
      </c>
      <c r="D3734" s="3" t="s">
        <v>8258</v>
      </c>
      <c r="E3734" s="3">
        <v>1853</v>
      </c>
    </row>
    <row r="3735" spans="1:5" x14ac:dyDescent="0.25">
      <c r="A3735" s="3" t="s">
        <v>8206</v>
      </c>
      <c r="B3735" s="3" t="s">
        <v>36025</v>
      </c>
      <c r="C3735" s="3">
        <v>14</v>
      </c>
      <c r="D3735" s="3" t="s">
        <v>8258</v>
      </c>
      <c r="E3735" s="3">
        <v>1853</v>
      </c>
    </row>
    <row r="3736" spans="1:5" x14ac:dyDescent="0.25">
      <c r="A3736" s="3" t="s">
        <v>29396</v>
      </c>
      <c r="B3736" s="3" t="s">
        <v>36026</v>
      </c>
      <c r="C3736" s="3">
        <v>13</v>
      </c>
      <c r="D3736" s="3" t="s">
        <v>8258</v>
      </c>
      <c r="E3736" s="3">
        <v>1853</v>
      </c>
    </row>
    <row r="3737" spans="1:5" x14ac:dyDescent="0.25">
      <c r="A3737" s="3" t="s">
        <v>29397</v>
      </c>
      <c r="B3737" s="3" t="s">
        <v>36027</v>
      </c>
      <c r="C3737" s="3">
        <v>14</v>
      </c>
      <c r="D3737" s="3" t="s">
        <v>8258</v>
      </c>
      <c r="E3737" s="3">
        <v>1853</v>
      </c>
    </row>
    <row r="3738" spans="1:5" x14ac:dyDescent="0.25">
      <c r="A3738" s="3" t="s">
        <v>8207</v>
      </c>
      <c r="B3738" s="3" t="s">
        <v>36028</v>
      </c>
      <c r="C3738" s="3">
        <v>16</v>
      </c>
      <c r="D3738" s="3" t="s">
        <v>8258</v>
      </c>
      <c r="E3738" s="3">
        <v>1853</v>
      </c>
    </row>
    <row r="3739" spans="1:5" x14ac:dyDescent="0.25">
      <c r="A3739" s="3" t="s">
        <v>29398</v>
      </c>
      <c r="B3739" s="3" t="s">
        <v>36029</v>
      </c>
      <c r="C3739" s="3">
        <v>15</v>
      </c>
      <c r="D3739" s="3" t="s">
        <v>8258</v>
      </c>
      <c r="E3739" s="3">
        <v>1853</v>
      </c>
    </row>
    <row r="3740" spans="1:5" x14ac:dyDescent="0.25">
      <c r="A3740" s="3" t="s">
        <v>8209</v>
      </c>
      <c r="B3740" s="3" t="s">
        <v>36030</v>
      </c>
      <c r="C3740" s="3">
        <v>13</v>
      </c>
      <c r="D3740" s="3" t="s">
        <v>8258</v>
      </c>
      <c r="E3740" s="3">
        <v>1853</v>
      </c>
    </row>
    <row r="3741" spans="1:5" x14ac:dyDescent="0.25">
      <c r="A3741" s="3" t="s">
        <v>29399</v>
      </c>
      <c r="B3741" s="3" t="s">
        <v>36031</v>
      </c>
      <c r="C3741" s="3">
        <v>15</v>
      </c>
      <c r="D3741" s="3" t="s">
        <v>8258</v>
      </c>
      <c r="E3741" s="3">
        <v>1853</v>
      </c>
    </row>
    <row r="3742" spans="1:5" x14ac:dyDescent="0.25">
      <c r="A3742" s="3" t="s">
        <v>29400</v>
      </c>
      <c r="B3742" s="3" t="s">
        <v>36032</v>
      </c>
      <c r="C3742" s="3">
        <v>16</v>
      </c>
      <c r="D3742" s="3" t="s">
        <v>8258</v>
      </c>
      <c r="E3742" s="3">
        <v>1853</v>
      </c>
    </row>
    <row r="3743" spans="1:5" x14ac:dyDescent="0.25">
      <c r="A3743" s="3" t="s">
        <v>29401</v>
      </c>
      <c r="B3743" s="3" t="s">
        <v>36033</v>
      </c>
      <c r="C3743" s="3">
        <v>17</v>
      </c>
      <c r="D3743" s="3" t="s">
        <v>8258</v>
      </c>
      <c r="E3743" s="3">
        <v>1853</v>
      </c>
    </row>
    <row r="3744" spans="1:5" x14ac:dyDescent="0.25">
      <c r="A3744" s="3" t="s">
        <v>8210</v>
      </c>
      <c r="B3744" s="3" t="s">
        <v>34263</v>
      </c>
      <c r="C3744" s="3">
        <v>14</v>
      </c>
      <c r="D3744" s="3" t="s">
        <v>8258</v>
      </c>
      <c r="E3744" s="3">
        <v>1853</v>
      </c>
    </row>
    <row r="3745" spans="1:5" x14ac:dyDescent="0.25">
      <c r="A3745" s="3" t="s">
        <v>29402</v>
      </c>
      <c r="B3745" s="3" t="s">
        <v>36034</v>
      </c>
      <c r="C3745" s="3">
        <v>17</v>
      </c>
      <c r="D3745" s="3" t="s">
        <v>8258</v>
      </c>
      <c r="E3745" s="3">
        <v>1853</v>
      </c>
    </row>
    <row r="3746" spans="1:5" x14ac:dyDescent="0.25">
      <c r="A3746" s="3" t="s">
        <v>29403</v>
      </c>
      <c r="B3746" s="3" t="s">
        <v>36035</v>
      </c>
      <c r="C3746" s="3">
        <v>14</v>
      </c>
      <c r="D3746" s="3" t="s">
        <v>8258</v>
      </c>
      <c r="E3746" s="3">
        <v>1853</v>
      </c>
    </row>
    <row r="3747" spans="1:5" x14ac:dyDescent="0.25">
      <c r="A3747" s="3" t="s">
        <v>29404</v>
      </c>
      <c r="B3747" s="3" t="s">
        <v>36036</v>
      </c>
      <c r="C3747" s="3">
        <v>14</v>
      </c>
      <c r="D3747" s="3" t="s">
        <v>8258</v>
      </c>
      <c r="E3747" s="3">
        <v>1853</v>
      </c>
    </row>
    <row r="3748" spans="1:5" x14ac:dyDescent="0.25">
      <c r="A3748" s="3" t="s">
        <v>8354</v>
      </c>
      <c r="B3748" s="3" t="s">
        <v>36037</v>
      </c>
      <c r="C3748" s="3">
        <v>15</v>
      </c>
      <c r="D3748" s="3" t="s">
        <v>8258</v>
      </c>
      <c r="E3748" s="3">
        <v>1853</v>
      </c>
    </row>
    <row r="3749" spans="1:5" x14ac:dyDescent="0.25">
      <c r="A3749" s="3" t="s">
        <v>29405</v>
      </c>
      <c r="B3749" s="3" t="s">
        <v>36038</v>
      </c>
      <c r="C3749" s="3">
        <v>14</v>
      </c>
      <c r="D3749" s="3" t="s">
        <v>8258</v>
      </c>
      <c r="E3749" s="3">
        <v>1853</v>
      </c>
    </row>
    <row r="3750" spans="1:5" x14ac:dyDescent="0.25">
      <c r="A3750" s="3" t="s">
        <v>29406</v>
      </c>
      <c r="B3750" s="3" t="s">
        <v>36039</v>
      </c>
      <c r="C3750" s="3">
        <v>13</v>
      </c>
      <c r="D3750" s="3" t="s">
        <v>8258</v>
      </c>
      <c r="E3750" s="3">
        <v>1853</v>
      </c>
    </row>
    <row r="3751" spans="1:5" x14ac:dyDescent="0.25">
      <c r="A3751" s="3" t="s">
        <v>8211</v>
      </c>
      <c r="B3751" s="3" t="s">
        <v>36040</v>
      </c>
      <c r="C3751" s="3">
        <v>15</v>
      </c>
      <c r="D3751" s="3" t="s">
        <v>8258</v>
      </c>
      <c r="E3751" s="3">
        <v>1853</v>
      </c>
    </row>
    <row r="3752" spans="1:5" x14ac:dyDescent="0.25">
      <c r="A3752" s="3" t="s">
        <v>29407</v>
      </c>
      <c r="B3752" s="3" t="s">
        <v>36041</v>
      </c>
      <c r="C3752" s="3">
        <v>14</v>
      </c>
      <c r="D3752" s="3" t="s">
        <v>8258</v>
      </c>
      <c r="E3752" s="3">
        <v>1853</v>
      </c>
    </row>
    <row r="3753" spans="1:5" x14ac:dyDescent="0.25">
      <c r="A3753" s="3" t="s">
        <v>29408</v>
      </c>
      <c r="B3753" s="3" t="s">
        <v>36042</v>
      </c>
      <c r="C3753" s="3">
        <v>15</v>
      </c>
      <c r="D3753" s="3" t="s">
        <v>8258</v>
      </c>
      <c r="E3753" s="3">
        <v>1853</v>
      </c>
    </row>
    <row r="3754" spans="1:5" x14ac:dyDescent="0.25">
      <c r="A3754" s="3" t="s">
        <v>8355</v>
      </c>
      <c r="B3754" s="3" t="s">
        <v>36043</v>
      </c>
      <c r="C3754" s="3">
        <v>15</v>
      </c>
      <c r="D3754" s="3" t="s">
        <v>8258</v>
      </c>
      <c r="E3754" s="3">
        <v>1853</v>
      </c>
    </row>
    <row r="3755" spans="1:5" x14ac:dyDescent="0.25">
      <c r="A3755" s="3" t="s">
        <v>29409</v>
      </c>
      <c r="B3755" s="3" t="s">
        <v>36044</v>
      </c>
      <c r="C3755" s="3">
        <v>16</v>
      </c>
      <c r="D3755" s="3" t="s">
        <v>8258</v>
      </c>
      <c r="E3755" s="3">
        <v>1853</v>
      </c>
    </row>
    <row r="3756" spans="1:5" x14ac:dyDescent="0.25">
      <c r="A3756" s="3" t="s">
        <v>29410</v>
      </c>
      <c r="B3756" s="3" t="s">
        <v>36045</v>
      </c>
      <c r="C3756" s="3">
        <v>14</v>
      </c>
      <c r="D3756" s="3" t="s">
        <v>8258</v>
      </c>
      <c r="E3756" s="3">
        <v>1853</v>
      </c>
    </row>
    <row r="3757" spans="1:5" x14ac:dyDescent="0.25">
      <c r="A3757" s="3" t="s">
        <v>8212</v>
      </c>
      <c r="B3757" s="3" t="s">
        <v>36046</v>
      </c>
      <c r="C3757" s="3">
        <v>16</v>
      </c>
      <c r="D3757" s="3" t="s">
        <v>8258</v>
      </c>
      <c r="E3757" s="3">
        <v>1853</v>
      </c>
    </row>
    <row r="3758" spans="1:5" x14ac:dyDescent="0.25">
      <c r="A3758" s="3" t="s">
        <v>29411</v>
      </c>
      <c r="B3758" s="3" t="s">
        <v>36047</v>
      </c>
      <c r="C3758" s="3">
        <v>13</v>
      </c>
      <c r="D3758" s="3" t="s">
        <v>8258</v>
      </c>
      <c r="E3758" s="3">
        <v>1853</v>
      </c>
    </row>
    <row r="3759" spans="1:5" x14ac:dyDescent="0.25">
      <c r="A3759" s="3" t="s">
        <v>29412</v>
      </c>
      <c r="B3759" s="3" t="s">
        <v>36048</v>
      </c>
      <c r="C3759" s="3">
        <v>16</v>
      </c>
      <c r="D3759" s="3" t="s">
        <v>8258</v>
      </c>
      <c r="E3759" s="3">
        <v>1853</v>
      </c>
    </row>
    <row r="3760" spans="1:5" x14ac:dyDescent="0.25">
      <c r="A3760" s="3" t="s">
        <v>8213</v>
      </c>
      <c r="B3760" s="3" t="s">
        <v>36049</v>
      </c>
      <c r="C3760" s="3">
        <v>14</v>
      </c>
      <c r="D3760" s="3" t="s">
        <v>8258</v>
      </c>
      <c r="E3760" s="3">
        <v>1853</v>
      </c>
    </row>
    <row r="3761" spans="1:5" x14ac:dyDescent="0.25">
      <c r="A3761" s="3" t="s">
        <v>29413</v>
      </c>
      <c r="B3761" s="3" t="s">
        <v>36050</v>
      </c>
      <c r="C3761" s="3">
        <v>15</v>
      </c>
      <c r="D3761" s="3" t="s">
        <v>8258</v>
      </c>
      <c r="E3761" s="3">
        <v>1853</v>
      </c>
    </row>
    <row r="3762" spans="1:5" x14ac:dyDescent="0.25">
      <c r="A3762" s="3" t="s">
        <v>29414</v>
      </c>
      <c r="B3762" s="3" t="s">
        <v>36051</v>
      </c>
      <c r="C3762" s="3">
        <v>13</v>
      </c>
      <c r="D3762" s="3" t="s">
        <v>8258</v>
      </c>
      <c r="E3762" s="3">
        <v>1853</v>
      </c>
    </row>
    <row r="3763" spans="1:5" x14ac:dyDescent="0.25">
      <c r="A3763" s="3" t="s">
        <v>29415</v>
      </c>
      <c r="B3763" s="3" t="s">
        <v>36052</v>
      </c>
      <c r="C3763" s="3">
        <v>14</v>
      </c>
      <c r="D3763" s="3" t="s">
        <v>8258</v>
      </c>
      <c r="E3763" s="3">
        <v>1853</v>
      </c>
    </row>
    <row r="3764" spans="1:5" x14ac:dyDescent="0.25">
      <c r="A3764" s="3" t="s">
        <v>29416</v>
      </c>
      <c r="B3764" s="3" t="s">
        <v>36053</v>
      </c>
      <c r="C3764" s="3">
        <v>15</v>
      </c>
      <c r="D3764" s="3" t="s">
        <v>8258</v>
      </c>
      <c r="E3764" s="3">
        <v>1853</v>
      </c>
    </row>
    <row r="3765" spans="1:5" x14ac:dyDescent="0.25">
      <c r="A3765" s="3" t="s">
        <v>29417</v>
      </c>
      <c r="B3765" s="3" t="s">
        <v>36054</v>
      </c>
      <c r="C3765" s="3">
        <v>15</v>
      </c>
      <c r="D3765" s="3" t="s">
        <v>8258</v>
      </c>
      <c r="E3765" s="3">
        <v>1853</v>
      </c>
    </row>
    <row r="3766" spans="1:5" x14ac:dyDescent="0.25">
      <c r="A3766" s="3" t="s">
        <v>29418</v>
      </c>
      <c r="B3766" s="3" t="s">
        <v>36055</v>
      </c>
      <c r="C3766" s="3">
        <v>12</v>
      </c>
      <c r="D3766" s="3" t="s">
        <v>8258</v>
      </c>
      <c r="E3766" s="3">
        <v>1853</v>
      </c>
    </row>
    <row r="3767" spans="1:5" x14ac:dyDescent="0.25">
      <c r="A3767" s="3" t="s">
        <v>8359</v>
      </c>
      <c r="B3767" s="3" t="s">
        <v>36056</v>
      </c>
      <c r="C3767" s="3">
        <v>15</v>
      </c>
      <c r="D3767" s="3" t="s">
        <v>8258</v>
      </c>
      <c r="E3767" s="3">
        <v>1853</v>
      </c>
    </row>
    <row r="3768" spans="1:5" x14ac:dyDescent="0.25">
      <c r="A3768" s="3" t="s">
        <v>29419</v>
      </c>
      <c r="B3768" s="3" t="s">
        <v>36057</v>
      </c>
      <c r="C3768" s="3">
        <v>14</v>
      </c>
      <c r="D3768" s="3" t="s">
        <v>8258</v>
      </c>
      <c r="E3768" s="3">
        <v>1853</v>
      </c>
    </row>
    <row r="3769" spans="1:5" x14ac:dyDescent="0.25">
      <c r="A3769" s="3" t="s">
        <v>29420</v>
      </c>
      <c r="B3769" s="3" t="s">
        <v>36058</v>
      </c>
      <c r="C3769" s="3">
        <v>13</v>
      </c>
      <c r="D3769" s="3" t="s">
        <v>8258</v>
      </c>
      <c r="E3769" s="3">
        <v>1853</v>
      </c>
    </row>
    <row r="3770" spans="1:5" x14ac:dyDescent="0.25">
      <c r="A3770" s="3" t="s">
        <v>29421</v>
      </c>
      <c r="B3770" s="3" t="s">
        <v>36059</v>
      </c>
      <c r="C3770" s="3">
        <v>14</v>
      </c>
      <c r="D3770" s="3" t="s">
        <v>8258</v>
      </c>
      <c r="E3770" s="3">
        <v>1853</v>
      </c>
    </row>
    <row r="3771" spans="1:5" x14ac:dyDescent="0.25">
      <c r="A3771" s="3" t="s">
        <v>29422</v>
      </c>
      <c r="B3771" s="3" t="s">
        <v>36060</v>
      </c>
      <c r="C3771" s="3">
        <v>15</v>
      </c>
      <c r="D3771" s="3" t="s">
        <v>8258</v>
      </c>
      <c r="E3771" s="3">
        <v>1853</v>
      </c>
    </row>
    <row r="3772" spans="1:5" x14ac:dyDescent="0.25">
      <c r="A3772" s="3" t="s">
        <v>29423</v>
      </c>
      <c r="B3772" s="3" t="s">
        <v>36061</v>
      </c>
      <c r="C3772" s="3">
        <v>15</v>
      </c>
      <c r="D3772" s="3" t="s">
        <v>8258</v>
      </c>
      <c r="E3772" s="3">
        <v>1853</v>
      </c>
    </row>
    <row r="3773" spans="1:5" x14ac:dyDescent="0.25">
      <c r="A3773" s="3" t="s">
        <v>29424</v>
      </c>
      <c r="B3773" s="3" t="s">
        <v>36062</v>
      </c>
      <c r="C3773" s="3">
        <v>13</v>
      </c>
      <c r="D3773" s="3" t="s">
        <v>8258</v>
      </c>
      <c r="E3773" s="3">
        <v>1853</v>
      </c>
    </row>
    <row r="3774" spans="1:5" x14ac:dyDescent="0.25">
      <c r="A3774" s="3" t="s">
        <v>8223</v>
      </c>
      <c r="B3774" s="3" t="s">
        <v>34268</v>
      </c>
      <c r="C3774" s="3">
        <v>15</v>
      </c>
      <c r="D3774" s="3" t="s">
        <v>8258</v>
      </c>
      <c r="E3774" s="3">
        <v>1853</v>
      </c>
    </row>
    <row r="3775" spans="1:5" x14ac:dyDescent="0.25">
      <c r="A3775" s="3" t="s">
        <v>8224</v>
      </c>
      <c r="B3775" s="3" t="s">
        <v>36063</v>
      </c>
      <c r="C3775" s="3">
        <v>14</v>
      </c>
      <c r="D3775" s="3" t="s">
        <v>8258</v>
      </c>
      <c r="E3775" s="3">
        <v>1853</v>
      </c>
    </row>
    <row r="3776" spans="1:5" x14ac:dyDescent="0.25">
      <c r="A3776" s="3" t="s">
        <v>29425</v>
      </c>
      <c r="B3776" s="3" t="s">
        <v>36064</v>
      </c>
      <c r="C3776" s="3">
        <v>15</v>
      </c>
      <c r="D3776" s="3" t="s">
        <v>8258</v>
      </c>
      <c r="E3776" s="3">
        <v>1853</v>
      </c>
    </row>
    <row r="3777" spans="1:5" x14ac:dyDescent="0.25">
      <c r="A3777" s="3" t="s">
        <v>29426</v>
      </c>
      <c r="B3777" s="3" t="s">
        <v>36065</v>
      </c>
      <c r="C3777" s="3">
        <v>13</v>
      </c>
      <c r="D3777" s="3" t="s">
        <v>8258</v>
      </c>
      <c r="E3777" s="3">
        <v>1853</v>
      </c>
    </row>
    <row r="3778" spans="1:5" x14ac:dyDescent="0.25">
      <c r="A3778" s="3" t="s">
        <v>29427</v>
      </c>
      <c r="B3778" s="3" t="s">
        <v>36066</v>
      </c>
      <c r="C3778" s="3">
        <v>13</v>
      </c>
      <c r="D3778" s="3" t="s">
        <v>8258</v>
      </c>
      <c r="E3778" s="3">
        <v>1853</v>
      </c>
    </row>
    <row r="3779" spans="1:5" x14ac:dyDescent="0.25">
      <c r="A3779" s="3" t="s">
        <v>29428</v>
      </c>
      <c r="B3779" s="3" t="s">
        <v>36067</v>
      </c>
      <c r="C3779" s="3">
        <v>15</v>
      </c>
      <c r="D3779" s="3" t="s">
        <v>8258</v>
      </c>
      <c r="E3779" s="3">
        <v>1853</v>
      </c>
    </row>
    <row r="3780" spans="1:5" x14ac:dyDescent="0.25">
      <c r="A3780" s="3" t="s">
        <v>29429</v>
      </c>
      <c r="B3780" s="3" t="s">
        <v>36068</v>
      </c>
      <c r="C3780" s="3">
        <v>14</v>
      </c>
      <c r="D3780" s="3" t="s">
        <v>8258</v>
      </c>
      <c r="E3780" s="3">
        <v>1853</v>
      </c>
    </row>
    <row r="3781" spans="1:5" x14ac:dyDescent="0.25">
      <c r="A3781" s="3" t="s">
        <v>28714</v>
      </c>
      <c r="B3781" s="3" t="s">
        <v>36069</v>
      </c>
      <c r="C3781" s="3">
        <v>15</v>
      </c>
      <c r="D3781" s="3" t="s">
        <v>8258</v>
      </c>
      <c r="E3781" s="3">
        <v>1853</v>
      </c>
    </row>
    <row r="3782" spans="1:5" x14ac:dyDescent="0.25">
      <c r="A3782" s="3" t="s">
        <v>8093</v>
      </c>
      <c r="B3782" s="3" t="s">
        <v>36070</v>
      </c>
      <c r="C3782" s="3">
        <v>14</v>
      </c>
      <c r="D3782" s="3" t="s">
        <v>8258</v>
      </c>
      <c r="E3782" s="3">
        <v>1853</v>
      </c>
    </row>
    <row r="3783" spans="1:5" x14ac:dyDescent="0.25">
      <c r="A3783" s="3" t="s">
        <v>29430</v>
      </c>
      <c r="B3783" s="3" t="s">
        <v>36071</v>
      </c>
      <c r="C3783" s="3">
        <v>15</v>
      </c>
      <c r="D3783" s="3" t="s">
        <v>8258</v>
      </c>
      <c r="E3783" s="3">
        <v>1853</v>
      </c>
    </row>
    <row r="3784" spans="1:5" x14ac:dyDescent="0.25">
      <c r="A3784" s="3" t="s">
        <v>29431</v>
      </c>
      <c r="B3784" s="3" t="s">
        <v>36072</v>
      </c>
      <c r="C3784" s="3">
        <v>16</v>
      </c>
      <c r="D3784" s="3" t="s">
        <v>8258</v>
      </c>
      <c r="E3784" s="3">
        <v>1853</v>
      </c>
    </row>
    <row r="3785" spans="1:5" x14ac:dyDescent="0.25">
      <c r="A3785" s="3" t="s">
        <v>29432</v>
      </c>
      <c r="B3785" s="3" t="s">
        <v>36073</v>
      </c>
      <c r="C3785" s="3">
        <v>13</v>
      </c>
      <c r="D3785" s="3" t="s">
        <v>8258</v>
      </c>
      <c r="E3785" s="3">
        <v>1853</v>
      </c>
    </row>
    <row r="3786" spans="1:5" x14ac:dyDescent="0.25">
      <c r="A3786" s="3" t="s">
        <v>29433</v>
      </c>
      <c r="B3786" s="3" t="s">
        <v>36074</v>
      </c>
      <c r="C3786" s="3">
        <v>15</v>
      </c>
      <c r="D3786" s="3" t="s">
        <v>8258</v>
      </c>
      <c r="E3786" s="3">
        <v>1853</v>
      </c>
    </row>
    <row r="3787" spans="1:5" x14ac:dyDescent="0.25">
      <c r="A3787" s="3" t="s">
        <v>29434</v>
      </c>
      <c r="B3787" s="3" t="s">
        <v>36075</v>
      </c>
      <c r="C3787" s="3">
        <v>14</v>
      </c>
      <c r="D3787" s="3" t="s">
        <v>8258</v>
      </c>
      <c r="E3787" s="3">
        <v>1853</v>
      </c>
    </row>
    <row r="3788" spans="1:5" x14ac:dyDescent="0.25">
      <c r="A3788" s="3" t="s">
        <v>29435</v>
      </c>
      <c r="B3788" s="3" t="s">
        <v>36076</v>
      </c>
      <c r="C3788" s="3">
        <v>16</v>
      </c>
      <c r="D3788" s="3" t="s">
        <v>8258</v>
      </c>
      <c r="E3788" s="3">
        <v>1853</v>
      </c>
    </row>
    <row r="3789" spans="1:5" x14ac:dyDescent="0.25">
      <c r="A3789" s="3" t="s">
        <v>29436</v>
      </c>
      <c r="B3789" s="3" t="s">
        <v>36077</v>
      </c>
      <c r="C3789" s="3">
        <v>13</v>
      </c>
      <c r="D3789" s="3" t="s">
        <v>8258</v>
      </c>
      <c r="E3789" s="3">
        <v>1853</v>
      </c>
    </row>
    <row r="3790" spans="1:5" x14ac:dyDescent="0.25">
      <c r="A3790" s="3" t="s">
        <v>29437</v>
      </c>
      <c r="B3790" s="3" t="s">
        <v>36078</v>
      </c>
      <c r="C3790" s="3">
        <v>14</v>
      </c>
      <c r="D3790" s="3" t="s">
        <v>8258</v>
      </c>
      <c r="E3790" s="3">
        <v>1853</v>
      </c>
    </row>
    <row r="3791" spans="1:5" x14ac:dyDescent="0.25">
      <c r="A3791" s="3" t="s">
        <v>29438</v>
      </c>
      <c r="B3791" s="3" t="s">
        <v>36079</v>
      </c>
      <c r="C3791" s="3">
        <v>16</v>
      </c>
      <c r="D3791" s="3" t="s">
        <v>8258</v>
      </c>
      <c r="E3791" s="3">
        <v>1853</v>
      </c>
    </row>
    <row r="3792" spans="1:5" x14ac:dyDescent="0.25">
      <c r="A3792" s="3" t="s">
        <v>29439</v>
      </c>
      <c r="B3792" s="3" t="s">
        <v>36080</v>
      </c>
      <c r="C3792" s="3">
        <v>14</v>
      </c>
      <c r="D3792" s="3" t="s">
        <v>8258</v>
      </c>
      <c r="E3792" s="3">
        <v>1853</v>
      </c>
    </row>
    <row r="3793" spans="1:5" x14ac:dyDescent="0.25">
      <c r="A3793" s="3" t="s">
        <v>29440</v>
      </c>
      <c r="B3793" s="3" t="s">
        <v>36081</v>
      </c>
      <c r="C3793" s="3">
        <v>16</v>
      </c>
      <c r="D3793" s="3" t="s">
        <v>8258</v>
      </c>
      <c r="E3793" s="3">
        <v>1853</v>
      </c>
    </row>
    <row r="3794" spans="1:5" x14ac:dyDescent="0.25">
      <c r="A3794" s="3" t="s">
        <v>8153</v>
      </c>
      <c r="B3794" s="3" t="s">
        <v>34271</v>
      </c>
      <c r="C3794" s="3">
        <v>12</v>
      </c>
      <c r="D3794" s="3" t="s">
        <v>8258</v>
      </c>
      <c r="E3794" s="3">
        <v>1853</v>
      </c>
    </row>
    <row r="3795" spans="1:5" x14ac:dyDescent="0.25">
      <c r="A3795" s="3" t="s">
        <v>29441</v>
      </c>
      <c r="B3795" s="3" t="s">
        <v>36082</v>
      </c>
      <c r="C3795" s="3">
        <v>12</v>
      </c>
      <c r="D3795" s="3" t="s">
        <v>8258</v>
      </c>
      <c r="E3795" s="3">
        <v>1853</v>
      </c>
    </row>
    <row r="3796" spans="1:5" x14ac:dyDescent="0.25">
      <c r="A3796" s="3" t="s">
        <v>29442</v>
      </c>
      <c r="B3796" s="3" t="s">
        <v>36083</v>
      </c>
      <c r="C3796" s="3">
        <v>14</v>
      </c>
      <c r="D3796" s="3" t="s">
        <v>8258</v>
      </c>
      <c r="E3796" s="3">
        <v>1853</v>
      </c>
    </row>
    <row r="3797" spans="1:5" x14ac:dyDescent="0.25">
      <c r="A3797" s="3" t="s">
        <v>29443</v>
      </c>
      <c r="B3797" s="3" t="s">
        <v>36084</v>
      </c>
      <c r="C3797" s="3">
        <v>18</v>
      </c>
      <c r="D3797" s="3" t="s">
        <v>8258</v>
      </c>
      <c r="E3797" s="3">
        <v>1853</v>
      </c>
    </row>
    <row r="3798" spans="1:5" x14ac:dyDescent="0.25">
      <c r="A3798" s="3" t="s">
        <v>29444</v>
      </c>
      <c r="B3798" s="3" t="s">
        <v>36085</v>
      </c>
      <c r="C3798" s="3">
        <v>13</v>
      </c>
      <c r="D3798" s="3" t="s">
        <v>8258</v>
      </c>
      <c r="E3798" s="3">
        <v>1853</v>
      </c>
    </row>
    <row r="3799" spans="1:5" x14ac:dyDescent="0.25">
      <c r="A3799" s="3" t="s">
        <v>29445</v>
      </c>
      <c r="B3799" s="3" t="s">
        <v>36086</v>
      </c>
      <c r="C3799" s="3">
        <v>15</v>
      </c>
      <c r="D3799" s="3" t="s">
        <v>8258</v>
      </c>
      <c r="E3799" s="3">
        <v>1853</v>
      </c>
    </row>
    <row r="3800" spans="1:5" x14ac:dyDescent="0.25">
      <c r="A3800" s="3" t="s">
        <v>29446</v>
      </c>
      <c r="B3800" s="3" t="s">
        <v>36087</v>
      </c>
      <c r="C3800" s="3">
        <v>16</v>
      </c>
      <c r="D3800" s="3" t="s">
        <v>8258</v>
      </c>
      <c r="E3800" s="3">
        <v>1853</v>
      </c>
    </row>
    <row r="3801" spans="1:5" x14ac:dyDescent="0.25">
      <c r="A3801" s="3" t="s">
        <v>29447</v>
      </c>
      <c r="B3801" s="3" t="s">
        <v>36088</v>
      </c>
      <c r="C3801" s="3">
        <v>15</v>
      </c>
      <c r="D3801" s="3" t="s">
        <v>8258</v>
      </c>
      <c r="E3801" s="3">
        <v>1853</v>
      </c>
    </row>
    <row r="3802" spans="1:5" x14ac:dyDescent="0.25">
      <c r="A3802" s="3" t="s">
        <v>29448</v>
      </c>
      <c r="B3802" s="3" t="s">
        <v>36089</v>
      </c>
      <c r="C3802" s="3">
        <v>15</v>
      </c>
      <c r="D3802" s="3" t="s">
        <v>8258</v>
      </c>
      <c r="E3802" s="3">
        <v>1853</v>
      </c>
    </row>
    <row r="3803" spans="1:5" x14ac:dyDescent="0.25">
      <c r="A3803" s="3" t="s">
        <v>29449</v>
      </c>
      <c r="B3803" s="3" t="s">
        <v>36090</v>
      </c>
      <c r="C3803" s="3">
        <v>19</v>
      </c>
      <c r="D3803" s="3" t="s">
        <v>8258</v>
      </c>
      <c r="E3803" s="3">
        <v>1853</v>
      </c>
    </row>
    <row r="3804" spans="1:5" x14ac:dyDescent="0.25">
      <c r="A3804" s="3" t="s">
        <v>8178</v>
      </c>
      <c r="B3804" s="3" t="s">
        <v>36091</v>
      </c>
      <c r="C3804" s="3">
        <v>16</v>
      </c>
      <c r="D3804" s="3" t="s">
        <v>8258</v>
      </c>
      <c r="E3804" s="3">
        <v>1853</v>
      </c>
    </row>
    <row r="3805" spans="1:5" x14ac:dyDescent="0.25">
      <c r="A3805" s="3" t="s">
        <v>29450</v>
      </c>
      <c r="B3805" s="3" t="s">
        <v>36092</v>
      </c>
      <c r="C3805" s="3">
        <v>16</v>
      </c>
      <c r="D3805" s="3" t="s">
        <v>8258</v>
      </c>
      <c r="E3805" s="3">
        <v>1853</v>
      </c>
    </row>
    <row r="3806" spans="1:5" x14ac:dyDescent="0.25">
      <c r="A3806" s="3" t="s">
        <v>29451</v>
      </c>
      <c r="B3806" s="3" t="s">
        <v>36093</v>
      </c>
      <c r="C3806" s="3">
        <v>16</v>
      </c>
      <c r="D3806" s="3" t="s">
        <v>8258</v>
      </c>
      <c r="E3806" s="3">
        <v>1853</v>
      </c>
    </row>
    <row r="3807" spans="1:5" x14ac:dyDescent="0.25">
      <c r="A3807" s="3" t="s">
        <v>29452</v>
      </c>
      <c r="B3807" s="3" t="s">
        <v>36094</v>
      </c>
      <c r="C3807" s="3">
        <v>14</v>
      </c>
      <c r="D3807" s="3" t="s">
        <v>8258</v>
      </c>
      <c r="E3807" s="3">
        <v>1853</v>
      </c>
    </row>
    <row r="3808" spans="1:5" x14ac:dyDescent="0.25">
      <c r="A3808" s="3" t="s">
        <v>29453</v>
      </c>
      <c r="B3808" s="3" t="s">
        <v>36095</v>
      </c>
      <c r="C3808" s="3">
        <v>15</v>
      </c>
      <c r="D3808" s="3" t="s">
        <v>8258</v>
      </c>
      <c r="E3808" s="3">
        <v>1853</v>
      </c>
    </row>
    <row r="3809" spans="1:5" x14ac:dyDescent="0.25">
      <c r="A3809" s="3" t="s">
        <v>8347</v>
      </c>
      <c r="B3809" s="3" t="s">
        <v>36096</v>
      </c>
      <c r="C3809" s="3">
        <v>15</v>
      </c>
      <c r="D3809" s="3" t="s">
        <v>8258</v>
      </c>
      <c r="E3809" s="3">
        <v>1853</v>
      </c>
    </row>
    <row r="3810" spans="1:5" x14ac:dyDescent="0.25">
      <c r="A3810" s="3" t="s">
        <v>29454</v>
      </c>
      <c r="B3810" s="3" t="s">
        <v>36097</v>
      </c>
      <c r="C3810" s="3">
        <v>15</v>
      </c>
      <c r="D3810" s="3" t="s">
        <v>8258</v>
      </c>
      <c r="E3810" s="3">
        <v>1853</v>
      </c>
    </row>
    <row r="3811" spans="1:5" x14ac:dyDescent="0.25">
      <c r="A3811" s="3" t="s">
        <v>29455</v>
      </c>
      <c r="B3811" s="3" t="s">
        <v>36098</v>
      </c>
      <c r="C3811" s="3">
        <v>16</v>
      </c>
      <c r="D3811" s="3" t="s">
        <v>8258</v>
      </c>
      <c r="E3811" s="3">
        <v>1853</v>
      </c>
    </row>
    <row r="3812" spans="1:5" x14ac:dyDescent="0.25">
      <c r="A3812" s="3" t="s">
        <v>29456</v>
      </c>
      <c r="B3812" s="3" t="s">
        <v>36099</v>
      </c>
      <c r="C3812" s="3">
        <v>12</v>
      </c>
      <c r="D3812" s="3" t="s">
        <v>8258</v>
      </c>
      <c r="E3812" s="3">
        <v>1853</v>
      </c>
    </row>
    <row r="3813" spans="1:5" x14ac:dyDescent="0.25">
      <c r="A3813" s="3" t="s">
        <v>29457</v>
      </c>
      <c r="B3813" s="3" t="s">
        <v>36100</v>
      </c>
      <c r="C3813" s="3">
        <v>13</v>
      </c>
      <c r="D3813" s="3" t="s">
        <v>8258</v>
      </c>
      <c r="E3813" s="3">
        <v>1853</v>
      </c>
    </row>
    <row r="3814" spans="1:5" x14ac:dyDescent="0.25">
      <c r="A3814" s="3" t="s">
        <v>29458</v>
      </c>
      <c r="B3814" s="3" t="s">
        <v>36101</v>
      </c>
      <c r="C3814" s="3">
        <v>15</v>
      </c>
      <c r="D3814" s="3" t="s">
        <v>8258</v>
      </c>
      <c r="E3814" s="3">
        <v>1853</v>
      </c>
    </row>
    <row r="3815" spans="1:5" x14ac:dyDescent="0.25">
      <c r="A3815" s="3" t="s">
        <v>29459</v>
      </c>
      <c r="B3815" s="3" t="s">
        <v>36102</v>
      </c>
      <c r="C3815" s="3">
        <v>15</v>
      </c>
      <c r="D3815" s="3" t="s">
        <v>8258</v>
      </c>
      <c r="E3815" s="3">
        <v>1853</v>
      </c>
    </row>
    <row r="3816" spans="1:5" x14ac:dyDescent="0.25">
      <c r="A3816" s="3" t="s">
        <v>8202</v>
      </c>
      <c r="B3816" s="3" t="s">
        <v>36103</v>
      </c>
      <c r="C3816" s="3">
        <v>15</v>
      </c>
      <c r="D3816" s="3" t="s">
        <v>8258</v>
      </c>
      <c r="E3816" s="3">
        <v>1853</v>
      </c>
    </row>
    <row r="3817" spans="1:5" x14ac:dyDescent="0.25">
      <c r="A3817" s="3" t="s">
        <v>8203</v>
      </c>
      <c r="B3817" s="3" t="s">
        <v>36104</v>
      </c>
      <c r="C3817" s="3">
        <v>14</v>
      </c>
      <c r="D3817" s="3" t="s">
        <v>8258</v>
      </c>
      <c r="E3817" s="3">
        <v>1853</v>
      </c>
    </row>
    <row r="3818" spans="1:5" x14ac:dyDescent="0.25">
      <c r="A3818" s="3" t="s">
        <v>29460</v>
      </c>
      <c r="B3818" s="3" t="s">
        <v>36105</v>
      </c>
      <c r="C3818" s="3">
        <v>13</v>
      </c>
      <c r="D3818" s="3" t="s">
        <v>8258</v>
      </c>
      <c r="E3818" s="3">
        <v>1853</v>
      </c>
    </row>
    <row r="3819" spans="1:5" x14ac:dyDescent="0.25">
      <c r="A3819" s="3" t="s">
        <v>29461</v>
      </c>
      <c r="B3819" s="3" t="s">
        <v>36106</v>
      </c>
      <c r="C3819" s="3">
        <v>17</v>
      </c>
      <c r="D3819" s="3" t="s">
        <v>8258</v>
      </c>
      <c r="E3819" s="3">
        <v>1853</v>
      </c>
    </row>
    <row r="3820" spans="1:5" x14ac:dyDescent="0.25">
      <c r="A3820" s="3" t="s">
        <v>29462</v>
      </c>
      <c r="B3820" s="3" t="s">
        <v>36107</v>
      </c>
      <c r="C3820" s="3">
        <v>12</v>
      </c>
      <c r="D3820" s="3" t="s">
        <v>8258</v>
      </c>
      <c r="E3820" s="3">
        <v>1853</v>
      </c>
    </row>
    <row r="3821" spans="1:5" x14ac:dyDescent="0.25">
      <c r="A3821" s="3" t="s">
        <v>29463</v>
      </c>
      <c r="B3821" s="3" t="s">
        <v>36108</v>
      </c>
      <c r="C3821" s="3">
        <v>11</v>
      </c>
      <c r="D3821" s="3" t="s">
        <v>8258</v>
      </c>
      <c r="E3821" s="3">
        <v>1853</v>
      </c>
    </row>
    <row r="3822" spans="1:5" x14ac:dyDescent="0.25">
      <c r="A3822" s="3" t="s">
        <v>8358</v>
      </c>
      <c r="B3822" s="3" t="s">
        <v>36109</v>
      </c>
      <c r="C3822" s="3">
        <v>15</v>
      </c>
      <c r="D3822" s="3" t="s">
        <v>8258</v>
      </c>
      <c r="E3822" s="3">
        <v>1853</v>
      </c>
    </row>
    <row r="3823" spans="1:5" x14ac:dyDescent="0.25">
      <c r="A3823" s="3" t="s">
        <v>29464</v>
      </c>
      <c r="B3823" s="3" t="s">
        <v>36110</v>
      </c>
      <c r="C3823" s="3">
        <v>15</v>
      </c>
      <c r="D3823" s="3" t="s">
        <v>8258</v>
      </c>
      <c r="E3823" s="3">
        <v>1853</v>
      </c>
    </row>
    <row r="3824" spans="1:5" x14ac:dyDescent="0.25">
      <c r="A3824" s="3" t="s">
        <v>8219</v>
      </c>
      <c r="B3824" s="3" t="s">
        <v>36111</v>
      </c>
      <c r="C3824" s="3">
        <v>15</v>
      </c>
      <c r="D3824" s="3" t="s">
        <v>8258</v>
      </c>
      <c r="E3824" s="3">
        <v>1853</v>
      </c>
    </row>
    <row r="3825" spans="1:5" x14ac:dyDescent="0.25">
      <c r="A3825" s="3" t="s">
        <v>29465</v>
      </c>
      <c r="B3825" s="3" t="s">
        <v>36112</v>
      </c>
      <c r="C3825" s="3">
        <v>14</v>
      </c>
      <c r="D3825" s="3" t="s">
        <v>8258</v>
      </c>
      <c r="E3825" s="3">
        <v>1853</v>
      </c>
    </row>
    <row r="3826" spans="1:5" x14ac:dyDescent="0.25">
      <c r="A3826" s="3" t="s">
        <v>27178</v>
      </c>
      <c r="B3826" s="3" t="s">
        <v>36113</v>
      </c>
      <c r="C3826" s="3">
        <v>12</v>
      </c>
      <c r="D3826" s="3" t="s">
        <v>8258</v>
      </c>
      <c r="E3826" s="3">
        <v>1853</v>
      </c>
    </row>
    <row r="3827" spans="1:5" x14ac:dyDescent="0.25">
      <c r="A3827" s="3" t="s">
        <v>29466</v>
      </c>
      <c r="B3827" s="3" t="s">
        <v>36114</v>
      </c>
      <c r="C3827" s="3">
        <v>11</v>
      </c>
      <c r="D3827" s="3" t="s">
        <v>8258</v>
      </c>
      <c r="E3827" s="3">
        <v>1853</v>
      </c>
    </row>
    <row r="3828" spans="1:5" x14ac:dyDescent="0.25">
      <c r="A3828" s="3" t="s">
        <v>29467</v>
      </c>
      <c r="B3828" s="3" t="s">
        <v>36115</v>
      </c>
      <c r="C3828" s="3">
        <v>14</v>
      </c>
      <c r="D3828" s="3" t="s">
        <v>8258</v>
      </c>
      <c r="E3828" s="3">
        <v>1853</v>
      </c>
    </row>
    <row r="3829" spans="1:5" x14ac:dyDescent="0.25">
      <c r="A3829" s="3" t="s">
        <v>29468</v>
      </c>
      <c r="B3829" s="3" t="s">
        <v>36116</v>
      </c>
      <c r="C3829" s="3">
        <v>14</v>
      </c>
      <c r="D3829" s="3" t="s">
        <v>8258</v>
      </c>
      <c r="E3829" s="3">
        <v>1853</v>
      </c>
    </row>
    <row r="3830" spans="1:5" x14ac:dyDescent="0.25">
      <c r="A3830" s="3" t="s">
        <v>29469</v>
      </c>
      <c r="B3830" s="3" t="s">
        <v>36117</v>
      </c>
      <c r="C3830" s="3">
        <v>15</v>
      </c>
      <c r="D3830" s="3" t="s">
        <v>8258</v>
      </c>
      <c r="E3830" s="3">
        <v>1853</v>
      </c>
    </row>
    <row r="3831" spans="1:5" x14ac:dyDescent="0.25">
      <c r="A3831" s="3" t="s">
        <v>29470</v>
      </c>
      <c r="B3831" s="3" t="s">
        <v>36118</v>
      </c>
      <c r="C3831" s="3">
        <v>13</v>
      </c>
      <c r="D3831" s="3" t="s">
        <v>8258</v>
      </c>
      <c r="E3831" s="3">
        <v>1853</v>
      </c>
    </row>
    <row r="3832" spans="1:5" x14ac:dyDescent="0.25">
      <c r="A3832" s="3" t="s">
        <v>28711</v>
      </c>
      <c r="B3832" s="3" t="s">
        <v>36119</v>
      </c>
      <c r="C3832" s="3">
        <v>14</v>
      </c>
      <c r="D3832" s="3" t="s">
        <v>8258</v>
      </c>
      <c r="E3832" s="3">
        <v>1853</v>
      </c>
    </row>
    <row r="3833" spans="1:5" x14ac:dyDescent="0.25">
      <c r="A3833" s="3" t="s">
        <v>29471</v>
      </c>
      <c r="B3833" s="3" t="s">
        <v>36120</v>
      </c>
      <c r="C3833" s="3">
        <v>15</v>
      </c>
      <c r="D3833" s="3" t="s">
        <v>8258</v>
      </c>
      <c r="E3833" s="3">
        <v>1853</v>
      </c>
    </row>
    <row r="3834" spans="1:5" x14ac:dyDescent="0.25">
      <c r="A3834" s="3" t="s">
        <v>29472</v>
      </c>
      <c r="B3834" s="3" t="s">
        <v>36121</v>
      </c>
      <c r="C3834" s="3">
        <v>14</v>
      </c>
      <c r="D3834" s="3" t="s">
        <v>8258</v>
      </c>
      <c r="E3834" s="3">
        <v>1853</v>
      </c>
    </row>
    <row r="3835" spans="1:5" x14ac:dyDescent="0.25">
      <c r="A3835" s="3" t="s">
        <v>29473</v>
      </c>
      <c r="B3835" s="3" t="s">
        <v>36122</v>
      </c>
      <c r="C3835" s="3">
        <v>16</v>
      </c>
      <c r="D3835" s="3" t="s">
        <v>8258</v>
      </c>
      <c r="E3835" s="3">
        <v>1853</v>
      </c>
    </row>
    <row r="3836" spans="1:5" x14ac:dyDescent="0.25">
      <c r="A3836" s="3" t="s">
        <v>29474</v>
      </c>
      <c r="B3836" s="3" t="s">
        <v>36123</v>
      </c>
      <c r="C3836" s="3">
        <v>15</v>
      </c>
      <c r="D3836" s="3" t="s">
        <v>8258</v>
      </c>
      <c r="E3836" s="3">
        <v>1853</v>
      </c>
    </row>
    <row r="3837" spans="1:5" x14ac:dyDescent="0.25">
      <c r="A3837" s="3" t="s">
        <v>29475</v>
      </c>
      <c r="B3837" s="3" t="s">
        <v>36124</v>
      </c>
      <c r="C3837" s="3">
        <v>14</v>
      </c>
      <c r="D3837" s="3" t="s">
        <v>8258</v>
      </c>
      <c r="E3837" s="3">
        <v>1853</v>
      </c>
    </row>
    <row r="3838" spans="1:5" x14ac:dyDescent="0.25">
      <c r="A3838" s="3" t="s">
        <v>29476</v>
      </c>
      <c r="B3838" s="3" t="s">
        <v>36125</v>
      </c>
      <c r="C3838" s="3">
        <v>15</v>
      </c>
      <c r="D3838" s="3" t="s">
        <v>8258</v>
      </c>
      <c r="E3838" s="3">
        <v>1853</v>
      </c>
    </row>
    <row r="3839" spans="1:5" x14ac:dyDescent="0.25">
      <c r="A3839" s="3" t="s">
        <v>29477</v>
      </c>
      <c r="B3839" s="3" t="s">
        <v>36126</v>
      </c>
      <c r="C3839" s="3">
        <v>15</v>
      </c>
      <c r="D3839" s="3" t="s">
        <v>8258</v>
      </c>
      <c r="E3839" s="3">
        <v>1853</v>
      </c>
    </row>
    <row r="3840" spans="1:5" x14ac:dyDescent="0.25">
      <c r="A3840" s="3" t="s">
        <v>29478</v>
      </c>
      <c r="B3840" s="3" t="s">
        <v>36127</v>
      </c>
      <c r="C3840" s="3">
        <v>15</v>
      </c>
      <c r="D3840" s="3" t="s">
        <v>8258</v>
      </c>
      <c r="E3840" s="3">
        <v>1853</v>
      </c>
    </row>
    <row r="3841" spans="1:5" x14ac:dyDescent="0.25">
      <c r="A3841" s="3" t="s">
        <v>29479</v>
      </c>
      <c r="B3841" s="3" t="s">
        <v>36128</v>
      </c>
      <c r="C3841" s="3">
        <v>14</v>
      </c>
      <c r="D3841" s="3" t="s">
        <v>8258</v>
      </c>
      <c r="E3841" s="3">
        <v>1853</v>
      </c>
    </row>
    <row r="3842" spans="1:5" x14ac:dyDescent="0.25">
      <c r="A3842" s="3" t="s">
        <v>29480</v>
      </c>
      <c r="B3842" s="3" t="s">
        <v>36129</v>
      </c>
      <c r="C3842" s="3">
        <v>13</v>
      </c>
      <c r="D3842" s="3" t="s">
        <v>8258</v>
      </c>
      <c r="E3842" s="3">
        <v>1853</v>
      </c>
    </row>
    <row r="3843" spans="1:5" x14ac:dyDescent="0.25">
      <c r="A3843" s="3" t="s">
        <v>8313</v>
      </c>
      <c r="B3843" s="3" t="s">
        <v>36130</v>
      </c>
      <c r="C3843" s="3">
        <v>14</v>
      </c>
      <c r="D3843" s="3" t="s">
        <v>8258</v>
      </c>
      <c r="E3843" s="3">
        <v>1853</v>
      </c>
    </row>
    <row r="3844" spans="1:5" x14ac:dyDescent="0.25">
      <c r="A3844" s="3" t="s">
        <v>8131</v>
      </c>
      <c r="B3844" s="3" t="s">
        <v>36131</v>
      </c>
      <c r="C3844" s="3">
        <v>16</v>
      </c>
      <c r="D3844" s="3" t="s">
        <v>8258</v>
      </c>
      <c r="E3844" s="3">
        <v>1853</v>
      </c>
    </row>
    <row r="3845" spans="1:5" x14ac:dyDescent="0.25">
      <c r="A3845" s="3" t="s">
        <v>29481</v>
      </c>
      <c r="B3845" s="3" t="s">
        <v>36132</v>
      </c>
      <c r="C3845" s="3">
        <v>14</v>
      </c>
      <c r="D3845" s="3" t="s">
        <v>8258</v>
      </c>
      <c r="E3845" s="3">
        <v>1853</v>
      </c>
    </row>
    <row r="3846" spans="1:5" x14ac:dyDescent="0.25">
      <c r="A3846" s="3" t="s">
        <v>29482</v>
      </c>
      <c r="B3846" s="3" t="s">
        <v>36133</v>
      </c>
      <c r="C3846" s="3">
        <v>15</v>
      </c>
      <c r="D3846" s="3" t="s">
        <v>8258</v>
      </c>
      <c r="E3846" s="3">
        <v>1853</v>
      </c>
    </row>
    <row r="3847" spans="1:5" x14ac:dyDescent="0.25">
      <c r="A3847" s="3" t="s">
        <v>29483</v>
      </c>
      <c r="B3847" s="3" t="s">
        <v>36134</v>
      </c>
      <c r="C3847" s="3">
        <v>14</v>
      </c>
      <c r="D3847" s="3" t="s">
        <v>8258</v>
      </c>
      <c r="E3847" s="3">
        <v>1853</v>
      </c>
    </row>
    <row r="3848" spans="1:5" x14ac:dyDescent="0.25">
      <c r="A3848" s="3" t="s">
        <v>29484</v>
      </c>
      <c r="B3848" s="3" t="s">
        <v>36135</v>
      </c>
      <c r="C3848" s="3">
        <v>15</v>
      </c>
      <c r="D3848" s="3" t="s">
        <v>8258</v>
      </c>
      <c r="E3848" s="3">
        <v>1853</v>
      </c>
    </row>
    <row r="3849" spans="1:5" x14ac:dyDescent="0.25">
      <c r="A3849" s="3" t="s">
        <v>29485</v>
      </c>
      <c r="B3849" s="3" t="s">
        <v>36136</v>
      </c>
      <c r="C3849" s="3">
        <v>15</v>
      </c>
      <c r="D3849" s="3" t="s">
        <v>8258</v>
      </c>
      <c r="E3849" s="3">
        <v>1853</v>
      </c>
    </row>
    <row r="3850" spans="1:5" x14ac:dyDescent="0.25">
      <c r="A3850" s="3" t="s">
        <v>29486</v>
      </c>
      <c r="B3850" s="3" t="s">
        <v>36137</v>
      </c>
      <c r="C3850" s="3">
        <v>15</v>
      </c>
      <c r="D3850" s="3" t="s">
        <v>8258</v>
      </c>
      <c r="E3850" s="3">
        <v>1853</v>
      </c>
    </row>
    <row r="3851" spans="1:5" x14ac:dyDescent="0.25">
      <c r="A3851" s="3" t="s">
        <v>8160</v>
      </c>
      <c r="B3851" s="3" t="s">
        <v>36138</v>
      </c>
      <c r="C3851" s="3">
        <v>13</v>
      </c>
      <c r="D3851" s="3" t="s">
        <v>8258</v>
      </c>
      <c r="E3851" s="3">
        <v>1853</v>
      </c>
    </row>
    <row r="3852" spans="1:5" x14ac:dyDescent="0.25">
      <c r="A3852" s="3" t="s">
        <v>29487</v>
      </c>
      <c r="B3852" s="3" t="s">
        <v>36139</v>
      </c>
      <c r="C3852" s="3">
        <v>13</v>
      </c>
      <c r="D3852" s="3" t="s">
        <v>8258</v>
      </c>
      <c r="E3852" s="3">
        <v>1853</v>
      </c>
    </row>
    <row r="3853" spans="1:5" x14ac:dyDescent="0.25">
      <c r="A3853" s="3" t="s">
        <v>29488</v>
      </c>
      <c r="B3853" s="3" t="s">
        <v>36140</v>
      </c>
      <c r="C3853" s="3">
        <v>16</v>
      </c>
      <c r="D3853" s="3" t="s">
        <v>8258</v>
      </c>
      <c r="E3853" s="3">
        <v>1853</v>
      </c>
    </row>
    <row r="3854" spans="1:5" x14ac:dyDescent="0.25">
      <c r="A3854" s="3" t="s">
        <v>29489</v>
      </c>
      <c r="B3854" s="3" t="s">
        <v>36141</v>
      </c>
      <c r="C3854" s="3">
        <v>17</v>
      </c>
      <c r="D3854" s="3" t="s">
        <v>8258</v>
      </c>
      <c r="E3854" s="3">
        <v>1853</v>
      </c>
    </row>
    <row r="3855" spans="1:5" x14ac:dyDescent="0.25">
      <c r="A3855" s="3" t="s">
        <v>29490</v>
      </c>
      <c r="B3855" s="3" t="s">
        <v>36142</v>
      </c>
      <c r="C3855" s="3">
        <v>13</v>
      </c>
      <c r="D3855" s="3" t="s">
        <v>8258</v>
      </c>
      <c r="E3855" s="3">
        <v>1853</v>
      </c>
    </row>
    <row r="3856" spans="1:5" x14ac:dyDescent="0.25">
      <c r="A3856" s="3" t="s">
        <v>29491</v>
      </c>
      <c r="B3856" s="3" t="s">
        <v>36143</v>
      </c>
      <c r="C3856" s="3">
        <v>14</v>
      </c>
      <c r="D3856" s="3" t="s">
        <v>8258</v>
      </c>
      <c r="E3856" s="3">
        <v>1853</v>
      </c>
    </row>
    <row r="3857" spans="1:5" x14ac:dyDescent="0.25">
      <c r="A3857" s="3" t="s">
        <v>29492</v>
      </c>
      <c r="B3857" s="3" t="s">
        <v>36144</v>
      </c>
      <c r="C3857" s="3">
        <v>15</v>
      </c>
      <c r="D3857" s="3" t="s">
        <v>8258</v>
      </c>
      <c r="E3857" s="3">
        <v>1853</v>
      </c>
    </row>
    <row r="3858" spans="1:5" x14ac:dyDescent="0.25">
      <c r="A3858" s="3" t="s">
        <v>29493</v>
      </c>
      <c r="B3858" s="3" t="s">
        <v>36145</v>
      </c>
      <c r="C3858" s="3">
        <v>15</v>
      </c>
      <c r="D3858" s="3" t="s">
        <v>8258</v>
      </c>
      <c r="E3858" s="3">
        <v>1853</v>
      </c>
    </row>
    <row r="3859" spans="1:5" x14ac:dyDescent="0.25">
      <c r="A3859" s="3" t="s">
        <v>29494</v>
      </c>
      <c r="B3859" s="3" t="s">
        <v>36146</v>
      </c>
      <c r="C3859" s="3">
        <v>15</v>
      </c>
      <c r="D3859" s="3" t="s">
        <v>8258</v>
      </c>
      <c r="E3859" s="3">
        <v>1853</v>
      </c>
    </row>
    <row r="3860" spans="1:5" x14ac:dyDescent="0.25">
      <c r="A3860" s="3" t="s">
        <v>29495</v>
      </c>
      <c r="B3860" s="3" t="s">
        <v>36147</v>
      </c>
      <c r="C3860" s="3">
        <v>14</v>
      </c>
      <c r="D3860" s="3" t="s">
        <v>8258</v>
      </c>
      <c r="E3860" s="3">
        <v>1853</v>
      </c>
    </row>
    <row r="3861" spans="1:5" x14ac:dyDescent="0.25">
      <c r="A3861" s="3" t="s">
        <v>29496</v>
      </c>
      <c r="B3861" s="3" t="s">
        <v>36148</v>
      </c>
      <c r="C3861" s="3">
        <v>15</v>
      </c>
      <c r="D3861" s="3" t="s">
        <v>8258</v>
      </c>
      <c r="E3861" s="3">
        <v>1853</v>
      </c>
    </row>
    <row r="3862" spans="1:5" x14ac:dyDescent="0.25">
      <c r="A3862" s="3" t="s">
        <v>22017</v>
      </c>
      <c r="B3862" s="3" t="s">
        <v>36149</v>
      </c>
      <c r="C3862" s="3">
        <v>15</v>
      </c>
      <c r="D3862" s="3" t="s">
        <v>8258</v>
      </c>
      <c r="E3862" s="3">
        <v>1853</v>
      </c>
    </row>
    <row r="3863" spans="1:5" x14ac:dyDescent="0.25">
      <c r="A3863" s="3" t="s">
        <v>29497</v>
      </c>
      <c r="B3863" s="3" t="s">
        <v>36150</v>
      </c>
      <c r="C3863" s="3">
        <v>18</v>
      </c>
      <c r="D3863" s="3" t="s">
        <v>8258</v>
      </c>
      <c r="E3863" s="3">
        <v>1853</v>
      </c>
    </row>
    <row r="3864" spans="1:5" x14ac:dyDescent="0.25">
      <c r="A3864" s="3" t="s">
        <v>8343</v>
      </c>
      <c r="B3864" s="3" t="s">
        <v>36151</v>
      </c>
      <c r="C3864" s="3">
        <v>18</v>
      </c>
      <c r="D3864" s="3" t="s">
        <v>8258</v>
      </c>
      <c r="E3864" s="3">
        <v>1853</v>
      </c>
    </row>
    <row r="3865" spans="1:5" x14ac:dyDescent="0.25">
      <c r="A3865" s="3" t="s">
        <v>29498</v>
      </c>
      <c r="B3865" s="3" t="s">
        <v>36152</v>
      </c>
      <c r="C3865" s="3">
        <v>18</v>
      </c>
      <c r="D3865" s="3" t="s">
        <v>8258</v>
      </c>
      <c r="E3865" s="3">
        <v>1853</v>
      </c>
    </row>
    <row r="3866" spans="1:5" x14ac:dyDescent="0.25">
      <c r="A3866" s="3" t="s">
        <v>29499</v>
      </c>
      <c r="B3866" s="3" t="s">
        <v>36153</v>
      </c>
      <c r="C3866" s="3">
        <v>15</v>
      </c>
      <c r="D3866" s="3" t="s">
        <v>8258</v>
      </c>
      <c r="E3866" s="3">
        <v>1853</v>
      </c>
    </row>
    <row r="3867" spans="1:5" x14ac:dyDescent="0.25">
      <c r="A3867" s="3" t="s">
        <v>29500</v>
      </c>
      <c r="B3867" s="3" t="s">
        <v>36154</v>
      </c>
      <c r="C3867" s="3">
        <v>15</v>
      </c>
      <c r="D3867" s="3" t="s">
        <v>8258</v>
      </c>
      <c r="E3867" s="3">
        <v>1853</v>
      </c>
    </row>
    <row r="3868" spans="1:5" x14ac:dyDescent="0.25">
      <c r="A3868" s="3" t="s">
        <v>29501</v>
      </c>
      <c r="B3868" s="3" t="s">
        <v>36155</v>
      </c>
      <c r="C3868" s="3">
        <v>16</v>
      </c>
      <c r="D3868" s="3" t="s">
        <v>8258</v>
      </c>
      <c r="E3868" s="3">
        <v>1853</v>
      </c>
    </row>
    <row r="3869" spans="1:5" x14ac:dyDescent="0.25">
      <c r="A3869" s="3" t="s">
        <v>29502</v>
      </c>
      <c r="B3869" s="3" t="s">
        <v>36156</v>
      </c>
      <c r="C3869" s="3">
        <v>15</v>
      </c>
      <c r="D3869" s="3" t="s">
        <v>8258</v>
      </c>
      <c r="E3869" s="3">
        <v>1853</v>
      </c>
    </row>
    <row r="3870" spans="1:5" x14ac:dyDescent="0.25">
      <c r="A3870" s="3" t="s">
        <v>29503</v>
      </c>
      <c r="B3870" s="3" t="s">
        <v>36157</v>
      </c>
      <c r="C3870" s="3">
        <v>17</v>
      </c>
      <c r="D3870" s="3" t="s">
        <v>8258</v>
      </c>
      <c r="E3870" s="3">
        <v>1853</v>
      </c>
    </row>
    <row r="3871" spans="1:5" x14ac:dyDescent="0.25">
      <c r="A3871" s="3" t="s">
        <v>29504</v>
      </c>
      <c r="B3871" s="3" t="s">
        <v>36158</v>
      </c>
      <c r="C3871" s="3">
        <v>16</v>
      </c>
      <c r="D3871" s="3" t="s">
        <v>8258</v>
      </c>
      <c r="E3871" s="3">
        <v>1853</v>
      </c>
    </row>
    <row r="3872" spans="1:5" x14ac:dyDescent="0.25">
      <c r="A3872" s="3" t="s">
        <v>29505</v>
      </c>
      <c r="B3872" s="3" t="s">
        <v>36159</v>
      </c>
      <c r="C3872" s="3">
        <v>14</v>
      </c>
      <c r="D3872" s="3" t="s">
        <v>8258</v>
      </c>
      <c r="E3872" s="3">
        <v>1853</v>
      </c>
    </row>
    <row r="3873" spans="1:5" x14ac:dyDescent="0.25">
      <c r="A3873" s="3" t="s">
        <v>2931</v>
      </c>
      <c r="B3873" s="3" t="s">
        <v>36160</v>
      </c>
      <c r="C3873" s="3">
        <v>15</v>
      </c>
      <c r="D3873" s="3" t="s">
        <v>8258</v>
      </c>
      <c r="E3873" s="3">
        <v>1853</v>
      </c>
    </row>
    <row r="3874" spans="1:5" x14ac:dyDescent="0.25">
      <c r="A3874" s="3" t="s">
        <v>8177</v>
      </c>
      <c r="B3874" s="3" t="s">
        <v>36161</v>
      </c>
      <c r="C3874" s="3">
        <v>16</v>
      </c>
      <c r="D3874" s="3" t="s">
        <v>8258</v>
      </c>
      <c r="E3874" s="3">
        <v>1853</v>
      </c>
    </row>
    <row r="3875" spans="1:5" x14ac:dyDescent="0.25">
      <c r="A3875" s="3" t="s">
        <v>29506</v>
      </c>
      <c r="B3875" s="3" t="s">
        <v>36162</v>
      </c>
      <c r="C3875" s="3">
        <v>17</v>
      </c>
      <c r="D3875" s="3" t="s">
        <v>8258</v>
      </c>
      <c r="E3875" s="3">
        <v>1853</v>
      </c>
    </row>
    <row r="3876" spans="1:5" x14ac:dyDescent="0.25">
      <c r="A3876" s="3" t="s">
        <v>29507</v>
      </c>
      <c r="B3876" s="3" t="s">
        <v>36163</v>
      </c>
      <c r="C3876" s="3">
        <v>15</v>
      </c>
      <c r="D3876" s="3" t="s">
        <v>8258</v>
      </c>
      <c r="E3876" s="3">
        <v>1853</v>
      </c>
    </row>
    <row r="3877" spans="1:5" x14ac:dyDescent="0.25">
      <c r="A3877" s="3" t="s">
        <v>29508</v>
      </c>
      <c r="B3877" s="3" t="s">
        <v>36164</v>
      </c>
      <c r="C3877" s="3">
        <v>12</v>
      </c>
      <c r="D3877" s="3" t="s">
        <v>8258</v>
      </c>
      <c r="E3877" s="3">
        <v>1853</v>
      </c>
    </row>
    <row r="3878" spans="1:5" x14ac:dyDescent="0.25">
      <c r="A3878" s="3" t="s">
        <v>29509</v>
      </c>
      <c r="B3878" s="3" t="s">
        <v>36165</v>
      </c>
      <c r="C3878" s="3">
        <v>15</v>
      </c>
      <c r="D3878" s="3" t="s">
        <v>8258</v>
      </c>
      <c r="E3878" s="3">
        <v>1853</v>
      </c>
    </row>
    <row r="3879" spans="1:5" x14ac:dyDescent="0.25">
      <c r="A3879" s="3" t="s">
        <v>29510</v>
      </c>
      <c r="B3879" s="3" t="s">
        <v>36166</v>
      </c>
      <c r="C3879" s="3">
        <v>17</v>
      </c>
      <c r="D3879" s="3" t="s">
        <v>8258</v>
      </c>
      <c r="E3879" s="3">
        <v>1853</v>
      </c>
    </row>
    <row r="3880" spans="1:5" x14ac:dyDescent="0.25">
      <c r="A3880" s="3" t="s">
        <v>29511</v>
      </c>
      <c r="B3880" s="3" t="s">
        <v>36167</v>
      </c>
      <c r="C3880" s="3">
        <v>16</v>
      </c>
      <c r="D3880" s="3" t="s">
        <v>8258</v>
      </c>
      <c r="E3880" s="3">
        <v>1853</v>
      </c>
    </row>
    <row r="3881" spans="1:5" x14ac:dyDescent="0.25">
      <c r="A3881" s="3" t="s">
        <v>8180</v>
      </c>
      <c r="B3881" s="3" t="s">
        <v>36168</v>
      </c>
      <c r="C3881" s="3">
        <v>15</v>
      </c>
      <c r="D3881" s="3" t="s">
        <v>8258</v>
      </c>
      <c r="E3881" s="3">
        <v>1853</v>
      </c>
    </row>
    <row r="3882" spans="1:5" x14ac:dyDescent="0.25">
      <c r="A3882" s="3" t="s">
        <v>8344</v>
      </c>
      <c r="B3882" s="3" t="s">
        <v>36169</v>
      </c>
      <c r="C3882" s="3">
        <v>16</v>
      </c>
      <c r="D3882" s="3" t="s">
        <v>8258</v>
      </c>
      <c r="E3882" s="3">
        <v>1853</v>
      </c>
    </row>
    <row r="3883" spans="1:5" x14ac:dyDescent="0.25">
      <c r="A3883" s="3" t="s">
        <v>8181</v>
      </c>
      <c r="B3883" s="3" t="s">
        <v>36170</v>
      </c>
      <c r="C3883" s="3">
        <v>19</v>
      </c>
      <c r="D3883" s="3" t="s">
        <v>8258</v>
      </c>
      <c r="E3883" s="3">
        <v>1853</v>
      </c>
    </row>
    <row r="3884" spans="1:5" x14ac:dyDescent="0.25">
      <c r="A3884" s="3" t="s">
        <v>29512</v>
      </c>
      <c r="B3884" s="3" t="s">
        <v>36171</v>
      </c>
      <c r="C3884" s="3">
        <v>17</v>
      </c>
      <c r="D3884" s="3" t="s">
        <v>8258</v>
      </c>
      <c r="E3884" s="3">
        <v>1853</v>
      </c>
    </row>
    <row r="3885" spans="1:5" x14ac:dyDescent="0.25">
      <c r="A3885" s="3" t="s">
        <v>29513</v>
      </c>
      <c r="B3885" s="3" t="s">
        <v>36172</v>
      </c>
      <c r="C3885" s="3">
        <v>15</v>
      </c>
      <c r="D3885" s="3" t="s">
        <v>8258</v>
      </c>
      <c r="E3885" s="3">
        <v>1853</v>
      </c>
    </row>
    <row r="3886" spans="1:5" x14ac:dyDescent="0.25">
      <c r="A3886" s="3" t="s">
        <v>29514</v>
      </c>
      <c r="B3886" s="3" t="s">
        <v>36173</v>
      </c>
      <c r="C3886" s="3">
        <v>12</v>
      </c>
      <c r="D3886" s="3" t="s">
        <v>8258</v>
      </c>
      <c r="E3886" s="3">
        <v>1853</v>
      </c>
    </row>
    <row r="3887" spans="1:5" x14ac:dyDescent="0.25">
      <c r="A3887" s="3" t="s">
        <v>29515</v>
      </c>
      <c r="B3887" s="3" t="s">
        <v>36174</v>
      </c>
      <c r="C3887" s="3">
        <v>16</v>
      </c>
      <c r="D3887" s="3" t="s">
        <v>8258</v>
      </c>
      <c r="E3887" s="3">
        <v>1853</v>
      </c>
    </row>
    <row r="3888" spans="1:5" x14ac:dyDescent="0.25">
      <c r="A3888" s="3" t="s">
        <v>29516</v>
      </c>
      <c r="B3888" s="3" t="s">
        <v>36175</v>
      </c>
      <c r="C3888" s="3">
        <v>16</v>
      </c>
      <c r="D3888" s="3" t="s">
        <v>8258</v>
      </c>
      <c r="E3888" s="3">
        <v>1853</v>
      </c>
    </row>
    <row r="3889" spans="1:5" x14ac:dyDescent="0.25">
      <c r="A3889" s="3" t="s">
        <v>29517</v>
      </c>
      <c r="B3889" s="3" t="s">
        <v>36176</v>
      </c>
      <c r="C3889" s="3">
        <v>13</v>
      </c>
      <c r="D3889" s="3" t="s">
        <v>8258</v>
      </c>
      <c r="E3889" s="3">
        <v>1853</v>
      </c>
    </row>
    <row r="3890" spans="1:5" x14ac:dyDescent="0.25">
      <c r="A3890" s="3" t="s">
        <v>29518</v>
      </c>
      <c r="B3890" s="3" t="s">
        <v>36177</v>
      </c>
      <c r="C3890" s="3">
        <v>13</v>
      </c>
      <c r="D3890" s="3" t="s">
        <v>8258</v>
      </c>
      <c r="E3890" s="3">
        <v>1853</v>
      </c>
    </row>
    <row r="3891" spans="1:5" x14ac:dyDescent="0.25">
      <c r="A3891" s="3" t="s">
        <v>29519</v>
      </c>
      <c r="B3891" s="3" t="s">
        <v>36178</v>
      </c>
      <c r="C3891" s="3">
        <v>15</v>
      </c>
      <c r="D3891" s="3" t="s">
        <v>8258</v>
      </c>
      <c r="E3891" s="3">
        <v>1853</v>
      </c>
    </row>
    <row r="3892" spans="1:5" x14ac:dyDescent="0.25">
      <c r="A3892" s="3" t="s">
        <v>8182</v>
      </c>
      <c r="B3892" s="3" t="s">
        <v>36179</v>
      </c>
      <c r="C3892" s="3">
        <v>15</v>
      </c>
      <c r="D3892" s="3" t="s">
        <v>8258</v>
      </c>
      <c r="E3892" s="3">
        <v>1853</v>
      </c>
    </row>
    <row r="3893" spans="1:5" x14ac:dyDescent="0.25">
      <c r="A3893" s="3" t="s">
        <v>29520</v>
      </c>
      <c r="B3893" s="3" t="s">
        <v>36180</v>
      </c>
      <c r="C3893" s="3">
        <v>17</v>
      </c>
      <c r="D3893" s="3" t="s">
        <v>8258</v>
      </c>
      <c r="E3893" s="3">
        <v>1853</v>
      </c>
    </row>
    <row r="3894" spans="1:5" x14ac:dyDescent="0.25">
      <c r="A3894" s="3" t="s">
        <v>29521</v>
      </c>
      <c r="B3894" s="3" t="s">
        <v>36181</v>
      </c>
      <c r="C3894" s="3">
        <v>16</v>
      </c>
      <c r="D3894" s="3" t="s">
        <v>8258</v>
      </c>
      <c r="E3894" s="3">
        <v>1853</v>
      </c>
    </row>
    <row r="3895" spans="1:5" x14ac:dyDescent="0.25">
      <c r="A3895" s="3" t="s">
        <v>29522</v>
      </c>
      <c r="B3895" s="3" t="s">
        <v>36182</v>
      </c>
      <c r="C3895" s="3">
        <v>18</v>
      </c>
      <c r="D3895" s="3" t="s">
        <v>8258</v>
      </c>
      <c r="E3895" s="3">
        <v>1853</v>
      </c>
    </row>
    <row r="3896" spans="1:5" x14ac:dyDescent="0.25">
      <c r="A3896" s="3" t="s">
        <v>29523</v>
      </c>
      <c r="B3896" s="3" t="s">
        <v>36183</v>
      </c>
      <c r="C3896" s="3">
        <v>13</v>
      </c>
      <c r="D3896" s="3" t="s">
        <v>8258</v>
      </c>
      <c r="E3896" s="3">
        <v>1853</v>
      </c>
    </row>
    <row r="3897" spans="1:5" x14ac:dyDescent="0.25">
      <c r="A3897" s="3" t="s">
        <v>8183</v>
      </c>
      <c r="B3897" s="3" t="s">
        <v>36184</v>
      </c>
      <c r="C3897" s="3">
        <v>15</v>
      </c>
      <c r="D3897" s="3" t="s">
        <v>8258</v>
      </c>
      <c r="E3897" s="3">
        <v>1853</v>
      </c>
    </row>
    <row r="3898" spans="1:5" x14ac:dyDescent="0.25">
      <c r="A3898" s="3" t="s">
        <v>8184</v>
      </c>
      <c r="B3898" s="3" t="s">
        <v>36185</v>
      </c>
      <c r="C3898" s="3">
        <v>15</v>
      </c>
      <c r="D3898" s="3" t="s">
        <v>8258</v>
      </c>
      <c r="E3898" s="3">
        <v>1853</v>
      </c>
    </row>
    <row r="3899" spans="1:5" x14ac:dyDescent="0.25">
      <c r="A3899" s="3" t="s">
        <v>8185</v>
      </c>
      <c r="B3899" s="3" t="s">
        <v>36186</v>
      </c>
      <c r="C3899" s="3">
        <v>16</v>
      </c>
      <c r="D3899" s="3" t="s">
        <v>8258</v>
      </c>
      <c r="E3899" s="3">
        <v>1853</v>
      </c>
    </row>
    <row r="3900" spans="1:5" x14ac:dyDescent="0.25">
      <c r="A3900" s="3" t="s">
        <v>29524</v>
      </c>
      <c r="B3900" s="3" t="s">
        <v>36187</v>
      </c>
      <c r="C3900" s="3">
        <v>14</v>
      </c>
      <c r="D3900" s="3" t="s">
        <v>8258</v>
      </c>
      <c r="E3900" s="3">
        <v>1853</v>
      </c>
    </row>
    <row r="3901" spans="1:5" x14ac:dyDescent="0.25">
      <c r="A3901" s="3" t="s">
        <v>29525</v>
      </c>
      <c r="B3901" s="3" t="s">
        <v>36188</v>
      </c>
      <c r="C3901" s="3">
        <v>14</v>
      </c>
      <c r="D3901" s="3" t="s">
        <v>8258</v>
      </c>
      <c r="E3901" s="3">
        <v>1853</v>
      </c>
    </row>
    <row r="3902" spans="1:5" x14ac:dyDescent="0.25">
      <c r="A3902" s="3" t="s">
        <v>8187</v>
      </c>
      <c r="B3902" s="3" t="s">
        <v>36189</v>
      </c>
      <c r="C3902" s="3">
        <v>13</v>
      </c>
      <c r="D3902" s="3" t="s">
        <v>8258</v>
      </c>
      <c r="E3902" s="3">
        <v>1853</v>
      </c>
    </row>
    <row r="3903" spans="1:5" x14ac:dyDescent="0.25">
      <c r="A3903" s="3" t="s">
        <v>8188</v>
      </c>
      <c r="B3903" s="3" t="s">
        <v>34286</v>
      </c>
      <c r="C3903" s="3">
        <v>15</v>
      </c>
      <c r="D3903" s="3" t="s">
        <v>8258</v>
      </c>
      <c r="E3903" s="3">
        <v>1853</v>
      </c>
    </row>
    <row r="3904" spans="1:5" x14ac:dyDescent="0.25">
      <c r="A3904" s="3" t="s">
        <v>29526</v>
      </c>
      <c r="B3904" s="3" t="s">
        <v>36190</v>
      </c>
      <c r="C3904" s="3">
        <v>17</v>
      </c>
      <c r="D3904" s="3" t="s">
        <v>8258</v>
      </c>
      <c r="E3904" s="3">
        <v>1853</v>
      </c>
    </row>
    <row r="3905" spans="1:5" x14ac:dyDescent="0.25">
      <c r="A3905" s="3" t="s">
        <v>29527</v>
      </c>
      <c r="B3905" s="3" t="s">
        <v>36191</v>
      </c>
      <c r="C3905" s="3">
        <v>15</v>
      </c>
      <c r="D3905" s="3" t="s">
        <v>8258</v>
      </c>
      <c r="E3905" s="3">
        <v>1853</v>
      </c>
    </row>
    <row r="3906" spans="1:5" x14ac:dyDescent="0.25">
      <c r="A3906" s="3" t="s">
        <v>29528</v>
      </c>
      <c r="B3906" s="3" t="s">
        <v>36192</v>
      </c>
      <c r="C3906" s="3">
        <v>13</v>
      </c>
      <c r="D3906" s="3" t="s">
        <v>8258</v>
      </c>
      <c r="E3906" s="3">
        <v>1853</v>
      </c>
    </row>
    <row r="3907" spans="1:5" x14ac:dyDescent="0.25">
      <c r="A3907" s="3" t="s">
        <v>29529</v>
      </c>
      <c r="B3907" s="3" t="s">
        <v>36193</v>
      </c>
      <c r="C3907" s="3">
        <v>15</v>
      </c>
      <c r="D3907" s="3" t="s">
        <v>8258</v>
      </c>
      <c r="E3907" s="3">
        <v>1853</v>
      </c>
    </row>
    <row r="3908" spans="1:5" x14ac:dyDescent="0.25">
      <c r="A3908" s="3" t="s">
        <v>29530</v>
      </c>
      <c r="B3908" s="3" t="s">
        <v>36194</v>
      </c>
      <c r="C3908" s="3">
        <v>15</v>
      </c>
      <c r="D3908" s="3" t="s">
        <v>8258</v>
      </c>
      <c r="E3908" s="3">
        <v>1853</v>
      </c>
    </row>
    <row r="3909" spans="1:5" x14ac:dyDescent="0.25">
      <c r="A3909" s="3" t="s">
        <v>29531</v>
      </c>
      <c r="B3909" s="3" t="s">
        <v>36195</v>
      </c>
      <c r="C3909" s="3">
        <v>14</v>
      </c>
      <c r="D3909" s="3" t="s">
        <v>8258</v>
      </c>
      <c r="E3909" s="3">
        <v>1853</v>
      </c>
    </row>
    <row r="3910" spans="1:5" x14ac:dyDescent="0.25">
      <c r="A3910" s="3" t="s">
        <v>29532</v>
      </c>
      <c r="B3910" s="3" t="s">
        <v>36196</v>
      </c>
      <c r="C3910" s="3">
        <v>17</v>
      </c>
      <c r="D3910" s="3" t="s">
        <v>8258</v>
      </c>
      <c r="E3910" s="3">
        <v>1853</v>
      </c>
    </row>
    <row r="3911" spans="1:5" x14ac:dyDescent="0.25">
      <c r="A3911" s="3" t="s">
        <v>29533</v>
      </c>
      <c r="B3911" s="3" t="s">
        <v>36197</v>
      </c>
      <c r="C3911" s="3">
        <v>16</v>
      </c>
      <c r="D3911" s="3" t="s">
        <v>8258</v>
      </c>
      <c r="E3911" s="3">
        <v>1853</v>
      </c>
    </row>
    <row r="3912" spans="1:5" x14ac:dyDescent="0.25">
      <c r="A3912" s="3" t="s">
        <v>28712</v>
      </c>
      <c r="B3912" s="3" t="s">
        <v>36198</v>
      </c>
      <c r="C3912" s="3">
        <v>17</v>
      </c>
      <c r="D3912" s="3" t="s">
        <v>8258</v>
      </c>
      <c r="E3912" s="3">
        <v>1853</v>
      </c>
    </row>
    <row r="3913" spans="1:5" x14ac:dyDescent="0.25">
      <c r="A3913" s="3" t="s">
        <v>29534</v>
      </c>
      <c r="B3913" s="3" t="s">
        <v>36199</v>
      </c>
      <c r="C3913" s="3">
        <v>15</v>
      </c>
      <c r="D3913" s="3" t="s">
        <v>8258</v>
      </c>
      <c r="E3913" s="3">
        <v>1853</v>
      </c>
    </row>
    <row r="3914" spans="1:5" x14ac:dyDescent="0.25">
      <c r="A3914" s="3" t="s">
        <v>8190</v>
      </c>
      <c r="B3914" s="3" t="s">
        <v>36200</v>
      </c>
      <c r="C3914" s="3">
        <v>15</v>
      </c>
      <c r="D3914" s="3" t="s">
        <v>8258</v>
      </c>
      <c r="E3914" s="3">
        <v>1853</v>
      </c>
    </row>
    <row r="3915" spans="1:5" x14ac:dyDescent="0.25">
      <c r="A3915" s="3" t="s">
        <v>29535</v>
      </c>
      <c r="B3915" s="3" t="s">
        <v>36201</v>
      </c>
      <c r="C3915" s="3">
        <v>16</v>
      </c>
      <c r="D3915" s="3" t="s">
        <v>8258</v>
      </c>
      <c r="E3915" s="3">
        <v>1853</v>
      </c>
    </row>
    <row r="3916" spans="1:5" x14ac:dyDescent="0.25">
      <c r="A3916" s="3" t="s">
        <v>29536</v>
      </c>
      <c r="B3916" s="3" t="s">
        <v>36202</v>
      </c>
      <c r="C3916" s="3">
        <v>15</v>
      </c>
      <c r="D3916" s="3" t="s">
        <v>8258</v>
      </c>
      <c r="E3916" s="3">
        <v>1853</v>
      </c>
    </row>
    <row r="3917" spans="1:5" x14ac:dyDescent="0.25">
      <c r="A3917" s="3" t="s">
        <v>29537</v>
      </c>
      <c r="B3917" s="3" t="s">
        <v>36203</v>
      </c>
      <c r="C3917" s="3">
        <v>15</v>
      </c>
      <c r="D3917" s="3" t="s">
        <v>8258</v>
      </c>
      <c r="E3917" s="3">
        <v>1853</v>
      </c>
    </row>
    <row r="3918" spans="1:5" x14ac:dyDescent="0.25">
      <c r="A3918" s="3" t="s">
        <v>29538</v>
      </c>
      <c r="B3918" s="3" t="s">
        <v>36204</v>
      </c>
      <c r="C3918" s="3">
        <v>14</v>
      </c>
      <c r="D3918" s="3" t="s">
        <v>8258</v>
      </c>
      <c r="E3918" s="3">
        <v>1853</v>
      </c>
    </row>
    <row r="3919" spans="1:5" x14ac:dyDescent="0.25">
      <c r="A3919" s="3" t="s">
        <v>29539</v>
      </c>
      <c r="B3919" s="3" t="s">
        <v>36205</v>
      </c>
      <c r="C3919" s="3">
        <v>16</v>
      </c>
      <c r="D3919" s="3" t="s">
        <v>8258</v>
      </c>
      <c r="E3919" s="3">
        <v>1853</v>
      </c>
    </row>
    <row r="3920" spans="1:5" x14ac:dyDescent="0.25">
      <c r="A3920" s="3" t="s">
        <v>29540</v>
      </c>
      <c r="B3920" s="3" t="s">
        <v>36206</v>
      </c>
      <c r="C3920" s="3">
        <v>16</v>
      </c>
      <c r="D3920" s="3" t="s">
        <v>8258</v>
      </c>
      <c r="E3920" s="3">
        <v>1853</v>
      </c>
    </row>
    <row r="3921" spans="1:5" x14ac:dyDescent="0.25">
      <c r="A3921" s="3" t="s">
        <v>29541</v>
      </c>
      <c r="B3921" s="3" t="s">
        <v>36207</v>
      </c>
      <c r="C3921" s="3">
        <v>16</v>
      </c>
      <c r="D3921" s="3" t="s">
        <v>8258</v>
      </c>
      <c r="E3921" s="3">
        <v>1853</v>
      </c>
    </row>
    <row r="3922" spans="1:5" x14ac:dyDescent="0.25">
      <c r="A3922" s="3" t="s">
        <v>29542</v>
      </c>
      <c r="B3922" s="3" t="s">
        <v>36208</v>
      </c>
      <c r="C3922" s="3">
        <v>15</v>
      </c>
      <c r="D3922" s="3" t="s">
        <v>8258</v>
      </c>
      <c r="E3922" s="3">
        <v>1853</v>
      </c>
    </row>
    <row r="3923" spans="1:5" x14ac:dyDescent="0.25">
      <c r="A3923" s="3" t="s">
        <v>8348</v>
      </c>
      <c r="B3923" s="3" t="s">
        <v>36209</v>
      </c>
      <c r="C3923" s="3">
        <v>16</v>
      </c>
      <c r="D3923" s="3" t="s">
        <v>8258</v>
      </c>
      <c r="E3923" s="3">
        <v>1853</v>
      </c>
    </row>
    <row r="3924" spans="1:5" x14ac:dyDescent="0.25">
      <c r="A3924" s="3" t="s">
        <v>29543</v>
      </c>
      <c r="B3924" s="3" t="s">
        <v>36210</v>
      </c>
      <c r="C3924" s="3">
        <v>13</v>
      </c>
      <c r="D3924" s="3" t="s">
        <v>8258</v>
      </c>
      <c r="E3924" s="3">
        <v>1853</v>
      </c>
    </row>
    <row r="3925" spans="1:5" x14ac:dyDescent="0.25">
      <c r="A3925" s="3" t="s">
        <v>29544</v>
      </c>
      <c r="B3925" s="3" t="s">
        <v>36211</v>
      </c>
      <c r="C3925" s="3">
        <v>16</v>
      </c>
      <c r="D3925" s="3" t="s">
        <v>8258</v>
      </c>
      <c r="E3925" s="3">
        <v>1853</v>
      </c>
    </row>
    <row r="3926" spans="1:5" x14ac:dyDescent="0.25">
      <c r="A3926" s="3" t="s">
        <v>29545</v>
      </c>
      <c r="B3926" s="3" t="s">
        <v>36212</v>
      </c>
      <c r="C3926" s="3">
        <v>16</v>
      </c>
      <c r="D3926" s="3" t="s">
        <v>8258</v>
      </c>
      <c r="E3926" s="3">
        <v>1853</v>
      </c>
    </row>
    <row r="3927" spans="1:5" x14ac:dyDescent="0.25">
      <c r="A3927" s="3" t="s">
        <v>8194</v>
      </c>
      <c r="B3927" s="3" t="s">
        <v>36213</v>
      </c>
      <c r="C3927" s="3">
        <v>15</v>
      </c>
      <c r="D3927" s="3" t="s">
        <v>8258</v>
      </c>
      <c r="E3927" s="3">
        <v>1853</v>
      </c>
    </row>
    <row r="3928" spans="1:5" x14ac:dyDescent="0.25">
      <c r="A3928" s="3" t="s">
        <v>29546</v>
      </c>
      <c r="B3928" s="3" t="s">
        <v>36214</v>
      </c>
      <c r="C3928" s="3">
        <v>14</v>
      </c>
      <c r="D3928" s="3" t="s">
        <v>8258</v>
      </c>
      <c r="E3928" s="3">
        <v>1853</v>
      </c>
    </row>
    <row r="3929" spans="1:5" x14ac:dyDescent="0.25">
      <c r="A3929" s="3" t="s">
        <v>29547</v>
      </c>
      <c r="B3929" s="3" t="s">
        <v>36215</v>
      </c>
      <c r="C3929" s="3">
        <v>14</v>
      </c>
      <c r="D3929" s="3" t="s">
        <v>8258</v>
      </c>
      <c r="E3929" s="3">
        <v>1853</v>
      </c>
    </row>
    <row r="3930" spans="1:5" x14ac:dyDescent="0.25">
      <c r="A3930" s="3" t="s">
        <v>29548</v>
      </c>
      <c r="B3930" s="3" t="s">
        <v>36216</v>
      </c>
      <c r="C3930" s="3">
        <v>16</v>
      </c>
      <c r="D3930" s="3" t="s">
        <v>8258</v>
      </c>
      <c r="E3930" s="3">
        <v>1853</v>
      </c>
    </row>
    <row r="3931" spans="1:5" x14ac:dyDescent="0.25">
      <c r="A3931" s="3" t="s">
        <v>29549</v>
      </c>
      <c r="B3931" s="3" t="s">
        <v>36217</v>
      </c>
      <c r="C3931" s="3">
        <v>16</v>
      </c>
      <c r="D3931" s="3" t="s">
        <v>8258</v>
      </c>
      <c r="E3931" s="3">
        <v>1853</v>
      </c>
    </row>
    <row r="3932" spans="1:5" x14ac:dyDescent="0.25">
      <c r="A3932" s="3" t="s">
        <v>8352</v>
      </c>
      <c r="B3932" s="3" t="s">
        <v>36218</v>
      </c>
      <c r="C3932" s="3">
        <v>14</v>
      </c>
      <c r="D3932" s="3" t="s">
        <v>8258</v>
      </c>
      <c r="E3932" s="3">
        <v>1853</v>
      </c>
    </row>
    <row r="3933" spans="1:5" x14ac:dyDescent="0.25">
      <c r="A3933" s="3" t="s">
        <v>29550</v>
      </c>
      <c r="B3933" s="3" t="s">
        <v>36219</v>
      </c>
      <c r="C3933" s="3">
        <v>17</v>
      </c>
      <c r="D3933" s="3" t="s">
        <v>8258</v>
      </c>
      <c r="E3933" s="3">
        <v>1853</v>
      </c>
    </row>
    <row r="3934" spans="1:5" x14ac:dyDescent="0.25">
      <c r="A3934" s="3" t="s">
        <v>29551</v>
      </c>
      <c r="B3934" s="3" t="s">
        <v>36220</v>
      </c>
      <c r="C3934" s="3">
        <v>14</v>
      </c>
      <c r="D3934" s="3" t="s">
        <v>8258</v>
      </c>
      <c r="E3934" s="3">
        <v>1853</v>
      </c>
    </row>
    <row r="3935" spans="1:5" x14ac:dyDescent="0.25">
      <c r="A3935" s="3" t="s">
        <v>29552</v>
      </c>
      <c r="B3935" s="3" t="s">
        <v>36221</v>
      </c>
      <c r="C3935" s="3">
        <v>13</v>
      </c>
      <c r="D3935" s="3" t="s">
        <v>8258</v>
      </c>
      <c r="E3935" s="3">
        <v>1853</v>
      </c>
    </row>
    <row r="3936" spans="1:5" x14ac:dyDescent="0.25">
      <c r="A3936" s="3" t="s">
        <v>8200</v>
      </c>
      <c r="B3936" s="3" t="s">
        <v>36222</v>
      </c>
      <c r="C3936" s="3">
        <v>15</v>
      </c>
      <c r="D3936" s="3" t="s">
        <v>8258</v>
      </c>
      <c r="E3936" s="3">
        <v>1853</v>
      </c>
    </row>
    <row r="3937" spans="1:5" x14ac:dyDescent="0.25">
      <c r="A3937" s="3" t="s">
        <v>8201</v>
      </c>
      <c r="B3937" s="3" t="s">
        <v>36223</v>
      </c>
      <c r="C3937" s="3">
        <v>15</v>
      </c>
      <c r="D3937" s="3" t="s">
        <v>8258</v>
      </c>
      <c r="E3937" s="3">
        <v>1853</v>
      </c>
    </row>
    <row r="3938" spans="1:5" x14ac:dyDescent="0.25">
      <c r="A3938" s="3" t="s">
        <v>29553</v>
      </c>
      <c r="B3938" s="3" t="s">
        <v>36224</v>
      </c>
      <c r="C3938" s="3">
        <v>13</v>
      </c>
      <c r="D3938" s="3" t="s">
        <v>8258</v>
      </c>
      <c r="E3938" s="3">
        <v>1853</v>
      </c>
    </row>
    <row r="3939" spans="1:5" x14ac:dyDescent="0.25">
      <c r="A3939" s="3" t="s">
        <v>29554</v>
      </c>
      <c r="B3939" s="3" t="s">
        <v>36225</v>
      </c>
      <c r="C3939" s="3">
        <v>16</v>
      </c>
      <c r="D3939" s="3" t="s">
        <v>8258</v>
      </c>
      <c r="E3939" s="3">
        <v>1853</v>
      </c>
    </row>
    <row r="3940" spans="1:5" x14ac:dyDescent="0.25">
      <c r="A3940" s="3" t="s">
        <v>29555</v>
      </c>
      <c r="B3940" s="3" t="s">
        <v>36226</v>
      </c>
      <c r="C3940" s="3">
        <v>14</v>
      </c>
      <c r="D3940" s="3" t="s">
        <v>8258</v>
      </c>
      <c r="E3940" s="3">
        <v>1853</v>
      </c>
    </row>
    <row r="3941" spans="1:5" x14ac:dyDescent="0.25">
      <c r="A3941" s="3" t="s">
        <v>8204</v>
      </c>
      <c r="B3941" s="3" t="s">
        <v>36227</v>
      </c>
      <c r="C3941" s="3">
        <v>14</v>
      </c>
      <c r="D3941" s="3" t="s">
        <v>8258</v>
      </c>
      <c r="E3941" s="3">
        <v>1853</v>
      </c>
    </row>
    <row r="3942" spans="1:5" x14ac:dyDescent="0.25">
      <c r="A3942" s="3" t="s">
        <v>8205</v>
      </c>
      <c r="B3942" s="3" t="s">
        <v>36228</v>
      </c>
      <c r="C3942" s="3">
        <v>13</v>
      </c>
      <c r="D3942" s="3" t="s">
        <v>8258</v>
      </c>
      <c r="E3942" s="3">
        <v>1853</v>
      </c>
    </row>
    <row r="3943" spans="1:5" x14ac:dyDescent="0.25">
      <c r="A3943" s="3" t="s">
        <v>27151</v>
      </c>
      <c r="B3943" s="3" t="s">
        <v>36229</v>
      </c>
      <c r="C3943" s="3">
        <v>13</v>
      </c>
      <c r="D3943" s="3" t="s">
        <v>8258</v>
      </c>
      <c r="E3943" s="3">
        <v>1853</v>
      </c>
    </row>
    <row r="3944" spans="1:5" x14ac:dyDescent="0.25">
      <c r="A3944" s="3" t="s">
        <v>29556</v>
      </c>
      <c r="B3944" s="3" t="s">
        <v>36230</v>
      </c>
      <c r="C3944" s="3">
        <v>14</v>
      </c>
      <c r="D3944" s="3" t="s">
        <v>8258</v>
      </c>
      <c r="E3944" s="3">
        <v>1853</v>
      </c>
    </row>
    <row r="3945" spans="1:5" x14ac:dyDescent="0.25">
      <c r="A3945" s="3" t="s">
        <v>29557</v>
      </c>
      <c r="B3945" s="3" t="s">
        <v>36231</v>
      </c>
      <c r="C3945" s="3">
        <v>15</v>
      </c>
      <c r="D3945" s="3" t="s">
        <v>8258</v>
      </c>
      <c r="E3945" s="3">
        <v>1853</v>
      </c>
    </row>
    <row r="3946" spans="1:5" x14ac:dyDescent="0.25">
      <c r="A3946" s="3" t="s">
        <v>8208</v>
      </c>
      <c r="B3946" s="3" t="s">
        <v>36232</v>
      </c>
      <c r="C3946" s="3">
        <v>13</v>
      </c>
      <c r="D3946" s="3" t="s">
        <v>8258</v>
      </c>
      <c r="E3946" s="3">
        <v>1853</v>
      </c>
    </row>
    <row r="3947" spans="1:5" x14ac:dyDescent="0.25">
      <c r="A3947" s="3" t="s">
        <v>29558</v>
      </c>
      <c r="B3947" s="3" t="s">
        <v>36233</v>
      </c>
      <c r="C3947" s="3">
        <v>13</v>
      </c>
      <c r="D3947" s="3" t="s">
        <v>8258</v>
      </c>
      <c r="E3947" s="3">
        <v>1853</v>
      </c>
    </row>
    <row r="3948" spans="1:5" x14ac:dyDescent="0.25">
      <c r="A3948" s="3" t="s">
        <v>29559</v>
      </c>
      <c r="B3948" s="3" t="s">
        <v>36234</v>
      </c>
      <c r="C3948" s="3">
        <v>14</v>
      </c>
      <c r="D3948" s="3" t="s">
        <v>8258</v>
      </c>
      <c r="E3948" s="3">
        <v>1853</v>
      </c>
    </row>
    <row r="3949" spans="1:5" x14ac:dyDescent="0.25">
      <c r="A3949" s="3" t="s">
        <v>29560</v>
      </c>
      <c r="B3949" s="3" t="s">
        <v>36235</v>
      </c>
      <c r="C3949" s="3">
        <v>16</v>
      </c>
      <c r="D3949" s="3" t="s">
        <v>8258</v>
      </c>
      <c r="E3949" s="3">
        <v>1853</v>
      </c>
    </row>
    <row r="3950" spans="1:5" x14ac:dyDescent="0.25">
      <c r="A3950" s="3" t="s">
        <v>29561</v>
      </c>
      <c r="B3950" s="3" t="s">
        <v>36236</v>
      </c>
      <c r="C3950" s="3">
        <v>16</v>
      </c>
      <c r="D3950" s="3" t="s">
        <v>8258</v>
      </c>
      <c r="E3950" s="3">
        <v>1853</v>
      </c>
    </row>
    <row r="3951" spans="1:5" x14ac:dyDescent="0.25">
      <c r="A3951" s="3" t="s">
        <v>29562</v>
      </c>
      <c r="B3951" s="3" t="s">
        <v>36237</v>
      </c>
      <c r="C3951" s="3">
        <v>19</v>
      </c>
      <c r="D3951" s="3" t="s">
        <v>8258</v>
      </c>
      <c r="E3951" s="3">
        <v>1853</v>
      </c>
    </row>
    <row r="3952" spans="1:5" x14ac:dyDescent="0.25">
      <c r="A3952" s="3" t="s">
        <v>29563</v>
      </c>
      <c r="B3952" s="3" t="s">
        <v>36238</v>
      </c>
      <c r="C3952" s="3">
        <v>15</v>
      </c>
      <c r="D3952" s="3" t="s">
        <v>8258</v>
      </c>
      <c r="E3952" s="3">
        <v>1853</v>
      </c>
    </row>
    <row r="3953" spans="1:5" x14ac:dyDescent="0.25">
      <c r="A3953" s="3" t="s">
        <v>29564</v>
      </c>
      <c r="B3953" s="3" t="s">
        <v>36239</v>
      </c>
      <c r="C3953" s="3">
        <v>19</v>
      </c>
      <c r="D3953" s="3" t="s">
        <v>8258</v>
      </c>
      <c r="E3953" s="3">
        <v>1853</v>
      </c>
    </row>
    <row r="3954" spans="1:5" x14ac:dyDescent="0.25">
      <c r="A3954" s="3" t="s">
        <v>29565</v>
      </c>
      <c r="B3954" s="3" t="s">
        <v>36240</v>
      </c>
      <c r="C3954" s="3">
        <v>14</v>
      </c>
      <c r="D3954" s="3" t="s">
        <v>8258</v>
      </c>
      <c r="E3954" s="3">
        <v>1853</v>
      </c>
    </row>
    <row r="3955" spans="1:5" x14ac:dyDescent="0.25">
      <c r="A3955" s="3" t="s">
        <v>29566</v>
      </c>
      <c r="B3955" s="3" t="s">
        <v>36241</v>
      </c>
      <c r="C3955" s="3">
        <v>16</v>
      </c>
      <c r="D3955" s="3" t="s">
        <v>8258</v>
      </c>
      <c r="E3955" s="3">
        <v>1853</v>
      </c>
    </row>
    <row r="3956" spans="1:5" x14ac:dyDescent="0.25">
      <c r="A3956" s="3" t="s">
        <v>29567</v>
      </c>
      <c r="B3956" s="3" t="s">
        <v>36242</v>
      </c>
      <c r="C3956" s="3">
        <v>13</v>
      </c>
      <c r="D3956" s="3" t="s">
        <v>8258</v>
      </c>
      <c r="E3956" s="3">
        <v>1853</v>
      </c>
    </row>
    <row r="3957" spans="1:5" x14ac:dyDescent="0.25">
      <c r="A3957" s="3" t="s">
        <v>29568</v>
      </c>
      <c r="B3957" s="3" t="s">
        <v>36243</v>
      </c>
      <c r="C3957" s="3">
        <v>16</v>
      </c>
      <c r="D3957" s="3" t="s">
        <v>8258</v>
      </c>
      <c r="E3957" s="3">
        <v>1853</v>
      </c>
    </row>
    <row r="3958" spans="1:5" x14ac:dyDescent="0.25">
      <c r="A3958" s="3" t="s">
        <v>29569</v>
      </c>
      <c r="B3958" s="3" t="s">
        <v>36244</v>
      </c>
      <c r="C3958" s="3">
        <v>16</v>
      </c>
      <c r="D3958" s="3" t="s">
        <v>8258</v>
      </c>
      <c r="E3958" s="3">
        <v>1853</v>
      </c>
    </row>
    <row r="3959" spans="1:5" x14ac:dyDescent="0.25">
      <c r="A3959" s="3" t="s">
        <v>29570</v>
      </c>
      <c r="B3959" s="3" t="s">
        <v>36245</v>
      </c>
      <c r="C3959" s="3">
        <v>17</v>
      </c>
      <c r="D3959" s="3" t="s">
        <v>8258</v>
      </c>
      <c r="E3959" s="3">
        <v>1853</v>
      </c>
    </row>
    <row r="3960" spans="1:5" x14ac:dyDescent="0.25">
      <c r="A3960" s="3" t="s">
        <v>29571</v>
      </c>
      <c r="B3960" s="3" t="s">
        <v>36246</v>
      </c>
      <c r="C3960" s="3">
        <v>11</v>
      </c>
      <c r="D3960" s="3" t="s">
        <v>8258</v>
      </c>
      <c r="E3960" s="3">
        <v>1853</v>
      </c>
    </row>
    <row r="3961" spans="1:5" x14ac:dyDescent="0.25">
      <c r="A3961" s="3" t="s">
        <v>29572</v>
      </c>
      <c r="B3961" s="3" t="s">
        <v>36247</v>
      </c>
      <c r="C3961" s="3">
        <v>16</v>
      </c>
      <c r="D3961" s="3" t="s">
        <v>8258</v>
      </c>
      <c r="E3961" s="3">
        <v>1853</v>
      </c>
    </row>
    <row r="3962" spans="1:5" x14ac:dyDescent="0.25">
      <c r="A3962" s="3" t="s">
        <v>29573</v>
      </c>
      <c r="B3962" s="3" t="s">
        <v>36248</v>
      </c>
      <c r="C3962" s="3">
        <v>16</v>
      </c>
      <c r="D3962" s="3" t="s">
        <v>8258</v>
      </c>
      <c r="E3962" s="3">
        <v>1853</v>
      </c>
    </row>
    <row r="3963" spans="1:5" x14ac:dyDescent="0.25">
      <c r="A3963" s="3" t="s">
        <v>29574</v>
      </c>
      <c r="B3963" s="3" t="s">
        <v>36249</v>
      </c>
      <c r="C3963" s="3">
        <v>15</v>
      </c>
      <c r="D3963" s="3" t="s">
        <v>8258</v>
      </c>
      <c r="E3963" s="3">
        <v>1853</v>
      </c>
    </row>
    <row r="3964" spans="1:5" x14ac:dyDescent="0.25">
      <c r="A3964" s="3" t="s">
        <v>29575</v>
      </c>
      <c r="B3964" s="3" t="s">
        <v>36250</v>
      </c>
      <c r="C3964" s="3">
        <v>13</v>
      </c>
      <c r="D3964" s="3" t="s">
        <v>8258</v>
      </c>
      <c r="E3964" s="3">
        <v>1853</v>
      </c>
    </row>
    <row r="3965" spans="1:5" x14ac:dyDescent="0.25">
      <c r="A3965" s="3" t="s">
        <v>8218</v>
      </c>
      <c r="B3965" s="3" t="s">
        <v>36251</v>
      </c>
      <c r="C3965" s="3">
        <v>13</v>
      </c>
      <c r="D3965" s="3" t="s">
        <v>8258</v>
      </c>
      <c r="E3965" s="3">
        <v>1853</v>
      </c>
    </row>
    <row r="3966" spans="1:5" x14ac:dyDescent="0.25">
      <c r="A3966" s="3" t="s">
        <v>28713</v>
      </c>
      <c r="B3966" s="3" t="s">
        <v>36252</v>
      </c>
      <c r="C3966" s="3">
        <v>17</v>
      </c>
      <c r="D3966" s="3" t="s">
        <v>8258</v>
      </c>
      <c r="E3966" s="3">
        <v>1853</v>
      </c>
    </row>
    <row r="3967" spans="1:5" x14ac:dyDescent="0.25">
      <c r="A3967" s="3" t="s">
        <v>29576</v>
      </c>
      <c r="B3967" s="3" t="s">
        <v>36253</v>
      </c>
      <c r="C3967" s="3">
        <v>15</v>
      </c>
      <c r="D3967" s="3" t="s">
        <v>8258</v>
      </c>
      <c r="E3967" s="3">
        <v>1853</v>
      </c>
    </row>
    <row r="3968" spans="1:5" x14ac:dyDescent="0.25">
      <c r="A3968" s="3" t="s">
        <v>29577</v>
      </c>
      <c r="B3968" s="3" t="s">
        <v>36254</v>
      </c>
      <c r="C3968" s="3">
        <v>12</v>
      </c>
      <c r="D3968" s="3" t="s">
        <v>8258</v>
      </c>
      <c r="E3968" s="3">
        <v>1853</v>
      </c>
    </row>
    <row r="3969" spans="1:5" x14ac:dyDescent="0.25">
      <c r="A3969" s="3" t="s">
        <v>29578</v>
      </c>
      <c r="B3969" s="3" t="s">
        <v>36255</v>
      </c>
      <c r="C3969" s="3">
        <v>16</v>
      </c>
      <c r="D3969" s="3" t="s">
        <v>8258</v>
      </c>
      <c r="E3969" s="3">
        <v>1853</v>
      </c>
    </row>
    <row r="3970" spans="1:5" x14ac:dyDescent="0.25">
      <c r="A3970" s="3" t="s">
        <v>29579</v>
      </c>
      <c r="B3970" s="3" t="s">
        <v>36256</v>
      </c>
      <c r="C3970" s="3">
        <v>14</v>
      </c>
      <c r="D3970" s="3" t="s">
        <v>8258</v>
      </c>
      <c r="E3970" s="3">
        <v>1853</v>
      </c>
    </row>
    <row r="3971" spans="1:5" x14ac:dyDescent="0.25">
      <c r="A3971" s="3" t="s">
        <v>8295</v>
      </c>
      <c r="B3971" s="3" t="s">
        <v>36257</v>
      </c>
      <c r="C3971" s="3">
        <v>13</v>
      </c>
      <c r="D3971" s="3" t="s">
        <v>8258</v>
      </c>
      <c r="E3971" s="3">
        <v>1853</v>
      </c>
    </row>
    <row r="3972" spans="1:5" x14ac:dyDescent="0.25">
      <c r="A3972" s="3" t="s">
        <v>29580</v>
      </c>
      <c r="B3972" s="3" t="s">
        <v>36258</v>
      </c>
      <c r="C3972" s="3">
        <v>15</v>
      </c>
      <c r="D3972" s="3" t="s">
        <v>8258</v>
      </c>
      <c r="E3972" s="3">
        <v>1853</v>
      </c>
    </row>
    <row r="3973" spans="1:5" x14ac:dyDescent="0.25">
      <c r="A3973" s="3" t="s">
        <v>8308</v>
      </c>
      <c r="B3973" s="3" t="s">
        <v>36259</v>
      </c>
      <c r="C3973" s="3">
        <v>13</v>
      </c>
      <c r="D3973" s="3" t="s">
        <v>8258</v>
      </c>
      <c r="E3973" s="3">
        <v>1853</v>
      </c>
    </row>
    <row r="3974" spans="1:5" x14ac:dyDescent="0.25">
      <c r="A3974" s="3" t="s">
        <v>1779</v>
      </c>
      <c r="B3974" s="3" t="s">
        <v>36260</v>
      </c>
      <c r="C3974" s="3">
        <v>14</v>
      </c>
      <c r="D3974" s="3" t="s">
        <v>8258</v>
      </c>
      <c r="E3974" s="3">
        <v>1853</v>
      </c>
    </row>
    <row r="3975" spans="1:5" x14ac:dyDescent="0.25">
      <c r="A3975" s="3" t="s">
        <v>9551</v>
      </c>
      <c r="B3975" s="3" t="s">
        <v>36261</v>
      </c>
      <c r="C3975" s="3">
        <v>16</v>
      </c>
      <c r="D3975" s="3" t="s">
        <v>8258</v>
      </c>
      <c r="E3975" s="3">
        <v>1853</v>
      </c>
    </row>
    <row r="3976" spans="1:5" x14ac:dyDescent="0.25">
      <c r="A3976" s="3" t="s">
        <v>1455</v>
      </c>
      <c r="B3976" s="3" t="s">
        <v>36262</v>
      </c>
      <c r="C3976" s="3">
        <v>13</v>
      </c>
      <c r="D3976" s="3" t="s">
        <v>8258</v>
      </c>
      <c r="E3976" s="3">
        <v>1853</v>
      </c>
    </row>
    <row r="3977" spans="1:5" x14ac:dyDescent="0.25">
      <c r="A3977" s="3" t="s">
        <v>29581</v>
      </c>
      <c r="B3977" s="3" t="s">
        <v>36263</v>
      </c>
      <c r="C3977" s="3">
        <v>16</v>
      </c>
      <c r="D3977" s="3" t="s">
        <v>8258</v>
      </c>
      <c r="E3977" s="3">
        <v>1853</v>
      </c>
    </row>
    <row r="3978" spans="1:5" x14ac:dyDescent="0.25">
      <c r="A3978" s="3" t="s">
        <v>15569</v>
      </c>
      <c r="B3978" s="3" t="s">
        <v>36264</v>
      </c>
      <c r="C3978" s="3">
        <v>13</v>
      </c>
      <c r="D3978" s="3" t="s">
        <v>8258</v>
      </c>
      <c r="E3978" s="3">
        <v>1853</v>
      </c>
    </row>
    <row r="3979" spans="1:5" x14ac:dyDescent="0.25">
      <c r="A3979" s="3" t="s">
        <v>7823</v>
      </c>
      <c r="B3979" s="3" t="s">
        <v>36265</v>
      </c>
      <c r="C3979" s="3">
        <v>13</v>
      </c>
      <c r="D3979" s="3" t="s">
        <v>8258</v>
      </c>
      <c r="E3979" s="3">
        <v>1853</v>
      </c>
    </row>
    <row r="3980" spans="1:5" x14ac:dyDescent="0.25">
      <c r="A3980" s="3" t="s">
        <v>29582</v>
      </c>
      <c r="B3980" s="3" t="s">
        <v>36266</v>
      </c>
      <c r="C3980" s="3">
        <v>15</v>
      </c>
      <c r="D3980" s="3" t="s">
        <v>8258</v>
      </c>
      <c r="E3980" s="3">
        <v>1853</v>
      </c>
    </row>
    <row r="3981" spans="1:5" x14ac:dyDescent="0.25">
      <c r="A3981" s="3" t="s">
        <v>8331</v>
      </c>
      <c r="B3981" s="3" t="s">
        <v>36267</v>
      </c>
      <c r="C3981" s="3">
        <v>13</v>
      </c>
      <c r="D3981" s="3" t="s">
        <v>8258</v>
      </c>
      <c r="E3981" s="3">
        <v>1853</v>
      </c>
    </row>
    <row r="3982" spans="1:5" x14ac:dyDescent="0.25">
      <c r="A3982" s="3" t="s">
        <v>29583</v>
      </c>
      <c r="B3982" s="3" t="s">
        <v>36268</v>
      </c>
      <c r="C3982" s="3">
        <v>14</v>
      </c>
      <c r="D3982" s="3" t="s">
        <v>8258</v>
      </c>
      <c r="E3982" s="3">
        <v>1853</v>
      </c>
    </row>
    <row r="3983" spans="1:5" x14ac:dyDescent="0.25">
      <c r="A3983" s="3" t="s">
        <v>8363</v>
      </c>
      <c r="B3983" s="3" t="s">
        <v>36269</v>
      </c>
      <c r="C3983" s="3">
        <v>14</v>
      </c>
      <c r="D3983" s="3" t="s">
        <v>8258</v>
      </c>
      <c r="E3983" s="3">
        <v>1853</v>
      </c>
    </row>
    <row r="3984" spans="1:5" x14ac:dyDescent="0.25">
      <c r="A3984" s="3" t="s">
        <v>29584</v>
      </c>
      <c r="B3984" s="3" t="s">
        <v>36270</v>
      </c>
      <c r="C3984" s="3">
        <v>11</v>
      </c>
      <c r="D3984" s="3" t="s">
        <v>8258</v>
      </c>
      <c r="E3984" s="3">
        <v>1853</v>
      </c>
    </row>
    <row r="3985" spans="1:5" x14ac:dyDescent="0.25">
      <c r="A3985" s="3" t="s">
        <v>2768</v>
      </c>
      <c r="B3985" s="3" t="s">
        <v>36271</v>
      </c>
      <c r="C3985" s="3">
        <v>11</v>
      </c>
      <c r="D3985" s="3" t="s">
        <v>8258</v>
      </c>
      <c r="E3985" s="3">
        <v>1853</v>
      </c>
    </row>
    <row r="3986" spans="1:5" x14ac:dyDescent="0.25">
      <c r="A3986" s="3" t="s">
        <v>8371</v>
      </c>
      <c r="B3986" s="3" t="s">
        <v>36272</v>
      </c>
      <c r="C3986" s="3">
        <v>15</v>
      </c>
      <c r="D3986" s="3" t="s">
        <v>8258</v>
      </c>
      <c r="E3986" s="3">
        <v>1853</v>
      </c>
    </row>
    <row r="3987" spans="1:5" x14ac:dyDescent="0.25">
      <c r="A3987" s="3" t="s">
        <v>8377</v>
      </c>
      <c r="B3987" s="3" t="s">
        <v>36273</v>
      </c>
      <c r="C3987" s="3">
        <v>15</v>
      </c>
      <c r="D3987" s="3" t="s">
        <v>8258</v>
      </c>
      <c r="E3987" s="3">
        <v>1853</v>
      </c>
    </row>
    <row r="3988" spans="1:5" x14ac:dyDescent="0.25">
      <c r="A3988" s="3" t="s">
        <v>29585</v>
      </c>
      <c r="B3988" s="3" t="s">
        <v>36274</v>
      </c>
      <c r="C3988" s="3">
        <v>15</v>
      </c>
      <c r="D3988" s="3" t="s">
        <v>8258</v>
      </c>
      <c r="E3988" s="3">
        <v>1853</v>
      </c>
    </row>
    <row r="3989" spans="1:5" x14ac:dyDescent="0.25">
      <c r="A3989" s="3" t="s">
        <v>29586</v>
      </c>
      <c r="B3989" s="3" t="s">
        <v>36275</v>
      </c>
      <c r="C3989" s="3">
        <v>13</v>
      </c>
      <c r="D3989" s="3" t="s">
        <v>8258</v>
      </c>
      <c r="E3989" s="3">
        <v>1853</v>
      </c>
    </row>
    <row r="3990" spans="1:5" x14ac:dyDescent="0.25">
      <c r="A3990" s="3" t="s">
        <v>29587</v>
      </c>
      <c r="B3990" s="3" t="s">
        <v>36276</v>
      </c>
      <c r="C3990" s="3">
        <v>14</v>
      </c>
      <c r="D3990" s="3" t="s">
        <v>8258</v>
      </c>
      <c r="E3990" s="3">
        <v>1853</v>
      </c>
    </row>
    <row r="3991" spans="1:5" x14ac:dyDescent="0.25">
      <c r="A3991" s="3" t="s">
        <v>29588</v>
      </c>
      <c r="B3991" s="3" t="s">
        <v>36277</v>
      </c>
      <c r="C3991" s="3">
        <v>14</v>
      </c>
      <c r="D3991" s="3" t="s">
        <v>8258</v>
      </c>
      <c r="E3991" s="3">
        <v>1853</v>
      </c>
    </row>
    <row r="3992" spans="1:5" x14ac:dyDescent="0.25">
      <c r="A3992" s="3" t="s">
        <v>29589</v>
      </c>
      <c r="B3992" s="3" t="s">
        <v>36278</v>
      </c>
      <c r="C3992" s="3">
        <v>14</v>
      </c>
      <c r="D3992" s="3" t="s">
        <v>8258</v>
      </c>
      <c r="E3992" s="3">
        <v>1853</v>
      </c>
    </row>
    <row r="3993" spans="1:5" x14ac:dyDescent="0.25">
      <c r="A3993" s="3" t="s">
        <v>29590</v>
      </c>
      <c r="B3993" s="3" t="s">
        <v>36279</v>
      </c>
      <c r="C3993" s="3">
        <v>17</v>
      </c>
      <c r="D3993" s="3" t="s">
        <v>8258</v>
      </c>
      <c r="E3993" s="3">
        <v>1853</v>
      </c>
    </row>
    <row r="3994" spans="1:5" x14ac:dyDescent="0.25">
      <c r="A3994" s="3" t="s">
        <v>22695</v>
      </c>
      <c r="B3994" s="3" t="s">
        <v>36280</v>
      </c>
      <c r="C3994" s="3">
        <v>15</v>
      </c>
      <c r="D3994" s="3" t="s">
        <v>8258</v>
      </c>
      <c r="E3994" s="3">
        <v>1853</v>
      </c>
    </row>
    <row r="3995" spans="1:5" x14ac:dyDescent="0.25">
      <c r="A3995" s="3" t="s">
        <v>29591</v>
      </c>
      <c r="B3995" s="3" t="s">
        <v>36281</v>
      </c>
      <c r="C3995" s="3">
        <v>14</v>
      </c>
      <c r="D3995" s="3" t="s">
        <v>8258</v>
      </c>
      <c r="E3995" s="3">
        <v>1853</v>
      </c>
    </row>
    <row r="3996" spans="1:5" x14ac:dyDescent="0.25">
      <c r="A3996" s="3" t="s">
        <v>29592</v>
      </c>
      <c r="B3996" s="3" t="s">
        <v>36282</v>
      </c>
      <c r="C3996" s="3">
        <v>15</v>
      </c>
      <c r="D3996" s="3" t="s">
        <v>8258</v>
      </c>
      <c r="E3996" s="3">
        <v>1853</v>
      </c>
    </row>
    <row r="3997" spans="1:5" x14ac:dyDescent="0.25">
      <c r="A3997" s="3" t="s">
        <v>29593</v>
      </c>
      <c r="B3997" s="3" t="s">
        <v>36283</v>
      </c>
      <c r="C3997" s="3">
        <v>14</v>
      </c>
      <c r="D3997" s="3" t="s">
        <v>8258</v>
      </c>
      <c r="E3997" s="3">
        <v>1853</v>
      </c>
    </row>
    <row r="3998" spans="1:5" x14ac:dyDescent="0.25">
      <c r="A3998" s="3" t="s">
        <v>8276</v>
      </c>
      <c r="B3998" s="3" t="s">
        <v>36284</v>
      </c>
      <c r="C3998" s="3">
        <v>15</v>
      </c>
      <c r="D3998" s="3" t="s">
        <v>8258</v>
      </c>
      <c r="E3998" s="3">
        <v>1853</v>
      </c>
    </row>
    <row r="3999" spans="1:5" x14ac:dyDescent="0.25">
      <c r="A3999" s="3" t="s">
        <v>8278</v>
      </c>
      <c r="B3999" s="3" t="s">
        <v>36285</v>
      </c>
      <c r="C3999" s="3">
        <v>16</v>
      </c>
      <c r="D3999" s="3" t="s">
        <v>8258</v>
      </c>
      <c r="E3999" s="3">
        <v>1853</v>
      </c>
    </row>
    <row r="4000" spans="1:5" x14ac:dyDescent="0.25">
      <c r="A4000" s="3" t="s">
        <v>29594</v>
      </c>
      <c r="B4000" s="3" t="s">
        <v>36286</v>
      </c>
      <c r="C4000" s="3">
        <v>14</v>
      </c>
      <c r="D4000" s="3" t="s">
        <v>8258</v>
      </c>
      <c r="E4000" s="3">
        <v>1853</v>
      </c>
    </row>
    <row r="4001" spans="1:5" x14ac:dyDescent="0.25">
      <c r="A4001" s="3" t="s">
        <v>29595</v>
      </c>
      <c r="B4001" s="3" t="s">
        <v>36287</v>
      </c>
      <c r="C4001" s="3">
        <v>16</v>
      </c>
      <c r="D4001" s="3" t="s">
        <v>8258</v>
      </c>
      <c r="E4001" s="3">
        <v>1853</v>
      </c>
    </row>
    <row r="4002" spans="1:5" x14ac:dyDescent="0.25">
      <c r="A4002" s="3" t="s">
        <v>8287</v>
      </c>
      <c r="B4002" s="3" t="s">
        <v>36288</v>
      </c>
      <c r="C4002" s="3">
        <v>15</v>
      </c>
      <c r="D4002" s="3" t="s">
        <v>8258</v>
      </c>
      <c r="E4002" s="3">
        <v>1853</v>
      </c>
    </row>
    <row r="4003" spans="1:5" x14ac:dyDescent="0.25">
      <c r="A4003" s="3" t="s">
        <v>8289</v>
      </c>
      <c r="B4003" s="3" t="s">
        <v>36289</v>
      </c>
      <c r="C4003" s="3">
        <v>15</v>
      </c>
      <c r="D4003" s="3" t="s">
        <v>8258</v>
      </c>
      <c r="E4003" s="3">
        <v>1853</v>
      </c>
    </row>
    <row r="4004" spans="1:5" x14ac:dyDescent="0.25">
      <c r="A4004" s="3" t="s">
        <v>8291</v>
      </c>
      <c r="B4004" s="3" t="s">
        <v>36290</v>
      </c>
      <c r="C4004" s="3">
        <v>15</v>
      </c>
      <c r="D4004" s="3" t="s">
        <v>8258</v>
      </c>
      <c r="E4004" s="3">
        <v>1853</v>
      </c>
    </row>
    <row r="4005" spans="1:5" x14ac:dyDescent="0.25">
      <c r="A4005" s="3" t="s">
        <v>29596</v>
      </c>
      <c r="B4005" s="3" t="s">
        <v>36291</v>
      </c>
      <c r="C4005" s="3">
        <v>14</v>
      </c>
      <c r="D4005" s="3" t="s">
        <v>8258</v>
      </c>
      <c r="E4005" s="3">
        <v>1853</v>
      </c>
    </row>
    <row r="4006" spans="1:5" x14ac:dyDescent="0.25">
      <c r="A4006" s="3" t="s">
        <v>8292</v>
      </c>
      <c r="B4006" s="3" t="s">
        <v>36292</v>
      </c>
      <c r="C4006" s="3">
        <v>15</v>
      </c>
      <c r="D4006" s="3" t="s">
        <v>8258</v>
      </c>
      <c r="E4006" s="3">
        <v>1853</v>
      </c>
    </row>
    <row r="4007" spans="1:5" x14ac:dyDescent="0.25">
      <c r="A4007" s="3" t="s">
        <v>29597</v>
      </c>
      <c r="B4007" s="3" t="s">
        <v>36293</v>
      </c>
      <c r="C4007" s="3">
        <v>15</v>
      </c>
      <c r="D4007" s="3" t="s">
        <v>8258</v>
      </c>
      <c r="E4007" s="3">
        <v>1853</v>
      </c>
    </row>
    <row r="4008" spans="1:5" x14ac:dyDescent="0.25">
      <c r="A4008" s="3" t="s">
        <v>29598</v>
      </c>
      <c r="B4008" s="3" t="s">
        <v>36294</v>
      </c>
      <c r="C4008" s="3">
        <v>15</v>
      </c>
      <c r="D4008" s="3" t="s">
        <v>8258</v>
      </c>
      <c r="E4008" s="3">
        <v>1853</v>
      </c>
    </row>
    <row r="4009" spans="1:5" x14ac:dyDescent="0.25">
      <c r="A4009" s="3" t="s">
        <v>29599</v>
      </c>
      <c r="B4009" s="3" t="s">
        <v>36295</v>
      </c>
      <c r="C4009" s="3">
        <v>18</v>
      </c>
      <c r="D4009" s="3" t="s">
        <v>8258</v>
      </c>
      <c r="E4009" s="3">
        <v>1853</v>
      </c>
    </row>
    <row r="4010" spans="1:5" x14ac:dyDescent="0.25">
      <c r="A4010" s="3" t="s">
        <v>29600</v>
      </c>
      <c r="B4010" s="3" t="s">
        <v>36296</v>
      </c>
      <c r="C4010" s="3">
        <v>14</v>
      </c>
      <c r="D4010" s="3" t="s">
        <v>8258</v>
      </c>
      <c r="E4010" s="3">
        <v>1853</v>
      </c>
    </row>
    <row r="4011" spans="1:5" x14ac:dyDescent="0.25">
      <c r="A4011" s="3" t="s">
        <v>29601</v>
      </c>
      <c r="B4011" s="3" t="s">
        <v>36297</v>
      </c>
      <c r="C4011" s="3">
        <v>12</v>
      </c>
      <c r="D4011" s="3" t="s">
        <v>8258</v>
      </c>
      <c r="E4011" s="3">
        <v>1853</v>
      </c>
    </row>
    <row r="4012" spans="1:5" x14ac:dyDescent="0.25">
      <c r="A4012" s="3" t="s">
        <v>29602</v>
      </c>
      <c r="B4012" s="3" t="s">
        <v>36298</v>
      </c>
      <c r="C4012" s="3">
        <v>15</v>
      </c>
      <c r="D4012" s="3" t="s">
        <v>8258</v>
      </c>
      <c r="E4012" s="3">
        <v>1853</v>
      </c>
    </row>
    <row r="4013" spans="1:5" x14ac:dyDescent="0.25">
      <c r="A4013" s="3" t="s">
        <v>29603</v>
      </c>
      <c r="B4013" s="3" t="s">
        <v>36299</v>
      </c>
      <c r="C4013" s="3">
        <v>10</v>
      </c>
      <c r="D4013" s="3" t="s">
        <v>8258</v>
      </c>
      <c r="E4013" s="3">
        <v>1853</v>
      </c>
    </row>
    <row r="4014" spans="1:5" x14ac:dyDescent="0.25">
      <c r="A4014" s="3" t="s">
        <v>26365</v>
      </c>
      <c r="B4014" s="3" t="s">
        <v>36300</v>
      </c>
      <c r="C4014" s="3">
        <v>11</v>
      </c>
      <c r="D4014" s="3" t="s">
        <v>8258</v>
      </c>
      <c r="E4014" s="3">
        <v>1853</v>
      </c>
    </row>
    <row r="4015" spans="1:5" x14ac:dyDescent="0.25">
      <c r="A4015" s="3" t="s">
        <v>8283</v>
      </c>
      <c r="B4015" s="3" t="s">
        <v>36301</v>
      </c>
      <c r="C4015" s="3">
        <v>15</v>
      </c>
      <c r="D4015" s="3" t="s">
        <v>8258</v>
      </c>
      <c r="E4015" s="3">
        <v>1853</v>
      </c>
    </row>
    <row r="4016" spans="1:5" x14ac:dyDescent="0.25">
      <c r="A4016" s="3" t="s">
        <v>8290</v>
      </c>
      <c r="B4016" s="3" t="s">
        <v>36302</v>
      </c>
      <c r="C4016" s="3">
        <v>13</v>
      </c>
      <c r="D4016" s="3" t="s">
        <v>8258</v>
      </c>
      <c r="E4016" s="3">
        <v>1853</v>
      </c>
    </row>
    <row r="4017" spans="1:5" x14ac:dyDescent="0.25">
      <c r="A4017" s="3" t="s">
        <v>29604</v>
      </c>
      <c r="B4017" s="3" t="s">
        <v>36303</v>
      </c>
      <c r="C4017" s="3">
        <v>18</v>
      </c>
      <c r="D4017" s="3" t="s">
        <v>8258</v>
      </c>
      <c r="E4017" s="3">
        <v>1853</v>
      </c>
    </row>
    <row r="4018" spans="1:5" x14ac:dyDescent="0.25">
      <c r="A4018" s="3" t="s">
        <v>8296</v>
      </c>
      <c r="B4018" s="3" t="s">
        <v>36304</v>
      </c>
      <c r="C4018" s="3">
        <v>15</v>
      </c>
      <c r="D4018" s="3" t="s">
        <v>8258</v>
      </c>
      <c r="E4018" s="3">
        <v>1853</v>
      </c>
    </row>
    <row r="4019" spans="1:5" x14ac:dyDescent="0.25">
      <c r="A4019" s="3" t="s">
        <v>29605</v>
      </c>
      <c r="B4019" s="3" t="s">
        <v>36305</v>
      </c>
      <c r="C4019" s="3">
        <v>14</v>
      </c>
      <c r="D4019" s="3" t="s">
        <v>8258</v>
      </c>
      <c r="E4019" s="3">
        <v>1853</v>
      </c>
    </row>
    <row r="4020" spans="1:5" x14ac:dyDescent="0.25">
      <c r="A4020" s="3" t="s">
        <v>29606</v>
      </c>
      <c r="B4020" s="3" t="s">
        <v>36306</v>
      </c>
      <c r="C4020" s="3">
        <v>16</v>
      </c>
      <c r="D4020" s="3" t="s">
        <v>8258</v>
      </c>
      <c r="E4020" s="3">
        <v>1853</v>
      </c>
    </row>
    <row r="4021" spans="1:5" x14ac:dyDescent="0.25">
      <c r="A4021" s="3" t="s">
        <v>29607</v>
      </c>
      <c r="B4021" s="3" t="s">
        <v>36307</v>
      </c>
      <c r="C4021" s="3">
        <v>15</v>
      </c>
      <c r="D4021" s="3" t="s">
        <v>8258</v>
      </c>
      <c r="E4021" s="3">
        <v>1853</v>
      </c>
    </row>
    <row r="4022" spans="1:5" x14ac:dyDescent="0.25">
      <c r="A4022" s="3" t="s">
        <v>8341</v>
      </c>
      <c r="B4022" s="3" t="s">
        <v>36308</v>
      </c>
      <c r="C4022" s="3">
        <v>12</v>
      </c>
      <c r="D4022" s="3" t="s">
        <v>8258</v>
      </c>
      <c r="E4022" s="3">
        <v>1853</v>
      </c>
    </row>
    <row r="4023" spans="1:5" x14ac:dyDescent="0.25">
      <c r="A4023" s="3" t="s">
        <v>29608</v>
      </c>
      <c r="B4023" s="3" t="s">
        <v>36309</v>
      </c>
      <c r="C4023" s="3">
        <v>18</v>
      </c>
      <c r="D4023" s="3" t="s">
        <v>8258</v>
      </c>
      <c r="E4023" s="3">
        <v>1853</v>
      </c>
    </row>
    <row r="4024" spans="1:5" x14ac:dyDescent="0.25">
      <c r="A4024" s="3" t="s">
        <v>29609</v>
      </c>
      <c r="B4024" s="3" t="s">
        <v>36310</v>
      </c>
      <c r="C4024" s="3">
        <v>15</v>
      </c>
      <c r="D4024" s="3" t="s">
        <v>8258</v>
      </c>
      <c r="E4024" s="3">
        <v>1853</v>
      </c>
    </row>
    <row r="4025" spans="1:5" x14ac:dyDescent="0.25">
      <c r="A4025" s="3" t="s">
        <v>29610</v>
      </c>
      <c r="B4025" s="3" t="s">
        <v>36311</v>
      </c>
      <c r="C4025" s="3">
        <v>14</v>
      </c>
      <c r="D4025" s="3" t="s">
        <v>8258</v>
      </c>
      <c r="E4025" s="3">
        <v>1853</v>
      </c>
    </row>
    <row r="4026" spans="1:5" x14ac:dyDescent="0.25">
      <c r="A4026" s="3" t="s">
        <v>29611</v>
      </c>
      <c r="B4026" s="3" t="s">
        <v>36312</v>
      </c>
      <c r="C4026" s="3">
        <v>15</v>
      </c>
      <c r="D4026" s="3" t="s">
        <v>8258</v>
      </c>
      <c r="E4026" s="3">
        <v>1853</v>
      </c>
    </row>
    <row r="4027" spans="1:5" x14ac:dyDescent="0.25">
      <c r="A4027" s="3" t="s">
        <v>8390</v>
      </c>
      <c r="B4027" s="3" t="s">
        <v>36313</v>
      </c>
      <c r="C4027" s="3">
        <v>13</v>
      </c>
      <c r="D4027" s="3" t="s">
        <v>8258</v>
      </c>
      <c r="E4027" s="3">
        <v>1853</v>
      </c>
    </row>
    <row r="4028" spans="1:5" x14ac:dyDescent="0.25">
      <c r="A4028" s="3" t="s">
        <v>29612</v>
      </c>
      <c r="B4028" s="3" t="s">
        <v>36314</v>
      </c>
      <c r="C4028" s="3">
        <v>17</v>
      </c>
      <c r="D4028" s="3" t="s">
        <v>8258</v>
      </c>
      <c r="E4028" s="3">
        <v>1853</v>
      </c>
    </row>
    <row r="4029" spans="1:5" x14ac:dyDescent="0.25">
      <c r="A4029" s="3" t="s">
        <v>29613</v>
      </c>
      <c r="B4029" s="3" t="s">
        <v>36315</v>
      </c>
      <c r="C4029" s="3">
        <v>12</v>
      </c>
      <c r="D4029" s="3" t="s">
        <v>8258</v>
      </c>
      <c r="E4029" s="3">
        <v>1853</v>
      </c>
    </row>
    <row r="4030" spans="1:5" x14ac:dyDescent="0.25">
      <c r="A4030" s="3" t="s">
        <v>8392</v>
      </c>
      <c r="B4030" s="3" t="s">
        <v>36316</v>
      </c>
      <c r="C4030" s="3">
        <v>18</v>
      </c>
      <c r="D4030" s="3" t="s">
        <v>8258</v>
      </c>
      <c r="E4030" s="3">
        <v>1853</v>
      </c>
    </row>
    <row r="4031" spans="1:5" x14ac:dyDescent="0.25">
      <c r="A4031" s="3" t="s">
        <v>8394</v>
      </c>
      <c r="B4031" s="3" t="s">
        <v>36317</v>
      </c>
      <c r="C4031" s="3">
        <v>16</v>
      </c>
      <c r="D4031" s="3" t="s">
        <v>8258</v>
      </c>
      <c r="E4031" s="3">
        <v>1853</v>
      </c>
    </row>
    <row r="4032" spans="1:5" x14ac:dyDescent="0.25">
      <c r="A4032" s="3" t="s">
        <v>29614</v>
      </c>
      <c r="B4032" s="3" t="s">
        <v>36318</v>
      </c>
      <c r="C4032" s="3">
        <v>17</v>
      </c>
      <c r="D4032" s="3" t="s">
        <v>8258</v>
      </c>
      <c r="E4032" s="3">
        <v>1853</v>
      </c>
    </row>
    <row r="4033" spans="1:5" x14ac:dyDescent="0.25">
      <c r="A4033" s="3" t="s">
        <v>8240</v>
      </c>
      <c r="B4033" s="3" t="s">
        <v>36319</v>
      </c>
      <c r="C4033" s="3">
        <v>14</v>
      </c>
      <c r="D4033" s="3" t="s">
        <v>8258</v>
      </c>
      <c r="E4033" s="3">
        <v>1853</v>
      </c>
    </row>
    <row r="4034" spans="1:5" x14ac:dyDescent="0.25">
      <c r="A4034" s="3" t="s">
        <v>29615</v>
      </c>
      <c r="B4034" s="3" t="s">
        <v>36320</v>
      </c>
      <c r="C4034" s="3">
        <v>15</v>
      </c>
      <c r="D4034" s="3" t="s">
        <v>8258</v>
      </c>
      <c r="E4034" s="3">
        <v>1853</v>
      </c>
    </row>
    <row r="4035" spans="1:5" x14ac:dyDescent="0.25">
      <c r="A4035" s="3" t="s">
        <v>29616</v>
      </c>
      <c r="B4035" s="3" t="s">
        <v>36321</v>
      </c>
      <c r="C4035" s="3">
        <v>12</v>
      </c>
      <c r="D4035" s="3" t="s">
        <v>8258</v>
      </c>
      <c r="E4035" s="3">
        <v>1853</v>
      </c>
    </row>
    <row r="4036" spans="1:5" x14ac:dyDescent="0.25">
      <c r="A4036" s="3" t="s">
        <v>29617</v>
      </c>
      <c r="B4036" s="3" t="s">
        <v>36322</v>
      </c>
      <c r="C4036" s="3">
        <v>13</v>
      </c>
      <c r="D4036" s="3" t="s">
        <v>8258</v>
      </c>
      <c r="E4036" s="3">
        <v>1853</v>
      </c>
    </row>
    <row r="4037" spans="1:5" x14ac:dyDescent="0.25">
      <c r="A4037" s="3" t="s">
        <v>29618</v>
      </c>
      <c r="B4037" s="3" t="s">
        <v>36323</v>
      </c>
      <c r="C4037" s="3">
        <v>12</v>
      </c>
      <c r="D4037" s="3" t="s">
        <v>8258</v>
      </c>
      <c r="E4037" s="3">
        <v>1853</v>
      </c>
    </row>
    <row r="4038" spans="1:5" x14ac:dyDescent="0.25">
      <c r="A4038" s="3" t="s">
        <v>29619</v>
      </c>
      <c r="B4038" s="3" t="s">
        <v>36324</v>
      </c>
      <c r="C4038" s="3">
        <v>15</v>
      </c>
      <c r="D4038" s="3" t="s">
        <v>8258</v>
      </c>
      <c r="E4038" s="3">
        <v>1853</v>
      </c>
    </row>
    <row r="4039" spans="1:5" x14ac:dyDescent="0.25">
      <c r="A4039" s="3" t="s">
        <v>8297</v>
      </c>
      <c r="B4039" s="3" t="s">
        <v>36325</v>
      </c>
      <c r="C4039" s="3">
        <v>13</v>
      </c>
      <c r="D4039" s="3" t="s">
        <v>8258</v>
      </c>
      <c r="E4039" s="3">
        <v>1853</v>
      </c>
    </row>
    <row r="4040" spans="1:5" x14ac:dyDescent="0.25">
      <c r="A4040" s="3" t="s">
        <v>8360</v>
      </c>
      <c r="B4040" s="3" t="s">
        <v>36326</v>
      </c>
      <c r="C4040" s="3">
        <v>13</v>
      </c>
      <c r="D4040" s="3" t="s">
        <v>8258</v>
      </c>
      <c r="E4040" s="3">
        <v>1853</v>
      </c>
    </row>
    <row r="4041" spans="1:5" x14ac:dyDescent="0.25">
      <c r="A4041" s="3" t="s">
        <v>29620</v>
      </c>
      <c r="B4041" s="3" t="s">
        <v>36327</v>
      </c>
      <c r="C4041" s="3">
        <v>10</v>
      </c>
      <c r="D4041" s="3" t="s">
        <v>8258</v>
      </c>
      <c r="E4041" s="3">
        <v>1853</v>
      </c>
    </row>
    <row r="4042" spans="1:5" x14ac:dyDescent="0.25">
      <c r="A4042" s="3" t="s">
        <v>29621</v>
      </c>
      <c r="B4042" s="3" t="s">
        <v>36328</v>
      </c>
      <c r="C4042" s="3">
        <v>14</v>
      </c>
      <c r="D4042" s="3" t="s">
        <v>8258</v>
      </c>
      <c r="E4042" s="3">
        <v>1853</v>
      </c>
    </row>
    <row r="4043" spans="1:5" x14ac:dyDescent="0.25">
      <c r="A4043" s="3" t="s">
        <v>29622</v>
      </c>
      <c r="B4043" s="3" t="s">
        <v>36329</v>
      </c>
      <c r="C4043" s="3">
        <v>15</v>
      </c>
      <c r="D4043" s="3" t="s">
        <v>8258</v>
      </c>
      <c r="E4043" s="3">
        <v>1853</v>
      </c>
    </row>
    <row r="4044" spans="1:5" x14ac:dyDescent="0.25">
      <c r="A4044" s="3" t="s">
        <v>29623</v>
      </c>
      <c r="B4044" s="3" t="s">
        <v>36330</v>
      </c>
      <c r="C4044" s="3">
        <v>15</v>
      </c>
      <c r="D4044" s="3" t="s">
        <v>8258</v>
      </c>
      <c r="E4044" s="3">
        <v>1853</v>
      </c>
    </row>
    <row r="4045" spans="1:5" x14ac:dyDescent="0.25">
      <c r="A4045" s="3" t="s">
        <v>29624</v>
      </c>
      <c r="B4045" s="3" t="s">
        <v>36331</v>
      </c>
      <c r="C4045" s="3">
        <v>13</v>
      </c>
      <c r="D4045" s="3" t="s">
        <v>8258</v>
      </c>
      <c r="E4045" s="3">
        <v>1853</v>
      </c>
    </row>
    <row r="4046" spans="1:5" x14ac:dyDescent="0.25">
      <c r="A4046" s="3" t="s">
        <v>29625</v>
      </c>
      <c r="B4046" s="3" t="s">
        <v>36332</v>
      </c>
      <c r="C4046" s="3">
        <v>15</v>
      </c>
      <c r="D4046" s="3" t="s">
        <v>8258</v>
      </c>
      <c r="E4046" s="3">
        <v>1853</v>
      </c>
    </row>
    <row r="4047" spans="1:5" x14ac:dyDescent="0.25">
      <c r="A4047" s="3" t="s">
        <v>29626</v>
      </c>
      <c r="B4047" s="3" t="s">
        <v>36333</v>
      </c>
      <c r="C4047" s="3">
        <v>16</v>
      </c>
      <c r="D4047" s="3" t="s">
        <v>8258</v>
      </c>
      <c r="E4047" s="3">
        <v>1853</v>
      </c>
    </row>
    <row r="4048" spans="1:5" x14ac:dyDescent="0.25">
      <c r="A4048" s="3" t="s">
        <v>8279</v>
      </c>
      <c r="B4048" s="3" t="s">
        <v>36334</v>
      </c>
      <c r="C4048" s="3">
        <v>13</v>
      </c>
      <c r="D4048" s="3" t="s">
        <v>8258</v>
      </c>
      <c r="E4048" s="3">
        <v>1853</v>
      </c>
    </row>
    <row r="4049" spans="1:5" x14ac:dyDescent="0.25">
      <c r="A4049" s="3" t="s">
        <v>29627</v>
      </c>
      <c r="B4049" s="3" t="s">
        <v>36335</v>
      </c>
      <c r="C4049" s="3">
        <v>12</v>
      </c>
      <c r="D4049" s="3" t="s">
        <v>8258</v>
      </c>
      <c r="E4049" s="3">
        <v>1853</v>
      </c>
    </row>
    <row r="4050" spans="1:5" x14ac:dyDescent="0.25">
      <c r="A4050" s="3" t="s">
        <v>29628</v>
      </c>
      <c r="B4050" s="3" t="s">
        <v>36336</v>
      </c>
      <c r="C4050" s="3">
        <v>14</v>
      </c>
      <c r="D4050" s="3" t="s">
        <v>8258</v>
      </c>
      <c r="E4050" s="3">
        <v>1853</v>
      </c>
    </row>
    <row r="4051" spans="1:5" x14ac:dyDescent="0.25">
      <c r="A4051" s="3" t="s">
        <v>29629</v>
      </c>
      <c r="B4051" s="3" t="s">
        <v>36337</v>
      </c>
      <c r="C4051" s="3">
        <v>15</v>
      </c>
      <c r="D4051" s="3" t="s">
        <v>8258</v>
      </c>
      <c r="E4051" s="3">
        <v>1853</v>
      </c>
    </row>
    <row r="4052" spans="1:5" x14ac:dyDescent="0.25">
      <c r="A4052" s="3" t="s">
        <v>29630</v>
      </c>
      <c r="B4052" s="3" t="s">
        <v>36338</v>
      </c>
      <c r="C4052" s="3">
        <v>16</v>
      </c>
      <c r="D4052" s="3" t="s">
        <v>8258</v>
      </c>
      <c r="E4052" s="3">
        <v>1853</v>
      </c>
    </row>
    <row r="4053" spans="1:5" x14ac:dyDescent="0.25">
      <c r="A4053" s="3" t="s">
        <v>29631</v>
      </c>
      <c r="B4053" s="3" t="s">
        <v>36339</v>
      </c>
      <c r="C4053" s="3">
        <v>14</v>
      </c>
      <c r="D4053" s="3" t="s">
        <v>8258</v>
      </c>
      <c r="E4053" s="3">
        <v>1853</v>
      </c>
    </row>
    <row r="4054" spans="1:5" x14ac:dyDescent="0.25">
      <c r="A4054" s="3" t="s">
        <v>29632</v>
      </c>
      <c r="B4054" s="3" t="s">
        <v>36340</v>
      </c>
      <c r="C4054" s="3">
        <v>15</v>
      </c>
      <c r="D4054" s="3" t="s">
        <v>8258</v>
      </c>
      <c r="E4054" s="3">
        <v>1853</v>
      </c>
    </row>
    <row r="4055" spans="1:5" x14ac:dyDescent="0.25">
      <c r="A4055" s="3" t="s">
        <v>29633</v>
      </c>
      <c r="B4055" s="3" t="s">
        <v>36341</v>
      </c>
      <c r="C4055" s="3">
        <v>16</v>
      </c>
      <c r="D4055" s="3" t="s">
        <v>8258</v>
      </c>
      <c r="E4055" s="3">
        <v>1853</v>
      </c>
    </row>
    <row r="4056" spans="1:5" x14ac:dyDescent="0.25">
      <c r="A4056" s="3" t="s">
        <v>8111</v>
      </c>
      <c r="B4056" s="3" t="s">
        <v>34306</v>
      </c>
      <c r="C4056" s="3">
        <v>14</v>
      </c>
      <c r="D4056" s="3" t="s">
        <v>8258</v>
      </c>
      <c r="E4056" s="3">
        <v>1853</v>
      </c>
    </row>
    <row r="4057" spans="1:5" x14ac:dyDescent="0.25">
      <c r="A4057" s="3" t="s">
        <v>29634</v>
      </c>
      <c r="B4057" s="3" t="s">
        <v>36342</v>
      </c>
      <c r="C4057" s="3">
        <v>14</v>
      </c>
      <c r="D4057" s="3" t="s">
        <v>8258</v>
      </c>
      <c r="E4057" s="3">
        <v>1853</v>
      </c>
    </row>
    <row r="4058" spans="1:5" x14ac:dyDescent="0.25">
      <c r="A4058" s="3" t="s">
        <v>29635</v>
      </c>
      <c r="B4058" s="3" t="s">
        <v>36343</v>
      </c>
      <c r="C4058" s="3">
        <v>12</v>
      </c>
      <c r="D4058" s="3" t="s">
        <v>8258</v>
      </c>
      <c r="E4058" s="3">
        <v>1853</v>
      </c>
    </row>
    <row r="4059" spans="1:5" x14ac:dyDescent="0.25">
      <c r="A4059" s="3" t="s">
        <v>29636</v>
      </c>
      <c r="B4059" s="3" t="s">
        <v>36344</v>
      </c>
      <c r="C4059" s="3">
        <v>14</v>
      </c>
      <c r="D4059" s="3" t="s">
        <v>8258</v>
      </c>
      <c r="E4059" s="3">
        <v>1853</v>
      </c>
    </row>
    <row r="4060" spans="1:5" x14ac:dyDescent="0.25">
      <c r="A4060" s="3" t="s">
        <v>28717</v>
      </c>
      <c r="B4060" s="3" t="s">
        <v>36345</v>
      </c>
      <c r="C4060" s="3">
        <v>17</v>
      </c>
      <c r="D4060" s="3" t="s">
        <v>8258</v>
      </c>
      <c r="E4060" s="3">
        <v>1853</v>
      </c>
    </row>
    <row r="4061" spans="1:5" x14ac:dyDescent="0.25">
      <c r="A4061" s="3" t="s">
        <v>29637</v>
      </c>
      <c r="B4061" s="3" t="s">
        <v>36346</v>
      </c>
      <c r="C4061" s="3">
        <v>14</v>
      </c>
      <c r="D4061" s="3" t="s">
        <v>8258</v>
      </c>
      <c r="E4061" s="3">
        <v>1853</v>
      </c>
    </row>
    <row r="4062" spans="1:5" x14ac:dyDescent="0.25">
      <c r="A4062" s="3" t="s">
        <v>29638</v>
      </c>
      <c r="B4062" s="3" t="s">
        <v>36347</v>
      </c>
      <c r="C4062" s="3">
        <v>14</v>
      </c>
      <c r="D4062" s="3" t="s">
        <v>8258</v>
      </c>
      <c r="E4062" s="3">
        <v>1853</v>
      </c>
    </row>
    <row r="4063" spans="1:5" x14ac:dyDescent="0.25">
      <c r="A4063" s="3" t="s">
        <v>29639</v>
      </c>
      <c r="B4063" s="3" t="s">
        <v>36348</v>
      </c>
      <c r="C4063" s="3">
        <v>12</v>
      </c>
      <c r="D4063" s="3" t="s">
        <v>8258</v>
      </c>
      <c r="E4063" s="3">
        <v>1853</v>
      </c>
    </row>
    <row r="4064" spans="1:5" x14ac:dyDescent="0.25">
      <c r="A4064" s="3" t="s">
        <v>29640</v>
      </c>
      <c r="B4064" s="3" t="s">
        <v>36349</v>
      </c>
      <c r="C4064" s="3">
        <v>16</v>
      </c>
      <c r="D4064" s="3" t="s">
        <v>8258</v>
      </c>
      <c r="E4064" s="3">
        <v>1853</v>
      </c>
    </row>
    <row r="4065" spans="1:5" x14ac:dyDescent="0.25">
      <c r="A4065" s="3" t="s">
        <v>29641</v>
      </c>
      <c r="B4065" s="3" t="s">
        <v>36350</v>
      </c>
      <c r="C4065" s="3">
        <v>14</v>
      </c>
      <c r="D4065" s="3" t="s">
        <v>8258</v>
      </c>
      <c r="E4065" s="3">
        <v>1853</v>
      </c>
    </row>
    <row r="4066" spans="1:5" x14ac:dyDescent="0.25">
      <c r="A4066" s="3" t="s">
        <v>29642</v>
      </c>
      <c r="B4066" s="3" t="s">
        <v>36351</v>
      </c>
      <c r="C4066" s="3">
        <v>13</v>
      </c>
      <c r="D4066" s="3" t="s">
        <v>8258</v>
      </c>
      <c r="E4066" s="3">
        <v>1853</v>
      </c>
    </row>
    <row r="4067" spans="1:5" x14ac:dyDescent="0.25">
      <c r="A4067" s="3" t="s">
        <v>14236</v>
      </c>
      <c r="B4067" s="3" t="s">
        <v>36352</v>
      </c>
      <c r="C4067" s="3">
        <v>13</v>
      </c>
      <c r="D4067" s="3" t="s">
        <v>8258</v>
      </c>
      <c r="E4067" s="3">
        <v>1853</v>
      </c>
    </row>
    <row r="4068" spans="1:5" x14ac:dyDescent="0.25">
      <c r="A4068" s="3" t="s">
        <v>29643</v>
      </c>
      <c r="B4068" s="3" t="s">
        <v>36353</v>
      </c>
      <c r="C4068" s="3">
        <v>15</v>
      </c>
      <c r="D4068" s="3" t="s">
        <v>8258</v>
      </c>
      <c r="E4068" s="3">
        <v>1853</v>
      </c>
    </row>
    <row r="4069" spans="1:5" x14ac:dyDescent="0.25">
      <c r="A4069" s="3" t="s">
        <v>29644</v>
      </c>
      <c r="B4069" s="3" t="s">
        <v>36354</v>
      </c>
      <c r="C4069" s="3">
        <v>15</v>
      </c>
      <c r="D4069" s="3" t="s">
        <v>8258</v>
      </c>
      <c r="E4069" s="3">
        <v>1853</v>
      </c>
    </row>
    <row r="4070" spans="1:5" x14ac:dyDescent="0.25">
      <c r="A4070" s="3" t="s">
        <v>29645</v>
      </c>
      <c r="B4070" s="3" t="s">
        <v>36355</v>
      </c>
      <c r="C4070" s="3">
        <v>16</v>
      </c>
      <c r="D4070" s="3" t="s">
        <v>8258</v>
      </c>
      <c r="E4070" s="3">
        <v>1853</v>
      </c>
    </row>
    <row r="4071" spans="1:5" x14ac:dyDescent="0.25">
      <c r="A4071" s="3" t="s">
        <v>29646</v>
      </c>
      <c r="B4071" s="3" t="s">
        <v>36356</v>
      </c>
      <c r="C4071" s="3">
        <v>14</v>
      </c>
      <c r="D4071" s="3" t="s">
        <v>8258</v>
      </c>
      <c r="E4071" s="3">
        <v>1853</v>
      </c>
    </row>
    <row r="4072" spans="1:5" x14ac:dyDescent="0.25">
      <c r="A4072" s="3" t="s">
        <v>29647</v>
      </c>
      <c r="B4072" s="3" t="s">
        <v>36357</v>
      </c>
      <c r="C4072" s="3">
        <v>14</v>
      </c>
      <c r="D4072" s="3" t="s">
        <v>8258</v>
      </c>
      <c r="E4072" s="3">
        <v>1853</v>
      </c>
    </row>
    <row r="4073" spans="1:5" x14ac:dyDescent="0.25">
      <c r="A4073" s="3" t="s">
        <v>29648</v>
      </c>
      <c r="B4073" s="3" t="s">
        <v>36358</v>
      </c>
      <c r="C4073" s="3">
        <v>15</v>
      </c>
      <c r="D4073" s="3" t="s">
        <v>8258</v>
      </c>
      <c r="E4073" s="3">
        <v>1853</v>
      </c>
    </row>
    <row r="4074" spans="1:5" x14ac:dyDescent="0.25">
      <c r="A4074" s="3" t="s">
        <v>29649</v>
      </c>
      <c r="B4074" s="3" t="s">
        <v>36359</v>
      </c>
      <c r="C4074" s="3">
        <v>14</v>
      </c>
      <c r="D4074" s="3" t="s">
        <v>8258</v>
      </c>
      <c r="E4074" s="3">
        <v>1853</v>
      </c>
    </row>
    <row r="4075" spans="1:5" x14ac:dyDescent="0.25">
      <c r="A4075" s="3" t="s">
        <v>29650</v>
      </c>
      <c r="B4075" s="3" t="s">
        <v>36360</v>
      </c>
      <c r="C4075" s="3">
        <v>13</v>
      </c>
      <c r="D4075" s="3" t="s">
        <v>8258</v>
      </c>
      <c r="E4075" s="3">
        <v>1853</v>
      </c>
    </row>
    <row r="4076" spans="1:5" x14ac:dyDescent="0.25">
      <c r="A4076" s="3" t="s">
        <v>29651</v>
      </c>
      <c r="B4076" s="3" t="s">
        <v>36361</v>
      </c>
      <c r="C4076" s="3">
        <v>14</v>
      </c>
      <c r="D4076" s="3" t="s">
        <v>8258</v>
      </c>
      <c r="E4076" s="3">
        <v>1853</v>
      </c>
    </row>
    <row r="4077" spans="1:5" x14ac:dyDescent="0.25">
      <c r="A4077" s="3" t="s">
        <v>8383</v>
      </c>
      <c r="B4077" s="3" t="s">
        <v>36362</v>
      </c>
      <c r="C4077" s="3">
        <v>16</v>
      </c>
      <c r="D4077" s="3" t="s">
        <v>8258</v>
      </c>
      <c r="E4077" s="3">
        <v>1853</v>
      </c>
    </row>
    <row r="4078" spans="1:5" x14ac:dyDescent="0.25">
      <c r="A4078" s="3" t="s">
        <v>29652</v>
      </c>
      <c r="B4078" s="3" t="s">
        <v>36363</v>
      </c>
      <c r="C4078" s="3">
        <v>12</v>
      </c>
      <c r="D4078" s="3" t="s">
        <v>8258</v>
      </c>
      <c r="E4078" s="3">
        <v>1853</v>
      </c>
    </row>
    <row r="4079" spans="1:5" x14ac:dyDescent="0.25">
      <c r="A4079" s="3" t="s">
        <v>29653</v>
      </c>
      <c r="B4079" s="3" t="s">
        <v>36364</v>
      </c>
      <c r="C4079" s="3">
        <v>13</v>
      </c>
      <c r="D4079" s="3" t="s">
        <v>8258</v>
      </c>
      <c r="E4079" s="3">
        <v>1853</v>
      </c>
    </row>
    <row r="4080" spans="1:5" x14ac:dyDescent="0.25">
      <c r="A4080" s="3" t="s">
        <v>29654</v>
      </c>
      <c r="B4080" s="3" t="s">
        <v>36365</v>
      </c>
      <c r="C4080" s="3">
        <v>17</v>
      </c>
      <c r="D4080" s="3" t="s">
        <v>8258</v>
      </c>
      <c r="E4080" s="3">
        <v>1853</v>
      </c>
    </row>
    <row r="4081" spans="1:5" x14ac:dyDescent="0.25">
      <c r="A4081" s="3" t="s">
        <v>29655</v>
      </c>
      <c r="B4081" s="3" t="s">
        <v>36366</v>
      </c>
      <c r="C4081" s="3">
        <v>17</v>
      </c>
      <c r="D4081" s="3" t="s">
        <v>8258</v>
      </c>
      <c r="E4081" s="3">
        <v>1853</v>
      </c>
    </row>
    <row r="4082" spans="1:5" x14ac:dyDescent="0.25">
      <c r="A4082" s="3" t="s">
        <v>29656</v>
      </c>
      <c r="B4082" s="3" t="s">
        <v>36367</v>
      </c>
      <c r="C4082" s="3">
        <v>13</v>
      </c>
      <c r="D4082" s="3" t="s">
        <v>8258</v>
      </c>
      <c r="E4082" s="3">
        <v>1853</v>
      </c>
    </row>
    <row r="4083" spans="1:5" x14ac:dyDescent="0.25">
      <c r="A4083" s="3" t="s">
        <v>29657</v>
      </c>
      <c r="B4083" s="3" t="s">
        <v>36368</v>
      </c>
      <c r="C4083" s="3">
        <v>14</v>
      </c>
      <c r="D4083" s="3" t="s">
        <v>8258</v>
      </c>
      <c r="E4083" s="3">
        <v>1853</v>
      </c>
    </row>
    <row r="4084" spans="1:5" x14ac:dyDescent="0.25">
      <c r="A4084" s="3" t="s">
        <v>8235</v>
      </c>
      <c r="B4084" s="3" t="s">
        <v>36369</v>
      </c>
      <c r="C4084" s="3">
        <v>14</v>
      </c>
      <c r="D4084" s="3" t="s">
        <v>8258</v>
      </c>
      <c r="E4084" s="3">
        <v>1853</v>
      </c>
    </row>
    <row r="4085" spans="1:5" x14ac:dyDescent="0.25">
      <c r="A4085" s="3" t="s">
        <v>8236</v>
      </c>
      <c r="B4085" s="3" t="s">
        <v>36370</v>
      </c>
      <c r="C4085" s="3">
        <v>15</v>
      </c>
      <c r="D4085" s="3" t="s">
        <v>8258</v>
      </c>
      <c r="E4085" s="3">
        <v>1853</v>
      </c>
    </row>
    <row r="4086" spans="1:5" x14ac:dyDescent="0.25">
      <c r="A4086" s="3" t="s">
        <v>29658</v>
      </c>
      <c r="B4086" s="3" t="s">
        <v>36371</v>
      </c>
      <c r="C4086" s="3">
        <v>15</v>
      </c>
      <c r="D4086" s="3" t="s">
        <v>8258</v>
      </c>
      <c r="E4086" s="3">
        <v>1853</v>
      </c>
    </row>
    <row r="4087" spans="1:5" x14ac:dyDescent="0.25">
      <c r="A4087" s="3" t="s">
        <v>29659</v>
      </c>
      <c r="B4087" s="3" t="s">
        <v>36372</v>
      </c>
      <c r="C4087" s="3">
        <v>14</v>
      </c>
      <c r="D4087" s="3" t="s">
        <v>8258</v>
      </c>
      <c r="E4087" s="3">
        <v>1853</v>
      </c>
    </row>
    <row r="4088" spans="1:5" x14ac:dyDescent="0.25">
      <c r="A4088" s="3" t="s">
        <v>8388</v>
      </c>
      <c r="B4088" s="3" t="s">
        <v>36373</v>
      </c>
      <c r="C4088" s="3">
        <v>16</v>
      </c>
      <c r="D4088" s="3" t="s">
        <v>8258</v>
      </c>
      <c r="E4088" s="3">
        <v>1853</v>
      </c>
    </row>
    <row r="4089" spans="1:5" x14ac:dyDescent="0.25">
      <c r="A4089" s="3" t="s">
        <v>29660</v>
      </c>
      <c r="B4089" s="3" t="s">
        <v>36374</v>
      </c>
      <c r="C4089" s="3">
        <v>15</v>
      </c>
      <c r="D4089" s="3" t="s">
        <v>8258</v>
      </c>
      <c r="E4089" s="3">
        <v>1853</v>
      </c>
    </row>
    <row r="4090" spans="1:5" x14ac:dyDescent="0.25">
      <c r="A4090" s="3" t="s">
        <v>29661</v>
      </c>
      <c r="B4090" s="3" t="s">
        <v>36375</v>
      </c>
      <c r="C4090" s="3">
        <v>13</v>
      </c>
      <c r="D4090" s="3" t="s">
        <v>8258</v>
      </c>
      <c r="E4090" s="3">
        <v>1853</v>
      </c>
    </row>
    <row r="4091" spans="1:5" x14ac:dyDescent="0.25">
      <c r="A4091" s="3" t="s">
        <v>29662</v>
      </c>
      <c r="B4091" s="3" t="s">
        <v>36376</v>
      </c>
      <c r="C4091" s="3">
        <v>13</v>
      </c>
      <c r="D4091" s="3" t="s">
        <v>8258</v>
      </c>
      <c r="E4091" s="3">
        <v>1853</v>
      </c>
    </row>
    <row r="4092" spans="1:5" x14ac:dyDescent="0.25">
      <c r="A4092" s="3" t="s">
        <v>8237</v>
      </c>
      <c r="B4092" s="3" t="s">
        <v>36377</v>
      </c>
      <c r="C4092" s="3">
        <v>15</v>
      </c>
      <c r="D4092" s="3" t="s">
        <v>8258</v>
      </c>
      <c r="E4092" s="3">
        <v>1853</v>
      </c>
    </row>
    <row r="4093" spans="1:5" x14ac:dyDescent="0.25">
      <c r="A4093" s="3" t="s">
        <v>29663</v>
      </c>
      <c r="B4093" s="3" t="s">
        <v>36378</v>
      </c>
      <c r="C4093" s="3">
        <v>13</v>
      </c>
      <c r="D4093" s="3" t="s">
        <v>8258</v>
      </c>
      <c r="E4093" s="3">
        <v>1853</v>
      </c>
    </row>
    <row r="4094" spans="1:5" x14ac:dyDescent="0.25">
      <c r="A4094" s="3" t="s">
        <v>8391</v>
      </c>
      <c r="B4094" s="3" t="s">
        <v>36379</v>
      </c>
      <c r="C4094" s="3">
        <v>14</v>
      </c>
      <c r="D4094" s="3" t="s">
        <v>8258</v>
      </c>
      <c r="E4094" s="3">
        <v>1853</v>
      </c>
    </row>
    <row r="4095" spans="1:5" x14ac:dyDescent="0.25">
      <c r="A4095" s="3" t="s">
        <v>29664</v>
      </c>
      <c r="B4095" s="3" t="s">
        <v>36380</v>
      </c>
      <c r="C4095" s="3">
        <v>15</v>
      </c>
      <c r="D4095" s="3" t="s">
        <v>8258</v>
      </c>
      <c r="E4095" s="3">
        <v>1853</v>
      </c>
    </row>
    <row r="4096" spans="1:5" x14ac:dyDescent="0.25">
      <c r="A4096" s="3" t="s">
        <v>8393</v>
      </c>
      <c r="B4096" s="3" t="s">
        <v>36381</v>
      </c>
      <c r="C4096" s="3">
        <v>15</v>
      </c>
      <c r="D4096" s="3" t="s">
        <v>8258</v>
      </c>
      <c r="E4096" s="3">
        <v>1853</v>
      </c>
    </row>
    <row r="4097" spans="1:5" x14ac:dyDescent="0.25">
      <c r="A4097" s="3" t="s">
        <v>29665</v>
      </c>
      <c r="B4097" s="3" t="s">
        <v>36382</v>
      </c>
      <c r="C4097" s="3">
        <v>15</v>
      </c>
      <c r="D4097" s="3" t="s">
        <v>8258</v>
      </c>
      <c r="E4097" s="3">
        <v>1853</v>
      </c>
    </row>
    <row r="4098" spans="1:5" x14ac:dyDescent="0.25">
      <c r="A4098" s="3" t="s">
        <v>29666</v>
      </c>
      <c r="B4098" s="3" t="s">
        <v>36383</v>
      </c>
      <c r="C4098" s="3">
        <v>15</v>
      </c>
      <c r="D4098" s="3" t="s">
        <v>8258</v>
      </c>
      <c r="E4098" s="3">
        <v>1853</v>
      </c>
    </row>
    <row r="4099" spans="1:5" x14ac:dyDescent="0.25">
      <c r="A4099" s="3" t="s">
        <v>8395</v>
      </c>
      <c r="B4099" s="3" t="s">
        <v>36384</v>
      </c>
      <c r="C4099" s="3">
        <v>16</v>
      </c>
      <c r="D4099" s="3" t="s">
        <v>8258</v>
      </c>
      <c r="E4099" s="3">
        <v>1853</v>
      </c>
    </row>
    <row r="4100" spans="1:5" x14ac:dyDescent="0.25">
      <c r="A4100" s="3" t="s">
        <v>29667</v>
      </c>
      <c r="B4100" s="3" t="s">
        <v>36385</v>
      </c>
      <c r="C4100" s="3">
        <v>14</v>
      </c>
      <c r="D4100" s="3" t="s">
        <v>8258</v>
      </c>
      <c r="E4100" s="3">
        <v>1853</v>
      </c>
    </row>
    <row r="4101" spans="1:5" x14ac:dyDescent="0.25">
      <c r="A4101" s="3" t="s">
        <v>29668</v>
      </c>
      <c r="B4101" s="3" t="s">
        <v>36386</v>
      </c>
      <c r="C4101" s="3">
        <v>14</v>
      </c>
      <c r="D4101" s="3" t="s">
        <v>8258</v>
      </c>
      <c r="E4101" s="3">
        <v>1853</v>
      </c>
    </row>
    <row r="4102" spans="1:5" x14ac:dyDescent="0.25">
      <c r="A4102" s="3" t="s">
        <v>8282</v>
      </c>
      <c r="B4102" s="3" t="s">
        <v>36387</v>
      </c>
      <c r="C4102" s="3">
        <v>15</v>
      </c>
      <c r="D4102" s="3" t="s">
        <v>8258</v>
      </c>
      <c r="E4102" s="3">
        <v>1853</v>
      </c>
    </row>
    <row r="4103" spans="1:5" x14ac:dyDescent="0.25">
      <c r="A4103" s="3" t="s">
        <v>29669</v>
      </c>
      <c r="B4103" s="3" t="s">
        <v>36388</v>
      </c>
      <c r="C4103" s="3">
        <v>16</v>
      </c>
      <c r="D4103" s="3" t="s">
        <v>8258</v>
      </c>
      <c r="E4103" s="3">
        <v>1853</v>
      </c>
    </row>
    <row r="4104" spans="1:5" x14ac:dyDescent="0.25">
      <c r="A4104" s="3" t="s">
        <v>29670</v>
      </c>
      <c r="B4104" s="3" t="s">
        <v>36389</v>
      </c>
      <c r="C4104" s="3">
        <v>20</v>
      </c>
      <c r="D4104" s="3" t="s">
        <v>8258</v>
      </c>
      <c r="E4104" s="3">
        <v>1853</v>
      </c>
    </row>
    <row r="4105" spans="1:5" x14ac:dyDescent="0.25">
      <c r="A4105" s="3" t="s">
        <v>29671</v>
      </c>
      <c r="B4105" s="3" t="s">
        <v>36390</v>
      </c>
      <c r="C4105" s="3">
        <v>15</v>
      </c>
      <c r="D4105" s="3" t="s">
        <v>8258</v>
      </c>
      <c r="E4105" s="3">
        <v>1853</v>
      </c>
    </row>
    <row r="4106" spans="1:5" x14ac:dyDescent="0.25">
      <c r="A4106" s="3" t="s">
        <v>29672</v>
      </c>
      <c r="B4106" s="3" t="s">
        <v>36391</v>
      </c>
      <c r="C4106" s="3">
        <v>15</v>
      </c>
      <c r="D4106" s="3" t="s">
        <v>8258</v>
      </c>
      <c r="E4106" s="3">
        <v>1853</v>
      </c>
    </row>
    <row r="4107" spans="1:5" x14ac:dyDescent="0.25">
      <c r="A4107" s="3" t="s">
        <v>29673</v>
      </c>
      <c r="B4107" s="3" t="s">
        <v>36392</v>
      </c>
      <c r="C4107" s="3">
        <v>19</v>
      </c>
      <c r="D4107" s="3" t="s">
        <v>8258</v>
      </c>
      <c r="E4107" s="3">
        <v>1853</v>
      </c>
    </row>
    <row r="4108" spans="1:5" x14ac:dyDescent="0.25">
      <c r="A4108" s="3" t="s">
        <v>29674</v>
      </c>
      <c r="B4108" s="3" t="s">
        <v>36393</v>
      </c>
      <c r="C4108" s="3">
        <v>12</v>
      </c>
      <c r="D4108" s="3" t="s">
        <v>8258</v>
      </c>
      <c r="E4108" s="3">
        <v>1853</v>
      </c>
    </row>
    <row r="4109" spans="1:5" x14ac:dyDescent="0.25">
      <c r="A4109" s="3" t="s">
        <v>29675</v>
      </c>
      <c r="B4109" s="3" t="s">
        <v>36394</v>
      </c>
      <c r="C4109" s="3">
        <v>14</v>
      </c>
      <c r="D4109" s="3" t="s">
        <v>8258</v>
      </c>
      <c r="E4109" s="3">
        <v>1853</v>
      </c>
    </row>
    <row r="4110" spans="1:5" x14ac:dyDescent="0.25">
      <c r="A4110" s="3" t="s">
        <v>8386</v>
      </c>
      <c r="B4110" s="3" t="s">
        <v>36395</v>
      </c>
      <c r="C4110" s="3">
        <v>16</v>
      </c>
      <c r="D4110" s="3" t="s">
        <v>8258</v>
      </c>
      <c r="E4110" s="3">
        <v>1853</v>
      </c>
    </row>
    <row r="4111" spans="1:5" x14ac:dyDescent="0.25">
      <c r="A4111" s="3" t="s">
        <v>8387</v>
      </c>
      <c r="B4111" s="3" t="s">
        <v>36396</v>
      </c>
      <c r="C4111" s="3">
        <v>15</v>
      </c>
      <c r="D4111" s="3" t="s">
        <v>8258</v>
      </c>
      <c r="E4111" s="3">
        <v>1853</v>
      </c>
    </row>
    <row r="4112" spans="1:5" x14ac:dyDescent="0.25">
      <c r="A4112" s="3" t="s">
        <v>4188</v>
      </c>
      <c r="B4112" s="3" t="s">
        <v>36397</v>
      </c>
      <c r="C4112" s="3">
        <v>14</v>
      </c>
      <c r="D4112" s="3" t="s">
        <v>8258</v>
      </c>
      <c r="E4112" s="3">
        <v>1853</v>
      </c>
    </row>
    <row r="4113" spans="1:5" x14ac:dyDescent="0.25">
      <c r="A4113" s="3" t="s">
        <v>29676</v>
      </c>
      <c r="B4113" s="3" t="s">
        <v>36398</v>
      </c>
      <c r="C4113" s="3">
        <v>13</v>
      </c>
      <c r="D4113" s="3" t="s">
        <v>8258</v>
      </c>
      <c r="E4113" s="3">
        <v>1853</v>
      </c>
    </row>
    <row r="4114" spans="1:5" x14ac:dyDescent="0.25">
      <c r="A4114" s="3" t="s">
        <v>8389</v>
      </c>
      <c r="B4114" s="3" t="s">
        <v>36399</v>
      </c>
      <c r="C4114" s="3">
        <v>15</v>
      </c>
      <c r="D4114" s="3" t="s">
        <v>8258</v>
      </c>
      <c r="E4114" s="3">
        <v>1853</v>
      </c>
    </row>
    <row r="4115" spans="1:5" x14ac:dyDescent="0.25">
      <c r="A4115" s="3" t="s">
        <v>29677</v>
      </c>
      <c r="B4115" s="3" t="s">
        <v>36400</v>
      </c>
      <c r="C4115" s="3">
        <v>13</v>
      </c>
      <c r="D4115" s="3" t="s">
        <v>8258</v>
      </c>
      <c r="E4115" s="3">
        <v>1853</v>
      </c>
    </row>
    <row r="4116" spans="1:5" x14ac:dyDescent="0.25">
      <c r="A4116" s="3" t="s">
        <v>29678</v>
      </c>
      <c r="B4116" s="3" t="s">
        <v>36401</v>
      </c>
      <c r="C4116" s="3">
        <v>14</v>
      </c>
      <c r="D4116" s="3" t="s">
        <v>8258</v>
      </c>
      <c r="E4116" s="3">
        <v>1853</v>
      </c>
    </row>
    <row r="4117" spans="1:5" x14ac:dyDescent="0.25">
      <c r="A4117" s="3" t="s">
        <v>9400</v>
      </c>
      <c r="B4117" s="3" t="s">
        <v>36402</v>
      </c>
      <c r="C4117" s="3">
        <v>12</v>
      </c>
      <c r="D4117" s="3" t="s">
        <v>8258</v>
      </c>
      <c r="E4117" s="3">
        <v>1853</v>
      </c>
    </row>
    <row r="4118" spans="1:5" x14ac:dyDescent="0.25">
      <c r="A4118" s="3" t="s">
        <v>29679</v>
      </c>
      <c r="B4118" s="3" t="s">
        <v>36403</v>
      </c>
      <c r="C4118" s="3">
        <v>13</v>
      </c>
      <c r="D4118" s="3" t="s">
        <v>8258</v>
      </c>
      <c r="E4118" s="3">
        <v>1853</v>
      </c>
    </row>
    <row r="4119" spans="1:5" x14ac:dyDescent="0.25">
      <c r="A4119" s="3" t="s">
        <v>29680</v>
      </c>
      <c r="B4119" s="3" t="s">
        <v>36404</v>
      </c>
      <c r="C4119" s="3">
        <v>13</v>
      </c>
      <c r="D4119" s="3" t="s">
        <v>8258</v>
      </c>
      <c r="E4119" s="3">
        <v>1853</v>
      </c>
    </row>
    <row r="4120" spans="1:5" x14ac:dyDescent="0.25">
      <c r="A4120" s="3" t="s">
        <v>29681</v>
      </c>
      <c r="B4120" s="3" t="s">
        <v>36405</v>
      </c>
      <c r="C4120" s="3">
        <v>13</v>
      </c>
      <c r="D4120" s="3" t="s">
        <v>8258</v>
      </c>
      <c r="E4120" s="3">
        <v>1853</v>
      </c>
    </row>
    <row r="4121" spans="1:5" x14ac:dyDescent="0.25">
      <c r="A4121" s="3" t="s">
        <v>29682</v>
      </c>
      <c r="B4121" s="3" t="s">
        <v>36406</v>
      </c>
      <c r="C4121" s="3">
        <v>17</v>
      </c>
      <c r="D4121" s="3" t="s">
        <v>8258</v>
      </c>
      <c r="E4121" s="3">
        <v>1853</v>
      </c>
    </row>
    <row r="4122" spans="1:5" x14ac:dyDescent="0.25">
      <c r="A4122" s="3" t="s">
        <v>8092</v>
      </c>
      <c r="B4122" s="3" t="s">
        <v>36407</v>
      </c>
      <c r="C4122" s="3">
        <v>14</v>
      </c>
      <c r="D4122" s="3" t="s">
        <v>8258</v>
      </c>
      <c r="E4122" s="3">
        <v>1853</v>
      </c>
    </row>
    <row r="4123" spans="1:5" x14ac:dyDescent="0.25">
      <c r="A4123" s="3" t="s">
        <v>29683</v>
      </c>
      <c r="B4123" s="3" t="s">
        <v>36408</v>
      </c>
      <c r="C4123" s="3">
        <v>12</v>
      </c>
      <c r="D4123" s="3" t="s">
        <v>8258</v>
      </c>
      <c r="E4123" s="3">
        <v>1853</v>
      </c>
    </row>
    <row r="4124" spans="1:5" x14ac:dyDescent="0.25">
      <c r="A4124" s="3" t="s">
        <v>29684</v>
      </c>
      <c r="B4124" s="3" t="s">
        <v>36409</v>
      </c>
      <c r="C4124" s="3">
        <v>12</v>
      </c>
      <c r="D4124" s="3" t="s">
        <v>8258</v>
      </c>
      <c r="E4124" s="3">
        <v>1853</v>
      </c>
    </row>
    <row r="4125" spans="1:5" x14ac:dyDescent="0.25">
      <c r="A4125" s="3" t="s">
        <v>29685</v>
      </c>
      <c r="B4125" s="3" t="s">
        <v>36410</v>
      </c>
      <c r="C4125" s="3">
        <v>11</v>
      </c>
      <c r="D4125" s="3" t="s">
        <v>8258</v>
      </c>
      <c r="E4125" s="3">
        <v>1853</v>
      </c>
    </row>
    <row r="4126" spans="1:5" x14ac:dyDescent="0.25">
      <c r="A4126" s="3" t="s">
        <v>29686</v>
      </c>
      <c r="B4126" s="3" t="s">
        <v>36411</v>
      </c>
      <c r="C4126" s="3">
        <v>11</v>
      </c>
      <c r="D4126" s="3" t="s">
        <v>8258</v>
      </c>
      <c r="E4126" s="3">
        <v>1853</v>
      </c>
    </row>
    <row r="4127" spans="1:5" x14ac:dyDescent="0.25">
      <c r="A4127" s="3" t="s">
        <v>27950</v>
      </c>
      <c r="B4127" s="3" t="s">
        <v>36412</v>
      </c>
      <c r="C4127" s="3">
        <v>12</v>
      </c>
      <c r="D4127" s="3" t="s">
        <v>8258</v>
      </c>
      <c r="E4127" s="3">
        <v>1853</v>
      </c>
    </row>
    <row r="4128" spans="1:5" x14ac:dyDescent="0.25">
      <c r="A4128" s="3" t="s">
        <v>29687</v>
      </c>
      <c r="B4128" s="3" t="s">
        <v>36413</v>
      </c>
      <c r="C4128" s="3">
        <v>16</v>
      </c>
      <c r="D4128" s="3" t="s">
        <v>8258</v>
      </c>
      <c r="E4128" s="3">
        <v>1853</v>
      </c>
    </row>
    <row r="4129" spans="1:5" x14ac:dyDescent="0.25">
      <c r="A4129" s="3" t="s">
        <v>29688</v>
      </c>
      <c r="B4129" s="3" t="s">
        <v>36414</v>
      </c>
      <c r="C4129" s="3">
        <v>14</v>
      </c>
      <c r="D4129" s="3" t="s">
        <v>8258</v>
      </c>
      <c r="E4129" s="3">
        <v>1853</v>
      </c>
    </row>
    <row r="4130" spans="1:5" x14ac:dyDescent="0.25">
      <c r="A4130" s="3" t="s">
        <v>29689</v>
      </c>
      <c r="B4130" s="3" t="s">
        <v>36415</v>
      </c>
      <c r="C4130" s="3">
        <v>14</v>
      </c>
      <c r="D4130" s="3" t="s">
        <v>8258</v>
      </c>
      <c r="E4130" s="3">
        <v>1853</v>
      </c>
    </row>
    <row r="4131" spans="1:5" x14ac:dyDescent="0.25">
      <c r="A4131" s="3" t="s">
        <v>8101</v>
      </c>
      <c r="B4131" s="3" t="s">
        <v>36416</v>
      </c>
      <c r="C4131" s="3">
        <v>18</v>
      </c>
      <c r="D4131" s="3" t="s">
        <v>8258</v>
      </c>
      <c r="E4131" s="3">
        <v>1853</v>
      </c>
    </row>
    <row r="4132" spans="1:5" x14ac:dyDescent="0.25">
      <c r="A4132" s="3" t="s">
        <v>29690</v>
      </c>
      <c r="B4132" s="3" t="s">
        <v>36417</v>
      </c>
      <c r="C4132" s="3">
        <v>14</v>
      </c>
      <c r="D4132" s="3" t="s">
        <v>8258</v>
      </c>
      <c r="E4132" s="3">
        <v>1853</v>
      </c>
    </row>
    <row r="4133" spans="1:5" x14ac:dyDescent="0.25">
      <c r="A4133" s="3" t="s">
        <v>29691</v>
      </c>
      <c r="B4133" s="3" t="s">
        <v>36418</v>
      </c>
      <c r="C4133" s="3">
        <v>13</v>
      </c>
      <c r="D4133" s="3" t="s">
        <v>8258</v>
      </c>
      <c r="E4133" s="3">
        <v>1853</v>
      </c>
    </row>
    <row r="4134" spans="1:5" x14ac:dyDescent="0.25">
      <c r="A4134" s="3" t="s">
        <v>29692</v>
      </c>
      <c r="B4134" s="3" t="s">
        <v>36419</v>
      </c>
      <c r="C4134" s="3">
        <v>13</v>
      </c>
      <c r="D4134" s="3" t="s">
        <v>8258</v>
      </c>
      <c r="E4134" s="3">
        <v>1853</v>
      </c>
    </row>
    <row r="4135" spans="1:5" x14ac:dyDescent="0.25">
      <c r="A4135" s="3" t="s">
        <v>29693</v>
      </c>
      <c r="B4135" s="3" t="s">
        <v>36420</v>
      </c>
      <c r="C4135" s="3">
        <v>12</v>
      </c>
      <c r="D4135" s="3" t="s">
        <v>8258</v>
      </c>
      <c r="E4135" s="3">
        <v>1853</v>
      </c>
    </row>
    <row r="4136" spans="1:5" x14ac:dyDescent="0.25">
      <c r="A4136" s="3" t="s">
        <v>29694</v>
      </c>
      <c r="B4136" s="3" t="s">
        <v>36421</v>
      </c>
      <c r="C4136" s="3">
        <v>15</v>
      </c>
      <c r="D4136" s="3" t="s">
        <v>8258</v>
      </c>
      <c r="E4136" s="3">
        <v>1853</v>
      </c>
    </row>
    <row r="4137" spans="1:5" x14ac:dyDescent="0.25">
      <c r="A4137" s="3" t="s">
        <v>29695</v>
      </c>
      <c r="B4137" s="3" t="s">
        <v>36422</v>
      </c>
      <c r="C4137" s="3">
        <v>16</v>
      </c>
      <c r="D4137" s="3" t="s">
        <v>8258</v>
      </c>
      <c r="E4137" s="3">
        <v>1853</v>
      </c>
    </row>
    <row r="4138" spans="1:5" x14ac:dyDescent="0.25">
      <c r="A4138" s="3" t="s">
        <v>29696</v>
      </c>
      <c r="B4138" s="3" t="s">
        <v>36423</v>
      </c>
      <c r="C4138" s="3">
        <v>15</v>
      </c>
      <c r="D4138" s="3" t="s">
        <v>8258</v>
      </c>
      <c r="E4138" s="3">
        <v>1853</v>
      </c>
    </row>
    <row r="4139" spans="1:5" x14ac:dyDescent="0.25">
      <c r="A4139" s="3" t="s">
        <v>29697</v>
      </c>
      <c r="B4139" s="3" t="s">
        <v>36424</v>
      </c>
      <c r="C4139" s="3">
        <v>16</v>
      </c>
      <c r="D4139" s="3" t="s">
        <v>8258</v>
      </c>
      <c r="E4139" s="3">
        <v>1853</v>
      </c>
    </row>
    <row r="4140" spans="1:5" x14ac:dyDescent="0.25">
      <c r="A4140" s="3" t="s">
        <v>29698</v>
      </c>
      <c r="B4140" s="3" t="s">
        <v>36425</v>
      </c>
      <c r="C4140" s="3">
        <v>15</v>
      </c>
      <c r="D4140" s="3" t="s">
        <v>8258</v>
      </c>
      <c r="E4140" s="3">
        <v>1853</v>
      </c>
    </row>
    <row r="4141" spans="1:5" x14ac:dyDescent="0.25">
      <c r="A4141" s="3" t="s">
        <v>29699</v>
      </c>
      <c r="B4141" s="3" t="s">
        <v>36426</v>
      </c>
      <c r="C4141" s="3">
        <v>16</v>
      </c>
      <c r="D4141" s="3" t="s">
        <v>8258</v>
      </c>
      <c r="E4141" s="3">
        <v>1853</v>
      </c>
    </row>
    <row r="4142" spans="1:5" x14ac:dyDescent="0.25">
      <c r="A4142" s="3" t="s">
        <v>29700</v>
      </c>
      <c r="B4142" s="3" t="s">
        <v>36427</v>
      </c>
      <c r="C4142" s="3">
        <v>15</v>
      </c>
      <c r="D4142" s="3" t="s">
        <v>8258</v>
      </c>
      <c r="E4142" s="3">
        <v>1853</v>
      </c>
    </row>
    <row r="4143" spans="1:5" x14ac:dyDescent="0.25">
      <c r="A4143" s="3" t="s">
        <v>29701</v>
      </c>
      <c r="B4143" s="3" t="s">
        <v>36428</v>
      </c>
      <c r="C4143" s="3">
        <v>13</v>
      </c>
      <c r="D4143" s="3" t="s">
        <v>8258</v>
      </c>
      <c r="E4143" s="3">
        <v>1853</v>
      </c>
    </row>
    <row r="4144" spans="1:5" x14ac:dyDescent="0.25">
      <c r="A4144" s="3" t="s">
        <v>29702</v>
      </c>
      <c r="B4144" s="3" t="s">
        <v>36429</v>
      </c>
      <c r="C4144" s="3">
        <v>13</v>
      </c>
      <c r="D4144" s="3" t="s">
        <v>8258</v>
      </c>
      <c r="E4144" s="3">
        <v>1853</v>
      </c>
    </row>
    <row r="4145" spans="1:5" x14ac:dyDescent="0.25">
      <c r="A4145" s="3" t="s">
        <v>29703</v>
      </c>
      <c r="B4145" s="3" t="s">
        <v>36430</v>
      </c>
      <c r="C4145" s="3">
        <v>13</v>
      </c>
      <c r="D4145" s="3" t="s">
        <v>8258</v>
      </c>
      <c r="E4145" s="3">
        <v>1853</v>
      </c>
    </row>
    <row r="4146" spans="1:5" x14ac:dyDescent="0.25">
      <c r="A4146" s="3" t="s">
        <v>29704</v>
      </c>
      <c r="B4146" s="3" t="s">
        <v>36431</v>
      </c>
      <c r="C4146" s="3">
        <v>12</v>
      </c>
      <c r="D4146" s="3" t="s">
        <v>8258</v>
      </c>
      <c r="E4146" s="3">
        <v>1853</v>
      </c>
    </row>
    <row r="4147" spans="1:5" x14ac:dyDescent="0.25">
      <c r="A4147" s="3" t="s">
        <v>29705</v>
      </c>
      <c r="B4147" s="3" t="s">
        <v>36432</v>
      </c>
      <c r="C4147" s="3">
        <v>12</v>
      </c>
      <c r="D4147" s="3" t="s">
        <v>8258</v>
      </c>
      <c r="E4147" s="3">
        <v>1853</v>
      </c>
    </row>
    <row r="4148" spans="1:5" x14ac:dyDescent="0.25">
      <c r="A4148" s="3" t="s">
        <v>29706</v>
      </c>
      <c r="B4148" s="3" t="s">
        <v>36433</v>
      </c>
      <c r="C4148" s="3">
        <v>15</v>
      </c>
      <c r="D4148" s="3" t="s">
        <v>8258</v>
      </c>
      <c r="E4148" s="3">
        <v>1853</v>
      </c>
    </row>
    <row r="4149" spans="1:5" x14ac:dyDescent="0.25">
      <c r="A4149" s="3" t="s">
        <v>29707</v>
      </c>
      <c r="B4149" s="3" t="s">
        <v>36434</v>
      </c>
      <c r="C4149" s="3">
        <v>15</v>
      </c>
      <c r="D4149" s="3" t="s">
        <v>8258</v>
      </c>
      <c r="E4149" s="3">
        <v>1853</v>
      </c>
    </row>
    <row r="4150" spans="1:5" x14ac:dyDescent="0.25">
      <c r="A4150" s="3" t="s">
        <v>29708</v>
      </c>
      <c r="B4150" s="3" t="s">
        <v>36435</v>
      </c>
      <c r="C4150" s="3">
        <v>11</v>
      </c>
      <c r="D4150" s="3" t="s">
        <v>8258</v>
      </c>
      <c r="E4150" s="3">
        <v>1853</v>
      </c>
    </row>
    <row r="4151" spans="1:5" x14ac:dyDescent="0.25">
      <c r="A4151" s="3" t="s">
        <v>18923</v>
      </c>
      <c r="B4151" s="3" t="s">
        <v>36436</v>
      </c>
      <c r="C4151" s="3">
        <v>11</v>
      </c>
      <c r="D4151" s="3" t="s">
        <v>8258</v>
      </c>
      <c r="E4151" s="3">
        <v>1853</v>
      </c>
    </row>
    <row r="4152" spans="1:5" x14ac:dyDescent="0.25">
      <c r="A4152" s="3" t="s">
        <v>29709</v>
      </c>
      <c r="B4152" s="3" t="s">
        <v>36437</v>
      </c>
      <c r="C4152" s="3">
        <v>15</v>
      </c>
      <c r="D4152" s="3" t="s">
        <v>8258</v>
      </c>
      <c r="E4152" s="3">
        <v>1853</v>
      </c>
    </row>
    <row r="4153" spans="1:5" x14ac:dyDescent="0.25">
      <c r="A4153" s="3" t="s">
        <v>29710</v>
      </c>
      <c r="B4153" s="3" t="s">
        <v>36438</v>
      </c>
      <c r="C4153" s="3">
        <v>16</v>
      </c>
      <c r="D4153" s="3" t="s">
        <v>8258</v>
      </c>
      <c r="E4153" s="3">
        <v>1853</v>
      </c>
    </row>
    <row r="4154" spans="1:5" x14ac:dyDescent="0.25">
      <c r="A4154" s="3" t="s">
        <v>29711</v>
      </c>
      <c r="B4154" s="3" t="s">
        <v>36439</v>
      </c>
      <c r="C4154" s="3">
        <v>16</v>
      </c>
      <c r="D4154" s="3" t="s">
        <v>8258</v>
      </c>
      <c r="E4154" s="3">
        <v>1853</v>
      </c>
    </row>
    <row r="4155" spans="1:5" x14ac:dyDescent="0.25">
      <c r="A4155" s="3" t="s">
        <v>29712</v>
      </c>
      <c r="B4155" s="3" t="s">
        <v>36440</v>
      </c>
      <c r="C4155" s="3">
        <v>16</v>
      </c>
      <c r="D4155" s="3" t="s">
        <v>8258</v>
      </c>
      <c r="E4155" s="3">
        <v>1853</v>
      </c>
    </row>
    <row r="4156" spans="1:5" x14ac:dyDescent="0.25">
      <c r="A4156" s="3" t="s">
        <v>29713</v>
      </c>
      <c r="B4156" s="3" t="s">
        <v>36441</v>
      </c>
      <c r="C4156" s="3">
        <v>15</v>
      </c>
      <c r="D4156" s="3" t="s">
        <v>8258</v>
      </c>
      <c r="E4156" s="3">
        <v>1853</v>
      </c>
    </row>
    <row r="4157" spans="1:5" x14ac:dyDescent="0.25">
      <c r="A4157" s="3" t="s">
        <v>29714</v>
      </c>
      <c r="B4157" s="3" t="s">
        <v>36442</v>
      </c>
      <c r="C4157" s="3">
        <v>18</v>
      </c>
      <c r="D4157" s="3" t="s">
        <v>8258</v>
      </c>
      <c r="E4157" s="3">
        <v>1853</v>
      </c>
    </row>
    <row r="4158" spans="1:5" x14ac:dyDescent="0.25">
      <c r="A4158" s="3" t="s">
        <v>29715</v>
      </c>
      <c r="B4158" s="3" t="s">
        <v>36443</v>
      </c>
      <c r="C4158" s="3">
        <v>15</v>
      </c>
      <c r="D4158" s="3" t="s">
        <v>8258</v>
      </c>
      <c r="E4158" s="3">
        <v>1853</v>
      </c>
    </row>
    <row r="4159" spans="1:5" x14ac:dyDescent="0.25">
      <c r="A4159" s="3" t="s">
        <v>29716</v>
      </c>
      <c r="B4159" s="3" t="s">
        <v>36444</v>
      </c>
      <c r="C4159" s="3">
        <v>15</v>
      </c>
      <c r="D4159" s="3" t="s">
        <v>8258</v>
      </c>
      <c r="E4159" s="3">
        <v>1853</v>
      </c>
    </row>
    <row r="4160" spans="1:5" x14ac:dyDescent="0.25">
      <c r="A4160" s="3" t="s">
        <v>8113</v>
      </c>
      <c r="B4160" s="3" t="s">
        <v>36445</v>
      </c>
      <c r="C4160" s="3">
        <v>18</v>
      </c>
      <c r="D4160" s="3" t="s">
        <v>8258</v>
      </c>
      <c r="E4160" s="3">
        <v>1853</v>
      </c>
    </row>
    <row r="4161" spans="1:5" x14ac:dyDescent="0.25">
      <c r="A4161" s="3" t="s">
        <v>29717</v>
      </c>
      <c r="B4161" s="3" t="s">
        <v>36446</v>
      </c>
      <c r="C4161" s="3">
        <v>14</v>
      </c>
      <c r="D4161" s="3" t="s">
        <v>8258</v>
      </c>
      <c r="E4161" s="3">
        <v>1853</v>
      </c>
    </row>
    <row r="4162" spans="1:5" x14ac:dyDescent="0.25">
      <c r="A4162" s="3" t="s">
        <v>8115</v>
      </c>
      <c r="B4162" s="3" t="s">
        <v>36447</v>
      </c>
      <c r="C4162" s="3">
        <v>13</v>
      </c>
      <c r="D4162" s="3" t="s">
        <v>8258</v>
      </c>
      <c r="E4162" s="3">
        <v>1853</v>
      </c>
    </row>
    <row r="4163" spans="1:5" x14ac:dyDescent="0.25">
      <c r="A4163" s="3" t="s">
        <v>29718</v>
      </c>
      <c r="B4163" s="3" t="s">
        <v>36448</v>
      </c>
      <c r="C4163" s="3">
        <v>17</v>
      </c>
      <c r="D4163" s="3" t="s">
        <v>8258</v>
      </c>
      <c r="E4163" s="3">
        <v>1853</v>
      </c>
    </row>
    <row r="4164" spans="1:5" x14ac:dyDescent="0.25">
      <c r="A4164" s="3" t="s">
        <v>29719</v>
      </c>
      <c r="B4164" s="3" t="s">
        <v>36449</v>
      </c>
      <c r="C4164" s="3">
        <v>17</v>
      </c>
      <c r="D4164" s="3" t="s">
        <v>8258</v>
      </c>
      <c r="E4164" s="3">
        <v>1853</v>
      </c>
    </row>
    <row r="4165" spans="1:5" x14ac:dyDescent="0.25">
      <c r="A4165" s="3" t="s">
        <v>29720</v>
      </c>
      <c r="B4165" s="3" t="s">
        <v>36450</v>
      </c>
      <c r="C4165" s="3">
        <v>13</v>
      </c>
      <c r="D4165" s="3" t="s">
        <v>8258</v>
      </c>
      <c r="E4165" s="3">
        <v>1853</v>
      </c>
    </row>
    <row r="4166" spans="1:5" x14ac:dyDescent="0.25">
      <c r="A4166" s="3" t="s">
        <v>29721</v>
      </c>
      <c r="B4166" s="3" t="s">
        <v>36451</v>
      </c>
      <c r="C4166" s="3">
        <v>15</v>
      </c>
      <c r="D4166" s="3" t="s">
        <v>8258</v>
      </c>
      <c r="E4166" s="3">
        <v>1853</v>
      </c>
    </row>
    <row r="4167" spans="1:5" x14ac:dyDescent="0.25">
      <c r="A4167" s="3" t="s">
        <v>29722</v>
      </c>
      <c r="B4167" s="3" t="s">
        <v>36452</v>
      </c>
      <c r="C4167" s="3">
        <v>15</v>
      </c>
      <c r="D4167" s="3" t="s">
        <v>8258</v>
      </c>
      <c r="E4167" s="3">
        <v>1853</v>
      </c>
    </row>
    <row r="4168" spans="1:5" x14ac:dyDescent="0.25">
      <c r="A4168" s="3" t="s">
        <v>29723</v>
      </c>
      <c r="B4168" s="3" t="s">
        <v>36453</v>
      </c>
      <c r="C4168" s="3">
        <v>17</v>
      </c>
      <c r="D4168" s="3" t="s">
        <v>8258</v>
      </c>
      <c r="E4168" s="3">
        <v>1853</v>
      </c>
    </row>
    <row r="4169" spans="1:5" x14ac:dyDescent="0.25">
      <c r="A4169" s="3" t="s">
        <v>29724</v>
      </c>
      <c r="B4169" s="3" t="s">
        <v>36454</v>
      </c>
      <c r="C4169" s="3">
        <v>14</v>
      </c>
      <c r="D4169" s="3" t="s">
        <v>8258</v>
      </c>
      <c r="E4169" s="3">
        <v>1853</v>
      </c>
    </row>
    <row r="4170" spans="1:5" x14ac:dyDescent="0.25">
      <c r="A4170" s="3" t="s">
        <v>29725</v>
      </c>
      <c r="B4170" s="3" t="s">
        <v>36455</v>
      </c>
      <c r="C4170" s="3">
        <v>15</v>
      </c>
      <c r="D4170" s="3" t="s">
        <v>8258</v>
      </c>
      <c r="E4170" s="3">
        <v>1853</v>
      </c>
    </row>
    <row r="4171" spans="1:5" x14ac:dyDescent="0.25">
      <c r="A4171" s="3" t="s">
        <v>29726</v>
      </c>
      <c r="B4171" s="3" t="s">
        <v>36456</v>
      </c>
      <c r="C4171" s="3">
        <v>13</v>
      </c>
      <c r="D4171" s="3" t="s">
        <v>8258</v>
      </c>
      <c r="E4171" s="3">
        <v>1853</v>
      </c>
    </row>
    <row r="4172" spans="1:5" x14ac:dyDescent="0.25">
      <c r="A4172" s="3" t="s">
        <v>29727</v>
      </c>
      <c r="B4172" s="3" t="s">
        <v>36457</v>
      </c>
      <c r="C4172" s="3">
        <v>16</v>
      </c>
      <c r="D4172" s="3" t="s">
        <v>8258</v>
      </c>
      <c r="E4172" s="3">
        <v>1853</v>
      </c>
    </row>
    <row r="4173" spans="1:5" x14ac:dyDescent="0.25">
      <c r="A4173" s="3" t="s">
        <v>25286</v>
      </c>
      <c r="B4173" s="3" t="s">
        <v>36458</v>
      </c>
      <c r="C4173" s="3">
        <v>14</v>
      </c>
      <c r="D4173" s="3" t="s">
        <v>8258</v>
      </c>
      <c r="E4173" s="3">
        <v>1853</v>
      </c>
    </row>
    <row r="4174" spans="1:5" x14ac:dyDescent="0.25">
      <c r="A4174" s="3" t="s">
        <v>13671</v>
      </c>
      <c r="B4174" s="3" t="s">
        <v>36459</v>
      </c>
      <c r="C4174" s="3">
        <v>13</v>
      </c>
      <c r="D4174" s="3" t="s">
        <v>8258</v>
      </c>
      <c r="E4174" s="3">
        <v>1853</v>
      </c>
    </row>
    <row r="4175" spans="1:5" x14ac:dyDescent="0.25">
      <c r="A4175" s="3" t="s">
        <v>29728</v>
      </c>
      <c r="B4175" s="3" t="s">
        <v>36460</v>
      </c>
      <c r="C4175" s="3">
        <v>16</v>
      </c>
      <c r="D4175" s="3" t="s">
        <v>8258</v>
      </c>
      <c r="E4175" s="3">
        <v>1853</v>
      </c>
    </row>
    <row r="4176" spans="1:5" x14ac:dyDescent="0.25">
      <c r="A4176" s="3" t="s">
        <v>29729</v>
      </c>
      <c r="B4176" s="3" t="s">
        <v>36461</v>
      </c>
      <c r="C4176" s="3">
        <v>14</v>
      </c>
      <c r="D4176" s="3" t="s">
        <v>8258</v>
      </c>
      <c r="E4176" s="3">
        <v>1853</v>
      </c>
    </row>
    <row r="4177" spans="1:5" x14ac:dyDescent="0.25">
      <c r="A4177" s="3" t="s">
        <v>29730</v>
      </c>
      <c r="B4177" s="3" t="s">
        <v>36462</v>
      </c>
      <c r="C4177" s="3">
        <v>14</v>
      </c>
      <c r="D4177" s="3" t="s">
        <v>8258</v>
      </c>
      <c r="E4177" s="3">
        <v>1853</v>
      </c>
    </row>
    <row r="4178" spans="1:5" x14ac:dyDescent="0.25">
      <c r="A4178" s="3" t="s">
        <v>29731</v>
      </c>
      <c r="B4178" s="3" t="s">
        <v>36463</v>
      </c>
      <c r="C4178" s="3">
        <v>14</v>
      </c>
      <c r="D4178" s="3" t="s">
        <v>8258</v>
      </c>
      <c r="E4178" s="3">
        <v>1853</v>
      </c>
    </row>
    <row r="4179" spans="1:5" x14ac:dyDescent="0.25">
      <c r="A4179" s="3" t="s">
        <v>29732</v>
      </c>
      <c r="B4179" s="3" t="s">
        <v>36464</v>
      </c>
      <c r="C4179" s="3">
        <v>17</v>
      </c>
      <c r="D4179" s="3" t="s">
        <v>8258</v>
      </c>
      <c r="E4179" s="3">
        <v>1853</v>
      </c>
    </row>
    <row r="4180" spans="1:5" x14ac:dyDescent="0.25">
      <c r="A4180" s="3" t="s">
        <v>29733</v>
      </c>
      <c r="B4180" s="3" t="s">
        <v>36465</v>
      </c>
      <c r="C4180" s="3">
        <v>14</v>
      </c>
      <c r="D4180" s="3" t="s">
        <v>8258</v>
      </c>
      <c r="E4180" s="3">
        <v>1853</v>
      </c>
    </row>
    <row r="4181" spans="1:5" x14ac:dyDescent="0.25">
      <c r="A4181" s="3" t="s">
        <v>29734</v>
      </c>
      <c r="B4181" s="3" t="s">
        <v>36466</v>
      </c>
      <c r="C4181" s="3">
        <v>15</v>
      </c>
      <c r="D4181" s="3" t="s">
        <v>8258</v>
      </c>
      <c r="E4181" s="3">
        <v>1853</v>
      </c>
    </row>
    <row r="4182" spans="1:5" x14ac:dyDescent="0.25">
      <c r="A4182" s="3" t="s">
        <v>29735</v>
      </c>
      <c r="B4182" s="3" t="s">
        <v>36467</v>
      </c>
      <c r="C4182" s="3">
        <v>15</v>
      </c>
      <c r="D4182" s="3" t="s">
        <v>8258</v>
      </c>
      <c r="E4182" s="3">
        <v>1853</v>
      </c>
    </row>
    <row r="4183" spans="1:5" x14ac:dyDescent="0.25">
      <c r="A4183" s="3" t="s">
        <v>29736</v>
      </c>
      <c r="B4183" s="3" t="s">
        <v>36468</v>
      </c>
      <c r="C4183" s="3">
        <v>19</v>
      </c>
      <c r="D4183" s="3" t="s">
        <v>8258</v>
      </c>
      <c r="E4183" s="3">
        <v>1853</v>
      </c>
    </row>
    <row r="4184" spans="1:5" x14ac:dyDescent="0.25">
      <c r="A4184" s="3" t="s">
        <v>29737</v>
      </c>
      <c r="B4184" s="3" t="s">
        <v>36469</v>
      </c>
      <c r="C4184" s="3">
        <v>14</v>
      </c>
      <c r="D4184" s="3" t="s">
        <v>8258</v>
      </c>
      <c r="E4184" s="3">
        <v>1853</v>
      </c>
    </row>
    <row r="4185" spans="1:5" x14ac:dyDescent="0.25">
      <c r="A4185" s="3" t="s">
        <v>29738</v>
      </c>
      <c r="B4185" s="3" t="s">
        <v>36470</v>
      </c>
      <c r="C4185" s="3">
        <v>16</v>
      </c>
      <c r="D4185" s="3" t="s">
        <v>8258</v>
      </c>
      <c r="E4185" s="3">
        <v>1853</v>
      </c>
    </row>
    <row r="4186" spans="1:5" x14ac:dyDescent="0.25">
      <c r="A4186" s="3" t="s">
        <v>29739</v>
      </c>
      <c r="B4186" s="3" t="s">
        <v>36471</v>
      </c>
      <c r="C4186" s="3">
        <v>17</v>
      </c>
      <c r="D4186" s="3" t="s">
        <v>8258</v>
      </c>
      <c r="E4186" s="3">
        <v>1853</v>
      </c>
    </row>
    <row r="4187" spans="1:5" x14ac:dyDescent="0.25">
      <c r="A4187" s="3" t="s">
        <v>29740</v>
      </c>
      <c r="B4187" s="3" t="s">
        <v>36472</v>
      </c>
      <c r="C4187" s="3">
        <v>14</v>
      </c>
      <c r="D4187" s="3" t="s">
        <v>8258</v>
      </c>
      <c r="E4187" s="3">
        <v>1853</v>
      </c>
    </row>
    <row r="4188" spans="1:5" x14ac:dyDescent="0.25">
      <c r="A4188" s="3" t="s">
        <v>29741</v>
      </c>
      <c r="B4188" s="3" t="s">
        <v>36473</v>
      </c>
      <c r="C4188" s="3">
        <v>19</v>
      </c>
      <c r="D4188" s="3" t="s">
        <v>8258</v>
      </c>
      <c r="E4188" s="3">
        <v>1853</v>
      </c>
    </row>
    <row r="4189" spans="1:5" x14ac:dyDescent="0.25">
      <c r="A4189" s="3" t="s">
        <v>29742</v>
      </c>
      <c r="B4189" s="3" t="s">
        <v>36474</v>
      </c>
      <c r="C4189" s="3">
        <v>12</v>
      </c>
      <c r="D4189" s="3" t="s">
        <v>8258</v>
      </c>
      <c r="E4189" s="3">
        <v>1853</v>
      </c>
    </row>
    <row r="4190" spans="1:5" x14ac:dyDescent="0.25">
      <c r="A4190" s="3" t="s">
        <v>29743</v>
      </c>
      <c r="B4190" s="3" t="s">
        <v>36475</v>
      </c>
      <c r="C4190" s="3">
        <v>17</v>
      </c>
      <c r="D4190" s="3" t="s">
        <v>8258</v>
      </c>
      <c r="E4190" s="3">
        <v>1853</v>
      </c>
    </row>
    <row r="4191" spans="1:5" x14ac:dyDescent="0.25">
      <c r="A4191" s="3" t="s">
        <v>29744</v>
      </c>
      <c r="B4191" s="3" t="s">
        <v>36476</v>
      </c>
      <c r="C4191" s="3">
        <v>19</v>
      </c>
      <c r="D4191" s="3" t="s">
        <v>8258</v>
      </c>
      <c r="E4191" s="3">
        <v>1853</v>
      </c>
    </row>
    <row r="4192" spans="1:5" x14ac:dyDescent="0.25">
      <c r="A4192" s="3" t="s">
        <v>29745</v>
      </c>
      <c r="B4192" s="3" t="s">
        <v>36477</v>
      </c>
      <c r="C4192" s="3">
        <v>18</v>
      </c>
      <c r="D4192" s="3" t="s">
        <v>8258</v>
      </c>
      <c r="E4192" s="3">
        <v>1853</v>
      </c>
    </row>
    <row r="4193" spans="1:5" x14ac:dyDescent="0.25">
      <c r="A4193" s="3" t="s">
        <v>8139</v>
      </c>
      <c r="B4193" s="3" t="s">
        <v>34364</v>
      </c>
      <c r="C4193" s="3">
        <v>16</v>
      </c>
      <c r="D4193" s="3" t="s">
        <v>8258</v>
      </c>
      <c r="E4193" s="3">
        <v>1853</v>
      </c>
    </row>
    <row r="4194" spans="1:5" x14ac:dyDescent="0.25">
      <c r="A4194" s="3" t="s">
        <v>29746</v>
      </c>
      <c r="B4194" s="3" t="s">
        <v>36478</v>
      </c>
      <c r="C4194" s="3">
        <v>15</v>
      </c>
      <c r="D4194" s="3" t="s">
        <v>8258</v>
      </c>
      <c r="E4194" s="3">
        <v>1853</v>
      </c>
    </row>
    <row r="4195" spans="1:5" x14ac:dyDescent="0.25">
      <c r="A4195" s="3" t="s">
        <v>29747</v>
      </c>
      <c r="B4195" s="3" t="s">
        <v>36479</v>
      </c>
      <c r="C4195" s="3">
        <v>14</v>
      </c>
      <c r="D4195" s="3" t="s">
        <v>8258</v>
      </c>
      <c r="E4195" s="3">
        <v>1853</v>
      </c>
    </row>
    <row r="4196" spans="1:5" x14ac:dyDescent="0.25">
      <c r="A4196" s="3" t="s">
        <v>29748</v>
      </c>
      <c r="B4196" s="3" t="s">
        <v>36480</v>
      </c>
      <c r="C4196" s="3">
        <v>15</v>
      </c>
      <c r="D4196" s="3" t="s">
        <v>8258</v>
      </c>
      <c r="E4196" s="3">
        <v>1853</v>
      </c>
    </row>
    <row r="4197" spans="1:5" x14ac:dyDescent="0.25">
      <c r="A4197" s="3" t="s">
        <v>29749</v>
      </c>
      <c r="B4197" s="3" t="s">
        <v>36481</v>
      </c>
      <c r="C4197" s="3">
        <v>18</v>
      </c>
      <c r="D4197" s="3" t="s">
        <v>8258</v>
      </c>
      <c r="E4197" s="3">
        <v>1853</v>
      </c>
    </row>
    <row r="4198" spans="1:5" x14ac:dyDescent="0.25">
      <c r="A4198" s="3" t="s">
        <v>29750</v>
      </c>
      <c r="B4198" s="3" t="s">
        <v>36482</v>
      </c>
      <c r="C4198" s="3">
        <v>16</v>
      </c>
      <c r="D4198" s="3" t="s">
        <v>8258</v>
      </c>
      <c r="E4198" s="3">
        <v>1853</v>
      </c>
    </row>
    <row r="4199" spans="1:5" x14ac:dyDescent="0.25">
      <c r="A4199" s="3" t="s">
        <v>29751</v>
      </c>
      <c r="B4199" s="3" t="s">
        <v>36483</v>
      </c>
      <c r="C4199" s="3">
        <v>14</v>
      </c>
      <c r="D4199" s="3" t="s">
        <v>8258</v>
      </c>
      <c r="E4199" s="3">
        <v>1853</v>
      </c>
    </row>
    <row r="4200" spans="1:5" x14ac:dyDescent="0.25">
      <c r="A4200" s="3" t="s">
        <v>29752</v>
      </c>
      <c r="B4200" s="3" t="s">
        <v>36484</v>
      </c>
      <c r="C4200" s="3">
        <v>15</v>
      </c>
      <c r="D4200" s="3" t="s">
        <v>8258</v>
      </c>
      <c r="E4200" s="3">
        <v>1853</v>
      </c>
    </row>
    <row r="4201" spans="1:5" x14ac:dyDescent="0.25">
      <c r="A4201" s="3" t="s">
        <v>29753</v>
      </c>
      <c r="B4201" s="3" t="s">
        <v>36485</v>
      </c>
      <c r="C4201" s="3">
        <v>15</v>
      </c>
      <c r="D4201" s="3" t="s">
        <v>8258</v>
      </c>
      <c r="E4201" s="3">
        <v>1853</v>
      </c>
    </row>
    <row r="4202" spans="1:5" x14ac:dyDescent="0.25">
      <c r="A4202" s="3" t="s">
        <v>29754</v>
      </c>
      <c r="B4202" s="3" t="s">
        <v>36486</v>
      </c>
      <c r="C4202" s="3">
        <v>15</v>
      </c>
      <c r="D4202" s="3" t="s">
        <v>8258</v>
      </c>
      <c r="E4202" s="3">
        <v>1853</v>
      </c>
    </row>
    <row r="4203" spans="1:5" x14ac:dyDescent="0.25">
      <c r="A4203" s="3" t="s">
        <v>29755</v>
      </c>
      <c r="B4203" s="3" t="s">
        <v>36487</v>
      </c>
      <c r="C4203" s="3">
        <v>15</v>
      </c>
      <c r="D4203" s="3" t="s">
        <v>8258</v>
      </c>
      <c r="E4203" s="3">
        <v>1853</v>
      </c>
    </row>
    <row r="4204" spans="1:5" x14ac:dyDescent="0.25">
      <c r="A4204" s="3" t="s">
        <v>29756</v>
      </c>
      <c r="B4204" s="3" t="s">
        <v>36488</v>
      </c>
      <c r="C4204" s="3">
        <v>13</v>
      </c>
      <c r="D4204" s="3" t="s">
        <v>8258</v>
      </c>
      <c r="E4204" s="3">
        <v>1853</v>
      </c>
    </row>
    <row r="4205" spans="1:5" x14ac:dyDescent="0.25">
      <c r="A4205" s="3" t="s">
        <v>29757</v>
      </c>
      <c r="B4205" s="3" t="s">
        <v>36489</v>
      </c>
      <c r="C4205" s="3">
        <v>17</v>
      </c>
      <c r="D4205" s="3" t="s">
        <v>8258</v>
      </c>
      <c r="E4205" s="3">
        <v>1853</v>
      </c>
    </row>
    <row r="4206" spans="1:5" x14ac:dyDescent="0.25">
      <c r="A4206" s="3" t="s">
        <v>29758</v>
      </c>
      <c r="B4206" s="3" t="s">
        <v>36490</v>
      </c>
      <c r="C4206" s="3">
        <v>14</v>
      </c>
      <c r="D4206" s="3" t="s">
        <v>8258</v>
      </c>
      <c r="E4206" s="3">
        <v>1853</v>
      </c>
    </row>
    <row r="4207" spans="1:5" x14ac:dyDescent="0.25">
      <c r="A4207" s="3" t="s">
        <v>29759</v>
      </c>
      <c r="B4207" s="3" t="s">
        <v>36491</v>
      </c>
      <c r="C4207" s="3">
        <v>12</v>
      </c>
      <c r="D4207" s="3" t="s">
        <v>8258</v>
      </c>
      <c r="E4207" s="3">
        <v>1853</v>
      </c>
    </row>
    <row r="4208" spans="1:5" x14ac:dyDescent="0.25">
      <c r="A4208" s="3" t="s">
        <v>29760</v>
      </c>
      <c r="B4208" s="3" t="s">
        <v>36492</v>
      </c>
      <c r="C4208" s="3">
        <v>13</v>
      </c>
      <c r="D4208" s="3" t="s">
        <v>8258</v>
      </c>
      <c r="E4208" s="3">
        <v>1853</v>
      </c>
    </row>
    <row r="4209" spans="1:5" x14ac:dyDescent="0.25">
      <c r="A4209" s="3" t="s">
        <v>29761</v>
      </c>
      <c r="B4209" s="3" t="s">
        <v>36493</v>
      </c>
      <c r="C4209" s="3">
        <v>17</v>
      </c>
      <c r="D4209" s="3" t="s">
        <v>8258</v>
      </c>
      <c r="E4209" s="3">
        <v>1853</v>
      </c>
    </row>
    <row r="4210" spans="1:5" x14ac:dyDescent="0.25">
      <c r="A4210" s="3" t="s">
        <v>8156</v>
      </c>
      <c r="B4210" s="3" t="s">
        <v>36494</v>
      </c>
      <c r="C4210" s="3">
        <v>13</v>
      </c>
      <c r="D4210" s="3" t="s">
        <v>8258</v>
      </c>
      <c r="E4210" s="3">
        <v>1853</v>
      </c>
    </row>
    <row r="4211" spans="1:5" x14ac:dyDescent="0.25">
      <c r="A4211" s="3" t="s">
        <v>29762</v>
      </c>
      <c r="B4211" s="3" t="s">
        <v>36495</v>
      </c>
      <c r="C4211" s="3">
        <v>12</v>
      </c>
      <c r="D4211" s="3" t="s">
        <v>8258</v>
      </c>
      <c r="E4211" s="3">
        <v>1853</v>
      </c>
    </row>
    <row r="4212" spans="1:5" x14ac:dyDescent="0.25">
      <c r="A4212" s="3" t="s">
        <v>29763</v>
      </c>
      <c r="B4212" s="3" t="s">
        <v>36496</v>
      </c>
      <c r="C4212" s="3">
        <v>14</v>
      </c>
      <c r="D4212" s="3" t="s">
        <v>8258</v>
      </c>
      <c r="E4212" s="3">
        <v>1853</v>
      </c>
    </row>
    <row r="4213" spans="1:5" x14ac:dyDescent="0.25">
      <c r="A4213" s="3" t="s">
        <v>29764</v>
      </c>
      <c r="B4213" s="3" t="s">
        <v>36497</v>
      </c>
      <c r="C4213" s="3">
        <v>13</v>
      </c>
      <c r="D4213" s="3" t="s">
        <v>8258</v>
      </c>
      <c r="E4213" s="3">
        <v>1853</v>
      </c>
    </row>
    <row r="4214" spans="1:5" x14ac:dyDescent="0.25">
      <c r="A4214" s="3" t="s">
        <v>29765</v>
      </c>
      <c r="B4214" s="3" t="s">
        <v>36498</v>
      </c>
      <c r="C4214" s="3">
        <v>16</v>
      </c>
      <c r="D4214" s="3" t="s">
        <v>8258</v>
      </c>
      <c r="E4214" s="3">
        <v>1853</v>
      </c>
    </row>
    <row r="4215" spans="1:5" x14ac:dyDescent="0.25">
      <c r="A4215" s="3" t="s">
        <v>29766</v>
      </c>
      <c r="B4215" s="3" t="s">
        <v>36499</v>
      </c>
      <c r="C4215" s="3">
        <v>14</v>
      </c>
      <c r="D4215" s="3" t="s">
        <v>8258</v>
      </c>
      <c r="E4215" s="3">
        <v>1853</v>
      </c>
    </row>
    <row r="4216" spans="1:5" x14ac:dyDescent="0.25">
      <c r="A4216" s="3" t="s">
        <v>29767</v>
      </c>
      <c r="B4216" s="3" t="s">
        <v>36500</v>
      </c>
      <c r="C4216" s="3">
        <v>16</v>
      </c>
      <c r="D4216" s="3" t="s">
        <v>8258</v>
      </c>
      <c r="E4216" s="3">
        <v>1853</v>
      </c>
    </row>
    <row r="4217" spans="1:5" x14ac:dyDescent="0.25">
      <c r="A4217" s="3" t="s">
        <v>29768</v>
      </c>
      <c r="B4217" s="3" t="s">
        <v>36501</v>
      </c>
      <c r="C4217" s="3">
        <v>16</v>
      </c>
      <c r="D4217" s="3" t="s">
        <v>8258</v>
      </c>
      <c r="E4217" s="3">
        <v>1853</v>
      </c>
    </row>
    <row r="4218" spans="1:5" x14ac:dyDescent="0.25">
      <c r="A4218" s="3" t="s">
        <v>29769</v>
      </c>
      <c r="B4218" s="3" t="s">
        <v>36502</v>
      </c>
      <c r="C4218" s="3">
        <v>16</v>
      </c>
      <c r="D4218" s="3" t="s">
        <v>8258</v>
      </c>
      <c r="E4218" s="3">
        <v>1853</v>
      </c>
    </row>
    <row r="4219" spans="1:5" x14ac:dyDescent="0.25">
      <c r="A4219" s="3" t="s">
        <v>29770</v>
      </c>
      <c r="B4219" s="3" t="s">
        <v>36503</v>
      </c>
      <c r="C4219" s="3">
        <v>16</v>
      </c>
      <c r="D4219" s="3" t="s">
        <v>8258</v>
      </c>
      <c r="E4219" s="3">
        <v>1853</v>
      </c>
    </row>
    <row r="4220" spans="1:5" x14ac:dyDescent="0.25">
      <c r="A4220" s="3" t="s">
        <v>29771</v>
      </c>
      <c r="B4220" s="3" t="s">
        <v>36504</v>
      </c>
      <c r="C4220" s="3">
        <v>13</v>
      </c>
      <c r="D4220" s="3" t="s">
        <v>8258</v>
      </c>
      <c r="E4220" s="3">
        <v>1853</v>
      </c>
    </row>
    <row r="4221" spans="1:5" x14ac:dyDescent="0.25">
      <c r="A4221" s="3" t="s">
        <v>29772</v>
      </c>
      <c r="B4221" s="3" t="s">
        <v>36505</v>
      </c>
      <c r="C4221" s="3">
        <v>12</v>
      </c>
      <c r="D4221" s="3" t="s">
        <v>8258</v>
      </c>
      <c r="E4221" s="3">
        <v>1853</v>
      </c>
    </row>
    <row r="4222" spans="1:5" x14ac:dyDescent="0.25">
      <c r="A4222" s="3" t="s">
        <v>29773</v>
      </c>
      <c r="B4222" s="3" t="s">
        <v>36506</v>
      </c>
      <c r="C4222" s="3">
        <v>12</v>
      </c>
      <c r="D4222" s="3" t="s">
        <v>8258</v>
      </c>
      <c r="E4222" s="3">
        <v>1853</v>
      </c>
    </row>
    <row r="4223" spans="1:5" x14ac:dyDescent="0.25">
      <c r="A4223" s="3" t="s">
        <v>29774</v>
      </c>
      <c r="B4223" s="3" t="s">
        <v>36507</v>
      </c>
      <c r="C4223" s="3">
        <v>16</v>
      </c>
      <c r="D4223" s="3" t="s">
        <v>8258</v>
      </c>
      <c r="E4223" s="3">
        <v>1853</v>
      </c>
    </row>
    <row r="4224" spans="1:5" x14ac:dyDescent="0.25">
      <c r="A4224" s="3" t="s">
        <v>29775</v>
      </c>
      <c r="B4224" s="3" t="s">
        <v>36508</v>
      </c>
      <c r="C4224" s="3">
        <v>13</v>
      </c>
      <c r="D4224" s="3" t="s">
        <v>8258</v>
      </c>
      <c r="E4224" s="3">
        <v>1853</v>
      </c>
    </row>
    <row r="4225" spans="1:5" x14ac:dyDescent="0.25">
      <c r="A4225" s="3" t="s">
        <v>29776</v>
      </c>
      <c r="B4225" s="3" t="s">
        <v>36509</v>
      </c>
      <c r="C4225" s="3">
        <v>12</v>
      </c>
      <c r="D4225" s="3" t="s">
        <v>8258</v>
      </c>
      <c r="E4225" s="3">
        <v>1853</v>
      </c>
    </row>
    <row r="4226" spans="1:5" x14ac:dyDescent="0.25">
      <c r="A4226" s="3" t="s">
        <v>8179</v>
      </c>
      <c r="B4226" s="3" t="s">
        <v>36510</v>
      </c>
      <c r="C4226" s="3">
        <v>15</v>
      </c>
      <c r="D4226" s="3" t="s">
        <v>8258</v>
      </c>
      <c r="E4226" s="3">
        <v>1853</v>
      </c>
    </row>
    <row r="4227" spans="1:5" x14ac:dyDescent="0.25">
      <c r="A4227" s="3" t="s">
        <v>29777</v>
      </c>
      <c r="B4227" s="3" t="s">
        <v>36511</v>
      </c>
      <c r="C4227" s="3">
        <v>16</v>
      </c>
      <c r="D4227" s="3" t="s">
        <v>8258</v>
      </c>
      <c r="E4227" s="3">
        <v>1853</v>
      </c>
    </row>
    <row r="4228" spans="1:5" x14ac:dyDescent="0.25">
      <c r="A4228" s="3" t="s">
        <v>29778</v>
      </c>
      <c r="B4228" s="3" t="s">
        <v>36512</v>
      </c>
      <c r="C4228" s="3">
        <v>12</v>
      </c>
      <c r="D4228" s="3" t="s">
        <v>8258</v>
      </c>
      <c r="E4228" s="3">
        <v>1853</v>
      </c>
    </row>
    <row r="4229" spans="1:5" x14ac:dyDescent="0.25">
      <c r="A4229" s="3" t="s">
        <v>29779</v>
      </c>
      <c r="B4229" s="3" t="s">
        <v>36513</v>
      </c>
      <c r="C4229" s="3">
        <v>15</v>
      </c>
      <c r="D4229" s="3" t="s">
        <v>8258</v>
      </c>
      <c r="E4229" s="3">
        <v>1853</v>
      </c>
    </row>
    <row r="4230" spans="1:5" x14ac:dyDescent="0.25">
      <c r="A4230" s="3" t="s">
        <v>29780</v>
      </c>
      <c r="B4230" s="3" t="s">
        <v>36514</v>
      </c>
      <c r="C4230" s="3">
        <v>16</v>
      </c>
      <c r="D4230" s="3" t="s">
        <v>8258</v>
      </c>
      <c r="E4230" s="3">
        <v>1853</v>
      </c>
    </row>
    <row r="4231" spans="1:5" x14ac:dyDescent="0.25">
      <c r="A4231" s="3" t="s">
        <v>29781</v>
      </c>
      <c r="B4231" s="3" t="s">
        <v>36515</v>
      </c>
      <c r="C4231" s="3">
        <v>13</v>
      </c>
      <c r="D4231" s="3" t="s">
        <v>8258</v>
      </c>
      <c r="E4231" s="3">
        <v>1853</v>
      </c>
    </row>
    <row r="4232" spans="1:5" x14ac:dyDescent="0.25">
      <c r="A4232" s="3" t="s">
        <v>29782</v>
      </c>
      <c r="B4232" s="3" t="s">
        <v>36516</v>
      </c>
      <c r="C4232" s="3">
        <v>17</v>
      </c>
      <c r="D4232" s="3" t="s">
        <v>8258</v>
      </c>
      <c r="E4232" s="3">
        <v>1853</v>
      </c>
    </row>
    <row r="4233" spans="1:5" x14ac:dyDescent="0.25">
      <c r="A4233" s="3" t="s">
        <v>29783</v>
      </c>
      <c r="B4233" s="3" t="s">
        <v>36517</v>
      </c>
      <c r="C4233" s="3">
        <v>13</v>
      </c>
      <c r="D4233" s="3" t="s">
        <v>8258</v>
      </c>
      <c r="E4233" s="3">
        <v>1853</v>
      </c>
    </row>
    <row r="4234" spans="1:5" x14ac:dyDescent="0.25">
      <c r="A4234" s="3" t="s">
        <v>29784</v>
      </c>
      <c r="B4234" s="3" t="s">
        <v>36518</v>
      </c>
      <c r="C4234" s="3">
        <v>17</v>
      </c>
      <c r="D4234" s="3" t="s">
        <v>8258</v>
      </c>
      <c r="E4234" s="3">
        <v>1853</v>
      </c>
    </row>
    <row r="4235" spans="1:5" x14ac:dyDescent="0.25">
      <c r="A4235" s="3" t="s">
        <v>29785</v>
      </c>
      <c r="B4235" s="3" t="s">
        <v>36519</v>
      </c>
      <c r="C4235" s="3">
        <v>15</v>
      </c>
      <c r="D4235" s="3" t="s">
        <v>8258</v>
      </c>
      <c r="E4235" s="3">
        <v>1853</v>
      </c>
    </row>
    <row r="4236" spans="1:5" x14ac:dyDescent="0.25">
      <c r="A4236" s="3" t="s">
        <v>4050</v>
      </c>
      <c r="B4236" s="3" t="s">
        <v>36520</v>
      </c>
      <c r="C4236" s="3">
        <v>13</v>
      </c>
      <c r="D4236" s="3" t="s">
        <v>8258</v>
      </c>
      <c r="E4236" s="3">
        <v>1853</v>
      </c>
    </row>
    <row r="4237" spans="1:5" x14ac:dyDescent="0.25">
      <c r="A4237" s="3" t="s">
        <v>29786</v>
      </c>
      <c r="B4237" s="3" t="s">
        <v>36521</v>
      </c>
      <c r="C4237" s="3">
        <v>13</v>
      </c>
      <c r="D4237" s="3" t="s">
        <v>8258</v>
      </c>
      <c r="E4237" s="3">
        <v>1853</v>
      </c>
    </row>
    <row r="4238" spans="1:5" x14ac:dyDescent="0.25">
      <c r="A4238" s="3" t="s">
        <v>29787</v>
      </c>
      <c r="B4238" s="3" t="s">
        <v>36522</v>
      </c>
      <c r="C4238" s="3">
        <v>13</v>
      </c>
      <c r="D4238" s="3" t="s">
        <v>8258</v>
      </c>
      <c r="E4238" s="3">
        <v>1853</v>
      </c>
    </row>
    <row r="4239" spans="1:5" x14ac:dyDescent="0.25">
      <c r="A4239" s="3" t="s">
        <v>29788</v>
      </c>
      <c r="B4239" s="3" t="s">
        <v>36523</v>
      </c>
      <c r="C4239" s="3">
        <v>14</v>
      </c>
      <c r="D4239" s="3" t="s">
        <v>8258</v>
      </c>
      <c r="E4239" s="3">
        <v>1853</v>
      </c>
    </row>
    <row r="4240" spans="1:5" x14ac:dyDescent="0.25">
      <c r="A4240" s="3" t="s">
        <v>29789</v>
      </c>
      <c r="B4240" s="3" t="s">
        <v>36524</v>
      </c>
      <c r="C4240" s="3">
        <v>16</v>
      </c>
      <c r="D4240" s="3" t="s">
        <v>8258</v>
      </c>
      <c r="E4240" s="3">
        <v>1853</v>
      </c>
    </row>
    <row r="4241" spans="1:5" x14ac:dyDescent="0.25">
      <c r="A4241" s="3" t="s">
        <v>29790</v>
      </c>
      <c r="B4241" s="3" t="s">
        <v>36525</v>
      </c>
      <c r="C4241" s="3">
        <v>18</v>
      </c>
      <c r="D4241" s="3" t="s">
        <v>8258</v>
      </c>
      <c r="E4241" s="3">
        <v>1853</v>
      </c>
    </row>
    <row r="4242" spans="1:5" x14ac:dyDescent="0.25">
      <c r="A4242" s="3" t="s">
        <v>29791</v>
      </c>
      <c r="B4242" s="3" t="s">
        <v>36526</v>
      </c>
      <c r="C4242" s="3">
        <v>15</v>
      </c>
      <c r="D4242" s="3" t="s">
        <v>8258</v>
      </c>
      <c r="E4242" s="3">
        <v>1853</v>
      </c>
    </row>
    <row r="4243" spans="1:5" x14ac:dyDescent="0.25">
      <c r="A4243" s="3" t="s">
        <v>29792</v>
      </c>
      <c r="B4243" s="3" t="s">
        <v>36527</v>
      </c>
      <c r="C4243" s="3">
        <v>19</v>
      </c>
      <c r="D4243" s="3" t="s">
        <v>8258</v>
      </c>
      <c r="E4243" s="3">
        <v>1853</v>
      </c>
    </row>
    <row r="4244" spans="1:5" x14ac:dyDescent="0.25">
      <c r="A4244" s="3" t="s">
        <v>29793</v>
      </c>
      <c r="B4244" s="3" t="s">
        <v>36528</v>
      </c>
      <c r="C4244" s="3">
        <v>15</v>
      </c>
      <c r="D4244" s="3" t="s">
        <v>8258</v>
      </c>
      <c r="E4244" s="3">
        <v>1853</v>
      </c>
    </row>
    <row r="4245" spans="1:5" x14ac:dyDescent="0.25">
      <c r="A4245" s="3" t="s">
        <v>29794</v>
      </c>
      <c r="B4245" s="3" t="s">
        <v>36529</v>
      </c>
      <c r="C4245" s="3">
        <v>14</v>
      </c>
      <c r="D4245" s="3" t="s">
        <v>8258</v>
      </c>
      <c r="E4245" s="3">
        <v>1853</v>
      </c>
    </row>
    <row r="4246" spans="1:5" x14ac:dyDescent="0.25">
      <c r="A4246" s="3" t="s">
        <v>29795</v>
      </c>
      <c r="B4246" s="3" t="s">
        <v>36530</v>
      </c>
      <c r="C4246" s="3">
        <v>14</v>
      </c>
      <c r="D4246" s="3" t="s">
        <v>8258</v>
      </c>
      <c r="E4246" s="3">
        <v>1853</v>
      </c>
    </row>
    <row r="4247" spans="1:5" x14ac:dyDescent="0.25">
      <c r="A4247" s="3" t="s">
        <v>8228</v>
      </c>
      <c r="B4247" s="3" t="s">
        <v>36531</v>
      </c>
      <c r="C4247" s="3">
        <v>12</v>
      </c>
      <c r="D4247" s="3" t="s">
        <v>8258</v>
      </c>
      <c r="E4247" s="3">
        <v>1853</v>
      </c>
    </row>
    <row r="4248" spans="1:5" x14ac:dyDescent="0.25">
      <c r="A4248" s="3" t="s">
        <v>29796</v>
      </c>
      <c r="B4248" s="3" t="s">
        <v>36532</v>
      </c>
      <c r="C4248" s="3">
        <v>14</v>
      </c>
      <c r="D4248" s="3" t="s">
        <v>8258</v>
      </c>
      <c r="E4248" s="3">
        <v>1853</v>
      </c>
    </row>
    <row r="4249" spans="1:5" x14ac:dyDescent="0.25">
      <c r="A4249" s="3" t="s">
        <v>29797</v>
      </c>
      <c r="B4249" s="3" t="s">
        <v>36533</v>
      </c>
      <c r="C4249" s="3">
        <v>11</v>
      </c>
      <c r="D4249" s="3" t="s">
        <v>8258</v>
      </c>
      <c r="E4249" s="3">
        <v>1853</v>
      </c>
    </row>
    <row r="4250" spans="1:5" x14ac:dyDescent="0.25">
      <c r="A4250" s="3" t="s">
        <v>29798</v>
      </c>
      <c r="B4250" s="3" t="s">
        <v>36534</v>
      </c>
      <c r="C4250" s="3">
        <v>15</v>
      </c>
      <c r="D4250" s="3" t="s">
        <v>8258</v>
      </c>
      <c r="E4250" s="3">
        <v>1853</v>
      </c>
    </row>
    <row r="4251" spans="1:5" x14ac:dyDescent="0.25">
      <c r="A4251" s="3" t="s">
        <v>29799</v>
      </c>
      <c r="B4251" s="3" t="s">
        <v>36535</v>
      </c>
      <c r="C4251" s="3">
        <v>14</v>
      </c>
      <c r="D4251" s="3" t="s">
        <v>8258</v>
      </c>
      <c r="E4251" s="3">
        <v>1853</v>
      </c>
    </row>
    <row r="4252" spans="1:5" x14ac:dyDescent="0.25">
      <c r="A4252" s="3" t="s">
        <v>29800</v>
      </c>
      <c r="B4252" s="3" t="s">
        <v>36536</v>
      </c>
      <c r="C4252" s="3">
        <v>13</v>
      </c>
      <c r="D4252" s="3" t="s">
        <v>8258</v>
      </c>
      <c r="E4252" s="3">
        <v>1853</v>
      </c>
    </row>
    <row r="4253" spans="1:5" x14ac:dyDescent="0.25">
      <c r="A4253" s="3" t="s">
        <v>29801</v>
      </c>
      <c r="B4253" s="3" t="s">
        <v>36537</v>
      </c>
      <c r="C4253" s="3">
        <v>13</v>
      </c>
      <c r="D4253" s="3" t="s">
        <v>8258</v>
      </c>
      <c r="E4253" s="3">
        <v>1853</v>
      </c>
    </row>
    <row r="4254" spans="1:5" x14ac:dyDescent="0.25">
      <c r="A4254" s="3" t="s">
        <v>29802</v>
      </c>
      <c r="B4254" s="3" t="s">
        <v>36538</v>
      </c>
      <c r="C4254" s="3">
        <v>13</v>
      </c>
      <c r="D4254" s="3" t="s">
        <v>8258</v>
      </c>
      <c r="E4254" s="3">
        <v>1853</v>
      </c>
    </row>
    <row r="4255" spans="1:5" x14ac:dyDescent="0.25">
      <c r="A4255" s="3" t="s">
        <v>29803</v>
      </c>
      <c r="B4255" s="3" t="s">
        <v>36539</v>
      </c>
      <c r="C4255" s="3">
        <v>17</v>
      </c>
      <c r="D4255" s="3" t="s">
        <v>8258</v>
      </c>
      <c r="E4255" s="3">
        <v>1853</v>
      </c>
    </row>
    <row r="4256" spans="1:5" x14ac:dyDescent="0.25">
      <c r="A4256" s="3" t="s">
        <v>29804</v>
      </c>
      <c r="B4256" s="3" t="s">
        <v>36540</v>
      </c>
      <c r="C4256" s="3">
        <v>15</v>
      </c>
      <c r="D4256" s="3" t="s">
        <v>8258</v>
      </c>
      <c r="E4256" s="3">
        <v>1853</v>
      </c>
    </row>
    <row r="4257" spans="1:5" x14ac:dyDescent="0.25">
      <c r="A4257" s="3" t="s">
        <v>29805</v>
      </c>
      <c r="B4257" s="3" t="s">
        <v>36541</v>
      </c>
      <c r="C4257" s="3">
        <v>14</v>
      </c>
      <c r="D4257" s="3" t="s">
        <v>8258</v>
      </c>
      <c r="E4257" s="3">
        <v>1853</v>
      </c>
    </row>
    <row r="4258" spans="1:5" x14ac:dyDescent="0.25">
      <c r="A4258" s="3" t="s">
        <v>29806</v>
      </c>
      <c r="B4258" s="3" t="s">
        <v>36542</v>
      </c>
      <c r="C4258" s="3">
        <v>15</v>
      </c>
      <c r="D4258" s="3" t="s">
        <v>8258</v>
      </c>
      <c r="E4258" s="3">
        <v>1853</v>
      </c>
    </row>
    <row r="4259" spans="1:5" x14ac:dyDescent="0.25">
      <c r="A4259" s="3" t="s">
        <v>29807</v>
      </c>
      <c r="B4259" s="3" t="s">
        <v>36543</v>
      </c>
      <c r="C4259" s="3">
        <v>14</v>
      </c>
      <c r="D4259" s="3" t="s">
        <v>8258</v>
      </c>
      <c r="E4259" s="3">
        <v>1853</v>
      </c>
    </row>
    <row r="4260" spans="1:5" x14ac:dyDescent="0.25">
      <c r="A4260" s="3" t="s">
        <v>29808</v>
      </c>
      <c r="B4260" s="3" t="s">
        <v>36544</v>
      </c>
      <c r="C4260" s="3">
        <v>15</v>
      </c>
      <c r="D4260" s="3" t="s">
        <v>8258</v>
      </c>
      <c r="E4260" s="3">
        <v>1853</v>
      </c>
    </row>
    <row r="4261" spans="1:5" x14ac:dyDescent="0.25">
      <c r="A4261" s="3" t="s">
        <v>29809</v>
      </c>
      <c r="B4261" s="3" t="s">
        <v>36545</v>
      </c>
      <c r="C4261" s="3">
        <v>14</v>
      </c>
      <c r="D4261" s="3" t="s">
        <v>8258</v>
      </c>
      <c r="E4261" s="3">
        <v>1853</v>
      </c>
    </row>
    <row r="4262" spans="1:5" x14ac:dyDescent="0.25">
      <c r="A4262" s="3" t="s">
        <v>29810</v>
      </c>
      <c r="B4262" s="3" t="s">
        <v>36546</v>
      </c>
      <c r="C4262" s="3">
        <v>13</v>
      </c>
      <c r="D4262" s="3" t="s">
        <v>8258</v>
      </c>
      <c r="E4262" s="3">
        <v>1853</v>
      </c>
    </row>
    <row r="4263" spans="1:5" x14ac:dyDescent="0.25">
      <c r="A4263" s="3" t="s">
        <v>8244</v>
      </c>
      <c r="B4263" s="3" t="s">
        <v>36547</v>
      </c>
      <c r="C4263" s="3">
        <v>13</v>
      </c>
      <c r="D4263" s="3" t="s">
        <v>8258</v>
      </c>
      <c r="E4263" s="3">
        <v>1853</v>
      </c>
    </row>
    <row r="4264" spans="1:5" x14ac:dyDescent="0.25">
      <c r="A4264" s="3" t="s">
        <v>29811</v>
      </c>
      <c r="B4264" s="3" t="s">
        <v>36548</v>
      </c>
      <c r="C4264" s="3">
        <v>13</v>
      </c>
      <c r="D4264" s="3" t="s">
        <v>8258</v>
      </c>
      <c r="E4264" s="3">
        <v>1853</v>
      </c>
    </row>
    <row r="4265" spans="1:5" x14ac:dyDescent="0.25">
      <c r="A4265" s="3" t="s">
        <v>29812</v>
      </c>
      <c r="B4265" s="3" t="s">
        <v>36549</v>
      </c>
      <c r="C4265" s="3">
        <v>13</v>
      </c>
      <c r="D4265" s="3" t="s">
        <v>8258</v>
      </c>
      <c r="E4265" s="3">
        <v>1853</v>
      </c>
    </row>
    <row r="4266" spans="1:5" x14ac:dyDescent="0.25">
      <c r="A4266" s="3" t="s">
        <v>29813</v>
      </c>
      <c r="B4266" s="3" t="s">
        <v>36550</v>
      </c>
      <c r="C4266" s="3">
        <v>15</v>
      </c>
      <c r="D4266" s="3" t="s">
        <v>8258</v>
      </c>
      <c r="E4266" s="3">
        <v>1853</v>
      </c>
    </row>
    <row r="4267" spans="1:5" x14ac:dyDescent="0.25">
      <c r="A4267" s="3" t="s">
        <v>29814</v>
      </c>
      <c r="B4267" s="3" t="s">
        <v>36551</v>
      </c>
      <c r="C4267" s="3">
        <v>13</v>
      </c>
      <c r="D4267" s="3" t="s">
        <v>8258</v>
      </c>
      <c r="E4267" s="3">
        <v>1853</v>
      </c>
    </row>
    <row r="4268" spans="1:5" x14ac:dyDescent="0.25">
      <c r="A4268" s="3" t="s">
        <v>29815</v>
      </c>
      <c r="B4268" s="3" t="s">
        <v>36552</v>
      </c>
      <c r="C4268" s="3">
        <v>12</v>
      </c>
      <c r="D4268" s="3" t="s">
        <v>8258</v>
      </c>
      <c r="E4268" s="3">
        <v>1853</v>
      </c>
    </row>
    <row r="4269" spans="1:5" x14ac:dyDescent="0.25">
      <c r="A4269" s="3" t="s">
        <v>29816</v>
      </c>
      <c r="B4269" s="3" t="s">
        <v>36553</v>
      </c>
      <c r="C4269" s="3">
        <v>13</v>
      </c>
      <c r="D4269" s="3" t="s">
        <v>8258</v>
      </c>
      <c r="E4269" s="3">
        <v>1853</v>
      </c>
    </row>
    <row r="4270" spans="1:5" x14ac:dyDescent="0.25">
      <c r="A4270" s="3" t="s">
        <v>29817</v>
      </c>
      <c r="B4270" s="3" t="s">
        <v>36554</v>
      </c>
      <c r="C4270" s="3">
        <v>13</v>
      </c>
      <c r="D4270" s="3" t="s">
        <v>8258</v>
      </c>
      <c r="E4270" s="3">
        <v>1853</v>
      </c>
    </row>
    <row r="4271" spans="1:5" x14ac:dyDescent="0.25">
      <c r="A4271" s="3" t="s">
        <v>29818</v>
      </c>
      <c r="B4271" s="3" t="s">
        <v>36555</v>
      </c>
      <c r="C4271" s="3">
        <v>16</v>
      </c>
      <c r="D4271" s="3" t="s">
        <v>8258</v>
      </c>
      <c r="E4271" s="3">
        <v>1853</v>
      </c>
    </row>
    <row r="4272" spans="1:5" x14ac:dyDescent="0.25">
      <c r="A4272" s="3" t="s">
        <v>29819</v>
      </c>
      <c r="B4272" s="3" t="s">
        <v>36556</v>
      </c>
      <c r="C4272" s="3">
        <v>13</v>
      </c>
      <c r="D4272" s="3" t="s">
        <v>8258</v>
      </c>
      <c r="E4272" s="3">
        <v>1853</v>
      </c>
    </row>
    <row r="4273" spans="1:5" x14ac:dyDescent="0.25">
      <c r="A4273" s="3" t="s">
        <v>29820</v>
      </c>
      <c r="B4273" s="3" t="s">
        <v>36557</v>
      </c>
      <c r="C4273" s="3">
        <v>15</v>
      </c>
      <c r="D4273" s="3" t="s">
        <v>8258</v>
      </c>
      <c r="E4273" s="3">
        <v>1853</v>
      </c>
    </row>
    <row r="4274" spans="1:5" x14ac:dyDescent="0.25">
      <c r="A4274" s="3" t="s">
        <v>29821</v>
      </c>
      <c r="B4274" s="3" t="s">
        <v>36558</v>
      </c>
      <c r="C4274" s="3">
        <v>18</v>
      </c>
      <c r="D4274" s="3" t="s">
        <v>8258</v>
      </c>
      <c r="E4274" s="3">
        <v>1853</v>
      </c>
    </row>
    <row r="4275" spans="1:5" x14ac:dyDescent="0.25">
      <c r="A4275" s="3" t="s">
        <v>29822</v>
      </c>
      <c r="B4275" s="3" t="s">
        <v>36559</v>
      </c>
      <c r="C4275" s="3">
        <v>15</v>
      </c>
      <c r="D4275" s="3" t="s">
        <v>8258</v>
      </c>
      <c r="E4275" s="3">
        <v>1853</v>
      </c>
    </row>
    <row r="4276" spans="1:5" x14ac:dyDescent="0.25">
      <c r="A4276" s="3" t="s">
        <v>29823</v>
      </c>
      <c r="B4276" s="3" t="s">
        <v>36560</v>
      </c>
      <c r="C4276" s="3">
        <v>15</v>
      </c>
      <c r="D4276" s="3" t="s">
        <v>8258</v>
      </c>
      <c r="E4276" s="3">
        <v>1853</v>
      </c>
    </row>
    <row r="4277" spans="1:5" x14ac:dyDescent="0.25">
      <c r="A4277" s="3" t="s">
        <v>29824</v>
      </c>
      <c r="B4277" s="3" t="s">
        <v>36561</v>
      </c>
      <c r="C4277" s="3">
        <v>14</v>
      </c>
      <c r="D4277" s="3" t="s">
        <v>8258</v>
      </c>
      <c r="E4277" s="3">
        <v>1853</v>
      </c>
    </row>
    <row r="4278" spans="1:5" x14ac:dyDescent="0.25">
      <c r="A4278" s="3" t="s">
        <v>8112</v>
      </c>
      <c r="B4278" s="3" t="s">
        <v>36562</v>
      </c>
      <c r="C4278" s="3">
        <v>14</v>
      </c>
      <c r="D4278" s="3" t="s">
        <v>8258</v>
      </c>
      <c r="E4278" s="3">
        <v>1853</v>
      </c>
    </row>
    <row r="4279" spans="1:5" x14ac:dyDescent="0.25">
      <c r="A4279" s="3" t="s">
        <v>29825</v>
      </c>
      <c r="B4279" s="3" t="s">
        <v>36563</v>
      </c>
      <c r="C4279" s="3">
        <v>15</v>
      </c>
      <c r="D4279" s="3" t="s">
        <v>8258</v>
      </c>
      <c r="E4279" s="3">
        <v>1853</v>
      </c>
    </row>
    <row r="4280" spans="1:5" x14ac:dyDescent="0.25">
      <c r="A4280" s="3" t="s">
        <v>29826</v>
      </c>
      <c r="B4280" s="3" t="s">
        <v>36564</v>
      </c>
      <c r="C4280" s="3">
        <v>13</v>
      </c>
      <c r="D4280" s="3" t="s">
        <v>8258</v>
      </c>
      <c r="E4280" s="3">
        <v>1853</v>
      </c>
    </row>
    <row r="4281" spans="1:5" x14ac:dyDescent="0.25">
      <c r="A4281" s="3" t="s">
        <v>29827</v>
      </c>
      <c r="B4281" s="3" t="s">
        <v>36565</v>
      </c>
      <c r="C4281" s="3">
        <v>13</v>
      </c>
      <c r="D4281" s="3" t="s">
        <v>8258</v>
      </c>
      <c r="E4281" s="3">
        <v>1853</v>
      </c>
    </row>
    <row r="4282" spans="1:5" x14ac:dyDescent="0.25">
      <c r="A4282" s="3" t="s">
        <v>29828</v>
      </c>
      <c r="B4282" s="3" t="s">
        <v>36566</v>
      </c>
      <c r="C4282" s="3">
        <v>19</v>
      </c>
      <c r="D4282" s="3" t="s">
        <v>8258</v>
      </c>
      <c r="E4282" s="3">
        <v>1853</v>
      </c>
    </row>
    <row r="4283" spans="1:5" x14ac:dyDescent="0.25">
      <c r="A4283" s="3" t="s">
        <v>4674</v>
      </c>
      <c r="B4283" s="3" t="s">
        <v>36567</v>
      </c>
      <c r="C4283" s="3">
        <v>14</v>
      </c>
      <c r="D4283" s="3" t="s">
        <v>8258</v>
      </c>
      <c r="E4283" s="3">
        <v>1853</v>
      </c>
    </row>
    <row r="4284" spans="1:5" x14ac:dyDescent="0.25">
      <c r="A4284" s="3" t="s">
        <v>3095</v>
      </c>
      <c r="B4284" s="3" t="s">
        <v>36568</v>
      </c>
      <c r="C4284" s="3">
        <v>12</v>
      </c>
      <c r="D4284" s="3" t="s">
        <v>8258</v>
      </c>
      <c r="E4284" s="3">
        <v>1853</v>
      </c>
    </row>
    <row r="4285" spans="1:5" x14ac:dyDescent="0.25">
      <c r="A4285" s="3" t="s">
        <v>28726</v>
      </c>
      <c r="B4285" s="3" t="s">
        <v>36569</v>
      </c>
      <c r="C4285" s="3">
        <v>15</v>
      </c>
      <c r="D4285" s="3" t="s">
        <v>8258</v>
      </c>
      <c r="E4285" s="3">
        <v>1853</v>
      </c>
    </row>
    <row r="4286" spans="1:5" x14ac:dyDescent="0.25">
      <c r="A4286" s="3" t="s">
        <v>29829</v>
      </c>
      <c r="B4286" s="3" t="s">
        <v>36570</v>
      </c>
      <c r="C4286" s="3">
        <v>14</v>
      </c>
      <c r="D4286" s="3" t="s">
        <v>8258</v>
      </c>
      <c r="E4286" s="3">
        <v>1853</v>
      </c>
    </row>
    <row r="4287" spans="1:5" x14ac:dyDescent="0.25">
      <c r="A4287" s="3" t="s">
        <v>5527</v>
      </c>
      <c r="B4287" s="3" t="s">
        <v>36571</v>
      </c>
      <c r="C4287" s="3">
        <v>14</v>
      </c>
      <c r="D4287" s="3" t="s">
        <v>8258</v>
      </c>
      <c r="E4287" s="3">
        <v>1853</v>
      </c>
    </row>
    <row r="4288" spans="1:5" x14ac:dyDescent="0.25">
      <c r="A4288" s="3" t="s">
        <v>29830</v>
      </c>
      <c r="B4288" s="3" t="s">
        <v>36572</v>
      </c>
      <c r="C4288" s="3">
        <v>14</v>
      </c>
      <c r="D4288" s="3" t="s">
        <v>8258</v>
      </c>
      <c r="E4288" s="3">
        <v>1853</v>
      </c>
    </row>
    <row r="4289" spans="1:5" x14ac:dyDescent="0.25">
      <c r="A4289" s="3" t="s">
        <v>8130</v>
      </c>
      <c r="B4289" s="3" t="s">
        <v>36573</v>
      </c>
      <c r="C4289" s="3">
        <v>13</v>
      </c>
      <c r="D4289" s="3" t="s">
        <v>8258</v>
      </c>
      <c r="E4289" s="3">
        <v>1853</v>
      </c>
    </row>
    <row r="4290" spans="1:5" x14ac:dyDescent="0.25">
      <c r="A4290" s="3" t="s">
        <v>8132</v>
      </c>
      <c r="B4290" s="3" t="s">
        <v>36574</v>
      </c>
      <c r="C4290" s="3">
        <v>15</v>
      </c>
      <c r="D4290" s="3" t="s">
        <v>8258</v>
      </c>
      <c r="E4290" s="3">
        <v>1853</v>
      </c>
    </row>
    <row r="4291" spans="1:5" x14ac:dyDescent="0.25">
      <c r="A4291" s="3" t="s">
        <v>29831</v>
      </c>
      <c r="B4291" s="3" t="s">
        <v>36575</v>
      </c>
      <c r="C4291" s="3">
        <v>17</v>
      </c>
      <c r="D4291" s="3" t="s">
        <v>8258</v>
      </c>
      <c r="E4291" s="3">
        <v>1853</v>
      </c>
    </row>
    <row r="4292" spans="1:5" x14ac:dyDescent="0.25">
      <c r="A4292" s="3" t="s">
        <v>29832</v>
      </c>
      <c r="B4292" s="3" t="s">
        <v>36576</v>
      </c>
      <c r="C4292" s="3">
        <v>15</v>
      </c>
      <c r="D4292" s="3" t="s">
        <v>8258</v>
      </c>
      <c r="E4292" s="3">
        <v>1853</v>
      </c>
    </row>
    <row r="4293" spans="1:5" x14ac:dyDescent="0.25">
      <c r="A4293" s="3" t="s">
        <v>28727</v>
      </c>
      <c r="B4293" s="3" t="s">
        <v>36577</v>
      </c>
      <c r="C4293" s="3">
        <v>19</v>
      </c>
      <c r="D4293" s="3" t="s">
        <v>8258</v>
      </c>
      <c r="E4293" s="3">
        <v>1853</v>
      </c>
    </row>
    <row r="4294" spans="1:5" x14ac:dyDescent="0.25">
      <c r="A4294" s="3" t="s">
        <v>29833</v>
      </c>
      <c r="B4294" s="3" t="s">
        <v>36578</v>
      </c>
      <c r="C4294" s="3">
        <v>15</v>
      </c>
      <c r="D4294" s="3" t="s">
        <v>8258</v>
      </c>
      <c r="E4294" s="3">
        <v>1853</v>
      </c>
    </row>
    <row r="4295" spans="1:5" x14ac:dyDescent="0.25">
      <c r="A4295" s="3" t="s">
        <v>29834</v>
      </c>
      <c r="B4295" s="3" t="s">
        <v>36579</v>
      </c>
      <c r="C4295" s="3">
        <v>16</v>
      </c>
      <c r="D4295" s="3" t="s">
        <v>8258</v>
      </c>
      <c r="E4295" s="3">
        <v>1853</v>
      </c>
    </row>
    <row r="4296" spans="1:5" x14ac:dyDescent="0.25">
      <c r="A4296" s="3" t="s">
        <v>8143</v>
      </c>
      <c r="B4296" s="3" t="s">
        <v>36580</v>
      </c>
      <c r="C4296" s="3">
        <v>13</v>
      </c>
      <c r="D4296" s="3" t="s">
        <v>8258</v>
      </c>
      <c r="E4296" s="3">
        <v>1853</v>
      </c>
    </row>
    <row r="4297" spans="1:5" x14ac:dyDescent="0.25">
      <c r="A4297" s="3" t="s">
        <v>8144</v>
      </c>
      <c r="B4297" s="3" t="s">
        <v>36581</v>
      </c>
      <c r="C4297" s="3">
        <v>16</v>
      </c>
      <c r="D4297" s="3" t="s">
        <v>8258</v>
      </c>
      <c r="E4297" s="3">
        <v>1853</v>
      </c>
    </row>
    <row r="4298" spans="1:5" x14ac:dyDescent="0.25">
      <c r="A4298" s="3" t="s">
        <v>29835</v>
      </c>
      <c r="B4298" s="3" t="s">
        <v>36582</v>
      </c>
      <c r="C4298" s="3">
        <v>15</v>
      </c>
      <c r="D4298" s="3" t="s">
        <v>8258</v>
      </c>
      <c r="E4298" s="3">
        <v>1853</v>
      </c>
    </row>
    <row r="4299" spans="1:5" x14ac:dyDescent="0.25">
      <c r="A4299" s="3" t="s">
        <v>29836</v>
      </c>
      <c r="B4299" s="3" t="s">
        <v>36583</v>
      </c>
      <c r="C4299" s="3">
        <v>15</v>
      </c>
      <c r="D4299" s="3" t="s">
        <v>8258</v>
      </c>
      <c r="E4299" s="3">
        <v>1853</v>
      </c>
    </row>
    <row r="4300" spans="1:5" x14ac:dyDescent="0.25">
      <c r="A4300" s="3" t="s">
        <v>8148</v>
      </c>
      <c r="B4300" s="3" t="s">
        <v>36584</v>
      </c>
      <c r="C4300" s="3">
        <v>16</v>
      </c>
      <c r="D4300" s="3" t="s">
        <v>8258</v>
      </c>
      <c r="E4300" s="3">
        <v>1853</v>
      </c>
    </row>
    <row r="4301" spans="1:5" x14ac:dyDescent="0.25">
      <c r="A4301" s="3" t="s">
        <v>29837</v>
      </c>
      <c r="B4301" s="3" t="s">
        <v>36585</v>
      </c>
      <c r="C4301" s="3">
        <v>13</v>
      </c>
      <c r="D4301" s="3" t="s">
        <v>8258</v>
      </c>
      <c r="E4301" s="3">
        <v>1853</v>
      </c>
    </row>
    <row r="4302" spans="1:5" x14ac:dyDescent="0.25">
      <c r="A4302" s="3" t="s">
        <v>29838</v>
      </c>
      <c r="B4302" s="3" t="s">
        <v>36586</v>
      </c>
      <c r="C4302" s="3">
        <v>13</v>
      </c>
      <c r="D4302" s="3" t="s">
        <v>8258</v>
      </c>
      <c r="E4302" s="3">
        <v>1853</v>
      </c>
    </row>
    <row r="4303" spans="1:5" x14ac:dyDescent="0.25">
      <c r="A4303" s="3" t="s">
        <v>29839</v>
      </c>
      <c r="B4303" s="3" t="s">
        <v>36587</v>
      </c>
      <c r="C4303" s="3">
        <v>15</v>
      </c>
      <c r="D4303" s="3" t="s">
        <v>8258</v>
      </c>
      <c r="E4303" s="3">
        <v>1853</v>
      </c>
    </row>
    <row r="4304" spans="1:5" x14ac:dyDescent="0.25">
      <c r="A4304" s="3" t="s">
        <v>29840</v>
      </c>
      <c r="B4304" s="3" t="s">
        <v>36588</v>
      </c>
      <c r="C4304" s="3">
        <v>16</v>
      </c>
      <c r="D4304" s="3" t="s">
        <v>8258</v>
      </c>
      <c r="E4304" s="3">
        <v>1853</v>
      </c>
    </row>
    <row r="4305" spans="1:5" x14ac:dyDescent="0.25">
      <c r="A4305" s="3" t="s">
        <v>8766</v>
      </c>
      <c r="B4305" s="3" t="s">
        <v>36589</v>
      </c>
      <c r="C4305" s="3">
        <v>13</v>
      </c>
      <c r="D4305" s="3" t="s">
        <v>8258</v>
      </c>
      <c r="E4305" s="3">
        <v>1853</v>
      </c>
    </row>
    <row r="4306" spans="1:5" x14ac:dyDescent="0.25">
      <c r="A4306" s="3" t="s">
        <v>29841</v>
      </c>
      <c r="B4306" s="3" t="s">
        <v>36590</v>
      </c>
      <c r="C4306" s="3">
        <v>14</v>
      </c>
      <c r="D4306" s="3" t="s">
        <v>8258</v>
      </c>
      <c r="E4306" s="3">
        <v>1853</v>
      </c>
    </row>
    <row r="4307" spans="1:5" x14ac:dyDescent="0.25">
      <c r="A4307" s="3" t="s">
        <v>29842</v>
      </c>
      <c r="B4307" s="3" t="s">
        <v>36591</v>
      </c>
      <c r="C4307" s="3">
        <v>14</v>
      </c>
      <c r="D4307" s="3" t="s">
        <v>8258</v>
      </c>
      <c r="E4307" s="3">
        <v>1853</v>
      </c>
    </row>
    <row r="4308" spans="1:5" x14ac:dyDescent="0.25">
      <c r="A4308" s="3" t="s">
        <v>29843</v>
      </c>
      <c r="B4308" s="3" t="s">
        <v>36592</v>
      </c>
      <c r="C4308" s="3">
        <v>15</v>
      </c>
      <c r="D4308" s="3" t="s">
        <v>8258</v>
      </c>
      <c r="E4308" s="3">
        <v>1853</v>
      </c>
    </row>
    <row r="4309" spans="1:5" x14ac:dyDescent="0.25">
      <c r="A4309" s="3" t="s">
        <v>29844</v>
      </c>
      <c r="B4309" s="3" t="s">
        <v>36593</v>
      </c>
      <c r="C4309" s="3">
        <v>14</v>
      </c>
      <c r="D4309" s="3" t="s">
        <v>8258</v>
      </c>
      <c r="E4309" s="3">
        <v>1853</v>
      </c>
    </row>
    <row r="4310" spans="1:5" x14ac:dyDescent="0.25">
      <c r="A4310" s="3" t="s">
        <v>29845</v>
      </c>
      <c r="B4310" s="3" t="s">
        <v>36594</v>
      </c>
      <c r="C4310" s="3">
        <v>15</v>
      </c>
      <c r="D4310" s="3" t="s">
        <v>8258</v>
      </c>
      <c r="E4310" s="3">
        <v>1853</v>
      </c>
    </row>
    <row r="4311" spans="1:5" x14ac:dyDescent="0.25">
      <c r="A4311" s="3" t="s">
        <v>29846</v>
      </c>
      <c r="B4311" s="3" t="s">
        <v>36595</v>
      </c>
      <c r="C4311" s="3">
        <v>14</v>
      </c>
      <c r="D4311" s="3" t="s">
        <v>8258</v>
      </c>
      <c r="E4311" s="3">
        <v>1853</v>
      </c>
    </row>
    <row r="4312" spans="1:5" x14ac:dyDescent="0.25">
      <c r="A4312" s="3" t="s">
        <v>29847</v>
      </c>
      <c r="B4312" s="3" t="s">
        <v>36596</v>
      </c>
      <c r="C4312" s="3">
        <v>17</v>
      </c>
      <c r="D4312" s="3" t="s">
        <v>8258</v>
      </c>
      <c r="E4312" s="3">
        <v>1853</v>
      </c>
    </row>
    <row r="4313" spans="1:5" x14ac:dyDescent="0.25">
      <c r="A4313" s="3" t="s">
        <v>29848</v>
      </c>
      <c r="B4313" s="3" t="s">
        <v>36597</v>
      </c>
      <c r="C4313" s="3">
        <v>15</v>
      </c>
      <c r="D4313" s="3" t="s">
        <v>8258</v>
      </c>
      <c r="E4313" s="3">
        <v>1853</v>
      </c>
    </row>
    <row r="4314" spans="1:5" x14ac:dyDescent="0.25">
      <c r="A4314" s="3" t="s">
        <v>29849</v>
      </c>
      <c r="B4314" s="3" t="s">
        <v>36598</v>
      </c>
      <c r="C4314" s="3">
        <v>15</v>
      </c>
      <c r="D4314" s="3" t="s">
        <v>8258</v>
      </c>
      <c r="E4314" s="3">
        <v>1853</v>
      </c>
    </row>
    <row r="4315" spans="1:5" x14ac:dyDescent="0.25">
      <c r="A4315" s="3" t="s">
        <v>29850</v>
      </c>
      <c r="B4315" s="3" t="s">
        <v>36599</v>
      </c>
      <c r="C4315" s="3">
        <v>14</v>
      </c>
      <c r="D4315" s="3" t="s">
        <v>8258</v>
      </c>
      <c r="E4315" s="3">
        <v>1853</v>
      </c>
    </row>
    <row r="4316" spans="1:5" x14ac:dyDescent="0.25">
      <c r="A4316" s="3" t="s">
        <v>29851</v>
      </c>
      <c r="B4316" s="3" t="s">
        <v>36600</v>
      </c>
      <c r="C4316" s="3">
        <v>15</v>
      </c>
      <c r="D4316" s="3" t="s">
        <v>8258</v>
      </c>
      <c r="E4316" s="3">
        <v>1853</v>
      </c>
    </row>
    <row r="4317" spans="1:5" x14ac:dyDescent="0.25">
      <c r="A4317" s="3" t="s">
        <v>29852</v>
      </c>
      <c r="B4317" s="3" t="s">
        <v>36601</v>
      </c>
      <c r="C4317" s="3">
        <v>15</v>
      </c>
      <c r="D4317" s="3" t="s">
        <v>8258</v>
      </c>
      <c r="E4317" s="3">
        <v>1853</v>
      </c>
    </row>
    <row r="4318" spans="1:5" x14ac:dyDescent="0.25">
      <c r="A4318" s="3" t="s">
        <v>29853</v>
      </c>
      <c r="B4318" s="3" t="s">
        <v>36602</v>
      </c>
      <c r="C4318" s="3">
        <v>15</v>
      </c>
      <c r="D4318" s="3" t="s">
        <v>8258</v>
      </c>
      <c r="E4318" s="3">
        <v>1853</v>
      </c>
    </row>
    <row r="4319" spans="1:5" x14ac:dyDescent="0.25">
      <c r="A4319" s="3" t="s">
        <v>29854</v>
      </c>
      <c r="B4319" s="3" t="s">
        <v>36603</v>
      </c>
      <c r="C4319" s="3">
        <v>17</v>
      </c>
      <c r="D4319" s="3" t="s">
        <v>8258</v>
      </c>
      <c r="E4319" s="3">
        <v>1853</v>
      </c>
    </row>
    <row r="4320" spans="1:5" x14ac:dyDescent="0.25">
      <c r="A4320" s="3" t="s">
        <v>29855</v>
      </c>
      <c r="B4320" s="3" t="s">
        <v>36604</v>
      </c>
      <c r="C4320" s="3">
        <v>15</v>
      </c>
      <c r="D4320" s="3" t="s">
        <v>8258</v>
      </c>
      <c r="E4320" s="3">
        <v>1853</v>
      </c>
    </row>
    <row r="4321" spans="1:5" x14ac:dyDescent="0.25">
      <c r="A4321" s="3" t="s">
        <v>8165</v>
      </c>
      <c r="B4321" s="3" t="s">
        <v>36605</v>
      </c>
      <c r="C4321" s="3">
        <v>17</v>
      </c>
      <c r="D4321" s="3" t="s">
        <v>8258</v>
      </c>
      <c r="E4321" s="3">
        <v>1853</v>
      </c>
    </row>
    <row r="4322" spans="1:5" x14ac:dyDescent="0.25">
      <c r="A4322" s="3" t="s">
        <v>29856</v>
      </c>
      <c r="B4322" s="3" t="s">
        <v>36606</v>
      </c>
      <c r="C4322" s="3">
        <v>12</v>
      </c>
      <c r="D4322" s="3" t="s">
        <v>8258</v>
      </c>
      <c r="E4322" s="3">
        <v>1853</v>
      </c>
    </row>
    <row r="4323" spans="1:5" x14ac:dyDescent="0.25">
      <c r="A4323" s="3" t="s">
        <v>8169</v>
      </c>
      <c r="B4323" s="3" t="s">
        <v>34339</v>
      </c>
      <c r="C4323" s="3">
        <v>15</v>
      </c>
      <c r="D4323" s="3" t="s">
        <v>8258</v>
      </c>
      <c r="E4323" s="3">
        <v>1853</v>
      </c>
    </row>
    <row r="4324" spans="1:5" x14ac:dyDescent="0.25">
      <c r="A4324" s="3" t="s">
        <v>3498</v>
      </c>
      <c r="B4324" s="3" t="s">
        <v>36607</v>
      </c>
      <c r="C4324" s="3">
        <v>15</v>
      </c>
      <c r="D4324" s="3" t="s">
        <v>8258</v>
      </c>
      <c r="E4324" s="3">
        <v>1853</v>
      </c>
    </row>
    <row r="4325" spans="1:5" x14ac:dyDescent="0.25">
      <c r="A4325" s="3" t="s">
        <v>8349</v>
      </c>
      <c r="B4325" s="3" t="s">
        <v>36608</v>
      </c>
      <c r="C4325" s="3">
        <v>15</v>
      </c>
      <c r="D4325" s="3" t="s">
        <v>8258</v>
      </c>
      <c r="E4325" s="3">
        <v>1853</v>
      </c>
    </row>
    <row r="4326" spans="1:5" x14ac:dyDescent="0.25">
      <c r="A4326" s="3" t="s">
        <v>29857</v>
      </c>
      <c r="B4326" s="3" t="s">
        <v>36609</v>
      </c>
      <c r="C4326" s="3">
        <v>16</v>
      </c>
      <c r="D4326" s="3" t="s">
        <v>8258</v>
      </c>
      <c r="E4326" s="3">
        <v>1853</v>
      </c>
    </row>
    <row r="4327" spans="1:5" x14ac:dyDescent="0.25">
      <c r="A4327" s="3" t="s">
        <v>29858</v>
      </c>
      <c r="B4327" s="3" t="s">
        <v>36610</v>
      </c>
      <c r="C4327" s="3">
        <v>14</v>
      </c>
      <c r="D4327" s="3" t="s">
        <v>8258</v>
      </c>
      <c r="E4327" s="3">
        <v>1853</v>
      </c>
    </row>
    <row r="4328" spans="1:5" x14ac:dyDescent="0.25">
      <c r="A4328" s="3" t="s">
        <v>29859</v>
      </c>
      <c r="B4328" s="3" t="s">
        <v>36611</v>
      </c>
      <c r="C4328" s="3">
        <v>16</v>
      </c>
      <c r="D4328" s="3" t="s">
        <v>8258</v>
      </c>
      <c r="E4328" s="3">
        <v>1853</v>
      </c>
    </row>
    <row r="4329" spans="1:5" x14ac:dyDescent="0.25">
      <c r="A4329" s="3" t="s">
        <v>29860</v>
      </c>
      <c r="B4329" s="3" t="s">
        <v>36612</v>
      </c>
      <c r="C4329" s="3">
        <v>16</v>
      </c>
      <c r="D4329" s="3" t="s">
        <v>8258</v>
      </c>
      <c r="E4329" s="3">
        <v>1853</v>
      </c>
    </row>
    <row r="4330" spans="1:5" x14ac:dyDescent="0.25">
      <c r="A4330" s="3" t="s">
        <v>29861</v>
      </c>
      <c r="B4330" s="3" t="s">
        <v>36613</v>
      </c>
      <c r="C4330" s="3">
        <v>12</v>
      </c>
      <c r="D4330" s="3" t="s">
        <v>8258</v>
      </c>
      <c r="E4330" s="3">
        <v>1853</v>
      </c>
    </row>
    <row r="4331" spans="1:5" x14ac:dyDescent="0.25">
      <c r="A4331" s="3" t="s">
        <v>8227</v>
      </c>
      <c r="B4331" s="3" t="s">
        <v>36614</v>
      </c>
      <c r="C4331" s="3">
        <v>16</v>
      </c>
      <c r="D4331" s="3" t="s">
        <v>8258</v>
      </c>
      <c r="E4331" s="3">
        <v>1853</v>
      </c>
    </row>
    <row r="4332" spans="1:5" x14ac:dyDescent="0.25">
      <c r="A4332" s="3" t="s">
        <v>29862</v>
      </c>
      <c r="B4332" s="3" t="s">
        <v>36615</v>
      </c>
      <c r="C4332" s="3">
        <v>15</v>
      </c>
      <c r="D4332" s="3" t="s">
        <v>8258</v>
      </c>
      <c r="E4332" s="3">
        <v>1853</v>
      </c>
    </row>
    <row r="4333" spans="1:5" x14ac:dyDescent="0.25">
      <c r="A4333" s="3" t="s">
        <v>29863</v>
      </c>
      <c r="B4333" s="3" t="s">
        <v>36616</v>
      </c>
      <c r="C4333" s="3">
        <v>15</v>
      </c>
      <c r="D4333" s="3" t="s">
        <v>8258</v>
      </c>
      <c r="E4333" s="3">
        <v>1853</v>
      </c>
    </row>
    <row r="4334" spans="1:5" x14ac:dyDescent="0.25">
      <c r="A4334" s="3" t="s">
        <v>29864</v>
      </c>
      <c r="B4334" s="3" t="s">
        <v>36617</v>
      </c>
      <c r="C4334" s="3">
        <v>15</v>
      </c>
      <c r="D4334" s="3" t="s">
        <v>8258</v>
      </c>
      <c r="E4334" s="3">
        <v>1853</v>
      </c>
    </row>
    <row r="4335" spans="1:5" x14ac:dyDescent="0.25">
      <c r="A4335" s="3" t="s">
        <v>29865</v>
      </c>
      <c r="B4335" s="3" t="s">
        <v>36618</v>
      </c>
      <c r="C4335" s="3">
        <v>15</v>
      </c>
      <c r="D4335" s="3" t="s">
        <v>8258</v>
      </c>
      <c r="E4335" s="3">
        <v>1853</v>
      </c>
    </row>
    <row r="4336" spans="1:5" x14ac:dyDescent="0.25">
      <c r="A4336" s="3" t="s">
        <v>29866</v>
      </c>
      <c r="B4336" s="3" t="s">
        <v>36619</v>
      </c>
      <c r="C4336" s="3">
        <v>15</v>
      </c>
      <c r="D4336" s="3" t="s">
        <v>8258</v>
      </c>
      <c r="E4336" s="3">
        <v>1853</v>
      </c>
    </row>
    <row r="4337" spans="1:5" x14ac:dyDescent="0.25">
      <c r="A4337" s="3" t="s">
        <v>29867</v>
      </c>
      <c r="B4337" s="3" t="s">
        <v>36620</v>
      </c>
      <c r="C4337" s="3">
        <v>16</v>
      </c>
      <c r="D4337" s="3" t="s">
        <v>8258</v>
      </c>
      <c r="E4337" s="3">
        <v>1853</v>
      </c>
    </row>
    <row r="4338" spans="1:5" x14ac:dyDescent="0.25">
      <c r="A4338" s="3" t="s">
        <v>29868</v>
      </c>
      <c r="B4338" s="3" t="s">
        <v>36621</v>
      </c>
      <c r="C4338" s="3">
        <v>13</v>
      </c>
      <c r="D4338" s="3" t="s">
        <v>8258</v>
      </c>
      <c r="E4338" s="3">
        <v>1853</v>
      </c>
    </row>
    <row r="4339" spans="1:5" x14ac:dyDescent="0.25">
      <c r="A4339" s="3" t="s">
        <v>8239</v>
      </c>
      <c r="B4339" s="3" t="s">
        <v>36622</v>
      </c>
      <c r="C4339" s="3">
        <v>15</v>
      </c>
      <c r="D4339" s="3" t="s">
        <v>8258</v>
      </c>
      <c r="E4339" s="3">
        <v>1853</v>
      </c>
    </row>
    <row r="4340" spans="1:5" x14ac:dyDescent="0.25">
      <c r="A4340" s="3" t="s">
        <v>29869</v>
      </c>
      <c r="B4340" s="3" t="s">
        <v>36623</v>
      </c>
      <c r="C4340" s="3">
        <v>16</v>
      </c>
      <c r="D4340" s="3" t="s">
        <v>8258</v>
      </c>
      <c r="E4340" s="3">
        <v>1853</v>
      </c>
    </row>
    <row r="4341" spans="1:5" x14ac:dyDescent="0.25">
      <c r="A4341" s="3" t="s">
        <v>29870</v>
      </c>
      <c r="B4341" s="3" t="s">
        <v>36624</v>
      </c>
      <c r="C4341" s="3">
        <v>11</v>
      </c>
      <c r="D4341" s="3" t="s">
        <v>8258</v>
      </c>
      <c r="E4341" s="3">
        <v>1853</v>
      </c>
    </row>
    <row r="4342" spans="1:5" x14ac:dyDescent="0.25">
      <c r="A4342" s="3" t="s">
        <v>29871</v>
      </c>
      <c r="B4342" s="3" t="s">
        <v>36625</v>
      </c>
      <c r="C4342" s="3">
        <v>15</v>
      </c>
      <c r="D4342" s="3" t="s">
        <v>8258</v>
      </c>
      <c r="E4342" s="3">
        <v>1853</v>
      </c>
    </row>
    <row r="4343" spans="1:5" x14ac:dyDescent="0.25">
      <c r="A4343" s="3" t="s">
        <v>29872</v>
      </c>
      <c r="B4343" s="3" t="s">
        <v>36626</v>
      </c>
      <c r="C4343" s="3">
        <v>11</v>
      </c>
      <c r="D4343" s="3" t="s">
        <v>8258</v>
      </c>
      <c r="E4343" s="3">
        <v>1853</v>
      </c>
    </row>
    <row r="4344" spans="1:5" x14ac:dyDescent="0.25">
      <c r="A4344" s="3" t="s">
        <v>29873</v>
      </c>
      <c r="B4344" s="3" t="s">
        <v>36627</v>
      </c>
      <c r="C4344" s="3">
        <v>14</v>
      </c>
      <c r="D4344" s="3" t="s">
        <v>8258</v>
      </c>
      <c r="E4344" s="3">
        <v>1853</v>
      </c>
    </row>
    <row r="4345" spans="1:5" x14ac:dyDescent="0.25">
      <c r="A4345" s="3" t="s">
        <v>8152</v>
      </c>
      <c r="B4345" s="3" t="s">
        <v>36628</v>
      </c>
      <c r="C4345" s="3">
        <v>17</v>
      </c>
      <c r="D4345" s="3" t="s">
        <v>8258</v>
      </c>
      <c r="E4345" s="3">
        <v>1853</v>
      </c>
    </row>
    <row r="4346" spans="1:5" x14ac:dyDescent="0.25">
      <c r="A4346" s="3" t="s">
        <v>29874</v>
      </c>
      <c r="B4346" s="3" t="s">
        <v>36629</v>
      </c>
      <c r="C4346" s="3">
        <v>14</v>
      </c>
      <c r="D4346" s="3" t="s">
        <v>8258</v>
      </c>
      <c r="E4346" s="3">
        <v>1853</v>
      </c>
    </row>
    <row r="4347" spans="1:5" x14ac:dyDescent="0.25">
      <c r="A4347" s="3" t="s">
        <v>29875</v>
      </c>
      <c r="B4347" s="3" t="s">
        <v>36630</v>
      </c>
      <c r="C4347" s="3">
        <v>13</v>
      </c>
      <c r="D4347" s="3" t="s">
        <v>8258</v>
      </c>
      <c r="E4347" s="3">
        <v>1853</v>
      </c>
    </row>
    <row r="4348" spans="1:5" x14ac:dyDescent="0.25">
      <c r="A4348" s="3" t="s">
        <v>29876</v>
      </c>
      <c r="B4348" s="3" t="s">
        <v>36631</v>
      </c>
      <c r="C4348" s="3">
        <v>18</v>
      </c>
      <c r="D4348" s="3" t="s">
        <v>8258</v>
      </c>
      <c r="E4348" s="3">
        <v>1853</v>
      </c>
    </row>
    <row r="4349" spans="1:5" x14ac:dyDescent="0.25">
      <c r="A4349" s="3" t="s">
        <v>29877</v>
      </c>
      <c r="B4349" s="3" t="s">
        <v>36632</v>
      </c>
      <c r="C4349" s="3">
        <v>13</v>
      </c>
      <c r="D4349" s="3" t="s">
        <v>8258</v>
      </c>
      <c r="E4349" s="3">
        <v>1853</v>
      </c>
    </row>
    <row r="4350" spans="1:5" x14ac:dyDescent="0.25">
      <c r="A4350" s="3" t="s">
        <v>21790</v>
      </c>
      <c r="B4350" s="3" t="s">
        <v>36633</v>
      </c>
      <c r="C4350" s="3">
        <v>13</v>
      </c>
      <c r="D4350" s="3" t="s">
        <v>8258</v>
      </c>
      <c r="E4350" s="3">
        <v>1853</v>
      </c>
    </row>
    <row r="4351" spans="1:5" x14ac:dyDescent="0.25">
      <c r="A4351" s="3" t="s">
        <v>29878</v>
      </c>
      <c r="B4351" s="3" t="s">
        <v>36634</v>
      </c>
      <c r="C4351" s="3">
        <v>13</v>
      </c>
      <c r="D4351" s="3" t="s">
        <v>8258</v>
      </c>
      <c r="E4351" s="3">
        <v>1853</v>
      </c>
    </row>
    <row r="4352" spans="1:5" x14ac:dyDescent="0.25">
      <c r="A4352" s="3" t="s">
        <v>29879</v>
      </c>
      <c r="B4352" s="3" t="s">
        <v>36635</v>
      </c>
      <c r="C4352" s="3">
        <v>13</v>
      </c>
      <c r="D4352" s="3" t="s">
        <v>8258</v>
      </c>
      <c r="E4352" s="3">
        <v>1853</v>
      </c>
    </row>
    <row r="4353" spans="1:5" x14ac:dyDescent="0.25">
      <c r="A4353" s="3" t="s">
        <v>29880</v>
      </c>
      <c r="B4353" s="3" t="s">
        <v>36636</v>
      </c>
      <c r="C4353" s="3">
        <v>15</v>
      </c>
      <c r="D4353" s="3" t="s">
        <v>8258</v>
      </c>
      <c r="E4353" s="3">
        <v>1853</v>
      </c>
    </row>
    <row r="4354" spans="1:5" x14ac:dyDescent="0.25">
      <c r="A4354" s="3" t="s">
        <v>8285</v>
      </c>
      <c r="B4354" s="3" t="s">
        <v>36637</v>
      </c>
      <c r="C4354" s="3">
        <v>14</v>
      </c>
      <c r="D4354" s="3" t="s">
        <v>8258</v>
      </c>
      <c r="E4354" s="3">
        <v>1853</v>
      </c>
    </row>
    <row r="4355" spans="1:5" x14ac:dyDescent="0.25">
      <c r="A4355" s="3" t="s">
        <v>29881</v>
      </c>
      <c r="B4355" s="3" t="s">
        <v>36638</v>
      </c>
      <c r="C4355" s="3">
        <v>12</v>
      </c>
      <c r="D4355" s="3" t="s">
        <v>8258</v>
      </c>
      <c r="E4355" s="3">
        <v>1853</v>
      </c>
    </row>
    <row r="4356" spans="1:5" x14ac:dyDescent="0.25">
      <c r="A4356" s="3" t="s">
        <v>29882</v>
      </c>
      <c r="B4356" s="3" t="s">
        <v>36639</v>
      </c>
      <c r="C4356" s="3">
        <v>13</v>
      </c>
      <c r="D4356" s="3" t="s">
        <v>8258</v>
      </c>
      <c r="E4356" s="3">
        <v>1853</v>
      </c>
    </row>
    <row r="4357" spans="1:5" x14ac:dyDescent="0.25">
      <c r="A4357" s="3" t="s">
        <v>29883</v>
      </c>
      <c r="B4357" s="3" t="s">
        <v>36640</v>
      </c>
      <c r="C4357" s="3">
        <v>14</v>
      </c>
      <c r="D4357" s="3" t="s">
        <v>8258</v>
      </c>
      <c r="E4357" s="3">
        <v>1853</v>
      </c>
    </row>
    <row r="4358" spans="1:5" x14ac:dyDescent="0.25">
      <c r="A4358" s="3" t="s">
        <v>29884</v>
      </c>
      <c r="B4358" s="3" t="s">
        <v>36641</v>
      </c>
      <c r="C4358" s="3">
        <v>13</v>
      </c>
      <c r="D4358" s="3" t="s">
        <v>8258</v>
      </c>
      <c r="E4358" s="3">
        <v>1853</v>
      </c>
    </row>
    <row r="4359" spans="1:5" x14ac:dyDescent="0.25">
      <c r="A4359" s="3" t="s">
        <v>29885</v>
      </c>
      <c r="B4359" s="3" t="s">
        <v>36642</v>
      </c>
      <c r="C4359" s="3">
        <v>13</v>
      </c>
      <c r="D4359" s="3" t="s">
        <v>8258</v>
      </c>
      <c r="E4359" s="3">
        <v>1853</v>
      </c>
    </row>
    <row r="4360" spans="1:5" x14ac:dyDescent="0.25">
      <c r="A4360" s="3" t="s">
        <v>29886</v>
      </c>
      <c r="B4360" s="3" t="s">
        <v>36643</v>
      </c>
      <c r="C4360" s="3">
        <v>14</v>
      </c>
      <c r="D4360" s="3" t="s">
        <v>8258</v>
      </c>
      <c r="E4360" s="3">
        <v>1853</v>
      </c>
    </row>
    <row r="4361" spans="1:5" x14ac:dyDescent="0.25">
      <c r="A4361" s="3" t="s">
        <v>29887</v>
      </c>
      <c r="B4361" s="3" t="s">
        <v>36644</v>
      </c>
      <c r="C4361" s="3">
        <v>14</v>
      </c>
      <c r="D4361" s="3" t="s">
        <v>8258</v>
      </c>
      <c r="E4361" s="3">
        <v>1853</v>
      </c>
    </row>
    <row r="4362" spans="1:5" x14ac:dyDescent="0.25">
      <c r="A4362" s="3" t="s">
        <v>29888</v>
      </c>
      <c r="B4362" s="3" t="s">
        <v>36645</v>
      </c>
      <c r="C4362" s="3">
        <v>12</v>
      </c>
      <c r="D4362" s="3" t="s">
        <v>8258</v>
      </c>
      <c r="E4362" s="3">
        <v>1853</v>
      </c>
    </row>
    <row r="4363" spans="1:5" x14ac:dyDescent="0.25">
      <c r="A4363" s="3" t="s">
        <v>8107</v>
      </c>
      <c r="B4363" s="3" t="s">
        <v>36646</v>
      </c>
      <c r="C4363" s="3">
        <v>14</v>
      </c>
      <c r="D4363" s="3" t="s">
        <v>8258</v>
      </c>
      <c r="E4363" s="3">
        <v>1853</v>
      </c>
    </row>
    <row r="4364" spans="1:5" x14ac:dyDescent="0.25">
      <c r="A4364" s="3" t="s">
        <v>29889</v>
      </c>
      <c r="B4364" s="3" t="s">
        <v>36647</v>
      </c>
      <c r="C4364" s="3">
        <v>14</v>
      </c>
      <c r="D4364" s="3" t="s">
        <v>8258</v>
      </c>
      <c r="E4364" s="3">
        <v>1853</v>
      </c>
    </row>
    <row r="4365" spans="1:5" x14ac:dyDescent="0.25">
      <c r="A4365" s="3" t="s">
        <v>29890</v>
      </c>
      <c r="B4365" s="3" t="s">
        <v>36648</v>
      </c>
      <c r="C4365" s="3">
        <v>14</v>
      </c>
      <c r="D4365" s="3" t="s">
        <v>8258</v>
      </c>
      <c r="E4365" s="3">
        <v>1853</v>
      </c>
    </row>
    <row r="4366" spans="1:5" x14ac:dyDescent="0.25">
      <c r="A4366" s="3" t="s">
        <v>29891</v>
      </c>
      <c r="B4366" s="3" t="s">
        <v>36649</v>
      </c>
      <c r="C4366" s="3">
        <v>13</v>
      </c>
      <c r="D4366" s="3" t="s">
        <v>8258</v>
      </c>
      <c r="E4366" s="3">
        <v>1853</v>
      </c>
    </row>
    <row r="4367" spans="1:5" x14ac:dyDescent="0.25">
      <c r="A4367" s="3" t="s">
        <v>29892</v>
      </c>
      <c r="B4367" s="3" t="s">
        <v>36650</v>
      </c>
      <c r="C4367" s="3">
        <v>15</v>
      </c>
      <c r="D4367" s="3" t="s">
        <v>8258</v>
      </c>
      <c r="E4367" s="3">
        <v>1853</v>
      </c>
    </row>
    <row r="4368" spans="1:5" x14ac:dyDescent="0.25">
      <c r="A4368" s="3" t="s">
        <v>8109</v>
      </c>
      <c r="B4368" s="3" t="s">
        <v>36651</v>
      </c>
      <c r="C4368" s="3">
        <v>19</v>
      </c>
      <c r="D4368" s="3" t="s">
        <v>8258</v>
      </c>
      <c r="E4368" s="3">
        <v>1853</v>
      </c>
    </row>
    <row r="4369" spans="1:5" x14ac:dyDescent="0.25">
      <c r="A4369" s="3" t="s">
        <v>29893</v>
      </c>
      <c r="B4369" s="3" t="s">
        <v>36652</v>
      </c>
      <c r="C4369" s="3">
        <v>14</v>
      </c>
      <c r="D4369" s="3" t="s">
        <v>8258</v>
      </c>
      <c r="E4369" s="3">
        <v>1853</v>
      </c>
    </row>
    <row r="4370" spans="1:5" x14ac:dyDescent="0.25">
      <c r="A4370" s="3" t="s">
        <v>29894</v>
      </c>
      <c r="B4370" s="3" t="s">
        <v>36653</v>
      </c>
      <c r="C4370" s="3">
        <v>15</v>
      </c>
      <c r="D4370" s="3" t="s">
        <v>8258</v>
      </c>
      <c r="E4370" s="3">
        <v>1853</v>
      </c>
    </row>
    <row r="4371" spans="1:5" x14ac:dyDescent="0.25">
      <c r="A4371" s="3" t="s">
        <v>29895</v>
      </c>
      <c r="B4371" s="3" t="s">
        <v>36654</v>
      </c>
      <c r="C4371" s="3">
        <v>13</v>
      </c>
      <c r="D4371" s="3" t="s">
        <v>8258</v>
      </c>
      <c r="E4371" s="3">
        <v>1853</v>
      </c>
    </row>
    <row r="4372" spans="1:5" x14ac:dyDescent="0.25">
      <c r="A4372" s="3" t="s">
        <v>29896</v>
      </c>
      <c r="B4372" s="3" t="s">
        <v>36655</v>
      </c>
      <c r="C4372" s="3">
        <v>15</v>
      </c>
      <c r="D4372" s="3" t="s">
        <v>8258</v>
      </c>
      <c r="E4372" s="3">
        <v>1853</v>
      </c>
    </row>
    <row r="4373" spans="1:5" x14ac:dyDescent="0.25">
      <c r="A4373" s="3" t="s">
        <v>29897</v>
      </c>
      <c r="B4373" s="3" t="s">
        <v>36656</v>
      </c>
      <c r="C4373" s="3">
        <v>13</v>
      </c>
      <c r="D4373" s="3" t="s">
        <v>8258</v>
      </c>
      <c r="E4373" s="3">
        <v>1853</v>
      </c>
    </row>
    <row r="4374" spans="1:5" x14ac:dyDescent="0.25">
      <c r="A4374" s="3" t="s">
        <v>29898</v>
      </c>
      <c r="B4374" s="3" t="s">
        <v>36657</v>
      </c>
      <c r="C4374" s="3">
        <v>15</v>
      </c>
      <c r="D4374" s="3" t="s">
        <v>8258</v>
      </c>
      <c r="E4374" s="3">
        <v>1853</v>
      </c>
    </row>
    <row r="4375" spans="1:5" x14ac:dyDescent="0.25">
      <c r="A4375" s="3" t="s">
        <v>29899</v>
      </c>
      <c r="B4375" s="3" t="s">
        <v>36658</v>
      </c>
      <c r="C4375" s="3">
        <v>13</v>
      </c>
      <c r="D4375" s="3" t="s">
        <v>8258</v>
      </c>
      <c r="E4375" s="3">
        <v>1853</v>
      </c>
    </row>
    <row r="4376" spans="1:5" x14ac:dyDescent="0.25">
      <c r="A4376" s="3" t="s">
        <v>29900</v>
      </c>
      <c r="B4376" s="3" t="s">
        <v>36659</v>
      </c>
      <c r="C4376" s="3">
        <v>14</v>
      </c>
      <c r="D4376" s="3" t="s">
        <v>8258</v>
      </c>
      <c r="E4376" s="3">
        <v>1853</v>
      </c>
    </row>
    <row r="4377" spans="1:5" x14ac:dyDescent="0.25">
      <c r="A4377" s="3" t="s">
        <v>29901</v>
      </c>
      <c r="B4377" s="3" t="s">
        <v>36660</v>
      </c>
      <c r="C4377" s="3">
        <v>12</v>
      </c>
      <c r="D4377" s="3" t="s">
        <v>8258</v>
      </c>
      <c r="E4377" s="3">
        <v>1853</v>
      </c>
    </row>
    <row r="4378" spans="1:5" x14ac:dyDescent="0.25">
      <c r="A4378" s="3" t="s">
        <v>29902</v>
      </c>
      <c r="B4378" s="3" t="s">
        <v>36661</v>
      </c>
      <c r="C4378" s="3">
        <v>15</v>
      </c>
      <c r="D4378" s="3" t="s">
        <v>8258</v>
      </c>
      <c r="E4378" s="3">
        <v>1853</v>
      </c>
    </row>
    <row r="4379" spans="1:5" x14ac:dyDescent="0.25">
      <c r="A4379" s="3" t="s">
        <v>29903</v>
      </c>
      <c r="B4379" s="3" t="s">
        <v>36662</v>
      </c>
      <c r="C4379" s="3">
        <v>17</v>
      </c>
      <c r="D4379" s="3" t="s">
        <v>8258</v>
      </c>
      <c r="E4379" s="3">
        <v>1853</v>
      </c>
    </row>
    <row r="4380" spans="1:5" x14ac:dyDescent="0.25">
      <c r="A4380" s="3" t="s">
        <v>29904</v>
      </c>
      <c r="B4380" s="3" t="s">
        <v>36663</v>
      </c>
      <c r="C4380" s="3">
        <v>17</v>
      </c>
      <c r="D4380" s="3" t="s">
        <v>8258</v>
      </c>
      <c r="E4380" s="3">
        <v>1853</v>
      </c>
    </row>
    <row r="4381" spans="1:5" x14ac:dyDescent="0.25">
      <c r="A4381" s="3" t="s">
        <v>26064</v>
      </c>
      <c r="B4381" s="3" t="s">
        <v>36664</v>
      </c>
      <c r="C4381" s="3">
        <v>13</v>
      </c>
      <c r="D4381" s="3" t="s">
        <v>8258</v>
      </c>
      <c r="E4381" s="3">
        <v>1853</v>
      </c>
    </row>
    <row r="4382" spans="1:5" x14ac:dyDescent="0.25">
      <c r="A4382" s="3" t="s">
        <v>8117</v>
      </c>
      <c r="B4382" s="3" t="s">
        <v>36665</v>
      </c>
      <c r="C4382" s="3">
        <v>14</v>
      </c>
      <c r="D4382" s="3" t="s">
        <v>8258</v>
      </c>
      <c r="E4382" s="3">
        <v>1853</v>
      </c>
    </row>
    <row r="4383" spans="1:5" x14ac:dyDescent="0.25">
      <c r="A4383" s="3" t="s">
        <v>29905</v>
      </c>
      <c r="B4383" s="3" t="s">
        <v>36666</v>
      </c>
      <c r="C4383" s="3">
        <v>15</v>
      </c>
      <c r="D4383" s="3" t="s">
        <v>8258</v>
      </c>
      <c r="E4383" s="3">
        <v>1853</v>
      </c>
    </row>
    <row r="4384" spans="1:5" x14ac:dyDescent="0.25">
      <c r="A4384" s="3" t="s">
        <v>29906</v>
      </c>
      <c r="B4384" s="3" t="s">
        <v>36667</v>
      </c>
      <c r="C4384" s="3">
        <v>15</v>
      </c>
      <c r="D4384" s="3" t="s">
        <v>8258</v>
      </c>
      <c r="E4384" s="3">
        <v>1853</v>
      </c>
    </row>
    <row r="4385" spans="1:5" x14ac:dyDescent="0.25">
      <c r="A4385" s="3" t="s">
        <v>29907</v>
      </c>
      <c r="B4385" s="3" t="s">
        <v>36668</v>
      </c>
      <c r="C4385" s="3">
        <v>16</v>
      </c>
      <c r="D4385" s="3" t="s">
        <v>8258</v>
      </c>
      <c r="E4385" s="3">
        <v>1853</v>
      </c>
    </row>
    <row r="4386" spans="1:5" x14ac:dyDescent="0.25">
      <c r="A4386" s="3" t="s">
        <v>29908</v>
      </c>
      <c r="B4386" s="3" t="s">
        <v>36669</v>
      </c>
      <c r="C4386" s="3">
        <v>16</v>
      </c>
      <c r="D4386" s="3" t="s">
        <v>8258</v>
      </c>
      <c r="E4386" s="3">
        <v>1853</v>
      </c>
    </row>
    <row r="4387" spans="1:5" x14ac:dyDescent="0.25">
      <c r="A4387" s="3" t="s">
        <v>29909</v>
      </c>
      <c r="B4387" s="3" t="s">
        <v>36670</v>
      </c>
      <c r="C4387" s="3">
        <v>14</v>
      </c>
      <c r="D4387" s="3" t="s">
        <v>8258</v>
      </c>
      <c r="E4387" s="3">
        <v>1853</v>
      </c>
    </row>
    <row r="4388" spans="1:5" x14ac:dyDescent="0.25">
      <c r="A4388" s="3" t="s">
        <v>11532</v>
      </c>
      <c r="B4388" s="3" t="s">
        <v>36671</v>
      </c>
      <c r="C4388" s="3">
        <v>13</v>
      </c>
      <c r="D4388" s="3" t="s">
        <v>8258</v>
      </c>
      <c r="E4388" s="3">
        <v>1853</v>
      </c>
    </row>
    <row r="4389" spans="1:5" x14ac:dyDescent="0.25">
      <c r="A4389" s="3" t="s">
        <v>8118</v>
      </c>
      <c r="B4389" s="3" t="s">
        <v>36672</v>
      </c>
      <c r="C4389" s="3">
        <v>14</v>
      </c>
      <c r="D4389" s="3" t="s">
        <v>8258</v>
      </c>
      <c r="E4389" s="3">
        <v>1853</v>
      </c>
    </row>
    <row r="4390" spans="1:5" x14ac:dyDescent="0.25">
      <c r="A4390" s="3" t="s">
        <v>29910</v>
      </c>
      <c r="B4390" s="3" t="s">
        <v>36673</v>
      </c>
      <c r="C4390" s="3">
        <v>17</v>
      </c>
      <c r="D4390" s="3" t="s">
        <v>8258</v>
      </c>
      <c r="E4390" s="3">
        <v>1853</v>
      </c>
    </row>
    <row r="4391" spans="1:5" x14ac:dyDescent="0.25">
      <c r="A4391" s="3" t="s">
        <v>29911</v>
      </c>
      <c r="B4391" s="3" t="s">
        <v>36674</v>
      </c>
      <c r="C4391" s="3">
        <v>14</v>
      </c>
      <c r="D4391" s="3" t="s">
        <v>8258</v>
      </c>
      <c r="E4391" s="3">
        <v>1853</v>
      </c>
    </row>
    <row r="4392" spans="1:5" x14ac:dyDescent="0.25">
      <c r="A4392" s="3" t="s">
        <v>29912</v>
      </c>
      <c r="B4392" s="3" t="s">
        <v>36675</v>
      </c>
      <c r="C4392" s="3">
        <v>13</v>
      </c>
      <c r="D4392" s="3" t="s">
        <v>8258</v>
      </c>
      <c r="E4392" s="3">
        <v>1853</v>
      </c>
    </row>
    <row r="4393" spans="1:5" x14ac:dyDescent="0.25">
      <c r="A4393" s="3" t="s">
        <v>29913</v>
      </c>
      <c r="B4393" s="3" t="s">
        <v>36676</v>
      </c>
      <c r="C4393" s="3">
        <v>15</v>
      </c>
      <c r="D4393" s="3" t="s">
        <v>8258</v>
      </c>
      <c r="E4393" s="3">
        <v>1853</v>
      </c>
    </row>
    <row r="4394" spans="1:5" x14ac:dyDescent="0.25">
      <c r="A4394" s="3" t="s">
        <v>8122</v>
      </c>
      <c r="B4394" s="3" t="s">
        <v>36677</v>
      </c>
      <c r="C4394" s="3">
        <v>14</v>
      </c>
      <c r="D4394" s="3" t="s">
        <v>8258</v>
      </c>
      <c r="E4394" s="3">
        <v>1853</v>
      </c>
    </row>
    <row r="4395" spans="1:5" x14ac:dyDescent="0.25">
      <c r="A4395" s="3" t="s">
        <v>29914</v>
      </c>
      <c r="B4395" s="3" t="s">
        <v>36678</v>
      </c>
      <c r="C4395" s="3">
        <v>13</v>
      </c>
      <c r="D4395" s="3" t="s">
        <v>8258</v>
      </c>
      <c r="E4395" s="3">
        <v>1853</v>
      </c>
    </row>
    <row r="4396" spans="1:5" x14ac:dyDescent="0.25">
      <c r="A4396" s="3" t="s">
        <v>29915</v>
      </c>
      <c r="B4396" s="3" t="s">
        <v>36679</v>
      </c>
      <c r="C4396" s="3">
        <v>14</v>
      </c>
      <c r="D4396" s="3" t="s">
        <v>8258</v>
      </c>
      <c r="E4396" s="3">
        <v>1853</v>
      </c>
    </row>
    <row r="4397" spans="1:5" x14ac:dyDescent="0.25">
      <c r="A4397" s="3" t="s">
        <v>29916</v>
      </c>
      <c r="B4397" s="3" t="s">
        <v>36680</v>
      </c>
      <c r="C4397" s="3">
        <v>16</v>
      </c>
      <c r="D4397" s="3" t="s">
        <v>8258</v>
      </c>
      <c r="E4397" s="3">
        <v>1853</v>
      </c>
    </row>
    <row r="4398" spans="1:5" x14ac:dyDescent="0.25">
      <c r="A4398" s="3" t="s">
        <v>29917</v>
      </c>
      <c r="B4398" s="3" t="s">
        <v>36681</v>
      </c>
      <c r="C4398" s="3">
        <v>16</v>
      </c>
      <c r="D4398" s="3" t="s">
        <v>8258</v>
      </c>
      <c r="E4398" s="3">
        <v>1853</v>
      </c>
    </row>
    <row r="4399" spans="1:5" x14ac:dyDescent="0.25">
      <c r="A4399" s="3" t="s">
        <v>29918</v>
      </c>
      <c r="B4399" s="3" t="s">
        <v>36682</v>
      </c>
      <c r="C4399" s="3">
        <v>16</v>
      </c>
      <c r="D4399" s="3" t="s">
        <v>8258</v>
      </c>
      <c r="E4399" s="3">
        <v>1853</v>
      </c>
    </row>
    <row r="4400" spans="1:5" x14ac:dyDescent="0.25">
      <c r="A4400" s="3" t="s">
        <v>26039</v>
      </c>
      <c r="B4400" s="3" t="s">
        <v>36683</v>
      </c>
      <c r="C4400" s="3">
        <v>13</v>
      </c>
      <c r="D4400" s="3" t="s">
        <v>8258</v>
      </c>
      <c r="E4400" s="3">
        <v>1853</v>
      </c>
    </row>
    <row r="4401" spans="1:5" x14ac:dyDescent="0.25">
      <c r="A4401" s="3" t="s">
        <v>29919</v>
      </c>
      <c r="B4401" s="3" t="s">
        <v>36684</v>
      </c>
      <c r="C4401" s="3">
        <v>15</v>
      </c>
      <c r="D4401" s="3" t="s">
        <v>8258</v>
      </c>
      <c r="E4401" s="3">
        <v>1853</v>
      </c>
    </row>
    <row r="4402" spans="1:5" x14ac:dyDescent="0.25">
      <c r="A4402" s="3" t="s">
        <v>29920</v>
      </c>
      <c r="B4402" s="3" t="s">
        <v>36685</v>
      </c>
      <c r="C4402" s="3">
        <v>13</v>
      </c>
      <c r="D4402" s="3" t="s">
        <v>8258</v>
      </c>
      <c r="E4402" s="3">
        <v>1853</v>
      </c>
    </row>
    <row r="4403" spans="1:5" x14ac:dyDescent="0.25">
      <c r="A4403" s="3" t="s">
        <v>29921</v>
      </c>
      <c r="B4403" s="3" t="s">
        <v>36686</v>
      </c>
      <c r="C4403" s="3">
        <v>18</v>
      </c>
      <c r="D4403" s="3" t="s">
        <v>8258</v>
      </c>
      <c r="E4403" s="3">
        <v>1853</v>
      </c>
    </row>
    <row r="4404" spans="1:5" x14ac:dyDescent="0.25">
      <c r="A4404" s="3" t="s">
        <v>29922</v>
      </c>
      <c r="B4404" s="3" t="s">
        <v>36687</v>
      </c>
      <c r="C4404" s="3">
        <v>16</v>
      </c>
      <c r="D4404" s="3" t="s">
        <v>8258</v>
      </c>
      <c r="E4404" s="3">
        <v>1853</v>
      </c>
    </row>
    <row r="4405" spans="1:5" x14ac:dyDescent="0.25">
      <c r="A4405" s="3" t="s">
        <v>29923</v>
      </c>
      <c r="B4405" s="3" t="s">
        <v>36688</v>
      </c>
      <c r="C4405" s="3">
        <v>14</v>
      </c>
      <c r="D4405" s="3" t="s">
        <v>8258</v>
      </c>
      <c r="E4405" s="3">
        <v>1853</v>
      </c>
    </row>
    <row r="4406" spans="1:5" x14ac:dyDescent="0.25">
      <c r="A4406" s="3" t="s">
        <v>28778</v>
      </c>
      <c r="B4406" s="3" t="s">
        <v>36689</v>
      </c>
      <c r="C4406" s="3">
        <v>12</v>
      </c>
      <c r="D4406" s="3" t="s">
        <v>8258</v>
      </c>
      <c r="E4406" s="3">
        <v>1853</v>
      </c>
    </row>
    <row r="4407" spans="1:5" x14ac:dyDescent="0.25">
      <c r="A4407" s="3" t="s">
        <v>29924</v>
      </c>
      <c r="B4407" s="3" t="s">
        <v>36690</v>
      </c>
      <c r="C4407" s="3">
        <v>14</v>
      </c>
      <c r="D4407" s="3" t="s">
        <v>8258</v>
      </c>
      <c r="E4407" s="3">
        <v>1853</v>
      </c>
    </row>
    <row r="4408" spans="1:5" x14ac:dyDescent="0.25">
      <c r="A4408" s="3" t="s">
        <v>29925</v>
      </c>
      <c r="B4408" s="3" t="s">
        <v>36691</v>
      </c>
      <c r="C4408" s="3">
        <v>11</v>
      </c>
      <c r="D4408" s="3" t="s">
        <v>8258</v>
      </c>
      <c r="E4408" s="3">
        <v>1853</v>
      </c>
    </row>
    <row r="4409" spans="1:5" x14ac:dyDescent="0.25">
      <c r="A4409" s="3" t="s">
        <v>29926</v>
      </c>
      <c r="B4409" s="3" t="s">
        <v>36692</v>
      </c>
      <c r="C4409" s="3">
        <v>16</v>
      </c>
      <c r="D4409" s="3" t="s">
        <v>8258</v>
      </c>
      <c r="E4409" s="3">
        <v>1853</v>
      </c>
    </row>
    <row r="4410" spans="1:5" x14ac:dyDescent="0.25">
      <c r="A4410" s="3" t="s">
        <v>29927</v>
      </c>
      <c r="B4410" s="3" t="s">
        <v>36693</v>
      </c>
      <c r="C4410" s="3">
        <v>13</v>
      </c>
      <c r="D4410" s="3" t="s">
        <v>8258</v>
      </c>
      <c r="E4410" s="3">
        <v>1853</v>
      </c>
    </row>
    <row r="4411" spans="1:5" x14ac:dyDescent="0.25">
      <c r="A4411" s="3" t="s">
        <v>1127</v>
      </c>
      <c r="B4411" s="3" t="s">
        <v>36694</v>
      </c>
      <c r="C4411" s="3">
        <v>11</v>
      </c>
      <c r="D4411" s="3" t="s">
        <v>8258</v>
      </c>
      <c r="E4411" s="3">
        <v>1853</v>
      </c>
    </row>
    <row r="4412" spans="1:5" x14ac:dyDescent="0.25">
      <c r="A4412" s="3" t="s">
        <v>29928</v>
      </c>
      <c r="B4412" s="3" t="s">
        <v>36695</v>
      </c>
      <c r="C4412" s="3">
        <v>15</v>
      </c>
      <c r="D4412" s="3" t="s">
        <v>8258</v>
      </c>
      <c r="E4412" s="3">
        <v>1853</v>
      </c>
    </row>
    <row r="4413" spans="1:5" x14ac:dyDescent="0.25">
      <c r="A4413" s="3" t="s">
        <v>29929</v>
      </c>
      <c r="B4413" s="3" t="s">
        <v>36696</v>
      </c>
      <c r="C4413" s="3">
        <v>14</v>
      </c>
      <c r="D4413" s="3" t="s">
        <v>8258</v>
      </c>
      <c r="E4413" s="3">
        <v>1853</v>
      </c>
    </row>
    <row r="4414" spans="1:5" x14ac:dyDescent="0.25">
      <c r="A4414" s="3" t="s">
        <v>29930</v>
      </c>
      <c r="B4414" s="3" t="s">
        <v>36697</v>
      </c>
      <c r="C4414" s="3">
        <v>15</v>
      </c>
      <c r="D4414" s="3" t="s">
        <v>8258</v>
      </c>
      <c r="E4414" s="3">
        <v>1853</v>
      </c>
    </row>
    <row r="4415" spans="1:5" x14ac:dyDescent="0.25">
      <c r="A4415" s="3" t="s">
        <v>29931</v>
      </c>
      <c r="B4415" s="3" t="s">
        <v>36698</v>
      </c>
      <c r="C4415" s="3">
        <v>16</v>
      </c>
      <c r="D4415" s="3" t="s">
        <v>8258</v>
      </c>
      <c r="E4415" s="3">
        <v>1853</v>
      </c>
    </row>
    <row r="4416" spans="1:5" x14ac:dyDescent="0.25">
      <c r="A4416" s="3" t="s">
        <v>29932</v>
      </c>
      <c r="B4416" s="3" t="s">
        <v>36699</v>
      </c>
      <c r="C4416" s="3">
        <v>16</v>
      </c>
      <c r="D4416" s="3" t="s">
        <v>8258</v>
      </c>
      <c r="E4416" s="3">
        <v>1853</v>
      </c>
    </row>
    <row r="4417" spans="1:5" x14ac:dyDescent="0.25">
      <c r="A4417" s="3" t="s">
        <v>29933</v>
      </c>
      <c r="B4417" s="3" t="s">
        <v>36700</v>
      </c>
      <c r="C4417" s="3">
        <v>16</v>
      </c>
      <c r="D4417" s="3" t="s">
        <v>8258</v>
      </c>
      <c r="E4417" s="3">
        <v>1853</v>
      </c>
    </row>
    <row r="4418" spans="1:5" x14ac:dyDescent="0.25">
      <c r="A4418" s="3" t="s">
        <v>29934</v>
      </c>
      <c r="B4418" s="3" t="s">
        <v>36701</v>
      </c>
      <c r="C4418" s="3">
        <v>15</v>
      </c>
      <c r="D4418" s="3" t="s">
        <v>8258</v>
      </c>
      <c r="E4418" s="3">
        <v>1853</v>
      </c>
    </row>
    <row r="4419" spans="1:5" x14ac:dyDescent="0.25">
      <c r="A4419" s="3" t="s">
        <v>29935</v>
      </c>
      <c r="B4419" s="3" t="s">
        <v>36702</v>
      </c>
      <c r="C4419" s="3">
        <v>15</v>
      </c>
      <c r="D4419" s="3" t="s">
        <v>8258</v>
      </c>
      <c r="E4419" s="3">
        <v>1853</v>
      </c>
    </row>
    <row r="4420" spans="1:5" x14ac:dyDescent="0.25">
      <c r="A4420" s="3" t="s">
        <v>29936</v>
      </c>
      <c r="B4420" s="3" t="s">
        <v>36703</v>
      </c>
      <c r="C4420" s="3">
        <v>13</v>
      </c>
      <c r="D4420" s="3" t="s">
        <v>8258</v>
      </c>
      <c r="E4420" s="3">
        <v>1853</v>
      </c>
    </row>
    <row r="4421" spans="1:5" x14ac:dyDescent="0.25">
      <c r="A4421" s="3" t="s">
        <v>8979</v>
      </c>
      <c r="B4421" s="3" t="s">
        <v>36704</v>
      </c>
      <c r="C4421" s="3">
        <v>14</v>
      </c>
      <c r="D4421" s="3" t="s">
        <v>8258</v>
      </c>
      <c r="E4421" s="3">
        <v>1853</v>
      </c>
    </row>
    <row r="4422" spans="1:5" x14ac:dyDescent="0.25">
      <c r="A4422" s="3" t="s">
        <v>29937</v>
      </c>
      <c r="B4422" s="3" t="s">
        <v>36705</v>
      </c>
      <c r="C4422" s="3">
        <v>15</v>
      </c>
      <c r="D4422" s="3" t="s">
        <v>8258</v>
      </c>
      <c r="E4422" s="3">
        <v>1853</v>
      </c>
    </row>
    <row r="4423" spans="1:5" x14ac:dyDescent="0.25">
      <c r="A4423" s="3" t="s">
        <v>29938</v>
      </c>
      <c r="B4423" s="3" t="s">
        <v>36706</v>
      </c>
      <c r="C4423" s="3">
        <v>14</v>
      </c>
      <c r="D4423" s="3" t="s">
        <v>8258</v>
      </c>
      <c r="E4423" s="3">
        <v>1853</v>
      </c>
    </row>
    <row r="4424" spans="1:5" x14ac:dyDescent="0.25">
      <c r="A4424" s="3" t="s">
        <v>29939</v>
      </c>
      <c r="B4424" s="3" t="s">
        <v>36707</v>
      </c>
      <c r="C4424" s="3">
        <v>15</v>
      </c>
      <c r="D4424" s="3" t="s">
        <v>8258</v>
      </c>
      <c r="E4424" s="3">
        <v>1853</v>
      </c>
    </row>
    <row r="4425" spans="1:5" x14ac:dyDescent="0.25">
      <c r="A4425" s="3" t="s">
        <v>29940</v>
      </c>
      <c r="B4425" s="3" t="s">
        <v>36708</v>
      </c>
      <c r="C4425" s="3">
        <v>15</v>
      </c>
      <c r="D4425" s="3" t="s">
        <v>8258</v>
      </c>
      <c r="E4425" s="3">
        <v>1853</v>
      </c>
    </row>
    <row r="4426" spans="1:5" x14ac:dyDescent="0.25">
      <c r="A4426" s="3" t="s">
        <v>29941</v>
      </c>
      <c r="B4426" s="3" t="s">
        <v>36709</v>
      </c>
      <c r="C4426" s="3">
        <v>13</v>
      </c>
      <c r="D4426" s="3" t="s">
        <v>8258</v>
      </c>
      <c r="E4426" s="3">
        <v>1853</v>
      </c>
    </row>
    <row r="4427" spans="1:5" x14ac:dyDescent="0.25">
      <c r="A4427" s="3" t="s">
        <v>29942</v>
      </c>
      <c r="B4427" s="3" t="s">
        <v>36710</v>
      </c>
      <c r="C4427" s="3">
        <v>18</v>
      </c>
      <c r="D4427" s="3" t="s">
        <v>8258</v>
      </c>
      <c r="E4427" s="3">
        <v>1853</v>
      </c>
    </row>
    <row r="4428" spans="1:5" x14ac:dyDescent="0.25">
      <c r="A4428" s="3" t="s">
        <v>29943</v>
      </c>
      <c r="B4428" s="3" t="s">
        <v>36711</v>
      </c>
      <c r="C4428" s="3">
        <v>16</v>
      </c>
      <c r="D4428" s="3" t="s">
        <v>8258</v>
      </c>
      <c r="E4428" s="3">
        <v>1853</v>
      </c>
    </row>
    <row r="4429" spans="1:5" x14ac:dyDescent="0.25">
      <c r="A4429" s="3" t="s">
        <v>29944</v>
      </c>
      <c r="B4429" s="3" t="s">
        <v>36712</v>
      </c>
      <c r="C4429" s="3">
        <v>14</v>
      </c>
      <c r="D4429" s="3" t="s">
        <v>8258</v>
      </c>
      <c r="E4429" s="3">
        <v>1853</v>
      </c>
    </row>
    <row r="4430" spans="1:5" x14ac:dyDescent="0.25">
      <c r="A4430" s="3" t="s">
        <v>29945</v>
      </c>
      <c r="B4430" s="3" t="s">
        <v>36713</v>
      </c>
      <c r="C4430" s="3">
        <v>12</v>
      </c>
      <c r="D4430" s="3" t="s">
        <v>8258</v>
      </c>
      <c r="E4430" s="3">
        <v>1853</v>
      </c>
    </row>
    <row r="4431" spans="1:5" x14ac:dyDescent="0.25">
      <c r="A4431" s="3" t="s">
        <v>29946</v>
      </c>
      <c r="B4431" s="3" t="s">
        <v>36714</v>
      </c>
      <c r="C4431" s="3">
        <v>16</v>
      </c>
      <c r="D4431" s="3" t="s">
        <v>8258</v>
      </c>
      <c r="E4431" s="3">
        <v>1853</v>
      </c>
    </row>
    <row r="4432" spans="1:5" x14ac:dyDescent="0.25">
      <c r="A4432" s="3" t="s">
        <v>29947</v>
      </c>
      <c r="B4432" s="3" t="s">
        <v>36715</v>
      </c>
      <c r="C4432" s="3">
        <v>15</v>
      </c>
      <c r="D4432" s="3" t="s">
        <v>8258</v>
      </c>
      <c r="E4432" s="3">
        <v>1853</v>
      </c>
    </row>
    <row r="4433" spans="1:5" x14ac:dyDescent="0.25">
      <c r="A4433" s="3" t="s">
        <v>29948</v>
      </c>
      <c r="B4433" s="3" t="s">
        <v>36716</v>
      </c>
      <c r="C4433" s="3">
        <v>14</v>
      </c>
      <c r="D4433" s="3" t="s">
        <v>8258</v>
      </c>
      <c r="E4433" s="3">
        <v>1853</v>
      </c>
    </row>
    <row r="4434" spans="1:5" x14ac:dyDescent="0.25">
      <c r="A4434" s="3" t="s">
        <v>29949</v>
      </c>
      <c r="B4434" s="3" t="s">
        <v>36717</v>
      </c>
      <c r="C4434" s="3">
        <v>14</v>
      </c>
      <c r="D4434" s="3" t="s">
        <v>8258</v>
      </c>
      <c r="E4434" s="3">
        <v>1853</v>
      </c>
    </row>
    <row r="4435" spans="1:5" x14ac:dyDescent="0.25">
      <c r="A4435" s="3" t="s">
        <v>8154</v>
      </c>
      <c r="B4435" s="3" t="s">
        <v>36718</v>
      </c>
      <c r="C4435" s="3">
        <v>15</v>
      </c>
      <c r="D4435" s="3" t="s">
        <v>8258</v>
      </c>
      <c r="E4435" s="3">
        <v>1853</v>
      </c>
    </row>
    <row r="4436" spans="1:5" x14ac:dyDescent="0.25">
      <c r="A4436" s="3" t="s">
        <v>29950</v>
      </c>
      <c r="B4436" s="3" t="s">
        <v>36719</v>
      </c>
      <c r="C4436" s="3">
        <v>15</v>
      </c>
      <c r="D4436" s="3" t="s">
        <v>8258</v>
      </c>
      <c r="E4436" s="3">
        <v>1853</v>
      </c>
    </row>
    <row r="4437" spans="1:5" x14ac:dyDescent="0.25">
      <c r="A4437" s="3" t="s">
        <v>29951</v>
      </c>
      <c r="B4437" s="3" t="s">
        <v>36720</v>
      </c>
      <c r="C4437" s="3">
        <v>14</v>
      </c>
      <c r="D4437" s="3" t="s">
        <v>8258</v>
      </c>
      <c r="E4437" s="3">
        <v>1853</v>
      </c>
    </row>
    <row r="4438" spans="1:5" x14ac:dyDescent="0.25">
      <c r="A4438" s="3" t="s">
        <v>29952</v>
      </c>
      <c r="B4438" s="3" t="s">
        <v>36721</v>
      </c>
      <c r="C4438" s="3">
        <v>16</v>
      </c>
      <c r="D4438" s="3" t="s">
        <v>8258</v>
      </c>
      <c r="E4438" s="3">
        <v>1853</v>
      </c>
    </row>
    <row r="4439" spans="1:5" x14ac:dyDescent="0.25">
      <c r="A4439" s="3" t="s">
        <v>29953</v>
      </c>
      <c r="B4439" s="3" t="s">
        <v>36722</v>
      </c>
      <c r="C4439" s="3">
        <v>15</v>
      </c>
      <c r="D4439" s="3" t="s">
        <v>8258</v>
      </c>
      <c r="E4439" s="3">
        <v>1853</v>
      </c>
    </row>
    <row r="4440" spans="1:5" x14ac:dyDescent="0.25">
      <c r="A4440" s="3" t="s">
        <v>29954</v>
      </c>
      <c r="B4440" s="3" t="s">
        <v>36723</v>
      </c>
      <c r="C4440" s="3">
        <v>14</v>
      </c>
      <c r="D4440" s="3" t="s">
        <v>8258</v>
      </c>
      <c r="E4440" s="3">
        <v>1853</v>
      </c>
    </row>
    <row r="4441" spans="1:5" x14ac:dyDescent="0.25">
      <c r="A4441" s="3" t="s">
        <v>16329</v>
      </c>
      <c r="B4441" s="3" t="s">
        <v>36724</v>
      </c>
      <c r="C4441" s="3">
        <v>14</v>
      </c>
      <c r="D4441" s="3" t="s">
        <v>8258</v>
      </c>
      <c r="E4441" s="3">
        <v>1853</v>
      </c>
    </row>
    <row r="4442" spans="1:5" x14ac:dyDescent="0.25">
      <c r="A4442" s="3" t="s">
        <v>29955</v>
      </c>
      <c r="B4442" s="3" t="s">
        <v>36725</v>
      </c>
      <c r="C4442" s="3">
        <v>12</v>
      </c>
      <c r="D4442" s="3" t="s">
        <v>8258</v>
      </c>
      <c r="E4442" s="3">
        <v>1853</v>
      </c>
    </row>
    <row r="4443" spans="1:5" x14ac:dyDescent="0.25">
      <c r="A4443" s="3" t="s">
        <v>29956</v>
      </c>
      <c r="B4443" s="3" t="s">
        <v>36726</v>
      </c>
      <c r="C4443" s="3">
        <v>14</v>
      </c>
      <c r="D4443" s="3" t="s">
        <v>8258</v>
      </c>
      <c r="E4443" s="3">
        <v>1853</v>
      </c>
    </row>
    <row r="4444" spans="1:5" x14ac:dyDescent="0.25">
      <c r="A4444" s="3" t="s">
        <v>8335</v>
      </c>
      <c r="B4444" s="3" t="s">
        <v>36727</v>
      </c>
      <c r="C4444" s="3">
        <v>17</v>
      </c>
      <c r="D4444" s="3" t="s">
        <v>8258</v>
      </c>
      <c r="E4444" s="3">
        <v>1853</v>
      </c>
    </row>
    <row r="4445" spans="1:5" x14ac:dyDescent="0.25">
      <c r="A4445" s="3" t="s">
        <v>29957</v>
      </c>
      <c r="B4445" s="3" t="s">
        <v>36728</v>
      </c>
      <c r="C4445" s="3">
        <v>15</v>
      </c>
      <c r="D4445" s="3" t="s">
        <v>8258</v>
      </c>
      <c r="E4445" s="3">
        <v>1853</v>
      </c>
    </row>
    <row r="4446" spans="1:5" x14ac:dyDescent="0.25">
      <c r="A4446" s="3" t="s">
        <v>29958</v>
      </c>
      <c r="B4446" s="3" t="s">
        <v>36729</v>
      </c>
      <c r="C4446" s="3">
        <v>14</v>
      </c>
      <c r="D4446" s="3" t="s">
        <v>8258</v>
      </c>
      <c r="E4446" s="3">
        <v>1853</v>
      </c>
    </row>
    <row r="4447" spans="1:5" x14ac:dyDescent="0.25">
      <c r="A4447" s="3" t="s">
        <v>29959</v>
      </c>
      <c r="B4447" s="3" t="s">
        <v>36730</v>
      </c>
      <c r="C4447" s="3">
        <v>15</v>
      </c>
      <c r="D4447" s="3" t="s">
        <v>8258</v>
      </c>
      <c r="E4447" s="3">
        <v>1853</v>
      </c>
    </row>
    <row r="4448" spans="1:5" x14ac:dyDescent="0.25">
      <c r="A4448" s="3" t="s">
        <v>29960</v>
      </c>
      <c r="B4448" s="3" t="s">
        <v>36731</v>
      </c>
      <c r="C4448" s="3">
        <v>15</v>
      </c>
      <c r="D4448" s="3" t="s">
        <v>8258</v>
      </c>
      <c r="E4448" s="3">
        <v>1853</v>
      </c>
    </row>
    <row r="4449" spans="1:5" x14ac:dyDescent="0.25">
      <c r="A4449" s="3" t="s">
        <v>8163</v>
      </c>
      <c r="B4449" s="3" t="s">
        <v>36732</v>
      </c>
      <c r="C4449" s="3">
        <v>13</v>
      </c>
      <c r="D4449" s="3" t="s">
        <v>8258</v>
      </c>
      <c r="E4449" s="3">
        <v>1853</v>
      </c>
    </row>
    <row r="4450" spans="1:5" x14ac:dyDescent="0.25">
      <c r="A4450" s="3" t="s">
        <v>29961</v>
      </c>
      <c r="B4450" s="3" t="s">
        <v>36733</v>
      </c>
      <c r="C4450" s="3">
        <v>14</v>
      </c>
      <c r="D4450" s="3" t="s">
        <v>8258</v>
      </c>
      <c r="E4450" s="3">
        <v>1853</v>
      </c>
    </row>
    <row r="4451" spans="1:5" x14ac:dyDescent="0.25">
      <c r="A4451" s="3" t="s">
        <v>29962</v>
      </c>
      <c r="B4451" s="3" t="s">
        <v>36734</v>
      </c>
      <c r="C4451" s="3">
        <v>14</v>
      </c>
      <c r="D4451" s="3" t="s">
        <v>8258</v>
      </c>
      <c r="E4451" s="3">
        <v>1853</v>
      </c>
    </row>
    <row r="4452" spans="1:5" x14ac:dyDescent="0.25">
      <c r="A4452" s="3" t="s">
        <v>29963</v>
      </c>
      <c r="B4452" s="3" t="s">
        <v>36735</v>
      </c>
      <c r="C4452" s="3">
        <v>14</v>
      </c>
      <c r="D4452" s="3" t="s">
        <v>8258</v>
      </c>
      <c r="E4452" s="3">
        <v>1853</v>
      </c>
    </row>
    <row r="4453" spans="1:5" x14ac:dyDescent="0.25">
      <c r="A4453" s="3" t="s">
        <v>29964</v>
      </c>
      <c r="B4453" s="3" t="s">
        <v>36736</v>
      </c>
      <c r="C4453" s="3">
        <v>15</v>
      </c>
      <c r="D4453" s="3" t="s">
        <v>8258</v>
      </c>
      <c r="E4453" s="3">
        <v>1853</v>
      </c>
    </row>
    <row r="4454" spans="1:5" x14ac:dyDescent="0.25">
      <c r="A4454" s="3" t="s">
        <v>29965</v>
      </c>
      <c r="B4454" s="3" t="s">
        <v>36737</v>
      </c>
      <c r="C4454" s="3">
        <v>14</v>
      </c>
      <c r="D4454" s="3" t="s">
        <v>8258</v>
      </c>
      <c r="E4454" s="3">
        <v>1853</v>
      </c>
    </row>
    <row r="4455" spans="1:5" x14ac:dyDescent="0.25">
      <c r="A4455" s="3" t="s">
        <v>29966</v>
      </c>
      <c r="B4455" s="3" t="s">
        <v>36738</v>
      </c>
      <c r="C4455" s="3">
        <v>16</v>
      </c>
      <c r="D4455" s="3" t="s">
        <v>8258</v>
      </c>
      <c r="E4455" s="3">
        <v>1853</v>
      </c>
    </row>
    <row r="4456" spans="1:5" x14ac:dyDescent="0.25">
      <c r="A4456" s="3" t="s">
        <v>29967</v>
      </c>
      <c r="B4456" s="3" t="s">
        <v>36739</v>
      </c>
      <c r="C4456" s="3">
        <v>14</v>
      </c>
      <c r="D4456" s="3" t="s">
        <v>8258</v>
      </c>
      <c r="E4456" s="3">
        <v>1853</v>
      </c>
    </row>
    <row r="4457" spans="1:5" x14ac:dyDescent="0.25">
      <c r="A4457" s="3" t="s">
        <v>29968</v>
      </c>
      <c r="B4457" s="3" t="s">
        <v>36740</v>
      </c>
      <c r="C4457" s="3">
        <v>17</v>
      </c>
      <c r="D4457" s="3" t="s">
        <v>8258</v>
      </c>
      <c r="E4457" s="3">
        <v>1853</v>
      </c>
    </row>
    <row r="4458" spans="1:5" x14ac:dyDescent="0.25">
      <c r="A4458" s="3" t="s">
        <v>29969</v>
      </c>
      <c r="B4458" s="3" t="s">
        <v>36741</v>
      </c>
      <c r="C4458" s="3">
        <v>16</v>
      </c>
      <c r="D4458" s="3" t="s">
        <v>8258</v>
      </c>
      <c r="E4458" s="3">
        <v>1853</v>
      </c>
    </row>
    <row r="4459" spans="1:5" x14ac:dyDescent="0.25">
      <c r="A4459" s="3" t="s">
        <v>29970</v>
      </c>
      <c r="B4459" s="3" t="s">
        <v>36742</v>
      </c>
      <c r="C4459" s="3">
        <v>11</v>
      </c>
      <c r="D4459" s="3" t="s">
        <v>8258</v>
      </c>
      <c r="E4459" s="3">
        <v>1853</v>
      </c>
    </row>
    <row r="4460" spans="1:5" x14ac:dyDescent="0.25">
      <c r="A4460" s="3" t="s">
        <v>29971</v>
      </c>
      <c r="B4460" s="3" t="s">
        <v>36743</v>
      </c>
      <c r="C4460" s="3">
        <v>19</v>
      </c>
      <c r="D4460" s="3" t="s">
        <v>8258</v>
      </c>
      <c r="E4460" s="3">
        <v>1853</v>
      </c>
    </row>
    <row r="4461" spans="1:5" x14ac:dyDescent="0.25">
      <c r="A4461" s="3" t="s">
        <v>29972</v>
      </c>
      <c r="B4461" s="3" t="s">
        <v>36744</v>
      </c>
      <c r="C4461" s="3">
        <v>15</v>
      </c>
      <c r="D4461" s="3" t="s">
        <v>8258</v>
      </c>
      <c r="E4461" s="3">
        <v>1853</v>
      </c>
    </row>
    <row r="4462" spans="1:5" x14ac:dyDescent="0.25">
      <c r="A4462" s="3" t="s">
        <v>29973</v>
      </c>
      <c r="B4462" s="3" t="s">
        <v>36745</v>
      </c>
      <c r="C4462" s="3">
        <v>15</v>
      </c>
      <c r="D4462" s="3" t="s">
        <v>8258</v>
      </c>
      <c r="E4462" s="3">
        <v>1853</v>
      </c>
    </row>
    <row r="4463" spans="1:5" x14ac:dyDescent="0.25">
      <c r="A4463" s="3" t="s">
        <v>29974</v>
      </c>
      <c r="B4463" s="3" t="s">
        <v>36746</v>
      </c>
      <c r="C4463" s="3">
        <v>17</v>
      </c>
      <c r="D4463" s="3" t="s">
        <v>8258</v>
      </c>
      <c r="E4463" s="3">
        <v>1853</v>
      </c>
    </row>
    <row r="4464" spans="1:5" x14ac:dyDescent="0.25">
      <c r="A4464" s="3" t="s">
        <v>29975</v>
      </c>
      <c r="B4464" s="3" t="s">
        <v>36747</v>
      </c>
      <c r="C4464" s="3">
        <v>14</v>
      </c>
      <c r="D4464" s="3" t="s">
        <v>8258</v>
      </c>
      <c r="E4464" s="3">
        <v>1853</v>
      </c>
    </row>
    <row r="4465" spans="1:5" x14ac:dyDescent="0.25">
      <c r="A4465" s="3" t="s">
        <v>29976</v>
      </c>
      <c r="B4465" s="3" t="s">
        <v>36748</v>
      </c>
      <c r="C4465" s="3">
        <v>15</v>
      </c>
      <c r="D4465" s="3" t="s">
        <v>8258</v>
      </c>
      <c r="E4465" s="3">
        <v>1853</v>
      </c>
    </row>
    <row r="4466" spans="1:5" x14ac:dyDescent="0.25">
      <c r="A4466" s="3" t="s">
        <v>29977</v>
      </c>
      <c r="B4466" s="3" t="s">
        <v>36749</v>
      </c>
      <c r="C4466" s="3">
        <v>15</v>
      </c>
      <c r="D4466" s="3" t="s">
        <v>8258</v>
      </c>
      <c r="E4466" s="3">
        <v>1853</v>
      </c>
    </row>
    <row r="4467" spans="1:5" x14ac:dyDescent="0.25">
      <c r="A4467" s="3" t="s">
        <v>29978</v>
      </c>
      <c r="B4467" s="3" t="s">
        <v>36750</v>
      </c>
      <c r="C4467" s="3">
        <v>15</v>
      </c>
      <c r="D4467" s="3" t="s">
        <v>8258</v>
      </c>
      <c r="E4467" s="3">
        <v>1853</v>
      </c>
    </row>
    <row r="4468" spans="1:5" x14ac:dyDescent="0.25">
      <c r="A4468" s="3" t="s">
        <v>8368</v>
      </c>
      <c r="B4468" s="3" t="s">
        <v>36751</v>
      </c>
      <c r="C4468" s="3">
        <v>14</v>
      </c>
      <c r="D4468" s="3" t="s">
        <v>8258</v>
      </c>
      <c r="E4468" s="3">
        <v>1853</v>
      </c>
    </row>
    <row r="4469" spans="1:5" x14ac:dyDescent="0.25">
      <c r="A4469" s="3" t="s">
        <v>29979</v>
      </c>
      <c r="B4469" s="3" t="s">
        <v>36752</v>
      </c>
      <c r="C4469" s="3">
        <v>13</v>
      </c>
      <c r="D4469" s="3" t="s">
        <v>8258</v>
      </c>
      <c r="E4469" s="3">
        <v>1853</v>
      </c>
    </row>
    <row r="4470" spans="1:5" x14ac:dyDescent="0.25">
      <c r="A4470" s="3" t="s">
        <v>29980</v>
      </c>
      <c r="B4470" s="3" t="s">
        <v>36753</v>
      </c>
      <c r="C4470" s="3">
        <v>14</v>
      </c>
      <c r="D4470" s="3" t="s">
        <v>8258</v>
      </c>
      <c r="E4470" s="3">
        <v>1853</v>
      </c>
    </row>
    <row r="4471" spans="1:5" x14ac:dyDescent="0.25">
      <c r="A4471" s="3" t="s">
        <v>29981</v>
      </c>
      <c r="B4471" s="3" t="s">
        <v>36754</v>
      </c>
      <c r="C4471" s="3">
        <v>14</v>
      </c>
      <c r="D4471" s="3" t="s">
        <v>8258</v>
      </c>
      <c r="E4471" s="3">
        <v>1853</v>
      </c>
    </row>
    <row r="4472" spans="1:5" x14ac:dyDescent="0.25">
      <c r="A4472" s="3" t="s">
        <v>29982</v>
      </c>
      <c r="B4472" s="3" t="s">
        <v>36755</v>
      </c>
      <c r="C4472" s="3">
        <v>13</v>
      </c>
      <c r="D4472" s="3" t="s">
        <v>8258</v>
      </c>
      <c r="E4472" s="3">
        <v>1853</v>
      </c>
    </row>
    <row r="4473" spans="1:5" x14ac:dyDescent="0.25">
      <c r="A4473" s="3" t="s">
        <v>29983</v>
      </c>
      <c r="B4473" s="3" t="s">
        <v>36756</v>
      </c>
      <c r="C4473" s="3">
        <v>13</v>
      </c>
      <c r="D4473" s="3" t="s">
        <v>8258</v>
      </c>
      <c r="E4473" s="3">
        <v>1853</v>
      </c>
    </row>
    <row r="4474" spans="1:5" x14ac:dyDescent="0.25">
      <c r="A4474" s="3" t="s">
        <v>29984</v>
      </c>
      <c r="B4474" s="3" t="s">
        <v>36757</v>
      </c>
      <c r="C4474" s="3">
        <v>16</v>
      </c>
      <c r="D4474" s="3" t="s">
        <v>8258</v>
      </c>
      <c r="E4474" s="3">
        <v>1853</v>
      </c>
    </row>
    <row r="4475" spans="1:5" x14ac:dyDescent="0.25">
      <c r="A4475" s="3" t="s">
        <v>29985</v>
      </c>
      <c r="B4475" s="3" t="s">
        <v>36758</v>
      </c>
      <c r="C4475" s="3">
        <v>15</v>
      </c>
      <c r="D4475" s="3" t="s">
        <v>8258</v>
      </c>
      <c r="E4475" s="3">
        <v>1853</v>
      </c>
    </row>
    <row r="4476" spans="1:5" x14ac:dyDescent="0.25">
      <c r="A4476" s="3" t="s">
        <v>29986</v>
      </c>
      <c r="B4476" s="3" t="s">
        <v>36759</v>
      </c>
      <c r="C4476" s="3">
        <v>14</v>
      </c>
      <c r="D4476" s="3" t="s">
        <v>8258</v>
      </c>
      <c r="E4476" s="3">
        <v>1853</v>
      </c>
    </row>
    <row r="4477" spans="1:5" x14ac:dyDescent="0.25">
      <c r="A4477" s="3" t="s">
        <v>29987</v>
      </c>
      <c r="B4477" s="3" t="s">
        <v>36760</v>
      </c>
      <c r="C4477" s="3">
        <v>16</v>
      </c>
      <c r="D4477" s="3" t="s">
        <v>8258</v>
      </c>
      <c r="E4477" s="3">
        <v>1853</v>
      </c>
    </row>
    <row r="4478" spans="1:5" x14ac:dyDescent="0.25">
      <c r="A4478" s="3" t="s">
        <v>29988</v>
      </c>
      <c r="B4478" s="3" t="s">
        <v>36761</v>
      </c>
      <c r="C4478" s="3">
        <v>16</v>
      </c>
      <c r="D4478" s="3" t="s">
        <v>8258</v>
      </c>
      <c r="E4478" s="3">
        <v>1853</v>
      </c>
    </row>
    <row r="4479" spans="1:5" x14ac:dyDescent="0.25">
      <c r="A4479" s="3" t="s">
        <v>29989</v>
      </c>
      <c r="B4479" s="3" t="s">
        <v>36762</v>
      </c>
      <c r="C4479" s="3">
        <v>17</v>
      </c>
      <c r="D4479" s="3" t="s">
        <v>8258</v>
      </c>
      <c r="E4479" s="3">
        <v>1853</v>
      </c>
    </row>
    <row r="4480" spans="1:5" x14ac:dyDescent="0.25">
      <c r="A4480" s="3" t="s">
        <v>29990</v>
      </c>
      <c r="B4480" s="3" t="s">
        <v>36763</v>
      </c>
      <c r="C4480" s="3">
        <v>16</v>
      </c>
      <c r="D4480" s="3" t="s">
        <v>8258</v>
      </c>
      <c r="E4480" s="3">
        <v>1853</v>
      </c>
    </row>
    <row r="4481" spans="1:5" x14ac:dyDescent="0.25">
      <c r="A4481" s="3" t="s">
        <v>29991</v>
      </c>
      <c r="B4481" s="3" t="s">
        <v>36764</v>
      </c>
      <c r="C4481" s="3">
        <v>14</v>
      </c>
      <c r="D4481" s="3" t="s">
        <v>8258</v>
      </c>
      <c r="E4481" s="3">
        <v>1853</v>
      </c>
    </row>
    <row r="4482" spans="1:5" x14ac:dyDescent="0.25">
      <c r="A4482" s="3" t="s">
        <v>29992</v>
      </c>
      <c r="B4482" s="3" t="s">
        <v>36765</v>
      </c>
      <c r="C4482" s="3">
        <v>12</v>
      </c>
      <c r="D4482" s="3" t="s">
        <v>8258</v>
      </c>
      <c r="E4482" s="3">
        <v>1853</v>
      </c>
    </row>
    <row r="4483" spans="1:5" x14ac:dyDescent="0.25">
      <c r="A4483" s="3" t="s">
        <v>29993</v>
      </c>
      <c r="B4483" s="3" t="s">
        <v>36766</v>
      </c>
      <c r="C4483" s="3">
        <v>13</v>
      </c>
      <c r="D4483" s="3" t="s">
        <v>8258</v>
      </c>
      <c r="E4483" s="3">
        <v>1853</v>
      </c>
    </row>
    <row r="4484" spans="1:5" x14ac:dyDescent="0.25">
      <c r="A4484" s="3" t="s">
        <v>29994</v>
      </c>
      <c r="B4484" s="3" t="s">
        <v>36767</v>
      </c>
      <c r="C4484" s="3">
        <v>15</v>
      </c>
      <c r="D4484" s="3" t="s">
        <v>8258</v>
      </c>
      <c r="E4484" s="3">
        <v>1853</v>
      </c>
    </row>
    <row r="4485" spans="1:5" x14ac:dyDescent="0.25">
      <c r="A4485" s="3" t="s">
        <v>29995</v>
      </c>
      <c r="B4485" s="3" t="s">
        <v>36768</v>
      </c>
      <c r="C4485" s="3">
        <v>12</v>
      </c>
      <c r="D4485" s="3" t="s">
        <v>8258</v>
      </c>
      <c r="E4485" s="3">
        <v>1853</v>
      </c>
    </row>
    <row r="4486" spans="1:5" x14ac:dyDescent="0.25">
      <c r="A4486" s="3" t="s">
        <v>8231</v>
      </c>
      <c r="B4486" s="3" t="s">
        <v>36769</v>
      </c>
      <c r="C4486" s="3">
        <v>13</v>
      </c>
      <c r="D4486" s="3" t="s">
        <v>8258</v>
      </c>
      <c r="E4486" s="3">
        <v>1853</v>
      </c>
    </row>
    <row r="4487" spans="1:5" x14ac:dyDescent="0.25">
      <c r="A4487" s="3" t="s">
        <v>29996</v>
      </c>
      <c r="B4487" s="3" t="s">
        <v>36770</v>
      </c>
      <c r="C4487" s="3">
        <v>13</v>
      </c>
      <c r="D4487" s="3" t="s">
        <v>8258</v>
      </c>
      <c r="E4487" s="3">
        <v>1853</v>
      </c>
    </row>
    <row r="4488" spans="1:5" x14ac:dyDescent="0.25">
      <c r="A4488" s="3" t="s">
        <v>29997</v>
      </c>
      <c r="B4488" s="3" t="s">
        <v>36771</v>
      </c>
      <c r="C4488" s="3">
        <v>15</v>
      </c>
      <c r="D4488" s="3" t="s">
        <v>8258</v>
      </c>
      <c r="E4488" s="3">
        <v>1853</v>
      </c>
    </row>
    <row r="4489" spans="1:5" x14ac:dyDescent="0.25">
      <c r="A4489" s="3" t="s">
        <v>29998</v>
      </c>
      <c r="B4489" s="3" t="s">
        <v>36772</v>
      </c>
      <c r="C4489" s="3">
        <v>15</v>
      </c>
      <c r="D4489" s="3" t="s">
        <v>8258</v>
      </c>
      <c r="E4489" s="3">
        <v>1853</v>
      </c>
    </row>
    <row r="4490" spans="1:5" x14ac:dyDescent="0.25">
      <c r="A4490" s="3" t="s">
        <v>29999</v>
      </c>
      <c r="B4490" s="3" t="s">
        <v>36773</v>
      </c>
      <c r="C4490" s="3">
        <v>11</v>
      </c>
      <c r="D4490" s="3" t="s">
        <v>8258</v>
      </c>
      <c r="E4490" s="3">
        <v>1853</v>
      </c>
    </row>
    <row r="4491" spans="1:5" x14ac:dyDescent="0.25">
      <c r="A4491" s="3" t="s">
        <v>30000</v>
      </c>
      <c r="B4491" s="3" t="s">
        <v>36774</v>
      </c>
      <c r="C4491" s="3">
        <v>12</v>
      </c>
      <c r="D4491" s="3" t="s">
        <v>8258</v>
      </c>
      <c r="E4491" s="3">
        <v>1853</v>
      </c>
    </row>
    <row r="4492" spans="1:5" x14ac:dyDescent="0.25">
      <c r="A4492" s="3" t="s">
        <v>30001</v>
      </c>
      <c r="B4492" s="3" t="s">
        <v>36775</v>
      </c>
      <c r="C4492" s="3">
        <v>12</v>
      </c>
      <c r="D4492" s="3" t="s">
        <v>8258</v>
      </c>
      <c r="E4492" s="3">
        <v>1853</v>
      </c>
    </row>
    <row r="4493" spans="1:5" x14ac:dyDescent="0.25">
      <c r="A4493" s="3" t="s">
        <v>30002</v>
      </c>
      <c r="B4493" s="3" t="s">
        <v>36776</v>
      </c>
      <c r="C4493" s="3">
        <v>13</v>
      </c>
      <c r="D4493" s="3" t="s">
        <v>8258</v>
      </c>
      <c r="E4493" s="3">
        <v>1853</v>
      </c>
    </row>
    <row r="4494" spans="1:5" x14ac:dyDescent="0.25">
      <c r="A4494" s="3" t="s">
        <v>14443</v>
      </c>
      <c r="B4494" s="3" t="s">
        <v>36777</v>
      </c>
      <c r="C4494" s="3">
        <v>13</v>
      </c>
      <c r="D4494" s="3" t="s">
        <v>8258</v>
      </c>
      <c r="E4494" s="3">
        <v>1853</v>
      </c>
    </row>
    <row r="4495" spans="1:5" x14ac:dyDescent="0.25">
      <c r="A4495" s="3" t="s">
        <v>8125</v>
      </c>
      <c r="B4495" s="3" t="s">
        <v>36778</v>
      </c>
      <c r="C4495" s="3">
        <v>15</v>
      </c>
      <c r="D4495" s="3" t="s">
        <v>8258</v>
      </c>
      <c r="E4495" s="3">
        <v>1853</v>
      </c>
    </row>
    <row r="4496" spans="1:5" x14ac:dyDescent="0.25">
      <c r="A4496" s="3" t="s">
        <v>30003</v>
      </c>
      <c r="B4496" s="3" t="s">
        <v>36779</v>
      </c>
      <c r="C4496" s="3">
        <v>16</v>
      </c>
      <c r="D4496" s="3" t="s">
        <v>8258</v>
      </c>
      <c r="E4496" s="3">
        <v>1853</v>
      </c>
    </row>
    <row r="4497" spans="1:5" x14ac:dyDescent="0.25">
      <c r="A4497" s="3" t="s">
        <v>30004</v>
      </c>
      <c r="B4497" s="3" t="s">
        <v>36780</v>
      </c>
      <c r="C4497" s="3">
        <v>16</v>
      </c>
      <c r="D4497" s="3" t="s">
        <v>8258</v>
      </c>
      <c r="E4497" s="3">
        <v>1853</v>
      </c>
    </row>
    <row r="4498" spans="1:5" x14ac:dyDescent="0.25">
      <c r="A4498" s="3" t="s">
        <v>30005</v>
      </c>
      <c r="B4498" s="3" t="s">
        <v>36781</v>
      </c>
      <c r="C4498" s="3">
        <v>14</v>
      </c>
      <c r="D4498" s="3" t="s">
        <v>8258</v>
      </c>
      <c r="E4498" s="3">
        <v>1853</v>
      </c>
    </row>
    <row r="4499" spans="1:5" x14ac:dyDescent="0.25">
      <c r="A4499" s="3" t="s">
        <v>30006</v>
      </c>
      <c r="B4499" s="3" t="s">
        <v>36782</v>
      </c>
      <c r="C4499" s="3">
        <v>14</v>
      </c>
      <c r="D4499" s="3" t="s">
        <v>8258</v>
      </c>
      <c r="E4499" s="3">
        <v>1853</v>
      </c>
    </row>
    <row r="4500" spans="1:5" x14ac:dyDescent="0.25">
      <c r="A4500" s="3" t="s">
        <v>30007</v>
      </c>
      <c r="B4500" s="3" t="s">
        <v>36783</v>
      </c>
      <c r="C4500" s="3">
        <v>15</v>
      </c>
      <c r="D4500" s="3" t="s">
        <v>8258</v>
      </c>
      <c r="E4500" s="3">
        <v>1853</v>
      </c>
    </row>
    <row r="4501" spans="1:5" x14ac:dyDescent="0.25">
      <c r="A4501" s="3" t="s">
        <v>30008</v>
      </c>
      <c r="B4501" s="3" t="s">
        <v>36784</v>
      </c>
      <c r="C4501" s="3">
        <v>13</v>
      </c>
      <c r="D4501" s="3" t="s">
        <v>8258</v>
      </c>
      <c r="E4501" s="3">
        <v>1853</v>
      </c>
    </row>
    <row r="4502" spans="1:5" x14ac:dyDescent="0.25">
      <c r="A4502" s="3" t="s">
        <v>6757</v>
      </c>
      <c r="B4502" s="3" t="s">
        <v>36785</v>
      </c>
      <c r="C4502" s="3">
        <v>13</v>
      </c>
      <c r="D4502" s="3" t="s">
        <v>8258</v>
      </c>
      <c r="E4502" s="3">
        <v>1853</v>
      </c>
    </row>
    <row r="4503" spans="1:5" x14ac:dyDescent="0.25">
      <c r="A4503" s="3" t="s">
        <v>30009</v>
      </c>
      <c r="B4503" s="3" t="s">
        <v>36786</v>
      </c>
      <c r="C4503" s="3">
        <v>13</v>
      </c>
      <c r="D4503" s="3" t="s">
        <v>8258</v>
      </c>
      <c r="E4503" s="3">
        <v>1853</v>
      </c>
    </row>
    <row r="4504" spans="1:5" x14ac:dyDescent="0.25">
      <c r="A4504" s="3" t="s">
        <v>30010</v>
      </c>
      <c r="B4504" s="3" t="s">
        <v>36787</v>
      </c>
      <c r="C4504" s="3">
        <v>16</v>
      </c>
      <c r="D4504" s="3" t="s">
        <v>8258</v>
      </c>
      <c r="E4504" s="3">
        <v>1853</v>
      </c>
    </row>
    <row r="4505" spans="1:5" x14ac:dyDescent="0.25">
      <c r="A4505" s="3" t="s">
        <v>30011</v>
      </c>
      <c r="B4505" s="3" t="s">
        <v>36788</v>
      </c>
      <c r="C4505" s="3">
        <v>15</v>
      </c>
      <c r="D4505" s="3" t="s">
        <v>8258</v>
      </c>
      <c r="E4505" s="3">
        <v>1853</v>
      </c>
    </row>
    <row r="4506" spans="1:5" x14ac:dyDescent="0.25">
      <c r="A4506" s="3" t="s">
        <v>30012</v>
      </c>
      <c r="B4506" s="3" t="s">
        <v>36789</v>
      </c>
      <c r="C4506" s="3">
        <v>15</v>
      </c>
      <c r="D4506" s="3" t="s">
        <v>8258</v>
      </c>
      <c r="E4506" s="3">
        <v>1853</v>
      </c>
    </row>
    <row r="4507" spans="1:5" x14ac:dyDescent="0.25">
      <c r="A4507" s="3" t="s">
        <v>30013</v>
      </c>
      <c r="B4507" s="3" t="s">
        <v>36790</v>
      </c>
      <c r="C4507" s="3">
        <v>17</v>
      </c>
      <c r="D4507" s="3" t="s">
        <v>8258</v>
      </c>
      <c r="E4507" s="3">
        <v>1853</v>
      </c>
    </row>
    <row r="4508" spans="1:5" x14ac:dyDescent="0.25">
      <c r="A4508" s="3" t="s">
        <v>30014</v>
      </c>
      <c r="B4508" s="3" t="s">
        <v>36791</v>
      </c>
      <c r="C4508" s="3">
        <v>13</v>
      </c>
      <c r="D4508" s="3" t="s">
        <v>8258</v>
      </c>
      <c r="E4508" s="3">
        <v>1853</v>
      </c>
    </row>
    <row r="4509" spans="1:5" x14ac:dyDescent="0.25">
      <c r="A4509" s="3" t="s">
        <v>30015</v>
      </c>
      <c r="B4509" s="3" t="s">
        <v>36792</v>
      </c>
      <c r="C4509" s="3">
        <v>13</v>
      </c>
      <c r="D4509" s="3" t="s">
        <v>8258</v>
      </c>
      <c r="E4509" s="3">
        <v>1853</v>
      </c>
    </row>
    <row r="4510" spans="1:5" x14ac:dyDescent="0.25">
      <c r="A4510" s="3" t="s">
        <v>30016</v>
      </c>
      <c r="B4510" s="3" t="s">
        <v>36793</v>
      </c>
      <c r="C4510" s="3">
        <v>14</v>
      </c>
      <c r="D4510" s="3" t="s">
        <v>8258</v>
      </c>
      <c r="E4510" s="3">
        <v>1853</v>
      </c>
    </row>
    <row r="4511" spans="1:5" x14ac:dyDescent="0.25">
      <c r="A4511" s="3" t="s">
        <v>8225</v>
      </c>
      <c r="B4511" s="3" t="s">
        <v>36794</v>
      </c>
      <c r="C4511" s="3">
        <v>13</v>
      </c>
      <c r="D4511" s="3" t="s">
        <v>8258</v>
      </c>
      <c r="E4511" s="3">
        <v>1853</v>
      </c>
    </row>
    <row r="4512" spans="1:5" x14ac:dyDescent="0.25">
      <c r="A4512" s="3" t="s">
        <v>30017</v>
      </c>
      <c r="B4512" s="3" t="s">
        <v>36795</v>
      </c>
      <c r="C4512" s="3">
        <v>13</v>
      </c>
      <c r="D4512" s="3" t="s">
        <v>8258</v>
      </c>
      <c r="E4512" s="3">
        <v>1853</v>
      </c>
    </row>
    <row r="4513" spans="1:5" x14ac:dyDescent="0.25">
      <c r="A4513" s="3" t="s">
        <v>30018</v>
      </c>
      <c r="B4513" s="3" t="s">
        <v>36796</v>
      </c>
      <c r="C4513" s="3">
        <v>13</v>
      </c>
      <c r="D4513" s="3" t="s">
        <v>8258</v>
      </c>
      <c r="E4513" s="3">
        <v>1853</v>
      </c>
    </row>
    <row r="4514" spans="1:5" x14ac:dyDescent="0.25">
      <c r="A4514" s="3" t="s">
        <v>30019</v>
      </c>
      <c r="B4514" s="3" t="s">
        <v>36797</v>
      </c>
      <c r="C4514" s="3">
        <v>17</v>
      </c>
      <c r="D4514" s="3" t="s">
        <v>8258</v>
      </c>
      <c r="E4514" s="3">
        <v>1853</v>
      </c>
    </row>
    <row r="4515" spans="1:5" x14ac:dyDescent="0.25">
      <c r="A4515" s="3" t="s">
        <v>30020</v>
      </c>
      <c r="B4515" s="3" t="s">
        <v>36798</v>
      </c>
      <c r="C4515" s="3">
        <v>14</v>
      </c>
      <c r="D4515" s="3" t="s">
        <v>8258</v>
      </c>
      <c r="E4515" s="3">
        <v>1853</v>
      </c>
    </row>
    <row r="4516" spans="1:5" x14ac:dyDescent="0.25">
      <c r="A4516" s="3" t="s">
        <v>30021</v>
      </c>
      <c r="B4516" s="3" t="s">
        <v>36799</v>
      </c>
      <c r="C4516" s="3">
        <v>15</v>
      </c>
      <c r="D4516" s="3" t="s">
        <v>8258</v>
      </c>
      <c r="E4516" s="3">
        <v>1853</v>
      </c>
    </row>
    <row r="4517" spans="1:5" x14ac:dyDescent="0.25">
      <c r="A4517" s="3" t="s">
        <v>30022</v>
      </c>
      <c r="B4517" s="3" t="s">
        <v>36800</v>
      </c>
      <c r="C4517" s="3">
        <v>13</v>
      </c>
      <c r="D4517" s="3" t="s">
        <v>8258</v>
      </c>
      <c r="E4517" s="3">
        <v>1853</v>
      </c>
    </row>
    <row r="4518" spans="1:5" x14ac:dyDescent="0.25">
      <c r="A4518" s="3" t="s">
        <v>30023</v>
      </c>
      <c r="B4518" s="3" t="s">
        <v>36801</v>
      </c>
      <c r="C4518" s="3">
        <v>15</v>
      </c>
      <c r="D4518" s="3" t="s">
        <v>8258</v>
      </c>
      <c r="E4518" s="3">
        <v>1853</v>
      </c>
    </row>
    <row r="4519" spans="1:5" x14ac:dyDescent="0.25">
      <c r="A4519" s="3" t="s">
        <v>30024</v>
      </c>
      <c r="B4519" s="3" t="s">
        <v>36802</v>
      </c>
      <c r="C4519" s="3">
        <v>13</v>
      </c>
      <c r="D4519" s="3" t="s">
        <v>8258</v>
      </c>
      <c r="E4519" s="3">
        <v>1853</v>
      </c>
    </row>
    <row r="4520" spans="1:5" x14ac:dyDescent="0.25">
      <c r="A4520" s="3" t="s">
        <v>30025</v>
      </c>
      <c r="B4520" s="3" t="s">
        <v>36803</v>
      </c>
      <c r="C4520" s="3">
        <v>16</v>
      </c>
      <c r="D4520" s="3" t="s">
        <v>8258</v>
      </c>
      <c r="E4520" s="3">
        <v>1853</v>
      </c>
    </row>
    <row r="4521" spans="1:5" x14ac:dyDescent="0.25">
      <c r="A4521" s="3" t="s">
        <v>30026</v>
      </c>
      <c r="B4521" s="3" t="s">
        <v>36804</v>
      </c>
      <c r="C4521" s="3">
        <v>11</v>
      </c>
      <c r="D4521" s="3" t="s">
        <v>8258</v>
      </c>
      <c r="E4521" s="3">
        <v>1853</v>
      </c>
    </row>
    <row r="4522" spans="1:5" x14ac:dyDescent="0.25">
      <c r="A4522" s="3" t="s">
        <v>30027</v>
      </c>
      <c r="B4522" s="3" t="s">
        <v>36805</v>
      </c>
      <c r="C4522" s="3">
        <v>16</v>
      </c>
      <c r="D4522" s="3" t="s">
        <v>8258</v>
      </c>
      <c r="E4522" s="3">
        <v>1853</v>
      </c>
    </row>
    <row r="4523" spans="1:5" x14ac:dyDescent="0.25">
      <c r="A4523" s="3" t="s">
        <v>30028</v>
      </c>
      <c r="B4523" s="3" t="s">
        <v>36806</v>
      </c>
      <c r="C4523" s="3">
        <v>16</v>
      </c>
      <c r="D4523" s="3" t="s">
        <v>8258</v>
      </c>
      <c r="E4523" s="3">
        <v>1853</v>
      </c>
    </row>
    <row r="4524" spans="1:5" x14ac:dyDescent="0.25">
      <c r="A4524" s="3" t="s">
        <v>30029</v>
      </c>
      <c r="B4524" s="3" t="s">
        <v>36807</v>
      </c>
      <c r="C4524" s="3">
        <v>14</v>
      </c>
      <c r="D4524" s="3" t="s">
        <v>8258</v>
      </c>
      <c r="E4524" s="3">
        <v>1853</v>
      </c>
    </row>
    <row r="4525" spans="1:5" x14ac:dyDescent="0.25">
      <c r="A4525" s="3" t="s">
        <v>28766</v>
      </c>
      <c r="B4525" s="3" t="s">
        <v>36808</v>
      </c>
      <c r="C4525" s="3">
        <v>14</v>
      </c>
      <c r="D4525" s="3" t="s">
        <v>8258</v>
      </c>
      <c r="E4525" s="3">
        <v>1853</v>
      </c>
    </row>
    <row r="4526" spans="1:5" x14ac:dyDescent="0.25">
      <c r="A4526" s="3" t="s">
        <v>30030</v>
      </c>
      <c r="B4526" s="3" t="s">
        <v>36809</v>
      </c>
      <c r="C4526" s="3">
        <v>14</v>
      </c>
      <c r="D4526" s="3" t="s">
        <v>8258</v>
      </c>
      <c r="E4526" s="3">
        <v>1853</v>
      </c>
    </row>
    <row r="4527" spans="1:5" x14ac:dyDescent="0.25">
      <c r="A4527" s="3" t="s">
        <v>30031</v>
      </c>
      <c r="B4527" s="3" t="s">
        <v>36810</v>
      </c>
      <c r="C4527" s="3">
        <v>15</v>
      </c>
      <c r="D4527" s="3" t="s">
        <v>8258</v>
      </c>
      <c r="E4527" s="3">
        <v>1853</v>
      </c>
    </row>
    <row r="4528" spans="1:5" x14ac:dyDescent="0.25">
      <c r="A4528" s="3" t="s">
        <v>8104</v>
      </c>
      <c r="B4528" s="3" t="s">
        <v>36811</v>
      </c>
      <c r="C4528" s="3">
        <v>13</v>
      </c>
      <c r="D4528" s="3" t="s">
        <v>8258</v>
      </c>
      <c r="E4528" s="3">
        <v>1853</v>
      </c>
    </row>
    <row r="4529" spans="1:5" x14ac:dyDescent="0.25">
      <c r="A4529" s="3" t="s">
        <v>30032</v>
      </c>
      <c r="B4529" s="3" t="s">
        <v>36812</v>
      </c>
      <c r="C4529" s="3">
        <v>14</v>
      </c>
      <c r="D4529" s="3" t="s">
        <v>8258</v>
      </c>
      <c r="E4529" s="3">
        <v>1853</v>
      </c>
    </row>
    <row r="4530" spans="1:5" x14ac:dyDescent="0.25">
      <c r="A4530" s="3" t="s">
        <v>27820</v>
      </c>
      <c r="B4530" s="3" t="s">
        <v>36813</v>
      </c>
      <c r="C4530" s="3">
        <v>12</v>
      </c>
      <c r="D4530" s="3" t="s">
        <v>8258</v>
      </c>
      <c r="E4530" s="3">
        <v>1853</v>
      </c>
    </row>
    <row r="4531" spans="1:5" x14ac:dyDescent="0.25">
      <c r="A4531" s="3" t="s">
        <v>30033</v>
      </c>
      <c r="B4531" s="3" t="s">
        <v>36814</v>
      </c>
      <c r="C4531" s="3">
        <v>15</v>
      </c>
      <c r="D4531" s="3" t="s">
        <v>8258</v>
      </c>
      <c r="E4531" s="3">
        <v>1853</v>
      </c>
    </row>
    <row r="4532" spans="1:5" x14ac:dyDescent="0.25">
      <c r="A4532" s="3" t="s">
        <v>30034</v>
      </c>
      <c r="B4532" s="3" t="s">
        <v>36815</v>
      </c>
      <c r="C4532" s="3">
        <v>15</v>
      </c>
      <c r="D4532" s="3" t="s">
        <v>8258</v>
      </c>
      <c r="E4532" s="3">
        <v>1853</v>
      </c>
    </row>
    <row r="4533" spans="1:5" x14ac:dyDescent="0.25">
      <c r="A4533" s="3" t="s">
        <v>30035</v>
      </c>
      <c r="B4533" s="3" t="s">
        <v>36816</v>
      </c>
      <c r="C4533" s="3">
        <v>12</v>
      </c>
      <c r="D4533" s="3" t="s">
        <v>8258</v>
      </c>
      <c r="E4533" s="3">
        <v>1853</v>
      </c>
    </row>
    <row r="4534" spans="1:5" x14ac:dyDescent="0.25">
      <c r="A4534" s="3" t="s">
        <v>30036</v>
      </c>
      <c r="B4534" s="3" t="s">
        <v>36817</v>
      </c>
      <c r="C4534" s="3">
        <v>15</v>
      </c>
      <c r="D4534" s="3" t="s">
        <v>8258</v>
      </c>
      <c r="E4534" s="3">
        <v>1853</v>
      </c>
    </row>
    <row r="4535" spans="1:5" x14ac:dyDescent="0.25">
      <c r="A4535" s="3" t="s">
        <v>30037</v>
      </c>
      <c r="B4535" s="3" t="s">
        <v>36818</v>
      </c>
      <c r="C4535" s="3">
        <v>15</v>
      </c>
      <c r="D4535" s="3" t="s">
        <v>8258</v>
      </c>
      <c r="E4535" s="3">
        <v>1853</v>
      </c>
    </row>
    <row r="4536" spans="1:5" x14ac:dyDescent="0.25">
      <c r="A4536" s="3" t="s">
        <v>30038</v>
      </c>
      <c r="B4536" s="3" t="s">
        <v>36819</v>
      </c>
      <c r="C4536" s="3">
        <v>14</v>
      </c>
      <c r="D4536" s="3" t="s">
        <v>8258</v>
      </c>
      <c r="E4536" s="3">
        <v>1853</v>
      </c>
    </row>
    <row r="4537" spans="1:5" x14ac:dyDescent="0.25">
      <c r="A4537" s="3" t="s">
        <v>30039</v>
      </c>
      <c r="B4537" s="3" t="s">
        <v>36820</v>
      </c>
      <c r="C4537" s="3">
        <v>12</v>
      </c>
      <c r="D4537" s="3" t="s">
        <v>8258</v>
      </c>
      <c r="E4537" s="3">
        <v>1853</v>
      </c>
    </row>
    <row r="4538" spans="1:5" x14ac:dyDescent="0.25">
      <c r="A4538" s="3" t="s">
        <v>30040</v>
      </c>
      <c r="B4538" s="3" t="s">
        <v>36821</v>
      </c>
      <c r="C4538" s="3">
        <v>15</v>
      </c>
      <c r="D4538" s="3" t="s">
        <v>8258</v>
      </c>
      <c r="E4538" s="3">
        <v>1853</v>
      </c>
    </row>
    <row r="4539" spans="1:5" x14ac:dyDescent="0.25">
      <c r="A4539" s="3" t="s">
        <v>30041</v>
      </c>
      <c r="B4539" s="3" t="s">
        <v>36822</v>
      </c>
      <c r="C4539" s="3">
        <v>13</v>
      </c>
      <c r="D4539" s="3" t="s">
        <v>8258</v>
      </c>
      <c r="E4539" s="3">
        <v>1853</v>
      </c>
    </row>
    <row r="4540" spans="1:5" x14ac:dyDescent="0.25">
      <c r="A4540" s="3" t="s">
        <v>30042</v>
      </c>
      <c r="B4540" s="3" t="s">
        <v>36823</v>
      </c>
      <c r="C4540" s="3">
        <v>13</v>
      </c>
      <c r="D4540" s="3" t="s">
        <v>8258</v>
      </c>
      <c r="E4540" s="3">
        <v>1853</v>
      </c>
    </row>
    <row r="4541" spans="1:5" x14ac:dyDescent="0.25">
      <c r="A4541" s="3" t="s">
        <v>30043</v>
      </c>
      <c r="B4541" s="3" t="s">
        <v>36824</v>
      </c>
      <c r="C4541" s="3">
        <v>12</v>
      </c>
      <c r="D4541" s="3" t="s">
        <v>8258</v>
      </c>
      <c r="E4541" s="3">
        <v>1853</v>
      </c>
    </row>
    <row r="4542" spans="1:5" x14ac:dyDescent="0.25">
      <c r="A4542" s="3" t="s">
        <v>30044</v>
      </c>
      <c r="B4542" s="3" t="s">
        <v>36825</v>
      </c>
      <c r="C4542" s="3">
        <v>14</v>
      </c>
      <c r="D4542" s="3" t="s">
        <v>8258</v>
      </c>
      <c r="E4542" s="3">
        <v>1853</v>
      </c>
    </row>
    <row r="4543" spans="1:5" x14ac:dyDescent="0.25">
      <c r="A4543" s="3" t="s">
        <v>30045</v>
      </c>
      <c r="B4543" s="3" t="s">
        <v>36826</v>
      </c>
      <c r="C4543" s="3">
        <v>14</v>
      </c>
      <c r="D4543" s="3" t="s">
        <v>8258</v>
      </c>
      <c r="E4543" s="3">
        <v>1853</v>
      </c>
    </row>
    <row r="4544" spans="1:5" x14ac:dyDescent="0.25">
      <c r="A4544" s="3" t="s">
        <v>30046</v>
      </c>
      <c r="B4544" s="3" t="s">
        <v>36827</v>
      </c>
      <c r="C4544" s="3">
        <v>15</v>
      </c>
      <c r="D4544" s="3" t="s">
        <v>8258</v>
      </c>
      <c r="E4544" s="3">
        <v>1853</v>
      </c>
    </row>
    <row r="4545" spans="1:5" x14ac:dyDescent="0.25">
      <c r="A4545" s="3" t="s">
        <v>30047</v>
      </c>
      <c r="B4545" s="3" t="s">
        <v>36828</v>
      </c>
      <c r="C4545" s="3">
        <v>16</v>
      </c>
      <c r="D4545" s="3" t="s">
        <v>8258</v>
      </c>
      <c r="E4545" s="3">
        <v>1853</v>
      </c>
    </row>
    <row r="4546" spans="1:5" x14ac:dyDescent="0.25">
      <c r="A4546" s="3" t="s">
        <v>30048</v>
      </c>
      <c r="B4546" s="3" t="s">
        <v>36829</v>
      </c>
      <c r="C4546" s="3">
        <v>14</v>
      </c>
      <c r="D4546" s="3" t="s">
        <v>8258</v>
      </c>
      <c r="E4546" s="3">
        <v>1853</v>
      </c>
    </row>
    <row r="4547" spans="1:5" x14ac:dyDescent="0.25">
      <c r="A4547" s="3" t="s">
        <v>30049</v>
      </c>
      <c r="B4547" s="3" t="s">
        <v>36830</v>
      </c>
      <c r="C4547" s="3">
        <v>16</v>
      </c>
      <c r="D4547" s="3" t="s">
        <v>8258</v>
      </c>
      <c r="E4547" s="3">
        <v>1853</v>
      </c>
    </row>
    <row r="4548" spans="1:5" x14ac:dyDescent="0.25">
      <c r="A4548" s="3" t="s">
        <v>30050</v>
      </c>
      <c r="B4548" s="3" t="s">
        <v>36831</v>
      </c>
      <c r="C4548" s="3">
        <v>12</v>
      </c>
      <c r="D4548" s="3" t="s">
        <v>8258</v>
      </c>
      <c r="E4548" s="3">
        <v>1853</v>
      </c>
    </row>
    <row r="4549" spans="1:5" x14ac:dyDescent="0.25">
      <c r="A4549" s="3" t="s">
        <v>30051</v>
      </c>
      <c r="B4549" s="3" t="s">
        <v>36832</v>
      </c>
      <c r="C4549" s="3">
        <v>12</v>
      </c>
      <c r="D4549" s="3" t="s">
        <v>8258</v>
      </c>
      <c r="E4549" s="3">
        <v>1853</v>
      </c>
    </row>
    <row r="4550" spans="1:5" x14ac:dyDescent="0.25">
      <c r="A4550" s="3" t="s">
        <v>30052</v>
      </c>
      <c r="B4550" s="3" t="s">
        <v>36833</v>
      </c>
      <c r="C4550" s="3">
        <v>17</v>
      </c>
      <c r="D4550" s="3" t="s">
        <v>8258</v>
      </c>
      <c r="E4550" s="3">
        <v>1853</v>
      </c>
    </row>
    <row r="4551" spans="1:5" x14ac:dyDescent="0.25">
      <c r="A4551" s="3" t="s">
        <v>30053</v>
      </c>
      <c r="B4551" s="3" t="s">
        <v>36834</v>
      </c>
      <c r="C4551" s="3">
        <v>13</v>
      </c>
      <c r="D4551" s="3" t="s">
        <v>8258</v>
      </c>
      <c r="E4551" s="3">
        <v>1853</v>
      </c>
    </row>
    <row r="4552" spans="1:5" x14ac:dyDescent="0.25">
      <c r="A4552" s="3" t="s">
        <v>30054</v>
      </c>
      <c r="B4552" s="3" t="s">
        <v>36835</v>
      </c>
      <c r="C4552" s="3">
        <v>13</v>
      </c>
      <c r="D4552" s="3" t="s">
        <v>8258</v>
      </c>
      <c r="E4552" s="3">
        <v>1853</v>
      </c>
    </row>
    <row r="4553" spans="1:5" x14ac:dyDescent="0.25">
      <c r="A4553" s="3" t="s">
        <v>30055</v>
      </c>
      <c r="B4553" s="3" t="s">
        <v>36836</v>
      </c>
      <c r="C4553" s="3">
        <v>16</v>
      </c>
      <c r="D4553" s="3" t="s">
        <v>8258</v>
      </c>
      <c r="E4553" s="3">
        <v>1853</v>
      </c>
    </row>
    <row r="4554" spans="1:5" x14ac:dyDescent="0.25">
      <c r="A4554" s="3" t="s">
        <v>30056</v>
      </c>
      <c r="B4554" s="3" t="s">
        <v>36837</v>
      </c>
      <c r="C4554" s="3">
        <v>18</v>
      </c>
      <c r="D4554" s="3" t="s">
        <v>8258</v>
      </c>
      <c r="E4554" s="3">
        <v>1853</v>
      </c>
    </row>
    <row r="4555" spans="1:5" x14ac:dyDescent="0.25">
      <c r="A4555" s="3" t="s">
        <v>30057</v>
      </c>
      <c r="B4555" s="3" t="s">
        <v>36838</v>
      </c>
      <c r="C4555" s="3">
        <v>15</v>
      </c>
      <c r="D4555" s="3" t="s">
        <v>8258</v>
      </c>
      <c r="E4555" s="3">
        <v>1853</v>
      </c>
    </row>
    <row r="4556" spans="1:5" x14ac:dyDescent="0.25">
      <c r="A4556" s="3" t="s">
        <v>8299</v>
      </c>
      <c r="B4556" s="3" t="s">
        <v>36839</v>
      </c>
      <c r="C4556" s="3">
        <v>13</v>
      </c>
      <c r="D4556" s="3" t="s">
        <v>8258</v>
      </c>
      <c r="E4556" s="3">
        <v>1853</v>
      </c>
    </row>
    <row r="4557" spans="1:5" x14ac:dyDescent="0.25">
      <c r="A4557" s="3" t="s">
        <v>5902</v>
      </c>
      <c r="B4557" s="3" t="s">
        <v>33720</v>
      </c>
      <c r="C4557" s="3">
        <v>13</v>
      </c>
      <c r="D4557" s="3" t="s">
        <v>8258</v>
      </c>
      <c r="E4557" s="3">
        <v>1853</v>
      </c>
    </row>
    <row r="4558" spans="1:5" x14ac:dyDescent="0.25">
      <c r="A4558" s="3" t="s">
        <v>30058</v>
      </c>
      <c r="B4558" s="3" t="s">
        <v>36840</v>
      </c>
      <c r="C4558" s="3">
        <v>15</v>
      </c>
      <c r="D4558" s="3" t="s">
        <v>8258</v>
      </c>
      <c r="E4558" s="3">
        <v>1853</v>
      </c>
    </row>
    <row r="4559" spans="1:5" x14ac:dyDescent="0.25">
      <c r="A4559" s="3" t="s">
        <v>30059</v>
      </c>
      <c r="B4559" s="3" t="s">
        <v>36841</v>
      </c>
      <c r="C4559" s="3">
        <v>17</v>
      </c>
      <c r="D4559" s="3" t="s">
        <v>8258</v>
      </c>
      <c r="E4559" s="3">
        <v>1853</v>
      </c>
    </row>
    <row r="4560" spans="1:5" x14ac:dyDescent="0.25">
      <c r="A4560" s="3" t="s">
        <v>30060</v>
      </c>
      <c r="B4560" s="3" t="s">
        <v>36842</v>
      </c>
      <c r="C4560" s="3">
        <v>16</v>
      </c>
      <c r="D4560" s="3" t="s">
        <v>8258</v>
      </c>
      <c r="E4560" s="3">
        <v>1853</v>
      </c>
    </row>
    <row r="4561" spans="1:5" x14ac:dyDescent="0.25">
      <c r="A4561" s="3" t="s">
        <v>30061</v>
      </c>
      <c r="B4561" s="3" t="s">
        <v>36843</v>
      </c>
      <c r="C4561" s="3">
        <v>14</v>
      </c>
      <c r="D4561" s="3" t="s">
        <v>8258</v>
      </c>
      <c r="E4561" s="3">
        <v>1853</v>
      </c>
    </row>
    <row r="4562" spans="1:5" x14ac:dyDescent="0.25">
      <c r="A4562" s="3" t="s">
        <v>30062</v>
      </c>
      <c r="B4562" s="3" t="s">
        <v>36844</v>
      </c>
      <c r="C4562" s="3">
        <v>14</v>
      </c>
      <c r="D4562" s="3" t="s">
        <v>8258</v>
      </c>
      <c r="E4562" s="3">
        <v>1853</v>
      </c>
    </row>
    <row r="4563" spans="1:5" x14ac:dyDescent="0.25">
      <c r="A4563" s="3" t="s">
        <v>30063</v>
      </c>
      <c r="B4563" s="3" t="s">
        <v>36845</v>
      </c>
      <c r="C4563" s="3">
        <v>13</v>
      </c>
      <c r="D4563" s="3" t="s">
        <v>8258</v>
      </c>
      <c r="E4563" s="3">
        <v>1853</v>
      </c>
    </row>
    <row r="4564" spans="1:5" x14ac:dyDescent="0.25">
      <c r="A4564" s="3" t="s">
        <v>18770</v>
      </c>
      <c r="B4564" s="3" t="s">
        <v>36846</v>
      </c>
      <c r="C4564" s="3">
        <v>13</v>
      </c>
      <c r="D4564" s="3" t="s">
        <v>8258</v>
      </c>
      <c r="E4564" s="3">
        <v>1853</v>
      </c>
    </row>
    <row r="4565" spans="1:5" x14ac:dyDescent="0.25">
      <c r="A4565" s="3" t="s">
        <v>8302</v>
      </c>
      <c r="B4565" s="3" t="s">
        <v>36847</v>
      </c>
      <c r="C4565" s="3">
        <v>16</v>
      </c>
      <c r="D4565" s="3" t="s">
        <v>8258</v>
      </c>
      <c r="E4565" s="3">
        <v>1853</v>
      </c>
    </row>
    <row r="4566" spans="1:5" x14ac:dyDescent="0.25">
      <c r="A4566" s="3" t="s">
        <v>8978</v>
      </c>
      <c r="B4566" s="3" t="s">
        <v>36848</v>
      </c>
      <c r="C4566" s="3">
        <v>16</v>
      </c>
      <c r="D4566" s="3" t="s">
        <v>8258</v>
      </c>
      <c r="E4566" s="3">
        <v>1853</v>
      </c>
    </row>
    <row r="4567" spans="1:5" x14ac:dyDescent="0.25">
      <c r="A4567" s="3" t="s">
        <v>30064</v>
      </c>
      <c r="B4567" s="3" t="s">
        <v>36849</v>
      </c>
      <c r="C4567" s="3">
        <v>16</v>
      </c>
      <c r="D4567" s="3" t="s">
        <v>8258</v>
      </c>
      <c r="E4567" s="3">
        <v>1853</v>
      </c>
    </row>
    <row r="4568" spans="1:5" x14ac:dyDescent="0.25">
      <c r="A4568" s="3" t="s">
        <v>30065</v>
      </c>
      <c r="B4568" s="3" t="s">
        <v>36850</v>
      </c>
      <c r="C4568" s="3">
        <v>14</v>
      </c>
      <c r="D4568" s="3" t="s">
        <v>8258</v>
      </c>
      <c r="E4568" s="3">
        <v>1853</v>
      </c>
    </row>
    <row r="4569" spans="1:5" x14ac:dyDescent="0.25">
      <c r="A4569" s="3" t="s">
        <v>8114</v>
      </c>
      <c r="B4569" s="3" t="s">
        <v>36851</v>
      </c>
      <c r="C4569" s="3">
        <v>17</v>
      </c>
      <c r="D4569" s="3" t="s">
        <v>8258</v>
      </c>
      <c r="E4569" s="3">
        <v>1853</v>
      </c>
    </row>
    <row r="4570" spans="1:5" x14ac:dyDescent="0.25">
      <c r="A4570" s="3" t="s">
        <v>30066</v>
      </c>
      <c r="B4570" s="3" t="s">
        <v>36852</v>
      </c>
      <c r="C4570" s="3">
        <v>17</v>
      </c>
      <c r="D4570" s="3" t="s">
        <v>8258</v>
      </c>
      <c r="E4570" s="3">
        <v>1853</v>
      </c>
    </row>
    <row r="4571" spans="1:5" x14ac:dyDescent="0.25">
      <c r="A4571" s="3" t="s">
        <v>30067</v>
      </c>
      <c r="B4571" s="3" t="s">
        <v>36853</v>
      </c>
      <c r="C4571" s="3">
        <v>14</v>
      </c>
      <c r="D4571" s="3" t="s">
        <v>8258</v>
      </c>
      <c r="E4571" s="3">
        <v>1853</v>
      </c>
    </row>
    <row r="4572" spans="1:5" x14ac:dyDescent="0.25">
      <c r="A4572" s="3" t="s">
        <v>30068</v>
      </c>
      <c r="B4572" s="3" t="s">
        <v>36854</v>
      </c>
      <c r="C4572" s="3">
        <v>14</v>
      </c>
      <c r="D4572" s="3" t="s">
        <v>8258</v>
      </c>
      <c r="E4572" s="3">
        <v>1853</v>
      </c>
    </row>
    <row r="4573" spans="1:5" x14ac:dyDescent="0.25">
      <c r="A4573" s="3" t="s">
        <v>30069</v>
      </c>
      <c r="B4573" s="3" t="s">
        <v>36855</v>
      </c>
      <c r="C4573" s="3">
        <v>14</v>
      </c>
      <c r="D4573" s="3" t="s">
        <v>8258</v>
      </c>
      <c r="E4573" s="3">
        <v>1853</v>
      </c>
    </row>
    <row r="4574" spans="1:5" x14ac:dyDescent="0.25">
      <c r="A4574" s="3" t="s">
        <v>30070</v>
      </c>
      <c r="B4574" s="3" t="s">
        <v>36856</v>
      </c>
      <c r="C4574" s="3">
        <v>17</v>
      </c>
      <c r="D4574" s="3" t="s">
        <v>8258</v>
      </c>
      <c r="E4574" s="3">
        <v>1853</v>
      </c>
    </row>
    <row r="4575" spans="1:5" x14ac:dyDescent="0.25">
      <c r="A4575" s="3" t="s">
        <v>30071</v>
      </c>
      <c r="B4575" s="3" t="s">
        <v>36857</v>
      </c>
      <c r="C4575" s="3">
        <v>16</v>
      </c>
      <c r="D4575" s="3" t="s">
        <v>8258</v>
      </c>
      <c r="E4575" s="3">
        <v>1853</v>
      </c>
    </row>
    <row r="4576" spans="1:5" x14ac:dyDescent="0.25">
      <c r="A4576" s="3" t="s">
        <v>30072</v>
      </c>
      <c r="B4576" s="3" t="s">
        <v>36858</v>
      </c>
      <c r="C4576" s="3">
        <v>14</v>
      </c>
      <c r="D4576" s="3" t="s">
        <v>8258</v>
      </c>
      <c r="E4576" s="3">
        <v>1853</v>
      </c>
    </row>
    <row r="4577" spans="1:5" x14ac:dyDescent="0.25">
      <c r="A4577" s="3" t="s">
        <v>30073</v>
      </c>
      <c r="B4577" s="3" t="s">
        <v>36859</v>
      </c>
      <c r="C4577" s="3">
        <v>15</v>
      </c>
      <c r="D4577" s="3" t="s">
        <v>8258</v>
      </c>
      <c r="E4577" s="3">
        <v>1853</v>
      </c>
    </row>
    <row r="4578" spans="1:5" x14ac:dyDescent="0.25">
      <c r="A4578" s="3" t="s">
        <v>30074</v>
      </c>
      <c r="B4578" s="3" t="s">
        <v>36860</v>
      </c>
      <c r="C4578" s="3">
        <v>15</v>
      </c>
      <c r="D4578" s="3" t="s">
        <v>8258</v>
      </c>
      <c r="E4578" s="3">
        <v>1853</v>
      </c>
    </row>
    <row r="4579" spans="1:5" x14ac:dyDescent="0.25">
      <c r="A4579" s="3" t="s">
        <v>30075</v>
      </c>
      <c r="B4579" s="3" t="s">
        <v>36861</v>
      </c>
      <c r="C4579" s="3">
        <v>15</v>
      </c>
      <c r="D4579" s="3" t="s">
        <v>8258</v>
      </c>
      <c r="E4579" s="3">
        <v>1853</v>
      </c>
    </row>
    <row r="4580" spans="1:5" x14ac:dyDescent="0.25">
      <c r="A4580" s="3" t="s">
        <v>30076</v>
      </c>
      <c r="B4580" s="3" t="s">
        <v>36862</v>
      </c>
      <c r="C4580" s="3">
        <v>12</v>
      </c>
      <c r="D4580" s="3" t="s">
        <v>8258</v>
      </c>
      <c r="E4580" s="3">
        <v>1853</v>
      </c>
    </row>
    <row r="4581" spans="1:5" x14ac:dyDescent="0.25">
      <c r="A4581" s="3" t="s">
        <v>30077</v>
      </c>
      <c r="B4581" s="3" t="s">
        <v>36863</v>
      </c>
      <c r="C4581" s="3">
        <v>15</v>
      </c>
      <c r="D4581" s="3" t="s">
        <v>8258</v>
      </c>
      <c r="E4581" s="3">
        <v>1853</v>
      </c>
    </row>
    <row r="4582" spans="1:5" x14ac:dyDescent="0.25">
      <c r="A4582" s="3" t="s">
        <v>30078</v>
      </c>
      <c r="B4582" s="3" t="s">
        <v>36864</v>
      </c>
      <c r="C4582" s="3">
        <v>12</v>
      </c>
      <c r="D4582" s="3" t="s">
        <v>8258</v>
      </c>
      <c r="E4582" s="3">
        <v>1853</v>
      </c>
    </row>
    <row r="4583" spans="1:5" x14ac:dyDescent="0.25">
      <c r="A4583" s="3" t="s">
        <v>30079</v>
      </c>
      <c r="B4583" s="3" t="s">
        <v>36865</v>
      </c>
      <c r="C4583" s="3">
        <v>12</v>
      </c>
      <c r="D4583" s="3" t="s">
        <v>8258</v>
      </c>
      <c r="E4583" s="3">
        <v>1853</v>
      </c>
    </row>
    <row r="4584" spans="1:5" x14ac:dyDescent="0.25">
      <c r="A4584" s="3" t="s">
        <v>30080</v>
      </c>
      <c r="B4584" s="3" t="s">
        <v>36866</v>
      </c>
      <c r="C4584" s="3">
        <v>16</v>
      </c>
      <c r="D4584" s="3" t="s">
        <v>8258</v>
      </c>
      <c r="E4584" s="3">
        <v>1853</v>
      </c>
    </row>
    <row r="4585" spans="1:5" x14ac:dyDescent="0.25">
      <c r="A4585" s="3" t="s">
        <v>30081</v>
      </c>
      <c r="B4585" s="3" t="s">
        <v>36867</v>
      </c>
      <c r="C4585" s="3">
        <v>19</v>
      </c>
      <c r="D4585" s="3" t="s">
        <v>8258</v>
      </c>
      <c r="E4585" s="3">
        <v>1853</v>
      </c>
    </row>
    <row r="4586" spans="1:5" x14ac:dyDescent="0.25">
      <c r="A4586" s="3" t="s">
        <v>30082</v>
      </c>
      <c r="B4586" s="3" t="s">
        <v>36868</v>
      </c>
      <c r="C4586" s="3">
        <v>16</v>
      </c>
      <c r="D4586" s="3" t="s">
        <v>8258</v>
      </c>
      <c r="E4586" s="3">
        <v>1853</v>
      </c>
    </row>
    <row r="4587" spans="1:5" x14ac:dyDescent="0.25">
      <c r="A4587" s="3" t="s">
        <v>30083</v>
      </c>
      <c r="B4587" s="3" t="s">
        <v>36869</v>
      </c>
      <c r="C4587" s="3">
        <v>14</v>
      </c>
      <c r="D4587" s="3" t="s">
        <v>8258</v>
      </c>
      <c r="E4587" s="3">
        <v>1853</v>
      </c>
    </row>
    <row r="4588" spans="1:5" x14ac:dyDescent="0.25">
      <c r="A4588" s="3" t="s">
        <v>30084</v>
      </c>
      <c r="B4588" s="3" t="s">
        <v>36870</v>
      </c>
      <c r="C4588" s="3">
        <v>16</v>
      </c>
      <c r="D4588" s="3" t="s">
        <v>8258</v>
      </c>
      <c r="E4588" s="3">
        <v>1853</v>
      </c>
    </row>
    <row r="4589" spans="1:5" x14ac:dyDescent="0.25">
      <c r="A4589" s="3" t="s">
        <v>30085</v>
      </c>
      <c r="B4589" s="3" t="s">
        <v>36871</v>
      </c>
      <c r="C4589" s="3">
        <v>14</v>
      </c>
      <c r="D4589" s="3" t="s">
        <v>8258</v>
      </c>
      <c r="E4589" s="3">
        <v>1853</v>
      </c>
    </row>
    <row r="4590" spans="1:5" x14ac:dyDescent="0.25">
      <c r="A4590" s="3" t="s">
        <v>30086</v>
      </c>
      <c r="B4590" s="3" t="s">
        <v>36872</v>
      </c>
      <c r="C4590" s="3">
        <v>14</v>
      </c>
      <c r="D4590" s="3" t="s">
        <v>8258</v>
      </c>
      <c r="E4590" s="3">
        <v>1853</v>
      </c>
    </row>
    <row r="4591" spans="1:5" x14ac:dyDescent="0.25">
      <c r="A4591" s="3" t="s">
        <v>30087</v>
      </c>
      <c r="B4591" s="3" t="s">
        <v>36873</v>
      </c>
      <c r="C4591" s="3">
        <v>15</v>
      </c>
      <c r="D4591" s="3" t="s">
        <v>8258</v>
      </c>
      <c r="E4591" s="3">
        <v>1853</v>
      </c>
    </row>
    <row r="4592" spans="1:5" x14ac:dyDescent="0.25">
      <c r="A4592" s="3" t="s">
        <v>30088</v>
      </c>
      <c r="B4592" s="3" t="s">
        <v>36874</v>
      </c>
      <c r="C4592" s="3">
        <v>14</v>
      </c>
      <c r="D4592" s="3" t="s">
        <v>8258</v>
      </c>
      <c r="E4592" s="3">
        <v>1853</v>
      </c>
    </row>
    <row r="4593" spans="1:5" x14ac:dyDescent="0.25">
      <c r="A4593" s="3" t="s">
        <v>8123</v>
      </c>
      <c r="B4593" s="3" t="s">
        <v>36875</v>
      </c>
      <c r="C4593" s="3">
        <v>14</v>
      </c>
      <c r="D4593" s="3" t="s">
        <v>8258</v>
      </c>
      <c r="E4593" s="3">
        <v>1853</v>
      </c>
    </row>
    <row r="4594" spans="1:5" x14ac:dyDescent="0.25">
      <c r="A4594" s="3" t="s">
        <v>8124</v>
      </c>
      <c r="B4594" s="3" t="s">
        <v>36876</v>
      </c>
      <c r="C4594" s="3">
        <v>14</v>
      </c>
      <c r="D4594" s="3" t="s">
        <v>8258</v>
      </c>
      <c r="E4594" s="3">
        <v>1853</v>
      </c>
    </row>
    <row r="4595" spans="1:5" x14ac:dyDescent="0.25">
      <c r="A4595" s="3" t="s">
        <v>30089</v>
      </c>
      <c r="B4595" s="3" t="s">
        <v>36877</v>
      </c>
      <c r="C4595" s="3">
        <v>14</v>
      </c>
      <c r="D4595" s="3" t="s">
        <v>8258</v>
      </c>
      <c r="E4595" s="3">
        <v>1853</v>
      </c>
    </row>
    <row r="4596" spans="1:5" x14ac:dyDescent="0.25">
      <c r="A4596" s="3" t="s">
        <v>30090</v>
      </c>
      <c r="B4596" s="3" t="s">
        <v>36878</v>
      </c>
      <c r="C4596" s="3">
        <v>16</v>
      </c>
      <c r="D4596" s="3" t="s">
        <v>8258</v>
      </c>
      <c r="E4596" s="3">
        <v>1853</v>
      </c>
    </row>
    <row r="4597" spans="1:5" x14ac:dyDescent="0.25">
      <c r="A4597" s="3" t="s">
        <v>30091</v>
      </c>
      <c r="B4597" s="3" t="s">
        <v>36879</v>
      </c>
      <c r="C4597" s="3">
        <v>15</v>
      </c>
      <c r="D4597" s="3" t="s">
        <v>8258</v>
      </c>
      <c r="E4597" s="3">
        <v>1853</v>
      </c>
    </row>
    <row r="4598" spans="1:5" x14ac:dyDescent="0.25">
      <c r="A4598" s="3" t="s">
        <v>30092</v>
      </c>
      <c r="B4598" s="3" t="s">
        <v>36880</v>
      </c>
      <c r="C4598" s="3">
        <v>13</v>
      </c>
      <c r="D4598" s="3" t="s">
        <v>8258</v>
      </c>
      <c r="E4598" s="3">
        <v>1853</v>
      </c>
    </row>
    <row r="4599" spans="1:5" x14ac:dyDescent="0.25">
      <c r="A4599" s="3" t="s">
        <v>30093</v>
      </c>
      <c r="B4599" s="3" t="s">
        <v>36881</v>
      </c>
      <c r="C4599" s="3">
        <v>15</v>
      </c>
      <c r="D4599" s="3" t="s">
        <v>8258</v>
      </c>
      <c r="E4599" s="3">
        <v>1853</v>
      </c>
    </row>
    <row r="4600" spans="1:5" x14ac:dyDescent="0.25">
      <c r="A4600" s="3" t="s">
        <v>25572</v>
      </c>
      <c r="B4600" s="3" t="s">
        <v>36882</v>
      </c>
      <c r="C4600" s="3">
        <v>15</v>
      </c>
      <c r="D4600" s="3" t="s">
        <v>8258</v>
      </c>
      <c r="E4600" s="3">
        <v>1853</v>
      </c>
    </row>
    <row r="4601" spans="1:5" x14ac:dyDescent="0.25">
      <c r="A4601" s="3" t="s">
        <v>11112</v>
      </c>
      <c r="B4601" s="3" t="s">
        <v>36883</v>
      </c>
      <c r="C4601" s="3">
        <v>13</v>
      </c>
      <c r="D4601" s="3" t="s">
        <v>8258</v>
      </c>
      <c r="E4601" s="3">
        <v>1853</v>
      </c>
    </row>
    <row r="4602" spans="1:5" x14ac:dyDescent="0.25">
      <c r="A4602" s="3" t="s">
        <v>30094</v>
      </c>
      <c r="B4602" s="3" t="s">
        <v>36884</v>
      </c>
      <c r="C4602" s="3">
        <v>16</v>
      </c>
      <c r="D4602" s="3" t="s">
        <v>8258</v>
      </c>
      <c r="E4602" s="3">
        <v>1853</v>
      </c>
    </row>
    <row r="4603" spans="1:5" x14ac:dyDescent="0.25">
      <c r="A4603" s="3" t="s">
        <v>4509</v>
      </c>
      <c r="B4603" s="3" t="s">
        <v>36885</v>
      </c>
      <c r="C4603" s="3">
        <v>14</v>
      </c>
      <c r="D4603" s="3" t="s">
        <v>8258</v>
      </c>
      <c r="E4603" s="3">
        <v>1853</v>
      </c>
    </row>
    <row r="4604" spans="1:5" x14ac:dyDescent="0.25">
      <c r="A4604" s="3" t="s">
        <v>30095</v>
      </c>
      <c r="B4604" s="3" t="s">
        <v>36886</v>
      </c>
      <c r="C4604" s="3">
        <v>12</v>
      </c>
      <c r="D4604" s="3" t="s">
        <v>8258</v>
      </c>
      <c r="E4604" s="3">
        <v>1853</v>
      </c>
    </row>
    <row r="4605" spans="1:5" x14ac:dyDescent="0.25">
      <c r="A4605" s="3" t="s">
        <v>30096</v>
      </c>
      <c r="B4605" s="3" t="s">
        <v>36887</v>
      </c>
      <c r="C4605" s="3">
        <v>17</v>
      </c>
      <c r="D4605" s="3" t="s">
        <v>8258</v>
      </c>
      <c r="E4605" s="3">
        <v>1853</v>
      </c>
    </row>
    <row r="4606" spans="1:5" x14ac:dyDescent="0.25">
      <c r="A4606" s="3" t="s">
        <v>30097</v>
      </c>
      <c r="B4606" s="3" t="s">
        <v>36888</v>
      </c>
      <c r="C4606" s="3">
        <v>12</v>
      </c>
      <c r="D4606" s="3" t="s">
        <v>8258</v>
      </c>
      <c r="E4606" s="3">
        <v>1853</v>
      </c>
    </row>
    <row r="4607" spans="1:5" x14ac:dyDescent="0.25">
      <c r="A4607" s="3" t="s">
        <v>30098</v>
      </c>
      <c r="B4607" s="3" t="s">
        <v>36889</v>
      </c>
      <c r="C4607" s="3">
        <v>12</v>
      </c>
      <c r="D4607" s="3" t="s">
        <v>8258</v>
      </c>
      <c r="E4607" s="3">
        <v>1853</v>
      </c>
    </row>
    <row r="4608" spans="1:5" x14ac:dyDescent="0.25">
      <c r="A4608" s="3" t="s">
        <v>30099</v>
      </c>
      <c r="B4608" s="3" t="s">
        <v>36890</v>
      </c>
      <c r="C4608" s="3">
        <v>12</v>
      </c>
      <c r="D4608" s="3" t="s">
        <v>8258</v>
      </c>
      <c r="E4608" s="3">
        <v>1853</v>
      </c>
    </row>
    <row r="4609" spans="1:5" x14ac:dyDescent="0.25">
      <c r="A4609" s="3" t="s">
        <v>8311</v>
      </c>
      <c r="B4609" s="3" t="s">
        <v>36891</v>
      </c>
      <c r="C4609" s="3">
        <v>13</v>
      </c>
      <c r="D4609" s="3" t="s">
        <v>8258</v>
      </c>
      <c r="E4609" s="3">
        <v>1853</v>
      </c>
    </row>
    <row r="4610" spans="1:5" x14ac:dyDescent="0.25">
      <c r="A4610" s="3" t="s">
        <v>30100</v>
      </c>
      <c r="B4610" s="3" t="s">
        <v>36892</v>
      </c>
      <c r="C4610" s="3">
        <v>13</v>
      </c>
      <c r="D4610" s="3" t="s">
        <v>8258</v>
      </c>
      <c r="E4610" s="3">
        <v>1853</v>
      </c>
    </row>
    <row r="4611" spans="1:5" x14ac:dyDescent="0.25">
      <c r="A4611" s="3" t="s">
        <v>30101</v>
      </c>
      <c r="B4611" s="3" t="s">
        <v>36893</v>
      </c>
      <c r="C4611" s="3">
        <v>15</v>
      </c>
      <c r="D4611" s="3" t="s">
        <v>8258</v>
      </c>
      <c r="E4611" s="3">
        <v>1853</v>
      </c>
    </row>
    <row r="4612" spans="1:5" x14ac:dyDescent="0.25">
      <c r="A4612" s="3" t="s">
        <v>30102</v>
      </c>
      <c r="B4612" s="3" t="s">
        <v>36894</v>
      </c>
      <c r="C4612" s="3">
        <v>13</v>
      </c>
      <c r="D4612" s="3" t="s">
        <v>8258</v>
      </c>
      <c r="E4612" s="3">
        <v>1853</v>
      </c>
    </row>
    <row r="4613" spans="1:5" x14ac:dyDescent="0.25">
      <c r="A4613" s="3" t="s">
        <v>30103</v>
      </c>
      <c r="B4613" s="3" t="s">
        <v>36895</v>
      </c>
      <c r="C4613" s="3">
        <v>14</v>
      </c>
      <c r="D4613" s="3" t="s">
        <v>8258</v>
      </c>
      <c r="E4613" s="3">
        <v>1853</v>
      </c>
    </row>
    <row r="4614" spans="1:5" x14ac:dyDescent="0.25">
      <c r="A4614" s="3" t="s">
        <v>20812</v>
      </c>
      <c r="B4614" s="3" t="s">
        <v>36896</v>
      </c>
      <c r="C4614" s="3">
        <v>13</v>
      </c>
      <c r="D4614" s="3" t="s">
        <v>8258</v>
      </c>
      <c r="E4614" s="3">
        <v>1853</v>
      </c>
    </row>
    <row r="4615" spans="1:5" x14ac:dyDescent="0.25">
      <c r="A4615" s="3" t="s">
        <v>25494</v>
      </c>
      <c r="B4615" s="3" t="s">
        <v>36897</v>
      </c>
      <c r="C4615" s="3">
        <v>15</v>
      </c>
      <c r="D4615" s="3" t="s">
        <v>8258</v>
      </c>
      <c r="E4615" s="3">
        <v>1853</v>
      </c>
    </row>
    <row r="4616" spans="1:5" x14ac:dyDescent="0.25">
      <c r="A4616" s="3" t="s">
        <v>28738</v>
      </c>
      <c r="B4616" s="3" t="s">
        <v>36898</v>
      </c>
      <c r="C4616" s="3">
        <v>15</v>
      </c>
      <c r="D4616" s="3" t="s">
        <v>8258</v>
      </c>
      <c r="E4616" s="3">
        <v>1853</v>
      </c>
    </row>
    <row r="4617" spans="1:5" x14ac:dyDescent="0.25">
      <c r="A4617" s="3" t="s">
        <v>30104</v>
      </c>
      <c r="B4617" s="3" t="s">
        <v>36899</v>
      </c>
      <c r="C4617" s="3">
        <v>14</v>
      </c>
      <c r="D4617" s="3" t="s">
        <v>8258</v>
      </c>
      <c r="E4617" s="3">
        <v>1853</v>
      </c>
    </row>
    <row r="4618" spans="1:5" x14ac:dyDescent="0.25">
      <c r="A4618" s="3" t="s">
        <v>8129</v>
      </c>
      <c r="B4618" s="3" t="s">
        <v>36900</v>
      </c>
      <c r="C4618" s="3">
        <v>13</v>
      </c>
      <c r="D4618" s="3" t="s">
        <v>8258</v>
      </c>
      <c r="E4618" s="3">
        <v>1853</v>
      </c>
    </row>
    <row r="4619" spans="1:5" x14ac:dyDescent="0.25">
      <c r="A4619" s="3" t="s">
        <v>30105</v>
      </c>
      <c r="B4619" s="3" t="s">
        <v>36901</v>
      </c>
      <c r="C4619" s="3">
        <v>14</v>
      </c>
      <c r="D4619" s="3" t="s">
        <v>8258</v>
      </c>
      <c r="E4619" s="3">
        <v>1853</v>
      </c>
    </row>
    <row r="4620" spans="1:5" x14ac:dyDescent="0.25">
      <c r="A4620" s="3" t="s">
        <v>30106</v>
      </c>
      <c r="B4620" s="3" t="s">
        <v>36902</v>
      </c>
      <c r="C4620" s="3">
        <v>14</v>
      </c>
      <c r="D4620" s="3" t="s">
        <v>8258</v>
      </c>
      <c r="E4620" s="3">
        <v>1853</v>
      </c>
    </row>
    <row r="4621" spans="1:5" x14ac:dyDescent="0.25">
      <c r="A4621" s="3" t="s">
        <v>30107</v>
      </c>
      <c r="B4621" s="3" t="s">
        <v>36903</v>
      </c>
      <c r="C4621" s="3">
        <v>14</v>
      </c>
      <c r="D4621" s="3" t="s">
        <v>8258</v>
      </c>
      <c r="E4621" s="3">
        <v>1853</v>
      </c>
    </row>
    <row r="4622" spans="1:5" x14ac:dyDescent="0.25">
      <c r="A4622" s="3" t="s">
        <v>30108</v>
      </c>
      <c r="B4622" s="3" t="s">
        <v>36904</v>
      </c>
      <c r="C4622" s="3">
        <v>13</v>
      </c>
      <c r="D4622" s="3" t="s">
        <v>8258</v>
      </c>
      <c r="E4622" s="3">
        <v>1853</v>
      </c>
    </row>
    <row r="4623" spans="1:5" x14ac:dyDescent="0.25">
      <c r="A4623" s="3" t="s">
        <v>30109</v>
      </c>
      <c r="B4623" s="3" t="s">
        <v>36905</v>
      </c>
      <c r="C4623" s="3">
        <v>13</v>
      </c>
      <c r="D4623" s="3" t="s">
        <v>8258</v>
      </c>
      <c r="E4623" s="3">
        <v>1853</v>
      </c>
    </row>
    <row r="4624" spans="1:5" x14ac:dyDescent="0.25">
      <c r="A4624" s="3" t="s">
        <v>30110</v>
      </c>
      <c r="B4624" s="3" t="s">
        <v>36906</v>
      </c>
      <c r="C4624" s="3">
        <v>15</v>
      </c>
      <c r="D4624" s="3" t="s">
        <v>8258</v>
      </c>
      <c r="E4624" s="3">
        <v>1853</v>
      </c>
    </row>
    <row r="4625" spans="1:5" x14ac:dyDescent="0.25">
      <c r="A4625" s="3" t="s">
        <v>30111</v>
      </c>
      <c r="B4625" s="3" t="s">
        <v>36907</v>
      </c>
      <c r="C4625" s="3">
        <v>14</v>
      </c>
      <c r="D4625" s="3" t="s">
        <v>8258</v>
      </c>
      <c r="E4625" s="3">
        <v>1853</v>
      </c>
    </row>
    <row r="4626" spans="1:5" x14ac:dyDescent="0.25">
      <c r="A4626" s="3" t="s">
        <v>30112</v>
      </c>
      <c r="B4626" s="3" t="s">
        <v>36908</v>
      </c>
      <c r="C4626" s="3">
        <v>13</v>
      </c>
      <c r="D4626" s="3" t="s">
        <v>8258</v>
      </c>
      <c r="E4626" s="3">
        <v>1853</v>
      </c>
    </row>
    <row r="4627" spans="1:5" x14ac:dyDescent="0.25">
      <c r="A4627" s="3" t="s">
        <v>12527</v>
      </c>
      <c r="B4627" s="3" t="s">
        <v>36909</v>
      </c>
      <c r="C4627" s="3">
        <v>14</v>
      </c>
      <c r="D4627" s="3" t="s">
        <v>8258</v>
      </c>
      <c r="E4627" s="3">
        <v>1853</v>
      </c>
    </row>
    <row r="4628" spans="1:5" x14ac:dyDescent="0.25">
      <c r="A4628" s="3" t="s">
        <v>30113</v>
      </c>
      <c r="B4628" s="3" t="s">
        <v>36910</v>
      </c>
      <c r="C4628" s="3">
        <v>17</v>
      </c>
      <c r="D4628" s="3" t="s">
        <v>8258</v>
      </c>
      <c r="E4628" s="3">
        <v>1853</v>
      </c>
    </row>
    <row r="4629" spans="1:5" x14ac:dyDescent="0.25">
      <c r="A4629" s="3" t="s">
        <v>30114</v>
      </c>
      <c r="B4629" s="3" t="s">
        <v>36911</v>
      </c>
      <c r="C4629" s="3">
        <v>13</v>
      </c>
      <c r="D4629" s="3" t="s">
        <v>8258</v>
      </c>
      <c r="E4629" s="3">
        <v>1853</v>
      </c>
    </row>
    <row r="4630" spans="1:5" x14ac:dyDescent="0.25">
      <c r="A4630" s="3" t="s">
        <v>30115</v>
      </c>
      <c r="B4630" s="3" t="s">
        <v>36912</v>
      </c>
      <c r="C4630" s="3">
        <v>17</v>
      </c>
      <c r="D4630" s="3" t="s">
        <v>8258</v>
      </c>
      <c r="E4630" s="3">
        <v>1853</v>
      </c>
    </row>
    <row r="4631" spans="1:5" x14ac:dyDescent="0.25">
      <c r="A4631" s="3" t="s">
        <v>30116</v>
      </c>
      <c r="B4631" s="3" t="s">
        <v>36913</v>
      </c>
      <c r="C4631" s="3">
        <v>15</v>
      </c>
      <c r="D4631" s="3" t="s">
        <v>8258</v>
      </c>
      <c r="E4631" s="3">
        <v>1853</v>
      </c>
    </row>
    <row r="4632" spans="1:5" x14ac:dyDescent="0.25">
      <c r="A4632" s="3" t="s">
        <v>30117</v>
      </c>
      <c r="B4632" s="3" t="s">
        <v>36914</v>
      </c>
      <c r="C4632" s="3">
        <v>13</v>
      </c>
      <c r="D4632" s="3" t="s">
        <v>8258</v>
      </c>
      <c r="E4632" s="3">
        <v>1853</v>
      </c>
    </row>
    <row r="4633" spans="1:5" x14ac:dyDescent="0.25">
      <c r="A4633" s="3" t="s">
        <v>30118</v>
      </c>
      <c r="B4633" s="3" t="s">
        <v>36915</v>
      </c>
      <c r="C4633" s="3">
        <v>16</v>
      </c>
      <c r="D4633" s="3" t="s">
        <v>8258</v>
      </c>
      <c r="E4633" s="3">
        <v>1853</v>
      </c>
    </row>
    <row r="4634" spans="1:5" x14ac:dyDescent="0.25">
      <c r="A4634" s="3" t="s">
        <v>30119</v>
      </c>
      <c r="B4634" s="3" t="s">
        <v>36916</v>
      </c>
      <c r="C4634" s="3">
        <v>14</v>
      </c>
      <c r="D4634" s="3" t="s">
        <v>8258</v>
      </c>
      <c r="E4634" s="3">
        <v>1853</v>
      </c>
    </row>
    <row r="4635" spans="1:5" x14ac:dyDescent="0.25">
      <c r="A4635" s="3" t="s">
        <v>30120</v>
      </c>
      <c r="B4635" s="3" t="s">
        <v>36917</v>
      </c>
      <c r="C4635" s="3">
        <v>15</v>
      </c>
      <c r="D4635" s="3" t="s">
        <v>8258</v>
      </c>
      <c r="E4635" s="3">
        <v>1853</v>
      </c>
    </row>
    <row r="4636" spans="1:5" x14ac:dyDescent="0.25">
      <c r="A4636" s="3" t="s">
        <v>30121</v>
      </c>
      <c r="B4636" s="3" t="s">
        <v>36918</v>
      </c>
      <c r="C4636" s="3">
        <v>16</v>
      </c>
      <c r="D4636" s="3" t="s">
        <v>8258</v>
      </c>
      <c r="E4636" s="3">
        <v>1853</v>
      </c>
    </row>
    <row r="4637" spans="1:5" x14ac:dyDescent="0.25">
      <c r="A4637" s="3" t="s">
        <v>8133</v>
      </c>
      <c r="B4637" s="3" t="s">
        <v>36919</v>
      </c>
      <c r="C4637" s="3">
        <v>15</v>
      </c>
      <c r="D4637" s="3" t="s">
        <v>8258</v>
      </c>
      <c r="E4637" s="3">
        <v>1853</v>
      </c>
    </row>
    <row r="4638" spans="1:5" x14ac:dyDescent="0.25">
      <c r="A4638" s="3" t="s">
        <v>30122</v>
      </c>
      <c r="B4638" s="3" t="s">
        <v>36920</v>
      </c>
      <c r="C4638" s="3">
        <v>14</v>
      </c>
      <c r="D4638" s="3" t="s">
        <v>8258</v>
      </c>
      <c r="E4638" s="3">
        <v>1853</v>
      </c>
    </row>
    <row r="4639" spans="1:5" x14ac:dyDescent="0.25">
      <c r="A4639" s="3" t="s">
        <v>8134</v>
      </c>
      <c r="B4639" s="3" t="s">
        <v>36921</v>
      </c>
      <c r="C4639" s="3">
        <v>16</v>
      </c>
      <c r="D4639" s="3" t="s">
        <v>8258</v>
      </c>
      <c r="E4639" s="3">
        <v>1853</v>
      </c>
    </row>
    <row r="4640" spans="1:5" x14ac:dyDescent="0.25">
      <c r="A4640" s="3" t="s">
        <v>30123</v>
      </c>
      <c r="B4640" s="3" t="s">
        <v>36922</v>
      </c>
      <c r="C4640" s="3">
        <v>13</v>
      </c>
      <c r="D4640" s="3" t="s">
        <v>8258</v>
      </c>
      <c r="E4640" s="3">
        <v>1853</v>
      </c>
    </row>
    <row r="4641" spans="1:5" x14ac:dyDescent="0.25">
      <c r="A4641" s="3" t="s">
        <v>30124</v>
      </c>
      <c r="B4641" s="3" t="s">
        <v>36923</v>
      </c>
      <c r="C4641" s="3">
        <v>13</v>
      </c>
      <c r="D4641" s="3" t="s">
        <v>8258</v>
      </c>
      <c r="E4641" s="3">
        <v>1853</v>
      </c>
    </row>
    <row r="4642" spans="1:5" x14ac:dyDescent="0.25">
      <c r="A4642" s="3" t="s">
        <v>30125</v>
      </c>
      <c r="B4642" s="3" t="s">
        <v>36924</v>
      </c>
      <c r="C4642" s="3">
        <v>16</v>
      </c>
      <c r="D4642" s="3" t="s">
        <v>8258</v>
      </c>
      <c r="E4642" s="3">
        <v>1853</v>
      </c>
    </row>
    <row r="4643" spans="1:5" x14ac:dyDescent="0.25">
      <c r="A4643" s="3" t="s">
        <v>30126</v>
      </c>
      <c r="B4643" s="3" t="s">
        <v>36925</v>
      </c>
      <c r="C4643" s="3">
        <v>13</v>
      </c>
      <c r="D4643" s="3" t="s">
        <v>8258</v>
      </c>
      <c r="E4643" s="3">
        <v>1853</v>
      </c>
    </row>
    <row r="4644" spans="1:5" x14ac:dyDescent="0.25">
      <c r="A4644" s="3" t="s">
        <v>30127</v>
      </c>
      <c r="B4644" s="3" t="s">
        <v>36926</v>
      </c>
      <c r="C4644" s="3">
        <v>13</v>
      </c>
      <c r="D4644" s="3" t="s">
        <v>8258</v>
      </c>
      <c r="E4644" s="3">
        <v>1853</v>
      </c>
    </row>
    <row r="4645" spans="1:5" x14ac:dyDescent="0.25">
      <c r="A4645" s="3" t="s">
        <v>30128</v>
      </c>
      <c r="B4645" s="3" t="s">
        <v>36927</v>
      </c>
      <c r="C4645" s="3">
        <v>13</v>
      </c>
      <c r="D4645" s="3" t="s">
        <v>8258</v>
      </c>
      <c r="E4645" s="3">
        <v>1853</v>
      </c>
    </row>
    <row r="4646" spans="1:5" x14ac:dyDescent="0.25">
      <c r="A4646" s="3" t="s">
        <v>30129</v>
      </c>
      <c r="B4646" s="3" t="s">
        <v>36928</v>
      </c>
      <c r="C4646" s="3">
        <v>15</v>
      </c>
      <c r="D4646" s="3" t="s">
        <v>8258</v>
      </c>
      <c r="E4646" s="3">
        <v>1853</v>
      </c>
    </row>
    <row r="4647" spans="1:5" x14ac:dyDescent="0.25">
      <c r="A4647" s="3" t="s">
        <v>8319</v>
      </c>
      <c r="B4647" s="3" t="s">
        <v>36929</v>
      </c>
      <c r="C4647" s="3">
        <v>15</v>
      </c>
      <c r="D4647" s="3" t="s">
        <v>8258</v>
      </c>
      <c r="E4647" s="3">
        <v>1853</v>
      </c>
    </row>
    <row r="4648" spans="1:5" x14ac:dyDescent="0.25">
      <c r="A4648" s="3" t="s">
        <v>30130</v>
      </c>
      <c r="B4648" s="3" t="s">
        <v>36930</v>
      </c>
      <c r="C4648" s="3">
        <v>12</v>
      </c>
      <c r="D4648" s="3" t="s">
        <v>8258</v>
      </c>
      <c r="E4648" s="3">
        <v>1853</v>
      </c>
    </row>
    <row r="4649" spans="1:5" x14ac:dyDescent="0.25">
      <c r="A4649" s="3" t="s">
        <v>8141</v>
      </c>
      <c r="B4649" s="3" t="s">
        <v>36931</v>
      </c>
      <c r="C4649" s="3">
        <v>16</v>
      </c>
      <c r="D4649" s="3" t="s">
        <v>8258</v>
      </c>
      <c r="E4649" s="3">
        <v>1853</v>
      </c>
    </row>
    <row r="4650" spans="1:5" x14ac:dyDescent="0.25">
      <c r="A4650" s="3" t="s">
        <v>8322</v>
      </c>
      <c r="B4650" s="3" t="s">
        <v>36932</v>
      </c>
      <c r="C4650" s="3">
        <v>14</v>
      </c>
      <c r="D4650" s="3" t="s">
        <v>8258</v>
      </c>
      <c r="E4650" s="3">
        <v>1853</v>
      </c>
    </row>
    <row r="4651" spans="1:5" x14ac:dyDescent="0.25">
      <c r="A4651" s="3" t="s">
        <v>30131</v>
      </c>
      <c r="B4651" s="3" t="s">
        <v>36933</v>
      </c>
      <c r="C4651" s="3">
        <v>16</v>
      </c>
      <c r="D4651" s="3" t="s">
        <v>8258</v>
      </c>
      <c r="E4651" s="3">
        <v>1853</v>
      </c>
    </row>
    <row r="4652" spans="1:5" x14ac:dyDescent="0.25">
      <c r="A4652" s="3" t="s">
        <v>30132</v>
      </c>
      <c r="B4652" s="3" t="s">
        <v>36934</v>
      </c>
      <c r="C4652" s="3">
        <v>16</v>
      </c>
      <c r="D4652" s="3" t="s">
        <v>8258</v>
      </c>
      <c r="E4652" s="3">
        <v>1853</v>
      </c>
    </row>
    <row r="4653" spans="1:5" x14ac:dyDescent="0.25">
      <c r="A4653" s="3" t="s">
        <v>30133</v>
      </c>
      <c r="B4653" s="3" t="s">
        <v>36935</v>
      </c>
      <c r="C4653" s="3">
        <v>14</v>
      </c>
      <c r="D4653" s="3" t="s">
        <v>8258</v>
      </c>
      <c r="E4653" s="3">
        <v>1853</v>
      </c>
    </row>
    <row r="4654" spans="1:5" x14ac:dyDescent="0.25">
      <c r="A4654" s="3" t="s">
        <v>30134</v>
      </c>
      <c r="B4654" s="3" t="s">
        <v>36936</v>
      </c>
      <c r="C4654" s="3">
        <v>14</v>
      </c>
      <c r="D4654" s="3" t="s">
        <v>8258</v>
      </c>
      <c r="E4654" s="3">
        <v>1853</v>
      </c>
    </row>
    <row r="4655" spans="1:5" x14ac:dyDescent="0.25">
      <c r="A4655" s="3" t="s">
        <v>30135</v>
      </c>
      <c r="B4655" s="3" t="s">
        <v>36937</v>
      </c>
      <c r="C4655" s="3">
        <v>13</v>
      </c>
      <c r="D4655" s="3" t="s">
        <v>8258</v>
      </c>
      <c r="E4655" s="3">
        <v>1853</v>
      </c>
    </row>
    <row r="4656" spans="1:5" x14ac:dyDescent="0.25">
      <c r="A4656" s="3" t="s">
        <v>30136</v>
      </c>
      <c r="B4656" s="3" t="s">
        <v>36938</v>
      </c>
      <c r="C4656" s="3">
        <v>13</v>
      </c>
      <c r="D4656" s="3" t="s">
        <v>8258</v>
      </c>
      <c r="E4656" s="3">
        <v>1853</v>
      </c>
    </row>
    <row r="4657" spans="1:5" x14ac:dyDescent="0.25">
      <c r="A4657" s="3" t="s">
        <v>30137</v>
      </c>
      <c r="B4657" s="3" t="s">
        <v>36939</v>
      </c>
      <c r="C4657" s="3">
        <v>13</v>
      </c>
      <c r="D4657" s="3" t="s">
        <v>8258</v>
      </c>
      <c r="E4657" s="3">
        <v>1853</v>
      </c>
    </row>
    <row r="4658" spans="1:5" x14ac:dyDescent="0.25">
      <c r="A4658" s="3" t="s">
        <v>30138</v>
      </c>
      <c r="B4658" s="3" t="s">
        <v>36940</v>
      </c>
      <c r="C4658" s="3">
        <v>13</v>
      </c>
      <c r="D4658" s="3" t="s">
        <v>8258</v>
      </c>
      <c r="E4658" s="3">
        <v>1853</v>
      </c>
    </row>
    <row r="4659" spans="1:5" x14ac:dyDescent="0.25">
      <c r="A4659" s="3" t="s">
        <v>30139</v>
      </c>
      <c r="B4659" s="3" t="s">
        <v>36941</v>
      </c>
      <c r="C4659" s="3">
        <v>17</v>
      </c>
      <c r="D4659" s="3" t="s">
        <v>8258</v>
      </c>
      <c r="E4659" s="3">
        <v>1853</v>
      </c>
    </row>
    <row r="4660" spans="1:5" x14ac:dyDescent="0.25">
      <c r="A4660" s="3" t="s">
        <v>30140</v>
      </c>
      <c r="B4660" s="3" t="s">
        <v>36942</v>
      </c>
      <c r="C4660" s="3">
        <v>12</v>
      </c>
      <c r="D4660" s="3" t="s">
        <v>8258</v>
      </c>
      <c r="E4660" s="3">
        <v>1853</v>
      </c>
    </row>
    <row r="4661" spans="1:5" x14ac:dyDescent="0.25">
      <c r="A4661" s="3" t="s">
        <v>8147</v>
      </c>
      <c r="B4661" s="3" t="s">
        <v>36943</v>
      </c>
      <c r="C4661" s="3">
        <v>11</v>
      </c>
      <c r="D4661" s="3" t="s">
        <v>8258</v>
      </c>
      <c r="E4661" s="3">
        <v>1853</v>
      </c>
    </row>
    <row r="4662" spans="1:5" x14ac:dyDescent="0.25">
      <c r="A4662" s="3" t="s">
        <v>30141</v>
      </c>
      <c r="B4662" s="3" t="s">
        <v>36944</v>
      </c>
      <c r="C4662" s="3">
        <v>15</v>
      </c>
      <c r="D4662" s="3" t="s">
        <v>8258</v>
      </c>
      <c r="E4662" s="3">
        <v>1853</v>
      </c>
    </row>
    <row r="4663" spans="1:5" x14ac:dyDescent="0.25">
      <c r="A4663" s="3" t="s">
        <v>28743</v>
      </c>
      <c r="B4663" s="3" t="s">
        <v>36945</v>
      </c>
      <c r="C4663" s="3">
        <v>19</v>
      </c>
      <c r="D4663" s="3" t="s">
        <v>8258</v>
      </c>
      <c r="E4663" s="3">
        <v>1853</v>
      </c>
    </row>
    <row r="4664" spans="1:5" x14ac:dyDescent="0.25">
      <c r="A4664" s="3" t="s">
        <v>30142</v>
      </c>
      <c r="B4664" s="3" t="s">
        <v>36946</v>
      </c>
      <c r="C4664" s="3">
        <v>16</v>
      </c>
      <c r="D4664" s="3" t="s">
        <v>8258</v>
      </c>
      <c r="E4664" s="3">
        <v>1853</v>
      </c>
    </row>
    <row r="4665" spans="1:5" x14ac:dyDescent="0.25">
      <c r="A4665" s="3" t="s">
        <v>30143</v>
      </c>
      <c r="B4665" s="3" t="s">
        <v>36947</v>
      </c>
      <c r="C4665" s="3">
        <v>14</v>
      </c>
      <c r="D4665" s="3" t="s">
        <v>8258</v>
      </c>
      <c r="E4665" s="3">
        <v>1853</v>
      </c>
    </row>
    <row r="4666" spans="1:5" x14ac:dyDescent="0.25">
      <c r="A4666" s="3" t="s">
        <v>30144</v>
      </c>
      <c r="B4666" s="3" t="s">
        <v>36948</v>
      </c>
      <c r="C4666" s="3">
        <v>15</v>
      </c>
      <c r="D4666" s="3" t="s">
        <v>8258</v>
      </c>
      <c r="E4666" s="3">
        <v>1853</v>
      </c>
    </row>
    <row r="4667" spans="1:5" x14ac:dyDescent="0.25">
      <c r="A4667" s="3" t="s">
        <v>30145</v>
      </c>
      <c r="B4667" s="3" t="s">
        <v>36949</v>
      </c>
      <c r="C4667" s="3">
        <v>12</v>
      </c>
      <c r="D4667" s="3" t="s">
        <v>8258</v>
      </c>
      <c r="E4667" s="3">
        <v>1853</v>
      </c>
    </row>
    <row r="4668" spans="1:5" x14ac:dyDescent="0.25">
      <c r="A4668" s="3" t="s">
        <v>30146</v>
      </c>
      <c r="B4668" s="3" t="s">
        <v>36950</v>
      </c>
      <c r="C4668" s="3">
        <v>15</v>
      </c>
      <c r="D4668" s="3" t="s">
        <v>8258</v>
      </c>
      <c r="E4668" s="3">
        <v>1853</v>
      </c>
    </row>
    <row r="4669" spans="1:5" x14ac:dyDescent="0.25">
      <c r="A4669" s="3" t="s">
        <v>30147</v>
      </c>
      <c r="B4669" s="3" t="s">
        <v>36951</v>
      </c>
      <c r="C4669" s="3">
        <v>16</v>
      </c>
      <c r="D4669" s="3" t="s">
        <v>8258</v>
      </c>
      <c r="E4669" s="3">
        <v>1853</v>
      </c>
    </row>
    <row r="4670" spans="1:5" x14ac:dyDescent="0.25">
      <c r="A4670" s="3" t="s">
        <v>30148</v>
      </c>
      <c r="B4670" s="3" t="s">
        <v>36952</v>
      </c>
      <c r="C4670" s="3">
        <v>14</v>
      </c>
      <c r="D4670" s="3" t="s">
        <v>8258</v>
      </c>
      <c r="E4670" s="3">
        <v>1853</v>
      </c>
    </row>
    <row r="4671" spans="1:5" x14ac:dyDescent="0.25">
      <c r="A4671" s="3" t="s">
        <v>8149</v>
      </c>
      <c r="B4671" s="3" t="s">
        <v>36953</v>
      </c>
      <c r="C4671" s="3">
        <v>14</v>
      </c>
      <c r="D4671" s="3" t="s">
        <v>8258</v>
      </c>
      <c r="E4671" s="3">
        <v>1853</v>
      </c>
    </row>
    <row r="4672" spans="1:5" x14ac:dyDescent="0.25">
      <c r="A4672" s="3" t="s">
        <v>30149</v>
      </c>
      <c r="B4672" s="3" t="s">
        <v>36954</v>
      </c>
      <c r="C4672" s="3">
        <v>15</v>
      </c>
      <c r="D4672" s="3" t="s">
        <v>8258</v>
      </c>
      <c r="E4672" s="3">
        <v>1853</v>
      </c>
    </row>
    <row r="4673" spans="1:5" x14ac:dyDescent="0.25">
      <c r="A4673" s="3" t="s">
        <v>30150</v>
      </c>
      <c r="B4673" s="3" t="s">
        <v>36955</v>
      </c>
      <c r="C4673" s="3">
        <v>12</v>
      </c>
      <c r="D4673" s="3" t="s">
        <v>8258</v>
      </c>
      <c r="E4673" s="3">
        <v>1853</v>
      </c>
    </row>
    <row r="4674" spans="1:5" x14ac:dyDescent="0.25">
      <c r="A4674" s="3" t="s">
        <v>30151</v>
      </c>
      <c r="B4674" s="3" t="s">
        <v>36956</v>
      </c>
      <c r="C4674" s="3">
        <v>15</v>
      </c>
      <c r="D4674" s="3" t="s">
        <v>8258</v>
      </c>
      <c r="E4674" s="3">
        <v>1853</v>
      </c>
    </row>
    <row r="4675" spans="1:5" x14ac:dyDescent="0.25">
      <c r="A4675" s="3" t="s">
        <v>30152</v>
      </c>
      <c r="B4675" s="3" t="s">
        <v>36957</v>
      </c>
      <c r="C4675" s="3">
        <v>17</v>
      </c>
      <c r="D4675" s="3" t="s">
        <v>8258</v>
      </c>
      <c r="E4675" s="3">
        <v>1853</v>
      </c>
    </row>
    <row r="4676" spans="1:5" x14ac:dyDescent="0.25">
      <c r="A4676" s="3" t="s">
        <v>30153</v>
      </c>
      <c r="B4676" s="3" t="s">
        <v>36958</v>
      </c>
      <c r="C4676" s="3">
        <v>13</v>
      </c>
      <c r="D4676" s="3" t="s">
        <v>8258</v>
      </c>
      <c r="E4676" s="3">
        <v>1853</v>
      </c>
    </row>
    <row r="4677" spans="1:5" x14ac:dyDescent="0.25">
      <c r="A4677" s="3" t="s">
        <v>28731</v>
      </c>
      <c r="B4677" s="3" t="s">
        <v>36959</v>
      </c>
      <c r="C4677" s="3">
        <v>18</v>
      </c>
      <c r="D4677" s="3" t="s">
        <v>8258</v>
      </c>
      <c r="E4677" s="3">
        <v>1853</v>
      </c>
    </row>
    <row r="4678" spans="1:5" x14ac:dyDescent="0.25">
      <c r="A4678" s="3" t="s">
        <v>30154</v>
      </c>
      <c r="B4678" s="3" t="s">
        <v>36960</v>
      </c>
      <c r="C4678" s="3">
        <v>12</v>
      </c>
      <c r="D4678" s="3" t="s">
        <v>8258</v>
      </c>
      <c r="E4678" s="3">
        <v>1853</v>
      </c>
    </row>
    <row r="4679" spans="1:5" x14ac:dyDescent="0.25">
      <c r="A4679" s="3" t="s">
        <v>30155</v>
      </c>
      <c r="B4679" s="3" t="s">
        <v>36961</v>
      </c>
      <c r="C4679" s="3">
        <v>12</v>
      </c>
      <c r="D4679" s="3" t="s">
        <v>8258</v>
      </c>
      <c r="E4679" s="3">
        <v>1853</v>
      </c>
    </row>
    <row r="4680" spans="1:5" x14ac:dyDescent="0.25">
      <c r="A4680" s="3" t="s">
        <v>30156</v>
      </c>
      <c r="B4680" s="3" t="s">
        <v>36962</v>
      </c>
      <c r="C4680" s="3">
        <v>13</v>
      </c>
      <c r="D4680" s="3" t="s">
        <v>8258</v>
      </c>
      <c r="E4680" s="3">
        <v>1853</v>
      </c>
    </row>
    <row r="4681" spans="1:5" x14ac:dyDescent="0.25">
      <c r="A4681" s="3" t="s">
        <v>8151</v>
      </c>
      <c r="B4681" s="3" t="s">
        <v>36963</v>
      </c>
      <c r="C4681" s="3">
        <v>18</v>
      </c>
      <c r="D4681" s="3" t="s">
        <v>8258</v>
      </c>
      <c r="E4681" s="3">
        <v>1853</v>
      </c>
    </row>
    <row r="4682" spans="1:5" x14ac:dyDescent="0.25">
      <c r="A4682" s="3" t="s">
        <v>30157</v>
      </c>
      <c r="B4682" s="3" t="s">
        <v>36964</v>
      </c>
      <c r="C4682" s="3">
        <v>15</v>
      </c>
      <c r="D4682" s="3" t="s">
        <v>8258</v>
      </c>
      <c r="E4682" s="3">
        <v>1853</v>
      </c>
    </row>
    <row r="4683" spans="1:5" x14ac:dyDescent="0.25">
      <c r="A4683" s="3" t="s">
        <v>30158</v>
      </c>
      <c r="B4683" s="3" t="s">
        <v>36965</v>
      </c>
      <c r="C4683" s="3">
        <v>14</v>
      </c>
      <c r="D4683" s="3" t="s">
        <v>8258</v>
      </c>
      <c r="E4683" s="3">
        <v>1853</v>
      </c>
    </row>
    <row r="4684" spans="1:5" x14ac:dyDescent="0.25">
      <c r="A4684" s="3" t="s">
        <v>30159</v>
      </c>
      <c r="B4684" s="3" t="s">
        <v>36966</v>
      </c>
      <c r="C4684" s="3">
        <v>15</v>
      </c>
      <c r="D4684" s="3" t="s">
        <v>8258</v>
      </c>
      <c r="E4684" s="3">
        <v>1853</v>
      </c>
    </row>
    <row r="4685" spans="1:5" x14ac:dyDescent="0.25">
      <c r="A4685" s="3" t="s">
        <v>30160</v>
      </c>
      <c r="B4685" s="3" t="s">
        <v>36967</v>
      </c>
      <c r="C4685" s="3">
        <v>13</v>
      </c>
      <c r="D4685" s="3" t="s">
        <v>8258</v>
      </c>
      <c r="E4685" s="3">
        <v>1853</v>
      </c>
    </row>
    <row r="4686" spans="1:5" x14ac:dyDescent="0.25">
      <c r="A4686" s="3" t="s">
        <v>30161</v>
      </c>
      <c r="B4686" s="3" t="s">
        <v>36968</v>
      </c>
      <c r="C4686" s="3">
        <v>13</v>
      </c>
      <c r="D4686" s="3" t="s">
        <v>8258</v>
      </c>
      <c r="E4686" s="3">
        <v>1853</v>
      </c>
    </row>
    <row r="4687" spans="1:5" x14ac:dyDescent="0.25">
      <c r="A4687" s="3" t="s">
        <v>30162</v>
      </c>
      <c r="B4687" s="3" t="s">
        <v>36969</v>
      </c>
      <c r="C4687" s="3">
        <v>15</v>
      </c>
      <c r="D4687" s="3" t="s">
        <v>8258</v>
      </c>
      <c r="E4687" s="3">
        <v>1853</v>
      </c>
    </row>
    <row r="4688" spans="1:5" x14ac:dyDescent="0.25">
      <c r="A4688" s="3" t="s">
        <v>12730</v>
      </c>
      <c r="B4688" s="3" t="s">
        <v>36970</v>
      </c>
      <c r="C4688" s="3">
        <v>14</v>
      </c>
      <c r="D4688" s="3" t="s">
        <v>8258</v>
      </c>
      <c r="E4688" s="3">
        <v>1853</v>
      </c>
    </row>
    <row r="4689" spans="1:5" x14ac:dyDescent="0.25">
      <c r="A4689" s="3" t="s">
        <v>30163</v>
      </c>
      <c r="B4689" s="3" t="s">
        <v>36971</v>
      </c>
      <c r="C4689" s="3">
        <v>14</v>
      </c>
      <c r="D4689" s="3" t="s">
        <v>8258</v>
      </c>
      <c r="E4689" s="3">
        <v>1853</v>
      </c>
    </row>
    <row r="4690" spans="1:5" x14ac:dyDescent="0.25">
      <c r="A4690" s="3" t="s">
        <v>30164</v>
      </c>
      <c r="B4690" s="3" t="s">
        <v>36972</v>
      </c>
      <c r="C4690" s="3">
        <v>12</v>
      </c>
      <c r="D4690" s="3" t="s">
        <v>8258</v>
      </c>
      <c r="E4690" s="3">
        <v>1853</v>
      </c>
    </row>
    <row r="4691" spans="1:5" x14ac:dyDescent="0.25">
      <c r="A4691" s="3" t="s">
        <v>30165</v>
      </c>
      <c r="B4691" s="3" t="s">
        <v>36973</v>
      </c>
      <c r="C4691" s="3">
        <v>15</v>
      </c>
      <c r="D4691" s="3" t="s">
        <v>8258</v>
      </c>
      <c r="E4691" s="3">
        <v>1853</v>
      </c>
    </row>
    <row r="4692" spans="1:5" x14ac:dyDescent="0.25">
      <c r="A4692" s="3" t="s">
        <v>8328</v>
      </c>
      <c r="B4692" s="3" t="s">
        <v>36974</v>
      </c>
      <c r="C4692" s="3">
        <v>16</v>
      </c>
      <c r="D4692" s="3" t="s">
        <v>8258</v>
      </c>
      <c r="E4692" s="3">
        <v>1853</v>
      </c>
    </row>
    <row r="4693" spans="1:5" x14ac:dyDescent="0.25">
      <c r="A4693" s="3" t="s">
        <v>3324</v>
      </c>
      <c r="B4693" s="3" t="s">
        <v>36975</v>
      </c>
      <c r="C4693" s="3">
        <v>11</v>
      </c>
      <c r="D4693" s="3" t="s">
        <v>8258</v>
      </c>
      <c r="E4693" s="3">
        <v>1853</v>
      </c>
    </row>
    <row r="4694" spans="1:5" x14ac:dyDescent="0.25">
      <c r="A4694" s="3" t="s">
        <v>8330</v>
      </c>
      <c r="B4694" s="3" t="s">
        <v>36976</v>
      </c>
      <c r="C4694" s="3">
        <v>15</v>
      </c>
      <c r="D4694" s="3" t="s">
        <v>8258</v>
      </c>
      <c r="E4694" s="3">
        <v>1853</v>
      </c>
    </row>
    <row r="4695" spans="1:5" x14ac:dyDescent="0.25">
      <c r="A4695" s="3" t="s">
        <v>30166</v>
      </c>
      <c r="B4695" s="3" t="s">
        <v>36977</v>
      </c>
      <c r="C4695" s="3">
        <v>17</v>
      </c>
      <c r="D4695" s="3" t="s">
        <v>8258</v>
      </c>
      <c r="E4695" s="3">
        <v>1853</v>
      </c>
    </row>
    <row r="4696" spans="1:5" x14ac:dyDescent="0.25">
      <c r="A4696" s="3" t="s">
        <v>30167</v>
      </c>
      <c r="B4696" s="3" t="s">
        <v>36978</v>
      </c>
      <c r="C4696" s="3">
        <v>12</v>
      </c>
      <c r="D4696" s="3" t="s">
        <v>8258</v>
      </c>
      <c r="E4696" s="3">
        <v>1853</v>
      </c>
    </row>
    <row r="4697" spans="1:5" x14ac:dyDescent="0.25">
      <c r="A4697" s="3" t="s">
        <v>8158</v>
      </c>
      <c r="B4697" s="3" t="s">
        <v>36979</v>
      </c>
      <c r="C4697" s="3">
        <v>14</v>
      </c>
      <c r="D4697" s="3" t="s">
        <v>8258</v>
      </c>
      <c r="E4697" s="3">
        <v>1853</v>
      </c>
    </row>
    <row r="4698" spans="1:5" x14ac:dyDescent="0.25">
      <c r="A4698" s="3" t="s">
        <v>30168</v>
      </c>
      <c r="B4698" s="3" t="s">
        <v>36980</v>
      </c>
      <c r="C4698" s="3">
        <v>11</v>
      </c>
      <c r="D4698" s="3" t="s">
        <v>8258</v>
      </c>
      <c r="E4698" s="3">
        <v>1853</v>
      </c>
    </row>
    <row r="4699" spans="1:5" x14ac:dyDescent="0.25">
      <c r="A4699" s="3" t="s">
        <v>8261</v>
      </c>
      <c r="B4699" s="3" t="s">
        <v>36981</v>
      </c>
      <c r="C4699" s="3">
        <v>12</v>
      </c>
      <c r="D4699" s="3" t="s">
        <v>8258</v>
      </c>
      <c r="E4699" s="3">
        <v>1853</v>
      </c>
    </row>
    <row r="4700" spans="1:5" x14ac:dyDescent="0.25">
      <c r="A4700" s="3" t="s">
        <v>30169</v>
      </c>
      <c r="B4700" s="3" t="s">
        <v>36982</v>
      </c>
      <c r="C4700" s="3">
        <v>15</v>
      </c>
      <c r="D4700" s="3" t="s">
        <v>8258</v>
      </c>
      <c r="E4700" s="3">
        <v>1853</v>
      </c>
    </row>
    <row r="4701" spans="1:5" x14ac:dyDescent="0.25">
      <c r="A4701" s="3" t="s">
        <v>30170</v>
      </c>
      <c r="B4701" s="3" t="s">
        <v>36983</v>
      </c>
      <c r="C4701" s="3">
        <v>17</v>
      </c>
      <c r="D4701" s="3" t="s">
        <v>8258</v>
      </c>
      <c r="E4701" s="3">
        <v>1853</v>
      </c>
    </row>
    <row r="4702" spans="1:5" x14ac:dyDescent="0.25">
      <c r="A4702" s="3" t="s">
        <v>30171</v>
      </c>
      <c r="B4702" s="3" t="s">
        <v>36984</v>
      </c>
      <c r="C4702" s="3">
        <v>16</v>
      </c>
      <c r="D4702" s="3" t="s">
        <v>8258</v>
      </c>
      <c r="E4702" s="3">
        <v>1853</v>
      </c>
    </row>
    <row r="4703" spans="1:5" x14ac:dyDescent="0.25">
      <c r="A4703" s="3" t="s">
        <v>30172</v>
      </c>
      <c r="B4703" s="3" t="s">
        <v>36985</v>
      </c>
      <c r="C4703" s="3">
        <v>16</v>
      </c>
      <c r="D4703" s="3" t="s">
        <v>8258</v>
      </c>
      <c r="E4703" s="3">
        <v>1853</v>
      </c>
    </row>
    <row r="4704" spans="1:5" x14ac:dyDescent="0.25">
      <c r="A4704" s="3" t="s">
        <v>30173</v>
      </c>
      <c r="B4704" s="3" t="s">
        <v>36986</v>
      </c>
      <c r="C4704" s="3">
        <v>15</v>
      </c>
      <c r="D4704" s="3" t="s">
        <v>8258</v>
      </c>
      <c r="E4704" s="3">
        <v>1853</v>
      </c>
    </row>
    <row r="4705" spans="1:5" x14ac:dyDescent="0.25">
      <c r="A4705" s="3" t="s">
        <v>8162</v>
      </c>
      <c r="B4705" s="3" t="s">
        <v>36987</v>
      </c>
      <c r="C4705" s="3">
        <v>16</v>
      </c>
      <c r="D4705" s="3" t="s">
        <v>8258</v>
      </c>
      <c r="E4705" s="3">
        <v>1853</v>
      </c>
    </row>
    <row r="4706" spans="1:5" x14ac:dyDescent="0.25">
      <c r="A4706" s="3" t="s">
        <v>30174</v>
      </c>
      <c r="B4706" s="3" t="s">
        <v>36988</v>
      </c>
      <c r="C4706" s="3">
        <v>15</v>
      </c>
      <c r="D4706" s="3" t="s">
        <v>8258</v>
      </c>
      <c r="E4706" s="3">
        <v>1853</v>
      </c>
    </row>
    <row r="4707" spans="1:5" x14ac:dyDescent="0.25">
      <c r="A4707" s="3" t="s">
        <v>8337</v>
      </c>
      <c r="B4707" s="3" t="s">
        <v>36989</v>
      </c>
      <c r="C4707" s="3">
        <v>16</v>
      </c>
      <c r="D4707" s="3" t="s">
        <v>8258</v>
      </c>
      <c r="E4707" s="3">
        <v>1853</v>
      </c>
    </row>
    <row r="4708" spans="1:5" x14ac:dyDescent="0.25">
      <c r="A4708" s="3" t="s">
        <v>30175</v>
      </c>
      <c r="B4708" s="3" t="s">
        <v>36990</v>
      </c>
      <c r="C4708" s="3">
        <v>14</v>
      </c>
      <c r="D4708" s="3" t="s">
        <v>8258</v>
      </c>
      <c r="E4708" s="3">
        <v>1853</v>
      </c>
    </row>
    <row r="4709" spans="1:5" x14ac:dyDescent="0.25">
      <c r="A4709" s="3" t="s">
        <v>30176</v>
      </c>
      <c r="B4709" s="3" t="s">
        <v>36991</v>
      </c>
      <c r="C4709" s="3">
        <v>16</v>
      </c>
      <c r="D4709" s="3" t="s">
        <v>8258</v>
      </c>
      <c r="E4709" s="3">
        <v>1853</v>
      </c>
    </row>
    <row r="4710" spans="1:5" x14ac:dyDescent="0.25">
      <c r="A4710" s="3" t="s">
        <v>30177</v>
      </c>
      <c r="B4710" s="3" t="s">
        <v>36992</v>
      </c>
      <c r="C4710" s="3">
        <v>14</v>
      </c>
      <c r="D4710" s="3" t="s">
        <v>8258</v>
      </c>
      <c r="E4710" s="3">
        <v>1853</v>
      </c>
    </row>
    <row r="4711" spans="1:5" x14ac:dyDescent="0.25">
      <c r="A4711" s="3" t="s">
        <v>30178</v>
      </c>
      <c r="B4711" s="3" t="s">
        <v>36993</v>
      </c>
      <c r="C4711" s="3">
        <v>14</v>
      </c>
      <c r="D4711" s="3" t="s">
        <v>8258</v>
      </c>
      <c r="E4711" s="3">
        <v>1853</v>
      </c>
    </row>
    <row r="4712" spans="1:5" x14ac:dyDescent="0.25">
      <c r="A4712" s="3" t="s">
        <v>30179</v>
      </c>
      <c r="B4712" s="3" t="s">
        <v>36994</v>
      </c>
      <c r="C4712" s="3">
        <v>17</v>
      </c>
      <c r="D4712" s="3" t="s">
        <v>8258</v>
      </c>
      <c r="E4712" s="3">
        <v>1853</v>
      </c>
    </row>
    <row r="4713" spans="1:5" x14ac:dyDescent="0.25">
      <c r="A4713" s="3" t="s">
        <v>30180</v>
      </c>
      <c r="B4713" s="3" t="s">
        <v>36995</v>
      </c>
      <c r="C4713" s="3">
        <v>12</v>
      </c>
      <c r="D4713" s="3" t="s">
        <v>8258</v>
      </c>
      <c r="E4713" s="3">
        <v>1853</v>
      </c>
    </row>
    <row r="4714" spans="1:5" x14ac:dyDescent="0.25">
      <c r="A4714" s="3" t="s">
        <v>30181</v>
      </c>
      <c r="B4714" s="3" t="s">
        <v>36996</v>
      </c>
      <c r="C4714" s="3">
        <v>14</v>
      </c>
      <c r="D4714" s="3" t="s">
        <v>8258</v>
      </c>
      <c r="E4714" s="3">
        <v>1853</v>
      </c>
    </row>
    <row r="4715" spans="1:5" x14ac:dyDescent="0.25">
      <c r="A4715" s="3" t="s">
        <v>30182</v>
      </c>
      <c r="B4715" s="3" t="s">
        <v>36997</v>
      </c>
      <c r="C4715" s="3">
        <v>12</v>
      </c>
      <c r="D4715" s="3" t="s">
        <v>8258</v>
      </c>
      <c r="E4715" s="3">
        <v>1853</v>
      </c>
    </row>
    <row r="4716" spans="1:5" x14ac:dyDescent="0.25">
      <c r="A4716" s="3" t="s">
        <v>30183</v>
      </c>
      <c r="B4716" s="3" t="s">
        <v>36998</v>
      </c>
      <c r="C4716" s="3">
        <v>16</v>
      </c>
      <c r="D4716" s="3" t="s">
        <v>8258</v>
      </c>
      <c r="E4716" s="3">
        <v>1853</v>
      </c>
    </row>
    <row r="4717" spans="1:5" x14ac:dyDescent="0.25">
      <c r="A4717" s="3" t="s">
        <v>30184</v>
      </c>
      <c r="B4717" s="3" t="s">
        <v>36999</v>
      </c>
      <c r="C4717" s="3">
        <v>12</v>
      </c>
      <c r="D4717" s="3" t="s">
        <v>8258</v>
      </c>
      <c r="E4717" s="3">
        <v>1853</v>
      </c>
    </row>
    <row r="4718" spans="1:5" x14ac:dyDescent="0.25">
      <c r="A4718" s="3" t="s">
        <v>30185</v>
      </c>
      <c r="B4718" s="3" t="s">
        <v>37000</v>
      </c>
      <c r="C4718" s="3">
        <v>16</v>
      </c>
      <c r="D4718" s="3" t="s">
        <v>8258</v>
      </c>
      <c r="E4718" s="3">
        <v>1853</v>
      </c>
    </row>
    <row r="4719" spans="1:5" x14ac:dyDescent="0.25">
      <c r="A4719" s="3" t="s">
        <v>8167</v>
      </c>
      <c r="B4719" s="3" t="s">
        <v>37001</v>
      </c>
      <c r="C4719" s="3">
        <v>14</v>
      </c>
      <c r="D4719" s="3" t="s">
        <v>8258</v>
      </c>
      <c r="E4719" s="3">
        <v>1853</v>
      </c>
    </row>
    <row r="4720" spans="1:5" x14ac:dyDescent="0.25">
      <c r="A4720" s="3" t="s">
        <v>30186</v>
      </c>
      <c r="B4720" s="3" t="s">
        <v>37002</v>
      </c>
      <c r="C4720" s="3">
        <v>17</v>
      </c>
      <c r="D4720" s="3" t="s">
        <v>8258</v>
      </c>
      <c r="E4720" s="3">
        <v>1853</v>
      </c>
    </row>
    <row r="4721" spans="1:5" x14ac:dyDescent="0.25">
      <c r="A4721" s="3" t="s">
        <v>30187</v>
      </c>
      <c r="B4721" s="3" t="s">
        <v>37003</v>
      </c>
      <c r="C4721" s="3">
        <v>15</v>
      </c>
      <c r="D4721" s="3" t="s">
        <v>8258</v>
      </c>
      <c r="E4721" s="3">
        <v>1853</v>
      </c>
    </row>
    <row r="4722" spans="1:5" x14ac:dyDescent="0.25">
      <c r="A4722" s="3" t="s">
        <v>30188</v>
      </c>
      <c r="B4722" s="3" t="s">
        <v>37004</v>
      </c>
      <c r="C4722" s="3">
        <v>14</v>
      </c>
      <c r="D4722" s="3" t="s">
        <v>8258</v>
      </c>
      <c r="E4722" s="3">
        <v>1853</v>
      </c>
    </row>
    <row r="4723" spans="1:5" x14ac:dyDescent="0.25">
      <c r="A4723" s="3" t="s">
        <v>8170</v>
      </c>
      <c r="B4723" s="3" t="s">
        <v>37005</v>
      </c>
      <c r="C4723" s="3">
        <v>14</v>
      </c>
      <c r="D4723" s="3" t="s">
        <v>8258</v>
      </c>
      <c r="E4723" s="3">
        <v>1853</v>
      </c>
    </row>
    <row r="4724" spans="1:5" x14ac:dyDescent="0.25">
      <c r="A4724" s="3" t="s">
        <v>30189</v>
      </c>
      <c r="B4724" s="3" t="s">
        <v>37006</v>
      </c>
      <c r="C4724" s="3">
        <v>15</v>
      </c>
      <c r="D4724" s="3" t="s">
        <v>8258</v>
      </c>
      <c r="E4724" s="3">
        <v>1853</v>
      </c>
    </row>
    <row r="4725" spans="1:5" x14ac:dyDescent="0.25">
      <c r="A4725" s="3" t="s">
        <v>30190</v>
      </c>
      <c r="B4725" s="3" t="s">
        <v>37007</v>
      </c>
      <c r="C4725" s="3">
        <v>14</v>
      </c>
      <c r="D4725" s="3" t="s">
        <v>8258</v>
      </c>
      <c r="E4725" s="3">
        <v>1853</v>
      </c>
    </row>
    <row r="4726" spans="1:5" x14ac:dyDescent="0.25">
      <c r="A4726" s="3" t="s">
        <v>30191</v>
      </c>
      <c r="B4726" s="3" t="s">
        <v>37008</v>
      </c>
      <c r="C4726" s="3">
        <v>16</v>
      </c>
      <c r="D4726" s="3" t="s">
        <v>8258</v>
      </c>
      <c r="E4726" s="3">
        <v>1853</v>
      </c>
    </row>
    <row r="4727" spans="1:5" x14ac:dyDescent="0.25">
      <c r="A4727" s="3" t="s">
        <v>30192</v>
      </c>
      <c r="B4727" s="3" t="s">
        <v>37009</v>
      </c>
      <c r="C4727" s="3">
        <v>15</v>
      </c>
      <c r="D4727" s="3" t="s">
        <v>8258</v>
      </c>
      <c r="E4727" s="3">
        <v>1853</v>
      </c>
    </row>
    <row r="4728" spans="1:5" x14ac:dyDescent="0.25">
      <c r="A4728" s="3" t="s">
        <v>30193</v>
      </c>
      <c r="B4728" s="3" t="s">
        <v>37010</v>
      </c>
      <c r="C4728" s="3">
        <v>16</v>
      </c>
      <c r="D4728" s="3" t="s">
        <v>8258</v>
      </c>
      <c r="E4728" s="3">
        <v>1853</v>
      </c>
    </row>
    <row r="4729" spans="1:5" x14ac:dyDescent="0.25">
      <c r="A4729" s="3" t="s">
        <v>8196</v>
      </c>
      <c r="B4729" s="3" t="s">
        <v>37011</v>
      </c>
      <c r="C4729" s="3">
        <v>13</v>
      </c>
      <c r="D4729" s="3" t="s">
        <v>8258</v>
      </c>
      <c r="E4729" s="3">
        <v>1853</v>
      </c>
    </row>
    <row r="4730" spans="1:5" x14ac:dyDescent="0.25">
      <c r="A4730" s="3" t="s">
        <v>30194</v>
      </c>
      <c r="B4730" s="3" t="s">
        <v>37012</v>
      </c>
      <c r="C4730" s="3">
        <v>16</v>
      </c>
      <c r="D4730" s="3" t="s">
        <v>8258</v>
      </c>
      <c r="E4730" s="3">
        <v>1853</v>
      </c>
    </row>
    <row r="4731" spans="1:5" x14ac:dyDescent="0.25">
      <c r="A4731" s="3" t="s">
        <v>30195</v>
      </c>
      <c r="B4731" s="3" t="s">
        <v>37013</v>
      </c>
      <c r="C4731" s="3">
        <v>14</v>
      </c>
      <c r="D4731" s="3" t="s">
        <v>8258</v>
      </c>
      <c r="E4731" s="3">
        <v>1853</v>
      </c>
    </row>
    <row r="4732" spans="1:5" x14ac:dyDescent="0.25">
      <c r="A4732" s="3" t="s">
        <v>30196</v>
      </c>
      <c r="B4732" s="3" t="s">
        <v>37014</v>
      </c>
      <c r="C4732" s="3">
        <v>16</v>
      </c>
      <c r="D4732" s="3" t="s">
        <v>8258</v>
      </c>
      <c r="E4732" s="3">
        <v>1853</v>
      </c>
    </row>
    <row r="4733" spans="1:5" x14ac:dyDescent="0.25">
      <c r="A4733" s="3" t="s">
        <v>30197</v>
      </c>
      <c r="B4733" s="3" t="s">
        <v>37015</v>
      </c>
      <c r="C4733" s="3">
        <v>16</v>
      </c>
      <c r="D4733" s="3" t="s">
        <v>8258</v>
      </c>
      <c r="E4733" s="3">
        <v>1853</v>
      </c>
    </row>
    <row r="4734" spans="1:5" x14ac:dyDescent="0.25">
      <c r="A4734" s="3" t="s">
        <v>30198</v>
      </c>
      <c r="B4734" s="3" t="s">
        <v>37016</v>
      </c>
      <c r="C4734" s="3">
        <v>16</v>
      </c>
      <c r="D4734" s="3" t="s">
        <v>8258</v>
      </c>
      <c r="E4734" s="3">
        <v>1853</v>
      </c>
    </row>
    <row r="4735" spans="1:5" x14ac:dyDescent="0.25">
      <c r="A4735" s="3" t="s">
        <v>30199</v>
      </c>
      <c r="B4735" s="3" t="s">
        <v>37017</v>
      </c>
      <c r="C4735" s="3">
        <v>15</v>
      </c>
      <c r="D4735" s="3" t="s">
        <v>8258</v>
      </c>
      <c r="E4735" s="3">
        <v>1853</v>
      </c>
    </row>
    <row r="4736" spans="1:5" x14ac:dyDescent="0.25">
      <c r="A4736" s="3" t="s">
        <v>30200</v>
      </c>
      <c r="B4736" s="3" t="s">
        <v>37018</v>
      </c>
      <c r="C4736" s="3">
        <v>14</v>
      </c>
      <c r="D4736" s="3" t="s">
        <v>8258</v>
      </c>
      <c r="E4736" s="3">
        <v>1853</v>
      </c>
    </row>
    <row r="4737" spans="1:5" x14ac:dyDescent="0.25">
      <c r="A4737" s="3" t="s">
        <v>30201</v>
      </c>
      <c r="B4737" s="3" t="s">
        <v>37019</v>
      </c>
      <c r="C4737" s="3">
        <v>14</v>
      </c>
      <c r="D4737" s="3" t="s">
        <v>8258</v>
      </c>
      <c r="E4737" s="3">
        <v>1853</v>
      </c>
    </row>
    <row r="4738" spans="1:5" x14ac:dyDescent="0.25">
      <c r="A4738" s="3" t="s">
        <v>30202</v>
      </c>
      <c r="B4738" s="3" t="s">
        <v>37020</v>
      </c>
      <c r="C4738" s="3">
        <v>15</v>
      </c>
      <c r="D4738" s="3" t="s">
        <v>8258</v>
      </c>
      <c r="E4738" s="3">
        <v>1853</v>
      </c>
    </row>
    <row r="4739" spans="1:5" x14ac:dyDescent="0.25">
      <c r="A4739" s="3" t="s">
        <v>30203</v>
      </c>
      <c r="B4739" s="3" t="s">
        <v>37021</v>
      </c>
      <c r="C4739" s="3">
        <v>12</v>
      </c>
      <c r="D4739" s="3" t="s">
        <v>8258</v>
      </c>
      <c r="E4739" s="3">
        <v>1853</v>
      </c>
    </row>
    <row r="4740" spans="1:5" x14ac:dyDescent="0.25">
      <c r="A4740" s="3" t="s">
        <v>30204</v>
      </c>
      <c r="B4740" s="3" t="s">
        <v>37022</v>
      </c>
      <c r="C4740" s="3">
        <v>15</v>
      </c>
      <c r="D4740" s="3" t="s">
        <v>8258</v>
      </c>
      <c r="E4740" s="3">
        <v>1853</v>
      </c>
    </row>
    <row r="4741" spans="1:5" x14ac:dyDescent="0.25">
      <c r="A4741" s="3" t="s">
        <v>30205</v>
      </c>
      <c r="B4741" s="3" t="s">
        <v>37023</v>
      </c>
      <c r="C4741" s="3">
        <v>15</v>
      </c>
      <c r="D4741" s="3" t="s">
        <v>8258</v>
      </c>
      <c r="E4741" s="3">
        <v>1853</v>
      </c>
    </row>
    <row r="4742" spans="1:5" x14ac:dyDescent="0.25">
      <c r="A4742" s="3" t="s">
        <v>30206</v>
      </c>
      <c r="B4742" s="3" t="s">
        <v>37024</v>
      </c>
      <c r="C4742" s="3">
        <v>15</v>
      </c>
      <c r="D4742" s="3" t="s">
        <v>8258</v>
      </c>
      <c r="E4742" s="3">
        <v>1853</v>
      </c>
    </row>
    <row r="4743" spans="1:5" x14ac:dyDescent="0.25">
      <c r="A4743" s="3" t="s">
        <v>8362</v>
      </c>
      <c r="B4743" s="3" t="s">
        <v>37025</v>
      </c>
      <c r="C4743" s="3">
        <v>17</v>
      </c>
      <c r="D4743" s="3" t="s">
        <v>8258</v>
      </c>
      <c r="E4743" s="3">
        <v>1853</v>
      </c>
    </row>
    <row r="4744" spans="1:5" x14ac:dyDescent="0.25">
      <c r="A4744" s="3" t="s">
        <v>30207</v>
      </c>
      <c r="B4744" s="3" t="s">
        <v>37026</v>
      </c>
      <c r="C4744" s="3">
        <v>14</v>
      </c>
      <c r="D4744" s="3" t="s">
        <v>8258</v>
      </c>
      <c r="E4744" s="3">
        <v>1853</v>
      </c>
    </row>
    <row r="4745" spans="1:5" x14ac:dyDescent="0.25">
      <c r="A4745" s="3" t="s">
        <v>8220</v>
      </c>
      <c r="B4745" s="3" t="s">
        <v>37027</v>
      </c>
      <c r="C4745" s="3">
        <v>15</v>
      </c>
      <c r="D4745" s="3" t="s">
        <v>8258</v>
      </c>
      <c r="E4745" s="3">
        <v>1853</v>
      </c>
    </row>
    <row r="4746" spans="1:5" x14ac:dyDescent="0.25">
      <c r="A4746" s="3" t="s">
        <v>30208</v>
      </c>
      <c r="B4746" s="3" t="s">
        <v>37028</v>
      </c>
      <c r="C4746" s="3">
        <v>14</v>
      </c>
      <c r="D4746" s="3" t="s">
        <v>8258</v>
      </c>
      <c r="E4746" s="3">
        <v>1853</v>
      </c>
    </row>
    <row r="4747" spans="1:5" x14ac:dyDescent="0.25">
      <c r="A4747" s="3" t="s">
        <v>8222</v>
      </c>
      <c r="B4747" s="3" t="s">
        <v>37029</v>
      </c>
      <c r="C4747" s="3">
        <v>17</v>
      </c>
      <c r="D4747" s="3" t="s">
        <v>8258</v>
      </c>
      <c r="E4747" s="3">
        <v>1853</v>
      </c>
    </row>
    <row r="4748" spans="1:5" x14ac:dyDescent="0.25">
      <c r="A4748" s="3" t="s">
        <v>30209</v>
      </c>
      <c r="B4748" s="3" t="s">
        <v>37030</v>
      </c>
      <c r="C4748" s="3">
        <v>12</v>
      </c>
      <c r="D4748" s="3" t="s">
        <v>8258</v>
      </c>
      <c r="E4748" s="3">
        <v>1853</v>
      </c>
    </row>
    <row r="4749" spans="1:5" x14ac:dyDescent="0.25">
      <c r="A4749" s="3" t="s">
        <v>30210</v>
      </c>
      <c r="B4749" s="3" t="s">
        <v>37031</v>
      </c>
      <c r="C4749" s="3">
        <v>13</v>
      </c>
      <c r="D4749" s="3" t="s">
        <v>8258</v>
      </c>
      <c r="E4749" s="3">
        <v>1853</v>
      </c>
    </row>
    <row r="4750" spans="1:5" x14ac:dyDescent="0.25">
      <c r="A4750" s="3" t="s">
        <v>30211</v>
      </c>
      <c r="B4750" s="3" t="s">
        <v>37032</v>
      </c>
      <c r="C4750" s="3">
        <v>15</v>
      </c>
      <c r="D4750" s="3" t="s">
        <v>8258</v>
      </c>
      <c r="E4750" s="3">
        <v>1853</v>
      </c>
    </row>
    <row r="4751" spans="1:5" x14ac:dyDescent="0.25">
      <c r="A4751" s="3" t="s">
        <v>30212</v>
      </c>
      <c r="B4751" s="3" t="s">
        <v>37033</v>
      </c>
      <c r="C4751" s="3">
        <v>12</v>
      </c>
      <c r="D4751" s="3" t="s">
        <v>8258</v>
      </c>
      <c r="E4751" s="3">
        <v>1853</v>
      </c>
    </row>
    <row r="4752" spans="1:5" x14ac:dyDescent="0.25">
      <c r="A4752" s="3" t="s">
        <v>30213</v>
      </c>
      <c r="B4752" s="3" t="s">
        <v>37034</v>
      </c>
      <c r="C4752" s="3">
        <v>15</v>
      </c>
      <c r="D4752" s="3" t="s">
        <v>8258</v>
      </c>
      <c r="E4752" s="3">
        <v>1853</v>
      </c>
    </row>
    <row r="4753" spans="1:5" x14ac:dyDescent="0.25">
      <c r="A4753" s="3" t="s">
        <v>30214</v>
      </c>
      <c r="B4753" s="3" t="s">
        <v>37035</v>
      </c>
      <c r="C4753" s="3">
        <v>13</v>
      </c>
      <c r="D4753" s="3" t="s">
        <v>8258</v>
      </c>
      <c r="E4753" s="3">
        <v>1853</v>
      </c>
    </row>
    <row r="4754" spans="1:5" x14ac:dyDescent="0.25">
      <c r="A4754" s="3" t="s">
        <v>30215</v>
      </c>
      <c r="B4754" s="3" t="s">
        <v>37036</v>
      </c>
      <c r="C4754" s="3">
        <v>16</v>
      </c>
      <c r="D4754" s="3" t="s">
        <v>8258</v>
      </c>
      <c r="E4754" s="3">
        <v>1853</v>
      </c>
    </row>
    <row r="4755" spans="1:5" x14ac:dyDescent="0.25">
      <c r="A4755" s="3" t="s">
        <v>30216</v>
      </c>
      <c r="B4755" s="3" t="s">
        <v>37037</v>
      </c>
      <c r="C4755" s="3">
        <v>16</v>
      </c>
      <c r="D4755" s="3" t="s">
        <v>8258</v>
      </c>
      <c r="E4755" s="3">
        <v>1853</v>
      </c>
    </row>
    <row r="4756" spans="1:5" x14ac:dyDescent="0.25">
      <c r="A4756" s="3" t="s">
        <v>30217</v>
      </c>
      <c r="B4756" s="3" t="s">
        <v>37038</v>
      </c>
      <c r="C4756" s="3">
        <v>14</v>
      </c>
      <c r="D4756" s="3" t="s">
        <v>8258</v>
      </c>
      <c r="E4756" s="3">
        <v>1853</v>
      </c>
    </row>
    <row r="4757" spans="1:5" x14ac:dyDescent="0.25">
      <c r="A4757" s="3" t="s">
        <v>30218</v>
      </c>
      <c r="B4757" s="3" t="s">
        <v>37039</v>
      </c>
      <c r="C4757" s="3">
        <v>16</v>
      </c>
      <c r="D4757" s="3" t="s">
        <v>8258</v>
      </c>
      <c r="E4757" s="3">
        <v>1853</v>
      </c>
    </row>
    <row r="4758" spans="1:5" x14ac:dyDescent="0.25">
      <c r="A4758" s="3" t="s">
        <v>30219</v>
      </c>
      <c r="B4758" s="3" t="s">
        <v>37040</v>
      </c>
      <c r="C4758" s="3">
        <v>15</v>
      </c>
      <c r="D4758" s="3" t="s">
        <v>8258</v>
      </c>
      <c r="E4758" s="3">
        <v>1853</v>
      </c>
    </row>
    <row r="4759" spans="1:5" x14ac:dyDescent="0.25">
      <c r="A4759" s="3" t="s">
        <v>30220</v>
      </c>
      <c r="B4759" s="3" t="s">
        <v>37041</v>
      </c>
      <c r="C4759" s="3">
        <v>13</v>
      </c>
      <c r="D4759" s="3" t="s">
        <v>8258</v>
      </c>
      <c r="E4759" s="3">
        <v>1853</v>
      </c>
    </row>
    <row r="4760" spans="1:5" x14ac:dyDescent="0.25">
      <c r="A4760" s="3" t="s">
        <v>30221</v>
      </c>
      <c r="B4760" s="3" t="s">
        <v>37042</v>
      </c>
      <c r="C4760" s="3">
        <v>12</v>
      </c>
      <c r="D4760" s="3" t="s">
        <v>8258</v>
      </c>
      <c r="E4760" s="3">
        <v>1853</v>
      </c>
    </row>
    <row r="4761" spans="1:5" x14ac:dyDescent="0.25">
      <c r="A4761" s="3" t="s">
        <v>30222</v>
      </c>
      <c r="B4761" s="3" t="s">
        <v>37043</v>
      </c>
      <c r="C4761" s="3">
        <v>16</v>
      </c>
      <c r="D4761" s="3" t="s">
        <v>8258</v>
      </c>
      <c r="E4761" s="3">
        <v>1853</v>
      </c>
    </row>
    <row r="4762" spans="1:5" x14ac:dyDescent="0.25">
      <c r="A4762" s="3" t="s">
        <v>30223</v>
      </c>
      <c r="B4762" s="3" t="s">
        <v>37044</v>
      </c>
      <c r="C4762" s="3">
        <v>12</v>
      </c>
      <c r="D4762" s="3" t="s">
        <v>8258</v>
      </c>
      <c r="E4762" s="3">
        <v>1853</v>
      </c>
    </row>
    <row r="4763" spans="1:5" x14ac:dyDescent="0.25">
      <c r="A4763" s="3" t="s">
        <v>30224</v>
      </c>
      <c r="B4763" s="3" t="s">
        <v>37045</v>
      </c>
      <c r="C4763" s="3">
        <v>15</v>
      </c>
      <c r="D4763" s="3" t="s">
        <v>8258</v>
      </c>
      <c r="E4763" s="3">
        <v>1853</v>
      </c>
    </row>
    <row r="4764" spans="1:5" x14ac:dyDescent="0.25">
      <c r="A4764" s="3" t="s">
        <v>30225</v>
      </c>
      <c r="B4764" s="3" t="s">
        <v>37046</v>
      </c>
      <c r="C4764" s="3">
        <v>11</v>
      </c>
      <c r="D4764" s="3" t="s">
        <v>8258</v>
      </c>
      <c r="E4764" s="3">
        <v>1853</v>
      </c>
    </row>
    <row r="4765" spans="1:5" x14ac:dyDescent="0.25">
      <c r="A4765" s="3" t="s">
        <v>8229</v>
      </c>
      <c r="B4765" s="3" t="s">
        <v>37047</v>
      </c>
      <c r="C4765" s="3">
        <v>16</v>
      </c>
      <c r="D4765" s="3" t="s">
        <v>8258</v>
      </c>
      <c r="E4765" s="3">
        <v>1853</v>
      </c>
    </row>
    <row r="4766" spans="1:5" x14ac:dyDescent="0.25">
      <c r="A4766" s="3" t="s">
        <v>30226</v>
      </c>
      <c r="B4766" s="3" t="s">
        <v>37048</v>
      </c>
      <c r="C4766" s="3">
        <v>12</v>
      </c>
      <c r="D4766" s="3" t="s">
        <v>8258</v>
      </c>
      <c r="E4766" s="3">
        <v>1853</v>
      </c>
    </row>
    <row r="4767" spans="1:5" x14ac:dyDescent="0.25">
      <c r="A4767" s="3" t="s">
        <v>30227</v>
      </c>
      <c r="B4767" s="3" t="s">
        <v>37049</v>
      </c>
      <c r="C4767" s="3">
        <v>15</v>
      </c>
      <c r="D4767" s="3" t="s">
        <v>8258</v>
      </c>
      <c r="E4767" s="3">
        <v>1853</v>
      </c>
    </row>
    <row r="4768" spans="1:5" x14ac:dyDescent="0.25">
      <c r="A4768" s="3" t="s">
        <v>30228</v>
      </c>
      <c r="B4768" s="3" t="s">
        <v>37050</v>
      </c>
      <c r="C4768" s="3">
        <v>14</v>
      </c>
      <c r="D4768" s="3" t="s">
        <v>8258</v>
      </c>
      <c r="E4768" s="3">
        <v>1853</v>
      </c>
    </row>
    <row r="4769" spans="1:5" x14ac:dyDescent="0.25">
      <c r="A4769" s="3" t="s">
        <v>30229</v>
      </c>
      <c r="B4769" s="3" t="s">
        <v>37051</v>
      </c>
      <c r="C4769" s="3">
        <v>19</v>
      </c>
      <c r="D4769" s="3" t="s">
        <v>8258</v>
      </c>
      <c r="E4769" s="3">
        <v>1853</v>
      </c>
    </row>
    <row r="4770" spans="1:5" x14ac:dyDescent="0.25">
      <c r="A4770" s="3" t="s">
        <v>30230</v>
      </c>
      <c r="B4770" s="3" t="s">
        <v>37052</v>
      </c>
      <c r="C4770" s="3">
        <v>16</v>
      </c>
      <c r="D4770" s="3" t="s">
        <v>8258</v>
      </c>
      <c r="E4770" s="3">
        <v>1853</v>
      </c>
    </row>
    <row r="4771" spans="1:5" x14ac:dyDescent="0.25">
      <c r="A4771" s="3" t="s">
        <v>30231</v>
      </c>
      <c r="B4771" s="3" t="s">
        <v>37053</v>
      </c>
      <c r="C4771" s="3">
        <v>13</v>
      </c>
      <c r="D4771" s="3" t="s">
        <v>8258</v>
      </c>
      <c r="E4771" s="3">
        <v>1853</v>
      </c>
    </row>
    <row r="4772" spans="1:5" x14ac:dyDescent="0.25">
      <c r="A4772" s="3" t="s">
        <v>30232</v>
      </c>
      <c r="B4772" s="3" t="s">
        <v>37054</v>
      </c>
      <c r="C4772" s="3">
        <v>15</v>
      </c>
      <c r="D4772" s="3" t="s">
        <v>8258</v>
      </c>
      <c r="E4772" s="3">
        <v>1853</v>
      </c>
    </row>
    <row r="4773" spans="1:5" x14ac:dyDescent="0.25">
      <c r="A4773" s="3" t="s">
        <v>30233</v>
      </c>
      <c r="B4773" s="3" t="s">
        <v>37055</v>
      </c>
      <c r="C4773" s="3">
        <v>13</v>
      </c>
      <c r="D4773" s="3" t="s">
        <v>8258</v>
      </c>
      <c r="E4773" s="3">
        <v>1853</v>
      </c>
    </row>
    <row r="4774" spans="1:5" x14ac:dyDescent="0.25">
      <c r="A4774" s="3" t="s">
        <v>30234</v>
      </c>
      <c r="B4774" s="3" t="s">
        <v>37056</v>
      </c>
      <c r="C4774" s="3">
        <v>14</v>
      </c>
      <c r="D4774" s="3" t="s">
        <v>8258</v>
      </c>
      <c r="E4774" s="3">
        <v>1853</v>
      </c>
    </row>
    <row r="4775" spans="1:5" x14ac:dyDescent="0.25">
      <c r="A4775" s="3" t="s">
        <v>30235</v>
      </c>
      <c r="B4775" s="3" t="s">
        <v>37057</v>
      </c>
      <c r="C4775" s="3">
        <v>15</v>
      </c>
      <c r="D4775" s="3" t="s">
        <v>8258</v>
      </c>
      <c r="E4775" s="3">
        <v>1853</v>
      </c>
    </row>
    <row r="4776" spans="1:5" x14ac:dyDescent="0.25">
      <c r="A4776" s="3" t="s">
        <v>30236</v>
      </c>
      <c r="B4776" s="3" t="s">
        <v>37058</v>
      </c>
      <c r="C4776" s="3">
        <v>12</v>
      </c>
      <c r="D4776" s="3" t="s">
        <v>8258</v>
      </c>
      <c r="E4776" s="3">
        <v>1853</v>
      </c>
    </row>
    <row r="4777" spans="1:5" x14ac:dyDescent="0.25">
      <c r="A4777" s="3" t="s">
        <v>30237</v>
      </c>
      <c r="B4777" s="3" t="s">
        <v>37059</v>
      </c>
      <c r="C4777" s="3">
        <v>16</v>
      </c>
      <c r="D4777" s="3" t="s">
        <v>8258</v>
      </c>
      <c r="E4777" s="3">
        <v>1853</v>
      </c>
    </row>
    <row r="4778" spans="1:5" x14ac:dyDescent="0.25">
      <c r="A4778" s="3" t="s">
        <v>30238</v>
      </c>
      <c r="B4778" s="3" t="s">
        <v>37060</v>
      </c>
      <c r="C4778" s="3">
        <v>16</v>
      </c>
      <c r="D4778" s="3" t="s">
        <v>8258</v>
      </c>
      <c r="E4778" s="3">
        <v>1853</v>
      </c>
    </row>
    <row r="4779" spans="1:5" x14ac:dyDescent="0.25">
      <c r="A4779" s="3" t="s">
        <v>30239</v>
      </c>
      <c r="B4779" s="3" t="s">
        <v>37061</v>
      </c>
      <c r="C4779" s="3">
        <v>13</v>
      </c>
      <c r="D4779" s="3" t="s">
        <v>8258</v>
      </c>
      <c r="E4779" s="3">
        <v>1853</v>
      </c>
    </row>
    <row r="4780" spans="1:5" x14ac:dyDescent="0.25">
      <c r="A4780" s="3" t="s">
        <v>8238</v>
      </c>
      <c r="B4780" s="3" t="s">
        <v>37062</v>
      </c>
      <c r="C4780" s="3">
        <v>16</v>
      </c>
      <c r="D4780" s="3" t="s">
        <v>8258</v>
      </c>
      <c r="E4780" s="3">
        <v>1853</v>
      </c>
    </row>
    <row r="4781" spans="1:5" x14ac:dyDescent="0.25">
      <c r="A4781" s="3" t="s">
        <v>30240</v>
      </c>
      <c r="B4781" s="3" t="s">
        <v>37063</v>
      </c>
      <c r="C4781" s="3">
        <v>16</v>
      </c>
      <c r="D4781" s="3" t="s">
        <v>8258</v>
      </c>
      <c r="E4781" s="3">
        <v>1853</v>
      </c>
    </row>
    <row r="4782" spans="1:5" x14ac:dyDescent="0.25">
      <c r="A4782" s="3" t="s">
        <v>30241</v>
      </c>
      <c r="B4782" s="3" t="s">
        <v>37064</v>
      </c>
      <c r="C4782" s="3">
        <v>12</v>
      </c>
      <c r="D4782" s="3" t="s">
        <v>8258</v>
      </c>
      <c r="E4782" s="3">
        <v>1853</v>
      </c>
    </row>
    <row r="4783" spans="1:5" x14ac:dyDescent="0.25">
      <c r="A4783" s="3" t="s">
        <v>30242</v>
      </c>
      <c r="B4783" s="3" t="s">
        <v>37065</v>
      </c>
      <c r="C4783" s="3">
        <v>14</v>
      </c>
      <c r="D4783" s="3" t="s">
        <v>8258</v>
      </c>
      <c r="E4783" s="3">
        <v>1853</v>
      </c>
    </row>
    <row r="4784" spans="1:5" x14ac:dyDescent="0.25">
      <c r="A4784" s="3" t="s">
        <v>8241</v>
      </c>
      <c r="B4784" s="3" t="s">
        <v>37066</v>
      </c>
      <c r="C4784" s="3">
        <v>14</v>
      </c>
      <c r="D4784" s="3" t="s">
        <v>8258</v>
      </c>
      <c r="E4784" s="3">
        <v>1853</v>
      </c>
    </row>
    <row r="4785" spans="1:5" x14ac:dyDescent="0.25">
      <c r="A4785" s="3" t="s">
        <v>30243</v>
      </c>
      <c r="B4785" s="3" t="s">
        <v>37067</v>
      </c>
      <c r="C4785" s="3">
        <v>18</v>
      </c>
      <c r="D4785" s="3" t="s">
        <v>8258</v>
      </c>
      <c r="E4785" s="3">
        <v>1853</v>
      </c>
    </row>
    <row r="4786" spans="1:5" x14ac:dyDescent="0.25">
      <c r="A4786" s="3" t="s">
        <v>30244</v>
      </c>
      <c r="B4786" s="3" t="s">
        <v>37068</v>
      </c>
      <c r="C4786" s="3">
        <v>15</v>
      </c>
      <c r="D4786" s="3" t="s">
        <v>8258</v>
      </c>
      <c r="E4786" s="3">
        <v>1853</v>
      </c>
    </row>
    <row r="4787" spans="1:5" x14ac:dyDescent="0.25">
      <c r="A4787" s="3" t="s">
        <v>30245</v>
      </c>
      <c r="B4787" s="3" t="s">
        <v>37069</v>
      </c>
      <c r="C4787" s="3">
        <v>13</v>
      </c>
      <c r="D4787" s="3" t="s">
        <v>8258</v>
      </c>
      <c r="E4787" s="3">
        <v>1853</v>
      </c>
    </row>
    <row r="4788" spans="1:5" x14ac:dyDescent="0.25">
      <c r="A4788" s="3" t="s">
        <v>30246</v>
      </c>
      <c r="B4788" s="3" t="s">
        <v>37070</v>
      </c>
      <c r="C4788" s="3">
        <v>14</v>
      </c>
      <c r="D4788" s="3" t="s">
        <v>8258</v>
      </c>
      <c r="E4788" s="3">
        <v>1853</v>
      </c>
    </row>
    <row r="4789" spans="1:5" x14ac:dyDescent="0.25">
      <c r="A4789" s="3" t="s">
        <v>30247</v>
      </c>
      <c r="B4789" s="3" t="s">
        <v>37071</v>
      </c>
      <c r="C4789" s="3">
        <v>15</v>
      </c>
      <c r="D4789" s="3" t="s">
        <v>8258</v>
      </c>
      <c r="E4789" s="3">
        <v>1853</v>
      </c>
    </row>
    <row r="4790" spans="1:5" x14ac:dyDescent="0.25">
      <c r="A4790" s="3" t="s">
        <v>30248</v>
      </c>
      <c r="B4790" s="3" t="s">
        <v>37072</v>
      </c>
      <c r="C4790" s="3">
        <v>13</v>
      </c>
      <c r="D4790" s="3" t="s">
        <v>8258</v>
      </c>
      <c r="E4790" s="3">
        <v>1853</v>
      </c>
    </row>
    <row r="4791" spans="1:5" x14ac:dyDescent="0.25">
      <c r="A4791" s="3" t="s">
        <v>30249</v>
      </c>
      <c r="B4791" s="3" t="s">
        <v>37073</v>
      </c>
      <c r="C4791" s="3">
        <v>12</v>
      </c>
      <c r="D4791" s="3" t="s">
        <v>8258</v>
      </c>
      <c r="E4791" s="3">
        <v>1853</v>
      </c>
    </row>
    <row r="4792" spans="1:5" x14ac:dyDescent="0.25">
      <c r="A4792" s="3" t="s">
        <v>30250</v>
      </c>
      <c r="B4792" s="3" t="s">
        <v>37074</v>
      </c>
      <c r="C4792" s="3">
        <v>11</v>
      </c>
      <c r="D4792" s="3" t="s">
        <v>8258</v>
      </c>
      <c r="E4792" s="3">
        <v>1853</v>
      </c>
    </row>
    <row r="4793" spans="1:5" x14ac:dyDescent="0.25">
      <c r="A4793" s="3" t="s">
        <v>30251</v>
      </c>
      <c r="B4793" s="3" t="s">
        <v>37075</v>
      </c>
      <c r="C4793" s="3">
        <v>13</v>
      </c>
      <c r="D4793" s="3" t="s">
        <v>8258</v>
      </c>
      <c r="E4793" s="3">
        <v>1853</v>
      </c>
    </row>
    <row r="4794" spans="1:5" x14ac:dyDescent="0.25">
      <c r="A4794" s="3" t="s">
        <v>30252</v>
      </c>
      <c r="B4794" s="3" t="s">
        <v>37076</v>
      </c>
      <c r="C4794" s="3">
        <v>10</v>
      </c>
      <c r="D4794" s="3" t="s">
        <v>8258</v>
      </c>
      <c r="E4794" s="3">
        <v>1853</v>
      </c>
    </row>
    <row r="4795" spans="1:5" x14ac:dyDescent="0.25">
      <c r="A4795" s="3" t="s">
        <v>30253</v>
      </c>
      <c r="B4795" s="3" t="s">
        <v>37077</v>
      </c>
      <c r="C4795" s="3">
        <v>13</v>
      </c>
      <c r="D4795" s="3" t="s">
        <v>8258</v>
      </c>
      <c r="E4795" s="3">
        <v>1853</v>
      </c>
    </row>
    <row r="4796" spans="1:5" x14ac:dyDescent="0.25">
      <c r="A4796" s="3" t="s">
        <v>30254</v>
      </c>
      <c r="B4796" s="3" t="s">
        <v>37078</v>
      </c>
      <c r="C4796" s="3">
        <v>13</v>
      </c>
      <c r="D4796" s="3" t="s">
        <v>8258</v>
      </c>
      <c r="E4796" s="3">
        <v>1853</v>
      </c>
    </row>
    <row r="4797" spans="1:5" x14ac:dyDescent="0.25">
      <c r="A4797" s="3" t="s">
        <v>30255</v>
      </c>
      <c r="B4797" s="3" t="s">
        <v>37079</v>
      </c>
      <c r="C4797" s="3">
        <v>13</v>
      </c>
      <c r="D4797" s="3" t="s">
        <v>8258</v>
      </c>
      <c r="E4797" s="3">
        <v>1853</v>
      </c>
    </row>
    <row r="4798" spans="1:5" x14ac:dyDescent="0.25">
      <c r="A4798" s="3" t="s">
        <v>30256</v>
      </c>
      <c r="B4798" s="3" t="s">
        <v>37080</v>
      </c>
      <c r="C4798" s="3">
        <v>18</v>
      </c>
      <c r="D4798" s="3" t="s">
        <v>8258</v>
      </c>
      <c r="E4798" s="3">
        <v>1853</v>
      </c>
    </row>
    <row r="4799" spans="1:5" x14ac:dyDescent="0.25">
      <c r="A4799" s="3" t="s">
        <v>30257</v>
      </c>
      <c r="B4799" s="3" t="s">
        <v>37081</v>
      </c>
      <c r="C4799" s="3">
        <v>11</v>
      </c>
      <c r="D4799" s="3" t="s">
        <v>8258</v>
      </c>
      <c r="E4799" s="3">
        <v>1853</v>
      </c>
    </row>
    <row r="4800" spans="1:5" x14ac:dyDescent="0.25">
      <c r="A4800" s="3" t="s">
        <v>30258</v>
      </c>
      <c r="B4800" s="3" t="s">
        <v>37082</v>
      </c>
      <c r="C4800" s="3">
        <v>14</v>
      </c>
      <c r="D4800" s="3" t="s">
        <v>8258</v>
      </c>
      <c r="E4800" s="3">
        <v>1853</v>
      </c>
    </row>
    <row r="4801" spans="1:5" x14ac:dyDescent="0.25">
      <c r="A4801" s="3" t="s">
        <v>30259</v>
      </c>
      <c r="B4801" s="3" t="s">
        <v>37083</v>
      </c>
      <c r="C4801" s="3">
        <v>15</v>
      </c>
      <c r="D4801" s="3" t="s">
        <v>8258</v>
      </c>
      <c r="E4801" s="3">
        <v>1853</v>
      </c>
    </row>
    <row r="4802" spans="1:5" x14ac:dyDescent="0.25">
      <c r="A4802" s="3" t="s">
        <v>30260</v>
      </c>
      <c r="B4802" s="3" t="s">
        <v>37084</v>
      </c>
      <c r="C4802" s="3">
        <v>13</v>
      </c>
      <c r="D4802" s="3" t="s">
        <v>8258</v>
      </c>
      <c r="E4802" s="3">
        <v>1853</v>
      </c>
    </row>
    <row r="4803" spans="1:5" x14ac:dyDescent="0.25">
      <c r="A4803" s="3" t="s">
        <v>30261</v>
      </c>
      <c r="B4803" s="3" t="s">
        <v>37085</v>
      </c>
      <c r="C4803" s="3">
        <v>10</v>
      </c>
      <c r="D4803" s="3" t="s">
        <v>8258</v>
      </c>
      <c r="E4803" s="3">
        <v>1853</v>
      </c>
    </row>
    <row r="4804" spans="1:5" x14ac:dyDescent="0.25">
      <c r="A4804" s="3" t="s">
        <v>30262</v>
      </c>
      <c r="B4804" s="3" t="s">
        <v>37086</v>
      </c>
      <c r="C4804" s="3">
        <v>14</v>
      </c>
      <c r="D4804" s="3" t="s">
        <v>8258</v>
      </c>
      <c r="E4804" s="3">
        <v>1853</v>
      </c>
    </row>
    <row r="4805" spans="1:5" x14ac:dyDescent="0.25">
      <c r="A4805" s="3" t="s">
        <v>30263</v>
      </c>
      <c r="B4805" s="3" t="s">
        <v>37087</v>
      </c>
      <c r="C4805" s="3">
        <v>15</v>
      </c>
      <c r="D4805" s="3" t="s">
        <v>8258</v>
      </c>
      <c r="E4805" s="3">
        <v>1853</v>
      </c>
    </row>
    <row r="4806" spans="1:5" x14ac:dyDescent="0.25">
      <c r="A4806" s="3" t="s">
        <v>30264</v>
      </c>
      <c r="B4806" s="3" t="s">
        <v>37088</v>
      </c>
      <c r="C4806" s="3">
        <v>13</v>
      </c>
      <c r="D4806" s="3" t="s">
        <v>8258</v>
      </c>
      <c r="E4806" s="3">
        <v>1853</v>
      </c>
    </row>
    <row r="4807" spans="1:5" x14ac:dyDescent="0.25">
      <c r="A4807" s="3" t="s">
        <v>30265</v>
      </c>
      <c r="B4807" s="3" t="s">
        <v>37089</v>
      </c>
      <c r="C4807" s="3">
        <v>13</v>
      </c>
      <c r="D4807" s="3" t="s">
        <v>8258</v>
      </c>
      <c r="E4807" s="3">
        <v>1853</v>
      </c>
    </row>
    <row r="4808" spans="1:5" x14ac:dyDescent="0.25">
      <c r="A4808" s="3" t="s">
        <v>30266</v>
      </c>
      <c r="B4808" s="3" t="s">
        <v>37090</v>
      </c>
      <c r="C4808" s="3">
        <v>12</v>
      </c>
      <c r="D4808" s="3" t="s">
        <v>8258</v>
      </c>
      <c r="E4808" s="3">
        <v>1853</v>
      </c>
    </row>
    <row r="4809" spans="1:5" x14ac:dyDescent="0.25">
      <c r="A4809" s="3" t="s">
        <v>30267</v>
      </c>
      <c r="B4809" s="3" t="s">
        <v>37091</v>
      </c>
      <c r="C4809" s="3">
        <v>15</v>
      </c>
      <c r="D4809" s="3" t="s">
        <v>8258</v>
      </c>
      <c r="E4809" s="3">
        <v>1853</v>
      </c>
    </row>
    <row r="4810" spans="1:5" x14ac:dyDescent="0.25">
      <c r="A4810" s="3" t="s">
        <v>30268</v>
      </c>
      <c r="B4810" s="3" t="s">
        <v>37092</v>
      </c>
      <c r="C4810" s="3">
        <v>13</v>
      </c>
      <c r="D4810" s="3" t="s">
        <v>8258</v>
      </c>
      <c r="E4810" s="3">
        <v>1853</v>
      </c>
    </row>
    <row r="4811" spans="1:5" x14ac:dyDescent="0.25">
      <c r="A4811" s="3" t="s">
        <v>28732</v>
      </c>
      <c r="B4811" s="3" t="s">
        <v>37093</v>
      </c>
      <c r="C4811" s="3">
        <v>13</v>
      </c>
      <c r="D4811" s="3" t="s">
        <v>8258</v>
      </c>
      <c r="E4811" s="3">
        <v>1853</v>
      </c>
    </row>
    <row r="4812" spans="1:5" x14ac:dyDescent="0.25">
      <c r="A4812" s="3" t="s">
        <v>30269</v>
      </c>
      <c r="B4812" s="3" t="s">
        <v>37094</v>
      </c>
      <c r="C4812" s="3">
        <v>13</v>
      </c>
      <c r="D4812" s="3" t="s">
        <v>8258</v>
      </c>
      <c r="E4812" s="3">
        <v>1853</v>
      </c>
    </row>
    <row r="4813" spans="1:5" x14ac:dyDescent="0.25">
      <c r="A4813" s="3" t="s">
        <v>30270</v>
      </c>
      <c r="B4813" s="3" t="s">
        <v>37095</v>
      </c>
      <c r="C4813" s="3">
        <v>12</v>
      </c>
      <c r="D4813" s="3" t="s">
        <v>8258</v>
      </c>
      <c r="E4813" s="3">
        <v>1853</v>
      </c>
    </row>
    <row r="4814" spans="1:5" x14ac:dyDescent="0.25">
      <c r="A4814" s="3" t="s">
        <v>30271</v>
      </c>
      <c r="B4814" s="3" t="s">
        <v>37096</v>
      </c>
      <c r="C4814" s="3">
        <v>12</v>
      </c>
      <c r="D4814" s="3" t="s">
        <v>8258</v>
      </c>
      <c r="E4814" s="3">
        <v>1853</v>
      </c>
    </row>
    <row r="4815" spans="1:5" x14ac:dyDescent="0.25">
      <c r="A4815" s="3" t="s">
        <v>30272</v>
      </c>
      <c r="B4815" s="3" t="s">
        <v>37097</v>
      </c>
      <c r="C4815" s="3">
        <v>13</v>
      </c>
      <c r="D4815" s="3" t="s">
        <v>8258</v>
      </c>
      <c r="E4815" s="3">
        <v>1853</v>
      </c>
    </row>
    <row r="4816" spans="1:5" x14ac:dyDescent="0.25">
      <c r="A4816" s="3" t="s">
        <v>30273</v>
      </c>
      <c r="B4816" s="3" t="s">
        <v>37098</v>
      </c>
      <c r="C4816" s="3">
        <v>12</v>
      </c>
      <c r="D4816" s="3" t="s">
        <v>8258</v>
      </c>
      <c r="E4816" s="3">
        <v>1853</v>
      </c>
    </row>
    <row r="4817" spans="1:5" x14ac:dyDescent="0.25">
      <c r="A4817" s="3" t="s">
        <v>30274</v>
      </c>
      <c r="B4817" s="3" t="s">
        <v>37099</v>
      </c>
      <c r="C4817" s="3">
        <v>12</v>
      </c>
      <c r="D4817" s="3" t="s">
        <v>8258</v>
      </c>
      <c r="E4817" s="3">
        <v>1853</v>
      </c>
    </row>
    <row r="4818" spans="1:5" x14ac:dyDescent="0.25">
      <c r="A4818" s="3" t="s">
        <v>30275</v>
      </c>
      <c r="B4818" s="3" t="s">
        <v>37100</v>
      </c>
      <c r="C4818" s="3">
        <v>11</v>
      </c>
      <c r="D4818" s="3" t="s">
        <v>8258</v>
      </c>
      <c r="E4818" s="3">
        <v>1853</v>
      </c>
    </row>
    <row r="4819" spans="1:5" x14ac:dyDescent="0.25">
      <c r="A4819" s="3" t="s">
        <v>30276</v>
      </c>
      <c r="B4819" s="3" t="s">
        <v>37101</v>
      </c>
      <c r="C4819" s="3">
        <v>12</v>
      </c>
      <c r="D4819" s="3" t="s">
        <v>8258</v>
      </c>
      <c r="E4819" s="3">
        <v>1853</v>
      </c>
    </row>
    <row r="4820" spans="1:5" x14ac:dyDescent="0.25">
      <c r="A4820" s="3" t="s">
        <v>30277</v>
      </c>
      <c r="B4820" s="3" t="s">
        <v>37102</v>
      </c>
      <c r="C4820" s="3">
        <v>16</v>
      </c>
      <c r="D4820" s="3" t="s">
        <v>8258</v>
      </c>
      <c r="E4820" s="3">
        <v>1853</v>
      </c>
    </row>
    <row r="4821" spans="1:5" x14ac:dyDescent="0.25">
      <c r="A4821" s="3" t="s">
        <v>28733</v>
      </c>
      <c r="B4821" s="3" t="s">
        <v>34386</v>
      </c>
      <c r="C4821" s="3">
        <v>16</v>
      </c>
      <c r="D4821" s="3" t="s">
        <v>8258</v>
      </c>
      <c r="E4821" s="3">
        <v>1853</v>
      </c>
    </row>
    <row r="4822" spans="1:5" x14ac:dyDescent="0.25">
      <c r="A4822" s="3" t="s">
        <v>30278</v>
      </c>
      <c r="B4822" s="3" t="s">
        <v>37103</v>
      </c>
      <c r="C4822" s="3">
        <v>14</v>
      </c>
      <c r="D4822" s="3" t="s">
        <v>8258</v>
      </c>
      <c r="E4822" s="3">
        <v>1853</v>
      </c>
    </row>
    <row r="4823" spans="1:5" x14ac:dyDescent="0.25">
      <c r="A4823" s="3" t="s">
        <v>30279</v>
      </c>
      <c r="B4823" s="3" t="s">
        <v>37104</v>
      </c>
      <c r="C4823" s="3">
        <v>14</v>
      </c>
      <c r="D4823" s="3" t="s">
        <v>8258</v>
      </c>
      <c r="E4823" s="3">
        <v>1853</v>
      </c>
    </row>
    <row r="4824" spans="1:5" x14ac:dyDescent="0.25">
      <c r="A4824" s="3" t="s">
        <v>30280</v>
      </c>
      <c r="B4824" s="3" t="s">
        <v>37105</v>
      </c>
      <c r="C4824" s="3">
        <v>16</v>
      </c>
      <c r="D4824" s="3" t="s">
        <v>8258</v>
      </c>
      <c r="E4824" s="3">
        <v>1853</v>
      </c>
    </row>
    <row r="4825" spans="1:5" x14ac:dyDescent="0.25">
      <c r="A4825" s="3" t="s">
        <v>30281</v>
      </c>
      <c r="B4825" s="3" t="s">
        <v>37106</v>
      </c>
      <c r="C4825" s="3">
        <v>12</v>
      </c>
      <c r="D4825" s="3" t="s">
        <v>8258</v>
      </c>
      <c r="E4825" s="3">
        <v>1853</v>
      </c>
    </row>
    <row r="4826" spans="1:5" x14ac:dyDescent="0.25">
      <c r="A4826" s="3" t="s">
        <v>30282</v>
      </c>
      <c r="B4826" s="3" t="s">
        <v>37107</v>
      </c>
      <c r="C4826" s="3">
        <v>14</v>
      </c>
      <c r="D4826" s="3" t="s">
        <v>8258</v>
      </c>
      <c r="E4826" s="3">
        <v>1853</v>
      </c>
    </row>
    <row r="4827" spans="1:5" x14ac:dyDescent="0.25">
      <c r="A4827" s="3" t="s">
        <v>30283</v>
      </c>
      <c r="B4827" s="3" t="s">
        <v>37108</v>
      </c>
      <c r="C4827" s="3">
        <v>13</v>
      </c>
      <c r="D4827" s="3" t="s">
        <v>8258</v>
      </c>
      <c r="E4827" s="3">
        <v>1853</v>
      </c>
    </row>
    <row r="4828" spans="1:5" x14ac:dyDescent="0.25">
      <c r="A4828" s="3" t="s">
        <v>30284</v>
      </c>
      <c r="B4828" s="3" t="s">
        <v>37109</v>
      </c>
      <c r="C4828" s="3">
        <v>13</v>
      </c>
      <c r="D4828" s="3" t="s">
        <v>8258</v>
      </c>
      <c r="E4828" s="3">
        <v>1853</v>
      </c>
    </row>
    <row r="4829" spans="1:5" x14ac:dyDescent="0.25">
      <c r="A4829" s="3" t="s">
        <v>30285</v>
      </c>
      <c r="B4829" s="3" t="s">
        <v>37110</v>
      </c>
      <c r="C4829" s="3">
        <v>12</v>
      </c>
      <c r="D4829" s="3" t="s">
        <v>8258</v>
      </c>
      <c r="E4829" s="3">
        <v>1853</v>
      </c>
    </row>
    <row r="4830" spans="1:5" x14ac:dyDescent="0.25">
      <c r="A4830" s="3" t="s">
        <v>28728</v>
      </c>
      <c r="B4830" s="3" t="s">
        <v>37111</v>
      </c>
      <c r="C4830" s="3">
        <v>16</v>
      </c>
      <c r="D4830" s="3" t="s">
        <v>8258</v>
      </c>
      <c r="E4830" s="3">
        <v>1853</v>
      </c>
    </row>
    <row r="4831" spans="1:5" x14ac:dyDescent="0.25">
      <c r="A4831" s="3" t="s">
        <v>28724</v>
      </c>
      <c r="B4831" s="3" t="s">
        <v>37112</v>
      </c>
      <c r="C4831" s="3">
        <v>11</v>
      </c>
      <c r="D4831" s="3" t="s">
        <v>8258</v>
      </c>
      <c r="E4831" s="3">
        <v>1853</v>
      </c>
    </row>
    <row r="4832" spans="1:5" x14ac:dyDescent="0.25">
      <c r="A4832" s="3" t="s">
        <v>30286</v>
      </c>
      <c r="B4832" s="3" t="s">
        <v>37113</v>
      </c>
      <c r="C4832" s="3">
        <v>12</v>
      </c>
      <c r="D4832" s="3" t="s">
        <v>8258</v>
      </c>
      <c r="E4832" s="3">
        <v>1853</v>
      </c>
    </row>
    <row r="4833" spans="1:5" x14ac:dyDescent="0.25">
      <c r="A4833" s="3" t="s">
        <v>30287</v>
      </c>
      <c r="B4833" s="3" t="s">
        <v>37114</v>
      </c>
      <c r="C4833" s="3">
        <v>14</v>
      </c>
      <c r="D4833" s="3" t="s">
        <v>8258</v>
      </c>
      <c r="E4833" s="3">
        <v>1853</v>
      </c>
    </row>
    <row r="4834" spans="1:5" x14ac:dyDescent="0.25">
      <c r="A4834" s="3" t="s">
        <v>30288</v>
      </c>
      <c r="B4834" s="3" t="s">
        <v>37115</v>
      </c>
      <c r="C4834" s="3">
        <v>16</v>
      </c>
      <c r="D4834" s="3" t="s">
        <v>8258</v>
      </c>
      <c r="E4834" s="3">
        <v>1853</v>
      </c>
    </row>
    <row r="4835" spans="1:5" x14ac:dyDescent="0.25">
      <c r="A4835" s="3" t="s">
        <v>8293</v>
      </c>
      <c r="B4835" s="3" t="s">
        <v>37116</v>
      </c>
      <c r="C4835" s="3">
        <v>14</v>
      </c>
      <c r="D4835" s="3" t="s">
        <v>8258</v>
      </c>
      <c r="E4835" s="3">
        <v>1853</v>
      </c>
    </row>
    <row r="4836" spans="1:5" x14ac:dyDescent="0.25">
      <c r="A4836" s="3" t="s">
        <v>30289</v>
      </c>
      <c r="B4836" s="3" t="s">
        <v>37117</v>
      </c>
      <c r="C4836" s="3">
        <v>14</v>
      </c>
      <c r="D4836" s="3" t="s">
        <v>8258</v>
      </c>
      <c r="E4836" s="3">
        <v>1853</v>
      </c>
    </row>
    <row r="4837" spans="1:5" x14ac:dyDescent="0.25">
      <c r="A4837" s="3" t="s">
        <v>30290</v>
      </c>
      <c r="B4837" s="3" t="s">
        <v>37118</v>
      </c>
      <c r="C4837" s="3">
        <v>10</v>
      </c>
      <c r="D4837" s="3" t="s">
        <v>8258</v>
      </c>
      <c r="E4837" s="3">
        <v>1853</v>
      </c>
    </row>
    <row r="4838" spans="1:5" x14ac:dyDescent="0.25">
      <c r="A4838" s="3" t="s">
        <v>30291</v>
      </c>
      <c r="B4838" s="3" t="s">
        <v>37119</v>
      </c>
      <c r="C4838" s="3">
        <v>15</v>
      </c>
      <c r="D4838" s="3" t="s">
        <v>8258</v>
      </c>
      <c r="E4838" s="3">
        <v>1853</v>
      </c>
    </row>
    <row r="4839" spans="1:5" x14ac:dyDescent="0.25">
      <c r="A4839" s="3" t="s">
        <v>30292</v>
      </c>
      <c r="B4839" s="3" t="s">
        <v>37120</v>
      </c>
      <c r="C4839" s="3">
        <v>13</v>
      </c>
      <c r="D4839" s="3" t="s">
        <v>8258</v>
      </c>
      <c r="E4839" s="3">
        <v>1853</v>
      </c>
    </row>
    <row r="4840" spans="1:5" x14ac:dyDescent="0.25">
      <c r="A4840" s="3" t="s">
        <v>30293</v>
      </c>
      <c r="B4840" s="3" t="s">
        <v>37121</v>
      </c>
      <c r="C4840" s="3">
        <v>13</v>
      </c>
      <c r="D4840" s="3" t="s">
        <v>8258</v>
      </c>
      <c r="E4840" s="3">
        <v>1853</v>
      </c>
    </row>
    <row r="4841" spans="1:5" x14ac:dyDescent="0.25">
      <c r="A4841" s="3" t="s">
        <v>30294</v>
      </c>
      <c r="B4841" s="3" t="s">
        <v>37122</v>
      </c>
      <c r="C4841" s="3">
        <v>17</v>
      </c>
      <c r="D4841" s="3" t="s">
        <v>8258</v>
      </c>
      <c r="E4841" s="3">
        <v>1853</v>
      </c>
    </row>
    <row r="4842" spans="1:5" x14ac:dyDescent="0.25">
      <c r="A4842" s="3" t="s">
        <v>30295</v>
      </c>
      <c r="B4842" s="3" t="s">
        <v>37123</v>
      </c>
      <c r="C4842" s="3">
        <v>14</v>
      </c>
      <c r="D4842" s="3" t="s">
        <v>8258</v>
      </c>
      <c r="E4842" s="3">
        <v>1853</v>
      </c>
    </row>
    <row r="4843" spans="1:5" x14ac:dyDescent="0.25">
      <c r="A4843" s="3" t="s">
        <v>8105</v>
      </c>
      <c r="B4843" s="3" t="s">
        <v>37124</v>
      </c>
      <c r="C4843" s="3">
        <v>12</v>
      </c>
      <c r="D4843" s="3" t="s">
        <v>8258</v>
      </c>
      <c r="E4843" s="3">
        <v>1853</v>
      </c>
    </row>
    <row r="4844" spans="1:5" x14ac:dyDescent="0.25">
      <c r="A4844" s="3" t="s">
        <v>30296</v>
      </c>
      <c r="B4844" s="3" t="s">
        <v>37125</v>
      </c>
      <c r="C4844" s="3">
        <v>14</v>
      </c>
      <c r="D4844" s="3" t="s">
        <v>8258</v>
      </c>
      <c r="E4844" s="3">
        <v>1853</v>
      </c>
    </row>
    <row r="4845" spans="1:5" x14ac:dyDescent="0.25">
      <c r="A4845" s="3" t="s">
        <v>30297</v>
      </c>
      <c r="B4845" s="3" t="s">
        <v>37126</v>
      </c>
      <c r="C4845" s="3">
        <v>13</v>
      </c>
      <c r="D4845" s="3" t="s">
        <v>8258</v>
      </c>
      <c r="E4845" s="3">
        <v>1853</v>
      </c>
    </row>
    <row r="4846" spans="1:5" x14ac:dyDescent="0.25">
      <c r="A4846" s="3" t="s">
        <v>30298</v>
      </c>
      <c r="B4846" s="3" t="s">
        <v>37127</v>
      </c>
      <c r="C4846" s="3">
        <v>14</v>
      </c>
      <c r="D4846" s="3" t="s">
        <v>8258</v>
      </c>
      <c r="E4846" s="3">
        <v>1853</v>
      </c>
    </row>
    <row r="4847" spans="1:5" x14ac:dyDescent="0.25">
      <c r="A4847" s="3" t="s">
        <v>30299</v>
      </c>
      <c r="B4847" s="3" t="s">
        <v>37128</v>
      </c>
      <c r="C4847" s="3">
        <v>13</v>
      </c>
      <c r="D4847" s="3" t="s">
        <v>8258</v>
      </c>
      <c r="E4847" s="3">
        <v>1853</v>
      </c>
    </row>
    <row r="4848" spans="1:5" x14ac:dyDescent="0.25">
      <c r="A4848" s="3" t="s">
        <v>30300</v>
      </c>
      <c r="B4848" s="3" t="s">
        <v>37129</v>
      </c>
      <c r="C4848" s="3">
        <v>13</v>
      </c>
      <c r="D4848" s="3" t="s">
        <v>8258</v>
      </c>
      <c r="E4848" s="3">
        <v>1853</v>
      </c>
    </row>
    <row r="4849" spans="1:5" x14ac:dyDescent="0.25">
      <c r="A4849" s="3" t="s">
        <v>8106</v>
      </c>
      <c r="B4849" s="3" t="s">
        <v>37130</v>
      </c>
      <c r="C4849" s="3">
        <v>19</v>
      </c>
      <c r="D4849" s="3" t="s">
        <v>8258</v>
      </c>
      <c r="E4849" s="3">
        <v>1853</v>
      </c>
    </row>
    <row r="4850" spans="1:5" x14ac:dyDescent="0.25">
      <c r="A4850" s="3" t="s">
        <v>30301</v>
      </c>
      <c r="B4850" s="3" t="s">
        <v>37131</v>
      </c>
      <c r="C4850" s="3">
        <v>14</v>
      </c>
      <c r="D4850" s="3" t="s">
        <v>8258</v>
      </c>
      <c r="E4850" s="3">
        <v>1853</v>
      </c>
    </row>
    <row r="4851" spans="1:5" x14ac:dyDescent="0.25">
      <c r="A4851" s="3" t="s">
        <v>30302</v>
      </c>
      <c r="B4851" s="3" t="s">
        <v>37132</v>
      </c>
      <c r="C4851" s="3">
        <v>16</v>
      </c>
      <c r="D4851" s="3" t="s">
        <v>8258</v>
      </c>
      <c r="E4851" s="3">
        <v>1853</v>
      </c>
    </row>
    <row r="4852" spans="1:5" x14ac:dyDescent="0.25">
      <c r="A4852" s="3" t="s">
        <v>30303</v>
      </c>
      <c r="B4852" s="3" t="s">
        <v>37133</v>
      </c>
      <c r="C4852" s="3">
        <v>14</v>
      </c>
      <c r="D4852" s="3" t="s">
        <v>8258</v>
      </c>
      <c r="E4852" s="3">
        <v>1853</v>
      </c>
    </row>
    <row r="4853" spans="1:5" x14ac:dyDescent="0.25">
      <c r="A4853" s="3" t="s">
        <v>30304</v>
      </c>
      <c r="B4853" s="3" t="s">
        <v>37134</v>
      </c>
      <c r="C4853" s="3">
        <v>18</v>
      </c>
      <c r="D4853" s="3" t="s">
        <v>8258</v>
      </c>
      <c r="E4853" s="3">
        <v>1853</v>
      </c>
    </row>
    <row r="4854" spans="1:5" x14ac:dyDescent="0.25">
      <c r="A4854" s="3" t="s">
        <v>30305</v>
      </c>
      <c r="B4854" s="3" t="s">
        <v>37135</v>
      </c>
      <c r="C4854" s="3">
        <v>14</v>
      </c>
      <c r="D4854" s="3" t="s">
        <v>8258</v>
      </c>
      <c r="E4854" s="3">
        <v>1853</v>
      </c>
    </row>
    <row r="4855" spans="1:5" x14ac:dyDescent="0.25">
      <c r="A4855" s="3" t="s">
        <v>30306</v>
      </c>
      <c r="B4855" s="3" t="s">
        <v>37136</v>
      </c>
      <c r="C4855" s="3">
        <v>18</v>
      </c>
      <c r="D4855" s="3" t="s">
        <v>8258</v>
      </c>
      <c r="E4855" s="3">
        <v>1853</v>
      </c>
    </row>
    <row r="4856" spans="1:5" x14ac:dyDescent="0.25">
      <c r="A4856" s="3" t="s">
        <v>30307</v>
      </c>
      <c r="B4856" s="3" t="s">
        <v>37137</v>
      </c>
      <c r="C4856" s="3">
        <v>12</v>
      </c>
      <c r="D4856" s="3" t="s">
        <v>8258</v>
      </c>
      <c r="E4856" s="3">
        <v>1853</v>
      </c>
    </row>
    <row r="4857" spans="1:5" x14ac:dyDescent="0.25">
      <c r="A4857" s="3" t="s">
        <v>30308</v>
      </c>
      <c r="B4857" s="3" t="s">
        <v>37138</v>
      </c>
      <c r="C4857" s="3">
        <v>12</v>
      </c>
      <c r="D4857" s="3" t="s">
        <v>8258</v>
      </c>
      <c r="E4857" s="3">
        <v>1853</v>
      </c>
    </row>
    <row r="4858" spans="1:5" x14ac:dyDescent="0.25">
      <c r="A4858" s="3" t="s">
        <v>8108</v>
      </c>
      <c r="B4858" s="3" t="s">
        <v>37139</v>
      </c>
      <c r="C4858" s="3">
        <v>14</v>
      </c>
      <c r="D4858" s="3" t="s">
        <v>8258</v>
      </c>
      <c r="E4858" s="3">
        <v>1853</v>
      </c>
    </row>
    <row r="4859" spans="1:5" x14ac:dyDescent="0.25">
      <c r="A4859" s="3" t="s">
        <v>30309</v>
      </c>
      <c r="B4859" s="3" t="s">
        <v>37140</v>
      </c>
      <c r="C4859" s="3">
        <v>18</v>
      </c>
      <c r="D4859" s="3" t="s">
        <v>8258</v>
      </c>
      <c r="E4859" s="3">
        <v>1853</v>
      </c>
    </row>
    <row r="4860" spans="1:5" x14ac:dyDescent="0.25">
      <c r="A4860" s="3" t="s">
        <v>30310</v>
      </c>
      <c r="B4860" s="3" t="s">
        <v>37141</v>
      </c>
      <c r="C4860" s="3">
        <v>15</v>
      </c>
      <c r="D4860" s="3" t="s">
        <v>8258</v>
      </c>
      <c r="E4860" s="3">
        <v>1853</v>
      </c>
    </row>
    <row r="4861" spans="1:5" x14ac:dyDescent="0.25">
      <c r="A4861" s="3" t="s">
        <v>30311</v>
      </c>
      <c r="B4861" s="3" t="s">
        <v>37142</v>
      </c>
      <c r="C4861" s="3">
        <v>14</v>
      </c>
      <c r="D4861" s="3" t="s">
        <v>8258</v>
      </c>
      <c r="E4861" s="3">
        <v>1853</v>
      </c>
    </row>
    <row r="4862" spans="1:5" x14ac:dyDescent="0.25">
      <c r="A4862" s="3" t="s">
        <v>30312</v>
      </c>
      <c r="B4862" s="3" t="s">
        <v>37143</v>
      </c>
      <c r="C4862" s="3">
        <v>12</v>
      </c>
      <c r="D4862" s="3" t="s">
        <v>8258</v>
      </c>
      <c r="E4862" s="3">
        <v>1853</v>
      </c>
    </row>
    <row r="4863" spans="1:5" x14ac:dyDescent="0.25">
      <c r="A4863" s="3" t="s">
        <v>30313</v>
      </c>
      <c r="B4863" s="3" t="s">
        <v>37144</v>
      </c>
      <c r="C4863" s="3">
        <v>16</v>
      </c>
      <c r="D4863" s="3" t="s">
        <v>8258</v>
      </c>
      <c r="E4863" s="3">
        <v>1853</v>
      </c>
    </row>
    <row r="4864" spans="1:5" x14ac:dyDescent="0.25">
      <c r="A4864" s="3" t="s">
        <v>30314</v>
      </c>
      <c r="B4864" s="3" t="s">
        <v>37145</v>
      </c>
      <c r="C4864" s="3">
        <v>15</v>
      </c>
      <c r="D4864" s="3" t="s">
        <v>8258</v>
      </c>
      <c r="E4864" s="3">
        <v>1853</v>
      </c>
    </row>
    <row r="4865" spans="1:5" x14ac:dyDescent="0.25">
      <c r="A4865" s="3" t="s">
        <v>30315</v>
      </c>
      <c r="B4865" s="3" t="s">
        <v>37146</v>
      </c>
      <c r="C4865" s="3">
        <v>15</v>
      </c>
      <c r="D4865" s="3" t="s">
        <v>8258</v>
      </c>
      <c r="E4865" s="3">
        <v>1853</v>
      </c>
    </row>
    <row r="4866" spans="1:5" x14ac:dyDescent="0.25">
      <c r="A4866" s="3" t="s">
        <v>30316</v>
      </c>
      <c r="B4866" s="3" t="s">
        <v>37147</v>
      </c>
      <c r="C4866" s="3">
        <v>15</v>
      </c>
      <c r="D4866" s="3" t="s">
        <v>8258</v>
      </c>
      <c r="E4866" s="3">
        <v>1853</v>
      </c>
    </row>
    <row r="4867" spans="1:5" x14ac:dyDescent="0.25">
      <c r="A4867" s="3" t="s">
        <v>30317</v>
      </c>
      <c r="B4867" s="3" t="s">
        <v>37148</v>
      </c>
      <c r="C4867" s="3">
        <v>15</v>
      </c>
      <c r="D4867" s="3" t="s">
        <v>8258</v>
      </c>
      <c r="E4867" s="3">
        <v>1853</v>
      </c>
    </row>
    <row r="4868" spans="1:5" x14ac:dyDescent="0.25">
      <c r="A4868" s="3" t="s">
        <v>30318</v>
      </c>
      <c r="B4868" s="3" t="s">
        <v>37149</v>
      </c>
      <c r="C4868" s="3">
        <v>14</v>
      </c>
      <c r="D4868" s="3" t="s">
        <v>8258</v>
      </c>
      <c r="E4868" s="3">
        <v>1853</v>
      </c>
    </row>
    <row r="4869" spans="1:5" x14ac:dyDescent="0.25">
      <c r="A4869" s="3" t="s">
        <v>30319</v>
      </c>
      <c r="B4869" s="3" t="s">
        <v>37150</v>
      </c>
      <c r="C4869" s="3">
        <v>14</v>
      </c>
      <c r="D4869" s="3" t="s">
        <v>8258</v>
      </c>
      <c r="E4869" s="3">
        <v>1853</v>
      </c>
    </row>
    <row r="4870" spans="1:5" x14ac:dyDescent="0.25">
      <c r="A4870" s="3" t="s">
        <v>30320</v>
      </c>
      <c r="B4870" s="3" t="s">
        <v>37151</v>
      </c>
      <c r="C4870" s="3">
        <v>15</v>
      </c>
      <c r="D4870" s="3" t="s">
        <v>8258</v>
      </c>
      <c r="E4870" s="3">
        <v>1853</v>
      </c>
    </row>
    <row r="4871" spans="1:5" x14ac:dyDescent="0.25">
      <c r="A4871" s="3" t="s">
        <v>9439</v>
      </c>
      <c r="B4871" s="3" t="s">
        <v>37152</v>
      </c>
      <c r="C4871" s="3">
        <v>15</v>
      </c>
      <c r="D4871" s="3" t="s">
        <v>8258</v>
      </c>
      <c r="E4871" s="3">
        <v>1853</v>
      </c>
    </row>
    <row r="4872" spans="1:5" x14ac:dyDescent="0.25">
      <c r="A4872" s="3" t="s">
        <v>30321</v>
      </c>
      <c r="B4872" s="3" t="s">
        <v>37153</v>
      </c>
      <c r="C4872" s="3">
        <v>14</v>
      </c>
      <c r="D4872" s="3" t="s">
        <v>8258</v>
      </c>
      <c r="E4872" s="3">
        <v>1853</v>
      </c>
    </row>
    <row r="4873" spans="1:5" x14ac:dyDescent="0.25">
      <c r="A4873" s="3" t="s">
        <v>30322</v>
      </c>
      <c r="B4873" s="3" t="s">
        <v>37154</v>
      </c>
      <c r="C4873" s="3">
        <v>13</v>
      </c>
      <c r="D4873" s="3" t="s">
        <v>8258</v>
      </c>
      <c r="E4873" s="3">
        <v>1853</v>
      </c>
    </row>
    <row r="4874" spans="1:5" x14ac:dyDescent="0.25">
      <c r="A4874" s="3" t="s">
        <v>30323</v>
      </c>
      <c r="B4874" s="3" t="s">
        <v>37155</v>
      </c>
      <c r="C4874" s="3">
        <v>13</v>
      </c>
      <c r="D4874" s="3" t="s">
        <v>8258</v>
      </c>
      <c r="E4874" s="3">
        <v>1853</v>
      </c>
    </row>
    <row r="4875" spans="1:5" x14ac:dyDescent="0.25">
      <c r="A4875" s="3" t="s">
        <v>30324</v>
      </c>
      <c r="B4875" s="3" t="s">
        <v>37156</v>
      </c>
      <c r="C4875" s="3">
        <v>14</v>
      </c>
      <c r="D4875" s="3" t="s">
        <v>8258</v>
      </c>
      <c r="E4875" s="3">
        <v>1853</v>
      </c>
    </row>
    <row r="4876" spans="1:5" x14ac:dyDescent="0.25">
      <c r="A4876" s="3" t="s">
        <v>30325</v>
      </c>
      <c r="B4876" s="3" t="s">
        <v>37157</v>
      </c>
      <c r="C4876" s="3">
        <v>13</v>
      </c>
      <c r="D4876" s="3" t="s">
        <v>8258</v>
      </c>
      <c r="E4876" s="3">
        <v>1853</v>
      </c>
    </row>
    <row r="4877" spans="1:5" x14ac:dyDescent="0.25">
      <c r="A4877" s="3" t="s">
        <v>8303</v>
      </c>
      <c r="B4877" s="3" t="s">
        <v>37158</v>
      </c>
      <c r="C4877" s="3">
        <v>15</v>
      </c>
      <c r="D4877" s="3" t="s">
        <v>8258</v>
      </c>
      <c r="E4877" s="3">
        <v>1853</v>
      </c>
    </row>
    <row r="4878" spans="1:5" x14ac:dyDescent="0.25">
      <c r="A4878" s="3" t="s">
        <v>30326</v>
      </c>
      <c r="B4878" s="3" t="s">
        <v>37159</v>
      </c>
      <c r="C4878" s="3">
        <v>12</v>
      </c>
      <c r="D4878" s="3" t="s">
        <v>8258</v>
      </c>
      <c r="E4878" s="3">
        <v>1853</v>
      </c>
    </row>
    <row r="4879" spans="1:5" x14ac:dyDescent="0.25">
      <c r="A4879" s="3" t="s">
        <v>8305</v>
      </c>
      <c r="B4879" s="3" t="s">
        <v>37160</v>
      </c>
      <c r="C4879" s="3">
        <v>16</v>
      </c>
      <c r="D4879" s="3" t="s">
        <v>8258</v>
      </c>
      <c r="E4879" s="3">
        <v>1853</v>
      </c>
    </row>
    <row r="4880" spans="1:5" x14ac:dyDescent="0.25">
      <c r="A4880" s="3" t="s">
        <v>30327</v>
      </c>
      <c r="B4880" s="3" t="s">
        <v>37161</v>
      </c>
      <c r="C4880" s="3">
        <v>13</v>
      </c>
      <c r="D4880" s="3" t="s">
        <v>8258</v>
      </c>
      <c r="E4880" s="3">
        <v>1853</v>
      </c>
    </row>
    <row r="4881" spans="1:5" x14ac:dyDescent="0.25">
      <c r="A4881" s="3" t="s">
        <v>8306</v>
      </c>
      <c r="B4881" s="3" t="s">
        <v>37162</v>
      </c>
      <c r="C4881" s="3">
        <v>14</v>
      </c>
      <c r="D4881" s="3" t="s">
        <v>8258</v>
      </c>
      <c r="E4881" s="3">
        <v>1853</v>
      </c>
    </row>
    <row r="4882" spans="1:5" x14ac:dyDescent="0.25">
      <c r="A4882" s="3" t="s">
        <v>30328</v>
      </c>
      <c r="B4882" s="3" t="s">
        <v>37163</v>
      </c>
      <c r="C4882" s="3">
        <v>16</v>
      </c>
      <c r="D4882" s="3" t="s">
        <v>8258</v>
      </c>
      <c r="E4882" s="3">
        <v>1853</v>
      </c>
    </row>
    <row r="4883" spans="1:5" x14ac:dyDescent="0.25">
      <c r="A4883" s="3" t="s">
        <v>30329</v>
      </c>
      <c r="B4883" s="3" t="s">
        <v>37164</v>
      </c>
      <c r="C4883" s="3">
        <v>13</v>
      </c>
      <c r="D4883" s="3" t="s">
        <v>8258</v>
      </c>
      <c r="E4883" s="3">
        <v>1853</v>
      </c>
    </row>
    <row r="4884" spans="1:5" x14ac:dyDescent="0.25">
      <c r="A4884" s="3" t="s">
        <v>30330</v>
      </c>
      <c r="B4884" s="3" t="s">
        <v>37165</v>
      </c>
      <c r="C4884" s="3">
        <v>12</v>
      </c>
      <c r="D4884" s="3" t="s">
        <v>8258</v>
      </c>
      <c r="E4884" s="3">
        <v>1853</v>
      </c>
    </row>
    <row r="4885" spans="1:5" x14ac:dyDescent="0.25">
      <c r="A4885" s="3" t="s">
        <v>30331</v>
      </c>
      <c r="B4885" s="3" t="s">
        <v>37166</v>
      </c>
      <c r="C4885" s="3">
        <v>14</v>
      </c>
      <c r="D4885" s="3" t="s">
        <v>8258</v>
      </c>
      <c r="E4885" s="3">
        <v>1853</v>
      </c>
    </row>
    <row r="4886" spans="1:5" x14ac:dyDescent="0.25">
      <c r="A4886" s="3" t="s">
        <v>3231</v>
      </c>
      <c r="B4886" s="3" t="s">
        <v>37167</v>
      </c>
      <c r="C4886" s="3">
        <v>13</v>
      </c>
      <c r="D4886" s="3" t="s">
        <v>8258</v>
      </c>
      <c r="E4886" s="3">
        <v>1853</v>
      </c>
    </row>
    <row r="4887" spans="1:5" x14ac:dyDescent="0.25">
      <c r="A4887" s="3" t="s">
        <v>30332</v>
      </c>
      <c r="B4887" s="3" t="s">
        <v>37168</v>
      </c>
      <c r="C4887" s="3">
        <v>18</v>
      </c>
      <c r="D4887" s="3" t="s">
        <v>8258</v>
      </c>
      <c r="E4887" s="3">
        <v>1853</v>
      </c>
    </row>
    <row r="4888" spans="1:5" x14ac:dyDescent="0.25">
      <c r="A4888" s="3" t="s">
        <v>30333</v>
      </c>
      <c r="B4888" s="3" t="s">
        <v>37169</v>
      </c>
      <c r="C4888" s="3">
        <v>15</v>
      </c>
      <c r="D4888" s="3" t="s">
        <v>8258</v>
      </c>
      <c r="E4888" s="3">
        <v>1853</v>
      </c>
    </row>
    <row r="4889" spans="1:5" x14ac:dyDescent="0.25">
      <c r="A4889" s="3" t="s">
        <v>8121</v>
      </c>
      <c r="B4889" s="3" t="s">
        <v>37170</v>
      </c>
      <c r="C4889" s="3">
        <v>14</v>
      </c>
      <c r="D4889" s="3" t="s">
        <v>8258</v>
      </c>
      <c r="E4889" s="3">
        <v>1853</v>
      </c>
    </row>
    <row r="4890" spans="1:5" x14ac:dyDescent="0.25">
      <c r="A4890" s="3" t="s">
        <v>30334</v>
      </c>
      <c r="B4890" s="3" t="s">
        <v>37171</v>
      </c>
      <c r="C4890" s="3">
        <v>16</v>
      </c>
      <c r="D4890" s="3" t="s">
        <v>8258</v>
      </c>
      <c r="E4890" s="3">
        <v>1853</v>
      </c>
    </row>
    <row r="4891" spans="1:5" x14ac:dyDescent="0.25">
      <c r="A4891" s="3" t="s">
        <v>30335</v>
      </c>
      <c r="B4891" s="3" t="s">
        <v>37172</v>
      </c>
      <c r="C4891" s="3">
        <v>14</v>
      </c>
      <c r="D4891" s="3" t="s">
        <v>8258</v>
      </c>
      <c r="E4891" s="3">
        <v>1853</v>
      </c>
    </row>
    <row r="4892" spans="1:5" x14ac:dyDescent="0.25">
      <c r="A4892" s="3" t="s">
        <v>30336</v>
      </c>
      <c r="B4892" s="3" t="s">
        <v>37173</v>
      </c>
      <c r="C4892" s="3">
        <v>15</v>
      </c>
      <c r="D4892" s="3" t="s">
        <v>8258</v>
      </c>
      <c r="E4892" s="3">
        <v>1853</v>
      </c>
    </row>
    <row r="4893" spans="1:5" x14ac:dyDescent="0.25">
      <c r="A4893" s="3" t="s">
        <v>30337</v>
      </c>
      <c r="B4893" s="3" t="s">
        <v>37174</v>
      </c>
      <c r="C4893" s="3">
        <v>15</v>
      </c>
      <c r="D4893" s="3" t="s">
        <v>8258</v>
      </c>
      <c r="E4893" s="3">
        <v>1853</v>
      </c>
    </row>
    <row r="4894" spans="1:5" x14ac:dyDescent="0.25">
      <c r="A4894" s="3" t="s">
        <v>30338</v>
      </c>
      <c r="B4894" s="3" t="s">
        <v>37175</v>
      </c>
      <c r="C4894" s="3">
        <v>14</v>
      </c>
      <c r="D4894" s="3" t="s">
        <v>8258</v>
      </c>
      <c r="E4894" s="3">
        <v>1853</v>
      </c>
    </row>
    <row r="4895" spans="1:5" x14ac:dyDescent="0.25">
      <c r="A4895" s="3" t="s">
        <v>28730</v>
      </c>
      <c r="B4895" s="3" t="s">
        <v>37176</v>
      </c>
      <c r="C4895" s="3">
        <v>15</v>
      </c>
      <c r="D4895" s="3" t="s">
        <v>8258</v>
      </c>
      <c r="E4895" s="3">
        <v>1853</v>
      </c>
    </row>
    <row r="4896" spans="1:5" x14ac:dyDescent="0.25">
      <c r="A4896" s="3" t="s">
        <v>30339</v>
      </c>
      <c r="B4896" s="3" t="s">
        <v>37177</v>
      </c>
      <c r="C4896" s="3">
        <v>14</v>
      </c>
      <c r="D4896" s="3" t="s">
        <v>8258</v>
      </c>
      <c r="E4896" s="3">
        <v>1853</v>
      </c>
    </row>
    <row r="4897" spans="1:5" x14ac:dyDescent="0.25">
      <c r="A4897" s="3" t="s">
        <v>30340</v>
      </c>
      <c r="B4897" s="3" t="s">
        <v>37178</v>
      </c>
      <c r="C4897" s="3">
        <v>14</v>
      </c>
      <c r="D4897" s="3" t="s">
        <v>8258</v>
      </c>
      <c r="E4897" s="3">
        <v>1853</v>
      </c>
    </row>
    <row r="4898" spans="1:5" x14ac:dyDescent="0.25">
      <c r="A4898" s="3" t="s">
        <v>30341</v>
      </c>
      <c r="B4898" s="3" t="s">
        <v>37179</v>
      </c>
      <c r="C4898" s="3">
        <v>10</v>
      </c>
      <c r="D4898" s="3" t="s">
        <v>8258</v>
      </c>
      <c r="E4898" s="3">
        <v>1853</v>
      </c>
    </row>
    <row r="4899" spans="1:5" x14ac:dyDescent="0.25">
      <c r="A4899" s="3" t="s">
        <v>30342</v>
      </c>
      <c r="B4899" s="3" t="s">
        <v>37180</v>
      </c>
      <c r="C4899" s="3">
        <v>17</v>
      </c>
      <c r="D4899" s="3" t="s">
        <v>8258</v>
      </c>
      <c r="E4899" s="3">
        <v>1853</v>
      </c>
    </row>
    <row r="4900" spans="1:5" x14ac:dyDescent="0.25">
      <c r="A4900" s="3" t="s">
        <v>18591</v>
      </c>
      <c r="B4900" s="3" t="s">
        <v>37181</v>
      </c>
      <c r="C4900" s="3">
        <v>13</v>
      </c>
      <c r="D4900" s="3" t="s">
        <v>8258</v>
      </c>
      <c r="E4900" s="3">
        <v>1853</v>
      </c>
    </row>
    <row r="4901" spans="1:5" x14ac:dyDescent="0.25">
      <c r="A4901" s="3" t="s">
        <v>8126</v>
      </c>
      <c r="B4901" s="3" t="s">
        <v>37182</v>
      </c>
      <c r="C4901" s="3">
        <v>11</v>
      </c>
      <c r="D4901" s="3" t="s">
        <v>8258</v>
      </c>
      <c r="E4901" s="3">
        <v>1853</v>
      </c>
    </row>
    <row r="4902" spans="1:5" x14ac:dyDescent="0.25">
      <c r="A4902" s="3" t="s">
        <v>30343</v>
      </c>
      <c r="B4902" s="3" t="s">
        <v>37183</v>
      </c>
      <c r="C4902" s="3">
        <v>13</v>
      </c>
      <c r="D4902" s="3" t="s">
        <v>8258</v>
      </c>
      <c r="E4902" s="3">
        <v>1853</v>
      </c>
    </row>
    <row r="4903" spans="1:5" x14ac:dyDescent="0.25">
      <c r="A4903" s="3" t="s">
        <v>30344</v>
      </c>
      <c r="B4903" s="3" t="s">
        <v>37184</v>
      </c>
      <c r="C4903" s="3">
        <v>13</v>
      </c>
      <c r="D4903" s="3" t="s">
        <v>8258</v>
      </c>
      <c r="E4903" s="3">
        <v>1853</v>
      </c>
    </row>
    <row r="4904" spans="1:5" x14ac:dyDescent="0.25">
      <c r="A4904" s="3" t="s">
        <v>8127</v>
      </c>
      <c r="B4904" s="3" t="s">
        <v>34398</v>
      </c>
      <c r="C4904" s="3">
        <v>14</v>
      </c>
      <c r="D4904" s="3" t="s">
        <v>8258</v>
      </c>
      <c r="E4904" s="3">
        <v>1853</v>
      </c>
    </row>
    <row r="4905" spans="1:5" x14ac:dyDescent="0.25">
      <c r="A4905" s="3" t="s">
        <v>8642</v>
      </c>
      <c r="B4905" s="3" t="s">
        <v>34864</v>
      </c>
      <c r="C4905" s="3">
        <v>12</v>
      </c>
      <c r="D4905" s="3" t="s">
        <v>8258</v>
      </c>
      <c r="E4905" s="3">
        <v>1853</v>
      </c>
    </row>
    <row r="4906" spans="1:5" x14ac:dyDescent="0.25">
      <c r="A4906" s="3" t="s">
        <v>30345</v>
      </c>
      <c r="B4906" s="3" t="s">
        <v>37185</v>
      </c>
      <c r="C4906" s="3">
        <v>15</v>
      </c>
      <c r="D4906" s="3" t="s">
        <v>8258</v>
      </c>
      <c r="E4906" s="3">
        <v>1853</v>
      </c>
    </row>
    <row r="4907" spans="1:5" x14ac:dyDescent="0.25">
      <c r="A4907" s="3" t="s">
        <v>30346</v>
      </c>
      <c r="B4907" s="3" t="s">
        <v>37186</v>
      </c>
      <c r="C4907" s="3">
        <v>14</v>
      </c>
      <c r="D4907" s="3" t="s">
        <v>8258</v>
      </c>
      <c r="E4907" s="3">
        <v>1853</v>
      </c>
    </row>
    <row r="4908" spans="1:5" x14ac:dyDescent="0.25">
      <c r="A4908" s="3" t="s">
        <v>30347</v>
      </c>
      <c r="B4908" s="3" t="s">
        <v>37187</v>
      </c>
      <c r="C4908" s="3">
        <v>14</v>
      </c>
      <c r="D4908" s="3" t="s">
        <v>8258</v>
      </c>
      <c r="E4908" s="3">
        <v>1853</v>
      </c>
    </row>
    <row r="4909" spans="1:5" x14ac:dyDescent="0.25">
      <c r="A4909" s="3" t="s">
        <v>28737</v>
      </c>
      <c r="B4909" s="3" t="s">
        <v>37188</v>
      </c>
      <c r="C4909" s="3">
        <v>16</v>
      </c>
      <c r="D4909" s="3" t="s">
        <v>8258</v>
      </c>
      <c r="E4909" s="3">
        <v>1853</v>
      </c>
    </row>
    <row r="4910" spans="1:5" x14ac:dyDescent="0.25">
      <c r="A4910" s="3" t="s">
        <v>30348</v>
      </c>
      <c r="B4910" s="3" t="s">
        <v>37189</v>
      </c>
      <c r="C4910" s="3">
        <v>16</v>
      </c>
      <c r="D4910" s="3" t="s">
        <v>8258</v>
      </c>
      <c r="E4910" s="3">
        <v>1853</v>
      </c>
    </row>
    <row r="4911" spans="1:5" x14ac:dyDescent="0.25">
      <c r="A4911" s="3" t="s">
        <v>16925</v>
      </c>
      <c r="B4911" s="3" t="s">
        <v>37190</v>
      </c>
      <c r="C4911" s="3">
        <v>13</v>
      </c>
      <c r="D4911" s="3" t="s">
        <v>8258</v>
      </c>
      <c r="E4911" s="3">
        <v>1853</v>
      </c>
    </row>
    <row r="4912" spans="1:5" x14ac:dyDescent="0.25">
      <c r="A4912" s="3" t="s">
        <v>28740</v>
      </c>
      <c r="B4912" s="3" t="s">
        <v>37191</v>
      </c>
      <c r="C4912" s="3">
        <v>17</v>
      </c>
      <c r="D4912" s="3" t="s">
        <v>8258</v>
      </c>
      <c r="E4912" s="3">
        <v>1853</v>
      </c>
    </row>
    <row r="4913" spans="1:5" x14ac:dyDescent="0.25">
      <c r="A4913" s="3" t="s">
        <v>7924</v>
      </c>
      <c r="B4913" s="3" t="s">
        <v>35585</v>
      </c>
      <c r="C4913" s="3">
        <v>16</v>
      </c>
      <c r="D4913" s="3" t="s">
        <v>8258</v>
      </c>
      <c r="E4913" s="3">
        <v>1853</v>
      </c>
    </row>
    <row r="4914" spans="1:5" x14ac:dyDescent="0.25">
      <c r="A4914" s="3" t="s">
        <v>30349</v>
      </c>
      <c r="B4914" s="3" t="s">
        <v>37192</v>
      </c>
      <c r="C4914" s="3">
        <v>12</v>
      </c>
      <c r="D4914" s="3" t="s">
        <v>8258</v>
      </c>
      <c r="E4914" s="3">
        <v>1853</v>
      </c>
    </row>
    <row r="4915" spans="1:5" x14ac:dyDescent="0.25">
      <c r="A4915" s="3" t="s">
        <v>30350</v>
      </c>
      <c r="B4915" s="3" t="s">
        <v>37193</v>
      </c>
      <c r="C4915" s="3">
        <v>16</v>
      </c>
      <c r="D4915" s="3" t="s">
        <v>8258</v>
      </c>
      <c r="E4915" s="3">
        <v>1853</v>
      </c>
    </row>
    <row r="4916" spans="1:5" x14ac:dyDescent="0.25">
      <c r="A4916" s="3" t="s">
        <v>30351</v>
      </c>
      <c r="B4916" s="3" t="s">
        <v>37194</v>
      </c>
      <c r="C4916" s="3">
        <v>15</v>
      </c>
      <c r="D4916" s="3" t="s">
        <v>8258</v>
      </c>
      <c r="E4916" s="3">
        <v>1853</v>
      </c>
    </row>
    <row r="4917" spans="1:5" x14ac:dyDescent="0.25">
      <c r="A4917" s="3" t="s">
        <v>30352</v>
      </c>
      <c r="B4917" s="3" t="s">
        <v>37195</v>
      </c>
      <c r="C4917" s="3">
        <v>15</v>
      </c>
      <c r="D4917" s="3" t="s">
        <v>8258</v>
      </c>
      <c r="E4917" s="3">
        <v>1853</v>
      </c>
    </row>
    <row r="4918" spans="1:5" x14ac:dyDescent="0.25">
      <c r="A4918" s="3" t="s">
        <v>2813</v>
      </c>
      <c r="B4918" s="3" t="s">
        <v>37196</v>
      </c>
      <c r="C4918" s="3">
        <v>15</v>
      </c>
      <c r="D4918" s="3" t="s">
        <v>8258</v>
      </c>
      <c r="E4918" s="3">
        <v>1853</v>
      </c>
    </row>
    <row r="4919" spans="1:5" x14ac:dyDescent="0.25">
      <c r="A4919" s="3" t="s">
        <v>8317</v>
      </c>
      <c r="B4919" s="3" t="s">
        <v>37197</v>
      </c>
      <c r="C4919" s="3">
        <v>14</v>
      </c>
      <c r="D4919" s="3" t="s">
        <v>8258</v>
      </c>
      <c r="E4919" s="3">
        <v>1853</v>
      </c>
    </row>
    <row r="4920" spans="1:5" x14ac:dyDescent="0.25">
      <c r="A4920" s="3" t="s">
        <v>17575</v>
      </c>
      <c r="B4920" s="3" t="s">
        <v>37198</v>
      </c>
      <c r="C4920" s="3">
        <v>12</v>
      </c>
      <c r="D4920" s="3" t="s">
        <v>8258</v>
      </c>
      <c r="E4920" s="3">
        <v>1853</v>
      </c>
    </row>
    <row r="4921" spans="1:5" x14ac:dyDescent="0.25">
      <c r="A4921" s="3" t="s">
        <v>30353</v>
      </c>
      <c r="B4921" s="3" t="s">
        <v>37199</v>
      </c>
      <c r="C4921" s="3">
        <v>15</v>
      </c>
      <c r="D4921" s="3" t="s">
        <v>8258</v>
      </c>
      <c r="E4921" s="3">
        <v>1853</v>
      </c>
    </row>
    <row r="4922" spans="1:5" x14ac:dyDescent="0.25">
      <c r="A4922" s="3" t="s">
        <v>30354</v>
      </c>
      <c r="B4922" s="3" t="s">
        <v>37200</v>
      </c>
      <c r="C4922" s="3">
        <v>13</v>
      </c>
      <c r="D4922" s="3" t="s">
        <v>8258</v>
      </c>
      <c r="E4922" s="3">
        <v>1853</v>
      </c>
    </row>
    <row r="4923" spans="1:5" x14ac:dyDescent="0.25">
      <c r="A4923" s="3" t="s">
        <v>30355</v>
      </c>
      <c r="B4923" s="3" t="s">
        <v>37201</v>
      </c>
      <c r="C4923" s="3">
        <v>17</v>
      </c>
      <c r="D4923" s="3" t="s">
        <v>8258</v>
      </c>
      <c r="E4923" s="3">
        <v>1853</v>
      </c>
    </row>
    <row r="4924" spans="1:5" x14ac:dyDescent="0.25">
      <c r="A4924" s="3" t="s">
        <v>30356</v>
      </c>
      <c r="B4924" s="3" t="s">
        <v>37202</v>
      </c>
      <c r="C4924" s="3">
        <v>12</v>
      </c>
      <c r="D4924" s="3" t="s">
        <v>8258</v>
      </c>
      <c r="E4924" s="3">
        <v>1853</v>
      </c>
    </row>
    <row r="4925" spans="1:5" x14ac:dyDescent="0.25">
      <c r="A4925" s="3" t="s">
        <v>30357</v>
      </c>
      <c r="B4925" s="3" t="s">
        <v>37203</v>
      </c>
      <c r="C4925" s="3">
        <v>14</v>
      </c>
      <c r="D4925" s="3" t="s">
        <v>8258</v>
      </c>
      <c r="E4925" s="3">
        <v>1853</v>
      </c>
    </row>
    <row r="4926" spans="1:5" x14ac:dyDescent="0.25">
      <c r="A4926" s="3" t="s">
        <v>8136</v>
      </c>
      <c r="B4926" s="3" t="s">
        <v>37204</v>
      </c>
      <c r="C4926" s="3">
        <v>13</v>
      </c>
      <c r="D4926" s="3" t="s">
        <v>8258</v>
      </c>
      <c r="E4926" s="3">
        <v>1853</v>
      </c>
    </row>
    <row r="4927" spans="1:5" x14ac:dyDescent="0.25">
      <c r="A4927" s="3" t="s">
        <v>8137</v>
      </c>
      <c r="B4927" s="3" t="s">
        <v>34406</v>
      </c>
      <c r="C4927" s="3">
        <v>13</v>
      </c>
      <c r="D4927" s="3" t="s">
        <v>8258</v>
      </c>
      <c r="E4927" s="3">
        <v>1853</v>
      </c>
    </row>
    <row r="4928" spans="1:5" x14ac:dyDescent="0.25">
      <c r="A4928" s="3" t="s">
        <v>30358</v>
      </c>
      <c r="B4928" s="3" t="s">
        <v>37205</v>
      </c>
      <c r="C4928" s="3">
        <v>17</v>
      </c>
      <c r="D4928" s="3" t="s">
        <v>8258</v>
      </c>
      <c r="E4928" s="3">
        <v>1853</v>
      </c>
    </row>
    <row r="4929" spans="1:5" x14ac:dyDescent="0.25">
      <c r="A4929" s="3" t="s">
        <v>30359</v>
      </c>
      <c r="B4929" s="3" t="s">
        <v>37206</v>
      </c>
      <c r="C4929" s="3">
        <v>16</v>
      </c>
      <c r="D4929" s="3" t="s">
        <v>8258</v>
      </c>
      <c r="E4929" s="3">
        <v>1853</v>
      </c>
    </row>
    <row r="4930" spans="1:5" x14ac:dyDescent="0.25">
      <c r="A4930" s="3" t="s">
        <v>8138</v>
      </c>
      <c r="B4930" s="3" t="s">
        <v>37207</v>
      </c>
      <c r="C4930" s="3">
        <v>15</v>
      </c>
      <c r="D4930" s="3" t="s">
        <v>8258</v>
      </c>
      <c r="E4930" s="3">
        <v>1853</v>
      </c>
    </row>
    <row r="4931" spans="1:5" x14ac:dyDescent="0.25">
      <c r="A4931" s="3" t="s">
        <v>30360</v>
      </c>
      <c r="B4931" s="3" t="s">
        <v>37208</v>
      </c>
      <c r="C4931" s="3">
        <v>15</v>
      </c>
      <c r="D4931" s="3" t="s">
        <v>8258</v>
      </c>
      <c r="E4931" s="3">
        <v>1853</v>
      </c>
    </row>
    <row r="4932" spans="1:5" x14ac:dyDescent="0.25">
      <c r="A4932" s="3" t="s">
        <v>30361</v>
      </c>
      <c r="B4932" s="3" t="s">
        <v>37209</v>
      </c>
      <c r="C4932" s="3">
        <v>16</v>
      </c>
      <c r="D4932" s="3" t="s">
        <v>8258</v>
      </c>
      <c r="E4932" s="3">
        <v>1853</v>
      </c>
    </row>
    <row r="4933" spans="1:5" x14ac:dyDescent="0.25">
      <c r="A4933" s="3" t="s">
        <v>30362</v>
      </c>
      <c r="B4933" s="3" t="s">
        <v>37210</v>
      </c>
      <c r="C4933" s="3">
        <v>12</v>
      </c>
      <c r="D4933" s="3" t="s">
        <v>8258</v>
      </c>
      <c r="E4933" s="3">
        <v>1853</v>
      </c>
    </row>
    <row r="4934" spans="1:5" x14ac:dyDescent="0.25">
      <c r="A4934" s="3" t="s">
        <v>8320</v>
      </c>
      <c r="B4934" s="3" t="s">
        <v>37211</v>
      </c>
      <c r="C4934" s="3">
        <v>15</v>
      </c>
      <c r="D4934" s="3" t="s">
        <v>8258</v>
      </c>
      <c r="E4934" s="3">
        <v>1853</v>
      </c>
    </row>
    <row r="4935" spans="1:5" x14ac:dyDescent="0.25">
      <c r="A4935" s="3" t="s">
        <v>8140</v>
      </c>
      <c r="B4935" s="3" t="s">
        <v>34408</v>
      </c>
      <c r="C4935" s="3">
        <v>16</v>
      </c>
      <c r="D4935" s="3" t="s">
        <v>8258</v>
      </c>
      <c r="E4935" s="3">
        <v>1853</v>
      </c>
    </row>
    <row r="4936" spans="1:5" x14ac:dyDescent="0.25">
      <c r="A4936" s="3" t="s">
        <v>30363</v>
      </c>
      <c r="B4936" s="3" t="s">
        <v>37212</v>
      </c>
      <c r="C4936" s="3">
        <v>15</v>
      </c>
      <c r="D4936" s="3" t="s">
        <v>8258</v>
      </c>
      <c r="E4936" s="3">
        <v>1853</v>
      </c>
    </row>
    <row r="4937" spans="1:5" x14ac:dyDescent="0.25">
      <c r="A4937" s="3" t="s">
        <v>30364</v>
      </c>
      <c r="B4937" s="3" t="s">
        <v>37213</v>
      </c>
      <c r="C4937" s="3">
        <v>14</v>
      </c>
      <c r="D4937" s="3" t="s">
        <v>8258</v>
      </c>
      <c r="E4937" s="3">
        <v>1853</v>
      </c>
    </row>
    <row r="4938" spans="1:5" x14ac:dyDescent="0.25">
      <c r="A4938" s="3" t="s">
        <v>8321</v>
      </c>
      <c r="B4938" s="3" t="s">
        <v>37214</v>
      </c>
      <c r="C4938" s="3">
        <v>13</v>
      </c>
      <c r="D4938" s="3" t="s">
        <v>8258</v>
      </c>
      <c r="E4938" s="3">
        <v>1853</v>
      </c>
    </row>
    <row r="4939" spans="1:5" x14ac:dyDescent="0.25">
      <c r="A4939" s="3" t="s">
        <v>30365</v>
      </c>
      <c r="B4939" s="3" t="s">
        <v>37215</v>
      </c>
      <c r="C4939" s="3">
        <v>14</v>
      </c>
      <c r="D4939" s="3" t="s">
        <v>8258</v>
      </c>
      <c r="E4939" s="3">
        <v>1853</v>
      </c>
    </row>
    <row r="4940" spans="1:5" x14ac:dyDescent="0.25">
      <c r="A4940" s="3" t="s">
        <v>8142</v>
      </c>
      <c r="B4940" s="3" t="s">
        <v>37216</v>
      </c>
      <c r="C4940" s="3">
        <v>15</v>
      </c>
      <c r="D4940" s="3" t="s">
        <v>8258</v>
      </c>
      <c r="E4940" s="3">
        <v>1853</v>
      </c>
    </row>
    <row r="4941" spans="1:5" x14ac:dyDescent="0.25">
      <c r="A4941" s="3" t="s">
        <v>8762</v>
      </c>
      <c r="B4941" s="3" t="s">
        <v>34574</v>
      </c>
      <c r="C4941" s="3">
        <v>12</v>
      </c>
      <c r="D4941" s="3" t="s">
        <v>8258</v>
      </c>
      <c r="E4941" s="3">
        <v>1853</v>
      </c>
    </row>
    <row r="4942" spans="1:5" x14ac:dyDescent="0.25">
      <c r="A4942" s="3" t="s">
        <v>28742</v>
      </c>
      <c r="B4942" s="3" t="s">
        <v>37217</v>
      </c>
      <c r="C4942" s="3">
        <v>13</v>
      </c>
      <c r="D4942" s="3" t="s">
        <v>8258</v>
      </c>
      <c r="E4942" s="3">
        <v>1853</v>
      </c>
    </row>
    <row r="4943" spans="1:5" x14ac:dyDescent="0.25">
      <c r="A4943" s="3" t="s">
        <v>8145</v>
      </c>
      <c r="B4943" s="3" t="s">
        <v>37218</v>
      </c>
      <c r="C4943" s="3">
        <v>14</v>
      </c>
      <c r="D4943" s="3" t="s">
        <v>8258</v>
      </c>
      <c r="E4943" s="3">
        <v>1853</v>
      </c>
    </row>
    <row r="4944" spans="1:5" x14ac:dyDescent="0.25">
      <c r="A4944" s="3" t="s">
        <v>30366</v>
      </c>
      <c r="B4944" s="3" t="s">
        <v>37219</v>
      </c>
      <c r="C4944" s="3">
        <v>12</v>
      </c>
      <c r="D4944" s="3" t="s">
        <v>8258</v>
      </c>
      <c r="E4944" s="3">
        <v>1853</v>
      </c>
    </row>
    <row r="4945" spans="1:5" x14ac:dyDescent="0.25">
      <c r="A4945" s="3" t="s">
        <v>30367</v>
      </c>
      <c r="B4945" s="3" t="s">
        <v>37220</v>
      </c>
      <c r="C4945" s="3">
        <v>12</v>
      </c>
      <c r="D4945" s="3" t="s">
        <v>8258</v>
      </c>
      <c r="E4945" s="3">
        <v>1853</v>
      </c>
    </row>
    <row r="4946" spans="1:5" x14ac:dyDescent="0.25">
      <c r="A4946" s="3" t="s">
        <v>8324</v>
      </c>
      <c r="B4946" s="3" t="s">
        <v>37221</v>
      </c>
      <c r="C4946" s="3">
        <v>16</v>
      </c>
      <c r="D4946" s="3" t="s">
        <v>8258</v>
      </c>
      <c r="E4946" s="3">
        <v>1853</v>
      </c>
    </row>
    <row r="4947" spans="1:5" x14ac:dyDescent="0.25">
      <c r="A4947" s="3" t="s">
        <v>8146</v>
      </c>
      <c r="B4947" s="3" t="s">
        <v>37222</v>
      </c>
      <c r="C4947" s="3">
        <v>12</v>
      </c>
      <c r="D4947" s="3" t="s">
        <v>8258</v>
      </c>
      <c r="E4947" s="3">
        <v>1853</v>
      </c>
    </row>
    <row r="4948" spans="1:5" x14ac:dyDescent="0.25">
      <c r="A4948" s="3" t="s">
        <v>30368</v>
      </c>
      <c r="B4948" s="3" t="s">
        <v>37223</v>
      </c>
      <c r="C4948" s="3">
        <v>15</v>
      </c>
      <c r="D4948" s="3" t="s">
        <v>8258</v>
      </c>
      <c r="E4948" s="3">
        <v>1853</v>
      </c>
    </row>
    <row r="4949" spans="1:5" x14ac:dyDescent="0.25">
      <c r="A4949" s="3" t="s">
        <v>30369</v>
      </c>
      <c r="B4949" s="3" t="s">
        <v>37224</v>
      </c>
      <c r="C4949" s="3">
        <v>14</v>
      </c>
      <c r="D4949" s="3" t="s">
        <v>8258</v>
      </c>
      <c r="E4949" s="3">
        <v>1853</v>
      </c>
    </row>
    <row r="4950" spans="1:5" x14ac:dyDescent="0.25">
      <c r="A4950" s="3" t="s">
        <v>30370</v>
      </c>
      <c r="B4950" s="3" t="s">
        <v>37225</v>
      </c>
      <c r="C4950" s="3">
        <v>21</v>
      </c>
      <c r="D4950" s="3" t="s">
        <v>8258</v>
      </c>
      <c r="E4950" s="3">
        <v>1853</v>
      </c>
    </row>
    <row r="4951" spans="1:5" x14ac:dyDescent="0.25">
      <c r="A4951" s="3" t="s">
        <v>30371</v>
      </c>
      <c r="B4951" s="3" t="s">
        <v>37226</v>
      </c>
      <c r="C4951" s="3">
        <v>14</v>
      </c>
      <c r="D4951" s="3" t="s">
        <v>8258</v>
      </c>
      <c r="E4951" s="3">
        <v>1853</v>
      </c>
    </row>
    <row r="4952" spans="1:5" x14ac:dyDescent="0.25">
      <c r="A4952" s="3" t="s">
        <v>30372</v>
      </c>
      <c r="B4952" s="3" t="s">
        <v>37227</v>
      </c>
      <c r="C4952" s="3">
        <v>15</v>
      </c>
      <c r="D4952" s="3" t="s">
        <v>8258</v>
      </c>
      <c r="E4952" s="3">
        <v>1853</v>
      </c>
    </row>
    <row r="4953" spans="1:5" x14ac:dyDescent="0.25">
      <c r="A4953" s="3" t="s">
        <v>30373</v>
      </c>
      <c r="B4953" s="3" t="s">
        <v>37228</v>
      </c>
      <c r="C4953" s="3">
        <v>14</v>
      </c>
      <c r="D4953" s="3" t="s">
        <v>8258</v>
      </c>
      <c r="E4953" s="3">
        <v>1853</v>
      </c>
    </row>
    <row r="4954" spans="1:5" x14ac:dyDescent="0.25">
      <c r="A4954" s="3" t="s">
        <v>30374</v>
      </c>
      <c r="B4954" s="3" t="s">
        <v>37229</v>
      </c>
      <c r="C4954" s="3">
        <v>14</v>
      </c>
      <c r="D4954" s="3" t="s">
        <v>8258</v>
      </c>
      <c r="E4954" s="3">
        <v>1853</v>
      </c>
    </row>
    <row r="4955" spans="1:5" x14ac:dyDescent="0.25">
      <c r="A4955" s="3" t="s">
        <v>30375</v>
      </c>
      <c r="B4955" s="3" t="s">
        <v>37230</v>
      </c>
      <c r="C4955" s="3">
        <v>14</v>
      </c>
      <c r="D4955" s="3" t="s">
        <v>8258</v>
      </c>
      <c r="E4955" s="3">
        <v>1853</v>
      </c>
    </row>
    <row r="4956" spans="1:5" x14ac:dyDescent="0.25">
      <c r="A4956" s="3" t="s">
        <v>8325</v>
      </c>
      <c r="B4956" s="3" t="s">
        <v>37231</v>
      </c>
      <c r="C4956" s="3">
        <v>13</v>
      </c>
      <c r="D4956" s="3" t="s">
        <v>8258</v>
      </c>
      <c r="E4956" s="3">
        <v>1853</v>
      </c>
    </row>
    <row r="4957" spans="1:5" x14ac:dyDescent="0.25">
      <c r="A4957" s="3" t="s">
        <v>8326</v>
      </c>
      <c r="B4957" s="3" t="s">
        <v>37232</v>
      </c>
      <c r="C4957" s="3">
        <v>16</v>
      </c>
      <c r="D4957" s="3" t="s">
        <v>8258</v>
      </c>
      <c r="E4957" s="3">
        <v>1853</v>
      </c>
    </row>
    <row r="4958" spans="1:5" x14ac:dyDescent="0.25">
      <c r="A4958" s="3" t="s">
        <v>30376</v>
      </c>
      <c r="B4958" s="3" t="s">
        <v>37233</v>
      </c>
      <c r="C4958" s="3">
        <v>17</v>
      </c>
      <c r="D4958" s="3" t="s">
        <v>8258</v>
      </c>
      <c r="E4958" s="3">
        <v>1853</v>
      </c>
    </row>
    <row r="4959" spans="1:5" x14ac:dyDescent="0.25">
      <c r="A4959" s="3" t="s">
        <v>30377</v>
      </c>
      <c r="B4959" s="3" t="s">
        <v>37234</v>
      </c>
      <c r="C4959" s="3">
        <v>13</v>
      </c>
      <c r="D4959" s="3" t="s">
        <v>8258</v>
      </c>
      <c r="E4959" s="3">
        <v>1853</v>
      </c>
    </row>
    <row r="4960" spans="1:5" x14ac:dyDescent="0.25">
      <c r="A4960" s="3" t="s">
        <v>8327</v>
      </c>
      <c r="B4960" s="3" t="s">
        <v>37235</v>
      </c>
      <c r="C4960" s="3">
        <v>16</v>
      </c>
      <c r="D4960" s="3" t="s">
        <v>8258</v>
      </c>
      <c r="E4960" s="3">
        <v>1853</v>
      </c>
    </row>
    <row r="4961" spans="1:5" x14ac:dyDescent="0.25">
      <c r="A4961" s="3" t="s">
        <v>30378</v>
      </c>
      <c r="B4961" s="3" t="s">
        <v>37236</v>
      </c>
      <c r="C4961" s="3">
        <v>14</v>
      </c>
      <c r="D4961" s="3" t="s">
        <v>8258</v>
      </c>
      <c r="E4961" s="3">
        <v>1853</v>
      </c>
    </row>
    <row r="4962" spans="1:5" x14ac:dyDescent="0.25">
      <c r="A4962" s="3" t="s">
        <v>30379</v>
      </c>
      <c r="B4962" s="3" t="s">
        <v>37237</v>
      </c>
      <c r="C4962" s="3">
        <v>16</v>
      </c>
      <c r="D4962" s="3" t="s">
        <v>8258</v>
      </c>
      <c r="E4962" s="3">
        <v>1853</v>
      </c>
    </row>
    <row r="4963" spans="1:5" x14ac:dyDescent="0.25">
      <c r="A4963" s="3" t="s">
        <v>8155</v>
      </c>
      <c r="B4963" s="3" t="s">
        <v>37238</v>
      </c>
      <c r="C4963" s="3">
        <v>13</v>
      </c>
      <c r="D4963" s="3" t="s">
        <v>8258</v>
      </c>
      <c r="E4963" s="3">
        <v>1853</v>
      </c>
    </row>
    <row r="4964" spans="1:5" x14ac:dyDescent="0.25">
      <c r="A4964" s="3" t="s">
        <v>30380</v>
      </c>
      <c r="B4964" s="3" t="s">
        <v>37239</v>
      </c>
      <c r="C4964" s="3">
        <v>14</v>
      </c>
      <c r="D4964" s="3" t="s">
        <v>8258</v>
      </c>
      <c r="E4964" s="3">
        <v>1853</v>
      </c>
    </row>
    <row r="4965" spans="1:5" x14ac:dyDescent="0.25">
      <c r="A4965" s="3" t="s">
        <v>30381</v>
      </c>
      <c r="B4965" s="3" t="s">
        <v>37240</v>
      </c>
      <c r="C4965" s="3">
        <v>14</v>
      </c>
      <c r="D4965" s="3" t="s">
        <v>8258</v>
      </c>
      <c r="E4965" s="3">
        <v>1853</v>
      </c>
    </row>
    <row r="4966" spans="1:5" x14ac:dyDescent="0.25">
      <c r="A4966" s="3" t="s">
        <v>8333</v>
      </c>
      <c r="B4966" s="3" t="s">
        <v>37241</v>
      </c>
      <c r="C4966" s="3">
        <v>15</v>
      </c>
      <c r="D4966" s="3" t="s">
        <v>8258</v>
      </c>
      <c r="E4966" s="3">
        <v>1853</v>
      </c>
    </row>
    <row r="4967" spans="1:5" x14ac:dyDescent="0.25">
      <c r="A4967" s="3" t="s">
        <v>30382</v>
      </c>
      <c r="B4967" s="3" t="s">
        <v>37242</v>
      </c>
      <c r="C4967" s="3">
        <v>13</v>
      </c>
      <c r="D4967" s="3" t="s">
        <v>8258</v>
      </c>
      <c r="E4967" s="3">
        <v>1853</v>
      </c>
    </row>
    <row r="4968" spans="1:5" x14ac:dyDescent="0.25">
      <c r="A4968" s="3" t="s">
        <v>30383</v>
      </c>
      <c r="B4968" s="3" t="s">
        <v>37243</v>
      </c>
      <c r="C4968" s="3">
        <v>15</v>
      </c>
      <c r="D4968" s="3" t="s">
        <v>8258</v>
      </c>
      <c r="E4968" s="3">
        <v>1853</v>
      </c>
    </row>
    <row r="4969" spans="1:5" x14ac:dyDescent="0.25">
      <c r="A4969" s="3" t="s">
        <v>30384</v>
      </c>
      <c r="B4969" s="3" t="s">
        <v>37244</v>
      </c>
      <c r="C4969" s="3">
        <v>14</v>
      </c>
      <c r="D4969" s="3" t="s">
        <v>8258</v>
      </c>
      <c r="E4969" s="3">
        <v>1853</v>
      </c>
    </row>
    <row r="4970" spans="1:5" x14ac:dyDescent="0.25">
      <c r="A4970" s="3" t="s">
        <v>30385</v>
      </c>
      <c r="B4970" s="3" t="s">
        <v>37245</v>
      </c>
      <c r="C4970" s="3">
        <v>15</v>
      </c>
      <c r="D4970" s="3" t="s">
        <v>8258</v>
      </c>
      <c r="E4970" s="3">
        <v>1853</v>
      </c>
    </row>
    <row r="4971" spans="1:5" x14ac:dyDescent="0.25">
      <c r="A4971" s="3" t="s">
        <v>30386</v>
      </c>
      <c r="B4971" s="3" t="s">
        <v>37246</v>
      </c>
      <c r="C4971" s="3">
        <v>12</v>
      </c>
      <c r="D4971" s="3" t="s">
        <v>8258</v>
      </c>
      <c r="E4971" s="3">
        <v>1853</v>
      </c>
    </row>
    <row r="4972" spans="1:5" x14ac:dyDescent="0.25">
      <c r="A4972" s="3" t="s">
        <v>30387</v>
      </c>
      <c r="B4972" s="3" t="s">
        <v>37247</v>
      </c>
      <c r="C4972" s="3">
        <v>13</v>
      </c>
      <c r="D4972" s="3" t="s">
        <v>8258</v>
      </c>
      <c r="E4972" s="3">
        <v>1853</v>
      </c>
    </row>
    <row r="4973" spans="1:5" x14ac:dyDescent="0.25">
      <c r="A4973" s="3" t="s">
        <v>30388</v>
      </c>
      <c r="B4973" s="3" t="s">
        <v>37248</v>
      </c>
      <c r="C4973" s="3">
        <v>18</v>
      </c>
      <c r="D4973" s="3" t="s">
        <v>8258</v>
      </c>
      <c r="E4973" s="3">
        <v>1853</v>
      </c>
    </row>
    <row r="4974" spans="1:5" x14ac:dyDescent="0.25">
      <c r="A4974" s="3" t="s">
        <v>30389</v>
      </c>
      <c r="B4974" s="3" t="s">
        <v>37249</v>
      </c>
      <c r="C4974" s="3">
        <v>16</v>
      </c>
      <c r="D4974" s="3" t="s">
        <v>8258</v>
      </c>
      <c r="E4974" s="3">
        <v>1853</v>
      </c>
    </row>
    <row r="4975" spans="1:5" x14ac:dyDescent="0.25">
      <c r="A4975" s="3" t="s">
        <v>30390</v>
      </c>
      <c r="B4975" s="3" t="s">
        <v>37250</v>
      </c>
      <c r="C4975" s="3">
        <v>13</v>
      </c>
      <c r="D4975" s="3" t="s">
        <v>8258</v>
      </c>
      <c r="E4975" s="3">
        <v>1853</v>
      </c>
    </row>
    <row r="4976" spans="1:5" x14ac:dyDescent="0.25">
      <c r="A4976" s="3" t="s">
        <v>30391</v>
      </c>
      <c r="B4976" s="3" t="s">
        <v>37251</v>
      </c>
      <c r="C4976" s="3">
        <v>17</v>
      </c>
      <c r="D4976" s="3" t="s">
        <v>8258</v>
      </c>
      <c r="E4976" s="3">
        <v>1853</v>
      </c>
    </row>
    <row r="4977" spans="1:5" x14ac:dyDescent="0.25">
      <c r="A4977" s="3" t="s">
        <v>12651</v>
      </c>
      <c r="B4977" s="3" t="s">
        <v>37252</v>
      </c>
      <c r="C4977" s="3">
        <v>13</v>
      </c>
      <c r="D4977" s="3" t="s">
        <v>8258</v>
      </c>
      <c r="E4977" s="3">
        <v>1853</v>
      </c>
    </row>
    <row r="4978" spans="1:5" x14ac:dyDescent="0.25">
      <c r="A4978" s="3" t="s">
        <v>30392</v>
      </c>
      <c r="B4978" s="3" t="s">
        <v>37253</v>
      </c>
      <c r="C4978" s="3">
        <v>14</v>
      </c>
      <c r="D4978" s="3" t="s">
        <v>8258</v>
      </c>
      <c r="E4978" s="3">
        <v>1853</v>
      </c>
    </row>
    <row r="4979" spans="1:5" x14ac:dyDescent="0.25">
      <c r="A4979" s="3" t="s">
        <v>30393</v>
      </c>
      <c r="B4979" s="3" t="s">
        <v>37254</v>
      </c>
      <c r="C4979" s="3">
        <v>16</v>
      </c>
      <c r="D4979" s="3" t="s">
        <v>8258</v>
      </c>
      <c r="E4979" s="3">
        <v>1853</v>
      </c>
    </row>
    <row r="4980" spans="1:5" x14ac:dyDescent="0.25">
      <c r="A4980" s="3" t="s">
        <v>30394</v>
      </c>
      <c r="B4980" s="3" t="s">
        <v>37255</v>
      </c>
      <c r="C4980" s="3">
        <v>14</v>
      </c>
      <c r="D4980" s="3" t="s">
        <v>8258</v>
      </c>
      <c r="E4980" s="3">
        <v>1853</v>
      </c>
    </row>
    <row r="4981" spans="1:5" x14ac:dyDescent="0.25">
      <c r="A4981" s="3" t="s">
        <v>30395</v>
      </c>
      <c r="B4981" s="3" t="s">
        <v>37256</v>
      </c>
      <c r="C4981" s="3">
        <v>13</v>
      </c>
      <c r="D4981" s="3" t="s">
        <v>8258</v>
      </c>
      <c r="E4981" s="3">
        <v>1853</v>
      </c>
    </row>
    <row r="4982" spans="1:5" x14ac:dyDescent="0.25">
      <c r="A4982" s="3" t="s">
        <v>30396</v>
      </c>
      <c r="B4982" s="3" t="s">
        <v>37257</v>
      </c>
      <c r="C4982" s="3">
        <v>13</v>
      </c>
      <c r="D4982" s="3" t="s">
        <v>8258</v>
      </c>
      <c r="E4982" s="3">
        <v>1853</v>
      </c>
    </row>
    <row r="4983" spans="1:5" x14ac:dyDescent="0.25">
      <c r="A4983" s="3" t="s">
        <v>30397</v>
      </c>
      <c r="B4983" s="3" t="s">
        <v>37258</v>
      </c>
      <c r="C4983" s="3">
        <v>16</v>
      </c>
      <c r="D4983" s="3" t="s">
        <v>8258</v>
      </c>
      <c r="E4983" s="3">
        <v>1853</v>
      </c>
    </row>
    <row r="4984" spans="1:5" x14ac:dyDescent="0.25">
      <c r="A4984" s="3" t="s">
        <v>30398</v>
      </c>
      <c r="B4984" s="3" t="s">
        <v>37259</v>
      </c>
      <c r="C4984" s="3">
        <v>13</v>
      </c>
      <c r="D4984" s="3" t="s">
        <v>8258</v>
      </c>
      <c r="E4984" s="3">
        <v>1853</v>
      </c>
    </row>
    <row r="4985" spans="1:5" x14ac:dyDescent="0.25">
      <c r="A4985" s="3" t="s">
        <v>28745</v>
      </c>
      <c r="B4985" s="3" t="s">
        <v>37260</v>
      </c>
      <c r="C4985" s="3">
        <v>14</v>
      </c>
      <c r="D4985" s="3" t="s">
        <v>8258</v>
      </c>
      <c r="E4985" s="3">
        <v>1853</v>
      </c>
    </row>
    <row r="4986" spans="1:5" x14ac:dyDescent="0.25">
      <c r="A4986" s="3" t="s">
        <v>8164</v>
      </c>
      <c r="B4986" s="3" t="s">
        <v>37261</v>
      </c>
      <c r="C4986" s="3">
        <v>14</v>
      </c>
      <c r="D4986" s="3" t="s">
        <v>8258</v>
      </c>
      <c r="E4986" s="3">
        <v>1853</v>
      </c>
    </row>
    <row r="4987" spans="1:5" x14ac:dyDescent="0.25">
      <c r="A4987" s="3" t="s">
        <v>28746</v>
      </c>
      <c r="B4987" s="3" t="s">
        <v>34419</v>
      </c>
      <c r="C4987" s="3">
        <v>13</v>
      </c>
      <c r="D4987" s="3" t="s">
        <v>8258</v>
      </c>
      <c r="E4987" s="3">
        <v>1853</v>
      </c>
    </row>
    <row r="4988" spans="1:5" x14ac:dyDescent="0.25">
      <c r="A4988" s="3" t="s">
        <v>30399</v>
      </c>
      <c r="B4988" s="3" t="s">
        <v>37262</v>
      </c>
      <c r="C4988" s="3">
        <v>15</v>
      </c>
      <c r="D4988" s="3" t="s">
        <v>8258</v>
      </c>
      <c r="E4988" s="3">
        <v>1853</v>
      </c>
    </row>
    <row r="4989" spans="1:5" x14ac:dyDescent="0.25">
      <c r="A4989" s="3" t="s">
        <v>30400</v>
      </c>
      <c r="B4989" s="3" t="s">
        <v>37263</v>
      </c>
      <c r="C4989" s="3">
        <v>15</v>
      </c>
      <c r="D4989" s="3" t="s">
        <v>8258</v>
      </c>
      <c r="E4989" s="3">
        <v>1853</v>
      </c>
    </row>
    <row r="4990" spans="1:5" x14ac:dyDescent="0.25">
      <c r="A4990" s="3" t="s">
        <v>30401</v>
      </c>
      <c r="B4990" s="3" t="s">
        <v>37264</v>
      </c>
      <c r="C4990" s="3">
        <v>18</v>
      </c>
      <c r="D4990" s="3" t="s">
        <v>8258</v>
      </c>
      <c r="E4990" s="3">
        <v>1853</v>
      </c>
    </row>
    <row r="4991" spans="1:5" x14ac:dyDescent="0.25">
      <c r="A4991" s="3" t="s">
        <v>30402</v>
      </c>
      <c r="B4991" s="3" t="s">
        <v>37265</v>
      </c>
      <c r="C4991" s="3">
        <v>19</v>
      </c>
      <c r="D4991" s="3" t="s">
        <v>8258</v>
      </c>
      <c r="E4991" s="3">
        <v>1853</v>
      </c>
    </row>
    <row r="4992" spans="1:5" x14ac:dyDescent="0.25">
      <c r="A4992" s="3" t="s">
        <v>30403</v>
      </c>
      <c r="B4992" s="3" t="s">
        <v>37266</v>
      </c>
      <c r="C4992" s="3">
        <v>17</v>
      </c>
      <c r="D4992" s="3" t="s">
        <v>8258</v>
      </c>
      <c r="E4992" s="3">
        <v>1853</v>
      </c>
    </row>
    <row r="4993" spans="1:5" x14ac:dyDescent="0.25">
      <c r="A4993" s="3" t="s">
        <v>30404</v>
      </c>
      <c r="B4993" s="3" t="s">
        <v>37267</v>
      </c>
      <c r="C4993" s="3">
        <v>19</v>
      </c>
      <c r="D4993" s="3" t="s">
        <v>8258</v>
      </c>
      <c r="E4993" s="3">
        <v>1853</v>
      </c>
    </row>
    <row r="4994" spans="1:5" x14ac:dyDescent="0.25">
      <c r="A4994" s="3" t="s">
        <v>30405</v>
      </c>
      <c r="B4994" s="3" t="s">
        <v>37268</v>
      </c>
      <c r="C4994" s="3">
        <v>15</v>
      </c>
      <c r="D4994" s="3" t="s">
        <v>8258</v>
      </c>
      <c r="E4994" s="3">
        <v>1853</v>
      </c>
    </row>
    <row r="4995" spans="1:5" x14ac:dyDescent="0.25">
      <c r="A4995" s="3" t="s">
        <v>30406</v>
      </c>
      <c r="B4995" s="3" t="s">
        <v>37269</v>
      </c>
      <c r="C4995" s="3">
        <v>17</v>
      </c>
      <c r="D4995" s="3" t="s">
        <v>8258</v>
      </c>
      <c r="E4995" s="3">
        <v>1853</v>
      </c>
    </row>
    <row r="4996" spans="1:5" x14ac:dyDescent="0.25">
      <c r="A4996" s="3" t="s">
        <v>8340</v>
      </c>
      <c r="B4996" s="3" t="s">
        <v>37270</v>
      </c>
      <c r="C4996" s="3">
        <v>16</v>
      </c>
      <c r="D4996" s="3" t="s">
        <v>8258</v>
      </c>
      <c r="E4996" s="3">
        <v>1853</v>
      </c>
    </row>
    <row r="4997" spans="1:5" x14ac:dyDescent="0.25">
      <c r="A4997" s="3" t="s">
        <v>30407</v>
      </c>
      <c r="B4997" s="3" t="s">
        <v>37271</v>
      </c>
      <c r="C4997" s="3">
        <v>16</v>
      </c>
      <c r="D4997" s="3" t="s">
        <v>8258</v>
      </c>
      <c r="E4997" s="3">
        <v>1853</v>
      </c>
    </row>
    <row r="4998" spans="1:5" x14ac:dyDescent="0.25">
      <c r="A4998" s="3" t="s">
        <v>30408</v>
      </c>
      <c r="B4998" s="3" t="s">
        <v>37272</v>
      </c>
      <c r="C4998" s="3">
        <v>18</v>
      </c>
      <c r="D4998" s="3" t="s">
        <v>8258</v>
      </c>
      <c r="E4998" s="3">
        <v>1853</v>
      </c>
    </row>
    <row r="4999" spans="1:5" x14ac:dyDescent="0.25">
      <c r="A4999" s="3" t="s">
        <v>30409</v>
      </c>
      <c r="B4999" s="3" t="s">
        <v>37273</v>
      </c>
      <c r="C4999" s="3">
        <v>13</v>
      </c>
      <c r="D4999" s="3" t="s">
        <v>8258</v>
      </c>
      <c r="E4999" s="3">
        <v>1853</v>
      </c>
    </row>
    <row r="5000" spans="1:5" x14ac:dyDescent="0.25">
      <c r="A5000" s="3" t="s">
        <v>30410</v>
      </c>
      <c r="B5000" s="3" t="s">
        <v>37274</v>
      </c>
      <c r="C5000" s="3">
        <v>14</v>
      </c>
      <c r="D5000" s="3" t="s">
        <v>8258</v>
      </c>
      <c r="E5000" s="3">
        <v>1853</v>
      </c>
    </row>
    <row r="5001" spans="1:5" x14ac:dyDescent="0.25">
      <c r="A5001" s="3" t="s">
        <v>8342</v>
      </c>
      <c r="B5001" s="3" t="s">
        <v>37275</v>
      </c>
      <c r="C5001" s="3">
        <v>14</v>
      </c>
      <c r="D5001" s="3" t="s">
        <v>8258</v>
      </c>
      <c r="E5001" s="3">
        <v>1853</v>
      </c>
    </row>
    <row r="5002" spans="1:5" x14ac:dyDescent="0.25">
      <c r="A5002" s="3" t="s">
        <v>30411</v>
      </c>
      <c r="B5002" s="3" t="s">
        <v>37276</v>
      </c>
      <c r="C5002" s="3">
        <v>18</v>
      </c>
      <c r="D5002" s="3" t="s">
        <v>8258</v>
      </c>
      <c r="E5002" s="3">
        <v>1853</v>
      </c>
    </row>
    <row r="5003" spans="1:5" x14ac:dyDescent="0.25">
      <c r="A5003" s="3" t="s">
        <v>30412</v>
      </c>
      <c r="B5003" s="3" t="s">
        <v>37277</v>
      </c>
      <c r="C5003" s="3">
        <v>15</v>
      </c>
      <c r="D5003" s="3" t="s">
        <v>8258</v>
      </c>
      <c r="E5003" s="3">
        <v>1853</v>
      </c>
    </row>
    <row r="5004" spans="1:5" x14ac:dyDescent="0.25">
      <c r="A5004" s="3" t="s">
        <v>30413</v>
      </c>
      <c r="B5004" s="3" t="s">
        <v>37278</v>
      </c>
      <c r="C5004" s="3">
        <v>15</v>
      </c>
      <c r="D5004" s="3" t="s">
        <v>8258</v>
      </c>
      <c r="E5004" s="3">
        <v>1853</v>
      </c>
    </row>
    <row r="5005" spans="1:5" x14ac:dyDescent="0.25">
      <c r="A5005" s="3" t="s">
        <v>30414</v>
      </c>
      <c r="B5005" s="3" t="s">
        <v>37279</v>
      </c>
      <c r="C5005" s="3">
        <v>14</v>
      </c>
      <c r="D5005" s="3" t="s">
        <v>8258</v>
      </c>
      <c r="E5005" s="3">
        <v>1853</v>
      </c>
    </row>
    <row r="5006" spans="1:5" x14ac:dyDescent="0.25">
      <c r="A5006" s="3" t="s">
        <v>30415</v>
      </c>
      <c r="B5006" s="3" t="s">
        <v>37280</v>
      </c>
      <c r="C5006" s="3">
        <v>18</v>
      </c>
      <c r="D5006" s="3" t="s">
        <v>8258</v>
      </c>
      <c r="E5006" s="3">
        <v>1853</v>
      </c>
    </row>
    <row r="5007" spans="1:5" x14ac:dyDescent="0.25">
      <c r="A5007" s="3" t="s">
        <v>8351</v>
      </c>
      <c r="B5007" s="3" t="s">
        <v>37281</v>
      </c>
      <c r="C5007" s="3">
        <v>15</v>
      </c>
      <c r="D5007" s="3" t="s">
        <v>8258</v>
      </c>
      <c r="E5007" s="3">
        <v>1853</v>
      </c>
    </row>
    <row r="5008" spans="1:5" x14ac:dyDescent="0.25">
      <c r="A5008" s="3" t="s">
        <v>30416</v>
      </c>
      <c r="B5008" s="3" t="s">
        <v>37282</v>
      </c>
      <c r="C5008" s="3">
        <v>14</v>
      </c>
      <c r="D5008" s="3" t="s">
        <v>8258</v>
      </c>
      <c r="E5008" s="3">
        <v>1853</v>
      </c>
    </row>
    <row r="5009" spans="1:5" x14ac:dyDescent="0.25">
      <c r="A5009" s="3" t="s">
        <v>30417</v>
      </c>
      <c r="B5009" s="3" t="s">
        <v>37283</v>
      </c>
      <c r="C5009" s="3">
        <v>13</v>
      </c>
      <c r="D5009" s="3" t="s">
        <v>8258</v>
      </c>
      <c r="E5009" s="3">
        <v>1853</v>
      </c>
    </row>
    <row r="5010" spans="1:5" x14ac:dyDescent="0.25">
      <c r="A5010" s="3" t="s">
        <v>30418</v>
      </c>
      <c r="B5010" s="3" t="s">
        <v>37284</v>
      </c>
      <c r="C5010" s="3">
        <v>12</v>
      </c>
      <c r="D5010" s="3" t="s">
        <v>8258</v>
      </c>
      <c r="E5010" s="3">
        <v>1853</v>
      </c>
    </row>
    <row r="5011" spans="1:5" x14ac:dyDescent="0.25">
      <c r="A5011" s="3" t="s">
        <v>30419</v>
      </c>
      <c r="B5011" s="3" t="s">
        <v>37285</v>
      </c>
      <c r="C5011" s="3">
        <v>15</v>
      </c>
      <c r="D5011" s="3" t="s">
        <v>8258</v>
      </c>
      <c r="E5011" s="3">
        <v>1853</v>
      </c>
    </row>
    <row r="5012" spans="1:5" x14ac:dyDescent="0.25">
      <c r="A5012" s="3" t="s">
        <v>30420</v>
      </c>
      <c r="B5012" s="3" t="s">
        <v>37286</v>
      </c>
      <c r="C5012" s="3">
        <v>15</v>
      </c>
      <c r="D5012" s="3" t="s">
        <v>8258</v>
      </c>
      <c r="E5012" s="3">
        <v>1853</v>
      </c>
    </row>
    <row r="5013" spans="1:5" x14ac:dyDescent="0.25">
      <c r="A5013" s="3" t="s">
        <v>30421</v>
      </c>
      <c r="B5013" s="3" t="s">
        <v>37287</v>
      </c>
      <c r="C5013" s="3">
        <v>13</v>
      </c>
      <c r="D5013" s="3" t="s">
        <v>8258</v>
      </c>
      <c r="E5013" s="3">
        <v>1853</v>
      </c>
    </row>
    <row r="5014" spans="1:5" x14ac:dyDescent="0.25">
      <c r="A5014" s="3" t="s">
        <v>30422</v>
      </c>
      <c r="B5014" s="3" t="s">
        <v>37288</v>
      </c>
      <c r="C5014" s="3">
        <v>13</v>
      </c>
      <c r="D5014" s="3" t="s">
        <v>8258</v>
      </c>
      <c r="E5014" s="3">
        <v>1853</v>
      </c>
    </row>
    <row r="5015" spans="1:5" x14ac:dyDescent="0.25">
      <c r="A5015" s="3" t="s">
        <v>8214</v>
      </c>
      <c r="B5015" s="3" t="s">
        <v>37289</v>
      </c>
      <c r="C5015" s="3">
        <v>14</v>
      </c>
      <c r="D5015" s="3" t="s">
        <v>8258</v>
      </c>
      <c r="E5015" s="3">
        <v>1853</v>
      </c>
    </row>
    <row r="5016" spans="1:5" x14ac:dyDescent="0.25">
      <c r="A5016" s="3" t="s">
        <v>8216</v>
      </c>
      <c r="B5016" s="3" t="s">
        <v>34426</v>
      </c>
      <c r="C5016" s="3">
        <v>15</v>
      </c>
      <c r="D5016" s="3" t="s">
        <v>8258</v>
      </c>
      <c r="E5016" s="3">
        <v>1853</v>
      </c>
    </row>
    <row r="5017" spans="1:5" x14ac:dyDescent="0.25">
      <c r="A5017" s="3" t="s">
        <v>30423</v>
      </c>
      <c r="B5017" s="3" t="s">
        <v>37290</v>
      </c>
      <c r="C5017" s="3">
        <v>13</v>
      </c>
      <c r="D5017" s="3" t="s">
        <v>8258</v>
      </c>
      <c r="E5017" s="3">
        <v>1853</v>
      </c>
    </row>
    <row r="5018" spans="1:5" x14ac:dyDescent="0.25">
      <c r="A5018" s="3" t="s">
        <v>30424</v>
      </c>
      <c r="B5018" s="3" t="s">
        <v>37291</v>
      </c>
      <c r="C5018" s="3">
        <v>15</v>
      </c>
      <c r="D5018" s="3" t="s">
        <v>8258</v>
      </c>
      <c r="E5018" s="3">
        <v>1853</v>
      </c>
    </row>
    <row r="5019" spans="1:5" x14ac:dyDescent="0.25">
      <c r="A5019" s="3" t="s">
        <v>30425</v>
      </c>
      <c r="B5019" s="3" t="s">
        <v>37292</v>
      </c>
      <c r="C5019" s="3">
        <v>21</v>
      </c>
      <c r="D5019" s="3" t="s">
        <v>8258</v>
      </c>
      <c r="E5019" s="3">
        <v>1853</v>
      </c>
    </row>
    <row r="5020" spans="1:5" x14ac:dyDescent="0.25">
      <c r="A5020" s="3" t="s">
        <v>30426</v>
      </c>
      <c r="B5020" s="3" t="s">
        <v>37293</v>
      </c>
      <c r="C5020" s="3">
        <v>15</v>
      </c>
      <c r="D5020" s="3" t="s">
        <v>8258</v>
      </c>
      <c r="E5020" s="3">
        <v>1853</v>
      </c>
    </row>
    <row r="5021" spans="1:5" x14ac:dyDescent="0.25">
      <c r="A5021" s="3" t="s">
        <v>30427</v>
      </c>
      <c r="B5021" s="3" t="s">
        <v>37294</v>
      </c>
      <c r="C5021" s="3">
        <v>12</v>
      </c>
      <c r="D5021" s="3" t="s">
        <v>8258</v>
      </c>
      <c r="E5021" s="3">
        <v>1853</v>
      </c>
    </row>
    <row r="5022" spans="1:5" x14ac:dyDescent="0.25">
      <c r="A5022" s="3" t="s">
        <v>30428</v>
      </c>
      <c r="B5022" s="3" t="s">
        <v>37295</v>
      </c>
      <c r="C5022" s="3">
        <v>15</v>
      </c>
      <c r="D5022" s="3" t="s">
        <v>8258</v>
      </c>
      <c r="E5022" s="3">
        <v>1853</v>
      </c>
    </row>
    <row r="5023" spans="1:5" x14ac:dyDescent="0.25">
      <c r="A5023" s="3" t="s">
        <v>30429</v>
      </c>
      <c r="B5023" s="3" t="s">
        <v>37296</v>
      </c>
      <c r="C5023" s="3">
        <v>14</v>
      </c>
      <c r="D5023" s="3" t="s">
        <v>8258</v>
      </c>
      <c r="E5023" s="3">
        <v>1853</v>
      </c>
    </row>
    <row r="5024" spans="1:5" x14ac:dyDescent="0.25">
      <c r="A5024" s="3" t="s">
        <v>8364</v>
      </c>
      <c r="B5024" s="3" t="s">
        <v>37297</v>
      </c>
      <c r="C5024" s="3">
        <v>19</v>
      </c>
      <c r="D5024" s="3" t="s">
        <v>8258</v>
      </c>
      <c r="E5024" s="3">
        <v>1853</v>
      </c>
    </row>
    <row r="5025" spans="1:5" x14ac:dyDescent="0.25">
      <c r="A5025" s="3" t="s">
        <v>8365</v>
      </c>
      <c r="B5025" s="3" t="s">
        <v>37298</v>
      </c>
      <c r="C5025" s="3">
        <v>14</v>
      </c>
      <c r="D5025" s="3" t="s">
        <v>8258</v>
      </c>
      <c r="E5025" s="3">
        <v>1853</v>
      </c>
    </row>
    <row r="5026" spans="1:5" x14ac:dyDescent="0.25">
      <c r="A5026" s="3" t="s">
        <v>8366</v>
      </c>
      <c r="B5026" s="3" t="s">
        <v>37299</v>
      </c>
      <c r="C5026" s="3">
        <v>12</v>
      </c>
      <c r="D5026" s="3" t="s">
        <v>8258</v>
      </c>
      <c r="E5026" s="3">
        <v>1853</v>
      </c>
    </row>
    <row r="5027" spans="1:5" x14ac:dyDescent="0.25">
      <c r="A5027" s="3" t="s">
        <v>30430</v>
      </c>
      <c r="B5027" s="3" t="s">
        <v>37300</v>
      </c>
      <c r="C5027" s="3">
        <v>13</v>
      </c>
      <c r="D5027" s="3" t="s">
        <v>8258</v>
      </c>
      <c r="E5027" s="3">
        <v>1853</v>
      </c>
    </row>
    <row r="5028" spans="1:5" x14ac:dyDescent="0.25">
      <c r="A5028" s="3" t="s">
        <v>30431</v>
      </c>
      <c r="B5028" s="3" t="s">
        <v>37301</v>
      </c>
      <c r="C5028" s="3">
        <v>13</v>
      </c>
      <c r="D5028" s="3" t="s">
        <v>8258</v>
      </c>
      <c r="E5028" s="3">
        <v>1853</v>
      </c>
    </row>
    <row r="5029" spans="1:5" x14ac:dyDescent="0.25">
      <c r="A5029" s="3" t="s">
        <v>30432</v>
      </c>
      <c r="B5029" s="3" t="s">
        <v>37302</v>
      </c>
      <c r="C5029" s="3">
        <v>14</v>
      </c>
      <c r="D5029" s="3" t="s">
        <v>8258</v>
      </c>
      <c r="E5029" s="3">
        <v>1853</v>
      </c>
    </row>
    <row r="5030" spans="1:5" x14ac:dyDescent="0.25">
      <c r="A5030" s="3" t="s">
        <v>2150</v>
      </c>
      <c r="B5030" s="3" t="s">
        <v>37303</v>
      </c>
      <c r="C5030" s="3">
        <v>12</v>
      </c>
      <c r="D5030" s="3" t="s">
        <v>8258</v>
      </c>
      <c r="E5030" s="3">
        <v>1853</v>
      </c>
    </row>
    <row r="5031" spans="1:5" x14ac:dyDescent="0.25">
      <c r="A5031" s="3" t="s">
        <v>30433</v>
      </c>
      <c r="B5031" s="3" t="s">
        <v>37304</v>
      </c>
      <c r="C5031" s="3">
        <v>16</v>
      </c>
      <c r="D5031" s="3" t="s">
        <v>8258</v>
      </c>
      <c r="E5031" s="3">
        <v>1853</v>
      </c>
    </row>
    <row r="5032" spans="1:5" x14ac:dyDescent="0.25">
      <c r="A5032" s="3" t="s">
        <v>30434</v>
      </c>
      <c r="B5032" s="3" t="s">
        <v>37305</v>
      </c>
      <c r="C5032" s="3">
        <v>15</v>
      </c>
      <c r="D5032" s="3" t="s">
        <v>8258</v>
      </c>
      <c r="E5032" s="3">
        <v>1853</v>
      </c>
    </row>
    <row r="5033" spans="1:5" x14ac:dyDescent="0.25">
      <c r="A5033" s="3" t="s">
        <v>2577</v>
      </c>
      <c r="B5033" s="3" t="s">
        <v>37306</v>
      </c>
      <c r="C5033" s="3">
        <v>14</v>
      </c>
      <c r="D5033" s="3" t="s">
        <v>8258</v>
      </c>
      <c r="E5033" s="3">
        <v>1853</v>
      </c>
    </row>
    <row r="5034" spans="1:5" x14ac:dyDescent="0.25">
      <c r="A5034" s="3" t="s">
        <v>30435</v>
      </c>
      <c r="B5034" s="3" t="s">
        <v>37307</v>
      </c>
      <c r="C5034" s="3">
        <v>17</v>
      </c>
      <c r="D5034" s="3" t="s">
        <v>8258</v>
      </c>
      <c r="E5034" s="3">
        <v>1853</v>
      </c>
    </row>
    <row r="5035" spans="1:5" x14ac:dyDescent="0.25">
      <c r="A5035" s="3" t="s">
        <v>8221</v>
      </c>
      <c r="B5035" s="3" t="s">
        <v>37308</v>
      </c>
      <c r="C5035" s="3">
        <v>14</v>
      </c>
      <c r="D5035" s="3" t="s">
        <v>8258</v>
      </c>
      <c r="E5035" s="3">
        <v>1853</v>
      </c>
    </row>
    <row r="5036" spans="1:5" x14ac:dyDescent="0.25">
      <c r="A5036" s="3" t="s">
        <v>30436</v>
      </c>
      <c r="B5036" s="3" t="s">
        <v>37309</v>
      </c>
      <c r="C5036" s="3">
        <v>14</v>
      </c>
      <c r="D5036" s="3" t="s">
        <v>8258</v>
      </c>
      <c r="E5036" s="3">
        <v>1853</v>
      </c>
    </row>
    <row r="5037" spans="1:5" x14ac:dyDescent="0.25">
      <c r="A5037" s="3" t="s">
        <v>30437</v>
      </c>
      <c r="B5037" s="3" t="s">
        <v>37310</v>
      </c>
      <c r="C5037" s="3">
        <v>16</v>
      </c>
      <c r="D5037" s="3" t="s">
        <v>8258</v>
      </c>
      <c r="E5037" s="3">
        <v>1853</v>
      </c>
    </row>
    <row r="5038" spans="1:5" x14ac:dyDescent="0.25">
      <c r="A5038" s="3" t="s">
        <v>30438</v>
      </c>
      <c r="B5038" s="3" t="s">
        <v>37311</v>
      </c>
      <c r="C5038" s="3">
        <v>16</v>
      </c>
      <c r="D5038" s="3" t="s">
        <v>8258</v>
      </c>
      <c r="E5038" s="3">
        <v>1853</v>
      </c>
    </row>
    <row r="5039" spans="1:5" x14ac:dyDescent="0.25">
      <c r="A5039" s="3" t="s">
        <v>30439</v>
      </c>
      <c r="B5039" s="3" t="s">
        <v>37312</v>
      </c>
      <c r="C5039" s="3">
        <v>15</v>
      </c>
      <c r="D5039" s="3" t="s">
        <v>8258</v>
      </c>
      <c r="E5039" s="3">
        <v>1853</v>
      </c>
    </row>
    <row r="5040" spans="1:5" x14ac:dyDescent="0.25">
      <c r="A5040" s="3" t="s">
        <v>8367</v>
      </c>
      <c r="B5040" s="3" t="s">
        <v>37313</v>
      </c>
      <c r="C5040" s="3">
        <v>12</v>
      </c>
      <c r="D5040" s="3" t="s">
        <v>8258</v>
      </c>
      <c r="E5040" s="3">
        <v>1853</v>
      </c>
    </row>
    <row r="5041" spans="1:5" x14ac:dyDescent="0.25">
      <c r="A5041" s="3" t="s">
        <v>30440</v>
      </c>
      <c r="B5041" s="3" t="s">
        <v>37314</v>
      </c>
      <c r="C5041" s="3">
        <v>15</v>
      </c>
      <c r="D5041" s="3" t="s">
        <v>8258</v>
      </c>
      <c r="E5041" s="3">
        <v>1853</v>
      </c>
    </row>
    <row r="5042" spans="1:5" x14ac:dyDescent="0.25">
      <c r="A5042" s="3" t="s">
        <v>30441</v>
      </c>
      <c r="B5042" s="3" t="s">
        <v>37315</v>
      </c>
      <c r="C5042" s="3">
        <v>15</v>
      </c>
      <c r="D5042" s="3" t="s">
        <v>8258</v>
      </c>
      <c r="E5042" s="3">
        <v>1853</v>
      </c>
    </row>
    <row r="5043" spans="1:5" x14ac:dyDescent="0.25">
      <c r="A5043" s="3" t="s">
        <v>30442</v>
      </c>
      <c r="B5043" s="3" t="s">
        <v>37316</v>
      </c>
      <c r="C5043" s="3">
        <v>15</v>
      </c>
      <c r="D5043" s="3" t="s">
        <v>8258</v>
      </c>
      <c r="E5043" s="3">
        <v>1853</v>
      </c>
    </row>
    <row r="5044" spans="1:5" x14ac:dyDescent="0.25">
      <c r="A5044" s="3" t="s">
        <v>30443</v>
      </c>
      <c r="B5044" s="3" t="s">
        <v>37317</v>
      </c>
      <c r="C5044" s="3">
        <v>15</v>
      </c>
      <c r="D5044" s="3" t="s">
        <v>8258</v>
      </c>
      <c r="E5044" s="3">
        <v>1853</v>
      </c>
    </row>
    <row r="5045" spans="1:5" x14ac:dyDescent="0.25">
      <c r="A5045" s="3" t="s">
        <v>30444</v>
      </c>
      <c r="B5045" s="3" t="s">
        <v>37318</v>
      </c>
      <c r="C5045" s="3">
        <v>14</v>
      </c>
      <c r="D5045" s="3" t="s">
        <v>8258</v>
      </c>
      <c r="E5045" s="3">
        <v>1853</v>
      </c>
    </row>
    <row r="5046" spans="1:5" x14ac:dyDescent="0.25">
      <c r="A5046" s="3" t="s">
        <v>30445</v>
      </c>
      <c r="B5046" s="3" t="s">
        <v>37319</v>
      </c>
      <c r="C5046" s="3">
        <v>15</v>
      </c>
      <c r="D5046" s="3" t="s">
        <v>8258</v>
      </c>
      <c r="E5046" s="3">
        <v>1853</v>
      </c>
    </row>
    <row r="5047" spans="1:5" x14ac:dyDescent="0.25">
      <c r="A5047" s="3" t="s">
        <v>30446</v>
      </c>
      <c r="B5047" s="3" t="s">
        <v>37320</v>
      </c>
      <c r="C5047" s="3">
        <v>16</v>
      </c>
      <c r="D5047" s="3" t="s">
        <v>8258</v>
      </c>
      <c r="E5047" s="3">
        <v>1853</v>
      </c>
    </row>
    <row r="5048" spans="1:5" x14ac:dyDescent="0.25">
      <c r="A5048" s="3" t="s">
        <v>30447</v>
      </c>
      <c r="B5048" s="3" t="s">
        <v>37321</v>
      </c>
      <c r="C5048" s="3">
        <v>17</v>
      </c>
      <c r="D5048" s="3" t="s">
        <v>8258</v>
      </c>
      <c r="E5048" s="3">
        <v>1853</v>
      </c>
    </row>
    <row r="5049" spans="1:5" x14ac:dyDescent="0.25">
      <c r="A5049" s="3" t="s">
        <v>30448</v>
      </c>
      <c r="B5049" s="3" t="s">
        <v>37322</v>
      </c>
      <c r="C5049" s="3">
        <v>13</v>
      </c>
      <c r="D5049" s="3" t="s">
        <v>8258</v>
      </c>
      <c r="E5049" s="3">
        <v>1853</v>
      </c>
    </row>
    <row r="5050" spans="1:5" x14ac:dyDescent="0.25">
      <c r="A5050" s="3" t="s">
        <v>30449</v>
      </c>
      <c r="B5050" s="3" t="s">
        <v>37323</v>
      </c>
      <c r="C5050" s="3">
        <v>14</v>
      </c>
      <c r="D5050" s="3" t="s">
        <v>8258</v>
      </c>
      <c r="E5050" s="3">
        <v>1853</v>
      </c>
    </row>
    <row r="5051" spans="1:5" x14ac:dyDescent="0.25">
      <c r="A5051" s="3" t="s">
        <v>30450</v>
      </c>
      <c r="B5051" s="3" t="s">
        <v>37324</v>
      </c>
      <c r="C5051" s="3">
        <v>15</v>
      </c>
      <c r="D5051" s="3" t="s">
        <v>8258</v>
      </c>
      <c r="E5051" s="3">
        <v>1853</v>
      </c>
    </row>
    <row r="5052" spans="1:5" x14ac:dyDescent="0.25">
      <c r="A5052" s="3" t="s">
        <v>30451</v>
      </c>
      <c r="B5052" s="3" t="s">
        <v>37325</v>
      </c>
      <c r="C5052" s="3">
        <v>15</v>
      </c>
      <c r="D5052" s="3" t="s">
        <v>8258</v>
      </c>
      <c r="E5052" s="3">
        <v>1853</v>
      </c>
    </row>
    <row r="5053" spans="1:5" x14ac:dyDescent="0.25">
      <c r="A5053" s="3" t="s">
        <v>30452</v>
      </c>
      <c r="B5053" s="3" t="s">
        <v>37326</v>
      </c>
      <c r="C5053" s="3">
        <v>13</v>
      </c>
      <c r="D5053" s="3" t="s">
        <v>8258</v>
      </c>
      <c r="E5053" s="3">
        <v>1853</v>
      </c>
    </row>
    <row r="5054" spans="1:5" x14ac:dyDescent="0.25">
      <c r="A5054" s="3" t="s">
        <v>30453</v>
      </c>
      <c r="B5054" s="3" t="s">
        <v>37327</v>
      </c>
      <c r="C5054" s="3">
        <v>15</v>
      </c>
      <c r="D5054" s="3" t="s">
        <v>8258</v>
      </c>
      <c r="E5054" s="3">
        <v>1853</v>
      </c>
    </row>
    <row r="5055" spans="1:5" x14ac:dyDescent="0.25">
      <c r="A5055" s="3" t="s">
        <v>30454</v>
      </c>
      <c r="B5055" s="3" t="s">
        <v>37328</v>
      </c>
      <c r="C5055" s="3">
        <v>13</v>
      </c>
      <c r="D5055" s="3" t="s">
        <v>8258</v>
      </c>
      <c r="E5055" s="3">
        <v>1853</v>
      </c>
    </row>
    <row r="5056" spans="1:5" x14ac:dyDescent="0.25">
      <c r="A5056" s="3" t="s">
        <v>30455</v>
      </c>
      <c r="B5056" s="3" t="s">
        <v>37329</v>
      </c>
      <c r="C5056" s="3">
        <v>14</v>
      </c>
      <c r="D5056" s="3" t="s">
        <v>8258</v>
      </c>
      <c r="E5056" s="3">
        <v>1853</v>
      </c>
    </row>
    <row r="5057" spans="1:5" x14ac:dyDescent="0.25">
      <c r="A5057" s="3" t="s">
        <v>8226</v>
      </c>
      <c r="B5057" s="3" t="s">
        <v>37330</v>
      </c>
      <c r="C5057" s="3">
        <v>14</v>
      </c>
      <c r="D5057" s="3" t="s">
        <v>8258</v>
      </c>
      <c r="E5057" s="3">
        <v>1853</v>
      </c>
    </row>
    <row r="5058" spans="1:5" x14ac:dyDescent="0.25">
      <c r="A5058" s="3" t="s">
        <v>30456</v>
      </c>
      <c r="B5058" s="3" t="s">
        <v>37331</v>
      </c>
      <c r="C5058" s="3">
        <v>13</v>
      </c>
      <c r="D5058" s="3" t="s">
        <v>8258</v>
      </c>
      <c r="E5058" s="3">
        <v>1853</v>
      </c>
    </row>
    <row r="5059" spans="1:5" x14ac:dyDescent="0.25">
      <c r="A5059" s="3" t="s">
        <v>30457</v>
      </c>
      <c r="B5059" s="3" t="s">
        <v>37332</v>
      </c>
      <c r="C5059" s="3">
        <v>13</v>
      </c>
      <c r="D5059" s="3" t="s">
        <v>8258</v>
      </c>
      <c r="E5059" s="3">
        <v>1853</v>
      </c>
    </row>
    <row r="5060" spans="1:5" x14ac:dyDescent="0.25">
      <c r="A5060" s="3" t="s">
        <v>30458</v>
      </c>
      <c r="B5060" s="3" t="s">
        <v>37333</v>
      </c>
      <c r="C5060" s="3">
        <v>13</v>
      </c>
      <c r="D5060" s="3" t="s">
        <v>8258</v>
      </c>
      <c r="E5060" s="3">
        <v>1853</v>
      </c>
    </row>
    <row r="5061" spans="1:5" x14ac:dyDescent="0.25">
      <c r="A5061" s="3" t="s">
        <v>30459</v>
      </c>
      <c r="B5061" s="3" t="s">
        <v>37334</v>
      </c>
      <c r="C5061" s="3">
        <v>17</v>
      </c>
      <c r="D5061" s="3" t="s">
        <v>8258</v>
      </c>
      <c r="E5061" s="3">
        <v>1853</v>
      </c>
    </row>
    <row r="5062" spans="1:5" x14ac:dyDescent="0.25">
      <c r="A5062" s="3" t="s">
        <v>30460</v>
      </c>
      <c r="B5062" s="3" t="s">
        <v>37335</v>
      </c>
      <c r="C5062" s="3">
        <v>12</v>
      </c>
      <c r="D5062" s="3" t="s">
        <v>8258</v>
      </c>
      <c r="E5062" s="3">
        <v>1853</v>
      </c>
    </row>
    <row r="5063" spans="1:5" x14ac:dyDescent="0.25">
      <c r="A5063" s="3" t="s">
        <v>8370</v>
      </c>
      <c r="B5063" s="3" t="s">
        <v>37336</v>
      </c>
      <c r="C5063" s="3">
        <v>16</v>
      </c>
      <c r="D5063" s="3" t="s">
        <v>8258</v>
      </c>
      <c r="E5063" s="3">
        <v>1853</v>
      </c>
    </row>
    <row r="5064" spans="1:5" x14ac:dyDescent="0.25">
      <c r="A5064" s="3" t="s">
        <v>30461</v>
      </c>
      <c r="B5064" s="3" t="s">
        <v>37337</v>
      </c>
      <c r="C5064" s="3">
        <v>14</v>
      </c>
      <c r="D5064" s="3" t="s">
        <v>8258</v>
      </c>
      <c r="E5064" s="3">
        <v>1853</v>
      </c>
    </row>
    <row r="5065" spans="1:5" x14ac:dyDescent="0.25">
      <c r="A5065" s="3" t="s">
        <v>30462</v>
      </c>
      <c r="B5065" s="3" t="s">
        <v>37338</v>
      </c>
      <c r="C5065" s="3">
        <v>11</v>
      </c>
      <c r="D5065" s="3" t="s">
        <v>8258</v>
      </c>
      <c r="E5065" s="3">
        <v>1853</v>
      </c>
    </row>
    <row r="5066" spans="1:5" x14ac:dyDescent="0.25">
      <c r="A5066" s="3" t="s">
        <v>30463</v>
      </c>
      <c r="B5066" s="3" t="s">
        <v>37339</v>
      </c>
      <c r="C5066" s="3">
        <v>14</v>
      </c>
      <c r="D5066" s="3" t="s">
        <v>8258</v>
      </c>
      <c r="E5066" s="3">
        <v>1853</v>
      </c>
    </row>
    <row r="5067" spans="1:5" x14ac:dyDescent="0.25">
      <c r="A5067" s="3" t="s">
        <v>30464</v>
      </c>
      <c r="B5067" s="3" t="s">
        <v>37340</v>
      </c>
      <c r="C5067" s="3">
        <v>17</v>
      </c>
      <c r="D5067" s="3" t="s">
        <v>8258</v>
      </c>
      <c r="E5067" s="3">
        <v>1853</v>
      </c>
    </row>
    <row r="5068" spans="1:5" x14ac:dyDescent="0.25">
      <c r="A5068" s="3" t="s">
        <v>30465</v>
      </c>
      <c r="B5068" s="3" t="s">
        <v>37341</v>
      </c>
      <c r="C5068" s="3">
        <v>14</v>
      </c>
      <c r="D5068" s="3" t="s">
        <v>8258</v>
      </c>
      <c r="E5068" s="3">
        <v>1853</v>
      </c>
    </row>
    <row r="5069" spans="1:5" x14ac:dyDescent="0.25">
      <c r="A5069" s="3" t="s">
        <v>30466</v>
      </c>
      <c r="B5069" s="3" t="s">
        <v>37342</v>
      </c>
      <c r="C5069" s="3">
        <v>16</v>
      </c>
      <c r="D5069" s="3" t="s">
        <v>8258</v>
      </c>
      <c r="E5069" s="3">
        <v>1853</v>
      </c>
    </row>
    <row r="5070" spans="1:5" x14ac:dyDescent="0.25">
      <c r="A5070" s="3" t="s">
        <v>30467</v>
      </c>
      <c r="B5070" s="3" t="s">
        <v>37343</v>
      </c>
      <c r="C5070" s="3">
        <v>14</v>
      </c>
      <c r="D5070" s="3" t="s">
        <v>8258</v>
      </c>
      <c r="E5070" s="3">
        <v>1853</v>
      </c>
    </row>
    <row r="5071" spans="1:5" x14ac:dyDescent="0.25">
      <c r="A5071" s="3" t="s">
        <v>30468</v>
      </c>
      <c r="B5071" s="3" t="s">
        <v>37344</v>
      </c>
      <c r="C5071" s="3">
        <v>15</v>
      </c>
      <c r="D5071" s="3" t="s">
        <v>8258</v>
      </c>
      <c r="E5071" s="3">
        <v>1853</v>
      </c>
    </row>
    <row r="5072" spans="1:5" x14ac:dyDescent="0.25">
      <c r="A5072" s="3" t="s">
        <v>30469</v>
      </c>
      <c r="B5072" s="3" t="s">
        <v>37345</v>
      </c>
      <c r="C5072" s="3">
        <v>15</v>
      </c>
      <c r="D5072" s="3" t="s">
        <v>8258</v>
      </c>
      <c r="E5072" s="3">
        <v>1853</v>
      </c>
    </row>
    <row r="5073" spans="1:5" x14ac:dyDescent="0.25">
      <c r="A5073" s="3" t="s">
        <v>30470</v>
      </c>
      <c r="B5073" s="3" t="s">
        <v>37346</v>
      </c>
      <c r="C5073" s="3">
        <v>15</v>
      </c>
      <c r="D5073" s="3" t="s">
        <v>8258</v>
      </c>
      <c r="E5073" s="3">
        <v>1853</v>
      </c>
    </row>
    <row r="5074" spans="1:5" x14ac:dyDescent="0.25">
      <c r="A5074" s="3" t="s">
        <v>30471</v>
      </c>
      <c r="B5074" s="3" t="s">
        <v>37347</v>
      </c>
      <c r="C5074" s="3">
        <v>14</v>
      </c>
      <c r="D5074" s="3" t="s">
        <v>8258</v>
      </c>
      <c r="E5074" s="3">
        <v>1853</v>
      </c>
    </row>
    <row r="5075" spans="1:5" x14ac:dyDescent="0.25">
      <c r="A5075" s="3" t="s">
        <v>30472</v>
      </c>
      <c r="B5075" s="3" t="s">
        <v>37348</v>
      </c>
      <c r="C5075" s="3">
        <v>17</v>
      </c>
      <c r="D5075" s="3" t="s">
        <v>8258</v>
      </c>
      <c r="E5075" s="3">
        <v>1853</v>
      </c>
    </row>
    <row r="5076" spans="1:5" x14ac:dyDescent="0.25">
      <c r="A5076" s="3" t="s">
        <v>19968</v>
      </c>
      <c r="B5076" s="3" t="s">
        <v>37349</v>
      </c>
      <c r="C5076" s="3">
        <v>12</v>
      </c>
      <c r="D5076" s="3" t="s">
        <v>8258</v>
      </c>
      <c r="E5076" s="3">
        <v>1853</v>
      </c>
    </row>
    <row r="5077" spans="1:5" x14ac:dyDescent="0.25">
      <c r="A5077" s="3" t="s">
        <v>8385</v>
      </c>
      <c r="B5077" s="3" t="s">
        <v>37350</v>
      </c>
      <c r="C5077" s="3">
        <v>14</v>
      </c>
      <c r="D5077" s="3" t="s">
        <v>8258</v>
      </c>
      <c r="E5077" s="3">
        <v>1853</v>
      </c>
    </row>
    <row r="5078" spans="1:5" x14ac:dyDescent="0.25">
      <c r="A5078" s="3" t="s">
        <v>30473</v>
      </c>
      <c r="B5078" s="3" t="s">
        <v>37351</v>
      </c>
      <c r="C5078" s="3">
        <v>14</v>
      </c>
      <c r="D5078" s="3" t="s">
        <v>8258</v>
      </c>
      <c r="E5078" s="3">
        <v>1853</v>
      </c>
    </row>
    <row r="5079" spans="1:5" x14ac:dyDescent="0.25">
      <c r="A5079" s="3" t="s">
        <v>30474</v>
      </c>
      <c r="B5079" s="3" t="s">
        <v>37352</v>
      </c>
      <c r="C5079" s="3">
        <v>14</v>
      </c>
      <c r="D5079" s="3" t="s">
        <v>8258</v>
      </c>
      <c r="E5079" s="3">
        <v>1853</v>
      </c>
    </row>
    <row r="5080" spans="1:5" x14ac:dyDescent="0.25">
      <c r="A5080" s="3" t="s">
        <v>8234</v>
      </c>
      <c r="B5080" s="3" t="s">
        <v>37353</v>
      </c>
      <c r="C5080" s="3">
        <v>14</v>
      </c>
      <c r="D5080" s="3" t="s">
        <v>8258</v>
      </c>
      <c r="E5080" s="3">
        <v>1853</v>
      </c>
    </row>
    <row r="5081" spans="1:5" x14ac:dyDescent="0.25">
      <c r="A5081" s="3" t="s">
        <v>30475</v>
      </c>
      <c r="B5081" s="3" t="s">
        <v>37354</v>
      </c>
      <c r="C5081" s="3">
        <v>17</v>
      </c>
      <c r="D5081" s="3" t="s">
        <v>8258</v>
      </c>
      <c r="E5081" s="3">
        <v>1853</v>
      </c>
    </row>
    <row r="5082" spans="1:5" x14ac:dyDescent="0.25">
      <c r="A5082" s="3" t="s">
        <v>30476</v>
      </c>
      <c r="B5082" s="3" t="s">
        <v>37355</v>
      </c>
      <c r="C5082" s="3">
        <v>13</v>
      </c>
      <c r="D5082" s="3" t="s">
        <v>8258</v>
      </c>
      <c r="E5082" s="3">
        <v>1853</v>
      </c>
    </row>
    <row r="5083" spans="1:5" x14ac:dyDescent="0.25">
      <c r="A5083" s="3" t="s">
        <v>2434</v>
      </c>
      <c r="B5083" s="3" t="s">
        <v>37356</v>
      </c>
      <c r="C5083" s="3">
        <v>11</v>
      </c>
      <c r="D5083" s="3" t="s">
        <v>8258</v>
      </c>
      <c r="E5083" s="3">
        <v>1853</v>
      </c>
    </row>
    <row r="5084" spans="1:5" x14ac:dyDescent="0.25">
      <c r="A5084" s="3" t="s">
        <v>30477</v>
      </c>
      <c r="B5084" s="3" t="s">
        <v>37357</v>
      </c>
      <c r="C5084" s="3">
        <v>13</v>
      </c>
      <c r="D5084" s="3" t="s">
        <v>8258</v>
      </c>
      <c r="E5084" s="3">
        <v>1853</v>
      </c>
    </row>
    <row r="5085" spans="1:5" x14ac:dyDescent="0.25">
      <c r="A5085" s="3" t="s">
        <v>30478</v>
      </c>
      <c r="B5085" s="3" t="s">
        <v>37358</v>
      </c>
      <c r="C5085" s="3">
        <v>11</v>
      </c>
      <c r="D5085" s="3" t="s">
        <v>8258</v>
      </c>
      <c r="E5085" s="3">
        <v>1853</v>
      </c>
    </row>
    <row r="5086" spans="1:5" x14ac:dyDescent="0.25">
      <c r="A5086" s="3" t="s">
        <v>8242</v>
      </c>
      <c r="B5086" s="3" t="s">
        <v>37359</v>
      </c>
      <c r="C5086" s="3">
        <v>14</v>
      </c>
      <c r="D5086" s="3" t="s">
        <v>8258</v>
      </c>
      <c r="E5086" s="3">
        <v>1853</v>
      </c>
    </row>
    <row r="5087" spans="1:5" x14ac:dyDescent="0.25">
      <c r="A5087" s="3" t="s">
        <v>30479</v>
      </c>
      <c r="B5087" s="3" t="s">
        <v>37360</v>
      </c>
      <c r="C5087" s="3">
        <v>15</v>
      </c>
      <c r="D5087" s="3" t="s">
        <v>8258</v>
      </c>
      <c r="E5087" s="3">
        <v>1853</v>
      </c>
    </row>
    <row r="5088" spans="1:5" x14ac:dyDescent="0.25">
      <c r="A5088" s="3" t="s">
        <v>30480</v>
      </c>
      <c r="B5088" s="3" t="s">
        <v>37361</v>
      </c>
      <c r="C5088" s="3">
        <v>15</v>
      </c>
      <c r="D5088" s="3" t="s">
        <v>8258</v>
      </c>
      <c r="E5088" s="3">
        <v>1853</v>
      </c>
    </row>
    <row r="5089" spans="1:5" x14ac:dyDescent="0.25">
      <c r="A5089" s="3" t="s">
        <v>30481</v>
      </c>
      <c r="B5089" s="3" t="s">
        <v>37362</v>
      </c>
      <c r="C5089" s="3">
        <v>13</v>
      </c>
      <c r="D5089" s="3" t="s">
        <v>8258</v>
      </c>
      <c r="E5089" s="3">
        <v>1853</v>
      </c>
    </row>
    <row r="5090" spans="1:5" x14ac:dyDescent="0.25">
      <c r="A5090" s="3" t="s">
        <v>30482</v>
      </c>
      <c r="B5090" s="3" t="s">
        <v>37363</v>
      </c>
      <c r="C5090" s="3">
        <v>16</v>
      </c>
      <c r="D5090" s="3" t="s">
        <v>8258</v>
      </c>
      <c r="E5090" s="3">
        <v>1853</v>
      </c>
    </row>
    <row r="5091" spans="1:5" x14ac:dyDescent="0.25">
      <c r="A5091" s="3" t="s">
        <v>30483</v>
      </c>
      <c r="B5091" s="3" t="s">
        <v>37364</v>
      </c>
      <c r="C5091" s="3">
        <v>15</v>
      </c>
      <c r="D5091" s="3" t="s">
        <v>8258</v>
      </c>
      <c r="E5091" s="3">
        <v>1853</v>
      </c>
    </row>
    <row r="5092" spans="1:5" x14ac:dyDescent="0.25">
      <c r="A5092" s="3" t="s">
        <v>30484</v>
      </c>
      <c r="B5092" s="3" t="s">
        <v>37365</v>
      </c>
      <c r="C5092" s="3">
        <v>15</v>
      </c>
      <c r="D5092" s="3" t="s">
        <v>8258</v>
      </c>
      <c r="E5092" s="3">
        <v>1853</v>
      </c>
    </row>
    <row r="5093" spans="1:5" x14ac:dyDescent="0.25">
      <c r="A5093" s="3" t="s">
        <v>30485</v>
      </c>
      <c r="B5093" s="3" t="s">
        <v>37366</v>
      </c>
      <c r="C5093" s="3">
        <v>14</v>
      </c>
      <c r="D5093" s="3" t="s">
        <v>8258</v>
      </c>
      <c r="E5093" s="3">
        <v>1853</v>
      </c>
    </row>
    <row r="5094" spans="1:5" x14ac:dyDescent="0.25">
      <c r="A5094" s="3" t="s">
        <v>30486</v>
      </c>
      <c r="B5094" s="3" t="s">
        <v>37367</v>
      </c>
      <c r="C5094" s="3">
        <v>12</v>
      </c>
      <c r="D5094" s="3" t="s">
        <v>8258</v>
      </c>
      <c r="E5094" s="3">
        <v>1853</v>
      </c>
    </row>
    <row r="5095" spans="1:5" x14ac:dyDescent="0.25">
      <c r="A5095" s="3" t="s">
        <v>30487</v>
      </c>
      <c r="B5095" s="3" t="s">
        <v>37368</v>
      </c>
      <c r="C5095" s="3">
        <v>12</v>
      </c>
      <c r="D5095" s="3" t="s">
        <v>8258</v>
      </c>
      <c r="E5095" s="3">
        <v>1853</v>
      </c>
    </row>
    <row r="5096" spans="1:5" x14ac:dyDescent="0.25">
      <c r="A5096" s="3" t="s">
        <v>8277</v>
      </c>
      <c r="B5096" s="3" t="s">
        <v>37369</v>
      </c>
      <c r="C5096" s="3">
        <v>13</v>
      </c>
      <c r="D5096" s="3" t="s">
        <v>8258</v>
      </c>
      <c r="E5096" s="3">
        <v>1853</v>
      </c>
    </row>
    <row r="5097" spans="1:5" x14ac:dyDescent="0.25">
      <c r="A5097" s="3" t="s">
        <v>30488</v>
      </c>
      <c r="B5097" s="3" t="s">
        <v>37370</v>
      </c>
      <c r="C5097" s="3">
        <v>12</v>
      </c>
      <c r="D5097" s="3" t="s">
        <v>8258</v>
      </c>
      <c r="E5097" s="3">
        <v>1853</v>
      </c>
    </row>
    <row r="5098" spans="1:5" x14ac:dyDescent="0.25">
      <c r="A5098" s="3" t="s">
        <v>30489</v>
      </c>
      <c r="B5098" s="3" t="s">
        <v>37371</v>
      </c>
      <c r="C5098" s="3">
        <v>16</v>
      </c>
      <c r="D5098" s="3" t="s">
        <v>8258</v>
      </c>
      <c r="E5098" s="3">
        <v>1853</v>
      </c>
    </row>
    <row r="5099" spans="1:5" x14ac:dyDescent="0.25">
      <c r="A5099" s="3" t="s">
        <v>8284</v>
      </c>
      <c r="B5099" s="3" t="s">
        <v>37372</v>
      </c>
      <c r="C5099" s="3">
        <v>19</v>
      </c>
      <c r="D5099" s="3" t="s">
        <v>8258</v>
      </c>
      <c r="E5099" s="3">
        <v>1853</v>
      </c>
    </row>
    <row r="5100" spans="1:5" x14ac:dyDescent="0.25">
      <c r="A5100" s="3" t="s">
        <v>8286</v>
      </c>
      <c r="B5100" s="3" t="s">
        <v>37373</v>
      </c>
      <c r="C5100" s="3">
        <v>15</v>
      </c>
      <c r="D5100" s="3" t="s">
        <v>8258</v>
      </c>
      <c r="E5100" s="3">
        <v>1853</v>
      </c>
    </row>
    <row r="5101" spans="1:5" x14ac:dyDescent="0.25">
      <c r="A5101" s="3" t="s">
        <v>30490</v>
      </c>
      <c r="B5101" s="3" t="s">
        <v>37374</v>
      </c>
      <c r="C5101" s="3">
        <v>14</v>
      </c>
      <c r="D5101" s="3" t="s">
        <v>8258</v>
      </c>
      <c r="E5101" s="3">
        <v>1853</v>
      </c>
    </row>
    <row r="5102" spans="1:5" x14ac:dyDescent="0.25">
      <c r="A5102" s="3" t="s">
        <v>30491</v>
      </c>
      <c r="B5102" s="3" t="s">
        <v>37375</v>
      </c>
      <c r="C5102" s="3">
        <v>17</v>
      </c>
      <c r="D5102" s="3" t="s">
        <v>8258</v>
      </c>
      <c r="E5102" s="3">
        <v>1853</v>
      </c>
    </row>
    <row r="5103" spans="1:5" x14ac:dyDescent="0.25">
      <c r="A5103" s="3" t="s">
        <v>30492</v>
      </c>
      <c r="B5103" s="3" t="s">
        <v>37376</v>
      </c>
      <c r="C5103" s="3">
        <v>14</v>
      </c>
      <c r="D5103" s="3" t="s">
        <v>8258</v>
      </c>
      <c r="E5103" s="3">
        <v>1853</v>
      </c>
    </row>
    <row r="5104" spans="1:5" x14ac:dyDescent="0.25">
      <c r="A5104" s="3" t="s">
        <v>30493</v>
      </c>
      <c r="B5104" s="3" t="s">
        <v>37377</v>
      </c>
      <c r="C5104" s="3">
        <v>15</v>
      </c>
      <c r="D5104" s="3" t="s">
        <v>8258</v>
      </c>
      <c r="E5104" s="3">
        <v>1853</v>
      </c>
    </row>
    <row r="5105" spans="1:5" x14ac:dyDescent="0.25">
      <c r="A5105" s="3" t="s">
        <v>30494</v>
      </c>
      <c r="B5105" s="3" t="s">
        <v>37378</v>
      </c>
      <c r="C5105" s="3">
        <v>14</v>
      </c>
      <c r="D5105" s="3" t="s">
        <v>8258</v>
      </c>
      <c r="E5105" s="3">
        <v>1853</v>
      </c>
    </row>
    <row r="5106" spans="1:5" x14ac:dyDescent="0.25">
      <c r="A5106" s="3" t="s">
        <v>30495</v>
      </c>
      <c r="B5106" s="3" t="s">
        <v>37379</v>
      </c>
      <c r="C5106" s="3">
        <v>14</v>
      </c>
      <c r="D5106" s="3" t="s">
        <v>8258</v>
      </c>
      <c r="E5106" s="3">
        <v>1853</v>
      </c>
    </row>
    <row r="5107" spans="1:5" x14ac:dyDescent="0.25">
      <c r="A5107" s="3" t="s">
        <v>30496</v>
      </c>
      <c r="B5107" s="3" t="s">
        <v>37380</v>
      </c>
      <c r="C5107" s="3">
        <v>12</v>
      </c>
      <c r="D5107" s="3" t="s">
        <v>8258</v>
      </c>
      <c r="E5107" s="3">
        <v>1853</v>
      </c>
    </row>
    <row r="5108" spans="1:5" x14ac:dyDescent="0.25">
      <c r="A5108" s="3" t="s">
        <v>30497</v>
      </c>
      <c r="B5108" s="3" t="s">
        <v>37381</v>
      </c>
      <c r="C5108" s="3">
        <v>14</v>
      </c>
      <c r="D5108" s="3" t="s">
        <v>8258</v>
      </c>
      <c r="E5108" s="3">
        <v>1853</v>
      </c>
    </row>
    <row r="5109" spans="1:5" x14ac:dyDescent="0.25">
      <c r="A5109" s="3" t="s">
        <v>30498</v>
      </c>
      <c r="B5109" s="3" t="s">
        <v>37382</v>
      </c>
      <c r="C5109" s="3">
        <v>17</v>
      </c>
      <c r="D5109" s="3" t="s">
        <v>8258</v>
      </c>
      <c r="E5109" s="3">
        <v>1853</v>
      </c>
    </row>
    <row r="5110" spans="1:5" x14ac:dyDescent="0.25">
      <c r="A5110" s="3" t="s">
        <v>30499</v>
      </c>
      <c r="B5110" s="3" t="s">
        <v>37383</v>
      </c>
      <c r="C5110" s="3">
        <v>15</v>
      </c>
      <c r="D5110" s="3" t="s">
        <v>8258</v>
      </c>
      <c r="E5110" s="3">
        <v>1853</v>
      </c>
    </row>
    <row r="5111" spans="1:5" x14ac:dyDescent="0.25">
      <c r="A5111" s="3" t="s">
        <v>30500</v>
      </c>
      <c r="B5111" s="3" t="s">
        <v>37384</v>
      </c>
      <c r="C5111" s="3">
        <v>16</v>
      </c>
      <c r="D5111" s="3" t="s">
        <v>8258</v>
      </c>
      <c r="E5111" s="3">
        <v>1853</v>
      </c>
    </row>
    <row r="5112" spans="1:5" x14ac:dyDescent="0.25">
      <c r="A5112" s="3" t="s">
        <v>8332</v>
      </c>
      <c r="B5112" s="3" t="s">
        <v>37385</v>
      </c>
      <c r="C5112" s="3">
        <v>15</v>
      </c>
      <c r="D5112" s="3" t="s">
        <v>8258</v>
      </c>
      <c r="E5112" s="3">
        <v>1853</v>
      </c>
    </row>
    <row r="5113" spans="1:5" x14ac:dyDescent="0.25">
      <c r="A5113" s="3" t="s">
        <v>1582</v>
      </c>
      <c r="B5113" s="3" t="s">
        <v>37386</v>
      </c>
      <c r="C5113" s="3">
        <v>12</v>
      </c>
      <c r="D5113" s="3" t="s">
        <v>8258</v>
      </c>
      <c r="E5113" s="3">
        <v>1853</v>
      </c>
    </row>
    <row r="5114" spans="1:5" x14ac:dyDescent="0.25">
      <c r="A5114" s="3" t="s">
        <v>28767</v>
      </c>
      <c r="B5114" s="3" t="s">
        <v>37387</v>
      </c>
      <c r="C5114" s="3">
        <v>15</v>
      </c>
      <c r="D5114" s="3" t="s">
        <v>8258</v>
      </c>
      <c r="E5114" s="3">
        <v>1853</v>
      </c>
    </row>
    <row r="5115" spans="1:5" x14ac:dyDescent="0.25">
      <c r="A5115" s="3" t="s">
        <v>30501</v>
      </c>
      <c r="B5115" s="3" t="s">
        <v>37388</v>
      </c>
      <c r="C5115" s="3">
        <v>14</v>
      </c>
      <c r="D5115" s="3" t="s">
        <v>8258</v>
      </c>
      <c r="E5115" s="3">
        <v>1853</v>
      </c>
    </row>
    <row r="5116" spans="1:5" x14ac:dyDescent="0.25">
      <c r="A5116" s="3" t="s">
        <v>8338</v>
      </c>
      <c r="B5116" s="3" t="s">
        <v>37389</v>
      </c>
      <c r="C5116" s="3">
        <v>16</v>
      </c>
      <c r="D5116" s="3" t="s">
        <v>8258</v>
      </c>
      <c r="E5116" s="3">
        <v>1853</v>
      </c>
    </row>
    <row r="5117" spans="1:5" x14ac:dyDescent="0.25">
      <c r="A5117" s="3" t="s">
        <v>30502</v>
      </c>
      <c r="B5117" s="3" t="s">
        <v>37390</v>
      </c>
      <c r="C5117" s="3">
        <v>13</v>
      </c>
      <c r="D5117" s="3" t="s">
        <v>8258</v>
      </c>
      <c r="E5117" s="3">
        <v>1853</v>
      </c>
    </row>
    <row r="5118" spans="1:5" x14ac:dyDescent="0.25">
      <c r="A5118" s="3" t="s">
        <v>30503</v>
      </c>
      <c r="B5118" s="3" t="s">
        <v>37391</v>
      </c>
      <c r="C5118" s="3">
        <v>16</v>
      </c>
      <c r="D5118" s="3" t="s">
        <v>8258</v>
      </c>
      <c r="E5118" s="3">
        <v>1853</v>
      </c>
    </row>
    <row r="5119" spans="1:5" x14ac:dyDescent="0.25">
      <c r="A5119" s="3" t="s">
        <v>30504</v>
      </c>
      <c r="B5119" s="3" t="s">
        <v>37392</v>
      </c>
      <c r="C5119" s="3">
        <v>14</v>
      </c>
      <c r="D5119" s="3" t="s">
        <v>8258</v>
      </c>
      <c r="E5119" s="3">
        <v>1853</v>
      </c>
    </row>
    <row r="5120" spans="1:5" x14ac:dyDescent="0.25">
      <c r="A5120" s="3" t="s">
        <v>30505</v>
      </c>
      <c r="B5120" s="3" t="s">
        <v>37393</v>
      </c>
      <c r="C5120" s="3">
        <v>18</v>
      </c>
      <c r="D5120" s="3" t="s">
        <v>8258</v>
      </c>
      <c r="E5120" s="3">
        <v>1853</v>
      </c>
    </row>
    <row r="5121" spans="1:5" x14ac:dyDescent="0.25">
      <c r="A5121" s="3" t="s">
        <v>30506</v>
      </c>
      <c r="B5121" s="3" t="s">
        <v>37394</v>
      </c>
      <c r="C5121" s="3">
        <v>12</v>
      </c>
      <c r="D5121" s="3" t="s">
        <v>8258</v>
      </c>
      <c r="E5121" s="3">
        <v>1853</v>
      </c>
    </row>
    <row r="5122" spans="1:5" x14ac:dyDescent="0.25">
      <c r="A5122" s="3" t="s">
        <v>30507</v>
      </c>
      <c r="B5122" s="3" t="s">
        <v>37395</v>
      </c>
      <c r="C5122" s="3">
        <v>16</v>
      </c>
      <c r="D5122" s="3" t="s">
        <v>8258</v>
      </c>
      <c r="E5122" s="3">
        <v>1853</v>
      </c>
    </row>
    <row r="5123" spans="1:5" x14ac:dyDescent="0.25">
      <c r="A5123" s="3" t="s">
        <v>8372</v>
      </c>
      <c r="B5123" s="3" t="s">
        <v>37396</v>
      </c>
      <c r="C5123" s="3">
        <v>15</v>
      </c>
      <c r="D5123" s="3" t="s">
        <v>8258</v>
      </c>
      <c r="E5123" s="3">
        <v>1853</v>
      </c>
    </row>
    <row r="5124" spans="1:5" x14ac:dyDescent="0.25">
      <c r="A5124" s="3" t="s">
        <v>8373</v>
      </c>
      <c r="B5124" s="3" t="s">
        <v>37397</v>
      </c>
      <c r="C5124" s="3">
        <v>15</v>
      </c>
      <c r="D5124" s="3" t="s">
        <v>8258</v>
      </c>
      <c r="E5124" s="3">
        <v>1853</v>
      </c>
    </row>
    <row r="5125" spans="1:5" x14ac:dyDescent="0.25">
      <c r="A5125" s="3" t="s">
        <v>8374</v>
      </c>
      <c r="B5125" s="3" t="s">
        <v>37398</v>
      </c>
      <c r="C5125" s="3">
        <v>17</v>
      </c>
      <c r="D5125" s="3" t="s">
        <v>8258</v>
      </c>
      <c r="E5125" s="3">
        <v>1853</v>
      </c>
    </row>
    <row r="5126" spans="1:5" x14ac:dyDescent="0.25">
      <c r="A5126" s="3" t="s">
        <v>30508</v>
      </c>
      <c r="B5126" s="3" t="s">
        <v>37399</v>
      </c>
      <c r="C5126" s="3">
        <v>13</v>
      </c>
      <c r="D5126" s="3" t="s">
        <v>8258</v>
      </c>
      <c r="E5126" s="3">
        <v>1853</v>
      </c>
    </row>
    <row r="5127" spans="1:5" x14ac:dyDescent="0.25">
      <c r="A5127" s="3" t="s">
        <v>30509</v>
      </c>
      <c r="B5127" s="3" t="s">
        <v>37400</v>
      </c>
      <c r="C5127" s="3">
        <v>16</v>
      </c>
      <c r="D5127" s="3" t="s">
        <v>8258</v>
      </c>
      <c r="E5127" s="3">
        <v>1853</v>
      </c>
    </row>
    <row r="5128" spans="1:5" x14ac:dyDescent="0.25">
      <c r="A5128" s="3" t="s">
        <v>8375</v>
      </c>
      <c r="B5128" s="3" t="s">
        <v>37401</v>
      </c>
      <c r="C5128" s="3">
        <v>14</v>
      </c>
      <c r="D5128" s="3" t="s">
        <v>8258</v>
      </c>
      <c r="E5128" s="3">
        <v>1853</v>
      </c>
    </row>
    <row r="5129" spans="1:5" x14ac:dyDescent="0.25">
      <c r="A5129" s="3" t="s">
        <v>8376</v>
      </c>
      <c r="B5129" s="3" t="s">
        <v>37402</v>
      </c>
      <c r="C5129" s="3">
        <v>16</v>
      </c>
      <c r="D5129" s="3" t="s">
        <v>8258</v>
      </c>
      <c r="E5129" s="3">
        <v>1853</v>
      </c>
    </row>
    <row r="5130" spans="1:5" x14ac:dyDescent="0.25">
      <c r="A5130" s="3" t="s">
        <v>30510</v>
      </c>
      <c r="B5130" s="3" t="s">
        <v>37403</v>
      </c>
      <c r="C5130" s="3">
        <v>13</v>
      </c>
      <c r="D5130" s="3" t="s">
        <v>8258</v>
      </c>
      <c r="E5130" s="3">
        <v>1853</v>
      </c>
    </row>
    <row r="5131" spans="1:5" x14ac:dyDescent="0.25">
      <c r="A5131" s="3" t="s">
        <v>30511</v>
      </c>
      <c r="B5131" s="3" t="s">
        <v>37404</v>
      </c>
      <c r="C5131" s="3">
        <v>14</v>
      </c>
      <c r="D5131" s="3" t="s">
        <v>8258</v>
      </c>
      <c r="E5131" s="3">
        <v>1853</v>
      </c>
    </row>
    <row r="5132" spans="1:5" x14ac:dyDescent="0.25">
      <c r="A5132" s="3" t="s">
        <v>30512</v>
      </c>
      <c r="B5132" s="3" t="s">
        <v>37405</v>
      </c>
      <c r="C5132" s="3">
        <v>16</v>
      </c>
      <c r="D5132" s="3" t="s">
        <v>8258</v>
      </c>
      <c r="E5132" s="3">
        <v>1853</v>
      </c>
    </row>
    <row r="5133" spans="1:5" x14ac:dyDescent="0.25">
      <c r="A5133" s="3" t="s">
        <v>30513</v>
      </c>
      <c r="B5133" s="3" t="s">
        <v>37406</v>
      </c>
      <c r="C5133" s="3">
        <v>15</v>
      </c>
      <c r="D5133" s="3" t="s">
        <v>8258</v>
      </c>
      <c r="E5133" s="3">
        <v>1853</v>
      </c>
    </row>
    <row r="5134" spans="1:5" x14ac:dyDescent="0.25">
      <c r="A5134" s="3" t="s">
        <v>30514</v>
      </c>
      <c r="B5134" s="3" t="s">
        <v>37407</v>
      </c>
      <c r="C5134" s="3">
        <v>15</v>
      </c>
      <c r="D5134" s="3" t="s">
        <v>8258</v>
      </c>
      <c r="E5134" s="3">
        <v>1853</v>
      </c>
    </row>
    <row r="5135" spans="1:5" x14ac:dyDescent="0.25">
      <c r="A5135" s="3" t="s">
        <v>8378</v>
      </c>
      <c r="B5135" s="3" t="s">
        <v>37408</v>
      </c>
      <c r="C5135" s="3">
        <v>14</v>
      </c>
      <c r="D5135" s="3" t="s">
        <v>8258</v>
      </c>
      <c r="E5135" s="3">
        <v>1853</v>
      </c>
    </row>
    <row r="5136" spans="1:5" x14ac:dyDescent="0.25">
      <c r="A5136" s="3" t="s">
        <v>8265</v>
      </c>
      <c r="B5136" s="3" t="s">
        <v>37409</v>
      </c>
      <c r="C5136" s="3">
        <v>16</v>
      </c>
      <c r="D5136" s="3" t="s">
        <v>8258</v>
      </c>
      <c r="E5136" s="3">
        <v>1853</v>
      </c>
    </row>
    <row r="5137" spans="1:5" x14ac:dyDescent="0.25">
      <c r="A5137" s="3" t="s">
        <v>30515</v>
      </c>
      <c r="B5137" s="3" t="s">
        <v>37410</v>
      </c>
      <c r="C5137" s="3">
        <v>14</v>
      </c>
      <c r="D5137" s="3" t="s">
        <v>8258</v>
      </c>
      <c r="E5137" s="3">
        <v>1853</v>
      </c>
    </row>
    <row r="5138" spans="1:5" x14ac:dyDescent="0.25">
      <c r="A5138" s="3" t="s">
        <v>30516</v>
      </c>
      <c r="B5138" s="3" t="s">
        <v>37411</v>
      </c>
      <c r="C5138" s="3">
        <v>15</v>
      </c>
      <c r="D5138" s="3" t="s">
        <v>8258</v>
      </c>
      <c r="E5138" s="3">
        <v>1853</v>
      </c>
    </row>
    <row r="5139" spans="1:5" x14ac:dyDescent="0.25">
      <c r="A5139" s="3" t="s">
        <v>8379</v>
      </c>
      <c r="B5139" s="3" t="s">
        <v>37412</v>
      </c>
      <c r="C5139" s="3">
        <v>16</v>
      </c>
      <c r="D5139" s="3" t="s">
        <v>8258</v>
      </c>
      <c r="E5139" s="3">
        <v>1853</v>
      </c>
    </row>
    <row r="5140" spans="1:5" x14ac:dyDescent="0.25">
      <c r="A5140" s="3" t="s">
        <v>8380</v>
      </c>
      <c r="B5140" s="3" t="s">
        <v>37413</v>
      </c>
      <c r="C5140" s="3">
        <v>14</v>
      </c>
      <c r="D5140" s="3" t="s">
        <v>8258</v>
      </c>
      <c r="E5140" s="3">
        <v>1853</v>
      </c>
    </row>
    <row r="5141" spans="1:5" x14ac:dyDescent="0.25">
      <c r="A5141" s="3" t="s">
        <v>8381</v>
      </c>
      <c r="B5141" s="3" t="s">
        <v>37414</v>
      </c>
      <c r="C5141" s="3">
        <v>13</v>
      </c>
      <c r="D5141" s="3" t="s">
        <v>8258</v>
      </c>
      <c r="E5141" s="3">
        <v>1853</v>
      </c>
    </row>
    <row r="5142" spans="1:5" x14ac:dyDescent="0.25">
      <c r="A5142" s="3" t="s">
        <v>30517</v>
      </c>
      <c r="B5142" s="3" t="s">
        <v>37415</v>
      </c>
      <c r="C5142" s="3">
        <v>14</v>
      </c>
      <c r="D5142" s="3" t="s">
        <v>8258</v>
      </c>
      <c r="E5142" s="3">
        <v>1853</v>
      </c>
    </row>
    <row r="5143" spans="1:5" x14ac:dyDescent="0.25">
      <c r="A5143" s="3" t="s">
        <v>30518</v>
      </c>
      <c r="B5143" s="3" t="s">
        <v>37416</v>
      </c>
      <c r="C5143" s="3">
        <v>15</v>
      </c>
      <c r="D5143" s="3" t="s">
        <v>8258</v>
      </c>
      <c r="E5143" s="3">
        <v>1853</v>
      </c>
    </row>
    <row r="5144" spans="1:5" x14ac:dyDescent="0.25">
      <c r="A5144" s="3" t="s">
        <v>30519</v>
      </c>
      <c r="B5144" s="3" t="s">
        <v>37417</v>
      </c>
      <c r="C5144" s="3">
        <v>16</v>
      </c>
      <c r="D5144" s="3" t="s">
        <v>8258</v>
      </c>
      <c r="E5144" s="3">
        <v>1853</v>
      </c>
    </row>
    <row r="5145" spans="1:5" x14ac:dyDescent="0.25">
      <c r="A5145" s="3" t="s">
        <v>30520</v>
      </c>
      <c r="B5145" s="3" t="s">
        <v>37418</v>
      </c>
      <c r="C5145" s="3">
        <v>16</v>
      </c>
      <c r="D5145" s="3" t="s">
        <v>8258</v>
      </c>
      <c r="E5145" s="3">
        <v>1853</v>
      </c>
    </row>
    <row r="5146" spans="1:5" x14ac:dyDescent="0.25">
      <c r="A5146" s="3" t="s">
        <v>8382</v>
      </c>
      <c r="B5146" s="3" t="s">
        <v>37419</v>
      </c>
      <c r="C5146" s="3">
        <v>18</v>
      </c>
      <c r="D5146" s="3" t="s">
        <v>8258</v>
      </c>
      <c r="E5146" s="3">
        <v>1853</v>
      </c>
    </row>
    <row r="5147" spans="1:5" x14ac:dyDescent="0.25">
      <c r="A5147" s="3" t="s">
        <v>30521</v>
      </c>
      <c r="B5147" s="3" t="s">
        <v>37420</v>
      </c>
      <c r="C5147" s="3">
        <v>15</v>
      </c>
      <c r="D5147" s="3" t="s">
        <v>8258</v>
      </c>
      <c r="E5147" s="3">
        <v>1853</v>
      </c>
    </row>
    <row r="5148" spans="1:5" x14ac:dyDescent="0.25">
      <c r="A5148" s="3" t="s">
        <v>30522</v>
      </c>
      <c r="B5148" s="3" t="s">
        <v>37421</v>
      </c>
      <c r="C5148" s="3">
        <v>14</v>
      </c>
      <c r="D5148" s="3" t="s">
        <v>8258</v>
      </c>
      <c r="E5148" s="3">
        <v>1853</v>
      </c>
    </row>
    <row r="5149" spans="1:5" x14ac:dyDescent="0.25">
      <c r="A5149" s="3" t="s">
        <v>9691</v>
      </c>
      <c r="B5149" s="3" t="s">
        <v>37422</v>
      </c>
      <c r="C5149" s="3">
        <v>16</v>
      </c>
      <c r="D5149" s="3" t="s">
        <v>525</v>
      </c>
      <c r="E5149" s="3">
        <v>533</v>
      </c>
    </row>
    <row r="5150" spans="1:5" x14ac:dyDescent="0.25">
      <c r="A5150" s="3" t="s">
        <v>9692</v>
      </c>
      <c r="B5150" s="3" t="s">
        <v>37423</v>
      </c>
      <c r="C5150" s="3">
        <v>14</v>
      </c>
      <c r="D5150" s="3" t="s">
        <v>525</v>
      </c>
      <c r="E5150" s="3">
        <v>533</v>
      </c>
    </row>
    <row r="5151" spans="1:5" x14ac:dyDescent="0.25">
      <c r="A5151" s="3" t="s">
        <v>30523</v>
      </c>
      <c r="B5151" s="3" t="s">
        <v>37424</v>
      </c>
      <c r="C5151" s="3">
        <v>15</v>
      </c>
      <c r="D5151" s="3" t="s">
        <v>525</v>
      </c>
      <c r="E5151" s="3">
        <v>533</v>
      </c>
    </row>
    <row r="5152" spans="1:5" x14ac:dyDescent="0.25">
      <c r="A5152" s="3" t="s">
        <v>9694</v>
      </c>
      <c r="B5152" s="3" t="s">
        <v>37425</v>
      </c>
      <c r="C5152" s="3">
        <v>13</v>
      </c>
      <c r="D5152" s="3" t="s">
        <v>525</v>
      </c>
      <c r="E5152" s="3">
        <v>533</v>
      </c>
    </row>
    <row r="5153" spans="1:5" x14ac:dyDescent="0.25">
      <c r="A5153" s="3" t="s">
        <v>9695</v>
      </c>
      <c r="B5153" s="3" t="s">
        <v>37426</v>
      </c>
      <c r="C5153" s="3">
        <v>16</v>
      </c>
      <c r="D5153" s="3" t="s">
        <v>525</v>
      </c>
      <c r="E5153" s="3">
        <v>533</v>
      </c>
    </row>
    <row r="5154" spans="1:5" x14ac:dyDescent="0.25">
      <c r="A5154" s="3" t="s">
        <v>30524</v>
      </c>
      <c r="B5154" s="3" t="s">
        <v>37427</v>
      </c>
      <c r="C5154" s="3">
        <v>12</v>
      </c>
      <c r="D5154" s="3" t="s">
        <v>525</v>
      </c>
      <c r="E5154" s="3">
        <v>533</v>
      </c>
    </row>
    <row r="5155" spans="1:5" x14ac:dyDescent="0.25">
      <c r="A5155" s="3" t="s">
        <v>9689</v>
      </c>
      <c r="B5155" s="3" t="s">
        <v>37428</v>
      </c>
      <c r="C5155" s="3">
        <v>15</v>
      </c>
      <c r="D5155" s="3" t="s">
        <v>525</v>
      </c>
      <c r="E5155" s="3">
        <v>533</v>
      </c>
    </row>
    <row r="5156" spans="1:5" x14ac:dyDescent="0.25">
      <c r="A5156" s="3" t="s">
        <v>9688</v>
      </c>
      <c r="B5156" s="3" t="s">
        <v>37429</v>
      </c>
      <c r="C5156" s="3">
        <v>16</v>
      </c>
      <c r="D5156" s="3" t="s">
        <v>525</v>
      </c>
      <c r="E5156" s="3">
        <v>533</v>
      </c>
    </row>
    <row r="5157" spans="1:5" x14ac:dyDescent="0.25">
      <c r="A5157" s="3" t="s">
        <v>30525</v>
      </c>
      <c r="B5157" s="3" t="s">
        <v>37430</v>
      </c>
      <c r="C5157" s="3">
        <v>12</v>
      </c>
      <c r="D5157" s="3" t="s">
        <v>525</v>
      </c>
      <c r="E5157" s="3">
        <v>533</v>
      </c>
    </row>
    <row r="5158" spans="1:5" x14ac:dyDescent="0.25">
      <c r="A5158" s="3" t="s">
        <v>30526</v>
      </c>
      <c r="B5158" s="3" t="s">
        <v>37431</v>
      </c>
      <c r="C5158" s="3">
        <v>15</v>
      </c>
      <c r="D5158" s="3" t="s">
        <v>525</v>
      </c>
      <c r="E5158" s="3">
        <v>533</v>
      </c>
    </row>
    <row r="5159" spans="1:5" x14ac:dyDescent="0.25">
      <c r="A5159" s="3" t="s">
        <v>30527</v>
      </c>
      <c r="B5159" s="3" t="s">
        <v>37432</v>
      </c>
      <c r="C5159" s="3">
        <v>12</v>
      </c>
      <c r="D5159" s="3" t="s">
        <v>525</v>
      </c>
      <c r="E5159" s="3">
        <v>533</v>
      </c>
    </row>
    <row r="5160" spans="1:5" x14ac:dyDescent="0.25">
      <c r="A5160" s="3" t="s">
        <v>30528</v>
      </c>
      <c r="B5160" s="3" t="s">
        <v>37433</v>
      </c>
      <c r="C5160" s="3">
        <v>12</v>
      </c>
      <c r="D5160" s="3" t="s">
        <v>525</v>
      </c>
      <c r="E5160" s="3">
        <v>533</v>
      </c>
    </row>
    <row r="5161" spans="1:5" x14ac:dyDescent="0.25">
      <c r="A5161" s="3" t="s">
        <v>30529</v>
      </c>
      <c r="B5161" s="3" t="s">
        <v>37434</v>
      </c>
      <c r="C5161" s="3">
        <v>13</v>
      </c>
      <c r="D5161" s="3" t="s">
        <v>525</v>
      </c>
      <c r="E5161" s="3">
        <v>533</v>
      </c>
    </row>
    <row r="5162" spans="1:5" x14ac:dyDescent="0.25">
      <c r="A5162" s="3" t="s">
        <v>30530</v>
      </c>
      <c r="B5162" s="3" t="s">
        <v>37435</v>
      </c>
      <c r="C5162" s="3">
        <v>13</v>
      </c>
      <c r="D5162" s="3" t="s">
        <v>525</v>
      </c>
      <c r="E5162" s="3">
        <v>533</v>
      </c>
    </row>
    <row r="5163" spans="1:5" x14ac:dyDescent="0.25">
      <c r="A5163" s="3" t="s">
        <v>30531</v>
      </c>
      <c r="B5163" s="3" t="s">
        <v>37436</v>
      </c>
      <c r="C5163" s="3">
        <v>13</v>
      </c>
      <c r="D5163" s="3" t="s">
        <v>525</v>
      </c>
      <c r="E5163" s="3">
        <v>533</v>
      </c>
    </row>
    <row r="5164" spans="1:5" x14ac:dyDescent="0.25">
      <c r="A5164" s="3" t="s">
        <v>30532</v>
      </c>
      <c r="B5164" s="3" t="s">
        <v>37437</v>
      </c>
      <c r="C5164" s="3">
        <v>13</v>
      </c>
      <c r="D5164" s="3" t="s">
        <v>525</v>
      </c>
      <c r="E5164" s="3">
        <v>533</v>
      </c>
    </row>
    <row r="5165" spans="1:5" x14ac:dyDescent="0.25">
      <c r="A5165" s="3" t="s">
        <v>30533</v>
      </c>
      <c r="B5165" s="3" t="s">
        <v>37438</v>
      </c>
      <c r="C5165" s="3">
        <v>13</v>
      </c>
      <c r="D5165" s="3" t="s">
        <v>525</v>
      </c>
      <c r="E5165" s="3">
        <v>533</v>
      </c>
    </row>
    <row r="5166" spans="1:5" x14ac:dyDescent="0.25">
      <c r="A5166" s="3" t="s">
        <v>30534</v>
      </c>
      <c r="B5166" s="3" t="s">
        <v>37439</v>
      </c>
      <c r="C5166" s="3">
        <v>12</v>
      </c>
      <c r="D5166" s="3" t="s">
        <v>384</v>
      </c>
      <c r="E5166" s="3">
        <v>169</v>
      </c>
    </row>
    <row r="5167" spans="1:5" x14ac:dyDescent="0.25">
      <c r="A5167" s="3" t="s">
        <v>28288</v>
      </c>
      <c r="B5167" s="3" t="s">
        <v>37440</v>
      </c>
      <c r="C5167" s="3">
        <v>13</v>
      </c>
      <c r="D5167" s="3" t="s">
        <v>384</v>
      </c>
      <c r="E5167" s="3">
        <v>169</v>
      </c>
    </row>
    <row r="5168" spans="1:5" x14ac:dyDescent="0.25">
      <c r="A5168" s="3" t="s">
        <v>386</v>
      </c>
      <c r="B5168" s="3" t="s">
        <v>37441</v>
      </c>
      <c r="C5168" s="3">
        <v>14</v>
      </c>
      <c r="D5168" s="3" t="s">
        <v>384</v>
      </c>
      <c r="E5168" s="3">
        <v>169</v>
      </c>
    </row>
    <row r="5169" spans="1:5" x14ac:dyDescent="0.25">
      <c r="A5169" s="3" t="s">
        <v>387</v>
      </c>
      <c r="B5169" s="3" t="s">
        <v>37442</v>
      </c>
      <c r="C5169" s="3">
        <v>15</v>
      </c>
      <c r="D5169" s="3" t="s">
        <v>384</v>
      </c>
      <c r="E5169" s="3">
        <v>169</v>
      </c>
    </row>
    <row r="5170" spans="1:5" x14ac:dyDescent="0.25">
      <c r="A5170" s="3" t="s">
        <v>388</v>
      </c>
      <c r="B5170" s="3" t="s">
        <v>37443</v>
      </c>
      <c r="C5170" s="3">
        <v>14</v>
      </c>
      <c r="D5170" s="3" t="s">
        <v>384</v>
      </c>
      <c r="E5170" s="3">
        <v>169</v>
      </c>
    </row>
    <row r="5171" spans="1:5" x14ac:dyDescent="0.25">
      <c r="A5171" s="3" t="s">
        <v>30535</v>
      </c>
      <c r="B5171" s="3" t="s">
        <v>37444</v>
      </c>
      <c r="C5171" s="3">
        <v>13</v>
      </c>
      <c r="D5171" s="3" t="s">
        <v>384</v>
      </c>
      <c r="E5171" s="3">
        <v>169</v>
      </c>
    </row>
    <row r="5172" spans="1:5" x14ac:dyDescent="0.25">
      <c r="A5172" s="3" t="s">
        <v>30536</v>
      </c>
      <c r="B5172" s="3" t="s">
        <v>37445</v>
      </c>
      <c r="C5172" s="3">
        <v>10</v>
      </c>
      <c r="D5172" s="3" t="s">
        <v>384</v>
      </c>
      <c r="E5172" s="3">
        <v>169</v>
      </c>
    </row>
    <row r="5173" spans="1:5" x14ac:dyDescent="0.25">
      <c r="A5173" s="3" t="s">
        <v>391</v>
      </c>
      <c r="B5173" s="3" t="s">
        <v>37446</v>
      </c>
      <c r="C5173" s="3">
        <v>16</v>
      </c>
      <c r="D5173" s="3" t="s">
        <v>384</v>
      </c>
      <c r="E5173" s="3">
        <v>169</v>
      </c>
    </row>
    <row r="5174" spans="1:5" x14ac:dyDescent="0.25">
      <c r="A5174" s="3" t="s">
        <v>30537</v>
      </c>
      <c r="B5174" s="3" t="s">
        <v>37447</v>
      </c>
      <c r="C5174" s="3">
        <v>13</v>
      </c>
      <c r="D5174" s="3" t="s">
        <v>384</v>
      </c>
      <c r="E5174" s="3">
        <v>169</v>
      </c>
    </row>
    <row r="5175" spans="1:5" x14ac:dyDescent="0.25">
      <c r="A5175" s="3" t="s">
        <v>393</v>
      </c>
      <c r="B5175" s="3" t="s">
        <v>37448</v>
      </c>
      <c r="C5175" s="3">
        <v>14</v>
      </c>
      <c r="D5175" s="3" t="s">
        <v>384</v>
      </c>
      <c r="E5175" s="3">
        <v>169</v>
      </c>
    </row>
    <row r="5176" spans="1:5" x14ac:dyDescent="0.25">
      <c r="A5176" s="3" t="s">
        <v>394</v>
      </c>
      <c r="B5176" s="3" t="s">
        <v>37449</v>
      </c>
      <c r="C5176" s="3">
        <v>15</v>
      </c>
      <c r="D5176" s="3" t="s">
        <v>384</v>
      </c>
      <c r="E5176" s="3">
        <v>169</v>
      </c>
    </row>
    <row r="5177" spans="1:5" x14ac:dyDescent="0.25">
      <c r="A5177" s="3" t="s">
        <v>30538</v>
      </c>
      <c r="B5177" s="3" t="s">
        <v>37450</v>
      </c>
      <c r="C5177" s="3">
        <v>14</v>
      </c>
      <c r="D5177" s="3" t="s">
        <v>384</v>
      </c>
      <c r="E5177" s="3">
        <v>169</v>
      </c>
    </row>
    <row r="5178" spans="1:5" x14ac:dyDescent="0.25">
      <c r="A5178" s="3" t="s">
        <v>396</v>
      </c>
      <c r="B5178" s="3" t="s">
        <v>37451</v>
      </c>
      <c r="C5178" s="3">
        <v>16</v>
      </c>
      <c r="D5178" s="3" t="s">
        <v>384</v>
      </c>
      <c r="E5178" s="3">
        <v>169</v>
      </c>
    </row>
    <row r="5179" spans="1:5" x14ac:dyDescent="0.25">
      <c r="A5179" s="3" t="s">
        <v>397</v>
      </c>
      <c r="B5179" s="3" t="s">
        <v>37452</v>
      </c>
      <c r="C5179" s="3">
        <v>14</v>
      </c>
      <c r="D5179" s="3" t="s">
        <v>384</v>
      </c>
      <c r="E5179" s="3">
        <v>169</v>
      </c>
    </row>
    <row r="5180" spans="1:5" x14ac:dyDescent="0.25">
      <c r="A5180" s="3" t="s">
        <v>398</v>
      </c>
      <c r="B5180" s="3" t="s">
        <v>37453</v>
      </c>
      <c r="C5180" s="3">
        <v>14</v>
      </c>
      <c r="D5180" s="3" t="s">
        <v>384</v>
      </c>
      <c r="E5180" s="3">
        <v>169</v>
      </c>
    </row>
    <row r="5181" spans="1:5" x14ac:dyDescent="0.25">
      <c r="A5181" s="3" t="s">
        <v>30539</v>
      </c>
      <c r="B5181" s="3" t="s">
        <v>37454</v>
      </c>
      <c r="C5181" s="3">
        <v>13</v>
      </c>
      <c r="D5181" s="3" t="s">
        <v>384</v>
      </c>
      <c r="E5181" s="3">
        <v>169</v>
      </c>
    </row>
    <row r="5182" spans="1:5" x14ac:dyDescent="0.25">
      <c r="A5182" s="3" t="s">
        <v>30540</v>
      </c>
      <c r="B5182" s="3" t="s">
        <v>37455</v>
      </c>
      <c r="C5182" s="3">
        <v>14</v>
      </c>
      <c r="D5182" s="3" t="s">
        <v>384</v>
      </c>
      <c r="E5182" s="3">
        <v>169</v>
      </c>
    </row>
    <row r="5183" spans="1:5" x14ac:dyDescent="0.25">
      <c r="A5183" s="3" t="s">
        <v>401</v>
      </c>
      <c r="B5183" s="3" t="s">
        <v>37456</v>
      </c>
      <c r="C5183" s="3">
        <v>13</v>
      </c>
      <c r="D5183" s="3" t="s">
        <v>384</v>
      </c>
      <c r="E5183" s="3">
        <v>169</v>
      </c>
    </row>
    <row r="5184" spans="1:5" x14ac:dyDescent="0.25">
      <c r="A5184" s="3" t="s">
        <v>30541</v>
      </c>
      <c r="B5184" s="3" t="s">
        <v>37457</v>
      </c>
      <c r="C5184" s="3">
        <v>13</v>
      </c>
      <c r="D5184" s="3" t="s">
        <v>384</v>
      </c>
      <c r="E5184" s="3">
        <v>169</v>
      </c>
    </row>
    <row r="5185" spans="1:5" x14ac:dyDescent="0.25">
      <c r="A5185" s="3" t="s">
        <v>30542</v>
      </c>
      <c r="B5185" s="3" t="s">
        <v>37458</v>
      </c>
      <c r="C5185" s="3">
        <v>13</v>
      </c>
      <c r="D5185" s="3" t="s">
        <v>384</v>
      </c>
      <c r="E5185" s="3">
        <v>169</v>
      </c>
    </row>
    <row r="5186" spans="1:5" x14ac:dyDescent="0.25">
      <c r="A5186" s="3" t="s">
        <v>30543</v>
      </c>
      <c r="B5186" s="3" t="s">
        <v>37459</v>
      </c>
      <c r="C5186" s="3">
        <v>14</v>
      </c>
      <c r="D5186" s="3" t="s">
        <v>384</v>
      </c>
      <c r="E5186" s="3">
        <v>169</v>
      </c>
    </row>
    <row r="5187" spans="1:5" x14ac:dyDescent="0.25">
      <c r="A5187" s="3" t="s">
        <v>30544</v>
      </c>
      <c r="B5187" s="3" t="s">
        <v>37460</v>
      </c>
      <c r="C5187" s="3">
        <v>13</v>
      </c>
      <c r="D5187" s="3" t="s">
        <v>384</v>
      </c>
      <c r="E5187" s="3">
        <v>169</v>
      </c>
    </row>
    <row r="5188" spans="1:5" x14ac:dyDescent="0.25">
      <c r="A5188" s="3" t="s">
        <v>30545</v>
      </c>
      <c r="B5188" s="3" t="s">
        <v>37461</v>
      </c>
      <c r="C5188" s="3">
        <v>12</v>
      </c>
      <c r="D5188" s="3" t="s">
        <v>384</v>
      </c>
      <c r="E5188" s="3">
        <v>169</v>
      </c>
    </row>
    <row r="5189" spans="1:5" x14ac:dyDescent="0.25">
      <c r="A5189" s="3" t="s">
        <v>23230</v>
      </c>
      <c r="B5189" s="3" t="s">
        <v>37462</v>
      </c>
      <c r="C5189" s="3">
        <v>13</v>
      </c>
      <c r="D5189" s="3" t="s">
        <v>384</v>
      </c>
      <c r="E5189" s="3">
        <v>169</v>
      </c>
    </row>
    <row r="5190" spans="1:5" x14ac:dyDescent="0.25">
      <c r="A5190" s="3" t="s">
        <v>30546</v>
      </c>
      <c r="B5190" s="3" t="s">
        <v>37463</v>
      </c>
      <c r="C5190" s="3">
        <v>13</v>
      </c>
      <c r="D5190" s="3" t="s">
        <v>384</v>
      </c>
      <c r="E5190" s="3">
        <v>169</v>
      </c>
    </row>
    <row r="5191" spans="1:5" x14ac:dyDescent="0.25">
      <c r="A5191" s="3" t="s">
        <v>30547</v>
      </c>
      <c r="B5191" s="3" t="s">
        <v>37464</v>
      </c>
      <c r="C5191" s="3">
        <v>12</v>
      </c>
      <c r="D5191" s="3" t="s">
        <v>384</v>
      </c>
      <c r="E5191" s="3">
        <v>169</v>
      </c>
    </row>
    <row r="5192" spans="1:5" x14ac:dyDescent="0.25">
      <c r="A5192" s="3" t="s">
        <v>30548</v>
      </c>
      <c r="B5192" s="3" t="s">
        <v>37465</v>
      </c>
      <c r="C5192" s="3">
        <v>14</v>
      </c>
      <c r="D5192" s="3" t="s">
        <v>384</v>
      </c>
      <c r="E5192" s="3">
        <v>169</v>
      </c>
    </row>
    <row r="5193" spans="1:5" x14ac:dyDescent="0.25">
      <c r="A5193" s="3" t="s">
        <v>30549</v>
      </c>
      <c r="B5193" s="3" t="s">
        <v>37466</v>
      </c>
      <c r="C5193" s="3">
        <v>14</v>
      </c>
      <c r="D5193" s="3" t="s">
        <v>384</v>
      </c>
      <c r="E5193" s="3">
        <v>169</v>
      </c>
    </row>
    <row r="5194" spans="1:5" x14ac:dyDescent="0.25">
      <c r="A5194" s="3" t="s">
        <v>30550</v>
      </c>
      <c r="B5194" s="3" t="s">
        <v>37467</v>
      </c>
      <c r="C5194" s="3">
        <v>13</v>
      </c>
      <c r="D5194" s="3" t="s">
        <v>384</v>
      </c>
      <c r="E5194" s="3">
        <v>169</v>
      </c>
    </row>
    <row r="5195" spans="1:5" x14ac:dyDescent="0.25">
      <c r="A5195" s="3" t="s">
        <v>12516</v>
      </c>
      <c r="B5195" s="3" t="s">
        <v>37468</v>
      </c>
      <c r="C5195" s="3">
        <v>13</v>
      </c>
      <c r="D5195" s="3" t="s">
        <v>384</v>
      </c>
      <c r="E5195" s="3">
        <v>169</v>
      </c>
    </row>
    <row r="5196" spans="1:5" x14ac:dyDescent="0.25">
      <c r="A5196" s="3" t="s">
        <v>30551</v>
      </c>
      <c r="B5196" s="3" t="s">
        <v>37469</v>
      </c>
      <c r="C5196" s="3">
        <v>13</v>
      </c>
      <c r="D5196" s="3" t="s">
        <v>384</v>
      </c>
      <c r="E5196" s="3">
        <v>169</v>
      </c>
    </row>
    <row r="5197" spans="1:5" x14ac:dyDescent="0.25">
      <c r="A5197" s="3" t="s">
        <v>30552</v>
      </c>
      <c r="B5197" s="3" t="s">
        <v>37470</v>
      </c>
      <c r="C5197" s="3">
        <v>13</v>
      </c>
      <c r="D5197" s="3" t="s">
        <v>664</v>
      </c>
      <c r="E5197" s="3">
        <v>1382</v>
      </c>
    </row>
    <row r="5198" spans="1:5" x14ac:dyDescent="0.25">
      <c r="A5198" s="3" t="s">
        <v>30553</v>
      </c>
      <c r="B5198" s="3" t="s">
        <v>37471</v>
      </c>
      <c r="C5198" s="3">
        <v>13</v>
      </c>
      <c r="D5198" s="3" t="s">
        <v>664</v>
      </c>
      <c r="E5198" s="3">
        <v>1382</v>
      </c>
    </row>
    <row r="5199" spans="1:5" x14ac:dyDescent="0.25">
      <c r="A5199" s="3" t="s">
        <v>30554</v>
      </c>
      <c r="B5199" s="3" t="s">
        <v>37472</v>
      </c>
      <c r="C5199" s="3">
        <v>13</v>
      </c>
      <c r="D5199" s="3" t="s">
        <v>664</v>
      </c>
      <c r="E5199" s="3">
        <v>1382</v>
      </c>
    </row>
    <row r="5200" spans="1:5" x14ac:dyDescent="0.25">
      <c r="A5200" s="3" t="s">
        <v>25278</v>
      </c>
      <c r="B5200" s="3" t="s">
        <v>37473</v>
      </c>
      <c r="C5200" s="3">
        <v>14</v>
      </c>
      <c r="D5200" s="3" t="s">
        <v>664</v>
      </c>
      <c r="E5200" s="3">
        <v>1382</v>
      </c>
    </row>
    <row r="5201" spans="1:5" x14ac:dyDescent="0.25">
      <c r="A5201" s="3" t="s">
        <v>25279</v>
      </c>
      <c r="B5201" s="3" t="s">
        <v>37474</v>
      </c>
      <c r="C5201" s="3">
        <v>14</v>
      </c>
      <c r="D5201" s="3" t="s">
        <v>664</v>
      </c>
      <c r="E5201" s="3">
        <v>1382</v>
      </c>
    </row>
    <row r="5202" spans="1:5" x14ac:dyDescent="0.25">
      <c r="A5202" s="3" t="s">
        <v>30555</v>
      </c>
      <c r="B5202" s="3" t="s">
        <v>37475</v>
      </c>
      <c r="C5202" s="3">
        <v>14</v>
      </c>
      <c r="D5202" s="3" t="s">
        <v>664</v>
      </c>
      <c r="E5202" s="3">
        <v>1382</v>
      </c>
    </row>
    <row r="5203" spans="1:5" x14ac:dyDescent="0.25">
      <c r="A5203" s="3" t="s">
        <v>30556</v>
      </c>
      <c r="B5203" s="3" t="s">
        <v>37476</v>
      </c>
      <c r="C5203" s="3">
        <v>14</v>
      </c>
      <c r="D5203" s="3" t="s">
        <v>664</v>
      </c>
      <c r="E5203" s="3">
        <v>1382</v>
      </c>
    </row>
    <row r="5204" spans="1:5" x14ac:dyDescent="0.25">
      <c r="A5204" s="3" t="s">
        <v>30557</v>
      </c>
      <c r="B5204" s="3" t="s">
        <v>37477</v>
      </c>
      <c r="C5204" s="3">
        <v>14</v>
      </c>
      <c r="D5204" s="3" t="s">
        <v>664</v>
      </c>
      <c r="E5204" s="3">
        <v>1382</v>
      </c>
    </row>
    <row r="5205" spans="1:5" x14ac:dyDescent="0.25">
      <c r="A5205" s="3" t="s">
        <v>30558</v>
      </c>
      <c r="B5205" s="3" t="s">
        <v>37478</v>
      </c>
      <c r="C5205" s="3">
        <v>12</v>
      </c>
      <c r="D5205" s="3" t="s">
        <v>664</v>
      </c>
      <c r="E5205" s="3">
        <v>1382</v>
      </c>
    </row>
    <row r="5206" spans="1:5" x14ac:dyDescent="0.25">
      <c r="A5206" s="3" t="s">
        <v>28668</v>
      </c>
      <c r="B5206" s="3" t="s">
        <v>37479</v>
      </c>
      <c r="C5206" s="3">
        <v>12</v>
      </c>
      <c r="D5206" s="3" t="s">
        <v>664</v>
      </c>
      <c r="E5206" s="3">
        <v>1382</v>
      </c>
    </row>
    <row r="5207" spans="1:5" x14ac:dyDescent="0.25">
      <c r="A5207" s="3" t="s">
        <v>28666</v>
      </c>
      <c r="B5207" s="3" t="s">
        <v>33584</v>
      </c>
      <c r="C5207" s="3">
        <v>12</v>
      </c>
      <c r="D5207" s="3" t="s">
        <v>664</v>
      </c>
      <c r="E5207" s="3">
        <v>1382</v>
      </c>
    </row>
    <row r="5208" spans="1:5" x14ac:dyDescent="0.25">
      <c r="A5208" s="3" t="s">
        <v>7178</v>
      </c>
      <c r="B5208" s="3" t="s">
        <v>37480</v>
      </c>
      <c r="C5208" s="3">
        <v>13</v>
      </c>
      <c r="D5208" s="3" t="s">
        <v>664</v>
      </c>
      <c r="E5208" s="3">
        <v>1382</v>
      </c>
    </row>
    <row r="5209" spans="1:5" x14ac:dyDescent="0.25">
      <c r="A5209" s="3" t="s">
        <v>5902</v>
      </c>
      <c r="B5209" s="3" t="s">
        <v>35484</v>
      </c>
      <c r="C5209" s="3">
        <v>13</v>
      </c>
      <c r="D5209" s="3" t="s">
        <v>664</v>
      </c>
      <c r="E5209" s="3">
        <v>1382</v>
      </c>
    </row>
    <row r="5210" spans="1:5" x14ac:dyDescent="0.25">
      <c r="A5210" s="3" t="s">
        <v>30559</v>
      </c>
      <c r="B5210" s="3" t="s">
        <v>37481</v>
      </c>
      <c r="C5210" s="3">
        <v>13</v>
      </c>
      <c r="D5210" s="3" t="s">
        <v>664</v>
      </c>
      <c r="E5210" s="3">
        <v>1382</v>
      </c>
    </row>
    <row r="5211" spans="1:5" x14ac:dyDescent="0.25">
      <c r="A5211" s="3" t="s">
        <v>30560</v>
      </c>
      <c r="B5211" s="3" t="s">
        <v>37482</v>
      </c>
      <c r="C5211" s="3">
        <v>13</v>
      </c>
      <c r="D5211" s="3" t="s">
        <v>664</v>
      </c>
      <c r="E5211" s="3">
        <v>1382</v>
      </c>
    </row>
    <row r="5212" spans="1:5" x14ac:dyDescent="0.25">
      <c r="A5212" s="3" t="s">
        <v>25284</v>
      </c>
      <c r="B5212" s="3" t="s">
        <v>37483</v>
      </c>
      <c r="C5212" s="3">
        <v>13</v>
      </c>
      <c r="D5212" s="3" t="s">
        <v>2457</v>
      </c>
      <c r="E5212" s="3">
        <v>679</v>
      </c>
    </row>
    <row r="5213" spans="1:5" x14ac:dyDescent="0.25">
      <c r="A5213" s="3" t="s">
        <v>30561</v>
      </c>
      <c r="B5213" s="3" t="s">
        <v>37484</v>
      </c>
      <c r="C5213" s="3">
        <v>13</v>
      </c>
      <c r="D5213" s="3" t="s">
        <v>525</v>
      </c>
      <c r="E5213" s="3">
        <v>533</v>
      </c>
    </row>
    <row r="5214" spans="1:5" x14ac:dyDescent="0.25">
      <c r="A5214" s="3" t="s">
        <v>30562</v>
      </c>
      <c r="B5214" s="3" t="s">
        <v>37485</v>
      </c>
      <c r="C5214" s="3">
        <v>14</v>
      </c>
      <c r="D5214" s="3" t="s">
        <v>525</v>
      </c>
      <c r="E5214" s="3">
        <v>533</v>
      </c>
    </row>
    <row r="5215" spans="1:5" x14ac:dyDescent="0.25">
      <c r="A5215" s="3" t="s">
        <v>25286</v>
      </c>
      <c r="B5215" s="3" t="s">
        <v>37486</v>
      </c>
      <c r="C5215" s="3">
        <v>14</v>
      </c>
      <c r="D5215" s="3" t="s">
        <v>525</v>
      </c>
      <c r="E5215" s="3">
        <v>533</v>
      </c>
    </row>
    <row r="5216" spans="1:5" x14ac:dyDescent="0.25">
      <c r="A5216" s="3" t="s">
        <v>30563</v>
      </c>
      <c r="B5216" s="3" t="s">
        <v>37487</v>
      </c>
      <c r="C5216" s="3">
        <v>14</v>
      </c>
      <c r="D5216" s="3" t="s">
        <v>525</v>
      </c>
      <c r="E5216" s="3">
        <v>533</v>
      </c>
    </row>
    <row r="5217" spans="1:5" x14ac:dyDescent="0.25">
      <c r="A5217" s="3" t="s">
        <v>10425</v>
      </c>
      <c r="B5217" s="3" t="s">
        <v>37488</v>
      </c>
      <c r="C5217" s="3">
        <v>15</v>
      </c>
      <c r="D5217" s="3" t="s">
        <v>525</v>
      </c>
      <c r="E5217" s="3">
        <v>533</v>
      </c>
    </row>
    <row r="5218" spans="1:5" x14ac:dyDescent="0.25">
      <c r="A5218" s="3" t="s">
        <v>567</v>
      </c>
      <c r="B5218" s="3" t="s">
        <v>37489</v>
      </c>
      <c r="C5218" s="3">
        <v>15</v>
      </c>
      <c r="D5218" s="3" t="s">
        <v>525</v>
      </c>
      <c r="E5218" s="3">
        <v>533</v>
      </c>
    </row>
    <row r="5219" spans="1:5" x14ac:dyDescent="0.25">
      <c r="A5219" s="3" t="s">
        <v>524</v>
      </c>
      <c r="B5219" s="3" t="s">
        <v>37490</v>
      </c>
      <c r="C5219" s="3">
        <v>15</v>
      </c>
      <c r="D5219" s="3" t="s">
        <v>525</v>
      </c>
      <c r="E5219" s="3">
        <v>533</v>
      </c>
    </row>
    <row r="5220" spans="1:5" x14ac:dyDescent="0.25">
      <c r="A5220" s="3" t="s">
        <v>4816</v>
      </c>
      <c r="B5220" s="3" t="s">
        <v>37491</v>
      </c>
      <c r="C5220" s="3">
        <v>15</v>
      </c>
      <c r="D5220" s="3" t="s">
        <v>525</v>
      </c>
      <c r="E5220" s="3">
        <v>533</v>
      </c>
    </row>
    <row r="5221" spans="1:5" x14ac:dyDescent="0.25">
      <c r="A5221" s="3" t="s">
        <v>24997</v>
      </c>
      <c r="B5221" s="3" t="s">
        <v>37492</v>
      </c>
      <c r="C5221" s="3">
        <v>15</v>
      </c>
      <c r="D5221" s="3" t="s">
        <v>525</v>
      </c>
      <c r="E5221" s="3">
        <v>533</v>
      </c>
    </row>
    <row r="5222" spans="1:5" x14ac:dyDescent="0.25">
      <c r="A5222" s="3" t="s">
        <v>7932</v>
      </c>
      <c r="B5222" s="3" t="s">
        <v>37493</v>
      </c>
      <c r="C5222" s="3">
        <v>15</v>
      </c>
      <c r="D5222" s="3" t="s">
        <v>525</v>
      </c>
      <c r="E5222" s="3">
        <v>533</v>
      </c>
    </row>
    <row r="5223" spans="1:5" x14ac:dyDescent="0.25">
      <c r="A5223" s="3" t="s">
        <v>10412</v>
      </c>
      <c r="B5223" s="3" t="s">
        <v>37494</v>
      </c>
      <c r="C5223" s="3">
        <v>16</v>
      </c>
      <c r="D5223" s="3" t="s">
        <v>525</v>
      </c>
      <c r="E5223" s="3">
        <v>533</v>
      </c>
    </row>
    <row r="5224" spans="1:5" x14ac:dyDescent="0.25">
      <c r="A5224" s="3" t="s">
        <v>6209</v>
      </c>
      <c r="B5224" s="3" t="s">
        <v>37495</v>
      </c>
      <c r="C5224" s="3">
        <v>13</v>
      </c>
      <c r="D5224" s="3" t="s">
        <v>664</v>
      </c>
      <c r="E5224" s="3">
        <v>1382</v>
      </c>
    </row>
    <row r="5225" spans="1:5" x14ac:dyDescent="0.25">
      <c r="A5225" s="3" t="s">
        <v>681</v>
      </c>
      <c r="B5225" s="3" t="s">
        <v>34035</v>
      </c>
      <c r="C5225" s="3">
        <v>13</v>
      </c>
      <c r="D5225" s="3" t="s">
        <v>664</v>
      </c>
      <c r="E5225" s="3">
        <v>1382</v>
      </c>
    </row>
    <row r="5226" spans="1:5" x14ac:dyDescent="0.25">
      <c r="A5226" s="3" t="s">
        <v>681</v>
      </c>
      <c r="B5226" s="3" t="s">
        <v>33719</v>
      </c>
      <c r="C5226" s="3">
        <v>13</v>
      </c>
      <c r="D5226" s="3" t="s">
        <v>664</v>
      </c>
      <c r="E5226" s="3">
        <v>1382</v>
      </c>
    </row>
    <row r="5227" spans="1:5" x14ac:dyDescent="0.25">
      <c r="A5227" s="3" t="s">
        <v>6314</v>
      </c>
      <c r="B5227" s="3" t="s">
        <v>37496</v>
      </c>
      <c r="C5227" s="3">
        <v>13</v>
      </c>
      <c r="D5227" s="3" t="s">
        <v>664</v>
      </c>
      <c r="E5227" s="3">
        <v>1382</v>
      </c>
    </row>
    <row r="5228" spans="1:5" x14ac:dyDescent="0.25">
      <c r="A5228" s="3" t="s">
        <v>681</v>
      </c>
      <c r="B5228" s="3" t="s">
        <v>34036</v>
      </c>
      <c r="C5228" s="3">
        <v>13</v>
      </c>
      <c r="D5228" s="3" t="s">
        <v>664</v>
      </c>
      <c r="E5228" s="3">
        <v>1382</v>
      </c>
    </row>
    <row r="5229" spans="1:5" x14ac:dyDescent="0.25">
      <c r="A5229" s="3" t="s">
        <v>681</v>
      </c>
      <c r="B5229" s="3" t="s">
        <v>33719</v>
      </c>
      <c r="C5229" s="3">
        <v>13</v>
      </c>
      <c r="D5229" s="3" t="s">
        <v>664</v>
      </c>
      <c r="E5229" s="3">
        <v>1382</v>
      </c>
    </row>
    <row r="5230" spans="1:5" x14ac:dyDescent="0.25">
      <c r="A5230" s="3" t="s">
        <v>663</v>
      </c>
      <c r="B5230" s="3" t="s">
        <v>37497</v>
      </c>
      <c r="C5230" s="3">
        <v>13</v>
      </c>
      <c r="D5230" s="3" t="s">
        <v>664</v>
      </c>
      <c r="E5230" s="3">
        <v>1382</v>
      </c>
    </row>
    <row r="5231" spans="1:5" x14ac:dyDescent="0.25">
      <c r="A5231" s="3" t="s">
        <v>663</v>
      </c>
      <c r="B5231" s="3" t="s">
        <v>35515</v>
      </c>
      <c r="C5231" s="3">
        <v>13</v>
      </c>
      <c r="D5231" s="3" t="s">
        <v>664</v>
      </c>
      <c r="E5231" s="3">
        <v>1382</v>
      </c>
    </row>
    <row r="5232" spans="1:5" x14ac:dyDescent="0.25">
      <c r="A5232" s="3" t="s">
        <v>681</v>
      </c>
      <c r="B5232" s="3" t="s">
        <v>33499</v>
      </c>
      <c r="C5232" s="3">
        <v>13</v>
      </c>
      <c r="D5232" s="3" t="s">
        <v>664</v>
      </c>
      <c r="E5232" s="3">
        <v>1382</v>
      </c>
    </row>
    <row r="5233" spans="1:5" x14ac:dyDescent="0.25">
      <c r="A5233" s="3" t="s">
        <v>5904</v>
      </c>
      <c r="B5233" s="3" t="s">
        <v>37498</v>
      </c>
      <c r="C5233" s="3">
        <v>13</v>
      </c>
      <c r="D5233" s="3" t="s">
        <v>664</v>
      </c>
      <c r="E5233" s="3">
        <v>1382</v>
      </c>
    </row>
    <row r="5234" spans="1:5" x14ac:dyDescent="0.25">
      <c r="A5234" s="3" t="s">
        <v>1745</v>
      </c>
      <c r="B5234" s="3" t="s">
        <v>34017</v>
      </c>
      <c r="C5234" s="3">
        <v>13</v>
      </c>
      <c r="D5234" s="3" t="s">
        <v>664</v>
      </c>
      <c r="E5234" s="3">
        <v>1382</v>
      </c>
    </row>
    <row r="5235" spans="1:5" x14ac:dyDescent="0.25">
      <c r="A5235" s="3" t="s">
        <v>681</v>
      </c>
      <c r="B5235" s="3" t="s">
        <v>33580</v>
      </c>
      <c r="C5235" s="3">
        <v>13</v>
      </c>
      <c r="D5235" s="3" t="s">
        <v>664</v>
      </c>
      <c r="E5235" s="3">
        <v>1382</v>
      </c>
    </row>
    <row r="5236" spans="1:5" x14ac:dyDescent="0.25">
      <c r="A5236" s="3" t="s">
        <v>5909</v>
      </c>
      <c r="B5236" s="3" t="s">
        <v>37499</v>
      </c>
      <c r="C5236" s="3">
        <v>13</v>
      </c>
      <c r="D5236" s="3" t="s">
        <v>664</v>
      </c>
      <c r="E5236" s="3">
        <v>1382</v>
      </c>
    </row>
    <row r="5237" spans="1:5" x14ac:dyDescent="0.25">
      <c r="A5237" s="3" t="s">
        <v>6268</v>
      </c>
      <c r="B5237" s="3" t="s">
        <v>37500</v>
      </c>
      <c r="C5237" s="3">
        <v>12</v>
      </c>
      <c r="D5237" s="3" t="s">
        <v>664</v>
      </c>
      <c r="E5237" s="3">
        <v>1382</v>
      </c>
    </row>
    <row r="5238" spans="1:5" x14ac:dyDescent="0.25">
      <c r="A5238" s="3" t="s">
        <v>681</v>
      </c>
      <c r="B5238" s="3" t="s">
        <v>33580</v>
      </c>
      <c r="C5238" s="3">
        <v>13</v>
      </c>
      <c r="D5238" s="3" t="s">
        <v>664</v>
      </c>
      <c r="E5238" s="3">
        <v>1382</v>
      </c>
    </row>
    <row r="5239" spans="1:5" x14ac:dyDescent="0.25">
      <c r="A5239" s="3" t="s">
        <v>5909</v>
      </c>
      <c r="B5239" s="3" t="s">
        <v>37501</v>
      </c>
      <c r="C5239" s="3">
        <v>13</v>
      </c>
      <c r="D5239" s="3" t="s">
        <v>664</v>
      </c>
      <c r="E5239" s="3">
        <v>1382</v>
      </c>
    </row>
    <row r="5240" spans="1:5" x14ac:dyDescent="0.25">
      <c r="A5240" s="3" t="s">
        <v>1745</v>
      </c>
      <c r="B5240" s="3" t="s">
        <v>35476</v>
      </c>
      <c r="C5240" s="3">
        <v>13</v>
      </c>
      <c r="D5240" s="3" t="s">
        <v>664</v>
      </c>
      <c r="E5240" s="3">
        <v>1382</v>
      </c>
    </row>
    <row r="5241" spans="1:5" x14ac:dyDescent="0.25">
      <c r="A5241" s="3" t="s">
        <v>5932</v>
      </c>
      <c r="B5241" s="3" t="s">
        <v>33623</v>
      </c>
      <c r="C5241" s="3">
        <v>13</v>
      </c>
      <c r="D5241" s="3" t="s">
        <v>664</v>
      </c>
      <c r="E5241" s="3">
        <v>1382</v>
      </c>
    </row>
    <row r="5242" spans="1:5" x14ac:dyDescent="0.25">
      <c r="A5242" s="3" t="s">
        <v>6096</v>
      </c>
      <c r="B5242" s="3" t="s">
        <v>37502</v>
      </c>
      <c r="C5242" s="3">
        <v>14</v>
      </c>
      <c r="D5242" s="3" t="s">
        <v>664</v>
      </c>
      <c r="E5242" s="3">
        <v>1382</v>
      </c>
    </row>
    <row r="5243" spans="1:5" x14ac:dyDescent="0.25">
      <c r="A5243" s="3" t="s">
        <v>5913</v>
      </c>
      <c r="B5243" s="3" t="s">
        <v>33560</v>
      </c>
      <c r="C5243" s="3">
        <v>12</v>
      </c>
      <c r="D5243" s="3" t="s">
        <v>664</v>
      </c>
      <c r="E5243" s="3">
        <v>1382</v>
      </c>
    </row>
    <row r="5244" spans="1:5" x14ac:dyDescent="0.25">
      <c r="A5244" s="3" t="s">
        <v>6791</v>
      </c>
      <c r="B5244" s="3" t="s">
        <v>37503</v>
      </c>
      <c r="C5244" s="3">
        <v>13</v>
      </c>
      <c r="D5244" s="3" t="s">
        <v>664</v>
      </c>
      <c r="E5244" s="3">
        <v>1382</v>
      </c>
    </row>
    <row r="5245" spans="1:5" x14ac:dyDescent="0.25">
      <c r="A5245" s="3" t="s">
        <v>683</v>
      </c>
      <c r="B5245" s="3" t="s">
        <v>37504</v>
      </c>
      <c r="C5245" s="3">
        <v>12</v>
      </c>
      <c r="D5245" s="3" t="s">
        <v>664</v>
      </c>
      <c r="E5245" s="3">
        <v>1382</v>
      </c>
    </row>
    <row r="5246" spans="1:5" x14ac:dyDescent="0.25">
      <c r="A5246" s="3" t="s">
        <v>5898</v>
      </c>
      <c r="B5246" s="3" t="s">
        <v>37505</v>
      </c>
      <c r="C5246" s="3">
        <v>13</v>
      </c>
      <c r="D5246" s="3" t="s">
        <v>664</v>
      </c>
      <c r="E5246" s="3">
        <v>1382</v>
      </c>
    </row>
    <row r="5247" spans="1:5" x14ac:dyDescent="0.25">
      <c r="A5247" s="3" t="s">
        <v>687</v>
      </c>
      <c r="B5247" s="3" t="s">
        <v>37506</v>
      </c>
      <c r="C5247" s="3">
        <v>14</v>
      </c>
      <c r="D5247" s="3" t="s">
        <v>664</v>
      </c>
      <c r="E5247" s="3">
        <v>1382</v>
      </c>
    </row>
    <row r="5248" spans="1:5" x14ac:dyDescent="0.25">
      <c r="A5248" s="3" t="s">
        <v>5898</v>
      </c>
      <c r="B5248" s="3" t="s">
        <v>37505</v>
      </c>
      <c r="C5248" s="3">
        <v>13</v>
      </c>
      <c r="D5248" s="3" t="s">
        <v>664</v>
      </c>
      <c r="E5248" s="3">
        <v>1382</v>
      </c>
    </row>
    <row r="5249" spans="1:5" x14ac:dyDescent="0.25">
      <c r="A5249" s="3" t="s">
        <v>2694</v>
      </c>
      <c r="B5249" s="3" t="s">
        <v>37507</v>
      </c>
      <c r="C5249" s="3">
        <v>15</v>
      </c>
      <c r="D5249" s="3" t="s">
        <v>525</v>
      </c>
      <c r="E5249" s="3">
        <v>533</v>
      </c>
    </row>
    <row r="5250" spans="1:5" x14ac:dyDescent="0.25">
      <c r="A5250" s="3" t="s">
        <v>676</v>
      </c>
      <c r="B5250" s="3" t="s">
        <v>37508</v>
      </c>
      <c r="C5250" s="3">
        <v>14</v>
      </c>
      <c r="D5250" s="3" t="s">
        <v>525</v>
      </c>
      <c r="E5250" s="3">
        <v>533</v>
      </c>
    </row>
    <row r="5251" spans="1:5" x14ac:dyDescent="0.25">
      <c r="A5251" s="3" t="s">
        <v>676</v>
      </c>
      <c r="B5251" s="3" t="s">
        <v>37509</v>
      </c>
      <c r="C5251" s="3">
        <v>14</v>
      </c>
      <c r="D5251" s="3" t="s">
        <v>525</v>
      </c>
      <c r="E5251" s="3">
        <v>533</v>
      </c>
    </row>
    <row r="5252" spans="1:5" x14ac:dyDescent="0.25">
      <c r="A5252" s="3" t="s">
        <v>548</v>
      </c>
      <c r="B5252" s="3" t="s">
        <v>34543</v>
      </c>
      <c r="C5252" s="3">
        <v>16</v>
      </c>
      <c r="D5252" s="3" t="s">
        <v>525</v>
      </c>
      <c r="E5252" s="3">
        <v>533</v>
      </c>
    </row>
    <row r="5253" spans="1:5" x14ac:dyDescent="0.25">
      <c r="A5253" s="3" t="s">
        <v>2660</v>
      </c>
      <c r="B5253" s="3" t="s">
        <v>37510</v>
      </c>
      <c r="C5253" s="3">
        <v>16</v>
      </c>
      <c r="D5253" s="3" t="s">
        <v>525</v>
      </c>
      <c r="E5253" s="3">
        <v>533</v>
      </c>
    </row>
    <row r="5254" spans="1:5" x14ac:dyDescent="0.25">
      <c r="A5254" s="3" t="s">
        <v>677</v>
      </c>
      <c r="B5254" s="3" t="s">
        <v>34545</v>
      </c>
      <c r="C5254" s="3">
        <v>16</v>
      </c>
      <c r="D5254" s="3" t="s">
        <v>525</v>
      </c>
      <c r="E5254" s="3">
        <v>533</v>
      </c>
    </row>
    <row r="5255" spans="1:5" x14ac:dyDescent="0.25">
      <c r="A5255" s="3" t="s">
        <v>677</v>
      </c>
      <c r="B5255" s="3" t="s">
        <v>37511</v>
      </c>
      <c r="C5255" s="3">
        <v>16</v>
      </c>
      <c r="D5255" s="3" t="s">
        <v>525</v>
      </c>
      <c r="E5255" s="3">
        <v>533</v>
      </c>
    </row>
    <row r="5256" spans="1:5" x14ac:dyDescent="0.25">
      <c r="A5256" s="3" t="s">
        <v>548</v>
      </c>
      <c r="B5256" s="3" t="s">
        <v>37512</v>
      </c>
      <c r="C5256" s="3">
        <v>16</v>
      </c>
      <c r="D5256" s="3" t="s">
        <v>525</v>
      </c>
      <c r="E5256" s="3">
        <v>533</v>
      </c>
    </row>
    <row r="5257" spans="1:5" x14ac:dyDescent="0.25">
      <c r="A5257" s="3" t="s">
        <v>5899</v>
      </c>
      <c r="B5257" s="3" t="s">
        <v>37513</v>
      </c>
      <c r="C5257" s="3">
        <v>11</v>
      </c>
      <c r="D5257" s="3" t="s">
        <v>664</v>
      </c>
      <c r="E5257" s="3">
        <v>1382</v>
      </c>
    </row>
    <row r="5258" spans="1:5" x14ac:dyDescent="0.25">
      <c r="A5258" s="3" t="s">
        <v>5900</v>
      </c>
      <c r="B5258" s="3" t="s">
        <v>37514</v>
      </c>
      <c r="C5258" s="3">
        <v>14</v>
      </c>
      <c r="D5258" s="3" t="s">
        <v>664</v>
      </c>
      <c r="E5258" s="3">
        <v>1382</v>
      </c>
    </row>
    <row r="5259" spans="1:5" x14ac:dyDescent="0.25">
      <c r="A5259" s="3" t="s">
        <v>5901</v>
      </c>
      <c r="B5259" s="3" t="s">
        <v>37515</v>
      </c>
      <c r="C5259" s="3">
        <v>13</v>
      </c>
      <c r="D5259" s="3" t="s">
        <v>664</v>
      </c>
      <c r="E5259" s="3">
        <v>1382</v>
      </c>
    </row>
    <row r="5260" spans="1:5" x14ac:dyDescent="0.25">
      <c r="A5260" s="3" t="s">
        <v>1750</v>
      </c>
      <c r="B5260" s="3" t="s">
        <v>37516</v>
      </c>
      <c r="C5260" s="3">
        <v>13</v>
      </c>
      <c r="D5260" s="3" t="s">
        <v>664</v>
      </c>
      <c r="E5260" s="3">
        <v>1382</v>
      </c>
    </row>
    <row r="5261" spans="1:5" x14ac:dyDescent="0.25">
      <c r="A5261" s="3" t="s">
        <v>5903</v>
      </c>
      <c r="B5261" s="3" t="s">
        <v>37517</v>
      </c>
      <c r="C5261" s="3">
        <v>13</v>
      </c>
      <c r="D5261" s="3" t="s">
        <v>664</v>
      </c>
      <c r="E5261" s="3">
        <v>1382</v>
      </c>
    </row>
    <row r="5262" spans="1:5" x14ac:dyDescent="0.25">
      <c r="A5262" s="3" t="s">
        <v>5905</v>
      </c>
      <c r="B5262" s="3" t="s">
        <v>37518</v>
      </c>
      <c r="C5262" s="3">
        <v>16</v>
      </c>
      <c r="D5262" s="3" t="s">
        <v>664</v>
      </c>
      <c r="E5262" s="3">
        <v>1382</v>
      </c>
    </row>
    <row r="5263" spans="1:5" x14ac:dyDescent="0.25">
      <c r="A5263" s="3" t="s">
        <v>5906</v>
      </c>
      <c r="B5263" s="3" t="s">
        <v>37519</v>
      </c>
      <c r="C5263" s="3">
        <v>17</v>
      </c>
      <c r="D5263" s="3" t="s">
        <v>664</v>
      </c>
      <c r="E5263" s="3">
        <v>1382</v>
      </c>
    </row>
    <row r="5264" spans="1:5" x14ac:dyDescent="0.25">
      <c r="A5264" s="3" t="s">
        <v>5907</v>
      </c>
      <c r="B5264" s="3" t="s">
        <v>37520</v>
      </c>
      <c r="C5264" s="3">
        <v>19</v>
      </c>
      <c r="D5264" s="3" t="s">
        <v>664</v>
      </c>
      <c r="E5264" s="3">
        <v>1382</v>
      </c>
    </row>
    <row r="5265" spans="1:5" x14ac:dyDescent="0.25">
      <c r="A5265" s="3" t="s">
        <v>5908</v>
      </c>
      <c r="B5265" s="3" t="s">
        <v>37521</v>
      </c>
      <c r="C5265" s="3">
        <v>13</v>
      </c>
      <c r="D5265" s="3" t="s">
        <v>664</v>
      </c>
      <c r="E5265" s="3">
        <v>1382</v>
      </c>
    </row>
    <row r="5266" spans="1:5" x14ac:dyDescent="0.25">
      <c r="A5266" s="3" t="s">
        <v>5910</v>
      </c>
      <c r="B5266" s="3" t="s">
        <v>37522</v>
      </c>
      <c r="C5266" s="3">
        <v>15</v>
      </c>
      <c r="D5266" s="3" t="s">
        <v>664</v>
      </c>
      <c r="E5266" s="3">
        <v>1382</v>
      </c>
    </row>
    <row r="5267" spans="1:5" x14ac:dyDescent="0.25">
      <c r="A5267" s="3" t="s">
        <v>1764</v>
      </c>
      <c r="B5267" s="3" t="s">
        <v>37523</v>
      </c>
      <c r="C5267" s="3">
        <v>12</v>
      </c>
      <c r="D5267" s="3" t="s">
        <v>664</v>
      </c>
      <c r="E5267" s="3">
        <v>1382</v>
      </c>
    </row>
    <row r="5268" spans="1:5" x14ac:dyDescent="0.25">
      <c r="A5268" s="3" t="s">
        <v>1743</v>
      </c>
      <c r="B5268" s="3" t="s">
        <v>34129</v>
      </c>
      <c r="C5268" s="3">
        <v>13</v>
      </c>
      <c r="D5268" s="3" t="s">
        <v>664</v>
      </c>
      <c r="E5268" s="3">
        <v>1382</v>
      </c>
    </row>
    <row r="5269" spans="1:5" x14ac:dyDescent="0.25">
      <c r="A5269" s="3" t="s">
        <v>5912</v>
      </c>
      <c r="B5269" s="3" t="s">
        <v>37524</v>
      </c>
      <c r="C5269" s="3">
        <v>15</v>
      </c>
      <c r="D5269" s="3" t="s">
        <v>664</v>
      </c>
      <c r="E5269" s="3">
        <v>1382</v>
      </c>
    </row>
    <row r="5270" spans="1:5" x14ac:dyDescent="0.25">
      <c r="A5270" s="3" t="s">
        <v>5914</v>
      </c>
      <c r="B5270" s="3" t="s">
        <v>37525</v>
      </c>
      <c r="C5270" s="3">
        <v>20</v>
      </c>
      <c r="D5270" s="3" t="s">
        <v>664</v>
      </c>
      <c r="E5270" s="3">
        <v>1382</v>
      </c>
    </row>
    <row r="5271" spans="1:5" x14ac:dyDescent="0.25">
      <c r="A5271" s="3" t="s">
        <v>5915</v>
      </c>
      <c r="B5271" s="3" t="s">
        <v>37526</v>
      </c>
      <c r="C5271" s="3">
        <v>12</v>
      </c>
      <c r="D5271" s="3" t="s">
        <v>664</v>
      </c>
      <c r="E5271" s="3">
        <v>1382</v>
      </c>
    </row>
    <row r="5272" spans="1:5" x14ac:dyDescent="0.25">
      <c r="A5272" s="3" t="s">
        <v>5916</v>
      </c>
      <c r="B5272" s="3" t="s">
        <v>37527</v>
      </c>
      <c r="C5272" s="3">
        <v>13</v>
      </c>
      <c r="D5272" s="3" t="s">
        <v>664</v>
      </c>
      <c r="E5272" s="3">
        <v>1382</v>
      </c>
    </row>
    <row r="5273" spans="1:5" x14ac:dyDescent="0.25">
      <c r="A5273" s="3" t="s">
        <v>5917</v>
      </c>
      <c r="B5273" s="3" t="s">
        <v>37528</v>
      </c>
      <c r="C5273" s="3">
        <v>13</v>
      </c>
      <c r="D5273" s="3" t="s">
        <v>664</v>
      </c>
      <c r="E5273" s="3">
        <v>1382</v>
      </c>
    </row>
    <row r="5274" spans="1:5" x14ac:dyDescent="0.25">
      <c r="A5274" s="3" t="s">
        <v>5918</v>
      </c>
      <c r="B5274" s="3" t="s">
        <v>37529</v>
      </c>
      <c r="C5274" s="3">
        <v>15</v>
      </c>
      <c r="D5274" s="3" t="s">
        <v>664</v>
      </c>
      <c r="E5274" s="3">
        <v>1382</v>
      </c>
    </row>
    <row r="5275" spans="1:5" x14ac:dyDescent="0.25">
      <c r="A5275" s="3" t="s">
        <v>5919</v>
      </c>
      <c r="B5275" s="3" t="s">
        <v>34010</v>
      </c>
      <c r="C5275" s="3">
        <v>13</v>
      </c>
      <c r="D5275" s="3" t="s">
        <v>664</v>
      </c>
      <c r="E5275" s="3">
        <v>1382</v>
      </c>
    </row>
    <row r="5276" spans="1:5" x14ac:dyDescent="0.25">
      <c r="A5276" s="3" t="s">
        <v>5920</v>
      </c>
      <c r="B5276" s="3" t="s">
        <v>37530</v>
      </c>
      <c r="C5276" s="3">
        <v>12</v>
      </c>
      <c r="D5276" s="3" t="s">
        <v>664</v>
      </c>
      <c r="E5276" s="3">
        <v>1382</v>
      </c>
    </row>
    <row r="5277" spans="1:5" x14ac:dyDescent="0.25">
      <c r="A5277" s="3" t="s">
        <v>5921</v>
      </c>
      <c r="B5277" s="3" t="s">
        <v>37531</v>
      </c>
      <c r="C5277" s="3">
        <v>13</v>
      </c>
      <c r="D5277" s="3" t="s">
        <v>664</v>
      </c>
      <c r="E5277" s="3">
        <v>1382</v>
      </c>
    </row>
    <row r="5278" spans="1:5" x14ac:dyDescent="0.25">
      <c r="A5278" s="3" t="s">
        <v>5922</v>
      </c>
      <c r="B5278" s="3" t="s">
        <v>37532</v>
      </c>
      <c r="C5278" s="3">
        <v>14</v>
      </c>
      <c r="D5278" s="3" t="s">
        <v>664</v>
      </c>
      <c r="E5278" s="3">
        <v>1382</v>
      </c>
    </row>
    <row r="5279" spans="1:5" x14ac:dyDescent="0.25">
      <c r="A5279" s="3" t="s">
        <v>2496</v>
      </c>
      <c r="B5279" s="3" t="s">
        <v>34145</v>
      </c>
      <c r="C5279" s="3">
        <v>13</v>
      </c>
      <c r="D5279" s="3" t="s">
        <v>664</v>
      </c>
      <c r="E5279" s="3">
        <v>1382</v>
      </c>
    </row>
    <row r="5280" spans="1:5" x14ac:dyDescent="0.25">
      <c r="A5280" s="3" t="s">
        <v>5923</v>
      </c>
      <c r="B5280" s="3" t="s">
        <v>37533</v>
      </c>
      <c r="C5280" s="3">
        <v>13</v>
      </c>
      <c r="D5280" s="3" t="s">
        <v>664</v>
      </c>
      <c r="E5280" s="3">
        <v>1382</v>
      </c>
    </row>
    <row r="5281" spans="1:5" x14ac:dyDescent="0.25">
      <c r="A5281" s="3" t="s">
        <v>5924</v>
      </c>
      <c r="B5281" s="3" t="s">
        <v>37534</v>
      </c>
      <c r="C5281" s="3">
        <v>16</v>
      </c>
      <c r="D5281" s="3" t="s">
        <v>664</v>
      </c>
      <c r="E5281" s="3">
        <v>1382</v>
      </c>
    </row>
    <row r="5282" spans="1:5" x14ac:dyDescent="0.25">
      <c r="A5282" s="3" t="s">
        <v>5925</v>
      </c>
      <c r="B5282" s="3" t="s">
        <v>37535</v>
      </c>
      <c r="C5282" s="3">
        <v>13</v>
      </c>
      <c r="D5282" s="3" t="s">
        <v>664</v>
      </c>
      <c r="E5282" s="3">
        <v>1382</v>
      </c>
    </row>
    <row r="5283" spans="1:5" x14ac:dyDescent="0.25">
      <c r="A5283" s="3" t="s">
        <v>1754</v>
      </c>
      <c r="B5283" s="3" t="s">
        <v>37536</v>
      </c>
      <c r="C5283" s="3">
        <v>13</v>
      </c>
      <c r="D5283" s="3" t="s">
        <v>664</v>
      </c>
      <c r="E5283" s="3">
        <v>1382</v>
      </c>
    </row>
    <row r="5284" spans="1:5" x14ac:dyDescent="0.25">
      <c r="A5284" s="3" t="s">
        <v>5926</v>
      </c>
      <c r="B5284" s="3" t="s">
        <v>37537</v>
      </c>
      <c r="C5284" s="3">
        <v>15</v>
      </c>
      <c r="D5284" s="3" t="s">
        <v>664</v>
      </c>
      <c r="E5284" s="3">
        <v>1382</v>
      </c>
    </row>
    <row r="5285" spans="1:5" x14ac:dyDescent="0.25">
      <c r="A5285" s="3" t="s">
        <v>5927</v>
      </c>
      <c r="B5285" s="3" t="s">
        <v>37538</v>
      </c>
      <c r="C5285" s="3">
        <v>13</v>
      </c>
      <c r="D5285" s="3" t="s">
        <v>664</v>
      </c>
      <c r="E5285" s="3">
        <v>1382</v>
      </c>
    </row>
    <row r="5286" spans="1:5" x14ac:dyDescent="0.25">
      <c r="A5286" s="3" t="s">
        <v>5928</v>
      </c>
      <c r="B5286" s="3" t="s">
        <v>37539</v>
      </c>
      <c r="C5286" s="3">
        <v>13</v>
      </c>
      <c r="D5286" s="3" t="s">
        <v>664</v>
      </c>
      <c r="E5286" s="3">
        <v>1382</v>
      </c>
    </row>
    <row r="5287" spans="1:5" x14ac:dyDescent="0.25">
      <c r="A5287" s="3" t="s">
        <v>5929</v>
      </c>
      <c r="B5287" s="3" t="s">
        <v>37540</v>
      </c>
      <c r="C5287" s="3">
        <v>12</v>
      </c>
      <c r="D5287" s="3" t="s">
        <v>664</v>
      </c>
      <c r="E5287" s="3">
        <v>1382</v>
      </c>
    </row>
    <row r="5288" spans="1:5" x14ac:dyDescent="0.25">
      <c r="A5288" s="3" t="s">
        <v>5930</v>
      </c>
      <c r="B5288" s="3" t="s">
        <v>37541</v>
      </c>
      <c r="C5288" s="3">
        <v>13</v>
      </c>
      <c r="D5288" s="3" t="s">
        <v>664</v>
      </c>
      <c r="E5288" s="3">
        <v>1382</v>
      </c>
    </row>
    <row r="5289" spans="1:5" x14ac:dyDescent="0.25">
      <c r="A5289" s="3" t="s">
        <v>5931</v>
      </c>
      <c r="B5289" s="3" t="s">
        <v>34002</v>
      </c>
      <c r="C5289" s="3">
        <v>12</v>
      </c>
      <c r="D5289" s="3" t="s">
        <v>664</v>
      </c>
      <c r="E5289" s="3">
        <v>1382</v>
      </c>
    </row>
    <row r="5290" spans="1:5" x14ac:dyDescent="0.25">
      <c r="A5290" s="3" t="s">
        <v>1744</v>
      </c>
      <c r="B5290" s="3" t="s">
        <v>37542</v>
      </c>
      <c r="C5290" s="3">
        <v>13</v>
      </c>
      <c r="D5290" s="3" t="s">
        <v>664</v>
      </c>
      <c r="E5290" s="3">
        <v>1382</v>
      </c>
    </row>
    <row r="5291" spans="1:5" x14ac:dyDescent="0.25">
      <c r="A5291" s="3" t="s">
        <v>5933</v>
      </c>
      <c r="B5291" s="3" t="s">
        <v>37543</v>
      </c>
      <c r="C5291" s="3">
        <v>11</v>
      </c>
      <c r="D5291" s="3" t="s">
        <v>664</v>
      </c>
      <c r="E5291" s="3">
        <v>1382</v>
      </c>
    </row>
    <row r="5292" spans="1:5" x14ac:dyDescent="0.25">
      <c r="A5292" s="3" t="s">
        <v>5934</v>
      </c>
      <c r="B5292" s="3" t="s">
        <v>37544</v>
      </c>
      <c r="C5292" s="3">
        <v>17</v>
      </c>
      <c r="D5292" s="3" t="s">
        <v>664</v>
      </c>
      <c r="E5292" s="3">
        <v>1382</v>
      </c>
    </row>
    <row r="5293" spans="1:5" x14ac:dyDescent="0.25">
      <c r="A5293" s="3" t="s">
        <v>5935</v>
      </c>
      <c r="B5293" s="3" t="s">
        <v>37545</v>
      </c>
      <c r="C5293" s="3">
        <v>15</v>
      </c>
      <c r="D5293" s="3" t="s">
        <v>664</v>
      </c>
      <c r="E5293" s="3">
        <v>1382</v>
      </c>
    </row>
    <row r="5294" spans="1:5" x14ac:dyDescent="0.25">
      <c r="A5294" s="3" t="s">
        <v>5936</v>
      </c>
      <c r="B5294" s="3" t="s">
        <v>37546</v>
      </c>
      <c r="C5294" s="3">
        <v>13</v>
      </c>
      <c r="D5294" s="3" t="s">
        <v>664</v>
      </c>
      <c r="E5294" s="3">
        <v>1382</v>
      </c>
    </row>
    <row r="5295" spans="1:5" x14ac:dyDescent="0.25">
      <c r="A5295" s="3" t="s">
        <v>5937</v>
      </c>
      <c r="B5295" s="3" t="s">
        <v>37547</v>
      </c>
      <c r="C5295" s="3">
        <v>15</v>
      </c>
      <c r="D5295" s="3" t="s">
        <v>664</v>
      </c>
      <c r="E5295" s="3">
        <v>1382</v>
      </c>
    </row>
    <row r="5296" spans="1:5" x14ac:dyDescent="0.25">
      <c r="A5296" s="3" t="s">
        <v>5938</v>
      </c>
      <c r="B5296" s="3" t="s">
        <v>37548</v>
      </c>
      <c r="C5296" s="3">
        <v>15</v>
      </c>
      <c r="D5296" s="3" t="s">
        <v>664</v>
      </c>
      <c r="E5296" s="3">
        <v>1382</v>
      </c>
    </row>
    <row r="5297" spans="1:5" x14ac:dyDescent="0.25">
      <c r="A5297" s="3" t="s">
        <v>5939</v>
      </c>
      <c r="B5297" s="3" t="s">
        <v>37549</v>
      </c>
      <c r="C5297" s="3">
        <v>13</v>
      </c>
      <c r="D5297" s="3" t="s">
        <v>664</v>
      </c>
      <c r="E5297" s="3">
        <v>1382</v>
      </c>
    </row>
    <row r="5298" spans="1:5" x14ac:dyDescent="0.25">
      <c r="A5298" s="3" t="s">
        <v>5940</v>
      </c>
      <c r="B5298" s="3" t="s">
        <v>37550</v>
      </c>
      <c r="C5298" s="3">
        <v>13</v>
      </c>
      <c r="D5298" s="3" t="s">
        <v>664</v>
      </c>
      <c r="E5298" s="3">
        <v>1382</v>
      </c>
    </row>
    <row r="5299" spans="1:5" x14ac:dyDescent="0.25">
      <c r="A5299" s="3" t="s">
        <v>5941</v>
      </c>
      <c r="B5299" s="3" t="s">
        <v>37551</v>
      </c>
      <c r="C5299" s="3">
        <v>13</v>
      </c>
      <c r="D5299" s="3" t="s">
        <v>664</v>
      </c>
      <c r="E5299" s="3">
        <v>1382</v>
      </c>
    </row>
    <row r="5300" spans="1:5" x14ac:dyDescent="0.25">
      <c r="A5300" s="3" t="s">
        <v>5942</v>
      </c>
      <c r="B5300" s="3" t="s">
        <v>37552</v>
      </c>
      <c r="C5300" s="3">
        <v>14</v>
      </c>
      <c r="D5300" s="3" t="s">
        <v>664</v>
      </c>
      <c r="E5300" s="3">
        <v>1382</v>
      </c>
    </row>
    <row r="5301" spans="1:5" x14ac:dyDescent="0.25">
      <c r="A5301" s="3" t="s">
        <v>5943</v>
      </c>
      <c r="B5301" s="3" t="s">
        <v>37553</v>
      </c>
      <c r="C5301" s="3">
        <v>13</v>
      </c>
      <c r="D5301" s="3" t="s">
        <v>664</v>
      </c>
      <c r="E5301" s="3">
        <v>1382</v>
      </c>
    </row>
    <row r="5302" spans="1:5" x14ac:dyDescent="0.25">
      <c r="A5302" s="3" t="s">
        <v>5944</v>
      </c>
      <c r="B5302" s="3" t="s">
        <v>37554</v>
      </c>
      <c r="C5302" s="3">
        <v>18</v>
      </c>
      <c r="D5302" s="3" t="s">
        <v>664</v>
      </c>
      <c r="E5302" s="3">
        <v>1382</v>
      </c>
    </row>
    <row r="5303" spans="1:5" x14ac:dyDescent="0.25">
      <c r="A5303" s="3" t="s">
        <v>5945</v>
      </c>
      <c r="B5303" s="3" t="s">
        <v>37555</v>
      </c>
      <c r="C5303" s="3">
        <v>14</v>
      </c>
      <c r="D5303" s="3" t="s">
        <v>664</v>
      </c>
      <c r="E5303" s="3">
        <v>1382</v>
      </c>
    </row>
    <row r="5304" spans="1:5" x14ac:dyDescent="0.25">
      <c r="A5304" s="3" t="s">
        <v>5946</v>
      </c>
      <c r="B5304" s="3" t="s">
        <v>37556</v>
      </c>
      <c r="C5304" s="3">
        <v>13</v>
      </c>
      <c r="D5304" s="3" t="s">
        <v>664</v>
      </c>
      <c r="E5304" s="3">
        <v>1382</v>
      </c>
    </row>
    <row r="5305" spans="1:5" x14ac:dyDescent="0.25">
      <c r="A5305" s="3" t="s">
        <v>1751</v>
      </c>
      <c r="B5305" s="3" t="s">
        <v>37557</v>
      </c>
      <c r="C5305" s="3">
        <v>13</v>
      </c>
      <c r="D5305" s="3" t="s">
        <v>664</v>
      </c>
      <c r="E5305" s="3">
        <v>1382</v>
      </c>
    </row>
    <row r="5306" spans="1:5" x14ac:dyDescent="0.25">
      <c r="A5306" s="3" t="s">
        <v>5947</v>
      </c>
      <c r="B5306" s="3" t="s">
        <v>37558</v>
      </c>
      <c r="C5306" s="3">
        <v>15</v>
      </c>
      <c r="D5306" s="3" t="s">
        <v>664</v>
      </c>
      <c r="E5306" s="3">
        <v>1382</v>
      </c>
    </row>
    <row r="5307" spans="1:5" x14ac:dyDescent="0.25">
      <c r="A5307" s="3" t="s">
        <v>5948</v>
      </c>
      <c r="B5307" s="3" t="s">
        <v>37559</v>
      </c>
      <c r="C5307" s="3">
        <v>12</v>
      </c>
      <c r="D5307" s="3" t="s">
        <v>664</v>
      </c>
      <c r="E5307" s="3">
        <v>1382</v>
      </c>
    </row>
    <row r="5308" spans="1:5" x14ac:dyDescent="0.25">
      <c r="A5308" s="3" t="s">
        <v>5949</v>
      </c>
      <c r="B5308" s="3" t="s">
        <v>37560</v>
      </c>
      <c r="C5308" s="3">
        <v>18</v>
      </c>
      <c r="D5308" s="3" t="s">
        <v>664</v>
      </c>
      <c r="E5308" s="3">
        <v>1382</v>
      </c>
    </row>
    <row r="5309" spans="1:5" x14ac:dyDescent="0.25">
      <c r="A5309" s="3" t="s">
        <v>5950</v>
      </c>
      <c r="B5309" s="3" t="s">
        <v>37561</v>
      </c>
      <c r="C5309" s="3">
        <v>16</v>
      </c>
      <c r="D5309" s="3" t="s">
        <v>664</v>
      </c>
      <c r="E5309" s="3">
        <v>1382</v>
      </c>
    </row>
    <row r="5310" spans="1:5" x14ac:dyDescent="0.25">
      <c r="A5310" s="3" t="s">
        <v>5951</v>
      </c>
      <c r="B5310" s="3" t="s">
        <v>37562</v>
      </c>
      <c r="C5310" s="3">
        <v>13</v>
      </c>
      <c r="D5310" s="3" t="s">
        <v>664</v>
      </c>
      <c r="E5310" s="3">
        <v>1382</v>
      </c>
    </row>
    <row r="5311" spans="1:5" x14ac:dyDescent="0.25">
      <c r="A5311" s="3" t="s">
        <v>5952</v>
      </c>
      <c r="B5311" s="3" t="s">
        <v>37563</v>
      </c>
      <c r="C5311" s="3">
        <v>13</v>
      </c>
      <c r="D5311" s="3" t="s">
        <v>664</v>
      </c>
      <c r="E5311" s="3">
        <v>1382</v>
      </c>
    </row>
    <row r="5312" spans="1:5" x14ac:dyDescent="0.25">
      <c r="A5312" s="3" t="s">
        <v>5953</v>
      </c>
      <c r="B5312" s="3" t="s">
        <v>37564</v>
      </c>
      <c r="C5312" s="3">
        <v>15</v>
      </c>
      <c r="D5312" s="3" t="s">
        <v>664</v>
      </c>
      <c r="E5312" s="3">
        <v>1382</v>
      </c>
    </row>
    <row r="5313" spans="1:5" x14ac:dyDescent="0.25">
      <c r="A5313" s="3" t="s">
        <v>5954</v>
      </c>
      <c r="B5313" s="3" t="s">
        <v>37565</v>
      </c>
      <c r="C5313" s="3">
        <v>13</v>
      </c>
      <c r="D5313" s="3" t="s">
        <v>664</v>
      </c>
      <c r="E5313" s="3">
        <v>1382</v>
      </c>
    </row>
    <row r="5314" spans="1:5" x14ac:dyDescent="0.25">
      <c r="A5314" s="3" t="s">
        <v>5955</v>
      </c>
      <c r="B5314" s="3" t="s">
        <v>37566</v>
      </c>
      <c r="C5314" s="3">
        <v>12</v>
      </c>
      <c r="D5314" s="3" t="s">
        <v>664</v>
      </c>
      <c r="E5314" s="3">
        <v>1382</v>
      </c>
    </row>
    <row r="5315" spans="1:5" x14ac:dyDescent="0.25">
      <c r="A5315" s="3" t="s">
        <v>5956</v>
      </c>
      <c r="B5315" s="3" t="s">
        <v>37567</v>
      </c>
      <c r="C5315" s="3">
        <v>16</v>
      </c>
      <c r="D5315" s="3" t="s">
        <v>664</v>
      </c>
      <c r="E5315" s="3">
        <v>1382</v>
      </c>
    </row>
    <row r="5316" spans="1:5" x14ac:dyDescent="0.25">
      <c r="A5316" s="3" t="s">
        <v>5957</v>
      </c>
      <c r="B5316" s="3" t="s">
        <v>37568</v>
      </c>
      <c r="C5316" s="3">
        <v>13</v>
      </c>
      <c r="D5316" s="3" t="s">
        <v>664</v>
      </c>
      <c r="E5316" s="3">
        <v>1382</v>
      </c>
    </row>
    <row r="5317" spans="1:5" x14ac:dyDescent="0.25">
      <c r="A5317" s="3" t="s">
        <v>5958</v>
      </c>
      <c r="B5317" s="3" t="s">
        <v>37569</v>
      </c>
      <c r="C5317" s="3">
        <v>13</v>
      </c>
      <c r="D5317" s="3" t="s">
        <v>664</v>
      </c>
      <c r="E5317" s="3">
        <v>1382</v>
      </c>
    </row>
    <row r="5318" spans="1:5" x14ac:dyDescent="0.25">
      <c r="A5318" s="3" t="s">
        <v>5959</v>
      </c>
      <c r="B5318" s="3" t="s">
        <v>37570</v>
      </c>
      <c r="C5318" s="3">
        <v>16</v>
      </c>
      <c r="D5318" s="3" t="s">
        <v>664</v>
      </c>
      <c r="E5318" s="3">
        <v>1382</v>
      </c>
    </row>
    <row r="5319" spans="1:5" x14ac:dyDescent="0.25">
      <c r="A5319" s="3" t="s">
        <v>5960</v>
      </c>
      <c r="B5319" s="3" t="s">
        <v>37571</v>
      </c>
      <c r="C5319" s="3">
        <v>15</v>
      </c>
      <c r="D5319" s="3" t="s">
        <v>664</v>
      </c>
      <c r="E5319" s="3">
        <v>1382</v>
      </c>
    </row>
    <row r="5320" spans="1:5" x14ac:dyDescent="0.25">
      <c r="A5320" s="3" t="s">
        <v>5961</v>
      </c>
      <c r="B5320" s="3" t="s">
        <v>37572</v>
      </c>
      <c r="C5320" s="3">
        <v>13</v>
      </c>
      <c r="D5320" s="3" t="s">
        <v>664</v>
      </c>
      <c r="E5320" s="3">
        <v>1382</v>
      </c>
    </row>
    <row r="5321" spans="1:5" x14ac:dyDescent="0.25">
      <c r="A5321" s="3" t="s">
        <v>5962</v>
      </c>
      <c r="B5321" s="3" t="s">
        <v>37573</v>
      </c>
      <c r="C5321" s="3">
        <v>16</v>
      </c>
      <c r="D5321" s="3" t="s">
        <v>664</v>
      </c>
      <c r="E5321" s="3">
        <v>1382</v>
      </c>
    </row>
    <row r="5322" spans="1:5" x14ac:dyDescent="0.25">
      <c r="A5322" s="3" t="s">
        <v>5963</v>
      </c>
      <c r="B5322" s="3" t="s">
        <v>37574</v>
      </c>
      <c r="C5322" s="3">
        <v>14</v>
      </c>
      <c r="D5322" s="3" t="s">
        <v>664</v>
      </c>
      <c r="E5322" s="3">
        <v>1382</v>
      </c>
    </row>
    <row r="5323" spans="1:5" x14ac:dyDescent="0.25">
      <c r="A5323" s="3" t="s">
        <v>5964</v>
      </c>
      <c r="B5323" s="3" t="s">
        <v>37575</v>
      </c>
      <c r="C5323" s="3">
        <v>13</v>
      </c>
      <c r="D5323" s="3" t="s">
        <v>664</v>
      </c>
      <c r="E5323" s="3">
        <v>1382</v>
      </c>
    </row>
    <row r="5324" spans="1:5" x14ac:dyDescent="0.25">
      <c r="A5324" s="3" t="s">
        <v>5965</v>
      </c>
      <c r="B5324" s="3" t="s">
        <v>37576</v>
      </c>
      <c r="C5324" s="3">
        <v>18</v>
      </c>
      <c r="D5324" s="3" t="s">
        <v>664</v>
      </c>
      <c r="E5324" s="3">
        <v>1382</v>
      </c>
    </row>
    <row r="5325" spans="1:5" x14ac:dyDescent="0.25">
      <c r="A5325" s="3" t="s">
        <v>5966</v>
      </c>
      <c r="B5325" s="3" t="s">
        <v>37577</v>
      </c>
      <c r="C5325" s="3">
        <v>16</v>
      </c>
      <c r="D5325" s="3" t="s">
        <v>664</v>
      </c>
      <c r="E5325" s="3">
        <v>1382</v>
      </c>
    </row>
    <row r="5326" spans="1:5" x14ac:dyDescent="0.25">
      <c r="A5326" s="3" t="s">
        <v>5967</v>
      </c>
      <c r="B5326" s="3" t="s">
        <v>37578</v>
      </c>
      <c r="C5326" s="3">
        <v>15</v>
      </c>
      <c r="D5326" s="3" t="s">
        <v>664</v>
      </c>
      <c r="E5326" s="3">
        <v>1382</v>
      </c>
    </row>
    <row r="5327" spans="1:5" x14ac:dyDescent="0.25">
      <c r="A5327" s="3" t="s">
        <v>5968</v>
      </c>
      <c r="B5327" s="3" t="s">
        <v>37579</v>
      </c>
      <c r="C5327" s="3">
        <v>15</v>
      </c>
      <c r="D5327" s="3" t="s">
        <v>664</v>
      </c>
      <c r="E5327" s="3">
        <v>1382</v>
      </c>
    </row>
    <row r="5328" spans="1:5" x14ac:dyDescent="0.25">
      <c r="A5328" s="3" t="s">
        <v>5969</v>
      </c>
      <c r="B5328" s="3" t="s">
        <v>37580</v>
      </c>
      <c r="C5328" s="3">
        <v>18</v>
      </c>
      <c r="D5328" s="3" t="s">
        <v>664</v>
      </c>
      <c r="E5328" s="3">
        <v>1382</v>
      </c>
    </row>
    <row r="5329" spans="1:5" x14ac:dyDescent="0.25">
      <c r="A5329" s="3" t="s">
        <v>5970</v>
      </c>
      <c r="B5329" s="3" t="s">
        <v>37581</v>
      </c>
      <c r="C5329" s="3">
        <v>14</v>
      </c>
      <c r="D5329" s="3" t="s">
        <v>664</v>
      </c>
      <c r="E5329" s="3">
        <v>1382</v>
      </c>
    </row>
    <row r="5330" spans="1:5" x14ac:dyDescent="0.25">
      <c r="A5330" s="3" t="s">
        <v>5971</v>
      </c>
      <c r="B5330" s="3" t="s">
        <v>37582</v>
      </c>
      <c r="C5330" s="3">
        <v>13</v>
      </c>
      <c r="D5330" s="3" t="s">
        <v>664</v>
      </c>
      <c r="E5330" s="3">
        <v>1382</v>
      </c>
    </row>
    <row r="5331" spans="1:5" x14ac:dyDescent="0.25">
      <c r="A5331" s="3" t="s">
        <v>5972</v>
      </c>
      <c r="B5331" s="3" t="s">
        <v>37583</v>
      </c>
      <c r="C5331" s="3">
        <v>13</v>
      </c>
      <c r="D5331" s="3" t="s">
        <v>664</v>
      </c>
      <c r="E5331" s="3">
        <v>1382</v>
      </c>
    </row>
    <row r="5332" spans="1:5" x14ac:dyDescent="0.25">
      <c r="A5332" s="3" t="s">
        <v>5973</v>
      </c>
      <c r="B5332" s="3" t="s">
        <v>37584</v>
      </c>
      <c r="C5332" s="3">
        <v>15</v>
      </c>
      <c r="D5332" s="3" t="s">
        <v>664</v>
      </c>
      <c r="E5332" s="3">
        <v>1382</v>
      </c>
    </row>
    <row r="5333" spans="1:5" x14ac:dyDescent="0.25">
      <c r="A5333" s="3" t="s">
        <v>5974</v>
      </c>
      <c r="B5333" s="3" t="s">
        <v>37585</v>
      </c>
      <c r="C5333" s="3">
        <v>13</v>
      </c>
      <c r="D5333" s="3" t="s">
        <v>664</v>
      </c>
      <c r="E5333" s="3">
        <v>1382</v>
      </c>
    </row>
    <row r="5334" spans="1:5" x14ac:dyDescent="0.25">
      <c r="A5334" s="3" t="s">
        <v>5975</v>
      </c>
      <c r="B5334" s="3" t="s">
        <v>37586</v>
      </c>
      <c r="C5334" s="3">
        <v>14</v>
      </c>
      <c r="D5334" s="3" t="s">
        <v>664</v>
      </c>
      <c r="E5334" s="3">
        <v>1382</v>
      </c>
    </row>
    <row r="5335" spans="1:5" x14ac:dyDescent="0.25">
      <c r="A5335" s="3" t="s">
        <v>5976</v>
      </c>
      <c r="B5335" s="3" t="s">
        <v>37587</v>
      </c>
      <c r="C5335" s="3">
        <v>13</v>
      </c>
      <c r="D5335" s="3" t="s">
        <v>664</v>
      </c>
      <c r="E5335" s="3">
        <v>1382</v>
      </c>
    </row>
    <row r="5336" spans="1:5" x14ac:dyDescent="0.25">
      <c r="A5336" s="3" t="s">
        <v>5977</v>
      </c>
      <c r="B5336" s="3" t="s">
        <v>37588</v>
      </c>
      <c r="C5336" s="3">
        <v>13</v>
      </c>
      <c r="D5336" s="3" t="s">
        <v>664</v>
      </c>
      <c r="E5336" s="3">
        <v>1382</v>
      </c>
    </row>
    <row r="5337" spans="1:5" x14ac:dyDescent="0.25">
      <c r="A5337" s="3" t="s">
        <v>5978</v>
      </c>
      <c r="B5337" s="3" t="s">
        <v>37589</v>
      </c>
      <c r="C5337" s="3">
        <v>13</v>
      </c>
      <c r="D5337" s="3" t="s">
        <v>664</v>
      </c>
      <c r="E5337" s="3">
        <v>1382</v>
      </c>
    </row>
    <row r="5338" spans="1:5" x14ac:dyDescent="0.25">
      <c r="A5338" s="3" t="s">
        <v>5979</v>
      </c>
      <c r="B5338" s="3" t="s">
        <v>37590</v>
      </c>
      <c r="C5338" s="3">
        <v>12</v>
      </c>
      <c r="D5338" s="3" t="s">
        <v>664</v>
      </c>
      <c r="E5338" s="3">
        <v>1382</v>
      </c>
    </row>
    <row r="5339" spans="1:5" x14ac:dyDescent="0.25">
      <c r="A5339" s="3" t="s">
        <v>5980</v>
      </c>
      <c r="B5339" s="3" t="s">
        <v>37591</v>
      </c>
      <c r="C5339" s="3">
        <v>16</v>
      </c>
      <c r="D5339" s="3" t="s">
        <v>664</v>
      </c>
      <c r="E5339" s="3">
        <v>1382</v>
      </c>
    </row>
    <row r="5340" spans="1:5" x14ac:dyDescent="0.25">
      <c r="A5340" s="3" t="s">
        <v>5981</v>
      </c>
      <c r="B5340" s="3" t="s">
        <v>37592</v>
      </c>
      <c r="C5340" s="3">
        <v>15</v>
      </c>
      <c r="D5340" s="3" t="s">
        <v>664</v>
      </c>
      <c r="E5340" s="3">
        <v>1382</v>
      </c>
    </row>
    <row r="5341" spans="1:5" x14ac:dyDescent="0.25">
      <c r="A5341" s="3" t="s">
        <v>5982</v>
      </c>
      <c r="B5341" s="3" t="s">
        <v>37593</v>
      </c>
      <c r="C5341" s="3">
        <v>11</v>
      </c>
      <c r="D5341" s="3" t="s">
        <v>664</v>
      </c>
      <c r="E5341" s="3">
        <v>1382</v>
      </c>
    </row>
    <row r="5342" spans="1:5" x14ac:dyDescent="0.25">
      <c r="A5342" s="3" t="s">
        <v>5983</v>
      </c>
      <c r="B5342" s="3" t="s">
        <v>37594</v>
      </c>
      <c r="C5342" s="3">
        <v>12</v>
      </c>
      <c r="D5342" s="3" t="s">
        <v>664</v>
      </c>
      <c r="E5342" s="3">
        <v>1382</v>
      </c>
    </row>
    <row r="5343" spans="1:5" x14ac:dyDescent="0.25">
      <c r="A5343" s="3" t="s">
        <v>5984</v>
      </c>
      <c r="B5343" s="3" t="s">
        <v>37595</v>
      </c>
      <c r="C5343" s="3">
        <v>15</v>
      </c>
      <c r="D5343" s="3" t="s">
        <v>664</v>
      </c>
      <c r="E5343" s="3">
        <v>1382</v>
      </c>
    </row>
    <row r="5344" spans="1:5" x14ac:dyDescent="0.25">
      <c r="A5344" s="3" t="s">
        <v>5985</v>
      </c>
      <c r="B5344" s="3" t="s">
        <v>37596</v>
      </c>
      <c r="C5344" s="3">
        <v>17</v>
      </c>
      <c r="D5344" s="3" t="s">
        <v>664</v>
      </c>
      <c r="E5344" s="3">
        <v>1382</v>
      </c>
    </row>
    <row r="5345" spans="1:5" x14ac:dyDescent="0.25">
      <c r="A5345" s="3" t="s">
        <v>5986</v>
      </c>
      <c r="B5345" s="3" t="s">
        <v>37597</v>
      </c>
      <c r="C5345" s="3">
        <v>19</v>
      </c>
      <c r="D5345" s="3" t="s">
        <v>664</v>
      </c>
      <c r="E5345" s="3">
        <v>1382</v>
      </c>
    </row>
    <row r="5346" spans="1:5" x14ac:dyDescent="0.25">
      <c r="A5346" s="3" t="s">
        <v>5987</v>
      </c>
      <c r="B5346" s="3" t="s">
        <v>37598</v>
      </c>
      <c r="C5346" s="3">
        <v>13</v>
      </c>
      <c r="D5346" s="3" t="s">
        <v>664</v>
      </c>
      <c r="E5346" s="3">
        <v>1382</v>
      </c>
    </row>
    <row r="5347" spans="1:5" x14ac:dyDescent="0.25">
      <c r="A5347" s="3" t="s">
        <v>5988</v>
      </c>
      <c r="B5347" s="3" t="s">
        <v>37599</v>
      </c>
      <c r="C5347" s="3">
        <v>15</v>
      </c>
      <c r="D5347" s="3" t="s">
        <v>664</v>
      </c>
      <c r="E5347" s="3">
        <v>1382</v>
      </c>
    </row>
    <row r="5348" spans="1:5" x14ac:dyDescent="0.25">
      <c r="A5348" s="3" t="s">
        <v>5989</v>
      </c>
      <c r="B5348" s="3" t="s">
        <v>37600</v>
      </c>
      <c r="C5348" s="3">
        <v>13</v>
      </c>
      <c r="D5348" s="3" t="s">
        <v>664</v>
      </c>
      <c r="E5348" s="3">
        <v>1382</v>
      </c>
    </row>
    <row r="5349" spans="1:5" x14ac:dyDescent="0.25">
      <c r="A5349" s="3" t="s">
        <v>5990</v>
      </c>
      <c r="B5349" s="3" t="s">
        <v>37601</v>
      </c>
      <c r="C5349" s="3">
        <v>13</v>
      </c>
      <c r="D5349" s="3" t="s">
        <v>664</v>
      </c>
      <c r="E5349" s="3">
        <v>1382</v>
      </c>
    </row>
    <row r="5350" spans="1:5" x14ac:dyDescent="0.25">
      <c r="A5350" s="3" t="s">
        <v>1756</v>
      </c>
      <c r="B5350" s="3" t="s">
        <v>37602</v>
      </c>
      <c r="C5350" s="3">
        <v>13</v>
      </c>
      <c r="D5350" s="3" t="s">
        <v>664</v>
      </c>
      <c r="E5350" s="3">
        <v>1382</v>
      </c>
    </row>
    <row r="5351" spans="1:5" x14ac:dyDescent="0.25">
      <c r="A5351" s="3" t="s">
        <v>5991</v>
      </c>
      <c r="B5351" s="3" t="s">
        <v>37603</v>
      </c>
      <c r="C5351" s="3">
        <v>13</v>
      </c>
      <c r="D5351" s="3" t="s">
        <v>664</v>
      </c>
      <c r="E5351" s="3">
        <v>1382</v>
      </c>
    </row>
    <row r="5352" spans="1:5" x14ac:dyDescent="0.25">
      <c r="A5352" s="3" t="s">
        <v>5992</v>
      </c>
      <c r="B5352" s="3" t="s">
        <v>37604</v>
      </c>
      <c r="C5352" s="3">
        <v>12</v>
      </c>
      <c r="D5352" s="3" t="s">
        <v>664</v>
      </c>
      <c r="E5352" s="3">
        <v>1382</v>
      </c>
    </row>
    <row r="5353" spans="1:5" x14ac:dyDescent="0.25">
      <c r="A5353" s="3" t="s">
        <v>5993</v>
      </c>
      <c r="B5353" s="3" t="s">
        <v>37605</v>
      </c>
      <c r="C5353" s="3">
        <v>13</v>
      </c>
      <c r="D5353" s="3" t="s">
        <v>664</v>
      </c>
      <c r="E5353" s="3">
        <v>1382</v>
      </c>
    </row>
    <row r="5354" spans="1:5" x14ac:dyDescent="0.25">
      <c r="A5354" s="3" t="s">
        <v>5994</v>
      </c>
      <c r="B5354" s="3" t="s">
        <v>37606</v>
      </c>
      <c r="C5354" s="3">
        <v>13</v>
      </c>
      <c r="D5354" s="3" t="s">
        <v>664</v>
      </c>
      <c r="E5354" s="3">
        <v>1382</v>
      </c>
    </row>
    <row r="5355" spans="1:5" x14ac:dyDescent="0.25">
      <c r="A5355" s="3" t="s">
        <v>5995</v>
      </c>
      <c r="B5355" s="3" t="s">
        <v>37607</v>
      </c>
      <c r="C5355" s="3">
        <v>15</v>
      </c>
      <c r="D5355" s="3" t="s">
        <v>664</v>
      </c>
      <c r="E5355" s="3">
        <v>1382</v>
      </c>
    </row>
    <row r="5356" spans="1:5" x14ac:dyDescent="0.25">
      <c r="A5356" s="3" t="s">
        <v>5996</v>
      </c>
      <c r="B5356" s="3" t="s">
        <v>37608</v>
      </c>
      <c r="C5356" s="3">
        <v>11</v>
      </c>
      <c r="D5356" s="3" t="s">
        <v>664</v>
      </c>
      <c r="E5356" s="3">
        <v>1382</v>
      </c>
    </row>
    <row r="5357" spans="1:5" x14ac:dyDescent="0.25">
      <c r="A5357" s="3" t="s">
        <v>5997</v>
      </c>
      <c r="B5357" s="3" t="s">
        <v>33626</v>
      </c>
      <c r="C5357" s="3">
        <v>13</v>
      </c>
      <c r="D5357" s="3" t="s">
        <v>664</v>
      </c>
      <c r="E5357" s="3">
        <v>1382</v>
      </c>
    </row>
    <row r="5358" spans="1:5" x14ac:dyDescent="0.25">
      <c r="A5358" s="3" t="s">
        <v>5998</v>
      </c>
      <c r="B5358" s="3" t="s">
        <v>37609</v>
      </c>
      <c r="C5358" s="3">
        <v>12</v>
      </c>
      <c r="D5358" s="3" t="s">
        <v>664</v>
      </c>
      <c r="E5358" s="3">
        <v>1382</v>
      </c>
    </row>
    <row r="5359" spans="1:5" x14ac:dyDescent="0.25">
      <c r="A5359" s="3" t="s">
        <v>5999</v>
      </c>
      <c r="B5359" s="3" t="s">
        <v>37610</v>
      </c>
      <c r="C5359" s="3">
        <v>14</v>
      </c>
      <c r="D5359" s="3" t="s">
        <v>664</v>
      </c>
      <c r="E5359" s="3">
        <v>1382</v>
      </c>
    </row>
    <row r="5360" spans="1:5" x14ac:dyDescent="0.25">
      <c r="A5360" s="3" t="s">
        <v>6000</v>
      </c>
      <c r="B5360" s="3" t="s">
        <v>37611</v>
      </c>
      <c r="C5360" s="3">
        <v>15</v>
      </c>
      <c r="D5360" s="3" t="s">
        <v>664</v>
      </c>
      <c r="E5360" s="3">
        <v>1382</v>
      </c>
    </row>
    <row r="5361" spans="1:5" x14ac:dyDescent="0.25">
      <c r="A5361" s="3" t="s">
        <v>6001</v>
      </c>
      <c r="B5361" s="3" t="s">
        <v>37612</v>
      </c>
      <c r="C5361" s="3">
        <v>13</v>
      </c>
      <c r="D5361" s="3" t="s">
        <v>664</v>
      </c>
      <c r="E5361" s="3">
        <v>1382</v>
      </c>
    </row>
    <row r="5362" spans="1:5" x14ac:dyDescent="0.25">
      <c r="A5362" s="3" t="s">
        <v>6002</v>
      </c>
      <c r="B5362" s="3" t="s">
        <v>37613</v>
      </c>
      <c r="C5362" s="3">
        <v>13</v>
      </c>
      <c r="D5362" s="3" t="s">
        <v>664</v>
      </c>
      <c r="E5362" s="3">
        <v>1382</v>
      </c>
    </row>
    <row r="5363" spans="1:5" x14ac:dyDescent="0.25">
      <c r="A5363" s="3" t="s">
        <v>6003</v>
      </c>
      <c r="B5363" s="3" t="s">
        <v>37614</v>
      </c>
      <c r="C5363" s="3">
        <v>17</v>
      </c>
      <c r="D5363" s="3" t="s">
        <v>664</v>
      </c>
      <c r="E5363" s="3">
        <v>1382</v>
      </c>
    </row>
    <row r="5364" spans="1:5" x14ac:dyDescent="0.25">
      <c r="A5364" s="3" t="s">
        <v>6004</v>
      </c>
      <c r="B5364" s="3" t="s">
        <v>37615</v>
      </c>
      <c r="C5364" s="3">
        <v>15</v>
      </c>
      <c r="D5364" s="3" t="s">
        <v>664</v>
      </c>
      <c r="E5364" s="3">
        <v>1382</v>
      </c>
    </row>
    <row r="5365" spans="1:5" x14ac:dyDescent="0.25">
      <c r="A5365" s="3" t="s">
        <v>6005</v>
      </c>
      <c r="B5365" s="3" t="s">
        <v>37616</v>
      </c>
      <c r="C5365" s="3">
        <v>15</v>
      </c>
      <c r="D5365" s="3" t="s">
        <v>664</v>
      </c>
      <c r="E5365" s="3">
        <v>1382</v>
      </c>
    </row>
    <row r="5366" spans="1:5" x14ac:dyDescent="0.25">
      <c r="A5366" s="3" t="s">
        <v>1753</v>
      </c>
      <c r="B5366" s="3" t="s">
        <v>37617</v>
      </c>
      <c r="C5366" s="3">
        <v>13</v>
      </c>
      <c r="D5366" s="3" t="s">
        <v>664</v>
      </c>
      <c r="E5366" s="3">
        <v>1382</v>
      </c>
    </row>
    <row r="5367" spans="1:5" x14ac:dyDescent="0.25">
      <c r="A5367" s="3" t="s">
        <v>6006</v>
      </c>
      <c r="B5367" s="3" t="s">
        <v>37618</v>
      </c>
      <c r="C5367" s="3">
        <v>16</v>
      </c>
      <c r="D5367" s="3" t="s">
        <v>664</v>
      </c>
      <c r="E5367" s="3">
        <v>1382</v>
      </c>
    </row>
    <row r="5368" spans="1:5" x14ac:dyDescent="0.25">
      <c r="A5368" s="3" t="s">
        <v>6007</v>
      </c>
      <c r="B5368" s="3" t="s">
        <v>37619</v>
      </c>
      <c r="C5368" s="3">
        <v>13</v>
      </c>
      <c r="D5368" s="3" t="s">
        <v>664</v>
      </c>
      <c r="E5368" s="3">
        <v>1382</v>
      </c>
    </row>
    <row r="5369" spans="1:5" x14ac:dyDescent="0.25">
      <c r="A5369" s="3" t="s">
        <v>6008</v>
      </c>
      <c r="B5369" s="3" t="s">
        <v>37620</v>
      </c>
      <c r="C5369" s="3">
        <v>12</v>
      </c>
      <c r="D5369" s="3" t="s">
        <v>664</v>
      </c>
      <c r="E5369" s="3">
        <v>1382</v>
      </c>
    </row>
    <row r="5370" spans="1:5" x14ac:dyDescent="0.25">
      <c r="A5370" s="3" t="s">
        <v>6009</v>
      </c>
      <c r="B5370" s="3" t="s">
        <v>37621</v>
      </c>
      <c r="C5370" s="3">
        <v>13</v>
      </c>
      <c r="D5370" s="3" t="s">
        <v>664</v>
      </c>
      <c r="E5370" s="3">
        <v>1382</v>
      </c>
    </row>
    <row r="5371" spans="1:5" x14ac:dyDescent="0.25">
      <c r="A5371" s="3" t="s">
        <v>6010</v>
      </c>
      <c r="B5371" s="3" t="s">
        <v>37622</v>
      </c>
      <c r="C5371" s="3">
        <v>13</v>
      </c>
      <c r="D5371" s="3" t="s">
        <v>664</v>
      </c>
      <c r="E5371" s="3">
        <v>1382</v>
      </c>
    </row>
    <row r="5372" spans="1:5" x14ac:dyDescent="0.25">
      <c r="A5372" s="3" t="s">
        <v>6011</v>
      </c>
      <c r="B5372" s="3" t="s">
        <v>37623</v>
      </c>
      <c r="C5372" s="3">
        <v>12</v>
      </c>
      <c r="D5372" s="3" t="s">
        <v>664</v>
      </c>
      <c r="E5372" s="3">
        <v>1382</v>
      </c>
    </row>
    <row r="5373" spans="1:5" x14ac:dyDescent="0.25">
      <c r="A5373" s="3" t="s">
        <v>6012</v>
      </c>
      <c r="B5373" s="3" t="s">
        <v>37624</v>
      </c>
      <c r="C5373" s="3">
        <v>13</v>
      </c>
      <c r="D5373" s="3" t="s">
        <v>664</v>
      </c>
      <c r="E5373" s="3">
        <v>1382</v>
      </c>
    </row>
    <row r="5374" spans="1:5" x14ac:dyDescent="0.25">
      <c r="A5374" s="3" t="s">
        <v>6013</v>
      </c>
      <c r="B5374" s="3" t="s">
        <v>37625</v>
      </c>
      <c r="C5374" s="3">
        <v>13</v>
      </c>
      <c r="D5374" s="3" t="s">
        <v>664</v>
      </c>
      <c r="E5374" s="3">
        <v>1382</v>
      </c>
    </row>
    <row r="5375" spans="1:5" x14ac:dyDescent="0.25">
      <c r="A5375" s="3" t="s">
        <v>6014</v>
      </c>
      <c r="B5375" s="3" t="s">
        <v>37626</v>
      </c>
      <c r="C5375" s="3">
        <v>14</v>
      </c>
      <c r="D5375" s="3" t="s">
        <v>664</v>
      </c>
      <c r="E5375" s="3">
        <v>1382</v>
      </c>
    </row>
    <row r="5376" spans="1:5" x14ac:dyDescent="0.25">
      <c r="A5376" s="3" t="s">
        <v>6015</v>
      </c>
      <c r="B5376" s="3" t="s">
        <v>37627</v>
      </c>
      <c r="C5376" s="3">
        <v>13</v>
      </c>
      <c r="D5376" s="3" t="s">
        <v>664</v>
      </c>
      <c r="E5376" s="3">
        <v>1382</v>
      </c>
    </row>
    <row r="5377" spans="1:5" x14ac:dyDescent="0.25">
      <c r="A5377" s="3" t="s">
        <v>6016</v>
      </c>
      <c r="B5377" s="3" t="s">
        <v>37628</v>
      </c>
      <c r="C5377" s="3">
        <v>17</v>
      </c>
      <c r="D5377" s="3" t="s">
        <v>664</v>
      </c>
      <c r="E5377" s="3">
        <v>1382</v>
      </c>
    </row>
    <row r="5378" spans="1:5" x14ac:dyDescent="0.25">
      <c r="A5378" s="3" t="s">
        <v>6017</v>
      </c>
      <c r="B5378" s="3" t="s">
        <v>37629</v>
      </c>
      <c r="C5378" s="3">
        <v>13</v>
      </c>
      <c r="D5378" s="3" t="s">
        <v>664</v>
      </c>
      <c r="E5378" s="3">
        <v>1382</v>
      </c>
    </row>
    <row r="5379" spans="1:5" x14ac:dyDescent="0.25">
      <c r="A5379" s="3" t="s">
        <v>6018</v>
      </c>
      <c r="B5379" s="3" t="s">
        <v>37630</v>
      </c>
      <c r="C5379" s="3">
        <v>13</v>
      </c>
      <c r="D5379" s="3" t="s">
        <v>664</v>
      </c>
      <c r="E5379" s="3">
        <v>1382</v>
      </c>
    </row>
    <row r="5380" spans="1:5" x14ac:dyDescent="0.25">
      <c r="A5380" s="3" t="s">
        <v>6019</v>
      </c>
      <c r="B5380" s="3" t="s">
        <v>37631</v>
      </c>
      <c r="C5380" s="3">
        <v>13</v>
      </c>
      <c r="D5380" s="3" t="s">
        <v>664</v>
      </c>
      <c r="E5380" s="3">
        <v>1382</v>
      </c>
    </row>
    <row r="5381" spans="1:5" x14ac:dyDescent="0.25">
      <c r="A5381" s="3" t="s">
        <v>6020</v>
      </c>
      <c r="B5381" s="3" t="s">
        <v>37632</v>
      </c>
      <c r="C5381" s="3">
        <v>10</v>
      </c>
      <c r="D5381" s="3" t="s">
        <v>664</v>
      </c>
      <c r="E5381" s="3">
        <v>1382</v>
      </c>
    </row>
    <row r="5382" spans="1:5" x14ac:dyDescent="0.25">
      <c r="A5382" s="3" t="s">
        <v>6021</v>
      </c>
      <c r="B5382" s="3" t="s">
        <v>37633</v>
      </c>
      <c r="C5382" s="3">
        <v>16</v>
      </c>
      <c r="D5382" s="3" t="s">
        <v>664</v>
      </c>
      <c r="E5382" s="3">
        <v>1382</v>
      </c>
    </row>
    <row r="5383" spans="1:5" x14ac:dyDescent="0.25">
      <c r="A5383" s="3" t="s">
        <v>6022</v>
      </c>
      <c r="B5383" s="3" t="s">
        <v>37634</v>
      </c>
      <c r="C5383" s="3">
        <v>13</v>
      </c>
      <c r="D5383" s="3" t="s">
        <v>664</v>
      </c>
      <c r="E5383" s="3">
        <v>1382</v>
      </c>
    </row>
    <row r="5384" spans="1:5" x14ac:dyDescent="0.25">
      <c r="A5384" s="3" t="s">
        <v>6023</v>
      </c>
      <c r="B5384" s="3" t="s">
        <v>37635</v>
      </c>
      <c r="C5384" s="3">
        <v>18</v>
      </c>
      <c r="D5384" s="3" t="s">
        <v>664</v>
      </c>
      <c r="E5384" s="3">
        <v>1382</v>
      </c>
    </row>
    <row r="5385" spans="1:5" x14ac:dyDescent="0.25">
      <c r="A5385" s="3" t="s">
        <v>6024</v>
      </c>
      <c r="B5385" s="3" t="s">
        <v>37636</v>
      </c>
      <c r="C5385" s="3">
        <v>18</v>
      </c>
      <c r="D5385" s="3" t="s">
        <v>664</v>
      </c>
      <c r="E5385" s="3">
        <v>1382</v>
      </c>
    </row>
    <row r="5386" spans="1:5" x14ac:dyDescent="0.25">
      <c r="A5386" s="3" t="s">
        <v>6025</v>
      </c>
      <c r="B5386" s="3" t="s">
        <v>37637</v>
      </c>
      <c r="C5386" s="3">
        <v>12</v>
      </c>
      <c r="D5386" s="3" t="s">
        <v>664</v>
      </c>
      <c r="E5386" s="3">
        <v>1382</v>
      </c>
    </row>
    <row r="5387" spans="1:5" x14ac:dyDescent="0.25">
      <c r="A5387" s="3" t="s">
        <v>6026</v>
      </c>
      <c r="B5387" s="3" t="s">
        <v>37638</v>
      </c>
      <c r="C5387" s="3">
        <v>15</v>
      </c>
      <c r="D5387" s="3" t="s">
        <v>664</v>
      </c>
      <c r="E5387" s="3">
        <v>1382</v>
      </c>
    </row>
    <row r="5388" spans="1:5" x14ac:dyDescent="0.25">
      <c r="A5388" s="3" t="s">
        <v>6027</v>
      </c>
      <c r="B5388" s="3" t="s">
        <v>37639</v>
      </c>
      <c r="C5388" s="3">
        <v>15</v>
      </c>
      <c r="D5388" s="3" t="s">
        <v>664</v>
      </c>
      <c r="E5388" s="3">
        <v>1382</v>
      </c>
    </row>
    <row r="5389" spans="1:5" x14ac:dyDescent="0.25">
      <c r="A5389" s="3" t="s">
        <v>6028</v>
      </c>
      <c r="B5389" s="3" t="s">
        <v>37640</v>
      </c>
      <c r="C5389" s="3">
        <v>15</v>
      </c>
      <c r="D5389" s="3" t="s">
        <v>664</v>
      </c>
      <c r="E5389" s="3">
        <v>1382</v>
      </c>
    </row>
    <row r="5390" spans="1:5" x14ac:dyDescent="0.25">
      <c r="A5390" s="3" t="s">
        <v>2233</v>
      </c>
      <c r="B5390" s="3" t="s">
        <v>37641</v>
      </c>
      <c r="C5390" s="3">
        <v>15</v>
      </c>
      <c r="D5390" s="3" t="s">
        <v>664</v>
      </c>
      <c r="E5390" s="3">
        <v>1382</v>
      </c>
    </row>
    <row r="5391" spans="1:5" x14ac:dyDescent="0.25">
      <c r="A5391" s="3" t="s">
        <v>6029</v>
      </c>
      <c r="B5391" s="3" t="s">
        <v>37642</v>
      </c>
      <c r="C5391" s="3">
        <v>15</v>
      </c>
      <c r="D5391" s="3" t="s">
        <v>664</v>
      </c>
      <c r="E5391" s="3">
        <v>1382</v>
      </c>
    </row>
    <row r="5392" spans="1:5" x14ac:dyDescent="0.25">
      <c r="A5392" s="3" t="s">
        <v>6030</v>
      </c>
      <c r="B5392" s="3" t="s">
        <v>37643</v>
      </c>
      <c r="C5392" s="3">
        <v>16</v>
      </c>
      <c r="D5392" s="3" t="s">
        <v>664</v>
      </c>
      <c r="E5392" s="3">
        <v>1382</v>
      </c>
    </row>
    <row r="5393" spans="1:5" x14ac:dyDescent="0.25">
      <c r="A5393" s="3" t="s">
        <v>6031</v>
      </c>
      <c r="B5393" s="3" t="s">
        <v>37644</v>
      </c>
      <c r="C5393" s="3">
        <v>16</v>
      </c>
      <c r="D5393" s="3" t="s">
        <v>664</v>
      </c>
      <c r="E5393" s="3">
        <v>1382</v>
      </c>
    </row>
    <row r="5394" spans="1:5" x14ac:dyDescent="0.25">
      <c r="A5394" s="3" t="s">
        <v>6032</v>
      </c>
      <c r="B5394" s="3" t="s">
        <v>37645</v>
      </c>
      <c r="C5394" s="3">
        <v>14</v>
      </c>
      <c r="D5394" s="3" t="s">
        <v>664</v>
      </c>
      <c r="E5394" s="3">
        <v>1382</v>
      </c>
    </row>
    <row r="5395" spans="1:5" x14ac:dyDescent="0.25">
      <c r="A5395" s="3" t="s">
        <v>6033</v>
      </c>
      <c r="B5395" s="3" t="s">
        <v>37646</v>
      </c>
      <c r="C5395" s="3">
        <v>13</v>
      </c>
      <c r="D5395" s="3" t="s">
        <v>664</v>
      </c>
      <c r="E5395" s="3">
        <v>1382</v>
      </c>
    </row>
    <row r="5396" spans="1:5" x14ac:dyDescent="0.25">
      <c r="A5396" s="3" t="s">
        <v>6034</v>
      </c>
      <c r="B5396" s="3" t="s">
        <v>37647</v>
      </c>
      <c r="C5396" s="3">
        <v>13</v>
      </c>
      <c r="D5396" s="3" t="s">
        <v>664</v>
      </c>
      <c r="E5396" s="3">
        <v>1382</v>
      </c>
    </row>
    <row r="5397" spans="1:5" x14ac:dyDescent="0.25">
      <c r="A5397" s="3" t="s">
        <v>6035</v>
      </c>
      <c r="B5397" s="3" t="s">
        <v>37648</v>
      </c>
      <c r="C5397" s="3">
        <v>13</v>
      </c>
      <c r="D5397" s="3" t="s">
        <v>664</v>
      </c>
      <c r="E5397" s="3">
        <v>1382</v>
      </c>
    </row>
    <row r="5398" spans="1:5" x14ac:dyDescent="0.25">
      <c r="A5398" s="3" t="s">
        <v>6036</v>
      </c>
      <c r="B5398" s="3" t="s">
        <v>37649</v>
      </c>
      <c r="C5398" s="3">
        <v>12</v>
      </c>
      <c r="D5398" s="3" t="s">
        <v>664</v>
      </c>
      <c r="E5398" s="3">
        <v>1382</v>
      </c>
    </row>
    <row r="5399" spans="1:5" x14ac:dyDescent="0.25">
      <c r="A5399" s="3" t="s">
        <v>6037</v>
      </c>
      <c r="B5399" s="3" t="s">
        <v>37650</v>
      </c>
      <c r="C5399" s="3">
        <v>14</v>
      </c>
      <c r="D5399" s="3" t="s">
        <v>664</v>
      </c>
      <c r="E5399" s="3">
        <v>1382</v>
      </c>
    </row>
    <row r="5400" spans="1:5" x14ac:dyDescent="0.25">
      <c r="A5400" s="3" t="s">
        <v>6038</v>
      </c>
      <c r="B5400" s="3" t="s">
        <v>37651</v>
      </c>
      <c r="C5400" s="3">
        <v>17</v>
      </c>
      <c r="D5400" s="3" t="s">
        <v>664</v>
      </c>
      <c r="E5400" s="3">
        <v>1382</v>
      </c>
    </row>
    <row r="5401" spans="1:5" x14ac:dyDescent="0.25">
      <c r="A5401" s="3" t="s">
        <v>6039</v>
      </c>
      <c r="B5401" s="3" t="s">
        <v>37652</v>
      </c>
      <c r="C5401" s="3">
        <v>17</v>
      </c>
      <c r="D5401" s="3" t="s">
        <v>664</v>
      </c>
      <c r="E5401" s="3">
        <v>1382</v>
      </c>
    </row>
    <row r="5402" spans="1:5" x14ac:dyDescent="0.25">
      <c r="A5402" s="3" t="s">
        <v>6040</v>
      </c>
      <c r="B5402" s="3" t="s">
        <v>37653</v>
      </c>
      <c r="C5402" s="3">
        <v>12</v>
      </c>
      <c r="D5402" s="3" t="s">
        <v>664</v>
      </c>
      <c r="E5402" s="3">
        <v>1382</v>
      </c>
    </row>
    <row r="5403" spans="1:5" x14ac:dyDescent="0.25">
      <c r="A5403" s="3" t="s">
        <v>6041</v>
      </c>
      <c r="B5403" s="3" t="s">
        <v>37654</v>
      </c>
      <c r="C5403" s="3">
        <v>15</v>
      </c>
      <c r="D5403" s="3" t="s">
        <v>664</v>
      </c>
      <c r="E5403" s="3">
        <v>1382</v>
      </c>
    </row>
    <row r="5404" spans="1:5" x14ac:dyDescent="0.25">
      <c r="A5404" s="3" t="s">
        <v>6042</v>
      </c>
      <c r="B5404" s="3" t="s">
        <v>37655</v>
      </c>
      <c r="C5404" s="3">
        <v>16</v>
      </c>
      <c r="D5404" s="3" t="s">
        <v>664</v>
      </c>
      <c r="E5404" s="3">
        <v>1382</v>
      </c>
    </row>
    <row r="5405" spans="1:5" x14ac:dyDescent="0.25">
      <c r="A5405" s="3" t="s">
        <v>6043</v>
      </c>
      <c r="B5405" s="3" t="s">
        <v>37656</v>
      </c>
      <c r="C5405" s="3">
        <v>13</v>
      </c>
      <c r="D5405" s="3" t="s">
        <v>664</v>
      </c>
      <c r="E5405" s="3">
        <v>1382</v>
      </c>
    </row>
    <row r="5406" spans="1:5" x14ac:dyDescent="0.25">
      <c r="A5406" s="3" t="s">
        <v>6044</v>
      </c>
      <c r="B5406" s="3" t="s">
        <v>37657</v>
      </c>
      <c r="C5406" s="3">
        <v>12</v>
      </c>
      <c r="D5406" s="3" t="s">
        <v>664</v>
      </c>
      <c r="E5406" s="3">
        <v>1382</v>
      </c>
    </row>
    <row r="5407" spans="1:5" x14ac:dyDescent="0.25">
      <c r="A5407" s="3" t="s">
        <v>6045</v>
      </c>
      <c r="B5407" s="3" t="s">
        <v>37658</v>
      </c>
      <c r="C5407" s="3">
        <v>14</v>
      </c>
      <c r="D5407" s="3" t="s">
        <v>664</v>
      </c>
      <c r="E5407" s="3">
        <v>1382</v>
      </c>
    </row>
    <row r="5408" spans="1:5" x14ac:dyDescent="0.25">
      <c r="A5408" s="3" t="s">
        <v>6046</v>
      </c>
      <c r="B5408" s="3" t="s">
        <v>37659</v>
      </c>
      <c r="C5408" s="3">
        <v>15</v>
      </c>
      <c r="D5408" s="3" t="s">
        <v>664</v>
      </c>
      <c r="E5408" s="3">
        <v>1382</v>
      </c>
    </row>
    <row r="5409" spans="1:5" x14ac:dyDescent="0.25">
      <c r="A5409" s="3" t="s">
        <v>6047</v>
      </c>
      <c r="B5409" s="3" t="s">
        <v>37660</v>
      </c>
      <c r="C5409" s="3">
        <v>17</v>
      </c>
      <c r="D5409" s="3" t="s">
        <v>664</v>
      </c>
      <c r="E5409" s="3">
        <v>1382</v>
      </c>
    </row>
    <row r="5410" spans="1:5" x14ac:dyDescent="0.25">
      <c r="A5410" s="3" t="s">
        <v>6048</v>
      </c>
      <c r="B5410" s="3" t="s">
        <v>37661</v>
      </c>
      <c r="C5410" s="3">
        <v>11</v>
      </c>
      <c r="D5410" s="3" t="s">
        <v>664</v>
      </c>
      <c r="E5410" s="3">
        <v>1382</v>
      </c>
    </row>
    <row r="5411" spans="1:5" x14ac:dyDescent="0.25">
      <c r="A5411" s="3" t="s">
        <v>6049</v>
      </c>
      <c r="B5411" s="3" t="s">
        <v>37662</v>
      </c>
      <c r="C5411" s="3">
        <v>15</v>
      </c>
      <c r="D5411" s="3" t="s">
        <v>664</v>
      </c>
      <c r="E5411" s="3">
        <v>1382</v>
      </c>
    </row>
    <row r="5412" spans="1:5" x14ac:dyDescent="0.25">
      <c r="A5412" s="3" t="s">
        <v>6050</v>
      </c>
      <c r="B5412" s="3" t="s">
        <v>37663</v>
      </c>
      <c r="C5412" s="3">
        <v>12</v>
      </c>
      <c r="D5412" s="3" t="s">
        <v>664</v>
      </c>
      <c r="E5412" s="3">
        <v>1382</v>
      </c>
    </row>
    <row r="5413" spans="1:5" x14ac:dyDescent="0.25">
      <c r="A5413" s="3" t="s">
        <v>6051</v>
      </c>
      <c r="B5413" s="3" t="s">
        <v>37664</v>
      </c>
      <c r="C5413" s="3">
        <v>13</v>
      </c>
      <c r="D5413" s="3" t="s">
        <v>664</v>
      </c>
      <c r="E5413" s="3">
        <v>1382</v>
      </c>
    </row>
    <row r="5414" spans="1:5" x14ac:dyDescent="0.25">
      <c r="A5414" s="3" t="s">
        <v>6052</v>
      </c>
      <c r="B5414" s="3" t="s">
        <v>37665</v>
      </c>
      <c r="C5414" s="3">
        <v>13</v>
      </c>
      <c r="D5414" s="3" t="s">
        <v>664</v>
      </c>
      <c r="E5414" s="3">
        <v>1382</v>
      </c>
    </row>
    <row r="5415" spans="1:5" x14ac:dyDescent="0.25">
      <c r="A5415" s="3" t="s">
        <v>6053</v>
      </c>
      <c r="B5415" s="3" t="s">
        <v>37666</v>
      </c>
      <c r="C5415" s="3">
        <v>14</v>
      </c>
      <c r="D5415" s="3" t="s">
        <v>664</v>
      </c>
      <c r="E5415" s="3">
        <v>1382</v>
      </c>
    </row>
    <row r="5416" spans="1:5" x14ac:dyDescent="0.25">
      <c r="A5416" s="3" t="s">
        <v>6054</v>
      </c>
      <c r="B5416" s="3" t="s">
        <v>37667</v>
      </c>
      <c r="C5416" s="3">
        <v>13</v>
      </c>
      <c r="D5416" s="3" t="s">
        <v>664</v>
      </c>
      <c r="E5416" s="3">
        <v>1382</v>
      </c>
    </row>
    <row r="5417" spans="1:5" x14ac:dyDescent="0.25">
      <c r="A5417" s="3" t="s">
        <v>6055</v>
      </c>
      <c r="B5417" s="3" t="s">
        <v>37668</v>
      </c>
      <c r="C5417" s="3">
        <v>14</v>
      </c>
      <c r="D5417" s="3" t="s">
        <v>664</v>
      </c>
      <c r="E5417" s="3">
        <v>1382</v>
      </c>
    </row>
    <row r="5418" spans="1:5" x14ac:dyDescent="0.25">
      <c r="A5418" s="3" t="s">
        <v>6056</v>
      </c>
      <c r="B5418" s="3" t="s">
        <v>37669</v>
      </c>
      <c r="C5418" s="3">
        <v>13</v>
      </c>
      <c r="D5418" s="3" t="s">
        <v>664</v>
      </c>
      <c r="E5418" s="3">
        <v>1382</v>
      </c>
    </row>
    <row r="5419" spans="1:5" x14ac:dyDescent="0.25">
      <c r="A5419" s="3" t="s">
        <v>6057</v>
      </c>
      <c r="B5419" s="3" t="s">
        <v>37670</v>
      </c>
      <c r="C5419" s="3">
        <v>11</v>
      </c>
      <c r="D5419" s="3" t="s">
        <v>664</v>
      </c>
      <c r="E5419" s="3">
        <v>1382</v>
      </c>
    </row>
    <row r="5420" spans="1:5" x14ac:dyDescent="0.25">
      <c r="A5420" s="3" t="s">
        <v>6058</v>
      </c>
      <c r="B5420" s="3" t="s">
        <v>37671</v>
      </c>
      <c r="C5420" s="3">
        <v>12</v>
      </c>
      <c r="D5420" s="3" t="s">
        <v>664</v>
      </c>
      <c r="E5420" s="3">
        <v>1382</v>
      </c>
    </row>
    <row r="5421" spans="1:5" x14ac:dyDescent="0.25">
      <c r="A5421" s="3" t="s">
        <v>6059</v>
      </c>
      <c r="B5421" s="3" t="s">
        <v>37672</v>
      </c>
      <c r="C5421" s="3">
        <v>18</v>
      </c>
      <c r="D5421" s="3" t="s">
        <v>664</v>
      </c>
      <c r="E5421" s="3">
        <v>1382</v>
      </c>
    </row>
    <row r="5422" spans="1:5" x14ac:dyDescent="0.25">
      <c r="A5422" s="3" t="s">
        <v>6060</v>
      </c>
      <c r="B5422" s="3" t="s">
        <v>37673</v>
      </c>
      <c r="C5422" s="3">
        <v>12</v>
      </c>
      <c r="D5422" s="3" t="s">
        <v>664</v>
      </c>
      <c r="E5422" s="3">
        <v>1382</v>
      </c>
    </row>
    <row r="5423" spans="1:5" x14ac:dyDescent="0.25">
      <c r="A5423" s="3" t="s">
        <v>6061</v>
      </c>
      <c r="B5423" s="3" t="s">
        <v>37674</v>
      </c>
      <c r="C5423" s="3">
        <v>13</v>
      </c>
      <c r="D5423" s="3" t="s">
        <v>664</v>
      </c>
      <c r="E5423" s="3">
        <v>1382</v>
      </c>
    </row>
    <row r="5424" spans="1:5" x14ac:dyDescent="0.25">
      <c r="A5424" s="3" t="s">
        <v>6062</v>
      </c>
      <c r="B5424" s="3" t="s">
        <v>37675</v>
      </c>
      <c r="C5424" s="3">
        <v>12</v>
      </c>
      <c r="D5424" s="3" t="s">
        <v>664</v>
      </c>
      <c r="E5424" s="3">
        <v>1382</v>
      </c>
    </row>
    <row r="5425" spans="1:5" x14ac:dyDescent="0.25">
      <c r="A5425" s="3" t="s">
        <v>6063</v>
      </c>
      <c r="B5425" s="3" t="s">
        <v>37676</v>
      </c>
      <c r="C5425" s="3">
        <v>14</v>
      </c>
      <c r="D5425" s="3" t="s">
        <v>664</v>
      </c>
      <c r="E5425" s="3">
        <v>1382</v>
      </c>
    </row>
    <row r="5426" spans="1:5" x14ac:dyDescent="0.25">
      <c r="A5426" s="3" t="s">
        <v>6064</v>
      </c>
      <c r="B5426" s="3" t="s">
        <v>37677</v>
      </c>
      <c r="C5426" s="3">
        <v>13</v>
      </c>
      <c r="D5426" s="3" t="s">
        <v>664</v>
      </c>
      <c r="E5426" s="3">
        <v>1382</v>
      </c>
    </row>
    <row r="5427" spans="1:5" x14ac:dyDescent="0.25">
      <c r="A5427" s="3" t="s">
        <v>6065</v>
      </c>
      <c r="B5427" s="3" t="s">
        <v>37678</v>
      </c>
      <c r="C5427" s="3">
        <v>14</v>
      </c>
      <c r="D5427" s="3" t="s">
        <v>664</v>
      </c>
      <c r="E5427" s="3">
        <v>1382</v>
      </c>
    </row>
    <row r="5428" spans="1:5" x14ac:dyDescent="0.25">
      <c r="A5428" s="3" t="s">
        <v>6066</v>
      </c>
      <c r="B5428" s="3" t="s">
        <v>37679</v>
      </c>
      <c r="C5428" s="3">
        <v>13</v>
      </c>
      <c r="D5428" s="3" t="s">
        <v>664</v>
      </c>
      <c r="E5428" s="3">
        <v>1382</v>
      </c>
    </row>
    <row r="5429" spans="1:5" x14ac:dyDescent="0.25">
      <c r="A5429" s="3" t="s">
        <v>6067</v>
      </c>
      <c r="B5429" s="3" t="s">
        <v>37680</v>
      </c>
      <c r="C5429" s="3">
        <v>17</v>
      </c>
      <c r="D5429" s="3" t="s">
        <v>664</v>
      </c>
      <c r="E5429" s="3">
        <v>1382</v>
      </c>
    </row>
    <row r="5430" spans="1:5" x14ac:dyDescent="0.25">
      <c r="A5430" s="3" t="s">
        <v>6068</v>
      </c>
      <c r="B5430" s="3" t="s">
        <v>37681</v>
      </c>
      <c r="C5430" s="3">
        <v>14</v>
      </c>
      <c r="D5430" s="3" t="s">
        <v>664</v>
      </c>
      <c r="E5430" s="3">
        <v>1382</v>
      </c>
    </row>
    <row r="5431" spans="1:5" x14ac:dyDescent="0.25">
      <c r="A5431" s="3" t="s">
        <v>6069</v>
      </c>
      <c r="B5431" s="3" t="s">
        <v>37682</v>
      </c>
      <c r="C5431" s="3">
        <v>13</v>
      </c>
      <c r="D5431" s="3" t="s">
        <v>664</v>
      </c>
      <c r="E5431" s="3">
        <v>1382</v>
      </c>
    </row>
    <row r="5432" spans="1:5" x14ac:dyDescent="0.25">
      <c r="A5432" s="3" t="s">
        <v>6070</v>
      </c>
      <c r="B5432" s="3" t="s">
        <v>37683</v>
      </c>
      <c r="C5432" s="3">
        <v>13</v>
      </c>
      <c r="D5432" s="3" t="s">
        <v>664</v>
      </c>
      <c r="E5432" s="3">
        <v>1382</v>
      </c>
    </row>
    <row r="5433" spans="1:5" x14ac:dyDescent="0.25">
      <c r="A5433" s="3" t="s">
        <v>6071</v>
      </c>
      <c r="B5433" s="3" t="s">
        <v>37684</v>
      </c>
      <c r="C5433" s="3">
        <v>13</v>
      </c>
      <c r="D5433" s="3" t="s">
        <v>664</v>
      </c>
      <c r="E5433" s="3">
        <v>1382</v>
      </c>
    </row>
    <row r="5434" spans="1:5" x14ac:dyDescent="0.25">
      <c r="A5434" s="3" t="s">
        <v>6072</v>
      </c>
      <c r="B5434" s="3" t="s">
        <v>37685</v>
      </c>
      <c r="C5434" s="3">
        <v>13</v>
      </c>
      <c r="D5434" s="3" t="s">
        <v>664</v>
      </c>
      <c r="E5434" s="3">
        <v>1382</v>
      </c>
    </row>
    <row r="5435" spans="1:5" x14ac:dyDescent="0.25">
      <c r="A5435" s="3" t="s">
        <v>6073</v>
      </c>
      <c r="B5435" s="3" t="s">
        <v>37686</v>
      </c>
      <c r="C5435" s="3">
        <v>15</v>
      </c>
      <c r="D5435" s="3" t="s">
        <v>664</v>
      </c>
      <c r="E5435" s="3">
        <v>1382</v>
      </c>
    </row>
    <row r="5436" spans="1:5" x14ac:dyDescent="0.25">
      <c r="A5436" s="3" t="s">
        <v>1749</v>
      </c>
      <c r="B5436" s="3" t="s">
        <v>37687</v>
      </c>
      <c r="C5436" s="3">
        <v>13</v>
      </c>
      <c r="D5436" s="3" t="s">
        <v>664</v>
      </c>
      <c r="E5436" s="3">
        <v>1382</v>
      </c>
    </row>
    <row r="5437" spans="1:5" x14ac:dyDescent="0.25">
      <c r="A5437" s="3" t="s">
        <v>6074</v>
      </c>
      <c r="B5437" s="3" t="s">
        <v>37688</v>
      </c>
      <c r="C5437" s="3">
        <v>13</v>
      </c>
      <c r="D5437" s="3" t="s">
        <v>664</v>
      </c>
      <c r="E5437" s="3">
        <v>1382</v>
      </c>
    </row>
    <row r="5438" spans="1:5" x14ac:dyDescent="0.25">
      <c r="A5438" s="3" t="s">
        <v>6075</v>
      </c>
      <c r="B5438" s="3" t="s">
        <v>33634</v>
      </c>
      <c r="C5438" s="3">
        <v>13</v>
      </c>
      <c r="D5438" s="3" t="s">
        <v>664</v>
      </c>
      <c r="E5438" s="3">
        <v>1382</v>
      </c>
    </row>
    <row r="5439" spans="1:5" x14ac:dyDescent="0.25">
      <c r="A5439" s="3" t="s">
        <v>6076</v>
      </c>
      <c r="B5439" s="3" t="s">
        <v>37689</v>
      </c>
      <c r="C5439" s="3">
        <v>13</v>
      </c>
      <c r="D5439" s="3" t="s">
        <v>664</v>
      </c>
      <c r="E5439" s="3">
        <v>1382</v>
      </c>
    </row>
    <row r="5440" spans="1:5" x14ac:dyDescent="0.25">
      <c r="A5440" s="3" t="s">
        <v>6077</v>
      </c>
      <c r="B5440" s="3" t="s">
        <v>37690</v>
      </c>
      <c r="C5440" s="3">
        <v>14</v>
      </c>
      <c r="D5440" s="3" t="s">
        <v>664</v>
      </c>
      <c r="E5440" s="3">
        <v>1382</v>
      </c>
    </row>
    <row r="5441" spans="1:5" x14ac:dyDescent="0.25">
      <c r="A5441" s="3" t="s">
        <v>6078</v>
      </c>
      <c r="B5441" s="3" t="s">
        <v>37691</v>
      </c>
      <c r="C5441" s="3">
        <v>14</v>
      </c>
      <c r="D5441" s="3" t="s">
        <v>664</v>
      </c>
      <c r="E5441" s="3">
        <v>1382</v>
      </c>
    </row>
    <row r="5442" spans="1:5" x14ac:dyDescent="0.25">
      <c r="A5442" s="3" t="s">
        <v>6079</v>
      </c>
      <c r="B5442" s="3" t="s">
        <v>37692</v>
      </c>
      <c r="C5442" s="3">
        <v>14</v>
      </c>
      <c r="D5442" s="3" t="s">
        <v>664</v>
      </c>
      <c r="E5442" s="3">
        <v>1382</v>
      </c>
    </row>
    <row r="5443" spans="1:5" x14ac:dyDescent="0.25">
      <c r="A5443" s="3" t="s">
        <v>6080</v>
      </c>
      <c r="B5443" s="3" t="s">
        <v>37693</v>
      </c>
      <c r="C5443" s="3">
        <v>13</v>
      </c>
      <c r="D5443" s="3" t="s">
        <v>664</v>
      </c>
      <c r="E5443" s="3">
        <v>1382</v>
      </c>
    </row>
    <row r="5444" spans="1:5" x14ac:dyDescent="0.25">
      <c r="A5444" s="3" t="s">
        <v>6081</v>
      </c>
      <c r="B5444" s="3" t="s">
        <v>37694</v>
      </c>
      <c r="C5444" s="3">
        <v>12</v>
      </c>
      <c r="D5444" s="3" t="s">
        <v>664</v>
      </c>
      <c r="E5444" s="3">
        <v>1382</v>
      </c>
    </row>
    <row r="5445" spans="1:5" x14ac:dyDescent="0.25">
      <c r="A5445" s="3" t="s">
        <v>6082</v>
      </c>
      <c r="B5445" s="3" t="s">
        <v>37695</v>
      </c>
      <c r="C5445" s="3">
        <v>14</v>
      </c>
      <c r="D5445" s="3" t="s">
        <v>664</v>
      </c>
      <c r="E5445" s="3">
        <v>1382</v>
      </c>
    </row>
    <row r="5446" spans="1:5" x14ac:dyDescent="0.25">
      <c r="A5446" s="3" t="s">
        <v>6083</v>
      </c>
      <c r="B5446" s="3" t="s">
        <v>37696</v>
      </c>
      <c r="C5446" s="3">
        <v>13</v>
      </c>
      <c r="D5446" s="3" t="s">
        <v>664</v>
      </c>
      <c r="E5446" s="3">
        <v>1382</v>
      </c>
    </row>
    <row r="5447" spans="1:5" x14ac:dyDescent="0.25">
      <c r="A5447" s="3" t="s">
        <v>6084</v>
      </c>
      <c r="B5447" s="3" t="s">
        <v>37697</v>
      </c>
      <c r="C5447" s="3">
        <v>12</v>
      </c>
      <c r="D5447" s="3" t="s">
        <v>664</v>
      </c>
      <c r="E5447" s="3">
        <v>1382</v>
      </c>
    </row>
    <row r="5448" spans="1:5" x14ac:dyDescent="0.25">
      <c r="A5448" s="3" t="s">
        <v>6085</v>
      </c>
      <c r="B5448" s="3" t="s">
        <v>37698</v>
      </c>
      <c r="C5448" s="3">
        <v>14</v>
      </c>
      <c r="D5448" s="3" t="s">
        <v>664</v>
      </c>
      <c r="E5448" s="3">
        <v>1382</v>
      </c>
    </row>
    <row r="5449" spans="1:5" x14ac:dyDescent="0.25">
      <c r="A5449" s="3" t="s">
        <v>6086</v>
      </c>
      <c r="B5449" s="3" t="s">
        <v>37699</v>
      </c>
      <c r="C5449" s="3">
        <v>14</v>
      </c>
      <c r="D5449" s="3" t="s">
        <v>664</v>
      </c>
      <c r="E5449" s="3">
        <v>1382</v>
      </c>
    </row>
    <row r="5450" spans="1:5" x14ac:dyDescent="0.25">
      <c r="A5450" s="3" t="s">
        <v>6087</v>
      </c>
      <c r="B5450" s="3" t="s">
        <v>37700</v>
      </c>
      <c r="C5450" s="3">
        <v>13</v>
      </c>
      <c r="D5450" s="3" t="s">
        <v>664</v>
      </c>
      <c r="E5450" s="3">
        <v>1382</v>
      </c>
    </row>
    <row r="5451" spans="1:5" x14ac:dyDescent="0.25">
      <c r="A5451" s="3" t="s">
        <v>6088</v>
      </c>
      <c r="B5451" s="3" t="s">
        <v>37701</v>
      </c>
      <c r="C5451" s="3">
        <v>13</v>
      </c>
      <c r="D5451" s="3" t="s">
        <v>664</v>
      </c>
      <c r="E5451" s="3">
        <v>1382</v>
      </c>
    </row>
    <row r="5452" spans="1:5" x14ac:dyDescent="0.25">
      <c r="A5452" s="3" t="s">
        <v>6089</v>
      </c>
      <c r="B5452" s="3" t="s">
        <v>37702</v>
      </c>
      <c r="C5452" s="3">
        <v>14</v>
      </c>
      <c r="D5452" s="3" t="s">
        <v>664</v>
      </c>
      <c r="E5452" s="3">
        <v>1382</v>
      </c>
    </row>
    <row r="5453" spans="1:5" x14ac:dyDescent="0.25">
      <c r="A5453" s="3" t="s">
        <v>6090</v>
      </c>
      <c r="B5453" s="3" t="s">
        <v>37703</v>
      </c>
      <c r="C5453" s="3">
        <v>21</v>
      </c>
      <c r="D5453" s="3" t="s">
        <v>664</v>
      </c>
      <c r="E5453" s="3">
        <v>1382</v>
      </c>
    </row>
    <row r="5454" spans="1:5" x14ac:dyDescent="0.25">
      <c r="A5454" s="3" t="s">
        <v>6091</v>
      </c>
      <c r="B5454" s="3" t="s">
        <v>37704</v>
      </c>
      <c r="C5454" s="3">
        <v>13</v>
      </c>
      <c r="D5454" s="3" t="s">
        <v>664</v>
      </c>
      <c r="E5454" s="3">
        <v>1382</v>
      </c>
    </row>
    <row r="5455" spans="1:5" x14ac:dyDescent="0.25">
      <c r="A5455" s="3" t="s">
        <v>6092</v>
      </c>
      <c r="B5455" s="3" t="s">
        <v>37705</v>
      </c>
      <c r="C5455" s="3">
        <v>13</v>
      </c>
      <c r="D5455" s="3" t="s">
        <v>664</v>
      </c>
      <c r="E5455" s="3">
        <v>1382</v>
      </c>
    </row>
    <row r="5456" spans="1:5" x14ac:dyDescent="0.25">
      <c r="A5456" s="3" t="s">
        <v>6093</v>
      </c>
      <c r="B5456" s="3" t="s">
        <v>37706</v>
      </c>
      <c r="C5456" s="3">
        <v>19</v>
      </c>
      <c r="D5456" s="3" t="s">
        <v>664</v>
      </c>
      <c r="E5456" s="3">
        <v>1382</v>
      </c>
    </row>
    <row r="5457" spans="1:5" x14ac:dyDescent="0.25">
      <c r="A5457" s="3" t="s">
        <v>6094</v>
      </c>
      <c r="B5457" s="3" t="s">
        <v>37707</v>
      </c>
      <c r="C5457" s="3">
        <v>12</v>
      </c>
      <c r="D5457" s="3" t="s">
        <v>664</v>
      </c>
      <c r="E5457" s="3">
        <v>1382</v>
      </c>
    </row>
    <row r="5458" spans="1:5" x14ac:dyDescent="0.25">
      <c r="A5458" s="3" t="s">
        <v>6095</v>
      </c>
      <c r="B5458" s="3" t="s">
        <v>37708</v>
      </c>
      <c r="C5458" s="3">
        <v>17</v>
      </c>
      <c r="D5458" s="3" t="s">
        <v>664</v>
      </c>
      <c r="E5458" s="3">
        <v>1382</v>
      </c>
    </row>
    <row r="5459" spans="1:5" x14ac:dyDescent="0.25">
      <c r="A5459" s="3" t="s">
        <v>2642</v>
      </c>
      <c r="B5459" s="3" t="s">
        <v>37709</v>
      </c>
      <c r="C5459" s="3">
        <v>17</v>
      </c>
      <c r="D5459" s="3" t="s">
        <v>525</v>
      </c>
      <c r="E5459" s="3">
        <v>533</v>
      </c>
    </row>
    <row r="5460" spans="1:5" x14ac:dyDescent="0.25">
      <c r="A5460" s="3" t="s">
        <v>2643</v>
      </c>
      <c r="B5460" s="3" t="s">
        <v>37710</v>
      </c>
      <c r="C5460" s="3">
        <v>15</v>
      </c>
      <c r="D5460" s="3" t="s">
        <v>525</v>
      </c>
      <c r="E5460" s="3">
        <v>533</v>
      </c>
    </row>
    <row r="5461" spans="1:5" x14ac:dyDescent="0.25">
      <c r="A5461" s="3" t="s">
        <v>2644</v>
      </c>
      <c r="B5461" s="3" t="s">
        <v>37711</v>
      </c>
      <c r="C5461" s="3">
        <v>14</v>
      </c>
      <c r="D5461" s="3" t="s">
        <v>525</v>
      </c>
      <c r="E5461" s="3">
        <v>533</v>
      </c>
    </row>
    <row r="5462" spans="1:5" x14ac:dyDescent="0.25">
      <c r="A5462" s="3" t="s">
        <v>2645</v>
      </c>
      <c r="B5462" s="3" t="s">
        <v>37712</v>
      </c>
      <c r="C5462" s="3">
        <v>13</v>
      </c>
      <c r="D5462" s="3" t="s">
        <v>525</v>
      </c>
      <c r="E5462" s="3">
        <v>533</v>
      </c>
    </row>
    <row r="5463" spans="1:5" x14ac:dyDescent="0.25">
      <c r="A5463" s="3" t="s">
        <v>2646</v>
      </c>
      <c r="B5463" s="3" t="s">
        <v>37713</v>
      </c>
      <c r="C5463" s="3">
        <v>13</v>
      </c>
      <c r="D5463" s="3" t="s">
        <v>525</v>
      </c>
      <c r="E5463" s="3">
        <v>533</v>
      </c>
    </row>
    <row r="5464" spans="1:5" x14ac:dyDescent="0.25">
      <c r="A5464" s="3" t="s">
        <v>2649</v>
      </c>
      <c r="B5464" s="3" t="s">
        <v>37714</v>
      </c>
      <c r="C5464" s="3">
        <v>15</v>
      </c>
      <c r="D5464" s="3" t="s">
        <v>525</v>
      </c>
      <c r="E5464" s="3">
        <v>533</v>
      </c>
    </row>
    <row r="5465" spans="1:5" x14ac:dyDescent="0.25">
      <c r="A5465" s="3" t="s">
        <v>2650</v>
      </c>
      <c r="B5465" s="3" t="s">
        <v>37715</v>
      </c>
      <c r="C5465" s="3">
        <v>17</v>
      </c>
      <c r="D5465" s="3" t="s">
        <v>525</v>
      </c>
      <c r="E5465" s="3">
        <v>533</v>
      </c>
    </row>
    <row r="5466" spans="1:5" x14ac:dyDescent="0.25">
      <c r="A5466" s="3" t="s">
        <v>2651</v>
      </c>
      <c r="B5466" s="3" t="s">
        <v>37716</v>
      </c>
      <c r="C5466" s="3">
        <v>14</v>
      </c>
      <c r="D5466" s="3" t="s">
        <v>525</v>
      </c>
      <c r="E5466" s="3">
        <v>533</v>
      </c>
    </row>
    <row r="5467" spans="1:5" x14ac:dyDescent="0.25">
      <c r="A5467" s="3" t="s">
        <v>2652</v>
      </c>
      <c r="B5467" s="3" t="s">
        <v>37717</v>
      </c>
      <c r="C5467" s="3">
        <v>17</v>
      </c>
      <c r="D5467" s="3" t="s">
        <v>525</v>
      </c>
      <c r="E5467" s="3">
        <v>533</v>
      </c>
    </row>
    <row r="5468" spans="1:5" x14ac:dyDescent="0.25">
      <c r="A5468" s="3" t="s">
        <v>2653</v>
      </c>
      <c r="B5468" s="3" t="s">
        <v>37718</v>
      </c>
      <c r="C5468" s="3">
        <v>15</v>
      </c>
      <c r="D5468" s="3" t="s">
        <v>525</v>
      </c>
      <c r="E5468" s="3">
        <v>533</v>
      </c>
    </row>
    <row r="5469" spans="1:5" x14ac:dyDescent="0.25">
      <c r="A5469" s="3" t="s">
        <v>2654</v>
      </c>
      <c r="B5469" s="3" t="s">
        <v>37719</v>
      </c>
      <c r="C5469" s="3">
        <v>14</v>
      </c>
      <c r="D5469" s="3" t="s">
        <v>525</v>
      </c>
      <c r="E5469" s="3">
        <v>533</v>
      </c>
    </row>
    <row r="5470" spans="1:5" x14ac:dyDescent="0.25">
      <c r="A5470" s="3" t="s">
        <v>2655</v>
      </c>
      <c r="B5470" s="3" t="s">
        <v>37720</v>
      </c>
      <c r="C5470" s="3">
        <v>15</v>
      </c>
      <c r="D5470" s="3" t="s">
        <v>525</v>
      </c>
      <c r="E5470" s="3">
        <v>533</v>
      </c>
    </row>
    <row r="5471" spans="1:5" x14ac:dyDescent="0.25">
      <c r="A5471" s="3" t="s">
        <v>2656</v>
      </c>
      <c r="B5471" s="3" t="s">
        <v>37721</v>
      </c>
      <c r="C5471" s="3">
        <v>14</v>
      </c>
      <c r="D5471" s="3" t="s">
        <v>525</v>
      </c>
      <c r="E5471" s="3">
        <v>533</v>
      </c>
    </row>
    <row r="5472" spans="1:5" x14ac:dyDescent="0.25">
      <c r="A5472" s="3" t="s">
        <v>2657</v>
      </c>
      <c r="B5472" s="3" t="s">
        <v>37722</v>
      </c>
      <c r="C5472" s="3">
        <v>14</v>
      </c>
      <c r="D5472" s="3" t="s">
        <v>525</v>
      </c>
      <c r="E5472" s="3">
        <v>533</v>
      </c>
    </row>
    <row r="5473" spans="1:5" x14ac:dyDescent="0.25">
      <c r="A5473" s="3" t="s">
        <v>2658</v>
      </c>
      <c r="B5473" s="3" t="s">
        <v>37723</v>
      </c>
      <c r="C5473" s="3">
        <v>15</v>
      </c>
      <c r="D5473" s="3" t="s">
        <v>525</v>
      </c>
      <c r="E5473" s="3">
        <v>533</v>
      </c>
    </row>
    <row r="5474" spans="1:5" x14ac:dyDescent="0.25">
      <c r="A5474" s="3" t="s">
        <v>2659</v>
      </c>
      <c r="B5474" s="3" t="s">
        <v>37724</v>
      </c>
      <c r="C5474" s="3">
        <v>15</v>
      </c>
      <c r="D5474" s="3" t="s">
        <v>525</v>
      </c>
      <c r="E5474" s="3">
        <v>533</v>
      </c>
    </row>
    <row r="5475" spans="1:5" x14ac:dyDescent="0.25">
      <c r="A5475" s="3" t="s">
        <v>2661</v>
      </c>
      <c r="B5475" s="3" t="s">
        <v>37725</v>
      </c>
      <c r="C5475" s="3">
        <v>13</v>
      </c>
      <c r="D5475" s="3" t="s">
        <v>525</v>
      </c>
      <c r="E5475" s="3">
        <v>533</v>
      </c>
    </row>
    <row r="5476" spans="1:5" x14ac:dyDescent="0.25">
      <c r="A5476" s="3" t="s">
        <v>2662</v>
      </c>
      <c r="B5476" s="3" t="s">
        <v>37726</v>
      </c>
      <c r="C5476" s="3">
        <v>15</v>
      </c>
      <c r="D5476" s="3" t="s">
        <v>525</v>
      </c>
      <c r="E5476" s="3">
        <v>533</v>
      </c>
    </row>
    <row r="5477" spans="1:5" x14ac:dyDescent="0.25">
      <c r="A5477" s="3" t="s">
        <v>2664</v>
      </c>
      <c r="B5477" s="3" t="s">
        <v>37727</v>
      </c>
      <c r="C5477" s="3">
        <v>15</v>
      </c>
      <c r="D5477" s="3" t="s">
        <v>525</v>
      </c>
      <c r="E5477" s="3">
        <v>533</v>
      </c>
    </row>
    <row r="5478" spans="1:5" x14ac:dyDescent="0.25">
      <c r="A5478" s="3" t="s">
        <v>2665</v>
      </c>
      <c r="B5478" s="3" t="s">
        <v>37728</v>
      </c>
      <c r="C5478" s="3">
        <v>12</v>
      </c>
      <c r="D5478" s="3" t="s">
        <v>525</v>
      </c>
      <c r="E5478" s="3">
        <v>533</v>
      </c>
    </row>
    <row r="5479" spans="1:5" x14ac:dyDescent="0.25">
      <c r="A5479" s="3" t="s">
        <v>2666</v>
      </c>
      <c r="B5479" s="3" t="s">
        <v>37729</v>
      </c>
      <c r="C5479" s="3">
        <v>15</v>
      </c>
      <c r="D5479" s="3" t="s">
        <v>525</v>
      </c>
      <c r="E5479" s="3">
        <v>533</v>
      </c>
    </row>
    <row r="5480" spans="1:5" x14ac:dyDescent="0.25">
      <c r="A5480" s="3" t="s">
        <v>2667</v>
      </c>
      <c r="B5480" s="3" t="s">
        <v>37730</v>
      </c>
      <c r="C5480" s="3">
        <v>16</v>
      </c>
      <c r="D5480" s="3" t="s">
        <v>525</v>
      </c>
      <c r="E5480" s="3">
        <v>533</v>
      </c>
    </row>
    <row r="5481" spans="1:5" x14ac:dyDescent="0.25">
      <c r="A5481" s="3" t="s">
        <v>2668</v>
      </c>
      <c r="B5481" s="3" t="s">
        <v>37731</v>
      </c>
      <c r="C5481" s="3">
        <v>17</v>
      </c>
      <c r="D5481" s="3" t="s">
        <v>525</v>
      </c>
      <c r="E5481" s="3">
        <v>533</v>
      </c>
    </row>
    <row r="5482" spans="1:5" x14ac:dyDescent="0.25">
      <c r="A5482" s="3" t="s">
        <v>2669</v>
      </c>
      <c r="B5482" s="3" t="s">
        <v>37732</v>
      </c>
      <c r="C5482" s="3">
        <v>15</v>
      </c>
      <c r="D5482" s="3" t="s">
        <v>525</v>
      </c>
      <c r="E5482" s="3">
        <v>533</v>
      </c>
    </row>
    <row r="5483" spans="1:5" x14ac:dyDescent="0.25">
      <c r="A5483" s="3" t="s">
        <v>2670</v>
      </c>
      <c r="B5483" s="3" t="s">
        <v>37733</v>
      </c>
      <c r="C5483" s="3">
        <v>17</v>
      </c>
      <c r="D5483" s="3" t="s">
        <v>525</v>
      </c>
      <c r="E5483" s="3">
        <v>533</v>
      </c>
    </row>
    <row r="5484" spans="1:5" x14ac:dyDescent="0.25">
      <c r="A5484" s="3" t="s">
        <v>2671</v>
      </c>
      <c r="B5484" s="3" t="s">
        <v>37734</v>
      </c>
      <c r="C5484" s="3">
        <v>14</v>
      </c>
      <c r="D5484" s="3" t="s">
        <v>525</v>
      </c>
      <c r="E5484" s="3">
        <v>533</v>
      </c>
    </row>
    <row r="5485" spans="1:5" x14ac:dyDescent="0.25">
      <c r="A5485" s="3" t="s">
        <v>2672</v>
      </c>
      <c r="B5485" s="3" t="s">
        <v>37735</v>
      </c>
      <c r="C5485" s="3">
        <v>19</v>
      </c>
      <c r="D5485" s="3" t="s">
        <v>525</v>
      </c>
      <c r="E5485" s="3">
        <v>533</v>
      </c>
    </row>
    <row r="5486" spans="1:5" x14ac:dyDescent="0.25">
      <c r="A5486" s="3" t="s">
        <v>2673</v>
      </c>
      <c r="B5486" s="3" t="s">
        <v>37736</v>
      </c>
      <c r="C5486" s="3">
        <v>17</v>
      </c>
      <c r="D5486" s="3" t="s">
        <v>525</v>
      </c>
      <c r="E5486" s="3">
        <v>533</v>
      </c>
    </row>
    <row r="5487" spans="1:5" x14ac:dyDescent="0.25">
      <c r="A5487" s="3" t="s">
        <v>2674</v>
      </c>
      <c r="B5487" s="3" t="s">
        <v>37737</v>
      </c>
      <c r="C5487" s="3">
        <v>15</v>
      </c>
      <c r="D5487" s="3" t="s">
        <v>525</v>
      </c>
      <c r="E5487" s="3">
        <v>533</v>
      </c>
    </row>
    <row r="5488" spans="1:5" x14ac:dyDescent="0.25">
      <c r="A5488" s="3" t="s">
        <v>2675</v>
      </c>
      <c r="B5488" s="3" t="s">
        <v>37738</v>
      </c>
      <c r="C5488" s="3">
        <v>13</v>
      </c>
      <c r="D5488" s="3" t="s">
        <v>525</v>
      </c>
      <c r="E5488" s="3">
        <v>533</v>
      </c>
    </row>
    <row r="5489" spans="1:5" x14ac:dyDescent="0.25">
      <c r="A5489" s="3" t="s">
        <v>2676</v>
      </c>
      <c r="B5489" s="3" t="s">
        <v>37739</v>
      </c>
      <c r="C5489" s="3">
        <v>13</v>
      </c>
      <c r="D5489" s="3" t="s">
        <v>525</v>
      </c>
      <c r="E5489" s="3">
        <v>533</v>
      </c>
    </row>
    <row r="5490" spans="1:5" x14ac:dyDescent="0.25">
      <c r="A5490" s="3" t="s">
        <v>2677</v>
      </c>
      <c r="B5490" s="3" t="s">
        <v>37740</v>
      </c>
      <c r="C5490" s="3">
        <v>15</v>
      </c>
      <c r="D5490" s="3" t="s">
        <v>525</v>
      </c>
      <c r="E5490" s="3">
        <v>533</v>
      </c>
    </row>
    <row r="5491" spans="1:5" x14ac:dyDescent="0.25">
      <c r="A5491" s="3" t="s">
        <v>2678</v>
      </c>
      <c r="B5491" s="3" t="s">
        <v>37741</v>
      </c>
      <c r="C5491" s="3">
        <v>16</v>
      </c>
      <c r="D5491" s="3" t="s">
        <v>525</v>
      </c>
      <c r="E5491" s="3">
        <v>533</v>
      </c>
    </row>
    <row r="5492" spans="1:5" x14ac:dyDescent="0.25">
      <c r="A5492" s="3" t="s">
        <v>2679</v>
      </c>
      <c r="B5492" s="3" t="s">
        <v>37742</v>
      </c>
      <c r="C5492" s="3">
        <v>13</v>
      </c>
      <c r="D5492" s="3" t="s">
        <v>525</v>
      </c>
      <c r="E5492" s="3">
        <v>533</v>
      </c>
    </row>
    <row r="5493" spans="1:5" x14ac:dyDescent="0.25">
      <c r="A5493" s="3" t="s">
        <v>2680</v>
      </c>
      <c r="B5493" s="3" t="s">
        <v>37743</v>
      </c>
      <c r="C5493" s="3">
        <v>17</v>
      </c>
      <c r="D5493" s="3" t="s">
        <v>525</v>
      </c>
      <c r="E5493" s="3">
        <v>533</v>
      </c>
    </row>
    <row r="5494" spans="1:5" x14ac:dyDescent="0.25">
      <c r="A5494" s="3" t="s">
        <v>2681</v>
      </c>
      <c r="B5494" s="3" t="s">
        <v>37744</v>
      </c>
      <c r="C5494" s="3">
        <v>14</v>
      </c>
      <c r="D5494" s="3" t="s">
        <v>525</v>
      </c>
      <c r="E5494" s="3">
        <v>533</v>
      </c>
    </row>
    <row r="5495" spans="1:5" x14ac:dyDescent="0.25">
      <c r="A5495" s="3" t="s">
        <v>2682</v>
      </c>
      <c r="B5495" s="3" t="s">
        <v>37745</v>
      </c>
      <c r="C5495" s="3">
        <v>15</v>
      </c>
      <c r="D5495" s="3" t="s">
        <v>525</v>
      </c>
      <c r="E5495" s="3">
        <v>533</v>
      </c>
    </row>
    <row r="5496" spans="1:5" x14ac:dyDescent="0.25">
      <c r="A5496" s="3" t="s">
        <v>2683</v>
      </c>
      <c r="B5496" s="3" t="s">
        <v>37746</v>
      </c>
      <c r="C5496" s="3">
        <v>15</v>
      </c>
      <c r="D5496" s="3" t="s">
        <v>525</v>
      </c>
      <c r="E5496" s="3">
        <v>533</v>
      </c>
    </row>
    <row r="5497" spans="1:5" x14ac:dyDescent="0.25">
      <c r="A5497" s="3" t="s">
        <v>2684</v>
      </c>
      <c r="B5497" s="3" t="s">
        <v>37747</v>
      </c>
      <c r="C5497" s="3">
        <v>14</v>
      </c>
      <c r="D5497" s="3" t="s">
        <v>525</v>
      </c>
      <c r="E5497" s="3">
        <v>533</v>
      </c>
    </row>
    <row r="5498" spans="1:5" x14ac:dyDescent="0.25">
      <c r="A5498" s="3" t="s">
        <v>2685</v>
      </c>
      <c r="B5498" s="3" t="s">
        <v>37748</v>
      </c>
      <c r="C5498" s="3">
        <v>13</v>
      </c>
      <c r="D5498" s="3" t="s">
        <v>525</v>
      </c>
      <c r="E5498" s="3">
        <v>533</v>
      </c>
    </row>
    <row r="5499" spans="1:5" x14ac:dyDescent="0.25">
      <c r="A5499" s="3" t="s">
        <v>2686</v>
      </c>
      <c r="B5499" s="3" t="s">
        <v>37749</v>
      </c>
      <c r="C5499" s="3">
        <v>17</v>
      </c>
      <c r="D5499" s="3" t="s">
        <v>525</v>
      </c>
      <c r="E5499" s="3">
        <v>533</v>
      </c>
    </row>
    <row r="5500" spans="1:5" x14ac:dyDescent="0.25">
      <c r="A5500" s="3" t="s">
        <v>2687</v>
      </c>
      <c r="B5500" s="3" t="s">
        <v>37750</v>
      </c>
      <c r="C5500" s="3">
        <v>15</v>
      </c>
      <c r="D5500" s="3" t="s">
        <v>525</v>
      </c>
      <c r="E5500" s="3">
        <v>533</v>
      </c>
    </row>
    <row r="5501" spans="1:5" x14ac:dyDescent="0.25">
      <c r="A5501" s="3" t="s">
        <v>2688</v>
      </c>
      <c r="B5501" s="3" t="s">
        <v>37751</v>
      </c>
      <c r="C5501" s="3">
        <v>20</v>
      </c>
      <c r="D5501" s="3" t="s">
        <v>525</v>
      </c>
      <c r="E5501" s="3">
        <v>533</v>
      </c>
    </row>
    <row r="5502" spans="1:5" x14ac:dyDescent="0.25">
      <c r="A5502" s="3" t="s">
        <v>2689</v>
      </c>
      <c r="B5502" s="3" t="s">
        <v>37752</v>
      </c>
      <c r="C5502" s="3">
        <v>14</v>
      </c>
      <c r="D5502" s="3" t="s">
        <v>525</v>
      </c>
      <c r="E5502" s="3">
        <v>533</v>
      </c>
    </row>
    <row r="5503" spans="1:5" x14ac:dyDescent="0.25">
      <c r="A5503" s="3" t="s">
        <v>2690</v>
      </c>
      <c r="B5503" s="3" t="s">
        <v>37753</v>
      </c>
      <c r="C5503" s="3">
        <v>14</v>
      </c>
      <c r="D5503" s="3" t="s">
        <v>525</v>
      </c>
      <c r="E5503" s="3">
        <v>533</v>
      </c>
    </row>
    <row r="5504" spans="1:5" x14ac:dyDescent="0.25">
      <c r="A5504" s="3" t="s">
        <v>2691</v>
      </c>
      <c r="B5504" s="3" t="s">
        <v>37754</v>
      </c>
      <c r="C5504" s="3">
        <v>13</v>
      </c>
      <c r="D5504" s="3" t="s">
        <v>525</v>
      </c>
      <c r="E5504" s="3">
        <v>533</v>
      </c>
    </row>
    <row r="5505" spans="1:5" x14ac:dyDescent="0.25">
      <c r="A5505" s="3" t="s">
        <v>2692</v>
      </c>
      <c r="B5505" s="3" t="s">
        <v>37755</v>
      </c>
      <c r="C5505" s="3">
        <v>17</v>
      </c>
      <c r="D5505" s="3" t="s">
        <v>525</v>
      </c>
      <c r="E5505" s="3">
        <v>533</v>
      </c>
    </row>
    <row r="5506" spans="1:5" x14ac:dyDescent="0.25">
      <c r="A5506" s="3" t="s">
        <v>2693</v>
      </c>
      <c r="B5506" s="3" t="s">
        <v>37756</v>
      </c>
      <c r="C5506" s="3">
        <v>15</v>
      </c>
      <c r="D5506" s="3" t="s">
        <v>525</v>
      </c>
      <c r="E5506" s="3">
        <v>533</v>
      </c>
    </row>
    <row r="5507" spans="1:5" x14ac:dyDescent="0.25">
      <c r="A5507" s="3" t="s">
        <v>2695</v>
      </c>
      <c r="B5507" s="3" t="s">
        <v>37757</v>
      </c>
      <c r="C5507" s="3">
        <v>13</v>
      </c>
      <c r="D5507" s="3" t="s">
        <v>525</v>
      </c>
      <c r="E5507" s="3">
        <v>533</v>
      </c>
    </row>
    <row r="5508" spans="1:5" x14ac:dyDescent="0.25">
      <c r="A5508" s="3" t="s">
        <v>2696</v>
      </c>
      <c r="B5508" s="3" t="s">
        <v>37758</v>
      </c>
      <c r="C5508" s="3">
        <v>13</v>
      </c>
      <c r="D5508" s="3" t="s">
        <v>525</v>
      </c>
      <c r="E5508" s="3">
        <v>533</v>
      </c>
    </row>
    <row r="5509" spans="1:5" x14ac:dyDescent="0.25">
      <c r="A5509" s="3" t="s">
        <v>2697</v>
      </c>
      <c r="B5509" s="3" t="s">
        <v>37759</v>
      </c>
      <c r="C5509" s="3">
        <v>11</v>
      </c>
      <c r="D5509" s="3" t="s">
        <v>525</v>
      </c>
      <c r="E5509" s="3">
        <v>533</v>
      </c>
    </row>
    <row r="5510" spans="1:5" x14ac:dyDescent="0.25">
      <c r="A5510" s="3" t="s">
        <v>2699</v>
      </c>
      <c r="B5510" s="3" t="s">
        <v>37760</v>
      </c>
      <c r="C5510" s="3">
        <v>15</v>
      </c>
      <c r="D5510" s="3" t="s">
        <v>525</v>
      </c>
      <c r="E5510" s="3">
        <v>533</v>
      </c>
    </row>
    <row r="5511" spans="1:5" x14ac:dyDescent="0.25">
      <c r="A5511" s="3" t="s">
        <v>2700</v>
      </c>
      <c r="B5511" s="3" t="s">
        <v>37761</v>
      </c>
      <c r="C5511" s="3">
        <v>16</v>
      </c>
      <c r="D5511" s="3" t="s">
        <v>525</v>
      </c>
      <c r="E5511" s="3">
        <v>533</v>
      </c>
    </row>
    <row r="5512" spans="1:5" x14ac:dyDescent="0.25">
      <c r="A5512" s="3" t="s">
        <v>2701</v>
      </c>
      <c r="B5512" s="3" t="s">
        <v>37762</v>
      </c>
      <c r="C5512" s="3">
        <v>15</v>
      </c>
      <c r="D5512" s="3" t="s">
        <v>525</v>
      </c>
      <c r="E5512" s="3">
        <v>533</v>
      </c>
    </row>
    <row r="5513" spans="1:5" x14ac:dyDescent="0.25">
      <c r="A5513" s="3" t="s">
        <v>2702</v>
      </c>
      <c r="B5513" s="3" t="s">
        <v>37763</v>
      </c>
      <c r="C5513" s="3">
        <v>16</v>
      </c>
      <c r="D5513" s="3" t="s">
        <v>525</v>
      </c>
      <c r="E5513" s="3">
        <v>533</v>
      </c>
    </row>
    <row r="5514" spans="1:5" x14ac:dyDescent="0.25">
      <c r="A5514" s="3" t="s">
        <v>2703</v>
      </c>
      <c r="B5514" s="3" t="s">
        <v>37764</v>
      </c>
      <c r="C5514" s="3">
        <v>12</v>
      </c>
      <c r="D5514" s="3" t="s">
        <v>525</v>
      </c>
      <c r="E5514" s="3">
        <v>533</v>
      </c>
    </row>
    <row r="5515" spans="1:5" x14ac:dyDescent="0.25">
      <c r="A5515" s="3" t="s">
        <v>2704</v>
      </c>
      <c r="B5515" s="3" t="s">
        <v>37765</v>
      </c>
      <c r="C5515" s="3">
        <v>17</v>
      </c>
      <c r="D5515" s="3" t="s">
        <v>525</v>
      </c>
      <c r="E5515" s="3">
        <v>533</v>
      </c>
    </row>
    <row r="5516" spans="1:5" x14ac:dyDescent="0.25">
      <c r="A5516" s="3" t="s">
        <v>2705</v>
      </c>
      <c r="B5516" s="3" t="s">
        <v>37766</v>
      </c>
      <c r="C5516" s="3">
        <v>12</v>
      </c>
      <c r="D5516" s="3" t="s">
        <v>525</v>
      </c>
      <c r="E5516" s="3">
        <v>533</v>
      </c>
    </row>
    <row r="5517" spans="1:5" x14ac:dyDescent="0.25">
      <c r="A5517" s="3" t="s">
        <v>2706</v>
      </c>
      <c r="B5517" s="3" t="s">
        <v>37767</v>
      </c>
      <c r="C5517" s="3">
        <v>16</v>
      </c>
      <c r="D5517" s="3" t="s">
        <v>525</v>
      </c>
      <c r="E5517" s="3">
        <v>533</v>
      </c>
    </row>
    <row r="5518" spans="1:5" x14ac:dyDescent="0.25">
      <c r="A5518" s="3" t="s">
        <v>2707</v>
      </c>
      <c r="B5518" s="3" t="s">
        <v>37768</v>
      </c>
      <c r="C5518" s="3">
        <v>13</v>
      </c>
      <c r="D5518" s="3" t="s">
        <v>525</v>
      </c>
      <c r="E5518" s="3">
        <v>533</v>
      </c>
    </row>
    <row r="5519" spans="1:5" x14ac:dyDescent="0.25">
      <c r="A5519" s="3" t="s">
        <v>2708</v>
      </c>
      <c r="B5519" s="3" t="s">
        <v>37769</v>
      </c>
      <c r="C5519" s="3">
        <v>15</v>
      </c>
      <c r="D5519" s="3" t="s">
        <v>525</v>
      </c>
      <c r="E5519" s="3">
        <v>533</v>
      </c>
    </row>
    <row r="5520" spans="1:5" x14ac:dyDescent="0.25">
      <c r="A5520" s="3" t="s">
        <v>2709</v>
      </c>
      <c r="B5520" s="3" t="s">
        <v>37770</v>
      </c>
      <c r="C5520" s="3">
        <v>15</v>
      </c>
      <c r="D5520" s="3" t="s">
        <v>525</v>
      </c>
      <c r="E5520" s="3">
        <v>533</v>
      </c>
    </row>
    <row r="5521" spans="1:5" x14ac:dyDescent="0.25">
      <c r="A5521" s="3" t="s">
        <v>2710</v>
      </c>
      <c r="B5521" s="3" t="s">
        <v>37771</v>
      </c>
      <c r="C5521" s="3">
        <v>12</v>
      </c>
      <c r="D5521" s="3" t="s">
        <v>525</v>
      </c>
      <c r="E5521" s="3">
        <v>533</v>
      </c>
    </row>
    <row r="5522" spans="1:5" x14ac:dyDescent="0.25">
      <c r="A5522" s="3" t="s">
        <v>2711</v>
      </c>
      <c r="B5522" s="3" t="s">
        <v>37772</v>
      </c>
      <c r="C5522" s="3">
        <v>13</v>
      </c>
      <c r="D5522" s="3" t="s">
        <v>525</v>
      </c>
      <c r="E5522" s="3">
        <v>533</v>
      </c>
    </row>
    <row r="5523" spans="1:5" x14ac:dyDescent="0.25">
      <c r="A5523" s="3" t="s">
        <v>2712</v>
      </c>
      <c r="B5523" s="3" t="s">
        <v>37773</v>
      </c>
      <c r="C5523" s="3">
        <v>12</v>
      </c>
      <c r="D5523" s="3" t="s">
        <v>525</v>
      </c>
      <c r="E5523" s="3">
        <v>533</v>
      </c>
    </row>
    <row r="5524" spans="1:5" x14ac:dyDescent="0.25">
      <c r="A5524" s="3" t="s">
        <v>2713</v>
      </c>
      <c r="B5524" s="3" t="s">
        <v>37774</v>
      </c>
      <c r="C5524" s="3">
        <v>15</v>
      </c>
      <c r="D5524" s="3" t="s">
        <v>525</v>
      </c>
      <c r="E5524" s="3">
        <v>533</v>
      </c>
    </row>
    <row r="5525" spans="1:5" x14ac:dyDescent="0.25">
      <c r="A5525" s="3" t="s">
        <v>2714</v>
      </c>
      <c r="B5525" s="3" t="s">
        <v>37775</v>
      </c>
      <c r="C5525" s="3">
        <v>16</v>
      </c>
      <c r="D5525" s="3" t="s">
        <v>525</v>
      </c>
      <c r="E5525" s="3">
        <v>533</v>
      </c>
    </row>
    <row r="5526" spans="1:5" x14ac:dyDescent="0.25">
      <c r="A5526" s="3" t="s">
        <v>2715</v>
      </c>
      <c r="B5526" s="3" t="s">
        <v>37776</v>
      </c>
      <c r="C5526" s="3">
        <v>14</v>
      </c>
      <c r="D5526" s="3" t="s">
        <v>525</v>
      </c>
      <c r="E5526" s="3">
        <v>533</v>
      </c>
    </row>
    <row r="5527" spans="1:5" x14ac:dyDescent="0.25">
      <c r="A5527" s="3" t="s">
        <v>2716</v>
      </c>
      <c r="B5527" s="3" t="s">
        <v>37777</v>
      </c>
      <c r="C5527" s="3">
        <v>16</v>
      </c>
      <c r="D5527" s="3" t="s">
        <v>525</v>
      </c>
      <c r="E5527" s="3">
        <v>533</v>
      </c>
    </row>
    <row r="5528" spans="1:5" x14ac:dyDescent="0.25">
      <c r="A5528" s="3" t="s">
        <v>2717</v>
      </c>
      <c r="B5528" s="3" t="s">
        <v>37778</v>
      </c>
      <c r="C5528" s="3">
        <v>14</v>
      </c>
      <c r="D5528" s="3" t="s">
        <v>525</v>
      </c>
      <c r="E5528" s="3">
        <v>533</v>
      </c>
    </row>
    <row r="5529" spans="1:5" x14ac:dyDescent="0.25">
      <c r="A5529" s="3" t="s">
        <v>2718</v>
      </c>
      <c r="B5529" s="3" t="s">
        <v>37779</v>
      </c>
      <c r="C5529" s="3">
        <v>12</v>
      </c>
      <c r="D5529" s="3" t="s">
        <v>525</v>
      </c>
      <c r="E5529" s="3">
        <v>533</v>
      </c>
    </row>
    <row r="5530" spans="1:5" x14ac:dyDescent="0.25">
      <c r="A5530" s="3" t="s">
        <v>2719</v>
      </c>
      <c r="B5530" s="3" t="s">
        <v>37780</v>
      </c>
      <c r="C5530" s="3">
        <v>14</v>
      </c>
      <c r="D5530" s="3" t="s">
        <v>525</v>
      </c>
      <c r="E5530" s="3">
        <v>533</v>
      </c>
    </row>
    <row r="5531" spans="1:5" x14ac:dyDescent="0.25">
      <c r="A5531" s="3" t="s">
        <v>2720</v>
      </c>
      <c r="B5531" s="3" t="s">
        <v>37781</v>
      </c>
      <c r="C5531" s="3">
        <v>15</v>
      </c>
      <c r="D5531" s="3" t="s">
        <v>525</v>
      </c>
      <c r="E5531" s="3">
        <v>533</v>
      </c>
    </row>
    <row r="5532" spans="1:5" x14ac:dyDescent="0.25">
      <c r="A5532" s="3" t="s">
        <v>2721</v>
      </c>
      <c r="B5532" s="3" t="s">
        <v>37782</v>
      </c>
      <c r="C5532" s="3">
        <v>13</v>
      </c>
      <c r="D5532" s="3" t="s">
        <v>525</v>
      </c>
      <c r="E5532" s="3">
        <v>533</v>
      </c>
    </row>
    <row r="5533" spans="1:5" x14ac:dyDescent="0.25">
      <c r="A5533" s="3" t="s">
        <v>2722</v>
      </c>
      <c r="B5533" s="3" t="s">
        <v>37783</v>
      </c>
      <c r="C5533" s="3">
        <v>14</v>
      </c>
      <c r="D5533" s="3" t="s">
        <v>525</v>
      </c>
      <c r="E5533" s="3">
        <v>533</v>
      </c>
    </row>
    <row r="5534" spans="1:5" x14ac:dyDescent="0.25">
      <c r="A5534" s="3" t="s">
        <v>2723</v>
      </c>
      <c r="B5534" s="3" t="s">
        <v>37784</v>
      </c>
      <c r="C5534" s="3">
        <v>18</v>
      </c>
      <c r="D5534" s="3" t="s">
        <v>525</v>
      </c>
      <c r="E5534" s="3">
        <v>533</v>
      </c>
    </row>
    <row r="5535" spans="1:5" x14ac:dyDescent="0.25">
      <c r="A5535" s="3" t="s">
        <v>2844</v>
      </c>
      <c r="B5535" s="3" t="s">
        <v>37785</v>
      </c>
      <c r="C5535" s="3">
        <v>11</v>
      </c>
      <c r="D5535" s="3" t="s">
        <v>525</v>
      </c>
      <c r="E5535" s="3">
        <v>533</v>
      </c>
    </row>
    <row r="5536" spans="1:5" x14ac:dyDescent="0.25">
      <c r="A5536" s="3" t="s">
        <v>2724</v>
      </c>
      <c r="B5536" s="3" t="s">
        <v>37786</v>
      </c>
      <c r="C5536" s="3">
        <v>14</v>
      </c>
      <c r="D5536" s="3" t="s">
        <v>525</v>
      </c>
      <c r="E5536" s="3">
        <v>533</v>
      </c>
    </row>
    <row r="5537" spans="1:5" x14ac:dyDescent="0.25">
      <c r="A5537" s="3" t="s">
        <v>2725</v>
      </c>
      <c r="B5537" s="3" t="s">
        <v>37787</v>
      </c>
      <c r="C5537" s="3">
        <v>14</v>
      </c>
      <c r="D5537" s="3" t="s">
        <v>525</v>
      </c>
      <c r="E5537" s="3">
        <v>533</v>
      </c>
    </row>
    <row r="5538" spans="1:5" x14ac:dyDescent="0.25">
      <c r="A5538" s="3" t="s">
        <v>2726</v>
      </c>
      <c r="B5538" s="3" t="s">
        <v>37788</v>
      </c>
      <c r="C5538" s="3">
        <v>13</v>
      </c>
      <c r="D5538" s="3" t="s">
        <v>525</v>
      </c>
      <c r="E5538" s="3">
        <v>533</v>
      </c>
    </row>
    <row r="5539" spans="1:5" x14ac:dyDescent="0.25">
      <c r="A5539" s="3" t="s">
        <v>2727</v>
      </c>
      <c r="B5539" s="3" t="s">
        <v>37789</v>
      </c>
      <c r="C5539" s="3">
        <v>11</v>
      </c>
      <c r="D5539" s="3" t="s">
        <v>525</v>
      </c>
      <c r="E5539" s="3">
        <v>533</v>
      </c>
    </row>
    <row r="5540" spans="1:5" x14ac:dyDescent="0.25">
      <c r="A5540" s="3" t="s">
        <v>2728</v>
      </c>
      <c r="B5540" s="3" t="s">
        <v>37790</v>
      </c>
      <c r="C5540" s="3">
        <v>15</v>
      </c>
      <c r="D5540" s="3" t="s">
        <v>525</v>
      </c>
      <c r="E5540" s="3">
        <v>533</v>
      </c>
    </row>
    <row r="5541" spans="1:5" x14ac:dyDescent="0.25">
      <c r="A5541" s="3" t="s">
        <v>2729</v>
      </c>
      <c r="B5541" s="3" t="s">
        <v>37791</v>
      </c>
      <c r="C5541" s="3">
        <v>15</v>
      </c>
      <c r="D5541" s="3" t="s">
        <v>525</v>
      </c>
      <c r="E5541" s="3">
        <v>533</v>
      </c>
    </row>
    <row r="5542" spans="1:5" x14ac:dyDescent="0.25">
      <c r="A5542" s="3" t="s">
        <v>2730</v>
      </c>
      <c r="B5542" s="3" t="s">
        <v>37792</v>
      </c>
      <c r="C5542" s="3">
        <v>14</v>
      </c>
      <c r="D5542" s="3" t="s">
        <v>525</v>
      </c>
      <c r="E5542" s="3">
        <v>533</v>
      </c>
    </row>
    <row r="5543" spans="1:5" x14ac:dyDescent="0.25">
      <c r="A5543" s="3" t="s">
        <v>2731</v>
      </c>
      <c r="B5543" s="3" t="s">
        <v>37793</v>
      </c>
      <c r="C5543" s="3">
        <v>16</v>
      </c>
      <c r="D5543" s="3" t="s">
        <v>525</v>
      </c>
      <c r="E5543" s="3">
        <v>533</v>
      </c>
    </row>
    <row r="5544" spans="1:5" x14ac:dyDescent="0.25">
      <c r="A5544" s="3" t="s">
        <v>2732</v>
      </c>
      <c r="B5544" s="3" t="s">
        <v>37794</v>
      </c>
      <c r="C5544" s="3">
        <v>16</v>
      </c>
      <c r="D5544" s="3" t="s">
        <v>525</v>
      </c>
      <c r="E5544" s="3">
        <v>533</v>
      </c>
    </row>
    <row r="5545" spans="1:5" x14ac:dyDescent="0.25">
      <c r="A5545" s="3" t="s">
        <v>2733</v>
      </c>
      <c r="B5545" s="3" t="s">
        <v>37795</v>
      </c>
      <c r="C5545" s="3">
        <v>13</v>
      </c>
      <c r="D5545" s="3" t="s">
        <v>525</v>
      </c>
      <c r="E5545" s="3">
        <v>533</v>
      </c>
    </row>
    <row r="5546" spans="1:5" x14ac:dyDescent="0.25">
      <c r="A5546" s="3" t="s">
        <v>2734</v>
      </c>
      <c r="B5546" s="3" t="s">
        <v>37796</v>
      </c>
      <c r="C5546" s="3">
        <v>15</v>
      </c>
      <c r="D5546" s="3" t="s">
        <v>525</v>
      </c>
      <c r="E5546" s="3">
        <v>533</v>
      </c>
    </row>
    <row r="5547" spans="1:5" x14ac:dyDescent="0.25">
      <c r="A5547" s="3" t="s">
        <v>2735</v>
      </c>
      <c r="B5547" s="3" t="s">
        <v>37797</v>
      </c>
      <c r="C5547" s="3">
        <v>15</v>
      </c>
      <c r="D5547" s="3" t="s">
        <v>525</v>
      </c>
      <c r="E5547" s="3">
        <v>533</v>
      </c>
    </row>
    <row r="5548" spans="1:5" x14ac:dyDescent="0.25">
      <c r="A5548" s="3" t="s">
        <v>2736</v>
      </c>
      <c r="B5548" s="3" t="s">
        <v>37798</v>
      </c>
      <c r="C5548" s="3">
        <v>12</v>
      </c>
      <c r="D5548" s="3" t="s">
        <v>525</v>
      </c>
      <c r="E5548" s="3">
        <v>533</v>
      </c>
    </row>
    <row r="5549" spans="1:5" x14ac:dyDescent="0.25">
      <c r="A5549" s="3" t="s">
        <v>2737</v>
      </c>
      <c r="B5549" s="3" t="s">
        <v>37799</v>
      </c>
      <c r="C5549" s="3">
        <v>16</v>
      </c>
      <c r="D5549" s="3" t="s">
        <v>525</v>
      </c>
      <c r="E5549" s="3">
        <v>533</v>
      </c>
    </row>
    <row r="5550" spans="1:5" x14ac:dyDescent="0.25">
      <c r="A5550" s="3" t="s">
        <v>2738</v>
      </c>
      <c r="B5550" s="3" t="s">
        <v>37800</v>
      </c>
      <c r="C5550" s="3">
        <v>13</v>
      </c>
      <c r="D5550" s="3" t="s">
        <v>525</v>
      </c>
      <c r="E5550" s="3">
        <v>533</v>
      </c>
    </row>
    <row r="5551" spans="1:5" x14ac:dyDescent="0.25">
      <c r="A5551" s="3" t="s">
        <v>2739</v>
      </c>
      <c r="B5551" s="3" t="s">
        <v>37801</v>
      </c>
      <c r="C5551" s="3">
        <v>13</v>
      </c>
      <c r="D5551" s="3" t="s">
        <v>525</v>
      </c>
      <c r="E5551" s="3">
        <v>533</v>
      </c>
    </row>
    <row r="5552" spans="1:5" x14ac:dyDescent="0.25">
      <c r="A5552" s="3" t="s">
        <v>2740</v>
      </c>
      <c r="B5552" s="3" t="s">
        <v>37802</v>
      </c>
      <c r="C5552" s="3">
        <v>17</v>
      </c>
      <c r="D5552" s="3" t="s">
        <v>525</v>
      </c>
      <c r="E5552" s="3">
        <v>533</v>
      </c>
    </row>
    <row r="5553" spans="1:5" x14ac:dyDescent="0.25">
      <c r="A5553" s="3" t="s">
        <v>2741</v>
      </c>
      <c r="B5553" s="3" t="s">
        <v>37803</v>
      </c>
      <c r="C5553" s="3">
        <v>17</v>
      </c>
      <c r="D5553" s="3" t="s">
        <v>525</v>
      </c>
      <c r="E5553" s="3">
        <v>533</v>
      </c>
    </row>
    <row r="5554" spans="1:5" x14ac:dyDescent="0.25">
      <c r="A5554" s="3" t="s">
        <v>2742</v>
      </c>
      <c r="B5554" s="3" t="s">
        <v>37804</v>
      </c>
      <c r="C5554" s="3">
        <v>13</v>
      </c>
      <c r="D5554" s="3" t="s">
        <v>525</v>
      </c>
      <c r="E5554" s="3">
        <v>533</v>
      </c>
    </row>
    <row r="5555" spans="1:5" x14ac:dyDescent="0.25">
      <c r="A5555" s="3" t="s">
        <v>2743</v>
      </c>
      <c r="B5555" s="3" t="s">
        <v>37805</v>
      </c>
      <c r="C5555" s="3">
        <v>14</v>
      </c>
      <c r="D5555" s="3" t="s">
        <v>525</v>
      </c>
      <c r="E5555" s="3">
        <v>533</v>
      </c>
    </row>
    <row r="5556" spans="1:5" x14ac:dyDescent="0.25">
      <c r="A5556" s="3" t="s">
        <v>2744</v>
      </c>
      <c r="B5556" s="3" t="s">
        <v>37806</v>
      </c>
      <c r="C5556" s="3">
        <v>17</v>
      </c>
      <c r="D5556" s="3" t="s">
        <v>525</v>
      </c>
      <c r="E5556" s="3">
        <v>533</v>
      </c>
    </row>
    <row r="5557" spans="1:5" x14ac:dyDescent="0.25">
      <c r="A5557" s="3" t="s">
        <v>2745</v>
      </c>
      <c r="B5557" s="3" t="s">
        <v>37807</v>
      </c>
      <c r="C5557" s="3">
        <v>17</v>
      </c>
      <c r="D5557" s="3" t="s">
        <v>525</v>
      </c>
      <c r="E5557" s="3">
        <v>533</v>
      </c>
    </row>
    <row r="5558" spans="1:5" x14ac:dyDescent="0.25">
      <c r="A5558" s="3" t="s">
        <v>30564</v>
      </c>
      <c r="B5558" s="3" t="s">
        <v>37808</v>
      </c>
      <c r="C5558" s="3">
        <v>19</v>
      </c>
      <c r="D5558" s="3" t="s">
        <v>664</v>
      </c>
      <c r="E5558" s="3">
        <v>1382</v>
      </c>
    </row>
    <row r="5559" spans="1:5" x14ac:dyDescent="0.25">
      <c r="A5559" s="3" t="s">
        <v>30565</v>
      </c>
      <c r="B5559" s="3" t="s">
        <v>37809</v>
      </c>
      <c r="C5559" s="3">
        <v>19</v>
      </c>
      <c r="D5559" s="3" t="s">
        <v>664</v>
      </c>
      <c r="E5559" s="3">
        <v>1382</v>
      </c>
    </row>
    <row r="5560" spans="1:5" x14ac:dyDescent="0.25">
      <c r="A5560" s="3" t="s">
        <v>30566</v>
      </c>
      <c r="B5560" s="3" t="s">
        <v>37810</v>
      </c>
      <c r="C5560" s="3">
        <v>13</v>
      </c>
      <c r="D5560" s="3" t="s">
        <v>664</v>
      </c>
      <c r="E5560" s="3">
        <v>1382</v>
      </c>
    </row>
    <row r="5561" spans="1:5" x14ac:dyDescent="0.25">
      <c r="A5561" s="3" t="s">
        <v>30567</v>
      </c>
      <c r="B5561" s="3" t="s">
        <v>37811</v>
      </c>
      <c r="C5561" s="3">
        <v>17</v>
      </c>
      <c r="D5561" s="3" t="s">
        <v>664</v>
      </c>
      <c r="E5561" s="3">
        <v>1382</v>
      </c>
    </row>
    <row r="5562" spans="1:5" x14ac:dyDescent="0.25">
      <c r="A5562" s="3" t="s">
        <v>30568</v>
      </c>
      <c r="B5562" s="3" t="s">
        <v>37812</v>
      </c>
      <c r="C5562" s="3">
        <v>18</v>
      </c>
      <c r="D5562" s="3" t="s">
        <v>664</v>
      </c>
      <c r="E5562" s="3">
        <v>1382</v>
      </c>
    </row>
    <row r="5563" spans="1:5" x14ac:dyDescent="0.25">
      <c r="A5563" s="3" t="s">
        <v>30569</v>
      </c>
      <c r="B5563" s="3" t="s">
        <v>37813</v>
      </c>
      <c r="C5563" s="3">
        <v>13</v>
      </c>
      <c r="D5563" s="3" t="s">
        <v>664</v>
      </c>
      <c r="E5563" s="3">
        <v>1382</v>
      </c>
    </row>
    <row r="5564" spans="1:5" x14ac:dyDescent="0.25">
      <c r="A5564" s="3" t="s">
        <v>30570</v>
      </c>
      <c r="B5564" s="3" t="s">
        <v>37814</v>
      </c>
      <c r="C5564" s="3">
        <v>15</v>
      </c>
      <c r="D5564" s="3" t="s">
        <v>664</v>
      </c>
      <c r="E5564" s="3">
        <v>1382</v>
      </c>
    </row>
    <row r="5565" spans="1:5" x14ac:dyDescent="0.25">
      <c r="A5565" s="3" t="s">
        <v>30571</v>
      </c>
      <c r="B5565" s="3" t="s">
        <v>37815</v>
      </c>
      <c r="C5565" s="3">
        <v>15</v>
      </c>
      <c r="D5565" s="3" t="s">
        <v>664</v>
      </c>
      <c r="E5565" s="3">
        <v>1382</v>
      </c>
    </row>
    <row r="5566" spans="1:5" x14ac:dyDescent="0.25">
      <c r="A5566" s="3" t="s">
        <v>30572</v>
      </c>
      <c r="B5566" s="3" t="s">
        <v>37816</v>
      </c>
      <c r="C5566" s="3">
        <v>17</v>
      </c>
      <c r="D5566" s="3" t="s">
        <v>664</v>
      </c>
      <c r="E5566" s="3">
        <v>1382</v>
      </c>
    </row>
    <row r="5567" spans="1:5" x14ac:dyDescent="0.25">
      <c r="A5567" s="3" t="s">
        <v>30573</v>
      </c>
      <c r="B5567" s="3" t="s">
        <v>37817</v>
      </c>
      <c r="C5567" s="3">
        <v>14</v>
      </c>
      <c r="D5567" s="3" t="s">
        <v>664</v>
      </c>
      <c r="E5567" s="3">
        <v>1382</v>
      </c>
    </row>
    <row r="5568" spans="1:5" x14ac:dyDescent="0.25">
      <c r="A5568" s="3" t="s">
        <v>30574</v>
      </c>
      <c r="B5568" s="3" t="s">
        <v>37818</v>
      </c>
      <c r="C5568" s="3">
        <v>15</v>
      </c>
      <c r="D5568" s="3" t="s">
        <v>664</v>
      </c>
      <c r="E5568" s="3">
        <v>1382</v>
      </c>
    </row>
    <row r="5569" spans="1:5" x14ac:dyDescent="0.25">
      <c r="A5569" s="3" t="s">
        <v>30575</v>
      </c>
      <c r="B5569" s="3" t="s">
        <v>37819</v>
      </c>
      <c r="C5569" s="3">
        <v>14</v>
      </c>
      <c r="D5569" s="3" t="s">
        <v>664</v>
      </c>
      <c r="E5569" s="3">
        <v>1382</v>
      </c>
    </row>
    <row r="5570" spans="1:5" x14ac:dyDescent="0.25">
      <c r="A5570" s="3" t="s">
        <v>30576</v>
      </c>
      <c r="B5570" s="3" t="s">
        <v>37820</v>
      </c>
      <c r="C5570" s="3">
        <v>19</v>
      </c>
      <c r="D5570" s="3" t="s">
        <v>664</v>
      </c>
      <c r="E5570" s="3">
        <v>1382</v>
      </c>
    </row>
    <row r="5571" spans="1:5" x14ac:dyDescent="0.25">
      <c r="A5571" s="3" t="s">
        <v>30576</v>
      </c>
      <c r="B5571" s="3" t="s">
        <v>37820</v>
      </c>
      <c r="C5571" s="3">
        <v>19</v>
      </c>
      <c r="D5571" s="3" t="s">
        <v>664</v>
      </c>
      <c r="E5571" s="3">
        <v>1382</v>
      </c>
    </row>
    <row r="5572" spans="1:5" x14ac:dyDescent="0.25">
      <c r="A5572" s="3" t="s">
        <v>30577</v>
      </c>
      <c r="B5572" s="3" t="s">
        <v>37821</v>
      </c>
      <c r="C5572" s="3">
        <v>16</v>
      </c>
      <c r="D5572" s="3" t="s">
        <v>664</v>
      </c>
      <c r="E5572" s="3">
        <v>1382</v>
      </c>
    </row>
    <row r="5573" spans="1:5" x14ac:dyDescent="0.25">
      <c r="A5573" s="3" t="s">
        <v>30578</v>
      </c>
      <c r="B5573" s="3" t="s">
        <v>37822</v>
      </c>
      <c r="C5573" s="3">
        <v>17</v>
      </c>
      <c r="D5573" s="3" t="s">
        <v>664</v>
      </c>
      <c r="E5573" s="3">
        <v>1382</v>
      </c>
    </row>
    <row r="5574" spans="1:5" x14ac:dyDescent="0.25">
      <c r="A5574" s="3" t="s">
        <v>30579</v>
      </c>
      <c r="B5574" s="3" t="s">
        <v>37823</v>
      </c>
      <c r="C5574" s="3">
        <v>12</v>
      </c>
      <c r="D5574" s="3" t="s">
        <v>664</v>
      </c>
      <c r="E5574" s="3">
        <v>1382</v>
      </c>
    </row>
    <row r="5575" spans="1:5" x14ac:dyDescent="0.25">
      <c r="A5575" s="3" t="s">
        <v>30580</v>
      </c>
      <c r="B5575" s="3" t="s">
        <v>37824</v>
      </c>
      <c r="C5575" s="3">
        <v>14</v>
      </c>
      <c r="D5575" s="3" t="s">
        <v>664</v>
      </c>
      <c r="E5575" s="3">
        <v>1382</v>
      </c>
    </row>
    <row r="5576" spans="1:5" x14ac:dyDescent="0.25">
      <c r="A5576" s="3" t="s">
        <v>30581</v>
      </c>
      <c r="B5576" s="3" t="s">
        <v>37825</v>
      </c>
      <c r="C5576" s="3">
        <v>11</v>
      </c>
      <c r="D5576" s="3" t="s">
        <v>664</v>
      </c>
      <c r="E5576" s="3">
        <v>1382</v>
      </c>
    </row>
    <row r="5577" spans="1:5" x14ac:dyDescent="0.25">
      <c r="A5577" s="3" t="s">
        <v>30582</v>
      </c>
      <c r="B5577" s="3" t="s">
        <v>37826</v>
      </c>
      <c r="C5577" s="3">
        <v>14</v>
      </c>
      <c r="D5577" s="3" t="s">
        <v>664</v>
      </c>
      <c r="E5577" s="3">
        <v>1382</v>
      </c>
    </row>
    <row r="5578" spans="1:5" x14ac:dyDescent="0.25">
      <c r="A5578" s="3" t="s">
        <v>30583</v>
      </c>
      <c r="B5578" s="3" t="s">
        <v>37827</v>
      </c>
      <c r="C5578" s="3">
        <v>15</v>
      </c>
      <c r="D5578" s="3" t="s">
        <v>664</v>
      </c>
      <c r="E5578" s="3">
        <v>1382</v>
      </c>
    </row>
    <row r="5579" spans="1:5" x14ac:dyDescent="0.25">
      <c r="A5579" s="3" t="s">
        <v>30584</v>
      </c>
      <c r="B5579" s="3" t="s">
        <v>37828</v>
      </c>
      <c r="C5579" s="3">
        <v>13</v>
      </c>
      <c r="D5579" s="3" t="s">
        <v>664</v>
      </c>
      <c r="E5579" s="3">
        <v>1382</v>
      </c>
    </row>
    <row r="5580" spans="1:5" x14ac:dyDescent="0.25">
      <c r="A5580" s="3" t="s">
        <v>30585</v>
      </c>
      <c r="B5580" s="3" t="s">
        <v>37829</v>
      </c>
      <c r="C5580" s="3">
        <v>11</v>
      </c>
      <c r="D5580" s="3" t="s">
        <v>664</v>
      </c>
      <c r="E5580" s="3">
        <v>1382</v>
      </c>
    </row>
    <row r="5581" spans="1:5" x14ac:dyDescent="0.25">
      <c r="A5581" s="3" t="s">
        <v>30586</v>
      </c>
      <c r="B5581" s="3" t="s">
        <v>37830</v>
      </c>
      <c r="C5581" s="3">
        <v>13</v>
      </c>
      <c r="D5581" s="3" t="s">
        <v>664</v>
      </c>
      <c r="E5581" s="3">
        <v>1382</v>
      </c>
    </row>
    <row r="5582" spans="1:5" x14ac:dyDescent="0.25">
      <c r="A5582" s="3" t="s">
        <v>30587</v>
      </c>
      <c r="B5582" s="3" t="s">
        <v>37831</v>
      </c>
      <c r="C5582" s="3">
        <v>12</v>
      </c>
      <c r="D5582" s="3" t="s">
        <v>664</v>
      </c>
      <c r="E5582" s="3">
        <v>1382</v>
      </c>
    </row>
    <row r="5583" spans="1:5" x14ac:dyDescent="0.25">
      <c r="A5583" s="3" t="s">
        <v>30588</v>
      </c>
      <c r="B5583" s="3" t="s">
        <v>37832</v>
      </c>
      <c r="C5583" s="3">
        <v>16</v>
      </c>
      <c r="D5583" s="3" t="s">
        <v>664</v>
      </c>
      <c r="E5583" s="3">
        <v>1382</v>
      </c>
    </row>
    <row r="5584" spans="1:5" x14ac:dyDescent="0.25">
      <c r="A5584" s="3" t="s">
        <v>30589</v>
      </c>
      <c r="B5584" s="3" t="s">
        <v>37833</v>
      </c>
      <c r="C5584" s="3">
        <v>14</v>
      </c>
      <c r="D5584" s="3" t="s">
        <v>664</v>
      </c>
      <c r="E5584" s="3">
        <v>1382</v>
      </c>
    </row>
    <row r="5585" spans="1:5" x14ac:dyDescent="0.25">
      <c r="A5585" s="3" t="s">
        <v>30590</v>
      </c>
      <c r="B5585" s="3" t="s">
        <v>37834</v>
      </c>
      <c r="C5585" s="3">
        <v>15</v>
      </c>
      <c r="D5585" s="3" t="s">
        <v>664</v>
      </c>
      <c r="E5585" s="3">
        <v>1382</v>
      </c>
    </row>
    <row r="5586" spans="1:5" x14ac:dyDescent="0.25">
      <c r="A5586" s="3" t="s">
        <v>30591</v>
      </c>
      <c r="B5586" s="3" t="s">
        <v>37835</v>
      </c>
      <c r="C5586" s="3">
        <v>12</v>
      </c>
      <c r="D5586" s="3" t="s">
        <v>664</v>
      </c>
      <c r="E5586" s="3">
        <v>1382</v>
      </c>
    </row>
    <row r="5587" spans="1:5" x14ac:dyDescent="0.25">
      <c r="A5587" s="3" t="s">
        <v>30592</v>
      </c>
      <c r="B5587" s="3" t="s">
        <v>37836</v>
      </c>
      <c r="C5587" s="3">
        <v>12</v>
      </c>
      <c r="D5587" s="3" t="s">
        <v>664</v>
      </c>
      <c r="E5587" s="3">
        <v>1382</v>
      </c>
    </row>
    <row r="5588" spans="1:5" x14ac:dyDescent="0.25">
      <c r="A5588" s="3" t="s">
        <v>30593</v>
      </c>
      <c r="B5588" s="3" t="s">
        <v>37837</v>
      </c>
      <c r="C5588" s="3">
        <v>16</v>
      </c>
      <c r="D5588" s="3" t="s">
        <v>664</v>
      </c>
      <c r="E5588" s="3">
        <v>1382</v>
      </c>
    </row>
    <row r="5589" spans="1:5" x14ac:dyDescent="0.25">
      <c r="A5589" s="3" t="s">
        <v>30594</v>
      </c>
      <c r="B5589" s="3" t="s">
        <v>37838</v>
      </c>
      <c r="C5589" s="3">
        <v>13</v>
      </c>
      <c r="D5589" s="3" t="s">
        <v>664</v>
      </c>
      <c r="E5589" s="3">
        <v>1382</v>
      </c>
    </row>
    <row r="5590" spans="1:5" x14ac:dyDescent="0.25">
      <c r="A5590" s="3" t="s">
        <v>30595</v>
      </c>
      <c r="B5590" s="3" t="s">
        <v>37839</v>
      </c>
      <c r="C5590" s="3">
        <v>16</v>
      </c>
      <c r="D5590" s="3" t="s">
        <v>664</v>
      </c>
      <c r="E5590" s="3">
        <v>1382</v>
      </c>
    </row>
    <row r="5591" spans="1:5" x14ac:dyDescent="0.25">
      <c r="A5591" s="3" t="s">
        <v>30596</v>
      </c>
      <c r="B5591" s="3" t="s">
        <v>37840</v>
      </c>
      <c r="C5591" s="3">
        <v>11</v>
      </c>
      <c r="D5591" s="3" t="s">
        <v>664</v>
      </c>
      <c r="E5591" s="3">
        <v>1382</v>
      </c>
    </row>
    <row r="5592" spans="1:5" x14ac:dyDescent="0.25">
      <c r="A5592" s="3" t="s">
        <v>30597</v>
      </c>
      <c r="B5592" s="3" t="s">
        <v>37841</v>
      </c>
      <c r="C5592" s="3">
        <v>13</v>
      </c>
      <c r="D5592" s="3" t="s">
        <v>664</v>
      </c>
      <c r="E5592" s="3">
        <v>1382</v>
      </c>
    </row>
    <row r="5593" spans="1:5" x14ac:dyDescent="0.25">
      <c r="A5593" s="3" t="s">
        <v>30598</v>
      </c>
      <c r="B5593" s="3" t="s">
        <v>37842</v>
      </c>
      <c r="C5593" s="3">
        <v>17</v>
      </c>
      <c r="D5593" s="3" t="s">
        <v>664</v>
      </c>
      <c r="E5593" s="3">
        <v>1382</v>
      </c>
    </row>
    <row r="5594" spans="1:5" x14ac:dyDescent="0.25">
      <c r="A5594" s="3" t="s">
        <v>30599</v>
      </c>
      <c r="B5594" s="3" t="s">
        <v>37843</v>
      </c>
      <c r="C5594" s="3">
        <v>13</v>
      </c>
      <c r="D5594" s="3" t="s">
        <v>664</v>
      </c>
      <c r="E5594" s="3">
        <v>1382</v>
      </c>
    </row>
    <row r="5595" spans="1:5" x14ac:dyDescent="0.25">
      <c r="A5595" s="3" t="s">
        <v>30600</v>
      </c>
      <c r="B5595" s="3" t="s">
        <v>37844</v>
      </c>
      <c r="C5595" s="3">
        <v>13</v>
      </c>
      <c r="D5595" s="3" t="s">
        <v>664</v>
      </c>
      <c r="E5595" s="3">
        <v>1382</v>
      </c>
    </row>
    <row r="5596" spans="1:5" x14ac:dyDescent="0.25">
      <c r="A5596" s="3" t="s">
        <v>30601</v>
      </c>
      <c r="B5596" s="3" t="s">
        <v>37845</v>
      </c>
      <c r="C5596" s="3">
        <v>14</v>
      </c>
      <c r="D5596" s="3" t="s">
        <v>664</v>
      </c>
      <c r="E5596" s="3">
        <v>1382</v>
      </c>
    </row>
    <row r="5597" spans="1:5" x14ac:dyDescent="0.25">
      <c r="A5597" s="3" t="s">
        <v>30602</v>
      </c>
      <c r="B5597" s="3" t="s">
        <v>37846</v>
      </c>
      <c r="C5597" s="3">
        <v>13</v>
      </c>
      <c r="D5597" s="3" t="s">
        <v>664</v>
      </c>
      <c r="E5597" s="3">
        <v>1382</v>
      </c>
    </row>
    <row r="5598" spans="1:5" x14ac:dyDescent="0.25">
      <c r="A5598" s="3" t="s">
        <v>30603</v>
      </c>
      <c r="B5598" s="3" t="s">
        <v>37847</v>
      </c>
      <c r="C5598" s="3">
        <v>13</v>
      </c>
      <c r="D5598" s="3" t="s">
        <v>664</v>
      </c>
      <c r="E5598" s="3">
        <v>1382</v>
      </c>
    </row>
    <row r="5599" spans="1:5" x14ac:dyDescent="0.25">
      <c r="A5599" s="3" t="s">
        <v>30604</v>
      </c>
      <c r="B5599" s="3" t="s">
        <v>37848</v>
      </c>
      <c r="C5599" s="3">
        <v>16</v>
      </c>
      <c r="D5599" s="3" t="s">
        <v>664</v>
      </c>
      <c r="E5599" s="3">
        <v>1382</v>
      </c>
    </row>
    <row r="5600" spans="1:5" x14ac:dyDescent="0.25">
      <c r="A5600" s="3" t="s">
        <v>30605</v>
      </c>
      <c r="B5600" s="3" t="s">
        <v>37849</v>
      </c>
      <c r="C5600" s="3">
        <v>13</v>
      </c>
      <c r="D5600" s="3" t="s">
        <v>664</v>
      </c>
      <c r="E5600" s="3">
        <v>1382</v>
      </c>
    </row>
    <row r="5601" spans="1:5" x14ac:dyDescent="0.25">
      <c r="A5601" s="3" t="s">
        <v>30606</v>
      </c>
      <c r="B5601" s="3" t="s">
        <v>37850</v>
      </c>
      <c r="C5601" s="3">
        <v>14</v>
      </c>
      <c r="D5601" s="3" t="s">
        <v>664</v>
      </c>
      <c r="E5601" s="3">
        <v>1382</v>
      </c>
    </row>
    <row r="5602" spans="1:5" x14ac:dyDescent="0.25">
      <c r="A5602" s="3" t="s">
        <v>30606</v>
      </c>
      <c r="B5602" s="3" t="s">
        <v>37851</v>
      </c>
      <c r="C5602" s="3">
        <v>14</v>
      </c>
      <c r="D5602" s="3" t="s">
        <v>664</v>
      </c>
      <c r="E5602" s="3">
        <v>1382</v>
      </c>
    </row>
    <row r="5603" spans="1:5" x14ac:dyDescent="0.25">
      <c r="A5603" s="3" t="s">
        <v>30606</v>
      </c>
      <c r="B5603" s="3" t="s">
        <v>37852</v>
      </c>
      <c r="C5603" s="3">
        <v>14</v>
      </c>
      <c r="D5603" s="3" t="s">
        <v>664</v>
      </c>
      <c r="E5603" s="3">
        <v>1382</v>
      </c>
    </row>
    <row r="5604" spans="1:5" x14ac:dyDescent="0.25">
      <c r="A5604" s="3" t="s">
        <v>30607</v>
      </c>
      <c r="B5604" s="3" t="s">
        <v>37853</v>
      </c>
      <c r="C5604" s="3">
        <v>15</v>
      </c>
      <c r="D5604" s="3" t="s">
        <v>664</v>
      </c>
      <c r="E5604" s="3">
        <v>1382</v>
      </c>
    </row>
    <row r="5605" spans="1:5" x14ac:dyDescent="0.25">
      <c r="A5605" s="3" t="s">
        <v>30608</v>
      </c>
      <c r="B5605" s="3" t="s">
        <v>37854</v>
      </c>
      <c r="C5605" s="3">
        <v>10</v>
      </c>
      <c r="D5605" s="3" t="s">
        <v>664</v>
      </c>
      <c r="E5605" s="3">
        <v>1382</v>
      </c>
    </row>
    <row r="5606" spans="1:5" x14ac:dyDescent="0.25">
      <c r="A5606" s="3" t="s">
        <v>30609</v>
      </c>
      <c r="B5606" s="3" t="s">
        <v>37855</v>
      </c>
      <c r="C5606" s="3">
        <v>13</v>
      </c>
      <c r="D5606" s="3" t="s">
        <v>664</v>
      </c>
      <c r="E5606" s="3">
        <v>1382</v>
      </c>
    </row>
    <row r="5607" spans="1:5" x14ac:dyDescent="0.25">
      <c r="A5607" s="3" t="s">
        <v>30610</v>
      </c>
      <c r="B5607" s="3" t="s">
        <v>37856</v>
      </c>
      <c r="C5607" s="3">
        <v>11</v>
      </c>
      <c r="D5607" s="3" t="s">
        <v>664</v>
      </c>
      <c r="E5607" s="3">
        <v>1382</v>
      </c>
    </row>
    <row r="5608" spans="1:5" x14ac:dyDescent="0.25">
      <c r="A5608" s="3" t="s">
        <v>30611</v>
      </c>
      <c r="B5608" s="3" t="s">
        <v>37857</v>
      </c>
      <c r="C5608" s="3">
        <v>13</v>
      </c>
      <c r="D5608" s="3" t="s">
        <v>664</v>
      </c>
      <c r="E5608" s="3">
        <v>1382</v>
      </c>
    </row>
    <row r="5609" spans="1:5" x14ac:dyDescent="0.25">
      <c r="A5609" s="3" t="s">
        <v>30612</v>
      </c>
      <c r="B5609" s="3" t="s">
        <v>37858</v>
      </c>
      <c r="C5609" s="3">
        <v>15</v>
      </c>
      <c r="D5609" s="3" t="s">
        <v>664</v>
      </c>
      <c r="E5609" s="3">
        <v>1382</v>
      </c>
    </row>
    <row r="5610" spans="1:5" x14ac:dyDescent="0.25">
      <c r="A5610" s="3" t="s">
        <v>30613</v>
      </c>
      <c r="B5610" s="3" t="s">
        <v>37859</v>
      </c>
      <c r="C5610" s="3">
        <v>15</v>
      </c>
      <c r="D5610" s="3" t="s">
        <v>664</v>
      </c>
      <c r="E5610" s="3">
        <v>1382</v>
      </c>
    </row>
    <row r="5611" spans="1:5" x14ac:dyDescent="0.25">
      <c r="A5611" s="3" t="s">
        <v>30614</v>
      </c>
      <c r="B5611" s="3" t="s">
        <v>37860</v>
      </c>
      <c r="C5611" s="3">
        <v>13</v>
      </c>
      <c r="D5611" s="3" t="s">
        <v>664</v>
      </c>
      <c r="E5611" s="3">
        <v>1382</v>
      </c>
    </row>
    <row r="5612" spans="1:5" x14ac:dyDescent="0.25">
      <c r="A5612" s="3" t="s">
        <v>30615</v>
      </c>
      <c r="B5612" s="3" t="s">
        <v>37861</v>
      </c>
      <c r="C5612" s="3">
        <v>15</v>
      </c>
      <c r="D5612" s="3" t="s">
        <v>664</v>
      </c>
      <c r="E5612" s="3">
        <v>1382</v>
      </c>
    </row>
    <row r="5613" spans="1:5" x14ac:dyDescent="0.25">
      <c r="A5613" s="3" t="s">
        <v>30616</v>
      </c>
      <c r="B5613" s="3" t="s">
        <v>37862</v>
      </c>
      <c r="C5613" s="3">
        <v>13</v>
      </c>
      <c r="D5613" s="3" t="s">
        <v>664</v>
      </c>
      <c r="E5613" s="3">
        <v>1382</v>
      </c>
    </row>
    <row r="5614" spans="1:5" x14ac:dyDescent="0.25">
      <c r="A5614" s="3" t="s">
        <v>5908</v>
      </c>
      <c r="B5614" s="3" t="s">
        <v>37863</v>
      </c>
      <c r="C5614" s="3">
        <v>13</v>
      </c>
      <c r="D5614" s="3" t="s">
        <v>664</v>
      </c>
      <c r="E5614" s="3">
        <v>1382</v>
      </c>
    </row>
    <row r="5615" spans="1:5" x14ac:dyDescent="0.25">
      <c r="A5615" s="3" t="s">
        <v>5908</v>
      </c>
      <c r="B5615" s="3" t="s">
        <v>37864</v>
      </c>
      <c r="C5615" s="3">
        <v>13</v>
      </c>
      <c r="D5615" s="3" t="s">
        <v>664</v>
      </c>
      <c r="E5615" s="3">
        <v>1382</v>
      </c>
    </row>
    <row r="5616" spans="1:5" x14ac:dyDescent="0.25">
      <c r="A5616" s="3" t="s">
        <v>5908</v>
      </c>
      <c r="B5616" s="3" t="s">
        <v>37521</v>
      </c>
      <c r="C5616" s="3">
        <v>13</v>
      </c>
      <c r="D5616" s="3" t="s">
        <v>664</v>
      </c>
      <c r="E5616" s="3">
        <v>1382</v>
      </c>
    </row>
    <row r="5617" spans="1:5" x14ac:dyDescent="0.25">
      <c r="A5617" s="3" t="s">
        <v>5932</v>
      </c>
      <c r="B5617" s="3" t="s">
        <v>37865</v>
      </c>
      <c r="C5617" s="3">
        <v>13</v>
      </c>
      <c r="D5617" s="3" t="s">
        <v>664</v>
      </c>
      <c r="E5617" s="3">
        <v>1382</v>
      </c>
    </row>
    <row r="5618" spans="1:5" x14ac:dyDescent="0.25">
      <c r="A5618" s="3" t="s">
        <v>30617</v>
      </c>
      <c r="B5618" s="3" t="s">
        <v>37866</v>
      </c>
      <c r="C5618" s="3">
        <v>13</v>
      </c>
      <c r="D5618" s="3" t="s">
        <v>664</v>
      </c>
      <c r="E5618" s="3">
        <v>1382</v>
      </c>
    </row>
    <row r="5619" spans="1:5" x14ac:dyDescent="0.25">
      <c r="A5619" s="3" t="s">
        <v>30618</v>
      </c>
      <c r="B5619" s="3" t="s">
        <v>37867</v>
      </c>
      <c r="C5619" s="3">
        <v>13</v>
      </c>
      <c r="D5619" s="3" t="s">
        <v>664</v>
      </c>
      <c r="E5619" s="3">
        <v>1382</v>
      </c>
    </row>
    <row r="5620" spans="1:5" x14ac:dyDescent="0.25">
      <c r="A5620" s="3" t="s">
        <v>30619</v>
      </c>
      <c r="B5620" s="3" t="s">
        <v>37868</v>
      </c>
      <c r="C5620" s="3">
        <v>15</v>
      </c>
      <c r="D5620" s="3" t="s">
        <v>664</v>
      </c>
      <c r="E5620" s="3">
        <v>1382</v>
      </c>
    </row>
    <row r="5621" spans="1:5" x14ac:dyDescent="0.25">
      <c r="A5621" s="3" t="s">
        <v>30620</v>
      </c>
      <c r="B5621" s="3" t="s">
        <v>37869</v>
      </c>
      <c r="C5621" s="3">
        <v>13</v>
      </c>
      <c r="D5621" s="3" t="s">
        <v>664</v>
      </c>
      <c r="E5621" s="3">
        <v>1382</v>
      </c>
    </row>
    <row r="5622" spans="1:5" x14ac:dyDescent="0.25">
      <c r="A5622" s="3" t="s">
        <v>30621</v>
      </c>
      <c r="B5622" s="3" t="s">
        <v>37870</v>
      </c>
      <c r="C5622" s="3">
        <v>13</v>
      </c>
      <c r="D5622" s="3" t="s">
        <v>664</v>
      </c>
      <c r="E5622" s="3">
        <v>1382</v>
      </c>
    </row>
    <row r="5623" spans="1:5" x14ac:dyDescent="0.25">
      <c r="A5623" s="3" t="s">
        <v>30622</v>
      </c>
      <c r="B5623" s="3" t="s">
        <v>37871</v>
      </c>
      <c r="C5623" s="3">
        <v>13</v>
      </c>
      <c r="D5623" s="3" t="s">
        <v>664</v>
      </c>
      <c r="E5623" s="3">
        <v>1382</v>
      </c>
    </row>
    <row r="5624" spans="1:5" x14ac:dyDescent="0.25">
      <c r="A5624" s="3" t="s">
        <v>30623</v>
      </c>
      <c r="B5624" s="3" t="s">
        <v>37872</v>
      </c>
      <c r="C5624" s="3">
        <v>13</v>
      </c>
      <c r="D5624" s="3" t="s">
        <v>664</v>
      </c>
      <c r="E5624" s="3">
        <v>1382</v>
      </c>
    </row>
    <row r="5625" spans="1:5" x14ac:dyDescent="0.25">
      <c r="A5625" s="3" t="s">
        <v>5908</v>
      </c>
      <c r="B5625" s="3" t="s">
        <v>37873</v>
      </c>
      <c r="C5625" s="3">
        <v>13</v>
      </c>
      <c r="D5625" s="3" t="s">
        <v>664</v>
      </c>
      <c r="E5625" s="3">
        <v>1382</v>
      </c>
    </row>
    <row r="5626" spans="1:5" x14ac:dyDescent="0.25">
      <c r="A5626" s="3" t="s">
        <v>30624</v>
      </c>
      <c r="B5626" s="3" t="s">
        <v>37874</v>
      </c>
      <c r="C5626" s="3">
        <v>13</v>
      </c>
      <c r="D5626" s="3" t="s">
        <v>664</v>
      </c>
      <c r="E5626" s="3">
        <v>1382</v>
      </c>
    </row>
    <row r="5627" spans="1:5" x14ac:dyDescent="0.25">
      <c r="A5627" s="3" t="s">
        <v>7743</v>
      </c>
      <c r="B5627" s="3" t="s">
        <v>37875</v>
      </c>
      <c r="C5627" s="3">
        <v>13</v>
      </c>
      <c r="D5627" s="3" t="s">
        <v>664</v>
      </c>
      <c r="E5627" s="3">
        <v>1382</v>
      </c>
    </row>
    <row r="5628" spans="1:5" x14ac:dyDescent="0.25">
      <c r="A5628" s="3" t="s">
        <v>30625</v>
      </c>
      <c r="B5628" s="3" t="s">
        <v>37876</v>
      </c>
      <c r="C5628" s="3">
        <v>13</v>
      </c>
      <c r="D5628" s="3" t="s">
        <v>664</v>
      </c>
      <c r="E5628" s="3">
        <v>1382</v>
      </c>
    </row>
    <row r="5629" spans="1:5" x14ac:dyDescent="0.25">
      <c r="A5629" s="3" t="s">
        <v>30626</v>
      </c>
      <c r="B5629" s="3" t="s">
        <v>37877</v>
      </c>
      <c r="C5629" s="3">
        <v>13</v>
      </c>
      <c r="D5629" s="3" t="s">
        <v>664</v>
      </c>
      <c r="E5629" s="3">
        <v>1382</v>
      </c>
    </row>
    <row r="5630" spans="1:5" x14ac:dyDescent="0.25">
      <c r="A5630" s="3" t="s">
        <v>30627</v>
      </c>
      <c r="B5630" s="3" t="s">
        <v>37878</v>
      </c>
      <c r="C5630" s="3">
        <v>13</v>
      </c>
      <c r="D5630" s="3" t="s">
        <v>664</v>
      </c>
      <c r="E5630" s="3">
        <v>1382</v>
      </c>
    </row>
    <row r="5631" spans="1:5" x14ac:dyDescent="0.25">
      <c r="A5631" s="3" t="s">
        <v>30628</v>
      </c>
      <c r="B5631" s="3" t="s">
        <v>37879</v>
      </c>
      <c r="C5631" s="3">
        <v>13</v>
      </c>
      <c r="D5631" s="3" t="s">
        <v>664</v>
      </c>
      <c r="E5631" s="3">
        <v>1382</v>
      </c>
    </row>
    <row r="5632" spans="1:5" x14ac:dyDescent="0.25">
      <c r="A5632" s="3" t="s">
        <v>30629</v>
      </c>
      <c r="B5632" s="3" t="s">
        <v>37880</v>
      </c>
      <c r="C5632" s="3">
        <v>11</v>
      </c>
      <c r="D5632" s="3" t="s">
        <v>664</v>
      </c>
      <c r="E5632" s="3">
        <v>1382</v>
      </c>
    </row>
    <row r="5633" spans="1:5" x14ac:dyDescent="0.25">
      <c r="A5633" s="3" t="s">
        <v>30630</v>
      </c>
      <c r="B5633" s="3" t="s">
        <v>37881</v>
      </c>
      <c r="C5633" s="3">
        <v>15</v>
      </c>
      <c r="D5633" s="3" t="s">
        <v>664</v>
      </c>
      <c r="E5633" s="3">
        <v>1382</v>
      </c>
    </row>
    <row r="5634" spans="1:5" x14ac:dyDescent="0.25">
      <c r="A5634" s="3" t="s">
        <v>30631</v>
      </c>
      <c r="B5634" s="3" t="s">
        <v>37882</v>
      </c>
      <c r="C5634" s="3">
        <v>13</v>
      </c>
      <c r="D5634" s="3" t="s">
        <v>664</v>
      </c>
      <c r="E5634" s="3">
        <v>1382</v>
      </c>
    </row>
    <row r="5635" spans="1:5" x14ac:dyDescent="0.25">
      <c r="A5635" s="3" t="s">
        <v>30632</v>
      </c>
      <c r="B5635" s="3" t="s">
        <v>37883</v>
      </c>
      <c r="C5635" s="3">
        <v>13</v>
      </c>
      <c r="D5635" s="3" t="s">
        <v>664</v>
      </c>
      <c r="E5635" s="3">
        <v>1382</v>
      </c>
    </row>
    <row r="5636" spans="1:5" x14ac:dyDescent="0.25">
      <c r="A5636" s="3" t="s">
        <v>30633</v>
      </c>
      <c r="B5636" s="3" t="s">
        <v>37884</v>
      </c>
      <c r="C5636" s="3">
        <v>14</v>
      </c>
      <c r="D5636" s="3" t="s">
        <v>664</v>
      </c>
      <c r="E5636" s="3">
        <v>1382</v>
      </c>
    </row>
    <row r="5637" spans="1:5" x14ac:dyDescent="0.25">
      <c r="A5637" s="3" t="s">
        <v>30634</v>
      </c>
      <c r="B5637" s="3" t="s">
        <v>37885</v>
      </c>
      <c r="C5637" s="3">
        <v>14</v>
      </c>
      <c r="D5637" s="3" t="s">
        <v>664</v>
      </c>
      <c r="E5637" s="3">
        <v>1382</v>
      </c>
    </row>
    <row r="5638" spans="1:5" x14ac:dyDescent="0.25">
      <c r="A5638" s="3" t="s">
        <v>30635</v>
      </c>
      <c r="B5638" s="3" t="s">
        <v>37886</v>
      </c>
      <c r="C5638" s="3">
        <v>13</v>
      </c>
      <c r="D5638" s="3" t="s">
        <v>664</v>
      </c>
      <c r="E5638" s="3">
        <v>1382</v>
      </c>
    </row>
    <row r="5639" spans="1:5" x14ac:dyDescent="0.25">
      <c r="A5639" s="3" t="s">
        <v>30636</v>
      </c>
      <c r="B5639" s="3" t="s">
        <v>37887</v>
      </c>
      <c r="C5639" s="3">
        <v>13</v>
      </c>
      <c r="D5639" s="3" t="s">
        <v>664</v>
      </c>
      <c r="E5639" s="3">
        <v>1382</v>
      </c>
    </row>
    <row r="5640" spans="1:5" x14ac:dyDescent="0.25">
      <c r="A5640" s="3" t="s">
        <v>30637</v>
      </c>
      <c r="B5640" s="3" t="s">
        <v>37888</v>
      </c>
      <c r="C5640" s="3">
        <v>16</v>
      </c>
      <c r="D5640" s="3" t="s">
        <v>664</v>
      </c>
      <c r="E5640" s="3">
        <v>1382</v>
      </c>
    </row>
    <row r="5641" spans="1:5" x14ac:dyDescent="0.25">
      <c r="A5641" s="3" t="s">
        <v>30638</v>
      </c>
      <c r="B5641" s="3" t="s">
        <v>37889</v>
      </c>
      <c r="C5641" s="3">
        <v>14</v>
      </c>
      <c r="D5641" s="3" t="s">
        <v>664</v>
      </c>
      <c r="E5641" s="3">
        <v>1382</v>
      </c>
    </row>
    <row r="5642" spans="1:5" x14ac:dyDescent="0.25">
      <c r="A5642" s="3" t="s">
        <v>9842</v>
      </c>
      <c r="B5642" s="3" t="s">
        <v>37890</v>
      </c>
      <c r="C5642" s="3">
        <v>13</v>
      </c>
      <c r="D5642" s="3" t="s">
        <v>664</v>
      </c>
      <c r="E5642" s="3">
        <v>1382</v>
      </c>
    </row>
    <row r="5643" spans="1:5" x14ac:dyDescent="0.25">
      <c r="A5643" s="3" t="s">
        <v>9842</v>
      </c>
      <c r="B5643" s="3" t="s">
        <v>37890</v>
      </c>
      <c r="C5643" s="3">
        <v>13</v>
      </c>
      <c r="D5643" s="3" t="s">
        <v>664</v>
      </c>
      <c r="E5643" s="3">
        <v>1382</v>
      </c>
    </row>
    <row r="5644" spans="1:5" x14ac:dyDescent="0.25">
      <c r="A5644" s="3" t="s">
        <v>9842</v>
      </c>
      <c r="B5644" s="3" t="s">
        <v>37891</v>
      </c>
      <c r="C5644" s="3">
        <v>13</v>
      </c>
      <c r="D5644" s="3" t="s">
        <v>664</v>
      </c>
      <c r="E5644" s="3">
        <v>1382</v>
      </c>
    </row>
    <row r="5645" spans="1:5" x14ac:dyDescent="0.25">
      <c r="A5645" s="3" t="s">
        <v>30639</v>
      </c>
      <c r="B5645" s="3" t="s">
        <v>37892</v>
      </c>
      <c r="C5645" s="3">
        <v>12</v>
      </c>
      <c r="D5645" s="3" t="s">
        <v>664</v>
      </c>
      <c r="E5645" s="3">
        <v>1382</v>
      </c>
    </row>
    <row r="5646" spans="1:5" x14ac:dyDescent="0.25">
      <c r="A5646" s="3" t="s">
        <v>30640</v>
      </c>
      <c r="B5646" s="3" t="s">
        <v>37893</v>
      </c>
      <c r="C5646" s="3">
        <v>13</v>
      </c>
      <c r="D5646" s="3" t="s">
        <v>664</v>
      </c>
      <c r="E5646" s="3">
        <v>1382</v>
      </c>
    </row>
    <row r="5647" spans="1:5" x14ac:dyDescent="0.25">
      <c r="A5647" s="3" t="s">
        <v>30641</v>
      </c>
      <c r="B5647" s="3" t="s">
        <v>37894</v>
      </c>
      <c r="C5647" s="3">
        <v>13</v>
      </c>
      <c r="D5647" s="3" t="s">
        <v>664</v>
      </c>
      <c r="E5647" s="3">
        <v>1382</v>
      </c>
    </row>
    <row r="5648" spans="1:5" x14ac:dyDescent="0.25">
      <c r="A5648" s="3" t="s">
        <v>30641</v>
      </c>
      <c r="B5648" s="3" t="s">
        <v>37895</v>
      </c>
      <c r="C5648" s="3">
        <v>13</v>
      </c>
      <c r="D5648" s="3" t="s">
        <v>664</v>
      </c>
      <c r="E5648" s="3">
        <v>1382</v>
      </c>
    </row>
    <row r="5649" spans="1:5" x14ac:dyDescent="0.25">
      <c r="A5649" s="3" t="s">
        <v>30642</v>
      </c>
      <c r="B5649" s="3" t="s">
        <v>37896</v>
      </c>
      <c r="C5649" s="3">
        <v>13</v>
      </c>
      <c r="D5649" s="3" t="s">
        <v>664</v>
      </c>
      <c r="E5649" s="3">
        <v>1382</v>
      </c>
    </row>
    <row r="5650" spans="1:5" x14ac:dyDescent="0.25">
      <c r="A5650" s="3" t="s">
        <v>30643</v>
      </c>
      <c r="B5650" s="3" t="s">
        <v>37897</v>
      </c>
      <c r="C5650" s="3">
        <v>12</v>
      </c>
      <c r="D5650" s="3" t="s">
        <v>664</v>
      </c>
      <c r="E5650" s="3">
        <v>1382</v>
      </c>
    </row>
    <row r="5651" spans="1:5" x14ac:dyDescent="0.25">
      <c r="A5651" s="3" t="s">
        <v>30644</v>
      </c>
      <c r="B5651" s="3" t="s">
        <v>37898</v>
      </c>
      <c r="C5651" s="3">
        <v>13</v>
      </c>
      <c r="D5651" s="3" t="s">
        <v>664</v>
      </c>
      <c r="E5651" s="3">
        <v>1382</v>
      </c>
    </row>
    <row r="5652" spans="1:5" x14ac:dyDescent="0.25">
      <c r="A5652" s="3" t="s">
        <v>30645</v>
      </c>
      <c r="B5652" s="3" t="s">
        <v>37899</v>
      </c>
      <c r="C5652" s="3">
        <v>13</v>
      </c>
      <c r="D5652" s="3" t="s">
        <v>664</v>
      </c>
      <c r="E5652" s="3">
        <v>1382</v>
      </c>
    </row>
    <row r="5653" spans="1:5" x14ac:dyDescent="0.25">
      <c r="A5653" s="3" t="s">
        <v>30646</v>
      </c>
      <c r="B5653" s="3" t="s">
        <v>37900</v>
      </c>
      <c r="C5653" s="3">
        <v>13</v>
      </c>
      <c r="D5653" s="3" t="s">
        <v>664</v>
      </c>
      <c r="E5653" s="3">
        <v>1382</v>
      </c>
    </row>
    <row r="5654" spans="1:5" x14ac:dyDescent="0.25">
      <c r="A5654" s="3" t="s">
        <v>30647</v>
      </c>
      <c r="B5654" s="3" t="s">
        <v>37901</v>
      </c>
      <c r="C5654" s="3">
        <v>13</v>
      </c>
      <c r="D5654" s="3" t="s">
        <v>664</v>
      </c>
      <c r="E5654" s="3">
        <v>1382</v>
      </c>
    </row>
    <row r="5655" spans="1:5" x14ac:dyDescent="0.25">
      <c r="A5655" s="3" t="s">
        <v>30648</v>
      </c>
      <c r="B5655" s="3" t="s">
        <v>37902</v>
      </c>
      <c r="C5655" s="3">
        <v>15</v>
      </c>
      <c r="D5655" s="3" t="s">
        <v>664</v>
      </c>
      <c r="E5655" s="3">
        <v>1382</v>
      </c>
    </row>
    <row r="5656" spans="1:5" x14ac:dyDescent="0.25">
      <c r="A5656" s="3" t="s">
        <v>6303</v>
      </c>
      <c r="B5656" s="3" t="s">
        <v>37903</v>
      </c>
      <c r="C5656" s="3">
        <v>13</v>
      </c>
      <c r="D5656" s="3" t="s">
        <v>664</v>
      </c>
      <c r="E5656" s="3">
        <v>1382</v>
      </c>
    </row>
    <row r="5657" spans="1:5" x14ac:dyDescent="0.25">
      <c r="A5657" s="3" t="s">
        <v>30649</v>
      </c>
      <c r="B5657" s="3" t="s">
        <v>37904</v>
      </c>
      <c r="C5657" s="3">
        <v>16</v>
      </c>
      <c r="D5657" s="3" t="s">
        <v>664</v>
      </c>
      <c r="E5657" s="3">
        <v>1382</v>
      </c>
    </row>
    <row r="5658" spans="1:5" x14ac:dyDescent="0.25">
      <c r="A5658" s="3" t="s">
        <v>30650</v>
      </c>
      <c r="B5658" s="3" t="s">
        <v>37905</v>
      </c>
      <c r="C5658" s="3">
        <v>15</v>
      </c>
      <c r="D5658" s="3" t="s">
        <v>664</v>
      </c>
      <c r="E5658" s="3">
        <v>1382</v>
      </c>
    </row>
    <row r="5659" spans="1:5" x14ac:dyDescent="0.25">
      <c r="A5659" s="3" t="s">
        <v>30651</v>
      </c>
      <c r="B5659" s="3" t="s">
        <v>37906</v>
      </c>
      <c r="C5659" s="3">
        <v>15</v>
      </c>
      <c r="D5659" s="3" t="s">
        <v>664</v>
      </c>
      <c r="E5659" s="3">
        <v>1382</v>
      </c>
    </row>
    <row r="5660" spans="1:5" x14ac:dyDescent="0.25">
      <c r="A5660" s="3" t="s">
        <v>30652</v>
      </c>
      <c r="B5660" s="3" t="s">
        <v>37907</v>
      </c>
      <c r="C5660" s="3">
        <v>13</v>
      </c>
      <c r="D5660" s="3" t="s">
        <v>664</v>
      </c>
      <c r="E5660" s="3">
        <v>1382</v>
      </c>
    </row>
    <row r="5661" spans="1:5" x14ac:dyDescent="0.25">
      <c r="A5661" s="3" t="s">
        <v>30653</v>
      </c>
      <c r="B5661" s="3" t="s">
        <v>37908</v>
      </c>
      <c r="C5661" s="3">
        <v>14</v>
      </c>
      <c r="D5661" s="3" t="s">
        <v>664</v>
      </c>
      <c r="E5661" s="3">
        <v>1382</v>
      </c>
    </row>
    <row r="5662" spans="1:5" x14ac:dyDescent="0.25">
      <c r="A5662" s="3" t="s">
        <v>30654</v>
      </c>
      <c r="B5662" s="3" t="s">
        <v>37909</v>
      </c>
      <c r="C5662" s="3">
        <v>14</v>
      </c>
      <c r="D5662" s="3" t="s">
        <v>664</v>
      </c>
      <c r="E5662" s="3">
        <v>1382</v>
      </c>
    </row>
    <row r="5663" spans="1:5" x14ac:dyDescent="0.25">
      <c r="A5663" s="3" t="s">
        <v>30655</v>
      </c>
      <c r="B5663" s="3" t="s">
        <v>37910</v>
      </c>
      <c r="C5663" s="3">
        <v>15</v>
      </c>
      <c r="D5663" s="3" t="s">
        <v>664</v>
      </c>
      <c r="E5663" s="3">
        <v>1382</v>
      </c>
    </row>
    <row r="5664" spans="1:5" x14ac:dyDescent="0.25">
      <c r="A5664" s="3" t="s">
        <v>30656</v>
      </c>
      <c r="B5664" s="3" t="s">
        <v>37911</v>
      </c>
      <c r="C5664" s="3">
        <v>13</v>
      </c>
      <c r="D5664" s="3" t="s">
        <v>664</v>
      </c>
      <c r="E5664" s="3">
        <v>1382</v>
      </c>
    </row>
    <row r="5665" spans="1:5" x14ac:dyDescent="0.25">
      <c r="A5665" s="3" t="s">
        <v>30657</v>
      </c>
      <c r="B5665" s="3" t="s">
        <v>37912</v>
      </c>
      <c r="C5665" s="3">
        <v>13</v>
      </c>
      <c r="D5665" s="3" t="s">
        <v>664</v>
      </c>
      <c r="E5665" s="3">
        <v>1382</v>
      </c>
    </row>
    <row r="5666" spans="1:5" x14ac:dyDescent="0.25">
      <c r="A5666" s="3" t="s">
        <v>30653</v>
      </c>
      <c r="B5666" s="3" t="s">
        <v>37913</v>
      </c>
      <c r="C5666" s="3">
        <v>14</v>
      </c>
      <c r="D5666" s="3" t="s">
        <v>664</v>
      </c>
      <c r="E5666" s="3">
        <v>1382</v>
      </c>
    </row>
    <row r="5667" spans="1:5" x14ac:dyDescent="0.25">
      <c r="A5667" s="3" t="s">
        <v>1745</v>
      </c>
      <c r="B5667" s="3" t="s">
        <v>34017</v>
      </c>
      <c r="C5667" s="3">
        <v>13</v>
      </c>
      <c r="D5667" s="3" t="s">
        <v>664</v>
      </c>
      <c r="E5667" s="3">
        <v>1382</v>
      </c>
    </row>
    <row r="5668" spans="1:5" x14ac:dyDescent="0.25">
      <c r="A5668" s="3" t="s">
        <v>30658</v>
      </c>
      <c r="B5668" s="3" t="s">
        <v>37914</v>
      </c>
      <c r="C5668" s="3">
        <v>14</v>
      </c>
      <c r="D5668" s="3" t="s">
        <v>664</v>
      </c>
      <c r="E5668" s="3">
        <v>1382</v>
      </c>
    </row>
    <row r="5669" spans="1:5" x14ac:dyDescent="0.25">
      <c r="A5669" s="3" t="s">
        <v>1749</v>
      </c>
      <c r="B5669" s="3" t="s">
        <v>37915</v>
      </c>
      <c r="C5669" s="3">
        <v>13</v>
      </c>
      <c r="D5669" s="3" t="s">
        <v>664</v>
      </c>
      <c r="E5669" s="3">
        <v>1382</v>
      </c>
    </row>
    <row r="5670" spans="1:5" x14ac:dyDescent="0.25">
      <c r="A5670" s="3" t="s">
        <v>30659</v>
      </c>
      <c r="B5670" s="3" t="s">
        <v>37916</v>
      </c>
      <c r="C5670" s="3">
        <v>13</v>
      </c>
      <c r="D5670" s="3" t="s">
        <v>664</v>
      </c>
      <c r="E5670" s="3">
        <v>1382</v>
      </c>
    </row>
    <row r="5671" spans="1:5" x14ac:dyDescent="0.25">
      <c r="A5671" s="3" t="s">
        <v>681</v>
      </c>
      <c r="B5671" s="3" t="s">
        <v>33719</v>
      </c>
      <c r="C5671" s="3">
        <v>13</v>
      </c>
      <c r="D5671" s="3" t="s">
        <v>664</v>
      </c>
      <c r="E5671" s="3">
        <v>1382</v>
      </c>
    </row>
    <row r="5672" spans="1:5" x14ac:dyDescent="0.25">
      <c r="A5672" s="3" t="s">
        <v>681</v>
      </c>
      <c r="B5672" s="3" t="s">
        <v>33719</v>
      </c>
      <c r="C5672" s="3">
        <v>13</v>
      </c>
      <c r="D5672" s="3" t="s">
        <v>664</v>
      </c>
      <c r="E5672" s="3">
        <v>1382</v>
      </c>
    </row>
    <row r="5673" spans="1:5" x14ac:dyDescent="0.25">
      <c r="A5673" s="3" t="s">
        <v>30660</v>
      </c>
      <c r="B5673" s="3" t="s">
        <v>37917</v>
      </c>
      <c r="C5673" s="3">
        <v>13</v>
      </c>
      <c r="D5673" s="3" t="s">
        <v>664</v>
      </c>
      <c r="E5673" s="3">
        <v>1382</v>
      </c>
    </row>
    <row r="5674" spans="1:5" x14ac:dyDescent="0.25">
      <c r="A5674" s="3" t="s">
        <v>30661</v>
      </c>
      <c r="B5674" s="3" t="s">
        <v>37918</v>
      </c>
      <c r="C5674" s="3">
        <v>13</v>
      </c>
      <c r="D5674" s="3" t="s">
        <v>664</v>
      </c>
      <c r="E5674" s="3">
        <v>1382</v>
      </c>
    </row>
    <row r="5675" spans="1:5" x14ac:dyDescent="0.25">
      <c r="A5675" s="3" t="s">
        <v>30662</v>
      </c>
      <c r="B5675" s="3" t="s">
        <v>37919</v>
      </c>
      <c r="C5675" s="3">
        <v>15</v>
      </c>
      <c r="D5675" s="3" t="s">
        <v>664</v>
      </c>
      <c r="E5675" s="3">
        <v>1382</v>
      </c>
    </row>
    <row r="5676" spans="1:5" x14ac:dyDescent="0.25">
      <c r="A5676" s="3" t="s">
        <v>30663</v>
      </c>
      <c r="B5676" s="3" t="s">
        <v>37920</v>
      </c>
      <c r="C5676" s="3">
        <v>14</v>
      </c>
      <c r="D5676" s="3" t="s">
        <v>664</v>
      </c>
      <c r="E5676" s="3">
        <v>1382</v>
      </c>
    </row>
    <row r="5677" spans="1:5" x14ac:dyDescent="0.25">
      <c r="A5677" s="3" t="s">
        <v>30664</v>
      </c>
      <c r="B5677" s="3" t="s">
        <v>37921</v>
      </c>
      <c r="C5677" s="3">
        <v>14</v>
      </c>
      <c r="D5677" s="3" t="s">
        <v>664</v>
      </c>
      <c r="E5677" s="3">
        <v>1382</v>
      </c>
    </row>
    <row r="5678" spans="1:5" x14ac:dyDescent="0.25">
      <c r="A5678" s="3" t="s">
        <v>30665</v>
      </c>
      <c r="B5678" s="3" t="s">
        <v>37922</v>
      </c>
      <c r="C5678" s="3">
        <v>12</v>
      </c>
      <c r="D5678" s="3" t="s">
        <v>664</v>
      </c>
      <c r="E5678" s="3">
        <v>1382</v>
      </c>
    </row>
    <row r="5679" spans="1:5" x14ac:dyDescent="0.25">
      <c r="A5679" s="3" t="s">
        <v>30666</v>
      </c>
      <c r="B5679" s="3" t="s">
        <v>37923</v>
      </c>
      <c r="C5679" s="3">
        <v>12</v>
      </c>
      <c r="D5679" s="3" t="s">
        <v>664</v>
      </c>
      <c r="E5679" s="3">
        <v>1382</v>
      </c>
    </row>
    <row r="5680" spans="1:5" x14ac:dyDescent="0.25">
      <c r="A5680" s="3" t="s">
        <v>30667</v>
      </c>
      <c r="B5680" s="3" t="s">
        <v>37924</v>
      </c>
      <c r="C5680" s="3">
        <v>13</v>
      </c>
      <c r="D5680" s="3" t="s">
        <v>664</v>
      </c>
      <c r="E5680" s="3">
        <v>1382</v>
      </c>
    </row>
    <row r="5681" spans="1:5" x14ac:dyDescent="0.25">
      <c r="A5681" s="3" t="s">
        <v>30668</v>
      </c>
      <c r="B5681" s="3" t="s">
        <v>37925</v>
      </c>
      <c r="C5681" s="3">
        <v>12</v>
      </c>
      <c r="D5681" s="3" t="s">
        <v>664</v>
      </c>
      <c r="E5681" s="3">
        <v>1382</v>
      </c>
    </row>
    <row r="5682" spans="1:5" x14ac:dyDescent="0.25">
      <c r="A5682" s="3" t="s">
        <v>30669</v>
      </c>
      <c r="B5682" s="3" t="s">
        <v>37926</v>
      </c>
      <c r="C5682" s="3">
        <v>13</v>
      </c>
      <c r="D5682" s="3" t="s">
        <v>664</v>
      </c>
      <c r="E5682" s="3">
        <v>1382</v>
      </c>
    </row>
    <row r="5683" spans="1:5" x14ac:dyDescent="0.25">
      <c r="A5683" s="3" t="s">
        <v>30670</v>
      </c>
      <c r="B5683" s="3" t="s">
        <v>37927</v>
      </c>
      <c r="C5683" s="3">
        <v>15</v>
      </c>
      <c r="D5683" s="3" t="s">
        <v>664</v>
      </c>
      <c r="E5683" s="3">
        <v>1382</v>
      </c>
    </row>
    <row r="5684" spans="1:5" x14ac:dyDescent="0.25">
      <c r="A5684" s="3" t="s">
        <v>30671</v>
      </c>
      <c r="B5684" s="3" t="s">
        <v>37928</v>
      </c>
      <c r="C5684" s="3">
        <v>12</v>
      </c>
      <c r="D5684" s="3" t="s">
        <v>664</v>
      </c>
      <c r="E5684" s="3">
        <v>1382</v>
      </c>
    </row>
    <row r="5685" spans="1:5" x14ac:dyDescent="0.25">
      <c r="A5685" s="3" t="s">
        <v>30672</v>
      </c>
      <c r="B5685" s="3" t="s">
        <v>37929</v>
      </c>
      <c r="C5685" s="3">
        <v>13</v>
      </c>
      <c r="D5685" s="3" t="s">
        <v>664</v>
      </c>
      <c r="E5685" s="3">
        <v>1382</v>
      </c>
    </row>
    <row r="5686" spans="1:5" x14ac:dyDescent="0.25">
      <c r="A5686" s="3" t="s">
        <v>30673</v>
      </c>
      <c r="B5686" s="3" t="s">
        <v>37930</v>
      </c>
      <c r="C5686" s="3">
        <v>13</v>
      </c>
      <c r="D5686" s="3" t="s">
        <v>664</v>
      </c>
      <c r="E5686" s="3">
        <v>1382</v>
      </c>
    </row>
    <row r="5687" spans="1:5" x14ac:dyDescent="0.25">
      <c r="A5687" s="3" t="s">
        <v>30674</v>
      </c>
      <c r="B5687" s="3" t="s">
        <v>37931</v>
      </c>
      <c r="C5687" s="3">
        <v>12</v>
      </c>
      <c r="D5687" s="3" t="s">
        <v>664</v>
      </c>
      <c r="E5687" s="3">
        <v>1382</v>
      </c>
    </row>
    <row r="5688" spans="1:5" x14ac:dyDescent="0.25">
      <c r="A5688" s="3" t="s">
        <v>6494</v>
      </c>
      <c r="B5688" s="3" t="s">
        <v>37932</v>
      </c>
      <c r="C5688" s="3">
        <v>13</v>
      </c>
      <c r="D5688" s="3" t="s">
        <v>664</v>
      </c>
      <c r="E5688" s="3">
        <v>1382</v>
      </c>
    </row>
    <row r="5689" spans="1:5" x14ac:dyDescent="0.25">
      <c r="A5689" s="3" t="s">
        <v>30675</v>
      </c>
      <c r="B5689" s="3" t="s">
        <v>37933</v>
      </c>
      <c r="C5689" s="3">
        <v>13</v>
      </c>
      <c r="D5689" s="3" t="s">
        <v>664</v>
      </c>
      <c r="E5689" s="3">
        <v>1382</v>
      </c>
    </row>
    <row r="5690" spans="1:5" x14ac:dyDescent="0.25">
      <c r="A5690" s="3" t="s">
        <v>30676</v>
      </c>
      <c r="B5690" s="3" t="s">
        <v>37934</v>
      </c>
      <c r="C5690" s="3">
        <v>13</v>
      </c>
      <c r="D5690" s="3" t="s">
        <v>664</v>
      </c>
      <c r="E5690" s="3">
        <v>1382</v>
      </c>
    </row>
    <row r="5691" spans="1:5" x14ac:dyDescent="0.25">
      <c r="A5691" s="3" t="s">
        <v>30677</v>
      </c>
      <c r="B5691" s="3" t="s">
        <v>37935</v>
      </c>
      <c r="C5691" s="3">
        <v>12</v>
      </c>
      <c r="D5691" s="3" t="s">
        <v>664</v>
      </c>
      <c r="E5691" s="3">
        <v>1382</v>
      </c>
    </row>
    <row r="5692" spans="1:5" x14ac:dyDescent="0.25">
      <c r="A5692" s="3" t="s">
        <v>30678</v>
      </c>
      <c r="B5692" s="3" t="s">
        <v>37936</v>
      </c>
      <c r="C5692" s="3">
        <v>15</v>
      </c>
      <c r="D5692" s="3" t="s">
        <v>664</v>
      </c>
      <c r="E5692" s="3">
        <v>1382</v>
      </c>
    </row>
    <row r="5693" spans="1:5" x14ac:dyDescent="0.25">
      <c r="A5693" s="3" t="s">
        <v>30679</v>
      </c>
      <c r="B5693" s="3" t="s">
        <v>37937</v>
      </c>
      <c r="C5693" s="3">
        <v>13</v>
      </c>
      <c r="D5693" s="3" t="s">
        <v>664</v>
      </c>
      <c r="E5693" s="3">
        <v>1382</v>
      </c>
    </row>
    <row r="5694" spans="1:5" x14ac:dyDescent="0.25">
      <c r="A5694" s="3" t="s">
        <v>30680</v>
      </c>
      <c r="B5694" s="3" t="s">
        <v>37938</v>
      </c>
      <c r="C5694" s="3">
        <v>15</v>
      </c>
      <c r="D5694" s="3" t="s">
        <v>664</v>
      </c>
      <c r="E5694" s="3">
        <v>1382</v>
      </c>
    </row>
    <row r="5695" spans="1:5" x14ac:dyDescent="0.25">
      <c r="A5695" s="3" t="s">
        <v>30681</v>
      </c>
      <c r="B5695" s="3" t="s">
        <v>37939</v>
      </c>
      <c r="C5695" s="3">
        <v>12</v>
      </c>
      <c r="D5695" s="3" t="s">
        <v>664</v>
      </c>
      <c r="E5695" s="3">
        <v>1382</v>
      </c>
    </row>
    <row r="5696" spans="1:5" x14ac:dyDescent="0.25">
      <c r="A5696" s="3" t="s">
        <v>30682</v>
      </c>
      <c r="B5696" s="3" t="s">
        <v>37940</v>
      </c>
      <c r="C5696" s="3">
        <v>14</v>
      </c>
      <c r="D5696" s="3" t="s">
        <v>664</v>
      </c>
      <c r="E5696" s="3">
        <v>1382</v>
      </c>
    </row>
    <row r="5697" spans="1:5" x14ac:dyDescent="0.25">
      <c r="A5697" s="3" t="s">
        <v>30683</v>
      </c>
      <c r="B5697" s="3" t="s">
        <v>37941</v>
      </c>
      <c r="C5697" s="3">
        <v>13</v>
      </c>
      <c r="D5697" s="3" t="s">
        <v>664</v>
      </c>
      <c r="E5697" s="3">
        <v>1382</v>
      </c>
    </row>
    <row r="5698" spans="1:5" x14ac:dyDescent="0.25">
      <c r="A5698" s="3" t="s">
        <v>30684</v>
      </c>
      <c r="B5698" s="3" t="s">
        <v>37942</v>
      </c>
      <c r="C5698" s="3">
        <v>12</v>
      </c>
      <c r="D5698" s="3" t="s">
        <v>664</v>
      </c>
      <c r="E5698" s="3">
        <v>1382</v>
      </c>
    </row>
    <row r="5699" spans="1:5" x14ac:dyDescent="0.25">
      <c r="A5699" s="3" t="s">
        <v>6178</v>
      </c>
      <c r="B5699" s="3" t="s">
        <v>37943</v>
      </c>
      <c r="C5699" s="3">
        <v>13</v>
      </c>
      <c r="D5699" s="3" t="s">
        <v>664</v>
      </c>
      <c r="E5699" s="3">
        <v>1382</v>
      </c>
    </row>
    <row r="5700" spans="1:5" x14ac:dyDescent="0.25">
      <c r="A5700" s="3" t="s">
        <v>30685</v>
      </c>
      <c r="B5700" s="3" t="s">
        <v>37944</v>
      </c>
      <c r="C5700" s="3">
        <v>13</v>
      </c>
      <c r="D5700" s="3" t="s">
        <v>664</v>
      </c>
      <c r="E5700" s="3">
        <v>1382</v>
      </c>
    </row>
    <row r="5701" spans="1:5" x14ac:dyDescent="0.25">
      <c r="A5701" s="3" t="s">
        <v>30686</v>
      </c>
      <c r="B5701" s="3" t="s">
        <v>37945</v>
      </c>
      <c r="C5701" s="3">
        <v>24</v>
      </c>
      <c r="D5701" s="3" t="s">
        <v>664</v>
      </c>
      <c r="E5701" s="3">
        <v>1382</v>
      </c>
    </row>
    <row r="5702" spans="1:5" x14ac:dyDescent="0.25">
      <c r="A5702" s="3" t="s">
        <v>5904</v>
      </c>
      <c r="B5702" s="3" t="s">
        <v>33636</v>
      </c>
      <c r="C5702" s="3">
        <v>13</v>
      </c>
      <c r="D5702" s="3" t="s">
        <v>664</v>
      </c>
      <c r="E5702" s="3">
        <v>1382</v>
      </c>
    </row>
    <row r="5703" spans="1:5" x14ac:dyDescent="0.25">
      <c r="A5703" s="3" t="s">
        <v>6494</v>
      </c>
      <c r="B5703" s="3" t="s">
        <v>37946</v>
      </c>
      <c r="C5703" s="3">
        <v>13</v>
      </c>
      <c r="D5703" s="3" t="s">
        <v>664</v>
      </c>
      <c r="E5703" s="3">
        <v>1382</v>
      </c>
    </row>
    <row r="5704" spans="1:5" x14ac:dyDescent="0.25">
      <c r="A5704" s="3" t="s">
        <v>7743</v>
      </c>
      <c r="B5704" s="3" t="s">
        <v>37947</v>
      </c>
      <c r="C5704" s="3">
        <v>13</v>
      </c>
      <c r="D5704" s="3" t="s">
        <v>664</v>
      </c>
      <c r="E5704" s="3">
        <v>1382</v>
      </c>
    </row>
    <row r="5705" spans="1:5" x14ac:dyDescent="0.25">
      <c r="A5705" s="3" t="s">
        <v>30687</v>
      </c>
      <c r="B5705" s="3" t="s">
        <v>37948</v>
      </c>
      <c r="C5705" s="3">
        <v>12</v>
      </c>
      <c r="D5705" s="3" t="s">
        <v>664</v>
      </c>
      <c r="E5705" s="3">
        <v>1382</v>
      </c>
    </row>
    <row r="5706" spans="1:5" x14ac:dyDescent="0.25">
      <c r="A5706" s="3" t="s">
        <v>681</v>
      </c>
      <c r="B5706" s="3" t="s">
        <v>34035</v>
      </c>
      <c r="C5706" s="3">
        <v>13</v>
      </c>
      <c r="D5706" s="3" t="s">
        <v>664</v>
      </c>
      <c r="E5706" s="3">
        <v>1382</v>
      </c>
    </row>
    <row r="5707" spans="1:5" x14ac:dyDescent="0.25">
      <c r="A5707" s="3" t="s">
        <v>1765</v>
      </c>
      <c r="B5707" s="3" t="s">
        <v>37949</v>
      </c>
      <c r="C5707" s="3">
        <v>12</v>
      </c>
      <c r="D5707" s="3" t="s">
        <v>664</v>
      </c>
      <c r="E5707" s="3">
        <v>1382</v>
      </c>
    </row>
    <row r="5708" spans="1:5" x14ac:dyDescent="0.25">
      <c r="A5708" s="3" t="s">
        <v>5913</v>
      </c>
      <c r="B5708" s="3" t="s">
        <v>37950</v>
      </c>
      <c r="C5708" s="3">
        <v>12</v>
      </c>
      <c r="D5708" s="3" t="s">
        <v>664</v>
      </c>
      <c r="E5708" s="3">
        <v>1382</v>
      </c>
    </row>
    <row r="5709" spans="1:5" x14ac:dyDescent="0.25">
      <c r="A5709" s="3" t="s">
        <v>30688</v>
      </c>
      <c r="B5709" s="3" t="s">
        <v>37951</v>
      </c>
      <c r="C5709" s="3">
        <v>13</v>
      </c>
      <c r="D5709" s="3" t="s">
        <v>664</v>
      </c>
      <c r="E5709" s="3">
        <v>1382</v>
      </c>
    </row>
    <row r="5710" spans="1:5" x14ac:dyDescent="0.25">
      <c r="A5710" s="3" t="s">
        <v>1745</v>
      </c>
      <c r="B5710" s="3" t="s">
        <v>34019</v>
      </c>
      <c r="C5710" s="3">
        <v>13</v>
      </c>
      <c r="D5710" s="3" t="s">
        <v>664</v>
      </c>
      <c r="E5710" s="3">
        <v>1382</v>
      </c>
    </row>
    <row r="5711" spans="1:5" x14ac:dyDescent="0.25">
      <c r="A5711" s="3" t="s">
        <v>30641</v>
      </c>
      <c r="B5711" s="3" t="s">
        <v>37894</v>
      </c>
      <c r="C5711" s="3">
        <v>13</v>
      </c>
      <c r="D5711" s="3" t="s">
        <v>664</v>
      </c>
      <c r="E5711" s="3">
        <v>1382</v>
      </c>
    </row>
    <row r="5712" spans="1:5" x14ac:dyDescent="0.25">
      <c r="A5712" s="3" t="s">
        <v>30689</v>
      </c>
      <c r="B5712" s="3" t="s">
        <v>37952</v>
      </c>
      <c r="C5712" s="3">
        <v>15</v>
      </c>
      <c r="D5712" s="3" t="s">
        <v>664</v>
      </c>
      <c r="E5712" s="3">
        <v>1382</v>
      </c>
    </row>
    <row r="5713" spans="1:5" x14ac:dyDescent="0.25">
      <c r="A5713" s="3" t="s">
        <v>10144</v>
      </c>
      <c r="B5713" s="3" t="s">
        <v>37953</v>
      </c>
      <c r="C5713" s="3">
        <v>15</v>
      </c>
      <c r="D5713" s="3" t="s">
        <v>32439</v>
      </c>
      <c r="E5713" s="3">
        <v>323</v>
      </c>
    </row>
    <row r="5714" spans="1:5" x14ac:dyDescent="0.25">
      <c r="A5714" s="3" t="s">
        <v>10165</v>
      </c>
      <c r="B5714" s="3" t="s">
        <v>37954</v>
      </c>
      <c r="C5714" s="3">
        <v>15</v>
      </c>
      <c r="D5714" s="3" t="s">
        <v>32439</v>
      </c>
      <c r="E5714" s="3">
        <v>323</v>
      </c>
    </row>
    <row r="5715" spans="1:5" x14ac:dyDescent="0.25">
      <c r="A5715" s="3" t="s">
        <v>10087</v>
      </c>
      <c r="B5715" s="3" t="s">
        <v>37955</v>
      </c>
      <c r="C5715" s="3">
        <v>13</v>
      </c>
      <c r="D5715" s="3" t="s">
        <v>32439</v>
      </c>
      <c r="E5715" s="3">
        <v>323</v>
      </c>
    </row>
    <row r="5716" spans="1:5" x14ac:dyDescent="0.25">
      <c r="A5716" s="3" t="s">
        <v>10089</v>
      </c>
      <c r="B5716" s="3" t="s">
        <v>37956</v>
      </c>
      <c r="C5716" s="3">
        <v>14</v>
      </c>
      <c r="D5716" s="3" t="s">
        <v>32439</v>
      </c>
      <c r="E5716" s="3">
        <v>323</v>
      </c>
    </row>
    <row r="5717" spans="1:5" x14ac:dyDescent="0.25">
      <c r="A5717" s="3" t="s">
        <v>10090</v>
      </c>
      <c r="B5717" s="3" t="s">
        <v>37957</v>
      </c>
      <c r="C5717" s="3">
        <v>14</v>
      </c>
      <c r="D5717" s="3" t="s">
        <v>32439</v>
      </c>
      <c r="E5717" s="3">
        <v>323</v>
      </c>
    </row>
    <row r="5718" spans="1:5" x14ac:dyDescent="0.25">
      <c r="A5718" s="3" t="s">
        <v>10091</v>
      </c>
      <c r="B5718" s="3" t="s">
        <v>37958</v>
      </c>
      <c r="C5718" s="3">
        <v>14</v>
      </c>
      <c r="D5718" s="3" t="s">
        <v>32439</v>
      </c>
      <c r="E5718" s="3">
        <v>323</v>
      </c>
    </row>
    <row r="5719" spans="1:5" x14ac:dyDescent="0.25">
      <c r="A5719" s="3" t="s">
        <v>10092</v>
      </c>
      <c r="B5719" s="3" t="s">
        <v>37959</v>
      </c>
      <c r="C5719" s="3">
        <v>15</v>
      </c>
      <c r="D5719" s="3" t="s">
        <v>32439</v>
      </c>
      <c r="E5719" s="3">
        <v>323</v>
      </c>
    </row>
    <row r="5720" spans="1:5" x14ac:dyDescent="0.25">
      <c r="A5720" s="3" t="s">
        <v>10093</v>
      </c>
      <c r="B5720" s="3" t="s">
        <v>37960</v>
      </c>
      <c r="C5720" s="3">
        <v>15</v>
      </c>
      <c r="D5720" s="3" t="s">
        <v>32439</v>
      </c>
      <c r="E5720" s="3">
        <v>323</v>
      </c>
    </row>
    <row r="5721" spans="1:5" x14ac:dyDescent="0.25">
      <c r="A5721" s="3" t="s">
        <v>10094</v>
      </c>
      <c r="B5721" s="3" t="s">
        <v>37961</v>
      </c>
      <c r="C5721" s="3">
        <v>15</v>
      </c>
      <c r="D5721" s="3" t="s">
        <v>32439</v>
      </c>
      <c r="E5721" s="3">
        <v>323</v>
      </c>
    </row>
    <row r="5722" spans="1:5" x14ac:dyDescent="0.25">
      <c r="A5722" s="3" t="s">
        <v>10095</v>
      </c>
      <c r="B5722" s="3" t="s">
        <v>37962</v>
      </c>
      <c r="C5722" s="3">
        <v>15</v>
      </c>
      <c r="D5722" s="3" t="s">
        <v>32439</v>
      </c>
      <c r="E5722" s="3">
        <v>323</v>
      </c>
    </row>
    <row r="5723" spans="1:5" x14ac:dyDescent="0.25">
      <c r="A5723" s="3" t="s">
        <v>10096</v>
      </c>
      <c r="B5723" s="3" t="s">
        <v>37963</v>
      </c>
      <c r="C5723" s="3">
        <v>15</v>
      </c>
      <c r="D5723" s="3" t="s">
        <v>32439</v>
      </c>
      <c r="E5723" s="3">
        <v>323</v>
      </c>
    </row>
    <row r="5724" spans="1:5" x14ac:dyDescent="0.25">
      <c r="A5724" s="3" t="s">
        <v>10097</v>
      </c>
      <c r="B5724" s="3" t="s">
        <v>37964</v>
      </c>
      <c r="C5724" s="3">
        <v>15</v>
      </c>
      <c r="D5724" s="3" t="s">
        <v>32439</v>
      </c>
      <c r="E5724" s="3">
        <v>323</v>
      </c>
    </row>
    <row r="5725" spans="1:5" x14ac:dyDescent="0.25">
      <c r="A5725" s="3" t="s">
        <v>10098</v>
      </c>
      <c r="B5725" s="3" t="s">
        <v>37965</v>
      </c>
      <c r="C5725" s="3">
        <v>15</v>
      </c>
      <c r="D5725" s="3" t="s">
        <v>32439</v>
      </c>
      <c r="E5725" s="3">
        <v>323</v>
      </c>
    </row>
    <row r="5726" spans="1:5" x14ac:dyDescent="0.25">
      <c r="A5726" s="3" t="s">
        <v>10099</v>
      </c>
      <c r="B5726" s="3" t="s">
        <v>37966</v>
      </c>
      <c r="C5726" s="3">
        <v>16</v>
      </c>
      <c r="D5726" s="3" t="s">
        <v>32439</v>
      </c>
      <c r="E5726" s="3">
        <v>323</v>
      </c>
    </row>
    <row r="5727" spans="1:5" x14ac:dyDescent="0.25">
      <c r="A5727" s="3" t="s">
        <v>10100</v>
      </c>
      <c r="B5727" s="3" t="s">
        <v>37967</v>
      </c>
      <c r="C5727" s="3">
        <v>16</v>
      </c>
      <c r="D5727" s="3" t="s">
        <v>32439</v>
      </c>
      <c r="E5727" s="3">
        <v>323</v>
      </c>
    </row>
    <row r="5728" spans="1:5" x14ac:dyDescent="0.25">
      <c r="A5728" s="3" t="s">
        <v>10101</v>
      </c>
      <c r="B5728" s="3" t="s">
        <v>37968</v>
      </c>
      <c r="C5728" s="3">
        <v>16</v>
      </c>
      <c r="D5728" s="3" t="s">
        <v>32439</v>
      </c>
      <c r="E5728" s="3">
        <v>323</v>
      </c>
    </row>
    <row r="5729" spans="1:5" x14ac:dyDescent="0.25">
      <c r="A5729" s="3" t="s">
        <v>10102</v>
      </c>
      <c r="B5729" s="3" t="s">
        <v>37969</v>
      </c>
      <c r="C5729" s="3">
        <v>16</v>
      </c>
      <c r="D5729" s="3" t="s">
        <v>32439</v>
      </c>
      <c r="E5729" s="3">
        <v>323</v>
      </c>
    </row>
    <row r="5730" spans="1:5" x14ac:dyDescent="0.25">
      <c r="A5730" s="3" t="s">
        <v>10103</v>
      </c>
      <c r="B5730" s="3" t="s">
        <v>37970</v>
      </c>
      <c r="C5730" s="3">
        <v>16</v>
      </c>
      <c r="D5730" s="3" t="s">
        <v>32439</v>
      </c>
      <c r="E5730" s="3">
        <v>323</v>
      </c>
    </row>
    <row r="5731" spans="1:5" x14ac:dyDescent="0.25">
      <c r="A5731" s="3" t="s">
        <v>10104</v>
      </c>
      <c r="B5731" s="3" t="s">
        <v>37971</v>
      </c>
      <c r="C5731" s="3">
        <v>16</v>
      </c>
      <c r="D5731" s="3" t="s">
        <v>32439</v>
      </c>
      <c r="E5731" s="3">
        <v>323</v>
      </c>
    </row>
    <row r="5732" spans="1:5" x14ac:dyDescent="0.25">
      <c r="A5732" s="3" t="s">
        <v>10105</v>
      </c>
      <c r="B5732" s="3" t="s">
        <v>37972</v>
      </c>
      <c r="C5732" s="3">
        <v>16</v>
      </c>
      <c r="D5732" s="3" t="s">
        <v>32439</v>
      </c>
      <c r="E5732" s="3">
        <v>323</v>
      </c>
    </row>
    <row r="5733" spans="1:5" x14ac:dyDescent="0.25">
      <c r="A5733" s="3" t="s">
        <v>10106</v>
      </c>
      <c r="B5733" s="3" t="s">
        <v>37973</v>
      </c>
      <c r="C5733" s="3">
        <v>16</v>
      </c>
      <c r="D5733" s="3" t="s">
        <v>32439</v>
      </c>
      <c r="E5733" s="3">
        <v>323</v>
      </c>
    </row>
    <row r="5734" spans="1:5" x14ac:dyDescent="0.25">
      <c r="A5734" s="3" t="s">
        <v>10107</v>
      </c>
      <c r="B5734" s="3" t="s">
        <v>37974</v>
      </c>
      <c r="C5734" s="3">
        <v>16</v>
      </c>
      <c r="D5734" s="3" t="s">
        <v>32439</v>
      </c>
      <c r="E5734" s="3">
        <v>323</v>
      </c>
    </row>
    <row r="5735" spans="1:5" x14ac:dyDescent="0.25">
      <c r="A5735" s="3" t="s">
        <v>10108</v>
      </c>
      <c r="B5735" s="3" t="s">
        <v>37975</v>
      </c>
      <c r="C5735" s="3">
        <v>16</v>
      </c>
      <c r="D5735" s="3" t="s">
        <v>32439</v>
      </c>
      <c r="E5735" s="3">
        <v>323</v>
      </c>
    </row>
    <row r="5736" spans="1:5" x14ac:dyDescent="0.25">
      <c r="A5736" s="3" t="s">
        <v>10109</v>
      </c>
      <c r="B5736" s="3" t="s">
        <v>37976</v>
      </c>
      <c r="C5736" s="3">
        <v>16</v>
      </c>
      <c r="D5736" s="3" t="s">
        <v>32439</v>
      </c>
      <c r="E5736" s="3">
        <v>323</v>
      </c>
    </row>
    <row r="5737" spans="1:5" x14ac:dyDescent="0.25">
      <c r="A5737" s="3" t="s">
        <v>10110</v>
      </c>
      <c r="B5737" s="3" t="s">
        <v>37977</v>
      </c>
      <c r="C5737" s="3">
        <v>16</v>
      </c>
      <c r="D5737" s="3" t="s">
        <v>32439</v>
      </c>
      <c r="E5737" s="3">
        <v>323</v>
      </c>
    </row>
    <row r="5738" spans="1:5" x14ac:dyDescent="0.25">
      <c r="A5738" s="3" t="s">
        <v>10111</v>
      </c>
      <c r="B5738" s="3" t="s">
        <v>37978</v>
      </c>
      <c r="C5738" s="3">
        <v>13</v>
      </c>
      <c r="D5738" s="3" t="s">
        <v>32439</v>
      </c>
      <c r="E5738" s="3">
        <v>323</v>
      </c>
    </row>
    <row r="5739" spans="1:5" x14ac:dyDescent="0.25">
      <c r="A5739" s="3" t="s">
        <v>10112</v>
      </c>
      <c r="B5739" s="3" t="s">
        <v>37979</v>
      </c>
      <c r="C5739" s="3">
        <v>13</v>
      </c>
      <c r="D5739" s="3" t="s">
        <v>32439</v>
      </c>
      <c r="E5739" s="3">
        <v>323</v>
      </c>
    </row>
    <row r="5740" spans="1:5" x14ac:dyDescent="0.25">
      <c r="A5740" s="3" t="s">
        <v>10113</v>
      </c>
      <c r="B5740" s="3" t="s">
        <v>37980</v>
      </c>
      <c r="C5740" s="3">
        <v>14</v>
      </c>
      <c r="D5740" s="3" t="s">
        <v>32439</v>
      </c>
      <c r="E5740" s="3">
        <v>323</v>
      </c>
    </row>
    <row r="5741" spans="1:5" x14ac:dyDescent="0.25">
      <c r="A5741" s="3" t="s">
        <v>10114</v>
      </c>
      <c r="B5741" s="3" t="s">
        <v>37981</v>
      </c>
      <c r="C5741" s="3">
        <v>14</v>
      </c>
      <c r="D5741" s="3" t="s">
        <v>32439</v>
      </c>
      <c r="E5741" s="3">
        <v>323</v>
      </c>
    </row>
    <row r="5742" spans="1:5" x14ac:dyDescent="0.25">
      <c r="A5742" s="3" t="s">
        <v>10115</v>
      </c>
      <c r="B5742" s="3" t="s">
        <v>37982</v>
      </c>
      <c r="C5742" s="3">
        <v>14</v>
      </c>
      <c r="D5742" s="3" t="s">
        <v>32439</v>
      </c>
      <c r="E5742" s="3">
        <v>323</v>
      </c>
    </row>
    <row r="5743" spans="1:5" x14ac:dyDescent="0.25">
      <c r="A5743" s="3" t="s">
        <v>10116</v>
      </c>
      <c r="B5743" s="3" t="s">
        <v>37983</v>
      </c>
      <c r="C5743" s="3">
        <v>14</v>
      </c>
      <c r="D5743" s="3" t="s">
        <v>32439</v>
      </c>
      <c r="E5743" s="3">
        <v>323</v>
      </c>
    </row>
    <row r="5744" spans="1:5" x14ac:dyDescent="0.25">
      <c r="A5744" s="3" t="s">
        <v>10117</v>
      </c>
      <c r="B5744" s="3" t="s">
        <v>37984</v>
      </c>
      <c r="C5744" s="3">
        <v>14</v>
      </c>
      <c r="D5744" s="3" t="s">
        <v>32439</v>
      </c>
      <c r="E5744" s="3">
        <v>323</v>
      </c>
    </row>
    <row r="5745" spans="1:5" x14ac:dyDescent="0.25">
      <c r="A5745" s="3" t="s">
        <v>30690</v>
      </c>
      <c r="B5745" s="3" t="s">
        <v>37985</v>
      </c>
      <c r="C5745" s="3">
        <v>14</v>
      </c>
      <c r="D5745" s="3" t="s">
        <v>32439</v>
      </c>
      <c r="E5745" s="3">
        <v>323</v>
      </c>
    </row>
    <row r="5746" spans="1:5" x14ac:dyDescent="0.25">
      <c r="A5746" s="3" t="s">
        <v>10118</v>
      </c>
      <c r="B5746" s="3" t="s">
        <v>37986</v>
      </c>
      <c r="C5746" s="3">
        <v>15</v>
      </c>
      <c r="D5746" s="3" t="s">
        <v>32439</v>
      </c>
      <c r="E5746" s="3">
        <v>323</v>
      </c>
    </row>
    <row r="5747" spans="1:5" x14ac:dyDescent="0.25">
      <c r="A5747" s="3" t="s">
        <v>10119</v>
      </c>
      <c r="B5747" s="3" t="s">
        <v>37987</v>
      </c>
      <c r="C5747" s="3">
        <v>15</v>
      </c>
      <c r="D5747" s="3" t="s">
        <v>32439</v>
      </c>
      <c r="E5747" s="3">
        <v>323</v>
      </c>
    </row>
    <row r="5748" spans="1:5" x14ac:dyDescent="0.25">
      <c r="A5748" s="3" t="s">
        <v>10120</v>
      </c>
      <c r="B5748" s="3" t="s">
        <v>37988</v>
      </c>
      <c r="C5748" s="3">
        <v>15</v>
      </c>
      <c r="D5748" s="3" t="s">
        <v>32439</v>
      </c>
      <c r="E5748" s="3">
        <v>323</v>
      </c>
    </row>
    <row r="5749" spans="1:5" x14ac:dyDescent="0.25">
      <c r="A5749" s="3" t="s">
        <v>10121</v>
      </c>
      <c r="B5749" s="3" t="s">
        <v>37989</v>
      </c>
      <c r="C5749" s="3">
        <v>15</v>
      </c>
      <c r="D5749" s="3" t="s">
        <v>32439</v>
      </c>
      <c r="E5749" s="3">
        <v>323</v>
      </c>
    </row>
    <row r="5750" spans="1:5" x14ac:dyDescent="0.25">
      <c r="A5750" s="3" t="s">
        <v>10122</v>
      </c>
      <c r="B5750" s="3" t="s">
        <v>37990</v>
      </c>
      <c r="C5750" s="3">
        <v>15</v>
      </c>
      <c r="D5750" s="3" t="s">
        <v>32439</v>
      </c>
      <c r="E5750" s="3">
        <v>323</v>
      </c>
    </row>
    <row r="5751" spans="1:5" x14ac:dyDescent="0.25">
      <c r="A5751" s="3" t="s">
        <v>10123</v>
      </c>
      <c r="B5751" s="3" t="s">
        <v>37991</v>
      </c>
      <c r="C5751" s="3">
        <v>15</v>
      </c>
      <c r="D5751" s="3" t="s">
        <v>32439</v>
      </c>
      <c r="E5751" s="3">
        <v>323</v>
      </c>
    </row>
    <row r="5752" spans="1:5" x14ac:dyDescent="0.25">
      <c r="A5752" s="3" t="s">
        <v>10124</v>
      </c>
      <c r="B5752" s="3" t="s">
        <v>37992</v>
      </c>
      <c r="C5752" s="3">
        <v>15</v>
      </c>
      <c r="D5752" s="3" t="s">
        <v>32439</v>
      </c>
      <c r="E5752" s="3">
        <v>323</v>
      </c>
    </row>
    <row r="5753" spans="1:5" x14ac:dyDescent="0.25">
      <c r="A5753" s="3" t="s">
        <v>10125</v>
      </c>
      <c r="B5753" s="3" t="s">
        <v>37993</v>
      </c>
      <c r="C5753" s="3">
        <v>15</v>
      </c>
      <c r="D5753" s="3" t="s">
        <v>32439</v>
      </c>
      <c r="E5753" s="3">
        <v>323</v>
      </c>
    </row>
    <row r="5754" spans="1:5" x14ac:dyDescent="0.25">
      <c r="A5754" s="3" t="s">
        <v>10126</v>
      </c>
      <c r="B5754" s="3" t="s">
        <v>37994</v>
      </c>
      <c r="C5754" s="3">
        <v>15</v>
      </c>
      <c r="D5754" s="3" t="s">
        <v>32439</v>
      </c>
      <c r="E5754" s="3">
        <v>323</v>
      </c>
    </row>
    <row r="5755" spans="1:5" x14ac:dyDescent="0.25">
      <c r="A5755" s="3" t="s">
        <v>10127</v>
      </c>
      <c r="B5755" s="3" t="s">
        <v>37995</v>
      </c>
      <c r="C5755" s="3">
        <v>15</v>
      </c>
      <c r="D5755" s="3" t="s">
        <v>32439</v>
      </c>
      <c r="E5755" s="3">
        <v>323</v>
      </c>
    </row>
    <row r="5756" spans="1:5" x14ac:dyDescent="0.25">
      <c r="A5756" s="3" t="s">
        <v>10128</v>
      </c>
      <c r="B5756" s="3" t="s">
        <v>37996</v>
      </c>
      <c r="C5756" s="3">
        <v>15</v>
      </c>
      <c r="D5756" s="3" t="s">
        <v>32439</v>
      </c>
      <c r="E5756" s="3">
        <v>323</v>
      </c>
    </row>
    <row r="5757" spans="1:5" x14ac:dyDescent="0.25">
      <c r="A5757" s="3" t="s">
        <v>10129</v>
      </c>
      <c r="B5757" s="3" t="s">
        <v>37997</v>
      </c>
      <c r="C5757" s="3">
        <v>15</v>
      </c>
      <c r="D5757" s="3" t="s">
        <v>32439</v>
      </c>
      <c r="E5757" s="3">
        <v>323</v>
      </c>
    </row>
    <row r="5758" spans="1:5" x14ac:dyDescent="0.25">
      <c r="A5758" s="3" t="s">
        <v>10130</v>
      </c>
      <c r="B5758" s="3" t="s">
        <v>37998</v>
      </c>
      <c r="C5758" s="3">
        <v>15</v>
      </c>
      <c r="D5758" s="3" t="s">
        <v>32439</v>
      </c>
      <c r="E5758" s="3">
        <v>323</v>
      </c>
    </row>
    <row r="5759" spans="1:5" x14ac:dyDescent="0.25">
      <c r="A5759" s="3" t="s">
        <v>10131</v>
      </c>
      <c r="B5759" s="3" t="s">
        <v>37999</v>
      </c>
      <c r="C5759" s="3">
        <v>15</v>
      </c>
      <c r="D5759" s="3" t="s">
        <v>32439</v>
      </c>
      <c r="E5759" s="3">
        <v>323</v>
      </c>
    </row>
    <row r="5760" spans="1:5" x14ac:dyDescent="0.25">
      <c r="A5760" s="3" t="s">
        <v>10132</v>
      </c>
      <c r="B5760" s="3" t="s">
        <v>38000</v>
      </c>
      <c r="C5760" s="3">
        <v>15</v>
      </c>
      <c r="D5760" s="3" t="s">
        <v>32439</v>
      </c>
      <c r="E5760" s="3">
        <v>323</v>
      </c>
    </row>
    <row r="5761" spans="1:5" x14ac:dyDescent="0.25">
      <c r="A5761" s="3" t="s">
        <v>10133</v>
      </c>
      <c r="B5761" s="3" t="s">
        <v>38001</v>
      </c>
      <c r="C5761" s="3">
        <v>15</v>
      </c>
      <c r="D5761" s="3" t="s">
        <v>32439</v>
      </c>
      <c r="E5761" s="3">
        <v>323</v>
      </c>
    </row>
    <row r="5762" spans="1:5" x14ac:dyDescent="0.25">
      <c r="A5762" s="3" t="s">
        <v>10134</v>
      </c>
      <c r="B5762" s="3" t="s">
        <v>38002</v>
      </c>
      <c r="C5762" s="3">
        <v>15</v>
      </c>
      <c r="D5762" s="3" t="s">
        <v>32439</v>
      </c>
      <c r="E5762" s="3">
        <v>323</v>
      </c>
    </row>
    <row r="5763" spans="1:5" x14ac:dyDescent="0.25">
      <c r="A5763" s="3" t="s">
        <v>10135</v>
      </c>
      <c r="B5763" s="3" t="s">
        <v>38003</v>
      </c>
      <c r="C5763" s="3">
        <v>15</v>
      </c>
      <c r="D5763" s="3" t="s">
        <v>32439</v>
      </c>
      <c r="E5763" s="3">
        <v>323</v>
      </c>
    </row>
    <row r="5764" spans="1:5" x14ac:dyDescent="0.25">
      <c r="A5764" s="3" t="s">
        <v>10136</v>
      </c>
      <c r="B5764" s="3" t="s">
        <v>38004</v>
      </c>
      <c r="C5764" s="3">
        <v>15</v>
      </c>
      <c r="D5764" s="3" t="s">
        <v>32439</v>
      </c>
      <c r="E5764" s="3">
        <v>323</v>
      </c>
    </row>
    <row r="5765" spans="1:5" x14ac:dyDescent="0.25">
      <c r="A5765" s="3" t="s">
        <v>10137</v>
      </c>
      <c r="B5765" s="3" t="s">
        <v>38005</v>
      </c>
      <c r="C5765" s="3">
        <v>15</v>
      </c>
      <c r="D5765" s="3" t="s">
        <v>32439</v>
      </c>
      <c r="E5765" s="3">
        <v>323</v>
      </c>
    </row>
    <row r="5766" spans="1:5" x14ac:dyDescent="0.25">
      <c r="A5766" s="3" t="s">
        <v>10138</v>
      </c>
      <c r="B5766" s="3" t="s">
        <v>38006</v>
      </c>
      <c r="C5766" s="3">
        <v>15</v>
      </c>
      <c r="D5766" s="3" t="s">
        <v>32439</v>
      </c>
      <c r="E5766" s="3">
        <v>323</v>
      </c>
    </row>
    <row r="5767" spans="1:5" x14ac:dyDescent="0.25">
      <c r="A5767" s="3" t="s">
        <v>10139</v>
      </c>
      <c r="B5767" s="3" t="s">
        <v>38007</v>
      </c>
      <c r="C5767" s="3">
        <v>15</v>
      </c>
      <c r="D5767" s="3" t="s">
        <v>32439</v>
      </c>
      <c r="E5767" s="3">
        <v>323</v>
      </c>
    </row>
    <row r="5768" spans="1:5" x14ac:dyDescent="0.25">
      <c r="A5768" s="3" t="s">
        <v>10140</v>
      </c>
      <c r="B5768" s="3" t="s">
        <v>38008</v>
      </c>
      <c r="C5768" s="3">
        <v>15</v>
      </c>
      <c r="D5768" s="3" t="s">
        <v>32439</v>
      </c>
      <c r="E5768" s="3">
        <v>323</v>
      </c>
    </row>
    <row r="5769" spans="1:5" x14ac:dyDescent="0.25">
      <c r="A5769" s="3" t="s">
        <v>10141</v>
      </c>
      <c r="B5769" s="3" t="s">
        <v>38009</v>
      </c>
      <c r="C5769" s="3">
        <v>15</v>
      </c>
      <c r="D5769" s="3" t="s">
        <v>32439</v>
      </c>
      <c r="E5769" s="3">
        <v>323</v>
      </c>
    </row>
    <row r="5770" spans="1:5" x14ac:dyDescent="0.25">
      <c r="A5770" s="3" t="s">
        <v>10142</v>
      </c>
      <c r="B5770" s="3" t="s">
        <v>38010</v>
      </c>
      <c r="C5770" s="3">
        <v>15</v>
      </c>
      <c r="D5770" s="3" t="s">
        <v>32439</v>
      </c>
      <c r="E5770" s="3">
        <v>323</v>
      </c>
    </row>
    <row r="5771" spans="1:5" x14ac:dyDescent="0.25">
      <c r="A5771" s="3" t="s">
        <v>10143</v>
      </c>
      <c r="B5771" s="3" t="s">
        <v>38011</v>
      </c>
      <c r="C5771" s="3">
        <v>15</v>
      </c>
      <c r="D5771" s="3" t="s">
        <v>32439</v>
      </c>
      <c r="E5771" s="3">
        <v>323</v>
      </c>
    </row>
    <row r="5772" spans="1:5" x14ac:dyDescent="0.25">
      <c r="A5772" s="3" t="s">
        <v>10145</v>
      </c>
      <c r="B5772" s="3" t="s">
        <v>38012</v>
      </c>
      <c r="C5772" s="3">
        <v>15</v>
      </c>
      <c r="D5772" s="3" t="s">
        <v>32439</v>
      </c>
      <c r="E5772" s="3">
        <v>323</v>
      </c>
    </row>
    <row r="5773" spans="1:5" x14ac:dyDescent="0.25">
      <c r="A5773" s="3" t="s">
        <v>10146</v>
      </c>
      <c r="B5773" s="3" t="s">
        <v>38013</v>
      </c>
      <c r="C5773" s="3">
        <v>15</v>
      </c>
      <c r="D5773" s="3" t="s">
        <v>32439</v>
      </c>
      <c r="E5773" s="3">
        <v>323</v>
      </c>
    </row>
    <row r="5774" spans="1:5" x14ac:dyDescent="0.25">
      <c r="A5774" s="3" t="s">
        <v>10147</v>
      </c>
      <c r="B5774" s="3" t="s">
        <v>38014</v>
      </c>
      <c r="C5774" s="3">
        <v>15</v>
      </c>
      <c r="D5774" s="3" t="s">
        <v>32439</v>
      </c>
      <c r="E5774" s="3">
        <v>323</v>
      </c>
    </row>
    <row r="5775" spans="1:5" x14ac:dyDescent="0.25">
      <c r="A5775" s="3" t="s">
        <v>10148</v>
      </c>
      <c r="B5775" s="3" t="s">
        <v>38015</v>
      </c>
      <c r="C5775" s="3">
        <v>15</v>
      </c>
      <c r="D5775" s="3" t="s">
        <v>32439</v>
      </c>
      <c r="E5775" s="3">
        <v>323</v>
      </c>
    </row>
    <row r="5776" spans="1:5" x14ac:dyDescent="0.25">
      <c r="A5776" s="3" t="s">
        <v>10149</v>
      </c>
      <c r="B5776" s="3" t="s">
        <v>38016</v>
      </c>
      <c r="C5776" s="3">
        <v>15</v>
      </c>
      <c r="D5776" s="3" t="s">
        <v>32439</v>
      </c>
      <c r="E5776" s="3">
        <v>323</v>
      </c>
    </row>
    <row r="5777" spans="1:5" x14ac:dyDescent="0.25">
      <c r="A5777" s="3" t="s">
        <v>10150</v>
      </c>
      <c r="B5777" s="3" t="s">
        <v>38017</v>
      </c>
      <c r="C5777" s="3">
        <v>15</v>
      </c>
      <c r="D5777" s="3" t="s">
        <v>32439</v>
      </c>
      <c r="E5777" s="3">
        <v>323</v>
      </c>
    </row>
    <row r="5778" spans="1:5" x14ac:dyDescent="0.25">
      <c r="A5778" s="3" t="s">
        <v>10150</v>
      </c>
      <c r="B5778" s="3" t="s">
        <v>38018</v>
      </c>
      <c r="C5778" s="3">
        <v>15</v>
      </c>
      <c r="D5778" s="3" t="s">
        <v>32439</v>
      </c>
      <c r="E5778" s="3">
        <v>323</v>
      </c>
    </row>
    <row r="5779" spans="1:5" x14ac:dyDescent="0.25">
      <c r="A5779" s="3" t="s">
        <v>10151</v>
      </c>
      <c r="B5779" s="3" t="s">
        <v>38019</v>
      </c>
      <c r="C5779" s="3">
        <v>16</v>
      </c>
      <c r="D5779" s="3" t="s">
        <v>32439</v>
      </c>
      <c r="E5779" s="3">
        <v>323</v>
      </c>
    </row>
    <row r="5780" spans="1:5" x14ac:dyDescent="0.25">
      <c r="A5780" s="3" t="s">
        <v>10152</v>
      </c>
      <c r="B5780" s="3" t="s">
        <v>38020</v>
      </c>
      <c r="C5780" s="3">
        <v>16</v>
      </c>
      <c r="D5780" s="3" t="s">
        <v>32439</v>
      </c>
      <c r="E5780" s="3">
        <v>323</v>
      </c>
    </row>
    <row r="5781" spans="1:5" x14ac:dyDescent="0.25">
      <c r="A5781" s="3" t="s">
        <v>10154</v>
      </c>
      <c r="B5781" s="3" t="s">
        <v>38021</v>
      </c>
      <c r="C5781" s="3">
        <v>13</v>
      </c>
      <c r="D5781" s="3" t="s">
        <v>32439</v>
      </c>
      <c r="E5781" s="3">
        <v>323</v>
      </c>
    </row>
    <row r="5782" spans="1:5" x14ac:dyDescent="0.25">
      <c r="A5782" s="3" t="s">
        <v>10155</v>
      </c>
      <c r="B5782" s="3" t="s">
        <v>38022</v>
      </c>
      <c r="C5782" s="3">
        <v>13</v>
      </c>
      <c r="D5782" s="3" t="s">
        <v>32439</v>
      </c>
      <c r="E5782" s="3">
        <v>323</v>
      </c>
    </row>
    <row r="5783" spans="1:5" x14ac:dyDescent="0.25">
      <c r="A5783" s="3" t="s">
        <v>10156</v>
      </c>
      <c r="B5783" s="3" t="s">
        <v>38023</v>
      </c>
      <c r="C5783" s="3">
        <v>14</v>
      </c>
      <c r="D5783" s="3" t="s">
        <v>32439</v>
      </c>
      <c r="E5783" s="3">
        <v>323</v>
      </c>
    </row>
    <row r="5784" spans="1:5" x14ac:dyDescent="0.25">
      <c r="A5784" s="3" t="s">
        <v>10157</v>
      </c>
      <c r="B5784" s="3" t="s">
        <v>38024</v>
      </c>
      <c r="C5784" s="3">
        <v>14</v>
      </c>
      <c r="D5784" s="3" t="s">
        <v>32439</v>
      </c>
      <c r="E5784" s="3">
        <v>323</v>
      </c>
    </row>
    <row r="5785" spans="1:5" x14ac:dyDescent="0.25">
      <c r="A5785" s="3" t="s">
        <v>10158</v>
      </c>
      <c r="B5785" s="3" t="s">
        <v>38025</v>
      </c>
      <c r="C5785" s="3">
        <v>15</v>
      </c>
      <c r="D5785" s="3" t="s">
        <v>32439</v>
      </c>
      <c r="E5785" s="3">
        <v>323</v>
      </c>
    </row>
    <row r="5786" spans="1:5" x14ac:dyDescent="0.25">
      <c r="A5786" s="3" t="s">
        <v>10159</v>
      </c>
      <c r="B5786" s="3" t="s">
        <v>38026</v>
      </c>
      <c r="C5786" s="3">
        <v>15</v>
      </c>
      <c r="D5786" s="3" t="s">
        <v>32439</v>
      </c>
      <c r="E5786" s="3">
        <v>323</v>
      </c>
    </row>
    <row r="5787" spans="1:5" x14ac:dyDescent="0.25">
      <c r="A5787" s="3" t="s">
        <v>10160</v>
      </c>
      <c r="B5787" s="3" t="s">
        <v>38027</v>
      </c>
      <c r="C5787" s="3">
        <v>15</v>
      </c>
      <c r="D5787" s="3" t="s">
        <v>32439</v>
      </c>
      <c r="E5787" s="3">
        <v>323</v>
      </c>
    </row>
    <row r="5788" spans="1:5" x14ac:dyDescent="0.25">
      <c r="A5788" s="3" t="s">
        <v>10093</v>
      </c>
      <c r="B5788" s="3" t="s">
        <v>38028</v>
      </c>
      <c r="C5788" s="3">
        <v>15</v>
      </c>
      <c r="D5788" s="3" t="s">
        <v>32439</v>
      </c>
      <c r="E5788" s="3">
        <v>323</v>
      </c>
    </row>
    <row r="5789" spans="1:5" x14ac:dyDescent="0.25">
      <c r="A5789" s="3" t="s">
        <v>10161</v>
      </c>
      <c r="B5789" s="3" t="s">
        <v>38029</v>
      </c>
      <c r="C5789" s="3">
        <v>15</v>
      </c>
      <c r="D5789" s="3" t="s">
        <v>32439</v>
      </c>
      <c r="E5789" s="3">
        <v>323</v>
      </c>
    </row>
    <row r="5790" spans="1:5" x14ac:dyDescent="0.25">
      <c r="A5790" s="3" t="s">
        <v>10162</v>
      </c>
      <c r="B5790" s="3" t="s">
        <v>38030</v>
      </c>
      <c r="C5790" s="3">
        <v>15</v>
      </c>
      <c r="D5790" s="3" t="s">
        <v>32439</v>
      </c>
      <c r="E5790" s="3">
        <v>323</v>
      </c>
    </row>
    <row r="5791" spans="1:5" x14ac:dyDescent="0.25">
      <c r="A5791" s="3" t="s">
        <v>10163</v>
      </c>
      <c r="B5791" s="3" t="s">
        <v>38031</v>
      </c>
      <c r="C5791" s="3">
        <v>15</v>
      </c>
      <c r="D5791" s="3" t="s">
        <v>32439</v>
      </c>
      <c r="E5791" s="3">
        <v>323</v>
      </c>
    </row>
    <row r="5792" spans="1:5" x14ac:dyDescent="0.25">
      <c r="A5792" s="3" t="s">
        <v>10164</v>
      </c>
      <c r="B5792" s="3" t="s">
        <v>38032</v>
      </c>
      <c r="C5792" s="3">
        <v>15</v>
      </c>
      <c r="D5792" s="3" t="s">
        <v>32439</v>
      </c>
      <c r="E5792" s="3">
        <v>323</v>
      </c>
    </row>
    <row r="5793" spans="1:5" x14ac:dyDescent="0.25">
      <c r="A5793" s="3" t="s">
        <v>10166</v>
      </c>
      <c r="B5793" s="3" t="s">
        <v>38033</v>
      </c>
      <c r="C5793" s="3">
        <v>15</v>
      </c>
      <c r="D5793" s="3" t="s">
        <v>32439</v>
      </c>
      <c r="E5793" s="3">
        <v>323</v>
      </c>
    </row>
    <row r="5794" spans="1:5" x14ac:dyDescent="0.25">
      <c r="A5794" s="3" t="s">
        <v>10167</v>
      </c>
      <c r="B5794" s="3" t="s">
        <v>38034</v>
      </c>
      <c r="C5794" s="3">
        <v>15</v>
      </c>
      <c r="D5794" s="3" t="s">
        <v>32439</v>
      </c>
      <c r="E5794" s="3">
        <v>323</v>
      </c>
    </row>
    <row r="5795" spans="1:5" x14ac:dyDescent="0.25">
      <c r="A5795" s="3" t="s">
        <v>10167</v>
      </c>
      <c r="B5795" s="3" t="s">
        <v>38035</v>
      </c>
      <c r="C5795" s="3">
        <v>15</v>
      </c>
      <c r="D5795" s="3" t="s">
        <v>32439</v>
      </c>
      <c r="E5795" s="3">
        <v>323</v>
      </c>
    </row>
    <row r="5796" spans="1:5" x14ac:dyDescent="0.25">
      <c r="A5796" s="3" t="s">
        <v>10168</v>
      </c>
      <c r="B5796" s="3" t="s">
        <v>38036</v>
      </c>
      <c r="C5796" s="3">
        <v>15</v>
      </c>
      <c r="D5796" s="3" t="s">
        <v>32439</v>
      </c>
      <c r="E5796" s="3">
        <v>323</v>
      </c>
    </row>
    <row r="5797" spans="1:5" x14ac:dyDescent="0.25">
      <c r="A5797" s="3" t="s">
        <v>10169</v>
      </c>
      <c r="B5797" s="3" t="s">
        <v>38037</v>
      </c>
      <c r="C5797" s="3">
        <v>15</v>
      </c>
      <c r="D5797" s="3" t="s">
        <v>32439</v>
      </c>
      <c r="E5797" s="3">
        <v>323</v>
      </c>
    </row>
    <row r="5798" spans="1:5" x14ac:dyDescent="0.25">
      <c r="A5798" s="3" t="s">
        <v>10170</v>
      </c>
      <c r="B5798" s="3" t="s">
        <v>38038</v>
      </c>
      <c r="C5798" s="3">
        <v>15</v>
      </c>
      <c r="D5798" s="3" t="s">
        <v>32439</v>
      </c>
      <c r="E5798" s="3">
        <v>323</v>
      </c>
    </row>
    <row r="5799" spans="1:5" x14ac:dyDescent="0.25">
      <c r="A5799" s="3" t="s">
        <v>10171</v>
      </c>
      <c r="B5799" s="3" t="s">
        <v>38039</v>
      </c>
      <c r="C5799" s="3">
        <v>15</v>
      </c>
      <c r="D5799" s="3" t="s">
        <v>32439</v>
      </c>
      <c r="E5799" s="3">
        <v>323</v>
      </c>
    </row>
    <row r="5800" spans="1:5" x14ac:dyDescent="0.25">
      <c r="A5800" s="3" t="s">
        <v>10172</v>
      </c>
      <c r="B5800" s="3" t="s">
        <v>38040</v>
      </c>
      <c r="C5800" s="3">
        <v>15</v>
      </c>
      <c r="D5800" s="3" t="s">
        <v>32439</v>
      </c>
      <c r="E5800" s="3">
        <v>323</v>
      </c>
    </row>
    <row r="5801" spans="1:5" x14ac:dyDescent="0.25">
      <c r="A5801" s="3" t="s">
        <v>10173</v>
      </c>
      <c r="B5801" s="3" t="s">
        <v>38041</v>
      </c>
      <c r="C5801" s="3">
        <v>15</v>
      </c>
      <c r="D5801" s="3" t="s">
        <v>32439</v>
      </c>
      <c r="E5801" s="3">
        <v>323</v>
      </c>
    </row>
    <row r="5802" spans="1:5" x14ac:dyDescent="0.25">
      <c r="A5802" s="3" t="s">
        <v>10173</v>
      </c>
      <c r="B5802" s="3" t="s">
        <v>38042</v>
      </c>
      <c r="C5802" s="3">
        <v>15</v>
      </c>
      <c r="D5802" s="3" t="s">
        <v>32439</v>
      </c>
      <c r="E5802" s="3">
        <v>323</v>
      </c>
    </row>
    <row r="5803" spans="1:5" x14ac:dyDescent="0.25">
      <c r="A5803" s="3" t="s">
        <v>10174</v>
      </c>
      <c r="B5803" s="3" t="s">
        <v>38043</v>
      </c>
      <c r="C5803" s="3">
        <v>15</v>
      </c>
      <c r="D5803" s="3" t="s">
        <v>32439</v>
      </c>
      <c r="E5803" s="3">
        <v>323</v>
      </c>
    </row>
    <row r="5804" spans="1:5" x14ac:dyDescent="0.25">
      <c r="A5804" s="3" t="s">
        <v>30691</v>
      </c>
      <c r="B5804" s="3" t="s">
        <v>38044</v>
      </c>
      <c r="C5804" s="3">
        <v>15</v>
      </c>
      <c r="D5804" s="3" t="s">
        <v>32439</v>
      </c>
      <c r="E5804" s="3">
        <v>323</v>
      </c>
    </row>
    <row r="5805" spans="1:5" x14ac:dyDescent="0.25">
      <c r="A5805" s="3" t="s">
        <v>10175</v>
      </c>
      <c r="B5805" s="3" t="s">
        <v>38045</v>
      </c>
      <c r="C5805" s="3">
        <v>15</v>
      </c>
      <c r="D5805" s="3" t="s">
        <v>32439</v>
      </c>
      <c r="E5805" s="3">
        <v>323</v>
      </c>
    </row>
    <row r="5806" spans="1:5" x14ac:dyDescent="0.25">
      <c r="A5806" s="3" t="s">
        <v>10176</v>
      </c>
      <c r="B5806" s="3" t="s">
        <v>38046</v>
      </c>
      <c r="C5806" s="3">
        <v>13</v>
      </c>
      <c r="D5806" s="3" t="s">
        <v>32439</v>
      </c>
      <c r="E5806" s="3">
        <v>323</v>
      </c>
    </row>
    <row r="5807" spans="1:5" x14ac:dyDescent="0.25">
      <c r="A5807" s="3" t="s">
        <v>10177</v>
      </c>
      <c r="B5807" s="3" t="s">
        <v>38047</v>
      </c>
      <c r="C5807" s="3">
        <v>13</v>
      </c>
      <c r="D5807" s="3" t="s">
        <v>32439</v>
      </c>
      <c r="E5807" s="3">
        <v>323</v>
      </c>
    </row>
    <row r="5808" spans="1:5" x14ac:dyDescent="0.25">
      <c r="A5808" s="3" t="s">
        <v>10178</v>
      </c>
      <c r="B5808" s="3" t="s">
        <v>38048</v>
      </c>
      <c r="C5808" s="3">
        <v>14</v>
      </c>
      <c r="D5808" s="3" t="s">
        <v>32439</v>
      </c>
      <c r="E5808" s="3">
        <v>323</v>
      </c>
    </row>
    <row r="5809" spans="1:5" x14ac:dyDescent="0.25">
      <c r="A5809" s="3" t="s">
        <v>10179</v>
      </c>
      <c r="B5809" s="3" t="s">
        <v>38049</v>
      </c>
      <c r="C5809" s="3">
        <v>14</v>
      </c>
      <c r="D5809" s="3" t="s">
        <v>32439</v>
      </c>
      <c r="E5809" s="3">
        <v>323</v>
      </c>
    </row>
    <row r="5810" spans="1:5" x14ac:dyDescent="0.25">
      <c r="A5810" s="3" t="s">
        <v>10180</v>
      </c>
      <c r="B5810" s="3" t="s">
        <v>38050</v>
      </c>
      <c r="C5810" s="3">
        <v>14</v>
      </c>
      <c r="D5810" s="3" t="s">
        <v>32439</v>
      </c>
      <c r="E5810" s="3">
        <v>323</v>
      </c>
    </row>
    <row r="5811" spans="1:5" x14ac:dyDescent="0.25">
      <c r="A5811" s="3" t="s">
        <v>10181</v>
      </c>
      <c r="B5811" s="3" t="s">
        <v>38051</v>
      </c>
      <c r="C5811" s="3">
        <v>14</v>
      </c>
      <c r="D5811" s="3" t="s">
        <v>32439</v>
      </c>
      <c r="E5811" s="3">
        <v>323</v>
      </c>
    </row>
    <row r="5812" spans="1:5" x14ac:dyDescent="0.25">
      <c r="A5812" s="3" t="s">
        <v>10182</v>
      </c>
      <c r="B5812" s="3" t="s">
        <v>38052</v>
      </c>
      <c r="C5812" s="3">
        <v>14</v>
      </c>
      <c r="D5812" s="3" t="s">
        <v>32439</v>
      </c>
      <c r="E5812" s="3">
        <v>323</v>
      </c>
    </row>
    <row r="5813" spans="1:5" x14ac:dyDescent="0.25">
      <c r="A5813" s="3" t="s">
        <v>30692</v>
      </c>
      <c r="B5813" s="3" t="s">
        <v>38053</v>
      </c>
      <c r="C5813" s="3">
        <v>14</v>
      </c>
      <c r="D5813" s="3" t="s">
        <v>32439</v>
      </c>
      <c r="E5813" s="3">
        <v>323</v>
      </c>
    </row>
    <row r="5814" spans="1:5" x14ac:dyDescent="0.25">
      <c r="A5814" s="3" t="s">
        <v>10183</v>
      </c>
      <c r="B5814" s="3" t="s">
        <v>38054</v>
      </c>
      <c r="C5814" s="3">
        <v>14</v>
      </c>
      <c r="D5814" s="3" t="s">
        <v>32439</v>
      </c>
      <c r="E5814" s="3">
        <v>323</v>
      </c>
    </row>
    <row r="5815" spans="1:5" x14ac:dyDescent="0.25">
      <c r="A5815" s="3" t="s">
        <v>10184</v>
      </c>
      <c r="B5815" s="3" t="s">
        <v>38055</v>
      </c>
      <c r="C5815" s="3">
        <v>14</v>
      </c>
      <c r="D5815" s="3" t="s">
        <v>32439</v>
      </c>
      <c r="E5815" s="3">
        <v>323</v>
      </c>
    </row>
    <row r="5816" spans="1:5" x14ac:dyDescent="0.25">
      <c r="A5816" s="3" t="s">
        <v>10185</v>
      </c>
      <c r="B5816" s="3" t="s">
        <v>38056</v>
      </c>
      <c r="C5816" s="3">
        <v>14</v>
      </c>
      <c r="D5816" s="3" t="s">
        <v>32439</v>
      </c>
      <c r="E5816" s="3">
        <v>323</v>
      </c>
    </row>
    <row r="5817" spans="1:5" x14ac:dyDescent="0.25">
      <c r="A5817" s="3" t="s">
        <v>10186</v>
      </c>
      <c r="B5817" s="3" t="s">
        <v>38057</v>
      </c>
      <c r="C5817" s="3">
        <v>14</v>
      </c>
      <c r="D5817" s="3" t="s">
        <v>32439</v>
      </c>
      <c r="E5817" s="3">
        <v>323</v>
      </c>
    </row>
    <row r="5818" spans="1:5" x14ac:dyDescent="0.25">
      <c r="A5818" s="3" t="s">
        <v>10187</v>
      </c>
      <c r="B5818" s="3" t="s">
        <v>38058</v>
      </c>
      <c r="C5818" s="3">
        <v>14</v>
      </c>
      <c r="D5818" s="3" t="s">
        <v>32439</v>
      </c>
      <c r="E5818" s="3">
        <v>323</v>
      </c>
    </row>
    <row r="5819" spans="1:5" x14ac:dyDescent="0.25">
      <c r="A5819" s="3" t="s">
        <v>10188</v>
      </c>
      <c r="B5819" s="3" t="s">
        <v>38059</v>
      </c>
      <c r="C5819" s="3">
        <v>14</v>
      </c>
      <c r="D5819" s="3" t="s">
        <v>32439</v>
      </c>
      <c r="E5819" s="3">
        <v>323</v>
      </c>
    </row>
    <row r="5820" spans="1:5" x14ac:dyDescent="0.25">
      <c r="A5820" s="3" t="s">
        <v>10189</v>
      </c>
      <c r="B5820" s="3" t="s">
        <v>38060</v>
      </c>
      <c r="C5820" s="3">
        <v>15</v>
      </c>
      <c r="D5820" s="3" t="s">
        <v>32439</v>
      </c>
      <c r="E5820" s="3">
        <v>323</v>
      </c>
    </row>
    <row r="5821" spans="1:5" x14ac:dyDescent="0.25">
      <c r="A5821" s="3" t="s">
        <v>10190</v>
      </c>
      <c r="B5821" s="3" t="s">
        <v>38061</v>
      </c>
      <c r="C5821" s="3">
        <v>15</v>
      </c>
      <c r="D5821" s="3" t="s">
        <v>32439</v>
      </c>
      <c r="E5821" s="3">
        <v>323</v>
      </c>
    </row>
    <row r="5822" spans="1:5" x14ac:dyDescent="0.25">
      <c r="A5822" s="3" t="s">
        <v>10191</v>
      </c>
      <c r="B5822" s="3" t="s">
        <v>38062</v>
      </c>
      <c r="C5822" s="3">
        <v>15</v>
      </c>
      <c r="D5822" s="3" t="s">
        <v>32439</v>
      </c>
      <c r="E5822" s="3">
        <v>323</v>
      </c>
    </row>
    <row r="5823" spans="1:5" x14ac:dyDescent="0.25">
      <c r="A5823" s="3" t="s">
        <v>10192</v>
      </c>
      <c r="B5823" s="3" t="s">
        <v>38063</v>
      </c>
      <c r="C5823" s="3">
        <v>15</v>
      </c>
      <c r="D5823" s="3" t="s">
        <v>32439</v>
      </c>
      <c r="E5823" s="3">
        <v>323</v>
      </c>
    </row>
    <row r="5824" spans="1:5" x14ac:dyDescent="0.25">
      <c r="A5824" s="3" t="s">
        <v>10192</v>
      </c>
      <c r="B5824" s="3" t="s">
        <v>38063</v>
      </c>
      <c r="C5824" s="3">
        <v>15</v>
      </c>
      <c r="D5824" s="3" t="s">
        <v>32439</v>
      </c>
      <c r="E5824" s="3">
        <v>323</v>
      </c>
    </row>
    <row r="5825" spans="1:5" x14ac:dyDescent="0.25">
      <c r="A5825" s="3" t="s">
        <v>10193</v>
      </c>
      <c r="B5825" s="3" t="s">
        <v>38064</v>
      </c>
      <c r="C5825" s="3">
        <v>15</v>
      </c>
      <c r="D5825" s="3" t="s">
        <v>32439</v>
      </c>
      <c r="E5825" s="3">
        <v>323</v>
      </c>
    </row>
    <row r="5826" spans="1:5" x14ac:dyDescent="0.25">
      <c r="A5826" s="3" t="s">
        <v>10194</v>
      </c>
      <c r="B5826" s="3" t="s">
        <v>38065</v>
      </c>
      <c r="C5826" s="3">
        <v>15</v>
      </c>
      <c r="D5826" s="3" t="s">
        <v>32439</v>
      </c>
      <c r="E5826" s="3">
        <v>323</v>
      </c>
    </row>
    <row r="5827" spans="1:5" x14ac:dyDescent="0.25">
      <c r="A5827" s="3" t="s">
        <v>10195</v>
      </c>
      <c r="B5827" s="3" t="s">
        <v>38066</v>
      </c>
      <c r="C5827" s="3">
        <v>15</v>
      </c>
      <c r="D5827" s="3" t="s">
        <v>32439</v>
      </c>
      <c r="E5827" s="3">
        <v>323</v>
      </c>
    </row>
    <row r="5828" spans="1:5" x14ac:dyDescent="0.25">
      <c r="A5828" s="3" t="s">
        <v>10196</v>
      </c>
      <c r="B5828" s="3" t="s">
        <v>38067</v>
      </c>
      <c r="C5828" s="3">
        <v>15</v>
      </c>
      <c r="D5828" s="3" t="s">
        <v>32439</v>
      </c>
      <c r="E5828" s="3">
        <v>323</v>
      </c>
    </row>
    <row r="5829" spans="1:5" x14ac:dyDescent="0.25">
      <c r="A5829" s="3" t="s">
        <v>10197</v>
      </c>
      <c r="B5829" s="3" t="s">
        <v>38068</v>
      </c>
      <c r="C5829" s="3">
        <v>15</v>
      </c>
      <c r="D5829" s="3" t="s">
        <v>32439</v>
      </c>
      <c r="E5829" s="3">
        <v>323</v>
      </c>
    </row>
    <row r="5830" spans="1:5" x14ac:dyDescent="0.25">
      <c r="A5830" s="3" t="s">
        <v>10198</v>
      </c>
      <c r="B5830" s="3" t="s">
        <v>38069</v>
      </c>
      <c r="C5830" s="3">
        <v>15</v>
      </c>
      <c r="D5830" s="3" t="s">
        <v>32439</v>
      </c>
      <c r="E5830" s="3">
        <v>323</v>
      </c>
    </row>
    <row r="5831" spans="1:5" x14ac:dyDescent="0.25">
      <c r="A5831" s="3" t="s">
        <v>30693</v>
      </c>
      <c r="B5831" s="3" t="s">
        <v>38070</v>
      </c>
      <c r="C5831" s="3">
        <v>15</v>
      </c>
      <c r="D5831" s="3" t="s">
        <v>32439</v>
      </c>
      <c r="E5831" s="3">
        <v>323</v>
      </c>
    </row>
    <row r="5832" spans="1:5" x14ac:dyDescent="0.25">
      <c r="A5832" s="3" t="s">
        <v>10199</v>
      </c>
      <c r="B5832" s="3" t="s">
        <v>38071</v>
      </c>
      <c r="C5832" s="3">
        <v>15</v>
      </c>
      <c r="D5832" s="3" t="s">
        <v>32439</v>
      </c>
      <c r="E5832" s="3">
        <v>323</v>
      </c>
    </row>
    <row r="5833" spans="1:5" x14ac:dyDescent="0.25">
      <c r="A5833" s="3" t="s">
        <v>10200</v>
      </c>
      <c r="B5833" s="3" t="s">
        <v>38072</v>
      </c>
      <c r="C5833" s="3">
        <v>15</v>
      </c>
      <c r="D5833" s="3" t="s">
        <v>32439</v>
      </c>
      <c r="E5833" s="3">
        <v>323</v>
      </c>
    </row>
    <row r="5834" spans="1:5" x14ac:dyDescent="0.25">
      <c r="A5834" s="3" t="s">
        <v>10200</v>
      </c>
      <c r="B5834" s="3" t="s">
        <v>38073</v>
      </c>
      <c r="C5834" s="3">
        <v>15</v>
      </c>
      <c r="D5834" s="3" t="s">
        <v>32439</v>
      </c>
      <c r="E5834" s="3">
        <v>323</v>
      </c>
    </row>
    <row r="5835" spans="1:5" x14ac:dyDescent="0.25">
      <c r="A5835" s="3" t="s">
        <v>10201</v>
      </c>
      <c r="B5835" s="3" t="s">
        <v>38074</v>
      </c>
      <c r="C5835" s="3">
        <v>15</v>
      </c>
      <c r="D5835" s="3" t="s">
        <v>32439</v>
      </c>
      <c r="E5835" s="3">
        <v>323</v>
      </c>
    </row>
    <row r="5836" spans="1:5" x14ac:dyDescent="0.25">
      <c r="A5836" s="3" t="s">
        <v>10202</v>
      </c>
      <c r="B5836" s="3" t="s">
        <v>38075</v>
      </c>
      <c r="C5836" s="3">
        <v>15</v>
      </c>
      <c r="D5836" s="3" t="s">
        <v>32439</v>
      </c>
      <c r="E5836" s="3">
        <v>323</v>
      </c>
    </row>
    <row r="5837" spans="1:5" x14ac:dyDescent="0.25">
      <c r="A5837" s="3" t="s">
        <v>10203</v>
      </c>
      <c r="B5837" s="3" t="s">
        <v>38076</v>
      </c>
      <c r="C5837" s="3">
        <v>15</v>
      </c>
      <c r="D5837" s="3" t="s">
        <v>32439</v>
      </c>
      <c r="E5837" s="3">
        <v>323</v>
      </c>
    </row>
    <row r="5838" spans="1:5" x14ac:dyDescent="0.25">
      <c r="A5838" s="3" t="s">
        <v>10204</v>
      </c>
      <c r="B5838" s="3" t="s">
        <v>38077</v>
      </c>
      <c r="C5838" s="3">
        <v>15</v>
      </c>
      <c r="D5838" s="3" t="s">
        <v>32439</v>
      </c>
      <c r="E5838" s="3">
        <v>323</v>
      </c>
    </row>
    <row r="5839" spans="1:5" x14ac:dyDescent="0.25">
      <c r="A5839" s="3" t="s">
        <v>10205</v>
      </c>
      <c r="B5839" s="3" t="s">
        <v>38078</v>
      </c>
      <c r="C5839" s="3">
        <v>15</v>
      </c>
      <c r="D5839" s="3" t="s">
        <v>32439</v>
      </c>
      <c r="E5839" s="3">
        <v>323</v>
      </c>
    </row>
    <row r="5840" spans="1:5" x14ac:dyDescent="0.25">
      <c r="A5840" s="3" t="s">
        <v>10206</v>
      </c>
      <c r="B5840" s="3" t="s">
        <v>38079</v>
      </c>
      <c r="C5840" s="3">
        <v>15</v>
      </c>
      <c r="D5840" s="3" t="s">
        <v>32439</v>
      </c>
      <c r="E5840" s="3">
        <v>323</v>
      </c>
    </row>
    <row r="5841" spans="1:5" x14ac:dyDescent="0.25">
      <c r="A5841" s="3" t="s">
        <v>10097</v>
      </c>
      <c r="B5841" s="3" t="s">
        <v>38080</v>
      </c>
      <c r="C5841" s="3">
        <v>15</v>
      </c>
      <c r="D5841" s="3" t="s">
        <v>32439</v>
      </c>
      <c r="E5841" s="3">
        <v>323</v>
      </c>
    </row>
    <row r="5842" spans="1:5" x14ac:dyDescent="0.25">
      <c r="A5842" s="3" t="s">
        <v>10207</v>
      </c>
      <c r="B5842" s="3" t="s">
        <v>38081</v>
      </c>
      <c r="C5842" s="3">
        <v>15</v>
      </c>
      <c r="D5842" s="3" t="s">
        <v>32439</v>
      </c>
      <c r="E5842" s="3">
        <v>323</v>
      </c>
    </row>
    <row r="5843" spans="1:5" x14ac:dyDescent="0.25">
      <c r="A5843" s="3" t="s">
        <v>10208</v>
      </c>
      <c r="B5843" s="3" t="s">
        <v>38082</v>
      </c>
      <c r="C5843" s="3">
        <v>16</v>
      </c>
      <c r="D5843" s="3" t="s">
        <v>32439</v>
      </c>
      <c r="E5843" s="3">
        <v>323</v>
      </c>
    </row>
    <row r="5844" spans="1:5" x14ac:dyDescent="0.25">
      <c r="A5844" s="3" t="s">
        <v>10209</v>
      </c>
      <c r="B5844" s="3" t="s">
        <v>38083</v>
      </c>
      <c r="C5844" s="3">
        <v>16</v>
      </c>
      <c r="D5844" s="3" t="s">
        <v>32439</v>
      </c>
      <c r="E5844" s="3">
        <v>323</v>
      </c>
    </row>
    <row r="5845" spans="1:5" x14ac:dyDescent="0.25">
      <c r="A5845" s="3" t="s">
        <v>10210</v>
      </c>
      <c r="B5845" s="3" t="s">
        <v>38084</v>
      </c>
      <c r="C5845" s="3">
        <v>16</v>
      </c>
      <c r="D5845" s="3" t="s">
        <v>32439</v>
      </c>
      <c r="E5845" s="3">
        <v>323</v>
      </c>
    </row>
    <row r="5846" spans="1:5" x14ac:dyDescent="0.25">
      <c r="A5846" s="3" t="s">
        <v>10104</v>
      </c>
      <c r="B5846" s="3" t="s">
        <v>38085</v>
      </c>
      <c r="C5846" s="3">
        <v>16</v>
      </c>
      <c r="D5846" s="3" t="s">
        <v>32439</v>
      </c>
      <c r="E5846" s="3">
        <v>323</v>
      </c>
    </row>
    <row r="5847" spans="1:5" x14ac:dyDescent="0.25">
      <c r="A5847" s="3" t="s">
        <v>10211</v>
      </c>
      <c r="B5847" s="3" t="s">
        <v>38086</v>
      </c>
      <c r="C5847" s="3">
        <v>16</v>
      </c>
      <c r="D5847" s="3" t="s">
        <v>32439</v>
      </c>
      <c r="E5847" s="3">
        <v>323</v>
      </c>
    </row>
    <row r="5848" spans="1:5" x14ac:dyDescent="0.25">
      <c r="A5848" s="3" t="s">
        <v>10212</v>
      </c>
      <c r="B5848" s="3" t="s">
        <v>38087</v>
      </c>
      <c r="C5848" s="3">
        <v>16</v>
      </c>
      <c r="D5848" s="3" t="s">
        <v>32439</v>
      </c>
      <c r="E5848" s="3">
        <v>323</v>
      </c>
    </row>
    <row r="5849" spans="1:5" x14ac:dyDescent="0.25">
      <c r="A5849" s="3" t="s">
        <v>10213</v>
      </c>
      <c r="B5849" s="3" t="s">
        <v>38088</v>
      </c>
      <c r="C5849" s="3">
        <v>16</v>
      </c>
      <c r="D5849" s="3" t="s">
        <v>32439</v>
      </c>
      <c r="E5849" s="3">
        <v>323</v>
      </c>
    </row>
    <row r="5850" spans="1:5" x14ac:dyDescent="0.25">
      <c r="A5850" s="3" t="s">
        <v>10214</v>
      </c>
      <c r="B5850" s="3" t="s">
        <v>38089</v>
      </c>
      <c r="C5850" s="3">
        <v>16</v>
      </c>
      <c r="D5850" s="3" t="s">
        <v>32439</v>
      </c>
      <c r="E5850" s="3">
        <v>323</v>
      </c>
    </row>
    <row r="5851" spans="1:5" x14ac:dyDescent="0.25">
      <c r="A5851" s="3" t="s">
        <v>10153</v>
      </c>
      <c r="B5851" s="3" t="s">
        <v>38090</v>
      </c>
      <c r="C5851" s="3">
        <v>16</v>
      </c>
      <c r="D5851" s="3" t="s">
        <v>32439</v>
      </c>
      <c r="E5851" s="3">
        <v>323</v>
      </c>
    </row>
    <row r="5852" spans="1:5" x14ac:dyDescent="0.25">
      <c r="A5852" s="3" t="s">
        <v>10153</v>
      </c>
      <c r="B5852" s="3" t="s">
        <v>38091</v>
      </c>
      <c r="C5852" s="3">
        <v>16</v>
      </c>
      <c r="D5852" s="3" t="s">
        <v>32439</v>
      </c>
      <c r="E5852" s="3">
        <v>323</v>
      </c>
    </row>
    <row r="5853" spans="1:5" x14ac:dyDescent="0.25">
      <c r="A5853" s="3" t="s">
        <v>10215</v>
      </c>
      <c r="B5853" s="3" t="s">
        <v>38092</v>
      </c>
      <c r="C5853" s="3">
        <v>16</v>
      </c>
      <c r="D5853" s="3" t="s">
        <v>32439</v>
      </c>
      <c r="E5853" s="3">
        <v>323</v>
      </c>
    </row>
    <row r="5854" spans="1:5" x14ac:dyDescent="0.25">
      <c r="A5854" s="3" t="s">
        <v>10216</v>
      </c>
      <c r="B5854" s="3" t="s">
        <v>38093</v>
      </c>
      <c r="C5854" s="3">
        <v>16</v>
      </c>
      <c r="D5854" s="3" t="s">
        <v>32439</v>
      </c>
      <c r="E5854" s="3">
        <v>323</v>
      </c>
    </row>
    <row r="5855" spans="1:5" x14ac:dyDescent="0.25">
      <c r="A5855" s="3" t="s">
        <v>10217</v>
      </c>
      <c r="B5855" s="3" t="s">
        <v>38094</v>
      </c>
      <c r="C5855" s="3">
        <v>16</v>
      </c>
      <c r="D5855" s="3" t="s">
        <v>32439</v>
      </c>
      <c r="E5855" s="3">
        <v>323</v>
      </c>
    </row>
    <row r="5856" spans="1:5" x14ac:dyDescent="0.25">
      <c r="A5856" s="3" t="s">
        <v>10218</v>
      </c>
      <c r="B5856" s="3" t="s">
        <v>38095</v>
      </c>
      <c r="C5856" s="3">
        <v>16</v>
      </c>
      <c r="D5856" s="3" t="s">
        <v>32439</v>
      </c>
      <c r="E5856" s="3">
        <v>323</v>
      </c>
    </row>
    <row r="5857" spans="1:5" x14ac:dyDescent="0.25">
      <c r="A5857" s="3" t="s">
        <v>10219</v>
      </c>
      <c r="B5857" s="3" t="s">
        <v>38096</v>
      </c>
      <c r="C5857" s="3">
        <v>12</v>
      </c>
      <c r="D5857" s="3" t="s">
        <v>32439</v>
      </c>
      <c r="E5857" s="3">
        <v>323</v>
      </c>
    </row>
    <row r="5858" spans="1:5" x14ac:dyDescent="0.25">
      <c r="A5858" s="3" t="s">
        <v>10220</v>
      </c>
      <c r="B5858" s="3" t="s">
        <v>38097</v>
      </c>
      <c r="C5858" s="3">
        <v>12</v>
      </c>
      <c r="D5858" s="3" t="s">
        <v>32439</v>
      </c>
      <c r="E5858" s="3">
        <v>323</v>
      </c>
    </row>
    <row r="5859" spans="1:5" x14ac:dyDescent="0.25">
      <c r="A5859" s="3" t="s">
        <v>10221</v>
      </c>
      <c r="B5859" s="3" t="s">
        <v>38098</v>
      </c>
      <c r="C5859" s="3">
        <v>13</v>
      </c>
      <c r="D5859" s="3" t="s">
        <v>32439</v>
      </c>
      <c r="E5859" s="3">
        <v>323</v>
      </c>
    </row>
    <row r="5860" spans="1:5" x14ac:dyDescent="0.25">
      <c r="A5860" s="3" t="s">
        <v>10222</v>
      </c>
      <c r="B5860" s="3" t="s">
        <v>38099</v>
      </c>
      <c r="C5860" s="3">
        <v>13</v>
      </c>
      <c r="D5860" s="3" t="s">
        <v>32439</v>
      </c>
      <c r="E5860" s="3">
        <v>323</v>
      </c>
    </row>
    <row r="5861" spans="1:5" x14ac:dyDescent="0.25">
      <c r="A5861" s="3" t="s">
        <v>10223</v>
      </c>
      <c r="B5861" s="3" t="s">
        <v>38100</v>
      </c>
      <c r="C5861" s="3">
        <v>14</v>
      </c>
      <c r="D5861" s="3" t="s">
        <v>32439</v>
      </c>
      <c r="E5861" s="3">
        <v>323</v>
      </c>
    </row>
    <row r="5862" spans="1:5" x14ac:dyDescent="0.25">
      <c r="A5862" s="3" t="s">
        <v>10224</v>
      </c>
      <c r="B5862" s="3" t="s">
        <v>38101</v>
      </c>
      <c r="C5862" s="3">
        <v>14</v>
      </c>
      <c r="D5862" s="3" t="s">
        <v>32439</v>
      </c>
      <c r="E5862" s="3">
        <v>323</v>
      </c>
    </row>
    <row r="5863" spans="1:5" x14ac:dyDescent="0.25">
      <c r="A5863" s="3" t="s">
        <v>10225</v>
      </c>
      <c r="B5863" s="3" t="s">
        <v>38102</v>
      </c>
      <c r="C5863" s="3">
        <v>14</v>
      </c>
      <c r="D5863" s="3" t="s">
        <v>32439</v>
      </c>
      <c r="E5863" s="3">
        <v>323</v>
      </c>
    </row>
    <row r="5864" spans="1:5" x14ac:dyDescent="0.25">
      <c r="A5864" s="3" t="s">
        <v>10188</v>
      </c>
      <c r="B5864" s="3" t="s">
        <v>38103</v>
      </c>
      <c r="C5864" s="3">
        <v>14</v>
      </c>
      <c r="D5864" s="3" t="s">
        <v>32439</v>
      </c>
      <c r="E5864" s="3">
        <v>323</v>
      </c>
    </row>
    <row r="5865" spans="1:5" x14ac:dyDescent="0.25">
      <c r="A5865" s="3" t="s">
        <v>10226</v>
      </c>
      <c r="B5865" s="3" t="s">
        <v>38104</v>
      </c>
      <c r="C5865" s="3">
        <v>15</v>
      </c>
      <c r="D5865" s="3" t="s">
        <v>32439</v>
      </c>
      <c r="E5865" s="3">
        <v>323</v>
      </c>
    </row>
    <row r="5866" spans="1:5" x14ac:dyDescent="0.25">
      <c r="A5866" s="3" t="s">
        <v>10227</v>
      </c>
      <c r="B5866" s="3" t="s">
        <v>38105</v>
      </c>
      <c r="C5866" s="3">
        <v>15</v>
      </c>
      <c r="D5866" s="3" t="s">
        <v>32439</v>
      </c>
      <c r="E5866" s="3">
        <v>323</v>
      </c>
    </row>
    <row r="5867" spans="1:5" x14ac:dyDescent="0.25">
      <c r="A5867" s="3" t="s">
        <v>10228</v>
      </c>
      <c r="B5867" s="3" t="s">
        <v>38106</v>
      </c>
      <c r="C5867" s="3">
        <v>15</v>
      </c>
      <c r="D5867" s="3" t="s">
        <v>32439</v>
      </c>
      <c r="E5867" s="3">
        <v>323</v>
      </c>
    </row>
    <row r="5868" spans="1:5" x14ac:dyDescent="0.25">
      <c r="A5868" s="3" t="s">
        <v>10229</v>
      </c>
      <c r="B5868" s="3" t="s">
        <v>38107</v>
      </c>
      <c r="C5868" s="3">
        <v>15</v>
      </c>
      <c r="D5868" s="3" t="s">
        <v>32439</v>
      </c>
      <c r="E5868" s="3">
        <v>323</v>
      </c>
    </row>
    <row r="5869" spans="1:5" x14ac:dyDescent="0.25">
      <c r="A5869" s="3" t="s">
        <v>10199</v>
      </c>
      <c r="B5869" s="3" t="s">
        <v>38108</v>
      </c>
      <c r="C5869" s="3">
        <v>15</v>
      </c>
      <c r="D5869" s="3" t="s">
        <v>32439</v>
      </c>
      <c r="E5869" s="3">
        <v>323</v>
      </c>
    </row>
    <row r="5870" spans="1:5" x14ac:dyDescent="0.25">
      <c r="A5870" s="3" t="s">
        <v>10200</v>
      </c>
      <c r="B5870" s="3" t="s">
        <v>38109</v>
      </c>
      <c r="C5870" s="3">
        <v>15</v>
      </c>
      <c r="D5870" s="3" t="s">
        <v>32439</v>
      </c>
      <c r="E5870" s="3">
        <v>323</v>
      </c>
    </row>
    <row r="5871" spans="1:5" x14ac:dyDescent="0.25">
      <c r="A5871" s="3" t="s">
        <v>10230</v>
      </c>
      <c r="B5871" s="3" t="s">
        <v>38110</v>
      </c>
      <c r="C5871" s="3">
        <v>15</v>
      </c>
      <c r="D5871" s="3" t="s">
        <v>32439</v>
      </c>
      <c r="E5871" s="3">
        <v>323</v>
      </c>
    </row>
    <row r="5872" spans="1:5" x14ac:dyDescent="0.25">
      <c r="A5872" s="3" t="s">
        <v>10231</v>
      </c>
      <c r="B5872" s="3" t="s">
        <v>38111</v>
      </c>
      <c r="C5872" s="3">
        <v>14</v>
      </c>
      <c r="D5872" s="3" t="s">
        <v>32439</v>
      </c>
      <c r="E5872" s="3">
        <v>323</v>
      </c>
    </row>
    <row r="5873" spans="1:5" x14ac:dyDescent="0.25">
      <c r="A5873" s="3" t="s">
        <v>10232</v>
      </c>
      <c r="B5873" s="3" t="s">
        <v>38112</v>
      </c>
      <c r="C5873" s="3">
        <v>14</v>
      </c>
      <c r="D5873" s="3" t="s">
        <v>32439</v>
      </c>
      <c r="E5873" s="3">
        <v>323</v>
      </c>
    </row>
    <row r="5874" spans="1:5" x14ac:dyDescent="0.25">
      <c r="A5874" s="3" t="s">
        <v>10233</v>
      </c>
      <c r="B5874" s="3" t="s">
        <v>38113</v>
      </c>
      <c r="C5874" s="3">
        <v>14</v>
      </c>
      <c r="D5874" s="3" t="s">
        <v>32439</v>
      </c>
      <c r="E5874" s="3">
        <v>323</v>
      </c>
    </row>
    <row r="5875" spans="1:5" x14ac:dyDescent="0.25">
      <c r="A5875" s="3" t="s">
        <v>10234</v>
      </c>
      <c r="B5875" s="3" t="s">
        <v>38114</v>
      </c>
      <c r="C5875" s="3">
        <v>14</v>
      </c>
      <c r="D5875" s="3" t="s">
        <v>32439</v>
      </c>
      <c r="E5875" s="3">
        <v>323</v>
      </c>
    </row>
    <row r="5876" spans="1:5" x14ac:dyDescent="0.25">
      <c r="A5876" s="3" t="s">
        <v>10235</v>
      </c>
      <c r="B5876" s="3" t="s">
        <v>38115</v>
      </c>
      <c r="C5876" s="3">
        <v>15</v>
      </c>
      <c r="D5876" s="3" t="s">
        <v>32439</v>
      </c>
      <c r="E5876" s="3">
        <v>323</v>
      </c>
    </row>
    <row r="5877" spans="1:5" x14ac:dyDescent="0.25">
      <c r="A5877" s="3" t="s">
        <v>10236</v>
      </c>
      <c r="B5877" s="3" t="s">
        <v>38116</v>
      </c>
      <c r="C5877" s="3">
        <v>15</v>
      </c>
      <c r="D5877" s="3" t="s">
        <v>32439</v>
      </c>
      <c r="E5877" s="3">
        <v>323</v>
      </c>
    </row>
    <row r="5878" spans="1:5" x14ac:dyDescent="0.25">
      <c r="A5878" s="3" t="s">
        <v>10237</v>
      </c>
      <c r="B5878" s="3" t="s">
        <v>38117</v>
      </c>
      <c r="C5878" s="3">
        <v>15</v>
      </c>
      <c r="D5878" s="3" t="s">
        <v>32439</v>
      </c>
      <c r="E5878" s="3">
        <v>323</v>
      </c>
    </row>
    <row r="5879" spans="1:5" x14ac:dyDescent="0.25">
      <c r="A5879" s="3" t="s">
        <v>10238</v>
      </c>
      <c r="B5879" s="3" t="s">
        <v>38118</v>
      </c>
      <c r="C5879" s="3">
        <v>15</v>
      </c>
      <c r="D5879" s="3" t="s">
        <v>32439</v>
      </c>
      <c r="E5879" s="3">
        <v>323</v>
      </c>
    </row>
    <row r="5880" spans="1:5" x14ac:dyDescent="0.25">
      <c r="A5880" s="3" t="s">
        <v>10239</v>
      </c>
      <c r="B5880" s="3" t="s">
        <v>38119</v>
      </c>
      <c r="C5880" s="3">
        <v>15</v>
      </c>
      <c r="D5880" s="3" t="s">
        <v>32439</v>
      </c>
      <c r="E5880" s="3">
        <v>323</v>
      </c>
    </row>
    <row r="5881" spans="1:5" x14ac:dyDescent="0.25">
      <c r="A5881" s="3" t="s">
        <v>10240</v>
      </c>
      <c r="B5881" s="3" t="s">
        <v>38120</v>
      </c>
      <c r="C5881" s="3">
        <v>15</v>
      </c>
      <c r="D5881" s="3" t="s">
        <v>32439</v>
      </c>
      <c r="E5881" s="3">
        <v>323</v>
      </c>
    </row>
    <row r="5882" spans="1:5" x14ac:dyDescent="0.25">
      <c r="A5882" s="3" t="s">
        <v>10241</v>
      </c>
      <c r="B5882" s="3" t="s">
        <v>38121</v>
      </c>
      <c r="C5882" s="3">
        <v>15</v>
      </c>
      <c r="D5882" s="3" t="s">
        <v>32439</v>
      </c>
      <c r="E5882" s="3">
        <v>323</v>
      </c>
    </row>
    <row r="5883" spans="1:5" x14ac:dyDescent="0.25">
      <c r="A5883" s="3" t="s">
        <v>10242</v>
      </c>
      <c r="B5883" s="3" t="s">
        <v>38122</v>
      </c>
      <c r="C5883" s="3">
        <v>15</v>
      </c>
      <c r="D5883" s="3" t="s">
        <v>32439</v>
      </c>
      <c r="E5883" s="3">
        <v>323</v>
      </c>
    </row>
    <row r="5884" spans="1:5" x14ac:dyDescent="0.25">
      <c r="A5884" s="3" t="s">
        <v>10243</v>
      </c>
      <c r="B5884" s="3" t="s">
        <v>38123</v>
      </c>
      <c r="C5884" s="3">
        <v>15</v>
      </c>
      <c r="D5884" s="3" t="s">
        <v>32439</v>
      </c>
      <c r="E5884" s="3">
        <v>323</v>
      </c>
    </row>
    <row r="5885" spans="1:5" x14ac:dyDescent="0.25">
      <c r="A5885" s="3" t="s">
        <v>10244</v>
      </c>
      <c r="B5885" s="3" t="s">
        <v>38124</v>
      </c>
      <c r="C5885" s="3">
        <v>15</v>
      </c>
      <c r="D5885" s="3" t="s">
        <v>32439</v>
      </c>
      <c r="E5885" s="3">
        <v>323</v>
      </c>
    </row>
    <row r="5886" spans="1:5" x14ac:dyDescent="0.25">
      <c r="A5886" s="3" t="s">
        <v>10245</v>
      </c>
      <c r="B5886" s="3" t="s">
        <v>38125</v>
      </c>
      <c r="C5886" s="3">
        <v>15</v>
      </c>
      <c r="D5886" s="3" t="s">
        <v>32439</v>
      </c>
      <c r="E5886" s="3">
        <v>323</v>
      </c>
    </row>
    <row r="5887" spans="1:5" x14ac:dyDescent="0.25">
      <c r="A5887" s="3" t="s">
        <v>10246</v>
      </c>
      <c r="B5887" s="3" t="s">
        <v>38126</v>
      </c>
      <c r="C5887" s="3">
        <v>15</v>
      </c>
      <c r="D5887" s="3" t="s">
        <v>32439</v>
      </c>
      <c r="E5887" s="3">
        <v>323</v>
      </c>
    </row>
    <row r="5888" spans="1:5" x14ac:dyDescent="0.25">
      <c r="A5888" s="3" t="s">
        <v>10247</v>
      </c>
      <c r="B5888" s="3" t="s">
        <v>38127</v>
      </c>
      <c r="C5888" s="3">
        <v>15</v>
      </c>
      <c r="D5888" s="3" t="s">
        <v>32439</v>
      </c>
      <c r="E5888" s="3">
        <v>323</v>
      </c>
    </row>
    <row r="5889" spans="1:5" x14ac:dyDescent="0.25">
      <c r="A5889" s="3" t="s">
        <v>10248</v>
      </c>
      <c r="B5889" s="3" t="s">
        <v>38128</v>
      </c>
      <c r="C5889" s="3">
        <v>15</v>
      </c>
      <c r="D5889" s="3" t="s">
        <v>32439</v>
      </c>
      <c r="E5889" s="3">
        <v>323</v>
      </c>
    </row>
    <row r="5890" spans="1:5" x14ac:dyDescent="0.25">
      <c r="A5890" s="3" t="s">
        <v>10249</v>
      </c>
      <c r="B5890" s="3" t="s">
        <v>38129</v>
      </c>
      <c r="C5890" s="3">
        <v>15</v>
      </c>
      <c r="D5890" s="3" t="s">
        <v>32439</v>
      </c>
      <c r="E5890" s="3">
        <v>323</v>
      </c>
    </row>
    <row r="5891" spans="1:5" x14ac:dyDescent="0.25">
      <c r="A5891" s="3" t="s">
        <v>10250</v>
      </c>
      <c r="B5891" s="3" t="s">
        <v>38130</v>
      </c>
      <c r="C5891" s="3">
        <v>15</v>
      </c>
      <c r="D5891" s="3" t="s">
        <v>32439</v>
      </c>
      <c r="E5891" s="3">
        <v>323</v>
      </c>
    </row>
    <row r="5892" spans="1:5" x14ac:dyDescent="0.25">
      <c r="A5892" s="3" t="s">
        <v>10251</v>
      </c>
      <c r="B5892" s="3" t="s">
        <v>38131</v>
      </c>
      <c r="C5892" s="3">
        <v>15</v>
      </c>
      <c r="D5892" s="3" t="s">
        <v>32439</v>
      </c>
      <c r="E5892" s="3">
        <v>323</v>
      </c>
    </row>
    <row r="5893" spans="1:5" x14ac:dyDescent="0.25">
      <c r="A5893" s="3" t="s">
        <v>10252</v>
      </c>
      <c r="B5893" s="3" t="s">
        <v>38132</v>
      </c>
      <c r="C5893" s="3">
        <v>15</v>
      </c>
      <c r="D5893" s="3" t="s">
        <v>32439</v>
      </c>
      <c r="E5893" s="3">
        <v>323</v>
      </c>
    </row>
    <row r="5894" spans="1:5" x14ac:dyDescent="0.25">
      <c r="A5894" s="3" t="s">
        <v>10253</v>
      </c>
      <c r="B5894" s="3" t="s">
        <v>38133</v>
      </c>
      <c r="C5894" s="3">
        <v>16</v>
      </c>
      <c r="D5894" s="3" t="s">
        <v>32439</v>
      </c>
      <c r="E5894" s="3">
        <v>323</v>
      </c>
    </row>
    <row r="5895" spans="1:5" x14ac:dyDescent="0.25">
      <c r="A5895" s="3" t="s">
        <v>10254</v>
      </c>
      <c r="B5895" s="3" t="s">
        <v>38134</v>
      </c>
      <c r="C5895" s="3">
        <v>16</v>
      </c>
      <c r="D5895" s="3" t="s">
        <v>32439</v>
      </c>
      <c r="E5895" s="3">
        <v>323</v>
      </c>
    </row>
    <row r="5896" spans="1:5" x14ac:dyDescent="0.25">
      <c r="A5896" s="3" t="s">
        <v>10255</v>
      </c>
      <c r="B5896" s="3" t="s">
        <v>38135</v>
      </c>
      <c r="C5896" s="3">
        <v>16</v>
      </c>
      <c r="D5896" s="3" t="s">
        <v>32439</v>
      </c>
      <c r="E5896" s="3">
        <v>323</v>
      </c>
    </row>
    <row r="5897" spans="1:5" x14ac:dyDescent="0.25">
      <c r="A5897" s="3" t="s">
        <v>10256</v>
      </c>
      <c r="B5897" s="3" t="s">
        <v>38136</v>
      </c>
      <c r="C5897" s="3">
        <v>16</v>
      </c>
      <c r="D5897" s="3" t="s">
        <v>32439</v>
      </c>
      <c r="E5897" s="3">
        <v>323</v>
      </c>
    </row>
    <row r="5898" spans="1:5" x14ac:dyDescent="0.25">
      <c r="A5898" s="3" t="s">
        <v>10257</v>
      </c>
      <c r="B5898" s="3" t="s">
        <v>38137</v>
      </c>
      <c r="C5898" s="3">
        <v>14</v>
      </c>
      <c r="D5898" s="3" t="s">
        <v>32439</v>
      </c>
      <c r="E5898" s="3">
        <v>323</v>
      </c>
    </row>
    <row r="5899" spans="1:5" x14ac:dyDescent="0.25">
      <c r="A5899" s="3" t="s">
        <v>10258</v>
      </c>
      <c r="B5899" s="3" t="s">
        <v>38138</v>
      </c>
      <c r="C5899" s="3">
        <v>14</v>
      </c>
      <c r="D5899" s="3" t="s">
        <v>32439</v>
      </c>
      <c r="E5899" s="3">
        <v>323</v>
      </c>
    </row>
    <row r="5900" spans="1:5" x14ac:dyDescent="0.25">
      <c r="A5900" s="3" t="s">
        <v>10259</v>
      </c>
      <c r="B5900" s="3" t="s">
        <v>38139</v>
      </c>
      <c r="C5900" s="3">
        <v>15</v>
      </c>
      <c r="D5900" s="3" t="s">
        <v>32439</v>
      </c>
      <c r="E5900" s="3">
        <v>323</v>
      </c>
    </row>
    <row r="5901" spans="1:5" x14ac:dyDescent="0.25">
      <c r="A5901" s="3" t="s">
        <v>10260</v>
      </c>
      <c r="B5901" s="3" t="s">
        <v>38140</v>
      </c>
      <c r="C5901" s="3">
        <v>15</v>
      </c>
      <c r="D5901" s="3" t="s">
        <v>32439</v>
      </c>
      <c r="E5901" s="3">
        <v>323</v>
      </c>
    </row>
    <row r="5902" spans="1:5" x14ac:dyDescent="0.25">
      <c r="A5902" s="3" t="s">
        <v>10261</v>
      </c>
      <c r="B5902" s="3" t="s">
        <v>38141</v>
      </c>
      <c r="C5902" s="3">
        <v>15</v>
      </c>
      <c r="D5902" s="3" t="s">
        <v>32439</v>
      </c>
      <c r="E5902" s="3">
        <v>323</v>
      </c>
    </row>
    <row r="5903" spans="1:5" x14ac:dyDescent="0.25">
      <c r="A5903" s="3" t="s">
        <v>10261</v>
      </c>
      <c r="B5903" s="3" t="s">
        <v>38142</v>
      </c>
      <c r="C5903" s="3">
        <v>15</v>
      </c>
      <c r="D5903" s="3" t="s">
        <v>32439</v>
      </c>
      <c r="E5903" s="3">
        <v>323</v>
      </c>
    </row>
    <row r="5904" spans="1:5" x14ac:dyDescent="0.25">
      <c r="A5904" s="3" t="s">
        <v>10262</v>
      </c>
      <c r="B5904" s="3" t="s">
        <v>38143</v>
      </c>
      <c r="C5904" s="3">
        <v>15</v>
      </c>
      <c r="D5904" s="3" t="s">
        <v>32439</v>
      </c>
      <c r="E5904" s="3">
        <v>323</v>
      </c>
    </row>
    <row r="5905" spans="1:5" x14ac:dyDescent="0.25">
      <c r="A5905" s="3" t="s">
        <v>10263</v>
      </c>
      <c r="B5905" s="3" t="s">
        <v>38144</v>
      </c>
      <c r="C5905" s="3">
        <v>15</v>
      </c>
      <c r="D5905" s="3" t="s">
        <v>32439</v>
      </c>
      <c r="E5905" s="3">
        <v>323</v>
      </c>
    </row>
    <row r="5906" spans="1:5" x14ac:dyDescent="0.25">
      <c r="A5906" s="3" t="s">
        <v>10264</v>
      </c>
      <c r="B5906" s="3" t="s">
        <v>38145</v>
      </c>
      <c r="C5906" s="3">
        <v>15</v>
      </c>
      <c r="D5906" s="3" t="s">
        <v>32439</v>
      </c>
      <c r="E5906" s="3">
        <v>323</v>
      </c>
    </row>
    <row r="5907" spans="1:5" x14ac:dyDescent="0.25">
      <c r="A5907" s="3" t="s">
        <v>10265</v>
      </c>
      <c r="B5907" s="3" t="s">
        <v>38146</v>
      </c>
      <c r="C5907" s="3">
        <v>15</v>
      </c>
      <c r="D5907" s="3" t="s">
        <v>32439</v>
      </c>
      <c r="E5907" s="3">
        <v>323</v>
      </c>
    </row>
    <row r="5908" spans="1:5" x14ac:dyDescent="0.25">
      <c r="A5908" s="3" t="s">
        <v>10266</v>
      </c>
      <c r="B5908" s="3" t="s">
        <v>38147</v>
      </c>
      <c r="C5908" s="3">
        <v>15</v>
      </c>
      <c r="D5908" s="3" t="s">
        <v>32439</v>
      </c>
      <c r="E5908" s="3">
        <v>323</v>
      </c>
    </row>
    <row r="5909" spans="1:5" x14ac:dyDescent="0.25">
      <c r="A5909" s="3" t="s">
        <v>10267</v>
      </c>
      <c r="B5909" s="3" t="s">
        <v>38148</v>
      </c>
      <c r="C5909" s="3">
        <v>15</v>
      </c>
      <c r="D5909" s="3" t="s">
        <v>32439</v>
      </c>
      <c r="E5909" s="3">
        <v>323</v>
      </c>
    </row>
    <row r="5910" spans="1:5" x14ac:dyDescent="0.25">
      <c r="A5910" s="3" t="s">
        <v>10268</v>
      </c>
      <c r="B5910" s="3" t="s">
        <v>38149</v>
      </c>
      <c r="C5910" s="3">
        <v>15</v>
      </c>
      <c r="D5910" s="3" t="s">
        <v>32439</v>
      </c>
      <c r="E5910" s="3">
        <v>323</v>
      </c>
    </row>
    <row r="5911" spans="1:5" x14ac:dyDescent="0.25">
      <c r="A5911" s="3" t="s">
        <v>10269</v>
      </c>
      <c r="B5911" s="3" t="s">
        <v>38150</v>
      </c>
      <c r="C5911" s="3">
        <v>15</v>
      </c>
      <c r="D5911" s="3" t="s">
        <v>32439</v>
      </c>
      <c r="E5911" s="3">
        <v>323</v>
      </c>
    </row>
    <row r="5912" spans="1:5" x14ac:dyDescent="0.25">
      <c r="A5912" s="3" t="s">
        <v>10270</v>
      </c>
      <c r="B5912" s="3" t="s">
        <v>38151</v>
      </c>
      <c r="C5912" s="3">
        <v>15</v>
      </c>
      <c r="D5912" s="3" t="s">
        <v>32439</v>
      </c>
      <c r="E5912" s="3">
        <v>323</v>
      </c>
    </row>
    <row r="5913" spans="1:5" x14ac:dyDescent="0.25">
      <c r="A5913" s="3" t="s">
        <v>10271</v>
      </c>
      <c r="B5913" s="3" t="s">
        <v>38152</v>
      </c>
      <c r="C5913" s="3">
        <v>16</v>
      </c>
      <c r="D5913" s="3" t="s">
        <v>32439</v>
      </c>
      <c r="E5913" s="3">
        <v>323</v>
      </c>
    </row>
    <row r="5914" spans="1:5" x14ac:dyDescent="0.25">
      <c r="A5914" s="3" t="s">
        <v>10272</v>
      </c>
      <c r="B5914" s="3" t="s">
        <v>38153</v>
      </c>
      <c r="C5914" s="3">
        <v>16</v>
      </c>
      <c r="D5914" s="3" t="s">
        <v>32439</v>
      </c>
      <c r="E5914" s="3">
        <v>323</v>
      </c>
    </row>
    <row r="5915" spans="1:5" x14ac:dyDescent="0.25">
      <c r="A5915" s="3" t="s">
        <v>10273</v>
      </c>
      <c r="B5915" s="3" t="s">
        <v>38154</v>
      </c>
      <c r="C5915" s="3">
        <v>16</v>
      </c>
      <c r="D5915" s="3" t="s">
        <v>32439</v>
      </c>
      <c r="E5915" s="3">
        <v>323</v>
      </c>
    </row>
    <row r="5916" spans="1:5" x14ac:dyDescent="0.25">
      <c r="A5916" s="3" t="s">
        <v>10273</v>
      </c>
      <c r="B5916" s="3" t="s">
        <v>38155</v>
      </c>
      <c r="C5916" s="3">
        <v>16</v>
      </c>
      <c r="D5916" s="3" t="s">
        <v>32439</v>
      </c>
      <c r="E5916" s="3">
        <v>323</v>
      </c>
    </row>
    <row r="5917" spans="1:5" x14ac:dyDescent="0.25">
      <c r="A5917" s="3" t="s">
        <v>10274</v>
      </c>
      <c r="B5917" s="3" t="s">
        <v>38156</v>
      </c>
      <c r="C5917" s="3">
        <v>16</v>
      </c>
      <c r="D5917" s="3" t="s">
        <v>32439</v>
      </c>
      <c r="E5917" s="3">
        <v>323</v>
      </c>
    </row>
    <row r="5918" spans="1:5" x14ac:dyDescent="0.25">
      <c r="A5918" s="3" t="s">
        <v>10209</v>
      </c>
      <c r="B5918" s="3" t="s">
        <v>38157</v>
      </c>
      <c r="C5918" s="3">
        <v>16</v>
      </c>
      <c r="D5918" s="3" t="s">
        <v>32439</v>
      </c>
      <c r="E5918" s="3">
        <v>323</v>
      </c>
    </row>
    <row r="5919" spans="1:5" x14ac:dyDescent="0.25">
      <c r="A5919" s="3" t="s">
        <v>10209</v>
      </c>
      <c r="B5919" s="3" t="s">
        <v>38158</v>
      </c>
      <c r="C5919" s="3">
        <v>16</v>
      </c>
      <c r="D5919" s="3" t="s">
        <v>32439</v>
      </c>
      <c r="E5919" s="3">
        <v>323</v>
      </c>
    </row>
    <row r="5920" spans="1:5" x14ac:dyDescent="0.25">
      <c r="A5920" s="3" t="s">
        <v>10104</v>
      </c>
      <c r="B5920" s="3" t="s">
        <v>38159</v>
      </c>
      <c r="C5920" s="3">
        <v>16</v>
      </c>
      <c r="D5920" s="3" t="s">
        <v>32439</v>
      </c>
      <c r="E5920" s="3">
        <v>323</v>
      </c>
    </row>
    <row r="5921" spans="1:5" x14ac:dyDescent="0.25">
      <c r="A5921" s="3" t="s">
        <v>10104</v>
      </c>
      <c r="B5921" s="3" t="s">
        <v>38160</v>
      </c>
      <c r="C5921" s="3">
        <v>16</v>
      </c>
      <c r="D5921" s="3" t="s">
        <v>32439</v>
      </c>
      <c r="E5921" s="3">
        <v>323</v>
      </c>
    </row>
    <row r="5922" spans="1:5" x14ac:dyDescent="0.25">
      <c r="A5922" s="3" t="s">
        <v>10275</v>
      </c>
      <c r="B5922" s="3" t="s">
        <v>38161</v>
      </c>
      <c r="C5922" s="3">
        <v>16</v>
      </c>
      <c r="D5922" s="3" t="s">
        <v>32439</v>
      </c>
      <c r="E5922" s="3">
        <v>323</v>
      </c>
    </row>
    <row r="5923" spans="1:5" x14ac:dyDescent="0.25">
      <c r="A5923" s="3" t="s">
        <v>10275</v>
      </c>
      <c r="B5923" s="3" t="s">
        <v>38162</v>
      </c>
      <c r="C5923" s="3">
        <v>16</v>
      </c>
      <c r="D5923" s="3" t="s">
        <v>32439</v>
      </c>
      <c r="E5923" s="3">
        <v>323</v>
      </c>
    </row>
    <row r="5924" spans="1:5" x14ac:dyDescent="0.25">
      <c r="A5924" s="3" t="s">
        <v>10276</v>
      </c>
      <c r="B5924" s="3" t="s">
        <v>38163</v>
      </c>
      <c r="C5924" s="3">
        <v>16</v>
      </c>
      <c r="D5924" s="3" t="s">
        <v>32439</v>
      </c>
      <c r="E5924" s="3">
        <v>323</v>
      </c>
    </row>
    <row r="5925" spans="1:5" x14ac:dyDescent="0.25">
      <c r="A5925" s="3" t="s">
        <v>10277</v>
      </c>
      <c r="B5925" s="3" t="s">
        <v>38164</v>
      </c>
      <c r="C5925" s="3">
        <v>16</v>
      </c>
      <c r="D5925" s="3" t="s">
        <v>32439</v>
      </c>
      <c r="E5925" s="3">
        <v>323</v>
      </c>
    </row>
    <row r="5926" spans="1:5" x14ac:dyDescent="0.25">
      <c r="A5926" s="3" t="s">
        <v>10278</v>
      </c>
      <c r="B5926" s="3" t="s">
        <v>38165</v>
      </c>
      <c r="C5926" s="3">
        <v>16</v>
      </c>
      <c r="D5926" s="3" t="s">
        <v>32439</v>
      </c>
      <c r="E5926" s="3">
        <v>323</v>
      </c>
    </row>
    <row r="5927" spans="1:5" x14ac:dyDescent="0.25">
      <c r="A5927" s="3" t="s">
        <v>10279</v>
      </c>
      <c r="B5927" s="3" t="s">
        <v>38166</v>
      </c>
      <c r="C5927" s="3">
        <v>16</v>
      </c>
      <c r="D5927" s="3" t="s">
        <v>32439</v>
      </c>
      <c r="E5927" s="3">
        <v>323</v>
      </c>
    </row>
    <row r="5928" spans="1:5" x14ac:dyDescent="0.25">
      <c r="A5928" s="3" t="s">
        <v>10280</v>
      </c>
      <c r="B5928" s="3" t="s">
        <v>38167</v>
      </c>
      <c r="C5928" s="3">
        <v>16</v>
      </c>
      <c r="D5928" s="3" t="s">
        <v>32439</v>
      </c>
      <c r="E5928" s="3">
        <v>323</v>
      </c>
    </row>
    <row r="5929" spans="1:5" x14ac:dyDescent="0.25">
      <c r="A5929" s="3" t="s">
        <v>10281</v>
      </c>
      <c r="B5929" s="3" t="s">
        <v>38168</v>
      </c>
      <c r="C5929" s="3">
        <v>16</v>
      </c>
      <c r="D5929" s="3" t="s">
        <v>32439</v>
      </c>
      <c r="E5929" s="3">
        <v>323</v>
      </c>
    </row>
    <row r="5930" spans="1:5" x14ac:dyDescent="0.25">
      <c r="A5930" s="3" t="s">
        <v>10282</v>
      </c>
      <c r="B5930" s="3" t="s">
        <v>38169</v>
      </c>
      <c r="C5930" s="3">
        <v>16</v>
      </c>
      <c r="D5930" s="3" t="s">
        <v>32439</v>
      </c>
      <c r="E5930" s="3">
        <v>323</v>
      </c>
    </row>
    <row r="5931" spans="1:5" x14ac:dyDescent="0.25">
      <c r="A5931" s="3" t="s">
        <v>10283</v>
      </c>
      <c r="B5931" s="3" t="s">
        <v>38170</v>
      </c>
      <c r="C5931" s="3">
        <v>16</v>
      </c>
      <c r="D5931" s="3" t="s">
        <v>32439</v>
      </c>
      <c r="E5931" s="3">
        <v>323</v>
      </c>
    </row>
    <row r="5932" spans="1:5" x14ac:dyDescent="0.25">
      <c r="A5932" s="3" t="s">
        <v>10284</v>
      </c>
      <c r="B5932" s="3" t="s">
        <v>38171</v>
      </c>
      <c r="C5932" s="3">
        <v>14</v>
      </c>
      <c r="D5932" s="3" t="s">
        <v>32439</v>
      </c>
      <c r="E5932" s="3">
        <v>323</v>
      </c>
    </row>
    <row r="5933" spans="1:5" x14ac:dyDescent="0.25">
      <c r="A5933" s="3" t="s">
        <v>10265</v>
      </c>
      <c r="B5933" s="3" t="s">
        <v>38172</v>
      </c>
      <c r="C5933" s="3">
        <v>15</v>
      </c>
      <c r="D5933" s="3" t="s">
        <v>32439</v>
      </c>
      <c r="E5933" s="3">
        <v>323</v>
      </c>
    </row>
    <row r="5934" spans="1:5" x14ac:dyDescent="0.25">
      <c r="A5934" s="3" t="s">
        <v>30694</v>
      </c>
      <c r="B5934" s="3" t="s">
        <v>38173</v>
      </c>
      <c r="C5934" s="3">
        <v>15</v>
      </c>
      <c r="D5934" s="3" t="s">
        <v>32439</v>
      </c>
      <c r="E5934" s="3">
        <v>323</v>
      </c>
    </row>
    <row r="5935" spans="1:5" x14ac:dyDescent="0.25">
      <c r="A5935" s="3" t="s">
        <v>10275</v>
      </c>
      <c r="B5935" s="3" t="s">
        <v>38174</v>
      </c>
      <c r="C5935" s="3">
        <v>16</v>
      </c>
      <c r="D5935" s="3" t="s">
        <v>32439</v>
      </c>
      <c r="E5935" s="3">
        <v>323</v>
      </c>
    </row>
    <row r="5936" spans="1:5" x14ac:dyDescent="0.25">
      <c r="A5936" s="3" t="s">
        <v>10285</v>
      </c>
      <c r="B5936" s="3" t="s">
        <v>38175</v>
      </c>
      <c r="C5936" s="3">
        <v>18</v>
      </c>
      <c r="D5936" s="3" t="s">
        <v>32439</v>
      </c>
      <c r="E5936" s="3">
        <v>323</v>
      </c>
    </row>
    <row r="5937" spans="1:5" x14ac:dyDescent="0.25">
      <c r="A5937" s="3" t="s">
        <v>10286</v>
      </c>
      <c r="B5937" s="3" t="s">
        <v>38176</v>
      </c>
      <c r="C5937" s="3">
        <v>13</v>
      </c>
      <c r="D5937" s="3" t="s">
        <v>32439</v>
      </c>
      <c r="E5937" s="3">
        <v>323</v>
      </c>
    </row>
    <row r="5938" spans="1:5" x14ac:dyDescent="0.25">
      <c r="A5938" s="3" t="s">
        <v>10287</v>
      </c>
      <c r="B5938" s="3" t="s">
        <v>38177</v>
      </c>
      <c r="C5938" s="3">
        <v>13</v>
      </c>
      <c r="D5938" s="3" t="s">
        <v>32439</v>
      </c>
      <c r="E5938" s="3">
        <v>323</v>
      </c>
    </row>
    <row r="5939" spans="1:5" x14ac:dyDescent="0.25">
      <c r="A5939" s="3" t="s">
        <v>10288</v>
      </c>
      <c r="B5939" s="3" t="s">
        <v>38178</v>
      </c>
      <c r="C5939" s="3">
        <v>15</v>
      </c>
      <c r="D5939" s="3" t="s">
        <v>32439</v>
      </c>
      <c r="E5939" s="3">
        <v>323</v>
      </c>
    </row>
    <row r="5940" spans="1:5" x14ac:dyDescent="0.25">
      <c r="A5940" s="3" t="s">
        <v>10289</v>
      </c>
      <c r="B5940" s="3" t="s">
        <v>38179</v>
      </c>
      <c r="C5940" s="3">
        <v>15</v>
      </c>
      <c r="D5940" s="3" t="s">
        <v>32439</v>
      </c>
      <c r="E5940" s="3">
        <v>323</v>
      </c>
    </row>
    <row r="5941" spans="1:5" x14ac:dyDescent="0.25">
      <c r="A5941" s="3" t="s">
        <v>10290</v>
      </c>
      <c r="B5941" s="3" t="s">
        <v>38180</v>
      </c>
      <c r="C5941" s="3">
        <v>15</v>
      </c>
      <c r="D5941" s="3" t="s">
        <v>32439</v>
      </c>
      <c r="E5941" s="3">
        <v>323</v>
      </c>
    </row>
    <row r="5942" spans="1:5" x14ac:dyDescent="0.25">
      <c r="A5942" s="3" t="s">
        <v>10291</v>
      </c>
      <c r="B5942" s="3" t="s">
        <v>38181</v>
      </c>
      <c r="C5942" s="3">
        <v>15</v>
      </c>
      <c r="D5942" s="3" t="s">
        <v>32439</v>
      </c>
      <c r="E5942" s="3">
        <v>323</v>
      </c>
    </row>
    <row r="5943" spans="1:5" x14ac:dyDescent="0.25">
      <c r="A5943" s="3" t="s">
        <v>10292</v>
      </c>
      <c r="B5943" s="3" t="s">
        <v>38182</v>
      </c>
      <c r="C5943" s="3">
        <v>16</v>
      </c>
      <c r="D5943" s="3" t="s">
        <v>32439</v>
      </c>
      <c r="E5943" s="3">
        <v>323</v>
      </c>
    </row>
    <row r="5944" spans="1:5" x14ac:dyDescent="0.25">
      <c r="A5944" s="3" t="s">
        <v>10293</v>
      </c>
      <c r="B5944" s="3" t="s">
        <v>38183</v>
      </c>
      <c r="C5944" s="3">
        <v>12</v>
      </c>
      <c r="D5944" s="3" t="s">
        <v>32439</v>
      </c>
      <c r="E5944" s="3">
        <v>323</v>
      </c>
    </row>
    <row r="5945" spans="1:5" x14ac:dyDescent="0.25">
      <c r="A5945" s="3" t="s">
        <v>10294</v>
      </c>
      <c r="B5945" s="3" t="s">
        <v>38184</v>
      </c>
      <c r="C5945" s="3">
        <v>12</v>
      </c>
      <c r="D5945" s="3" t="s">
        <v>32439</v>
      </c>
      <c r="E5945" s="3">
        <v>323</v>
      </c>
    </row>
    <row r="5946" spans="1:5" x14ac:dyDescent="0.25">
      <c r="A5946" s="3" t="s">
        <v>10295</v>
      </c>
      <c r="B5946" s="3" t="s">
        <v>38185</v>
      </c>
      <c r="C5946" s="3">
        <v>14</v>
      </c>
      <c r="D5946" s="3" t="s">
        <v>32439</v>
      </c>
      <c r="E5946" s="3">
        <v>323</v>
      </c>
    </row>
    <row r="5947" spans="1:5" x14ac:dyDescent="0.25">
      <c r="A5947" s="3" t="s">
        <v>10297</v>
      </c>
      <c r="B5947" s="3" t="s">
        <v>38186</v>
      </c>
      <c r="C5947" s="3">
        <v>14</v>
      </c>
      <c r="D5947" s="3" t="s">
        <v>32439</v>
      </c>
      <c r="E5947" s="3">
        <v>323</v>
      </c>
    </row>
    <row r="5948" spans="1:5" x14ac:dyDescent="0.25">
      <c r="A5948" s="3" t="s">
        <v>10298</v>
      </c>
      <c r="B5948" s="3" t="s">
        <v>38187</v>
      </c>
      <c r="C5948" s="3">
        <v>14</v>
      </c>
      <c r="D5948" s="3" t="s">
        <v>32439</v>
      </c>
      <c r="E5948" s="3">
        <v>323</v>
      </c>
    </row>
    <row r="5949" spans="1:5" x14ac:dyDescent="0.25">
      <c r="A5949" s="3" t="s">
        <v>10299</v>
      </c>
      <c r="B5949" s="3" t="s">
        <v>38188</v>
      </c>
      <c r="C5949" s="3">
        <v>15</v>
      </c>
      <c r="D5949" s="3" t="s">
        <v>32439</v>
      </c>
      <c r="E5949" s="3">
        <v>323</v>
      </c>
    </row>
    <row r="5950" spans="1:5" x14ac:dyDescent="0.25">
      <c r="A5950" s="3" t="s">
        <v>10300</v>
      </c>
      <c r="B5950" s="3" t="s">
        <v>38189</v>
      </c>
      <c r="C5950" s="3">
        <v>15</v>
      </c>
      <c r="D5950" s="3" t="s">
        <v>32439</v>
      </c>
      <c r="E5950" s="3">
        <v>323</v>
      </c>
    </row>
    <row r="5951" spans="1:5" x14ac:dyDescent="0.25">
      <c r="A5951" s="3" t="s">
        <v>10093</v>
      </c>
      <c r="B5951" s="3" t="s">
        <v>38190</v>
      </c>
      <c r="C5951" s="3">
        <v>15</v>
      </c>
      <c r="D5951" s="3" t="s">
        <v>32439</v>
      </c>
      <c r="E5951" s="3">
        <v>323</v>
      </c>
    </row>
    <row r="5952" spans="1:5" x14ac:dyDescent="0.25">
      <c r="A5952" s="3" t="s">
        <v>10301</v>
      </c>
      <c r="B5952" s="3" t="s">
        <v>38191</v>
      </c>
      <c r="C5952" s="3">
        <v>15</v>
      </c>
      <c r="D5952" s="3" t="s">
        <v>32439</v>
      </c>
      <c r="E5952" s="3">
        <v>323</v>
      </c>
    </row>
    <row r="5953" spans="1:5" x14ac:dyDescent="0.25">
      <c r="A5953" s="3" t="s">
        <v>10302</v>
      </c>
      <c r="B5953" s="3" t="s">
        <v>38192</v>
      </c>
      <c r="C5953" s="3">
        <v>15</v>
      </c>
      <c r="D5953" s="3" t="s">
        <v>32439</v>
      </c>
      <c r="E5953" s="3">
        <v>323</v>
      </c>
    </row>
    <row r="5954" spans="1:5" x14ac:dyDescent="0.25">
      <c r="A5954" s="3" t="s">
        <v>10241</v>
      </c>
      <c r="B5954" s="3" t="s">
        <v>38193</v>
      </c>
      <c r="C5954" s="3">
        <v>15</v>
      </c>
      <c r="D5954" s="3" t="s">
        <v>32439</v>
      </c>
      <c r="E5954" s="3">
        <v>323</v>
      </c>
    </row>
    <row r="5955" spans="1:5" x14ac:dyDescent="0.25">
      <c r="A5955" s="3" t="s">
        <v>10303</v>
      </c>
      <c r="B5955" s="3" t="s">
        <v>38194</v>
      </c>
      <c r="C5955" s="3">
        <v>15</v>
      </c>
      <c r="D5955" s="3" t="s">
        <v>32439</v>
      </c>
      <c r="E5955" s="3">
        <v>323</v>
      </c>
    </row>
    <row r="5956" spans="1:5" x14ac:dyDescent="0.25">
      <c r="A5956" s="3" t="s">
        <v>10304</v>
      </c>
      <c r="B5956" s="3" t="s">
        <v>38195</v>
      </c>
      <c r="C5956" s="3">
        <v>15</v>
      </c>
      <c r="D5956" s="3" t="s">
        <v>32439</v>
      </c>
      <c r="E5956" s="3">
        <v>323</v>
      </c>
    </row>
    <row r="5957" spans="1:5" x14ac:dyDescent="0.25">
      <c r="A5957" s="3" t="s">
        <v>10305</v>
      </c>
      <c r="B5957" s="3" t="s">
        <v>38196</v>
      </c>
      <c r="C5957" s="3">
        <v>15</v>
      </c>
      <c r="D5957" s="3" t="s">
        <v>32439</v>
      </c>
      <c r="E5957" s="3">
        <v>323</v>
      </c>
    </row>
    <row r="5958" spans="1:5" x14ac:dyDescent="0.25">
      <c r="A5958" s="3" t="s">
        <v>10306</v>
      </c>
      <c r="B5958" s="3" t="s">
        <v>38197</v>
      </c>
      <c r="C5958" s="3">
        <v>15</v>
      </c>
      <c r="D5958" s="3" t="s">
        <v>32439</v>
      </c>
      <c r="E5958" s="3">
        <v>323</v>
      </c>
    </row>
    <row r="5959" spans="1:5" x14ac:dyDescent="0.25">
      <c r="A5959" s="3" t="s">
        <v>10307</v>
      </c>
      <c r="B5959" s="3" t="s">
        <v>38198</v>
      </c>
      <c r="C5959" s="3">
        <v>15</v>
      </c>
      <c r="D5959" s="3" t="s">
        <v>32439</v>
      </c>
      <c r="E5959" s="3">
        <v>323</v>
      </c>
    </row>
    <row r="5960" spans="1:5" x14ac:dyDescent="0.25">
      <c r="A5960" s="3" t="s">
        <v>10308</v>
      </c>
      <c r="B5960" s="3" t="s">
        <v>38199</v>
      </c>
      <c r="C5960" s="3">
        <v>15</v>
      </c>
      <c r="D5960" s="3" t="s">
        <v>32439</v>
      </c>
      <c r="E5960" s="3">
        <v>323</v>
      </c>
    </row>
    <row r="5961" spans="1:5" x14ac:dyDescent="0.25">
      <c r="A5961" s="3" t="s">
        <v>10309</v>
      </c>
      <c r="B5961" s="3" t="s">
        <v>38200</v>
      </c>
      <c r="C5961" s="3">
        <v>15</v>
      </c>
      <c r="D5961" s="3" t="s">
        <v>32439</v>
      </c>
      <c r="E5961" s="3">
        <v>323</v>
      </c>
    </row>
    <row r="5962" spans="1:5" x14ac:dyDescent="0.25">
      <c r="A5962" s="3" t="s">
        <v>10310</v>
      </c>
      <c r="B5962" s="3" t="s">
        <v>38201</v>
      </c>
      <c r="C5962" s="3">
        <v>15</v>
      </c>
      <c r="D5962" s="3" t="s">
        <v>32439</v>
      </c>
      <c r="E5962" s="3">
        <v>323</v>
      </c>
    </row>
    <row r="5963" spans="1:5" x14ac:dyDescent="0.25">
      <c r="A5963" s="3" t="s">
        <v>10311</v>
      </c>
      <c r="B5963" s="3" t="s">
        <v>38202</v>
      </c>
      <c r="C5963" s="3">
        <v>15</v>
      </c>
      <c r="D5963" s="3" t="s">
        <v>32439</v>
      </c>
      <c r="E5963" s="3">
        <v>323</v>
      </c>
    </row>
    <row r="5964" spans="1:5" x14ac:dyDescent="0.25">
      <c r="A5964" s="3" t="s">
        <v>10133</v>
      </c>
      <c r="B5964" s="3" t="s">
        <v>38203</v>
      </c>
      <c r="C5964" s="3">
        <v>15</v>
      </c>
      <c r="D5964" s="3" t="s">
        <v>32439</v>
      </c>
      <c r="E5964" s="3">
        <v>323</v>
      </c>
    </row>
    <row r="5965" spans="1:5" x14ac:dyDescent="0.25">
      <c r="A5965" s="3" t="s">
        <v>10312</v>
      </c>
      <c r="B5965" s="3" t="s">
        <v>38204</v>
      </c>
      <c r="C5965" s="3">
        <v>15</v>
      </c>
      <c r="D5965" s="3" t="s">
        <v>32439</v>
      </c>
      <c r="E5965" s="3">
        <v>323</v>
      </c>
    </row>
    <row r="5966" spans="1:5" x14ac:dyDescent="0.25">
      <c r="A5966" s="3" t="s">
        <v>10313</v>
      </c>
      <c r="B5966" s="3" t="s">
        <v>38205</v>
      </c>
      <c r="C5966" s="3">
        <v>15</v>
      </c>
      <c r="D5966" s="3" t="s">
        <v>32439</v>
      </c>
      <c r="E5966" s="3">
        <v>323</v>
      </c>
    </row>
    <row r="5967" spans="1:5" x14ac:dyDescent="0.25">
      <c r="A5967" s="3" t="s">
        <v>10314</v>
      </c>
      <c r="B5967" s="3" t="s">
        <v>38206</v>
      </c>
      <c r="C5967" s="3">
        <v>15</v>
      </c>
      <c r="D5967" s="3" t="s">
        <v>32439</v>
      </c>
      <c r="E5967" s="3">
        <v>323</v>
      </c>
    </row>
    <row r="5968" spans="1:5" x14ac:dyDescent="0.25">
      <c r="A5968" s="3" t="s">
        <v>10315</v>
      </c>
      <c r="B5968" s="3" t="s">
        <v>38207</v>
      </c>
      <c r="C5968" s="3">
        <v>15</v>
      </c>
      <c r="D5968" s="3" t="s">
        <v>32439</v>
      </c>
      <c r="E5968" s="3">
        <v>323</v>
      </c>
    </row>
    <row r="5969" spans="1:5" x14ac:dyDescent="0.25">
      <c r="A5969" s="3" t="s">
        <v>10316</v>
      </c>
      <c r="B5969" s="3" t="s">
        <v>38208</v>
      </c>
      <c r="C5969" s="3">
        <v>16</v>
      </c>
      <c r="D5969" s="3" t="s">
        <v>32439</v>
      </c>
      <c r="E5969" s="3">
        <v>323</v>
      </c>
    </row>
    <row r="5970" spans="1:5" x14ac:dyDescent="0.25">
      <c r="A5970" s="3" t="s">
        <v>10317</v>
      </c>
      <c r="B5970" s="3" t="s">
        <v>38209</v>
      </c>
      <c r="C5970" s="3">
        <v>17</v>
      </c>
      <c r="D5970" s="3" t="s">
        <v>32439</v>
      </c>
      <c r="E5970" s="3">
        <v>323</v>
      </c>
    </row>
    <row r="5971" spans="1:5" x14ac:dyDescent="0.25">
      <c r="A5971" s="3" t="s">
        <v>10318</v>
      </c>
      <c r="B5971" s="3" t="s">
        <v>38210</v>
      </c>
      <c r="C5971" s="3">
        <v>12</v>
      </c>
      <c r="D5971" s="3" t="s">
        <v>32439</v>
      </c>
      <c r="E5971" s="3">
        <v>323</v>
      </c>
    </row>
    <row r="5972" spans="1:5" x14ac:dyDescent="0.25">
      <c r="A5972" s="3" t="s">
        <v>10319</v>
      </c>
      <c r="B5972" s="3" t="s">
        <v>38211</v>
      </c>
      <c r="C5972" s="3">
        <v>14</v>
      </c>
      <c r="D5972" s="3" t="s">
        <v>32439</v>
      </c>
      <c r="E5972" s="3">
        <v>323</v>
      </c>
    </row>
    <row r="5973" spans="1:5" x14ac:dyDescent="0.25">
      <c r="A5973" s="3" t="s">
        <v>10320</v>
      </c>
      <c r="B5973" s="3" t="s">
        <v>38212</v>
      </c>
      <c r="C5973" s="3">
        <v>14</v>
      </c>
      <c r="D5973" s="3" t="s">
        <v>32439</v>
      </c>
      <c r="E5973" s="3">
        <v>323</v>
      </c>
    </row>
    <row r="5974" spans="1:5" x14ac:dyDescent="0.25">
      <c r="A5974" s="3" t="s">
        <v>10321</v>
      </c>
      <c r="B5974" s="3" t="s">
        <v>38213</v>
      </c>
      <c r="C5974" s="3">
        <v>14</v>
      </c>
      <c r="D5974" s="3" t="s">
        <v>32439</v>
      </c>
      <c r="E5974" s="3">
        <v>323</v>
      </c>
    </row>
    <row r="5975" spans="1:5" x14ac:dyDescent="0.25">
      <c r="A5975" s="3" t="s">
        <v>10322</v>
      </c>
      <c r="B5975" s="3" t="s">
        <v>38214</v>
      </c>
      <c r="C5975" s="3">
        <v>15</v>
      </c>
      <c r="D5975" s="3" t="s">
        <v>32439</v>
      </c>
      <c r="E5975" s="3">
        <v>323</v>
      </c>
    </row>
    <row r="5976" spans="1:5" x14ac:dyDescent="0.25">
      <c r="A5976" s="3" t="s">
        <v>10323</v>
      </c>
      <c r="B5976" s="3" t="s">
        <v>38215</v>
      </c>
      <c r="C5976" s="3">
        <v>16</v>
      </c>
      <c r="D5976" s="3" t="s">
        <v>32439</v>
      </c>
      <c r="E5976" s="3">
        <v>323</v>
      </c>
    </row>
    <row r="5977" spans="1:5" x14ac:dyDescent="0.25">
      <c r="A5977" s="3" t="s">
        <v>10324</v>
      </c>
      <c r="B5977" s="3" t="s">
        <v>38216</v>
      </c>
      <c r="C5977" s="3">
        <v>16</v>
      </c>
      <c r="D5977" s="3" t="s">
        <v>32439</v>
      </c>
      <c r="E5977" s="3">
        <v>323</v>
      </c>
    </row>
    <row r="5978" spans="1:5" x14ac:dyDescent="0.25">
      <c r="A5978" s="3" t="s">
        <v>10325</v>
      </c>
      <c r="B5978" s="3" t="s">
        <v>38217</v>
      </c>
      <c r="C5978" s="3">
        <v>13</v>
      </c>
      <c r="D5978" s="3" t="s">
        <v>32439</v>
      </c>
      <c r="E5978" s="3">
        <v>323</v>
      </c>
    </row>
    <row r="5979" spans="1:5" x14ac:dyDescent="0.25">
      <c r="A5979" s="3" t="s">
        <v>10326</v>
      </c>
      <c r="B5979" s="3" t="s">
        <v>38218</v>
      </c>
      <c r="C5979" s="3">
        <v>15</v>
      </c>
      <c r="D5979" s="3" t="s">
        <v>32439</v>
      </c>
      <c r="E5979" s="3">
        <v>323</v>
      </c>
    </row>
    <row r="5980" spans="1:5" x14ac:dyDescent="0.25">
      <c r="A5980" s="3" t="s">
        <v>10327</v>
      </c>
      <c r="B5980" s="3" t="s">
        <v>38219</v>
      </c>
      <c r="C5980" s="3">
        <v>16</v>
      </c>
      <c r="D5980" s="3" t="s">
        <v>32439</v>
      </c>
      <c r="E5980" s="3">
        <v>323</v>
      </c>
    </row>
    <row r="5981" spans="1:5" x14ac:dyDescent="0.25">
      <c r="A5981" s="3" t="s">
        <v>10328</v>
      </c>
      <c r="B5981" s="3" t="s">
        <v>38220</v>
      </c>
      <c r="C5981" s="3">
        <v>17</v>
      </c>
      <c r="D5981" s="3" t="s">
        <v>32439</v>
      </c>
      <c r="E5981" s="3">
        <v>323</v>
      </c>
    </row>
    <row r="5982" spans="1:5" x14ac:dyDescent="0.25">
      <c r="A5982" s="3" t="s">
        <v>10329</v>
      </c>
      <c r="B5982" s="3" t="s">
        <v>38221</v>
      </c>
      <c r="C5982" s="3">
        <v>13</v>
      </c>
      <c r="D5982" s="3" t="s">
        <v>32439</v>
      </c>
      <c r="E5982" s="3">
        <v>323</v>
      </c>
    </row>
    <row r="5983" spans="1:5" x14ac:dyDescent="0.25">
      <c r="A5983" s="3" t="s">
        <v>10155</v>
      </c>
      <c r="B5983" s="3" t="s">
        <v>38222</v>
      </c>
      <c r="C5983" s="3">
        <v>13</v>
      </c>
      <c r="D5983" s="3" t="s">
        <v>32439</v>
      </c>
      <c r="E5983" s="3">
        <v>323</v>
      </c>
    </row>
    <row r="5984" spans="1:5" x14ac:dyDescent="0.25">
      <c r="A5984" s="3" t="s">
        <v>10330</v>
      </c>
      <c r="B5984" s="3" t="s">
        <v>38223</v>
      </c>
      <c r="C5984" s="3">
        <v>14</v>
      </c>
      <c r="D5984" s="3" t="s">
        <v>32439</v>
      </c>
      <c r="E5984" s="3">
        <v>323</v>
      </c>
    </row>
    <row r="5985" spans="1:5" x14ac:dyDescent="0.25">
      <c r="A5985" s="3" t="s">
        <v>10331</v>
      </c>
      <c r="B5985" s="3" t="s">
        <v>38224</v>
      </c>
      <c r="C5985" s="3">
        <v>14</v>
      </c>
      <c r="D5985" s="3" t="s">
        <v>32439</v>
      </c>
      <c r="E5985" s="3">
        <v>323</v>
      </c>
    </row>
    <row r="5986" spans="1:5" x14ac:dyDescent="0.25">
      <c r="A5986" s="3" t="s">
        <v>10332</v>
      </c>
      <c r="B5986" s="3" t="s">
        <v>38225</v>
      </c>
      <c r="C5986" s="3">
        <v>15</v>
      </c>
      <c r="D5986" s="3" t="s">
        <v>32439</v>
      </c>
      <c r="E5986" s="3">
        <v>323</v>
      </c>
    </row>
    <row r="5987" spans="1:5" x14ac:dyDescent="0.25">
      <c r="A5987" s="3" t="s">
        <v>10333</v>
      </c>
      <c r="B5987" s="3" t="s">
        <v>38226</v>
      </c>
      <c r="C5987" s="3">
        <v>15</v>
      </c>
      <c r="D5987" s="3" t="s">
        <v>32439</v>
      </c>
      <c r="E5987" s="3">
        <v>323</v>
      </c>
    </row>
    <row r="5988" spans="1:5" x14ac:dyDescent="0.25">
      <c r="A5988" s="3" t="s">
        <v>10334</v>
      </c>
      <c r="B5988" s="3" t="s">
        <v>38227</v>
      </c>
      <c r="C5988" s="3">
        <v>15</v>
      </c>
      <c r="D5988" s="3" t="s">
        <v>32439</v>
      </c>
      <c r="E5988" s="3">
        <v>323</v>
      </c>
    </row>
    <row r="5989" spans="1:5" x14ac:dyDescent="0.25">
      <c r="A5989" s="3" t="s">
        <v>10335</v>
      </c>
      <c r="B5989" s="3" t="s">
        <v>38228</v>
      </c>
      <c r="C5989" s="3">
        <v>16</v>
      </c>
      <c r="D5989" s="3" t="s">
        <v>32439</v>
      </c>
      <c r="E5989" s="3">
        <v>323</v>
      </c>
    </row>
    <row r="5990" spans="1:5" x14ac:dyDescent="0.25">
      <c r="A5990" s="3" t="s">
        <v>10336</v>
      </c>
      <c r="B5990" s="3" t="s">
        <v>38229</v>
      </c>
      <c r="C5990" s="3">
        <v>16</v>
      </c>
      <c r="D5990" s="3" t="s">
        <v>32439</v>
      </c>
      <c r="E5990" s="3">
        <v>323</v>
      </c>
    </row>
    <row r="5991" spans="1:5" x14ac:dyDescent="0.25">
      <c r="A5991" s="3" t="s">
        <v>10337</v>
      </c>
      <c r="B5991" s="3" t="s">
        <v>38230</v>
      </c>
      <c r="C5991" s="3">
        <v>13</v>
      </c>
      <c r="D5991" s="3" t="s">
        <v>32439</v>
      </c>
      <c r="E5991" s="3">
        <v>323</v>
      </c>
    </row>
    <row r="5992" spans="1:5" x14ac:dyDescent="0.25">
      <c r="A5992" s="3" t="s">
        <v>10338</v>
      </c>
      <c r="B5992" s="3" t="s">
        <v>38231</v>
      </c>
      <c r="C5992" s="3">
        <v>13</v>
      </c>
      <c r="D5992" s="3" t="s">
        <v>32439</v>
      </c>
      <c r="E5992" s="3">
        <v>323</v>
      </c>
    </row>
    <row r="5993" spans="1:5" x14ac:dyDescent="0.25">
      <c r="A5993" s="3" t="s">
        <v>10339</v>
      </c>
      <c r="B5993" s="3" t="s">
        <v>38232</v>
      </c>
      <c r="C5993" s="3">
        <v>14</v>
      </c>
      <c r="D5993" s="3" t="s">
        <v>32439</v>
      </c>
      <c r="E5993" s="3">
        <v>323</v>
      </c>
    </row>
    <row r="5994" spans="1:5" x14ac:dyDescent="0.25">
      <c r="A5994" s="3" t="s">
        <v>10340</v>
      </c>
      <c r="B5994" s="3" t="s">
        <v>38233</v>
      </c>
      <c r="C5994" s="3">
        <v>15</v>
      </c>
      <c r="D5994" s="3" t="s">
        <v>32439</v>
      </c>
      <c r="E5994" s="3">
        <v>323</v>
      </c>
    </row>
    <row r="5995" spans="1:5" x14ac:dyDescent="0.25">
      <c r="A5995" s="3" t="s">
        <v>10341</v>
      </c>
      <c r="B5995" s="3" t="s">
        <v>38234</v>
      </c>
      <c r="C5995" s="3">
        <v>15</v>
      </c>
      <c r="D5995" s="3" t="s">
        <v>32439</v>
      </c>
      <c r="E5995" s="3">
        <v>323</v>
      </c>
    </row>
    <row r="5996" spans="1:5" x14ac:dyDescent="0.25">
      <c r="A5996" s="3" t="s">
        <v>10270</v>
      </c>
      <c r="B5996" s="3" t="s">
        <v>38235</v>
      </c>
      <c r="C5996" s="3">
        <v>15</v>
      </c>
      <c r="D5996" s="3" t="s">
        <v>32439</v>
      </c>
      <c r="E5996" s="3">
        <v>323</v>
      </c>
    </row>
    <row r="5997" spans="1:5" x14ac:dyDescent="0.25">
      <c r="A5997" s="3" t="s">
        <v>10204</v>
      </c>
      <c r="B5997" s="3" t="s">
        <v>38236</v>
      </c>
      <c r="C5997" s="3">
        <v>15</v>
      </c>
      <c r="D5997" s="3" t="s">
        <v>32439</v>
      </c>
      <c r="E5997" s="3">
        <v>323</v>
      </c>
    </row>
    <row r="5998" spans="1:5" x14ac:dyDescent="0.25">
      <c r="A5998" s="3" t="s">
        <v>10342</v>
      </c>
      <c r="B5998" s="3" t="s">
        <v>38237</v>
      </c>
      <c r="C5998" s="3">
        <v>16</v>
      </c>
      <c r="D5998" s="3" t="s">
        <v>32439</v>
      </c>
      <c r="E5998" s="3">
        <v>323</v>
      </c>
    </row>
    <row r="5999" spans="1:5" x14ac:dyDescent="0.25">
      <c r="A5999" s="3" t="s">
        <v>10106</v>
      </c>
      <c r="B5999" s="3" t="s">
        <v>38238</v>
      </c>
      <c r="C5999" s="3">
        <v>16</v>
      </c>
      <c r="D5999" s="3" t="s">
        <v>32439</v>
      </c>
      <c r="E5999" s="3">
        <v>323</v>
      </c>
    </row>
    <row r="6000" spans="1:5" x14ac:dyDescent="0.25">
      <c r="A6000" s="3" t="s">
        <v>10212</v>
      </c>
      <c r="B6000" s="3" t="s">
        <v>38239</v>
      </c>
      <c r="C6000" s="3">
        <v>16</v>
      </c>
      <c r="D6000" s="3" t="s">
        <v>32439</v>
      </c>
      <c r="E6000" s="3">
        <v>323</v>
      </c>
    </row>
    <row r="6001" spans="1:5" x14ac:dyDescent="0.25">
      <c r="A6001" s="3" t="s">
        <v>10212</v>
      </c>
      <c r="B6001" s="3" t="s">
        <v>38240</v>
      </c>
      <c r="C6001" s="3">
        <v>16</v>
      </c>
      <c r="D6001" s="3" t="s">
        <v>32439</v>
      </c>
      <c r="E6001" s="3">
        <v>323</v>
      </c>
    </row>
    <row r="6002" spans="1:5" x14ac:dyDescent="0.25">
      <c r="A6002" s="3" t="s">
        <v>30695</v>
      </c>
      <c r="B6002" s="3" t="s">
        <v>38241</v>
      </c>
      <c r="C6002" s="3">
        <v>16</v>
      </c>
      <c r="D6002" s="3" t="s">
        <v>32439</v>
      </c>
      <c r="E6002" s="3">
        <v>323</v>
      </c>
    </row>
    <row r="6003" spans="1:5" x14ac:dyDescent="0.25">
      <c r="A6003" s="3" t="s">
        <v>10343</v>
      </c>
      <c r="B6003" s="3" t="s">
        <v>38242</v>
      </c>
      <c r="C6003" s="3">
        <v>16</v>
      </c>
      <c r="D6003" s="3" t="s">
        <v>32439</v>
      </c>
      <c r="E6003" s="3">
        <v>323</v>
      </c>
    </row>
    <row r="6004" spans="1:5" x14ac:dyDescent="0.25">
      <c r="A6004" s="3" t="s">
        <v>10344</v>
      </c>
      <c r="B6004" s="3" t="s">
        <v>38243</v>
      </c>
      <c r="C6004" s="3">
        <v>16</v>
      </c>
      <c r="D6004" s="3" t="s">
        <v>32439</v>
      </c>
      <c r="E6004" s="3">
        <v>323</v>
      </c>
    </row>
    <row r="6005" spans="1:5" x14ac:dyDescent="0.25">
      <c r="A6005" s="3" t="s">
        <v>10345</v>
      </c>
      <c r="B6005" s="3" t="s">
        <v>38244</v>
      </c>
      <c r="C6005" s="3">
        <v>14</v>
      </c>
      <c r="D6005" s="3" t="s">
        <v>32439</v>
      </c>
      <c r="E6005" s="3">
        <v>323</v>
      </c>
    </row>
    <row r="6006" spans="1:5" x14ac:dyDescent="0.25">
      <c r="A6006" s="3" t="s">
        <v>10346</v>
      </c>
      <c r="B6006" s="3" t="s">
        <v>38245</v>
      </c>
      <c r="C6006" s="3">
        <v>14</v>
      </c>
      <c r="D6006" s="3" t="s">
        <v>32439</v>
      </c>
      <c r="E6006" s="3">
        <v>323</v>
      </c>
    </row>
    <row r="6007" spans="1:5" x14ac:dyDescent="0.25">
      <c r="A6007" s="3" t="s">
        <v>10091</v>
      </c>
      <c r="B6007" s="3" t="s">
        <v>37958</v>
      </c>
      <c r="C6007" s="3">
        <v>14</v>
      </c>
      <c r="D6007" s="3" t="s">
        <v>32439</v>
      </c>
      <c r="E6007" s="3">
        <v>323</v>
      </c>
    </row>
    <row r="6008" spans="1:5" x14ac:dyDescent="0.25">
      <c r="A6008" s="3" t="s">
        <v>10092</v>
      </c>
      <c r="B6008" s="3" t="s">
        <v>38246</v>
      </c>
      <c r="C6008" s="3">
        <v>15</v>
      </c>
      <c r="D6008" s="3" t="s">
        <v>32439</v>
      </c>
      <c r="E6008" s="3">
        <v>323</v>
      </c>
    </row>
    <row r="6009" spans="1:5" x14ac:dyDescent="0.25">
      <c r="A6009" s="3" t="s">
        <v>10347</v>
      </c>
      <c r="B6009" s="3" t="s">
        <v>38247</v>
      </c>
      <c r="C6009" s="3">
        <v>15</v>
      </c>
      <c r="D6009" s="3" t="s">
        <v>32439</v>
      </c>
      <c r="E6009" s="3">
        <v>323</v>
      </c>
    </row>
    <row r="6010" spans="1:5" x14ac:dyDescent="0.25">
      <c r="A6010" s="3" t="s">
        <v>10096</v>
      </c>
      <c r="B6010" s="3" t="s">
        <v>38248</v>
      </c>
      <c r="C6010" s="3">
        <v>15</v>
      </c>
      <c r="D6010" s="3" t="s">
        <v>32439</v>
      </c>
      <c r="E6010" s="3">
        <v>323</v>
      </c>
    </row>
    <row r="6011" spans="1:5" x14ac:dyDescent="0.25">
      <c r="A6011" s="3" t="s">
        <v>10348</v>
      </c>
      <c r="B6011" s="3" t="s">
        <v>38249</v>
      </c>
      <c r="C6011" s="3">
        <v>15</v>
      </c>
      <c r="D6011" s="3" t="s">
        <v>32439</v>
      </c>
      <c r="E6011" s="3">
        <v>323</v>
      </c>
    </row>
    <row r="6012" spans="1:5" x14ac:dyDescent="0.25">
      <c r="A6012" s="3" t="s">
        <v>10097</v>
      </c>
      <c r="B6012" s="3" t="s">
        <v>38250</v>
      </c>
      <c r="C6012" s="3">
        <v>15</v>
      </c>
      <c r="D6012" s="3" t="s">
        <v>32439</v>
      </c>
      <c r="E6012" s="3">
        <v>323</v>
      </c>
    </row>
    <row r="6013" spans="1:5" x14ac:dyDescent="0.25">
      <c r="A6013" s="3" t="s">
        <v>10098</v>
      </c>
      <c r="B6013" s="3" t="s">
        <v>38251</v>
      </c>
      <c r="C6013" s="3">
        <v>15</v>
      </c>
      <c r="D6013" s="3" t="s">
        <v>32439</v>
      </c>
      <c r="E6013" s="3">
        <v>323</v>
      </c>
    </row>
    <row r="6014" spans="1:5" x14ac:dyDescent="0.25">
      <c r="A6014" s="3" t="s">
        <v>10349</v>
      </c>
      <c r="B6014" s="3" t="s">
        <v>38252</v>
      </c>
      <c r="C6014" s="3">
        <v>16</v>
      </c>
      <c r="D6014" s="3" t="s">
        <v>32439</v>
      </c>
      <c r="E6014" s="3">
        <v>323</v>
      </c>
    </row>
    <row r="6015" spans="1:5" x14ac:dyDescent="0.25">
      <c r="A6015" s="3" t="s">
        <v>10104</v>
      </c>
      <c r="B6015" s="3" t="s">
        <v>38253</v>
      </c>
      <c r="C6015" s="3">
        <v>16</v>
      </c>
      <c r="D6015" s="3" t="s">
        <v>32439</v>
      </c>
      <c r="E6015" s="3">
        <v>323</v>
      </c>
    </row>
    <row r="6016" spans="1:5" x14ac:dyDescent="0.25">
      <c r="A6016" s="3" t="s">
        <v>10350</v>
      </c>
      <c r="B6016" s="3" t="s">
        <v>38254</v>
      </c>
      <c r="C6016" s="3">
        <v>16</v>
      </c>
      <c r="D6016" s="3" t="s">
        <v>32439</v>
      </c>
      <c r="E6016" s="3">
        <v>323</v>
      </c>
    </row>
    <row r="6017" spans="1:5" x14ac:dyDescent="0.25">
      <c r="A6017" s="3" t="s">
        <v>10351</v>
      </c>
      <c r="B6017" s="3" t="s">
        <v>38255</v>
      </c>
      <c r="C6017" s="3">
        <v>16</v>
      </c>
      <c r="D6017" s="3" t="s">
        <v>32439</v>
      </c>
      <c r="E6017" s="3">
        <v>323</v>
      </c>
    </row>
    <row r="6018" spans="1:5" x14ac:dyDescent="0.25">
      <c r="A6018" s="3" t="s">
        <v>10107</v>
      </c>
      <c r="B6018" s="3" t="s">
        <v>37974</v>
      </c>
      <c r="C6018" s="3">
        <v>16</v>
      </c>
      <c r="D6018" s="3" t="s">
        <v>32439</v>
      </c>
      <c r="E6018" s="3">
        <v>323</v>
      </c>
    </row>
    <row r="6019" spans="1:5" x14ac:dyDescent="0.25">
      <c r="A6019" s="3" t="s">
        <v>10352</v>
      </c>
      <c r="B6019" s="3" t="s">
        <v>38256</v>
      </c>
      <c r="C6019" s="3">
        <v>16</v>
      </c>
      <c r="D6019" s="3" t="s">
        <v>32439</v>
      </c>
      <c r="E6019" s="3">
        <v>323</v>
      </c>
    </row>
    <row r="6020" spans="1:5" x14ac:dyDescent="0.25">
      <c r="A6020" s="3" t="s">
        <v>10353</v>
      </c>
      <c r="B6020" s="3" t="s">
        <v>38257</v>
      </c>
      <c r="C6020" s="3">
        <v>12</v>
      </c>
      <c r="D6020" s="3" t="s">
        <v>32439</v>
      </c>
      <c r="E6020" s="3">
        <v>323</v>
      </c>
    </row>
    <row r="6021" spans="1:5" x14ac:dyDescent="0.25">
      <c r="A6021" s="3" t="s">
        <v>10155</v>
      </c>
      <c r="B6021" s="3" t="s">
        <v>38258</v>
      </c>
      <c r="C6021" s="3">
        <v>13</v>
      </c>
      <c r="D6021" s="3" t="s">
        <v>32439</v>
      </c>
      <c r="E6021" s="3">
        <v>323</v>
      </c>
    </row>
    <row r="6022" spans="1:5" x14ac:dyDescent="0.25">
      <c r="A6022" s="3" t="s">
        <v>10093</v>
      </c>
      <c r="B6022" s="3" t="s">
        <v>38259</v>
      </c>
      <c r="C6022" s="3">
        <v>15</v>
      </c>
      <c r="D6022" s="3" t="s">
        <v>32439</v>
      </c>
      <c r="E6022" s="3">
        <v>323</v>
      </c>
    </row>
    <row r="6023" spans="1:5" x14ac:dyDescent="0.25">
      <c r="A6023" s="3" t="s">
        <v>10354</v>
      </c>
      <c r="B6023" s="3" t="s">
        <v>38260</v>
      </c>
      <c r="C6023" s="3">
        <v>15</v>
      </c>
      <c r="D6023" s="3" t="s">
        <v>32439</v>
      </c>
      <c r="E6023" s="3">
        <v>323</v>
      </c>
    </row>
    <row r="6024" spans="1:5" x14ac:dyDescent="0.25">
      <c r="A6024" s="3" t="s">
        <v>10355</v>
      </c>
      <c r="B6024" s="3" t="s">
        <v>38261</v>
      </c>
      <c r="C6024" s="3">
        <v>15</v>
      </c>
      <c r="D6024" s="3" t="s">
        <v>32439</v>
      </c>
      <c r="E6024" s="3">
        <v>323</v>
      </c>
    </row>
    <row r="6025" spans="1:5" x14ac:dyDescent="0.25">
      <c r="A6025" s="3" t="s">
        <v>10126</v>
      </c>
      <c r="B6025" s="3" t="s">
        <v>38262</v>
      </c>
      <c r="C6025" s="3">
        <v>15</v>
      </c>
      <c r="D6025" s="3" t="s">
        <v>32439</v>
      </c>
      <c r="E6025" s="3">
        <v>323</v>
      </c>
    </row>
    <row r="6026" spans="1:5" x14ac:dyDescent="0.25">
      <c r="A6026" s="3" t="s">
        <v>10135</v>
      </c>
      <c r="B6026" s="3" t="s">
        <v>38263</v>
      </c>
      <c r="C6026" s="3">
        <v>15</v>
      </c>
      <c r="D6026" s="3" t="s">
        <v>32439</v>
      </c>
      <c r="E6026" s="3">
        <v>323</v>
      </c>
    </row>
    <row r="6027" spans="1:5" x14ac:dyDescent="0.25">
      <c r="A6027" s="3" t="s">
        <v>10313</v>
      </c>
      <c r="B6027" s="3" t="s">
        <v>38264</v>
      </c>
      <c r="C6027" s="3">
        <v>15</v>
      </c>
      <c r="D6027" s="3" t="s">
        <v>32439</v>
      </c>
      <c r="E6027" s="3">
        <v>323</v>
      </c>
    </row>
    <row r="6028" spans="1:5" x14ac:dyDescent="0.25">
      <c r="A6028" s="3" t="s">
        <v>10249</v>
      </c>
      <c r="B6028" s="3" t="s">
        <v>38265</v>
      </c>
      <c r="C6028" s="3">
        <v>15</v>
      </c>
      <c r="D6028" s="3" t="s">
        <v>32439</v>
      </c>
      <c r="E6028" s="3">
        <v>323</v>
      </c>
    </row>
    <row r="6029" spans="1:5" x14ac:dyDescent="0.25">
      <c r="A6029" s="3" t="s">
        <v>10251</v>
      </c>
      <c r="B6029" s="3" t="s">
        <v>38131</v>
      </c>
      <c r="C6029" s="3">
        <v>15</v>
      </c>
      <c r="D6029" s="3" t="s">
        <v>32439</v>
      </c>
      <c r="E6029" s="3">
        <v>323</v>
      </c>
    </row>
    <row r="6030" spans="1:5" x14ac:dyDescent="0.25">
      <c r="A6030" s="3" t="s">
        <v>10356</v>
      </c>
      <c r="B6030" s="3" t="s">
        <v>38266</v>
      </c>
      <c r="C6030" s="3">
        <v>15</v>
      </c>
      <c r="D6030" s="3" t="s">
        <v>32439</v>
      </c>
      <c r="E6030" s="3">
        <v>323</v>
      </c>
    </row>
    <row r="6031" spans="1:5" x14ac:dyDescent="0.25">
      <c r="A6031" s="3" t="s">
        <v>10357</v>
      </c>
      <c r="B6031" s="3" t="s">
        <v>38267</v>
      </c>
      <c r="C6031" s="3">
        <v>15</v>
      </c>
      <c r="D6031" s="3" t="s">
        <v>32439</v>
      </c>
      <c r="E6031" s="3">
        <v>323</v>
      </c>
    </row>
    <row r="6032" spans="1:5" x14ac:dyDescent="0.25">
      <c r="A6032" s="3" t="s">
        <v>10358</v>
      </c>
      <c r="B6032" s="3" t="s">
        <v>38268</v>
      </c>
      <c r="C6032" s="3">
        <v>15</v>
      </c>
      <c r="D6032" s="3" t="s">
        <v>32439</v>
      </c>
      <c r="E6032" s="3">
        <v>323</v>
      </c>
    </row>
    <row r="6033" spans="1:5" x14ac:dyDescent="0.25">
      <c r="A6033" s="3" t="s">
        <v>10151</v>
      </c>
      <c r="B6033" s="3" t="s">
        <v>38269</v>
      </c>
      <c r="C6033" s="3">
        <v>16</v>
      </c>
      <c r="D6033" s="3" t="s">
        <v>32439</v>
      </c>
      <c r="E6033" s="3">
        <v>323</v>
      </c>
    </row>
    <row r="6034" spans="1:5" x14ac:dyDescent="0.25">
      <c r="A6034" s="3" t="s">
        <v>10153</v>
      </c>
      <c r="B6034" s="3" t="s">
        <v>38270</v>
      </c>
      <c r="C6034" s="3">
        <v>16</v>
      </c>
      <c r="D6034" s="3" t="s">
        <v>32439</v>
      </c>
      <c r="E6034" s="3">
        <v>323</v>
      </c>
    </row>
    <row r="6035" spans="1:5" x14ac:dyDescent="0.25">
      <c r="A6035" s="3" t="s">
        <v>10153</v>
      </c>
      <c r="B6035" s="3" t="s">
        <v>38091</v>
      </c>
      <c r="C6035" s="3">
        <v>16</v>
      </c>
      <c r="D6035" s="3" t="s">
        <v>32439</v>
      </c>
      <c r="E6035" s="3">
        <v>323</v>
      </c>
    </row>
    <row r="6036" spans="1:5" x14ac:dyDescent="0.25">
      <c r="A6036" s="3" t="s">
        <v>3547</v>
      </c>
      <c r="B6036" s="3" t="s">
        <v>38271</v>
      </c>
      <c r="C6036" s="3">
        <v>13</v>
      </c>
      <c r="D6036" s="3" t="s">
        <v>32440</v>
      </c>
      <c r="E6036" s="3">
        <v>56</v>
      </c>
    </row>
    <row r="6037" spans="1:5" x14ac:dyDescent="0.25">
      <c r="A6037" s="3" t="s">
        <v>30696</v>
      </c>
      <c r="B6037" s="3" t="s">
        <v>38272</v>
      </c>
      <c r="C6037" s="3">
        <v>13</v>
      </c>
      <c r="D6037" s="3" t="s">
        <v>32440</v>
      </c>
      <c r="E6037" s="3">
        <v>56</v>
      </c>
    </row>
    <row r="6038" spans="1:5" x14ac:dyDescent="0.25">
      <c r="A6038" s="3" t="s">
        <v>30697</v>
      </c>
      <c r="B6038" s="3" t="s">
        <v>38273</v>
      </c>
      <c r="C6038" s="3">
        <v>15</v>
      </c>
      <c r="D6038" s="3" t="s">
        <v>32440</v>
      </c>
      <c r="E6038" s="3">
        <v>56</v>
      </c>
    </row>
    <row r="6039" spans="1:5" x14ac:dyDescent="0.25">
      <c r="A6039" s="3" t="s">
        <v>30698</v>
      </c>
      <c r="B6039" s="3" t="s">
        <v>38274</v>
      </c>
      <c r="C6039" s="3">
        <v>15</v>
      </c>
      <c r="D6039" s="3" t="s">
        <v>32440</v>
      </c>
      <c r="E6039" s="3">
        <v>56</v>
      </c>
    </row>
    <row r="6040" spans="1:5" x14ac:dyDescent="0.25">
      <c r="A6040" s="3" t="s">
        <v>30699</v>
      </c>
      <c r="B6040" s="3" t="s">
        <v>38275</v>
      </c>
      <c r="C6040" s="3">
        <v>12</v>
      </c>
      <c r="D6040" s="3" t="s">
        <v>32440</v>
      </c>
      <c r="E6040" s="3">
        <v>56</v>
      </c>
    </row>
    <row r="6041" spans="1:5" x14ac:dyDescent="0.25">
      <c r="A6041" s="3" t="s">
        <v>30700</v>
      </c>
      <c r="B6041" s="3" t="s">
        <v>38276</v>
      </c>
      <c r="C6041" s="3">
        <v>13</v>
      </c>
      <c r="D6041" s="3" t="s">
        <v>32440</v>
      </c>
      <c r="E6041" s="3">
        <v>56</v>
      </c>
    </row>
    <row r="6042" spans="1:5" x14ac:dyDescent="0.25">
      <c r="A6042" s="3" t="s">
        <v>30701</v>
      </c>
      <c r="B6042" s="3" t="s">
        <v>38277</v>
      </c>
      <c r="C6042" s="3">
        <v>15</v>
      </c>
      <c r="D6042" s="3" t="s">
        <v>32440</v>
      </c>
      <c r="E6042" s="3">
        <v>56</v>
      </c>
    </row>
    <row r="6043" spans="1:5" x14ac:dyDescent="0.25">
      <c r="A6043" s="3" t="s">
        <v>30702</v>
      </c>
      <c r="B6043" s="3" t="s">
        <v>38278</v>
      </c>
      <c r="C6043" s="3">
        <v>13</v>
      </c>
      <c r="D6043" s="3" t="s">
        <v>32440</v>
      </c>
      <c r="E6043" s="3">
        <v>56</v>
      </c>
    </row>
    <row r="6044" spans="1:5" x14ac:dyDescent="0.25">
      <c r="A6044" s="3" t="s">
        <v>30703</v>
      </c>
      <c r="B6044" s="3" t="s">
        <v>38279</v>
      </c>
      <c r="C6044" s="3">
        <v>13</v>
      </c>
      <c r="D6044" s="3" t="s">
        <v>32440</v>
      </c>
      <c r="E6044" s="3">
        <v>56</v>
      </c>
    </row>
    <row r="6045" spans="1:5" x14ac:dyDescent="0.25">
      <c r="A6045" s="3" t="s">
        <v>30704</v>
      </c>
      <c r="B6045" s="3" t="s">
        <v>38280</v>
      </c>
      <c r="C6045" s="3">
        <v>13</v>
      </c>
      <c r="D6045" s="3" t="s">
        <v>32440</v>
      </c>
      <c r="E6045" s="3">
        <v>56</v>
      </c>
    </row>
    <row r="6046" spans="1:5" x14ac:dyDescent="0.25">
      <c r="A6046" s="3" t="s">
        <v>30705</v>
      </c>
      <c r="B6046" s="3" t="s">
        <v>38281</v>
      </c>
      <c r="C6046" s="3">
        <v>13</v>
      </c>
      <c r="D6046" s="3" t="s">
        <v>32440</v>
      </c>
      <c r="E6046" s="3">
        <v>56</v>
      </c>
    </row>
    <row r="6047" spans="1:5" x14ac:dyDescent="0.25">
      <c r="A6047" s="3" t="s">
        <v>30706</v>
      </c>
      <c r="B6047" s="3" t="s">
        <v>38282</v>
      </c>
      <c r="C6047" s="3">
        <v>12</v>
      </c>
      <c r="D6047" s="3" t="s">
        <v>32440</v>
      </c>
      <c r="E6047" s="3">
        <v>56</v>
      </c>
    </row>
    <row r="6048" spans="1:5" x14ac:dyDescent="0.25">
      <c r="A6048" s="3" t="s">
        <v>30707</v>
      </c>
      <c r="B6048" s="3" t="s">
        <v>38283</v>
      </c>
      <c r="C6048" s="3">
        <v>13</v>
      </c>
      <c r="D6048" s="3" t="s">
        <v>32440</v>
      </c>
      <c r="E6048" s="3">
        <v>56</v>
      </c>
    </row>
    <row r="6049" spans="1:5" x14ac:dyDescent="0.25">
      <c r="A6049" s="3" t="s">
        <v>30708</v>
      </c>
      <c r="B6049" s="3" t="s">
        <v>38284</v>
      </c>
      <c r="C6049" s="3">
        <v>12</v>
      </c>
      <c r="D6049" s="3" t="s">
        <v>32440</v>
      </c>
      <c r="E6049" s="3">
        <v>56</v>
      </c>
    </row>
    <row r="6050" spans="1:5" x14ac:dyDescent="0.25">
      <c r="A6050" s="3" t="s">
        <v>30709</v>
      </c>
      <c r="B6050" s="3" t="s">
        <v>38285</v>
      </c>
      <c r="C6050" s="3">
        <v>13</v>
      </c>
      <c r="D6050" s="3" t="s">
        <v>32440</v>
      </c>
      <c r="E6050" s="3">
        <v>56</v>
      </c>
    </row>
    <row r="6051" spans="1:5" x14ac:dyDescent="0.25">
      <c r="A6051" s="3" t="s">
        <v>30710</v>
      </c>
      <c r="B6051" s="3" t="s">
        <v>38286</v>
      </c>
      <c r="C6051" s="3">
        <v>15</v>
      </c>
      <c r="D6051" s="3" t="s">
        <v>32440</v>
      </c>
      <c r="E6051" s="3">
        <v>56</v>
      </c>
    </row>
    <row r="6052" spans="1:5" x14ac:dyDescent="0.25">
      <c r="A6052" s="3" t="s">
        <v>30711</v>
      </c>
      <c r="B6052" s="3" t="s">
        <v>38287</v>
      </c>
      <c r="C6052" s="3">
        <v>14</v>
      </c>
      <c r="D6052" s="3" t="s">
        <v>32440</v>
      </c>
      <c r="E6052" s="3">
        <v>56</v>
      </c>
    </row>
    <row r="6053" spans="1:5" x14ac:dyDescent="0.25">
      <c r="A6053" s="3" t="s">
        <v>30712</v>
      </c>
      <c r="B6053" s="3" t="s">
        <v>38288</v>
      </c>
      <c r="C6053" s="3">
        <v>14</v>
      </c>
      <c r="D6053" s="3" t="s">
        <v>32440</v>
      </c>
      <c r="E6053" s="3">
        <v>56</v>
      </c>
    </row>
    <row r="6054" spans="1:5" x14ac:dyDescent="0.25">
      <c r="A6054" s="3" t="s">
        <v>30713</v>
      </c>
      <c r="B6054" s="3" t="s">
        <v>38289</v>
      </c>
      <c r="C6054" s="3">
        <v>15</v>
      </c>
      <c r="D6054" s="3" t="s">
        <v>32440</v>
      </c>
      <c r="E6054" s="3">
        <v>56</v>
      </c>
    </row>
    <row r="6055" spans="1:5" x14ac:dyDescent="0.25">
      <c r="A6055" s="3" t="s">
        <v>30714</v>
      </c>
      <c r="B6055" s="3" t="s">
        <v>38290</v>
      </c>
      <c r="C6055" s="3">
        <v>13</v>
      </c>
      <c r="D6055" s="3" t="s">
        <v>32440</v>
      </c>
      <c r="E6055" s="3">
        <v>56</v>
      </c>
    </row>
    <row r="6056" spans="1:5" x14ac:dyDescent="0.25">
      <c r="A6056" s="3" t="s">
        <v>30715</v>
      </c>
      <c r="B6056" s="3" t="s">
        <v>38291</v>
      </c>
      <c r="C6056" s="3">
        <v>15</v>
      </c>
      <c r="D6056" s="3" t="s">
        <v>32440</v>
      </c>
      <c r="E6056" s="3">
        <v>56</v>
      </c>
    </row>
    <row r="6057" spans="1:5" x14ac:dyDescent="0.25">
      <c r="A6057" s="3" t="s">
        <v>30716</v>
      </c>
      <c r="B6057" s="3" t="s">
        <v>38292</v>
      </c>
      <c r="C6057" s="3">
        <v>13</v>
      </c>
      <c r="D6057" s="3" t="s">
        <v>32440</v>
      </c>
      <c r="E6057" s="3">
        <v>56</v>
      </c>
    </row>
    <row r="6058" spans="1:5" x14ac:dyDescent="0.25">
      <c r="A6058" s="3" t="s">
        <v>30717</v>
      </c>
      <c r="B6058" s="3" t="s">
        <v>38293</v>
      </c>
      <c r="C6058" s="3">
        <v>13</v>
      </c>
      <c r="D6058" s="3" t="s">
        <v>32440</v>
      </c>
      <c r="E6058" s="3">
        <v>56</v>
      </c>
    </row>
    <row r="6059" spans="1:5" x14ac:dyDescent="0.25">
      <c r="A6059" s="3" t="s">
        <v>30718</v>
      </c>
      <c r="B6059" s="3" t="s">
        <v>38294</v>
      </c>
      <c r="C6059" s="3">
        <v>13</v>
      </c>
      <c r="D6059" s="3" t="s">
        <v>32440</v>
      </c>
      <c r="E6059" s="3">
        <v>56</v>
      </c>
    </row>
    <row r="6060" spans="1:5" x14ac:dyDescent="0.25">
      <c r="A6060" s="3" t="s">
        <v>30719</v>
      </c>
      <c r="B6060" s="3" t="s">
        <v>38295</v>
      </c>
      <c r="C6060" s="3">
        <v>12</v>
      </c>
      <c r="D6060" s="3" t="s">
        <v>32440</v>
      </c>
      <c r="E6060" s="3">
        <v>56</v>
      </c>
    </row>
    <row r="6061" spans="1:5" x14ac:dyDescent="0.25">
      <c r="A6061" s="3" t="s">
        <v>30720</v>
      </c>
      <c r="B6061" s="3" t="s">
        <v>38296</v>
      </c>
      <c r="C6061" s="3">
        <v>13</v>
      </c>
      <c r="D6061" s="3" t="s">
        <v>32440</v>
      </c>
      <c r="E6061" s="3">
        <v>56</v>
      </c>
    </row>
    <row r="6062" spans="1:5" x14ac:dyDescent="0.25">
      <c r="A6062" s="3" t="s">
        <v>30721</v>
      </c>
      <c r="B6062" s="3" t="s">
        <v>38297</v>
      </c>
      <c r="C6062" s="3">
        <v>14</v>
      </c>
      <c r="D6062" s="3" t="s">
        <v>32440</v>
      </c>
      <c r="E6062" s="3">
        <v>56</v>
      </c>
    </row>
    <row r="6063" spans="1:5" x14ac:dyDescent="0.25">
      <c r="A6063" s="3" t="s">
        <v>3397</v>
      </c>
      <c r="B6063" s="3" t="s">
        <v>38298</v>
      </c>
      <c r="C6063" s="3">
        <v>13</v>
      </c>
      <c r="D6063" s="3" t="s">
        <v>32440</v>
      </c>
      <c r="E6063" s="3">
        <v>56</v>
      </c>
    </row>
    <row r="6064" spans="1:5" x14ac:dyDescent="0.25">
      <c r="A6064" s="3" t="s">
        <v>30722</v>
      </c>
      <c r="B6064" s="3" t="s">
        <v>38299</v>
      </c>
      <c r="C6064" s="3">
        <v>18</v>
      </c>
      <c r="D6064" s="3" t="s">
        <v>32440</v>
      </c>
      <c r="E6064" s="3">
        <v>56</v>
      </c>
    </row>
    <row r="6065" spans="1:5" x14ac:dyDescent="0.25">
      <c r="A6065" s="3" t="s">
        <v>30723</v>
      </c>
      <c r="B6065" s="3" t="s">
        <v>38300</v>
      </c>
      <c r="C6065" s="3">
        <v>13</v>
      </c>
      <c r="D6065" s="3" t="s">
        <v>32440</v>
      </c>
      <c r="E6065" s="3">
        <v>56</v>
      </c>
    </row>
    <row r="6066" spans="1:5" x14ac:dyDescent="0.25">
      <c r="A6066" s="3" t="s">
        <v>30705</v>
      </c>
      <c r="B6066" s="3" t="s">
        <v>38301</v>
      </c>
      <c r="C6066" s="3">
        <v>13</v>
      </c>
      <c r="D6066" s="3" t="s">
        <v>32440</v>
      </c>
      <c r="E6066" s="3">
        <v>56</v>
      </c>
    </row>
    <row r="6067" spans="1:5" x14ac:dyDescent="0.25">
      <c r="A6067" s="3" t="s">
        <v>30705</v>
      </c>
      <c r="B6067" s="3" t="s">
        <v>38302</v>
      </c>
      <c r="C6067" s="3">
        <v>13</v>
      </c>
      <c r="D6067" s="3" t="s">
        <v>32440</v>
      </c>
      <c r="E6067" s="3">
        <v>56</v>
      </c>
    </row>
    <row r="6068" spans="1:5" x14ac:dyDescent="0.25">
      <c r="A6068" s="3" t="s">
        <v>30724</v>
      </c>
      <c r="B6068" s="3" t="s">
        <v>38303</v>
      </c>
      <c r="C6068" s="3">
        <v>14</v>
      </c>
      <c r="D6068" s="3" t="s">
        <v>32440</v>
      </c>
      <c r="E6068" s="3">
        <v>56</v>
      </c>
    </row>
    <row r="6069" spans="1:5" x14ac:dyDescent="0.25">
      <c r="A6069" s="3" t="s">
        <v>30725</v>
      </c>
      <c r="B6069" s="3" t="s">
        <v>38304</v>
      </c>
      <c r="C6069" s="3">
        <v>14</v>
      </c>
      <c r="D6069" s="3" t="s">
        <v>32440</v>
      </c>
      <c r="E6069" s="3">
        <v>56</v>
      </c>
    </row>
    <row r="6070" spans="1:5" x14ac:dyDescent="0.25">
      <c r="A6070" s="3" t="s">
        <v>30726</v>
      </c>
      <c r="B6070" s="3" t="s">
        <v>38305</v>
      </c>
      <c r="C6070" s="3">
        <v>14</v>
      </c>
      <c r="D6070" s="3" t="s">
        <v>32440</v>
      </c>
      <c r="E6070" s="3">
        <v>56</v>
      </c>
    </row>
    <row r="6071" spans="1:5" x14ac:dyDescent="0.25">
      <c r="A6071" s="3" t="s">
        <v>30727</v>
      </c>
      <c r="B6071" s="3" t="s">
        <v>38306</v>
      </c>
      <c r="C6071" s="3">
        <v>15</v>
      </c>
      <c r="D6071" s="3" t="s">
        <v>32440</v>
      </c>
      <c r="E6071" s="3">
        <v>56</v>
      </c>
    </row>
    <row r="6072" spans="1:5" x14ac:dyDescent="0.25">
      <c r="A6072" s="3" t="s">
        <v>30728</v>
      </c>
      <c r="B6072" s="3" t="s">
        <v>38307</v>
      </c>
      <c r="C6072" s="3">
        <v>12</v>
      </c>
      <c r="D6072" s="3" t="s">
        <v>32440</v>
      </c>
      <c r="E6072" s="3">
        <v>56</v>
      </c>
    </row>
    <row r="6073" spans="1:5" x14ac:dyDescent="0.25">
      <c r="A6073" s="3" t="s">
        <v>30729</v>
      </c>
      <c r="B6073" s="3" t="s">
        <v>38308</v>
      </c>
      <c r="C6073" s="3">
        <v>14</v>
      </c>
      <c r="D6073" s="3" t="s">
        <v>32440</v>
      </c>
      <c r="E6073" s="3">
        <v>56</v>
      </c>
    </row>
    <row r="6074" spans="1:5" x14ac:dyDescent="0.25">
      <c r="A6074" s="3" t="s">
        <v>30730</v>
      </c>
      <c r="B6074" s="3" t="s">
        <v>38309</v>
      </c>
      <c r="C6074" s="3">
        <v>15</v>
      </c>
      <c r="D6074" s="3" t="s">
        <v>32440</v>
      </c>
      <c r="E6074" s="3">
        <v>56</v>
      </c>
    </row>
    <row r="6075" spans="1:5" x14ac:dyDescent="0.25">
      <c r="A6075" s="3" t="s">
        <v>30731</v>
      </c>
      <c r="B6075" s="3" t="s">
        <v>38310</v>
      </c>
      <c r="C6075" s="3">
        <v>14</v>
      </c>
      <c r="D6075" s="3" t="s">
        <v>32440</v>
      </c>
      <c r="E6075" s="3">
        <v>56</v>
      </c>
    </row>
    <row r="6076" spans="1:5" x14ac:dyDescent="0.25">
      <c r="A6076" s="3" t="s">
        <v>30732</v>
      </c>
      <c r="B6076" s="3" t="s">
        <v>38311</v>
      </c>
      <c r="C6076" s="3">
        <v>14</v>
      </c>
      <c r="D6076" s="3" t="s">
        <v>32440</v>
      </c>
      <c r="E6076" s="3">
        <v>56</v>
      </c>
    </row>
    <row r="6077" spans="1:5" x14ac:dyDescent="0.25">
      <c r="A6077" s="3" t="s">
        <v>30733</v>
      </c>
      <c r="B6077" s="3" t="s">
        <v>38312</v>
      </c>
      <c r="C6077" s="3">
        <v>14</v>
      </c>
      <c r="D6077" s="3" t="s">
        <v>32440</v>
      </c>
      <c r="E6077" s="3">
        <v>56</v>
      </c>
    </row>
    <row r="6078" spans="1:5" x14ac:dyDescent="0.25">
      <c r="A6078" s="3" t="s">
        <v>30734</v>
      </c>
      <c r="B6078" s="3" t="s">
        <v>38313</v>
      </c>
      <c r="C6078" s="3">
        <v>12</v>
      </c>
      <c r="D6078" s="3" t="s">
        <v>32440</v>
      </c>
      <c r="E6078" s="3">
        <v>56</v>
      </c>
    </row>
    <row r="6079" spans="1:5" x14ac:dyDescent="0.25">
      <c r="A6079" s="3" t="s">
        <v>30735</v>
      </c>
      <c r="B6079" s="3" t="s">
        <v>38314</v>
      </c>
      <c r="C6079" s="3">
        <v>13</v>
      </c>
      <c r="D6079" s="3" t="s">
        <v>32440</v>
      </c>
      <c r="E6079" s="3">
        <v>56</v>
      </c>
    </row>
    <row r="6080" spans="1:5" x14ac:dyDescent="0.25">
      <c r="A6080" s="3" t="s">
        <v>30736</v>
      </c>
      <c r="B6080" s="3" t="s">
        <v>38315</v>
      </c>
      <c r="C6080" s="3">
        <v>13</v>
      </c>
      <c r="D6080" s="3" t="s">
        <v>32440</v>
      </c>
      <c r="E6080" s="3">
        <v>56</v>
      </c>
    </row>
    <row r="6081" spans="1:5" x14ac:dyDescent="0.25">
      <c r="A6081" s="3" t="s">
        <v>30705</v>
      </c>
      <c r="B6081" s="3" t="s">
        <v>38316</v>
      </c>
      <c r="C6081" s="3">
        <v>13</v>
      </c>
      <c r="D6081" s="3" t="s">
        <v>32440</v>
      </c>
      <c r="E6081" s="3">
        <v>56</v>
      </c>
    </row>
    <row r="6082" spans="1:5" x14ac:dyDescent="0.25">
      <c r="A6082" s="3" t="s">
        <v>30737</v>
      </c>
      <c r="B6082" s="3" t="s">
        <v>38317</v>
      </c>
      <c r="C6082" s="3">
        <v>12</v>
      </c>
      <c r="D6082" s="3" t="s">
        <v>32440</v>
      </c>
      <c r="E6082" s="3">
        <v>56</v>
      </c>
    </row>
    <row r="6083" spans="1:5" x14ac:dyDescent="0.25">
      <c r="A6083" s="3" t="s">
        <v>30738</v>
      </c>
      <c r="B6083" s="3" t="s">
        <v>38318</v>
      </c>
      <c r="C6083" s="3">
        <v>13</v>
      </c>
      <c r="D6083" s="3" t="s">
        <v>32440</v>
      </c>
      <c r="E6083" s="3">
        <v>56</v>
      </c>
    </row>
    <row r="6084" spans="1:5" x14ac:dyDescent="0.25">
      <c r="A6084" s="3" t="s">
        <v>30739</v>
      </c>
      <c r="B6084" s="3" t="s">
        <v>38319</v>
      </c>
      <c r="C6084" s="3">
        <v>13</v>
      </c>
      <c r="D6084" s="3" t="s">
        <v>32440</v>
      </c>
      <c r="E6084" s="3">
        <v>56</v>
      </c>
    </row>
    <row r="6085" spans="1:5" x14ac:dyDescent="0.25">
      <c r="A6085" s="3" t="s">
        <v>30740</v>
      </c>
      <c r="B6085" s="3" t="s">
        <v>38320</v>
      </c>
      <c r="C6085" s="3">
        <v>16</v>
      </c>
      <c r="D6085" s="3" t="s">
        <v>32440</v>
      </c>
      <c r="E6085" s="3">
        <v>56</v>
      </c>
    </row>
    <row r="6086" spans="1:5" x14ac:dyDescent="0.25">
      <c r="A6086" s="3" t="s">
        <v>30741</v>
      </c>
      <c r="B6086" s="3" t="s">
        <v>38321</v>
      </c>
      <c r="C6086" s="3">
        <v>13</v>
      </c>
      <c r="D6086" s="3" t="s">
        <v>32440</v>
      </c>
      <c r="E6086" s="3">
        <v>56</v>
      </c>
    </row>
    <row r="6087" spans="1:5" x14ac:dyDescent="0.25">
      <c r="A6087" s="3" t="s">
        <v>30742</v>
      </c>
      <c r="B6087" s="3" t="s">
        <v>38322</v>
      </c>
      <c r="C6087" s="3">
        <v>13</v>
      </c>
      <c r="D6087" s="3" t="s">
        <v>32440</v>
      </c>
      <c r="E6087" s="3">
        <v>56</v>
      </c>
    </row>
    <row r="6088" spans="1:5" x14ac:dyDescent="0.25">
      <c r="A6088" s="3" t="s">
        <v>30705</v>
      </c>
      <c r="B6088" s="3" t="s">
        <v>38323</v>
      </c>
      <c r="C6088" s="3">
        <v>13</v>
      </c>
      <c r="D6088" s="3" t="s">
        <v>32440</v>
      </c>
      <c r="E6088" s="3">
        <v>56</v>
      </c>
    </row>
    <row r="6089" spans="1:5" x14ac:dyDescent="0.25">
      <c r="A6089" s="3" t="s">
        <v>30743</v>
      </c>
      <c r="B6089" s="3" t="s">
        <v>38324</v>
      </c>
      <c r="C6089" s="3">
        <v>13</v>
      </c>
      <c r="D6089" s="3" t="s">
        <v>32440</v>
      </c>
      <c r="E6089" s="3">
        <v>56</v>
      </c>
    </row>
    <row r="6090" spans="1:5" x14ac:dyDescent="0.25">
      <c r="A6090" s="3" t="s">
        <v>30744</v>
      </c>
      <c r="B6090" s="3" t="s">
        <v>38325</v>
      </c>
      <c r="C6090" s="3">
        <v>15</v>
      </c>
      <c r="D6090" s="3" t="s">
        <v>32440</v>
      </c>
      <c r="E6090" s="3">
        <v>56</v>
      </c>
    </row>
    <row r="6091" spans="1:5" x14ac:dyDescent="0.25">
      <c r="A6091" s="3" t="s">
        <v>30745</v>
      </c>
      <c r="B6091" s="3" t="s">
        <v>38326</v>
      </c>
      <c r="C6091" s="3">
        <v>13</v>
      </c>
      <c r="D6091" s="3" t="s">
        <v>32440</v>
      </c>
      <c r="E6091" s="3">
        <v>56</v>
      </c>
    </row>
    <row r="6092" spans="1:5" x14ac:dyDescent="0.25">
      <c r="A6092" s="3" t="s">
        <v>30746</v>
      </c>
      <c r="B6092" s="3" t="s">
        <v>38327</v>
      </c>
      <c r="C6092" s="3">
        <v>13</v>
      </c>
      <c r="D6092" s="3" t="s">
        <v>1468</v>
      </c>
      <c r="E6092" s="3">
        <v>263</v>
      </c>
    </row>
    <row r="6093" spans="1:5" x14ac:dyDescent="0.25">
      <c r="A6093" s="3" t="s">
        <v>30747</v>
      </c>
      <c r="B6093" s="3" t="s">
        <v>38328</v>
      </c>
      <c r="C6093" s="3">
        <v>13</v>
      </c>
      <c r="D6093" s="3" t="s">
        <v>1468</v>
      </c>
      <c r="E6093" s="3">
        <v>263</v>
      </c>
    </row>
    <row r="6094" spans="1:5" x14ac:dyDescent="0.25">
      <c r="A6094" s="3" t="s">
        <v>30748</v>
      </c>
      <c r="B6094" s="3" t="s">
        <v>38329</v>
      </c>
      <c r="C6094" s="3">
        <v>12</v>
      </c>
      <c r="D6094" s="3" t="s">
        <v>1468</v>
      </c>
      <c r="E6094" s="3">
        <v>263</v>
      </c>
    </row>
    <row r="6095" spans="1:5" x14ac:dyDescent="0.25">
      <c r="A6095" s="3" t="s">
        <v>30749</v>
      </c>
      <c r="B6095" s="3" t="s">
        <v>38330</v>
      </c>
      <c r="C6095" s="3">
        <v>13</v>
      </c>
      <c r="D6095" s="3" t="s">
        <v>1468</v>
      </c>
      <c r="E6095" s="3">
        <v>263</v>
      </c>
    </row>
    <row r="6096" spans="1:5" x14ac:dyDescent="0.25">
      <c r="A6096" s="3" t="s">
        <v>30750</v>
      </c>
      <c r="B6096" s="3" t="s">
        <v>38331</v>
      </c>
      <c r="C6096" s="3">
        <v>15</v>
      </c>
      <c r="D6096" s="3" t="s">
        <v>664</v>
      </c>
      <c r="E6096" s="3">
        <v>1382</v>
      </c>
    </row>
    <row r="6097" spans="1:5" x14ac:dyDescent="0.25">
      <c r="A6097" s="3" t="s">
        <v>30751</v>
      </c>
      <c r="B6097" s="3" t="s">
        <v>38332</v>
      </c>
      <c r="C6097" s="3">
        <v>13</v>
      </c>
      <c r="D6097" s="3" t="s">
        <v>1468</v>
      </c>
      <c r="E6097" s="3">
        <v>263</v>
      </c>
    </row>
    <row r="6098" spans="1:5" x14ac:dyDescent="0.25">
      <c r="A6098" s="3" t="s">
        <v>30752</v>
      </c>
      <c r="B6098" s="3" t="s">
        <v>38333</v>
      </c>
      <c r="C6098" s="3">
        <v>16</v>
      </c>
      <c r="D6098" s="3" t="s">
        <v>525</v>
      </c>
      <c r="E6098" s="3">
        <v>533</v>
      </c>
    </row>
    <row r="6099" spans="1:5" x14ac:dyDescent="0.25">
      <c r="A6099" s="3" t="s">
        <v>30753</v>
      </c>
      <c r="B6099" s="3" t="s">
        <v>38334</v>
      </c>
      <c r="C6099" s="3">
        <v>15</v>
      </c>
      <c r="D6099" s="3" t="s">
        <v>1468</v>
      </c>
      <c r="E6099" s="3">
        <v>263</v>
      </c>
    </row>
    <row r="6100" spans="1:5" x14ac:dyDescent="0.25">
      <c r="A6100" s="3" t="s">
        <v>30754</v>
      </c>
      <c r="B6100" s="3" t="s">
        <v>38335</v>
      </c>
      <c r="C6100" s="3">
        <v>13</v>
      </c>
      <c r="D6100" s="3" t="s">
        <v>1468</v>
      </c>
      <c r="E6100" s="3">
        <v>263</v>
      </c>
    </row>
    <row r="6101" spans="1:5" x14ac:dyDescent="0.25">
      <c r="A6101" s="3" t="s">
        <v>30755</v>
      </c>
      <c r="B6101" s="3" t="s">
        <v>38336</v>
      </c>
      <c r="C6101" s="3">
        <v>14</v>
      </c>
      <c r="D6101" s="3" t="s">
        <v>1468</v>
      </c>
      <c r="E6101" s="3">
        <v>263</v>
      </c>
    </row>
    <row r="6102" spans="1:5" x14ac:dyDescent="0.25">
      <c r="A6102" s="3" t="s">
        <v>2480</v>
      </c>
      <c r="B6102" s="3" t="s">
        <v>38337</v>
      </c>
      <c r="C6102" s="3">
        <v>15</v>
      </c>
      <c r="D6102" s="3" t="s">
        <v>1468</v>
      </c>
      <c r="E6102" s="3">
        <v>263</v>
      </c>
    </row>
    <row r="6103" spans="1:5" x14ac:dyDescent="0.25">
      <c r="A6103" s="3" t="s">
        <v>30756</v>
      </c>
      <c r="B6103" s="3" t="s">
        <v>38338</v>
      </c>
      <c r="C6103" s="3">
        <v>16</v>
      </c>
      <c r="D6103" s="3" t="s">
        <v>1468</v>
      </c>
      <c r="E6103" s="3">
        <v>263</v>
      </c>
    </row>
    <row r="6104" spans="1:5" x14ac:dyDescent="0.25">
      <c r="A6104" s="3" t="s">
        <v>21505</v>
      </c>
      <c r="B6104" s="3" t="s">
        <v>38339</v>
      </c>
      <c r="C6104" s="3">
        <v>14</v>
      </c>
      <c r="D6104" s="3" t="s">
        <v>1468</v>
      </c>
      <c r="E6104" s="3">
        <v>263</v>
      </c>
    </row>
    <row r="6105" spans="1:5" x14ac:dyDescent="0.25">
      <c r="A6105" s="3" t="s">
        <v>30757</v>
      </c>
      <c r="B6105" s="3" t="s">
        <v>38340</v>
      </c>
      <c r="C6105" s="3">
        <v>13</v>
      </c>
      <c r="D6105" s="3" t="s">
        <v>1468</v>
      </c>
      <c r="E6105" s="3">
        <v>263</v>
      </c>
    </row>
    <row r="6106" spans="1:5" x14ac:dyDescent="0.25">
      <c r="A6106" s="3" t="s">
        <v>30758</v>
      </c>
      <c r="B6106" s="3" t="s">
        <v>38341</v>
      </c>
      <c r="C6106" s="3">
        <v>12</v>
      </c>
      <c r="D6106" s="3" t="s">
        <v>664</v>
      </c>
      <c r="E6106" s="3">
        <v>1382</v>
      </c>
    </row>
    <row r="6107" spans="1:5" x14ac:dyDescent="0.25">
      <c r="A6107" s="3" t="s">
        <v>30759</v>
      </c>
      <c r="B6107" s="3" t="s">
        <v>38342</v>
      </c>
      <c r="C6107" s="3">
        <v>15</v>
      </c>
      <c r="D6107" s="3" t="s">
        <v>1468</v>
      </c>
      <c r="E6107" s="3">
        <v>263</v>
      </c>
    </row>
    <row r="6108" spans="1:5" x14ac:dyDescent="0.25">
      <c r="A6108" s="3" t="s">
        <v>30760</v>
      </c>
      <c r="B6108" s="3" t="s">
        <v>38343</v>
      </c>
      <c r="C6108" s="3">
        <v>15</v>
      </c>
      <c r="D6108" s="3" t="s">
        <v>1468</v>
      </c>
      <c r="E6108" s="3">
        <v>263</v>
      </c>
    </row>
    <row r="6109" spans="1:5" x14ac:dyDescent="0.25">
      <c r="A6109" s="3" t="s">
        <v>30761</v>
      </c>
      <c r="B6109" s="3" t="s">
        <v>38344</v>
      </c>
      <c r="C6109" s="3">
        <v>11</v>
      </c>
      <c r="D6109" s="3" t="s">
        <v>664</v>
      </c>
      <c r="E6109" s="3">
        <v>1382</v>
      </c>
    </row>
    <row r="6110" spans="1:5" x14ac:dyDescent="0.25">
      <c r="A6110" s="3" t="s">
        <v>30762</v>
      </c>
      <c r="B6110" s="3" t="s">
        <v>38345</v>
      </c>
      <c r="C6110" s="3">
        <v>11</v>
      </c>
      <c r="D6110" s="3" t="s">
        <v>1468</v>
      </c>
      <c r="E6110" s="3">
        <v>263</v>
      </c>
    </row>
    <row r="6111" spans="1:5" x14ac:dyDescent="0.25">
      <c r="A6111" s="3" t="s">
        <v>30763</v>
      </c>
      <c r="B6111" s="3" t="s">
        <v>38346</v>
      </c>
      <c r="C6111" s="3">
        <v>13</v>
      </c>
      <c r="D6111" s="3" t="s">
        <v>1468</v>
      </c>
      <c r="E6111" s="3">
        <v>263</v>
      </c>
    </row>
    <row r="6112" spans="1:5" x14ac:dyDescent="0.25">
      <c r="A6112" s="3" t="s">
        <v>11129</v>
      </c>
      <c r="B6112" s="3" t="s">
        <v>38347</v>
      </c>
      <c r="C6112" s="3">
        <v>11</v>
      </c>
      <c r="D6112" s="3" t="s">
        <v>1468</v>
      </c>
      <c r="E6112" s="3">
        <v>263</v>
      </c>
    </row>
    <row r="6113" spans="1:5" x14ac:dyDescent="0.25">
      <c r="A6113" s="3" t="s">
        <v>30764</v>
      </c>
      <c r="B6113" s="3" t="s">
        <v>38348</v>
      </c>
      <c r="C6113" s="3">
        <v>14</v>
      </c>
      <c r="D6113" s="3" t="s">
        <v>1468</v>
      </c>
      <c r="E6113" s="3">
        <v>263</v>
      </c>
    </row>
    <row r="6114" spans="1:5" x14ac:dyDescent="0.25">
      <c r="A6114" s="3" t="s">
        <v>30765</v>
      </c>
      <c r="B6114" s="3" t="s">
        <v>38349</v>
      </c>
      <c r="C6114" s="3">
        <v>15</v>
      </c>
      <c r="D6114" s="3" t="s">
        <v>664</v>
      </c>
      <c r="E6114" s="3">
        <v>1382</v>
      </c>
    </row>
    <row r="6115" spans="1:5" x14ac:dyDescent="0.25">
      <c r="A6115" s="3" t="s">
        <v>30766</v>
      </c>
      <c r="B6115" s="3" t="s">
        <v>38350</v>
      </c>
      <c r="C6115" s="3">
        <v>16</v>
      </c>
      <c r="D6115" s="3" t="s">
        <v>1468</v>
      </c>
      <c r="E6115" s="3">
        <v>263</v>
      </c>
    </row>
    <row r="6116" spans="1:5" x14ac:dyDescent="0.25">
      <c r="A6116" s="3" t="s">
        <v>30767</v>
      </c>
      <c r="B6116" s="3" t="s">
        <v>38351</v>
      </c>
      <c r="C6116" s="3">
        <v>16</v>
      </c>
      <c r="D6116" s="3" t="s">
        <v>1468</v>
      </c>
      <c r="E6116" s="3">
        <v>263</v>
      </c>
    </row>
    <row r="6117" spans="1:5" x14ac:dyDescent="0.25">
      <c r="A6117" s="3" t="s">
        <v>30768</v>
      </c>
      <c r="B6117" s="3" t="s">
        <v>38352</v>
      </c>
      <c r="C6117" s="3">
        <v>16</v>
      </c>
      <c r="D6117" s="3" t="s">
        <v>1468</v>
      </c>
      <c r="E6117" s="3">
        <v>263</v>
      </c>
    </row>
    <row r="6118" spans="1:5" x14ac:dyDescent="0.25">
      <c r="A6118" s="3" t="s">
        <v>30769</v>
      </c>
      <c r="B6118" s="3" t="s">
        <v>38353</v>
      </c>
      <c r="C6118" s="3">
        <v>13</v>
      </c>
      <c r="D6118" s="3" t="s">
        <v>1468</v>
      </c>
      <c r="E6118" s="3">
        <v>263</v>
      </c>
    </row>
    <row r="6119" spans="1:5" x14ac:dyDescent="0.25">
      <c r="A6119" s="3" t="s">
        <v>30770</v>
      </c>
      <c r="B6119" s="3" t="s">
        <v>38354</v>
      </c>
      <c r="C6119" s="3">
        <v>13</v>
      </c>
      <c r="D6119" s="3" t="s">
        <v>1468</v>
      </c>
      <c r="E6119" s="3">
        <v>263</v>
      </c>
    </row>
    <row r="6120" spans="1:5" x14ac:dyDescent="0.25">
      <c r="A6120" s="3" t="s">
        <v>30771</v>
      </c>
      <c r="B6120" s="3" t="s">
        <v>38355</v>
      </c>
      <c r="C6120" s="3">
        <v>16</v>
      </c>
      <c r="D6120" s="3" t="s">
        <v>1468</v>
      </c>
      <c r="E6120" s="3">
        <v>263</v>
      </c>
    </row>
    <row r="6121" spans="1:5" x14ac:dyDescent="0.25">
      <c r="A6121" s="3" t="s">
        <v>30772</v>
      </c>
      <c r="B6121" s="3" t="s">
        <v>38356</v>
      </c>
      <c r="C6121" s="3">
        <v>13</v>
      </c>
      <c r="D6121" s="3" t="s">
        <v>1468</v>
      </c>
      <c r="E6121" s="3">
        <v>263</v>
      </c>
    </row>
    <row r="6122" spans="1:5" x14ac:dyDescent="0.25">
      <c r="A6122" s="3" t="s">
        <v>30773</v>
      </c>
      <c r="B6122" s="3" t="s">
        <v>38357</v>
      </c>
      <c r="C6122" s="3">
        <v>16</v>
      </c>
      <c r="D6122" s="3" t="s">
        <v>525</v>
      </c>
      <c r="E6122" s="3">
        <v>533</v>
      </c>
    </row>
    <row r="6123" spans="1:5" x14ac:dyDescent="0.25">
      <c r="A6123" s="3" t="s">
        <v>30774</v>
      </c>
      <c r="B6123" s="3" t="s">
        <v>38358</v>
      </c>
      <c r="C6123" s="3">
        <v>14</v>
      </c>
      <c r="D6123" s="3" t="s">
        <v>1468</v>
      </c>
      <c r="E6123" s="3">
        <v>263</v>
      </c>
    </row>
    <row r="6124" spans="1:5" x14ac:dyDescent="0.25">
      <c r="A6124" s="3" t="s">
        <v>5567</v>
      </c>
      <c r="B6124" s="3" t="s">
        <v>38359</v>
      </c>
      <c r="C6124" s="3">
        <v>15</v>
      </c>
      <c r="D6124" s="3" t="s">
        <v>1468</v>
      </c>
      <c r="E6124" s="3">
        <v>263</v>
      </c>
    </row>
    <row r="6125" spans="1:5" x14ac:dyDescent="0.25">
      <c r="A6125" s="3" t="s">
        <v>30775</v>
      </c>
      <c r="B6125" s="3" t="s">
        <v>38360</v>
      </c>
      <c r="C6125" s="3">
        <v>14</v>
      </c>
      <c r="D6125" s="3" t="s">
        <v>1468</v>
      </c>
      <c r="E6125" s="3">
        <v>263</v>
      </c>
    </row>
    <row r="6126" spans="1:5" x14ac:dyDescent="0.25">
      <c r="A6126" s="3" t="s">
        <v>30776</v>
      </c>
      <c r="B6126" s="3" t="s">
        <v>38361</v>
      </c>
      <c r="C6126" s="3">
        <v>15</v>
      </c>
      <c r="D6126" s="3" t="s">
        <v>525</v>
      </c>
      <c r="E6126" s="3">
        <v>533</v>
      </c>
    </row>
    <row r="6127" spans="1:5" x14ac:dyDescent="0.25">
      <c r="A6127" s="3" t="s">
        <v>564</v>
      </c>
      <c r="B6127" s="3" t="s">
        <v>32532</v>
      </c>
      <c r="C6127" s="3">
        <v>12</v>
      </c>
      <c r="D6127" s="3" t="s">
        <v>525</v>
      </c>
      <c r="E6127" s="3">
        <v>533</v>
      </c>
    </row>
    <row r="6128" spans="1:5" x14ac:dyDescent="0.25">
      <c r="A6128" s="3" t="s">
        <v>564</v>
      </c>
      <c r="B6128" s="3" t="s">
        <v>32532</v>
      </c>
      <c r="C6128" s="3">
        <v>12</v>
      </c>
      <c r="D6128" s="3" t="s">
        <v>525</v>
      </c>
      <c r="E6128" s="3">
        <v>533</v>
      </c>
    </row>
    <row r="6129" spans="1:5" x14ac:dyDescent="0.25">
      <c r="A6129" s="3" t="s">
        <v>564</v>
      </c>
      <c r="B6129" s="3" t="s">
        <v>32510</v>
      </c>
      <c r="C6129" s="3">
        <v>12</v>
      </c>
      <c r="D6129" s="3" t="s">
        <v>525</v>
      </c>
      <c r="E6129" s="3">
        <v>533</v>
      </c>
    </row>
    <row r="6130" spans="1:5" x14ac:dyDescent="0.25">
      <c r="A6130" s="3" t="s">
        <v>564</v>
      </c>
      <c r="B6130" s="3" t="s">
        <v>32533</v>
      </c>
      <c r="C6130" s="3">
        <v>12</v>
      </c>
      <c r="D6130" s="3" t="s">
        <v>525</v>
      </c>
      <c r="E6130" s="3">
        <v>533</v>
      </c>
    </row>
    <row r="6131" spans="1:5" x14ac:dyDescent="0.25">
      <c r="A6131" s="3" t="s">
        <v>30776</v>
      </c>
      <c r="B6131" s="3" t="s">
        <v>38362</v>
      </c>
      <c r="C6131" s="3">
        <v>15</v>
      </c>
      <c r="D6131" s="3" t="s">
        <v>525</v>
      </c>
      <c r="E6131" s="3">
        <v>533</v>
      </c>
    </row>
    <row r="6132" spans="1:5" x14ac:dyDescent="0.25">
      <c r="A6132" s="3" t="s">
        <v>30777</v>
      </c>
      <c r="B6132" s="3" t="s">
        <v>38363</v>
      </c>
      <c r="C6132" s="3">
        <v>15</v>
      </c>
      <c r="D6132" s="3" t="s">
        <v>525</v>
      </c>
      <c r="E6132" s="3">
        <v>533</v>
      </c>
    </row>
    <row r="6133" spans="1:5" x14ac:dyDescent="0.25">
      <c r="A6133" s="3" t="s">
        <v>30776</v>
      </c>
      <c r="B6133" s="3" t="s">
        <v>38364</v>
      </c>
      <c r="C6133" s="3">
        <v>15</v>
      </c>
      <c r="D6133" s="3" t="s">
        <v>525</v>
      </c>
      <c r="E6133" s="3">
        <v>533</v>
      </c>
    </row>
    <row r="6134" spans="1:5" x14ac:dyDescent="0.25">
      <c r="A6134" s="3" t="s">
        <v>30776</v>
      </c>
      <c r="B6134" s="3" t="s">
        <v>38365</v>
      </c>
      <c r="C6134" s="3">
        <v>15</v>
      </c>
      <c r="D6134" s="3" t="s">
        <v>525</v>
      </c>
      <c r="E6134" s="3">
        <v>533</v>
      </c>
    </row>
    <row r="6135" spans="1:5" x14ac:dyDescent="0.25">
      <c r="A6135" s="3" t="s">
        <v>564</v>
      </c>
      <c r="B6135" s="3" t="s">
        <v>38366</v>
      </c>
      <c r="C6135" s="3">
        <v>12</v>
      </c>
      <c r="D6135" s="3" t="s">
        <v>525</v>
      </c>
      <c r="E6135" s="3">
        <v>533</v>
      </c>
    </row>
    <row r="6136" spans="1:5" x14ac:dyDescent="0.25">
      <c r="A6136" s="3" t="s">
        <v>564</v>
      </c>
      <c r="B6136" s="3" t="s">
        <v>32533</v>
      </c>
      <c r="C6136" s="3">
        <v>12</v>
      </c>
      <c r="D6136" s="3" t="s">
        <v>525</v>
      </c>
      <c r="E6136" s="3">
        <v>533</v>
      </c>
    </row>
    <row r="6137" spans="1:5" x14ac:dyDescent="0.25">
      <c r="A6137" s="3" t="s">
        <v>30777</v>
      </c>
      <c r="B6137" s="3" t="s">
        <v>38363</v>
      </c>
      <c r="C6137" s="3">
        <v>15</v>
      </c>
      <c r="D6137" s="3" t="s">
        <v>525</v>
      </c>
      <c r="E6137" s="3">
        <v>533</v>
      </c>
    </row>
    <row r="6138" spans="1:5" x14ac:dyDescent="0.25">
      <c r="A6138" s="3" t="s">
        <v>564</v>
      </c>
      <c r="B6138" s="3" t="s">
        <v>38366</v>
      </c>
      <c r="C6138" s="3">
        <v>12</v>
      </c>
      <c r="D6138" s="3" t="s">
        <v>525</v>
      </c>
      <c r="E6138" s="3">
        <v>533</v>
      </c>
    </row>
    <row r="6139" spans="1:5" x14ac:dyDescent="0.25">
      <c r="A6139" s="3" t="s">
        <v>30776</v>
      </c>
      <c r="B6139" s="3" t="s">
        <v>38367</v>
      </c>
      <c r="C6139" s="3">
        <v>15</v>
      </c>
      <c r="D6139" s="3" t="s">
        <v>525</v>
      </c>
      <c r="E6139" s="3">
        <v>533</v>
      </c>
    </row>
    <row r="6140" spans="1:5" x14ac:dyDescent="0.25">
      <c r="A6140" s="3" t="s">
        <v>564</v>
      </c>
      <c r="B6140" s="3" t="s">
        <v>38368</v>
      </c>
      <c r="C6140" s="3">
        <v>12</v>
      </c>
      <c r="D6140" s="3" t="s">
        <v>525</v>
      </c>
      <c r="E6140" s="3">
        <v>533</v>
      </c>
    </row>
    <row r="6141" spans="1:5" x14ac:dyDescent="0.25">
      <c r="A6141" s="3" t="s">
        <v>564</v>
      </c>
      <c r="B6141" s="3" t="s">
        <v>32576</v>
      </c>
      <c r="C6141" s="3">
        <v>12</v>
      </c>
      <c r="D6141" s="3" t="s">
        <v>525</v>
      </c>
      <c r="E6141" s="3">
        <v>533</v>
      </c>
    </row>
    <row r="6142" spans="1:5" x14ac:dyDescent="0.25">
      <c r="A6142" s="3" t="s">
        <v>564</v>
      </c>
      <c r="B6142" s="3" t="s">
        <v>32576</v>
      </c>
      <c r="C6142" s="3">
        <v>12</v>
      </c>
      <c r="D6142" s="3" t="s">
        <v>525</v>
      </c>
      <c r="E6142" s="3">
        <v>533</v>
      </c>
    </row>
    <row r="6143" spans="1:5" x14ac:dyDescent="0.25">
      <c r="A6143" s="3" t="s">
        <v>564</v>
      </c>
      <c r="B6143" s="3" t="s">
        <v>38366</v>
      </c>
      <c r="C6143" s="3">
        <v>12</v>
      </c>
      <c r="D6143" s="3" t="s">
        <v>525</v>
      </c>
      <c r="E6143" s="3">
        <v>533</v>
      </c>
    </row>
    <row r="6144" spans="1:5" x14ac:dyDescent="0.25">
      <c r="A6144" s="3" t="s">
        <v>564</v>
      </c>
      <c r="B6144" s="3" t="s">
        <v>38368</v>
      </c>
      <c r="C6144" s="3">
        <v>12</v>
      </c>
      <c r="D6144" s="3" t="s">
        <v>525</v>
      </c>
      <c r="E6144" s="3">
        <v>533</v>
      </c>
    </row>
    <row r="6145" spans="1:5" x14ac:dyDescent="0.25">
      <c r="A6145" s="3" t="s">
        <v>30777</v>
      </c>
      <c r="B6145" s="3" t="s">
        <v>38369</v>
      </c>
      <c r="C6145" s="3">
        <v>15</v>
      </c>
      <c r="D6145" s="3" t="s">
        <v>525</v>
      </c>
      <c r="E6145" s="3">
        <v>533</v>
      </c>
    </row>
    <row r="6146" spans="1:5" x14ac:dyDescent="0.25">
      <c r="A6146" s="3" t="s">
        <v>30778</v>
      </c>
      <c r="B6146" s="3" t="s">
        <v>38370</v>
      </c>
      <c r="C6146" s="3">
        <v>14</v>
      </c>
      <c r="D6146" s="3" t="s">
        <v>384</v>
      </c>
      <c r="E6146" s="3">
        <v>169</v>
      </c>
    </row>
    <row r="6147" spans="1:5" x14ac:dyDescent="0.25">
      <c r="A6147" s="3" t="s">
        <v>30779</v>
      </c>
      <c r="B6147" s="3" t="s">
        <v>38371</v>
      </c>
      <c r="C6147" s="3">
        <v>11</v>
      </c>
      <c r="D6147" s="3" t="s">
        <v>384</v>
      </c>
      <c r="E6147" s="3">
        <v>169</v>
      </c>
    </row>
    <row r="6148" spans="1:5" x14ac:dyDescent="0.25">
      <c r="A6148" s="3" t="s">
        <v>30780</v>
      </c>
      <c r="B6148" s="3" t="s">
        <v>38372</v>
      </c>
      <c r="C6148" s="3">
        <v>14</v>
      </c>
      <c r="D6148" s="3" t="s">
        <v>384</v>
      </c>
      <c r="E6148" s="3">
        <v>169</v>
      </c>
    </row>
    <row r="6149" spans="1:5" x14ac:dyDescent="0.25">
      <c r="A6149" s="3" t="s">
        <v>30781</v>
      </c>
      <c r="B6149" s="3" t="s">
        <v>38373</v>
      </c>
      <c r="C6149" s="3">
        <v>14</v>
      </c>
      <c r="D6149" s="3" t="s">
        <v>384</v>
      </c>
      <c r="E6149" s="3">
        <v>169</v>
      </c>
    </row>
    <row r="6150" spans="1:5" x14ac:dyDescent="0.25">
      <c r="A6150" s="3" t="s">
        <v>30782</v>
      </c>
      <c r="B6150" s="3" t="s">
        <v>38374</v>
      </c>
      <c r="C6150" s="3">
        <v>15</v>
      </c>
      <c r="D6150" s="3" t="s">
        <v>384</v>
      </c>
      <c r="E6150" s="3">
        <v>169</v>
      </c>
    </row>
    <row r="6151" spans="1:5" x14ac:dyDescent="0.25">
      <c r="A6151" s="3" t="s">
        <v>30783</v>
      </c>
      <c r="B6151" s="3" t="s">
        <v>38375</v>
      </c>
      <c r="C6151" s="3">
        <v>13</v>
      </c>
      <c r="D6151" s="3" t="s">
        <v>384</v>
      </c>
      <c r="E6151" s="3">
        <v>169</v>
      </c>
    </row>
    <row r="6152" spans="1:5" x14ac:dyDescent="0.25">
      <c r="A6152" s="3" t="s">
        <v>1622</v>
      </c>
      <c r="B6152" s="3" t="s">
        <v>38376</v>
      </c>
      <c r="C6152" s="3">
        <v>14</v>
      </c>
      <c r="D6152" s="3" t="s">
        <v>384</v>
      </c>
      <c r="E6152" s="3">
        <v>169</v>
      </c>
    </row>
    <row r="6153" spans="1:5" x14ac:dyDescent="0.25">
      <c r="A6153" s="3" t="s">
        <v>30784</v>
      </c>
      <c r="B6153" s="3" t="s">
        <v>38377</v>
      </c>
      <c r="C6153" s="3">
        <v>15</v>
      </c>
      <c r="D6153" s="3" t="s">
        <v>384</v>
      </c>
      <c r="E6153" s="3">
        <v>169</v>
      </c>
    </row>
    <row r="6154" spans="1:5" x14ac:dyDescent="0.25">
      <c r="A6154" s="3" t="s">
        <v>30785</v>
      </c>
      <c r="B6154" s="3" t="s">
        <v>38378</v>
      </c>
      <c r="C6154" s="3">
        <v>16</v>
      </c>
      <c r="D6154" s="3" t="s">
        <v>384</v>
      </c>
      <c r="E6154" s="3">
        <v>169</v>
      </c>
    </row>
    <row r="6155" spans="1:5" x14ac:dyDescent="0.25">
      <c r="A6155" s="3" t="s">
        <v>30786</v>
      </c>
      <c r="B6155" s="3" t="s">
        <v>38379</v>
      </c>
      <c r="C6155" s="3">
        <v>13</v>
      </c>
      <c r="D6155" s="3" t="s">
        <v>384</v>
      </c>
      <c r="E6155" s="3">
        <v>169</v>
      </c>
    </row>
    <row r="6156" spans="1:5" x14ac:dyDescent="0.25">
      <c r="A6156" s="3" t="s">
        <v>30787</v>
      </c>
      <c r="B6156" s="3" t="s">
        <v>38380</v>
      </c>
      <c r="C6156" s="3">
        <v>11</v>
      </c>
      <c r="D6156" s="3" t="s">
        <v>384</v>
      </c>
      <c r="E6156" s="3">
        <v>169</v>
      </c>
    </row>
    <row r="6157" spans="1:5" x14ac:dyDescent="0.25">
      <c r="A6157" s="3" t="s">
        <v>30788</v>
      </c>
      <c r="B6157" s="3" t="s">
        <v>38381</v>
      </c>
      <c r="C6157" s="3">
        <v>14</v>
      </c>
      <c r="D6157" s="3" t="s">
        <v>384</v>
      </c>
      <c r="E6157" s="3">
        <v>169</v>
      </c>
    </row>
    <row r="6158" spans="1:5" x14ac:dyDescent="0.25">
      <c r="A6158" s="3" t="s">
        <v>30789</v>
      </c>
      <c r="B6158" s="3" t="s">
        <v>38382</v>
      </c>
      <c r="C6158" s="3">
        <v>13</v>
      </c>
      <c r="D6158" s="3" t="s">
        <v>384</v>
      </c>
      <c r="E6158" s="3">
        <v>169</v>
      </c>
    </row>
    <row r="6159" spans="1:5" x14ac:dyDescent="0.25">
      <c r="A6159" s="3" t="s">
        <v>30790</v>
      </c>
      <c r="B6159" s="3" t="s">
        <v>38383</v>
      </c>
      <c r="C6159" s="3">
        <v>16</v>
      </c>
      <c r="D6159" s="3" t="s">
        <v>384</v>
      </c>
      <c r="E6159" s="3">
        <v>169</v>
      </c>
    </row>
    <row r="6160" spans="1:5" x14ac:dyDescent="0.25">
      <c r="A6160" s="3" t="s">
        <v>30791</v>
      </c>
      <c r="B6160" s="3" t="s">
        <v>38384</v>
      </c>
      <c r="C6160" s="3">
        <v>13</v>
      </c>
      <c r="D6160" s="3" t="s">
        <v>384</v>
      </c>
      <c r="E6160" s="3">
        <v>169</v>
      </c>
    </row>
    <row r="6161" spans="1:5" x14ac:dyDescent="0.25">
      <c r="A6161" s="3" t="s">
        <v>30792</v>
      </c>
      <c r="B6161" s="3" t="s">
        <v>38385</v>
      </c>
      <c r="C6161" s="3">
        <v>14</v>
      </c>
      <c r="D6161" s="3" t="s">
        <v>384</v>
      </c>
      <c r="E6161" s="3">
        <v>169</v>
      </c>
    </row>
    <row r="6162" spans="1:5" x14ac:dyDescent="0.25">
      <c r="A6162" s="3" t="s">
        <v>30793</v>
      </c>
      <c r="B6162" s="3" t="s">
        <v>38386</v>
      </c>
      <c r="C6162" s="3">
        <v>14</v>
      </c>
      <c r="D6162" s="3" t="s">
        <v>384</v>
      </c>
      <c r="E6162" s="3">
        <v>169</v>
      </c>
    </row>
    <row r="6163" spans="1:5" x14ac:dyDescent="0.25">
      <c r="A6163" s="3" t="s">
        <v>30794</v>
      </c>
      <c r="B6163" s="3" t="s">
        <v>38387</v>
      </c>
      <c r="C6163" s="3">
        <v>17</v>
      </c>
      <c r="D6163" s="3" t="s">
        <v>384</v>
      </c>
      <c r="E6163" s="3">
        <v>169</v>
      </c>
    </row>
    <row r="6164" spans="1:5" x14ac:dyDescent="0.25">
      <c r="A6164" s="3" t="s">
        <v>30795</v>
      </c>
      <c r="B6164" s="3" t="s">
        <v>38388</v>
      </c>
      <c r="C6164" s="3">
        <v>16</v>
      </c>
      <c r="D6164" s="3" t="s">
        <v>384</v>
      </c>
      <c r="E6164" s="3">
        <v>169</v>
      </c>
    </row>
    <row r="6165" spans="1:5" x14ac:dyDescent="0.25">
      <c r="A6165" s="3" t="s">
        <v>30796</v>
      </c>
      <c r="B6165" s="3" t="s">
        <v>38389</v>
      </c>
      <c r="C6165" s="3">
        <v>13</v>
      </c>
      <c r="D6165" s="3" t="s">
        <v>384</v>
      </c>
      <c r="E6165" s="3">
        <v>169</v>
      </c>
    </row>
    <row r="6166" spans="1:5" x14ac:dyDescent="0.25">
      <c r="A6166" s="3" t="s">
        <v>30797</v>
      </c>
      <c r="B6166" s="3" t="s">
        <v>38390</v>
      </c>
      <c r="C6166" s="3">
        <v>15</v>
      </c>
      <c r="D6166" s="3" t="s">
        <v>384</v>
      </c>
      <c r="E6166" s="3">
        <v>169</v>
      </c>
    </row>
    <row r="6167" spans="1:5" x14ac:dyDescent="0.25">
      <c r="A6167" s="3" t="s">
        <v>30798</v>
      </c>
      <c r="B6167" s="3" t="s">
        <v>38391</v>
      </c>
      <c r="C6167" s="3">
        <v>13</v>
      </c>
      <c r="D6167" s="3" t="s">
        <v>384</v>
      </c>
      <c r="E6167" s="3">
        <v>169</v>
      </c>
    </row>
    <row r="6168" spans="1:5" x14ac:dyDescent="0.25">
      <c r="A6168" s="3" t="s">
        <v>30799</v>
      </c>
      <c r="B6168" s="3" t="s">
        <v>38392</v>
      </c>
      <c r="C6168" s="3">
        <v>12</v>
      </c>
      <c r="D6168" s="3" t="s">
        <v>384</v>
      </c>
      <c r="E6168" s="3">
        <v>169</v>
      </c>
    </row>
    <row r="6169" spans="1:5" x14ac:dyDescent="0.25">
      <c r="A6169" s="3" t="s">
        <v>30800</v>
      </c>
      <c r="B6169" s="3" t="s">
        <v>38393</v>
      </c>
      <c r="C6169" s="3">
        <v>16</v>
      </c>
      <c r="D6169" s="3" t="s">
        <v>384</v>
      </c>
      <c r="E6169" s="3">
        <v>169</v>
      </c>
    </row>
    <row r="6170" spans="1:5" x14ac:dyDescent="0.25">
      <c r="A6170" s="3" t="s">
        <v>30801</v>
      </c>
      <c r="B6170" s="3" t="s">
        <v>38394</v>
      </c>
      <c r="C6170" s="3">
        <v>15</v>
      </c>
      <c r="D6170" s="3" t="s">
        <v>384</v>
      </c>
      <c r="E6170" s="3">
        <v>169</v>
      </c>
    </row>
    <row r="6171" spans="1:5" x14ac:dyDescent="0.25">
      <c r="A6171" s="3" t="s">
        <v>30802</v>
      </c>
      <c r="B6171" s="3" t="s">
        <v>38395</v>
      </c>
      <c r="C6171" s="3">
        <v>13</v>
      </c>
      <c r="D6171" s="3" t="s">
        <v>384</v>
      </c>
      <c r="E6171" s="3">
        <v>169</v>
      </c>
    </row>
    <row r="6172" spans="1:5" x14ac:dyDescent="0.25">
      <c r="A6172" s="3" t="s">
        <v>30803</v>
      </c>
      <c r="B6172" s="3" t="s">
        <v>38396</v>
      </c>
      <c r="C6172" s="3">
        <v>15</v>
      </c>
      <c r="D6172" s="3" t="s">
        <v>384</v>
      </c>
      <c r="E6172" s="3">
        <v>169</v>
      </c>
    </row>
    <row r="6173" spans="1:5" x14ac:dyDescent="0.25">
      <c r="A6173" s="3" t="s">
        <v>30804</v>
      </c>
      <c r="B6173" s="3" t="s">
        <v>38397</v>
      </c>
      <c r="C6173" s="3">
        <v>13</v>
      </c>
      <c r="D6173" s="3" t="s">
        <v>384</v>
      </c>
      <c r="E6173" s="3">
        <v>169</v>
      </c>
    </row>
    <row r="6174" spans="1:5" x14ac:dyDescent="0.25">
      <c r="A6174" s="3" t="s">
        <v>30805</v>
      </c>
      <c r="B6174" s="3" t="s">
        <v>38398</v>
      </c>
      <c r="C6174" s="3">
        <v>15</v>
      </c>
      <c r="D6174" s="3" t="s">
        <v>384</v>
      </c>
      <c r="E6174" s="3">
        <v>169</v>
      </c>
    </row>
    <row r="6175" spans="1:5" x14ac:dyDescent="0.25">
      <c r="A6175" s="3" t="s">
        <v>30806</v>
      </c>
      <c r="B6175" s="3" t="s">
        <v>38399</v>
      </c>
      <c r="C6175" s="3">
        <v>13</v>
      </c>
      <c r="D6175" s="3" t="s">
        <v>384</v>
      </c>
      <c r="E6175" s="3">
        <v>169</v>
      </c>
    </row>
    <row r="6176" spans="1:5" x14ac:dyDescent="0.25">
      <c r="A6176" s="3" t="s">
        <v>30807</v>
      </c>
      <c r="B6176" s="3" t="s">
        <v>38400</v>
      </c>
      <c r="C6176" s="3">
        <v>14</v>
      </c>
      <c r="D6176" s="3" t="s">
        <v>384</v>
      </c>
      <c r="E6176" s="3">
        <v>169</v>
      </c>
    </row>
    <row r="6177" spans="1:5" x14ac:dyDescent="0.25">
      <c r="A6177" s="3" t="s">
        <v>30808</v>
      </c>
      <c r="B6177" s="3" t="s">
        <v>38401</v>
      </c>
      <c r="C6177" s="3">
        <v>15</v>
      </c>
      <c r="D6177" s="3" t="s">
        <v>384</v>
      </c>
      <c r="E6177" s="3">
        <v>169</v>
      </c>
    </row>
    <row r="6178" spans="1:5" x14ac:dyDescent="0.25">
      <c r="A6178" s="3" t="s">
        <v>30809</v>
      </c>
      <c r="B6178" s="3" t="s">
        <v>38402</v>
      </c>
      <c r="C6178" s="3">
        <v>15</v>
      </c>
      <c r="D6178" s="3" t="s">
        <v>384</v>
      </c>
      <c r="E6178" s="3">
        <v>169</v>
      </c>
    </row>
    <row r="6179" spans="1:5" x14ac:dyDescent="0.25">
      <c r="A6179" s="3" t="s">
        <v>30810</v>
      </c>
      <c r="B6179" s="3" t="s">
        <v>38403</v>
      </c>
      <c r="C6179" s="3">
        <v>15</v>
      </c>
      <c r="D6179" s="3" t="s">
        <v>384</v>
      </c>
      <c r="E6179" s="3">
        <v>169</v>
      </c>
    </row>
    <row r="6180" spans="1:5" x14ac:dyDescent="0.25">
      <c r="A6180" s="3" t="s">
        <v>30810</v>
      </c>
      <c r="B6180" s="3" t="s">
        <v>38404</v>
      </c>
      <c r="C6180" s="3">
        <v>15</v>
      </c>
      <c r="D6180" s="3" t="s">
        <v>384</v>
      </c>
      <c r="E6180" s="3">
        <v>169</v>
      </c>
    </row>
    <row r="6181" spans="1:5" x14ac:dyDescent="0.25">
      <c r="A6181" s="3" t="s">
        <v>30810</v>
      </c>
      <c r="B6181" s="3" t="s">
        <v>38405</v>
      </c>
      <c r="C6181" s="3">
        <v>15</v>
      </c>
      <c r="D6181" s="3" t="s">
        <v>384</v>
      </c>
      <c r="E6181" s="3">
        <v>169</v>
      </c>
    </row>
    <row r="6182" spans="1:5" x14ac:dyDescent="0.25">
      <c r="A6182" s="3" t="s">
        <v>30810</v>
      </c>
      <c r="B6182" s="3" t="s">
        <v>38406</v>
      </c>
      <c r="C6182" s="3">
        <v>15</v>
      </c>
      <c r="D6182" s="3" t="s">
        <v>384</v>
      </c>
      <c r="E6182" s="3">
        <v>169</v>
      </c>
    </row>
    <row r="6183" spans="1:5" x14ac:dyDescent="0.25">
      <c r="A6183" s="3" t="s">
        <v>30810</v>
      </c>
      <c r="B6183" s="3" t="s">
        <v>38407</v>
      </c>
      <c r="C6183" s="3">
        <v>15</v>
      </c>
      <c r="D6183" s="3" t="s">
        <v>384</v>
      </c>
      <c r="E6183" s="3">
        <v>169</v>
      </c>
    </row>
    <row r="6184" spans="1:5" x14ac:dyDescent="0.25">
      <c r="A6184" s="3" t="s">
        <v>30810</v>
      </c>
      <c r="B6184" s="3" t="s">
        <v>38407</v>
      </c>
      <c r="C6184" s="3">
        <v>15</v>
      </c>
      <c r="D6184" s="3" t="s">
        <v>384</v>
      </c>
      <c r="E6184" s="3">
        <v>169</v>
      </c>
    </row>
    <row r="6185" spans="1:5" x14ac:dyDescent="0.25">
      <c r="A6185" s="3" t="s">
        <v>30810</v>
      </c>
      <c r="B6185" s="3" t="s">
        <v>38408</v>
      </c>
      <c r="C6185" s="3">
        <v>15</v>
      </c>
      <c r="D6185" s="3" t="s">
        <v>384</v>
      </c>
      <c r="E6185" s="3">
        <v>169</v>
      </c>
    </row>
    <row r="6186" spans="1:5" x14ac:dyDescent="0.25">
      <c r="A6186" s="3" t="s">
        <v>30810</v>
      </c>
      <c r="B6186" s="3" t="s">
        <v>38405</v>
      </c>
      <c r="C6186" s="3">
        <v>15</v>
      </c>
      <c r="D6186" s="3" t="s">
        <v>384</v>
      </c>
      <c r="E6186" s="3">
        <v>169</v>
      </c>
    </row>
    <row r="6187" spans="1:5" x14ac:dyDescent="0.25">
      <c r="A6187" s="3" t="s">
        <v>30810</v>
      </c>
      <c r="B6187" s="3" t="s">
        <v>38404</v>
      </c>
      <c r="C6187" s="3">
        <v>15</v>
      </c>
      <c r="D6187" s="3" t="s">
        <v>384</v>
      </c>
      <c r="E6187" s="3">
        <v>169</v>
      </c>
    </row>
    <row r="6188" spans="1:5" x14ac:dyDescent="0.25">
      <c r="A6188" s="3" t="s">
        <v>30810</v>
      </c>
      <c r="B6188" s="3" t="s">
        <v>38409</v>
      </c>
      <c r="C6188" s="3">
        <v>15</v>
      </c>
      <c r="D6188" s="3" t="s">
        <v>384</v>
      </c>
      <c r="E6188" s="3">
        <v>169</v>
      </c>
    </row>
    <row r="6189" spans="1:5" x14ac:dyDescent="0.25">
      <c r="A6189" s="3" t="s">
        <v>30810</v>
      </c>
      <c r="B6189" s="3" t="s">
        <v>38404</v>
      </c>
      <c r="C6189" s="3">
        <v>15</v>
      </c>
      <c r="D6189" s="3" t="s">
        <v>384</v>
      </c>
      <c r="E6189" s="3">
        <v>169</v>
      </c>
    </row>
    <row r="6190" spans="1:5" x14ac:dyDescent="0.25">
      <c r="A6190" s="3" t="s">
        <v>30810</v>
      </c>
      <c r="B6190" s="3" t="s">
        <v>38407</v>
      </c>
      <c r="C6190" s="3">
        <v>15</v>
      </c>
      <c r="D6190" s="3" t="s">
        <v>384</v>
      </c>
      <c r="E6190" s="3">
        <v>169</v>
      </c>
    </row>
    <row r="6191" spans="1:5" x14ac:dyDescent="0.25">
      <c r="A6191" s="3" t="s">
        <v>30810</v>
      </c>
      <c r="B6191" s="3" t="s">
        <v>38403</v>
      </c>
      <c r="C6191" s="3">
        <v>15</v>
      </c>
      <c r="D6191" s="3" t="s">
        <v>384</v>
      </c>
      <c r="E6191" s="3">
        <v>169</v>
      </c>
    </row>
    <row r="6192" spans="1:5" x14ac:dyDescent="0.25">
      <c r="A6192" s="3" t="s">
        <v>30810</v>
      </c>
      <c r="B6192" s="3" t="s">
        <v>38404</v>
      </c>
      <c r="C6192" s="3">
        <v>15</v>
      </c>
      <c r="D6192" s="3" t="s">
        <v>384</v>
      </c>
      <c r="E6192" s="3">
        <v>169</v>
      </c>
    </row>
    <row r="6193" spans="1:5" x14ac:dyDescent="0.25">
      <c r="A6193" s="3" t="s">
        <v>30811</v>
      </c>
      <c r="B6193" s="3" t="s">
        <v>38410</v>
      </c>
      <c r="C6193" s="3">
        <v>14</v>
      </c>
      <c r="D6193" s="3" t="s">
        <v>384</v>
      </c>
      <c r="E6193" s="3">
        <v>169</v>
      </c>
    </row>
    <row r="6194" spans="1:5" x14ac:dyDescent="0.25">
      <c r="A6194" s="3" t="s">
        <v>30810</v>
      </c>
      <c r="B6194" s="3" t="s">
        <v>38403</v>
      </c>
      <c r="C6194" s="3">
        <v>15</v>
      </c>
      <c r="D6194" s="3" t="s">
        <v>384</v>
      </c>
      <c r="E6194" s="3">
        <v>169</v>
      </c>
    </row>
    <row r="6195" spans="1:5" x14ac:dyDescent="0.25">
      <c r="A6195" s="3" t="s">
        <v>30810</v>
      </c>
      <c r="B6195" s="3" t="s">
        <v>38404</v>
      </c>
      <c r="C6195" s="3">
        <v>15</v>
      </c>
      <c r="D6195" s="3" t="s">
        <v>384</v>
      </c>
      <c r="E6195" s="3">
        <v>169</v>
      </c>
    </row>
    <row r="6196" spans="1:5" x14ac:dyDescent="0.25">
      <c r="A6196" s="3" t="s">
        <v>30810</v>
      </c>
      <c r="B6196" s="3" t="s">
        <v>38411</v>
      </c>
      <c r="C6196" s="3">
        <v>15</v>
      </c>
      <c r="D6196" s="3" t="s">
        <v>384</v>
      </c>
      <c r="E6196" s="3">
        <v>169</v>
      </c>
    </row>
    <row r="6197" spans="1:5" x14ac:dyDescent="0.25">
      <c r="A6197" s="3" t="s">
        <v>30810</v>
      </c>
      <c r="B6197" s="3" t="s">
        <v>38404</v>
      </c>
      <c r="C6197" s="3">
        <v>15</v>
      </c>
      <c r="D6197" s="3" t="s">
        <v>384</v>
      </c>
      <c r="E6197" s="3">
        <v>169</v>
      </c>
    </row>
    <row r="6198" spans="1:5" x14ac:dyDescent="0.25">
      <c r="A6198" s="3" t="s">
        <v>30810</v>
      </c>
      <c r="B6198" s="3" t="s">
        <v>38407</v>
      </c>
      <c r="C6198" s="3">
        <v>15</v>
      </c>
      <c r="D6198" s="3" t="s">
        <v>384</v>
      </c>
      <c r="E6198" s="3">
        <v>169</v>
      </c>
    </row>
    <row r="6199" spans="1:5" x14ac:dyDescent="0.25">
      <c r="A6199" s="3" t="s">
        <v>30810</v>
      </c>
      <c r="B6199" s="3" t="s">
        <v>38404</v>
      </c>
      <c r="C6199" s="3">
        <v>15</v>
      </c>
      <c r="D6199" s="3" t="s">
        <v>384</v>
      </c>
      <c r="E6199" s="3">
        <v>169</v>
      </c>
    </row>
    <row r="6200" spans="1:5" x14ac:dyDescent="0.25">
      <c r="A6200" s="3" t="s">
        <v>30812</v>
      </c>
      <c r="B6200" s="3" t="s">
        <v>38412</v>
      </c>
      <c r="C6200" s="3">
        <v>15</v>
      </c>
      <c r="D6200" s="3" t="s">
        <v>384</v>
      </c>
      <c r="E6200" s="3">
        <v>169</v>
      </c>
    </row>
    <row r="6201" spans="1:5" x14ac:dyDescent="0.25">
      <c r="A6201" s="3" t="s">
        <v>30810</v>
      </c>
      <c r="B6201" s="3" t="s">
        <v>38407</v>
      </c>
      <c r="C6201" s="3">
        <v>15</v>
      </c>
      <c r="D6201" s="3" t="s">
        <v>384</v>
      </c>
      <c r="E6201" s="3">
        <v>169</v>
      </c>
    </row>
    <row r="6202" spans="1:5" x14ac:dyDescent="0.25">
      <c r="A6202" s="3" t="s">
        <v>18666</v>
      </c>
      <c r="B6202" s="3" t="s">
        <v>38413</v>
      </c>
      <c r="C6202" s="3">
        <v>12</v>
      </c>
      <c r="D6202" s="3" t="s">
        <v>384</v>
      </c>
      <c r="E6202" s="3">
        <v>169</v>
      </c>
    </row>
    <row r="6203" spans="1:5" x14ac:dyDescent="0.25">
      <c r="A6203" s="3" t="s">
        <v>30813</v>
      </c>
      <c r="B6203" s="3" t="s">
        <v>38414</v>
      </c>
      <c r="C6203" s="3">
        <v>14</v>
      </c>
      <c r="D6203" s="3" t="s">
        <v>384</v>
      </c>
      <c r="E6203" s="3">
        <v>169</v>
      </c>
    </row>
    <row r="6204" spans="1:5" x14ac:dyDescent="0.25">
      <c r="A6204" s="3" t="s">
        <v>8458</v>
      </c>
      <c r="B6204" s="3" t="s">
        <v>38415</v>
      </c>
      <c r="C6204" s="3">
        <v>13</v>
      </c>
      <c r="D6204" s="3" t="s">
        <v>384</v>
      </c>
      <c r="E6204" s="3">
        <v>169</v>
      </c>
    </row>
    <row r="6205" spans="1:5" x14ac:dyDescent="0.25">
      <c r="A6205" s="3" t="s">
        <v>30814</v>
      </c>
      <c r="B6205" s="3" t="s">
        <v>38416</v>
      </c>
      <c r="C6205" s="3">
        <v>15</v>
      </c>
      <c r="D6205" s="3" t="s">
        <v>384</v>
      </c>
      <c r="E6205" s="3">
        <v>169</v>
      </c>
    </row>
    <row r="6206" spans="1:5" x14ac:dyDescent="0.25">
      <c r="A6206" s="3" t="s">
        <v>30815</v>
      </c>
      <c r="B6206" s="3" t="s">
        <v>38417</v>
      </c>
      <c r="C6206" s="3">
        <v>15</v>
      </c>
      <c r="D6206" s="3" t="s">
        <v>384</v>
      </c>
      <c r="E6206" s="3">
        <v>169</v>
      </c>
    </row>
    <row r="6207" spans="1:5" x14ac:dyDescent="0.25">
      <c r="A6207" s="3" t="s">
        <v>30816</v>
      </c>
      <c r="B6207" s="3" t="s">
        <v>38418</v>
      </c>
      <c r="C6207" s="3">
        <v>16</v>
      </c>
      <c r="D6207" s="3" t="s">
        <v>384</v>
      </c>
      <c r="E6207" s="3">
        <v>169</v>
      </c>
    </row>
    <row r="6208" spans="1:5" x14ac:dyDescent="0.25">
      <c r="A6208" s="3" t="s">
        <v>30817</v>
      </c>
      <c r="B6208" s="3" t="s">
        <v>38419</v>
      </c>
      <c r="C6208" s="3">
        <v>17</v>
      </c>
      <c r="D6208" s="3" t="s">
        <v>384</v>
      </c>
      <c r="E6208" s="3">
        <v>169</v>
      </c>
    </row>
    <row r="6209" spans="1:5" x14ac:dyDescent="0.25">
      <c r="A6209" s="3" t="s">
        <v>30818</v>
      </c>
      <c r="B6209" s="3" t="s">
        <v>38420</v>
      </c>
      <c r="C6209" s="3">
        <v>17</v>
      </c>
      <c r="D6209" s="3" t="s">
        <v>384</v>
      </c>
      <c r="E6209" s="3">
        <v>169</v>
      </c>
    </row>
    <row r="6210" spans="1:5" x14ac:dyDescent="0.25">
      <c r="A6210" s="3" t="s">
        <v>30819</v>
      </c>
      <c r="B6210" s="3" t="s">
        <v>38421</v>
      </c>
      <c r="C6210" s="3">
        <v>13</v>
      </c>
      <c r="D6210" s="3" t="s">
        <v>384</v>
      </c>
      <c r="E6210" s="3">
        <v>169</v>
      </c>
    </row>
    <row r="6211" spans="1:5" x14ac:dyDescent="0.25">
      <c r="A6211" s="3" t="s">
        <v>30820</v>
      </c>
      <c r="B6211" s="3" t="s">
        <v>38422</v>
      </c>
      <c r="C6211" s="3">
        <v>13</v>
      </c>
      <c r="D6211" s="3" t="s">
        <v>384</v>
      </c>
      <c r="E6211" s="3">
        <v>169</v>
      </c>
    </row>
    <row r="6212" spans="1:5" x14ac:dyDescent="0.25">
      <c r="A6212" s="3" t="s">
        <v>30821</v>
      </c>
      <c r="B6212" s="3" t="s">
        <v>38423</v>
      </c>
      <c r="C6212" s="3">
        <v>16</v>
      </c>
      <c r="D6212" s="3" t="s">
        <v>384</v>
      </c>
      <c r="E6212" s="3">
        <v>169</v>
      </c>
    </row>
    <row r="6213" spans="1:5" x14ac:dyDescent="0.25">
      <c r="A6213" s="3" t="s">
        <v>30822</v>
      </c>
      <c r="B6213" s="3" t="s">
        <v>38424</v>
      </c>
      <c r="C6213" s="3">
        <v>13</v>
      </c>
      <c r="D6213" s="3" t="s">
        <v>384</v>
      </c>
      <c r="E6213" s="3">
        <v>169</v>
      </c>
    </row>
    <row r="6214" spans="1:5" x14ac:dyDescent="0.25">
      <c r="A6214" s="3" t="s">
        <v>30823</v>
      </c>
      <c r="B6214" s="3" t="s">
        <v>38425</v>
      </c>
      <c r="C6214" s="3">
        <v>12</v>
      </c>
      <c r="D6214" s="3" t="s">
        <v>384</v>
      </c>
      <c r="E6214" s="3">
        <v>169</v>
      </c>
    </row>
    <row r="6215" spans="1:5" x14ac:dyDescent="0.25">
      <c r="A6215" s="3" t="s">
        <v>30824</v>
      </c>
      <c r="B6215" s="3" t="s">
        <v>38426</v>
      </c>
      <c r="C6215" s="3">
        <v>15</v>
      </c>
      <c r="D6215" s="3" t="s">
        <v>384</v>
      </c>
      <c r="E6215" s="3">
        <v>169</v>
      </c>
    </row>
    <row r="6216" spans="1:5" x14ac:dyDescent="0.25">
      <c r="A6216" s="3" t="s">
        <v>30825</v>
      </c>
      <c r="B6216" s="3" t="s">
        <v>38427</v>
      </c>
      <c r="C6216" s="3">
        <v>16</v>
      </c>
      <c r="D6216" s="3" t="s">
        <v>384</v>
      </c>
      <c r="E6216" s="3">
        <v>169</v>
      </c>
    </row>
    <row r="6217" spans="1:5" x14ac:dyDescent="0.25">
      <c r="A6217" s="3" t="s">
        <v>30826</v>
      </c>
      <c r="B6217" s="3" t="s">
        <v>38428</v>
      </c>
      <c r="C6217" s="3">
        <v>15</v>
      </c>
      <c r="D6217" s="3" t="s">
        <v>384</v>
      </c>
      <c r="E6217" s="3">
        <v>169</v>
      </c>
    </row>
    <row r="6218" spans="1:5" x14ac:dyDescent="0.25">
      <c r="A6218" s="3" t="s">
        <v>30827</v>
      </c>
      <c r="B6218" s="3" t="s">
        <v>38429</v>
      </c>
      <c r="C6218" s="3">
        <v>15</v>
      </c>
      <c r="D6218" s="3" t="s">
        <v>384</v>
      </c>
      <c r="E6218" s="3">
        <v>169</v>
      </c>
    </row>
    <row r="6219" spans="1:5" x14ac:dyDescent="0.25">
      <c r="A6219" s="3" t="s">
        <v>30828</v>
      </c>
      <c r="B6219" s="3" t="s">
        <v>38430</v>
      </c>
      <c r="C6219" s="3">
        <v>13</v>
      </c>
      <c r="D6219" s="3" t="s">
        <v>384</v>
      </c>
      <c r="E6219" s="3">
        <v>169</v>
      </c>
    </row>
    <row r="6220" spans="1:5" x14ac:dyDescent="0.25">
      <c r="A6220" s="3" t="s">
        <v>30829</v>
      </c>
      <c r="B6220" s="3" t="s">
        <v>38431</v>
      </c>
      <c r="C6220" s="3">
        <v>13</v>
      </c>
      <c r="D6220" s="3" t="s">
        <v>384</v>
      </c>
      <c r="E6220" s="3">
        <v>169</v>
      </c>
    </row>
    <row r="6221" spans="1:5" x14ac:dyDescent="0.25">
      <c r="A6221" s="3" t="s">
        <v>16639</v>
      </c>
      <c r="B6221" s="3" t="s">
        <v>38432</v>
      </c>
      <c r="C6221" s="3">
        <v>13</v>
      </c>
      <c r="D6221" s="3" t="s">
        <v>384</v>
      </c>
      <c r="E6221" s="3">
        <v>169</v>
      </c>
    </row>
    <row r="6222" spans="1:5" x14ac:dyDescent="0.25">
      <c r="A6222" s="3" t="s">
        <v>30830</v>
      </c>
      <c r="B6222" s="3" t="s">
        <v>38433</v>
      </c>
      <c r="C6222" s="3">
        <v>14</v>
      </c>
      <c r="D6222" s="3" t="s">
        <v>384</v>
      </c>
      <c r="E6222" s="3">
        <v>169</v>
      </c>
    </row>
    <row r="6223" spans="1:5" x14ac:dyDescent="0.25">
      <c r="A6223" s="3" t="s">
        <v>30831</v>
      </c>
      <c r="B6223" s="3" t="s">
        <v>38434</v>
      </c>
      <c r="C6223" s="3">
        <v>15</v>
      </c>
      <c r="D6223" s="3" t="s">
        <v>384</v>
      </c>
      <c r="E6223" s="3">
        <v>169</v>
      </c>
    </row>
    <row r="6224" spans="1:5" x14ac:dyDescent="0.25">
      <c r="A6224" s="3" t="s">
        <v>30832</v>
      </c>
      <c r="B6224" s="3" t="s">
        <v>38435</v>
      </c>
      <c r="C6224" s="3">
        <v>14</v>
      </c>
      <c r="D6224" s="3" t="s">
        <v>384</v>
      </c>
      <c r="E6224" s="3">
        <v>169</v>
      </c>
    </row>
    <row r="6225" spans="1:5" x14ac:dyDescent="0.25">
      <c r="A6225" s="3" t="s">
        <v>22702</v>
      </c>
      <c r="B6225" s="3" t="s">
        <v>38436</v>
      </c>
      <c r="C6225" s="3">
        <v>13</v>
      </c>
      <c r="D6225" s="3" t="s">
        <v>384</v>
      </c>
      <c r="E6225" s="3">
        <v>169</v>
      </c>
    </row>
    <row r="6226" spans="1:5" x14ac:dyDescent="0.25">
      <c r="A6226" s="3" t="s">
        <v>30833</v>
      </c>
      <c r="B6226" s="3" t="s">
        <v>38437</v>
      </c>
      <c r="C6226" s="3">
        <v>15</v>
      </c>
      <c r="D6226" s="3" t="s">
        <v>384</v>
      </c>
      <c r="E6226" s="3">
        <v>169</v>
      </c>
    </row>
    <row r="6227" spans="1:5" x14ac:dyDescent="0.25">
      <c r="A6227" s="3" t="s">
        <v>30834</v>
      </c>
      <c r="B6227" s="3" t="s">
        <v>38438</v>
      </c>
      <c r="C6227" s="3">
        <v>15</v>
      </c>
      <c r="D6227" s="3" t="s">
        <v>384</v>
      </c>
      <c r="E6227" s="3">
        <v>169</v>
      </c>
    </row>
    <row r="6228" spans="1:5" x14ac:dyDescent="0.25">
      <c r="A6228" s="3" t="s">
        <v>30835</v>
      </c>
      <c r="B6228" s="3" t="s">
        <v>38439</v>
      </c>
      <c r="C6228" s="3">
        <v>14</v>
      </c>
      <c r="D6228" s="3" t="s">
        <v>384</v>
      </c>
      <c r="E6228" s="3">
        <v>169</v>
      </c>
    </row>
    <row r="6229" spans="1:5" x14ac:dyDescent="0.25">
      <c r="A6229" s="3" t="s">
        <v>23230</v>
      </c>
      <c r="B6229" s="3" t="s">
        <v>38440</v>
      </c>
      <c r="C6229" s="3">
        <v>13</v>
      </c>
      <c r="D6229" s="3" t="s">
        <v>384</v>
      </c>
      <c r="E6229" s="3">
        <v>169</v>
      </c>
    </row>
    <row r="6230" spans="1:5" x14ac:dyDescent="0.25">
      <c r="A6230" s="3" t="s">
        <v>30836</v>
      </c>
      <c r="B6230" s="3" t="s">
        <v>38441</v>
      </c>
      <c r="C6230" s="3">
        <v>15</v>
      </c>
      <c r="D6230" s="3" t="s">
        <v>384</v>
      </c>
      <c r="E6230" s="3">
        <v>169</v>
      </c>
    </row>
    <row r="6231" spans="1:5" x14ac:dyDescent="0.25">
      <c r="A6231" s="3" t="s">
        <v>6417</v>
      </c>
      <c r="B6231" s="3" t="s">
        <v>38442</v>
      </c>
      <c r="C6231" s="3">
        <v>14</v>
      </c>
      <c r="D6231" s="3" t="s">
        <v>384</v>
      </c>
      <c r="E6231" s="3">
        <v>169</v>
      </c>
    </row>
    <row r="6232" spans="1:5" x14ac:dyDescent="0.25">
      <c r="A6232" s="3" t="s">
        <v>30837</v>
      </c>
      <c r="B6232" s="3" t="s">
        <v>38443</v>
      </c>
      <c r="C6232" s="3">
        <v>14</v>
      </c>
      <c r="D6232" s="3" t="s">
        <v>384</v>
      </c>
      <c r="E6232" s="3">
        <v>169</v>
      </c>
    </row>
    <row r="6233" spans="1:5" x14ac:dyDescent="0.25">
      <c r="A6233" s="3" t="s">
        <v>30838</v>
      </c>
      <c r="B6233" s="3" t="s">
        <v>38444</v>
      </c>
      <c r="C6233" s="3">
        <v>14</v>
      </c>
      <c r="D6233" s="3" t="s">
        <v>384</v>
      </c>
      <c r="E6233" s="3">
        <v>169</v>
      </c>
    </row>
    <row r="6234" spans="1:5" x14ac:dyDescent="0.25">
      <c r="A6234" s="3" t="s">
        <v>30839</v>
      </c>
      <c r="B6234" s="3" t="s">
        <v>38445</v>
      </c>
      <c r="C6234" s="3">
        <v>13</v>
      </c>
      <c r="D6234" s="3" t="s">
        <v>384</v>
      </c>
      <c r="E6234" s="3">
        <v>169</v>
      </c>
    </row>
    <row r="6235" spans="1:5" x14ac:dyDescent="0.25">
      <c r="A6235" s="3" t="s">
        <v>30840</v>
      </c>
      <c r="B6235" s="3" t="s">
        <v>38446</v>
      </c>
      <c r="C6235" s="3">
        <v>12</v>
      </c>
      <c r="D6235" s="3" t="s">
        <v>1468</v>
      </c>
      <c r="E6235" s="3">
        <v>263</v>
      </c>
    </row>
    <row r="6236" spans="1:5" x14ac:dyDescent="0.25">
      <c r="A6236" s="3" t="s">
        <v>30841</v>
      </c>
      <c r="B6236" s="3" t="s">
        <v>38447</v>
      </c>
      <c r="C6236" s="3">
        <v>16</v>
      </c>
      <c r="D6236" s="3" t="s">
        <v>1468</v>
      </c>
      <c r="E6236" s="3">
        <v>263</v>
      </c>
    </row>
    <row r="6237" spans="1:5" x14ac:dyDescent="0.25">
      <c r="A6237" s="3" t="s">
        <v>30842</v>
      </c>
      <c r="B6237" s="3" t="s">
        <v>38448</v>
      </c>
      <c r="C6237" s="3">
        <v>15</v>
      </c>
      <c r="D6237" s="3" t="s">
        <v>1468</v>
      </c>
      <c r="E6237" s="3">
        <v>263</v>
      </c>
    </row>
    <row r="6238" spans="1:5" x14ac:dyDescent="0.25">
      <c r="A6238" s="3" t="s">
        <v>30843</v>
      </c>
      <c r="B6238" s="3" t="s">
        <v>38449</v>
      </c>
      <c r="C6238" s="3">
        <v>14</v>
      </c>
      <c r="D6238" s="3" t="s">
        <v>1468</v>
      </c>
      <c r="E6238" s="3">
        <v>263</v>
      </c>
    </row>
    <row r="6239" spans="1:5" x14ac:dyDescent="0.25">
      <c r="A6239" s="3" t="s">
        <v>30844</v>
      </c>
      <c r="B6239" s="3" t="s">
        <v>38450</v>
      </c>
      <c r="C6239" s="3">
        <v>14</v>
      </c>
      <c r="D6239" s="3" t="s">
        <v>1468</v>
      </c>
      <c r="E6239" s="3">
        <v>263</v>
      </c>
    </row>
    <row r="6240" spans="1:5" x14ac:dyDescent="0.25">
      <c r="A6240" s="3" t="s">
        <v>30845</v>
      </c>
      <c r="B6240" s="3" t="s">
        <v>38451</v>
      </c>
      <c r="C6240" s="3">
        <v>13</v>
      </c>
      <c r="D6240" s="3" t="s">
        <v>1468</v>
      </c>
      <c r="E6240" s="3">
        <v>263</v>
      </c>
    </row>
    <row r="6241" spans="1:5" x14ac:dyDescent="0.25">
      <c r="A6241" s="3" t="s">
        <v>30846</v>
      </c>
      <c r="B6241" s="3" t="s">
        <v>38452</v>
      </c>
      <c r="C6241" s="3">
        <v>13</v>
      </c>
      <c r="D6241" s="3" t="s">
        <v>1468</v>
      </c>
      <c r="E6241" s="3">
        <v>263</v>
      </c>
    </row>
    <row r="6242" spans="1:5" x14ac:dyDescent="0.25">
      <c r="A6242" s="3" t="s">
        <v>25531</v>
      </c>
      <c r="B6242" s="3" t="s">
        <v>38453</v>
      </c>
      <c r="C6242" s="3">
        <v>11</v>
      </c>
      <c r="D6242" s="3" t="s">
        <v>1468</v>
      </c>
      <c r="E6242" s="3">
        <v>263</v>
      </c>
    </row>
    <row r="6243" spans="1:5" x14ac:dyDescent="0.25">
      <c r="A6243" s="3" t="s">
        <v>30847</v>
      </c>
      <c r="B6243" s="3" t="s">
        <v>38454</v>
      </c>
      <c r="C6243" s="3">
        <v>13</v>
      </c>
      <c r="D6243" s="3" t="s">
        <v>1468</v>
      </c>
      <c r="E6243" s="3">
        <v>263</v>
      </c>
    </row>
    <row r="6244" spans="1:5" x14ac:dyDescent="0.25">
      <c r="A6244" s="3" t="s">
        <v>28913</v>
      </c>
      <c r="B6244" s="3" t="s">
        <v>38455</v>
      </c>
      <c r="C6244" s="3">
        <v>14</v>
      </c>
      <c r="D6244" s="3" t="s">
        <v>1468</v>
      </c>
      <c r="E6244" s="3">
        <v>263</v>
      </c>
    </row>
    <row r="6245" spans="1:5" x14ac:dyDescent="0.25">
      <c r="A6245" s="3" t="s">
        <v>30848</v>
      </c>
      <c r="B6245" s="3" t="s">
        <v>38456</v>
      </c>
      <c r="C6245" s="3">
        <v>15</v>
      </c>
      <c r="D6245" s="3" t="s">
        <v>1468</v>
      </c>
      <c r="E6245" s="3">
        <v>263</v>
      </c>
    </row>
    <row r="6246" spans="1:5" x14ac:dyDescent="0.25">
      <c r="A6246" s="3" t="s">
        <v>30849</v>
      </c>
      <c r="B6246" s="3" t="s">
        <v>38457</v>
      </c>
      <c r="C6246" s="3">
        <v>12</v>
      </c>
      <c r="D6246" s="3" t="s">
        <v>1468</v>
      </c>
      <c r="E6246" s="3">
        <v>263</v>
      </c>
    </row>
    <row r="6247" spans="1:5" x14ac:dyDescent="0.25">
      <c r="A6247" s="3" t="s">
        <v>30850</v>
      </c>
      <c r="B6247" s="3" t="s">
        <v>38458</v>
      </c>
      <c r="C6247" s="3">
        <v>16</v>
      </c>
      <c r="D6247" s="3" t="s">
        <v>384</v>
      </c>
      <c r="E6247" s="3">
        <v>169</v>
      </c>
    </row>
    <row r="6248" spans="1:5" x14ac:dyDescent="0.25">
      <c r="A6248" s="3" t="s">
        <v>30851</v>
      </c>
      <c r="B6248" s="3" t="s">
        <v>38459</v>
      </c>
      <c r="C6248" s="3">
        <v>14</v>
      </c>
      <c r="D6248" s="3" t="s">
        <v>384</v>
      </c>
      <c r="E6248" s="3">
        <v>169</v>
      </c>
    </row>
    <row r="6249" spans="1:5" x14ac:dyDescent="0.25">
      <c r="A6249" s="3" t="s">
        <v>30745</v>
      </c>
      <c r="B6249" s="3" t="s">
        <v>38460</v>
      </c>
      <c r="C6249" s="3">
        <v>13</v>
      </c>
      <c r="D6249" s="3" t="s">
        <v>1468</v>
      </c>
      <c r="E6249" s="3">
        <v>263</v>
      </c>
    </row>
    <row r="6250" spans="1:5" x14ac:dyDescent="0.25">
      <c r="A6250" s="3" t="s">
        <v>30852</v>
      </c>
      <c r="B6250" s="3" t="s">
        <v>38461</v>
      </c>
      <c r="C6250" s="3">
        <v>13</v>
      </c>
      <c r="D6250" s="3" t="s">
        <v>384</v>
      </c>
      <c r="E6250" s="3">
        <v>169</v>
      </c>
    </row>
    <row r="6251" spans="1:5" x14ac:dyDescent="0.25">
      <c r="A6251" s="3" t="s">
        <v>30853</v>
      </c>
      <c r="B6251" s="3" t="s">
        <v>38462</v>
      </c>
      <c r="C6251" s="3">
        <v>14</v>
      </c>
      <c r="D6251" s="3" t="s">
        <v>384</v>
      </c>
      <c r="E6251" s="3">
        <v>169</v>
      </c>
    </row>
    <row r="6252" spans="1:5" x14ac:dyDescent="0.25">
      <c r="A6252" s="3" t="s">
        <v>30854</v>
      </c>
      <c r="B6252" s="3" t="s">
        <v>38463</v>
      </c>
      <c r="C6252" s="3">
        <v>13</v>
      </c>
      <c r="D6252" s="3" t="s">
        <v>384</v>
      </c>
      <c r="E6252" s="3">
        <v>169</v>
      </c>
    </row>
    <row r="6253" spans="1:5" x14ac:dyDescent="0.25">
      <c r="A6253" s="3" t="s">
        <v>11129</v>
      </c>
      <c r="B6253" s="3" t="s">
        <v>38464</v>
      </c>
      <c r="C6253" s="3">
        <v>11</v>
      </c>
      <c r="D6253" s="3" t="s">
        <v>384</v>
      </c>
      <c r="E6253" s="3">
        <v>169</v>
      </c>
    </row>
    <row r="6254" spans="1:5" x14ac:dyDescent="0.25">
      <c r="A6254" s="3" t="s">
        <v>30855</v>
      </c>
      <c r="B6254" s="3" t="s">
        <v>38465</v>
      </c>
      <c r="C6254" s="3">
        <v>15</v>
      </c>
      <c r="D6254" s="3" t="s">
        <v>384</v>
      </c>
      <c r="E6254" s="3">
        <v>169</v>
      </c>
    </row>
    <row r="6255" spans="1:5" x14ac:dyDescent="0.25">
      <c r="A6255" s="3" t="s">
        <v>1749</v>
      </c>
      <c r="B6255" s="3" t="s">
        <v>38466</v>
      </c>
      <c r="C6255" s="3">
        <v>13</v>
      </c>
      <c r="D6255" s="3" t="s">
        <v>664</v>
      </c>
      <c r="E6255" s="3">
        <v>1382</v>
      </c>
    </row>
    <row r="6256" spans="1:5" x14ac:dyDescent="0.25">
      <c r="A6256" s="3" t="s">
        <v>565</v>
      </c>
      <c r="B6256" s="3" t="s">
        <v>38467</v>
      </c>
      <c r="C6256" s="3">
        <v>13</v>
      </c>
      <c r="D6256" s="3" t="s">
        <v>525</v>
      </c>
      <c r="E6256" s="3">
        <v>533</v>
      </c>
    </row>
    <row r="6257" spans="1:5" x14ac:dyDescent="0.25">
      <c r="A6257" s="3" t="s">
        <v>30856</v>
      </c>
      <c r="B6257" s="3" t="s">
        <v>38468</v>
      </c>
      <c r="C6257" s="3">
        <v>12</v>
      </c>
      <c r="D6257" s="3" t="s">
        <v>664</v>
      </c>
      <c r="E6257" s="3">
        <v>1382</v>
      </c>
    </row>
    <row r="6258" spans="1:5" x14ac:dyDescent="0.25">
      <c r="A6258" s="3" t="s">
        <v>565</v>
      </c>
      <c r="B6258" s="3" t="s">
        <v>38467</v>
      </c>
      <c r="C6258" s="3">
        <v>13</v>
      </c>
      <c r="D6258" s="3" t="s">
        <v>525</v>
      </c>
      <c r="E6258" s="3">
        <v>533</v>
      </c>
    </row>
    <row r="6259" spans="1:5" x14ac:dyDescent="0.25">
      <c r="A6259" s="3" t="s">
        <v>564</v>
      </c>
      <c r="B6259" s="3" t="s">
        <v>32533</v>
      </c>
      <c r="C6259" s="3">
        <v>12</v>
      </c>
      <c r="D6259" s="3" t="s">
        <v>525</v>
      </c>
      <c r="E6259" s="3">
        <v>533</v>
      </c>
    </row>
    <row r="6260" spans="1:5" x14ac:dyDescent="0.25">
      <c r="A6260" s="3" t="s">
        <v>30857</v>
      </c>
      <c r="B6260" s="3" t="s">
        <v>38469</v>
      </c>
      <c r="C6260" s="3">
        <v>15</v>
      </c>
      <c r="D6260" s="3" t="s">
        <v>664</v>
      </c>
      <c r="E6260" s="3">
        <v>1382</v>
      </c>
    </row>
    <row r="6261" spans="1:5" x14ac:dyDescent="0.25">
      <c r="A6261" s="3" t="s">
        <v>30858</v>
      </c>
      <c r="B6261" s="3" t="s">
        <v>38470</v>
      </c>
      <c r="C6261" s="3">
        <v>15</v>
      </c>
      <c r="D6261" s="3" t="s">
        <v>525</v>
      </c>
      <c r="E6261" s="3">
        <v>533</v>
      </c>
    </row>
    <row r="6262" spans="1:5" x14ac:dyDescent="0.25">
      <c r="A6262" s="3" t="s">
        <v>681</v>
      </c>
      <c r="B6262" s="3" t="s">
        <v>33580</v>
      </c>
      <c r="C6262" s="3">
        <v>13</v>
      </c>
      <c r="D6262" s="3" t="s">
        <v>664</v>
      </c>
      <c r="E6262" s="3">
        <v>1382</v>
      </c>
    </row>
    <row r="6263" spans="1:5" x14ac:dyDescent="0.25">
      <c r="A6263" s="3" t="s">
        <v>30859</v>
      </c>
      <c r="B6263" s="3" t="s">
        <v>38471</v>
      </c>
      <c r="C6263" s="3">
        <v>14</v>
      </c>
      <c r="D6263" s="3" t="s">
        <v>664</v>
      </c>
      <c r="E6263" s="3">
        <v>1382</v>
      </c>
    </row>
    <row r="6264" spans="1:5" x14ac:dyDescent="0.25">
      <c r="A6264" s="3" t="s">
        <v>30856</v>
      </c>
      <c r="B6264" s="3" t="s">
        <v>38472</v>
      </c>
      <c r="C6264" s="3">
        <v>12</v>
      </c>
      <c r="D6264" s="3" t="s">
        <v>664</v>
      </c>
      <c r="E6264" s="3">
        <v>1382</v>
      </c>
    </row>
    <row r="6265" spans="1:5" x14ac:dyDescent="0.25">
      <c r="A6265" s="3" t="s">
        <v>30860</v>
      </c>
      <c r="B6265" s="3" t="s">
        <v>38473</v>
      </c>
      <c r="C6265" s="3">
        <v>13</v>
      </c>
      <c r="D6265" s="3" t="s">
        <v>384</v>
      </c>
      <c r="E6265" s="3">
        <v>169</v>
      </c>
    </row>
    <row r="6266" spans="1:5" x14ac:dyDescent="0.25">
      <c r="A6266" s="3" t="s">
        <v>30861</v>
      </c>
      <c r="B6266" s="3" t="s">
        <v>38474</v>
      </c>
      <c r="C6266" s="3">
        <v>13</v>
      </c>
      <c r="D6266" s="3" t="s">
        <v>384</v>
      </c>
      <c r="E6266" s="3">
        <v>169</v>
      </c>
    </row>
    <row r="6267" spans="1:5" x14ac:dyDescent="0.25">
      <c r="A6267" s="3" t="s">
        <v>30861</v>
      </c>
      <c r="B6267" s="3" t="s">
        <v>38474</v>
      </c>
      <c r="C6267" s="3">
        <v>13</v>
      </c>
      <c r="D6267" s="3" t="s">
        <v>384</v>
      </c>
      <c r="E6267" s="3">
        <v>169</v>
      </c>
    </row>
    <row r="6268" spans="1:5" x14ac:dyDescent="0.25">
      <c r="A6268" s="3" t="s">
        <v>30862</v>
      </c>
      <c r="B6268" s="3" t="s">
        <v>38475</v>
      </c>
      <c r="C6268" s="3">
        <v>15</v>
      </c>
      <c r="D6268" s="3" t="s">
        <v>384</v>
      </c>
      <c r="E6268" s="3">
        <v>169</v>
      </c>
    </row>
    <row r="6269" spans="1:5" x14ac:dyDescent="0.25">
      <c r="A6269" s="3" t="s">
        <v>30863</v>
      </c>
      <c r="B6269" s="3" t="s">
        <v>38476</v>
      </c>
      <c r="C6269" s="3">
        <v>13</v>
      </c>
      <c r="D6269" s="3" t="s">
        <v>32441</v>
      </c>
      <c r="E6269" s="3">
        <v>254</v>
      </c>
    </row>
    <row r="6270" spans="1:5" x14ac:dyDescent="0.25">
      <c r="A6270" s="3" t="s">
        <v>30864</v>
      </c>
      <c r="B6270" s="3" t="s">
        <v>38477</v>
      </c>
      <c r="C6270" s="3">
        <v>13</v>
      </c>
      <c r="D6270" s="3" t="s">
        <v>32441</v>
      </c>
      <c r="E6270" s="3">
        <v>254</v>
      </c>
    </row>
    <row r="6271" spans="1:5" x14ac:dyDescent="0.25">
      <c r="A6271" s="3" t="s">
        <v>30865</v>
      </c>
      <c r="B6271" s="3" t="s">
        <v>38478</v>
      </c>
      <c r="C6271" s="3">
        <v>11</v>
      </c>
      <c r="D6271" s="3" t="s">
        <v>32441</v>
      </c>
      <c r="E6271" s="3">
        <v>254</v>
      </c>
    </row>
    <row r="6272" spans="1:5" x14ac:dyDescent="0.25">
      <c r="A6272" s="3" t="s">
        <v>30866</v>
      </c>
      <c r="B6272" s="3" t="s">
        <v>38479</v>
      </c>
      <c r="C6272" s="3">
        <v>14</v>
      </c>
      <c r="D6272" s="3" t="s">
        <v>32441</v>
      </c>
      <c r="E6272" s="3">
        <v>254</v>
      </c>
    </row>
    <row r="6273" spans="1:5" x14ac:dyDescent="0.25">
      <c r="A6273" s="3" t="s">
        <v>30867</v>
      </c>
      <c r="B6273" s="3" t="s">
        <v>38480</v>
      </c>
      <c r="C6273" s="3">
        <v>17</v>
      </c>
      <c r="D6273" s="3" t="s">
        <v>32441</v>
      </c>
      <c r="E6273" s="3">
        <v>254</v>
      </c>
    </row>
    <row r="6274" spans="1:5" x14ac:dyDescent="0.25">
      <c r="A6274" s="3" t="s">
        <v>30868</v>
      </c>
      <c r="B6274" s="3" t="s">
        <v>38481</v>
      </c>
      <c r="C6274" s="3">
        <v>15</v>
      </c>
      <c r="D6274" s="3" t="s">
        <v>32441</v>
      </c>
      <c r="E6274" s="3">
        <v>254</v>
      </c>
    </row>
    <row r="6275" spans="1:5" x14ac:dyDescent="0.25">
      <c r="A6275" s="3" t="s">
        <v>30869</v>
      </c>
      <c r="B6275" s="3" t="s">
        <v>38482</v>
      </c>
      <c r="C6275" s="3">
        <v>17</v>
      </c>
      <c r="D6275" s="3" t="s">
        <v>32441</v>
      </c>
      <c r="E6275" s="3">
        <v>254</v>
      </c>
    </row>
    <row r="6276" spans="1:5" x14ac:dyDescent="0.25">
      <c r="A6276" s="3" t="s">
        <v>30870</v>
      </c>
      <c r="B6276" s="3" t="s">
        <v>38483</v>
      </c>
      <c r="C6276" s="3">
        <v>15</v>
      </c>
      <c r="D6276" s="3" t="s">
        <v>32441</v>
      </c>
      <c r="E6276" s="3">
        <v>254</v>
      </c>
    </row>
    <row r="6277" spans="1:5" x14ac:dyDescent="0.25">
      <c r="A6277" s="3" t="s">
        <v>30871</v>
      </c>
      <c r="B6277" s="3" t="s">
        <v>38484</v>
      </c>
      <c r="C6277" s="3">
        <v>15</v>
      </c>
      <c r="D6277" s="3" t="s">
        <v>32441</v>
      </c>
      <c r="E6277" s="3">
        <v>254</v>
      </c>
    </row>
    <row r="6278" spans="1:5" x14ac:dyDescent="0.25">
      <c r="A6278" s="3" t="s">
        <v>30872</v>
      </c>
      <c r="B6278" s="3" t="s">
        <v>38485</v>
      </c>
      <c r="C6278" s="3">
        <v>12</v>
      </c>
      <c r="D6278" s="3" t="s">
        <v>32441</v>
      </c>
      <c r="E6278" s="3">
        <v>254</v>
      </c>
    </row>
    <row r="6279" spans="1:5" x14ac:dyDescent="0.25">
      <c r="A6279" s="3" t="s">
        <v>30873</v>
      </c>
      <c r="B6279" s="3" t="s">
        <v>38486</v>
      </c>
      <c r="C6279" s="3">
        <v>14</v>
      </c>
      <c r="D6279" s="3" t="s">
        <v>32441</v>
      </c>
      <c r="E6279" s="3">
        <v>254</v>
      </c>
    </row>
    <row r="6280" spans="1:5" x14ac:dyDescent="0.25">
      <c r="A6280" s="3" t="s">
        <v>30874</v>
      </c>
      <c r="B6280" s="3" t="s">
        <v>38487</v>
      </c>
      <c r="C6280" s="3">
        <v>13</v>
      </c>
      <c r="D6280" s="3" t="s">
        <v>32441</v>
      </c>
      <c r="E6280" s="3">
        <v>254</v>
      </c>
    </row>
    <row r="6281" spans="1:5" x14ac:dyDescent="0.25">
      <c r="A6281" s="3" t="s">
        <v>30875</v>
      </c>
      <c r="B6281" s="3" t="s">
        <v>38488</v>
      </c>
      <c r="C6281" s="3">
        <v>13</v>
      </c>
      <c r="D6281" s="3" t="s">
        <v>32441</v>
      </c>
      <c r="E6281" s="3">
        <v>254</v>
      </c>
    </row>
    <row r="6282" spans="1:5" x14ac:dyDescent="0.25">
      <c r="A6282" s="3" t="s">
        <v>30876</v>
      </c>
      <c r="B6282" s="3" t="s">
        <v>38489</v>
      </c>
      <c r="C6282" s="3">
        <v>14</v>
      </c>
      <c r="D6282" s="3" t="s">
        <v>32441</v>
      </c>
      <c r="E6282" s="3">
        <v>254</v>
      </c>
    </row>
    <row r="6283" spans="1:5" x14ac:dyDescent="0.25">
      <c r="A6283" s="3" t="s">
        <v>30877</v>
      </c>
      <c r="B6283" s="3" t="s">
        <v>38490</v>
      </c>
      <c r="C6283" s="3">
        <v>15</v>
      </c>
      <c r="D6283" s="3" t="s">
        <v>32441</v>
      </c>
      <c r="E6283" s="3">
        <v>254</v>
      </c>
    </row>
    <row r="6284" spans="1:5" x14ac:dyDescent="0.25">
      <c r="A6284" s="3" t="s">
        <v>8471</v>
      </c>
      <c r="B6284" s="3" t="s">
        <v>38491</v>
      </c>
      <c r="C6284" s="3">
        <v>13</v>
      </c>
      <c r="D6284" s="3" t="s">
        <v>32441</v>
      </c>
      <c r="E6284" s="3">
        <v>254</v>
      </c>
    </row>
    <row r="6285" spans="1:5" x14ac:dyDescent="0.25">
      <c r="A6285" s="3" t="s">
        <v>30878</v>
      </c>
      <c r="B6285" s="3" t="s">
        <v>38492</v>
      </c>
      <c r="C6285" s="3">
        <v>15</v>
      </c>
      <c r="D6285" s="3" t="s">
        <v>32441</v>
      </c>
      <c r="E6285" s="3">
        <v>254</v>
      </c>
    </row>
    <row r="6286" spans="1:5" x14ac:dyDescent="0.25">
      <c r="A6286" s="3" t="s">
        <v>30879</v>
      </c>
      <c r="B6286" s="3" t="s">
        <v>38493</v>
      </c>
      <c r="C6286" s="3">
        <v>13</v>
      </c>
      <c r="D6286" s="3" t="s">
        <v>32441</v>
      </c>
      <c r="E6286" s="3">
        <v>254</v>
      </c>
    </row>
    <row r="6287" spans="1:5" x14ac:dyDescent="0.25">
      <c r="A6287" s="3" t="s">
        <v>30880</v>
      </c>
      <c r="B6287" s="3" t="s">
        <v>38494</v>
      </c>
      <c r="C6287" s="3">
        <v>13</v>
      </c>
      <c r="D6287" s="3" t="s">
        <v>32441</v>
      </c>
      <c r="E6287" s="3">
        <v>254</v>
      </c>
    </row>
    <row r="6288" spans="1:5" x14ac:dyDescent="0.25">
      <c r="A6288" s="3" t="s">
        <v>30881</v>
      </c>
      <c r="B6288" s="3" t="s">
        <v>38495</v>
      </c>
      <c r="C6288" s="3">
        <v>15</v>
      </c>
      <c r="D6288" s="3" t="s">
        <v>32441</v>
      </c>
      <c r="E6288" s="3">
        <v>254</v>
      </c>
    </row>
    <row r="6289" spans="1:5" x14ac:dyDescent="0.25">
      <c r="A6289" s="3" t="s">
        <v>30882</v>
      </c>
      <c r="B6289" s="3" t="s">
        <v>38496</v>
      </c>
      <c r="C6289" s="3">
        <v>13</v>
      </c>
      <c r="D6289" s="3" t="s">
        <v>32441</v>
      </c>
      <c r="E6289" s="3">
        <v>254</v>
      </c>
    </row>
    <row r="6290" spans="1:5" x14ac:dyDescent="0.25">
      <c r="A6290" s="3" t="s">
        <v>30883</v>
      </c>
      <c r="B6290" s="3" t="s">
        <v>38497</v>
      </c>
      <c r="C6290" s="3">
        <v>15</v>
      </c>
      <c r="D6290" s="3" t="s">
        <v>32441</v>
      </c>
      <c r="E6290" s="3">
        <v>254</v>
      </c>
    </row>
    <row r="6291" spans="1:5" x14ac:dyDescent="0.25">
      <c r="A6291" s="3" t="s">
        <v>30884</v>
      </c>
      <c r="B6291" s="3" t="s">
        <v>38498</v>
      </c>
      <c r="C6291" s="3">
        <v>13</v>
      </c>
      <c r="D6291" s="3" t="s">
        <v>32441</v>
      </c>
      <c r="E6291" s="3">
        <v>254</v>
      </c>
    </row>
    <row r="6292" spans="1:5" x14ac:dyDescent="0.25">
      <c r="A6292" s="3" t="s">
        <v>30885</v>
      </c>
      <c r="B6292" s="3" t="s">
        <v>38499</v>
      </c>
      <c r="C6292" s="3">
        <v>13</v>
      </c>
      <c r="D6292" s="3" t="s">
        <v>32441</v>
      </c>
      <c r="E6292" s="3">
        <v>254</v>
      </c>
    </row>
    <row r="6293" spans="1:5" x14ac:dyDescent="0.25">
      <c r="A6293" s="3" t="s">
        <v>30886</v>
      </c>
      <c r="B6293" s="3" t="s">
        <v>38500</v>
      </c>
      <c r="C6293" s="3">
        <v>14</v>
      </c>
      <c r="D6293" s="3" t="s">
        <v>32441</v>
      </c>
      <c r="E6293" s="3">
        <v>254</v>
      </c>
    </row>
    <row r="6294" spans="1:5" x14ac:dyDescent="0.25">
      <c r="A6294" s="3" t="s">
        <v>30887</v>
      </c>
      <c r="B6294" s="3" t="s">
        <v>38501</v>
      </c>
      <c r="C6294" s="3">
        <v>15</v>
      </c>
      <c r="D6294" s="3" t="s">
        <v>32441</v>
      </c>
      <c r="E6294" s="3">
        <v>254</v>
      </c>
    </row>
    <row r="6295" spans="1:5" x14ac:dyDescent="0.25">
      <c r="A6295" s="3" t="s">
        <v>30888</v>
      </c>
      <c r="B6295" s="3" t="s">
        <v>38502</v>
      </c>
      <c r="C6295" s="3">
        <v>13</v>
      </c>
      <c r="D6295" s="3" t="s">
        <v>32441</v>
      </c>
      <c r="E6295" s="3">
        <v>254</v>
      </c>
    </row>
    <row r="6296" spans="1:5" x14ac:dyDescent="0.25">
      <c r="A6296" s="3" t="s">
        <v>30889</v>
      </c>
      <c r="B6296" s="3" t="s">
        <v>38503</v>
      </c>
      <c r="C6296" s="3">
        <v>13</v>
      </c>
      <c r="D6296" s="3" t="s">
        <v>32441</v>
      </c>
      <c r="E6296" s="3">
        <v>254</v>
      </c>
    </row>
    <row r="6297" spans="1:5" x14ac:dyDescent="0.25">
      <c r="A6297" s="3" t="s">
        <v>30890</v>
      </c>
      <c r="B6297" s="3" t="s">
        <v>38504</v>
      </c>
      <c r="C6297" s="3">
        <v>19</v>
      </c>
      <c r="D6297" s="3" t="s">
        <v>32441</v>
      </c>
      <c r="E6297" s="3">
        <v>254</v>
      </c>
    </row>
    <row r="6298" spans="1:5" x14ac:dyDescent="0.25">
      <c r="A6298" s="3" t="s">
        <v>30891</v>
      </c>
      <c r="B6298" s="3" t="s">
        <v>38505</v>
      </c>
      <c r="C6298" s="3">
        <v>19</v>
      </c>
      <c r="D6298" s="3" t="s">
        <v>32441</v>
      </c>
      <c r="E6298" s="3">
        <v>254</v>
      </c>
    </row>
    <row r="6299" spans="1:5" x14ac:dyDescent="0.25">
      <c r="A6299" s="3" t="s">
        <v>30892</v>
      </c>
      <c r="B6299" s="3" t="s">
        <v>38506</v>
      </c>
      <c r="C6299" s="3">
        <v>15</v>
      </c>
      <c r="D6299" s="3" t="s">
        <v>32441</v>
      </c>
      <c r="E6299" s="3">
        <v>254</v>
      </c>
    </row>
    <row r="6300" spans="1:5" x14ac:dyDescent="0.25">
      <c r="A6300" s="3" t="s">
        <v>30893</v>
      </c>
      <c r="B6300" s="3" t="s">
        <v>38507</v>
      </c>
      <c r="C6300" s="3">
        <v>15</v>
      </c>
      <c r="D6300" s="3" t="s">
        <v>32441</v>
      </c>
      <c r="E6300" s="3">
        <v>254</v>
      </c>
    </row>
    <row r="6301" spans="1:5" x14ac:dyDescent="0.25">
      <c r="A6301" s="3" t="s">
        <v>30894</v>
      </c>
      <c r="B6301" s="3" t="s">
        <v>38508</v>
      </c>
      <c r="C6301" s="3">
        <v>15</v>
      </c>
      <c r="D6301" s="3" t="s">
        <v>32441</v>
      </c>
      <c r="E6301" s="3">
        <v>254</v>
      </c>
    </row>
    <row r="6302" spans="1:5" x14ac:dyDescent="0.25">
      <c r="A6302" s="3" t="s">
        <v>30895</v>
      </c>
      <c r="B6302" s="3" t="s">
        <v>38509</v>
      </c>
      <c r="C6302" s="3">
        <v>13</v>
      </c>
      <c r="D6302" s="3" t="s">
        <v>32441</v>
      </c>
      <c r="E6302" s="3">
        <v>254</v>
      </c>
    </row>
    <row r="6303" spans="1:5" x14ac:dyDescent="0.25">
      <c r="A6303" s="3" t="s">
        <v>30896</v>
      </c>
      <c r="B6303" s="3" t="s">
        <v>38510</v>
      </c>
      <c r="C6303" s="3">
        <v>15</v>
      </c>
      <c r="D6303" s="3" t="s">
        <v>32441</v>
      </c>
      <c r="E6303" s="3">
        <v>254</v>
      </c>
    </row>
    <row r="6304" spans="1:5" x14ac:dyDescent="0.25">
      <c r="A6304" s="3" t="s">
        <v>30897</v>
      </c>
      <c r="B6304" s="3" t="s">
        <v>38511</v>
      </c>
      <c r="C6304" s="3">
        <v>13</v>
      </c>
      <c r="D6304" s="3" t="s">
        <v>32441</v>
      </c>
      <c r="E6304" s="3">
        <v>254</v>
      </c>
    </row>
    <row r="6305" spans="1:5" x14ac:dyDescent="0.25">
      <c r="A6305" s="3" t="s">
        <v>8404</v>
      </c>
      <c r="B6305" s="3" t="s">
        <v>38512</v>
      </c>
      <c r="C6305" s="3">
        <v>13</v>
      </c>
      <c r="D6305" s="3" t="s">
        <v>32441</v>
      </c>
      <c r="E6305" s="3">
        <v>254</v>
      </c>
    </row>
    <row r="6306" spans="1:5" x14ac:dyDescent="0.25">
      <c r="A6306" s="3" t="s">
        <v>30898</v>
      </c>
      <c r="B6306" s="3" t="s">
        <v>38513</v>
      </c>
      <c r="C6306" s="3">
        <v>13</v>
      </c>
      <c r="D6306" s="3" t="s">
        <v>32441</v>
      </c>
      <c r="E6306" s="3">
        <v>254</v>
      </c>
    </row>
    <row r="6307" spans="1:5" x14ac:dyDescent="0.25">
      <c r="A6307" s="3" t="s">
        <v>30899</v>
      </c>
      <c r="B6307" s="3" t="s">
        <v>38514</v>
      </c>
      <c r="C6307" s="3">
        <v>13</v>
      </c>
      <c r="D6307" s="3" t="s">
        <v>32441</v>
      </c>
      <c r="E6307" s="3">
        <v>254</v>
      </c>
    </row>
    <row r="6308" spans="1:5" x14ac:dyDescent="0.25">
      <c r="A6308" s="3" t="s">
        <v>30900</v>
      </c>
      <c r="B6308" s="3" t="s">
        <v>38515</v>
      </c>
      <c r="C6308" s="3">
        <v>13</v>
      </c>
      <c r="D6308" s="3" t="s">
        <v>32441</v>
      </c>
      <c r="E6308" s="3">
        <v>254</v>
      </c>
    </row>
    <row r="6309" spans="1:5" x14ac:dyDescent="0.25">
      <c r="A6309" s="3" t="s">
        <v>30901</v>
      </c>
      <c r="B6309" s="3" t="s">
        <v>38516</v>
      </c>
      <c r="C6309" s="3">
        <v>13</v>
      </c>
      <c r="D6309" s="3" t="s">
        <v>32441</v>
      </c>
      <c r="E6309" s="3">
        <v>254</v>
      </c>
    </row>
    <row r="6310" spans="1:5" x14ac:dyDescent="0.25">
      <c r="A6310" s="3" t="s">
        <v>30902</v>
      </c>
      <c r="B6310" s="3" t="s">
        <v>38517</v>
      </c>
      <c r="C6310" s="3">
        <v>13</v>
      </c>
      <c r="D6310" s="3" t="s">
        <v>32441</v>
      </c>
      <c r="E6310" s="3">
        <v>254</v>
      </c>
    </row>
    <row r="6311" spans="1:5" x14ac:dyDescent="0.25">
      <c r="A6311" s="3" t="s">
        <v>30903</v>
      </c>
      <c r="B6311" s="3" t="s">
        <v>38518</v>
      </c>
      <c r="C6311" s="3">
        <v>13</v>
      </c>
      <c r="D6311" s="3" t="s">
        <v>32441</v>
      </c>
      <c r="E6311" s="3">
        <v>254</v>
      </c>
    </row>
    <row r="6312" spans="1:5" x14ac:dyDescent="0.25">
      <c r="A6312" s="3" t="s">
        <v>30904</v>
      </c>
      <c r="B6312" s="3" t="s">
        <v>38519</v>
      </c>
      <c r="C6312" s="3">
        <v>13</v>
      </c>
      <c r="D6312" s="3" t="s">
        <v>32441</v>
      </c>
      <c r="E6312" s="3">
        <v>254</v>
      </c>
    </row>
    <row r="6313" spans="1:5" x14ac:dyDescent="0.25">
      <c r="A6313" s="3" t="s">
        <v>30905</v>
      </c>
      <c r="B6313" s="3" t="s">
        <v>38520</v>
      </c>
      <c r="C6313" s="3">
        <v>13</v>
      </c>
      <c r="D6313" s="3" t="s">
        <v>32441</v>
      </c>
      <c r="E6313" s="3">
        <v>254</v>
      </c>
    </row>
    <row r="6314" spans="1:5" x14ac:dyDescent="0.25">
      <c r="A6314" s="3" t="s">
        <v>30906</v>
      </c>
      <c r="B6314" s="3" t="s">
        <v>38521</v>
      </c>
      <c r="C6314" s="3">
        <v>19</v>
      </c>
      <c r="D6314" s="3" t="s">
        <v>32441</v>
      </c>
      <c r="E6314" s="3">
        <v>254</v>
      </c>
    </row>
    <row r="6315" spans="1:5" x14ac:dyDescent="0.25">
      <c r="A6315" s="3" t="s">
        <v>30907</v>
      </c>
      <c r="B6315" s="3" t="s">
        <v>38522</v>
      </c>
      <c r="C6315" s="3">
        <v>13</v>
      </c>
      <c r="D6315" s="3" t="s">
        <v>32441</v>
      </c>
      <c r="E6315" s="3">
        <v>254</v>
      </c>
    </row>
    <row r="6316" spans="1:5" x14ac:dyDescent="0.25">
      <c r="A6316" s="3" t="s">
        <v>30908</v>
      </c>
      <c r="B6316" s="3" t="s">
        <v>38523</v>
      </c>
      <c r="C6316" s="3">
        <v>14</v>
      </c>
      <c r="D6316" s="3" t="s">
        <v>32441</v>
      </c>
      <c r="E6316" s="3">
        <v>254</v>
      </c>
    </row>
    <row r="6317" spans="1:5" x14ac:dyDescent="0.25">
      <c r="A6317" s="3" t="s">
        <v>30909</v>
      </c>
      <c r="B6317" s="3" t="s">
        <v>38524</v>
      </c>
      <c r="C6317" s="3">
        <v>16</v>
      </c>
      <c r="D6317" s="3" t="s">
        <v>32441</v>
      </c>
      <c r="E6317" s="3">
        <v>254</v>
      </c>
    </row>
    <row r="6318" spans="1:5" x14ac:dyDescent="0.25">
      <c r="A6318" s="3" t="s">
        <v>30910</v>
      </c>
      <c r="B6318" s="3" t="s">
        <v>38525</v>
      </c>
      <c r="C6318" s="3">
        <v>16</v>
      </c>
      <c r="D6318" s="3" t="s">
        <v>32441</v>
      </c>
      <c r="E6318" s="3">
        <v>254</v>
      </c>
    </row>
    <row r="6319" spans="1:5" x14ac:dyDescent="0.25">
      <c r="A6319" s="3" t="s">
        <v>30911</v>
      </c>
      <c r="B6319" s="3" t="s">
        <v>38526</v>
      </c>
      <c r="C6319" s="3">
        <v>16</v>
      </c>
      <c r="D6319" s="3" t="s">
        <v>32441</v>
      </c>
      <c r="E6319" s="3">
        <v>254</v>
      </c>
    </row>
    <row r="6320" spans="1:5" x14ac:dyDescent="0.25">
      <c r="A6320" s="3" t="s">
        <v>30912</v>
      </c>
      <c r="B6320" s="3" t="s">
        <v>38527</v>
      </c>
      <c r="C6320" s="3">
        <v>13</v>
      </c>
      <c r="D6320" s="3" t="s">
        <v>32441</v>
      </c>
      <c r="E6320" s="3">
        <v>254</v>
      </c>
    </row>
    <row r="6321" spans="1:5" x14ac:dyDescent="0.25">
      <c r="A6321" s="3" t="s">
        <v>30913</v>
      </c>
      <c r="B6321" s="3" t="s">
        <v>38528</v>
      </c>
      <c r="C6321" s="3">
        <v>13</v>
      </c>
      <c r="D6321" s="3" t="s">
        <v>32441</v>
      </c>
      <c r="E6321" s="3">
        <v>254</v>
      </c>
    </row>
    <row r="6322" spans="1:5" x14ac:dyDescent="0.25">
      <c r="A6322" s="3" t="s">
        <v>30914</v>
      </c>
      <c r="B6322" s="3" t="s">
        <v>38529</v>
      </c>
      <c r="C6322" s="3">
        <v>16</v>
      </c>
      <c r="D6322" s="3" t="s">
        <v>32441</v>
      </c>
      <c r="E6322" s="3">
        <v>254</v>
      </c>
    </row>
    <row r="6323" spans="1:5" x14ac:dyDescent="0.25">
      <c r="A6323" s="3" t="s">
        <v>30915</v>
      </c>
      <c r="B6323" s="3" t="s">
        <v>38530</v>
      </c>
      <c r="C6323" s="3">
        <v>16</v>
      </c>
      <c r="D6323" s="3" t="s">
        <v>32441</v>
      </c>
      <c r="E6323" s="3">
        <v>254</v>
      </c>
    </row>
    <row r="6324" spans="1:5" x14ac:dyDescent="0.25">
      <c r="A6324" s="3" t="s">
        <v>24611</v>
      </c>
      <c r="B6324" s="3" t="s">
        <v>38531</v>
      </c>
      <c r="C6324" s="3">
        <v>11</v>
      </c>
      <c r="D6324" s="3" t="s">
        <v>32441</v>
      </c>
      <c r="E6324" s="3">
        <v>254</v>
      </c>
    </row>
    <row r="6325" spans="1:5" x14ac:dyDescent="0.25">
      <c r="A6325" s="3" t="s">
        <v>30916</v>
      </c>
      <c r="B6325" s="3" t="s">
        <v>38532</v>
      </c>
      <c r="C6325" s="3">
        <v>15</v>
      </c>
      <c r="D6325" s="3" t="s">
        <v>32441</v>
      </c>
      <c r="E6325" s="3">
        <v>254</v>
      </c>
    </row>
    <row r="6326" spans="1:5" x14ac:dyDescent="0.25">
      <c r="A6326" s="3" t="s">
        <v>30917</v>
      </c>
      <c r="B6326" s="3" t="s">
        <v>38533</v>
      </c>
      <c r="C6326" s="3">
        <v>16</v>
      </c>
      <c r="D6326" s="3" t="s">
        <v>32441</v>
      </c>
      <c r="E6326" s="3">
        <v>254</v>
      </c>
    </row>
    <row r="6327" spans="1:5" x14ac:dyDescent="0.25">
      <c r="A6327" s="3" t="s">
        <v>30918</v>
      </c>
      <c r="B6327" s="3" t="s">
        <v>38534</v>
      </c>
      <c r="C6327" s="3">
        <v>15</v>
      </c>
      <c r="D6327" s="3" t="s">
        <v>32441</v>
      </c>
      <c r="E6327" s="3">
        <v>254</v>
      </c>
    </row>
    <row r="6328" spans="1:5" x14ac:dyDescent="0.25">
      <c r="A6328" s="3" t="s">
        <v>30919</v>
      </c>
      <c r="B6328" s="3" t="s">
        <v>38535</v>
      </c>
      <c r="C6328" s="3">
        <v>14</v>
      </c>
      <c r="D6328" s="3" t="s">
        <v>32441</v>
      </c>
      <c r="E6328" s="3">
        <v>254</v>
      </c>
    </row>
    <row r="6329" spans="1:5" x14ac:dyDescent="0.25">
      <c r="A6329" s="3" t="s">
        <v>30920</v>
      </c>
      <c r="B6329" s="3" t="s">
        <v>38536</v>
      </c>
      <c r="C6329" s="3">
        <v>15</v>
      </c>
      <c r="D6329" s="3" t="s">
        <v>32441</v>
      </c>
      <c r="E6329" s="3">
        <v>254</v>
      </c>
    </row>
    <row r="6330" spans="1:5" x14ac:dyDescent="0.25">
      <c r="A6330" s="3" t="s">
        <v>30921</v>
      </c>
      <c r="B6330" s="3" t="s">
        <v>38537</v>
      </c>
      <c r="C6330" s="3">
        <v>14</v>
      </c>
      <c r="D6330" s="3" t="s">
        <v>32441</v>
      </c>
      <c r="E6330" s="3">
        <v>254</v>
      </c>
    </row>
    <row r="6331" spans="1:5" x14ac:dyDescent="0.25">
      <c r="A6331" s="3" t="s">
        <v>30922</v>
      </c>
      <c r="B6331" s="3" t="s">
        <v>38538</v>
      </c>
      <c r="C6331" s="3">
        <v>16</v>
      </c>
      <c r="D6331" s="3" t="s">
        <v>32441</v>
      </c>
      <c r="E6331" s="3">
        <v>254</v>
      </c>
    </row>
    <row r="6332" spans="1:5" x14ac:dyDescent="0.25">
      <c r="A6332" s="3" t="s">
        <v>30923</v>
      </c>
      <c r="B6332" s="3" t="s">
        <v>38539</v>
      </c>
      <c r="C6332" s="3">
        <v>14</v>
      </c>
      <c r="D6332" s="3" t="s">
        <v>32441</v>
      </c>
      <c r="E6332" s="3">
        <v>254</v>
      </c>
    </row>
    <row r="6333" spans="1:5" x14ac:dyDescent="0.25">
      <c r="A6333" s="3" t="s">
        <v>30924</v>
      </c>
      <c r="B6333" s="3" t="s">
        <v>38540</v>
      </c>
      <c r="C6333" s="3">
        <v>14</v>
      </c>
      <c r="D6333" s="3" t="s">
        <v>32441</v>
      </c>
      <c r="E6333" s="3">
        <v>254</v>
      </c>
    </row>
    <row r="6334" spans="1:5" x14ac:dyDescent="0.25">
      <c r="A6334" s="3" t="s">
        <v>30925</v>
      </c>
      <c r="B6334" s="3" t="s">
        <v>38541</v>
      </c>
      <c r="C6334" s="3">
        <v>12</v>
      </c>
      <c r="D6334" s="3" t="s">
        <v>32441</v>
      </c>
      <c r="E6334" s="3">
        <v>254</v>
      </c>
    </row>
    <row r="6335" spans="1:5" x14ac:dyDescent="0.25">
      <c r="A6335" s="3" t="s">
        <v>30926</v>
      </c>
      <c r="B6335" s="3" t="s">
        <v>38542</v>
      </c>
      <c r="C6335" s="3">
        <v>11</v>
      </c>
      <c r="D6335" s="3" t="s">
        <v>32441</v>
      </c>
      <c r="E6335" s="3">
        <v>254</v>
      </c>
    </row>
    <row r="6336" spans="1:5" x14ac:dyDescent="0.25">
      <c r="A6336" s="3" t="s">
        <v>30927</v>
      </c>
      <c r="B6336" s="3" t="s">
        <v>38543</v>
      </c>
      <c r="C6336" s="3">
        <v>13</v>
      </c>
      <c r="D6336" s="3" t="s">
        <v>32441</v>
      </c>
      <c r="E6336" s="3">
        <v>254</v>
      </c>
    </row>
    <row r="6337" spans="1:5" x14ac:dyDescent="0.25">
      <c r="A6337" s="3" t="s">
        <v>30928</v>
      </c>
      <c r="B6337" s="3" t="s">
        <v>38544</v>
      </c>
      <c r="C6337" s="3">
        <v>12</v>
      </c>
      <c r="D6337" s="3" t="s">
        <v>32441</v>
      </c>
      <c r="E6337" s="3">
        <v>254</v>
      </c>
    </row>
    <row r="6338" spans="1:5" x14ac:dyDescent="0.25">
      <c r="A6338" s="3" t="s">
        <v>30929</v>
      </c>
      <c r="B6338" s="3" t="s">
        <v>38545</v>
      </c>
      <c r="C6338" s="3">
        <v>14</v>
      </c>
      <c r="D6338" s="3" t="s">
        <v>32441</v>
      </c>
      <c r="E6338" s="3">
        <v>254</v>
      </c>
    </row>
    <row r="6339" spans="1:5" x14ac:dyDescent="0.25">
      <c r="A6339" s="3" t="s">
        <v>30930</v>
      </c>
      <c r="B6339" s="3" t="s">
        <v>38546</v>
      </c>
      <c r="C6339" s="3">
        <v>14</v>
      </c>
      <c r="D6339" s="3" t="s">
        <v>32441</v>
      </c>
      <c r="E6339" s="3">
        <v>254</v>
      </c>
    </row>
    <row r="6340" spans="1:5" x14ac:dyDescent="0.25">
      <c r="A6340" s="3" t="s">
        <v>30931</v>
      </c>
      <c r="B6340" s="3" t="s">
        <v>38547</v>
      </c>
      <c r="C6340" s="3">
        <v>15</v>
      </c>
      <c r="D6340" s="3" t="s">
        <v>32441</v>
      </c>
      <c r="E6340" s="3">
        <v>254</v>
      </c>
    </row>
    <row r="6341" spans="1:5" x14ac:dyDescent="0.25">
      <c r="A6341" s="3" t="s">
        <v>30932</v>
      </c>
      <c r="B6341" s="3" t="s">
        <v>38548</v>
      </c>
      <c r="C6341" s="3">
        <v>14</v>
      </c>
      <c r="D6341" s="3" t="s">
        <v>32441</v>
      </c>
      <c r="E6341" s="3">
        <v>254</v>
      </c>
    </row>
    <row r="6342" spans="1:5" x14ac:dyDescent="0.25">
      <c r="A6342" s="3" t="s">
        <v>30933</v>
      </c>
      <c r="B6342" s="3" t="s">
        <v>38549</v>
      </c>
      <c r="C6342" s="3">
        <v>16</v>
      </c>
      <c r="D6342" s="3" t="s">
        <v>32441</v>
      </c>
      <c r="E6342" s="3">
        <v>254</v>
      </c>
    </row>
    <row r="6343" spans="1:5" x14ac:dyDescent="0.25">
      <c r="A6343" s="3" t="s">
        <v>30934</v>
      </c>
      <c r="B6343" s="3" t="s">
        <v>38550</v>
      </c>
      <c r="C6343" s="3">
        <v>17</v>
      </c>
      <c r="D6343" s="3" t="s">
        <v>32441</v>
      </c>
      <c r="E6343" s="3">
        <v>254</v>
      </c>
    </row>
    <row r="6344" spans="1:5" x14ac:dyDescent="0.25">
      <c r="A6344" s="3" t="s">
        <v>30935</v>
      </c>
      <c r="B6344" s="3" t="s">
        <v>38551</v>
      </c>
      <c r="C6344" s="3">
        <v>15</v>
      </c>
      <c r="D6344" s="3" t="s">
        <v>32441</v>
      </c>
      <c r="E6344" s="3">
        <v>254</v>
      </c>
    </row>
    <row r="6345" spans="1:5" x14ac:dyDescent="0.25">
      <c r="A6345" s="3" t="s">
        <v>30936</v>
      </c>
      <c r="B6345" s="3" t="s">
        <v>38552</v>
      </c>
      <c r="C6345" s="3">
        <v>14</v>
      </c>
      <c r="D6345" s="3" t="s">
        <v>32441</v>
      </c>
      <c r="E6345" s="3">
        <v>254</v>
      </c>
    </row>
    <row r="6346" spans="1:5" x14ac:dyDescent="0.25">
      <c r="A6346" s="3" t="s">
        <v>30937</v>
      </c>
      <c r="B6346" s="3" t="s">
        <v>38553</v>
      </c>
      <c r="C6346" s="3">
        <v>12</v>
      </c>
      <c r="D6346" s="3" t="s">
        <v>32441</v>
      </c>
      <c r="E6346" s="3">
        <v>254</v>
      </c>
    </row>
    <row r="6347" spans="1:5" x14ac:dyDescent="0.25">
      <c r="A6347" s="3" t="s">
        <v>30938</v>
      </c>
      <c r="B6347" s="3" t="s">
        <v>38554</v>
      </c>
      <c r="C6347" s="3">
        <v>16</v>
      </c>
      <c r="D6347" s="3" t="s">
        <v>32441</v>
      </c>
      <c r="E6347" s="3">
        <v>254</v>
      </c>
    </row>
    <row r="6348" spans="1:5" x14ac:dyDescent="0.25">
      <c r="A6348" s="3" t="s">
        <v>30939</v>
      </c>
      <c r="B6348" s="3" t="s">
        <v>38555</v>
      </c>
      <c r="C6348" s="3">
        <v>14</v>
      </c>
      <c r="D6348" s="3" t="s">
        <v>32441</v>
      </c>
      <c r="E6348" s="3">
        <v>254</v>
      </c>
    </row>
    <row r="6349" spans="1:5" x14ac:dyDescent="0.25">
      <c r="A6349" s="3" t="s">
        <v>30940</v>
      </c>
      <c r="B6349" s="3" t="s">
        <v>38556</v>
      </c>
      <c r="C6349" s="3">
        <v>18</v>
      </c>
      <c r="D6349" s="3" t="s">
        <v>32441</v>
      </c>
      <c r="E6349" s="3">
        <v>254</v>
      </c>
    </row>
    <row r="6350" spans="1:5" x14ac:dyDescent="0.25">
      <c r="A6350" s="3" t="s">
        <v>30941</v>
      </c>
      <c r="B6350" s="3" t="s">
        <v>38557</v>
      </c>
      <c r="C6350" s="3">
        <v>17</v>
      </c>
      <c r="D6350" s="3" t="s">
        <v>32441</v>
      </c>
      <c r="E6350" s="3">
        <v>254</v>
      </c>
    </row>
    <row r="6351" spans="1:5" x14ac:dyDescent="0.25">
      <c r="A6351" s="3" t="s">
        <v>30942</v>
      </c>
      <c r="B6351" s="3" t="s">
        <v>38558</v>
      </c>
      <c r="C6351" s="3">
        <v>16</v>
      </c>
      <c r="D6351" s="3" t="s">
        <v>32441</v>
      </c>
      <c r="E6351" s="3">
        <v>254</v>
      </c>
    </row>
    <row r="6352" spans="1:5" x14ac:dyDescent="0.25">
      <c r="A6352" s="3" t="s">
        <v>30943</v>
      </c>
      <c r="B6352" s="3" t="s">
        <v>38559</v>
      </c>
      <c r="C6352" s="3">
        <v>16</v>
      </c>
      <c r="D6352" s="3" t="s">
        <v>32441</v>
      </c>
      <c r="E6352" s="3">
        <v>254</v>
      </c>
    </row>
    <row r="6353" spans="1:5" x14ac:dyDescent="0.25">
      <c r="A6353" s="3" t="s">
        <v>30944</v>
      </c>
      <c r="B6353" s="3" t="s">
        <v>38560</v>
      </c>
      <c r="C6353" s="3">
        <v>18</v>
      </c>
      <c r="D6353" s="3" t="s">
        <v>32441</v>
      </c>
      <c r="E6353" s="3">
        <v>254</v>
      </c>
    </row>
    <row r="6354" spans="1:5" x14ac:dyDescent="0.25">
      <c r="A6354" s="3" t="s">
        <v>30945</v>
      </c>
      <c r="B6354" s="3" t="s">
        <v>38561</v>
      </c>
      <c r="C6354" s="3">
        <v>17</v>
      </c>
      <c r="D6354" s="3" t="s">
        <v>32441</v>
      </c>
      <c r="E6354" s="3">
        <v>254</v>
      </c>
    </row>
    <row r="6355" spans="1:5" x14ac:dyDescent="0.25">
      <c r="A6355" s="3" t="s">
        <v>30946</v>
      </c>
      <c r="B6355" s="3" t="s">
        <v>38562</v>
      </c>
      <c r="C6355" s="3">
        <v>17</v>
      </c>
      <c r="D6355" s="3" t="s">
        <v>32441</v>
      </c>
      <c r="E6355" s="3">
        <v>254</v>
      </c>
    </row>
    <row r="6356" spans="1:5" x14ac:dyDescent="0.25">
      <c r="A6356" s="3" t="s">
        <v>30947</v>
      </c>
      <c r="B6356" s="3" t="s">
        <v>38563</v>
      </c>
      <c r="C6356" s="3">
        <v>17</v>
      </c>
      <c r="D6356" s="3" t="s">
        <v>32441</v>
      </c>
      <c r="E6356" s="3">
        <v>254</v>
      </c>
    </row>
    <row r="6357" spans="1:5" x14ac:dyDescent="0.25">
      <c r="A6357" s="3" t="s">
        <v>30948</v>
      </c>
      <c r="B6357" s="3" t="s">
        <v>38564</v>
      </c>
      <c r="C6357" s="3">
        <v>17</v>
      </c>
      <c r="D6357" s="3" t="s">
        <v>32441</v>
      </c>
      <c r="E6357" s="3">
        <v>254</v>
      </c>
    </row>
    <row r="6358" spans="1:5" x14ac:dyDescent="0.25">
      <c r="A6358" s="3" t="s">
        <v>30949</v>
      </c>
      <c r="B6358" s="3" t="s">
        <v>38565</v>
      </c>
      <c r="C6358" s="3">
        <v>17</v>
      </c>
      <c r="D6358" s="3" t="s">
        <v>32441</v>
      </c>
      <c r="E6358" s="3">
        <v>254</v>
      </c>
    </row>
    <row r="6359" spans="1:5" x14ac:dyDescent="0.25">
      <c r="A6359" s="3" t="s">
        <v>30950</v>
      </c>
      <c r="B6359" s="3" t="s">
        <v>38566</v>
      </c>
      <c r="C6359" s="3">
        <v>18</v>
      </c>
      <c r="D6359" s="3" t="s">
        <v>32441</v>
      </c>
      <c r="E6359" s="3">
        <v>254</v>
      </c>
    </row>
    <row r="6360" spans="1:5" x14ac:dyDescent="0.25">
      <c r="A6360" s="3" t="s">
        <v>30951</v>
      </c>
      <c r="B6360" s="3" t="s">
        <v>38567</v>
      </c>
      <c r="C6360" s="3">
        <v>17</v>
      </c>
      <c r="D6360" s="3" t="s">
        <v>32441</v>
      </c>
      <c r="E6360" s="3">
        <v>254</v>
      </c>
    </row>
    <row r="6361" spans="1:5" x14ac:dyDescent="0.25">
      <c r="A6361" s="3" t="s">
        <v>30952</v>
      </c>
      <c r="B6361" s="3" t="s">
        <v>38568</v>
      </c>
      <c r="C6361" s="3">
        <v>17</v>
      </c>
      <c r="D6361" s="3" t="s">
        <v>32441</v>
      </c>
      <c r="E6361" s="3">
        <v>254</v>
      </c>
    </row>
    <row r="6362" spans="1:5" x14ac:dyDescent="0.25">
      <c r="A6362" s="3" t="s">
        <v>30953</v>
      </c>
      <c r="B6362" s="3" t="s">
        <v>38569</v>
      </c>
      <c r="C6362" s="3">
        <v>17</v>
      </c>
      <c r="D6362" s="3" t="s">
        <v>32441</v>
      </c>
      <c r="E6362" s="3">
        <v>254</v>
      </c>
    </row>
    <row r="6363" spans="1:5" x14ac:dyDescent="0.25">
      <c r="A6363" s="3" t="s">
        <v>30954</v>
      </c>
      <c r="B6363" s="3" t="s">
        <v>38570</v>
      </c>
      <c r="C6363" s="3">
        <v>18</v>
      </c>
      <c r="D6363" s="3" t="s">
        <v>32441</v>
      </c>
      <c r="E6363" s="3">
        <v>254</v>
      </c>
    </row>
    <row r="6364" spans="1:5" x14ac:dyDescent="0.25">
      <c r="A6364" s="3" t="s">
        <v>30955</v>
      </c>
      <c r="B6364" s="3" t="s">
        <v>38571</v>
      </c>
      <c r="C6364" s="3">
        <v>17</v>
      </c>
      <c r="D6364" s="3" t="s">
        <v>32441</v>
      </c>
      <c r="E6364" s="3">
        <v>254</v>
      </c>
    </row>
    <row r="6365" spans="1:5" x14ac:dyDescent="0.25">
      <c r="A6365" s="3" t="s">
        <v>30956</v>
      </c>
      <c r="B6365" s="3" t="s">
        <v>38572</v>
      </c>
      <c r="C6365" s="3">
        <v>16</v>
      </c>
      <c r="D6365" s="3" t="s">
        <v>32441</v>
      </c>
      <c r="E6365" s="3">
        <v>254</v>
      </c>
    </row>
    <row r="6366" spans="1:5" x14ac:dyDescent="0.25">
      <c r="A6366" s="3" t="s">
        <v>30957</v>
      </c>
      <c r="B6366" s="3" t="s">
        <v>38573</v>
      </c>
      <c r="C6366" s="3">
        <v>18</v>
      </c>
      <c r="D6366" s="3" t="s">
        <v>32441</v>
      </c>
      <c r="E6366" s="3">
        <v>254</v>
      </c>
    </row>
    <row r="6367" spans="1:5" x14ac:dyDescent="0.25">
      <c r="A6367" s="3" t="s">
        <v>30958</v>
      </c>
      <c r="B6367" s="3" t="s">
        <v>38574</v>
      </c>
      <c r="C6367" s="3">
        <v>18</v>
      </c>
      <c r="D6367" s="3" t="s">
        <v>32441</v>
      </c>
      <c r="E6367" s="3">
        <v>254</v>
      </c>
    </row>
    <row r="6368" spans="1:5" x14ac:dyDescent="0.25">
      <c r="A6368" s="3" t="s">
        <v>30959</v>
      </c>
      <c r="B6368" s="3" t="s">
        <v>38575</v>
      </c>
      <c r="C6368" s="3">
        <v>18</v>
      </c>
      <c r="D6368" s="3" t="s">
        <v>32441</v>
      </c>
      <c r="E6368" s="3">
        <v>254</v>
      </c>
    </row>
    <row r="6369" spans="1:5" x14ac:dyDescent="0.25">
      <c r="A6369" s="3" t="s">
        <v>30960</v>
      </c>
      <c r="B6369" s="3" t="s">
        <v>38576</v>
      </c>
      <c r="C6369" s="3">
        <v>17</v>
      </c>
      <c r="D6369" s="3" t="s">
        <v>32441</v>
      </c>
      <c r="E6369" s="3">
        <v>254</v>
      </c>
    </row>
    <row r="6370" spans="1:5" x14ac:dyDescent="0.25">
      <c r="A6370" s="3" t="s">
        <v>30961</v>
      </c>
      <c r="B6370" s="3" t="s">
        <v>38577</v>
      </c>
      <c r="C6370" s="3">
        <v>17</v>
      </c>
      <c r="D6370" s="3" t="s">
        <v>32441</v>
      </c>
      <c r="E6370" s="3">
        <v>254</v>
      </c>
    </row>
    <row r="6371" spans="1:5" x14ac:dyDescent="0.25">
      <c r="A6371" s="3" t="s">
        <v>30962</v>
      </c>
      <c r="B6371" s="3" t="s">
        <v>38578</v>
      </c>
      <c r="C6371" s="3">
        <v>15</v>
      </c>
      <c r="D6371" s="3" t="s">
        <v>32441</v>
      </c>
      <c r="E6371" s="3">
        <v>254</v>
      </c>
    </row>
    <row r="6372" spans="1:5" x14ac:dyDescent="0.25">
      <c r="A6372" s="3" t="s">
        <v>30963</v>
      </c>
      <c r="B6372" s="3" t="s">
        <v>38579</v>
      </c>
      <c r="C6372" s="3">
        <v>18</v>
      </c>
      <c r="D6372" s="3" t="s">
        <v>32441</v>
      </c>
      <c r="E6372" s="3">
        <v>254</v>
      </c>
    </row>
    <row r="6373" spans="1:5" x14ac:dyDescent="0.25">
      <c r="A6373" s="3" t="s">
        <v>30964</v>
      </c>
      <c r="B6373" s="3" t="s">
        <v>38580</v>
      </c>
      <c r="C6373" s="3">
        <v>17</v>
      </c>
      <c r="D6373" s="3" t="s">
        <v>32441</v>
      </c>
      <c r="E6373" s="3">
        <v>254</v>
      </c>
    </row>
    <row r="6374" spans="1:5" x14ac:dyDescent="0.25">
      <c r="A6374" s="3" t="s">
        <v>30965</v>
      </c>
      <c r="B6374" s="3" t="s">
        <v>38581</v>
      </c>
      <c r="C6374" s="3">
        <v>16</v>
      </c>
      <c r="D6374" s="3" t="s">
        <v>32441</v>
      </c>
      <c r="E6374" s="3">
        <v>254</v>
      </c>
    </row>
    <row r="6375" spans="1:5" x14ac:dyDescent="0.25">
      <c r="A6375" s="3" t="s">
        <v>30966</v>
      </c>
      <c r="B6375" s="3" t="s">
        <v>38582</v>
      </c>
      <c r="C6375" s="3">
        <v>16</v>
      </c>
      <c r="D6375" s="3" t="s">
        <v>32441</v>
      </c>
      <c r="E6375" s="3">
        <v>254</v>
      </c>
    </row>
    <row r="6376" spans="1:5" x14ac:dyDescent="0.25">
      <c r="A6376" s="3" t="s">
        <v>30967</v>
      </c>
      <c r="B6376" s="3" t="s">
        <v>38583</v>
      </c>
      <c r="C6376" s="3">
        <v>15</v>
      </c>
      <c r="D6376" s="3" t="s">
        <v>32441</v>
      </c>
      <c r="E6376" s="3">
        <v>254</v>
      </c>
    </row>
    <row r="6377" spans="1:5" x14ac:dyDescent="0.25">
      <c r="A6377" s="3" t="s">
        <v>30968</v>
      </c>
      <c r="B6377" s="3" t="s">
        <v>38584</v>
      </c>
      <c r="C6377" s="3">
        <v>15</v>
      </c>
      <c r="D6377" s="3" t="s">
        <v>32441</v>
      </c>
      <c r="E6377" s="3">
        <v>254</v>
      </c>
    </row>
    <row r="6378" spans="1:5" x14ac:dyDescent="0.25">
      <c r="A6378" s="3" t="s">
        <v>30969</v>
      </c>
      <c r="B6378" s="3" t="s">
        <v>38585</v>
      </c>
      <c r="C6378" s="3">
        <v>18</v>
      </c>
      <c r="D6378" s="3" t="s">
        <v>32441</v>
      </c>
      <c r="E6378" s="3">
        <v>254</v>
      </c>
    </row>
    <row r="6379" spans="1:5" x14ac:dyDescent="0.25">
      <c r="A6379" s="3" t="s">
        <v>30970</v>
      </c>
      <c r="B6379" s="3" t="s">
        <v>38586</v>
      </c>
      <c r="C6379" s="3">
        <v>18</v>
      </c>
      <c r="D6379" s="3" t="s">
        <v>32441</v>
      </c>
      <c r="E6379" s="3">
        <v>254</v>
      </c>
    </row>
    <row r="6380" spans="1:5" x14ac:dyDescent="0.25">
      <c r="A6380" s="3" t="s">
        <v>30971</v>
      </c>
      <c r="B6380" s="3" t="s">
        <v>38587</v>
      </c>
      <c r="C6380" s="3">
        <v>18</v>
      </c>
      <c r="D6380" s="3" t="s">
        <v>32441</v>
      </c>
      <c r="E6380" s="3">
        <v>254</v>
      </c>
    </row>
    <row r="6381" spans="1:5" x14ac:dyDescent="0.25">
      <c r="A6381" s="3" t="s">
        <v>30972</v>
      </c>
      <c r="B6381" s="3" t="s">
        <v>38588</v>
      </c>
      <c r="C6381" s="3">
        <v>18</v>
      </c>
      <c r="D6381" s="3" t="s">
        <v>32441</v>
      </c>
      <c r="E6381" s="3">
        <v>254</v>
      </c>
    </row>
    <row r="6382" spans="1:5" x14ac:dyDescent="0.25">
      <c r="A6382" s="3" t="s">
        <v>30973</v>
      </c>
      <c r="B6382" s="3" t="s">
        <v>38589</v>
      </c>
      <c r="C6382" s="3">
        <v>15</v>
      </c>
      <c r="D6382" s="3" t="s">
        <v>32441</v>
      </c>
      <c r="E6382" s="3">
        <v>254</v>
      </c>
    </row>
    <row r="6383" spans="1:5" x14ac:dyDescent="0.25">
      <c r="A6383" s="3" t="s">
        <v>30974</v>
      </c>
      <c r="B6383" s="3" t="s">
        <v>38590</v>
      </c>
      <c r="C6383" s="3">
        <v>16</v>
      </c>
      <c r="D6383" s="3" t="s">
        <v>32441</v>
      </c>
      <c r="E6383" s="3">
        <v>254</v>
      </c>
    </row>
    <row r="6384" spans="1:5" x14ac:dyDescent="0.25">
      <c r="A6384" s="3" t="s">
        <v>30975</v>
      </c>
      <c r="B6384" s="3" t="s">
        <v>38591</v>
      </c>
      <c r="C6384" s="3">
        <v>17</v>
      </c>
      <c r="D6384" s="3" t="s">
        <v>32441</v>
      </c>
      <c r="E6384" s="3">
        <v>254</v>
      </c>
    </row>
    <row r="6385" spans="1:5" x14ac:dyDescent="0.25">
      <c r="A6385" s="3" t="s">
        <v>30976</v>
      </c>
      <c r="B6385" s="3" t="s">
        <v>38592</v>
      </c>
      <c r="C6385" s="3">
        <v>16</v>
      </c>
      <c r="D6385" s="3" t="s">
        <v>32441</v>
      </c>
      <c r="E6385" s="3">
        <v>254</v>
      </c>
    </row>
    <row r="6386" spans="1:5" x14ac:dyDescent="0.25">
      <c r="A6386" s="3" t="s">
        <v>30977</v>
      </c>
      <c r="B6386" s="3" t="s">
        <v>38593</v>
      </c>
      <c r="C6386" s="3">
        <v>16</v>
      </c>
      <c r="D6386" s="3" t="s">
        <v>32441</v>
      </c>
      <c r="E6386" s="3">
        <v>254</v>
      </c>
    </row>
    <row r="6387" spans="1:5" x14ac:dyDescent="0.25">
      <c r="A6387" s="3" t="s">
        <v>30978</v>
      </c>
      <c r="B6387" s="3" t="s">
        <v>38594</v>
      </c>
      <c r="C6387" s="3">
        <v>18</v>
      </c>
      <c r="D6387" s="3" t="s">
        <v>32441</v>
      </c>
      <c r="E6387" s="3">
        <v>254</v>
      </c>
    </row>
    <row r="6388" spans="1:5" x14ac:dyDescent="0.25">
      <c r="A6388" s="3" t="s">
        <v>30979</v>
      </c>
      <c r="B6388" s="3" t="s">
        <v>38595</v>
      </c>
      <c r="C6388" s="3">
        <v>17</v>
      </c>
      <c r="D6388" s="3" t="s">
        <v>32441</v>
      </c>
      <c r="E6388" s="3">
        <v>254</v>
      </c>
    </row>
    <row r="6389" spans="1:5" x14ac:dyDescent="0.25">
      <c r="A6389" s="3" t="s">
        <v>30980</v>
      </c>
      <c r="B6389" s="3" t="s">
        <v>38596</v>
      </c>
      <c r="C6389" s="3">
        <v>15</v>
      </c>
      <c r="D6389" s="3" t="s">
        <v>32441</v>
      </c>
      <c r="E6389" s="3">
        <v>254</v>
      </c>
    </row>
    <row r="6390" spans="1:5" x14ac:dyDescent="0.25">
      <c r="A6390" s="3" t="s">
        <v>30981</v>
      </c>
      <c r="B6390" s="3" t="s">
        <v>38597</v>
      </c>
      <c r="C6390" s="3">
        <v>18</v>
      </c>
      <c r="D6390" s="3" t="s">
        <v>32441</v>
      </c>
      <c r="E6390" s="3">
        <v>254</v>
      </c>
    </row>
    <row r="6391" spans="1:5" x14ac:dyDescent="0.25">
      <c r="A6391" s="3" t="s">
        <v>30982</v>
      </c>
      <c r="B6391" s="3" t="s">
        <v>38598</v>
      </c>
      <c r="C6391" s="3">
        <v>16</v>
      </c>
      <c r="D6391" s="3" t="s">
        <v>32441</v>
      </c>
      <c r="E6391" s="3">
        <v>254</v>
      </c>
    </row>
    <row r="6392" spans="1:5" x14ac:dyDescent="0.25">
      <c r="A6392" s="3" t="s">
        <v>30983</v>
      </c>
      <c r="B6392" s="3" t="s">
        <v>38599</v>
      </c>
      <c r="C6392" s="3">
        <v>16</v>
      </c>
      <c r="D6392" s="3" t="s">
        <v>32441</v>
      </c>
      <c r="E6392" s="3">
        <v>254</v>
      </c>
    </row>
    <row r="6393" spans="1:5" x14ac:dyDescent="0.25">
      <c r="A6393" s="3" t="s">
        <v>30984</v>
      </c>
      <c r="B6393" s="3" t="s">
        <v>38600</v>
      </c>
      <c r="C6393" s="3">
        <v>17</v>
      </c>
      <c r="D6393" s="3" t="s">
        <v>32441</v>
      </c>
      <c r="E6393" s="3">
        <v>254</v>
      </c>
    </row>
    <row r="6394" spans="1:5" x14ac:dyDescent="0.25">
      <c r="A6394" s="3" t="s">
        <v>30985</v>
      </c>
      <c r="B6394" s="3" t="s">
        <v>38601</v>
      </c>
      <c r="C6394" s="3">
        <v>19</v>
      </c>
      <c r="D6394" s="3" t="s">
        <v>32441</v>
      </c>
      <c r="E6394" s="3">
        <v>254</v>
      </c>
    </row>
    <row r="6395" spans="1:5" x14ac:dyDescent="0.25">
      <c r="A6395" s="3" t="s">
        <v>30986</v>
      </c>
      <c r="B6395" s="3" t="s">
        <v>38602</v>
      </c>
      <c r="C6395" s="3">
        <v>14</v>
      </c>
      <c r="D6395" s="3" t="s">
        <v>32441</v>
      </c>
      <c r="E6395" s="3">
        <v>254</v>
      </c>
    </row>
    <row r="6396" spans="1:5" x14ac:dyDescent="0.25">
      <c r="A6396" s="3" t="s">
        <v>30987</v>
      </c>
      <c r="B6396" s="3" t="s">
        <v>38603</v>
      </c>
      <c r="C6396" s="3">
        <v>15</v>
      </c>
      <c r="D6396" s="3" t="s">
        <v>32441</v>
      </c>
      <c r="E6396" s="3">
        <v>254</v>
      </c>
    </row>
    <row r="6397" spans="1:5" x14ac:dyDescent="0.25">
      <c r="A6397" s="3" t="s">
        <v>30988</v>
      </c>
      <c r="B6397" s="3" t="s">
        <v>38604</v>
      </c>
      <c r="C6397" s="3">
        <v>16</v>
      </c>
      <c r="D6397" s="3" t="s">
        <v>32441</v>
      </c>
      <c r="E6397" s="3">
        <v>254</v>
      </c>
    </row>
    <row r="6398" spans="1:5" x14ac:dyDescent="0.25">
      <c r="A6398" s="3" t="s">
        <v>30989</v>
      </c>
      <c r="B6398" s="3" t="s">
        <v>38605</v>
      </c>
      <c r="C6398" s="3">
        <v>13</v>
      </c>
      <c r="D6398" s="3" t="s">
        <v>32441</v>
      </c>
      <c r="E6398" s="3">
        <v>254</v>
      </c>
    </row>
    <row r="6399" spans="1:5" x14ac:dyDescent="0.25">
      <c r="A6399" s="3" t="s">
        <v>30990</v>
      </c>
      <c r="B6399" s="3" t="s">
        <v>38606</v>
      </c>
      <c r="C6399" s="3">
        <v>14</v>
      </c>
      <c r="D6399" s="3" t="s">
        <v>32441</v>
      </c>
      <c r="E6399" s="3">
        <v>254</v>
      </c>
    </row>
    <row r="6400" spans="1:5" x14ac:dyDescent="0.25">
      <c r="A6400" s="3" t="s">
        <v>30991</v>
      </c>
      <c r="B6400" s="3" t="s">
        <v>38607</v>
      </c>
      <c r="C6400" s="3">
        <v>15</v>
      </c>
      <c r="D6400" s="3" t="s">
        <v>32441</v>
      </c>
      <c r="E6400" s="3">
        <v>254</v>
      </c>
    </row>
    <row r="6401" spans="1:5" x14ac:dyDescent="0.25">
      <c r="A6401" s="3" t="s">
        <v>30992</v>
      </c>
      <c r="B6401" s="3" t="s">
        <v>38608</v>
      </c>
      <c r="C6401" s="3">
        <v>15</v>
      </c>
      <c r="D6401" s="3" t="s">
        <v>32441</v>
      </c>
      <c r="E6401" s="3">
        <v>254</v>
      </c>
    </row>
    <row r="6402" spans="1:5" x14ac:dyDescent="0.25">
      <c r="A6402" s="3" t="s">
        <v>30993</v>
      </c>
      <c r="B6402" s="3" t="s">
        <v>38609</v>
      </c>
      <c r="C6402" s="3">
        <v>16</v>
      </c>
      <c r="D6402" s="3" t="s">
        <v>32441</v>
      </c>
      <c r="E6402" s="3">
        <v>254</v>
      </c>
    </row>
    <row r="6403" spans="1:5" x14ac:dyDescent="0.25">
      <c r="A6403" s="3" t="s">
        <v>30994</v>
      </c>
      <c r="B6403" s="3" t="s">
        <v>38610</v>
      </c>
      <c r="C6403" s="3">
        <v>13</v>
      </c>
      <c r="D6403" s="3" t="s">
        <v>32441</v>
      </c>
      <c r="E6403" s="3">
        <v>254</v>
      </c>
    </row>
    <row r="6404" spans="1:5" x14ac:dyDescent="0.25">
      <c r="A6404" s="3" t="s">
        <v>30995</v>
      </c>
      <c r="B6404" s="3" t="s">
        <v>38611</v>
      </c>
      <c r="C6404" s="3">
        <v>15</v>
      </c>
      <c r="D6404" s="3" t="s">
        <v>32441</v>
      </c>
      <c r="E6404" s="3">
        <v>254</v>
      </c>
    </row>
    <row r="6405" spans="1:5" x14ac:dyDescent="0.25">
      <c r="A6405" s="3" t="s">
        <v>30996</v>
      </c>
      <c r="B6405" s="3" t="s">
        <v>38612</v>
      </c>
      <c r="C6405" s="3">
        <v>16</v>
      </c>
      <c r="D6405" s="3" t="s">
        <v>32441</v>
      </c>
      <c r="E6405" s="3">
        <v>254</v>
      </c>
    </row>
    <row r="6406" spans="1:5" x14ac:dyDescent="0.25">
      <c r="A6406" s="3" t="s">
        <v>30997</v>
      </c>
      <c r="B6406" s="3" t="s">
        <v>38613</v>
      </c>
      <c r="C6406" s="3">
        <v>17</v>
      </c>
      <c r="D6406" s="3" t="s">
        <v>32441</v>
      </c>
      <c r="E6406" s="3">
        <v>254</v>
      </c>
    </row>
    <row r="6407" spans="1:5" x14ac:dyDescent="0.25">
      <c r="A6407" s="3" t="s">
        <v>30998</v>
      </c>
      <c r="B6407" s="3" t="s">
        <v>38614</v>
      </c>
      <c r="C6407" s="3">
        <v>15</v>
      </c>
      <c r="D6407" s="3" t="s">
        <v>32441</v>
      </c>
      <c r="E6407" s="3">
        <v>254</v>
      </c>
    </row>
    <row r="6408" spans="1:5" x14ac:dyDescent="0.25">
      <c r="A6408" s="3" t="s">
        <v>30999</v>
      </c>
      <c r="B6408" s="3" t="s">
        <v>38615</v>
      </c>
      <c r="C6408" s="3">
        <v>13</v>
      </c>
      <c r="D6408" s="3" t="s">
        <v>32441</v>
      </c>
      <c r="E6408" s="3">
        <v>254</v>
      </c>
    </row>
    <row r="6409" spans="1:5" x14ac:dyDescent="0.25">
      <c r="A6409" s="3" t="s">
        <v>31000</v>
      </c>
      <c r="B6409" s="3" t="s">
        <v>38616</v>
      </c>
      <c r="C6409" s="3">
        <v>14</v>
      </c>
      <c r="D6409" s="3" t="s">
        <v>32441</v>
      </c>
      <c r="E6409" s="3">
        <v>254</v>
      </c>
    </row>
    <row r="6410" spans="1:5" x14ac:dyDescent="0.25">
      <c r="A6410" s="3" t="s">
        <v>31001</v>
      </c>
      <c r="B6410" s="3" t="s">
        <v>38617</v>
      </c>
      <c r="C6410" s="3">
        <v>16</v>
      </c>
      <c r="D6410" s="3" t="s">
        <v>32441</v>
      </c>
      <c r="E6410" s="3">
        <v>254</v>
      </c>
    </row>
    <row r="6411" spans="1:5" x14ac:dyDescent="0.25">
      <c r="A6411" s="3" t="s">
        <v>31002</v>
      </c>
      <c r="B6411" s="3" t="s">
        <v>38618</v>
      </c>
      <c r="C6411" s="3">
        <v>16</v>
      </c>
      <c r="D6411" s="3" t="s">
        <v>32441</v>
      </c>
      <c r="E6411" s="3">
        <v>254</v>
      </c>
    </row>
    <row r="6412" spans="1:5" x14ac:dyDescent="0.25">
      <c r="A6412" s="3" t="s">
        <v>31003</v>
      </c>
      <c r="B6412" s="3" t="s">
        <v>38619</v>
      </c>
      <c r="C6412" s="3">
        <v>14</v>
      </c>
      <c r="D6412" s="3" t="s">
        <v>32441</v>
      </c>
      <c r="E6412" s="3">
        <v>254</v>
      </c>
    </row>
    <row r="6413" spans="1:5" x14ac:dyDescent="0.25">
      <c r="A6413" s="3" t="s">
        <v>31004</v>
      </c>
      <c r="B6413" s="3" t="s">
        <v>38620</v>
      </c>
      <c r="C6413" s="3">
        <v>14</v>
      </c>
      <c r="D6413" s="3" t="s">
        <v>32441</v>
      </c>
      <c r="E6413" s="3">
        <v>254</v>
      </c>
    </row>
    <row r="6414" spans="1:5" x14ac:dyDescent="0.25">
      <c r="A6414" s="3" t="s">
        <v>31005</v>
      </c>
      <c r="B6414" s="3" t="s">
        <v>38621</v>
      </c>
      <c r="C6414" s="3">
        <v>15</v>
      </c>
      <c r="D6414" s="3" t="s">
        <v>32441</v>
      </c>
      <c r="E6414" s="3">
        <v>254</v>
      </c>
    </row>
    <row r="6415" spans="1:5" x14ac:dyDescent="0.25">
      <c r="A6415" s="3" t="s">
        <v>31006</v>
      </c>
      <c r="B6415" s="3" t="s">
        <v>38622</v>
      </c>
      <c r="C6415" s="3">
        <v>12</v>
      </c>
      <c r="D6415" s="3" t="s">
        <v>32441</v>
      </c>
      <c r="E6415" s="3">
        <v>254</v>
      </c>
    </row>
    <row r="6416" spans="1:5" x14ac:dyDescent="0.25">
      <c r="A6416" s="3" t="s">
        <v>31007</v>
      </c>
      <c r="B6416" s="3" t="s">
        <v>38623</v>
      </c>
      <c r="C6416" s="3">
        <v>18</v>
      </c>
      <c r="D6416" s="3" t="s">
        <v>32441</v>
      </c>
      <c r="E6416" s="3">
        <v>254</v>
      </c>
    </row>
    <row r="6417" spans="1:5" x14ac:dyDescent="0.25">
      <c r="A6417" s="3" t="s">
        <v>31008</v>
      </c>
      <c r="B6417" s="3" t="s">
        <v>38624</v>
      </c>
      <c r="C6417" s="3">
        <v>15</v>
      </c>
      <c r="D6417" s="3" t="s">
        <v>32441</v>
      </c>
      <c r="E6417" s="3">
        <v>254</v>
      </c>
    </row>
    <row r="6418" spans="1:5" x14ac:dyDescent="0.25">
      <c r="A6418" s="3" t="s">
        <v>31009</v>
      </c>
      <c r="B6418" s="3" t="s">
        <v>38625</v>
      </c>
      <c r="C6418" s="3">
        <v>15</v>
      </c>
      <c r="D6418" s="3" t="s">
        <v>32441</v>
      </c>
      <c r="E6418" s="3">
        <v>254</v>
      </c>
    </row>
    <row r="6419" spans="1:5" x14ac:dyDescent="0.25">
      <c r="A6419" s="3" t="s">
        <v>31010</v>
      </c>
      <c r="B6419" s="3" t="s">
        <v>38626</v>
      </c>
      <c r="C6419" s="3">
        <v>12</v>
      </c>
      <c r="D6419" s="3" t="s">
        <v>32441</v>
      </c>
      <c r="E6419" s="3">
        <v>254</v>
      </c>
    </row>
    <row r="6420" spans="1:5" x14ac:dyDescent="0.25">
      <c r="A6420" s="3" t="s">
        <v>31011</v>
      </c>
      <c r="B6420" s="3" t="s">
        <v>38627</v>
      </c>
      <c r="C6420" s="3">
        <v>17</v>
      </c>
      <c r="D6420" s="3" t="s">
        <v>32441</v>
      </c>
      <c r="E6420" s="3">
        <v>254</v>
      </c>
    </row>
    <row r="6421" spans="1:5" x14ac:dyDescent="0.25">
      <c r="A6421" s="3" t="s">
        <v>31012</v>
      </c>
      <c r="B6421" s="3" t="s">
        <v>38628</v>
      </c>
      <c r="C6421" s="3">
        <v>16</v>
      </c>
      <c r="D6421" s="3" t="s">
        <v>32441</v>
      </c>
      <c r="E6421" s="3">
        <v>254</v>
      </c>
    </row>
    <row r="6422" spans="1:5" x14ac:dyDescent="0.25">
      <c r="A6422" s="3" t="s">
        <v>31013</v>
      </c>
      <c r="B6422" s="3" t="s">
        <v>38629</v>
      </c>
      <c r="C6422" s="3">
        <v>17</v>
      </c>
      <c r="D6422" s="3" t="s">
        <v>32441</v>
      </c>
      <c r="E6422" s="3">
        <v>254</v>
      </c>
    </row>
    <row r="6423" spans="1:5" x14ac:dyDescent="0.25">
      <c r="A6423" s="3" t="s">
        <v>31014</v>
      </c>
      <c r="B6423" s="3" t="s">
        <v>38630</v>
      </c>
      <c r="C6423" s="3">
        <v>18</v>
      </c>
      <c r="D6423" s="3" t="s">
        <v>32441</v>
      </c>
      <c r="E6423" s="3">
        <v>254</v>
      </c>
    </row>
    <row r="6424" spans="1:5" x14ac:dyDescent="0.25">
      <c r="A6424" s="3" t="s">
        <v>31015</v>
      </c>
      <c r="B6424" s="3" t="s">
        <v>38631</v>
      </c>
      <c r="C6424" s="3">
        <v>15</v>
      </c>
      <c r="D6424" s="3" t="s">
        <v>32441</v>
      </c>
      <c r="E6424" s="3">
        <v>254</v>
      </c>
    </row>
    <row r="6425" spans="1:5" x14ac:dyDescent="0.25">
      <c r="A6425" s="3" t="s">
        <v>31016</v>
      </c>
      <c r="B6425" s="3" t="s">
        <v>38632</v>
      </c>
      <c r="C6425" s="3">
        <v>17</v>
      </c>
      <c r="D6425" s="3" t="s">
        <v>32441</v>
      </c>
      <c r="E6425" s="3">
        <v>254</v>
      </c>
    </row>
    <row r="6426" spans="1:5" x14ac:dyDescent="0.25">
      <c r="A6426" s="3" t="s">
        <v>31017</v>
      </c>
      <c r="B6426" s="3" t="s">
        <v>38633</v>
      </c>
      <c r="C6426" s="3">
        <v>14</v>
      </c>
      <c r="D6426" s="3" t="s">
        <v>32441</v>
      </c>
      <c r="E6426" s="3">
        <v>254</v>
      </c>
    </row>
    <row r="6427" spans="1:5" x14ac:dyDescent="0.25">
      <c r="A6427" s="3" t="s">
        <v>31018</v>
      </c>
      <c r="B6427" s="3" t="s">
        <v>38634</v>
      </c>
      <c r="C6427" s="3">
        <v>15</v>
      </c>
      <c r="D6427" s="3" t="s">
        <v>32441</v>
      </c>
      <c r="E6427" s="3">
        <v>254</v>
      </c>
    </row>
    <row r="6428" spans="1:5" x14ac:dyDescent="0.25">
      <c r="A6428" s="3" t="s">
        <v>31019</v>
      </c>
      <c r="B6428" s="3" t="s">
        <v>38635</v>
      </c>
      <c r="C6428" s="3">
        <v>16</v>
      </c>
      <c r="D6428" s="3" t="s">
        <v>32441</v>
      </c>
      <c r="E6428" s="3">
        <v>254</v>
      </c>
    </row>
    <row r="6429" spans="1:5" x14ac:dyDescent="0.25">
      <c r="A6429" s="3" t="s">
        <v>31020</v>
      </c>
      <c r="B6429" s="3" t="s">
        <v>38636</v>
      </c>
      <c r="C6429" s="3">
        <v>17</v>
      </c>
      <c r="D6429" s="3" t="s">
        <v>32441</v>
      </c>
      <c r="E6429" s="3">
        <v>254</v>
      </c>
    </row>
    <row r="6430" spans="1:5" x14ac:dyDescent="0.25">
      <c r="A6430" s="3" t="s">
        <v>31021</v>
      </c>
      <c r="B6430" s="3" t="s">
        <v>38637</v>
      </c>
      <c r="C6430" s="3">
        <v>14</v>
      </c>
      <c r="D6430" s="3" t="s">
        <v>32441</v>
      </c>
      <c r="E6430" s="3">
        <v>254</v>
      </c>
    </row>
    <row r="6431" spans="1:5" x14ac:dyDescent="0.25">
      <c r="A6431" s="3" t="s">
        <v>31022</v>
      </c>
      <c r="B6431" s="3" t="s">
        <v>38638</v>
      </c>
      <c r="C6431" s="3">
        <v>12</v>
      </c>
      <c r="D6431" s="3" t="s">
        <v>32441</v>
      </c>
      <c r="E6431" s="3">
        <v>254</v>
      </c>
    </row>
    <row r="6432" spans="1:5" x14ac:dyDescent="0.25">
      <c r="A6432" s="3" t="s">
        <v>31023</v>
      </c>
      <c r="B6432" s="3" t="s">
        <v>38639</v>
      </c>
      <c r="C6432" s="3">
        <v>17</v>
      </c>
      <c r="D6432" s="3" t="s">
        <v>32441</v>
      </c>
      <c r="E6432" s="3">
        <v>254</v>
      </c>
    </row>
    <row r="6433" spans="1:5" x14ac:dyDescent="0.25">
      <c r="A6433" s="3" t="s">
        <v>31024</v>
      </c>
      <c r="B6433" s="3" t="s">
        <v>38640</v>
      </c>
      <c r="C6433" s="3">
        <v>13</v>
      </c>
      <c r="D6433" s="3" t="s">
        <v>32441</v>
      </c>
      <c r="E6433" s="3">
        <v>254</v>
      </c>
    </row>
    <row r="6434" spans="1:5" x14ac:dyDescent="0.25">
      <c r="A6434" s="3" t="s">
        <v>31025</v>
      </c>
      <c r="B6434" s="3" t="s">
        <v>38641</v>
      </c>
      <c r="C6434" s="3">
        <v>17</v>
      </c>
      <c r="D6434" s="3" t="s">
        <v>32441</v>
      </c>
      <c r="E6434" s="3">
        <v>254</v>
      </c>
    </row>
    <row r="6435" spans="1:5" x14ac:dyDescent="0.25">
      <c r="A6435" s="3" t="s">
        <v>31026</v>
      </c>
      <c r="B6435" s="3" t="s">
        <v>38642</v>
      </c>
      <c r="C6435" s="3">
        <v>16</v>
      </c>
      <c r="D6435" s="3" t="s">
        <v>32441</v>
      </c>
      <c r="E6435" s="3">
        <v>254</v>
      </c>
    </row>
    <row r="6436" spans="1:5" x14ac:dyDescent="0.25">
      <c r="A6436" s="3" t="s">
        <v>31027</v>
      </c>
      <c r="B6436" s="3" t="s">
        <v>38643</v>
      </c>
      <c r="C6436" s="3">
        <v>16</v>
      </c>
      <c r="D6436" s="3" t="s">
        <v>32441</v>
      </c>
      <c r="E6436" s="3">
        <v>254</v>
      </c>
    </row>
    <row r="6437" spans="1:5" x14ac:dyDescent="0.25">
      <c r="A6437" s="3" t="s">
        <v>31028</v>
      </c>
      <c r="B6437" s="3" t="s">
        <v>38644</v>
      </c>
      <c r="C6437" s="3">
        <v>15</v>
      </c>
      <c r="D6437" s="3" t="s">
        <v>32441</v>
      </c>
      <c r="E6437" s="3">
        <v>254</v>
      </c>
    </row>
    <row r="6438" spans="1:5" x14ac:dyDescent="0.25">
      <c r="A6438" s="3" t="s">
        <v>31029</v>
      </c>
      <c r="B6438" s="3" t="s">
        <v>38645</v>
      </c>
      <c r="C6438" s="3">
        <v>15</v>
      </c>
      <c r="D6438" s="3" t="s">
        <v>32441</v>
      </c>
      <c r="E6438" s="3">
        <v>254</v>
      </c>
    </row>
    <row r="6439" spans="1:5" x14ac:dyDescent="0.25">
      <c r="A6439" s="3" t="s">
        <v>31030</v>
      </c>
      <c r="B6439" s="3" t="s">
        <v>38646</v>
      </c>
      <c r="C6439" s="3">
        <v>16</v>
      </c>
      <c r="D6439" s="3" t="s">
        <v>32441</v>
      </c>
      <c r="E6439" s="3">
        <v>254</v>
      </c>
    </row>
    <row r="6440" spans="1:5" x14ac:dyDescent="0.25">
      <c r="A6440" s="3" t="s">
        <v>31031</v>
      </c>
      <c r="B6440" s="3" t="s">
        <v>38647</v>
      </c>
      <c r="C6440" s="3">
        <v>15</v>
      </c>
      <c r="D6440" s="3" t="s">
        <v>32441</v>
      </c>
      <c r="E6440" s="3">
        <v>254</v>
      </c>
    </row>
    <row r="6441" spans="1:5" x14ac:dyDescent="0.25">
      <c r="A6441" s="3" t="s">
        <v>31032</v>
      </c>
      <c r="B6441" s="3" t="s">
        <v>38648</v>
      </c>
      <c r="C6441" s="3">
        <v>15</v>
      </c>
      <c r="D6441" s="3" t="s">
        <v>32441</v>
      </c>
      <c r="E6441" s="3">
        <v>254</v>
      </c>
    </row>
    <row r="6442" spans="1:5" x14ac:dyDescent="0.25">
      <c r="A6442" s="3" t="s">
        <v>31033</v>
      </c>
      <c r="B6442" s="3" t="s">
        <v>38649</v>
      </c>
      <c r="C6442" s="3">
        <v>19</v>
      </c>
      <c r="D6442" s="3" t="s">
        <v>32441</v>
      </c>
      <c r="E6442" s="3">
        <v>254</v>
      </c>
    </row>
    <row r="6443" spans="1:5" x14ac:dyDescent="0.25">
      <c r="A6443" s="3" t="s">
        <v>31034</v>
      </c>
      <c r="B6443" s="3" t="s">
        <v>38650</v>
      </c>
      <c r="C6443" s="3">
        <v>15</v>
      </c>
      <c r="D6443" s="3" t="s">
        <v>32441</v>
      </c>
      <c r="E6443" s="3">
        <v>254</v>
      </c>
    </row>
    <row r="6444" spans="1:5" x14ac:dyDescent="0.25">
      <c r="A6444" s="3" t="s">
        <v>31035</v>
      </c>
      <c r="B6444" s="3" t="s">
        <v>38651</v>
      </c>
      <c r="C6444" s="3">
        <v>14</v>
      </c>
      <c r="D6444" s="3" t="s">
        <v>32441</v>
      </c>
      <c r="E6444" s="3">
        <v>254</v>
      </c>
    </row>
    <row r="6445" spans="1:5" x14ac:dyDescent="0.25">
      <c r="A6445" s="3" t="s">
        <v>31036</v>
      </c>
      <c r="B6445" s="3" t="s">
        <v>38652</v>
      </c>
      <c r="C6445" s="3">
        <v>17</v>
      </c>
      <c r="D6445" s="3" t="s">
        <v>32441</v>
      </c>
      <c r="E6445" s="3">
        <v>254</v>
      </c>
    </row>
    <row r="6446" spans="1:5" x14ac:dyDescent="0.25">
      <c r="A6446" s="3" t="s">
        <v>31037</v>
      </c>
      <c r="B6446" s="3" t="s">
        <v>38653</v>
      </c>
      <c r="C6446" s="3">
        <v>18</v>
      </c>
      <c r="D6446" s="3" t="s">
        <v>32441</v>
      </c>
      <c r="E6446" s="3">
        <v>254</v>
      </c>
    </row>
    <row r="6447" spans="1:5" x14ac:dyDescent="0.25">
      <c r="A6447" s="3" t="s">
        <v>31038</v>
      </c>
      <c r="B6447" s="3" t="s">
        <v>38654</v>
      </c>
      <c r="C6447" s="3">
        <v>18</v>
      </c>
      <c r="D6447" s="3" t="s">
        <v>32441</v>
      </c>
      <c r="E6447" s="3">
        <v>254</v>
      </c>
    </row>
    <row r="6448" spans="1:5" x14ac:dyDescent="0.25">
      <c r="A6448" s="3" t="s">
        <v>31039</v>
      </c>
      <c r="B6448" s="3" t="s">
        <v>38655</v>
      </c>
      <c r="C6448" s="3">
        <v>16</v>
      </c>
      <c r="D6448" s="3" t="s">
        <v>32441</v>
      </c>
      <c r="E6448" s="3">
        <v>254</v>
      </c>
    </row>
    <row r="6449" spans="1:5" x14ac:dyDescent="0.25">
      <c r="A6449" s="3" t="s">
        <v>31040</v>
      </c>
      <c r="B6449" s="3" t="s">
        <v>38656</v>
      </c>
      <c r="C6449" s="3">
        <v>16</v>
      </c>
      <c r="D6449" s="3" t="s">
        <v>32441</v>
      </c>
      <c r="E6449" s="3">
        <v>254</v>
      </c>
    </row>
    <row r="6450" spans="1:5" x14ac:dyDescent="0.25">
      <c r="A6450" s="3" t="s">
        <v>31041</v>
      </c>
      <c r="B6450" s="3" t="s">
        <v>38657</v>
      </c>
      <c r="C6450" s="3">
        <v>15</v>
      </c>
      <c r="D6450" s="3" t="s">
        <v>32441</v>
      </c>
      <c r="E6450" s="3">
        <v>254</v>
      </c>
    </row>
    <row r="6451" spans="1:5" x14ac:dyDescent="0.25">
      <c r="A6451" s="3" t="s">
        <v>31042</v>
      </c>
      <c r="B6451" s="3" t="s">
        <v>38658</v>
      </c>
      <c r="C6451" s="3">
        <v>15</v>
      </c>
      <c r="D6451" s="3" t="s">
        <v>32441</v>
      </c>
      <c r="E6451" s="3">
        <v>254</v>
      </c>
    </row>
    <row r="6452" spans="1:5" x14ac:dyDescent="0.25">
      <c r="A6452" s="3" t="s">
        <v>31043</v>
      </c>
      <c r="B6452" s="3" t="s">
        <v>38659</v>
      </c>
      <c r="C6452" s="3">
        <v>15</v>
      </c>
      <c r="D6452" s="3" t="s">
        <v>32441</v>
      </c>
      <c r="E6452" s="3">
        <v>254</v>
      </c>
    </row>
    <row r="6453" spans="1:5" x14ac:dyDescent="0.25">
      <c r="A6453" s="3" t="s">
        <v>31044</v>
      </c>
      <c r="B6453" s="3" t="s">
        <v>38660</v>
      </c>
      <c r="C6453" s="3">
        <v>18</v>
      </c>
      <c r="D6453" s="3" t="s">
        <v>32441</v>
      </c>
      <c r="E6453" s="3">
        <v>254</v>
      </c>
    </row>
    <row r="6454" spans="1:5" x14ac:dyDescent="0.25">
      <c r="A6454" s="3" t="s">
        <v>31045</v>
      </c>
      <c r="B6454" s="3" t="s">
        <v>38661</v>
      </c>
      <c r="C6454" s="3">
        <v>16</v>
      </c>
      <c r="D6454" s="3" t="s">
        <v>32441</v>
      </c>
      <c r="E6454" s="3">
        <v>254</v>
      </c>
    </row>
    <row r="6455" spans="1:5" x14ac:dyDescent="0.25">
      <c r="A6455" s="3" t="s">
        <v>31046</v>
      </c>
      <c r="B6455" s="3" t="s">
        <v>38662</v>
      </c>
      <c r="C6455" s="3">
        <v>16</v>
      </c>
      <c r="D6455" s="3" t="s">
        <v>32441</v>
      </c>
      <c r="E6455" s="3">
        <v>254</v>
      </c>
    </row>
    <row r="6456" spans="1:5" x14ac:dyDescent="0.25">
      <c r="A6456" s="3" t="s">
        <v>31047</v>
      </c>
      <c r="B6456" s="3" t="s">
        <v>38663</v>
      </c>
      <c r="C6456" s="3">
        <v>16</v>
      </c>
      <c r="D6456" s="3" t="s">
        <v>32441</v>
      </c>
      <c r="E6456" s="3">
        <v>254</v>
      </c>
    </row>
    <row r="6457" spans="1:5" x14ac:dyDescent="0.25">
      <c r="A6457" s="3" t="s">
        <v>31048</v>
      </c>
      <c r="B6457" s="3" t="s">
        <v>38664</v>
      </c>
      <c r="C6457" s="3">
        <v>16</v>
      </c>
      <c r="D6457" s="3" t="s">
        <v>32441</v>
      </c>
      <c r="E6457" s="3">
        <v>254</v>
      </c>
    </row>
    <row r="6458" spans="1:5" x14ac:dyDescent="0.25">
      <c r="A6458" s="3" t="s">
        <v>31049</v>
      </c>
      <c r="B6458" s="3" t="s">
        <v>38665</v>
      </c>
      <c r="C6458" s="3">
        <v>16</v>
      </c>
      <c r="D6458" s="3" t="s">
        <v>32441</v>
      </c>
      <c r="E6458" s="3">
        <v>254</v>
      </c>
    </row>
    <row r="6459" spans="1:5" x14ac:dyDescent="0.25">
      <c r="A6459" s="3" t="s">
        <v>31050</v>
      </c>
      <c r="B6459" s="3" t="s">
        <v>38666</v>
      </c>
      <c r="C6459" s="3">
        <v>14</v>
      </c>
      <c r="D6459" s="3" t="s">
        <v>32441</v>
      </c>
      <c r="E6459" s="3">
        <v>254</v>
      </c>
    </row>
    <row r="6460" spans="1:5" x14ac:dyDescent="0.25">
      <c r="A6460" s="3" t="s">
        <v>31051</v>
      </c>
      <c r="B6460" s="3" t="s">
        <v>38667</v>
      </c>
      <c r="C6460" s="3">
        <v>17</v>
      </c>
      <c r="D6460" s="3" t="s">
        <v>32441</v>
      </c>
      <c r="E6460" s="3">
        <v>254</v>
      </c>
    </row>
    <row r="6461" spans="1:5" x14ac:dyDescent="0.25">
      <c r="A6461" s="3" t="s">
        <v>31052</v>
      </c>
      <c r="B6461" s="3" t="s">
        <v>38668</v>
      </c>
      <c r="C6461" s="3">
        <v>14</v>
      </c>
      <c r="D6461" s="3" t="s">
        <v>32441</v>
      </c>
      <c r="E6461" s="3">
        <v>254</v>
      </c>
    </row>
    <row r="6462" spans="1:5" x14ac:dyDescent="0.25">
      <c r="A6462" s="3" t="s">
        <v>31053</v>
      </c>
      <c r="B6462" s="3" t="s">
        <v>38669</v>
      </c>
      <c r="C6462" s="3">
        <v>15</v>
      </c>
      <c r="D6462" s="3" t="s">
        <v>32441</v>
      </c>
      <c r="E6462" s="3">
        <v>254</v>
      </c>
    </row>
    <row r="6463" spans="1:5" x14ac:dyDescent="0.25">
      <c r="A6463" s="3" t="s">
        <v>31054</v>
      </c>
      <c r="B6463" s="3" t="s">
        <v>38670</v>
      </c>
      <c r="C6463" s="3">
        <v>14</v>
      </c>
      <c r="D6463" s="3" t="s">
        <v>32441</v>
      </c>
      <c r="E6463" s="3">
        <v>254</v>
      </c>
    </row>
    <row r="6464" spans="1:5" x14ac:dyDescent="0.25">
      <c r="A6464" s="3" t="s">
        <v>31055</v>
      </c>
      <c r="B6464" s="3" t="s">
        <v>38671</v>
      </c>
      <c r="C6464" s="3">
        <v>15</v>
      </c>
      <c r="D6464" s="3" t="s">
        <v>32441</v>
      </c>
      <c r="E6464" s="3">
        <v>254</v>
      </c>
    </row>
    <row r="6465" spans="1:5" x14ac:dyDescent="0.25">
      <c r="A6465" s="3" t="s">
        <v>31056</v>
      </c>
      <c r="B6465" s="3" t="s">
        <v>38672</v>
      </c>
      <c r="C6465" s="3">
        <v>15</v>
      </c>
      <c r="D6465" s="3" t="s">
        <v>32441</v>
      </c>
      <c r="E6465" s="3">
        <v>254</v>
      </c>
    </row>
    <row r="6466" spans="1:5" x14ac:dyDescent="0.25">
      <c r="A6466" s="3" t="s">
        <v>31057</v>
      </c>
      <c r="B6466" s="3" t="s">
        <v>38673</v>
      </c>
      <c r="C6466" s="3">
        <v>15</v>
      </c>
      <c r="D6466" s="3" t="s">
        <v>32441</v>
      </c>
      <c r="E6466" s="3">
        <v>254</v>
      </c>
    </row>
    <row r="6467" spans="1:5" x14ac:dyDescent="0.25">
      <c r="A6467" s="3" t="s">
        <v>31058</v>
      </c>
      <c r="B6467" s="3" t="s">
        <v>38674</v>
      </c>
      <c r="C6467" s="3">
        <v>13</v>
      </c>
      <c r="D6467" s="3" t="s">
        <v>32441</v>
      </c>
      <c r="E6467" s="3">
        <v>254</v>
      </c>
    </row>
    <row r="6468" spans="1:5" x14ac:dyDescent="0.25">
      <c r="A6468" s="3" t="s">
        <v>31059</v>
      </c>
      <c r="B6468" s="3" t="s">
        <v>38675</v>
      </c>
      <c r="C6468" s="3">
        <v>16</v>
      </c>
      <c r="D6468" s="3" t="s">
        <v>32441</v>
      </c>
      <c r="E6468" s="3">
        <v>254</v>
      </c>
    </row>
    <row r="6469" spans="1:5" x14ac:dyDescent="0.25">
      <c r="A6469" s="3" t="s">
        <v>31060</v>
      </c>
      <c r="B6469" s="3" t="s">
        <v>38676</v>
      </c>
      <c r="C6469" s="3">
        <v>15</v>
      </c>
      <c r="D6469" s="3" t="s">
        <v>32441</v>
      </c>
      <c r="E6469" s="3">
        <v>254</v>
      </c>
    </row>
    <row r="6470" spans="1:5" x14ac:dyDescent="0.25">
      <c r="A6470" s="3" t="s">
        <v>31061</v>
      </c>
      <c r="B6470" s="3" t="s">
        <v>38677</v>
      </c>
      <c r="C6470" s="3">
        <v>16</v>
      </c>
      <c r="D6470" s="3" t="s">
        <v>32441</v>
      </c>
      <c r="E6470" s="3">
        <v>254</v>
      </c>
    </row>
    <row r="6471" spans="1:5" x14ac:dyDescent="0.25">
      <c r="A6471" s="3" t="s">
        <v>31062</v>
      </c>
      <c r="B6471" s="3" t="s">
        <v>38678</v>
      </c>
      <c r="C6471" s="3">
        <v>14</v>
      </c>
      <c r="D6471" s="3" t="s">
        <v>32441</v>
      </c>
      <c r="E6471" s="3">
        <v>254</v>
      </c>
    </row>
    <row r="6472" spans="1:5" x14ac:dyDescent="0.25">
      <c r="A6472" s="3" t="s">
        <v>31063</v>
      </c>
      <c r="B6472" s="3" t="s">
        <v>38679</v>
      </c>
      <c r="C6472" s="3">
        <v>11</v>
      </c>
      <c r="D6472" s="3" t="s">
        <v>32441</v>
      </c>
      <c r="E6472" s="3">
        <v>254</v>
      </c>
    </row>
    <row r="6473" spans="1:5" x14ac:dyDescent="0.25">
      <c r="A6473" s="3" t="s">
        <v>31064</v>
      </c>
      <c r="B6473" s="3" t="s">
        <v>38680</v>
      </c>
      <c r="C6473" s="3">
        <v>16</v>
      </c>
      <c r="D6473" s="3" t="s">
        <v>32441</v>
      </c>
      <c r="E6473" s="3">
        <v>254</v>
      </c>
    </row>
    <row r="6474" spans="1:5" x14ac:dyDescent="0.25">
      <c r="A6474" s="3" t="s">
        <v>31065</v>
      </c>
      <c r="B6474" s="3" t="s">
        <v>38681</v>
      </c>
      <c r="C6474" s="3">
        <v>16</v>
      </c>
      <c r="D6474" s="3" t="s">
        <v>32441</v>
      </c>
      <c r="E6474" s="3">
        <v>254</v>
      </c>
    </row>
    <row r="6475" spans="1:5" x14ac:dyDescent="0.25">
      <c r="A6475" s="3" t="s">
        <v>31066</v>
      </c>
      <c r="B6475" s="3" t="s">
        <v>38682</v>
      </c>
      <c r="C6475" s="3">
        <v>16</v>
      </c>
      <c r="D6475" s="3" t="s">
        <v>32441</v>
      </c>
      <c r="E6475" s="3">
        <v>254</v>
      </c>
    </row>
    <row r="6476" spans="1:5" x14ac:dyDescent="0.25">
      <c r="A6476" s="3" t="s">
        <v>31067</v>
      </c>
      <c r="B6476" s="3" t="s">
        <v>38683</v>
      </c>
      <c r="C6476" s="3">
        <v>17</v>
      </c>
      <c r="D6476" s="3" t="s">
        <v>32441</v>
      </c>
      <c r="E6476" s="3">
        <v>254</v>
      </c>
    </row>
    <row r="6477" spans="1:5" x14ac:dyDescent="0.25">
      <c r="A6477" s="3" t="s">
        <v>31068</v>
      </c>
      <c r="B6477" s="3" t="s">
        <v>38684</v>
      </c>
      <c r="C6477" s="3">
        <v>16</v>
      </c>
      <c r="D6477" s="3" t="s">
        <v>32441</v>
      </c>
      <c r="E6477" s="3">
        <v>254</v>
      </c>
    </row>
    <row r="6478" spans="1:5" x14ac:dyDescent="0.25">
      <c r="A6478" s="3" t="s">
        <v>31069</v>
      </c>
      <c r="B6478" s="3" t="s">
        <v>38685</v>
      </c>
      <c r="C6478" s="3">
        <v>14</v>
      </c>
      <c r="D6478" s="3" t="s">
        <v>32441</v>
      </c>
      <c r="E6478" s="3">
        <v>254</v>
      </c>
    </row>
    <row r="6479" spans="1:5" x14ac:dyDescent="0.25">
      <c r="A6479" s="3" t="s">
        <v>31070</v>
      </c>
      <c r="B6479" s="3" t="s">
        <v>38686</v>
      </c>
      <c r="C6479" s="3">
        <v>14</v>
      </c>
      <c r="D6479" s="3" t="s">
        <v>32441</v>
      </c>
      <c r="E6479" s="3">
        <v>254</v>
      </c>
    </row>
    <row r="6480" spans="1:5" x14ac:dyDescent="0.25">
      <c r="A6480" s="3" t="s">
        <v>31071</v>
      </c>
      <c r="B6480" s="3" t="s">
        <v>38687</v>
      </c>
      <c r="C6480" s="3">
        <v>14</v>
      </c>
      <c r="D6480" s="3" t="s">
        <v>32441</v>
      </c>
      <c r="E6480" s="3">
        <v>254</v>
      </c>
    </row>
    <row r="6481" spans="1:5" x14ac:dyDescent="0.25">
      <c r="A6481" s="3" t="s">
        <v>31072</v>
      </c>
      <c r="B6481" s="3" t="s">
        <v>38688</v>
      </c>
      <c r="C6481" s="3">
        <v>19</v>
      </c>
      <c r="D6481" s="3" t="s">
        <v>32441</v>
      </c>
      <c r="E6481" s="3">
        <v>254</v>
      </c>
    </row>
    <row r="6482" spans="1:5" x14ac:dyDescent="0.25">
      <c r="A6482" s="3" t="s">
        <v>31073</v>
      </c>
      <c r="B6482" s="3" t="s">
        <v>38689</v>
      </c>
      <c r="C6482" s="3">
        <v>13</v>
      </c>
      <c r="D6482" s="3" t="s">
        <v>32441</v>
      </c>
      <c r="E6482" s="3">
        <v>254</v>
      </c>
    </row>
    <row r="6483" spans="1:5" x14ac:dyDescent="0.25">
      <c r="A6483" s="3" t="s">
        <v>31074</v>
      </c>
      <c r="B6483" s="3" t="s">
        <v>38690</v>
      </c>
      <c r="C6483" s="3">
        <v>15</v>
      </c>
      <c r="D6483" s="3" t="s">
        <v>32441</v>
      </c>
      <c r="E6483" s="3">
        <v>254</v>
      </c>
    </row>
    <row r="6484" spans="1:5" x14ac:dyDescent="0.25">
      <c r="A6484" s="3" t="s">
        <v>31075</v>
      </c>
      <c r="B6484" s="3" t="s">
        <v>38691</v>
      </c>
      <c r="C6484" s="3">
        <v>14</v>
      </c>
      <c r="D6484" s="3" t="s">
        <v>32441</v>
      </c>
      <c r="E6484" s="3">
        <v>254</v>
      </c>
    </row>
    <row r="6485" spans="1:5" x14ac:dyDescent="0.25">
      <c r="A6485" s="3" t="s">
        <v>31076</v>
      </c>
      <c r="B6485" s="3" t="s">
        <v>38692</v>
      </c>
      <c r="C6485" s="3">
        <v>10</v>
      </c>
      <c r="D6485" s="3" t="s">
        <v>32441</v>
      </c>
      <c r="E6485" s="3">
        <v>254</v>
      </c>
    </row>
    <row r="6486" spans="1:5" x14ac:dyDescent="0.25">
      <c r="A6486" s="3" t="s">
        <v>31077</v>
      </c>
      <c r="B6486" s="3" t="s">
        <v>38693</v>
      </c>
      <c r="C6486" s="3">
        <v>11</v>
      </c>
      <c r="D6486" s="3" t="s">
        <v>32441</v>
      </c>
      <c r="E6486" s="3">
        <v>254</v>
      </c>
    </row>
    <row r="6487" spans="1:5" x14ac:dyDescent="0.25">
      <c r="A6487" s="3" t="s">
        <v>31078</v>
      </c>
      <c r="B6487" s="3" t="s">
        <v>38694</v>
      </c>
      <c r="C6487" s="3">
        <v>14</v>
      </c>
      <c r="D6487" s="3" t="s">
        <v>32441</v>
      </c>
      <c r="E6487" s="3">
        <v>254</v>
      </c>
    </row>
    <row r="6488" spans="1:5" x14ac:dyDescent="0.25">
      <c r="A6488" s="3" t="s">
        <v>31079</v>
      </c>
      <c r="B6488" s="3" t="s">
        <v>38695</v>
      </c>
      <c r="C6488" s="3">
        <v>14</v>
      </c>
      <c r="D6488" s="3" t="s">
        <v>32441</v>
      </c>
      <c r="E6488" s="3">
        <v>254</v>
      </c>
    </row>
    <row r="6489" spans="1:5" x14ac:dyDescent="0.25">
      <c r="A6489" s="3" t="s">
        <v>31080</v>
      </c>
      <c r="B6489" s="3" t="s">
        <v>38696</v>
      </c>
      <c r="C6489" s="3">
        <v>16</v>
      </c>
      <c r="D6489" s="3" t="s">
        <v>32441</v>
      </c>
      <c r="E6489" s="3">
        <v>254</v>
      </c>
    </row>
    <row r="6490" spans="1:5" x14ac:dyDescent="0.25">
      <c r="A6490" s="3" t="s">
        <v>31081</v>
      </c>
      <c r="B6490" s="3" t="s">
        <v>38697</v>
      </c>
      <c r="C6490" s="3">
        <v>13</v>
      </c>
      <c r="D6490" s="3" t="s">
        <v>32441</v>
      </c>
      <c r="E6490" s="3">
        <v>254</v>
      </c>
    </row>
    <row r="6491" spans="1:5" x14ac:dyDescent="0.25">
      <c r="A6491" s="3" t="s">
        <v>13137</v>
      </c>
      <c r="B6491" s="3" t="s">
        <v>38698</v>
      </c>
      <c r="C6491" s="3">
        <v>15</v>
      </c>
      <c r="D6491" s="3" t="s">
        <v>32441</v>
      </c>
      <c r="E6491" s="3">
        <v>254</v>
      </c>
    </row>
    <row r="6492" spans="1:5" x14ac:dyDescent="0.25">
      <c r="A6492" s="3" t="s">
        <v>31082</v>
      </c>
      <c r="B6492" s="3" t="s">
        <v>38699</v>
      </c>
      <c r="C6492" s="3">
        <v>16</v>
      </c>
      <c r="D6492" s="3" t="s">
        <v>32441</v>
      </c>
      <c r="E6492" s="3">
        <v>254</v>
      </c>
    </row>
    <row r="6493" spans="1:5" x14ac:dyDescent="0.25">
      <c r="A6493" s="3" t="s">
        <v>31083</v>
      </c>
      <c r="B6493" s="3" t="s">
        <v>38700</v>
      </c>
      <c r="C6493" s="3">
        <v>14</v>
      </c>
      <c r="D6493" s="3" t="s">
        <v>32441</v>
      </c>
      <c r="E6493" s="3">
        <v>254</v>
      </c>
    </row>
    <row r="6494" spans="1:5" x14ac:dyDescent="0.25">
      <c r="A6494" s="3" t="s">
        <v>31084</v>
      </c>
      <c r="B6494" s="3" t="s">
        <v>38701</v>
      </c>
      <c r="C6494" s="3">
        <v>18</v>
      </c>
      <c r="D6494" s="3" t="s">
        <v>32441</v>
      </c>
      <c r="E6494" s="3">
        <v>254</v>
      </c>
    </row>
    <row r="6495" spans="1:5" x14ac:dyDescent="0.25">
      <c r="A6495" s="3" t="s">
        <v>31085</v>
      </c>
      <c r="B6495" s="3" t="s">
        <v>38702</v>
      </c>
      <c r="C6495" s="3">
        <v>13</v>
      </c>
      <c r="D6495" s="3" t="s">
        <v>32441</v>
      </c>
      <c r="E6495" s="3">
        <v>254</v>
      </c>
    </row>
    <row r="6496" spans="1:5" x14ac:dyDescent="0.25">
      <c r="A6496" s="3" t="s">
        <v>31086</v>
      </c>
      <c r="B6496" s="3" t="s">
        <v>38703</v>
      </c>
      <c r="C6496" s="3">
        <v>13</v>
      </c>
      <c r="D6496" s="3" t="s">
        <v>32441</v>
      </c>
      <c r="E6496" s="3">
        <v>254</v>
      </c>
    </row>
    <row r="6497" spans="1:5" x14ac:dyDescent="0.25">
      <c r="A6497" s="3" t="s">
        <v>31087</v>
      </c>
      <c r="B6497" s="3" t="s">
        <v>38704</v>
      </c>
      <c r="C6497" s="3">
        <v>16</v>
      </c>
      <c r="D6497" s="3" t="s">
        <v>32441</v>
      </c>
      <c r="E6497" s="3">
        <v>254</v>
      </c>
    </row>
    <row r="6498" spans="1:5" x14ac:dyDescent="0.25">
      <c r="A6498" s="3" t="s">
        <v>31088</v>
      </c>
      <c r="B6498" s="3" t="s">
        <v>38705</v>
      </c>
      <c r="C6498" s="3">
        <v>15</v>
      </c>
      <c r="D6498" s="3" t="s">
        <v>32441</v>
      </c>
      <c r="E6498" s="3">
        <v>254</v>
      </c>
    </row>
    <row r="6499" spans="1:5" x14ac:dyDescent="0.25">
      <c r="A6499" s="3" t="s">
        <v>31089</v>
      </c>
      <c r="B6499" s="3" t="s">
        <v>38706</v>
      </c>
      <c r="C6499" s="3">
        <v>17</v>
      </c>
      <c r="D6499" s="3" t="s">
        <v>32441</v>
      </c>
      <c r="E6499" s="3">
        <v>254</v>
      </c>
    </row>
    <row r="6500" spans="1:5" x14ac:dyDescent="0.25">
      <c r="A6500" s="3" t="s">
        <v>31090</v>
      </c>
      <c r="B6500" s="3" t="s">
        <v>38707</v>
      </c>
      <c r="C6500" s="3">
        <v>13</v>
      </c>
      <c r="D6500" s="3" t="s">
        <v>32441</v>
      </c>
      <c r="E6500" s="3">
        <v>254</v>
      </c>
    </row>
    <row r="6501" spans="1:5" x14ac:dyDescent="0.25">
      <c r="A6501" s="3" t="s">
        <v>31091</v>
      </c>
      <c r="B6501" s="3" t="s">
        <v>38708</v>
      </c>
      <c r="C6501" s="3">
        <v>14</v>
      </c>
      <c r="D6501" s="3" t="s">
        <v>32441</v>
      </c>
      <c r="E6501" s="3">
        <v>254</v>
      </c>
    </row>
    <row r="6502" spans="1:5" x14ac:dyDescent="0.25">
      <c r="A6502" s="3" t="s">
        <v>31092</v>
      </c>
      <c r="B6502" s="3" t="s">
        <v>38709</v>
      </c>
      <c r="C6502" s="3">
        <v>15</v>
      </c>
      <c r="D6502" s="3" t="s">
        <v>32441</v>
      </c>
      <c r="E6502" s="3">
        <v>254</v>
      </c>
    </row>
    <row r="6503" spans="1:5" x14ac:dyDescent="0.25">
      <c r="A6503" s="3" t="s">
        <v>31093</v>
      </c>
      <c r="B6503" s="3" t="s">
        <v>38710</v>
      </c>
      <c r="C6503" s="3">
        <v>15</v>
      </c>
      <c r="D6503" s="3" t="s">
        <v>32441</v>
      </c>
      <c r="E6503" s="3">
        <v>254</v>
      </c>
    </row>
    <row r="6504" spans="1:5" x14ac:dyDescent="0.25">
      <c r="A6504" s="3" t="s">
        <v>19047</v>
      </c>
      <c r="B6504" s="3" t="s">
        <v>38711</v>
      </c>
      <c r="C6504" s="3">
        <v>13</v>
      </c>
      <c r="D6504" s="3" t="s">
        <v>32441</v>
      </c>
      <c r="E6504" s="3">
        <v>254</v>
      </c>
    </row>
    <row r="6505" spans="1:5" x14ac:dyDescent="0.25">
      <c r="A6505" s="3" t="s">
        <v>31094</v>
      </c>
      <c r="B6505" s="3" t="s">
        <v>38712</v>
      </c>
      <c r="C6505" s="3">
        <v>16</v>
      </c>
      <c r="D6505" s="3" t="s">
        <v>32441</v>
      </c>
      <c r="E6505" s="3">
        <v>254</v>
      </c>
    </row>
    <row r="6506" spans="1:5" x14ac:dyDescent="0.25">
      <c r="A6506" s="3" t="s">
        <v>31095</v>
      </c>
      <c r="B6506" s="3" t="s">
        <v>38713</v>
      </c>
      <c r="C6506" s="3">
        <v>18</v>
      </c>
      <c r="D6506" s="3" t="s">
        <v>32441</v>
      </c>
      <c r="E6506" s="3">
        <v>254</v>
      </c>
    </row>
    <row r="6507" spans="1:5" x14ac:dyDescent="0.25">
      <c r="A6507" s="3" t="s">
        <v>31096</v>
      </c>
      <c r="B6507" s="3" t="s">
        <v>38714</v>
      </c>
      <c r="C6507" s="3">
        <v>14</v>
      </c>
      <c r="D6507" s="3" t="s">
        <v>32441</v>
      </c>
      <c r="E6507" s="3">
        <v>254</v>
      </c>
    </row>
    <row r="6508" spans="1:5" x14ac:dyDescent="0.25">
      <c r="A6508" s="3" t="s">
        <v>31097</v>
      </c>
      <c r="B6508" s="3" t="s">
        <v>38715</v>
      </c>
      <c r="C6508" s="3">
        <v>19</v>
      </c>
      <c r="D6508" s="3" t="s">
        <v>32441</v>
      </c>
      <c r="E6508" s="3">
        <v>254</v>
      </c>
    </row>
    <row r="6509" spans="1:5" x14ac:dyDescent="0.25">
      <c r="A6509" s="3" t="s">
        <v>31098</v>
      </c>
      <c r="B6509" s="3" t="s">
        <v>38716</v>
      </c>
      <c r="C6509" s="3">
        <v>15</v>
      </c>
      <c r="D6509" s="3" t="s">
        <v>32441</v>
      </c>
      <c r="E6509" s="3">
        <v>254</v>
      </c>
    </row>
    <row r="6510" spans="1:5" x14ac:dyDescent="0.25">
      <c r="A6510" s="3" t="s">
        <v>31099</v>
      </c>
      <c r="B6510" s="3" t="s">
        <v>38717</v>
      </c>
      <c r="C6510" s="3">
        <v>13</v>
      </c>
      <c r="D6510" s="3" t="s">
        <v>32441</v>
      </c>
      <c r="E6510" s="3">
        <v>254</v>
      </c>
    </row>
    <row r="6511" spans="1:5" x14ac:dyDescent="0.25">
      <c r="A6511" s="3" t="s">
        <v>31100</v>
      </c>
      <c r="B6511" s="3" t="s">
        <v>38718</v>
      </c>
      <c r="C6511" s="3">
        <v>15</v>
      </c>
      <c r="D6511" s="3" t="s">
        <v>32441</v>
      </c>
      <c r="E6511" s="3">
        <v>254</v>
      </c>
    </row>
    <row r="6512" spans="1:5" x14ac:dyDescent="0.25">
      <c r="A6512" s="3" t="s">
        <v>31101</v>
      </c>
      <c r="B6512" s="3" t="s">
        <v>38719</v>
      </c>
      <c r="C6512" s="3">
        <v>12</v>
      </c>
      <c r="D6512" s="3" t="s">
        <v>32441</v>
      </c>
      <c r="E6512" s="3">
        <v>254</v>
      </c>
    </row>
    <row r="6513" spans="1:5" x14ac:dyDescent="0.25">
      <c r="A6513" s="3" t="s">
        <v>31102</v>
      </c>
      <c r="B6513" s="3" t="s">
        <v>38720</v>
      </c>
      <c r="C6513" s="3">
        <v>18</v>
      </c>
      <c r="D6513" s="3" t="s">
        <v>32441</v>
      </c>
      <c r="E6513" s="3">
        <v>254</v>
      </c>
    </row>
    <row r="6514" spans="1:5" x14ac:dyDescent="0.25">
      <c r="A6514" s="3" t="s">
        <v>31103</v>
      </c>
      <c r="B6514" s="3" t="s">
        <v>38721</v>
      </c>
      <c r="C6514" s="3">
        <v>14</v>
      </c>
      <c r="D6514" s="3" t="s">
        <v>32441</v>
      </c>
      <c r="E6514" s="3">
        <v>254</v>
      </c>
    </row>
    <row r="6515" spans="1:5" x14ac:dyDescent="0.25">
      <c r="A6515" s="3" t="s">
        <v>31104</v>
      </c>
      <c r="B6515" s="3" t="s">
        <v>38722</v>
      </c>
      <c r="C6515" s="3">
        <v>16</v>
      </c>
      <c r="D6515" s="3" t="s">
        <v>32441</v>
      </c>
      <c r="E6515" s="3">
        <v>254</v>
      </c>
    </row>
    <row r="6516" spans="1:5" x14ac:dyDescent="0.25">
      <c r="A6516" s="3" t="s">
        <v>31105</v>
      </c>
      <c r="B6516" s="3" t="s">
        <v>38723</v>
      </c>
      <c r="C6516" s="3">
        <v>15</v>
      </c>
      <c r="D6516" s="3" t="s">
        <v>32441</v>
      </c>
      <c r="E6516" s="3">
        <v>254</v>
      </c>
    </row>
    <row r="6517" spans="1:5" x14ac:dyDescent="0.25">
      <c r="A6517" s="3" t="s">
        <v>31106</v>
      </c>
      <c r="B6517" s="3" t="s">
        <v>38724</v>
      </c>
      <c r="C6517" s="3">
        <v>18</v>
      </c>
      <c r="D6517" s="3" t="s">
        <v>32441</v>
      </c>
      <c r="E6517" s="3">
        <v>254</v>
      </c>
    </row>
    <row r="6518" spans="1:5" x14ac:dyDescent="0.25">
      <c r="A6518" s="3" t="s">
        <v>31107</v>
      </c>
      <c r="B6518" s="3" t="s">
        <v>38725</v>
      </c>
      <c r="C6518" s="3">
        <v>19</v>
      </c>
      <c r="D6518" s="3" t="s">
        <v>32441</v>
      </c>
      <c r="E6518" s="3">
        <v>254</v>
      </c>
    </row>
    <row r="6519" spans="1:5" x14ac:dyDescent="0.25">
      <c r="A6519" s="3" t="s">
        <v>31108</v>
      </c>
      <c r="B6519" s="3" t="s">
        <v>38726</v>
      </c>
      <c r="C6519" s="3">
        <v>16</v>
      </c>
      <c r="D6519" s="3" t="s">
        <v>32441</v>
      </c>
      <c r="E6519" s="3">
        <v>254</v>
      </c>
    </row>
    <row r="6520" spans="1:5" x14ac:dyDescent="0.25">
      <c r="A6520" s="3" t="s">
        <v>31109</v>
      </c>
      <c r="B6520" s="3" t="s">
        <v>38727</v>
      </c>
      <c r="C6520" s="3">
        <v>15</v>
      </c>
      <c r="D6520" s="3" t="s">
        <v>32441</v>
      </c>
      <c r="E6520" s="3">
        <v>254</v>
      </c>
    </row>
    <row r="6521" spans="1:5" x14ac:dyDescent="0.25">
      <c r="A6521" s="3" t="s">
        <v>31110</v>
      </c>
      <c r="B6521" s="3" t="s">
        <v>38728</v>
      </c>
      <c r="C6521" s="3">
        <v>14</v>
      </c>
      <c r="D6521" s="3" t="s">
        <v>32441</v>
      </c>
      <c r="E6521" s="3">
        <v>254</v>
      </c>
    </row>
    <row r="6522" spans="1:5" x14ac:dyDescent="0.25">
      <c r="A6522" s="3" t="s">
        <v>31111</v>
      </c>
      <c r="B6522" s="3" t="s">
        <v>38729</v>
      </c>
      <c r="C6522" s="3">
        <v>13</v>
      </c>
      <c r="D6522" s="3" t="s">
        <v>32441</v>
      </c>
      <c r="E6522" s="3">
        <v>254</v>
      </c>
    </row>
    <row r="6523" spans="1:5" x14ac:dyDescent="0.25">
      <c r="A6523" s="3" t="s">
        <v>4692</v>
      </c>
      <c r="B6523" s="3" t="s">
        <v>38730</v>
      </c>
      <c r="C6523" s="3">
        <v>11</v>
      </c>
      <c r="D6523" s="3" t="s">
        <v>32442</v>
      </c>
      <c r="E6523" s="3">
        <v>418</v>
      </c>
    </row>
    <row r="6524" spans="1:5" x14ac:dyDescent="0.25">
      <c r="A6524" s="3" t="s">
        <v>31112</v>
      </c>
      <c r="B6524" s="3" t="s">
        <v>38731</v>
      </c>
      <c r="C6524" s="3">
        <v>11</v>
      </c>
      <c r="D6524" s="3" t="s">
        <v>32442</v>
      </c>
      <c r="E6524" s="3">
        <v>418</v>
      </c>
    </row>
    <row r="6525" spans="1:5" x14ac:dyDescent="0.25">
      <c r="A6525" s="3" t="s">
        <v>31113</v>
      </c>
      <c r="B6525" s="3" t="s">
        <v>38732</v>
      </c>
      <c r="C6525" s="3">
        <v>11</v>
      </c>
      <c r="D6525" s="3" t="s">
        <v>32442</v>
      </c>
      <c r="E6525" s="3">
        <v>418</v>
      </c>
    </row>
    <row r="6526" spans="1:5" x14ac:dyDescent="0.25">
      <c r="A6526" s="3" t="s">
        <v>31114</v>
      </c>
      <c r="B6526" s="3" t="s">
        <v>38733</v>
      </c>
      <c r="C6526" s="3">
        <v>12</v>
      </c>
      <c r="D6526" s="3" t="s">
        <v>32442</v>
      </c>
      <c r="E6526" s="3">
        <v>418</v>
      </c>
    </row>
    <row r="6527" spans="1:5" x14ac:dyDescent="0.25">
      <c r="A6527" s="3" t="s">
        <v>31115</v>
      </c>
      <c r="B6527" s="3" t="s">
        <v>38734</v>
      </c>
      <c r="C6527" s="3">
        <v>12</v>
      </c>
      <c r="D6527" s="3" t="s">
        <v>32442</v>
      </c>
      <c r="E6527" s="3">
        <v>418</v>
      </c>
    </row>
    <row r="6528" spans="1:5" x14ac:dyDescent="0.25">
      <c r="A6528" s="3" t="s">
        <v>31116</v>
      </c>
      <c r="B6528" s="3" t="s">
        <v>38735</v>
      </c>
      <c r="C6528" s="3">
        <v>12</v>
      </c>
      <c r="D6528" s="3" t="s">
        <v>32442</v>
      </c>
      <c r="E6528" s="3">
        <v>418</v>
      </c>
    </row>
    <row r="6529" spans="1:5" x14ac:dyDescent="0.25">
      <c r="A6529" s="3" t="s">
        <v>31117</v>
      </c>
      <c r="B6529" s="3" t="s">
        <v>38736</v>
      </c>
      <c r="C6529" s="3">
        <v>14</v>
      </c>
      <c r="D6529" s="3" t="s">
        <v>32442</v>
      </c>
      <c r="E6529" s="3">
        <v>418</v>
      </c>
    </row>
    <row r="6530" spans="1:5" x14ac:dyDescent="0.25">
      <c r="A6530" s="3" t="s">
        <v>31118</v>
      </c>
      <c r="B6530" s="3" t="s">
        <v>38737</v>
      </c>
      <c r="C6530" s="3">
        <v>14</v>
      </c>
      <c r="D6530" s="3" t="s">
        <v>32442</v>
      </c>
      <c r="E6530" s="3">
        <v>418</v>
      </c>
    </row>
    <row r="6531" spans="1:5" x14ac:dyDescent="0.25">
      <c r="A6531" s="3" t="s">
        <v>31119</v>
      </c>
      <c r="B6531" s="3" t="s">
        <v>38738</v>
      </c>
      <c r="C6531" s="3">
        <v>13</v>
      </c>
      <c r="D6531" s="3" t="s">
        <v>32442</v>
      </c>
      <c r="E6531" s="3">
        <v>418</v>
      </c>
    </row>
    <row r="6532" spans="1:5" x14ac:dyDescent="0.25">
      <c r="A6532" s="3" t="s">
        <v>31120</v>
      </c>
      <c r="B6532" s="3" t="s">
        <v>38739</v>
      </c>
      <c r="C6532" s="3">
        <v>13</v>
      </c>
      <c r="D6532" s="3" t="s">
        <v>32442</v>
      </c>
      <c r="E6532" s="3">
        <v>418</v>
      </c>
    </row>
    <row r="6533" spans="1:5" x14ac:dyDescent="0.25">
      <c r="A6533" s="3" t="s">
        <v>31121</v>
      </c>
      <c r="B6533" s="3" t="s">
        <v>38740</v>
      </c>
      <c r="C6533" s="3">
        <v>16</v>
      </c>
      <c r="D6533" s="3" t="s">
        <v>32442</v>
      </c>
      <c r="E6533" s="3">
        <v>418</v>
      </c>
    </row>
    <row r="6534" spans="1:5" x14ac:dyDescent="0.25">
      <c r="A6534" s="3" t="s">
        <v>31122</v>
      </c>
      <c r="B6534" s="3" t="s">
        <v>38741</v>
      </c>
      <c r="C6534" s="3">
        <v>16</v>
      </c>
      <c r="D6534" s="3" t="s">
        <v>32442</v>
      </c>
      <c r="E6534" s="3">
        <v>418</v>
      </c>
    </row>
    <row r="6535" spans="1:5" x14ac:dyDescent="0.25">
      <c r="A6535" s="3" t="s">
        <v>31123</v>
      </c>
      <c r="B6535" s="3" t="s">
        <v>38742</v>
      </c>
      <c r="C6535" s="3">
        <v>14</v>
      </c>
      <c r="D6535" s="3" t="s">
        <v>32442</v>
      </c>
      <c r="E6535" s="3">
        <v>418</v>
      </c>
    </row>
    <row r="6536" spans="1:5" x14ac:dyDescent="0.25">
      <c r="A6536" s="3" t="s">
        <v>31124</v>
      </c>
      <c r="B6536" s="3" t="s">
        <v>38743</v>
      </c>
      <c r="C6536" s="3">
        <v>14</v>
      </c>
      <c r="D6536" s="3" t="s">
        <v>32442</v>
      </c>
      <c r="E6536" s="3">
        <v>418</v>
      </c>
    </row>
    <row r="6537" spans="1:5" x14ac:dyDescent="0.25">
      <c r="A6537" s="3" t="s">
        <v>31125</v>
      </c>
      <c r="B6537" s="3" t="s">
        <v>38744</v>
      </c>
      <c r="C6537" s="3">
        <v>14</v>
      </c>
      <c r="D6537" s="3" t="s">
        <v>32442</v>
      </c>
      <c r="E6537" s="3">
        <v>418</v>
      </c>
    </row>
    <row r="6538" spans="1:5" x14ac:dyDescent="0.25">
      <c r="A6538" s="3" t="s">
        <v>31126</v>
      </c>
      <c r="B6538" s="3" t="s">
        <v>38745</v>
      </c>
      <c r="C6538" s="3">
        <v>14</v>
      </c>
      <c r="D6538" s="3" t="s">
        <v>32442</v>
      </c>
      <c r="E6538" s="3">
        <v>418</v>
      </c>
    </row>
    <row r="6539" spans="1:5" x14ac:dyDescent="0.25">
      <c r="A6539" s="3" t="s">
        <v>31127</v>
      </c>
      <c r="B6539" s="3" t="s">
        <v>38746</v>
      </c>
      <c r="C6539" s="3">
        <v>14</v>
      </c>
      <c r="D6539" s="3" t="s">
        <v>32442</v>
      </c>
      <c r="E6539" s="3">
        <v>418</v>
      </c>
    </row>
    <row r="6540" spans="1:5" x14ac:dyDescent="0.25">
      <c r="A6540" s="3" t="s">
        <v>31128</v>
      </c>
      <c r="B6540" s="3" t="s">
        <v>38747</v>
      </c>
      <c r="C6540" s="3">
        <v>14</v>
      </c>
      <c r="D6540" s="3" t="s">
        <v>32442</v>
      </c>
      <c r="E6540" s="3">
        <v>418</v>
      </c>
    </row>
    <row r="6541" spans="1:5" x14ac:dyDescent="0.25">
      <c r="A6541" s="3" t="s">
        <v>31129</v>
      </c>
      <c r="B6541" s="3" t="s">
        <v>38748</v>
      </c>
      <c r="C6541" s="3">
        <v>15</v>
      </c>
      <c r="D6541" s="3" t="s">
        <v>32442</v>
      </c>
      <c r="E6541" s="3">
        <v>418</v>
      </c>
    </row>
    <row r="6542" spans="1:5" x14ac:dyDescent="0.25">
      <c r="A6542" s="3" t="s">
        <v>31130</v>
      </c>
      <c r="B6542" s="3" t="s">
        <v>38749</v>
      </c>
      <c r="C6542" s="3">
        <v>14</v>
      </c>
      <c r="D6542" s="3" t="s">
        <v>32442</v>
      </c>
      <c r="E6542" s="3">
        <v>418</v>
      </c>
    </row>
    <row r="6543" spans="1:5" x14ac:dyDescent="0.25">
      <c r="A6543" s="3" t="s">
        <v>31131</v>
      </c>
      <c r="B6543" s="3" t="s">
        <v>38750</v>
      </c>
      <c r="C6543" s="3">
        <v>15</v>
      </c>
      <c r="D6543" s="3" t="s">
        <v>32442</v>
      </c>
      <c r="E6543" s="3">
        <v>418</v>
      </c>
    </row>
    <row r="6544" spans="1:5" x14ac:dyDescent="0.25">
      <c r="A6544" s="3" t="s">
        <v>31132</v>
      </c>
      <c r="B6544" s="3" t="s">
        <v>38751</v>
      </c>
      <c r="C6544" s="3">
        <v>14</v>
      </c>
      <c r="D6544" s="3" t="s">
        <v>32442</v>
      </c>
      <c r="E6544" s="3">
        <v>418</v>
      </c>
    </row>
    <row r="6545" spans="1:5" x14ac:dyDescent="0.25">
      <c r="A6545" s="3" t="s">
        <v>31133</v>
      </c>
      <c r="B6545" s="3" t="s">
        <v>38752</v>
      </c>
      <c r="C6545" s="3">
        <v>12</v>
      </c>
      <c r="D6545" s="3" t="s">
        <v>32442</v>
      </c>
      <c r="E6545" s="3">
        <v>418</v>
      </c>
    </row>
    <row r="6546" spans="1:5" x14ac:dyDescent="0.25">
      <c r="A6546" s="3" t="s">
        <v>31134</v>
      </c>
      <c r="B6546" s="3" t="s">
        <v>38753</v>
      </c>
      <c r="C6546" s="3">
        <v>14</v>
      </c>
      <c r="D6546" s="3" t="s">
        <v>32442</v>
      </c>
      <c r="E6546" s="3">
        <v>418</v>
      </c>
    </row>
    <row r="6547" spans="1:5" x14ac:dyDescent="0.25">
      <c r="A6547" s="3" t="s">
        <v>31135</v>
      </c>
      <c r="B6547" s="3" t="s">
        <v>38754</v>
      </c>
      <c r="C6547" s="3">
        <v>14</v>
      </c>
      <c r="D6547" s="3" t="s">
        <v>32442</v>
      </c>
      <c r="E6547" s="3">
        <v>418</v>
      </c>
    </row>
    <row r="6548" spans="1:5" x14ac:dyDescent="0.25">
      <c r="A6548" s="3" t="s">
        <v>31136</v>
      </c>
      <c r="B6548" s="3" t="s">
        <v>38755</v>
      </c>
      <c r="C6548" s="3">
        <v>14</v>
      </c>
      <c r="D6548" s="3" t="s">
        <v>32442</v>
      </c>
      <c r="E6548" s="3">
        <v>418</v>
      </c>
    </row>
    <row r="6549" spans="1:5" x14ac:dyDescent="0.25">
      <c r="A6549" s="3" t="s">
        <v>31137</v>
      </c>
      <c r="B6549" s="3" t="s">
        <v>38756</v>
      </c>
      <c r="C6549" s="3">
        <v>14</v>
      </c>
      <c r="D6549" s="3" t="s">
        <v>32442</v>
      </c>
      <c r="E6549" s="3">
        <v>418</v>
      </c>
    </row>
    <row r="6550" spans="1:5" x14ac:dyDescent="0.25">
      <c r="A6550" s="3" t="s">
        <v>31138</v>
      </c>
      <c r="B6550" s="3" t="s">
        <v>38757</v>
      </c>
      <c r="C6550" s="3">
        <v>15</v>
      </c>
      <c r="D6550" s="3" t="s">
        <v>32442</v>
      </c>
      <c r="E6550" s="3">
        <v>418</v>
      </c>
    </row>
    <row r="6551" spans="1:5" x14ac:dyDescent="0.25">
      <c r="A6551" s="3" t="s">
        <v>31139</v>
      </c>
      <c r="B6551" s="3" t="s">
        <v>38758</v>
      </c>
      <c r="C6551" s="3">
        <v>15</v>
      </c>
      <c r="D6551" s="3" t="s">
        <v>32442</v>
      </c>
      <c r="E6551" s="3">
        <v>418</v>
      </c>
    </row>
    <row r="6552" spans="1:5" x14ac:dyDescent="0.25">
      <c r="A6552" s="3" t="s">
        <v>31140</v>
      </c>
      <c r="B6552" s="3" t="s">
        <v>38759</v>
      </c>
      <c r="C6552" s="3">
        <v>22</v>
      </c>
      <c r="D6552" s="3" t="s">
        <v>32442</v>
      </c>
      <c r="E6552" s="3">
        <v>418</v>
      </c>
    </row>
    <row r="6553" spans="1:5" x14ac:dyDescent="0.25">
      <c r="A6553" s="3" t="s">
        <v>31141</v>
      </c>
      <c r="B6553" s="3" t="s">
        <v>38760</v>
      </c>
      <c r="C6553" s="3">
        <v>13</v>
      </c>
      <c r="D6553" s="3" t="s">
        <v>32442</v>
      </c>
      <c r="E6553" s="3">
        <v>418</v>
      </c>
    </row>
    <row r="6554" spans="1:5" x14ac:dyDescent="0.25">
      <c r="A6554" s="3" t="s">
        <v>31142</v>
      </c>
      <c r="B6554" s="3" t="s">
        <v>38761</v>
      </c>
      <c r="C6554" s="3">
        <v>17</v>
      </c>
      <c r="D6554" s="3" t="s">
        <v>32442</v>
      </c>
      <c r="E6554" s="3">
        <v>418</v>
      </c>
    </row>
    <row r="6555" spans="1:5" x14ac:dyDescent="0.25">
      <c r="A6555" s="3" t="s">
        <v>31143</v>
      </c>
      <c r="B6555" s="3" t="s">
        <v>38762</v>
      </c>
      <c r="C6555" s="3">
        <v>16</v>
      </c>
      <c r="D6555" s="3" t="s">
        <v>32442</v>
      </c>
      <c r="E6555" s="3">
        <v>418</v>
      </c>
    </row>
    <row r="6556" spans="1:5" x14ac:dyDescent="0.25">
      <c r="A6556" s="3" t="s">
        <v>31144</v>
      </c>
      <c r="B6556" s="3" t="s">
        <v>38763</v>
      </c>
      <c r="C6556" s="3">
        <v>12</v>
      </c>
      <c r="D6556" s="3" t="s">
        <v>32442</v>
      </c>
      <c r="E6556" s="3">
        <v>418</v>
      </c>
    </row>
    <row r="6557" spans="1:5" x14ac:dyDescent="0.25">
      <c r="A6557" s="3" t="s">
        <v>31145</v>
      </c>
      <c r="B6557" s="3" t="s">
        <v>38764</v>
      </c>
      <c r="C6557" s="3">
        <v>12</v>
      </c>
      <c r="D6557" s="3" t="s">
        <v>32442</v>
      </c>
      <c r="E6557" s="3">
        <v>418</v>
      </c>
    </row>
    <row r="6558" spans="1:5" x14ac:dyDescent="0.25">
      <c r="A6558" s="3" t="s">
        <v>31146</v>
      </c>
      <c r="B6558" s="3" t="s">
        <v>38765</v>
      </c>
      <c r="C6558" s="3">
        <v>17</v>
      </c>
      <c r="D6558" s="3" t="s">
        <v>32442</v>
      </c>
      <c r="E6558" s="3">
        <v>418</v>
      </c>
    </row>
    <row r="6559" spans="1:5" x14ac:dyDescent="0.25">
      <c r="A6559" s="3" t="s">
        <v>31147</v>
      </c>
      <c r="B6559" s="3" t="s">
        <v>38766</v>
      </c>
      <c r="C6559" s="3">
        <v>12</v>
      </c>
      <c r="D6559" s="3" t="s">
        <v>32442</v>
      </c>
      <c r="E6559" s="3">
        <v>418</v>
      </c>
    </row>
    <row r="6560" spans="1:5" x14ac:dyDescent="0.25">
      <c r="A6560" s="3" t="s">
        <v>31148</v>
      </c>
      <c r="B6560" s="3" t="s">
        <v>38767</v>
      </c>
      <c r="C6560" s="3">
        <v>12</v>
      </c>
      <c r="D6560" s="3" t="s">
        <v>32442</v>
      </c>
      <c r="E6560" s="3">
        <v>418</v>
      </c>
    </row>
    <row r="6561" spans="1:5" x14ac:dyDescent="0.25">
      <c r="A6561" s="3" t="s">
        <v>31149</v>
      </c>
      <c r="B6561" s="3" t="s">
        <v>38768</v>
      </c>
      <c r="C6561" s="3">
        <v>12</v>
      </c>
      <c r="D6561" s="3" t="s">
        <v>32442</v>
      </c>
      <c r="E6561" s="3">
        <v>418</v>
      </c>
    </row>
    <row r="6562" spans="1:5" x14ac:dyDescent="0.25">
      <c r="A6562" s="3" t="s">
        <v>31150</v>
      </c>
      <c r="B6562" s="3" t="s">
        <v>38769</v>
      </c>
      <c r="C6562" s="3">
        <v>12</v>
      </c>
      <c r="D6562" s="3" t="s">
        <v>32442</v>
      </c>
      <c r="E6562" s="3">
        <v>418</v>
      </c>
    </row>
    <row r="6563" spans="1:5" x14ac:dyDescent="0.25">
      <c r="A6563" s="3" t="s">
        <v>31151</v>
      </c>
      <c r="B6563" s="3" t="s">
        <v>38770</v>
      </c>
      <c r="C6563" s="3">
        <v>12</v>
      </c>
      <c r="D6563" s="3" t="s">
        <v>32442</v>
      </c>
      <c r="E6563" s="3">
        <v>418</v>
      </c>
    </row>
    <row r="6564" spans="1:5" x14ac:dyDescent="0.25">
      <c r="A6564" s="3" t="s">
        <v>31152</v>
      </c>
      <c r="B6564" s="3" t="s">
        <v>38771</v>
      </c>
      <c r="C6564" s="3">
        <v>16</v>
      </c>
      <c r="D6564" s="3" t="s">
        <v>32442</v>
      </c>
      <c r="E6564" s="3">
        <v>418</v>
      </c>
    </row>
    <row r="6565" spans="1:5" x14ac:dyDescent="0.25">
      <c r="A6565" s="3" t="s">
        <v>31153</v>
      </c>
      <c r="B6565" s="3" t="s">
        <v>38772</v>
      </c>
      <c r="C6565" s="3">
        <v>14</v>
      </c>
      <c r="D6565" s="3" t="s">
        <v>32442</v>
      </c>
      <c r="E6565" s="3">
        <v>418</v>
      </c>
    </row>
    <row r="6566" spans="1:5" x14ac:dyDescent="0.25">
      <c r="A6566" s="3" t="s">
        <v>31154</v>
      </c>
      <c r="B6566" s="3" t="s">
        <v>38773</v>
      </c>
      <c r="C6566" s="3">
        <v>15</v>
      </c>
      <c r="D6566" s="3" t="s">
        <v>32442</v>
      </c>
      <c r="E6566" s="3">
        <v>418</v>
      </c>
    </row>
    <row r="6567" spans="1:5" x14ac:dyDescent="0.25">
      <c r="A6567" s="3" t="s">
        <v>31155</v>
      </c>
      <c r="B6567" s="3" t="s">
        <v>38774</v>
      </c>
      <c r="C6567" s="3">
        <v>14</v>
      </c>
      <c r="D6567" s="3" t="s">
        <v>32442</v>
      </c>
      <c r="E6567" s="3">
        <v>418</v>
      </c>
    </row>
    <row r="6568" spans="1:5" x14ac:dyDescent="0.25">
      <c r="A6568" s="3" t="s">
        <v>31156</v>
      </c>
      <c r="B6568" s="3" t="s">
        <v>38775</v>
      </c>
      <c r="C6568" s="3">
        <v>15</v>
      </c>
      <c r="D6568" s="3" t="s">
        <v>32442</v>
      </c>
      <c r="E6568" s="3">
        <v>418</v>
      </c>
    </row>
    <row r="6569" spans="1:5" x14ac:dyDescent="0.25">
      <c r="A6569" s="3" t="s">
        <v>31157</v>
      </c>
      <c r="B6569" s="3" t="s">
        <v>38776</v>
      </c>
      <c r="C6569" s="3">
        <v>15</v>
      </c>
      <c r="D6569" s="3" t="s">
        <v>32442</v>
      </c>
      <c r="E6569" s="3">
        <v>418</v>
      </c>
    </row>
    <row r="6570" spans="1:5" x14ac:dyDescent="0.25">
      <c r="A6570" s="3" t="s">
        <v>31158</v>
      </c>
      <c r="B6570" s="3" t="s">
        <v>38777</v>
      </c>
      <c r="C6570" s="3">
        <v>14</v>
      </c>
      <c r="D6570" s="3" t="s">
        <v>32442</v>
      </c>
      <c r="E6570" s="3">
        <v>418</v>
      </c>
    </row>
    <row r="6571" spans="1:5" x14ac:dyDescent="0.25">
      <c r="A6571" s="3" t="s">
        <v>31159</v>
      </c>
      <c r="B6571" s="3" t="s">
        <v>38778</v>
      </c>
      <c r="C6571" s="3">
        <v>15</v>
      </c>
      <c r="D6571" s="3" t="s">
        <v>32442</v>
      </c>
      <c r="E6571" s="3">
        <v>418</v>
      </c>
    </row>
    <row r="6572" spans="1:5" x14ac:dyDescent="0.25">
      <c r="A6572" s="3" t="s">
        <v>31160</v>
      </c>
      <c r="B6572" s="3" t="s">
        <v>38779</v>
      </c>
      <c r="C6572" s="3">
        <v>16</v>
      </c>
      <c r="D6572" s="3" t="s">
        <v>32442</v>
      </c>
      <c r="E6572" s="3">
        <v>418</v>
      </c>
    </row>
    <row r="6573" spans="1:5" x14ac:dyDescent="0.25">
      <c r="A6573" s="3" t="s">
        <v>31161</v>
      </c>
      <c r="B6573" s="3" t="s">
        <v>38780</v>
      </c>
      <c r="C6573" s="3">
        <v>19</v>
      </c>
      <c r="D6573" s="3" t="s">
        <v>32442</v>
      </c>
      <c r="E6573" s="3">
        <v>418</v>
      </c>
    </row>
    <row r="6574" spans="1:5" x14ac:dyDescent="0.25">
      <c r="A6574" s="3" t="s">
        <v>31162</v>
      </c>
      <c r="B6574" s="3" t="s">
        <v>38781</v>
      </c>
      <c r="C6574" s="3">
        <v>19</v>
      </c>
      <c r="D6574" s="3" t="s">
        <v>32442</v>
      </c>
      <c r="E6574" s="3">
        <v>418</v>
      </c>
    </row>
    <row r="6575" spans="1:5" x14ac:dyDescent="0.25">
      <c r="A6575" s="3" t="s">
        <v>31163</v>
      </c>
      <c r="B6575" s="3" t="s">
        <v>38782</v>
      </c>
      <c r="C6575" s="3">
        <v>15</v>
      </c>
      <c r="D6575" s="3" t="s">
        <v>32442</v>
      </c>
      <c r="E6575" s="3">
        <v>418</v>
      </c>
    </row>
    <row r="6576" spans="1:5" x14ac:dyDescent="0.25">
      <c r="A6576" s="3" t="s">
        <v>31164</v>
      </c>
      <c r="B6576" s="3" t="s">
        <v>38783</v>
      </c>
      <c r="C6576" s="3">
        <v>15</v>
      </c>
      <c r="D6576" s="3" t="s">
        <v>32442</v>
      </c>
      <c r="E6576" s="3">
        <v>418</v>
      </c>
    </row>
    <row r="6577" spans="1:5" x14ac:dyDescent="0.25">
      <c r="A6577" s="3" t="s">
        <v>31165</v>
      </c>
      <c r="B6577" s="3" t="s">
        <v>38784</v>
      </c>
      <c r="C6577" s="3">
        <v>15</v>
      </c>
      <c r="D6577" s="3" t="s">
        <v>32442</v>
      </c>
      <c r="E6577" s="3">
        <v>418</v>
      </c>
    </row>
    <row r="6578" spans="1:5" x14ac:dyDescent="0.25">
      <c r="A6578" s="3" t="s">
        <v>31166</v>
      </c>
      <c r="B6578" s="3" t="s">
        <v>38785</v>
      </c>
      <c r="C6578" s="3">
        <v>12</v>
      </c>
      <c r="D6578" s="3" t="s">
        <v>32442</v>
      </c>
      <c r="E6578" s="3">
        <v>418</v>
      </c>
    </row>
    <row r="6579" spans="1:5" x14ac:dyDescent="0.25">
      <c r="A6579" s="3" t="s">
        <v>31167</v>
      </c>
      <c r="B6579" s="3" t="s">
        <v>38786</v>
      </c>
      <c r="C6579" s="3">
        <v>14</v>
      </c>
      <c r="D6579" s="3" t="s">
        <v>32442</v>
      </c>
      <c r="E6579" s="3">
        <v>418</v>
      </c>
    </row>
    <row r="6580" spans="1:5" x14ac:dyDescent="0.25">
      <c r="A6580" s="3" t="s">
        <v>31168</v>
      </c>
      <c r="B6580" s="3" t="s">
        <v>38787</v>
      </c>
      <c r="C6580" s="3">
        <v>17</v>
      </c>
      <c r="D6580" s="3" t="s">
        <v>32442</v>
      </c>
      <c r="E6580" s="3">
        <v>418</v>
      </c>
    </row>
    <row r="6581" spans="1:5" x14ac:dyDescent="0.25">
      <c r="A6581" s="3" t="s">
        <v>31169</v>
      </c>
      <c r="B6581" s="3" t="s">
        <v>38788</v>
      </c>
      <c r="C6581" s="3">
        <v>15</v>
      </c>
      <c r="D6581" s="3" t="s">
        <v>32442</v>
      </c>
      <c r="E6581" s="3">
        <v>418</v>
      </c>
    </row>
    <row r="6582" spans="1:5" x14ac:dyDescent="0.25">
      <c r="A6582" s="3" t="s">
        <v>31170</v>
      </c>
      <c r="B6582" s="3" t="s">
        <v>38789</v>
      </c>
      <c r="C6582" s="3">
        <v>14</v>
      </c>
      <c r="D6582" s="3" t="s">
        <v>32442</v>
      </c>
      <c r="E6582" s="3">
        <v>418</v>
      </c>
    </row>
    <row r="6583" spans="1:5" x14ac:dyDescent="0.25">
      <c r="A6583" s="3" t="s">
        <v>31171</v>
      </c>
      <c r="B6583" s="3" t="s">
        <v>38790</v>
      </c>
      <c r="C6583" s="3">
        <v>14</v>
      </c>
      <c r="D6583" s="3" t="s">
        <v>32442</v>
      </c>
      <c r="E6583" s="3">
        <v>418</v>
      </c>
    </row>
    <row r="6584" spans="1:5" x14ac:dyDescent="0.25">
      <c r="A6584" s="3" t="s">
        <v>31172</v>
      </c>
      <c r="B6584" s="3" t="s">
        <v>38791</v>
      </c>
      <c r="C6584" s="3">
        <v>12</v>
      </c>
      <c r="D6584" s="3" t="s">
        <v>32442</v>
      </c>
      <c r="E6584" s="3">
        <v>418</v>
      </c>
    </row>
    <row r="6585" spans="1:5" x14ac:dyDescent="0.25">
      <c r="A6585" s="3" t="s">
        <v>31173</v>
      </c>
      <c r="B6585" s="3" t="s">
        <v>38792</v>
      </c>
      <c r="C6585" s="3">
        <v>15</v>
      </c>
      <c r="D6585" s="3" t="s">
        <v>32442</v>
      </c>
      <c r="E6585" s="3">
        <v>418</v>
      </c>
    </row>
    <row r="6586" spans="1:5" x14ac:dyDescent="0.25">
      <c r="A6586" s="3" t="s">
        <v>31174</v>
      </c>
      <c r="B6586" s="3" t="s">
        <v>38793</v>
      </c>
      <c r="C6586" s="3">
        <v>14</v>
      </c>
      <c r="D6586" s="3" t="s">
        <v>32442</v>
      </c>
      <c r="E6586" s="3">
        <v>418</v>
      </c>
    </row>
    <row r="6587" spans="1:5" x14ac:dyDescent="0.25">
      <c r="A6587" s="3" t="s">
        <v>31175</v>
      </c>
      <c r="B6587" s="3" t="s">
        <v>38794</v>
      </c>
      <c r="C6587" s="3">
        <v>15</v>
      </c>
      <c r="D6587" s="3" t="s">
        <v>32442</v>
      </c>
      <c r="E6587" s="3">
        <v>418</v>
      </c>
    </row>
    <row r="6588" spans="1:5" x14ac:dyDescent="0.25">
      <c r="A6588" s="3" t="s">
        <v>31176</v>
      </c>
      <c r="B6588" s="3" t="s">
        <v>38795</v>
      </c>
      <c r="C6588" s="3">
        <v>16</v>
      </c>
      <c r="D6588" s="3" t="s">
        <v>32442</v>
      </c>
      <c r="E6588" s="3">
        <v>418</v>
      </c>
    </row>
    <row r="6589" spans="1:5" x14ac:dyDescent="0.25">
      <c r="A6589" s="3" t="s">
        <v>31177</v>
      </c>
      <c r="B6589" s="3" t="s">
        <v>38796</v>
      </c>
      <c r="C6589" s="3">
        <v>16</v>
      </c>
      <c r="D6589" s="3" t="s">
        <v>32442</v>
      </c>
      <c r="E6589" s="3">
        <v>418</v>
      </c>
    </row>
    <row r="6590" spans="1:5" x14ac:dyDescent="0.25">
      <c r="A6590" s="3" t="s">
        <v>31178</v>
      </c>
      <c r="B6590" s="3" t="s">
        <v>38797</v>
      </c>
      <c r="C6590" s="3">
        <v>12</v>
      </c>
      <c r="D6590" s="3" t="s">
        <v>32442</v>
      </c>
      <c r="E6590" s="3">
        <v>418</v>
      </c>
    </row>
    <row r="6591" spans="1:5" x14ac:dyDescent="0.25">
      <c r="A6591" s="3" t="s">
        <v>31179</v>
      </c>
      <c r="B6591" s="3" t="s">
        <v>38798</v>
      </c>
      <c r="C6591" s="3">
        <v>16</v>
      </c>
      <c r="D6591" s="3" t="s">
        <v>32442</v>
      </c>
      <c r="E6591" s="3">
        <v>418</v>
      </c>
    </row>
    <row r="6592" spans="1:5" x14ac:dyDescent="0.25">
      <c r="A6592" s="3" t="s">
        <v>31180</v>
      </c>
      <c r="B6592" s="3" t="s">
        <v>38799</v>
      </c>
      <c r="C6592" s="3">
        <v>18</v>
      </c>
      <c r="D6592" s="3" t="s">
        <v>32442</v>
      </c>
      <c r="E6592" s="3">
        <v>418</v>
      </c>
    </row>
    <row r="6593" spans="1:5" x14ac:dyDescent="0.25">
      <c r="A6593" s="3" t="s">
        <v>31181</v>
      </c>
      <c r="B6593" s="3" t="s">
        <v>38800</v>
      </c>
      <c r="C6593" s="3">
        <v>15</v>
      </c>
      <c r="D6593" s="3" t="s">
        <v>32442</v>
      </c>
      <c r="E6593" s="3">
        <v>418</v>
      </c>
    </row>
    <row r="6594" spans="1:5" x14ac:dyDescent="0.25">
      <c r="A6594" s="3" t="s">
        <v>31182</v>
      </c>
      <c r="B6594" s="3" t="s">
        <v>38801</v>
      </c>
      <c r="C6594" s="3">
        <v>15</v>
      </c>
      <c r="D6594" s="3" t="s">
        <v>32442</v>
      </c>
      <c r="E6594" s="3">
        <v>418</v>
      </c>
    </row>
    <row r="6595" spans="1:5" x14ac:dyDescent="0.25">
      <c r="A6595" s="3" t="s">
        <v>31183</v>
      </c>
      <c r="B6595" s="3" t="s">
        <v>38802</v>
      </c>
      <c r="C6595" s="3">
        <v>16</v>
      </c>
      <c r="D6595" s="3" t="s">
        <v>32442</v>
      </c>
      <c r="E6595" s="3">
        <v>418</v>
      </c>
    </row>
    <row r="6596" spans="1:5" x14ac:dyDescent="0.25">
      <c r="A6596" s="3" t="s">
        <v>31184</v>
      </c>
      <c r="B6596" s="3" t="s">
        <v>38803</v>
      </c>
      <c r="C6596" s="3">
        <v>14</v>
      </c>
      <c r="D6596" s="3" t="s">
        <v>32442</v>
      </c>
      <c r="E6596" s="3">
        <v>418</v>
      </c>
    </row>
    <row r="6597" spans="1:5" x14ac:dyDescent="0.25">
      <c r="A6597" s="3" t="s">
        <v>31185</v>
      </c>
      <c r="B6597" s="3" t="s">
        <v>38804</v>
      </c>
      <c r="C6597" s="3">
        <v>12</v>
      </c>
      <c r="D6597" s="3" t="s">
        <v>32442</v>
      </c>
      <c r="E6597" s="3">
        <v>418</v>
      </c>
    </row>
    <row r="6598" spans="1:5" x14ac:dyDescent="0.25">
      <c r="A6598" s="3" t="s">
        <v>31186</v>
      </c>
      <c r="B6598" s="3" t="s">
        <v>38805</v>
      </c>
      <c r="C6598" s="3">
        <v>12</v>
      </c>
      <c r="D6598" s="3" t="s">
        <v>32442</v>
      </c>
      <c r="E6598" s="3">
        <v>418</v>
      </c>
    </row>
    <row r="6599" spans="1:5" x14ac:dyDescent="0.25">
      <c r="A6599" s="3" t="s">
        <v>31187</v>
      </c>
      <c r="B6599" s="3" t="s">
        <v>38806</v>
      </c>
      <c r="C6599" s="3">
        <v>13</v>
      </c>
      <c r="D6599" s="3" t="s">
        <v>32442</v>
      </c>
      <c r="E6599" s="3">
        <v>418</v>
      </c>
    </row>
    <row r="6600" spans="1:5" x14ac:dyDescent="0.25">
      <c r="A6600" s="3" t="s">
        <v>31188</v>
      </c>
      <c r="B6600" s="3" t="s">
        <v>38807</v>
      </c>
      <c r="C6600" s="3">
        <v>17</v>
      </c>
      <c r="D6600" s="3" t="s">
        <v>32442</v>
      </c>
      <c r="E6600" s="3">
        <v>418</v>
      </c>
    </row>
    <row r="6601" spans="1:5" x14ac:dyDescent="0.25">
      <c r="A6601" s="3" t="s">
        <v>31189</v>
      </c>
      <c r="B6601" s="3" t="s">
        <v>38808</v>
      </c>
      <c r="C6601" s="3">
        <v>16</v>
      </c>
      <c r="D6601" s="3" t="s">
        <v>32442</v>
      </c>
      <c r="E6601" s="3">
        <v>418</v>
      </c>
    </row>
    <row r="6602" spans="1:5" x14ac:dyDescent="0.25">
      <c r="A6602" s="3" t="s">
        <v>31190</v>
      </c>
      <c r="B6602" s="3" t="s">
        <v>38809</v>
      </c>
      <c r="C6602" s="3">
        <v>15</v>
      </c>
      <c r="D6602" s="3" t="s">
        <v>32442</v>
      </c>
      <c r="E6602" s="3">
        <v>418</v>
      </c>
    </row>
    <row r="6603" spans="1:5" x14ac:dyDescent="0.25">
      <c r="A6603" s="3" t="s">
        <v>31191</v>
      </c>
      <c r="B6603" s="3" t="s">
        <v>38810</v>
      </c>
      <c r="C6603" s="3">
        <v>11</v>
      </c>
      <c r="D6603" s="3" t="s">
        <v>32442</v>
      </c>
      <c r="E6603" s="3">
        <v>418</v>
      </c>
    </row>
    <row r="6604" spans="1:5" x14ac:dyDescent="0.25">
      <c r="A6604" s="3" t="s">
        <v>31192</v>
      </c>
      <c r="B6604" s="3" t="s">
        <v>38811</v>
      </c>
      <c r="C6604" s="3">
        <v>12</v>
      </c>
      <c r="D6604" s="3" t="s">
        <v>32442</v>
      </c>
      <c r="E6604" s="3">
        <v>418</v>
      </c>
    </row>
    <row r="6605" spans="1:5" x14ac:dyDescent="0.25">
      <c r="A6605" s="3" t="s">
        <v>31193</v>
      </c>
      <c r="B6605" s="3" t="s">
        <v>38812</v>
      </c>
      <c r="C6605" s="3">
        <v>12</v>
      </c>
      <c r="D6605" s="3" t="s">
        <v>32442</v>
      </c>
      <c r="E6605" s="3">
        <v>418</v>
      </c>
    </row>
    <row r="6606" spans="1:5" x14ac:dyDescent="0.25">
      <c r="A6606" s="3" t="s">
        <v>31194</v>
      </c>
      <c r="B6606" s="3" t="s">
        <v>38813</v>
      </c>
      <c r="C6606" s="3">
        <v>12</v>
      </c>
      <c r="D6606" s="3" t="s">
        <v>32442</v>
      </c>
      <c r="E6606" s="3">
        <v>418</v>
      </c>
    </row>
    <row r="6607" spans="1:5" x14ac:dyDescent="0.25">
      <c r="A6607" s="3" t="s">
        <v>31195</v>
      </c>
      <c r="B6607" s="3" t="s">
        <v>38814</v>
      </c>
      <c r="C6607" s="3">
        <v>12</v>
      </c>
      <c r="D6607" s="3" t="s">
        <v>32442</v>
      </c>
      <c r="E6607" s="3">
        <v>418</v>
      </c>
    </row>
    <row r="6608" spans="1:5" x14ac:dyDescent="0.25">
      <c r="A6608" s="3" t="s">
        <v>31196</v>
      </c>
      <c r="B6608" s="3" t="s">
        <v>38815</v>
      </c>
      <c r="C6608" s="3">
        <v>12</v>
      </c>
      <c r="D6608" s="3" t="s">
        <v>32442</v>
      </c>
      <c r="E6608" s="3">
        <v>418</v>
      </c>
    </row>
    <row r="6609" spans="1:5" x14ac:dyDescent="0.25">
      <c r="A6609" s="3" t="s">
        <v>31197</v>
      </c>
      <c r="B6609" s="3" t="s">
        <v>38816</v>
      </c>
      <c r="C6609" s="3">
        <v>12</v>
      </c>
      <c r="D6609" s="3" t="s">
        <v>32442</v>
      </c>
      <c r="E6609" s="3">
        <v>418</v>
      </c>
    </row>
    <row r="6610" spans="1:5" x14ac:dyDescent="0.25">
      <c r="A6610" s="3" t="s">
        <v>31198</v>
      </c>
      <c r="B6610" s="3" t="s">
        <v>38817</v>
      </c>
      <c r="C6610" s="3">
        <v>12</v>
      </c>
      <c r="D6610" s="3" t="s">
        <v>32442</v>
      </c>
      <c r="E6610" s="3">
        <v>418</v>
      </c>
    </row>
    <row r="6611" spans="1:5" x14ac:dyDescent="0.25">
      <c r="A6611" s="3" t="s">
        <v>31199</v>
      </c>
      <c r="B6611" s="3" t="s">
        <v>38818</v>
      </c>
      <c r="C6611" s="3">
        <v>11</v>
      </c>
      <c r="D6611" s="3" t="s">
        <v>32442</v>
      </c>
      <c r="E6611" s="3">
        <v>418</v>
      </c>
    </row>
    <row r="6612" spans="1:5" x14ac:dyDescent="0.25">
      <c r="A6612" s="3" t="s">
        <v>31200</v>
      </c>
      <c r="B6612" s="3" t="s">
        <v>38819</v>
      </c>
      <c r="C6612" s="3">
        <v>12</v>
      </c>
      <c r="D6612" s="3" t="s">
        <v>32442</v>
      </c>
      <c r="E6612" s="3">
        <v>418</v>
      </c>
    </row>
    <row r="6613" spans="1:5" x14ac:dyDescent="0.25">
      <c r="A6613" s="3" t="s">
        <v>31201</v>
      </c>
      <c r="B6613" s="3" t="s">
        <v>38820</v>
      </c>
      <c r="C6613" s="3">
        <v>12</v>
      </c>
      <c r="D6613" s="3" t="s">
        <v>32442</v>
      </c>
      <c r="E6613" s="3">
        <v>418</v>
      </c>
    </row>
    <row r="6614" spans="1:5" x14ac:dyDescent="0.25">
      <c r="A6614" s="3" t="s">
        <v>31202</v>
      </c>
      <c r="B6614" s="3" t="s">
        <v>38821</v>
      </c>
      <c r="C6614" s="3">
        <v>13</v>
      </c>
      <c r="D6614" s="3" t="s">
        <v>32442</v>
      </c>
      <c r="E6614" s="3">
        <v>418</v>
      </c>
    </row>
    <row r="6615" spans="1:5" x14ac:dyDescent="0.25">
      <c r="A6615" s="3" t="s">
        <v>31203</v>
      </c>
      <c r="B6615" s="3" t="s">
        <v>38822</v>
      </c>
      <c r="C6615" s="3">
        <v>13</v>
      </c>
      <c r="D6615" s="3" t="s">
        <v>32442</v>
      </c>
      <c r="E6615" s="3">
        <v>418</v>
      </c>
    </row>
    <row r="6616" spans="1:5" x14ac:dyDescent="0.25">
      <c r="A6616" s="3" t="s">
        <v>31204</v>
      </c>
      <c r="B6616" s="3" t="s">
        <v>38823</v>
      </c>
      <c r="C6616" s="3">
        <v>12</v>
      </c>
      <c r="D6616" s="3" t="s">
        <v>32442</v>
      </c>
      <c r="E6616" s="3">
        <v>418</v>
      </c>
    </row>
    <row r="6617" spans="1:5" x14ac:dyDescent="0.25">
      <c r="A6617" s="3" t="s">
        <v>31205</v>
      </c>
      <c r="B6617" s="3" t="s">
        <v>38824</v>
      </c>
      <c r="C6617" s="3">
        <v>12</v>
      </c>
      <c r="D6617" s="3" t="s">
        <v>32442</v>
      </c>
      <c r="E6617" s="3">
        <v>418</v>
      </c>
    </row>
    <row r="6618" spans="1:5" x14ac:dyDescent="0.25">
      <c r="A6618" s="3" t="s">
        <v>31206</v>
      </c>
      <c r="B6618" s="3" t="s">
        <v>38825</v>
      </c>
      <c r="C6618" s="3">
        <v>14</v>
      </c>
      <c r="D6618" s="3" t="s">
        <v>32442</v>
      </c>
      <c r="E6618" s="3">
        <v>418</v>
      </c>
    </row>
    <row r="6619" spans="1:5" x14ac:dyDescent="0.25">
      <c r="A6619" s="3" t="s">
        <v>31207</v>
      </c>
      <c r="B6619" s="3" t="s">
        <v>38826</v>
      </c>
      <c r="C6619" s="3">
        <v>12</v>
      </c>
      <c r="D6619" s="3" t="s">
        <v>32442</v>
      </c>
      <c r="E6619" s="3">
        <v>418</v>
      </c>
    </row>
    <row r="6620" spans="1:5" x14ac:dyDescent="0.25">
      <c r="A6620" s="3" t="s">
        <v>31208</v>
      </c>
      <c r="B6620" s="3" t="s">
        <v>38827</v>
      </c>
      <c r="C6620" s="3">
        <v>12</v>
      </c>
      <c r="D6620" s="3" t="s">
        <v>32442</v>
      </c>
      <c r="E6620" s="3">
        <v>418</v>
      </c>
    </row>
    <row r="6621" spans="1:5" x14ac:dyDescent="0.25">
      <c r="A6621" s="3" t="s">
        <v>31209</v>
      </c>
      <c r="B6621" s="3" t="s">
        <v>38828</v>
      </c>
      <c r="C6621" s="3">
        <v>12</v>
      </c>
      <c r="D6621" s="3" t="s">
        <v>32442</v>
      </c>
      <c r="E6621" s="3">
        <v>418</v>
      </c>
    </row>
    <row r="6622" spans="1:5" x14ac:dyDescent="0.25">
      <c r="A6622" s="3" t="s">
        <v>31210</v>
      </c>
      <c r="B6622" s="3" t="s">
        <v>38829</v>
      </c>
      <c r="C6622" s="3">
        <v>11</v>
      </c>
      <c r="D6622" s="3" t="s">
        <v>32442</v>
      </c>
      <c r="E6622" s="3">
        <v>418</v>
      </c>
    </row>
    <row r="6623" spans="1:5" x14ac:dyDescent="0.25">
      <c r="A6623" s="3" t="s">
        <v>31211</v>
      </c>
      <c r="B6623" s="3" t="s">
        <v>38830</v>
      </c>
      <c r="C6623" s="3">
        <v>12</v>
      </c>
      <c r="D6623" s="3" t="s">
        <v>32442</v>
      </c>
      <c r="E6623" s="3">
        <v>418</v>
      </c>
    </row>
    <row r="6624" spans="1:5" x14ac:dyDescent="0.25">
      <c r="A6624" s="3" t="s">
        <v>31212</v>
      </c>
      <c r="B6624" s="3" t="s">
        <v>38831</v>
      </c>
      <c r="C6624" s="3">
        <v>11</v>
      </c>
      <c r="D6624" s="3" t="s">
        <v>32442</v>
      </c>
      <c r="E6624" s="3">
        <v>418</v>
      </c>
    </row>
    <row r="6625" spans="1:5" x14ac:dyDescent="0.25">
      <c r="A6625" s="3" t="s">
        <v>11454</v>
      </c>
      <c r="B6625" s="3" t="s">
        <v>38832</v>
      </c>
      <c r="C6625" s="3">
        <v>11</v>
      </c>
      <c r="D6625" s="3" t="s">
        <v>32442</v>
      </c>
      <c r="E6625" s="3">
        <v>418</v>
      </c>
    </row>
    <row r="6626" spans="1:5" x14ac:dyDescent="0.25">
      <c r="A6626" s="3" t="s">
        <v>31213</v>
      </c>
      <c r="B6626" s="3" t="s">
        <v>38833</v>
      </c>
      <c r="C6626" s="3">
        <v>14</v>
      </c>
      <c r="D6626" s="3" t="s">
        <v>32442</v>
      </c>
      <c r="E6626" s="3">
        <v>418</v>
      </c>
    </row>
    <row r="6627" spans="1:5" x14ac:dyDescent="0.25">
      <c r="A6627" s="3" t="s">
        <v>31214</v>
      </c>
      <c r="B6627" s="3" t="s">
        <v>38834</v>
      </c>
      <c r="C6627" s="3">
        <v>14</v>
      </c>
      <c r="D6627" s="3" t="s">
        <v>32442</v>
      </c>
      <c r="E6627" s="3">
        <v>418</v>
      </c>
    </row>
    <row r="6628" spans="1:5" x14ac:dyDescent="0.25">
      <c r="A6628" s="3" t="s">
        <v>31215</v>
      </c>
      <c r="B6628" s="3" t="s">
        <v>38835</v>
      </c>
      <c r="C6628" s="3">
        <v>12</v>
      </c>
      <c r="D6628" s="3" t="s">
        <v>32442</v>
      </c>
      <c r="E6628" s="3">
        <v>418</v>
      </c>
    </row>
    <row r="6629" spans="1:5" x14ac:dyDescent="0.25">
      <c r="A6629" s="3" t="s">
        <v>31216</v>
      </c>
      <c r="B6629" s="3" t="s">
        <v>38836</v>
      </c>
      <c r="C6629" s="3">
        <v>12</v>
      </c>
      <c r="D6629" s="3" t="s">
        <v>32442</v>
      </c>
      <c r="E6629" s="3">
        <v>418</v>
      </c>
    </row>
    <row r="6630" spans="1:5" x14ac:dyDescent="0.25">
      <c r="A6630" s="3" t="s">
        <v>31217</v>
      </c>
      <c r="B6630" s="3" t="s">
        <v>38837</v>
      </c>
      <c r="C6630" s="3">
        <v>11</v>
      </c>
      <c r="D6630" s="3" t="s">
        <v>32442</v>
      </c>
      <c r="E6630" s="3">
        <v>418</v>
      </c>
    </row>
    <row r="6631" spans="1:5" x14ac:dyDescent="0.25">
      <c r="A6631" s="3" t="s">
        <v>31218</v>
      </c>
      <c r="B6631" s="3" t="s">
        <v>38838</v>
      </c>
      <c r="C6631" s="3">
        <v>13</v>
      </c>
      <c r="D6631" s="3" t="s">
        <v>32442</v>
      </c>
      <c r="E6631" s="3">
        <v>418</v>
      </c>
    </row>
    <row r="6632" spans="1:5" x14ac:dyDescent="0.25">
      <c r="A6632" s="3" t="s">
        <v>31219</v>
      </c>
      <c r="B6632" s="3" t="s">
        <v>38839</v>
      </c>
      <c r="C6632" s="3">
        <v>11</v>
      </c>
      <c r="D6632" s="3" t="s">
        <v>32442</v>
      </c>
      <c r="E6632" s="3">
        <v>418</v>
      </c>
    </row>
    <row r="6633" spans="1:5" x14ac:dyDescent="0.25">
      <c r="A6633" s="3" t="s">
        <v>31220</v>
      </c>
      <c r="B6633" s="3" t="s">
        <v>38840</v>
      </c>
      <c r="C6633" s="3">
        <v>11</v>
      </c>
      <c r="D6633" s="3" t="s">
        <v>32442</v>
      </c>
      <c r="E6633" s="3">
        <v>418</v>
      </c>
    </row>
    <row r="6634" spans="1:5" x14ac:dyDescent="0.25">
      <c r="A6634" s="3" t="s">
        <v>31221</v>
      </c>
      <c r="B6634" s="3" t="s">
        <v>38841</v>
      </c>
      <c r="C6634" s="3">
        <v>12</v>
      </c>
      <c r="D6634" s="3" t="s">
        <v>32442</v>
      </c>
      <c r="E6634" s="3">
        <v>418</v>
      </c>
    </row>
    <row r="6635" spans="1:5" x14ac:dyDescent="0.25">
      <c r="A6635" s="3" t="s">
        <v>31222</v>
      </c>
      <c r="B6635" s="3" t="s">
        <v>38842</v>
      </c>
      <c r="C6635" s="3">
        <v>11</v>
      </c>
      <c r="D6635" s="3" t="s">
        <v>32442</v>
      </c>
      <c r="E6635" s="3">
        <v>418</v>
      </c>
    </row>
    <row r="6636" spans="1:5" x14ac:dyDescent="0.25">
      <c r="A6636" s="3" t="s">
        <v>31223</v>
      </c>
      <c r="B6636" s="3" t="s">
        <v>38843</v>
      </c>
      <c r="C6636" s="3">
        <v>11</v>
      </c>
      <c r="D6636" s="3" t="s">
        <v>32442</v>
      </c>
      <c r="E6636" s="3">
        <v>418</v>
      </c>
    </row>
    <row r="6637" spans="1:5" x14ac:dyDescent="0.25">
      <c r="A6637" s="3" t="s">
        <v>31224</v>
      </c>
      <c r="B6637" s="3" t="s">
        <v>38844</v>
      </c>
      <c r="C6637" s="3">
        <v>12</v>
      </c>
      <c r="D6637" s="3" t="s">
        <v>32442</v>
      </c>
      <c r="E6637" s="3">
        <v>418</v>
      </c>
    </row>
    <row r="6638" spans="1:5" x14ac:dyDescent="0.25">
      <c r="A6638" s="3" t="s">
        <v>31225</v>
      </c>
      <c r="B6638" s="3" t="s">
        <v>38845</v>
      </c>
      <c r="C6638" s="3">
        <v>11</v>
      </c>
      <c r="D6638" s="3" t="s">
        <v>32442</v>
      </c>
      <c r="E6638" s="3">
        <v>418</v>
      </c>
    </row>
    <row r="6639" spans="1:5" x14ac:dyDescent="0.25">
      <c r="A6639" s="3" t="s">
        <v>31226</v>
      </c>
      <c r="B6639" s="3" t="s">
        <v>38846</v>
      </c>
      <c r="C6639" s="3">
        <v>11</v>
      </c>
      <c r="D6639" s="3" t="s">
        <v>32442</v>
      </c>
      <c r="E6639" s="3">
        <v>418</v>
      </c>
    </row>
    <row r="6640" spans="1:5" x14ac:dyDescent="0.25">
      <c r="A6640" s="3" t="s">
        <v>31227</v>
      </c>
      <c r="B6640" s="3" t="s">
        <v>38847</v>
      </c>
      <c r="C6640" s="3">
        <v>13</v>
      </c>
      <c r="D6640" s="3" t="s">
        <v>32442</v>
      </c>
      <c r="E6640" s="3">
        <v>418</v>
      </c>
    </row>
    <row r="6641" spans="1:5" x14ac:dyDescent="0.25">
      <c r="A6641" s="3" t="s">
        <v>31228</v>
      </c>
      <c r="B6641" s="3" t="s">
        <v>38848</v>
      </c>
      <c r="C6641" s="3">
        <v>16</v>
      </c>
      <c r="D6641" s="3" t="s">
        <v>32442</v>
      </c>
      <c r="E6641" s="3">
        <v>418</v>
      </c>
    </row>
    <row r="6642" spans="1:5" x14ac:dyDescent="0.25">
      <c r="A6642" s="3" t="s">
        <v>31229</v>
      </c>
      <c r="B6642" s="3" t="s">
        <v>38849</v>
      </c>
      <c r="C6642" s="3">
        <v>14</v>
      </c>
      <c r="D6642" s="3" t="s">
        <v>32442</v>
      </c>
      <c r="E6642" s="3">
        <v>418</v>
      </c>
    </row>
    <row r="6643" spans="1:5" x14ac:dyDescent="0.25">
      <c r="A6643" s="3" t="s">
        <v>31230</v>
      </c>
      <c r="B6643" s="3" t="s">
        <v>38850</v>
      </c>
      <c r="C6643" s="3">
        <v>14</v>
      </c>
      <c r="D6643" s="3" t="s">
        <v>32442</v>
      </c>
      <c r="E6643" s="3">
        <v>418</v>
      </c>
    </row>
    <row r="6644" spans="1:5" x14ac:dyDescent="0.25">
      <c r="A6644" s="3" t="s">
        <v>31231</v>
      </c>
      <c r="B6644" s="3" t="s">
        <v>38851</v>
      </c>
      <c r="C6644" s="3">
        <v>15</v>
      </c>
      <c r="D6644" s="3" t="s">
        <v>32442</v>
      </c>
      <c r="E6644" s="3">
        <v>418</v>
      </c>
    </row>
    <row r="6645" spans="1:5" x14ac:dyDescent="0.25">
      <c r="A6645" s="3" t="s">
        <v>31232</v>
      </c>
      <c r="B6645" s="3" t="s">
        <v>38852</v>
      </c>
      <c r="C6645" s="3">
        <v>14</v>
      </c>
      <c r="D6645" s="3" t="s">
        <v>32442</v>
      </c>
      <c r="E6645" s="3">
        <v>418</v>
      </c>
    </row>
    <row r="6646" spans="1:5" x14ac:dyDescent="0.25">
      <c r="A6646" s="3" t="s">
        <v>31233</v>
      </c>
      <c r="B6646" s="3" t="s">
        <v>38853</v>
      </c>
      <c r="C6646" s="3">
        <v>13</v>
      </c>
      <c r="D6646" s="3" t="s">
        <v>32442</v>
      </c>
      <c r="E6646" s="3">
        <v>418</v>
      </c>
    </row>
    <row r="6647" spans="1:5" x14ac:dyDescent="0.25">
      <c r="A6647" s="3" t="s">
        <v>31234</v>
      </c>
      <c r="B6647" s="3" t="s">
        <v>38854</v>
      </c>
      <c r="C6647" s="3">
        <v>18</v>
      </c>
      <c r="D6647" s="3" t="s">
        <v>32442</v>
      </c>
      <c r="E6647" s="3">
        <v>418</v>
      </c>
    </row>
    <row r="6648" spans="1:5" x14ac:dyDescent="0.25">
      <c r="A6648" s="3" t="s">
        <v>31235</v>
      </c>
      <c r="B6648" s="3" t="s">
        <v>38855</v>
      </c>
      <c r="C6648" s="3">
        <v>15</v>
      </c>
      <c r="D6648" s="3" t="s">
        <v>32442</v>
      </c>
      <c r="E6648" s="3">
        <v>418</v>
      </c>
    </row>
    <row r="6649" spans="1:5" x14ac:dyDescent="0.25">
      <c r="A6649" s="3" t="s">
        <v>31236</v>
      </c>
      <c r="B6649" s="3" t="s">
        <v>38856</v>
      </c>
      <c r="C6649" s="3">
        <v>12</v>
      </c>
      <c r="D6649" s="3" t="s">
        <v>32442</v>
      </c>
      <c r="E6649" s="3">
        <v>418</v>
      </c>
    </row>
    <row r="6650" spans="1:5" x14ac:dyDescent="0.25">
      <c r="A6650" s="3" t="s">
        <v>31237</v>
      </c>
      <c r="B6650" s="3" t="s">
        <v>38857</v>
      </c>
      <c r="C6650" s="3">
        <v>15</v>
      </c>
      <c r="D6650" s="3" t="s">
        <v>32442</v>
      </c>
      <c r="E6650" s="3">
        <v>418</v>
      </c>
    </row>
    <row r="6651" spans="1:5" x14ac:dyDescent="0.25">
      <c r="A6651" s="3" t="s">
        <v>31238</v>
      </c>
      <c r="B6651" s="3" t="s">
        <v>38858</v>
      </c>
      <c r="C6651" s="3">
        <v>16</v>
      </c>
      <c r="D6651" s="3" t="s">
        <v>32442</v>
      </c>
      <c r="E6651" s="3">
        <v>418</v>
      </c>
    </row>
    <row r="6652" spans="1:5" x14ac:dyDescent="0.25">
      <c r="A6652" s="3" t="s">
        <v>31239</v>
      </c>
      <c r="B6652" s="3" t="s">
        <v>38859</v>
      </c>
      <c r="C6652" s="3">
        <v>15</v>
      </c>
      <c r="D6652" s="3" t="s">
        <v>32442</v>
      </c>
      <c r="E6652" s="3">
        <v>418</v>
      </c>
    </row>
    <row r="6653" spans="1:5" x14ac:dyDescent="0.25">
      <c r="A6653" s="3" t="s">
        <v>31240</v>
      </c>
      <c r="B6653" s="3" t="s">
        <v>38860</v>
      </c>
      <c r="C6653" s="3">
        <v>15</v>
      </c>
      <c r="D6653" s="3" t="s">
        <v>32442</v>
      </c>
      <c r="E6653" s="3">
        <v>418</v>
      </c>
    </row>
    <row r="6654" spans="1:5" x14ac:dyDescent="0.25">
      <c r="A6654" s="3" t="s">
        <v>31241</v>
      </c>
      <c r="B6654" s="3" t="s">
        <v>38861</v>
      </c>
      <c r="C6654" s="3">
        <v>14</v>
      </c>
      <c r="D6654" s="3" t="s">
        <v>32442</v>
      </c>
      <c r="E6654" s="3">
        <v>418</v>
      </c>
    </row>
    <row r="6655" spans="1:5" x14ac:dyDescent="0.25">
      <c r="A6655" s="3" t="s">
        <v>31242</v>
      </c>
      <c r="B6655" s="3" t="s">
        <v>38862</v>
      </c>
      <c r="C6655" s="3">
        <v>16</v>
      </c>
      <c r="D6655" s="3" t="s">
        <v>32442</v>
      </c>
      <c r="E6655" s="3">
        <v>418</v>
      </c>
    </row>
    <row r="6656" spans="1:5" x14ac:dyDescent="0.25">
      <c r="A6656" s="3" t="s">
        <v>31243</v>
      </c>
      <c r="B6656" s="3" t="s">
        <v>38863</v>
      </c>
      <c r="C6656" s="3">
        <v>12</v>
      </c>
      <c r="D6656" s="3" t="s">
        <v>32442</v>
      </c>
      <c r="E6656" s="3">
        <v>418</v>
      </c>
    </row>
    <row r="6657" spans="1:5" x14ac:dyDescent="0.25">
      <c r="A6657" s="3" t="s">
        <v>31244</v>
      </c>
      <c r="B6657" s="3" t="s">
        <v>38864</v>
      </c>
      <c r="C6657" s="3">
        <v>19</v>
      </c>
      <c r="D6657" s="3" t="s">
        <v>32442</v>
      </c>
      <c r="E6657" s="3">
        <v>418</v>
      </c>
    </row>
    <row r="6658" spans="1:5" x14ac:dyDescent="0.25">
      <c r="A6658" s="3" t="s">
        <v>31245</v>
      </c>
      <c r="B6658" s="3" t="s">
        <v>38865</v>
      </c>
      <c r="C6658" s="3">
        <v>18</v>
      </c>
      <c r="D6658" s="3" t="s">
        <v>32442</v>
      </c>
      <c r="E6658" s="3">
        <v>418</v>
      </c>
    </row>
    <row r="6659" spans="1:5" x14ac:dyDescent="0.25">
      <c r="A6659" s="3" t="s">
        <v>31246</v>
      </c>
      <c r="B6659" s="3" t="s">
        <v>38866</v>
      </c>
      <c r="C6659" s="3">
        <v>20</v>
      </c>
      <c r="D6659" s="3" t="s">
        <v>32442</v>
      </c>
      <c r="E6659" s="3">
        <v>418</v>
      </c>
    </row>
    <row r="6660" spans="1:5" x14ac:dyDescent="0.25">
      <c r="A6660" s="3" t="s">
        <v>31247</v>
      </c>
      <c r="B6660" s="3" t="s">
        <v>38867</v>
      </c>
      <c r="C6660" s="3">
        <v>21</v>
      </c>
      <c r="D6660" s="3" t="s">
        <v>32442</v>
      </c>
      <c r="E6660" s="3">
        <v>418</v>
      </c>
    </row>
    <row r="6661" spans="1:5" x14ac:dyDescent="0.25">
      <c r="A6661" s="3" t="s">
        <v>31248</v>
      </c>
      <c r="B6661" s="3" t="s">
        <v>38868</v>
      </c>
      <c r="C6661" s="3">
        <v>12</v>
      </c>
      <c r="D6661" s="3" t="s">
        <v>32442</v>
      </c>
      <c r="E6661" s="3">
        <v>418</v>
      </c>
    </row>
    <row r="6662" spans="1:5" x14ac:dyDescent="0.25">
      <c r="A6662" s="3" t="s">
        <v>31249</v>
      </c>
      <c r="B6662" s="3" t="s">
        <v>38869</v>
      </c>
      <c r="C6662" s="3">
        <v>16</v>
      </c>
      <c r="D6662" s="3" t="s">
        <v>32442</v>
      </c>
      <c r="E6662" s="3">
        <v>418</v>
      </c>
    </row>
    <row r="6663" spans="1:5" x14ac:dyDescent="0.25">
      <c r="A6663" s="3" t="s">
        <v>31250</v>
      </c>
      <c r="B6663" s="3" t="s">
        <v>38870</v>
      </c>
      <c r="C6663" s="3">
        <v>15</v>
      </c>
      <c r="D6663" s="3" t="s">
        <v>32442</v>
      </c>
      <c r="E6663" s="3">
        <v>418</v>
      </c>
    </row>
    <row r="6664" spans="1:5" x14ac:dyDescent="0.25">
      <c r="A6664" s="3" t="s">
        <v>31251</v>
      </c>
      <c r="B6664" s="3" t="s">
        <v>38871</v>
      </c>
      <c r="C6664" s="3">
        <v>15</v>
      </c>
      <c r="D6664" s="3" t="s">
        <v>32442</v>
      </c>
      <c r="E6664" s="3">
        <v>418</v>
      </c>
    </row>
    <row r="6665" spans="1:5" x14ac:dyDescent="0.25">
      <c r="A6665" s="3" t="s">
        <v>31252</v>
      </c>
      <c r="B6665" s="3" t="s">
        <v>38872</v>
      </c>
      <c r="C6665" s="3">
        <v>13</v>
      </c>
      <c r="D6665" s="3" t="s">
        <v>32442</v>
      </c>
      <c r="E6665" s="3">
        <v>418</v>
      </c>
    </row>
    <row r="6666" spans="1:5" x14ac:dyDescent="0.25">
      <c r="A6666" s="3" t="s">
        <v>31253</v>
      </c>
      <c r="B6666" s="3" t="s">
        <v>38873</v>
      </c>
      <c r="C6666" s="3">
        <v>15</v>
      </c>
      <c r="D6666" s="3" t="s">
        <v>32442</v>
      </c>
      <c r="E6666" s="3">
        <v>418</v>
      </c>
    </row>
    <row r="6667" spans="1:5" x14ac:dyDescent="0.25">
      <c r="A6667" s="3" t="s">
        <v>31254</v>
      </c>
      <c r="B6667" s="3" t="s">
        <v>38874</v>
      </c>
      <c r="C6667" s="3">
        <v>14</v>
      </c>
      <c r="D6667" s="3" t="s">
        <v>32442</v>
      </c>
      <c r="E6667" s="3">
        <v>418</v>
      </c>
    </row>
    <row r="6668" spans="1:5" x14ac:dyDescent="0.25">
      <c r="A6668" s="3" t="s">
        <v>31255</v>
      </c>
      <c r="B6668" s="3" t="s">
        <v>38875</v>
      </c>
      <c r="C6668" s="3">
        <v>14</v>
      </c>
      <c r="D6668" s="3" t="s">
        <v>32442</v>
      </c>
      <c r="E6668" s="3">
        <v>418</v>
      </c>
    </row>
    <row r="6669" spans="1:5" x14ac:dyDescent="0.25">
      <c r="A6669" s="3" t="s">
        <v>8312</v>
      </c>
      <c r="B6669" s="3" t="s">
        <v>38876</v>
      </c>
      <c r="C6669" s="3">
        <v>12</v>
      </c>
      <c r="D6669" s="3" t="s">
        <v>32442</v>
      </c>
      <c r="E6669" s="3">
        <v>418</v>
      </c>
    </row>
    <row r="6670" spans="1:5" x14ac:dyDescent="0.25">
      <c r="A6670" s="3" t="s">
        <v>31256</v>
      </c>
      <c r="B6670" s="3" t="s">
        <v>38877</v>
      </c>
      <c r="C6670" s="3">
        <v>14</v>
      </c>
      <c r="D6670" s="3" t="s">
        <v>32442</v>
      </c>
      <c r="E6670" s="3">
        <v>418</v>
      </c>
    </row>
    <row r="6671" spans="1:5" x14ac:dyDescent="0.25">
      <c r="A6671" s="3" t="s">
        <v>31257</v>
      </c>
      <c r="B6671" s="3" t="s">
        <v>38878</v>
      </c>
      <c r="C6671" s="3">
        <v>15</v>
      </c>
      <c r="D6671" s="3" t="s">
        <v>32442</v>
      </c>
      <c r="E6671" s="3">
        <v>418</v>
      </c>
    </row>
    <row r="6672" spans="1:5" x14ac:dyDescent="0.25">
      <c r="A6672" s="3" t="s">
        <v>31258</v>
      </c>
      <c r="B6672" s="3" t="s">
        <v>38879</v>
      </c>
      <c r="C6672" s="3">
        <v>14</v>
      </c>
      <c r="D6672" s="3" t="s">
        <v>32442</v>
      </c>
      <c r="E6672" s="3">
        <v>418</v>
      </c>
    </row>
    <row r="6673" spans="1:5" x14ac:dyDescent="0.25">
      <c r="A6673" s="3" t="s">
        <v>31259</v>
      </c>
      <c r="B6673" s="3" t="s">
        <v>38880</v>
      </c>
      <c r="C6673" s="3">
        <v>11</v>
      </c>
      <c r="D6673" s="3" t="s">
        <v>32442</v>
      </c>
      <c r="E6673" s="3">
        <v>418</v>
      </c>
    </row>
    <row r="6674" spans="1:5" x14ac:dyDescent="0.25">
      <c r="A6674" s="3" t="s">
        <v>31260</v>
      </c>
      <c r="B6674" s="3" t="s">
        <v>38881</v>
      </c>
      <c r="C6674" s="3">
        <v>17</v>
      </c>
      <c r="D6674" s="3" t="s">
        <v>32442</v>
      </c>
      <c r="E6674" s="3">
        <v>418</v>
      </c>
    </row>
    <row r="6675" spans="1:5" x14ac:dyDescent="0.25">
      <c r="A6675" s="3" t="s">
        <v>31261</v>
      </c>
      <c r="B6675" s="3" t="s">
        <v>38882</v>
      </c>
      <c r="C6675" s="3">
        <v>17</v>
      </c>
      <c r="D6675" s="3" t="s">
        <v>32442</v>
      </c>
      <c r="E6675" s="3">
        <v>418</v>
      </c>
    </row>
    <row r="6676" spans="1:5" x14ac:dyDescent="0.25">
      <c r="A6676" s="3" t="s">
        <v>31262</v>
      </c>
      <c r="B6676" s="3" t="s">
        <v>38883</v>
      </c>
      <c r="C6676" s="3">
        <v>14</v>
      </c>
      <c r="D6676" s="3" t="s">
        <v>32442</v>
      </c>
      <c r="E6676" s="3">
        <v>418</v>
      </c>
    </row>
    <row r="6677" spans="1:5" x14ac:dyDescent="0.25">
      <c r="A6677" s="3" t="s">
        <v>31263</v>
      </c>
      <c r="B6677" s="3" t="s">
        <v>38884</v>
      </c>
      <c r="C6677" s="3">
        <v>17</v>
      </c>
      <c r="D6677" s="3" t="s">
        <v>32442</v>
      </c>
      <c r="E6677" s="3">
        <v>418</v>
      </c>
    </row>
    <row r="6678" spans="1:5" x14ac:dyDescent="0.25">
      <c r="A6678" s="3" t="s">
        <v>31264</v>
      </c>
      <c r="B6678" s="3" t="s">
        <v>38885</v>
      </c>
      <c r="C6678" s="3">
        <v>14</v>
      </c>
      <c r="D6678" s="3" t="s">
        <v>32442</v>
      </c>
      <c r="E6678" s="3">
        <v>418</v>
      </c>
    </row>
    <row r="6679" spans="1:5" x14ac:dyDescent="0.25">
      <c r="A6679" s="3" t="s">
        <v>31265</v>
      </c>
      <c r="B6679" s="3" t="s">
        <v>38886</v>
      </c>
      <c r="C6679" s="3">
        <v>15</v>
      </c>
      <c r="D6679" s="3" t="s">
        <v>32442</v>
      </c>
      <c r="E6679" s="3">
        <v>418</v>
      </c>
    </row>
    <row r="6680" spans="1:5" x14ac:dyDescent="0.25">
      <c r="A6680" s="3" t="s">
        <v>31266</v>
      </c>
      <c r="B6680" s="3" t="s">
        <v>38887</v>
      </c>
      <c r="C6680" s="3">
        <v>14</v>
      </c>
      <c r="D6680" s="3" t="s">
        <v>32442</v>
      </c>
      <c r="E6680" s="3">
        <v>418</v>
      </c>
    </row>
    <row r="6681" spans="1:5" x14ac:dyDescent="0.25">
      <c r="A6681" s="3" t="s">
        <v>31267</v>
      </c>
      <c r="B6681" s="3" t="s">
        <v>38888</v>
      </c>
      <c r="C6681" s="3">
        <v>16</v>
      </c>
      <c r="D6681" s="3" t="s">
        <v>32442</v>
      </c>
      <c r="E6681" s="3">
        <v>418</v>
      </c>
    </row>
    <row r="6682" spans="1:5" x14ac:dyDescent="0.25">
      <c r="A6682" s="3" t="s">
        <v>31268</v>
      </c>
      <c r="B6682" s="3" t="s">
        <v>38889</v>
      </c>
      <c r="C6682" s="3">
        <v>17</v>
      </c>
      <c r="D6682" s="3" t="s">
        <v>32442</v>
      </c>
      <c r="E6682" s="3">
        <v>418</v>
      </c>
    </row>
    <row r="6683" spans="1:5" x14ac:dyDescent="0.25">
      <c r="A6683" s="3" t="s">
        <v>31269</v>
      </c>
      <c r="B6683" s="3" t="s">
        <v>38890</v>
      </c>
      <c r="C6683" s="3">
        <v>15</v>
      </c>
      <c r="D6683" s="3" t="s">
        <v>32442</v>
      </c>
      <c r="E6683" s="3">
        <v>418</v>
      </c>
    </row>
    <row r="6684" spans="1:5" x14ac:dyDescent="0.25">
      <c r="A6684" s="3" t="s">
        <v>31270</v>
      </c>
      <c r="B6684" s="3" t="s">
        <v>38891</v>
      </c>
      <c r="C6684" s="3">
        <v>17</v>
      </c>
      <c r="D6684" s="3" t="s">
        <v>32442</v>
      </c>
      <c r="E6684" s="3">
        <v>418</v>
      </c>
    </row>
    <row r="6685" spans="1:5" x14ac:dyDescent="0.25">
      <c r="A6685" s="3" t="s">
        <v>31271</v>
      </c>
      <c r="B6685" s="3" t="s">
        <v>38892</v>
      </c>
      <c r="C6685" s="3">
        <v>17</v>
      </c>
      <c r="D6685" s="3" t="s">
        <v>32442</v>
      </c>
      <c r="E6685" s="3">
        <v>418</v>
      </c>
    </row>
    <row r="6686" spans="1:5" x14ac:dyDescent="0.25">
      <c r="A6686" s="3" t="s">
        <v>31272</v>
      </c>
      <c r="B6686" s="3" t="s">
        <v>38893</v>
      </c>
      <c r="C6686" s="3">
        <v>14</v>
      </c>
      <c r="D6686" s="3" t="s">
        <v>32442</v>
      </c>
      <c r="E6686" s="3">
        <v>418</v>
      </c>
    </row>
    <row r="6687" spans="1:5" x14ac:dyDescent="0.25">
      <c r="A6687" s="3" t="s">
        <v>31273</v>
      </c>
      <c r="B6687" s="3" t="s">
        <v>38894</v>
      </c>
      <c r="C6687" s="3">
        <v>14</v>
      </c>
      <c r="D6687" s="3" t="s">
        <v>32442</v>
      </c>
      <c r="E6687" s="3">
        <v>418</v>
      </c>
    </row>
    <row r="6688" spans="1:5" x14ac:dyDescent="0.25">
      <c r="A6688" s="3" t="s">
        <v>31274</v>
      </c>
      <c r="B6688" s="3" t="s">
        <v>38895</v>
      </c>
      <c r="C6688" s="3">
        <v>22</v>
      </c>
      <c r="D6688" s="3" t="s">
        <v>32442</v>
      </c>
      <c r="E6688" s="3">
        <v>418</v>
      </c>
    </row>
    <row r="6689" spans="1:5" x14ac:dyDescent="0.25">
      <c r="A6689" s="3" t="s">
        <v>31275</v>
      </c>
      <c r="B6689" s="3" t="s">
        <v>38896</v>
      </c>
      <c r="C6689" s="3">
        <v>17</v>
      </c>
      <c r="D6689" s="3" t="s">
        <v>32442</v>
      </c>
      <c r="E6689" s="3">
        <v>418</v>
      </c>
    </row>
    <row r="6690" spans="1:5" x14ac:dyDescent="0.25">
      <c r="A6690" s="3" t="s">
        <v>31276</v>
      </c>
      <c r="B6690" s="3" t="s">
        <v>38897</v>
      </c>
      <c r="C6690" s="3">
        <v>16</v>
      </c>
      <c r="D6690" s="3" t="s">
        <v>32442</v>
      </c>
      <c r="E6690" s="3">
        <v>418</v>
      </c>
    </row>
    <row r="6691" spans="1:5" x14ac:dyDescent="0.25">
      <c r="A6691" s="3" t="s">
        <v>31277</v>
      </c>
      <c r="B6691" s="3" t="s">
        <v>38898</v>
      </c>
      <c r="C6691" s="3">
        <v>17</v>
      </c>
      <c r="D6691" s="3" t="s">
        <v>32442</v>
      </c>
      <c r="E6691" s="3">
        <v>418</v>
      </c>
    </row>
    <row r="6692" spans="1:5" x14ac:dyDescent="0.25">
      <c r="A6692" s="3" t="s">
        <v>31278</v>
      </c>
      <c r="B6692" s="3" t="s">
        <v>38899</v>
      </c>
      <c r="C6692" s="3">
        <v>16</v>
      </c>
      <c r="D6692" s="3" t="s">
        <v>32442</v>
      </c>
      <c r="E6692" s="3">
        <v>418</v>
      </c>
    </row>
    <row r="6693" spans="1:5" x14ac:dyDescent="0.25">
      <c r="A6693" s="3" t="s">
        <v>31279</v>
      </c>
      <c r="B6693" s="3" t="s">
        <v>38900</v>
      </c>
      <c r="C6693" s="3">
        <v>17</v>
      </c>
      <c r="D6693" s="3" t="s">
        <v>32442</v>
      </c>
      <c r="E6693" s="3">
        <v>418</v>
      </c>
    </row>
    <row r="6694" spans="1:5" x14ac:dyDescent="0.25">
      <c r="A6694" s="3" t="s">
        <v>31280</v>
      </c>
      <c r="B6694" s="3" t="s">
        <v>38901</v>
      </c>
      <c r="C6694" s="3">
        <v>17</v>
      </c>
      <c r="D6694" s="3" t="s">
        <v>32442</v>
      </c>
      <c r="E6694" s="3">
        <v>418</v>
      </c>
    </row>
    <row r="6695" spans="1:5" x14ac:dyDescent="0.25">
      <c r="A6695" s="3" t="s">
        <v>31281</v>
      </c>
      <c r="B6695" s="3" t="s">
        <v>38902</v>
      </c>
      <c r="C6695" s="3">
        <v>16</v>
      </c>
      <c r="D6695" s="3" t="s">
        <v>32442</v>
      </c>
      <c r="E6695" s="3">
        <v>418</v>
      </c>
    </row>
    <row r="6696" spans="1:5" x14ac:dyDescent="0.25">
      <c r="A6696" s="3" t="s">
        <v>31282</v>
      </c>
      <c r="B6696" s="3" t="s">
        <v>38903</v>
      </c>
      <c r="C6696" s="3">
        <v>15</v>
      </c>
      <c r="D6696" s="3" t="s">
        <v>32442</v>
      </c>
      <c r="E6696" s="3">
        <v>418</v>
      </c>
    </row>
    <row r="6697" spans="1:5" x14ac:dyDescent="0.25">
      <c r="A6697" s="3" t="s">
        <v>31283</v>
      </c>
      <c r="B6697" s="3" t="s">
        <v>38904</v>
      </c>
      <c r="C6697" s="3">
        <v>18</v>
      </c>
      <c r="D6697" s="3" t="s">
        <v>32442</v>
      </c>
      <c r="E6697" s="3">
        <v>418</v>
      </c>
    </row>
    <row r="6698" spans="1:5" x14ac:dyDescent="0.25">
      <c r="A6698" s="3" t="s">
        <v>31284</v>
      </c>
      <c r="B6698" s="3" t="s">
        <v>38905</v>
      </c>
      <c r="C6698" s="3">
        <v>16</v>
      </c>
      <c r="D6698" s="3" t="s">
        <v>32442</v>
      </c>
      <c r="E6698" s="3">
        <v>418</v>
      </c>
    </row>
    <row r="6699" spans="1:5" x14ac:dyDescent="0.25">
      <c r="A6699" s="3" t="s">
        <v>31285</v>
      </c>
      <c r="B6699" s="3" t="s">
        <v>38906</v>
      </c>
      <c r="C6699" s="3">
        <v>14</v>
      </c>
      <c r="D6699" s="3" t="s">
        <v>32442</v>
      </c>
      <c r="E6699" s="3">
        <v>418</v>
      </c>
    </row>
    <row r="6700" spans="1:5" x14ac:dyDescent="0.25">
      <c r="A6700" s="3" t="s">
        <v>31286</v>
      </c>
      <c r="B6700" s="3" t="s">
        <v>38907</v>
      </c>
      <c r="C6700" s="3">
        <v>15</v>
      </c>
      <c r="D6700" s="3" t="s">
        <v>32442</v>
      </c>
      <c r="E6700" s="3">
        <v>418</v>
      </c>
    </row>
    <row r="6701" spans="1:5" x14ac:dyDescent="0.25">
      <c r="A6701" s="3" t="s">
        <v>31287</v>
      </c>
      <c r="B6701" s="3" t="s">
        <v>38908</v>
      </c>
      <c r="C6701" s="3">
        <v>16</v>
      </c>
      <c r="D6701" s="3" t="s">
        <v>32442</v>
      </c>
      <c r="E6701" s="3">
        <v>418</v>
      </c>
    </row>
    <row r="6702" spans="1:5" x14ac:dyDescent="0.25">
      <c r="A6702" s="3" t="s">
        <v>31288</v>
      </c>
      <c r="B6702" s="3" t="s">
        <v>38909</v>
      </c>
      <c r="C6702" s="3">
        <v>14</v>
      </c>
      <c r="D6702" s="3" t="s">
        <v>32442</v>
      </c>
      <c r="E6702" s="3">
        <v>418</v>
      </c>
    </row>
    <row r="6703" spans="1:5" x14ac:dyDescent="0.25">
      <c r="A6703" s="3" t="s">
        <v>31289</v>
      </c>
      <c r="B6703" s="3" t="s">
        <v>38910</v>
      </c>
      <c r="C6703" s="3">
        <v>14</v>
      </c>
      <c r="D6703" s="3" t="s">
        <v>32442</v>
      </c>
      <c r="E6703" s="3">
        <v>418</v>
      </c>
    </row>
    <row r="6704" spans="1:5" x14ac:dyDescent="0.25">
      <c r="A6704" s="3" t="s">
        <v>31290</v>
      </c>
      <c r="B6704" s="3" t="s">
        <v>38911</v>
      </c>
      <c r="C6704" s="3">
        <v>14</v>
      </c>
      <c r="D6704" s="3" t="s">
        <v>32442</v>
      </c>
      <c r="E6704" s="3">
        <v>418</v>
      </c>
    </row>
    <row r="6705" spans="1:5" x14ac:dyDescent="0.25">
      <c r="A6705" s="3" t="s">
        <v>31291</v>
      </c>
      <c r="B6705" s="3" t="s">
        <v>38912</v>
      </c>
      <c r="C6705" s="3">
        <v>12</v>
      </c>
      <c r="D6705" s="3" t="s">
        <v>32442</v>
      </c>
      <c r="E6705" s="3">
        <v>418</v>
      </c>
    </row>
    <row r="6706" spans="1:5" x14ac:dyDescent="0.25">
      <c r="A6706" s="3" t="s">
        <v>31292</v>
      </c>
      <c r="B6706" s="3" t="s">
        <v>38913</v>
      </c>
      <c r="C6706" s="3">
        <v>14</v>
      </c>
      <c r="D6706" s="3" t="s">
        <v>32442</v>
      </c>
      <c r="E6706" s="3">
        <v>418</v>
      </c>
    </row>
    <row r="6707" spans="1:5" x14ac:dyDescent="0.25">
      <c r="A6707" s="3" t="s">
        <v>31293</v>
      </c>
      <c r="B6707" s="3" t="s">
        <v>38914</v>
      </c>
      <c r="C6707" s="3">
        <v>14</v>
      </c>
      <c r="D6707" s="3" t="s">
        <v>32442</v>
      </c>
      <c r="E6707" s="3">
        <v>418</v>
      </c>
    </row>
    <row r="6708" spans="1:5" x14ac:dyDescent="0.25">
      <c r="A6708" s="3" t="s">
        <v>31294</v>
      </c>
      <c r="B6708" s="3" t="s">
        <v>38915</v>
      </c>
      <c r="C6708" s="3">
        <v>20</v>
      </c>
      <c r="D6708" s="3" t="s">
        <v>32442</v>
      </c>
      <c r="E6708" s="3">
        <v>418</v>
      </c>
    </row>
    <row r="6709" spans="1:5" x14ac:dyDescent="0.25">
      <c r="A6709" s="3" t="s">
        <v>31295</v>
      </c>
      <c r="B6709" s="3" t="s">
        <v>38916</v>
      </c>
      <c r="C6709" s="3">
        <v>16</v>
      </c>
      <c r="D6709" s="3" t="s">
        <v>32442</v>
      </c>
      <c r="E6709" s="3">
        <v>418</v>
      </c>
    </row>
    <row r="6710" spans="1:5" x14ac:dyDescent="0.25">
      <c r="A6710" s="3" t="s">
        <v>31296</v>
      </c>
      <c r="B6710" s="3" t="s">
        <v>38917</v>
      </c>
      <c r="C6710" s="3">
        <v>15</v>
      </c>
      <c r="D6710" s="3" t="s">
        <v>32442</v>
      </c>
      <c r="E6710" s="3">
        <v>418</v>
      </c>
    </row>
    <row r="6711" spans="1:5" x14ac:dyDescent="0.25">
      <c r="A6711" s="3" t="s">
        <v>31297</v>
      </c>
      <c r="B6711" s="3" t="s">
        <v>38918</v>
      </c>
      <c r="C6711" s="3">
        <v>14</v>
      </c>
      <c r="D6711" s="3" t="s">
        <v>32442</v>
      </c>
      <c r="E6711" s="3">
        <v>418</v>
      </c>
    </row>
    <row r="6712" spans="1:5" x14ac:dyDescent="0.25">
      <c r="A6712" s="3" t="s">
        <v>31298</v>
      </c>
      <c r="B6712" s="3" t="s">
        <v>38919</v>
      </c>
      <c r="C6712" s="3">
        <v>22</v>
      </c>
      <c r="D6712" s="3" t="s">
        <v>32442</v>
      </c>
      <c r="E6712" s="3">
        <v>418</v>
      </c>
    </row>
    <row r="6713" spans="1:5" x14ac:dyDescent="0.25">
      <c r="A6713" s="3" t="s">
        <v>31299</v>
      </c>
      <c r="B6713" s="3" t="s">
        <v>38920</v>
      </c>
      <c r="C6713" s="3">
        <v>21</v>
      </c>
      <c r="D6713" s="3" t="s">
        <v>32442</v>
      </c>
      <c r="E6713" s="3">
        <v>418</v>
      </c>
    </row>
    <row r="6714" spans="1:5" x14ac:dyDescent="0.25">
      <c r="A6714" s="3" t="s">
        <v>31300</v>
      </c>
      <c r="B6714" s="3" t="s">
        <v>38921</v>
      </c>
      <c r="C6714" s="3">
        <v>22</v>
      </c>
      <c r="D6714" s="3" t="s">
        <v>32442</v>
      </c>
      <c r="E6714" s="3">
        <v>418</v>
      </c>
    </row>
    <row r="6715" spans="1:5" x14ac:dyDescent="0.25">
      <c r="A6715" s="3" t="s">
        <v>31301</v>
      </c>
      <c r="B6715" s="3" t="s">
        <v>38922</v>
      </c>
      <c r="C6715" s="3">
        <v>18</v>
      </c>
      <c r="D6715" s="3" t="s">
        <v>32442</v>
      </c>
      <c r="E6715" s="3">
        <v>418</v>
      </c>
    </row>
    <row r="6716" spans="1:5" x14ac:dyDescent="0.25">
      <c r="A6716" s="3" t="s">
        <v>31302</v>
      </c>
      <c r="B6716" s="3" t="s">
        <v>38923</v>
      </c>
      <c r="C6716" s="3">
        <v>18</v>
      </c>
      <c r="D6716" s="3" t="s">
        <v>32442</v>
      </c>
      <c r="E6716" s="3">
        <v>418</v>
      </c>
    </row>
    <row r="6717" spans="1:5" x14ac:dyDescent="0.25">
      <c r="A6717" s="3" t="s">
        <v>31303</v>
      </c>
      <c r="B6717" s="3" t="s">
        <v>38924</v>
      </c>
      <c r="C6717" s="3">
        <v>18</v>
      </c>
      <c r="D6717" s="3" t="s">
        <v>32442</v>
      </c>
      <c r="E6717" s="3">
        <v>418</v>
      </c>
    </row>
    <row r="6718" spans="1:5" x14ac:dyDescent="0.25">
      <c r="A6718" s="3" t="s">
        <v>31304</v>
      </c>
      <c r="B6718" s="3" t="s">
        <v>38925</v>
      </c>
      <c r="C6718" s="3">
        <v>19</v>
      </c>
      <c r="D6718" s="3" t="s">
        <v>32442</v>
      </c>
      <c r="E6718" s="3">
        <v>418</v>
      </c>
    </row>
    <row r="6719" spans="1:5" x14ac:dyDescent="0.25">
      <c r="A6719" s="3" t="s">
        <v>31305</v>
      </c>
      <c r="B6719" s="3" t="s">
        <v>38926</v>
      </c>
      <c r="C6719" s="3">
        <v>21</v>
      </c>
      <c r="D6719" s="3" t="s">
        <v>32442</v>
      </c>
      <c r="E6719" s="3">
        <v>418</v>
      </c>
    </row>
    <row r="6720" spans="1:5" x14ac:dyDescent="0.25">
      <c r="A6720" s="3" t="s">
        <v>31306</v>
      </c>
      <c r="B6720" s="3" t="s">
        <v>38927</v>
      </c>
      <c r="C6720" s="3">
        <v>18</v>
      </c>
      <c r="D6720" s="3" t="s">
        <v>32442</v>
      </c>
      <c r="E6720" s="3">
        <v>418</v>
      </c>
    </row>
    <row r="6721" spans="1:5" x14ac:dyDescent="0.25">
      <c r="A6721" s="3" t="s">
        <v>31307</v>
      </c>
      <c r="B6721" s="3" t="s">
        <v>38928</v>
      </c>
      <c r="C6721" s="3">
        <v>14</v>
      </c>
      <c r="D6721" s="3" t="s">
        <v>32442</v>
      </c>
      <c r="E6721" s="3">
        <v>418</v>
      </c>
    </row>
    <row r="6722" spans="1:5" x14ac:dyDescent="0.25">
      <c r="A6722" s="3" t="s">
        <v>31308</v>
      </c>
      <c r="B6722" s="3" t="s">
        <v>38929</v>
      </c>
      <c r="C6722" s="3">
        <v>22</v>
      </c>
      <c r="D6722" s="3" t="s">
        <v>32442</v>
      </c>
      <c r="E6722" s="3">
        <v>418</v>
      </c>
    </row>
    <row r="6723" spans="1:5" x14ac:dyDescent="0.25">
      <c r="A6723" s="3" t="s">
        <v>31309</v>
      </c>
      <c r="B6723" s="3" t="s">
        <v>38930</v>
      </c>
      <c r="C6723" s="3">
        <v>20</v>
      </c>
      <c r="D6723" s="3" t="s">
        <v>32442</v>
      </c>
      <c r="E6723" s="3">
        <v>418</v>
      </c>
    </row>
    <row r="6724" spans="1:5" x14ac:dyDescent="0.25">
      <c r="A6724" s="3" t="s">
        <v>31310</v>
      </c>
      <c r="B6724" s="3" t="s">
        <v>38931</v>
      </c>
      <c r="C6724" s="3">
        <v>22</v>
      </c>
      <c r="D6724" s="3" t="s">
        <v>32442</v>
      </c>
      <c r="E6724" s="3">
        <v>418</v>
      </c>
    </row>
    <row r="6725" spans="1:5" x14ac:dyDescent="0.25">
      <c r="A6725" s="3" t="s">
        <v>31311</v>
      </c>
      <c r="B6725" s="3" t="s">
        <v>38932</v>
      </c>
      <c r="C6725" s="3">
        <v>21</v>
      </c>
      <c r="D6725" s="3" t="s">
        <v>32442</v>
      </c>
      <c r="E6725" s="3">
        <v>418</v>
      </c>
    </row>
    <row r="6726" spans="1:5" x14ac:dyDescent="0.25">
      <c r="A6726" s="3" t="s">
        <v>31312</v>
      </c>
      <c r="B6726" s="3" t="s">
        <v>38933</v>
      </c>
      <c r="C6726" s="3">
        <v>15</v>
      </c>
      <c r="D6726" s="3" t="s">
        <v>32442</v>
      </c>
      <c r="E6726" s="3">
        <v>418</v>
      </c>
    </row>
    <row r="6727" spans="1:5" x14ac:dyDescent="0.25">
      <c r="A6727" s="3" t="s">
        <v>31313</v>
      </c>
      <c r="B6727" s="3" t="s">
        <v>38934</v>
      </c>
      <c r="C6727" s="3">
        <v>15</v>
      </c>
      <c r="D6727" s="3" t="s">
        <v>32442</v>
      </c>
      <c r="E6727" s="3">
        <v>418</v>
      </c>
    </row>
    <row r="6728" spans="1:5" x14ac:dyDescent="0.25">
      <c r="A6728" s="3" t="s">
        <v>31314</v>
      </c>
      <c r="B6728" s="3" t="s">
        <v>38935</v>
      </c>
      <c r="C6728" s="3">
        <v>15</v>
      </c>
      <c r="D6728" s="3" t="s">
        <v>32442</v>
      </c>
      <c r="E6728" s="3">
        <v>418</v>
      </c>
    </row>
    <row r="6729" spans="1:5" x14ac:dyDescent="0.25">
      <c r="A6729" s="3" t="s">
        <v>31315</v>
      </c>
      <c r="B6729" s="3" t="s">
        <v>38936</v>
      </c>
      <c r="C6729" s="3">
        <v>14</v>
      </c>
      <c r="D6729" s="3" t="s">
        <v>32442</v>
      </c>
      <c r="E6729" s="3">
        <v>418</v>
      </c>
    </row>
    <row r="6730" spans="1:5" x14ac:dyDescent="0.25">
      <c r="A6730" s="3" t="s">
        <v>31316</v>
      </c>
      <c r="B6730" s="3" t="s">
        <v>38937</v>
      </c>
      <c r="C6730" s="3">
        <v>14</v>
      </c>
      <c r="D6730" s="3" t="s">
        <v>32442</v>
      </c>
      <c r="E6730" s="3">
        <v>418</v>
      </c>
    </row>
    <row r="6731" spans="1:5" x14ac:dyDescent="0.25">
      <c r="A6731" s="3" t="s">
        <v>31317</v>
      </c>
      <c r="B6731" s="3" t="s">
        <v>38938</v>
      </c>
      <c r="C6731" s="3">
        <v>19</v>
      </c>
      <c r="D6731" s="3" t="s">
        <v>32442</v>
      </c>
      <c r="E6731" s="3">
        <v>418</v>
      </c>
    </row>
    <row r="6732" spans="1:5" x14ac:dyDescent="0.25">
      <c r="A6732" s="3" t="s">
        <v>31318</v>
      </c>
      <c r="B6732" s="3" t="s">
        <v>38939</v>
      </c>
      <c r="C6732" s="3">
        <v>14</v>
      </c>
      <c r="D6732" s="3" t="s">
        <v>32442</v>
      </c>
      <c r="E6732" s="3">
        <v>418</v>
      </c>
    </row>
    <row r="6733" spans="1:5" x14ac:dyDescent="0.25">
      <c r="A6733" s="3" t="s">
        <v>31319</v>
      </c>
      <c r="B6733" s="3" t="s">
        <v>38940</v>
      </c>
      <c r="C6733" s="3">
        <v>14</v>
      </c>
      <c r="D6733" s="3" t="s">
        <v>32442</v>
      </c>
      <c r="E6733" s="3">
        <v>418</v>
      </c>
    </row>
    <row r="6734" spans="1:5" x14ac:dyDescent="0.25">
      <c r="A6734" s="3" t="s">
        <v>31320</v>
      </c>
      <c r="B6734" s="3" t="s">
        <v>38941</v>
      </c>
      <c r="C6734" s="3">
        <v>13</v>
      </c>
      <c r="D6734" s="3" t="s">
        <v>32442</v>
      </c>
      <c r="E6734" s="3">
        <v>418</v>
      </c>
    </row>
    <row r="6735" spans="1:5" x14ac:dyDescent="0.25">
      <c r="A6735" s="3" t="s">
        <v>31321</v>
      </c>
      <c r="B6735" s="3" t="s">
        <v>38942</v>
      </c>
      <c r="C6735" s="3">
        <v>16</v>
      </c>
      <c r="D6735" s="3" t="s">
        <v>32442</v>
      </c>
      <c r="E6735" s="3">
        <v>418</v>
      </c>
    </row>
    <row r="6736" spans="1:5" x14ac:dyDescent="0.25">
      <c r="A6736" s="3" t="s">
        <v>31322</v>
      </c>
      <c r="B6736" s="3" t="s">
        <v>38943</v>
      </c>
      <c r="C6736" s="3">
        <v>15</v>
      </c>
      <c r="D6736" s="3" t="s">
        <v>32442</v>
      </c>
      <c r="E6736" s="3">
        <v>418</v>
      </c>
    </row>
    <row r="6737" spans="1:5" x14ac:dyDescent="0.25">
      <c r="A6737" s="3" t="s">
        <v>31323</v>
      </c>
      <c r="B6737" s="3" t="s">
        <v>38944</v>
      </c>
      <c r="C6737" s="3">
        <v>15</v>
      </c>
      <c r="D6737" s="3" t="s">
        <v>32442</v>
      </c>
      <c r="E6737" s="3">
        <v>418</v>
      </c>
    </row>
    <row r="6738" spans="1:5" x14ac:dyDescent="0.25">
      <c r="A6738" s="3" t="s">
        <v>31324</v>
      </c>
      <c r="B6738" s="3" t="s">
        <v>38945</v>
      </c>
      <c r="C6738" s="3">
        <v>13</v>
      </c>
      <c r="D6738" s="3" t="s">
        <v>32442</v>
      </c>
      <c r="E6738" s="3">
        <v>418</v>
      </c>
    </row>
    <row r="6739" spans="1:5" x14ac:dyDescent="0.25">
      <c r="A6739" s="3" t="s">
        <v>31325</v>
      </c>
      <c r="B6739" s="3" t="s">
        <v>38946</v>
      </c>
      <c r="C6739" s="3">
        <v>12</v>
      </c>
      <c r="D6739" s="3" t="s">
        <v>32442</v>
      </c>
      <c r="E6739" s="3">
        <v>418</v>
      </c>
    </row>
    <row r="6740" spans="1:5" x14ac:dyDescent="0.25">
      <c r="A6740" s="3" t="s">
        <v>31326</v>
      </c>
      <c r="B6740" s="3" t="s">
        <v>38947</v>
      </c>
      <c r="C6740" s="3">
        <v>14</v>
      </c>
      <c r="D6740" s="3" t="s">
        <v>32442</v>
      </c>
      <c r="E6740" s="3">
        <v>418</v>
      </c>
    </row>
    <row r="6741" spans="1:5" x14ac:dyDescent="0.25">
      <c r="A6741" s="3" t="s">
        <v>31327</v>
      </c>
      <c r="B6741" s="3" t="s">
        <v>38948</v>
      </c>
      <c r="C6741" s="3">
        <v>16</v>
      </c>
      <c r="D6741" s="3" t="s">
        <v>32442</v>
      </c>
      <c r="E6741" s="3">
        <v>418</v>
      </c>
    </row>
    <row r="6742" spans="1:5" x14ac:dyDescent="0.25">
      <c r="A6742" s="3" t="s">
        <v>31328</v>
      </c>
      <c r="B6742" s="3" t="s">
        <v>38949</v>
      </c>
      <c r="C6742" s="3">
        <v>15</v>
      </c>
      <c r="D6742" s="3" t="s">
        <v>32442</v>
      </c>
      <c r="E6742" s="3">
        <v>418</v>
      </c>
    </row>
    <row r="6743" spans="1:5" x14ac:dyDescent="0.25">
      <c r="A6743" s="3" t="s">
        <v>31329</v>
      </c>
      <c r="B6743" s="3" t="s">
        <v>38950</v>
      </c>
      <c r="C6743" s="3">
        <v>15</v>
      </c>
      <c r="D6743" s="3" t="s">
        <v>32442</v>
      </c>
      <c r="E6743" s="3">
        <v>418</v>
      </c>
    </row>
    <row r="6744" spans="1:5" x14ac:dyDescent="0.25">
      <c r="A6744" s="3" t="s">
        <v>31330</v>
      </c>
      <c r="B6744" s="3" t="s">
        <v>38951</v>
      </c>
      <c r="C6744" s="3">
        <v>16</v>
      </c>
      <c r="D6744" s="3" t="s">
        <v>32442</v>
      </c>
      <c r="E6744" s="3">
        <v>418</v>
      </c>
    </row>
    <row r="6745" spans="1:5" x14ac:dyDescent="0.25">
      <c r="A6745" s="3" t="s">
        <v>31331</v>
      </c>
      <c r="B6745" s="3" t="s">
        <v>38952</v>
      </c>
      <c r="C6745" s="3">
        <v>14</v>
      </c>
      <c r="D6745" s="3" t="s">
        <v>32442</v>
      </c>
      <c r="E6745" s="3">
        <v>418</v>
      </c>
    </row>
    <row r="6746" spans="1:5" x14ac:dyDescent="0.25">
      <c r="A6746" s="3" t="s">
        <v>31332</v>
      </c>
      <c r="B6746" s="3" t="s">
        <v>38953</v>
      </c>
      <c r="C6746" s="3">
        <v>12</v>
      </c>
      <c r="D6746" s="3" t="s">
        <v>32442</v>
      </c>
      <c r="E6746" s="3">
        <v>418</v>
      </c>
    </row>
    <row r="6747" spans="1:5" x14ac:dyDescent="0.25">
      <c r="A6747" s="3" t="s">
        <v>31333</v>
      </c>
      <c r="B6747" s="3" t="s">
        <v>38954</v>
      </c>
      <c r="C6747" s="3">
        <v>13</v>
      </c>
      <c r="D6747" s="3" t="s">
        <v>32442</v>
      </c>
      <c r="E6747" s="3">
        <v>418</v>
      </c>
    </row>
    <row r="6748" spans="1:5" x14ac:dyDescent="0.25">
      <c r="A6748" s="3" t="s">
        <v>31334</v>
      </c>
      <c r="B6748" s="3" t="s">
        <v>38955</v>
      </c>
      <c r="C6748" s="3">
        <v>15</v>
      </c>
      <c r="D6748" s="3" t="s">
        <v>32442</v>
      </c>
      <c r="E6748" s="3">
        <v>418</v>
      </c>
    </row>
    <row r="6749" spans="1:5" x14ac:dyDescent="0.25">
      <c r="A6749" s="3" t="s">
        <v>31335</v>
      </c>
      <c r="B6749" s="3" t="s">
        <v>38956</v>
      </c>
      <c r="C6749" s="3">
        <v>14</v>
      </c>
      <c r="D6749" s="3" t="s">
        <v>32442</v>
      </c>
      <c r="E6749" s="3">
        <v>418</v>
      </c>
    </row>
    <row r="6750" spans="1:5" x14ac:dyDescent="0.25">
      <c r="A6750" s="3" t="s">
        <v>31336</v>
      </c>
      <c r="B6750" s="3" t="s">
        <v>38957</v>
      </c>
      <c r="C6750" s="3">
        <v>14</v>
      </c>
      <c r="D6750" s="3" t="s">
        <v>32442</v>
      </c>
      <c r="E6750" s="3">
        <v>418</v>
      </c>
    </row>
    <row r="6751" spans="1:5" x14ac:dyDescent="0.25">
      <c r="A6751" s="3" t="s">
        <v>31337</v>
      </c>
      <c r="B6751" s="3" t="s">
        <v>38958</v>
      </c>
      <c r="C6751" s="3">
        <v>15</v>
      </c>
      <c r="D6751" s="3" t="s">
        <v>32442</v>
      </c>
      <c r="E6751" s="3">
        <v>418</v>
      </c>
    </row>
    <row r="6752" spans="1:5" x14ac:dyDescent="0.25">
      <c r="A6752" s="3" t="s">
        <v>31338</v>
      </c>
      <c r="B6752" s="3" t="s">
        <v>38959</v>
      </c>
      <c r="C6752" s="3">
        <v>14</v>
      </c>
      <c r="D6752" s="3" t="s">
        <v>32442</v>
      </c>
      <c r="E6752" s="3">
        <v>418</v>
      </c>
    </row>
    <row r="6753" spans="1:5" x14ac:dyDescent="0.25">
      <c r="A6753" s="3" t="s">
        <v>31339</v>
      </c>
      <c r="B6753" s="3" t="s">
        <v>38960</v>
      </c>
      <c r="C6753" s="3">
        <v>14</v>
      </c>
      <c r="D6753" s="3" t="s">
        <v>32442</v>
      </c>
      <c r="E6753" s="3">
        <v>418</v>
      </c>
    </row>
    <row r="6754" spans="1:5" x14ac:dyDescent="0.25">
      <c r="A6754" s="3" t="s">
        <v>31340</v>
      </c>
      <c r="B6754" s="3" t="s">
        <v>38961</v>
      </c>
      <c r="C6754" s="3">
        <v>14</v>
      </c>
      <c r="D6754" s="3" t="s">
        <v>32442</v>
      </c>
      <c r="E6754" s="3">
        <v>418</v>
      </c>
    </row>
    <row r="6755" spans="1:5" x14ac:dyDescent="0.25">
      <c r="A6755" s="3" t="s">
        <v>31341</v>
      </c>
      <c r="B6755" s="3" t="s">
        <v>38962</v>
      </c>
      <c r="C6755" s="3">
        <v>14</v>
      </c>
      <c r="D6755" s="3" t="s">
        <v>32442</v>
      </c>
      <c r="E6755" s="3">
        <v>418</v>
      </c>
    </row>
    <row r="6756" spans="1:5" x14ac:dyDescent="0.25">
      <c r="A6756" s="3" t="s">
        <v>31342</v>
      </c>
      <c r="B6756" s="3" t="s">
        <v>38963</v>
      </c>
      <c r="C6756" s="3">
        <v>15</v>
      </c>
      <c r="D6756" s="3" t="s">
        <v>32442</v>
      </c>
      <c r="E6756" s="3">
        <v>418</v>
      </c>
    </row>
    <row r="6757" spans="1:5" x14ac:dyDescent="0.25">
      <c r="A6757" s="3" t="s">
        <v>31343</v>
      </c>
      <c r="B6757" s="3" t="s">
        <v>38964</v>
      </c>
      <c r="C6757" s="3">
        <v>13</v>
      </c>
      <c r="D6757" s="3" t="s">
        <v>32442</v>
      </c>
      <c r="E6757" s="3">
        <v>418</v>
      </c>
    </row>
    <row r="6758" spans="1:5" x14ac:dyDescent="0.25">
      <c r="A6758" s="3" t="s">
        <v>31344</v>
      </c>
      <c r="B6758" s="3" t="s">
        <v>38965</v>
      </c>
      <c r="C6758" s="3">
        <v>13</v>
      </c>
      <c r="D6758" s="3" t="s">
        <v>32442</v>
      </c>
      <c r="E6758" s="3">
        <v>418</v>
      </c>
    </row>
    <row r="6759" spans="1:5" x14ac:dyDescent="0.25">
      <c r="A6759" s="3" t="s">
        <v>31345</v>
      </c>
      <c r="B6759" s="3" t="s">
        <v>38966</v>
      </c>
      <c r="C6759" s="3">
        <v>12</v>
      </c>
      <c r="D6759" s="3" t="s">
        <v>32442</v>
      </c>
      <c r="E6759" s="3">
        <v>418</v>
      </c>
    </row>
    <row r="6760" spans="1:5" x14ac:dyDescent="0.25">
      <c r="A6760" s="3" t="s">
        <v>31346</v>
      </c>
      <c r="B6760" s="3" t="s">
        <v>38967</v>
      </c>
      <c r="C6760" s="3">
        <v>14</v>
      </c>
      <c r="D6760" s="3" t="s">
        <v>32442</v>
      </c>
      <c r="E6760" s="3">
        <v>418</v>
      </c>
    </row>
    <row r="6761" spans="1:5" x14ac:dyDescent="0.25">
      <c r="A6761" s="3" t="s">
        <v>31347</v>
      </c>
      <c r="B6761" s="3" t="s">
        <v>38968</v>
      </c>
      <c r="C6761" s="3">
        <v>14</v>
      </c>
      <c r="D6761" s="3" t="s">
        <v>32442</v>
      </c>
      <c r="E6761" s="3">
        <v>418</v>
      </c>
    </row>
    <row r="6762" spans="1:5" x14ac:dyDescent="0.25">
      <c r="A6762" s="3" t="s">
        <v>31348</v>
      </c>
      <c r="B6762" s="3" t="s">
        <v>38969</v>
      </c>
      <c r="C6762" s="3">
        <v>14</v>
      </c>
      <c r="D6762" s="3" t="s">
        <v>32442</v>
      </c>
      <c r="E6762" s="3">
        <v>418</v>
      </c>
    </row>
    <row r="6763" spans="1:5" x14ac:dyDescent="0.25">
      <c r="A6763" s="3" t="s">
        <v>31349</v>
      </c>
      <c r="B6763" s="3" t="s">
        <v>38970</v>
      </c>
      <c r="C6763" s="3">
        <v>13</v>
      </c>
      <c r="D6763" s="3" t="s">
        <v>32442</v>
      </c>
      <c r="E6763" s="3">
        <v>418</v>
      </c>
    </row>
    <row r="6764" spans="1:5" x14ac:dyDescent="0.25">
      <c r="A6764" s="3" t="s">
        <v>31350</v>
      </c>
      <c r="B6764" s="3" t="s">
        <v>38971</v>
      </c>
      <c r="C6764" s="3">
        <v>15</v>
      </c>
      <c r="D6764" s="3" t="s">
        <v>32442</v>
      </c>
      <c r="E6764" s="3">
        <v>418</v>
      </c>
    </row>
    <row r="6765" spans="1:5" x14ac:dyDescent="0.25">
      <c r="A6765" s="3" t="s">
        <v>31351</v>
      </c>
      <c r="B6765" s="3" t="s">
        <v>38972</v>
      </c>
      <c r="C6765" s="3">
        <v>13</v>
      </c>
      <c r="D6765" s="3" t="s">
        <v>32442</v>
      </c>
      <c r="E6765" s="3">
        <v>418</v>
      </c>
    </row>
    <row r="6766" spans="1:5" x14ac:dyDescent="0.25">
      <c r="A6766" s="3" t="s">
        <v>31352</v>
      </c>
      <c r="B6766" s="3" t="s">
        <v>38973</v>
      </c>
      <c r="C6766" s="3">
        <v>14</v>
      </c>
      <c r="D6766" s="3" t="s">
        <v>32442</v>
      </c>
      <c r="E6766" s="3">
        <v>418</v>
      </c>
    </row>
    <row r="6767" spans="1:5" x14ac:dyDescent="0.25">
      <c r="A6767" s="3" t="s">
        <v>31353</v>
      </c>
      <c r="B6767" s="3" t="s">
        <v>38974</v>
      </c>
      <c r="C6767" s="3">
        <v>13</v>
      </c>
      <c r="D6767" s="3" t="s">
        <v>32442</v>
      </c>
      <c r="E6767" s="3">
        <v>418</v>
      </c>
    </row>
    <row r="6768" spans="1:5" x14ac:dyDescent="0.25">
      <c r="A6768" s="3" t="s">
        <v>31354</v>
      </c>
      <c r="B6768" s="3" t="s">
        <v>38975</v>
      </c>
      <c r="C6768" s="3">
        <v>16</v>
      </c>
      <c r="D6768" s="3" t="s">
        <v>32442</v>
      </c>
      <c r="E6768" s="3">
        <v>418</v>
      </c>
    </row>
    <row r="6769" spans="1:5" x14ac:dyDescent="0.25">
      <c r="A6769" s="3" t="s">
        <v>31355</v>
      </c>
      <c r="B6769" s="3" t="s">
        <v>38976</v>
      </c>
      <c r="C6769" s="3">
        <v>12</v>
      </c>
      <c r="D6769" s="3" t="s">
        <v>32442</v>
      </c>
      <c r="E6769" s="3">
        <v>418</v>
      </c>
    </row>
    <row r="6770" spans="1:5" x14ac:dyDescent="0.25">
      <c r="A6770" s="3" t="s">
        <v>31356</v>
      </c>
      <c r="B6770" s="3" t="s">
        <v>38977</v>
      </c>
      <c r="C6770" s="3">
        <v>14</v>
      </c>
      <c r="D6770" s="3" t="s">
        <v>32442</v>
      </c>
      <c r="E6770" s="3">
        <v>418</v>
      </c>
    </row>
    <row r="6771" spans="1:5" x14ac:dyDescent="0.25">
      <c r="A6771" s="3" t="s">
        <v>31357</v>
      </c>
      <c r="B6771" s="3" t="s">
        <v>38978</v>
      </c>
      <c r="C6771" s="3">
        <v>15</v>
      </c>
      <c r="D6771" s="3" t="s">
        <v>32442</v>
      </c>
      <c r="E6771" s="3">
        <v>418</v>
      </c>
    </row>
    <row r="6772" spans="1:5" x14ac:dyDescent="0.25">
      <c r="A6772" s="3" t="s">
        <v>31358</v>
      </c>
      <c r="B6772" s="3" t="s">
        <v>38979</v>
      </c>
      <c r="C6772" s="3">
        <v>15</v>
      </c>
      <c r="D6772" s="3" t="s">
        <v>32442</v>
      </c>
      <c r="E6772" s="3">
        <v>418</v>
      </c>
    </row>
    <row r="6773" spans="1:5" x14ac:dyDescent="0.25">
      <c r="A6773" s="3" t="s">
        <v>31359</v>
      </c>
      <c r="B6773" s="3" t="s">
        <v>38980</v>
      </c>
      <c r="C6773" s="3">
        <v>14</v>
      </c>
      <c r="D6773" s="3" t="s">
        <v>32442</v>
      </c>
      <c r="E6773" s="3">
        <v>418</v>
      </c>
    </row>
    <row r="6774" spans="1:5" x14ac:dyDescent="0.25">
      <c r="A6774" s="3" t="s">
        <v>31360</v>
      </c>
      <c r="B6774" s="3" t="s">
        <v>38981</v>
      </c>
      <c r="C6774" s="3">
        <v>14</v>
      </c>
      <c r="D6774" s="3" t="s">
        <v>32442</v>
      </c>
      <c r="E6774" s="3">
        <v>418</v>
      </c>
    </row>
    <row r="6775" spans="1:5" x14ac:dyDescent="0.25">
      <c r="A6775" s="3" t="s">
        <v>31361</v>
      </c>
      <c r="B6775" s="3" t="s">
        <v>38982</v>
      </c>
      <c r="C6775" s="3">
        <v>14</v>
      </c>
      <c r="D6775" s="3" t="s">
        <v>32442</v>
      </c>
      <c r="E6775" s="3">
        <v>418</v>
      </c>
    </row>
    <row r="6776" spans="1:5" x14ac:dyDescent="0.25">
      <c r="A6776" s="3" t="s">
        <v>31362</v>
      </c>
      <c r="B6776" s="3" t="s">
        <v>38983</v>
      </c>
      <c r="C6776" s="3">
        <v>17</v>
      </c>
      <c r="D6776" s="3" t="s">
        <v>32442</v>
      </c>
      <c r="E6776" s="3">
        <v>418</v>
      </c>
    </row>
    <row r="6777" spans="1:5" x14ac:dyDescent="0.25">
      <c r="A6777" s="3" t="s">
        <v>31363</v>
      </c>
      <c r="B6777" s="3" t="s">
        <v>38984</v>
      </c>
      <c r="C6777" s="3">
        <v>14</v>
      </c>
      <c r="D6777" s="3" t="s">
        <v>32442</v>
      </c>
      <c r="E6777" s="3">
        <v>418</v>
      </c>
    </row>
    <row r="6778" spans="1:5" x14ac:dyDescent="0.25">
      <c r="A6778" s="3" t="s">
        <v>31364</v>
      </c>
      <c r="B6778" s="3" t="s">
        <v>38985</v>
      </c>
      <c r="C6778" s="3">
        <v>14</v>
      </c>
      <c r="D6778" s="3" t="s">
        <v>32442</v>
      </c>
      <c r="E6778" s="3">
        <v>418</v>
      </c>
    </row>
    <row r="6779" spans="1:5" x14ac:dyDescent="0.25">
      <c r="A6779" s="3" t="s">
        <v>31365</v>
      </c>
      <c r="B6779" s="3" t="s">
        <v>38986</v>
      </c>
      <c r="C6779" s="3">
        <v>17</v>
      </c>
      <c r="D6779" s="3" t="s">
        <v>32442</v>
      </c>
      <c r="E6779" s="3">
        <v>418</v>
      </c>
    </row>
    <row r="6780" spans="1:5" x14ac:dyDescent="0.25">
      <c r="A6780" s="3" t="s">
        <v>31366</v>
      </c>
      <c r="B6780" s="3" t="s">
        <v>38987</v>
      </c>
      <c r="C6780" s="3">
        <v>14</v>
      </c>
      <c r="D6780" s="3" t="s">
        <v>32442</v>
      </c>
      <c r="E6780" s="3">
        <v>418</v>
      </c>
    </row>
    <row r="6781" spans="1:5" x14ac:dyDescent="0.25">
      <c r="A6781" s="3" t="s">
        <v>31367</v>
      </c>
      <c r="B6781" s="3" t="s">
        <v>38988</v>
      </c>
      <c r="C6781" s="3">
        <v>13</v>
      </c>
      <c r="D6781" s="3" t="s">
        <v>32442</v>
      </c>
      <c r="E6781" s="3">
        <v>418</v>
      </c>
    </row>
    <row r="6782" spans="1:5" x14ac:dyDescent="0.25">
      <c r="A6782" s="3" t="s">
        <v>31368</v>
      </c>
      <c r="B6782" s="3" t="s">
        <v>38989</v>
      </c>
      <c r="C6782" s="3">
        <v>14</v>
      </c>
      <c r="D6782" s="3" t="s">
        <v>32442</v>
      </c>
      <c r="E6782" s="3">
        <v>418</v>
      </c>
    </row>
    <row r="6783" spans="1:5" x14ac:dyDescent="0.25">
      <c r="A6783" s="3" t="s">
        <v>31369</v>
      </c>
      <c r="B6783" s="3" t="s">
        <v>38990</v>
      </c>
      <c r="C6783" s="3">
        <v>17</v>
      </c>
      <c r="D6783" s="3" t="s">
        <v>32442</v>
      </c>
      <c r="E6783" s="3">
        <v>418</v>
      </c>
    </row>
    <row r="6784" spans="1:5" x14ac:dyDescent="0.25">
      <c r="A6784" s="3" t="s">
        <v>31370</v>
      </c>
      <c r="B6784" s="3" t="s">
        <v>38991</v>
      </c>
      <c r="C6784" s="3">
        <v>14</v>
      </c>
      <c r="D6784" s="3" t="s">
        <v>32442</v>
      </c>
      <c r="E6784" s="3">
        <v>418</v>
      </c>
    </row>
    <row r="6785" spans="1:5" x14ac:dyDescent="0.25">
      <c r="A6785" s="3" t="s">
        <v>31371</v>
      </c>
      <c r="B6785" s="3" t="s">
        <v>38992</v>
      </c>
      <c r="C6785" s="3">
        <v>12</v>
      </c>
      <c r="D6785" s="3" t="s">
        <v>32442</v>
      </c>
      <c r="E6785" s="3">
        <v>418</v>
      </c>
    </row>
    <row r="6786" spans="1:5" x14ac:dyDescent="0.25">
      <c r="A6786" s="3" t="s">
        <v>31372</v>
      </c>
      <c r="B6786" s="3" t="s">
        <v>38993</v>
      </c>
      <c r="C6786" s="3">
        <v>15</v>
      </c>
      <c r="D6786" s="3" t="s">
        <v>32442</v>
      </c>
      <c r="E6786" s="3">
        <v>418</v>
      </c>
    </row>
    <row r="6787" spans="1:5" x14ac:dyDescent="0.25">
      <c r="A6787" s="3" t="s">
        <v>31373</v>
      </c>
      <c r="B6787" s="3" t="s">
        <v>38994</v>
      </c>
      <c r="C6787" s="3">
        <v>15</v>
      </c>
      <c r="D6787" s="3" t="s">
        <v>32442</v>
      </c>
      <c r="E6787" s="3">
        <v>418</v>
      </c>
    </row>
    <row r="6788" spans="1:5" x14ac:dyDescent="0.25">
      <c r="A6788" s="3" t="s">
        <v>31374</v>
      </c>
      <c r="B6788" s="3" t="s">
        <v>38995</v>
      </c>
      <c r="C6788" s="3">
        <v>17</v>
      </c>
      <c r="D6788" s="3" t="s">
        <v>32442</v>
      </c>
      <c r="E6788" s="3">
        <v>418</v>
      </c>
    </row>
    <row r="6789" spans="1:5" x14ac:dyDescent="0.25">
      <c r="A6789" s="3" t="s">
        <v>31375</v>
      </c>
      <c r="B6789" s="3" t="s">
        <v>38996</v>
      </c>
      <c r="C6789" s="3">
        <v>17</v>
      </c>
      <c r="D6789" s="3" t="s">
        <v>32442</v>
      </c>
      <c r="E6789" s="3">
        <v>418</v>
      </c>
    </row>
    <row r="6790" spans="1:5" x14ac:dyDescent="0.25">
      <c r="A6790" s="3" t="s">
        <v>31376</v>
      </c>
      <c r="B6790" s="3" t="s">
        <v>38997</v>
      </c>
      <c r="C6790" s="3">
        <v>15</v>
      </c>
      <c r="D6790" s="3" t="s">
        <v>32442</v>
      </c>
      <c r="E6790" s="3">
        <v>418</v>
      </c>
    </row>
    <row r="6791" spans="1:5" x14ac:dyDescent="0.25">
      <c r="A6791" s="3" t="s">
        <v>31377</v>
      </c>
      <c r="B6791" s="3" t="s">
        <v>38998</v>
      </c>
      <c r="C6791" s="3">
        <v>15</v>
      </c>
      <c r="D6791" s="3" t="s">
        <v>32442</v>
      </c>
      <c r="E6791" s="3">
        <v>418</v>
      </c>
    </row>
    <row r="6792" spans="1:5" x14ac:dyDescent="0.25">
      <c r="A6792" s="3" t="s">
        <v>31378</v>
      </c>
      <c r="B6792" s="3" t="s">
        <v>38999</v>
      </c>
      <c r="C6792" s="3">
        <v>16</v>
      </c>
      <c r="D6792" s="3" t="s">
        <v>32442</v>
      </c>
      <c r="E6792" s="3">
        <v>418</v>
      </c>
    </row>
    <row r="6793" spans="1:5" x14ac:dyDescent="0.25">
      <c r="A6793" s="3" t="s">
        <v>31379</v>
      </c>
      <c r="B6793" s="3" t="s">
        <v>39000</v>
      </c>
      <c r="C6793" s="3">
        <v>12</v>
      </c>
      <c r="D6793" s="3" t="s">
        <v>32442</v>
      </c>
      <c r="E6793" s="3">
        <v>418</v>
      </c>
    </row>
    <row r="6794" spans="1:5" x14ac:dyDescent="0.25">
      <c r="A6794" s="3" t="s">
        <v>31380</v>
      </c>
      <c r="B6794" s="3" t="s">
        <v>39001</v>
      </c>
      <c r="C6794" s="3">
        <v>12</v>
      </c>
      <c r="D6794" s="3" t="s">
        <v>32442</v>
      </c>
      <c r="E6794" s="3">
        <v>418</v>
      </c>
    </row>
    <row r="6795" spans="1:5" x14ac:dyDescent="0.25">
      <c r="A6795" s="3" t="s">
        <v>31381</v>
      </c>
      <c r="B6795" s="3" t="s">
        <v>39002</v>
      </c>
      <c r="C6795" s="3">
        <v>14</v>
      </c>
      <c r="D6795" s="3" t="s">
        <v>32442</v>
      </c>
      <c r="E6795" s="3">
        <v>418</v>
      </c>
    </row>
    <row r="6796" spans="1:5" x14ac:dyDescent="0.25">
      <c r="A6796" s="3" t="s">
        <v>31382</v>
      </c>
      <c r="B6796" s="3" t="s">
        <v>39003</v>
      </c>
      <c r="C6796" s="3">
        <v>17</v>
      </c>
      <c r="D6796" s="3" t="s">
        <v>32442</v>
      </c>
      <c r="E6796" s="3">
        <v>418</v>
      </c>
    </row>
    <row r="6797" spans="1:5" x14ac:dyDescent="0.25">
      <c r="A6797" s="3" t="s">
        <v>31383</v>
      </c>
      <c r="B6797" s="3" t="s">
        <v>39004</v>
      </c>
      <c r="C6797" s="3">
        <v>14</v>
      </c>
      <c r="D6797" s="3" t="s">
        <v>32442</v>
      </c>
      <c r="E6797" s="3">
        <v>418</v>
      </c>
    </row>
    <row r="6798" spans="1:5" x14ac:dyDescent="0.25">
      <c r="A6798" s="3" t="s">
        <v>31384</v>
      </c>
      <c r="B6798" s="3" t="s">
        <v>39005</v>
      </c>
      <c r="C6798" s="3">
        <v>14</v>
      </c>
      <c r="D6798" s="3" t="s">
        <v>32442</v>
      </c>
      <c r="E6798" s="3">
        <v>418</v>
      </c>
    </row>
    <row r="6799" spans="1:5" x14ac:dyDescent="0.25">
      <c r="A6799" s="3" t="s">
        <v>31385</v>
      </c>
      <c r="B6799" s="3" t="s">
        <v>39006</v>
      </c>
      <c r="C6799" s="3">
        <v>14</v>
      </c>
      <c r="D6799" s="3" t="s">
        <v>32442</v>
      </c>
      <c r="E6799" s="3">
        <v>418</v>
      </c>
    </row>
    <row r="6800" spans="1:5" x14ac:dyDescent="0.25">
      <c r="A6800" s="3" t="s">
        <v>31386</v>
      </c>
      <c r="B6800" s="3" t="s">
        <v>39007</v>
      </c>
      <c r="C6800" s="3">
        <v>14</v>
      </c>
      <c r="D6800" s="3" t="s">
        <v>32442</v>
      </c>
      <c r="E6800" s="3">
        <v>418</v>
      </c>
    </row>
    <row r="6801" spans="1:5" x14ac:dyDescent="0.25">
      <c r="A6801" s="3" t="s">
        <v>31387</v>
      </c>
      <c r="B6801" s="3" t="s">
        <v>39008</v>
      </c>
      <c r="C6801" s="3">
        <v>12</v>
      </c>
      <c r="D6801" s="3" t="s">
        <v>32442</v>
      </c>
      <c r="E6801" s="3">
        <v>418</v>
      </c>
    </row>
    <row r="6802" spans="1:5" x14ac:dyDescent="0.25">
      <c r="A6802" s="3" t="s">
        <v>31388</v>
      </c>
      <c r="B6802" s="3" t="s">
        <v>39009</v>
      </c>
      <c r="C6802" s="3">
        <v>14</v>
      </c>
      <c r="D6802" s="3" t="s">
        <v>32442</v>
      </c>
      <c r="E6802" s="3">
        <v>418</v>
      </c>
    </row>
    <row r="6803" spans="1:5" x14ac:dyDescent="0.25">
      <c r="A6803" s="3" t="s">
        <v>31389</v>
      </c>
      <c r="B6803" s="3" t="s">
        <v>39010</v>
      </c>
      <c r="C6803" s="3">
        <v>13</v>
      </c>
      <c r="D6803" s="3" t="s">
        <v>32442</v>
      </c>
      <c r="E6803" s="3">
        <v>418</v>
      </c>
    </row>
    <row r="6804" spans="1:5" x14ac:dyDescent="0.25">
      <c r="A6804" s="3" t="s">
        <v>31390</v>
      </c>
      <c r="B6804" s="3" t="s">
        <v>39011</v>
      </c>
      <c r="C6804" s="3">
        <v>15</v>
      </c>
      <c r="D6804" s="3" t="s">
        <v>32442</v>
      </c>
      <c r="E6804" s="3">
        <v>418</v>
      </c>
    </row>
    <row r="6805" spans="1:5" x14ac:dyDescent="0.25">
      <c r="A6805" s="3" t="s">
        <v>31391</v>
      </c>
      <c r="B6805" s="3" t="s">
        <v>39012</v>
      </c>
      <c r="C6805" s="3">
        <v>14</v>
      </c>
      <c r="D6805" s="3" t="s">
        <v>32442</v>
      </c>
      <c r="E6805" s="3">
        <v>418</v>
      </c>
    </row>
    <row r="6806" spans="1:5" x14ac:dyDescent="0.25">
      <c r="A6806" s="3" t="s">
        <v>31392</v>
      </c>
      <c r="B6806" s="3" t="s">
        <v>39013</v>
      </c>
      <c r="C6806" s="3">
        <v>13</v>
      </c>
      <c r="D6806" s="3" t="s">
        <v>32442</v>
      </c>
      <c r="E6806" s="3">
        <v>418</v>
      </c>
    </row>
    <row r="6807" spans="1:5" x14ac:dyDescent="0.25">
      <c r="A6807" s="3" t="s">
        <v>31393</v>
      </c>
      <c r="B6807" s="3" t="s">
        <v>39014</v>
      </c>
      <c r="C6807" s="3">
        <v>13</v>
      </c>
      <c r="D6807" s="3" t="s">
        <v>32442</v>
      </c>
      <c r="E6807" s="3">
        <v>418</v>
      </c>
    </row>
    <row r="6808" spans="1:5" x14ac:dyDescent="0.25">
      <c r="A6808" s="3" t="s">
        <v>31394</v>
      </c>
      <c r="B6808" s="3" t="s">
        <v>39015</v>
      </c>
      <c r="C6808" s="3">
        <v>14</v>
      </c>
      <c r="D6808" s="3" t="s">
        <v>32442</v>
      </c>
      <c r="E6808" s="3">
        <v>418</v>
      </c>
    </row>
    <row r="6809" spans="1:5" x14ac:dyDescent="0.25">
      <c r="A6809" s="3" t="s">
        <v>31395</v>
      </c>
      <c r="B6809" s="3" t="s">
        <v>39016</v>
      </c>
      <c r="C6809" s="3">
        <v>14</v>
      </c>
      <c r="D6809" s="3" t="s">
        <v>32442</v>
      </c>
      <c r="E6809" s="3">
        <v>418</v>
      </c>
    </row>
    <row r="6810" spans="1:5" x14ac:dyDescent="0.25">
      <c r="A6810" s="3" t="s">
        <v>31396</v>
      </c>
      <c r="B6810" s="3" t="s">
        <v>39017</v>
      </c>
      <c r="C6810" s="3">
        <v>14</v>
      </c>
      <c r="D6810" s="3" t="s">
        <v>32442</v>
      </c>
      <c r="E6810" s="3">
        <v>418</v>
      </c>
    </row>
    <row r="6811" spans="1:5" x14ac:dyDescent="0.25">
      <c r="A6811" s="3" t="s">
        <v>31397</v>
      </c>
      <c r="B6811" s="3" t="s">
        <v>39018</v>
      </c>
      <c r="C6811" s="3">
        <v>18</v>
      </c>
      <c r="D6811" s="3" t="s">
        <v>32442</v>
      </c>
      <c r="E6811" s="3">
        <v>418</v>
      </c>
    </row>
    <row r="6812" spans="1:5" x14ac:dyDescent="0.25">
      <c r="A6812" s="3" t="s">
        <v>31398</v>
      </c>
      <c r="B6812" s="3" t="s">
        <v>39019</v>
      </c>
      <c r="C6812" s="3">
        <v>14</v>
      </c>
      <c r="D6812" s="3" t="s">
        <v>32442</v>
      </c>
      <c r="E6812" s="3">
        <v>418</v>
      </c>
    </row>
    <row r="6813" spans="1:5" x14ac:dyDescent="0.25">
      <c r="A6813" s="3" t="s">
        <v>31399</v>
      </c>
      <c r="B6813" s="3" t="s">
        <v>39020</v>
      </c>
      <c r="C6813" s="3">
        <v>14</v>
      </c>
      <c r="D6813" s="3" t="s">
        <v>32442</v>
      </c>
      <c r="E6813" s="3">
        <v>418</v>
      </c>
    </row>
    <row r="6814" spans="1:5" x14ac:dyDescent="0.25">
      <c r="A6814" s="3" t="s">
        <v>31400</v>
      </c>
      <c r="B6814" s="3" t="s">
        <v>39021</v>
      </c>
      <c r="C6814" s="3">
        <v>14</v>
      </c>
      <c r="D6814" s="3" t="s">
        <v>32442</v>
      </c>
      <c r="E6814" s="3">
        <v>418</v>
      </c>
    </row>
    <row r="6815" spans="1:5" x14ac:dyDescent="0.25">
      <c r="A6815" s="3" t="s">
        <v>31401</v>
      </c>
      <c r="B6815" s="3" t="s">
        <v>39022</v>
      </c>
      <c r="C6815" s="3">
        <v>14</v>
      </c>
      <c r="D6815" s="3" t="s">
        <v>32442</v>
      </c>
      <c r="E6815" s="3">
        <v>418</v>
      </c>
    </row>
    <row r="6816" spans="1:5" x14ac:dyDescent="0.25">
      <c r="A6816" s="3" t="s">
        <v>31402</v>
      </c>
      <c r="B6816" s="3" t="s">
        <v>39023</v>
      </c>
      <c r="C6816" s="3">
        <v>14</v>
      </c>
      <c r="D6816" s="3" t="s">
        <v>32442</v>
      </c>
      <c r="E6816" s="3">
        <v>418</v>
      </c>
    </row>
    <row r="6817" spans="1:5" x14ac:dyDescent="0.25">
      <c r="A6817" s="3" t="s">
        <v>31403</v>
      </c>
      <c r="B6817" s="3" t="s">
        <v>39024</v>
      </c>
      <c r="C6817" s="3">
        <v>14</v>
      </c>
      <c r="D6817" s="3" t="s">
        <v>32442</v>
      </c>
      <c r="E6817" s="3">
        <v>418</v>
      </c>
    </row>
    <row r="6818" spans="1:5" x14ac:dyDescent="0.25">
      <c r="A6818" s="3" t="s">
        <v>31404</v>
      </c>
      <c r="B6818" s="3" t="s">
        <v>39025</v>
      </c>
      <c r="C6818" s="3">
        <v>14</v>
      </c>
      <c r="D6818" s="3" t="s">
        <v>32442</v>
      </c>
      <c r="E6818" s="3">
        <v>418</v>
      </c>
    </row>
    <row r="6819" spans="1:5" x14ac:dyDescent="0.25">
      <c r="A6819" s="3" t="s">
        <v>31405</v>
      </c>
      <c r="B6819" s="3" t="s">
        <v>39026</v>
      </c>
      <c r="C6819" s="3">
        <v>14</v>
      </c>
      <c r="D6819" s="3" t="s">
        <v>32442</v>
      </c>
      <c r="E6819" s="3">
        <v>418</v>
      </c>
    </row>
    <row r="6820" spans="1:5" x14ac:dyDescent="0.25">
      <c r="A6820" s="3" t="s">
        <v>31406</v>
      </c>
      <c r="B6820" s="3" t="s">
        <v>39027</v>
      </c>
      <c r="C6820" s="3">
        <v>14</v>
      </c>
      <c r="D6820" s="3" t="s">
        <v>32442</v>
      </c>
      <c r="E6820" s="3">
        <v>418</v>
      </c>
    </row>
    <row r="6821" spans="1:5" x14ac:dyDescent="0.25">
      <c r="A6821" s="3" t="s">
        <v>31407</v>
      </c>
      <c r="B6821" s="3" t="s">
        <v>39028</v>
      </c>
      <c r="C6821" s="3">
        <v>12</v>
      </c>
      <c r="D6821" s="3" t="s">
        <v>32442</v>
      </c>
      <c r="E6821" s="3">
        <v>418</v>
      </c>
    </row>
    <row r="6822" spans="1:5" x14ac:dyDescent="0.25">
      <c r="A6822" s="3" t="s">
        <v>31408</v>
      </c>
      <c r="B6822" s="3" t="s">
        <v>39029</v>
      </c>
      <c r="C6822" s="3">
        <v>14</v>
      </c>
      <c r="D6822" s="3" t="s">
        <v>32442</v>
      </c>
      <c r="E6822" s="3">
        <v>418</v>
      </c>
    </row>
    <row r="6823" spans="1:5" x14ac:dyDescent="0.25">
      <c r="A6823" s="3" t="s">
        <v>31409</v>
      </c>
      <c r="B6823" s="3" t="s">
        <v>39030</v>
      </c>
      <c r="C6823" s="3">
        <v>14</v>
      </c>
      <c r="D6823" s="3" t="s">
        <v>32442</v>
      </c>
      <c r="E6823" s="3">
        <v>418</v>
      </c>
    </row>
    <row r="6824" spans="1:5" x14ac:dyDescent="0.25">
      <c r="A6824" s="3" t="s">
        <v>31410</v>
      </c>
      <c r="B6824" s="3" t="s">
        <v>39031</v>
      </c>
      <c r="C6824" s="3">
        <v>16</v>
      </c>
      <c r="D6824" s="3" t="s">
        <v>32442</v>
      </c>
      <c r="E6824" s="3">
        <v>418</v>
      </c>
    </row>
    <row r="6825" spans="1:5" x14ac:dyDescent="0.25">
      <c r="A6825" s="3" t="s">
        <v>31411</v>
      </c>
      <c r="B6825" s="3" t="s">
        <v>39032</v>
      </c>
      <c r="C6825" s="3">
        <v>11</v>
      </c>
      <c r="D6825" s="3" t="s">
        <v>32442</v>
      </c>
      <c r="E6825" s="3">
        <v>418</v>
      </c>
    </row>
    <row r="6826" spans="1:5" x14ac:dyDescent="0.25">
      <c r="A6826" s="3" t="s">
        <v>31412</v>
      </c>
      <c r="B6826" s="3" t="s">
        <v>39033</v>
      </c>
      <c r="C6826" s="3">
        <v>11</v>
      </c>
      <c r="D6826" s="3" t="s">
        <v>32442</v>
      </c>
      <c r="E6826" s="3">
        <v>418</v>
      </c>
    </row>
    <row r="6827" spans="1:5" x14ac:dyDescent="0.25">
      <c r="A6827" s="3" t="s">
        <v>31413</v>
      </c>
      <c r="B6827" s="3" t="s">
        <v>39034</v>
      </c>
      <c r="C6827" s="3">
        <v>11</v>
      </c>
      <c r="D6827" s="3" t="s">
        <v>32442</v>
      </c>
      <c r="E6827" s="3">
        <v>418</v>
      </c>
    </row>
    <row r="6828" spans="1:5" x14ac:dyDescent="0.25">
      <c r="A6828" s="3" t="s">
        <v>31414</v>
      </c>
      <c r="B6828" s="3" t="s">
        <v>39035</v>
      </c>
      <c r="C6828" s="3">
        <v>12</v>
      </c>
      <c r="D6828" s="3" t="s">
        <v>32442</v>
      </c>
      <c r="E6828" s="3">
        <v>418</v>
      </c>
    </row>
    <row r="6829" spans="1:5" x14ac:dyDescent="0.25">
      <c r="A6829" s="3" t="s">
        <v>31415</v>
      </c>
      <c r="B6829" s="3" t="s">
        <v>39036</v>
      </c>
      <c r="C6829" s="3">
        <v>12</v>
      </c>
      <c r="D6829" s="3" t="s">
        <v>32442</v>
      </c>
      <c r="E6829" s="3">
        <v>418</v>
      </c>
    </row>
    <row r="6830" spans="1:5" x14ac:dyDescent="0.25">
      <c r="A6830" s="3" t="s">
        <v>31416</v>
      </c>
      <c r="B6830" s="3" t="s">
        <v>39037</v>
      </c>
      <c r="C6830" s="3">
        <v>14</v>
      </c>
      <c r="D6830" s="3" t="s">
        <v>32442</v>
      </c>
      <c r="E6830" s="3">
        <v>418</v>
      </c>
    </row>
    <row r="6831" spans="1:5" x14ac:dyDescent="0.25">
      <c r="A6831" s="3" t="s">
        <v>31417</v>
      </c>
      <c r="B6831" s="3" t="s">
        <v>39038</v>
      </c>
      <c r="C6831" s="3">
        <v>14</v>
      </c>
      <c r="D6831" s="3" t="s">
        <v>32442</v>
      </c>
      <c r="E6831" s="3">
        <v>418</v>
      </c>
    </row>
    <row r="6832" spans="1:5" x14ac:dyDescent="0.25">
      <c r="A6832" s="3" t="s">
        <v>31418</v>
      </c>
      <c r="B6832" s="3" t="s">
        <v>39039</v>
      </c>
      <c r="C6832" s="3">
        <v>14</v>
      </c>
      <c r="D6832" s="3" t="s">
        <v>32442</v>
      </c>
      <c r="E6832" s="3">
        <v>418</v>
      </c>
    </row>
    <row r="6833" spans="1:5" x14ac:dyDescent="0.25">
      <c r="A6833" s="3" t="s">
        <v>31419</v>
      </c>
      <c r="B6833" s="3" t="s">
        <v>39040</v>
      </c>
      <c r="C6833" s="3">
        <v>17</v>
      </c>
      <c r="D6833" s="3" t="s">
        <v>32442</v>
      </c>
      <c r="E6833" s="3">
        <v>418</v>
      </c>
    </row>
    <row r="6834" spans="1:5" x14ac:dyDescent="0.25">
      <c r="A6834" s="3" t="s">
        <v>31420</v>
      </c>
      <c r="B6834" s="3" t="s">
        <v>39041</v>
      </c>
      <c r="C6834" s="3">
        <v>15</v>
      </c>
      <c r="D6834" s="3" t="s">
        <v>32442</v>
      </c>
      <c r="E6834" s="3">
        <v>418</v>
      </c>
    </row>
    <row r="6835" spans="1:5" x14ac:dyDescent="0.25">
      <c r="A6835" s="3" t="s">
        <v>31421</v>
      </c>
      <c r="B6835" s="3" t="s">
        <v>39042</v>
      </c>
      <c r="C6835" s="3">
        <v>14</v>
      </c>
      <c r="D6835" s="3" t="s">
        <v>32442</v>
      </c>
      <c r="E6835" s="3">
        <v>418</v>
      </c>
    </row>
    <row r="6836" spans="1:5" x14ac:dyDescent="0.25">
      <c r="A6836" s="3" t="s">
        <v>31422</v>
      </c>
      <c r="B6836" s="3" t="s">
        <v>39043</v>
      </c>
      <c r="C6836" s="3">
        <v>12</v>
      </c>
      <c r="D6836" s="3" t="s">
        <v>32442</v>
      </c>
      <c r="E6836" s="3">
        <v>418</v>
      </c>
    </row>
    <row r="6837" spans="1:5" x14ac:dyDescent="0.25">
      <c r="A6837" s="3" t="s">
        <v>3591</v>
      </c>
      <c r="B6837" s="3" t="s">
        <v>39044</v>
      </c>
      <c r="C6837" s="3">
        <v>11</v>
      </c>
      <c r="D6837" s="3" t="s">
        <v>32442</v>
      </c>
      <c r="E6837" s="3">
        <v>418</v>
      </c>
    </row>
    <row r="6838" spans="1:5" x14ac:dyDescent="0.25">
      <c r="A6838" s="3" t="s">
        <v>344</v>
      </c>
      <c r="B6838" s="3" t="s">
        <v>39045</v>
      </c>
      <c r="C6838" s="3">
        <v>15</v>
      </c>
      <c r="D6838" s="3" t="s">
        <v>32442</v>
      </c>
      <c r="E6838" s="3">
        <v>418</v>
      </c>
    </row>
    <row r="6839" spans="1:5" x14ac:dyDescent="0.25">
      <c r="A6839" s="3" t="s">
        <v>31423</v>
      </c>
      <c r="B6839" s="3" t="s">
        <v>39046</v>
      </c>
      <c r="C6839" s="3">
        <v>15</v>
      </c>
      <c r="D6839" s="3" t="s">
        <v>32442</v>
      </c>
      <c r="E6839" s="3">
        <v>418</v>
      </c>
    </row>
    <row r="6840" spans="1:5" x14ac:dyDescent="0.25">
      <c r="A6840" s="3" t="s">
        <v>31424</v>
      </c>
      <c r="B6840" s="3" t="s">
        <v>39047</v>
      </c>
      <c r="C6840" s="3">
        <v>18</v>
      </c>
      <c r="D6840" s="3" t="s">
        <v>32442</v>
      </c>
      <c r="E6840" s="3">
        <v>418</v>
      </c>
    </row>
    <row r="6841" spans="1:5" x14ac:dyDescent="0.25">
      <c r="A6841" s="3" t="s">
        <v>31425</v>
      </c>
      <c r="B6841" s="3" t="s">
        <v>39048</v>
      </c>
      <c r="C6841" s="3">
        <v>15</v>
      </c>
      <c r="D6841" s="3" t="s">
        <v>32442</v>
      </c>
      <c r="E6841" s="3">
        <v>418</v>
      </c>
    </row>
    <row r="6842" spans="1:5" x14ac:dyDescent="0.25">
      <c r="A6842" s="3" t="s">
        <v>31426</v>
      </c>
      <c r="B6842" s="3" t="s">
        <v>39049</v>
      </c>
      <c r="C6842" s="3">
        <v>14</v>
      </c>
      <c r="D6842" s="3" t="s">
        <v>32442</v>
      </c>
      <c r="E6842" s="3">
        <v>418</v>
      </c>
    </row>
    <row r="6843" spans="1:5" x14ac:dyDescent="0.25">
      <c r="A6843" s="3" t="s">
        <v>31427</v>
      </c>
      <c r="B6843" s="3" t="s">
        <v>39050</v>
      </c>
      <c r="C6843" s="3">
        <v>14</v>
      </c>
      <c r="D6843" s="3" t="s">
        <v>32442</v>
      </c>
      <c r="E6843" s="3">
        <v>418</v>
      </c>
    </row>
    <row r="6844" spans="1:5" x14ac:dyDescent="0.25">
      <c r="A6844" s="3" t="s">
        <v>31428</v>
      </c>
      <c r="B6844" s="3" t="s">
        <v>39051</v>
      </c>
      <c r="C6844" s="3">
        <v>15</v>
      </c>
      <c r="D6844" s="3" t="s">
        <v>32442</v>
      </c>
      <c r="E6844" s="3">
        <v>418</v>
      </c>
    </row>
    <row r="6845" spans="1:5" x14ac:dyDescent="0.25">
      <c r="A6845" s="3" t="s">
        <v>31429</v>
      </c>
      <c r="B6845" s="3" t="s">
        <v>39052</v>
      </c>
      <c r="C6845" s="3">
        <v>16</v>
      </c>
      <c r="D6845" s="3" t="s">
        <v>32442</v>
      </c>
      <c r="E6845" s="3">
        <v>418</v>
      </c>
    </row>
    <row r="6846" spans="1:5" x14ac:dyDescent="0.25">
      <c r="A6846" s="3" t="s">
        <v>31430</v>
      </c>
      <c r="B6846" s="3" t="s">
        <v>39053</v>
      </c>
      <c r="C6846" s="3">
        <v>16</v>
      </c>
      <c r="D6846" s="3" t="s">
        <v>32442</v>
      </c>
      <c r="E6846" s="3">
        <v>418</v>
      </c>
    </row>
    <row r="6847" spans="1:5" x14ac:dyDescent="0.25">
      <c r="A6847" s="3" t="s">
        <v>31431</v>
      </c>
      <c r="B6847" s="3" t="s">
        <v>39054</v>
      </c>
      <c r="C6847" s="3">
        <v>17</v>
      </c>
      <c r="D6847" s="3" t="s">
        <v>32442</v>
      </c>
      <c r="E6847" s="3">
        <v>418</v>
      </c>
    </row>
    <row r="6848" spans="1:5" x14ac:dyDescent="0.25">
      <c r="A6848" s="3" t="s">
        <v>31432</v>
      </c>
      <c r="B6848" s="3" t="s">
        <v>39055</v>
      </c>
      <c r="C6848" s="3">
        <v>15</v>
      </c>
      <c r="D6848" s="3" t="s">
        <v>32442</v>
      </c>
      <c r="E6848" s="3">
        <v>418</v>
      </c>
    </row>
    <row r="6849" spans="1:5" x14ac:dyDescent="0.25">
      <c r="A6849" s="3" t="s">
        <v>31433</v>
      </c>
      <c r="B6849" s="3" t="s">
        <v>39056</v>
      </c>
      <c r="C6849" s="3">
        <v>19</v>
      </c>
      <c r="D6849" s="3" t="s">
        <v>32442</v>
      </c>
      <c r="E6849" s="3">
        <v>418</v>
      </c>
    </row>
    <row r="6850" spans="1:5" x14ac:dyDescent="0.25">
      <c r="A6850" s="3" t="s">
        <v>31434</v>
      </c>
      <c r="B6850" s="3" t="s">
        <v>39057</v>
      </c>
      <c r="C6850" s="3">
        <v>13</v>
      </c>
      <c r="D6850" s="3" t="s">
        <v>32442</v>
      </c>
      <c r="E6850" s="3">
        <v>418</v>
      </c>
    </row>
    <row r="6851" spans="1:5" x14ac:dyDescent="0.25">
      <c r="A6851" s="3" t="s">
        <v>31435</v>
      </c>
      <c r="B6851" s="3" t="s">
        <v>39058</v>
      </c>
      <c r="C6851" s="3">
        <v>14</v>
      </c>
      <c r="D6851" s="3" t="s">
        <v>32442</v>
      </c>
      <c r="E6851" s="3">
        <v>418</v>
      </c>
    </row>
    <row r="6852" spans="1:5" x14ac:dyDescent="0.25">
      <c r="A6852" s="3" t="s">
        <v>27342</v>
      </c>
      <c r="B6852" s="3" t="s">
        <v>39059</v>
      </c>
      <c r="C6852" s="3">
        <v>12</v>
      </c>
      <c r="D6852" s="3" t="s">
        <v>32442</v>
      </c>
      <c r="E6852" s="3">
        <v>418</v>
      </c>
    </row>
    <row r="6853" spans="1:5" x14ac:dyDescent="0.25">
      <c r="A6853" s="3" t="s">
        <v>31436</v>
      </c>
      <c r="B6853" s="3" t="s">
        <v>39060</v>
      </c>
      <c r="C6853" s="3">
        <v>15</v>
      </c>
      <c r="D6853" s="3" t="s">
        <v>32442</v>
      </c>
      <c r="E6853" s="3">
        <v>418</v>
      </c>
    </row>
    <row r="6854" spans="1:5" x14ac:dyDescent="0.25">
      <c r="A6854" s="3" t="s">
        <v>31437</v>
      </c>
      <c r="B6854" s="3" t="s">
        <v>39061</v>
      </c>
      <c r="C6854" s="3">
        <v>15</v>
      </c>
      <c r="D6854" s="3" t="s">
        <v>32442</v>
      </c>
      <c r="E6854" s="3">
        <v>418</v>
      </c>
    </row>
    <row r="6855" spans="1:5" x14ac:dyDescent="0.25">
      <c r="A6855" s="3" t="s">
        <v>31438</v>
      </c>
      <c r="B6855" s="3" t="s">
        <v>39062</v>
      </c>
      <c r="C6855" s="3">
        <v>15</v>
      </c>
      <c r="D6855" s="3" t="s">
        <v>32442</v>
      </c>
      <c r="E6855" s="3">
        <v>418</v>
      </c>
    </row>
    <row r="6856" spans="1:5" x14ac:dyDescent="0.25">
      <c r="A6856" s="3" t="s">
        <v>31439</v>
      </c>
      <c r="B6856" s="3" t="s">
        <v>39063</v>
      </c>
      <c r="C6856" s="3">
        <v>13</v>
      </c>
      <c r="D6856" s="3" t="s">
        <v>32442</v>
      </c>
      <c r="E6856" s="3">
        <v>418</v>
      </c>
    </row>
    <row r="6857" spans="1:5" x14ac:dyDescent="0.25">
      <c r="A6857" s="3" t="s">
        <v>31440</v>
      </c>
      <c r="B6857" s="3" t="s">
        <v>39064</v>
      </c>
      <c r="C6857" s="3">
        <v>15</v>
      </c>
      <c r="D6857" s="3" t="s">
        <v>32442</v>
      </c>
      <c r="E6857" s="3">
        <v>418</v>
      </c>
    </row>
    <row r="6858" spans="1:5" x14ac:dyDescent="0.25">
      <c r="A6858" s="3" t="s">
        <v>31441</v>
      </c>
      <c r="B6858" s="3" t="s">
        <v>39065</v>
      </c>
      <c r="C6858" s="3">
        <v>13</v>
      </c>
      <c r="D6858" s="3" t="s">
        <v>32442</v>
      </c>
      <c r="E6858" s="3">
        <v>418</v>
      </c>
    </row>
    <row r="6859" spans="1:5" x14ac:dyDescent="0.25">
      <c r="A6859" s="3" t="s">
        <v>31442</v>
      </c>
      <c r="B6859" s="3" t="s">
        <v>39066</v>
      </c>
      <c r="C6859" s="3">
        <v>14</v>
      </c>
      <c r="D6859" s="3" t="s">
        <v>32442</v>
      </c>
      <c r="E6859" s="3">
        <v>418</v>
      </c>
    </row>
    <row r="6860" spans="1:5" x14ac:dyDescent="0.25">
      <c r="A6860" s="3" t="s">
        <v>31443</v>
      </c>
      <c r="B6860" s="3" t="s">
        <v>39067</v>
      </c>
      <c r="C6860" s="3">
        <v>13</v>
      </c>
      <c r="D6860" s="3" t="s">
        <v>32442</v>
      </c>
      <c r="E6860" s="3">
        <v>418</v>
      </c>
    </row>
    <row r="6861" spans="1:5" x14ac:dyDescent="0.25">
      <c r="A6861" s="3" t="s">
        <v>31444</v>
      </c>
      <c r="B6861" s="3" t="s">
        <v>39068</v>
      </c>
      <c r="C6861" s="3">
        <v>18</v>
      </c>
      <c r="D6861" s="3" t="s">
        <v>32442</v>
      </c>
      <c r="E6861" s="3">
        <v>418</v>
      </c>
    </row>
    <row r="6862" spans="1:5" x14ac:dyDescent="0.25">
      <c r="A6862" s="3" t="s">
        <v>31445</v>
      </c>
      <c r="B6862" s="3" t="s">
        <v>39069</v>
      </c>
      <c r="C6862" s="3">
        <v>15</v>
      </c>
      <c r="D6862" s="3" t="s">
        <v>32442</v>
      </c>
      <c r="E6862" s="3">
        <v>418</v>
      </c>
    </row>
    <row r="6863" spans="1:5" x14ac:dyDescent="0.25">
      <c r="A6863" s="3" t="s">
        <v>31446</v>
      </c>
      <c r="B6863" s="3" t="s">
        <v>39070</v>
      </c>
      <c r="C6863" s="3">
        <v>15</v>
      </c>
      <c r="D6863" s="3" t="s">
        <v>32442</v>
      </c>
      <c r="E6863" s="3">
        <v>418</v>
      </c>
    </row>
    <row r="6864" spans="1:5" x14ac:dyDescent="0.25">
      <c r="A6864" s="3" t="s">
        <v>31447</v>
      </c>
      <c r="B6864" s="3" t="s">
        <v>39071</v>
      </c>
      <c r="C6864" s="3">
        <v>16</v>
      </c>
      <c r="D6864" s="3" t="s">
        <v>32442</v>
      </c>
      <c r="E6864" s="3">
        <v>418</v>
      </c>
    </row>
    <row r="6865" spans="1:5" x14ac:dyDescent="0.25">
      <c r="A6865" s="3" t="s">
        <v>31448</v>
      </c>
      <c r="B6865" s="3" t="s">
        <v>39072</v>
      </c>
      <c r="C6865" s="3">
        <v>15</v>
      </c>
      <c r="D6865" s="3" t="s">
        <v>32442</v>
      </c>
      <c r="E6865" s="3">
        <v>418</v>
      </c>
    </row>
    <row r="6866" spans="1:5" x14ac:dyDescent="0.25">
      <c r="A6866" s="3" t="s">
        <v>31449</v>
      </c>
      <c r="B6866" s="3" t="s">
        <v>39073</v>
      </c>
      <c r="C6866" s="3">
        <v>15</v>
      </c>
      <c r="D6866" s="3" t="s">
        <v>32442</v>
      </c>
      <c r="E6866" s="3">
        <v>418</v>
      </c>
    </row>
    <row r="6867" spans="1:5" x14ac:dyDescent="0.25">
      <c r="A6867" s="3" t="s">
        <v>31450</v>
      </c>
      <c r="B6867" s="3" t="s">
        <v>39074</v>
      </c>
      <c r="C6867" s="3">
        <v>16</v>
      </c>
      <c r="D6867" s="3" t="s">
        <v>32442</v>
      </c>
      <c r="E6867" s="3">
        <v>418</v>
      </c>
    </row>
    <row r="6868" spans="1:5" x14ac:dyDescent="0.25">
      <c r="A6868" s="3" t="s">
        <v>31451</v>
      </c>
      <c r="B6868" s="3" t="s">
        <v>39075</v>
      </c>
      <c r="C6868" s="3">
        <v>17</v>
      </c>
      <c r="D6868" s="3" t="s">
        <v>32442</v>
      </c>
      <c r="E6868" s="3">
        <v>418</v>
      </c>
    </row>
    <row r="6869" spans="1:5" x14ac:dyDescent="0.25">
      <c r="A6869" s="3" t="s">
        <v>31452</v>
      </c>
      <c r="B6869" s="3" t="s">
        <v>39076</v>
      </c>
      <c r="C6869" s="3">
        <v>13</v>
      </c>
      <c r="D6869" s="3" t="s">
        <v>32442</v>
      </c>
      <c r="E6869" s="3">
        <v>418</v>
      </c>
    </row>
    <row r="6870" spans="1:5" x14ac:dyDescent="0.25">
      <c r="A6870" s="3" t="s">
        <v>31453</v>
      </c>
      <c r="B6870" s="3" t="s">
        <v>39077</v>
      </c>
      <c r="C6870" s="3">
        <v>13</v>
      </c>
      <c r="D6870" s="3" t="s">
        <v>32442</v>
      </c>
      <c r="E6870" s="3">
        <v>418</v>
      </c>
    </row>
    <row r="6871" spans="1:5" x14ac:dyDescent="0.25">
      <c r="A6871" s="3" t="s">
        <v>31454</v>
      </c>
      <c r="B6871" s="3" t="s">
        <v>39078</v>
      </c>
      <c r="C6871" s="3">
        <v>15</v>
      </c>
      <c r="D6871" s="3" t="s">
        <v>32442</v>
      </c>
      <c r="E6871" s="3">
        <v>418</v>
      </c>
    </row>
    <row r="6872" spans="1:5" x14ac:dyDescent="0.25">
      <c r="A6872" s="3" t="s">
        <v>31455</v>
      </c>
      <c r="B6872" s="3" t="s">
        <v>39079</v>
      </c>
      <c r="C6872" s="3">
        <v>15</v>
      </c>
      <c r="D6872" s="3" t="s">
        <v>32442</v>
      </c>
      <c r="E6872" s="3">
        <v>418</v>
      </c>
    </row>
    <row r="6873" spans="1:5" x14ac:dyDescent="0.25">
      <c r="A6873" s="3" t="s">
        <v>31456</v>
      </c>
      <c r="B6873" s="3" t="s">
        <v>39080</v>
      </c>
      <c r="C6873" s="3">
        <v>13</v>
      </c>
      <c r="D6873" s="3" t="s">
        <v>32442</v>
      </c>
      <c r="E6873" s="3">
        <v>418</v>
      </c>
    </row>
    <row r="6874" spans="1:5" x14ac:dyDescent="0.25">
      <c r="A6874" s="3" t="s">
        <v>31457</v>
      </c>
      <c r="B6874" s="3" t="s">
        <v>39081</v>
      </c>
      <c r="C6874" s="3">
        <v>14</v>
      </c>
      <c r="D6874" s="3" t="s">
        <v>32442</v>
      </c>
      <c r="E6874" s="3">
        <v>418</v>
      </c>
    </row>
    <row r="6875" spans="1:5" x14ac:dyDescent="0.25">
      <c r="A6875" s="3" t="s">
        <v>31458</v>
      </c>
      <c r="B6875" s="3" t="s">
        <v>39082</v>
      </c>
      <c r="C6875" s="3">
        <v>13</v>
      </c>
      <c r="D6875" s="3" t="s">
        <v>32442</v>
      </c>
      <c r="E6875" s="3">
        <v>418</v>
      </c>
    </row>
    <row r="6876" spans="1:5" x14ac:dyDescent="0.25">
      <c r="A6876" s="3" t="s">
        <v>31459</v>
      </c>
      <c r="B6876" s="3" t="s">
        <v>39083</v>
      </c>
      <c r="C6876" s="3">
        <v>15</v>
      </c>
      <c r="D6876" s="3" t="s">
        <v>32442</v>
      </c>
      <c r="E6876" s="3">
        <v>418</v>
      </c>
    </row>
    <row r="6877" spans="1:5" x14ac:dyDescent="0.25">
      <c r="A6877" s="3" t="s">
        <v>31460</v>
      </c>
      <c r="B6877" s="3" t="s">
        <v>39084</v>
      </c>
      <c r="C6877" s="3">
        <v>14</v>
      </c>
      <c r="D6877" s="3" t="s">
        <v>32442</v>
      </c>
      <c r="E6877" s="3">
        <v>418</v>
      </c>
    </row>
    <row r="6878" spans="1:5" x14ac:dyDescent="0.25">
      <c r="A6878" s="3" t="s">
        <v>31461</v>
      </c>
      <c r="B6878" s="3" t="s">
        <v>39085</v>
      </c>
      <c r="C6878" s="3">
        <v>16</v>
      </c>
      <c r="D6878" s="3" t="s">
        <v>32442</v>
      </c>
      <c r="E6878" s="3">
        <v>418</v>
      </c>
    </row>
    <row r="6879" spans="1:5" x14ac:dyDescent="0.25">
      <c r="A6879" s="3" t="s">
        <v>31462</v>
      </c>
      <c r="B6879" s="3" t="s">
        <v>39086</v>
      </c>
      <c r="C6879" s="3">
        <v>18</v>
      </c>
      <c r="D6879" s="3" t="s">
        <v>32442</v>
      </c>
      <c r="E6879" s="3">
        <v>418</v>
      </c>
    </row>
    <row r="6880" spans="1:5" x14ac:dyDescent="0.25">
      <c r="A6880" s="3" t="s">
        <v>31463</v>
      </c>
      <c r="B6880" s="3" t="s">
        <v>39087</v>
      </c>
      <c r="C6880" s="3">
        <v>13</v>
      </c>
      <c r="D6880" s="3" t="s">
        <v>32442</v>
      </c>
      <c r="E6880" s="3">
        <v>418</v>
      </c>
    </row>
    <row r="6881" spans="1:5" x14ac:dyDescent="0.25">
      <c r="A6881" s="3" t="s">
        <v>31464</v>
      </c>
      <c r="B6881" s="3" t="s">
        <v>39088</v>
      </c>
      <c r="C6881" s="3">
        <v>18</v>
      </c>
      <c r="D6881" s="3" t="s">
        <v>32442</v>
      </c>
      <c r="E6881" s="3">
        <v>418</v>
      </c>
    </row>
    <row r="6882" spans="1:5" x14ac:dyDescent="0.25">
      <c r="A6882" s="3" t="s">
        <v>31465</v>
      </c>
      <c r="B6882" s="3" t="s">
        <v>39089</v>
      </c>
      <c r="C6882" s="3">
        <v>15</v>
      </c>
      <c r="D6882" s="3" t="s">
        <v>32442</v>
      </c>
      <c r="E6882" s="3">
        <v>418</v>
      </c>
    </row>
    <row r="6883" spans="1:5" x14ac:dyDescent="0.25">
      <c r="A6883" s="3" t="s">
        <v>31466</v>
      </c>
      <c r="B6883" s="3" t="s">
        <v>39090</v>
      </c>
      <c r="C6883" s="3">
        <v>15</v>
      </c>
      <c r="D6883" s="3" t="s">
        <v>32442</v>
      </c>
      <c r="E6883" s="3">
        <v>418</v>
      </c>
    </row>
    <row r="6884" spans="1:5" x14ac:dyDescent="0.25">
      <c r="A6884" s="3" t="s">
        <v>7413</v>
      </c>
      <c r="B6884" s="3" t="s">
        <v>39091</v>
      </c>
      <c r="C6884" s="3">
        <v>15</v>
      </c>
      <c r="D6884" s="3" t="s">
        <v>32442</v>
      </c>
      <c r="E6884" s="3">
        <v>418</v>
      </c>
    </row>
    <row r="6885" spans="1:5" x14ac:dyDescent="0.25">
      <c r="A6885" s="3" t="s">
        <v>31467</v>
      </c>
      <c r="B6885" s="3" t="s">
        <v>39092</v>
      </c>
      <c r="C6885" s="3">
        <v>19</v>
      </c>
      <c r="D6885" s="3" t="s">
        <v>32442</v>
      </c>
      <c r="E6885" s="3">
        <v>418</v>
      </c>
    </row>
    <row r="6886" spans="1:5" x14ac:dyDescent="0.25">
      <c r="A6886" s="3" t="s">
        <v>31468</v>
      </c>
      <c r="B6886" s="3" t="s">
        <v>39093</v>
      </c>
      <c r="C6886" s="3">
        <v>14</v>
      </c>
      <c r="D6886" s="3" t="s">
        <v>32442</v>
      </c>
      <c r="E6886" s="3">
        <v>418</v>
      </c>
    </row>
    <row r="6887" spans="1:5" x14ac:dyDescent="0.25">
      <c r="A6887" s="3" t="s">
        <v>31469</v>
      </c>
      <c r="B6887" s="3" t="s">
        <v>39094</v>
      </c>
      <c r="C6887" s="3">
        <v>14</v>
      </c>
      <c r="D6887" s="3" t="s">
        <v>32442</v>
      </c>
      <c r="E6887" s="3">
        <v>418</v>
      </c>
    </row>
    <row r="6888" spans="1:5" x14ac:dyDescent="0.25">
      <c r="A6888" s="3" t="s">
        <v>31470</v>
      </c>
      <c r="B6888" s="3" t="s">
        <v>39095</v>
      </c>
      <c r="C6888" s="3">
        <v>14</v>
      </c>
      <c r="D6888" s="3" t="s">
        <v>32442</v>
      </c>
      <c r="E6888" s="3">
        <v>418</v>
      </c>
    </row>
    <row r="6889" spans="1:5" x14ac:dyDescent="0.25">
      <c r="A6889" s="3" t="s">
        <v>31471</v>
      </c>
      <c r="B6889" s="3" t="s">
        <v>39096</v>
      </c>
      <c r="C6889" s="3">
        <v>15</v>
      </c>
      <c r="D6889" s="3" t="s">
        <v>32442</v>
      </c>
      <c r="E6889" s="3">
        <v>418</v>
      </c>
    </row>
    <row r="6890" spans="1:5" x14ac:dyDescent="0.25">
      <c r="A6890" s="3" t="s">
        <v>31472</v>
      </c>
      <c r="B6890" s="3" t="s">
        <v>39097</v>
      </c>
      <c r="C6890" s="3">
        <v>17</v>
      </c>
      <c r="D6890" s="3" t="s">
        <v>32442</v>
      </c>
      <c r="E6890" s="3">
        <v>418</v>
      </c>
    </row>
    <row r="6891" spans="1:5" x14ac:dyDescent="0.25">
      <c r="A6891" s="3" t="s">
        <v>31473</v>
      </c>
      <c r="B6891" s="3" t="s">
        <v>39098</v>
      </c>
      <c r="C6891" s="3">
        <v>14</v>
      </c>
      <c r="D6891" s="3" t="s">
        <v>32442</v>
      </c>
      <c r="E6891" s="3">
        <v>418</v>
      </c>
    </row>
    <row r="6892" spans="1:5" x14ac:dyDescent="0.25">
      <c r="A6892" s="3" t="s">
        <v>31474</v>
      </c>
      <c r="B6892" s="3" t="s">
        <v>39099</v>
      </c>
      <c r="C6892" s="3">
        <v>14</v>
      </c>
      <c r="D6892" s="3" t="s">
        <v>32442</v>
      </c>
      <c r="E6892" s="3">
        <v>418</v>
      </c>
    </row>
    <row r="6893" spans="1:5" x14ac:dyDescent="0.25">
      <c r="A6893" s="3" t="s">
        <v>31475</v>
      </c>
      <c r="B6893" s="3" t="s">
        <v>39100</v>
      </c>
      <c r="C6893" s="3">
        <v>13</v>
      </c>
      <c r="D6893" s="3" t="s">
        <v>32442</v>
      </c>
      <c r="E6893" s="3">
        <v>418</v>
      </c>
    </row>
    <row r="6894" spans="1:5" x14ac:dyDescent="0.25">
      <c r="A6894" s="3" t="s">
        <v>31476</v>
      </c>
      <c r="B6894" s="3" t="s">
        <v>39101</v>
      </c>
      <c r="C6894" s="3">
        <v>16</v>
      </c>
      <c r="D6894" s="3" t="s">
        <v>32442</v>
      </c>
      <c r="E6894" s="3">
        <v>418</v>
      </c>
    </row>
    <row r="6895" spans="1:5" x14ac:dyDescent="0.25">
      <c r="A6895" s="3" t="s">
        <v>31477</v>
      </c>
      <c r="B6895" s="3" t="s">
        <v>39102</v>
      </c>
      <c r="C6895" s="3">
        <v>15</v>
      </c>
      <c r="D6895" s="3" t="s">
        <v>32442</v>
      </c>
      <c r="E6895" s="3">
        <v>418</v>
      </c>
    </row>
    <row r="6896" spans="1:5" x14ac:dyDescent="0.25">
      <c r="A6896" s="3" t="s">
        <v>31478</v>
      </c>
      <c r="B6896" s="3" t="s">
        <v>39103</v>
      </c>
      <c r="C6896" s="3">
        <v>14</v>
      </c>
      <c r="D6896" s="3" t="s">
        <v>32442</v>
      </c>
      <c r="E6896" s="3">
        <v>418</v>
      </c>
    </row>
    <row r="6897" spans="1:5" x14ac:dyDescent="0.25">
      <c r="A6897" s="3" t="s">
        <v>31479</v>
      </c>
      <c r="B6897" s="3" t="s">
        <v>39104</v>
      </c>
      <c r="C6897" s="3">
        <v>15</v>
      </c>
      <c r="D6897" s="3" t="s">
        <v>32442</v>
      </c>
      <c r="E6897" s="3">
        <v>418</v>
      </c>
    </row>
    <row r="6898" spans="1:5" x14ac:dyDescent="0.25">
      <c r="A6898" s="3" t="s">
        <v>31480</v>
      </c>
      <c r="B6898" s="3" t="s">
        <v>39105</v>
      </c>
      <c r="C6898" s="3">
        <v>14</v>
      </c>
      <c r="D6898" s="3" t="s">
        <v>32442</v>
      </c>
      <c r="E6898" s="3">
        <v>418</v>
      </c>
    </row>
    <row r="6899" spans="1:5" x14ac:dyDescent="0.25">
      <c r="A6899" s="3" t="s">
        <v>31481</v>
      </c>
      <c r="B6899" s="3" t="s">
        <v>39106</v>
      </c>
      <c r="C6899" s="3">
        <v>14</v>
      </c>
      <c r="D6899" s="3" t="s">
        <v>32442</v>
      </c>
      <c r="E6899" s="3">
        <v>418</v>
      </c>
    </row>
    <row r="6900" spans="1:5" x14ac:dyDescent="0.25">
      <c r="A6900" s="3" t="s">
        <v>31482</v>
      </c>
      <c r="B6900" s="3" t="s">
        <v>39107</v>
      </c>
      <c r="C6900" s="3">
        <v>14</v>
      </c>
      <c r="D6900" s="3" t="s">
        <v>32442</v>
      </c>
      <c r="E6900" s="3">
        <v>418</v>
      </c>
    </row>
    <row r="6901" spans="1:5" x14ac:dyDescent="0.25">
      <c r="A6901" s="3" t="s">
        <v>31483</v>
      </c>
      <c r="B6901" s="3" t="s">
        <v>39108</v>
      </c>
      <c r="C6901" s="3">
        <v>18</v>
      </c>
      <c r="D6901" s="3" t="s">
        <v>32442</v>
      </c>
      <c r="E6901" s="3">
        <v>418</v>
      </c>
    </row>
    <row r="6902" spans="1:5" x14ac:dyDescent="0.25">
      <c r="A6902" s="3" t="s">
        <v>31484</v>
      </c>
      <c r="B6902" s="3" t="s">
        <v>39109</v>
      </c>
      <c r="C6902" s="3">
        <v>14</v>
      </c>
      <c r="D6902" s="3" t="s">
        <v>32442</v>
      </c>
      <c r="E6902" s="3">
        <v>418</v>
      </c>
    </row>
    <row r="6903" spans="1:5" x14ac:dyDescent="0.25">
      <c r="A6903" s="3" t="s">
        <v>31485</v>
      </c>
      <c r="B6903" s="3" t="s">
        <v>39110</v>
      </c>
      <c r="C6903" s="3">
        <v>16</v>
      </c>
      <c r="D6903" s="3" t="s">
        <v>32442</v>
      </c>
      <c r="E6903" s="3">
        <v>418</v>
      </c>
    </row>
    <row r="6904" spans="1:5" x14ac:dyDescent="0.25">
      <c r="A6904" s="3" t="s">
        <v>31486</v>
      </c>
      <c r="B6904" s="3" t="s">
        <v>39111</v>
      </c>
      <c r="C6904" s="3">
        <v>16</v>
      </c>
      <c r="D6904" s="3" t="s">
        <v>32442</v>
      </c>
      <c r="E6904" s="3">
        <v>418</v>
      </c>
    </row>
    <row r="6905" spans="1:5" x14ac:dyDescent="0.25">
      <c r="A6905" s="3" t="s">
        <v>31487</v>
      </c>
      <c r="B6905" s="3" t="s">
        <v>39112</v>
      </c>
      <c r="C6905" s="3">
        <v>15</v>
      </c>
      <c r="D6905" s="3" t="s">
        <v>32442</v>
      </c>
      <c r="E6905" s="3">
        <v>418</v>
      </c>
    </row>
    <row r="6906" spans="1:5" x14ac:dyDescent="0.25">
      <c r="A6906" s="3" t="s">
        <v>31488</v>
      </c>
      <c r="B6906" s="3" t="s">
        <v>39113</v>
      </c>
      <c r="C6906" s="3">
        <v>14</v>
      </c>
      <c r="D6906" s="3" t="s">
        <v>32442</v>
      </c>
      <c r="E6906" s="3">
        <v>418</v>
      </c>
    </row>
    <row r="6907" spans="1:5" x14ac:dyDescent="0.25">
      <c r="A6907" s="3" t="s">
        <v>31489</v>
      </c>
      <c r="B6907" s="3" t="s">
        <v>39114</v>
      </c>
      <c r="C6907" s="3">
        <v>15</v>
      </c>
      <c r="D6907" s="3" t="s">
        <v>32442</v>
      </c>
      <c r="E6907" s="3">
        <v>418</v>
      </c>
    </row>
    <row r="6908" spans="1:5" x14ac:dyDescent="0.25">
      <c r="A6908" s="3" t="s">
        <v>31490</v>
      </c>
      <c r="B6908" s="3" t="s">
        <v>39115</v>
      </c>
      <c r="C6908" s="3">
        <v>16</v>
      </c>
      <c r="D6908" s="3" t="s">
        <v>32442</v>
      </c>
      <c r="E6908" s="3">
        <v>418</v>
      </c>
    </row>
    <row r="6909" spans="1:5" x14ac:dyDescent="0.25">
      <c r="A6909" s="3" t="s">
        <v>31491</v>
      </c>
      <c r="B6909" s="3" t="s">
        <v>39116</v>
      </c>
      <c r="C6909" s="3">
        <v>17</v>
      </c>
      <c r="D6909" s="3" t="s">
        <v>32442</v>
      </c>
      <c r="E6909" s="3">
        <v>418</v>
      </c>
    </row>
    <row r="6910" spans="1:5" x14ac:dyDescent="0.25">
      <c r="A6910" s="3" t="s">
        <v>31492</v>
      </c>
      <c r="B6910" s="3" t="s">
        <v>39117</v>
      </c>
      <c r="C6910" s="3">
        <v>16</v>
      </c>
      <c r="D6910" s="3" t="s">
        <v>32442</v>
      </c>
      <c r="E6910" s="3">
        <v>418</v>
      </c>
    </row>
    <row r="6911" spans="1:5" x14ac:dyDescent="0.25">
      <c r="A6911" s="3" t="s">
        <v>31493</v>
      </c>
      <c r="B6911" s="3" t="s">
        <v>39118</v>
      </c>
      <c r="C6911" s="3">
        <v>17</v>
      </c>
      <c r="D6911" s="3" t="s">
        <v>32442</v>
      </c>
      <c r="E6911" s="3">
        <v>418</v>
      </c>
    </row>
    <row r="6912" spans="1:5" x14ac:dyDescent="0.25">
      <c r="A6912" s="3" t="s">
        <v>31494</v>
      </c>
      <c r="B6912" s="3" t="s">
        <v>39119</v>
      </c>
      <c r="C6912" s="3">
        <v>16</v>
      </c>
      <c r="D6912" s="3" t="s">
        <v>32442</v>
      </c>
      <c r="E6912" s="3">
        <v>418</v>
      </c>
    </row>
    <row r="6913" spans="1:5" x14ac:dyDescent="0.25">
      <c r="A6913" s="3" t="s">
        <v>31495</v>
      </c>
      <c r="B6913" s="3" t="s">
        <v>39120</v>
      </c>
      <c r="C6913" s="3">
        <v>16</v>
      </c>
      <c r="D6913" s="3" t="s">
        <v>32442</v>
      </c>
      <c r="E6913" s="3">
        <v>418</v>
      </c>
    </row>
    <row r="6914" spans="1:5" x14ac:dyDescent="0.25">
      <c r="A6914" s="3" t="s">
        <v>31496</v>
      </c>
      <c r="B6914" s="3" t="s">
        <v>39121</v>
      </c>
      <c r="C6914" s="3">
        <v>13</v>
      </c>
      <c r="D6914" s="3" t="s">
        <v>32442</v>
      </c>
      <c r="E6914" s="3">
        <v>418</v>
      </c>
    </row>
    <row r="6915" spans="1:5" x14ac:dyDescent="0.25">
      <c r="A6915" s="3" t="s">
        <v>31497</v>
      </c>
      <c r="B6915" s="3" t="s">
        <v>39122</v>
      </c>
      <c r="C6915" s="3">
        <v>15</v>
      </c>
      <c r="D6915" s="3" t="s">
        <v>32442</v>
      </c>
      <c r="E6915" s="3">
        <v>418</v>
      </c>
    </row>
    <row r="6916" spans="1:5" x14ac:dyDescent="0.25">
      <c r="A6916" s="3" t="s">
        <v>31498</v>
      </c>
      <c r="B6916" s="3" t="s">
        <v>39123</v>
      </c>
      <c r="C6916" s="3">
        <v>15</v>
      </c>
      <c r="D6916" s="3" t="s">
        <v>32442</v>
      </c>
      <c r="E6916" s="3">
        <v>418</v>
      </c>
    </row>
    <row r="6917" spans="1:5" x14ac:dyDescent="0.25">
      <c r="A6917" s="3" t="s">
        <v>31499</v>
      </c>
      <c r="B6917" s="3" t="s">
        <v>39124</v>
      </c>
      <c r="C6917" s="3">
        <v>15</v>
      </c>
      <c r="D6917" s="3" t="s">
        <v>32442</v>
      </c>
      <c r="E6917" s="3">
        <v>418</v>
      </c>
    </row>
    <row r="6918" spans="1:5" x14ac:dyDescent="0.25">
      <c r="A6918" s="3" t="s">
        <v>31500</v>
      </c>
      <c r="B6918" s="3" t="s">
        <v>39125</v>
      </c>
      <c r="C6918" s="3">
        <v>16</v>
      </c>
      <c r="D6918" s="3" t="s">
        <v>32442</v>
      </c>
      <c r="E6918" s="3">
        <v>418</v>
      </c>
    </row>
    <row r="6919" spans="1:5" x14ac:dyDescent="0.25">
      <c r="A6919" s="3" t="s">
        <v>31501</v>
      </c>
      <c r="B6919" s="3" t="s">
        <v>39126</v>
      </c>
      <c r="C6919" s="3">
        <v>16</v>
      </c>
      <c r="D6919" s="3" t="s">
        <v>32442</v>
      </c>
      <c r="E6919" s="3">
        <v>418</v>
      </c>
    </row>
    <row r="6920" spans="1:5" x14ac:dyDescent="0.25">
      <c r="A6920" s="3" t="s">
        <v>31502</v>
      </c>
      <c r="B6920" s="3" t="s">
        <v>39127</v>
      </c>
      <c r="C6920" s="3">
        <v>14</v>
      </c>
      <c r="D6920" s="3" t="s">
        <v>32442</v>
      </c>
      <c r="E6920" s="3">
        <v>418</v>
      </c>
    </row>
    <row r="6921" spans="1:5" x14ac:dyDescent="0.25">
      <c r="A6921" s="3" t="s">
        <v>31503</v>
      </c>
      <c r="B6921" s="3" t="s">
        <v>39128</v>
      </c>
      <c r="C6921" s="3">
        <v>14</v>
      </c>
      <c r="D6921" s="3" t="s">
        <v>32442</v>
      </c>
      <c r="E6921" s="3">
        <v>418</v>
      </c>
    </row>
    <row r="6922" spans="1:5" x14ac:dyDescent="0.25">
      <c r="A6922" s="3" t="s">
        <v>31504</v>
      </c>
      <c r="B6922" s="3" t="s">
        <v>39129</v>
      </c>
      <c r="C6922" s="3">
        <v>14</v>
      </c>
      <c r="D6922" s="3" t="s">
        <v>32442</v>
      </c>
      <c r="E6922" s="3">
        <v>418</v>
      </c>
    </row>
    <row r="6923" spans="1:5" x14ac:dyDescent="0.25">
      <c r="A6923" s="3" t="s">
        <v>31505</v>
      </c>
      <c r="B6923" s="3" t="s">
        <v>39130</v>
      </c>
      <c r="C6923" s="3">
        <v>14</v>
      </c>
      <c r="D6923" s="3" t="s">
        <v>32442</v>
      </c>
      <c r="E6923" s="3">
        <v>418</v>
      </c>
    </row>
    <row r="6924" spans="1:5" x14ac:dyDescent="0.25">
      <c r="A6924" s="3" t="s">
        <v>31506</v>
      </c>
      <c r="B6924" s="3" t="s">
        <v>39131</v>
      </c>
      <c r="C6924" s="3">
        <v>15</v>
      </c>
      <c r="D6924" s="3" t="s">
        <v>32442</v>
      </c>
      <c r="E6924" s="3">
        <v>418</v>
      </c>
    </row>
    <row r="6925" spans="1:5" x14ac:dyDescent="0.25">
      <c r="A6925" s="3" t="s">
        <v>31507</v>
      </c>
      <c r="B6925" s="3" t="s">
        <v>39132</v>
      </c>
      <c r="C6925" s="3">
        <v>16</v>
      </c>
      <c r="D6925" s="3" t="s">
        <v>32442</v>
      </c>
      <c r="E6925" s="3">
        <v>418</v>
      </c>
    </row>
    <row r="6926" spans="1:5" x14ac:dyDescent="0.25">
      <c r="A6926" s="3" t="s">
        <v>31508</v>
      </c>
      <c r="B6926" s="3" t="s">
        <v>39133</v>
      </c>
      <c r="C6926" s="3">
        <v>16</v>
      </c>
      <c r="D6926" s="3" t="s">
        <v>32442</v>
      </c>
      <c r="E6926" s="3">
        <v>418</v>
      </c>
    </row>
    <row r="6927" spans="1:5" x14ac:dyDescent="0.25">
      <c r="A6927" s="3" t="s">
        <v>31509</v>
      </c>
      <c r="B6927" s="3" t="s">
        <v>39134</v>
      </c>
      <c r="C6927" s="3">
        <v>16</v>
      </c>
      <c r="D6927" s="3" t="s">
        <v>32442</v>
      </c>
      <c r="E6927" s="3">
        <v>418</v>
      </c>
    </row>
    <row r="6928" spans="1:5" x14ac:dyDescent="0.25">
      <c r="A6928" s="3" t="s">
        <v>31510</v>
      </c>
      <c r="B6928" s="3" t="s">
        <v>39135</v>
      </c>
      <c r="C6928" s="3">
        <v>14</v>
      </c>
      <c r="D6928" s="3" t="s">
        <v>32442</v>
      </c>
      <c r="E6928" s="3">
        <v>418</v>
      </c>
    </row>
    <row r="6929" spans="1:5" x14ac:dyDescent="0.25">
      <c r="A6929" s="3" t="s">
        <v>31511</v>
      </c>
      <c r="B6929" s="3" t="s">
        <v>39136</v>
      </c>
      <c r="C6929" s="3">
        <v>16</v>
      </c>
      <c r="D6929" s="3" t="s">
        <v>32442</v>
      </c>
      <c r="E6929" s="3">
        <v>418</v>
      </c>
    </row>
    <row r="6930" spans="1:5" x14ac:dyDescent="0.25">
      <c r="A6930" s="3" t="s">
        <v>31512</v>
      </c>
      <c r="B6930" s="3" t="s">
        <v>39137</v>
      </c>
      <c r="C6930" s="3">
        <v>14</v>
      </c>
      <c r="D6930" s="3" t="s">
        <v>32442</v>
      </c>
      <c r="E6930" s="3">
        <v>418</v>
      </c>
    </row>
    <row r="6931" spans="1:5" x14ac:dyDescent="0.25">
      <c r="A6931" s="3" t="s">
        <v>31513</v>
      </c>
      <c r="B6931" s="3" t="s">
        <v>39138</v>
      </c>
      <c r="C6931" s="3">
        <v>16</v>
      </c>
      <c r="D6931" s="3" t="s">
        <v>32442</v>
      </c>
      <c r="E6931" s="3">
        <v>418</v>
      </c>
    </row>
    <row r="6932" spans="1:5" x14ac:dyDescent="0.25">
      <c r="A6932" s="3" t="s">
        <v>31514</v>
      </c>
      <c r="B6932" s="3" t="s">
        <v>39139</v>
      </c>
      <c r="C6932" s="3">
        <v>13</v>
      </c>
      <c r="D6932" s="3" t="s">
        <v>32442</v>
      </c>
      <c r="E6932" s="3">
        <v>418</v>
      </c>
    </row>
    <row r="6933" spans="1:5" x14ac:dyDescent="0.25">
      <c r="A6933" s="3" t="s">
        <v>31515</v>
      </c>
      <c r="B6933" s="3" t="s">
        <v>39140</v>
      </c>
      <c r="C6933" s="3">
        <v>13</v>
      </c>
      <c r="D6933" s="3" t="s">
        <v>32442</v>
      </c>
      <c r="E6933" s="3">
        <v>418</v>
      </c>
    </row>
    <row r="6934" spans="1:5" x14ac:dyDescent="0.25">
      <c r="A6934" s="3" t="s">
        <v>31516</v>
      </c>
      <c r="B6934" s="3" t="s">
        <v>39141</v>
      </c>
      <c r="C6934" s="3">
        <v>16</v>
      </c>
      <c r="D6934" s="3" t="s">
        <v>32442</v>
      </c>
      <c r="E6934" s="3">
        <v>418</v>
      </c>
    </row>
    <row r="6935" spans="1:5" x14ac:dyDescent="0.25">
      <c r="A6935" s="3" t="s">
        <v>31517</v>
      </c>
      <c r="B6935" s="3" t="s">
        <v>39142</v>
      </c>
      <c r="C6935" s="3">
        <v>14</v>
      </c>
      <c r="D6935" s="3" t="s">
        <v>32442</v>
      </c>
      <c r="E6935" s="3">
        <v>418</v>
      </c>
    </row>
    <row r="6936" spans="1:5" x14ac:dyDescent="0.25">
      <c r="A6936" s="3" t="s">
        <v>31518</v>
      </c>
      <c r="B6936" s="3" t="s">
        <v>39143</v>
      </c>
      <c r="C6936" s="3">
        <v>15</v>
      </c>
      <c r="D6936" s="3" t="s">
        <v>32442</v>
      </c>
      <c r="E6936" s="3">
        <v>418</v>
      </c>
    </row>
    <row r="6937" spans="1:5" x14ac:dyDescent="0.25">
      <c r="A6937" s="3" t="s">
        <v>31519</v>
      </c>
      <c r="B6937" s="3" t="s">
        <v>39144</v>
      </c>
      <c r="C6937" s="3">
        <v>14</v>
      </c>
      <c r="D6937" s="3" t="s">
        <v>32442</v>
      </c>
      <c r="E6937" s="3">
        <v>418</v>
      </c>
    </row>
    <row r="6938" spans="1:5" x14ac:dyDescent="0.25">
      <c r="A6938" s="3" t="s">
        <v>31520</v>
      </c>
      <c r="B6938" s="3" t="s">
        <v>39145</v>
      </c>
      <c r="C6938" s="3">
        <v>15</v>
      </c>
      <c r="D6938" s="3" t="s">
        <v>32442</v>
      </c>
      <c r="E6938" s="3">
        <v>418</v>
      </c>
    </row>
    <row r="6939" spans="1:5" x14ac:dyDescent="0.25">
      <c r="A6939" s="3" t="s">
        <v>31521</v>
      </c>
      <c r="B6939" s="3" t="s">
        <v>39146</v>
      </c>
      <c r="C6939" s="3">
        <v>13</v>
      </c>
      <c r="D6939" s="3" t="s">
        <v>32442</v>
      </c>
      <c r="E6939" s="3">
        <v>418</v>
      </c>
    </row>
    <row r="6940" spans="1:5" x14ac:dyDescent="0.25">
      <c r="A6940" s="3" t="s">
        <v>31522</v>
      </c>
      <c r="B6940" s="3" t="s">
        <v>39147</v>
      </c>
      <c r="C6940" s="3">
        <v>16</v>
      </c>
      <c r="D6940" s="3" t="s">
        <v>32442</v>
      </c>
      <c r="E6940" s="3">
        <v>418</v>
      </c>
    </row>
    <row r="6941" spans="1:5" x14ac:dyDescent="0.25">
      <c r="A6941" s="3" t="s">
        <v>8339</v>
      </c>
      <c r="B6941" s="3" t="s">
        <v>39148</v>
      </c>
      <c r="C6941" s="3">
        <v>13</v>
      </c>
      <c r="D6941" s="3" t="s">
        <v>32443</v>
      </c>
      <c r="E6941" s="3">
        <v>185</v>
      </c>
    </row>
    <row r="6942" spans="1:5" x14ac:dyDescent="0.25">
      <c r="A6942" s="3" t="s">
        <v>8329</v>
      </c>
      <c r="B6942" s="3" t="s">
        <v>35567</v>
      </c>
      <c r="C6942" s="3">
        <v>13</v>
      </c>
      <c r="D6942" s="3" t="s">
        <v>32443</v>
      </c>
      <c r="E6942" s="3">
        <v>185</v>
      </c>
    </row>
    <row r="6943" spans="1:5" x14ac:dyDescent="0.25">
      <c r="A6943" s="3" t="s">
        <v>8262</v>
      </c>
      <c r="B6943" s="3" t="s">
        <v>39149</v>
      </c>
      <c r="C6943" s="3">
        <v>13</v>
      </c>
      <c r="D6943" s="3" t="s">
        <v>32443</v>
      </c>
      <c r="E6943" s="3">
        <v>185</v>
      </c>
    </row>
    <row r="6944" spans="1:5" x14ac:dyDescent="0.25">
      <c r="A6944" s="3" t="s">
        <v>8334</v>
      </c>
      <c r="B6944" s="3" t="s">
        <v>39150</v>
      </c>
      <c r="C6944" s="3">
        <v>13</v>
      </c>
      <c r="D6944" s="3" t="s">
        <v>32443</v>
      </c>
      <c r="E6944" s="3">
        <v>185</v>
      </c>
    </row>
    <row r="6945" spans="1:5" x14ac:dyDescent="0.25">
      <c r="A6945" s="3" t="s">
        <v>31523</v>
      </c>
      <c r="B6945" s="3" t="s">
        <v>39151</v>
      </c>
      <c r="C6945" s="3">
        <v>13</v>
      </c>
      <c r="D6945" s="3" t="s">
        <v>32443</v>
      </c>
      <c r="E6945" s="3">
        <v>185</v>
      </c>
    </row>
    <row r="6946" spans="1:5" x14ac:dyDescent="0.25">
      <c r="A6946" s="3" t="s">
        <v>31524</v>
      </c>
      <c r="B6946" s="3" t="s">
        <v>39152</v>
      </c>
      <c r="C6946" s="3">
        <v>14</v>
      </c>
      <c r="D6946" s="3" t="s">
        <v>32443</v>
      </c>
      <c r="E6946" s="3">
        <v>185</v>
      </c>
    </row>
    <row r="6947" spans="1:5" x14ac:dyDescent="0.25">
      <c r="A6947" s="3" t="s">
        <v>9070</v>
      </c>
      <c r="B6947" s="3" t="s">
        <v>39153</v>
      </c>
      <c r="C6947" s="3">
        <v>11</v>
      </c>
      <c r="D6947" s="3" t="s">
        <v>32443</v>
      </c>
      <c r="E6947" s="3">
        <v>185</v>
      </c>
    </row>
    <row r="6948" spans="1:5" x14ac:dyDescent="0.25">
      <c r="A6948" s="3" t="s">
        <v>641</v>
      </c>
      <c r="B6948" s="3" t="s">
        <v>39154</v>
      </c>
      <c r="C6948" s="3">
        <v>14</v>
      </c>
      <c r="D6948" s="3" t="s">
        <v>32443</v>
      </c>
      <c r="E6948" s="3">
        <v>185</v>
      </c>
    </row>
    <row r="6949" spans="1:5" x14ac:dyDescent="0.25">
      <c r="A6949" s="3" t="s">
        <v>31525</v>
      </c>
      <c r="B6949" s="3" t="s">
        <v>39155</v>
      </c>
      <c r="C6949" s="3">
        <v>14</v>
      </c>
      <c r="D6949" s="3" t="s">
        <v>32443</v>
      </c>
      <c r="E6949" s="3">
        <v>185</v>
      </c>
    </row>
    <row r="6950" spans="1:5" x14ac:dyDescent="0.25">
      <c r="A6950" s="3" t="s">
        <v>31526</v>
      </c>
      <c r="B6950" s="3" t="s">
        <v>39156</v>
      </c>
      <c r="C6950" s="3">
        <v>15</v>
      </c>
      <c r="D6950" s="3" t="s">
        <v>32443</v>
      </c>
      <c r="E6950" s="3">
        <v>185</v>
      </c>
    </row>
    <row r="6951" spans="1:5" x14ac:dyDescent="0.25">
      <c r="A6951" s="3" t="s">
        <v>31527</v>
      </c>
      <c r="B6951" s="3" t="s">
        <v>39157</v>
      </c>
      <c r="C6951" s="3">
        <v>14</v>
      </c>
      <c r="D6951" s="3" t="s">
        <v>32443</v>
      </c>
      <c r="E6951" s="3">
        <v>185</v>
      </c>
    </row>
    <row r="6952" spans="1:5" x14ac:dyDescent="0.25">
      <c r="A6952" s="3" t="s">
        <v>31528</v>
      </c>
      <c r="B6952" s="3" t="s">
        <v>39158</v>
      </c>
      <c r="C6952" s="3">
        <v>16</v>
      </c>
      <c r="D6952" s="3" t="s">
        <v>32443</v>
      </c>
      <c r="E6952" s="3">
        <v>185</v>
      </c>
    </row>
    <row r="6953" spans="1:5" x14ac:dyDescent="0.25">
      <c r="A6953" s="3" t="s">
        <v>31529</v>
      </c>
      <c r="B6953" s="3" t="s">
        <v>39159</v>
      </c>
      <c r="C6953" s="3">
        <v>17</v>
      </c>
      <c r="D6953" s="3" t="s">
        <v>32443</v>
      </c>
      <c r="E6953" s="3">
        <v>185</v>
      </c>
    </row>
    <row r="6954" spans="1:5" x14ac:dyDescent="0.25">
      <c r="A6954" s="3" t="s">
        <v>31530</v>
      </c>
      <c r="B6954" s="3" t="s">
        <v>39160</v>
      </c>
      <c r="C6954" s="3">
        <v>14</v>
      </c>
      <c r="D6954" s="3" t="s">
        <v>32443</v>
      </c>
      <c r="E6954" s="3">
        <v>185</v>
      </c>
    </row>
    <row r="6955" spans="1:5" x14ac:dyDescent="0.25">
      <c r="A6955" s="3" t="s">
        <v>31531</v>
      </c>
      <c r="B6955" s="3" t="s">
        <v>39161</v>
      </c>
      <c r="C6955" s="3">
        <v>19</v>
      </c>
      <c r="D6955" s="3" t="s">
        <v>32443</v>
      </c>
      <c r="E6955" s="3">
        <v>185</v>
      </c>
    </row>
    <row r="6956" spans="1:5" x14ac:dyDescent="0.25">
      <c r="A6956" s="3" t="s">
        <v>31532</v>
      </c>
      <c r="B6956" s="3" t="s">
        <v>39162</v>
      </c>
      <c r="C6956" s="3">
        <v>14</v>
      </c>
      <c r="D6956" s="3" t="s">
        <v>32443</v>
      </c>
      <c r="E6956" s="3">
        <v>185</v>
      </c>
    </row>
    <row r="6957" spans="1:5" x14ac:dyDescent="0.25">
      <c r="A6957" s="3" t="s">
        <v>31533</v>
      </c>
      <c r="B6957" s="3" t="s">
        <v>39163</v>
      </c>
      <c r="C6957" s="3">
        <v>17</v>
      </c>
      <c r="D6957" s="3" t="s">
        <v>32443</v>
      </c>
      <c r="E6957" s="3">
        <v>185</v>
      </c>
    </row>
    <row r="6958" spans="1:5" x14ac:dyDescent="0.25">
      <c r="A6958" s="3" t="s">
        <v>31534</v>
      </c>
      <c r="B6958" s="3" t="s">
        <v>39164</v>
      </c>
      <c r="C6958" s="3">
        <v>16</v>
      </c>
      <c r="D6958" s="3" t="s">
        <v>32443</v>
      </c>
      <c r="E6958" s="3">
        <v>185</v>
      </c>
    </row>
    <row r="6959" spans="1:5" x14ac:dyDescent="0.25">
      <c r="A6959" s="3" t="s">
        <v>31535</v>
      </c>
      <c r="B6959" s="3" t="s">
        <v>39165</v>
      </c>
      <c r="C6959" s="3">
        <v>13</v>
      </c>
      <c r="D6959" s="3" t="s">
        <v>32443</v>
      </c>
      <c r="E6959" s="3">
        <v>185</v>
      </c>
    </row>
    <row r="6960" spans="1:5" x14ac:dyDescent="0.25">
      <c r="A6960" s="3" t="s">
        <v>31536</v>
      </c>
      <c r="B6960" s="3" t="s">
        <v>39166</v>
      </c>
      <c r="C6960" s="3">
        <v>14</v>
      </c>
      <c r="D6960" s="3" t="s">
        <v>32443</v>
      </c>
      <c r="E6960" s="3">
        <v>185</v>
      </c>
    </row>
    <row r="6961" spans="1:5" x14ac:dyDescent="0.25">
      <c r="A6961" s="3" t="s">
        <v>31537</v>
      </c>
      <c r="B6961" s="3" t="s">
        <v>39167</v>
      </c>
      <c r="C6961" s="3">
        <v>12</v>
      </c>
      <c r="D6961" s="3" t="s">
        <v>32443</v>
      </c>
      <c r="E6961" s="3">
        <v>185</v>
      </c>
    </row>
    <row r="6962" spans="1:5" x14ac:dyDescent="0.25">
      <c r="A6962" s="3" t="s">
        <v>31538</v>
      </c>
      <c r="B6962" s="3" t="s">
        <v>39168</v>
      </c>
      <c r="C6962" s="3">
        <v>14</v>
      </c>
      <c r="D6962" s="3" t="s">
        <v>32443</v>
      </c>
      <c r="E6962" s="3">
        <v>185</v>
      </c>
    </row>
    <row r="6963" spans="1:5" x14ac:dyDescent="0.25">
      <c r="A6963" s="3" t="s">
        <v>31539</v>
      </c>
      <c r="B6963" s="3" t="s">
        <v>39169</v>
      </c>
      <c r="C6963" s="3">
        <v>13</v>
      </c>
      <c r="D6963" s="3" t="s">
        <v>32443</v>
      </c>
      <c r="E6963" s="3">
        <v>185</v>
      </c>
    </row>
    <row r="6964" spans="1:5" x14ac:dyDescent="0.25">
      <c r="A6964" s="3" t="s">
        <v>31540</v>
      </c>
      <c r="B6964" s="3" t="s">
        <v>39170</v>
      </c>
      <c r="C6964" s="3">
        <v>16</v>
      </c>
      <c r="D6964" s="3" t="s">
        <v>32443</v>
      </c>
      <c r="E6964" s="3">
        <v>185</v>
      </c>
    </row>
    <row r="6965" spans="1:5" x14ac:dyDescent="0.25">
      <c r="A6965" s="3" t="s">
        <v>31541</v>
      </c>
      <c r="B6965" s="3" t="s">
        <v>39171</v>
      </c>
      <c r="C6965" s="3">
        <v>13</v>
      </c>
      <c r="D6965" s="3" t="s">
        <v>32443</v>
      </c>
      <c r="E6965" s="3">
        <v>185</v>
      </c>
    </row>
    <row r="6966" spans="1:5" x14ac:dyDescent="0.25">
      <c r="A6966" s="3" t="s">
        <v>31542</v>
      </c>
      <c r="B6966" s="3" t="s">
        <v>39172</v>
      </c>
      <c r="C6966" s="3">
        <v>12</v>
      </c>
      <c r="D6966" s="3" t="s">
        <v>32443</v>
      </c>
      <c r="E6966" s="3">
        <v>185</v>
      </c>
    </row>
    <row r="6967" spans="1:5" x14ac:dyDescent="0.25">
      <c r="A6967" s="3" t="s">
        <v>31543</v>
      </c>
      <c r="B6967" s="3" t="s">
        <v>39173</v>
      </c>
      <c r="C6967" s="3">
        <v>16</v>
      </c>
      <c r="D6967" s="3" t="s">
        <v>32443</v>
      </c>
      <c r="E6967" s="3">
        <v>185</v>
      </c>
    </row>
    <row r="6968" spans="1:5" x14ac:dyDescent="0.25">
      <c r="A6968" s="3" t="s">
        <v>31544</v>
      </c>
      <c r="B6968" s="3" t="s">
        <v>39174</v>
      </c>
      <c r="C6968" s="3">
        <v>16</v>
      </c>
      <c r="D6968" s="3" t="s">
        <v>32443</v>
      </c>
      <c r="E6968" s="3">
        <v>185</v>
      </c>
    </row>
    <row r="6969" spans="1:5" x14ac:dyDescent="0.25">
      <c r="A6969" s="3" t="s">
        <v>31545</v>
      </c>
      <c r="B6969" s="3" t="s">
        <v>39175</v>
      </c>
      <c r="C6969" s="3">
        <v>16</v>
      </c>
      <c r="D6969" s="3" t="s">
        <v>32443</v>
      </c>
      <c r="E6969" s="3">
        <v>185</v>
      </c>
    </row>
    <row r="6970" spans="1:5" x14ac:dyDescent="0.25">
      <c r="A6970" s="3" t="s">
        <v>31546</v>
      </c>
      <c r="B6970" s="3" t="s">
        <v>39176</v>
      </c>
      <c r="C6970" s="3">
        <v>14</v>
      </c>
      <c r="D6970" s="3" t="s">
        <v>32443</v>
      </c>
      <c r="E6970" s="3">
        <v>185</v>
      </c>
    </row>
    <row r="6971" spans="1:5" x14ac:dyDescent="0.25">
      <c r="A6971" s="3" t="s">
        <v>31547</v>
      </c>
      <c r="B6971" s="3" t="s">
        <v>39177</v>
      </c>
      <c r="C6971" s="3">
        <v>16</v>
      </c>
      <c r="D6971" s="3" t="s">
        <v>32443</v>
      </c>
      <c r="E6971" s="3">
        <v>185</v>
      </c>
    </row>
    <row r="6972" spans="1:5" x14ac:dyDescent="0.25">
      <c r="A6972" s="3" t="s">
        <v>31548</v>
      </c>
      <c r="B6972" s="3" t="s">
        <v>39178</v>
      </c>
      <c r="C6972" s="3">
        <v>14</v>
      </c>
      <c r="D6972" s="3" t="s">
        <v>32443</v>
      </c>
      <c r="E6972" s="3">
        <v>185</v>
      </c>
    </row>
    <row r="6973" spans="1:5" x14ac:dyDescent="0.25">
      <c r="A6973" s="3" t="s">
        <v>7421</v>
      </c>
      <c r="B6973" s="3" t="s">
        <v>39179</v>
      </c>
      <c r="C6973" s="3">
        <v>12</v>
      </c>
      <c r="D6973" s="3" t="s">
        <v>32443</v>
      </c>
      <c r="E6973" s="3">
        <v>185</v>
      </c>
    </row>
    <row r="6974" spans="1:5" x14ac:dyDescent="0.25">
      <c r="A6974" s="3" t="s">
        <v>31549</v>
      </c>
      <c r="B6974" s="3" t="s">
        <v>39180</v>
      </c>
      <c r="C6974" s="3">
        <v>18</v>
      </c>
      <c r="D6974" s="3" t="s">
        <v>32443</v>
      </c>
      <c r="E6974" s="3">
        <v>185</v>
      </c>
    </row>
    <row r="6975" spans="1:5" x14ac:dyDescent="0.25">
      <c r="A6975" s="3" t="s">
        <v>31550</v>
      </c>
      <c r="B6975" s="3" t="s">
        <v>39181</v>
      </c>
      <c r="C6975" s="3">
        <v>14</v>
      </c>
      <c r="D6975" s="3" t="s">
        <v>32443</v>
      </c>
      <c r="E6975" s="3">
        <v>185</v>
      </c>
    </row>
    <row r="6976" spans="1:5" x14ac:dyDescent="0.25">
      <c r="A6976" s="3" t="s">
        <v>8260</v>
      </c>
      <c r="B6976" s="3" t="s">
        <v>39182</v>
      </c>
      <c r="C6976" s="3">
        <v>15</v>
      </c>
      <c r="D6976" s="3" t="s">
        <v>32443</v>
      </c>
      <c r="E6976" s="3">
        <v>185</v>
      </c>
    </row>
    <row r="6977" spans="1:5" x14ac:dyDescent="0.25">
      <c r="A6977" s="3" t="s">
        <v>31551</v>
      </c>
      <c r="B6977" s="3" t="s">
        <v>39183</v>
      </c>
      <c r="C6977" s="3">
        <v>18</v>
      </c>
      <c r="D6977" s="3" t="s">
        <v>32443</v>
      </c>
      <c r="E6977" s="3">
        <v>185</v>
      </c>
    </row>
    <row r="6978" spans="1:5" x14ac:dyDescent="0.25">
      <c r="A6978" s="3" t="s">
        <v>31552</v>
      </c>
      <c r="B6978" s="3" t="s">
        <v>39184</v>
      </c>
      <c r="C6978" s="3">
        <v>14</v>
      </c>
      <c r="D6978" s="3" t="s">
        <v>32443</v>
      </c>
      <c r="E6978" s="3">
        <v>185</v>
      </c>
    </row>
    <row r="6979" spans="1:5" x14ac:dyDescent="0.25">
      <c r="A6979" s="3" t="s">
        <v>31553</v>
      </c>
      <c r="B6979" s="3" t="s">
        <v>39185</v>
      </c>
      <c r="C6979" s="3">
        <v>13</v>
      </c>
      <c r="D6979" s="3" t="s">
        <v>32443</v>
      </c>
      <c r="E6979" s="3">
        <v>185</v>
      </c>
    </row>
    <row r="6980" spans="1:5" x14ac:dyDescent="0.25">
      <c r="A6980" s="3" t="s">
        <v>31554</v>
      </c>
      <c r="B6980" s="3" t="s">
        <v>39186</v>
      </c>
      <c r="C6980" s="3">
        <v>13</v>
      </c>
      <c r="D6980" s="3" t="s">
        <v>32443</v>
      </c>
      <c r="E6980" s="3">
        <v>185</v>
      </c>
    </row>
    <row r="6981" spans="1:5" x14ac:dyDescent="0.25">
      <c r="A6981" s="3" t="s">
        <v>31555</v>
      </c>
      <c r="B6981" s="3" t="s">
        <v>39187</v>
      </c>
      <c r="C6981" s="3">
        <v>15</v>
      </c>
      <c r="D6981" s="3" t="s">
        <v>32443</v>
      </c>
      <c r="E6981" s="3">
        <v>185</v>
      </c>
    </row>
    <row r="6982" spans="1:5" x14ac:dyDescent="0.25">
      <c r="A6982" s="3" t="s">
        <v>31556</v>
      </c>
      <c r="B6982" s="3" t="s">
        <v>39188</v>
      </c>
      <c r="C6982" s="3">
        <v>11</v>
      </c>
      <c r="D6982" s="3" t="s">
        <v>32443</v>
      </c>
      <c r="E6982" s="3">
        <v>185</v>
      </c>
    </row>
    <row r="6983" spans="1:5" x14ac:dyDescent="0.25">
      <c r="A6983" s="3" t="s">
        <v>31557</v>
      </c>
      <c r="B6983" s="3" t="s">
        <v>39189</v>
      </c>
      <c r="C6983" s="3">
        <v>18</v>
      </c>
      <c r="D6983" s="3" t="s">
        <v>32443</v>
      </c>
      <c r="E6983" s="3">
        <v>185</v>
      </c>
    </row>
    <row r="6984" spans="1:5" x14ac:dyDescent="0.25">
      <c r="A6984" s="3" t="s">
        <v>31558</v>
      </c>
      <c r="B6984" s="3" t="s">
        <v>39190</v>
      </c>
      <c r="C6984" s="3">
        <v>19</v>
      </c>
      <c r="D6984" s="3" t="s">
        <v>32443</v>
      </c>
      <c r="E6984" s="3">
        <v>185</v>
      </c>
    </row>
    <row r="6985" spans="1:5" x14ac:dyDescent="0.25">
      <c r="A6985" s="3" t="s">
        <v>31559</v>
      </c>
      <c r="B6985" s="3" t="s">
        <v>39191</v>
      </c>
      <c r="C6985" s="3">
        <v>17</v>
      </c>
      <c r="D6985" s="3" t="s">
        <v>32443</v>
      </c>
      <c r="E6985" s="3">
        <v>185</v>
      </c>
    </row>
    <row r="6986" spans="1:5" x14ac:dyDescent="0.25">
      <c r="A6986" s="3" t="s">
        <v>31560</v>
      </c>
      <c r="B6986" s="3" t="s">
        <v>39192</v>
      </c>
      <c r="C6986" s="3">
        <v>12</v>
      </c>
      <c r="D6986" s="3" t="s">
        <v>32443</v>
      </c>
      <c r="E6986" s="3">
        <v>185</v>
      </c>
    </row>
    <row r="6987" spans="1:5" x14ac:dyDescent="0.25">
      <c r="A6987" s="3" t="s">
        <v>31561</v>
      </c>
      <c r="B6987" s="3" t="s">
        <v>39193</v>
      </c>
      <c r="C6987" s="3">
        <v>14</v>
      </c>
      <c r="D6987" s="3" t="s">
        <v>32443</v>
      </c>
      <c r="E6987" s="3">
        <v>185</v>
      </c>
    </row>
    <row r="6988" spans="1:5" x14ac:dyDescent="0.25">
      <c r="A6988" s="3" t="s">
        <v>31562</v>
      </c>
      <c r="B6988" s="3" t="s">
        <v>39194</v>
      </c>
      <c r="C6988" s="3">
        <v>14</v>
      </c>
      <c r="D6988" s="3" t="s">
        <v>32443</v>
      </c>
      <c r="E6988" s="3">
        <v>185</v>
      </c>
    </row>
    <row r="6989" spans="1:5" x14ac:dyDescent="0.25">
      <c r="A6989" s="3" t="s">
        <v>31563</v>
      </c>
      <c r="B6989" s="3" t="s">
        <v>39195</v>
      </c>
      <c r="C6989" s="3">
        <v>12</v>
      </c>
      <c r="D6989" s="3" t="s">
        <v>32443</v>
      </c>
      <c r="E6989" s="3">
        <v>185</v>
      </c>
    </row>
    <row r="6990" spans="1:5" x14ac:dyDescent="0.25">
      <c r="A6990" s="3" t="s">
        <v>31564</v>
      </c>
      <c r="B6990" s="3" t="s">
        <v>39196</v>
      </c>
      <c r="C6990" s="3">
        <v>12</v>
      </c>
      <c r="D6990" s="3" t="s">
        <v>32443</v>
      </c>
      <c r="E6990" s="3">
        <v>185</v>
      </c>
    </row>
    <row r="6991" spans="1:5" x14ac:dyDescent="0.25">
      <c r="A6991" s="3" t="s">
        <v>31565</v>
      </c>
      <c r="B6991" s="3" t="s">
        <v>39197</v>
      </c>
      <c r="C6991" s="3">
        <v>15</v>
      </c>
      <c r="D6991" s="3" t="s">
        <v>32443</v>
      </c>
      <c r="E6991" s="3">
        <v>185</v>
      </c>
    </row>
    <row r="6992" spans="1:5" x14ac:dyDescent="0.25">
      <c r="A6992" s="3" t="s">
        <v>31566</v>
      </c>
      <c r="B6992" s="3" t="s">
        <v>39198</v>
      </c>
      <c r="C6992" s="3">
        <v>14</v>
      </c>
      <c r="D6992" s="3" t="s">
        <v>32443</v>
      </c>
      <c r="E6992" s="3">
        <v>185</v>
      </c>
    </row>
    <row r="6993" spans="1:5" x14ac:dyDescent="0.25">
      <c r="A6993" s="3" t="s">
        <v>31567</v>
      </c>
      <c r="B6993" s="3" t="s">
        <v>39199</v>
      </c>
      <c r="C6993" s="3">
        <v>14</v>
      </c>
      <c r="D6993" s="3" t="s">
        <v>32443</v>
      </c>
      <c r="E6993" s="3">
        <v>185</v>
      </c>
    </row>
    <row r="6994" spans="1:5" x14ac:dyDescent="0.25">
      <c r="A6994" s="3" t="s">
        <v>31568</v>
      </c>
      <c r="B6994" s="3" t="s">
        <v>39200</v>
      </c>
      <c r="C6994" s="3">
        <v>15</v>
      </c>
      <c r="D6994" s="3" t="s">
        <v>32443</v>
      </c>
      <c r="E6994" s="3">
        <v>185</v>
      </c>
    </row>
    <row r="6995" spans="1:5" x14ac:dyDescent="0.25">
      <c r="A6995" s="3" t="s">
        <v>31569</v>
      </c>
      <c r="B6995" s="3" t="s">
        <v>39201</v>
      </c>
      <c r="C6995" s="3">
        <v>12</v>
      </c>
      <c r="D6995" s="3" t="s">
        <v>32443</v>
      </c>
      <c r="E6995" s="3">
        <v>185</v>
      </c>
    </row>
    <row r="6996" spans="1:5" x14ac:dyDescent="0.25">
      <c r="A6996" s="3" t="s">
        <v>31570</v>
      </c>
      <c r="B6996" s="3" t="s">
        <v>39202</v>
      </c>
      <c r="C6996" s="3">
        <v>12</v>
      </c>
      <c r="D6996" s="3" t="s">
        <v>32443</v>
      </c>
      <c r="E6996" s="3">
        <v>185</v>
      </c>
    </row>
    <row r="6997" spans="1:5" x14ac:dyDescent="0.25">
      <c r="A6997" s="3" t="s">
        <v>31571</v>
      </c>
      <c r="B6997" s="3" t="s">
        <v>39203</v>
      </c>
      <c r="C6997" s="3">
        <v>12</v>
      </c>
      <c r="D6997" s="3" t="s">
        <v>32443</v>
      </c>
      <c r="E6997" s="3">
        <v>185</v>
      </c>
    </row>
    <row r="6998" spans="1:5" x14ac:dyDescent="0.25">
      <c r="A6998" s="3" t="s">
        <v>31572</v>
      </c>
      <c r="B6998" s="3" t="s">
        <v>39204</v>
      </c>
      <c r="C6998" s="3">
        <v>15</v>
      </c>
      <c r="D6998" s="3" t="s">
        <v>32443</v>
      </c>
      <c r="E6998" s="3">
        <v>185</v>
      </c>
    </row>
    <row r="6999" spans="1:5" x14ac:dyDescent="0.25">
      <c r="A6999" s="3" t="s">
        <v>31573</v>
      </c>
      <c r="B6999" s="3" t="s">
        <v>39205</v>
      </c>
      <c r="C6999" s="3">
        <v>16</v>
      </c>
      <c r="D6999" s="3" t="s">
        <v>32443</v>
      </c>
      <c r="E6999" s="3">
        <v>185</v>
      </c>
    </row>
    <row r="7000" spans="1:5" x14ac:dyDescent="0.25">
      <c r="A7000" s="3" t="s">
        <v>31574</v>
      </c>
      <c r="B7000" s="3" t="s">
        <v>39206</v>
      </c>
      <c r="C7000" s="3">
        <v>15</v>
      </c>
      <c r="D7000" s="3" t="s">
        <v>32443</v>
      </c>
      <c r="E7000" s="3">
        <v>185</v>
      </c>
    </row>
    <row r="7001" spans="1:5" x14ac:dyDescent="0.25">
      <c r="A7001" s="3" t="s">
        <v>31575</v>
      </c>
      <c r="B7001" s="3" t="s">
        <v>39207</v>
      </c>
      <c r="C7001" s="3">
        <v>14</v>
      </c>
      <c r="D7001" s="3" t="s">
        <v>32443</v>
      </c>
      <c r="E7001" s="3">
        <v>185</v>
      </c>
    </row>
    <row r="7002" spans="1:5" x14ac:dyDescent="0.25">
      <c r="A7002" s="3" t="s">
        <v>31576</v>
      </c>
      <c r="B7002" s="3" t="s">
        <v>39208</v>
      </c>
      <c r="C7002" s="3">
        <v>15</v>
      </c>
      <c r="D7002" s="3" t="s">
        <v>32443</v>
      </c>
      <c r="E7002" s="3">
        <v>185</v>
      </c>
    </row>
    <row r="7003" spans="1:5" x14ac:dyDescent="0.25">
      <c r="A7003" s="3" t="s">
        <v>31577</v>
      </c>
      <c r="B7003" s="3" t="s">
        <v>39209</v>
      </c>
      <c r="C7003" s="3">
        <v>15</v>
      </c>
      <c r="D7003" s="3" t="s">
        <v>32443</v>
      </c>
      <c r="E7003" s="3">
        <v>185</v>
      </c>
    </row>
    <row r="7004" spans="1:5" x14ac:dyDescent="0.25">
      <c r="A7004" s="3" t="s">
        <v>31578</v>
      </c>
      <c r="B7004" s="3" t="s">
        <v>39210</v>
      </c>
      <c r="C7004" s="3">
        <v>13</v>
      </c>
      <c r="D7004" s="3" t="s">
        <v>32443</v>
      </c>
      <c r="E7004" s="3">
        <v>185</v>
      </c>
    </row>
    <row r="7005" spans="1:5" x14ac:dyDescent="0.25">
      <c r="A7005" s="3" t="s">
        <v>31579</v>
      </c>
      <c r="B7005" s="3" t="s">
        <v>39211</v>
      </c>
      <c r="C7005" s="3">
        <v>15</v>
      </c>
      <c r="D7005" s="3" t="s">
        <v>32443</v>
      </c>
      <c r="E7005" s="3">
        <v>185</v>
      </c>
    </row>
    <row r="7006" spans="1:5" x14ac:dyDescent="0.25">
      <c r="A7006" s="3" t="s">
        <v>31580</v>
      </c>
      <c r="B7006" s="3" t="s">
        <v>39212</v>
      </c>
      <c r="C7006" s="3">
        <v>15</v>
      </c>
      <c r="D7006" s="3" t="s">
        <v>32443</v>
      </c>
      <c r="E7006" s="3">
        <v>185</v>
      </c>
    </row>
    <row r="7007" spans="1:5" x14ac:dyDescent="0.25">
      <c r="A7007" s="3" t="s">
        <v>31581</v>
      </c>
      <c r="B7007" s="3" t="s">
        <v>39213</v>
      </c>
      <c r="C7007" s="3">
        <v>14</v>
      </c>
      <c r="D7007" s="3" t="s">
        <v>32443</v>
      </c>
      <c r="E7007" s="3">
        <v>185</v>
      </c>
    </row>
    <row r="7008" spans="1:5" x14ac:dyDescent="0.25">
      <c r="A7008" s="3" t="s">
        <v>31582</v>
      </c>
      <c r="B7008" s="3" t="s">
        <v>39214</v>
      </c>
      <c r="C7008" s="3">
        <v>17</v>
      </c>
      <c r="D7008" s="3" t="s">
        <v>32443</v>
      </c>
      <c r="E7008" s="3">
        <v>185</v>
      </c>
    </row>
    <row r="7009" spans="1:5" x14ac:dyDescent="0.25">
      <c r="A7009" s="3" t="s">
        <v>31583</v>
      </c>
      <c r="B7009" s="3" t="s">
        <v>39215</v>
      </c>
      <c r="C7009" s="3">
        <v>14</v>
      </c>
      <c r="D7009" s="3" t="s">
        <v>32443</v>
      </c>
      <c r="E7009" s="3">
        <v>185</v>
      </c>
    </row>
    <row r="7010" spans="1:5" x14ac:dyDescent="0.25">
      <c r="A7010" s="3" t="s">
        <v>31584</v>
      </c>
      <c r="B7010" s="3" t="s">
        <v>39216</v>
      </c>
      <c r="C7010" s="3">
        <v>17</v>
      </c>
      <c r="D7010" s="3" t="s">
        <v>32443</v>
      </c>
      <c r="E7010" s="3">
        <v>185</v>
      </c>
    </row>
    <row r="7011" spans="1:5" x14ac:dyDescent="0.25">
      <c r="A7011" s="3" t="s">
        <v>31585</v>
      </c>
      <c r="B7011" s="3" t="s">
        <v>39217</v>
      </c>
      <c r="C7011" s="3">
        <v>15</v>
      </c>
      <c r="D7011" s="3" t="s">
        <v>32443</v>
      </c>
      <c r="E7011" s="3">
        <v>185</v>
      </c>
    </row>
    <row r="7012" spans="1:5" x14ac:dyDescent="0.25">
      <c r="A7012" s="3" t="s">
        <v>31586</v>
      </c>
      <c r="B7012" s="3" t="s">
        <v>39218</v>
      </c>
      <c r="C7012" s="3">
        <v>14</v>
      </c>
      <c r="D7012" s="3" t="s">
        <v>32443</v>
      </c>
      <c r="E7012" s="3">
        <v>185</v>
      </c>
    </row>
    <row r="7013" spans="1:5" x14ac:dyDescent="0.25">
      <c r="A7013" s="3" t="s">
        <v>31587</v>
      </c>
      <c r="B7013" s="3" t="s">
        <v>39219</v>
      </c>
      <c r="C7013" s="3">
        <v>14</v>
      </c>
      <c r="D7013" s="3" t="s">
        <v>32443</v>
      </c>
      <c r="E7013" s="3">
        <v>185</v>
      </c>
    </row>
    <row r="7014" spans="1:5" x14ac:dyDescent="0.25">
      <c r="A7014" s="3" t="s">
        <v>31588</v>
      </c>
      <c r="B7014" s="3" t="s">
        <v>39220</v>
      </c>
      <c r="C7014" s="3">
        <v>12</v>
      </c>
      <c r="D7014" s="3" t="s">
        <v>32443</v>
      </c>
      <c r="E7014" s="3">
        <v>185</v>
      </c>
    </row>
    <row r="7015" spans="1:5" x14ac:dyDescent="0.25">
      <c r="A7015" s="3" t="s">
        <v>31589</v>
      </c>
      <c r="B7015" s="3" t="s">
        <v>39221</v>
      </c>
      <c r="C7015" s="3">
        <v>13</v>
      </c>
      <c r="D7015" s="3" t="s">
        <v>32443</v>
      </c>
      <c r="E7015" s="3">
        <v>185</v>
      </c>
    </row>
    <row r="7016" spans="1:5" x14ac:dyDescent="0.25">
      <c r="A7016" s="3" t="s">
        <v>8263</v>
      </c>
      <c r="B7016" s="3" t="s">
        <v>39222</v>
      </c>
      <c r="C7016" s="3">
        <v>13</v>
      </c>
      <c r="D7016" s="3" t="s">
        <v>32443</v>
      </c>
      <c r="E7016" s="3">
        <v>185</v>
      </c>
    </row>
    <row r="7017" spans="1:5" x14ac:dyDescent="0.25">
      <c r="A7017" s="3" t="s">
        <v>31590</v>
      </c>
      <c r="B7017" s="3" t="s">
        <v>39223</v>
      </c>
      <c r="C7017" s="3">
        <v>16</v>
      </c>
      <c r="D7017" s="3" t="s">
        <v>32443</v>
      </c>
      <c r="E7017" s="3">
        <v>185</v>
      </c>
    </row>
    <row r="7018" spans="1:5" x14ac:dyDescent="0.25">
      <c r="A7018" s="3" t="s">
        <v>31591</v>
      </c>
      <c r="B7018" s="3" t="s">
        <v>39224</v>
      </c>
      <c r="C7018" s="3">
        <v>15</v>
      </c>
      <c r="D7018" s="3" t="s">
        <v>32443</v>
      </c>
      <c r="E7018" s="3">
        <v>185</v>
      </c>
    </row>
    <row r="7019" spans="1:5" x14ac:dyDescent="0.25">
      <c r="A7019" s="3" t="s">
        <v>31592</v>
      </c>
      <c r="B7019" s="3" t="s">
        <v>39225</v>
      </c>
      <c r="C7019" s="3">
        <v>13</v>
      </c>
      <c r="D7019" s="3" t="s">
        <v>32443</v>
      </c>
      <c r="E7019" s="3">
        <v>185</v>
      </c>
    </row>
    <row r="7020" spans="1:5" x14ac:dyDescent="0.25">
      <c r="A7020" s="3" t="s">
        <v>1454</v>
      </c>
      <c r="B7020" s="3" t="s">
        <v>39226</v>
      </c>
      <c r="C7020" s="3">
        <v>13</v>
      </c>
      <c r="D7020" s="3" t="s">
        <v>32443</v>
      </c>
      <c r="E7020" s="3">
        <v>185</v>
      </c>
    </row>
    <row r="7021" spans="1:5" x14ac:dyDescent="0.25">
      <c r="A7021" s="3" t="s">
        <v>31593</v>
      </c>
      <c r="B7021" s="3" t="s">
        <v>39227</v>
      </c>
      <c r="C7021" s="3">
        <v>16</v>
      </c>
      <c r="D7021" s="3" t="s">
        <v>32443</v>
      </c>
      <c r="E7021" s="3">
        <v>185</v>
      </c>
    </row>
    <row r="7022" spans="1:5" x14ac:dyDescent="0.25">
      <c r="A7022" s="3" t="s">
        <v>31594</v>
      </c>
      <c r="B7022" s="3" t="s">
        <v>39228</v>
      </c>
      <c r="C7022" s="3">
        <v>16</v>
      </c>
      <c r="D7022" s="3" t="s">
        <v>32443</v>
      </c>
      <c r="E7022" s="3">
        <v>185</v>
      </c>
    </row>
    <row r="7023" spans="1:5" x14ac:dyDescent="0.25">
      <c r="A7023" s="3" t="s">
        <v>31595</v>
      </c>
      <c r="B7023" s="3" t="s">
        <v>39229</v>
      </c>
      <c r="C7023" s="3">
        <v>16</v>
      </c>
      <c r="D7023" s="3" t="s">
        <v>32443</v>
      </c>
      <c r="E7023" s="3">
        <v>185</v>
      </c>
    </row>
    <row r="7024" spans="1:5" x14ac:dyDescent="0.25">
      <c r="A7024" s="3" t="s">
        <v>31596</v>
      </c>
      <c r="B7024" s="3" t="s">
        <v>39230</v>
      </c>
      <c r="C7024" s="3">
        <v>16</v>
      </c>
      <c r="D7024" s="3" t="s">
        <v>32443</v>
      </c>
      <c r="E7024" s="3">
        <v>185</v>
      </c>
    </row>
    <row r="7025" spans="1:5" x14ac:dyDescent="0.25">
      <c r="A7025" s="3" t="s">
        <v>31597</v>
      </c>
      <c r="B7025" s="3" t="s">
        <v>39231</v>
      </c>
      <c r="C7025" s="3">
        <v>19</v>
      </c>
      <c r="D7025" s="3" t="s">
        <v>32443</v>
      </c>
      <c r="E7025" s="3">
        <v>185</v>
      </c>
    </row>
    <row r="7026" spans="1:5" x14ac:dyDescent="0.25">
      <c r="A7026" s="3" t="s">
        <v>31598</v>
      </c>
      <c r="B7026" s="3" t="s">
        <v>39232</v>
      </c>
      <c r="C7026" s="3">
        <v>16</v>
      </c>
      <c r="D7026" s="3" t="s">
        <v>32443</v>
      </c>
      <c r="E7026" s="3">
        <v>185</v>
      </c>
    </row>
    <row r="7027" spans="1:5" x14ac:dyDescent="0.25">
      <c r="A7027" s="3" t="s">
        <v>31599</v>
      </c>
      <c r="B7027" s="3" t="s">
        <v>39233</v>
      </c>
      <c r="C7027" s="3">
        <v>16</v>
      </c>
      <c r="D7027" s="3" t="s">
        <v>32443</v>
      </c>
      <c r="E7027" s="3">
        <v>185</v>
      </c>
    </row>
    <row r="7028" spans="1:5" x14ac:dyDescent="0.25">
      <c r="A7028" s="3" t="s">
        <v>31600</v>
      </c>
      <c r="B7028" s="3" t="s">
        <v>39234</v>
      </c>
      <c r="C7028" s="3">
        <v>14</v>
      </c>
      <c r="D7028" s="3" t="s">
        <v>32443</v>
      </c>
      <c r="E7028" s="3">
        <v>185</v>
      </c>
    </row>
    <row r="7029" spans="1:5" x14ac:dyDescent="0.25">
      <c r="A7029" s="3" t="s">
        <v>31601</v>
      </c>
      <c r="B7029" s="3" t="s">
        <v>39235</v>
      </c>
      <c r="C7029" s="3">
        <v>14</v>
      </c>
      <c r="D7029" s="3" t="s">
        <v>32443</v>
      </c>
      <c r="E7029" s="3">
        <v>185</v>
      </c>
    </row>
    <row r="7030" spans="1:5" x14ac:dyDescent="0.25">
      <c r="A7030" s="3" t="s">
        <v>31602</v>
      </c>
      <c r="B7030" s="3" t="s">
        <v>39236</v>
      </c>
      <c r="C7030" s="3">
        <v>17</v>
      </c>
      <c r="D7030" s="3" t="s">
        <v>32443</v>
      </c>
      <c r="E7030" s="3">
        <v>185</v>
      </c>
    </row>
    <row r="7031" spans="1:5" x14ac:dyDescent="0.25">
      <c r="A7031" s="3" t="s">
        <v>31603</v>
      </c>
      <c r="B7031" s="3" t="s">
        <v>39237</v>
      </c>
      <c r="C7031" s="3">
        <v>13</v>
      </c>
      <c r="D7031" s="3" t="s">
        <v>32443</v>
      </c>
      <c r="E7031" s="3">
        <v>185</v>
      </c>
    </row>
    <row r="7032" spans="1:5" x14ac:dyDescent="0.25">
      <c r="A7032" s="3" t="s">
        <v>31604</v>
      </c>
      <c r="B7032" s="3" t="s">
        <v>39238</v>
      </c>
      <c r="C7032" s="3">
        <v>13</v>
      </c>
      <c r="D7032" s="3" t="s">
        <v>32443</v>
      </c>
      <c r="E7032" s="3">
        <v>185</v>
      </c>
    </row>
    <row r="7033" spans="1:5" x14ac:dyDescent="0.25">
      <c r="A7033" s="3" t="s">
        <v>31605</v>
      </c>
      <c r="B7033" s="3" t="s">
        <v>39239</v>
      </c>
      <c r="C7033" s="3">
        <v>13</v>
      </c>
      <c r="D7033" s="3" t="s">
        <v>32443</v>
      </c>
      <c r="E7033" s="3">
        <v>185</v>
      </c>
    </row>
    <row r="7034" spans="1:5" x14ac:dyDescent="0.25">
      <c r="A7034" s="3" t="s">
        <v>31606</v>
      </c>
      <c r="B7034" s="3" t="s">
        <v>39240</v>
      </c>
      <c r="C7034" s="3">
        <v>14</v>
      </c>
      <c r="D7034" s="3" t="s">
        <v>32443</v>
      </c>
      <c r="E7034" s="3">
        <v>185</v>
      </c>
    </row>
    <row r="7035" spans="1:5" x14ac:dyDescent="0.25">
      <c r="A7035" s="3" t="s">
        <v>31607</v>
      </c>
      <c r="B7035" s="3" t="s">
        <v>39241</v>
      </c>
      <c r="C7035" s="3">
        <v>14</v>
      </c>
      <c r="D7035" s="3" t="s">
        <v>32443</v>
      </c>
      <c r="E7035" s="3">
        <v>185</v>
      </c>
    </row>
    <row r="7036" spans="1:5" x14ac:dyDescent="0.25">
      <c r="A7036" s="3" t="s">
        <v>31608</v>
      </c>
      <c r="B7036" s="3" t="s">
        <v>39242</v>
      </c>
      <c r="C7036" s="3">
        <v>13</v>
      </c>
      <c r="D7036" s="3" t="s">
        <v>32443</v>
      </c>
      <c r="E7036" s="3">
        <v>185</v>
      </c>
    </row>
    <row r="7037" spans="1:5" x14ac:dyDescent="0.25">
      <c r="A7037" s="3" t="s">
        <v>31609</v>
      </c>
      <c r="B7037" s="3" t="s">
        <v>39243</v>
      </c>
      <c r="C7037" s="3">
        <v>14</v>
      </c>
      <c r="D7037" s="3" t="s">
        <v>32443</v>
      </c>
      <c r="E7037" s="3">
        <v>185</v>
      </c>
    </row>
    <row r="7038" spans="1:5" x14ac:dyDescent="0.25">
      <c r="A7038" s="3" t="s">
        <v>31610</v>
      </c>
      <c r="B7038" s="3" t="s">
        <v>39244</v>
      </c>
      <c r="C7038" s="3">
        <v>14</v>
      </c>
      <c r="D7038" s="3" t="s">
        <v>32443</v>
      </c>
      <c r="E7038" s="3">
        <v>185</v>
      </c>
    </row>
    <row r="7039" spans="1:5" x14ac:dyDescent="0.25">
      <c r="A7039" s="3" t="s">
        <v>31611</v>
      </c>
      <c r="B7039" s="3" t="s">
        <v>39245</v>
      </c>
      <c r="C7039" s="3">
        <v>20</v>
      </c>
      <c r="D7039" s="3" t="s">
        <v>32443</v>
      </c>
      <c r="E7039" s="3">
        <v>185</v>
      </c>
    </row>
    <row r="7040" spans="1:5" x14ac:dyDescent="0.25">
      <c r="A7040" s="3" t="s">
        <v>31612</v>
      </c>
      <c r="B7040" s="3" t="s">
        <v>39246</v>
      </c>
      <c r="C7040" s="3">
        <v>13</v>
      </c>
      <c r="D7040" s="3" t="s">
        <v>32443</v>
      </c>
      <c r="E7040" s="3">
        <v>185</v>
      </c>
    </row>
    <row r="7041" spans="1:5" x14ac:dyDescent="0.25">
      <c r="A7041" s="3" t="s">
        <v>31613</v>
      </c>
      <c r="B7041" s="3" t="s">
        <v>39247</v>
      </c>
      <c r="C7041" s="3">
        <v>14</v>
      </c>
      <c r="D7041" s="3" t="s">
        <v>32443</v>
      </c>
      <c r="E7041" s="3">
        <v>185</v>
      </c>
    </row>
    <row r="7042" spans="1:5" x14ac:dyDescent="0.25">
      <c r="A7042" s="3" t="s">
        <v>31614</v>
      </c>
      <c r="B7042" s="3" t="s">
        <v>39248</v>
      </c>
      <c r="C7042" s="3">
        <v>14</v>
      </c>
      <c r="D7042" s="3" t="s">
        <v>32443</v>
      </c>
      <c r="E7042" s="3">
        <v>185</v>
      </c>
    </row>
    <row r="7043" spans="1:5" x14ac:dyDescent="0.25">
      <c r="A7043" s="3" t="s">
        <v>31615</v>
      </c>
      <c r="B7043" s="3" t="s">
        <v>39249</v>
      </c>
      <c r="C7043" s="3">
        <v>12</v>
      </c>
      <c r="D7043" s="3" t="s">
        <v>32443</v>
      </c>
      <c r="E7043" s="3">
        <v>185</v>
      </c>
    </row>
    <row r="7044" spans="1:5" x14ac:dyDescent="0.25">
      <c r="A7044" s="3" t="s">
        <v>31616</v>
      </c>
      <c r="B7044" s="3" t="s">
        <v>39250</v>
      </c>
      <c r="C7044" s="3">
        <v>16</v>
      </c>
      <c r="D7044" s="3" t="s">
        <v>32443</v>
      </c>
      <c r="E7044" s="3">
        <v>185</v>
      </c>
    </row>
    <row r="7045" spans="1:5" x14ac:dyDescent="0.25">
      <c r="A7045" s="3" t="s">
        <v>31617</v>
      </c>
      <c r="B7045" s="3" t="s">
        <v>39251</v>
      </c>
      <c r="C7045" s="3">
        <v>17</v>
      </c>
      <c r="D7045" s="3" t="s">
        <v>32443</v>
      </c>
      <c r="E7045" s="3">
        <v>185</v>
      </c>
    </row>
    <row r="7046" spans="1:5" x14ac:dyDescent="0.25">
      <c r="A7046" s="3" t="s">
        <v>31618</v>
      </c>
      <c r="B7046" s="3" t="s">
        <v>39252</v>
      </c>
      <c r="C7046" s="3">
        <v>13</v>
      </c>
      <c r="D7046" s="3" t="s">
        <v>32443</v>
      </c>
      <c r="E7046" s="3">
        <v>185</v>
      </c>
    </row>
    <row r="7047" spans="1:5" x14ac:dyDescent="0.25">
      <c r="A7047" s="3" t="s">
        <v>31619</v>
      </c>
      <c r="B7047" s="3" t="s">
        <v>39253</v>
      </c>
      <c r="C7047" s="3">
        <v>13</v>
      </c>
      <c r="D7047" s="3" t="s">
        <v>32443</v>
      </c>
      <c r="E7047" s="3">
        <v>185</v>
      </c>
    </row>
    <row r="7048" spans="1:5" x14ac:dyDescent="0.25">
      <c r="A7048" s="3" t="s">
        <v>31620</v>
      </c>
      <c r="B7048" s="3" t="s">
        <v>39254</v>
      </c>
      <c r="C7048" s="3">
        <v>13</v>
      </c>
      <c r="D7048" s="3" t="s">
        <v>32443</v>
      </c>
      <c r="E7048" s="3">
        <v>185</v>
      </c>
    </row>
    <row r="7049" spans="1:5" x14ac:dyDescent="0.25">
      <c r="A7049" s="3" t="s">
        <v>31621</v>
      </c>
      <c r="B7049" s="3" t="s">
        <v>39255</v>
      </c>
      <c r="C7049" s="3">
        <v>11</v>
      </c>
      <c r="D7049" s="3" t="s">
        <v>32443</v>
      </c>
      <c r="E7049" s="3">
        <v>185</v>
      </c>
    </row>
    <row r="7050" spans="1:5" x14ac:dyDescent="0.25">
      <c r="A7050" s="3" t="s">
        <v>31622</v>
      </c>
      <c r="B7050" s="3" t="s">
        <v>39256</v>
      </c>
      <c r="C7050" s="3">
        <v>13</v>
      </c>
      <c r="D7050" s="3" t="s">
        <v>32443</v>
      </c>
      <c r="E7050" s="3">
        <v>185</v>
      </c>
    </row>
    <row r="7051" spans="1:5" x14ac:dyDescent="0.25">
      <c r="A7051" s="3" t="s">
        <v>31623</v>
      </c>
      <c r="B7051" s="3" t="s">
        <v>39257</v>
      </c>
      <c r="C7051" s="3">
        <v>14</v>
      </c>
      <c r="D7051" s="3" t="s">
        <v>32443</v>
      </c>
      <c r="E7051" s="3">
        <v>185</v>
      </c>
    </row>
    <row r="7052" spans="1:5" x14ac:dyDescent="0.25">
      <c r="A7052" s="3" t="s">
        <v>31624</v>
      </c>
      <c r="B7052" s="3" t="s">
        <v>39258</v>
      </c>
      <c r="C7052" s="3">
        <v>15</v>
      </c>
      <c r="D7052" s="3" t="s">
        <v>32443</v>
      </c>
      <c r="E7052" s="3">
        <v>185</v>
      </c>
    </row>
    <row r="7053" spans="1:5" x14ac:dyDescent="0.25">
      <c r="A7053" s="3" t="s">
        <v>31625</v>
      </c>
      <c r="B7053" s="3" t="s">
        <v>39259</v>
      </c>
      <c r="C7053" s="3">
        <v>16</v>
      </c>
      <c r="D7053" s="3" t="s">
        <v>32443</v>
      </c>
      <c r="E7053" s="3">
        <v>185</v>
      </c>
    </row>
    <row r="7054" spans="1:5" x14ac:dyDescent="0.25">
      <c r="A7054" s="3" t="s">
        <v>31626</v>
      </c>
      <c r="B7054" s="3" t="s">
        <v>39260</v>
      </c>
      <c r="C7054" s="3">
        <v>14</v>
      </c>
      <c r="D7054" s="3" t="s">
        <v>32443</v>
      </c>
      <c r="E7054" s="3">
        <v>185</v>
      </c>
    </row>
    <row r="7055" spans="1:5" x14ac:dyDescent="0.25">
      <c r="A7055" s="3" t="s">
        <v>31627</v>
      </c>
      <c r="B7055" s="3" t="s">
        <v>39261</v>
      </c>
      <c r="C7055" s="3">
        <v>15</v>
      </c>
      <c r="D7055" s="3" t="s">
        <v>32443</v>
      </c>
      <c r="E7055" s="3">
        <v>185</v>
      </c>
    </row>
    <row r="7056" spans="1:5" x14ac:dyDescent="0.25">
      <c r="A7056" s="3" t="s">
        <v>31628</v>
      </c>
      <c r="B7056" s="3" t="s">
        <v>39262</v>
      </c>
      <c r="C7056" s="3">
        <v>17</v>
      </c>
      <c r="D7056" s="3" t="s">
        <v>32443</v>
      </c>
      <c r="E7056" s="3">
        <v>185</v>
      </c>
    </row>
    <row r="7057" spans="1:5" x14ac:dyDescent="0.25">
      <c r="A7057" s="3" t="s">
        <v>31629</v>
      </c>
      <c r="B7057" s="3" t="s">
        <v>39263</v>
      </c>
      <c r="C7057" s="3">
        <v>15</v>
      </c>
      <c r="D7057" s="3" t="s">
        <v>32443</v>
      </c>
      <c r="E7057" s="3">
        <v>185</v>
      </c>
    </row>
    <row r="7058" spans="1:5" x14ac:dyDescent="0.25">
      <c r="A7058" s="3" t="s">
        <v>31630</v>
      </c>
      <c r="B7058" s="3" t="s">
        <v>39264</v>
      </c>
      <c r="C7058" s="3">
        <v>14</v>
      </c>
      <c r="D7058" s="3" t="s">
        <v>32443</v>
      </c>
      <c r="E7058" s="3">
        <v>185</v>
      </c>
    </row>
    <row r="7059" spans="1:5" x14ac:dyDescent="0.25">
      <c r="A7059" s="3" t="s">
        <v>31631</v>
      </c>
      <c r="B7059" s="3" t="s">
        <v>39265</v>
      </c>
      <c r="C7059" s="3">
        <v>15</v>
      </c>
      <c r="D7059" s="3" t="s">
        <v>32443</v>
      </c>
      <c r="E7059" s="3">
        <v>185</v>
      </c>
    </row>
    <row r="7060" spans="1:5" x14ac:dyDescent="0.25">
      <c r="A7060" s="3" t="s">
        <v>31632</v>
      </c>
      <c r="B7060" s="3" t="s">
        <v>39266</v>
      </c>
      <c r="C7060" s="3">
        <v>14</v>
      </c>
      <c r="D7060" s="3" t="s">
        <v>32443</v>
      </c>
      <c r="E7060" s="3">
        <v>185</v>
      </c>
    </row>
    <row r="7061" spans="1:5" x14ac:dyDescent="0.25">
      <c r="A7061" s="3" t="s">
        <v>31633</v>
      </c>
      <c r="B7061" s="3" t="s">
        <v>39267</v>
      </c>
      <c r="C7061" s="3">
        <v>16</v>
      </c>
      <c r="D7061" s="3" t="s">
        <v>32443</v>
      </c>
      <c r="E7061" s="3">
        <v>185</v>
      </c>
    </row>
    <row r="7062" spans="1:5" x14ac:dyDescent="0.25">
      <c r="A7062" s="3" t="s">
        <v>31634</v>
      </c>
      <c r="B7062" s="3" t="s">
        <v>39268</v>
      </c>
      <c r="C7062" s="3">
        <v>15</v>
      </c>
      <c r="D7062" s="3" t="s">
        <v>32443</v>
      </c>
      <c r="E7062" s="3">
        <v>185</v>
      </c>
    </row>
    <row r="7063" spans="1:5" x14ac:dyDescent="0.25">
      <c r="A7063" s="3" t="s">
        <v>31635</v>
      </c>
      <c r="B7063" s="3" t="s">
        <v>39269</v>
      </c>
      <c r="C7063" s="3">
        <v>15</v>
      </c>
      <c r="D7063" s="3" t="s">
        <v>32443</v>
      </c>
      <c r="E7063" s="3">
        <v>185</v>
      </c>
    </row>
    <row r="7064" spans="1:5" x14ac:dyDescent="0.25">
      <c r="A7064" s="3" t="s">
        <v>31636</v>
      </c>
      <c r="B7064" s="3" t="s">
        <v>39270</v>
      </c>
      <c r="C7064" s="3">
        <v>18</v>
      </c>
      <c r="D7064" s="3" t="s">
        <v>32443</v>
      </c>
      <c r="E7064" s="3">
        <v>185</v>
      </c>
    </row>
    <row r="7065" spans="1:5" x14ac:dyDescent="0.25">
      <c r="A7065" s="3" t="s">
        <v>31637</v>
      </c>
      <c r="B7065" s="3" t="s">
        <v>39271</v>
      </c>
      <c r="C7065" s="3">
        <v>15</v>
      </c>
      <c r="D7065" s="3" t="s">
        <v>32443</v>
      </c>
      <c r="E7065" s="3">
        <v>185</v>
      </c>
    </row>
    <row r="7066" spans="1:5" x14ac:dyDescent="0.25">
      <c r="A7066" s="3" t="s">
        <v>31638</v>
      </c>
      <c r="B7066" s="3" t="s">
        <v>39272</v>
      </c>
      <c r="C7066" s="3">
        <v>14</v>
      </c>
      <c r="D7066" s="3" t="s">
        <v>32443</v>
      </c>
      <c r="E7066" s="3">
        <v>185</v>
      </c>
    </row>
    <row r="7067" spans="1:5" x14ac:dyDescent="0.25">
      <c r="A7067" s="3" t="s">
        <v>31639</v>
      </c>
      <c r="B7067" s="3" t="s">
        <v>39273</v>
      </c>
      <c r="C7067" s="3">
        <v>15</v>
      </c>
      <c r="D7067" s="3" t="s">
        <v>32443</v>
      </c>
      <c r="E7067" s="3">
        <v>185</v>
      </c>
    </row>
    <row r="7068" spans="1:5" x14ac:dyDescent="0.25">
      <c r="A7068" s="3" t="s">
        <v>31640</v>
      </c>
      <c r="B7068" s="3" t="s">
        <v>39274</v>
      </c>
      <c r="C7068" s="3">
        <v>17</v>
      </c>
      <c r="D7068" s="3" t="s">
        <v>32443</v>
      </c>
      <c r="E7068" s="3">
        <v>185</v>
      </c>
    </row>
    <row r="7069" spans="1:5" x14ac:dyDescent="0.25">
      <c r="A7069" s="3" t="s">
        <v>31641</v>
      </c>
      <c r="B7069" s="3" t="s">
        <v>39275</v>
      </c>
      <c r="C7069" s="3">
        <v>15</v>
      </c>
      <c r="D7069" s="3" t="s">
        <v>32443</v>
      </c>
      <c r="E7069" s="3">
        <v>185</v>
      </c>
    </row>
    <row r="7070" spans="1:5" x14ac:dyDescent="0.25">
      <c r="A7070" s="3" t="s">
        <v>31642</v>
      </c>
      <c r="B7070" s="3" t="s">
        <v>39276</v>
      </c>
      <c r="C7070" s="3">
        <v>15</v>
      </c>
      <c r="D7070" s="3" t="s">
        <v>32443</v>
      </c>
      <c r="E7070" s="3">
        <v>185</v>
      </c>
    </row>
    <row r="7071" spans="1:5" x14ac:dyDescent="0.25">
      <c r="A7071" s="3" t="s">
        <v>31643</v>
      </c>
      <c r="B7071" s="3" t="s">
        <v>39277</v>
      </c>
      <c r="C7071" s="3">
        <v>15</v>
      </c>
      <c r="D7071" s="3" t="s">
        <v>32443</v>
      </c>
      <c r="E7071" s="3">
        <v>185</v>
      </c>
    </row>
    <row r="7072" spans="1:5" x14ac:dyDescent="0.25">
      <c r="A7072" s="3" t="s">
        <v>31644</v>
      </c>
      <c r="B7072" s="3" t="s">
        <v>39278</v>
      </c>
      <c r="C7072" s="3">
        <v>15</v>
      </c>
      <c r="D7072" s="3" t="s">
        <v>32443</v>
      </c>
      <c r="E7072" s="3">
        <v>185</v>
      </c>
    </row>
    <row r="7073" spans="1:5" x14ac:dyDescent="0.25">
      <c r="A7073" s="3" t="s">
        <v>31645</v>
      </c>
      <c r="B7073" s="3" t="s">
        <v>39279</v>
      </c>
      <c r="C7073" s="3">
        <v>16</v>
      </c>
      <c r="D7073" s="3" t="s">
        <v>32443</v>
      </c>
      <c r="E7073" s="3">
        <v>185</v>
      </c>
    </row>
    <row r="7074" spans="1:5" x14ac:dyDescent="0.25">
      <c r="A7074" s="3" t="s">
        <v>31646</v>
      </c>
      <c r="B7074" s="3" t="s">
        <v>39280</v>
      </c>
      <c r="C7074" s="3">
        <v>14</v>
      </c>
      <c r="D7074" s="3" t="s">
        <v>32443</v>
      </c>
      <c r="E7074" s="3">
        <v>185</v>
      </c>
    </row>
    <row r="7075" spans="1:5" x14ac:dyDescent="0.25">
      <c r="A7075" s="3" t="s">
        <v>31647</v>
      </c>
      <c r="B7075" s="3" t="s">
        <v>39281</v>
      </c>
      <c r="C7075" s="3">
        <v>17</v>
      </c>
      <c r="D7075" s="3" t="s">
        <v>32443</v>
      </c>
      <c r="E7075" s="3">
        <v>185</v>
      </c>
    </row>
    <row r="7076" spans="1:5" x14ac:dyDescent="0.25">
      <c r="A7076" s="3" t="s">
        <v>31648</v>
      </c>
      <c r="B7076" s="3" t="s">
        <v>39282</v>
      </c>
      <c r="C7076" s="3">
        <v>14</v>
      </c>
      <c r="D7076" s="3" t="s">
        <v>32443</v>
      </c>
      <c r="E7076" s="3">
        <v>185</v>
      </c>
    </row>
    <row r="7077" spans="1:5" x14ac:dyDescent="0.25">
      <c r="A7077" s="3" t="s">
        <v>31649</v>
      </c>
      <c r="B7077" s="3" t="s">
        <v>39283</v>
      </c>
      <c r="C7077" s="3">
        <v>16</v>
      </c>
      <c r="D7077" s="3" t="s">
        <v>32443</v>
      </c>
      <c r="E7077" s="3">
        <v>185</v>
      </c>
    </row>
    <row r="7078" spans="1:5" x14ac:dyDescent="0.25">
      <c r="A7078" s="3" t="s">
        <v>31650</v>
      </c>
      <c r="B7078" s="3" t="s">
        <v>39284</v>
      </c>
      <c r="C7078" s="3">
        <v>15</v>
      </c>
      <c r="D7078" s="3" t="s">
        <v>32443</v>
      </c>
      <c r="E7078" s="3">
        <v>185</v>
      </c>
    </row>
    <row r="7079" spans="1:5" x14ac:dyDescent="0.25">
      <c r="A7079" s="3" t="s">
        <v>31651</v>
      </c>
      <c r="B7079" s="3" t="s">
        <v>39285</v>
      </c>
      <c r="C7079" s="3">
        <v>17</v>
      </c>
      <c r="D7079" s="3" t="s">
        <v>32443</v>
      </c>
      <c r="E7079" s="3">
        <v>185</v>
      </c>
    </row>
    <row r="7080" spans="1:5" x14ac:dyDescent="0.25">
      <c r="A7080" s="3" t="s">
        <v>31652</v>
      </c>
      <c r="B7080" s="3" t="s">
        <v>39286</v>
      </c>
      <c r="C7080" s="3">
        <v>16</v>
      </c>
      <c r="D7080" s="3" t="s">
        <v>32443</v>
      </c>
      <c r="E7080" s="3">
        <v>185</v>
      </c>
    </row>
    <row r="7081" spans="1:5" x14ac:dyDescent="0.25">
      <c r="A7081" s="3" t="s">
        <v>31653</v>
      </c>
      <c r="B7081" s="3" t="s">
        <v>39287</v>
      </c>
      <c r="C7081" s="3">
        <v>17</v>
      </c>
      <c r="D7081" s="3" t="s">
        <v>32443</v>
      </c>
      <c r="E7081" s="3">
        <v>185</v>
      </c>
    </row>
    <row r="7082" spans="1:5" x14ac:dyDescent="0.25">
      <c r="A7082" s="3" t="s">
        <v>31654</v>
      </c>
      <c r="B7082" s="3" t="s">
        <v>39288</v>
      </c>
      <c r="C7082" s="3">
        <v>15</v>
      </c>
      <c r="D7082" s="3" t="s">
        <v>32443</v>
      </c>
      <c r="E7082" s="3">
        <v>185</v>
      </c>
    </row>
    <row r="7083" spans="1:5" x14ac:dyDescent="0.25">
      <c r="A7083" s="3" t="s">
        <v>31655</v>
      </c>
      <c r="B7083" s="3" t="s">
        <v>39289</v>
      </c>
      <c r="C7083" s="3">
        <v>13</v>
      </c>
      <c r="D7083" s="3" t="s">
        <v>32443</v>
      </c>
      <c r="E7083" s="3">
        <v>185</v>
      </c>
    </row>
    <row r="7084" spans="1:5" x14ac:dyDescent="0.25">
      <c r="A7084" s="3" t="s">
        <v>31656</v>
      </c>
      <c r="B7084" s="3" t="s">
        <v>39290</v>
      </c>
      <c r="C7084" s="3">
        <v>14</v>
      </c>
      <c r="D7084" s="3" t="s">
        <v>32443</v>
      </c>
      <c r="E7084" s="3">
        <v>185</v>
      </c>
    </row>
    <row r="7085" spans="1:5" x14ac:dyDescent="0.25">
      <c r="A7085" s="3" t="s">
        <v>31657</v>
      </c>
      <c r="B7085" s="3" t="s">
        <v>39291</v>
      </c>
      <c r="C7085" s="3">
        <v>15</v>
      </c>
      <c r="D7085" s="3" t="s">
        <v>32443</v>
      </c>
      <c r="E7085" s="3">
        <v>185</v>
      </c>
    </row>
    <row r="7086" spans="1:5" x14ac:dyDescent="0.25">
      <c r="A7086" s="3" t="s">
        <v>31658</v>
      </c>
      <c r="B7086" s="3" t="s">
        <v>39292</v>
      </c>
      <c r="C7086" s="3">
        <v>16</v>
      </c>
      <c r="D7086" s="3" t="s">
        <v>32443</v>
      </c>
      <c r="E7086" s="3">
        <v>185</v>
      </c>
    </row>
    <row r="7087" spans="1:5" x14ac:dyDescent="0.25">
      <c r="A7087" s="3" t="s">
        <v>31659</v>
      </c>
      <c r="B7087" s="3" t="s">
        <v>39293</v>
      </c>
      <c r="C7087" s="3">
        <v>14</v>
      </c>
      <c r="D7087" s="3" t="s">
        <v>32443</v>
      </c>
      <c r="E7087" s="3">
        <v>185</v>
      </c>
    </row>
    <row r="7088" spans="1:5" x14ac:dyDescent="0.25">
      <c r="A7088" s="3" t="s">
        <v>31660</v>
      </c>
      <c r="B7088" s="3" t="s">
        <v>39294</v>
      </c>
      <c r="C7088" s="3">
        <v>13</v>
      </c>
      <c r="D7088" s="3" t="s">
        <v>32443</v>
      </c>
      <c r="E7088" s="3">
        <v>185</v>
      </c>
    </row>
    <row r="7089" spans="1:5" x14ac:dyDescent="0.25">
      <c r="A7089" s="3" t="s">
        <v>31661</v>
      </c>
      <c r="B7089" s="3" t="s">
        <v>39295</v>
      </c>
      <c r="C7089" s="3">
        <v>14</v>
      </c>
      <c r="D7089" s="3" t="s">
        <v>32443</v>
      </c>
      <c r="E7089" s="3">
        <v>185</v>
      </c>
    </row>
    <row r="7090" spans="1:5" x14ac:dyDescent="0.25">
      <c r="A7090" s="3" t="s">
        <v>31662</v>
      </c>
      <c r="B7090" s="3" t="s">
        <v>39296</v>
      </c>
      <c r="C7090" s="3">
        <v>13</v>
      </c>
      <c r="D7090" s="3" t="s">
        <v>32443</v>
      </c>
      <c r="E7090" s="3">
        <v>185</v>
      </c>
    </row>
    <row r="7091" spans="1:5" x14ac:dyDescent="0.25">
      <c r="A7091" s="3" t="s">
        <v>31663</v>
      </c>
      <c r="B7091" s="3" t="s">
        <v>39297</v>
      </c>
      <c r="C7091" s="3">
        <v>14</v>
      </c>
      <c r="D7091" s="3" t="s">
        <v>32443</v>
      </c>
      <c r="E7091" s="3">
        <v>185</v>
      </c>
    </row>
    <row r="7092" spans="1:5" x14ac:dyDescent="0.25">
      <c r="A7092" s="3" t="s">
        <v>31664</v>
      </c>
      <c r="B7092" s="3" t="s">
        <v>39298</v>
      </c>
      <c r="C7092" s="3">
        <v>13</v>
      </c>
      <c r="D7092" s="3" t="s">
        <v>32443</v>
      </c>
      <c r="E7092" s="3">
        <v>185</v>
      </c>
    </row>
    <row r="7093" spans="1:5" x14ac:dyDescent="0.25">
      <c r="A7093" s="3" t="s">
        <v>31665</v>
      </c>
      <c r="B7093" s="3" t="s">
        <v>39299</v>
      </c>
      <c r="C7093" s="3">
        <v>15</v>
      </c>
      <c r="D7093" s="3" t="s">
        <v>32443</v>
      </c>
      <c r="E7093" s="3">
        <v>185</v>
      </c>
    </row>
    <row r="7094" spans="1:5" x14ac:dyDescent="0.25">
      <c r="A7094" s="3" t="s">
        <v>13745</v>
      </c>
      <c r="B7094" s="3" t="s">
        <v>39300</v>
      </c>
      <c r="C7094" s="3">
        <v>11</v>
      </c>
      <c r="D7094" s="3" t="s">
        <v>32443</v>
      </c>
      <c r="E7094" s="3">
        <v>185</v>
      </c>
    </row>
    <row r="7095" spans="1:5" x14ac:dyDescent="0.25">
      <c r="A7095" s="3" t="s">
        <v>31666</v>
      </c>
      <c r="B7095" s="3" t="s">
        <v>39301</v>
      </c>
      <c r="C7095" s="3">
        <v>16</v>
      </c>
      <c r="D7095" s="3" t="s">
        <v>32443</v>
      </c>
      <c r="E7095" s="3">
        <v>185</v>
      </c>
    </row>
    <row r="7096" spans="1:5" x14ac:dyDescent="0.25">
      <c r="A7096" s="3" t="s">
        <v>31667</v>
      </c>
      <c r="B7096" s="3" t="s">
        <v>39302</v>
      </c>
      <c r="C7096" s="3">
        <v>13</v>
      </c>
      <c r="D7096" s="3" t="s">
        <v>32443</v>
      </c>
      <c r="E7096" s="3">
        <v>185</v>
      </c>
    </row>
    <row r="7097" spans="1:5" x14ac:dyDescent="0.25">
      <c r="A7097" s="3" t="s">
        <v>31668</v>
      </c>
      <c r="B7097" s="3" t="s">
        <v>39303</v>
      </c>
      <c r="C7097" s="3">
        <v>14</v>
      </c>
      <c r="D7097" s="3" t="s">
        <v>32443</v>
      </c>
      <c r="E7097" s="3">
        <v>185</v>
      </c>
    </row>
    <row r="7098" spans="1:5" x14ac:dyDescent="0.25">
      <c r="A7098" s="3" t="s">
        <v>31669</v>
      </c>
      <c r="B7098" s="3" t="s">
        <v>39304</v>
      </c>
      <c r="C7098" s="3">
        <v>14</v>
      </c>
      <c r="D7098" s="3" t="s">
        <v>32443</v>
      </c>
      <c r="E7098" s="3">
        <v>185</v>
      </c>
    </row>
    <row r="7099" spans="1:5" x14ac:dyDescent="0.25">
      <c r="A7099" s="3" t="s">
        <v>31670</v>
      </c>
      <c r="B7099" s="3" t="s">
        <v>39305</v>
      </c>
      <c r="C7099" s="3">
        <v>16</v>
      </c>
      <c r="D7099" s="3" t="s">
        <v>32443</v>
      </c>
      <c r="E7099" s="3">
        <v>185</v>
      </c>
    </row>
    <row r="7100" spans="1:5" x14ac:dyDescent="0.25">
      <c r="A7100" s="3" t="s">
        <v>31671</v>
      </c>
      <c r="B7100" s="3" t="s">
        <v>39306</v>
      </c>
      <c r="C7100" s="3">
        <v>15</v>
      </c>
      <c r="D7100" s="3" t="s">
        <v>32443</v>
      </c>
      <c r="E7100" s="3">
        <v>185</v>
      </c>
    </row>
    <row r="7101" spans="1:5" x14ac:dyDescent="0.25">
      <c r="A7101" s="3" t="s">
        <v>31672</v>
      </c>
      <c r="B7101" s="3" t="s">
        <v>39307</v>
      </c>
      <c r="C7101" s="3">
        <v>15</v>
      </c>
      <c r="D7101" s="3" t="s">
        <v>32443</v>
      </c>
      <c r="E7101" s="3">
        <v>185</v>
      </c>
    </row>
    <row r="7102" spans="1:5" x14ac:dyDescent="0.25">
      <c r="A7102" s="3" t="s">
        <v>31673</v>
      </c>
      <c r="B7102" s="3" t="s">
        <v>39308</v>
      </c>
      <c r="C7102" s="3">
        <v>18</v>
      </c>
      <c r="D7102" s="3" t="s">
        <v>32443</v>
      </c>
      <c r="E7102" s="3">
        <v>185</v>
      </c>
    </row>
    <row r="7103" spans="1:5" x14ac:dyDescent="0.25">
      <c r="A7103" s="3" t="s">
        <v>31674</v>
      </c>
      <c r="B7103" s="3" t="s">
        <v>39309</v>
      </c>
      <c r="C7103" s="3">
        <v>21</v>
      </c>
      <c r="D7103" s="3" t="s">
        <v>32443</v>
      </c>
      <c r="E7103" s="3">
        <v>185</v>
      </c>
    </row>
    <row r="7104" spans="1:5" x14ac:dyDescent="0.25">
      <c r="A7104" s="3" t="s">
        <v>31675</v>
      </c>
      <c r="B7104" s="3" t="s">
        <v>39310</v>
      </c>
      <c r="C7104" s="3">
        <v>14</v>
      </c>
      <c r="D7104" s="3" t="s">
        <v>32443</v>
      </c>
      <c r="E7104" s="3">
        <v>185</v>
      </c>
    </row>
    <row r="7105" spans="1:5" x14ac:dyDescent="0.25">
      <c r="A7105" s="3" t="s">
        <v>31676</v>
      </c>
      <c r="B7105" s="3" t="s">
        <v>39311</v>
      </c>
      <c r="C7105" s="3">
        <v>16</v>
      </c>
      <c r="D7105" s="3" t="s">
        <v>32443</v>
      </c>
      <c r="E7105" s="3">
        <v>185</v>
      </c>
    </row>
    <row r="7106" spans="1:5" x14ac:dyDescent="0.25">
      <c r="A7106" s="3" t="s">
        <v>31677</v>
      </c>
      <c r="B7106" s="3" t="s">
        <v>39312</v>
      </c>
      <c r="C7106" s="3">
        <v>15</v>
      </c>
      <c r="D7106" s="3" t="s">
        <v>32443</v>
      </c>
      <c r="E7106" s="3">
        <v>185</v>
      </c>
    </row>
    <row r="7107" spans="1:5" x14ac:dyDescent="0.25">
      <c r="A7107" s="3" t="s">
        <v>31678</v>
      </c>
      <c r="B7107" s="3" t="s">
        <v>39313</v>
      </c>
      <c r="C7107" s="3">
        <v>15</v>
      </c>
      <c r="D7107" s="3" t="s">
        <v>32443</v>
      </c>
      <c r="E7107" s="3">
        <v>185</v>
      </c>
    </row>
    <row r="7108" spans="1:5" x14ac:dyDescent="0.25">
      <c r="A7108" s="3" t="s">
        <v>31679</v>
      </c>
      <c r="B7108" s="3" t="s">
        <v>39314</v>
      </c>
      <c r="C7108" s="3">
        <v>14</v>
      </c>
      <c r="D7108" s="3" t="s">
        <v>32443</v>
      </c>
      <c r="E7108" s="3">
        <v>185</v>
      </c>
    </row>
    <row r="7109" spans="1:5" x14ac:dyDescent="0.25">
      <c r="A7109" s="3" t="s">
        <v>31680</v>
      </c>
      <c r="B7109" s="3" t="s">
        <v>39315</v>
      </c>
      <c r="C7109" s="3">
        <v>14</v>
      </c>
      <c r="D7109" s="3" t="s">
        <v>32443</v>
      </c>
      <c r="E7109" s="3">
        <v>185</v>
      </c>
    </row>
    <row r="7110" spans="1:5" x14ac:dyDescent="0.25">
      <c r="A7110" s="3" t="s">
        <v>31681</v>
      </c>
      <c r="B7110" s="3" t="s">
        <v>39316</v>
      </c>
      <c r="C7110" s="3">
        <v>16</v>
      </c>
      <c r="D7110" s="3" t="s">
        <v>32443</v>
      </c>
      <c r="E7110" s="3">
        <v>185</v>
      </c>
    </row>
    <row r="7111" spans="1:5" x14ac:dyDescent="0.25">
      <c r="A7111" s="3" t="s">
        <v>31682</v>
      </c>
      <c r="B7111" s="3" t="s">
        <v>39317</v>
      </c>
      <c r="C7111" s="3">
        <v>12</v>
      </c>
      <c r="D7111" s="3" t="s">
        <v>32443</v>
      </c>
      <c r="E7111" s="3">
        <v>185</v>
      </c>
    </row>
    <row r="7112" spans="1:5" x14ac:dyDescent="0.25">
      <c r="A7112" s="3" t="s">
        <v>31683</v>
      </c>
      <c r="B7112" s="3" t="s">
        <v>39318</v>
      </c>
      <c r="C7112" s="3">
        <v>14</v>
      </c>
      <c r="D7112" s="3" t="s">
        <v>32443</v>
      </c>
      <c r="E7112" s="3">
        <v>185</v>
      </c>
    </row>
    <row r="7113" spans="1:5" x14ac:dyDescent="0.25">
      <c r="A7113" s="3" t="s">
        <v>31684</v>
      </c>
      <c r="B7113" s="3" t="s">
        <v>39319</v>
      </c>
      <c r="C7113" s="3">
        <v>14</v>
      </c>
      <c r="D7113" s="3" t="s">
        <v>32443</v>
      </c>
      <c r="E7113" s="3">
        <v>185</v>
      </c>
    </row>
    <row r="7114" spans="1:5" x14ac:dyDescent="0.25">
      <c r="A7114" s="3" t="s">
        <v>31685</v>
      </c>
      <c r="B7114" s="3" t="s">
        <v>39320</v>
      </c>
      <c r="C7114" s="3">
        <v>13</v>
      </c>
      <c r="D7114" s="3" t="s">
        <v>32443</v>
      </c>
      <c r="E7114" s="3">
        <v>185</v>
      </c>
    </row>
    <row r="7115" spans="1:5" x14ac:dyDescent="0.25">
      <c r="A7115" s="3" t="s">
        <v>31686</v>
      </c>
      <c r="B7115" s="3" t="s">
        <v>39321</v>
      </c>
      <c r="C7115" s="3">
        <v>13</v>
      </c>
      <c r="D7115" s="3" t="s">
        <v>32443</v>
      </c>
      <c r="E7115" s="3">
        <v>185</v>
      </c>
    </row>
    <row r="7116" spans="1:5" x14ac:dyDescent="0.25">
      <c r="A7116" s="3" t="s">
        <v>31687</v>
      </c>
      <c r="B7116" s="3" t="s">
        <v>39322</v>
      </c>
      <c r="C7116" s="3">
        <v>13</v>
      </c>
      <c r="D7116" s="3" t="s">
        <v>32443</v>
      </c>
      <c r="E7116" s="3">
        <v>185</v>
      </c>
    </row>
    <row r="7117" spans="1:5" x14ac:dyDescent="0.25">
      <c r="A7117" s="3" t="s">
        <v>31688</v>
      </c>
      <c r="B7117" s="3" t="s">
        <v>39323</v>
      </c>
      <c r="C7117" s="3">
        <v>11</v>
      </c>
      <c r="D7117" s="3" t="s">
        <v>32443</v>
      </c>
      <c r="E7117" s="3">
        <v>185</v>
      </c>
    </row>
    <row r="7118" spans="1:5" x14ac:dyDescent="0.25">
      <c r="A7118" s="3" t="s">
        <v>31689</v>
      </c>
      <c r="B7118" s="3" t="s">
        <v>39324</v>
      </c>
      <c r="C7118" s="3">
        <v>15</v>
      </c>
      <c r="D7118" s="3" t="s">
        <v>32443</v>
      </c>
      <c r="E7118" s="3">
        <v>185</v>
      </c>
    </row>
    <row r="7119" spans="1:5" x14ac:dyDescent="0.25">
      <c r="A7119" s="3" t="s">
        <v>31690</v>
      </c>
      <c r="B7119" s="3" t="s">
        <v>39325</v>
      </c>
      <c r="C7119" s="3">
        <v>14</v>
      </c>
      <c r="D7119" s="3" t="s">
        <v>32443</v>
      </c>
      <c r="E7119" s="3">
        <v>185</v>
      </c>
    </row>
    <row r="7120" spans="1:5" x14ac:dyDescent="0.25">
      <c r="A7120" s="3" t="s">
        <v>31691</v>
      </c>
      <c r="B7120" s="3" t="s">
        <v>39326</v>
      </c>
      <c r="C7120" s="3">
        <v>15</v>
      </c>
      <c r="D7120" s="3" t="s">
        <v>32443</v>
      </c>
      <c r="E7120" s="3">
        <v>185</v>
      </c>
    </row>
    <row r="7121" spans="1:5" x14ac:dyDescent="0.25">
      <c r="A7121" s="3" t="s">
        <v>31692</v>
      </c>
      <c r="B7121" s="3" t="s">
        <v>39327</v>
      </c>
      <c r="C7121" s="3">
        <v>14</v>
      </c>
      <c r="D7121" s="3" t="s">
        <v>32443</v>
      </c>
      <c r="E7121" s="3">
        <v>185</v>
      </c>
    </row>
    <row r="7122" spans="1:5" x14ac:dyDescent="0.25">
      <c r="A7122" s="3" t="s">
        <v>31693</v>
      </c>
      <c r="B7122" s="3" t="s">
        <v>39328</v>
      </c>
      <c r="C7122" s="3">
        <v>11</v>
      </c>
      <c r="D7122" s="3" t="s">
        <v>32443</v>
      </c>
      <c r="E7122" s="3">
        <v>185</v>
      </c>
    </row>
    <row r="7123" spans="1:5" x14ac:dyDescent="0.25">
      <c r="A7123" s="3" t="s">
        <v>31694</v>
      </c>
      <c r="B7123" s="3" t="s">
        <v>39329</v>
      </c>
      <c r="C7123" s="3">
        <v>12</v>
      </c>
      <c r="D7123" s="3" t="s">
        <v>32443</v>
      </c>
      <c r="E7123" s="3">
        <v>185</v>
      </c>
    </row>
    <row r="7124" spans="1:5" x14ac:dyDescent="0.25">
      <c r="A7124" s="3" t="s">
        <v>31695</v>
      </c>
      <c r="B7124" s="3" t="s">
        <v>39330</v>
      </c>
      <c r="C7124" s="3">
        <v>15</v>
      </c>
      <c r="D7124" s="3" t="s">
        <v>32443</v>
      </c>
      <c r="E7124" s="3">
        <v>185</v>
      </c>
    </row>
    <row r="7125" spans="1:5" x14ac:dyDescent="0.25">
      <c r="A7125" s="3" t="s">
        <v>31696</v>
      </c>
      <c r="B7125" s="3" t="s">
        <v>39331</v>
      </c>
      <c r="C7125" s="3">
        <v>16</v>
      </c>
      <c r="D7125" s="3" t="s">
        <v>32443</v>
      </c>
      <c r="E7125" s="3">
        <v>185</v>
      </c>
    </row>
    <row r="7126" spans="1:5" x14ac:dyDescent="0.25">
      <c r="A7126" s="3" t="s">
        <v>26887</v>
      </c>
      <c r="B7126" s="3" t="s">
        <v>39332</v>
      </c>
      <c r="C7126" s="3">
        <v>15</v>
      </c>
      <c r="D7126" s="3" t="s">
        <v>7868</v>
      </c>
      <c r="E7126" s="3">
        <v>268</v>
      </c>
    </row>
    <row r="7127" spans="1:5" x14ac:dyDescent="0.25">
      <c r="A7127" s="3" t="s">
        <v>7924</v>
      </c>
      <c r="B7127" s="3" t="s">
        <v>39333</v>
      </c>
      <c r="C7127" s="3">
        <v>16</v>
      </c>
      <c r="D7127" s="3" t="s">
        <v>7868</v>
      </c>
      <c r="E7127" s="3">
        <v>268</v>
      </c>
    </row>
    <row r="7128" spans="1:5" x14ac:dyDescent="0.25">
      <c r="A7128" s="3" t="s">
        <v>9400</v>
      </c>
      <c r="B7128" s="3" t="s">
        <v>36402</v>
      </c>
      <c r="C7128" s="3">
        <v>12</v>
      </c>
      <c r="D7128" s="3" t="s">
        <v>7868</v>
      </c>
      <c r="E7128" s="3">
        <v>268</v>
      </c>
    </row>
    <row r="7129" spans="1:5" x14ac:dyDescent="0.25">
      <c r="A7129" s="3" t="s">
        <v>7882</v>
      </c>
      <c r="B7129" s="3" t="s">
        <v>39334</v>
      </c>
      <c r="C7129" s="3">
        <v>13</v>
      </c>
      <c r="D7129" s="3" t="s">
        <v>7868</v>
      </c>
      <c r="E7129" s="3">
        <v>268</v>
      </c>
    </row>
    <row r="7130" spans="1:5" x14ac:dyDescent="0.25">
      <c r="A7130" s="3" t="s">
        <v>26895</v>
      </c>
      <c r="B7130" s="3" t="s">
        <v>39335</v>
      </c>
      <c r="C7130" s="3">
        <v>15</v>
      </c>
      <c r="D7130" s="3" t="s">
        <v>7868</v>
      </c>
      <c r="E7130" s="3">
        <v>268</v>
      </c>
    </row>
    <row r="7131" spans="1:5" x14ac:dyDescent="0.25">
      <c r="A7131" s="3" t="s">
        <v>26888</v>
      </c>
      <c r="B7131" s="3" t="s">
        <v>39336</v>
      </c>
      <c r="C7131" s="3">
        <v>15</v>
      </c>
      <c r="D7131" s="3" t="s">
        <v>7868</v>
      </c>
      <c r="E7131" s="3">
        <v>268</v>
      </c>
    </row>
    <row r="7132" spans="1:5" x14ac:dyDescent="0.25">
      <c r="A7132" s="3" t="s">
        <v>26889</v>
      </c>
      <c r="B7132" s="3" t="s">
        <v>39337</v>
      </c>
      <c r="C7132" s="3">
        <v>15</v>
      </c>
      <c r="D7132" s="3" t="s">
        <v>7868</v>
      </c>
      <c r="E7132" s="3">
        <v>268</v>
      </c>
    </row>
    <row r="7133" spans="1:5" x14ac:dyDescent="0.25">
      <c r="A7133" s="3" t="s">
        <v>26891</v>
      </c>
      <c r="B7133" s="3" t="s">
        <v>39338</v>
      </c>
      <c r="C7133" s="3">
        <v>16</v>
      </c>
      <c r="D7133" s="3" t="s">
        <v>7868</v>
      </c>
      <c r="E7133" s="3">
        <v>268</v>
      </c>
    </row>
    <row r="7134" spans="1:5" x14ac:dyDescent="0.25">
      <c r="A7134" s="3" t="s">
        <v>26896</v>
      </c>
      <c r="B7134" s="3" t="s">
        <v>39339</v>
      </c>
      <c r="C7134" s="3">
        <v>16</v>
      </c>
      <c r="D7134" s="3" t="s">
        <v>7868</v>
      </c>
      <c r="E7134" s="3">
        <v>268</v>
      </c>
    </row>
    <row r="7135" spans="1:5" x14ac:dyDescent="0.25">
      <c r="A7135" s="3" t="s">
        <v>31697</v>
      </c>
      <c r="B7135" s="3" t="s">
        <v>39340</v>
      </c>
      <c r="C7135" s="3">
        <v>15</v>
      </c>
      <c r="D7135" s="3" t="s">
        <v>7868</v>
      </c>
      <c r="E7135" s="3">
        <v>268</v>
      </c>
    </row>
    <row r="7136" spans="1:5" x14ac:dyDescent="0.25">
      <c r="A7136" s="3" t="s">
        <v>31698</v>
      </c>
      <c r="B7136" s="3" t="s">
        <v>39341</v>
      </c>
      <c r="C7136" s="3">
        <v>16</v>
      </c>
      <c r="D7136" s="3" t="s">
        <v>7868</v>
      </c>
      <c r="E7136" s="3">
        <v>268</v>
      </c>
    </row>
    <row r="7137" spans="1:5" x14ac:dyDescent="0.25">
      <c r="A7137" s="3" t="s">
        <v>31699</v>
      </c>
      <c r="B7137" s="3" t="s">
        <v>39342</v>
      </c>
      <c r="C7137" s="3">
        <v>16</v>
      </c>
      <c r="D7137" s="3" t="s">
        <v>7868</v>
      </c>
      <c r="E7137" s="3">
        <v>268</v>
      </c>
    </row>
    <row r="7138" spans="1:5" x14ac:dyDescent="0.25">
      <c r="A7138" s="3" t="s">
        <v>31700</v>
      </c>
      <c r="B7138" s="3" t="s">
        <v>39343</v>
      </c>
      <c r="C7138" s="3">
        <v>20</v>
      </c>
      <c r="D7138" s="3" t="s">
        <v>7868</v>
      </c>
      <c r="E7138" s="3">
        <v>268</v>
      </c>
    </row>
    <row r="7139" spans="1:5" x14ac:dyDescent="0.25">
      <c r="A7139" s="3" t="s">
        <v>31701</v>
      </c>
      <c r="B7139" s="3" t="s">
        <v>39344</v>
      </c>
      <c r="C7139" s="3">
        <v>16</v>
      </c>
      <c r="D7139" s="3" t="s">
        <v>7868</v>
      </c>
      <c r="E7139" s="3">
        <v>268</v>
      </c>
    </row>
    <row r="7140" spans="1:5" x14ac:dyDescent="0.25">
      <c r="A7140" s="3" t="s">
        <v>31702</v>
      </c>
      <c r="B7140" s="3" t="s">
        <v>39345</v>
      </c>
      <c r="C7140" s="3">
        <v>14</v>
      </c>
      <c r="D7140" s="3" t="s">
        <v>7868</v>
      </c>
      <c r="E7140" s="3">
        <v>268</v>
      </c>
    </row>
    <row r="7141" spans="1:5" x14ac:dyDescent="0.25">
      <c r="A7141" s="3" t="s">
        <v>31703</v>
      </c>
      <c r="B7141" s="3" t="s">
        <v>39346</v>
      </c>
      <c r="C7141" s="3">
        <v>14</v>
      </c>
      <c r="D7141" s="3" t="s">
        <v>7868</v>
      </c>
      <c r="E7141" s="3">
        <v>268</v>
      </c>
    </row>
    <row r="7142" spans="1:5" x14ac:dyDescent="0.25">
      <c r="A7142" s="3" t="s">
        <v>31704</v>
      </c>
      <c r="B7142" s="3" t="s">
        <v>39347</v>
      </c>
      <c r="C7142" s="3">
        <v>16</v>
      </c>
      <c r="D7142" s="3" t="s">
        <v>7868</v>
      </c>
      <c r="E7142" s="3">
        <v>268</v>
      </c>
    </row>
    <row r="7143" spans="1:5" x14ac:dyDescent="0.25">
      <c r="A7143" s="3" t="s">
        <v>31705</v>
      </c>
      <c r="B7143" s="3" t="s">
        <v>39348</v>
      </c>
      <c r="C7143" s="3">
        <v>14</v>
      </c>
      <c r="D7143" s="3" t="s">
        <v>7868</v>
      </c>
      <c r="E7143" s="3">
        <v>268</v>
      </c>
    </row>
    <row r="7144" spans="1:5" x14ac:dyDescent="0.25">
      <c r="A7144" s="3" t="s">
        <v>31706</v>
      </c>
      <c r="B7144" s="3" t="s">
        <v>39349</v>
      </c>
      <c r="C7144" s="3">
        <v>16</v>
      </c>
      <c r="D7144" s="3" t="s">
        <v>7868</v>
      </c>
      <c r="E7144" s="3">
        <v>268</v>
      </c>
    </row>
    <row r="7145" spans="1:5" x14ac:dyDescent="0.25">
      <c r="A7145" s="3" t="s">
        <v>31707</v>
      </c>
      <c r="B7145" s="3" t="s">
        <v>39350</v>
      </c>
      <c r="C7145" s="3">
        <v>17</v>
      </c>
      <c r="D7145" s="3" t="s">
        <v>7868</v>
      </c>
      <c r="E7145" s="3">
        <v>268</v>
      </c>
    </row>
    <row r="7146" spans="1:5" x14ac:dyDescent="0.25">
      <c r="A7146" s="3" t="s">
        <v>9332</v>
      </c>
      <c r="B7146" s="3" t="s">
        <v>39351</v>
      </c>
      <c r="C7146" s="3">
        <v>16</v>
      </c>
      <c r="D7146" s="3" t="s">
        <v>7868</v>
      </c>
      <c r="E7146" s="3">
        <v>268</v>
      </c>
    </row>
    <row r="7147" spans="1:5" x14ac:dyDescent="0.25">
      <c r="A7147" s="3" t="s">
        <v>31708</v>
      </c>
      <c r="B7147" s="3" t="s">
        <v>39352</v>
      </c>
      <c r="C7147" s="3">
        <v>15</v>
      </c>
      <c r="D7147" s="3" t="s">
        <v>7868</v>
      </c>
      <c r="E7147" s="3">
        <v>268</v>
      </c>
    </row>
    <row r="7148" spans="1:5" x14ac:dyDescent="0.25">
      <c r="A7148" s="3" t="s">
        <v>31709</v>
      </c>
      <c r="B7148" s="3" t="s">
        <v>39353</v>
      </c>
      <c r="C7148" s="3">
        <v>16</v>
      </c>
      <c r="D7148" s="3" t="s">
        <v>7868</v>
      </c>
      <c r="E7148" s="3">
        <v>268</v>
      </c>
    </row>
    <row r="7149" spans="1:5" x14ac:dyDescent="0.25">
      <c r="A7149" s="3" t="s">
        <v>31710</v>
      </c>
      <c r="B7149" s="3" t="s">
        <v>39354</v>
      </c>
      <c r="C7149" s="3">
        <v>14</v>
      </c>
      <c r="D7149" s="3" t="s">
        <v>7868</v>
      </c>
      <c r="E7149" s="3">
        <v>268</v>
      </c>
    </row>
    <row r="7150" spans="1:5" x14ac:dyDescent="0.25">
      <c r="A7150" s="3" t="s">
        <v>31711</v>
      </c>
      <c r="B7150" s="3" t="s">
        <v>39355</v>
      </c>
      <c r="C7150" s="3">
        <v>16</v>
      </c>
      <c r="D7150" s="3" t="s">
        <v>7868</v>
      </c>
      <c r="E7150" s="3">
        <v>268</v>
      </c>
    </row>
    <row r="7151" spans="1:5" x14ac:dyDescent="0.25">
      <c r="A7151" s="3" t="s">
        <v>9632</v>
      </c>
      <c r="B7151" s="3" t="s">
        <v>39356</v>
      </c>
      <c r="C7151" s="3">
        <v>16</v>
      </c>
      <c r="D7151" s="3" t="s">
        <v>7868</v>
      </c>
      <c r="E7151" s="3">
        <v>268</v>
      </c>
    </row>
    <row r="7152" spans="1:5" x14ac:dyDescent="0.25">
      <c r="A7152" s="3" t="s">
        <v>31712</v>
      </c>
      <c r="B7152" s="3" t="s">
        <v>39357</v>
      </c>
      <c r="C7152" s="3">
        <v>16</v>
      </c>
      <c r="D7152" s="3" t="s">
        <v>7868</v>
      </c>
      <c r="E7152" s="3">
        <v>268</v>
      </c>
    </row>
    <row r="7153" spans="1:5" x14ac:dyDescent="0.25">
      <c r="A7153" s="3" t="s">
        <v>31713</v>
      </c>
      <c r="B7153" s="3" t="s">
        <v>39358</v>
      </c>
      <c r="C7153" s="3">
        <v>15</v>
      </c>
      <c r="D7153" s="3" t="s">
        <v>7868</v>
      </c>
      <c r="E7153" s="3">
        <v>268</v>
      </c>
    </row>
    <row r="7154" spans="1:5" x14ac:dyDescent="0.25">
      <c r="A7154" s="3" t="s">
        <v>31714</v>
      </c>
      <c r="B7154" s="3" t="s">
        <v>39359</v>
      </c>
      <c r="C7154" s="3">
        <v>15</v>
      </c>
      <c r="D7154" s="3" t="s">
        <v>7868</v>
      </c>
      <c r="E7154" s="3">
        <v>268</v>
      </c>
    </row>
    <row r="7155" spans="1:5" x14ac:dyDescent="0.25">
      <c r="A7155" s="3" t="s">
        <v>31715</v>
      </c>
      <c r="B7155" s="3" t="s">
        <v>39360</v>
      </c>
      <c r="C7155" s="3">
        <v>15</v>
      </c>
      <c r="D7155" s="3" t="s">
        <v>7868</v>
      </c>
      <c r="E7155" s="3">
        <v>268</v>
      </c>
    </row>
    <row r="7156" spans="1:5" x14ac:dyDescent="0.25">
      <c r="A7156" s="3" t="s">
        <v>31716</v>
      </c>
      <c r="B7156" s="3" t="s">
        <v>39361</v>
      </c>
      <c r="C7156" s="3">
        <v>14</v>
      </c>
      <c r="D7156" s="3" t="s">
        <v>7868</v>
      </c>
      <c r="E7156" s="3">
        <v>268</v>
      </c>
    </row>
    <row r="7157" spans="1:5" x14ac:dyDescent="0.25">
      <c r="A7157" s="3" t="s">
        <v>31717</v>
      </c>
      <c r="B7157" s="3" t="s">
        <v>39362</v>
      </c>
      <c r="C7157" s="3">
        <v>14</v>
      </c>
      <c r="D7157" s="3" t="s">
        <v>7868</v>
      </c>
      <c r="E7157" s="3">
        <v>268</v>
      </c>
    </row>
    <row r="7158" spans="1:5" x14ac:dyDescent="0.25">
      <c r="A7158" s="3" t="s">
        <v>31718</v>
      </c>
      <c r="B7158" s="3" t="s">
        <v>39363</v>
      </c>
      <c r="C7158" s="3">
        <v>14</v>
      </c>
      <c r="D7158" s="3" t="s">
        <v>7868</v>
      </c>
      <c r="E7158" s="3">
        <v>268</v>
      </c>
    </row>
    <row r="7159" spans="1:5" x14ac:dyDescent="0.25">
      <c r="A7159" s="3" t="s">
        <v>31719</v>
      </c>
      <c r="B7159" s="3" t="s">
        <v>39364</v>
      </c>
      <c r="C7159" s="3">
        <v>17</v>
      </c>
      <c r="D7159" s="3" t="s">
        <v>7868</v>
      </c>
      <c r="E7159" s="3">
        <v>268</v>
      </c>
    </row>
    <row r="7160" spans="1:5" x14ac:dyDescent="0.25">
      <c r="A7160" s="3" t="s">
        <v>31720</v>
      </c>
      <c r="B7160" s="3" t="s">
        <v>39365</v>
      </c>
      <c r="C7160" s="3">
        <v>14</v>
      </c>
      <c r="D7160" s="3" t="s">
        <v>7868</v>
      </c>
      <c r="E7160" s="3">
        <v>268</v>
      </c>
    </row>
    <row r="7161" spans="1:5" x14ac:dyDescent="0.25">
      <c r="A7161" s="3" t="s">
        <v>31721</v>
      </c>
      <c r="B7161" s="3" t="s">
        <v>39366</v>
      </c>
      <c r="C7161" s="3">
        <v>17</v>
      </c>
      <c r="D7161" s="3" t="s">
        <v>7868</v>
      </c>
      <c r="E7161" s="3">
        <v>268</v>
      </c>
    </row>
    <row r="7162" spans="1:5" x14ac:dyDescent="0.25">
      <c r="A7162" s="3" t="s">
        <v>31722</v>
      </c>
      <c r="B7162" s="3" t="s">
        <v>39367</v>
      </c>
      <c r="C7162" s="3">
        <v>14</v>
      </c>
      <c r="D7162" s="3" t="s">
        <v>7868</v>
      </c>
      <c r="E7162" s="3">
        <v>268</v>
      </c>
    </row>
    <row r="7163" spans="1:5" x14ac:dyDescent="0.25">
      <c r="A7163" s="3" t="s">
        <v>31723</v>
      </c>
      <c r="B7163" s="3" t="s">
        <v>39368</v>
      </c>
      <c r="C7163" s="3">
        <v>16</v>
      </c>
      <c r="D7163" s="3" t="s">
        <v>7868</v>
      </c>
      <c r="E7163" s="3">
        <v>268</v>
      </c>
    </row>
    <row r="7164" spans="1:5" x14ac:dyDescent="0.25">
      <c r="A7164" s="3" t="s">
        <v>31724</v>
      </c>
      <c r="B7164" s="3" t="s">
        <v>39369</v>
      </c>
      <c r="C7164" s="3">
        <v>14</v>
      </c>
      <c r="D7164" s="3" t="s">
        <v>7868</v>
      </c>
      <c r="E7164" s="3">
        <v>268</v>
      </c>
    </row>
    <row r="7165" spans="1:5" x14ac:dyDescent="0.25">
      <c r="A7165" s="3" t="s">
        <v>31725</v>
      </c>
      <c r="B7165" s="3" t="s">
        <v>39370</v>
      </c>
      <c r="C7165" s="3">
        <v>14</v>
      </c>
      <c r="D7165" s="3" t="s">
        <v>7868</v>
      </c>
      <c r="E7165" s="3">
        <v>268</v>
      </c>
    </row>
    <row r="7166" spans="1:5" x14ac:dyDescent="0.25">
      <c r="A7166" s="3" t="s">
        <v>31726</v>
      </c>
      <c r="B7166" s="3" t="s">
        <v>39371</v>
      </c>
      <c r="C7166" s="3">
        <v>16</v>
      </c>
      <c r="D7166" s="3" t="s">
        <v>7868</v>
      </c>
      <c r="E7166" s="3">
        <v>268</v>
      </c>
    </row>
    <row r="7167" spans="1:5" x14ac:dyDescent="0.25">
      <c r="A7167" s="3" t="s">
        <v>31727</v>
      </c>
      <c r="B7167" s="3" t="s">
        <v>39372</v>
      </c>
      <c r="C7167" s="3">
        <v>16</v>
      </c>
      <c r="D7167" s="3" t="s">
        <v>7868</v>
      </c>
      <c r="E7167" s="3">
        <v>268</v>
      </c>
    </row>
    <row r="7168" spans="1:5" x14ac:dyDescent="0.25">
      <c r="A7168" s="3" t="s">
        <v>9318</v>
      </c>
      <c r="B7168" s="3" t="s">
        <v>39373</v>
      </c>
      <c r="C7168" s="3">
        <v>16</v>
      </c>
      <c r="D7168" s="3" t="s">
        <v>7868</v>
      </c>
      <c r="E7168" s="3">
        <v>268</v>
      </c>
    </row>
    <row r="7169" spans="1:5" x14ac:dyDescent="0.25">
      <c r="A7169" s="3" t="s">
        <v>31728</v>
      </c>
      <c r="B7169" s="3" t="s">
        <v>39374</v>
      </c>
      <c r="C7169" s="3">
        <v>12</v>
      </c>
      <c r="D7169" s="3" t="s">
        <v>7868</v>
      </c>
      <c r="E7169" s="3">
        <v>268</v>
      </c>
    </row>
    <row r="7170" spans="1:5" x14ac:dyDescent="0.25">
      <c r="A7170" s="3" t="s">
        <v>31729</v>
      </c>
      <c r="B7170" s="3" t="s">
        <v>39375</v>
      </c>
      <c r="C7170" s="3">
        <v>13</v>
      </c>
      <c r="D7170" s="3" t="s">
        <v>7868</v>
      </c>
      <c r="E7170" s="3">
        <v>268</v>
      </c>
    </row>
    <row r="7171" spans="1:5" x14ac:dyDescent="0.25">
      <c r="A7171" s="3" t="s">
        <v>31730</v>
      </c>
      <c r="B7171" s="3" t="s">
        <v>39376</v>
      </c>
      <c r="C7171" s="3">
        <v>11</v>
      </c>
      <c r="D7171" s="3" t="s">
        <v>7868</v>
      </c>
      <c r="E7171" s="3">
        <v>268</v>
      </c>
    </row>
    <row r="7172" spans="1:5" x14ac:dyDescent="0.25">
      <c r="A7172" s="3" t="s">
        <v>31731</v>
      </c>
      <c r="B7172" s="3" t="s">
        <v>39377</v>
      </c>
      <c r="C7172" s="3">
        <v>19</v>
      </c>
      <c r="D7172" s="3" t="s">
        <v>7868</v>
      </c>
      <c r="E7172" s="3">
        <v>268</v>
      </c>
    </row>
    <row r="7173" spans="1:5" x14ac:dyDescent="0.25">
      <c r="A7173" s="3" t="s">
        <v>31732</v>
      </c>
      <c r="B7173" s="3" t="s">
        <v>39378</v>
      </c>
      <c r="C7173" s="3">
        <v>16</v>
      </c>
      <c r="D7173" s="3" t="s">
        <v>7868</v>
      </c>
      <c r="E7173" s="3">
        <v>268</v>
      </c>
    </row>
    <row r="7174" spans="1:5" x14ac:dyDescent="0.25">
      <c r="A7174" s="3" t="s">
        <v>31733</v>
      </c>
      <c r="B7174" s="3" t="s">
        <v>39379</v>
      </c>
      <c r="C7174" s="3">
        <v>12</v>
      </c>
      <c r="D7174" s="3" t="s">
        <v>7868</v>
      </c>
      <c r="E7174" s="3">
        <v>268</v>
      </c>
    </row>
    <row r="7175" spans="1:5" x14ac:dyDescent="0.25">
      <c r="A7175" s="3" t="s">
        <v>31734</v>
      </c>
      <c r="B7175" s="3" t="s">
        <v>39380</v>
      </c>
      <c r="C7175" s="3">
        <v>14</v>
      </c>
      <c r="D7175" s="3" t="s">
        <v>7868</v>
      </c>
      <c r="E7175" s="3">
        <v>268</v>
      </c>
    </row>
    <row r="7176" spans="1:5" x14ac:dyDescent="0.25">
      <c r="A7176" s="3" t="s">
        <v>31735</v>
      </c>
      <c r="B7176" s="3" t="s">
        <v>39381</v>
      </c>
      <c r="C7176" s="3">
        <v>17</v>
      </c>
      <c r="D7176" s="3" t="s">
        <v>7868</v>
      </c>
      <c r="E7176" s="3">
        <v>268</v>
      </c>
    </row>
    <row r="7177" spans="1:5" x14ac:dyDescent="0.25">
      <c r="A7177" s="3" t="s">
        <v>9379</v>
      </c>
      <c r="B7177" s="3" t="s">
        <v>33234</v>
      </c>
      <c r="C7177" s="3">
        <v>13</v>
      </c>
      <c r="D7177" s="3" t="s">
        <v>7868</v>
      </c>
      <c r="E7177" s="3">
        <v>268</v>
      </c>
    </row>
    <row r="7178" spans="1:5" x14ac:dyDescent="0.25">
      <c r="A7178" s="3" t="s">
        <v>31736</v>
      </c>
      <c r="B7178" s="3" t="s">
        <v>39382</v>
      </c>
      <c r="C7178" s="3">
        <v>12</v>
      </c>
      <c r="D7178" s="3" t="s">
        <v>7868</v>
      </c>
      <c r="E7178" s="3">
        <v>268</v>
      </c>
    </row>
    <row r="7179" spans="1:5" x14ac:dyDescent="0.25">
      <c r="A7179" s="3" t="s">
        <v>31737</v>
      </c>
      <c r="B7179" s="3" t="s">
        <v>39383</v>
      </c>
      <c r="C7179" s="3">
        <v>12</v>
      </c>
      <c r="D7179" s="3" t="s">
        <v>7868</v>
      </c>
      <c r="E7179" s="3">
        <v>268</v>
      </c>
    </row>
    <row r="7180" spans="1:5" x14ac:dyDescent="0.25">
      <c r="A7180" s="3" t="s">
        <v>31738</v>
      </c>
      <c r="B7180" s="3" t="s">
        <v>39384</v>
      </c>
      <c r="C7180" s="3">
        <v>12</v>
      </c>
      <c r="D7180" s="3" t="s">
        <v>7868</v>
      </c>
      <c r="E7180" s="3">
        <v>268</v>
      </c>
    </row>
    <row r="7181" spans="1:5" x14ac:dyDescent="0.25">
      <c r="A7181" s="3" t="s">
        <v>31739</v>
      </c>
      <c r="B7181" s="3" t="s">
        <v>39385</v>
      </c>
      <c r="C7181" s="3">
        <v>14</v>
      </c>
      <c r="D7181" s="3" t="s">
        <v>7868</v>
      </c>
      <c r="E7181" s="3">
        <v>268</v>
      </c>
    </row>
    <row r="7182" spans="1:5" x14ac:dyDescent="0.25">
      <c r="A7182" s="3" t="s">
        <v>31740</v>
      </c>
      <c r="B7182" s="3" t="s">
        <v>39386</v>
      </c>
      <c r="C7182" s="3">
        <v>14</v>
      </c>
      <c r="D7182" s="3" t="s">
        <v>7868</v>
      </c>
      <c r="E7182" s="3">
        <v>268</v>
      </c>
    </row>
    <row r="7183" spans="1:5" x14ac:dyDescent="0.25">
      <c r="A7183" s="3" t="s">
        <v>31741</v>
      </c>
      <c r="B7183" s="3" t="s">
        <v>39387</v>
      </c>
      <c r="C7183" s="3">
        <v>16</v>
      </c>
      <c r="D7183" s="3" t="s">
        <v>7868</v>
      </c>
      <c r="E7183" s="3">
        <v>268</v>
      </c>
    </row>
    <row r="7184" spans="1:5" x14ac:dyDescent="0.25">
      <c r="A7184" s="3" t="s">
        <v>31742</v>
      </c>
      <c r="B7184" s="3" t="s">
        <v>39388</v>
      </c>
      <c r="C7184" s="3">
        <v>14</v>
      </c>
      <c r="D7184" s="3" t="s">
        <v>7868</v>
      </c>
      <c r="E7184" s="3">
        <v>268</v>
      </c>
    </row>
    <row r="7185" spans="1:5" x14ac:dyDescent="0.25">
      <c r="A7185" s="3" t="s">
        <v>31743</v>
      </c>
      <c r="B7185" s="3" t="s">
        <v>39389</v>
      </c>
      <c r="C7185" s="3">
        <v>14</v>
      </c>
      <c r="D7185" s="3" t="s">
        <v>7868</v>
      </c>
      <c r="E7185" s="3">
        <v>268</v>
      </c>
    </row>
    <row r="7186" spans="1:5" x14ac:dyDescent="0.25">
      <c r="A7186" s="3" t="s">
        <v>31744</v>
      </c>
      <c r="B7186" s="3" t="s">
        <v>39390</v>
      </c>
      <c r="C7186" s="3">
        <v>14</v>
      </c>
      <c r="D7186" s="3" t="s">
        <v>7868</v>
      </c>
      <c r="E7186" s="3">
        <v>268</v>
      </c>
    </row>
    <row r="7187" spans="1:5" x14ac:dyDescent="0.25">
      <c r="A7187" s="3" t="s">
        <v>31745</v>
      </c>
      <c r="B7187" s="3" t="s">
        <v>39391</v>
      </c>
      <c r="C7187" s="3">
        <v>15</v>
      </c>
      <c r="D7187" s="3" t="s">
        <v>7868</v>
      </c>
      <c r="E7187" s="3">
        <v>268</v>
      </c>
    </row>
    <row r="7188" spans="1:5" x14ac:dyDescent="0.25">
      <c r="A7188" s="3" t="s">
        <v>31746</v>
      </c>
      <c r="B7188" s="3" t="s">
        <v>39392</v>
      </c>
      <c r="C7188" s="3">
        <v>14</v>
      </c>
      <c r="D7188" s="3" t="s">
        <v>7868</v>
      </c>
      <c r="E7188" s="3">
        <v>268</v>
      </c>
    </row>
    <row r="7189" spans="1:5" x14ac:dyDescent="0.25">
      <c r="A7189" s="3" t="s">
        <v>31747</v>
      </c>
      <c r="B7189" s="3" t="s">
        <v>39393</v>
      </c>
      <c r="C7189" s="3">
        <v>13</v>
      </c>
      <c r="D7189" s="3" t="s">
        <v>7868</v>
      </c>
      <c r="E7189" s="3">
        <v>268</v>
      </c>
    </row>
    <row r="7190" spans="1:5" x14ac:dyDescent="0.25">
      <c r="A7190" s="3" t="s">
        <v>31748</v>
      </c>
      <c r="B7190" s="3" t="s">
        <v>39394</v>
      </c>
      <c r="C7190" s="3">
        <v>15</v>
      </c>
      <c r="D7190" s="3" t="s">
        <v>7868</v>
      </c>
      <c r="E7190" s="3">
        <v>268</v>
      </c>
    </row>
    <row r="7191" spans="1:5" x14ac:dyDescent="0.25">
      <c r="A7191" s="3" t="s">
        <v>31749</v>
      </c>
      <c r="B7191" s="3" t="s">
        <v>39395</v>
      </c>
      <c r="C7191" s="3">
        <v>17</v>
      </c>
      <c r="D7191" s="3" t="s">
        <v>7868</v>
      </c>
      <c r="E7191" s="3">
        <v>268</v>
      </c>
    </row>
    <row r="7192" spans="1:5" x14ac:dyDescent="0.25">
      <c r="A7192" s="3" t="s">
        <v>31750</v>
      </c>
      <c r="B7192" s="3" t="s">
        <v>39396</v>
      </c>
      <c r="C7192" s="3">
        <v>11</v>
      </c>
      <c r="D7192" s="3" t="s">
        <v>7868</v>
      </c>
      <c r="E7192" s="3">
        <v>268</v>
      </c>
    </row>
    <row r="7193" spans="1:5" x14ac:dyDescent="0.25">
      <c r="A7193" s="3" t="s">
        <v>31751</v>
      </c>
      <c r="B7193" s="3" t="s">
        <v>39397</v>
      </c>
      <c r="C7193" s="3">
        <v>15</v>
      </c>
      <c r="D7193" s="3" t="s">
        <v>7868</v>
      </c>
      <c r="E7193" s="3">
        <v>268</v>
      </c>
    </row>
    <row r="7194" spans="1:5" x14ac:dyDescent="0.25">
      <c r="A7194" s="3" t="s">
        <v>31752</v>
      </c>
      <c r="B7194" s="3" t="s">
        <v>39398</v>
      </c>
      <c r="C7194" s="3">
        <v>13</v>
      </c>
      <c r="D7194" s="3" t="s">
        <v>7868</v>
      </c>
      <c r="E7194" s="3">
        <v>268</v>
      </c>
    </row>
    <row r="7195" spans="1:5" x14ac:dyDescent="0.25">
      <c r="A7195" s="3" t="s">
        <v>31753</v>
      </c>
      <c r="B7195" s="3" t="s">
        <v>39399</v>
      </c>
      <c r="C7195" s="3">
        <v>14</v>
      </c>
      <c r="D7195" s="3" t="s">
        <v>7868</v>
      </c>
      <c r="E7195" s="3">
        <v>268</v>
      </c>
    </row>
    <row r="7196" spans="1:5" x14ac:dyDescent="0.25">
      <c r="A7196" s="3" t="s">
        <v>31754</v>
      </c>
      <c r="B7196" s="3" t="s">
        <v>39400</v>
      </c>
      <c r="C7196" s="3">
        <v>15</v>
      </c>
      <c r="D7196" s="3" t="s">
        <v>7868</v>
      </c>
      <c r="E7196" s="3">
        <v>268</v>
      </c>
    </row>
    <row r="7197" spans="1:5" x14ac:dyDescent="0.25">
      <c r="A7197" s="3" t="s">
        <v>31755</v>
      </c>
      <c r="B7197" s="3" t="s">
        <v>39401</v>
      </c>
      <c r="C7197" s="3">
        <v>18</v>
      </c>
      <c r="D7197" s="3" t="s">
        <v>7868</v>
      </c>
      <c r="E7197" s="3">
        <v>268</v>
      </c>
    </row>
    <row r="7198" spans="1:5" x14ac:dyDescent="0.25">
      <c r="A7198" s="3" t="s">
        <v>31756</v>
      </c>
      <c r="B7198" s="3" t="s">
        <v>39402</v>
      </c>
      <c r="C7198" s="3">
        <v>15</v>
      </c>
      <c r="D7198" s="3" t="s">
        <v>7868</v>
      </c>
      <c r="E7198" s="3">
        <v>268</v>
      </c>
    </row>
    <row r="7199" spans="1:5" x14ac:dyDescent="0.25">
      <c r="A7199" s="3" t="s">
        <v>31757</v>
      </c>
      <c r="B7199" s="3" t="s">
        <v>39403</v>
      </c>
      <c r="C7199" s="3">
        <v>15</v>
      </c>
      <c r="D7199" s="3" t="s">
        <v>7868</v>
      </c>
      <c r="E7199" s="3">
        <v>268</v>
      </c>
    </row>
    <row r="7200" spans="1:5" x14ac:dyDescent="0.25">
      <c r="A7200" s="3" t="s">
        <v>31758</v>
      </c>
      <c r="B7200" s="3" t="s">
        <v>39404</v>
      </c>
      <c r="C7200" s="3">
        <v>18</v>
      </c>
      <c r="D7200" s="3" t="s">
        <v>7868</v>
      </c>
      <c r="E7200" s="3">
        <v>268</v>
      </c>
    </row>
    <row r="7201" spans="1:5" x14ac:dyDescent="0.25">
      <c r="A7201" s="3" t="s">
        <v>31759</v>
      </c>
      <c r="B7201" s="3" t="s">
        <v>39405</v>
      </c>
      <c r="C7201" s="3">
        <v>18</v>
      </c>
      <c r="D7201" s="3" t="s">
        <v>7868</v>
      </c>
      <c r="E7201" s="3">
        <v>268</v>
      </c>
    </row>
    <row r="7202" spans="1:5" x14ac:dyDescent="0.25">
      <c r="A7202" s="3" t="s">
        <v>31760</v>
      </c>
      <c r="B7202" s="3" t="s">
        <v>39406</v>
      </c>
      <c r="C7202" s="3">
        <v>14</v>
      </c>
      <c r="D7202" s="3" t="s">
        <v>7868</v>
      </c>
      <c r="E7202" s="3">
        <v>268</v>
      </c>
    </row>
    <row r="7203" spans="1:5" x14ac:dyDescent="0.25">
      <c r="A7203" s="3" t="s">
        <v>31761</v>
      </c>
      <c r="B7203" s="3" t="s">
        <v>39407</v>
      </c>
      <c r="C7203" s="3">
        <v>17</v>
      </c>
      <c r="D7203" s="3" t="s">
        <v>7868</v>
      </c>
      <c r="E7203" s="3">
        <v>268</v>
      </c>
    </row>
    <row r="7204" spans="1:5" x14ac:dyDescent="0.25">
      <c r="A7204" s="3" t="s">
        <v>31762</v>
      </c>
      <c r="B7204" s="3" t="s">
        <v>39408</v>
      </c>
      <c r="C7204" s="3">
        <v>14</v>
      </c>
      <c r="D7204" s="3" t="s">
        <v>7868</v>
      </c>
      <c r="E7204" s="3">
        <v>268</v>
      </c>
    </row>
    <row r="7205" spans="1:5" x14ac:dyDescent="0.25">
      <c r="A7205" s="3" t="s">
        <v>31763</v>
      </c>
      <c r="B7205" s="3" t="s">
        <v>39409</v>
      </c>
      <c r="C7205" s="3">
        <v>14</v>
      </c>
      <c r="D7205" s="3" t="s">
        <v>7868</v>
      </c>
      <c r="E7205" s="3">
        <v>268</v>
      </c>
    </row>
    <row r="7206" spans="1:5" x14ac:dyDescent="0.25">
      <c r="A7206" s="3" t="s">
        <v>31764</v>
      </c>
      <c r="B7206" s="3" t="s">
        <v>39410</v>
      </c>
      <c r="C7206" s="3">
        <v>15</v>
      </c>
      <c r="D7206" s="3" t="s">
        <v>7868</v>
      </c>
      <c r="E7206" s="3">
        <v>268</v>
      </c>
    </row>
    <row r="7207" spans="1:5" x14ac:dyDescent="0.25">
      <c r="A7207" s="3" t="s">
        <v>31765</v>
      </c>
      <c r="B7207" s="3" t="s">
        <v>39411</v>
      </c>
      <c r="C7207" s="3">
        <v>13</v>
      </c>
      <c r="D7207" s="3" t="s">
        <v>7868</v>
      </c>
      <c r="E7207" s="3">
        <v>268</v>
      </c>
    </row>
    <row r="7208" spans="1:5" x14ac:dyDescent="0.25">
      <c r="A7208" s="3" t="s">
        <v>31766</v>
      </c>
      <c r="B7208" s="3" t="s">
        <v>39412</v>
      </c>
      <c r="C7208" s="3">
        <v>14</v>
      </c>
      <c r="D7208" s="3" t="s">
        <v>7868</v>
      </c>
      <c r="E7208" s="3">
        <v>268</v>
      </c>
    </row>
    <row r="7209" spans="1:5" x14ac:dyDescent="0.25">
      <c r="A7209" s="3" t="s">
        <v>31767</v>
      </c>
      <c r="B7209" s="3" t="s">
        <v>39413</v>
      </c>
      <c r="C7209" s="3">
        <v>14</v>
      </c>
      <c r="D7209" s="3" t="s">
        <v>7868</v>
      </c>
      <c r="E7209" s="3">
        <v>268</v>
      </c>
    </row>
    <row r="7210" spans="1:5" x14ac:dyDescent="0.25">
      <c r="A7210" s="3" t="s">
        <v>31768</v>
      </c>
      <c r="B7210" s="3" t="s">
        <v>39414</v>
      </c>
      <c r="C7210" s="3">
        <v>15</v>
      </c>
      <c r="D7210" s="3" t="s">
        <v>7868</v>
      </c>
      <c r="E7210" s="3">
        <v>268</v>
      </c>
    </row>
    <row r="7211" spans="1:5" x14ac:dyDescent="0.25">
      <c r="A7211" s="3" t="s">
        <v>31769</v>
      </c>
      <c r="B7211" s="3" t="s">
        <v>39415</v>
      </c>
      <c r="C7211" s="3">
        <v>13</v>
      </c>
      <c r="D7211" s="3" t="s">
        <v>7868</v>
      </c>
      <c r="E7211" s="3">
        <v>268</v>
      </c>
    </row>
    <row r="7212" spans="1:5" x14ac:dyDescent="0.25">
      <c r="A7212" s="3" t="s">
        <v>31770</v>
      </c>
      <c r="B7212" s="3" t="s">
        <v>39416</v>
      </c>
      <c r="C7212" s="3">
        <v>15</v>
      </c>
      <c r="D7212" s="3" t="s">
        <v>7868</v>
      </c>
      <c r="E7212" s="3">
        <v>268</v>
      </c>
    </row>
    <row r="7213" spans="1:5" x14ac:dyDescent="0.25">
      <c r="A7213" s="3" t="s">
        <v>31771</v>
      </c>
      <c r="B7213" s="3" t="s">
        <v>39417</v>
      </c>
      <c r="C7213" s="3">
        <v>16</v>
      </c>
      <c r="D7213" s="3" t="s">
        <v>7868</v>
      </c>
      <c r="E7213" s="3">
        <v>268</v>
      </c>
    </row>
    <row r="7214" spans="1:5" x14ac:dyDescent="0.25">
      <c r="A7214" s="3" t="s">
        <v>31772</v>
      </c>
      <c r="B7214" s="3" t="s">
        <v>39418</v>
      </c>
      <c r="C7214" s="3">
        <v>16</v>
      </c>
      <c r="D7214" s="3" t="s">
        <v>7868</v>
      </c>
      <c r="E7214" s="3">
        <v>268</v>
      </c>
    </row>
    <row r="7215" spans="1:5" x14ac:dyDescent="0.25">
      <c r="A7215" s="3" t="s">
        <v>31773</v>
      </c>
      <c r="B7215" s="3" t="s">
        <v>39419</v>
      </c>
      <c r="C7215" s="3">
        <v>15</v>
      </c>
      <c r="D7215" s="3" t="s">
        <v>7868</v>
      </c>
      <c r="E7215" s="3">
        <v>268</v>
      </c>
    </row>
    <row r="7216" spans="1:5" x14ac:dyDescent="0.25">
      <c r="A7216" s="3" t="s">
        <v>31774</v>
      </c>
      <c r="B7216" s="3" t="s">
        <v>39420</v>
      </c>
      <c r="C7216" s="3">
        <v>16</v>
      </c>
      <c r="D7216" s="3" t="s">
        <v>7868</v>
      </c>
      <c r="E7216" s="3">
        <v>268</v>
      </c>
    </row>
    <row r="7217" spans="1:5" x14ac:dyDescent="0.25">
      <c r="A7217" s="3" t="s">
        <v>31775</v>
      </c>
      <c r="B7217" s="3" t="s">
        <v>39421</v>
      </c>
      <c r="C7217" s="3">
        <v>15</v>
      </c>
      <c r="D7217" s="3" t="s">
        <v>7868</v>
      </c>
      <c r="E7217" s="3">
        <v>268</v>
      </c>
    </row>
    <row r="7218" spans="1:5" x14ac:dyDescent="0.25">
      <c r="A7218" s="3" t="s">
        <v>31776</v>
      </c>
      <c r="B7218" s="3" t="s">
        <v>39422</v>
      </c>
      <c r="C7218" s="3">
        <v>16</v>
      </c>
      <c r="D7218" s="3" t="s">
        <v>7868</v>
      </c>
      <c r="E7218" s="3">
        <v>268</v>
      </c>
    </row>
    <row r="7219" spans="1:5" x14ac:dyDescent="0.25">
      <c r="A7219" s="3" t="s">
        <v>3324</v>
      </c>
      <c r="B7219" s="3" t="s">
        <v>36975</v>
      </c>
      <c r="C7219" s="3">
        <v>11</v>
      </c>
      <c r="D7219" s="3" t="s">
        <v>7868</v>
      </c>
      <c r="E7219" s="3">
        <v>268</v>
      </c>
    </row>
    <row r="7220" spans="1:5" x14ac:dyDescent="0.25">
      <c r="A7220" s="3" t="s">
        <v>31777</v>
      </c>
      <c r="B7220" s="3" t="s">
        <v>39423</v>
      </c>
      <c r="C7220" s="3">
        <v>17</v>
      </c>
      <c r="D7220" s="3" t="s">
        <v>7868</v>
      </c>
      <c r="E7220" s="3">
        <v>268</v>
      </c>
    </row>
    <row r="7221" spans="1:5" x14ac:dyDescent="0.25">
      <c r="A7221" s="3" t="s">
        <v>31778</v>
      </c>
      <c r="B7221" s="3" t="s">
        <v>39424</v>
      </c>
      <c r="C7221" s="3">
        <v>17</v>
      </c>
      <c r="D7221" s="3" t="s">
        <v>7868</v>
      </c>
      <c r="E7221" s="3">
        <v>268</v>
      </c>
    </row>
    <row r="7222" spans="1:5" x14ac:dyDescent="0.25">
      <c r="A7222" s="3" t="s">
        <v>31779</v>
      </c>
      <c r="B7222" s="3" t="s">
        <v>39425</v>
      </c>
      <c r="C7222" s="3">
        <v>15</v>
      </c>
      <c r="D7222" s="3" t="s">
        <v>7868</v>
      </c>
      <c r="E7222" s="3">
        <v>268</v>
      </c>
    </row>
    <row r="7223" spans="1:5" x14ac:dyDescent="0.25">
      <c r="A7223" s="3" t="s">
        <v>31780</v>
      </c>
      <c r="B7223" s="3" t="s">
        <v>39426</v>
      </c>
      <c r="C7223" s="3">
        <v>17</v>
      </c>
      <c r="D7223" s="3" t="s">
        <v>7868</v>
      </c>
      <c r="E7223" s="3">
        <v>268</v>
      </c>
    </row>
    <row r="7224" spans="1:5" x14ac:dyDescent="0.25">
      <c r="A7224" s="3" t="s">
        <v>31781</v>
      </c>
      <c r="B7224" s="3" t="s">
        <v>39427</v>
      </c>
      <c r="C7224" s="3">
        <v>17</v>
      </c>
      <c r="D7224" s="3" t="s">
        <v>7868</v>
      </c>
      <c r="E7224" s="3">
        <v>268</v>
      </c>
    </row>
    <row r="7225" spans="1:5" x14ac:dyDescent="0.25">
      <c r="A7225" s="3" t="s">
        <v>31782</v>
      </c>
      <c r="B7225" s="3" t="s">
        <v>39428</v>
      </c>
      <c r="C7225" s="3">
        <v>17</v>
      </c>
      <c r="D7225" s="3" t="s">
        <v>7868</v>
      </c>
      <c r="E7225" s="3">
        <v>268</v>
      </c>
    </row>
    <row r="7226" spans="1:5" x14ac:dyDescent="0.25">
      <c r="A7226" s="3" t="s">
        <v>31783</v>
      </c>
      <c r="B7226" s="3" t="s">
        <v>39429</v>
      </c>
      <c r="C7226" s="3">
        <v>15</v>
      </c>
      <c r="D7226" s="3" t="s">
        <v>7868</v>
      </c>
      <c r="E7226" s="3">
        <v>268</v>
      </c>
    </row>
    <row r="7227" spans="1:5" x14ac:dyDescent="0.25">
      <c r="A7227" s="3" t="s">
        <v>31784</v>
      </c>
      <c r="B7227" s="3" t="s">
        <v>39430</v>
      </c>
      <c r="C7227" s="3">
        <v>15</v>
      </c>
      <c r="D7227" s="3" t="s">
        <v>7868</v>
      </c>
      <c r="E7227" s="3">
        <v>268</v>
      </c>
    </row>
    <row r="7228" spans="1:5" x14ac:dyDescent="0.25">
      <c r="A7228" s="3" t="s">
        <v>31785</v>
      </c>
      <c r="B7228" s="3" t="s">
        <v>39431</v>
      </c>
      <c r="C7228" s="3">
        <v>16</v>
      </c>
      <c r="D7228" s="3" t="s">
        <v>7868</v>
      </c>
      <c r="E7228" s="3">
        <v>268</v>
      </c>
    </row>
    <row r="7229" spans="1:5" x14ac:dyDescent="0.25">
      <c r="A7229" s="3" t="s">
        <v>26892</v>
      </c>
      <c r="B7229" s="3" t="s">
        <v>39432</v>
      </c>
      <c r="C7229" s="3">
        <v>16</v>
      </c>
      <c r="D7229" s="3" t="s">
        <v>7868</v>
      </c>
      <c r="E7229" s="3">
        <v>268</v>
      </c>
    </row>
    <row r="7230" spans="1:5" x14ac:dyDescent="0.25">
      <c r="A7230" s="3" t="s">
        <v>26894</v>
      </c>
      <c r="B7230" s="3" t="s">
        <v>39433</v>
      </c>
      <c r="C7230" s="3">
        <v>16</v>
      </c>
      <c r="D7230" s="3" t="s">
        <v>7868</v>
      </c>
      <c r="E7230" s="3">
        <v>268</v>
      </c>
    </row>
    <row r="7231" spans="1:5" x14ac:dyDescent="0.25">
      <c r="A7231" s="3" t="s">
        <v>26893</v>
      </c>
      <c r="B7231" s="3" t="s">
        <v>39434</v>
      </c>
      <c r="C7231" s="3">
        <v>16</v>
      </c>
      <c r="D7231" s="3" t="s">
        <v>7868</v>
      </c>
      <c r="E7231" s="3">
        <v>268</v>
      </c>
    </row>
    <row r="7232" spans="1:5" x14ac:dyDescent="0.25">
      <c r="A7232" s="3" t="s">
        <v>31786</v>
      </c>
      <c r="B7232" s="3" t="s">
        <v>39435</v>
      </c>
      <c r="C7232" s="3">
        <v>15</v>
      </c>
      <c r="D7232" s="3" t="s">
        <v>7868</v>
      </c>
      <c r="E7232" s="3">
        <v>268</v>
      </c>
    </row>
    <row r="7233" spans="1:5" x14ac:dyDescent="0.25">
      <c r="A7233" s="3" t="s">
        <v>31787</v>
      </c>
      <c r="B7233" s="3" t="s">
        <v>39436</v>
      </c>
      <c r="C7233" s="3">
        <v>16</v>
      </c>
      <c r="D7233" s="3" t="s">
        <v>7868</v>
      </c>
      <c r="E7233" s="3">
        <v>268</v>
      </c>
    </row>
    <row r="7234" spans="1:5" x14ac:dyDescent="0.25">
      <c r="A7234" s="3" t="s">
        <v>31788</v>
      </c>
      <c r="B7234" s="3" t="s">
        <v>39437</v>
      </c>
      <c r="C7234" s="3">
        <v>15</v>
      </c>
      <c r="D7234" s="3" t="s">
        <v>7868</v>
      </c>
      <c r="E7234" s="3">
        <v>268</v>
      </c>
    </row>
    <row r="7235" spans="1:5" x14ac:dyDescent="0.25">
      <c r="A7235" s="3" t="s">
        <v>31789</v>
      </c>
      <c r="B7235" s="3" t="s">
        <v>39438</v>
      </c>
      <c r="C7235" s="3">
        <v>16</v>
      </c>
      <c r="D7235" s="3" t="s">
        <v>7868</v>
      </c>
      <c r="E7235" s="3">
        <v>268</v>
      </c>
    </row>
    <row r="7236" spans="1:5" x14ac:dyDescent="0.25">
      <c r="A7236" s="3" t="s">
        <v>31790</v>
      </c>
      <c r="B7236" s="3" t="s">
        <v>39439</v>
      </c>
      <c r="C7236" s="3">
        <v>16</v>
      </c>
      <c r="D7236" s="3" t="s">
        <v>7868</v>
      </c>
      <c r="E7236" s="3">
        <v>268</v>
      </c>
    </row>
    <row r="7237" spans="1:5" x14ac:dyDescent="0.25">
      <c r="A7237" s="3" t="s">
        <v>31791</v>
      </c>
      <c r="B7237" s="3" t="s">
        <v>39440</v>
      </c>
      <c r="C7237" s="3">
        <v>17</v>
      </c>
      <c r="D7237" s="3" t="s">
        <v>7868</v>
      </c>
      <c r="E7237" s="3">
        <v>268</v>
      </c>
    </row>
    <row r="7238" spans="1:5" x14ac:dyDescent="0.25">
      <c r="A7238" s="3" t="s">
        <v>7872</v>
      </c>
      <c r="B7238" s="3" t="s">
        <v>39441</v>
      </c>
      <c r="C7238" s="3">
        <v>16</v>
      </c>
      <c r="D7238" s="3" t="s">
        <v>7868</v>
      </c>
      <c r="E7238" s="3">
        <v>268</v>
      </c>
    </row>
    <row r="7239" spans="1:5" x14ac:dyDescent="0.25">
      <c r="A7239" s="3" t="s">
        <v>31792</v>
      </c>
      <c r="B7239" s="3" t="s">
        <v>39442</v>
      </c>
      <c r="C7239" s="3">
        <v>16</v>
      </c>
      <c r="D7239" s="3" t="s">
        <v>7868</v>
      </c>
      <c r="E7239" s="3">
        <v>268</v>
      </c>
    </row>
    <row r="7240" spans="1:5" x14ac:dyDescent="0.25">
      <c r="A7240" s="3" t="s">
        <v>31793</v>
      </c>
      <c r="B7240" s="3" t="s">
        <v>39443</v>
      </c>
      <c r="C7240" s="3">
        <v>12</v>
      </c>
      <c r="D7240" s="3" t="s">
        <v>7868</v>
      </c>
      <c r="E7240" s="3">
        <v>268</v>
      </c>
    </row>
    <row r="7241" spans="1:5" x14ac:dyDescent="0.25">
      <c r="A7241" s="3" t="s">
        <v>31794</v>
      </c>
      <c r="B7241" s="3" t="s">
        <v>39444</v>
      </c>
      <c r="C7241" s="3">
        <v>17</v>
      </c>
      <c r="D7241" s="3" t="s">
        <v>7868</v>
      </c>
      <c r="E7241" s="3">
        <v>268</v>
      </c>
    </row>
    <row r="7242" spans="1:5" x14ac:dyDescent="0.25">
      <c r="A7242" s="3" t="s">
        <v>31795</v>
      </c>
      <c r="B7242" s="3" t="s">
        <v>39445</v>
      </c>
      <c r="C7242" s="3">
        <v>16</v>
      </c>
      <c r="D7242" s="3" t="s">
        <v>7868</v>
      </c>
      <c r="E7242" s="3">
        <v>268</v>
      </c>
    </row>
    <row r="7243" spans="1:5" x14ac:dyDescent="0.25">
      <c r="A7243" s="3" t="s">
        <v>31796</v>
      </c>
      <c r="B7243" s="3" t="s">
        <v>39446</v>
      </c>
      <c r="C7243" s="3">
        <v>16</v>
      </c>
      <c r="D7243" s="3" t="s">
        <v>7868</v>
      </c>
      <c r="E7243" s="3">
        <v>268</v>
      </c>
    </row>
    <row r="7244" spans="1:5" x14ac:dyDescent="0.25">
      <c r="A7244" s="3" t="s">
        <v>31797</v>
      </c>
      <c r="B7244" s="3" t="s">
        <v>39447</v>
      </c>
      <c r="C7244" s="3">
        <v>16</v>
      </c>
      <c r="D7244" s="3" t="s">
        <v>7868</v>
      </c>
      <c r="E7244" s="3">
        <v>268</v>
      </c>
    </row>
    <row r="7245" spans="1:5" x14ac:dyDescent="0.25">
      <c r="A7245" s="3" t="s">
        <v>10709</v>
      </c>
      <c r="B7245" s="3" t="s">
        <v>39448</v>
      </c>
      <c r="C7245" s="3">
        <v>16</v>
      </c>
      <c r="D7245" s="3" t="s">
        <v>7868</v>
      </c>
      <c r="E7245" s="3">
        <v>268</v>
      </c>
    </row>
    <row r="7246" spans="1:5" x14ac:dyDescent="0.25">
      <c r="A7246" s="3" t="s">
        <v>31798</v>
      </c>
      <c r="B7246" s="3" t="s">
        <v>39449</v>
      </c>
      <c r="C7246" s="3">
        <v>16</v>
      </c>
      <c r="D7246" s="3" t="s">
        <v>7868</v>
      </c>
      <c r="E7246" s="3">
        <v>268</v>
      </c>
    </row>
    <row r="7247" spans="1:5" x14ac:dyDescent="0.25">
      <c r="A7247" s="3" t="s">
        <v>31799</v>
      </c>
      <c r="B7247" s="3" t="s">
        <v>39450</v>
      </c>
      <c r="C7247" s="3">
        <v>17</v>
      </c>
      <c r="D7247" s="3" t="s">
        <v>7868</v>
      </c>
      <c r="E7247" s="3">
        <v>268</v>
      </c>
    </row>
    <row r="7248" spans="1:5" x14ac:dyDescent="0.25">
      <c r="A7248" s="3" t="s">
        <v>26897</v>
      </c>
      <c r="B7248" s="3" t="s">
        <v>39451</v>
      </c>
      <c r="C7248" s="3">
        <v>16</v>
      </c>
      <c r="D7248" s="3" t="s">
        <v>7868</v>
      </c>
      <c r="E7248" s="3">
        <v>268</v>
      </c>
    </row>
    <row r="7249" spans="1:5" x14ac:dyDescent="0.25">
      <c r="A7249" s="3" t="s">
        <v>24446</v>
      </c>
      <c r="B7249" s="3" t="s">
        <v>39452</v>
      </c>
      <c r="C7249" s="3">
        <v>16</v>
      </c>
      <c r="D7249" s="3" t="s">
        <v>7868</v>
      </c>
      <c r="E7249" s="3">
        <v>268</v>
      </c>
    </row>
    <row r="7250" spans="1:5" x14ac:dyDescent="0.25">
      <c r="A7250" s="3" t="s">
        <v>26890</v>
      </c>
      <c r="B7250" s="3" t="s">
        <v>39453</v>
      </c>
      <c r="C7250" s="3">
        <v>16</v>
      </c>
      <c r="D7250" s="3" t="s">
        <v>7868</v>
      </c>
      <c r="E7250" s="3">
        <v>268</v>
      </c>
    </row>
    <row r="7251" spans="1:5" x14ac:dyDescent="0.25">
      <c r="A7251" s="3" t="s">
        <v>31800</v>
      </c>
      <c r="B7251" s="3" t="s">
        <v>39454</v>
      </c>
      <c r="C7251" s="3">
        <v>20</v>
      </c>
      <c r="D7251" s="3" t="s">
        <v>7868</v>
      </c>
      <c r="E7251" s="3">
        <v>268</v>
      </c>
    </row>
    <row r="7252" spans="1:5" x14ac:dyDescent="0.25">
      <c r="A7252" s="3" t="s">
        <v>31801</v>
      </c>
      <c r="B7252" s="3" t="s">
        <v>39455</v>
      </c>
      <c r="C7252" s="3">
        <v>16</v>
      </c>
      <c r="D7252" s="3" t="s">
        <v>7868</v>
      </c>
      <c r="E7252" s="3">
        <v>268</v>
      </c>
    </row>
    <row r="7253" spans="1:5" x14ac:dyDescent="0.25">
      <c r="A7253" s="3" t="s">
        <v>31802</v>
      </c>
      <c r="B7253" s="3" t="s">
        <v>39456</v>
      </c>
      <c r="C7253" s="3">
        <v>15</v>
      </c>
      <c r="D7253" s="3" t="s">
        <v>7868</v>
      </c>
      <c r="E7253" s="3">
        <v>268</v>
      </c>
    </row>
    <row r="7254" spans="1:5" x14ac:dyDescent="0.25">
      <c r="A7254" s="3" t="s">
        <v>31803</v>
      </c>
      <c r="B7254" s="3" t="s">
        <v>39457</v>
      </c>
      <c r="C7254" s="3">
        <v>15</v>
      </c>
      <c r="D7254" s="3" t="s">
        <v>7868</v>
      </c>
      <c r="E7254" s="3">
        <v>268</v>
      </c>
    </row>
    <row r="7255" spans="1:5" x14ac:dyDescent="0.25">
      <c r="A7255" s="3" t="s">
        <v>31804</v>
      </c>
      <c r="B7255" s="3" t="s">
        <v>39458</v>
      </c>
      <c r="C7255" s="3">
        <v>16</v>
      </c>
      <c r="D7255" s="3" t="s">
        <v>7868</v>
      </c>
      <c r="E7255" s="3">
        <v>268</v>
      </c>
    </row>
    <row r="7256" spans="1:5" x14ac:dyDescent="0.25">
      <c r="A7256" s="3" t="s">
        <v>10625</v>
      </c>
      <c r="B7256" s="3" t="s">
        <v>39459</v>
      </c>
      <c r="C7256" s="3">
        <v>16</v>
      </c>
      <c r="D7256" s="3" t="s">
        <v>7868</v>
      </c>
      <c r="E7256" s="3">
        <v>268</v>
      </c>
    </row>
    <row r="7257" spans="1:5" x14ac:dyDescent="0.25">
      <c r="A7257" s="3" t="s">
        <v>31805</v>
      </c>
      <c r="B7257" s="3" t="s">
        <v>39460</v>
      </c>
      <c r="C7257" s="3">
        <v>17</v>
      </c>
      <c r="D7257" s="3" t="s">
        <v>7868</v>
      </c>
      <c r="E7257" s="3">
        <v>268</v>
      </c>
    </row>
    <row r="7258" spans="1:5" x14ac:dyDescent="0.25">
      <c r="A7258" s="3" t="s">
        <v>31806</v>
      </c>
      <c r="B7258" s="3" t="s">
        <v>39461</v>
      </c>
      <c r="C7258" s="3">
        <v>16</v>
      </c>
      <c r="D7258" s="3" t="s">
        <v>7868</v>
      </c>
      <c r="E7258" s="3">
        <v>268</v>
      </c>
    </row>
    <row r="7259" spans="1:5" x14ac:dyDescent="0.25">
      <c r="A7259" s="3" t="s">
        <v>31807</v>
      </c>
      <c r="B7259" s="3" t="s">
        <v>39462</v>
      </c>
      <c r="C7259" s="3">
        <v>16</v>
      </c>
      <c r="D7259" s="3" t="s">
        <v>7868</v>
      </c>
      <c r="E7259" s="3">
        <v>268</v>
      </c>
    </row>
    <row r="7260" spans="1:5" x14ac:dyDescent="0.25">
      <c r="A7260" s="3" t="s">
        <v>31808</v>
      </c>
      <c r="B7260" s="3" t="s">
        <v>39463</v>
      </c>
      <c r="C7260" s="3">
        <v>16</v>
      </c>
      <c r="D7260" s="3" t="s">
        <v>7868</v>
      </c>
      <c r="E7260" s="3">
        <v>268</v>
      </c>
    </row>
    <row r="7261" spans="1:5" x14ac:dyDescent="0.25">
      <c r="A7261" s="3" t="s">
        <v>31809</v>
      </c>
      <c r="B7261" s="3" t="s">
        <v>39464</v>
      </c>
      <c r="C7261" s="3">
        <v>15</v>
      </c>
      <c r="D7261" s="3" t="s">
        <v>7868</v>
      </c>
      <c r="E7261" s="3">
        <v>268</v>
      </c>
    </row>
    <row r="7262" spans="1:5" x14ac:dyDescent="0.25">
      <c r="A7262" s="3" t="s">
        <v>31810</v>
      </c>
      <c r="B7262" s="3" t="s">
        <v>39465</v>
      </c>
      <c r="C7262" s="3">
        <v>17</v>
      </c>
      <c r="D7262" s="3" t="s">
        <v>7868</v>
      </c>
      <c r="E7262" s="3">
        <v>268</v>
      </c>
    </row>
    <row r="7263" spans="1:5" x14ac:dyDescent="0.25">
      <c r="A7263" s="3" t="s">
        <v>31811</v>
      </c>
      <c r="B7263" s="3" t="s">
        <v>39466</v>
      </c>
      <c r="C7263" s="3">
        <v>17</v>
      </c>
      <c r="D7263" s="3" t="s">
        <v>7868</v>
      </c>
      <c r="E7263" s="3">
        <v>268</v>
      </c>
    </row>
    <row r="7264" spans="1:5" x14ac:dyDescent="0.25">
      <c r="A7264" s="3" t="s">
        <v>31812</v>
      </c>
      <c r="B7264" s="3" t="s">
        <v>39467</v>
      </c>
      <c r="C7264" s="3">
        <v>17</v>
      </c>
      <c r="D7264" s="3" t="s">
        <v>7868</v>
      </c>
      <c r="E7264" s="3">
        <v>268</v>
      </c>
    </row>
    <row r="7265" spans="1:5" x14ac:dyDescent="0.25">
      <c r="A7265" s="3" t="s">
        <v>31813</v>
      </c>
      <c r="B7265" s="3" t="s">
        <v>39468</v>
      </c>
      <c r="C7265" s="3">
        <v>17</v>
      </c>
      <c r="D7265" s="3" t="s">
        <v>7868</v>
      </c>
      <c r="E7265" s="3">
        <v>268</v>
      </c>
    </row>
    <row r="7266" spans="1:5" x14ac:dyDescent="0.25">
      <c r="A7266" s="3" t="s">
        <v>31814</v>
      </c>
      <c r="B7266" s="3" t="s">
        <v>39469</v>
      </c>
      <c r="C7266" s="3">
        <v>17</v>
      </c>
      <c r="D7266" s="3" t="s">
        <v>7868</v>
      </c>
      <c r="E7266" s="3">
        <v>268</v>
      </c>
    </row>
    <row r="7267" spans="1:5" x14ac:dyDescent="0.25">
      <c r="A7267" s="3" t="s">
        <v>31815</v>
      </c>
      <c r="B7267" s="3" t="s">
        <v>39470</v>
      </c>
      <c r="C7267" s="3">
        <v>17</v>
      </c>
      <c r="D7267" s="3" t="s">
        <v>7868</v>
      </c>
      <c r="E7267" s="3">
        <v>268</v>
      </c>
    </row>
    <row r="7268" spans="1:5" x14ac:dyDescent="0.25">
      <c r="A7268" s="3" t="s">
        <v>31816</v>
      </c>
      <c r="B7268" s="3" t="s">
        <v>39471</v>
      </c>
      <c r="C7268" s="3">
        <v>17</v>
      </c>
      <c r="D7268" s="3" t="s">
        <v>7868</v>
      </c>
      <c r="E7268" s="3">
        <v>268</v>
      </c>
    </row>
    <row r="7269" spans="1:5" x14ac:dyDescent="0.25">
      <c r="A7269" s="3" t="s">
        <v>31817</v>
      </c>
      <c r="B7269" s="3" t="s">
        <v>39472</v>
      </c>
      <c r="C7269" s="3">
        <v>17</v>
      </c>
      <c r="D7269" s="3" t="s">
        <v>7868</v>
      </c>
      <c r="E7269" s="3">
        <v>268</v>
      </c>
    </row>
    <row r="7270" spans="1:5" x14ac:dyDescent="0.25">
      <c r="A7270" s="3" t="s">
        <v>31818</v>
      </c>
      <c r="B7270" s="3" t="s">
        <v>39473</v>
      </c>
      <c r="C7270" s="3">
        <v>17</v>
      </c>
      <c r="D7270" s="3" t="s">
        <v>7868</v>
      </c>
      <c r="E7270" s="3">
        <v>268</v>
      </c>
    </row>
    <row r="7271" spans="1:5" x14ac:dyDescent="0.25">
      <c r="A7271" s="3" t="s">
        <v>31819</v>
      </c>
      <c r="B7271" s="3" t="s">
        <v>39474</v>
      </c>
      <c r="C7271" s="3">
        <v>17</v>
      </c>
      <c r="D7271" s="3" t="s">
        <v>7868</v>
      </c>
      <c r="E7271" s="3">
        <v>268</v>
      </c>
    </row>
    <row r="7272" spans="1:5" x14ac:dyDescent="0.25">
      <c r="A7272" s="3" t="s">
        <v>31820</v>
      </c>
      <c r="B7272" s="3" t="s">
        <v>39475</v>
      </c>
      <c r="C7272" s="3">
        <v>17</v>
      </c>
      <c r="D7272" s="3" t="s">
        <v>7868</v>
      </c>
      <c r="E7272" s="3">
        <v>268</v>
      </c>
    </row>
    <row r="7273" spans="1:5" x14ac:dyDescent="0.25">
      <c r="A7273" s="3" t="s">
        <v>31821</v>
      </c>
      <c r="B7273" s="3" t="s">
        <v>39476</v>
      </c>
      <c r="C7273" s="3">
        <v>17</v>
      </c>
      <c r="D7273" s="3" t="s">
        <v>7868</v>
      </c>
      <c r="E7273" s="3">
        <v>268</v>
      </c>
    </row>
    <row r="7274" spans="1:5" x14ac:dyDescent="0.25">
      <c r="A7274" s="3" t="s">
        <v>31822</v>
      </c>
      <c r="B7274" s="3" t="s">
        <v>39477</v>
      </c>
      <c r="C7274" s="3">
        <v>17</v>
      </c>
      <c r="D7274" s="3" t="s">
        <v>7868</v>
      </c>
      <c r="E7274" s="3">
        <v>268</v>
      </c>
    </row>
    <row r="7275" spans="1:5" x14ac:dyDescent="0.25">
      <c r="A7275" s="3" t="s">
        <v>31823</v>
      </c>
      <c r="B7275" s="3" t="s">
        <v>39478</v>
      </c>
      <c r="C7275" s="3">
        <v>17</v>
      </c>
      <c r="D7275" s="3" t="s">
        <v>7868</v>
      </c>
      <c r="E7275" s="3">
        <v>268</v>
      </c>
    </row>
    <row r="7276" spans="1:5" x14ac:dyDescent="0.25">
      <c r="A7276" s="3" t="s">
        <v>31824</v>
      </c>
      <c r="B7276" s="3" t="s">
        <v>39479</v>
      </c>
      <c r="C7276" s="3">
        <v>15</v>
      </c>
      <c r="D7276" s="3" t="s">
        <v>7868</v>
      </c>
      <c r="E7276" s="3">
        <v>268</v>
      </c>
    </row>
    <row r="7277" spans="1:5" x14ac:dyDescent="0.25">
      <c r="A7277" s="3" t="s">
        <v>31825</v>
      </c>
      <c r="B7277" s="3" t="s">
        <v>39480</v>
      </c>
      <c r="C7277" s="3">
        <v>15</v>
      </c>
      <c r="D7277" s="3" t="s">
        <v>7868</v>
      </c>
      <c r="E7277" s="3">
        <v>268</v>
      </c>
    </row>
    <row r="7278" spans="1:5" x14ac:dyDescent="0.25">
      <c r="A7278" s="3" t="s">
        <v>31826</v>
      </c>
      <c r="B7278" s="3" t="s">
        <v>39481</v>
      </c>
      <c r="C7278" s="3">
        <v>15</v>
      </c>
      <c r="D7278" s="3" t="s">
        <v>7868</v>
      </c>
      <c r="E7278" s="3">
        <v>268</v>
      </c>
    </row>
    <row r="7279" spans="1:5" x14ac:dyDescent="0.25">
      <c r="A7279" s="3" t="s">
        <v>31827</v>
      </c>
      <c r="B7279" s="3" t="s">
        <v>39482</v>
      </c>
      <c r="C7279" s="3">
        <v>17</v>
      </c>
      <c r="D7279" s="3" t="s">
        <v>7868</v>
      </c>
      <c r="E7279" s="3">
        <v>268</v>
      </c>
    </row>
    <row r="7280" spans="1:5" x14ac:dyDescent="0.25">
      <c r="A7280" s="3" t="s">
        <v>31828</v>
      </c>
      <c r="B7280" s="3" t="s">
        <v>39483</v>
      </c>
      <c r="C7280" s="3">
        <v>16</v>
      </c>
      <c r="D7280" s="3" t="s">
        <v>7868</v>
      </c>
      <c r="E7280" s="3">
        <v>268</v>
      </c>
    </row>
    <row r="7281" spans="1:5" x14ac:dyDescent="0.25">
      <c r="A7281" s="3" t="s">
        <v>31829</v>
      </c>
      <c r="B7281" s="3" t="s">
        <v>39484</v>
      </c>
      <c r="C7281" s="3">
        <v>17</v>
      </c>
      <c r="D7281" s="3" t="s">
        <v>7868</v>
      </c>
      <c r="E7281" s="3">
        <v>268</v>
      </c>
    </row>
    <row r="7282" spans="1:5" x14ac:dyDescent="0.25">
      <c r="A7282" s="3" t="s">
        <v>31830</v>
      </c>
      <c r="B7282" s="3" t="s">
        <v>39485</v>
      </c>
      <c r="C7282" s="3">
        <v>16</v>
      </c>
      <c r="D7282" s="3" t="s">
        <v>7868</v>
      </c>
      <c r="E7282" s="3">
        <v>268</v>
      </c>
    </row>
    <row r="7283" spans="1:5" x14ac:dyDescent="0.25">
      <c r="A7283" s="3" t="s">
        <v>31831</v>
      </c>
      <c r="B7283" s="3" t="s">
        <v>39486</v>
      </c>
      <c r="C7283" s="3">
        <v>17</v>
      </c>
      <c r="D7283" s="3" t="s">
        <v>7868</v>
      </c>
      <c r="E7283" s="3">
        <v>268</v>
      </c>
    </row>
    <row r="7284" spans="1:5" x14ac:dyDescent="0.25">
      <c r="A7284" s="3" t="s">
        <v>31832</v>
      </c>
      <c r="B7284" s="3" t="s">
        <v>39487</v>
      </c>
      <c r="C7284" s="3">
        <v>15</v>
      </c>
      <c r="D7284" s="3" t="s">
        <v>32444</v>
      </c>
      <c r="E7284" s="3">
        <v>429</v>
      </c>
    </row>
    <row r="7285" spans="1:5" x14ac:dyDescent="0.25">
      <c r="A7285" s="3" t="s">
        <v>31833</v>
      </c>
      <c r="B7285" s="3" t="s">
        <v>39488</v>
      </c>
      <c r="C7285" s="3">
        <v>17</v>
      </c>
      <c r="D7285" s="3" t="s">
        <v>32444</v>
      </c>
      <c r="E7285" s="3">
        <v>429</v>
      </c>
    </row>
    <row r="7286" spans="1:5" x14ac:dyDescent="0.25">
      <c r="A7286" s="3" t="s">
        <v>31834</v>
      </c>
      <c r="B7286" s="3" t="s">
        <v>39489</v>
      </c>
      <c r="C7286" s="3">
        <v>19</v>
      </c>
      <c r="D7286" s="3" t="s">
        <v>32444</v>
      </c>
      <c r="E7286" s="3">
        <v>429</v>
      </c>
    </row>
    <row r="7287" spans="1:5" x14ac:dyDescent="0.25">
      <c r="A7287" s="3" t="s">
        <v>31835</v>
      </c>
      <c r="B7287" s="3" t="s">
        <v>39490</v>
      </c>
      <c r="C7287" s="3">
        <v>15</v>
      </c>
      <c r="D7287" s="3" t="s">
        <v>32444</v>
      </c>
      <c r="E7287" s="3">
        <v>429</v>
      </c>
    </row>
    <row r="7288" spans="1:5" x14ac:dyDescent="0.25">
      <c r="A7288" s="3" t="s">
        <v>31836</v>
      </c>
      <c r="B7288" s="3" t="s">
        <v>39491</v>
      </c>
      <c r="C7288" s="3">
        <v>16</v>
      </c>
      <c r="D7288" s="3" t="s">
        <v>32444</v>
      </c>
      <c r="E7288" s="3">
        <v>429</v>
      </c>
    </row>
    <row r="7289" spans="1:5" x14ac:dyDescent="0.25">
      <c r="A7289" s="3" t="s">
        <v>31837</v>
      </c>
      <c r="B7289" s="3" t="s">
        <v>39492</v>
      </c>
      <c r="C7289" s="3">
        <v>14</v>
      </c>
      <c r="D7289" s="3" t="s">
        <v>32444</v>
      </c>
      <c r="E7289" s="3">
        <v>429</v>
      </c>
    </row>
    <row r="7290" spans="1:5" x14ac:dyDescent="0.25">
      <c r="A7290" s="3" t="s">
        <v>31838</v>
      </c>
      <c r="B7290" s="3" t="s">
        <v>39493</v>
      </c>
      <c r="C7290" s="3">
        <v>14</v>
      </c>
      <c r="D7290" s="3" t="s">
        <v>32444</v>
      </c>
      <c r="E7290" s="3">
        <v>429</v>
      </c>
    </row>
    <row r="7291" spans="1:5" x14ac:dyDescent="0.25">
      <c r="A7291" s="3" t="s">
        <v>31839</v>
      </c>
      <c r="B7291" s="3" t="s">
        <v>39494</v>
      </c>
      <c r="C7291" s="3">
        <v>16</v>
      </c>
      <c r="D7291" s="3" t="s">
        <v>32444</v>
      </c>
      <c r="E7291" s="3">
        <v>429</v>
      </c>
    </row>
    <row r="7292" spans="1:5" x14ac:dyDescent="0.25">
      <c r="A7292" s="3" t="s">
        <v>31840</v>
      </c>
      <c r="B7292" s="3" t="s">
        <v>39495</v>
      </c>
      <c r="C7292" s="3">
        <v>14</v>
      </c>
      <c r="D7292" s="3" t="s">
        <v>32444</v>
      </c>
      <c r="E7292" s="3">
        <v>429</v>
      </c>
    </row>
    <row r="7293" spans="1:5" x14ac:dyDescent="0.25">
      <c r="A7293" s="3" t="s">
        <v>31841</v>
      </c>
      <c r="B7293" s="3" t="s">
        <v>39496</v>
      </c>
      <c r="C7293" s="3">
        <v>17</v>
      </c>
      <c r="D7293" s="3" t="s">
        <v>32444</v>
      </c>
      <c r="E7293" s="3">
        <v>429</v>
      </c>
    </row>
    <row r="7294" spans="1:5" x14ac:dyDescent="0.25">
      <c r="A7294" s="3" t="s">
        <v>31842</v>
      </c>
      <c r="B7294" s="3" t="s">
        <v>39497</v>
      </c>
      <c r="C7294" s="3">
        <v>13</v>
      </c>
      <c r="D7294" s="3" t="s">
        <v>32444</v>
      </c>
      <c r="E7294" s="3">
        <v>429</v>
      </c>
    </row>
    <row r="7295" spans="1:5" x14ac:dyDescent="0.25">
      <c r="A7295" s="3" t="s">
        <v>31843</v>
      </c>
      <c r="B7295" s="3" t="s">
        <v>39498</v>
      </c>
      <c r="C7295" s="3">
        <v>16</v>
      </c>
      <c r="D7295" s="3" t="s">
        <v>32444</v>
      </c>
      <c r="E7295" s="3">
        <v>429</v>
      </c>
    </row>
    <row r="7296" spans="1:5" x14ac:dyDescent="0.25">
      <c r="A7296" s="3" t="s">
        <v>31844</v>
      </c>
      <c r="B7296" s="3" t="s">
        <v>39499</v>
      </c>
      <c r="C7296" s="3">
        <v>16</v>
      </c>
      <c r="D7296" s="3" t="s">
        <v>32444</v>
      </c>
      <c r="E7296" s="3">
        <v>429</v>
      </c>
    </row>
    <row r="7297" spans="1:5" x14ac:dyDescent="0.25">
      <c r="A7297" s="3" t="s">
        <v>31845</v>
      </c>
      <c r="B7297" s="3" t="s">
        <v>39500</v>
      </c>
      <c r="C7297" s="3">
        <v>19</v>
      </c>
      <c r="D7297" s="3" t="s">
        <v>32444</v>
      </c>
      <c r="E7297" s="3">
        <v>429</v>
      </c>
    </row>
    <row r="7298" spans="1:5" x14ac:dyDescent="0.25">
      <c r="A7298" s="3" t="s">
        <v>31846</v>
      </c>
      <c r="B7298" s="3" t="s">
        <v>39501</v>
      </c>
      <c r="C7298" s="3">
        <v>14</v>
      </c>
      <c r="D7298" s="3" t="s">
        <v>32444</v>
      </c>
      <c r="E7298" s="3">
        <v>429</v>
      </c>
    </row>
    <row r="7299" spans="1:5" x14ac:dyDescent="0.25">
      <c r="A7299" s="3" t="s">
        <v>31847</v>
      </c>
      <c r="B7299" s="3" t="s">
        <v>39502</v>
      </c>
      <c r="C7299" s="3">
        <v>17</v>
      </c>
      <c r="D7299" s="3" t="s">
        <v>32444</v>
      </c>
      <c r="E7299" s="3">
        <v>429</v>
      </c>
    </row>
    <row r="7300" spans="1:5" x14ac:dyDescent="0.25">
      <c r="A7300" s="3" t="s">
        <v>31848</v>
      </c>
      <c r="B7300" s="3" t="s">
        <v>39503</v>
      </c>
      <c r="C7300" s="3">
        <v>13</v>
      </c>
      <c r="D7300" s="3" t="s">
        <v>32444</v>
      </c>
      <c r="E7300" s="3">
        <v>429</v>
      </c>
    </row>
    <row r="7301" spans="1:5" x14ac:dyDescent="0.25">
      <c r="A7301" s="3" t="s">
        <v>31849</v>
      </c>
      <c r="B7301" s="3" t="s">
        <v>39504</v>
      </c>
      <c r="C7301" s="3">
        <v>16</v>
      </c>
      <c r="D7301" s="3" t="s">
        <v>32444</v>
      </c>
      <c r="E7301" s="3">
        <v>429</v>
      </c>
    </row>
    <row r="7302" spans="1:5" x14ac:dyDescent="0.25">
      <c r="A7302" s="3" t="s">
        <v>31850</v>
      </c>
      <c r="B7302" s="3" t="s">
        <v>39505</v>
      </c>
      <c r="C7302" s="3">
        <v>15</v>
      </c>
      <c r="D7302" s="3" t="s">
        <v>32444</v>
      </c>
      <c r="E7302" s="3">
        <v>429</v>
      </c>
    </row>
    <row r="7303" spans="1:5" x14ac:dyDescent="0.25">
      <c r="A7303" s="3" t="s">
        <v>31851</v>
      </c>
      <c r="B7303" s="3" t="s">
        <v>39506</v>
      </c>
      <c r="C7303" s="3">
        <v>14</v>
      </c>
      <c r="D7303" s="3" t="s">
        <v>32444</v>
      </c>
      <c r="E7303" s="3">
        <v>429</v>
      </c>
    </row>
    <row r="7304" spans="1:5" x14ac:dyDescent="0.25">
      <c r="A7304" s="3" t="s">
        <v>31852</v>
      </c>
      <c r="B7304" s="3" t="s">
        <v>39507</v>
      </c>
      <c r="C7304" s="3">
        <v>19</v>
      </c>
      <c r="D7304" s="3" t="s">
        <v>32444</v>
      </c>
      <c r="E7304" s="3">
        <v>429</v>
      </c>
    </row>
    <row r="7305" spans="1:5" x14ac:dyDescent="0.25">
      <c r="A7305" s="3" t="s">
        <v>31853</v>
      </c>
      <c r="B7305" s="3" t="s">
        <v>39508</v>
      </c>
      <c r="C7305" s="3">
        <v>17</v>
      </c>
      <c r="D7305" s="3" t="s">
        <v>32444</v>
      </c>
      <c r="E7305" s="3">
        <v>429</v>
      </c>
    </row>
    <row r="7306" spans="1:5" x14ac:dyDescent="0.25">
      <c r="A7306" s="3" t="s">
        <v>31854</v>
      </c>
      <c r="B7306" s="3" t="s">
        <v>39509</v>
      </c>
      <c r="C7306" s="3">
        <v>13</v>
      </c>
      <c r="D7306" s="3" t="s">
        <v>32444</v>
      </c>
      <c r="E7306" s="3">
        <v>429</v>
      </c>
    </row>
    <row r="7307" spans="1:5" x14ac:dyDescent="0.25">
      <c r="A7307" s="3" t="s">
        <v>31855</v>
      </c>
      <c r="B7307" s="3" t="s">
        <v>39510</v>
      </c>
      <c r="C7307" s="3">
        <v>17</v>
      </c>
      <c r="D7307" s="3" t="s">
        <v>32444</v>
      </c>
      <c r="E7307" s="3">
        <v>429</v>
      </c>
    </row>
    <row r="7308" spans="1:5" x14ac:dyDescent="0.25">
      <c r="A7308" s="3" t="s">
        <v>31856</v>
      </c>
      <c r="B7308" s="3" t="s">
        <v>39511</v>
      </c>
      <c r="C7308" s="3">
        <v>19</v>
      </c>
      <c r="D7308" s="3" t="s">
        <v>32444</v>
      </c>
      <c r="E7308" s="3">
        <v>429</v>
      </c>
    </row>
    <row r="7309" spans="1:5" x14ac:dyDescent="0.25">
      <c r="A7309" s="3" t="s">
        <v>31857</v>
      </c>
      <c r="B7309" s="3" t="s">
        <v>39512</v>
      </c>
      <c r="C7309" s="3">
        <v>16</v>
      </c>
      <c r="D7309" s="3" t="s">
        <v>32444</v>
      </c>
      <c r="E7309" s="3">
        <v>429</v>
      </c>
    </row>
    <row r="7310" spans="1:5" x14ac:dyDescent="0.25">
      <c r="A7310" s="3" t="s">
        <v>31858</v>
      </c>
      <c r="B7310" s="3" t="s">
        <v>39513</v>
      </c>
      <c r="C7310" s="3">
        <v>14</v>
      </c>
      <c r="D7310" s="3" t="s">
        <v>32444</v>
      </c>
      <c r="E7310" s="3">
        <v>429</v>
      </c>
    </row>
    <row r="7311" spans="1:5" x14ac:dyDescent="0.25">
      <c r="A7311" s="3" t="s">
        <v>31859</v>
      </c>
      <c r="B7311" s="3" t="s">
        <v>39514</v>
      </c>
      <c r="C7311" s="3">
        <v>16</v>
      </c>
      <c r="D7311" s="3" t="s">
        <v>32444</v>
      </c>
      <c r="E7311" s="3">
        <v>429</v>
      </c>
    </row>
    <row r="7312" spans="1:5" x14ac:dyDescent="0.25">
      <c r="A7312" s="3" t="s">
        <v>31860</v>
      </c>
      <c r="B7312" s="3" t="s">
        <v>39515</v>
      </c>
      <c r="C7312" s="3">
        <v>14</v>
      </c>
      <c r="D7312" s="3" t="s">
        <v>32444</v>
      </c>
      <c r="E7312" s="3">
        <v>429</v>
      </c>
    </row>
    <row r="7313" spans="1:5" x14ac:dyDescent="0.25">
      <c r="A7313" s="3" t="s">
        <v>31861</v>
      </c>
      <c r="B7313" s="3" t="s">
        <v>39516</v>
      </c>
      <c r="C7313" s="3">
        <v>18</v>
      </c>
      <c r="D7313" s="3" t="s">
        <v>32444</v>
      </c>
      <c r="E7313" s="3">
        <v>429</v>
      </c>
    </row>
    <row r="7314" spans="1:5" x14ac:dyDescent="0.25">
      <c r="A7314" s="3" t="s">
        <v>31862</v>
      </c>
      <c r="B7314" s="3" t="s">
        <v>39517</v>
      </c>
      <c r="C7314" s="3">
        <v>16</v>
      </c>
      <c r="D7314" s="3" t="s">
        <v>32444</v>
      </c>
      <c r="E7314" s="3">
        <v>429</v>
      </c>
    </row>
    <row r="7315" spans="1:5" x14ac:dyDescent="0.25">
      <c r="A7315" s="3" t="s">
        <v>31863</v>
      </c>
      <c r="B7315" s="3" t="s">
        <v>39518</v>
      </c>
      <c r="C7315" s="3">
        <v>16</v>
      </c>
      <c r="D7315" s="3" t="s">
        <v>32444</v>
      </c>
      <c r="E7315" s="3">
        <v>429</v>
      </c>
    </row>
    <row r="7316" spans="1:5" x14ac:dyDescent="0.25">
      <c r="A7316" s="3" t="s">
        <v>31864</v>
      </c>
      <c r="B7316" s="3" t="s">
        <v>39519</v>
      </c>
      <c r="C7316" s="3">
        <v>15</v>
      </c>
      <c r="D7316" s="3" t="s">
        <v>32444</v>
      </c>
      <c r="E7316" s="3">
        <v>429</v>
      </c>
    </row>
    <row r="7317" spans="1:5" x14ac:dyDescent="0.25">
      <c r="A7317" s="3" t="s">
        <v>31865</v>
      </c>
      <c r="B7317" s="3" t="s">
        <v>39520</v>
      </c>
      <c r="C7317" s="3">
        <v>18</v>
      </c>
      <c r="D7317" s="3" t="s">
        <v>32444</v>
      </c>
      <c r="E7317" s="3">
        <v>429</v>
      </c>
    </row>
    <row r="7318" spans="1:5" x14ac:dyDescent="0.25">
      <c r="A7318" s="3" t="s">
        <v>31866</v>
      </c>
      <c r="B7318" s="3" t="s">
        <v>39521</v>
      </c>
      <c r="C7318" s="3">
        <v>17</v>
      </c>
      <c r="D7318" s="3" t="s">
        <v>32444</v>
      </c>
      <c r="E7318" s="3">
        <v>429</v>
      </c>
    </row>
    <row r="7319" spans="1:5" x14ac:dyDescent="0.25">
      <c r="A7319" s="3" t="s">
        <v>31867</v>
      </c>
      <c r="B7319" s="3" t="s">
        <v>39522</v>
      </c>
      <c r="C7319" s="3">
        <v>17</v>
      </c>
      <c r="D7319" s="3" t="s">
        <v>32444</v>
      </c>
      <c r="E7319" s="3">
        <v>429</v>
      </c>
    </row>
    <row r="7320" spans="1:5" x14ac:dyDescent="0.25">
      <c r="A7320" s="3" t="s">
        <v>31868</v>
      </c>
      <c r="B7320" s="3" t="s">
        <v>39523</v>
      </c>
      <c r="C7320" s="3">
        <v>16</v>
      </c>
      <c r="D7320" s="3" t="s">
        <v>32444</v>
      </c>
      <c r="E7320" s="3">
        <v>429</v>
      </c>
    </row>
    <row r="7321" spans="1:5" x14ac:dyDescent="0.25">
      <c r="A7321" s="3" t="s">
        <v>31869</v>
      </c>
      <c r="B7321" s="3" t="s">
        <v>39524</v>
      </c>
      <c r="C7321" s="3">
        <v>17</v>
      </c>
      <c r="D7321" s="3" t="s">
        <v>32444</v>
      </c>
      <c r="E7321" s="3">
        <v>429</v>
      </c>
    </row>
    <row r="7322" spans="1:5" x14ac:dyDescent="0.25">
      <c r="A7322" s="3" t="s">
        <v>31870</v>
      </c>
      <c r="B7322" s="3" t="s">
        <v>39525</v>
      </c>
      <c r="C7322" s="3">
        <v>18</v>
      </c>
      <c r="D7322" s="3" t="s">
        <v>32444</v>
      </c>
      <c r="E7322" s="3">
        <v>429</v>
      </c>
    </row>
    <row r="7323" spans="1:5" x14ac:dyDescent="0.25">
      <c r="A7323" s="3" t="s">
        <v>31871</v>
      </c>
      <c r="B7323" s="3" t="s">
        <v>39526</v>
      </c>
      <c r="C7323" s="3">
        <v>18</v>
      </c>
      <c r="D7323" s="3" t="s">
        <v>32444</v>
      </c>
      <c r="E7323" s="3">
        <v>429</v>
      </c>
    </row>
    <row r="7324" spans="1:5" x14ac:dyDescent="0.25">
      <c r="A7324" s="3" t="s">
        <v>31872</v>
      </c>
      <c r="B7324" s="3" t="s">
        <v>39527</v>
      </c>
      <c r="C7324" s="3">
        <v>14</v>
      </c>
      <c r="D7324" s="3" t="s">
        <v>32444</v>
      </c>
      <c r="E7324" s="3">
        <v>429</v>
      </c>
    </row>
    <row r="7325" spans="1:5" x14ac:dyDescent="0.25">
      <c r="A7325" s="3" t="s">
        <v>31873</v>
      </c>
      <c r="B7325" s="3" t="s">
        <v>39528</v>
      </c>
      <c r="C7325" s="3">
        <v>17</v>
      </c>
      <c r="D7325" s="3" t="s">
        <v>32444</v>
      </c>
      <c r="E7325" s="3">
        <v>429</v>
      </c>
    </row>
    <row r="7326" spans="1:5" x14ac:dyDescent="0.25">
      <c r="A7326" s="3" t="s">
        <v>31874</v>
      </c>
      <c r="B7326" s="3" t="s">
        <v>39529</v>
      </c>
      <c r="C7326" s="3">
        <v>18</v>
      </c>
      <c r="D7326" s="3" t="s">
        <v>32444</v>
      </c>
      <c r="E7326" s="3">
        <v>429</v>
      </c>
    </row>
    <row r="7327" spans="1:5" x14ac:dyDescent="0.25">
      <c r="A7327" s="3" t="s">
        <v>31875</v>
      </c>
      <c r="B7327" s="3" t="s">
        <v>39530</v>
      </c>
      <c r="C7327" s="3">
        <v>18</v>
      </c>
      <c r="D7327" s="3" t="s">
        <v>32444</v>
      </c>
      <c r="E7327" s="3">
        <v>429</v>
      </c>
    </row>
    <row r="7328" spans="1:5" x14ac:dyDescent="0.25">
      <c r="A7328" s="3" t="s">
        <v>31876</v>
      </c>
      <c r="B7328" s="3" t="s">
        <v>39531</v>
      </c>
      <c r="C7328" s="3">
        <v>13</v>
      </c>
      <c r="D7328" s="3" t="s">
        <v>32444</v>
      </c>
      <c r="E7328" s="3">
        <v>429</v>
      </c>
    </row>
    <row r="7329" spans="1:5" x14ac:dyDescent="0.25">
      <c r="A7329" s="3" t="s">
        <v>31877</v>
      </c>
      <c r="B7329" s="3" t="s">
        <v>39532</v>
      </c>
      <c r="C7329" s="3">
        <v>15</v>
      </c>
      <c r="D7329" s="3" t="s">
        <v>32444</v>
      </c>
      <c r="E7329" s="3">
        <v>429</v>
      </c>
    </row>
    <row r="7330" spans="1:5" x14ac:dyDescent="0.25">
      <c r="A7330" s="3" t="s">
        <v>31878</v>
      </c>
      <c r="B7330" s="3" t="s">
        <v>39533</v>
      </c>
      <c r="C7330" s="3">
        <v>19</v>
      </c>
      <c r="D7330" s="3" t="s">
        <v>32444</v>
      </c>
      <c r="E7330" s="3">
        <v>429</v>
      </c>
    </row>
    <row r="7331" spans="1:5" x14ac:dyDescent="0.25">
      <c r="A7331" s="3" t="s">
        <v>31879</v>
      </c>
      <c r="B7331" s="3" t="s">
        <v>39534</v>
      </c>
      <c r="C7331" s="3">
        <v>17</v>
      </c>
      <c r="D7331" s="3" t="s">
        <v>32444</v>
      </c>
      <c r="E7331" s="3">
        <v>429</v>
      </c>
    </row>
    <row r="7332" spans="1:5" x14ac:dyDescent="0.25">
      <c r="A7332" s="3" t="s">
        <v>31880</v>
      </c>
      <c r="B7332" s="3" t="s">
        <v>39535</v>
      </c>
      <c r="C7332" s="3">
        <v>17</v>
      </c>
      <c r="D7332" s="3" t="s">
        <v>32444</v>
      </c>
      <c r="E7332" s="3">
        <v>429</v>
      </c>
    </row>
    <row r="7333" spans="1:5" x14ac:dyDescent="0.25">
      <c r="A7333" s="3" t="s">
        <v>31881</v>
      </c>
      <c r="B7333" s="3" t="s">
        <v>39536</v>
      </c>
      <c r="C7333" s="3">
        <v>17</v>
      </c>
      <c r="D7333" s="3" t="s">
        <v>32444</v>
      </c>
      <c r="E7333" s="3">
        <v>429</v>
      </c>
    </row>
    <row r="7334" spans="1:5" x14ac:dyDescent="0.25">
      <c r="A7334" s="3" t="s">
        <v>31882</v>
      </c>
      <c r="B7334" s="3" t="s">
        <v>39537</v>
      </c>
      <c r="C7334" s="3">
        <v>15</v>
      </c>
      <c r="D7334" s="3" t="s">
        <v>32444</v>
      </c>
      <c r="E7334" s="3">
        <v>429</v>
      </c>
    </row>
    <row r="7335" spans="1:5" x14ac:dyDescent="0.25">
      <c r="A7335" s="3" t="s">
        <v>31883</v>
      </c>
      <c r="B7335" s="3" t="s">
        <v>39538</v>
      </c>
      <c r="C7335" s="3">
        <v>18</v>
      </c>
      <c r="D7335" s="3" t="s">
        <v>32444</v>
      </c>
      <c r="E7335" s="3">
        <v>429</v>
      </c>
    </row>
    <row r="7336" spans="1:5" x14ac:dyDescent="0.25">
      <c r="A7336" s="3" t="s">
        <v>31884</v>
      </c>
      <c r="B7336" s="3" t="s">
        <v>39539</v>
      </c>
      <c r="C7336" s="3">
        <v>18</v>
      </c>
      <c r="D7336" s="3" t="s">
        <v>32444</v>
      </c>
      <c r="E7336" s="3">
        <v>429</v>
      </c>
    </row>
    <row r="7337" spans="1:5" x14ac:dyDescent="0.25">
      <c r="A7337" s="3" t="s">
        <v>31885</v>
      </c>
      <c r="B7337" s="3" t="s">
        <v>39540</v>
      </c>
      <c r="C7337" s="3">
        <v>19</v>
      </c>
      <c r="D7337" s="3" t="s">
        <v>32444</v>
      </c>
      <c r="E7337" s="3">
        <v>429</v>
      </c>
    </row>
    <row r="7338" spans="1:5" x14ac:dyDescent="0.25">
      <c r="A7338" s="3" t="s">
        <v>31886</v>
      </c>
      <c r="B7338" s="3" t="s">
        <v>39541</v>
      </c>
      <c r="C7338" s="3">
        <v>15</v>
      </c>
      <c r="D7338" s="3" t="s">
        <v>32444</v>
      </c>
      <c r="E7338" s="3">
        <v>429</v>
      </c>
    </row>
    <row r="7339" spans="1:5" x14ac:dyDescent="0.25">
      <c r="A7339" s="3" t="s">
        <v>31887</v>
      </c>
      <c r="B7339" s="3" t="s">
        <v>39542</v>
      </c>
      <c r="C7339" s="3">
        <v>17</v>
      </c>
      <c r="D7339" s="3" t="s">
        <v>32444</v>
      </c>
      <c r="E7339" s="3">
        <v>429</v>
      </c>
    </row>
    <row r="7340" spans="1:5" x14ac:dyDescent="0.25">
      <c r="A7340" s="3" t="s">
        <v>31888</v>
      </c>
      <c r="B7340" s="3" t="s">
        <v>39543</v>
      </c>
      <c r="C7340" s="3">
        <v>17</v>
      </c>
      <c r="D7340" s="3" t="s">
        <v>32444</v>
      </c>
      <c r="E7340" s="3">
        <v>429</v>
      </c>
    </row>
    <row r="7341" spans="1:5" x14ac:dyDescent="0.25">
      <c r="A7341" s="3" t="s">
        <v>31889</v>
      </c>
      <c r="B7341" s="3" t="s">
        <v>39544</v>
      </c>
      <c r="C7341" s="3">
        <v>17</v>
      </c>
      <c r="D7341" s="3" t="s">
        <v>32444</v>
      </c>
      <c r="E7341" s="3">
        <v>429</v>
      </c>
    </row>
    <row r="7342" spans="1:5" x14ac:dyDescent="0.25">
      <c r="A7342" s="3" t="s">
        <v>31890</v>
      </c>
      <c r="B7342" s="3" t="s">
        <v>39545</v>
      </c>
      <c r="C7342" s="3">
        <v>18</v>
      </c>
      <c r="D7342" s="3" t="s">
        <v>32444</v>
      </c>
      <c r="E7342" s="3">
        <v>429</v>
      </c>
    </row>
    <row r="7343" spans="1:5" x14ac:dyDescent="0.25">
      <c r="A7343" s="3" t="s">
        <v>31891</v>
      </c>
      <c r="B7343" s="3" t="s">
        <v>39546</v>
      </c>
      <c r="C7343" s="3">
        <v>17</v>
      </c>
      <c r="D7343" s="3" t="s">
        <v>32444</v>
      </c>
      <c r="E7343" s="3">
        <v>429</v>
      </c>
    </row>
    <row r="7344" spans="1:5" x14ac:dyDescent="0.25">
      <c r="A7344" s="3" t="s">
        <v>31892</v>
      </c>
      <c r="B7344" s="3" t="s">
        <v>39547</v>
      </c>
      <c r="C7344" s="3">
        <v>18</v>
      </c>
      <c r="D7344" s="3" t="s">
        <v>32444</v>
      </c>
      <c r="E7344" s="3">
        <v>429</v>
      </c>
    </row>
    <row r="7345" spans="1:5" x14ac:dyDescent="0.25">
      <c r="A7345" s="3" t="s">
        <v>31893</v>
      </c>
      <c r="B7345" s="3" t="s">
        <v>39548</v>
      </c>
      <c r="C7345" s="3">
        <v>17</v>
      </c>
      <c r="D7345" s="3" t="s">
        <v>32444</v>
      </c>
      <c r="E7345" s="3">
        <v>429</v>
      </c>
    </row>
    <row r="7346" spans="1:5" x14ac:dyDescent="0.25">
      <c r="A7346" s="3" t="s">
        <v>31894</v>
      </c>
      <c r="B7346" s="3" t="s">
        <v>39549</v>
      </c>
      <c r="C7346" s="3">
        <v>18</v>
      </c>
      <c r="D7346" s="3" t="s">
        <v>32444</v>
      </c>
      <c r="E7346" s="3">
        <v>429</v>
      </c>
    </row>
    <row r="7347" spans="1:5" x14ac:dyDescent="0.25">
      <c r="A7347" s="3" t="s">
        <v>31895</v>
      </c>
      <c r="B7347" s="3" t="s">
        <v>39550</v>
      </c>
      <c r="C7347" s="3">
        <v>17</v>
      </c>
      <c r="D7347" s="3" t="s">
        <v>32444</v>
      </c>
      <c r="E7347" s="3">
        <v>429</v>
      </c>
    </row>
    <row r="7348" spans="1:5" x14ac:dyDescent="0.25">
      <c r="A7348" s="3" t="s">
        <v>31896</v>
      </c>
      <c r="B7348" s="3" t="s">
        <v>39551</v>
      </c>
      <c r="C7348" s="3">
        <v>17</v>
      </c>
      <c r="D7348" s="3" t="s">
        <v>32444</v>
      </c>
      <c r="E7348" s="3">
        <v>429</v>
      </c>
    </row>
    <row r="7349" spans="1:5" x14ac:dyDescent="0.25">
      <c r="A7349" s="3" t="s">
        <v>31897</v>
      </c>
      <c r="B7349" s="3" t="s">
        <v>39552</v>
      </c>
      <c r="C7349" s="3">
        <v>17</v>
      </c>
      <c r="D7349" s="3" t="s">
        <v>32444</v>
      </c>
      <c r="E7349" s="3">
        <v>429</v>
      </c>
    </row>
    <row r="7350" spans="1:5" x14ac:dyDescent="0.25">
      <c r="A7350" s="3" t="s">
        <v>31898</v>
      </c>
      <c r="B7350" s="3" t="s">
        <v>39553</v>
      </c>
      <c r="C7350" s="3">
        <v>16</v>
      </c>
      <c r="D7350" s="3" t="s">
        <v>32444</v>
      </c>
      <c r="E7350" s="3">
        <v>429</v>
      </c>
    </row>
    <row r="7351" spans="1:5" x14ac:dyDescent="0.25">
      <c r="A7351" s="3" t="s">
        <v>31899</v>
      </c>
      <c r="B7351" s="3" t="s">
        <v>39554</v>
      </c>
      <c r="C7351" s="3">
        <v>18</v>
      </c>
      <c r="D7351" s="3" t="s">
        <v>32444</v>
      </c>
      <c r="E7351" s="3">
        <v>429</v>
      </c>
    </row>
    <row r="7352" spans="1:5" x14ac:dyDescent="0.25">
      <c r="A7352" s="3" t="s">
        <v>31900</v>
      </c>
      <c r="B7352" s="3" t="s">
        <v>39555</v>
      </c>
      <c r="C7352" s="3">
        <v>14</v>
      </c>
      <c r="D7352" s="3" t="s">
        <v>32444</v>
      </c>
      <c r="E7352" s="3">
        <v>429</v>
      </c>
    </row>
    <row r="7353" spans="1:5" x14ac:dyDescent="0.25">
      <c r="A7353" s="3" t="s">
        <v>31901</v>
      </c>
      <c r="B7353" s="3" t="s">
        <v>39556</v>
      </c>
      <c r="C7353" s="3">
        <v>18</v>
      </c>
      <c r="D7353" s="3" t="s">
        <v>32444</v>
      </c>
      <c r="E7353" s="3">
        <v>429</v>
      </c>
    </row>
    <row r="7354" spans="1:5" x14ac:dyDescent="0.25">
      <c r="A7354" s="3" t="s">
        <v>31902</v>
      </c>
      <c r="B7354" s="3" t="s">
        <v>39557</v>
      </c>
      <c r="C7354" s="3">
        <v>17</v>
      </c>
      <c r="D7354" s="3" t="s">
        <v>32444</v>
      </c>
      <c r="E7354" s="3">
        <v>429</v>
      </c>
    </row>
    <row r="7355" spans="1:5" x14ac:dyDescent="0.25">
      <c r="A7355" s="3" t="s">
        <v>31842</v>
      </c>
      <c r="B7355" s="3" t="s">
        <v>39558</v>
      </c>
      <c r="C7355" s="3">
        <v>13</v>
      </c>
      <c r="D7355" s="3" t="s">
        <v>32444</v>
      </c>
      <c r="E7355" s="3">
        <v>429</v>
      </c>
    </row>
    <row r="7356" spans="1:5" x14ac:dyDescent="0.25">
      <c r="A7356" s="3" t="s">
        <v>31903</v>
      </c>
      <c r="B7356" s="3" t="s">
        <v>39559</v>
      </c>
      <c r="C7356" s="3">
        <v>19</v>
      </c>
      <c r="D7356" s="3" t="s">
        <v>32444</v>
      </c>
      <c r="E7356" s="3">
        <v>429</v>
      </c>
    </row>
    <row r="7357" spans="1:5" x14ac:dyDescent="0.25">
      <c r="A7357" s="3" t="s">
        <v>31904</v>
      </c>
      <c r="B7357" s="3" t="s">
        <v>39560</v>
      </c>
      <c r="C7357" s="3">
        <v>17</v>
      </c>
      <c r="D7357" s="3" t="s">
        <v>32444</v>
      </c>
      <c r="E7357" s="3">
        <v>429</v>
      </c>
    </row>
    <row r="7358" spans="1:5" x14ac:dyDescent="0.25">
      <c r="A7358" s="3" t="s">
        <v>31905</v>
      </c>
      <c r="B7358" s="3" t="s">
        <v>39561</v>
      </c>
      <c r="C7358" s="3">
        <v>18</v>
      </c>
      <c r="D7358" s="3" t="s">
        <v>32444</v>
      </c>
      <c r="E7358" s="3">
        <v>429</v>
      </c>
    </row>
    <row r="7359" spans="1:5" x14ac:dyDescent="0.25">
      <c r="A7359" s="3" t="s">
        <v>31906</v>
      </c>
      <c r="B7359" s="3" t="s">
        <v>39562</v>
      </c>
      <c r="C7359" s="3">
        <v>17</v>
      </c>
      <c r="D7359" s="3" t="s">
        <v>32444</v>
      </c>
      <c r="E7359" s="3">
        <v>429</v>
      </c>
    </row>
    <row r="7360" spans="1:5" x14ac:dyDescent="0.25">
      <c r="A7360" s="3" t="s">
        <v>31907</v>
      </c>
      <c r="B7360" s="3" t="s">
        <v>39563</v>
      </c>
      <c r="C7360" s="3">
        <v>18</v>
      </c>
      <c r="D7360" s="3" t="s">
        <v>32444</v>
      </c>
      <c r="E7360" s="3">
        <v>429</v>
      </c>
    </row>
    <row r="7361" spans="1:5" x14ac:dyDescent="0.25">
      <c r="A7361" s="3" t="s">
        <v>31908</v>
      </c>
      <c r="B7361" s="3" t="s">
        <v>39564</v>
      </c>
      <c r="C7361" s="3">
        <v>17</v>
      </c>
      <c r="D7361" s="3" t="s">
        <v>32444</v>
      </c>
      <c r="E7361" s="3">
        <v>429</v>
      </c>
    </row>
    <row r="7362" spans="1:5" x14ac:dyDescent="0.25">
      <c r="A7362" s="3" t="s">
        <v>31909</v>
      </c>
      <c r="B7362" s="3" t="s">
        <v>39565</v>
      </c>
      <c r="C7362" s="3">
        <v>17</v>
      </c>
      <c r="D7362" s="3" t="s">
        <v>32444</v>
      </c>
      <c r="E7362" s="3">
        <v>429</v>
      </c>
    </row>
    <row r="7363" spans="1:5" x14ac:dyDescent="0.25">
      <c r="A7363" s="3" t="s">
        <v>31910</v>
      </c>
      <c r="B7363" s="3" t="s">
        <v>39566</v>
      </c>
      <c r="C7363" s="3">
        <v>16</v>
      </c>
      <c r="D7363" s="3" t="s">
        <v>32444</v>
      </c>
      <c r="E7363" s="3">
        <v>429</v>
      </c>
    </row>
    <row r="7364" spans="1:5" x14ac:dyDescent="0.25">
      <c r="A7364" s="3" t="s">
        <v>31911</v>
      </c>
      <c r="B7364" s="3" t="s">
        <v>39567</v>
      </c>
      <c r="C7364" s="3">
        <v>17</v>
      </c>
      <c r="D7364" s="3" t="s">
        <v>32444</v>
      </c>
      <c r="E7364" s="3">
        <v>429</v>
      </c>
    </row>
    <row r="7365" spans="1:5" x14ac:dyDescent="0.25">
      <c r="A7365" s="3" t="s">
        <v>31912</v>
      </c>
      <c r="B7365" s="3" t="s">
        <v>39568</v>
      </c>
      <c r="C7365" s="3">
        <v>17</v>
      </c>
      <c r="D7365" s="3" t="s">
        <v>32444</v>
      </c>
      <c r="E7365" s="3">
        <v>429</v>
      </c>
    </row>
    <row r="7366" spans="1:5" x14ac:dyDescent="0.25">
      <c r="A7366" s="3" t="s">
        <v>31913</v>
      </c>
      <c r="B7366" s="3" t="s">
        <v>39569</v>
      </c>
      <c r="C7366" s="3">
        <v>17</v>
      </c>
      <c r="D7366" s="3" t="s">
        <v>32444</v>
      </c>
      <c r="E7366" s="3">
        <v>429</v>
      </c>
    </row>
    <row r="7367" spans="1:5" x14ac:dyDescent="0.25">
      <c r="A7367" s="3" t="s">
        <v>31914</v>
      </c>
      <c r="B7367" s="3" t="s">
        <v>39570</v>
      </c>
      <c r="C7367" s="3">
        <v>18</v>
      </c>
      <c r="D7367" s="3" t="s">
        <v>32444</v>
      </c>
      <c r="E7367" s="3">
        <v>429</v>
      </c>
    </row>
    <row r="7368" spans="1:5" x14ac:dyDescent="0.25">
      <c r="A7368" s="3" t="s">
        <v>31915</v>
      </c>
      <c r="B7368" s="3" t="s">
        <v>39571</v>
      </c>
      <c r="C7368" s="3">
        <v>17</v>
      </c>
      <c r="D7368" s="3" t="s">
        <v>32444</v>
      </c>
      <c r="E7368" s="3">
        <v>429</v>
      </c>
    </row>
    <row r="7369" spans="1:5" x14ac:dyDescent="0.25">
      <c r="A7369" s="3" t="s">
        <v>31916</v>
      </c>
      <c r="B7369" s="3" t="s">
        <v>39572</v>
      </c>
      <c r="C7369" s="3">
        <v>17</v>
      </c>
      <c r="D7369" s="3" t="s">
        <v>32444</v>
      </c>
      <c r="E7369" s="3">
        <v>429</v>
      </c>
    </row>
    <row r="7370" spans="1:5" x14ac:dyDescent="0.25">
      <c r="A7370" s="3" t="s">
        <v>31917</v>
      </c>
      <c r="B7370" s="3" t="s">
        <v>39573</v>
      </c>
      <c r="C7370" s="3">
        <v>14</v>
      </c>
      <c r="D7370" s="3" t="s">
        <v>32444</v>
      </c>
      <c r="E7370" s="3">
        <v>429</v>
      </c>
    </row>
    <row r="7371" spans="1:5" x14ac:dyDescent="0.25">
      <c r="A7371" s="3" t="s">
        <v>31918</v>
      </c>
      <c r="B7371" s="3" t="s">
        <v>39574</v>
      </c>
      <c r="C7371" s="3">
        <v>18</v>
      </c>
      <c r="D7371" s="3" t="s">
        <v>32444</v>
      </c>
      <c r="E7371" s="3">
        <v>429</v>
      </c>
    </row>
    <row r="7372" spans="1:5" x14ac:dyDescent="0.25">
      <c r="A7372" s="3" t="s">
        <v>31919</v>
      </c>
      <c r="B7372" s="3" t="s">
        <v>39575</v>
      </c>
      <c r="C7372" s="3">
        <v>18</v>
      </c>
      <c r="D7372" s="3" t="s">
        <v>32444</v>
      </c>
      <c r="E7372" s="3">
        <v>429</v>
      </c>
    </row>
    <row r="7373" spans="1:5" x14ac:dyDescent="0.25">
      <c r="A7373" s="3" t="s">
        <v>31920</v>
      </c>
      <c r="B7373" s="3" t="s">
        <v>39576</v>
      </c>
      <c r="C7373" s="3">
        <v>15</v>
      </c>
      <c r="D7373" s="3" t="s">
        <v>32444</v>
      </c>
      <c r="E7373" s="3">
        <v>429</v>
      </c>
    </row>
    <row r="7374" spans="1:5" x14ac:dyDescent="0.25">
      <c r="A7374" s="3" t="s">
        <v>31921</v>
      </c>
      <c r="B7374" s="3" t="s">
        <v>39577</v>
      </c>
      <c r="C7374" s="3">
        <v>16</v>
      </c>
      <c r="D7374" s="3" t="s">
        <v>32444</v>
      </c>
      <c r="E7374" s="3">
        <v>429</v>
      </c>
    </row>
    <row r="7375" spans="1:5" x14ac:dyDescent="0.25">
      <c r="A7375" s="3" t="s">
        <v>31922</v>
      </c>
      <c r="B7375" s="3" t="s">
        <v>39578</v>
      </c>
      <c r="C7375" s="3">
        <v>14</v>
      </c>
      <c r="D7375" s="3" t="s">
        <v>32444</v>
      </c>
      <c r="E7375" s="3">
        <v>429</v>
      </c>
    </row>
    <row r="7376" spans="1:5" x14ac:dyDescent="0.25">
      <c r="A7376" s="3" t="s">
        <v>31923</v>
      </c>
      <c r="B7376" s="3" t="s">
        <v>39579</v>
      </c>
      <c r="C7376" s="3">
        <v>16</v>
      </c>
      <c r="D7376" s="3" t="s">
        <v>32444</v>
      </c>
      <c r="E7376" s="3">
        <v>429</v>
      </c>
    </row>
    <row r="7377" spans="1:5" x14ac:dyDescent="0.25">
      <c r="A7377" s="3" t="s">
        <v>31924</v>
      </c>
      <c r="B7377" s="3" t="s">
        <v>39580</v>
      </c>
      <c r="C7377" s="3">
        <v>16</v>
      </c>
      <c r="D7377" s="3" t="s">
        <v>32444</v>
      </c>
      <c r="E7377" s="3">
        <v>429</v>
      </c>
    </row>
    <row r="7378" spans="1:5" x14ac:dyDescent="0.25">
      <c r="A7378" s="3" t="s">
        <v>31925</v>
      </c>
      <c r="B7378" s="3" t="s">
        <v>39581</v>
      </c>
      <c r="C7378" s="3">
        <v>16</v>
      </c>
      <c r="D7378" s="3" t="s">
        <v>32444</v>
      </c>
      <c r="E7378" s="3">
        <v>429</v>
      </c>
    </row>
    <row r="7379" spans="1:5" x14ac:dyDescent="0.25">
      <c r="A7379" s="3" t="s">
        <v>31926</v>
      </c>
      <c r="B7379" s="3" t="s">
        <v>39582</v>
      </c>
      <c r="C7379" s="3">
        <v>19</v>
      </c>
      <c r="D7379" s="3" t="s">
        <v>32444</v>
      </c>
      <c r="E7379" s="3">
        <v>429</v>
      </c>
    </row>
    <row r="7380" spans="1:5" x14ac:dyDescent="0.25">
      <c r="A7380" s="3" t="s">
        <v>31908</v>
      </c>
      <c r="B7380" s="3" t="s">
        <v>39583</v>
      </c>
      <c r="C7380" s="3">
        <v>17</v>
      </c>
      <c r="D7380" s="3" t="s">
        <v>32444</v>
      </c>
      <c r="E7380" s="3">
        <v>429</v>
      </c>
    </row>
    <row r="7381" spans="1:5" x14ac:dyDescent="0.25">
      <c r="A7381" s="3" t="s">
        <v>31927</v>
      </c>
      <c r="B7381" s="3" t="s">
        <v>39584</v>
      </c>
      <c r="C7381" s="3">
        <v>18</v>
      </c>
      <c r="D7381" s="3" t="s">
        <v>32444</v>
      </c>
      <c r="E7381" s="3">
        <v>429</v>
      </c>
    </row>
    <row r="7382" spans="1:5" x14ac:dyDescent="0.25">
      <c r="A7382" s="3" t="s">
        <v>31928</v>
      </c>
      <c r="B7382" s="3" t="s">
        <v>39585</v>
      </c>
      <c r="C7382" s="3">
        <v>17</v>
      </c>
      <c r="D7382" s="3" t="s">
        <v>32444</v>
      </c>
      <c r="E7382" s="3">
        <v>429</v>
      </c>
    </row>
    <row r="7383" spans="1:5" x14ac:dyDescent="0.25">
      <c r="A7383" s="3" t="s">
        <v>31929</v>
      </c>
      <c r="B7383" s="3" t="s">
        <v>39586</v>
      </c>
      <c r="C7383" s="3">
        <v>16</v>
      </c>
      <c r="D7383" s="3" t="s">
        <v>32444</v>
      </c>
      <c r="E7383" s="3">
        <v>429</v>
      </c>
    </row>
    <row r="7384" spans="1:5" x14ac:dyDescent="0.25">
      <c r="A7384" s="3" t="s">
        <v>31930</v>
      </c>
      <c r="B7384" s="3" t="s">
        <v>39587</v>
      </c>
      <c r="C7384" s="3">
        <v>17</v>
      </c>
      <c r="D7384" s="3" t="s">
        <v>32444</v>
      </c>
      <c r="E7384" s="3">
        <v>429</v>
      </c>
    </row>
    <row r="7385" spans="1:5" x14ac:dyDescent="0.25">
      <c r="A7385" s="3" t="s">
        <v>31931</v>
      </c>
      <c r="B7385" s="3" t="s">
        <v>39588</v>
      </c>
      <c r="C7385" s="3">
        <v>17</v>
      </c>
      <c r="D7385" s="3" t="s">
        <v>32444</v>
      </c>
      <c r="E7385" s="3">
        <v>429</v>
      </c>
    </row>
    <row r="7386" spans="1:5" x14ac:dyDescent="0.25">
      <c r="A7386" s="3" t="s">
        <v>31932</v>
      </c>
      <c r="B7386" s="3" t="s">
        <v>39589</v>
      </c>
      <c r="C7386" s="3">
        <v>14</v>
      </c>
      <c r="D7386" s="3" t="s">
        <v>32444</v>
      </c>
      <c r="E7386" s="3">
        <v>429</v>
      </c>
    </row>
    <row r="7387" spans="1:5" x14ac:dyDescent="0.25">
      <c r="A7387" s="3" t="s">
        <v>31933</v>
      </c>
      <c r="B7387" s="3" t="s">
        <v>39590</v>
      </c>
      <c r="C7387" s="3">
        <v>16</v>
      </c>
      <c r="D7387" s="3" t="s">
        <v>32444</v>
      </c>
      <c r="E7387" s="3">
        <v>429</v>
      </c>
    </row>
    <row r="7388" spans="1:5" x14ac:dyDescent="0.25">
      <c r="A7388" s="3" t="s">
        <v>31934</v>
      </c>
      <c r="B7388" s="3" t="s">
        <v>39591</v>
      </c>
      <c r="C7388" s="3">
        <v>17</v>
      </c>
      <c r="D7388" s="3" t="s">
        <v>32444</v>
      </c>
      <c r="E7388" s="3">
        <v>429</v>
      </c>
    </row>
    <row r="7389" spans="1:5" x14ac:dyDescent="0.25">
      <c r="A7389" s="3" t="s">
        <v>31935</v>
      </c>
      <c r="B7389" s="3" t="s">
        <v>39592</v>
      </c>
      <c r="C7389" s="3">
        <v>16</v>
      </c>
      <c r="D7389" s="3" t="s">
        <v>32444</v>
      </c>
      <c r="E7389" s="3">
        <v>429</v>
      </c>
    </row>
    <row r="7390" spans="1:5" x14ac:dyDescent="0.25">
      <c r="A7390" s="3" t="s">
        <v>31936</v>
      </c>
      <c r="B7390" s="3" t="s">
        <v>39593</v>
      </c>
      <c r="C7390" s="3">
        <v>16</v>
      </c>
      <c r="D7390" s="3" t="s">
        <v>32444</v>
      </c>
      <c r="E7390" s="3">
        <v>429</v>
      </c>
    </row>
    <row r="7391" spans="1:5" x14ac:dyDescent="0.25">
      <c r="A7391" s="3" t="s">
        <v>31937</v>
      </c>
      <c r="B7391" s="3" t="s">
        <v>39594</v>
      </c>
      <c r="C7391" s="3">
        <v>18</v>
      </c>
      <c r="D7391" s="3" t="s">
        <v>32444</v>
      </c>
      <c r="E7391" s="3">
        <v>429</v>
      </c>
    </row>
    <row r="7392" spans="1:5" x14ac:dyDescent="0.25">
      <c r="A7392" s="3" t="s">
        <v>31938</v>
      </c>
      <c r="B7392" s="3" t="s">
        <v>39595</v>
      </c>
      <c r="C7392" s="3">
        <v>18</v>
      </c>
      <c r="D7392" s="3" t="s">
        <v>32444</v>
      </c>
      <c r="E7392" s="3">
        <v>429</v>
      </c>
    </row>
    <row r="7393" spans="1:5" x14ac:dyDescent="0.25">
      <c r="A7393" s="3" t="s">
        <v>31939</v>
      </c>
      <c r="B7393" s="3" t="s">
        <v>39596</v>
      </c>
      <c r="C7393" s="3">
        <v>17</v>
      </c>
      <c r="D7393" s="3" t="s">
        <v>32444</v>
      </c>
      <c r="E7393" s="3">
        <v>429</v>
      </c>
    </row>
    <row r="7394" spans="1:5" x14ac:dyDescent="0.25">
      <c r="A7394" s="3" t="s">
        <v>31940</v>
      </c>
      <c r="B7394" s="3" t="s">
        <v>39597</v>
      </c>
      <c r="C7394" s="3">
        <v>13</v>
      </c>
      <c r="D7394" s="3" t="s">
        <v>32444</v>
      </c>
      <c r="E7394" s="3">
        <v>429</v>
      </c>
    </row>
    <row r="7395" spans="1:5" x14ac:dyDescent="0.25">
      <c r="A7395" s="3" t="s">
        <v>31941</v>
      </c>
      <c r="B7395" s="3" t="s">
        <v>39598</v>
      </c>
      <c r="C7395" s="3">
        <v>17</v>
      </c>
      <c r="D7395" s="3" t="s">
        <v>32444</v>
      </c>
      <c r="E7395" s="3">
        <v>429</v>
      </c>
    </row>
    <row r="7396" spans="1:5" x14ac:dyDescent="0.25">
      <c r="A7396" s="3" t="s">
        <v>31942</v>
      </c>
      <c r="B7396" s="3" t="s">
        <v>39599</v>
      </c>
      <c r="C7396" s="3">
        <v>17</v>
      </c>
      <c r="D7396" s="3" t="s">
        <v>32444</v>
      </c>
      <c r="E7396" s="3">
        <v>429</v>
      </c>
    </row>
    <row r="7397" spans="1:5" x14ac:dyDescent="0.25">
      <c r="A7397" s="3" t="s">
        <v>31943</v>
      </c>
      <c r="B7397" s="3" t="s">
        <v>39600</v>
      </c>
      <c r="C7397" s="3">
        <v>18</v>
      </c>
      <c r="D7397" s="3" t="s">
        <v>32444</v>
      </c>
      <c r="E7397" s="3">
        <v>429</v>
      </c>
    </row>
    <row r="7398" spans="1:5" x14ac:dyDescent="0.25">
      <c r="A7398" s="3" t="s">
        <v>31944</v>
      </c>
      <c r="B7398" s="3" t="s">
        <v>39601</v>
      </c>
      <c r="C7398" s="3">
        <v>17</v>
      </c>
      <c r="D7398" s="3" t="s">
        <v>32444</v>
      </c>
      <c r="E7398" s="3">
        <v>429</v>
      </c>
    </row>
    <row r="7399" spans="1:5" x14ac:dyDescent="0.25">
      <c r="A7399" s="3" t="s">
        <v>31945</v>
      </c>
      <c r="B7399" s="3" t="s">
        <v>39602</v>
      </c>
      <c r="C7399" s="3">
        <v>16</v>
      </c>
      <c r="D7399" s="3" t="s">
        <v>32444</v>
      </c>
      <c r="E7399" s="3">
        <v>429</v>
      </c>
    </row>
    <row r="7400" spans="1:5" x14ac:dyDescent="0.25">
      <c r="A7400" s="3" t="s">
        <v>31946</v>
      </c>
      <c r="B7400" s="3" t="s">
        <v>39603</v>
      </c>
      <c r="C7400" s="3">
        <v>14</v>
      </c>
      <c r="D7400" s="3" t="s">
        <v>32444</v>
      </c>
      <c r="E7400" s="3">
        <v>429</v>
      </c>
    </row>
    <row r="7401" spans="1:5" x14ac:dyDescent="0.25">
      <c r="A7401" s="3" t="s">
        <v>31947</v>
      </c>
      <c r="B7401" s="3" t="s">
        <v>39604</v>
      </c>
      <c r="C7401" s="3">
        <v>15</v>
      </c>
      <c r="D7401" s="3" t="s">
        <v>32444</v>
      </c>
      <c r="E7401" s="3">
        <v>429</v>
      </c>
    </row>
    <row r="7402" spans="1:5" x14ac:dyDescent="0.25">
      <c r="A7402" s="3" t="s">
        <v>31948</v>
      </c>
      <c r="B7402" s="3" t="s">
        <v>39605</v>
      </c>
      <c r="C7402" s="3">
        <v>19</v>
      </c>
      <c r="D7402" s="3" t="s">
        <v>32444</v>
      </c>
      <c r="E7402" s="3">
        <v>429</v>
      </c>
    </row>
    <row r="7403" spans="1:5" x14ac:dyDescent="0.25">
      <c r="A7403" s="3" t="s">
        <v>31949</v>
      </c>
      <c r="B7403" s="3" t="s">
        <v>39606</v>
      </c>
      <c r="C7403" s="3">
        <v>16</v>
      </c>
      <c r="D7403" s="3" t="s">
        <v>32444</v>
      </c>
      <c r="E7403" s="3">
        <v>429</v>
      </c>
    </row>
    <row r="7404" spans="1:5" x14ac:dyDescent="0.25">
      <c r="A7404" s="3" t="s">
        <v>31950</v>
      </c>
      <c r="B7404" s="3" t="s">
        <v>39607</v>
      </c>
      <c r="C7404" s="3">
        <v>17</v>
      </c>
      <c r="D7404" s="3" t="s">
        <v>32444</v>
      </c>
      <c r="E7404" s="3">
        <v>429</v>
      </c>
    </row>
    <row r="7405" spans="1:5" x14ac:dyDescent="0.25">
      <c r="A7405" s="3" t="s">
        <v>31951</v>
      </c>
      <c r="B7405" s="3" t="s">
        <v>39608</v>
      </c>
      <c r="C7405" s="3">
        <v>18</v>
      </c>
      <c r="D7405" s="3" t="s">
        <v>32444</v>
      </c>
      <c r="E7405" s="3">
        <v>429</v>
      </c>
    </row>
    <row r="7406" spans="1:5" x14ac:dyDescent="0.25">
      <c r="A7406" s="3" t="s">
        <v>31952</v>
      </c>
      <c r="B7406" s="3" t="s">
        <v>39609</v>
      </c>
      <c r="C7406" s="3">
        <v>17</v>
      </c>
      <c r="D7406" s="3" t="s">
        <v>32444</v>
      </c>
      <c r="E7406" s="3">
        <v>429</v>
      </c>
    </row>
    <row r="7407" spans="1:5" x14ac:dyDescent="0.25">
      <c r="A7407" s="3" t="s">
        <v>31953</v>
      </c>
      <c r="B7407" s="3" t="s">
        <v>39610</v>
      </c>
      <c r="C7407" s="3">
        <v>17</v>
      </c>
      <c r="D7407" s="3" t="s">
        <v>32444</v>
      </c>
      <c r="E7407" s="3">
        <v>429</v>
      </c>
    </row>
    <row r="7408" spans="1:5" x14ac:dyDescent="0.25">
      <c r="A7408" s="3" t="s">
        <v>31954</v>
      </c>
      <c r="B7408" s="3" t="s">
        <v>39611</v>
      </c>
      <c r="C7408" s="3">
        <v>17</v>
      </c>
      <c r="D7408" s="3" t="s">
        <v>32444</v>
      </c>
      <c r="E7408" s="3">
        <v>429</v>
      </c>
    </row>
    <row r="7409" spans="1:5" x14ac:dyDescent="0.25">
      <c r="A7409" s="3" t="s">
        <v>31955</v>
      </c>
      <c r="B7409" s="3" t="s">
        <v>39612</v>
      </c>
      <c r="C7409" s="3">
        <v>18</v>
      </c>
      <c r="D7409" s="3" t="s">
        <v>32444</v>
      </c>
      <c r="E7409" s="3">
        <v>429</v>
      </c>
    </row>
    <row r="7410" spans="1:5" x14ac:dyDescent="0.25">
      <c r="A7410" s="3" t="s">
        <v>31956</v>
      </c>
      <c r="B7410" s="3" t="s">
        <v>39613</v>
      </c>
      <c r="C7410" s="3">
        <v>17</v>
      </c>
      <c r="D7410" s="3" t="s">
        <v>32444</v>
      </c>
      <c r="E7410" s="3">
        <v>429</v>
      </c>
    </row>
    <row r="7411" spans="1:5" x14ac:dyDescent="0.25">
      <c r="A7411" s="3" t="s">
        <v>31957</v>
      </c>
      <c r="B7411" s="3" t="s">
        <v>39614</v>
      </c>
      <c r="C7411" s="3">
        <v>17</v>
      </c>
      <c r="D7411" s="3" t="s">
        <v>32444</v>
      </c>
      <c r="E7411" s="3">
        <v>429</v>
      </c>
    </row>
    <row r="7412" spans="1:5" x14ac:dyDescent="0.25">
      <c r="A7412" s="3" t="s">
        <v>31958</v>
      </c>
      <c r="B7412" s="3" t="s">
        <v>39615</v>
      </c>
      <c r="C7412" s="3">
        <v>18</v>
      </c>
      <c r="D7412" s="3" t="s">
        <v>32444</v>
      </c>
      <c r="E7412" s="3">
        <v>429</v>
      </c>
    </row>
    <row r="7413" spans="1:5" x14ac:dyDescent="0.25">
      <c r="A7413" s="3" t="s">
        <v>31959</v>
      </c>
      <c r="B7413" s="3" t="s">
        <v>39616</v>
      </c>
      <c r="C7413" s="3">
        <v>18</v>
      </c>
      <c r="D7413" s="3" t="s">
        <v>32444</v>
      </c>
      <c r="E7413" s="3">
        <v>429</v>
      </c>
    </row>
    <row r="7414" spans="1:5" x14ac:dyDescent="0.25">
      <c r="A7414" s="3" t="s">
        <v>31960</v>
      </c>
      <c r="B7414" s="3" t="s">
        <v>39617</v>
      </c>
      <c r="C7414" s="3">
        <v>15</v>
      </c>
      <c r="D7414" s="3" t="s">
        <v>32444</v>
      </c>
      <c r="E7414" s="3">
        <v>429</v>
      </c>
    </row>
    <row r="7415" spans="1:5" x14ac:dyDescent="0.25">
      <c r="A7415" s="3" t="s">
        <v>31961</v>
      </c>
      <c r="B7415" s="3" t="s">
        <v>39618</v>
      </c>
      <c r="C7415" s="3">
        <v>19</v>
      </c>
      <c r="D7415" s="3" t="s">
        <v>32444</v>
      </c>
      <c r="E7415" s="3">
        <v>429</v>
      </c>
    </row>
    <row r="7416" spans="1:5" x14ac:dyDescent="0.25">
      <c r="A7416" s="3" t="s">
        <v>31962</v>
      </c>
      <c r="B7416" s="3" t="s">
        <v>39619</v>
      </c>
      <c r="C7416" s="3">
        <v>17</v>
      </c>
      <c r="D7416" s="3" t="s">
        <v>32444</v>
      </c>
      <c r="E7416" s="3">
        <v>429</v>
      </c>
    </row>
    <row r="7417" spans="1:5" x14ac:dyDescent="0.25">
      <c r="A7417" s="3" t="s">
        <v>31963</v>
      </c>
      <c r="B7417" s="3" t="s">
        <v>39620</v>
      </c>
      <c r="C7417" s="3">
        <v>19</v>
      </c>
      <c r="D7417" s="3" t="s">
        <v>32444</v>
      </c>
      <c r="E7417" s="3">
        <v>429</v>
      </c>
    </row>
    <row r="7418" spans="1:5" x14ac:dyDescent="0.25">
      <c r="A7418" s="3" t="s">
        <v>31964</v>
      </c>
      <c r="B7418" s="3" t="s">
        <v>39621</v>
      </c>
      <c r="C7418" s="3">
        <v>17</v>
      </c>
      <c r="D7418" s="3" t="s">
        <v>32444</v>
      </c>
      <c r="E7418" s="3">
        <v>429</v>
      </c>
    </row>
    <row r="7419" spans="1:5" x14ac:dyDescent="0.25">
      <c r="A7419" s="3" t="s">
        <v>31965</v>
      </c>
      <c r="B7419" s="3" t="s">
        <v>39622</v>
      </c>
      <c r="C7419" s="3">
        <v>13</v>
      </c>
      <c r="D7419" s="3" t="s">
        <v>32444</v>
      </c>
      <c r="E7419" s="3">
        <v>429</v>
      </c>
    </row>
    <row r="7420" spans="1:5" x14ac:dyDescent="0.25">
      <c r="A7420" s="3" t="s">
        <v>1455</v>
      </c>
      <c r="B7420" s="3" t="s">
        <v>39623</v>
      </c>
      <c r="C7420" s="3">
        <v>13</v>
      </c>
      <c r="D7420" s="3" t="s">
        <v>32444</v>
      </c>
      <c r="E7420" s="3">
        <v>429</v>
      </c>
    </row>
    <row r="7421" spans="1:5" x14ac:dyDescent="0.25">
      <c r="A7421" s="3" t="s">
        <v>31907</v>
      </c>
      <c r="B7421" s="3" t="s">
        <v>39624</v>
      </c>
      <c r="C7421" s="3">
        <v>18</v>
      </c>
      <c r="D7421" s="3" t="s">
        <v>32444</v>
      </c>
      <c r="E7421" s="3">
        <v>429</v>
      </c>
    </row>
    <row r="7422" spans="1:5" x14ac:dyDescent="0.25">
      <c r="A7422" s="3" t="s">
        <v>31966</v>
      </c>
      <c r="B7422" s="3" t="s">
        <v>39625</v>
      </c>
      <c r="C7422" s="3">
        <v>18</v>
      </c>
      <c r="D7422" s="3" t="s">
        <v>32444</v>
      </c>
      <c r="E7422" s="3">
        <v>429</v>
      </c>
    </row>
    <row r="7423" spans="1:5" x14ac:dyDescent="0.25">
      <c r="A7423" s="3" t="s">
        <v>31967</v>
      </c>
      <c r="B7423" s="3" t="s">
        <v>39626</v>
      </c>
      <c r="C7423" s="3">
        <v>13</v>
      </c>
      <c r="D7423" s="3" t="s">
        <v>32444</v>
      </c>
      <c r="E7423" s="3">
        <v>429</v>
      </c>
    </row>
    <row r="7424" spans="1:5" x14ac:dyDescent="0.25">
      <c r="A7424" s="3" t="s">
        <v>31968</v>
      </c>
      <c r="B7424" s="3" t="s">
        <v>39627</v>
      </c>
      <c r="C7424" s="3">
        <v>18</v>
      </c>
      <c r="D7424" s="3" t="s">
        <v>32444</v>
      </c>
      <c r="E7424" s="3">
        <v>429</v>
      </c>
    </row>
    <row r="7425" spans="1:5" x14ac:dyDescent="0.25">
      <c r="A7425" s="3" t="s">
        <v>31969</v>
      </c>
      <c r="B7425" s="3" t="s">
        <v>39628</v>
      </c>
      <c r="C7425" s="3">
        <v>17</v>
      </c>
      <c r="D7425" s="3" t="s">
        <v>32444</v>
      </c>
      <c r="E7425" s="3">
        <v>429</v>
      </c>
    </row>
    <row r="7426" spans="1:5" x14ac:dyDescent="0.25">
      <c r="A7426" s="3" t="s">
        <v>31970</v>
      </c>
      <c r="B7426" s="3" t="s">
        <v>39629</v>
      </c>
      <c r="C7426" s="3">
        <v>16</v>
      </c>
      <c r="D7426" s="3" t="s">
        <v>32444</v>
      </c>
      <c r="E7426" s="3">
        <v>429</v>
      </c>
    </row>
    <row r="7427" spans="1:5" x14ac:dyDescent="0.25">
      <c r="A7427" s="3" t="s">
        <v>31971</v>
      </c>
      <c r="B7427" s="3" t="s">
        <v>39630</v>
      </c>
      <c r="C7427" s="3">
        <v>18</v>
      </c>
      <c r="D7427" s="3" t="s">
        <v>32444</v>
      </c>
      <c r="E7427" s="3">
        <v>429</v>
      </c>
    </row>
    <row r="7428" spans="1:5" x14ac:dyDescent="0.25">
      <c r="A7428" s="3" t="s">
        <v>31972</v>
      </c>
      <c r="B7428" s="3" t="s">
        <v>39631</v>
      </c>
      <c r="C7428" s="3">
        <v>19</v>
      </c>
      <c r="D7428" s="3" t="s">
        <v>32444</v>
      </c>
      <c r="E7428" s="3">
        <v>429</v>
      </c>
    </row>
    <row r="7429" spans="1:5" x14ac:dyDescent="0.25">
      <c r="A7429" s="3" t="s">
        <v>31973</v>
      </c>
      <c r="B7429" s="3" t="s">
        <v>39632</v>
      </c>
      <c r="C7429" s="3">
        <v>19</v>
      </c>
      <c r="D7429" s="3" t="s">
        <v>32444</v>
      </c>
      <c r="E7429" s="3">
        <v>429</v>
      </c>
    </row>
    <row r="7430" spans="1:5" x14ac:dyDescent="0.25">
      <c r="A7430" s="3" t="s">
        <v>31974</v>
      </c>
      <c r="B7430" s="3" t="s">
        <v>39633</v>
      </c>
      <c r="C7430" s="3">
        <v>20</v>
      </c>
      <c r="D7430" s="3" t="s">
        <v>32444</v>
      </c>
      <c r="E7430" s="3">
        <v>429</v>
      </c>
    </row>
    <row r="7431" spans="1:5" x14ac:dyDescent="0.25">
      <c r="A7431" s="3" t="s">
        <v>31975</v>
      </c>
      <c r="B7431" s="3" t="s">
        <v>39634</v>
      </c>
      <c r="C7431" s="3">
        <v>17</v>
      </c>
      <c r="D7431" s="3" t="s">
        <v>32444</v>
      </c>
      <c r="E7431" s="3">
        <v>429</v>
      </c>
    </row>
    <row r="7432" spans="1:5" x14ac:dyDescent="0.25">
      <c r="A7432" s="3" t="s">
        <v>31976</v>
      </c>
      <c r="B7432" s="3" t="s">
        <v>39635</v>
      </c>
      <c r="C7432" s="3">
        <v>17</v>
      </c>
      <c r="D7432" s="3" t="s">
        <v>32444</v>
      </c>
      <c r="E7432" s="3">
        <v>429</v>
      </c>
    </row>
    <row r="7433" spans="1:5" x14ac:dyDescent="0.25">
      <c r="A7433" s="3" t="s">
        <v>31977</v>
      </c>
      <c r="B7433" s="3" t="s">
        <v>39636</v>
      </c>
      <c r="C7433" s="3">
        <v>17</v>
      </c>
      <c r="D7433" s="3" t="s">
        <v>32444</v>
      </c>
      <c r="E7433" s="3">
        <v>429</v>
      </c>
    </row>
    <row r="7434" spans="1:5" x14ac:dyDescent="0.25">
      <c r="A7434" s="3" t="s">
        <v>31978</v>
      </c>
      <c r="B7434" s="3" t="s">
        <v>39637</v>
      </c>
      <c r="C7434" s="3">
        <v>17</v>
      </c>
      <c r="D7434" s="3" t="s">
        <v>32444</v>
      </c>
      <c r="E7434" s="3">
        <v>429</v>
      </c>
    </row>
    <row r="7435" spans="1:5" x14ac:dyDescent="0.25">
      <c r="A7435" s="3" t="s">
        <v>31979</v>
      </c>
      <c r="B7435" s="3" t="s">
        <v>39638</v>
      </c>
      <c r="C7435" s="3">
        <v>11</v>
      </c>
      <c r="D7435" s="3" t="s">
        <v>32444</v>
      </c>
      <c r="E7435" s="3">
        <v>429</v>
      </c>
    </row>
    <row r="7436" spans="1:5" x14ac:dyDescent="0.25">
      <c r="A7436" s="3" t="s">
        <v>31980</v>
      </c>
      <c r="B7436" s="3" t="s">
        <v>39639</v>
      </c>
      <c r="C7436" s="3">
        <v>13</v>
      </c>
      <c r="D7436" s="3" t="s">
        <v>32444</v>
      </c>
      <c r="E7436" s="3">
        <v>429</v>
      </c>
    </row>
    <row r="7437" spans="1:5" x14ac:dyDescent="0.25">
      <c r="A7437" s="3" t="s">
        <v>31981</v>
      </c>
      <c r="B7437" s="3" t="s">
        <v>39640</v>
      </c>
      <c r="C7437" s="3">
        <v>14</v>
      </c>
      <c r="D7437" s="3" t="s">
        <v>32444</v>
      </c>
      <c r="E7437" s="3">
        <v>429</v>
      </c>
    </row>
    <row r="7438" spans="1:5" x14ac:dyDescent="0.25">
      <c r="A7438" s="3" t="s">
        <v>31982</v>
      </c>
      <c r="B7438" s="3" t="s">
        <v>39641</v>
      </c>
      <c r="C7438" s="3">
        <v>19</v>
      </c>
      <c r="D7438" s="3" t="s">
        <v>32444</v>
      </c>
      <c r="E7438" s="3">
        <v>429</v>
      </c>
    </row>
    <row r="7439" spans="1:5" x14ac:dyDescent="0.25">
      <c r="A7439" s="3" t="s">
        <v>31983</v>
      </c>
      <c r="B7439" s="3" t="s">
        <v>39642</v>
      </c>
      <c r="C7439" s="3">
        <v>16</v>
      </c>
      <c r="D7439" s="3" t="s">
        <v>32444</v>
      </c>
      <c r="E7439" s="3">
        <v>429</v>
      </c>
    </row>
    <row r="7440" spans="1:5" x14ac:dyDescent="0.25">
      <c r="A7440" s="3" t="s">
        <v>31984</v>
      </c>
      <c r="B7440" s="3" t="s">
        <v>39643</v>
      </c>
      <c r="C7440" s="3">
        <v>14</v>
      </c>
      <c r="D7440" s="3" t="s">
        <v>32444</v>
      </c>
      <c r="E7440" s="3">
        <v>429</v>
      </c>
    </row>
    <row r="7441" spans="1:5" x14ac:dyDescent="0.25">
      <c r="A7441" s="3" t="s">
        <v>31985</v>
      </c>
      <c r="B7441" s="3" t="s">
        <v>39644</v>
      </c>
      <c r="C7441" s="3">
        <v>17</v>
      </c>
      <c r="D7441" s="3" t="s">
        <v>32444</v>
      </c>
      <c r="E7441" s="3">
        <v>429</v>
      </c>
    </row>
    <row r="7442" spans="1:5" x14ac:dyDescent="0.25">
      <c r="A7442" s="3" t="s">
        <v>31986</v>
      </c>
      <c r="B7442" s="3" t="s">
        <v>39645</v>
      </c>
      <c r="C7442" s="3">
        <v>16</v>
      </c>
      <c r="D7442" s="3" t="s">
        <v>32444</v>
      </c>
      <c r="E7442" s="3">
        <v>429</v>
      </c>
    </row>
    <row r="7443" spans="1:5" x14ac:dyDescent="0.25">
      <c r="A7443" s="3" t="s">
        <v>31987</v>
      </c>
      <c r="B7443" s="3" t="s">
        <v>39646</v>
      </c>
      <c r="C7443" s="3">
        <v>17</v>
      </c>
      <c r="D7443" s="3" t="s">
        <v>32444</v>
      </c>
      <c r="E7443" s="3">
        <v>429</v>
      </c>
    </row>
    <row r="7444" spans="1:5" x14ac:dyDescent="0.25">
      <c r="A7444" s="3" t="s">
        <v>31988</v>
      </c>
      <c r="B7444" s="3" t="s">
        <v>39647</v>
      </c>
      <c r="C7444" s="3">
        <v>13</v>
      </c>
      <c r="D7444" s="3" t="s">
        <v>32444</v>
      </c>
      <c r="E7444" s="3">
        <v>429</v>
      </c>
    </row>
    <row r="7445" spans="1:5" x14ac:dyDescent="0.25">
      <c r="A7445" s="3" t="s">
        <v>31989</v>
      </c>
      <c r="B7445" s="3" t="s">
        <v>39648</v>
      </c>
      <c r="C7445" s="3">
        <v>17</v>
      </c>
      <c r="D7445" s="3" t="s">
        <v>32444</v>
      </c>
      <c r="E7445" s="3">
        <v>429</v>
      </c>
    </row>
    <row r="7446" spans="1:5" x14ac:dyDescent="0.25">
      <c r="A7446" s="3" t="s">
        <v>31990</v>
      </c>
      <c r="B7446" s="3" t="s">
        <v>39649</v>
      </c>
      <c r="C7446" s="3">
        <v>18</v>
      </c>
      <c r="D7446" s="3" t="s">
        <v>32444</v>
      </c>
      <c r="E7446" s="3">
        <v>429</v>
      </c>
    </row>
    <row r="7447" spans="1:5" x14ac:dyDescent="0.25">
      <c r="A7447" s="3" t="s">
        <v>31991</v>
      </c>
      <c r="B7447" s="3" t="s">
        <v>39650</v>
      </c>
      <c r="C7447" s="3">
        <v>14</v>
      </c>
      <c r="D7447" s="3" t="s">
        <v>32444</v>
      </c>
      <c r="E7447" s="3">
        <v>429</v>
      </c>
    </row>
    <row r="7448" spans="1:5" x14ac:dyDescent="0.25">
      <c r="A7448" s="3" t="s">
        <v>31992</v>
      </c>
      <c r="B7448" s="3" t="s">
        <v>39651</v>
      </c>
      <c r="C7448" s="3">
        <v>17</v>
      </c>
      <c r="D7448" s="3" t="s">
        <v>32444</v>
      </c>
      <c r="E7448" s="3">
        <v>429</v>
      </c>
    </row>
    <row r="7449" spans="1:5" x14ac:dyDescent="0.25">
      <c r="A7449" s="3" t="s">
        <v>31993</v>
      </c>
      <c r="B7449" s="3" t="s">
        <v>39652</v>
      </c>
      <c r="C7449" s="3">
        <v>18</v>
      </c>
      <c r="D7449" s="3" t="s">
        <v>32444</v>
      </c>
      <c r="E7449" s="3">
        <v>429</v>
      </c>
    </row>
    <row r="7450" spans="1:5" x14ac:dyDescent="0.25">
      <c r="A7450" s="3" t="s">
        <v>31994</v>
      </c>
      <c r="B7450" s="3" t="s">
        <v>39653</v>
      </c>
      <c r="C7450" s="3">
        <v>17</v>
      </c>
      <c r="D7450" s="3" t="s">
        <v>32444</v>
      </c>
      <c r="E7450" s="3">
        <v>429</v>
      </c>
    </row>
    <row r="7451" spans="1:5" x14ac:dyDescent="0.25">
      <c r="A7451" s="3" t="s">
        <v>31995</v>
      </c>
      <c r="B7451" s="3" t="s">
        <v>39654</v>
      </c>
      <c r="C7451" s="3">
        <v>19</v>
      </c>
      <c r="D7451" s="3" t="s">
        <v>32444</v>
      </c>
      <c r="E7451" s="3">
        <v>429</v>
      </c>
    </row>
    <row r="7452" spans="1:5" x14ac:dyDescent="0.25">
      <c r="A7452" s="3" t="s">
        <v>31996</v>
      </c>
      <c r="B7452" s="3" t="s">
        <v>39655</v>
      </c>
      <c r="C7452" s="3">
        <v>16</v>
      </c>
      <c r="D7452" s="3" t="s">
        <v>32444</v>
      </c>
      <c r="E7452" s="3">
        <v>429</v>
      </c>
    </row>
    <row r="7453" spans="1:5" x14ac:dyDescent="0.25">
      <c r="A7453" s="3" t="s">
        <v>31997</v>
      </c>
      <c r="B7453" s="3" t="s">
        <v>39656</v>
      </c>
      <c r="C7453" s="3">
        <v>13</v>
      </c>
      <c r="D7453" s="3" t="s">
        <v>32444</v>
      </c>
      <c r="E7453" s="3">
        <v>429</v>
      </c>
    </row>
    <row r="7454" spans="1:5" x14ac:dyDescent="0.25">
      <c r="A7454" s="3" t="s">
        <v>31998</v>
      </c>
      <c r="B7454" s="3" t="s">
        <v>39657</v>
      </c>
      <c r="C7454" s="3">
        <v>14</v>
      </c>
      <c r="D7454" s="3" t="s">
        <v>32444</v>
      </c>
      <c r="E7454" s="3">
        <v>429</v>
      </c>
    </row>
    <row r="7455" spans="1:5" x14ac:dyDescent="0.25">
      <c r="A7455" s="3" t="s">
        <v>31999</v>
      </c>
      <c r="B7455" s="3" t="s">
        <v>39658</v>
      </c>
      <c r="C7455" s="3">
        <v>17</v>
      </c>
      <c r="D7455" s="3" t="s">
        <v>32444</v>
      </c>
      <c r="E7455" s="3">
        <v>429</v>
      </c>
    </row>
    <row r="7456" spans="1:5" x14ac:dyDescent="0.25">
      <c r="A7456" s="3" t="s">
        <v>32000</v>
      </c>
      <c r="B7456" s="3" t="s">
        <v>39659</v>
      </c>
      <c r="C7456" s="3">
        <v>16</v>
      </c>
      <c r="D7456" s="3" t="s">
        <v>32444</v>
      </c>
      <c r="E7456" s="3">
        <v>429</v>
      </c>
    </row>
    <row r="7457" spans="1:5" x14ac:dyDescent="0.25">
      <c r="A7457" s="3" t="s">
        <v>32001</v>
      </c>
      <c r="B7457" s="3" t="s">
        <v>39660</v>
      </c>
      <c r="C7457" s="3">
        <v>19</v>
      </c>
      <c r="D7457" s="3" t="s">
        <v>32444</v>
      </c>
      <c r="E7457" s="3">
        <v>429</v>
      </c>
    </row>
    <row r="7458" spans="1:5" x14ac:dyDescent="0.25">
      <c r="A7458" s="3" t="s">
        <v>32002</v>
      </c>
      <c r="B7458" s="3" t="s">
        <v>39661</v>
      </c>
      <c r="C7458" s="3">
        <v>18</v>
      </c>
      <c r="D7458" s="3" t="s">
        <v>32444</v>
      </c>
      <c r="E7458" s="3">
        <v>429</v>
      </c>
    </row>
    <row r="7459" spans="1:5" x14ac:dyDescent="0.25">
      <c r="A7459" s="3" t="s">
        <v>32003</v>
      </c>
      <c r="B7459" s="3" t="s">
        <v>39662</v>
      </c>
      <c r="C7459" s="3">
        <v>19</v>
      </c>
      <c r="D7459" s="3" t="s">
        <v>32444</v>
      </c>
      <c r="E7459" s="3">
        <v>429</v>
      </c>
    </row>
    <row r="7460" spans="1:5" x14ac:dyDescent="0.25">
      <c r="A7460" s="3" t="s">
        <v>32004</v>
      </c>
      <c r="B7460" s="3" t="s">
        <v>39663</v>
      </c>
      <c r="C7460" s="3">
        <v>17</v>
      </c>
      <c r="D7460" s="3" t="s">
        <v>32444</v>
      </c>
      <c r="E7460" s="3">
        <v>429</v>
      </c>
    </row>
    <row r="7461" spans="1:5" x14ac:dyDescent="0.25">
      <c r="A7461" s="3" t="s">
        <v>32005</v>
      </c>
      <c r="B7461" s="3" t="s">
        <v>39664</v>
      </c>
      <c r="C7461" s="3">
        <v>17</v>
      </c>
      <c r="D7461" s="3" t="s">
        <v>32444</v>
      </c>
      <c r="E7461" s="3">
        <v>429</v>
      </c>
    </row>
    <row r="7462" spans="1:5" x14ac:dyDescent="0.25">
      <c r="A7462" s="3" t="s">
        <v>32006</v>
      </c>
      <c r="B7462" s="3" t="s">
        <v>39665</v>
      </c>
      <c r="C7462" s="3">
        <v>17</v>
      </c>
      <c r="D7462" s="3" t="s">
        <v>32444</v>
      </c>
      <c r="E7462" s="3">
        <v>429</v>
      </c>
    </row>
    <row r="7463" spans="1:5" x14ac:dyDescent="0.25">
      <c r="A7463" s="3" t="s">
        <v>32007</v>
      </c>
      <c r="B7463" s="3" t="s">
        <v>39666</v>
      </c>
      <c r="C7463" s="3">
        <v>14</v>
      </c>
      <c r="D7463" s="3" t="s">
        <v>32444</v>
      </c>
      <c r="E7463" s="3">
        <v>429</v>
      </c>
    </row>
    <row r="7464" spans="1:5" x14ac:dyDescent="0.25">
      <c r="A7464" s="3" t="s">
        <v>32008</v>
      </c>
      <c r="B7464" s="3" t="s">
        <v>39667</v>
      </c>
      <c r="C7464" s="3">
        <v>17</v>
      </c>
      <c r="D7464" s="3" t="s">
        <v>32444</v>
      </c>
      <c r="E7464" s="3">
        <v>429</v>
      </c>
    </row>
    <row r="7465" spans="1:5" x14ac:dyDescent="0.25">
      <c r="A7465" s="3" t="s">
        <v>32009</v>
      </c>
      <c r="B7465" s="3" t="s">
        <v>39668</v>
      </c>
      <c r="C7465" s="3">
        <v>17</v>
      </c>
      <c r="D7465" s="3" t="s">
        <v>32444</v>
      </c>
      <c r="E7465" s="3">
        <v>429</v>
      </c>
    </row>
    <row r="7466" spans="1:5" x14ac:dyDescent="0.25">
      <c r="A7466" s="3" t="s">
        <v>32010</v>
      </c>
      <c r="B7466" s="3" t="s">
        <v>39669</v>
      </c>
      <c r="C7466" s="3">
        <v>19</v>
      </c>
      <c r="D7466" s="3" t="s">
        <v>32444</v>
      </c>
      <c r="E7466" s="3">
        <v>429</v>
      </c>
    </row>
    <row r="7467" spans="1:5" x14ac:dyDescent="0.25">
      <c r="A7467" s="3" t="s">
        <v>32011</v>
      </c>
      <c r="B7467" s="3" t="s">
        <v>39670</v>
      </c>
      <c r="C7467" s="3">
        <v>15</v>
      </c>
      <c r="D7467" s="3" t="s">
        <v>32444</v>
      </c>
      <c r="E7467" s="3">
        <v>429</v>
      </c>
    </row>
    <row r="7468" spans="1:5" x14ac:dyDescent="0.25">
      <c r="A7468" s="3" t="s">
        <v>32012</v>
      </c>
      <c r="B7468" s="3" t="s">
        <v>39671</v>
      </c>
      <c r="C7468" s="3">
        <v>17</v>
      </c>
      <c r="D7468" s="3" t="s">
        <v>32444</v>
      </c>
      <c r="E7468" s="3">
        <v>429</v>
      </c>
    </row>
    <row r="7469" spans="1:5" x14ac:dyDescent="0.25">
      <c r="A7469" s="3" t="s">
        <v>32013</v>
      </c>
      <c r="B7469" s="3" t="s">
        <v>39672</v>
      </c>
      <c r="C7469" s="3">
        <v>17</v>
      </c>
      <c r="D7469" s="3" t="s">
        <v>32444</v>
      </c>
      <c r="E7469" s="3">
        <v>429</v>
      </c>
    </row>
    <row r="7470" spans="1:5" x14ac:dyDescent="0.25">
      <c r="A7470" s="3" t="s">
        <v>32014</v>
      </c>
      <c r="B7470" s="3" t="s">
        <v>39673</v>
      </c>
      <c r="C7470" s="3">
        <v>19</v>
      </c>
      <c r="D7470" s="3" t="s">
        <v>32444</v>
      </c>
      <c r="E7470" s="3">
        <v>429</v>
      </c>
    </row>
    <row r="7471" spans="1:5" x14ac:dyDescent="0.25">
      <c r="A7471" s="3" t="s">
        <v>32015</v>
      </c>
      <c r="B7471" s="3" t="s">
        <v>39674</v>
      </c>
      <c r="C7471" s="3">
        <v>19</v>
      </c>
      <c r="D7471" s="3" t="s">
        <v>32444</v>
      </c>
      <c r="E7471" s="3">
        <v>429</v>
      </c>
    </row>
    <row r="7472" spans="1:5" x14ac:dyDescent="0.25">
      <c r="A7472" s="3" t="s">
        <v>32016</v>
      </c>
      <c r="B7472" s="3" t="s">
        <v>39675</v>
      </c>
      <c r="C7472" s="3">
        <v>13</v>
      </c>
      <c r="D7472" s="3" t="s">
        <v>32444</v>
      </c>
      <c r="E7472" s="3">
        <v>429</v>
      </c>
    </row>
    <row r="7473" spans="1:5" x14ac:dyDescent="0.25">
      <c r="A7473" s="3" t="s">
        <v>32017</v>
      </c>
      <c r="B7473" s="3" t="s">
        <v>39676</v>
      </c>
      <c r="C7473" s="3">
        <v>18</v>
      </c>
      <c r="D7473" s="3" t="s">
        <v>32444</v>
      </c>
      <c r="E7473" s="3">
        <v>429</v>
      </c>
    </row>
    <row r="7474" spans="1:5" x14ac:dyDescent="0.25">
      <c r="A7474" s="3" t="s">
        <v>32018</v>
      </c>
      <c r="B7474" s="3" t="s">
        <v>39677</v>
      </c>
      <c r="C7474" s="3">
        <v>17</v>
      </c>
      <c r="D7474" s="3" t="s">
        <v>32444</v>
      </c>
      <c r="E7474" s="3">
        <v>429</v>
      </c>
    </row>
    <row r="7475" spans="1:5" x14ac:dyDescent="0.25">
      <c r="A7475" s="3" t="s">
        <v>32019</v>
      </c>
      <c r="B7475" s="3" t="s">
        <v>39678</v>
      </c>
      <c r="C7475" s="3">
        <v>17</v>
      </c>
      <c r="D7475" s="3" t="s">
        <v>32444</v>
      </c>
      <c r="E7475" s="3">
        <v>429</v>
      </c>
    </row>
    <row r="7476" spans="1:5" x14ac:dyDescent="0.25">
      <c r="A7476" s="3" t="s">
        <v>32020</v>
      </c>
      <c r="B7476" s="3" t="s">
        <v>39679</v>
      </c>
      <c r="C7476" s="3">
        <v>19</v>
      </c>
      <c r="D7476" s="3" t="s">
        <v>32444</v>
      </c>
      <c r="E7476" s="3">
        <v>429</v>
      </c>
    </row>
    <row r="7477" spans="1:5" x14ac:dyDescent="0.25">
      <c r="A7477" s="3" t="s">
        <v>32021</v>
      </c>
      <c r="B7477" s="3" t="s">
        <v>39680</v>
      </c>
      <c r="C7477" s="3">
        <v>18</v>
      </c>
      <c r="D7477" s="3" t="s">
        <v>32444</v>
      </c>
      <c r="E7477" s="3">
        <v>429</v>
      </c>
    </row>
    <row r="7478" spans="1:5" x14ac:dyDescent="0.25">
      <c r="A7478" s="3" t="s">
        <v>32022</v>
      </c>
      <c r="B7478" s="3" t="s">
        <v>39681</v>
      </c>
      <c r="C7478" s="3">
        <v>17</v>
      </c>
      <c r="D7478" s="3" t="s">
        <v>32444</v>
      </c>
      <c r="E7478" s="3">
        <v>429</v>
      </c>
    </row>
    <row r="7479" spans="1:5" x14ac:dyDescent="0.25">
      <c r="A7479" s="3" t="s">
        <v>32023</v>
      </c>
      <c r="B7479" s="3" t="s">
        <v>39682</v>
      </c>
      <c r="C7479" s="3">
        <v>19</v>
      </c>
      <c r="D7479" s="3" t="s">
        <v>32444</v>
      </c>
      <c r="E7479" s="3">
        <v>429</v>
      </c>
    </row>
    <row r="7480" spans="1:5" x14ac:dyDescent="0.25">
      <c r="A7480" s="3" t="s">
        <v>32024</v>
      </c>
      <c r="B7480" s="3" t="s">
        <v>39683</v>
      </c>
      <c r="C7480" s="3">
        <v>17</v>
      </c>
      <c r="D7480" s="3" t="s">
        <v>32444</v>
      </c>
      <c r="E7480" s="3">
        <v>429</v>
      </c>
    </row>
    <row r="7481" spans="1:5" x14ac:dyDescent="0.25">
      <c r="A7481" s="3" t="s">
        <v>32025</v>
      </c>
      <c r="B7481" s="3" t="s">
        <v>39684</v>
      </c>
      <c r="C7481" s="3">
        <v>17</v>
      </c>
      <c r="D7481" s="3" t="s">
        <v>32444</v>
      </c>
      <c r="E7481" s="3">
        <v>429</v>
      </c>
    </row>
    <row r="7482" spans="1:5" x14ac:dyDescent="0.25">
      <c r="A7482" s="3" t="s">
        <v>32026</v>
      </c>
      <c r="B7482" s="3" t="s">
        <v>39685</v>
      </c>
      <c r="C7482" s="3">
        <v>19</v>
      </c>
      <c r="D7482" s="3" t="s">
        <v>32444</v>
      </c>
      <c r="E7482" s="3">
        <v>429</v>
      </c>
    </row>
    <row r="7483" spans="1:5" x14ac:dyDescent="0.25">
      <c r="A7483" s="3" t="s">
        <v>32027</v>
      </c>
      <c r="B7483" s="3" t="s">
        <v>39686</v>
      </c>
      <c r="C7483" s="3">
        <v>13</v>
      </c>
      <c r="D7483" s="3" t="s">
        <v>32444</v>
      </c>
      <c r="E7483" s="3">
        <v>429</v>
      </c>
    </row>
    <row r="7484" spans="1:5" x14ac:dyDescent="0.25">
      <c r="A7484" s="3" t="s">
        <v>32028</v>
      </c>
      <c r="B7484" s="3" t="s">
        <v>39687</v>
      </c>
      <c r="C7484" s="3">
        <v>17</v>
      </c>
      <c r="D7484" s="3" t="s">
        <v>32444</v>
      </c>
      <c r="E7484" s="3">
        <v>429</v>
      </c>
    </row>
    <row r="7485" spans="1:5" x14ac:dyDescent="0.25">
      <c r="A7485" s="3" t="s">
        <v>32029</v>
      </c>
      <c r="B7485" s="3" t="s">
        <v>39688</v>
      </c>
      <c r="C7485" s="3">
        <v>18</v>
      </c>
      <c r="D7485" s="3" t="s">
        <v>32444</v>
      </c>
      <c r="E7485" s="3">
        <v>429</v>
      </c>
    </row>
    <row r="7486" spans="1:5" x14ac:dyDescent="0.25">
      <c r="A7486" s="3" t="s">
        <v>32030</v>
      </c>
      <c r="B7486" s="3" t="s">
        <v>39689</v>
      </c>
      <c r="C7486" s="3">
        <v>18</v>
      </c>
      <c r="D7486" s="3" t="s">
        <v>32444</v>
      </c>
      <c r="E7486" s="3">
        <v>429</v>
      </c>
    </row>
    <row r="7487" spans="1:5" x14ac:dyDescent="0.25">
      <c r="A7487" s="3" t="s">
        <v>32031</v>
      </c>
      <c r="B7487" s="3" t="s">
        <v>39690</v>
      </c>
      <c r="C7487" s="3">
        <v>13</v>
      </c>
      <c r="D7487" s="3" t="s">
        <v>32444</v>
      </c>
      <c r="E7487" s="3">
        <v>429</v>
      </c>
    </row>
    <row r="7488" spans="1:5" x14ac:dyDescent="0.25">
      <c r="A7488" s="3" t="s">
        <v>32032</v>
      </c>
      <c r="B7488" s="3" t="s">
        <v>39691</v>
      </c>
      <c r="C7488" s="3">
        <v>16</v>
      </c>
      <c r="D7488" s="3" t="s">
        <v>32444</v>
      </c>
      <c r="E7488" s="3">
        <v>429</v>
      </c>
    </row>
    <row r="7489" spans="1:5" x14ac:dyDescent="0.25">
      <c r="A7489" s="3" t="s">
        <v>32033</v>
      </c>
      <c r="B7489" s="3" t="s">
        <v>39692</v>
      </c>
      <c r="C7489" s="3">
        <v>16</v>
      </c>
      <c r="D7489" s="3" t="s">
        <v>32444</v>
      </c>
      <c r="E7489" s="3">
        <v>429</v>
      </c>
    </row>
    <row r="7490" spans="1:5" x14ac:dyDescent="0.25">
      <c r="A7490" s="3" t="s">
        <v>32034</v>
      </c>
      <c r="B7490" s="3" t="s">
        <v>39693</v>
      </c>
      <c r="C7490" s="3">
        <v>17</v>
      </c>
      <c r="D7490" s="3" t="s">
        <v>32444</v>
      </c>
      <c r="E7490" s="3">
        <v>429</v>
      </c>
    </row>
    <row r="7491" spans="1:5" x14ac:dyDescent="0.25">
      <c r="A7491" s="3" t="s">
        <v>32035</v>
      </c>
      <c r="B7491" s="3" t="s">
        <v>39694</v>
      </c>
      <c r="C7491" s="3">
        <v>17</v>
      </c>
      <c r="D7491" s="3" t="s">
        <v>32444</v>
      </c>
      <c r="E7491" s="3">
        <v>429</v>
      </c>
    </row>
    <row r="7492" spans="1:5" x14ac:dyDescent="0.25">
      <c r="A7492" s="3" t="s">
        <v>32036</v>
      </c>
      <c r="B7492" s="3" t="s">
        <v>39695</v>
      </c>
      <c r="C7492" s="3">
        <v>17</v>
      </c>
      <c r="D7492" s="3" t="s">
        <v>32444</v>
      </c>
      <c r="E7492" s="3">
        <v>429</v>
      </c>
    </row>
    <row r="7493" spans="1:5" x14ac:dyDescent="0.25">
      <c r="A7493" s="3" t="s">
        <v>32037</v>
      </c>
      <c r="B7493" s="3" t="s">
        <v>39696</v>
      </c>
      <c r="C7493" s="3">
        <v>16</v>
      </c>
      <c r="D7493" s="3" t="s">
        <v>32444</v>
      </c>
      <c r="E7493" s="3">
        <v>429</v>
      </c>
    </row>
    <row r="7494" spans="1:5" x14ac:dyDescent="0.25">
      <c r="A7494" s="3" t="s">
        <v>32038</v>
      </c>
      <c r="B7494" s="3" t="s">
        <v>39697</v>
      </c>
      <c r="C7494" s="3">
        <v>16</v>
      </c>
      <c r="D7494" s="3" t="s">
        <v>32444</v>
      </c>
      <c r="E7494" s="3">
        <v>429</v>
      </c>
    </row>
    <row r="7495" spans="1:5" x14ac:dyDescent="0.25">
      <c r="A7495" s="3" t="s">
        <v>32039</v>
      </c>
      <c r="B7495" s="3" t="s">
        <v>39698</v>
      </c>
      <c r="C7495" s="3">
        <v>17</v>
      </c>
      <c r="D7495" s="3" t="s">
        <v>32444</v>
      </c>
      <c r="E7495" s="3">
        <v>429</v>
      </c>
    </row>
    <row r="7496" spans="1:5" x14ac:dyDescent="0.25">
      <c r="A7496" s="3" t="s">
        <v>32040</v>
      </c>
      <c r="B7496" s="3" t="s">
        <v>39699</v>
      </c>
      <c r="C7496" s="3">
        <v>19</v>
      </c>
      <c r="D7496" s="3" t="s">
        <v>32444</v>
      </c>
      <c r="E7496" s="3">
        <v>429</v>
      </c>
    </row>
    <row r="7497" spans="1:5" x14ac:dyDescent="0.25">
      <c r="A7497" s="3" t="s">
        <v>32041</v>
      </c>
      <c r="B7497" s="3" t="s">
        <v>39700</v>
      </c>
      <c r="C7497" s="3">
        <v>13</v>
      </c>
      <c r="D7497" s="3" t="s">
        <v>32444</v>
      </c>
      <c r="E7497" s="3">
        <v>429</v>
      </c>
    </row>
    <row r="7498" spans="1:5" x14ac:dyDescent="0.25">
      <c r="A7498" s="3" t="s">
        <v>32042</v>
      </c>
      <c r="B7498" s="3" t="s">
        <v>39701</v>
      </c>
      <c r="C7498" s="3">
        <v>17</v>
      </c>
      <c r="D7498" s="3" t="s">
        <v>32444</v>
      </c>
      <c r="E7498" s="3">
        <v>429</v>
      </c>
    </row>
    <row r="7499" spans="1:5" x14ac:dyDescent="0.25">
      <c r="A7499" s="3" t="s">
        <v>32043</v>
      </c>
      <c r="B7499" s="3" t="s">
        <v>39702</v>
      </c>
      <c r="C7499" s="3">
        <v>19</v>
      </c>
      <c r="D7499" s="3" t="s">
        <v>32444</v>
      </c>
      <c r="E7499" s="3">
        <v>429</v>
      </c>
    </row>
    <row r="7500" spans="1:5" x14ac:dyDescent="0.25">
      <c r="A7500" s="3" t="s">
        <v>32044</v>
      </c>
      <c r="B7500" s="3" t="s">
        <v>39703</v>
      </c>
      <c r="C7500" s="3">
        <v>18</v>
      </c>
      <c r="D7500" s="3" t="s">
        <v>32444</v>
      </c>
      <c r="E7500" s="3">
        <v>429</v>
      </c>
    </row>
    <row r="7501" spans="1:5" x14ac:dyDescent="0.25">
      <c r="A7501" s="3" t="s">
        <v>32045</v>
      </c>
      <c r="B7501" s="3" t="s">
        <v>39704</v>
      </c>
      <c r="C7501" s="3">
        <v>17</v>
      </c>
      <c r="D7501" s="3" t="s">
        <v>32444</v>
      </c>
      <c r="E7501" s="3">
        <v>429</v>
      </c>
    </row>
    <row r="7502" spans="1:5" x14ac:dyDescent="0.25">
      <c r="A7502" s="3" t="s">
        <v>31986</v>
      </c>
      <c r="B7502" s="3" t="s">
        <v>39645</v>
      </c>
      <c r="C7502" s="3">
        <v>16</v>
      </c>
      <c r="D7502" s="3" t="s">
        <v>32444</v>
      </c>
      <c r="E7502" s="3">
        <v>429</v>
      </c>
    </row>
    <row r="7503" spans="1:5" x14ac:dyDescent="0.25">
      <c r="A7503" s="3" t="s">
        <v>32046</v>
      </c>
      <c r="B7503" s="3" t="s">
        <v>39705</v>
      </c>
      <c r="C7503" s="3">
        <v>17</v>
      </c>
      <c r="D7503" s="3" t="s">
        <v>32444</v>
      </c>
      <c r="E7503" s="3">
        <v>429</v>
      </c>
    </row>
    <row r="7504" spans="1:5" x14ac:dyDescent="0.25">
      <c r="A7504" s="3" t="s">
        <v>32047</v>
      </c>
      <c r="B7504" s="3" t="s">
        <v>39706</v>
      </c>
      <c r="C7504" s="3">
        <v>17</v>
      </c>
      <c r="D7504" s="3" t="s">
        <v>32444</v>
      </c>
      <c r="E7504" s="3">
        <v>429</v>
      </c>
    </row>
    <row r="7505" spans="1:5" x14ac:dyDescent="0.25">
      <c r="A7505" s="3" t="s">
        <v>32048</v>
      </c>
      <c r="B7505" s="3" t="s">
        <v>39707</v>
      </c>
      <c r="C7505" s="3">
        <v>16</v>
      </c>
      <c r="D7505" s="3" t="s">
        <v>32444</v>
      </c>
      <c r="E7505" s="3">
        <v>429</v>
      </c>
    </row>
    <row r="7506" spans="1:5" x14ac:dyDescent="0.25">
      <c r="A7506" s="3" t="s">
        <v>32049</v>
      </c>
      <c r="B7506" s="3" t="s">
        <v>39708</v>
      </c>
      <c r="C7506" s="3">
        <v>17</v>
      </c>
      <c r="D7506" s="3" t="s">
        <v>32444</v>
      </c>
      <c r="E7506" s="3">
        <v>429</v>
      </c>
    </row>
    <row r="7507" spans="1:5" x14ac:dyDescent="0.25">
      <c r="A7507" s="3" t="s">
        <v>32050</v>
      </c>
      <c r="B7507" s="3" t="s">
        <v>39709</v>
      </c>
      <c r="C7507" s="3">
        <v>14</v>
      </c>
      <c r="D7507" s="3" t="s">
        <v>32444</v>
      </c>
      <c r="E7507" s="3">
        <v>429</v>
      </c>
    </row>
    <row r="7508" spans="1:5" x14ac:dyDescent="0.25">
      <c r="A7508" s="3" t="s">
        <v>32051</v>
      </c>
      <c r="B7508" s="3" t="s">
        <v>39710</v>
      </c>
      <c r="C7508" s="3">
        <v>17</v>
      </c>
      <c r="D7508" s="3" t="s">
        <v>32444</v>
      </c>
      <c r="E7508" s="3">
        <v>429</v>
      </c>
    </row>
    <row r="7509" spans="1:5" x14ac:dyDescent="0.25">
      <c r="A7509" s="3" t="s">
        <v>32052</v>
      </c>
      <c r="B7509" s="3" t="s">
        <v>39711</v>
      </c>
      <c r="C7509" s="3">
        <v>13</v>
      </c>
      <c r="D7509" s="3" t="s">
        <v>32444</v>
      </c>
      <c r="E7509" s="3">
        <v>429</v>
      </c>
    </row>
    <row r="7510" spans="1:5" x14ac:dyDescent="0.25">
      <c r="A7510" s="3" t="s">
        <v>32053</v>
      </c>
      <c r="B7510" s="3" t="s">
        <v>39712</v>
      </c>
      <c r="C7510" s="3">
        <v>18</v>
      </c>
      <c r="D7510" s="3" t="s">
        <v>32444</v>
      </c>
      <c r="E7510" s="3">
        <v>429</v>
      </c>
    </row>
    <row r="7511" spans="1:5" x14ac:dyDescent="0.25">
      <c r="A7511" s="3" t="s">
        <v>32054</v>
      </c>
      <c r="B7511" s="3" t="s">
        <v>39713</v>
      </c>
      <c r="C7511" s="3">
        <v>16</v>
      </c>
      <c r="D7511" s="3" t="s">
        <v>32444</v>
      </c>
      <c r="E7511" s="3">
        <v>429</v>
      </c>
    </row>
    <row r="7512" spans="1:5" x14ac:dyDescent="0.25">
      <c r="A7512" s="3" t="s">
        <v>32055</v>
      </c>
      <c r="B7512" s="3" t="s">
        <v>39714</v>
      </c>
      <c r="C7512" s="3">
        <v>17</v>
      </c>
      <c r="D7512" s="3" t="s">
        <v>32444</v>
      </c>
      <c r="E7512" s="3">
        <v>429</v>
      </c>
    </row>
    <row r="7513" spans="1:5" x14ac:dyDescent="0.25">
      <c r="A7513" s="3" t="s">
        <v>32056</v>
      </c>
      <c r="B7513" s="3" t="s">
        <v>39715</v>
      </c>
      <c r="C7513" s="3">
        <v>19</v>
      </c>
      <c r="D7513" s="3" t="s">
        <v>32444</v>
      </c>
      <c r="E7513" s="3">
        <v>429</v>
      </c>
    </row>
    <row r="7514" spans="1:5" x14ac:dyDescent="0.25">
      <c r="A7514" s="3" t="s">
        <v>32057</v>
      </c>
      <c r="B7514" s="3" t="s">
        <v>39716</v>
      </c>
      <c r="C7514" s="3">
        <v>15</v>
      </c>
      <c r="D7514" s="3" t="s">
        <v>32444</v>
      </c>
      <c r="E7514" s="3">
        <v>429</v>
      </c>
    </row>
    <row r="7515" spans="1:5" x14ac:dyDescent="0.25">
      <c r="A7515" s="3" t="s">
        <v>32058</v>
      </c>
      <c r="B7515" s="3" t="s">
        <v>39717</v>
      </c>
      <c r="C7515" s="3">
        <v>18</v>
      </c>
      <c r="D7515" s="3" t="s">
        <v>32444</v>
      </c>
      <c r="E7515" s="3">
        <v>429</v>
      </c>
    </row>
    <row r="7516" spans="1:5" x14ac:dyDescent="0.25">
      <c r="A7516" s="3" t="s">
        <v>32059</v>
      </c>
      <c r="B7516" s="3" t="s">
        <v>39718</v>
      </c>
      <c r="C7516" s="3">
        <v>17</v>
      </c>
      <c r="D7516" s="3" t="s">
        <v>32444</v>
      </c>
      <c r="E7516" s="3">
        <v>429</v>
      </c>
    </row>
    <row r="7517" spans="1:5" x14ac:dyDescent="0.25">
      <c r="A7517" s="3" t="s">
        <v>32060</v>
      </c>
      <c r="B7517" s="3" t="s">
        <v>39719</v>
      </c>
      <c r="C7517" s="3">
        <v>17</v>
      </c>
      <c r="D7517" s="3" t="s">
        <v>32444</v>
      </c>
      <c r="E7517" s="3">
        <v>429</v>
      </c>
    </row>
    <row r="7518" spans="1:5" x14ac:dyDescent="0.25">
      <c r="A7518" s="3" t="s">
        <v>32061</v>
      </c>
      <c r="B7518" s="3" t="s">
        <v>39720</v>
      </c>
      <c r="C7518" s="3">
        <v>17</v>
      </c>
      <c r="D7518" s="3" t="s">
        <v>32444</v>
      </c>
      <c r="E7518" s="3">
        <v>429</v>
      </c>
    </row>
    <row r="7519" spans="1:5" x14ac:dyDescent="0.25">
      <c r="A7519" s="3" t="s">
        <v>32062</v>
      </c>
      <c r="B7519" s="3" t="s">
        <v>39721</v>
      </c>
      <c r="C7519" s="3">
        <v>18</v>
      </c>
      <c r="D7519" s="3" t="s">
        <v>32444</v>
      </c>
      <c r="E7519" s="3">
        <v>429</v>
      </c>
    </row>
    <row r="7520" spans="1:5" x14ac:dyDescent="0.25">
      <c r="A7520" s="3" t="s">
        <v>32063</v>
      </c>
      <c r="B7520" s="3" t="s">
        <v>39722</v>
      </c>
      <c r="C7520" s="3">
        <v>19</v>
      </c>
      <c r="D7520" s="3" t="s">
        <v>32444</v>
      </c>
      <c r="E7520" s="3">
        <v>429</v>
      </c>
    </row>
    <row r="7521" spans="1:5" x14ac:dyDescent="0.25">
      <c r="A7521" s="3" t="s">
        <v>32064</v>
      </c>
      <c r="B7521" s="3" t="s">
        <v>39723</v>
      </c>
      <c r="C7521" s="3">
        <v>15</v>
      </c>
      <c r="D7521" s="3" t="s">
        <v>32444</v>
      </c>
      <c r="E7521" s="3">
        <v>429</v>
      </c>
    </row>
    <row r="7522" spans="1:5" x14ac:dyDescent="0.25">
      <c r="A7522" s="3" t="s">
        <v>32065</v>
      </c>
      <c r="B7522" s="3" t="s">
        <v>39724</v>
      </c>
      <c r="C7522" s="3">
        <v>15</v>
      </c>
      <c r="D7522" s="3" t="s">
        <v>32444</v>
      </c>
      <c r="E7522" s="3">
        <v>429</v>
      </c>
    </row>
    <row r="7523" spans="1:5" x14ac:dyDescent="0.25">
      <c r="A7523" s="3" t="s">
        <v>32066</v>
      </c>
      <c r="B7523" s="3" t="s">
        <v>39725</v>
      </c>
      <c r="C7523" s="3">
        <v>13</v>
      </c>
      <c r="D7523" s="3" t="s">
        <v>32444</v>
      </c>
      <c r="E7523" s="3">
        <v>429</v>
      </c>
    </row>
    <row r="7524" spans="1:5" x14ac:dyDescent="0.25">
      <c r="A7524" s="3" t="s">
        <v>32067</v>
      </c>
      <c r="B7524" s="3" t="s">
        <v>39726</v>
      </c>
      <c r="C7524" s="3">
        <v>16</v>
      </c>
      <c r="D7524" s="3" t="s">
        <v>32444</v>
      </c>
      <c r="E7524" s="3">
        <v>429</v>
      </c>
    </row>
    <row r="7525" spans="1:5" x14ac:dyDescent="0.25">
      <c r="A7525" s="3" t="s">
        <v>32068</v>
      </c>
      <c r="B7525" s="3" t="s">
        <v>39727</v>
      </c>
      <c r="C7525" s="3">
        <v>16</v>
      </c>
      <c r="D7525" s="3" t="s">
        <v>32444</v>
      </c>
      <c r="E7525" s="3">
        <v>429</v>
      </c>
    </row>
    <row r="7526" spans="1:5" x14ac:dyDescent="0.25">
      <c r="A7526" s="3" t="s">
        <v>32069</v>
      </c>
      <c r="B7526" s="3" t="s">
        <v>39728</v>
      </c>
      <c r="C7526" s="3">
        <v>17</v>
      </c>
      <c r="D7526" s="3" t="s">
        <v>32444</v>
      </c>
      <c r="E7526" s="3">
        <v>429</v>
      </c>
    </row>
    <row r="7527" spans="1:5" x14ac:dyDescent="0.25">
      <c r="A7527" s="3" t="s">
        <v>32070</v>
      </c>
      <c r="B7527" s="3" t="s">
        <v>39729</v>
      </c>
      <c r="C7527" s="3">
        <v>14</v>
      </c>
      <c r="D7527" s="3" t="s">
        <v>32444</v>
      </c>
      <c r="E7527" s="3">
        <v>429</v>
      </c>
    </row>
    <row r="7528" spans="1:5" x14ac:dyDescent="0.25">
      <c r="A7528" s="3" t="s">
        <v>32039</v>
      </c>
      <c r="B7528" s="3" t="s">
        <v>39730</v>
      </c>
      <c r="C7528" s="3">
        <v>17</v>
      </c>
      <c r="D7528" s="3" t="s">
        <v>32444</v>
      </c>
      <c r="E7528" s="3">
        <v>429</v>
      </c>
    </row>
    <row r="7529" spans="1:5" x14ac:dyDescent="0.25">
      <c r="A7529" s="3" t="s">
        <v>32071</v>
      </c>
      <c r="B7529" s="3" t="s">
        <v>39731</v>
      </c>
      <c r="C7529" s="3">
        <v>14</v>
      </c>
      <c r="D7529" s="3" t="s">
        <v>32444</v>
      </c>
      <c r="E7529" s="3">
        <v>429</v>
      </c>
    </row>
    <row r="7530" spans="1:5" x14ac:dyDescent="0.25">
      <c r="A7530" s="3" t="s">
        <v>32072</v>
      </c>
      <c r="B7530" s="3" t="s">
        <v>39732</v>
      </c>
      <c r="C7530" s="3">
        <v>18</v>
      </c>
      <c r="D7530" s="3" t="s">
        <v>32444</v>
      </c>
      <c r="E7530" s="3">
        <v>429</v>
      </c>
    </row>
    <row r="7531" spans="1:5" x14ac:dyDescent="0.25">
      <c r="A7531" s="3" t="s">
        <v>32073</v>
      </c>
      <c r="B7531" s="3" t="s">
        <v>39733</v>
      </c>
      <c r="C7531" s="3">
        <v>19</v>
      </c>
      <c r="D7531" s="3" t="s">
        <v>32444</v>
      </c>
      <c r="E7531" s="3">
        <v>429</v>
      </c>
    </row>
    <row r="7532" spans="1:5" x14ac:dyDescent="0.25">
      <c r="A7532" s="3" t="s">
        <v>32074</v>
      </c>
      <c r="B7532" s="3" t="s">
        <v>39734</v>
      </c>
      <c r="C7532" s="3">
        <v>15</v>
      </c>
      <c r="D7532" s="3" t="s">
        <v>32444</v>
      </c>
      <c r="E7532" s="3">
        <v>429</v>
      </c>
    </row>
    <row r="7533" spans="1:5" x14ac:dyDescent="0.25">
      <c r="A7533" s="3" t="s">
        <v>32075</v>
      </c>
      <c r="B7533" s="3" t="s">
        <v>39735</v>
      </c>
      <c r="C7533" s="3">
        <v>16</v>
      </c>
      <c r="D7533" s="3" t="s">
        <v>32444</v>
      </c>
      <c r="E7533" s="3">
        <v>429</v>
      </c>
    </row>
    <row r="7534" spans="1:5" x14ac:dyDescent="0.25">
      <c r="A7534" s="3" t="s">
        <v>32076</v>
      </c>
      <c r="B7534" s="3" t="s">
        <v>39736</v>
      </c>
      <c r="C7534" s="3">
        <v>17</v>
      </c>
      <c r="D7534" s="3" t="s">
        <v>32444</v>
      </c>
      <c r="E7534" s="3">
        <v>429</v>
      </c>
    </row>
    <row r="7535" spans="1:5" x14ac:dyDescent="0.25">
      <c r="A7535" s="3" t="s">
        <v>32077</v>
      </c>
      <c r="B7535" s="3" t="s">
        <v>39737</v>
      </c>
      <c r="C7535" s="3">
        <v>18</v>
      </c>
      <c r="D7535" s="3" t="s">
        <v>32444</v>
      </c>
      <c r="E7535" s="3">
        <v>429</v>
      </c>
    </row>
    <row r="7536" spans="1:5" x14ac:dyDescent="0.25">
      <c r="A7536" s="3" t="s">
        <v>32078</v>
      </c>
      <c r="B7536" s="3" t="s">
        <v>39738</v>
      </c>
      <c r="C7536" s="3">
        <v>17</v>
      </c>
      <c r="D7536" s="3" t="s">
        <v>32444</v>
      </c>
      <c r="E7536" s="3">
        <v>429</v>
      </c>
    </row>
    <row r="7537" spans="1:5" x14ac:dyDescent="0.25">
      <c r="A7537" s="3" t="s">
        <v>32079</v>
      </c>
      <c r="B7537" s="3" t="s">
        <v>39739</v>
      </c>
      <c r="C7537" s="3">
        <v>13</v>
      </c>
      <c r="D7537" s="3" t="s">
        <v>32444</v>
      </c>
      <c r="E7537" s="3">
        <v>429</v>
      </c>
    </row>
    <row r="7538" spans="1:5" x14ac:dyDescent="0.25">
      <c r="A7538" s="3" t="s">
        <v>32080</v>
      </c>
      <c r="B7538" s="3" t="s">
        <v>39740</v>
      </c>
      <c r="C7538" s="3">
        <v>17</v>
      </c>
      <c r="D7538" s="3" t="s">
        <v>32444</v>
      </c>
      <c r="E7538" s="3">
        <v>429</v>
      </c>
    </row>
    <row r="7539" spans="1:5" x14ac:dyDescent="0.25">
      <c r="A7539" s="3" t="s">
        <v>32081</v>
      </c>
      <c r="B7539" s="3" t="s">
        <v>39741</v>
      </c>
      <c r="C7539" s="3">
        <v>17</v>
      </c>
      <c r="D7539" s="3" t="s">
        <v>32444</v>
      </c>
      <c r="E7539" s="3">
        <v>429</v>
      </c>
    </row>
    <row r="7540" spans="1:5" x14ac:dyDescent="0.25">
      <c r="A7540" s="3" t="s">
        <v>32082</v>
      </c>
      <c r="B7540" s="3" t="s">
        <v>39742</v>
      </c>
      <c r="C7540" s="3">
        <v>13</v>
      </c>
      <c r="D7540" s="3" t="s">
        <v>32444</v>
      </c>
      <c r="E7540" s="3">
        <v>429</v>
      </c>
    </row>
    <row r="7541" spans="1:5" x14ac:dyDescent="0.25">
      <c r="A7541" s="3" t="s">
        <v>32083</v>
      </c>
      <c r="B7541" s="3" t="s">
        <v>39743</v>
      </c>
      <c r="C7541" s="3">
        <v>17</v>
      </c>
      <c r="D7541" s="3" t="s">
        <v>32444</v>
      </c>
      <c r="E7541" s="3">
        <v>429</v>
      </c>
    </row>
    <row r="7542" spans="1:5" x14ac:dyDescent="0.25">
      <c r="A7542" s="3" t="s">
        <v>32084</v>
      </c>
      <c r="B7542" s="3" t="s">
        <v>39744</v>
      </c>
      <c r="C7542" s="3">
        <v>18</v>
      </c>
      <c r="D7542" s="3" t="s">
        <v>32444</v>
      </c>
      <c r="E7542" s="3">
        <v>429</v>
      </c>
    </row>
    <row r="7543" spans="1:5" x14ac:dyDescent="0.25">
      <c r="A7543" s="3" t="s">
        <v>32085</v>
      </c>
      <c r="B7543" s="3" t="s">
        <v>39745</v>
      </c>
      <c r="C7543" s="3">
        <v>16</v>
      </c>
      <c r="D7543" s="3" t="s">
        <v>32444</v>
      </c>
      <c r="E7543" s="3">
        <v>429</v>
      </c>
    </row>
    <row r="7544" spans="1:5" x14ac:dyDescent="0.25">
      <c r="A7544" s="3" t="s">
        <v>32086</v>
      </c>
      <c r="B7544" s="3" t="s">
        <v>39746</v>
      </c>
      <c r="C7544" s="3">
        <v>17</v>
      </c>
      <c r="D7544" s="3" t="s">
        <v>32444</v>
      </c>
      <c r="E7544" s="3">
        <v>429</v>
      </c>
    </row>
    <row r="7545" spans="1:5" x14ac:dyDescent="0.25">
      <c r="A7545" s="3" t="s">
        <v>32087</v>
      </c>
      <c r="B7545" s="3" t="s">
        <v>39747</v>
      </c>
      <c r="C7545" s="3">
        <v>14</v>
      </c>
      <c r="D7545" s="3" t="s">
        <v>32444</v>
      </c>
      <c r="E7545" s="3">
        <v>429</v>
      </c>
    </row>
    <row r="7546" spans="1:5" x14ac:dyDescent="0.25">
      <c r="A7546" s="3" t="s">
        <v>32088</v>
      </c>
      <c r="B7546" s="3" t="s">
        <v>39748</v>
      </c>
      <c r="C7546" s="3">
        <v>18</v>
      </c>
      <c r="D7546" s="3" t="s">
        <v>32444</v>
      </c>
      <c r="E7546" s="3">
        <v>429</v>
      </c>
    </row>
    <row r="7547" spans="1:5" x14ac:dyDescent="0.25">
      <c r="A7547" s="3" t="s">
        <v>32089</v>
      </c>
      <c r="B7547" s="3" t="s">
        <v>39749</v>
      </c>
      <c r="C7547" s="3">
        <v>13</v>
      </c>
      <c r="D7547" s="3" t="s">
        <v>32444</v>
      </c>
      <c r="E7547" s="3">
        <v>429</v>
      </c>
    </row>
    <row r="7548" spans="1:5" x14ac:dyDescent="0.25">
      <c r="A7548" s="3" t="s">
        <v>32090</v>
      </c>
      <c r="B7548" s="3" t="s">
        <v>39750</v>
      </c>
      <c r="C7548" s="3">
        <v>17</v>
      </c>
      <c r="D7548" s="3" t="s">
        <v>32444</v>
      </c>
      <c r="E7548" s="3">
        <v>429</v>
      </c>
    </row>
    <row r="7549" spans="1:5" x14ac:dyDescent="0.25">
      <c r="A7549" s="3" t="s">
        <v>32091</v>
      </c>
      <c r="B7549" s="3" t="s">
        <v>39751</v>
      </c>
      <c r="C7549" s="3">
        <v>14</v>
      </c>
      <c r="D7549" s="3" t="s">
        <v>32444</v>
      </c>
      <c r="E7549" s="3">
        <v>429</v>
      </c>
    </row>
    <row r="7550" spans="1:5" x14ac:dyDescent="0.25">
      <c r="A7550" s="3" t="s">
        <v>32092</v>
      </c>
      <c r="B7550" s="3" t="s">
        <v>39752</v>
      </c>
      <c r="C7550" s="3">
        <v>18</v>
      </c>
      <c r="D7550" s="3" t="s">
        <v>32444</v>
      </c>
      <c r="E7550" s="3">
        <v>429</v>
      </c>
    </row>
    <row r="7551" spans="1:5" x14ac:dyDescent="0.25">
      <c r="A7551" s="3" t="s">
        <v>32093</v>
      </c>
      <c r="B7551" s="3" t="s">
        <v>39753</v>
      </c>
      <c r="C7551" s="3">
        <v>17</v>
      </c>
      <c r="D7551" s="3" t="s">
        <v>32444</v>
      </c>
      <c r="E7551" s="3">
        <v>429</v>
      </c>
    </row>
    <row r="7552" spans="1:5" x14ac:dyDescent="0.25">
      <c r="A7552" s="3" t="s">
        <v>32094</v>
      </c>
      <c r="B7552" s="3" t="s">
        <v>39754</v>
      </c>
      <c r="C7552" s="3">
        <v>17</v>
      </c>
      <c r="D7552" s="3" t="s">
        <v>32444</v>
      </c>
      <c r="E7552" s="3">
        <v>429</v>
      </c>
    </row>
    <row r="7553" spans="1:5" x14ac:dyDescent="0.25">
      <c r="A7553" s="3" t="s">
        <v>32095</v>
      </c>
      <c r="B7553" s="3" t="s">
        <v>39755</v>
      </c>
      <c r="C7553" s="3">
        <v>18</v>
      </c>
      <c r="D7553" s="3" t="s">
        <v>32444</v>
      </c>
      <c r="E7553" s="3">
        <v>429</v>
      </c>
    </row>
    <row r="7554" spans="1:5" x14ac:dyDescent="0.25">
      <c r="A7554" s="3" t="s">
        <v>32096</v>
      </c>
      <c r="B7554" s="3" t="s">
        <v>39756</v>
      </c>
      <c r="C7554" s="3">
        <v>17</v>
      </c>
      <c r="D7554" s="3" t="s">
        <v>32444</v>
      </c>
      <c r="E7554" s="3">
        <v>429</v>
      </c>
    </row>
    <row r="7555" spans="1:5" x14ac:dyDescent="0.25">
      <c r="A7555" s="3" t="s">
        <v>32097</v>
      </c>
      <c r="B7555" s="3" t="s">
        <v>39757</v>
      </c>
      <c r="C7555" s="3">
        <v>14</v>
      </c>
      <c r="D7555" s="3" t="s">
        <v>32444</v>
      </c>
      <c r="E7555" s="3">
        <v>429</v>
      </c>
    </row>
    <row r="7556" spans="1:5" x14ac:dyDescent="0.25">
      <c r="A7556" s="3" t="s">
        <v>32098</v>
      </c>
      <c r="B7556" s="3" t="s">
        <v>39758</v>
      </c>
      <c r="C7556" s="3">
        <v>18</v>
      </c>
      <c r="D7556" s="3" t="s">
        <v>32444</v>
      </c>
      <c r="E7556" s="3">
        <v>429</v>
      </c>
    </row>
    <row r="7557" spans="1:5" x14ac:dyDescent="0.25">
      <c r="A7557" s="3" t="s">
        <v>31988</v>
      </c>
      <c r="B7557" s="3" t="s">
        <v>39759</v>
      </c>
      <c r="C7557" s="3">
        <v>13</v>
      </c>
      <c r="D7557" s="3" t="s">
        <v>32444</v>
      </c>
      <c r="E7557" s="3">
        <v>429</v>
      </c>
    </row>
    <row r="7558" spans="1:5" x14ac:dyDescent="0.25">
      <c r="A7558" s="3" t="s">
        <v>32099</v>
      </c>
      <c r="B7558" s="3" t="s">
        <v>39760</v>
      </c>
      <c r="C7558" s="3">
        <v>14</v>
      </c>
      <c r="D7558" s="3" t="s">
        <v>32444</v>
      </c>
      <c r="E7558" s="3">
        <v>429</v>
      </c>
    </row>
    <row r="7559" spans="1:5" x14ac:dyDescent="0.25">
      <c r="A7559" s="3" t="s">
        <v>32100</v>
      </c>
      <c r="B7559" s="3" t="s">
        <v>39761</v>
      </c>
      <c r="C7559" s="3">
        <v>14</v>
      </c>
      <c r="D7559" s="3" t="s">
        <v>32444</v>
      </c>
      <c r="E7559" s="3">
        <v>429</v>
      </c>
    </row>
    <row r="7560" spans="1:5" x14ac:dyDescent="0.25">
      <c r="A7560" s="3" t="s">
        <v>32101</v>
      </c>
      <c r="B7560" s="3" t="s">
        <v>39762</v>
      </c>
      <c r="C7560" s="3">
        <v>16</v>
      </c>
      <c r="D7560" s="3" t="s">
        <v>32444</v>
      </c>
      <c r="E7560" s="3">
        <v>429</v>
      </c>
    </row>
    <row r="7561" spans="1:5" x14ac:dyDescent="0.25">
      <c r="A7561" s="3" t="s">
        <v>32102</v>
      </c>
      <c r="B7561" s="3" t="s">
        <v>39763</v>
      </c>
      <c r="C7561" s="3">
        <v>15</v>
      </c>
      <c r="D7561" s="3" t="s">
        <v>32444</v>
      </c>
      <c r="E7561" s="3">
        <v>429</v>
      </c>
    </row>
    <row r="7562" spans="1:5" x14ac:dyDescent="0.25">
      <c r="A7562" s="3" t="s">
        <v>32103</v>
      </c>
      <c r="B7562" s="3" t="s">
        <v>39764</v>
      </c>
      <c r="C7562" s="3">
        <v>17</v>
      </c>
      <c r="D7562" s="3" t="s">
        <v>32444</v>
      </c>
      <c r="E7562" s="3">
        <v>429</v>
      </c>
    </row>
    <row r="7563" spans="1:5" x14ac:dyDescent="0.25">
      <c r="A7563" s="3" t="s">
        <v>32104</v>
      </c>
      <c r="B7563" s="3" t="s">
        <v>39765</v>
      </c>
      <c r="C7563" s="3">
        <v>16</v>
      </c>
      <c r="D7563" s="3" t="s">
        <v>32444</v>
      </c>
      <c r="E7563" s="3">
        <v>429</v>
      </c>
    </row>
    <row r="7564" spans="1:5" x14ac:dyDescent="0.25">
      <c r="A7564" s="3" t="s">
        <v>32105</v>
      </c>
      <c r="B7564" s="3" t="s">
        <v>39766</v>
      </c>
      <c r="C7564" s="3">
        <v>17</v>
      </c>
      <c r="D7564" s="3" t="s">
        <v>32444</v>
      </c>
      <c r="E7564" s="3">
        <v>429</v>
      </c>
    </row>
    <row r="7565" spans="1:5" x14ac:dyDescent="0.25">
      <c r="A7565" s="3" t="s">
        <v>32106</v>
      </c>
      <c r="B7565" s="3" t="s">
        <v>39767</v>
      </c>
      <c r="C7565" s="3">
        <v>17</v>
      </c>
      <c r="D7565" s="3" t="s">
        <v>32444</v>
      </c>
      <c r="E7565" s="3">
        <v>429</v>
      </c>
    </row>
    <row r="7566" spans="1:5" x14ac:dyDescent="0.25">
      <c r="A7566" s="3" t="s">
        <v>32107</v>
      </c>
      <c r="B7566" s="3" t="s">
        <v>39768</v>
      </c>
      <c r="C7566" s="3">
        <v>18</v>
      </c>
      <c r="D7566" s="3" t="s">
        <v>32444</v>
      </c>
      <c r="E7566" s="3">
        <v>429</v>
      </c>
    </row>
    <row r="7567" spans="1:5" x14ac:dyDescent="0.25">
      <c r="A7567" s="3" t="s">
        <v>32108</v>
      </c>
      <c r="B7567" s="3" t="s">
        <v>39769</v>
      </c>
      <c r="C7567" s="3">
        <v>18</v>
      </c>
      <c r="D7567" s="3" t="s">
        <v>32444</v>
      </c>
      <c r="E7567" s="3">
        <v>429</v>
      </c>
    </row>
    <row r="7568" spans="1:5" x14ac:dyDescent="0.25">
      <c r="A7568" s="3" t="s">
        <v>32109</v>
      </c>
      <c r="B7568" s="3" t="s">
        <v>39770</v>
      </c>
      <c r="C7568" s="3">
        <v>13</v>
      </c>
      <c r="D7568" s="3" t="s">
        <v>32444</v>
      </c>
      <c r="E7568" s="3">
        <v>429</v>
      </c>
    </row>
    <row r="7569" spans="1:5" x14ac:dyDescent="0.25">
      <c r="A7569" s="3" t="s">
        <v>32110</v>
      </c>
      <c r="B7569" s="3" t="s">
        <v>39771</v>
      </c>
      <c r="C7569" s="3">
        <v>15</v>
      </c>
      <c r="D7569" s="3" t="s">
        <v>32444</v>
      </c>
      <c r="E7569" s="3">
        <v>429</v>
      </c>
    </row>
    <row r="7570" spans="1:5" x14ac:dyDescent="0.25">
      <c r="A7570" s="3" t="s">
        <v>32111</v>
      </c>
      <c r="B7570" s="3" t="s">
        <v>39772</v>
      </c>
      <c r="C7570" s="3">
        <v>17</v>
      </c>
      <c r="D7570" s="3" t="s">
        <v>32444</v>
      </c>
      <c r="E7570" s="3">
        <v>429</v>
      </c>
    </row>
    <row r="7571" spans="1:5" x14ac:dyDescent="0.25">
      <c r="A7571" s="3" t="s">
        <v>32112</v>
      </c>
      <c r="B7571" s="3" t="s">
        <v>39773</v>
      </c>
      <c r="C7571" s="3">
        <v>15</v>
      </c>
      <c r="D7571" s="3" t="s">
        <v>32444</v>
      </c>
      <c r="E7571" s="3">
        <v>429</v>
      </c>
    </row>
    <row r="7572" spans="1:5" x14ac:dyDescent="0.25">
      <c r="A7572" s="3" t="s">
        <v>32113</v>
      </c>
      <c r="B7572" s="3" t="s">
        <v>39774</v>
      </c>
      <c r="C7572" s="3">
        <v>16</v>
      </c>
      <c r="D7572" s="3" t="s">
        <v>32444</v>
      </c>
      <c r="E7572" s="3">
        <v>429</v>
      </c>
    </row>
    <row r="7573" spans="1:5" x14ac:dyDescent="0.25">
      <c r="A7573" s="3" t="s">
        <v>32114</v>
      </c>
      <c r="B7573" s="3" t="s">
        <v>39775</v>
      </c>
      <c r="C7573" s="3">
        <v>17</v>
      </c>
      <c r="D7573" s="3" t="s">
        <v>32444</v>
      </c>
      <c r="E7573" s="3">
        <v>429</v>
      </c>
    </row>
    <row r="7574" spans="1:5" x14ac:dyDescent="0.25">
      <c r="A7574" s="3" t="s">
        <v>32115</v>
      </c>
      <c r="B7574" s="3" t="s">
        <v>39776</v>
      </c>
      <c r="C7574" s="3">
        <v>18</v>
      </c>
      <c r="D7574" s="3" t="s">
        <v>32444</v>
      </c>
      <c r="E7574" s="3">
        <v>429</v>
      </c>
    </row>
    <row r="7575" spans="1:5" x14ac:dyDescent="0.25">
      <c r="A7575" s="3" t="s">
        <v>31988</v>
      </c>
      <c r="B7575" s="3" t="s">
        <v>39777</v>
      </c>
      <c r="C7575" s="3">
        <v>13</v>
      </c>
      <c r="D7575" s="3" t="s">
        <v>32444</v>
      </c>
      <c r="E7575" s="3">
        <v>429</v>
      </c>
    </row>
    <row r="7576" spans="1:5" x14ac:dyDescent="0.25">
      <c r="A7576" s="3" t="s">
        <v>32116</v>
      </c>
      <c r="B7576" s="3" t="s">
        <v>39778</v>
      </c>
      <c r="C7576" s="3">
        <v>17</v>
      </c>
      <c r="D7576" s="3" t="s">
        <v>32444</v>
      </c>
      <c r="E7576" s="3">
        <v>429</v>
      </c>
    </row>
    <row r="7577" spans="1:5" x14ac:dyDescent="0.25">
      <c r="A7577" s="3" t="s">
        <v>32117</v>
      </c>
      <c r="B7577" s="3" t="s">
        <v>39779</v>
      </c>
      <c r="C7577" s="3">
        <v>16</v>
      </c>
      <c r="D7577" s="3" t="s">
        <v>32444</v>
      </c>
      <c r="E7577" s="3">
        <v>429</v>
      </c>
    </row>
    <row r="7578" spans="1:5" x14ac:dyDescent="0.25">
      <c r="A7578" s="3" t="s">
        <v>32118</v>
      </c>
      <c r="B7578" s="3" t="s">
        <v>39780</v>
      </c>
      <c r="C7578" s="3">
        <v>17</v>
      </c>
      <c r="D7578" s="3" t="s">
        <v>32444</v>
      </c>
      <c r="E7578" s="3">
        <v>429</v>
      </c>
    </row>
    <row r="7579" spans="1:5" x14ac:dyDescent="0.25">
      <c r="A7579" s="3" t="s">
        <v>32119</v>
      </c>
      <c r="B7579" s="3" t="s">
        <v>39781</v>
      </c>
      <c r="C7579" s="3">
        <v>17</v>
      </c>
      <c r="D7579" s="3" t="s">
        <v>32444</v>
      </c>
      <c r="E7579" s="3">
        <v>429</v>
      </c>
    </row>
    <row r="7580" spans="1:5" x14ac:dyDescent="0.25">
      <c r="A7580" s="3" t="s">
        <v>32120</v>
      </c>
      <c r="B7580" s="3" t="s">
        <v>39782</v>
      </c>
      <c r="C7580" s="3">
        <v>18</v>
      </c>
      <c r="D7580" s="3" t="s">
        <v>32444</v>
      </c>
      <c r="E7580" s="3">
        <v>429</v>
      </c>
    </row>
    <row r="7581" spans="1:5" x14ac:dyDescent="0.25">
      <c r="A7581" s="3" t="s">
        <v>32121</v>
      </c>
      <c r="B7581" s="3" t="s">
        <v>39783</v>
      </c>
      <c r="C7581" s="3">
        <v>16</v>
      </c>
      <c r="D7581" s="3" t="s">
        <v>32444</v>
      </c>
      <c r="E7581" s="3">
        <v>429</v>
      </c>
    </row>
    <row r="7582" spans="1:5" x14ac:dyDescent="0.25">
      <c r="A7582" s="3" t="s">
        <v>32122</v>
      </c>
      <c r="B7582" s="3" t="s">
        <v>39784</v>
      </c>
      <c r="C7582" s="3">
        <v>19</v>
      </c>
      <c r="D7582" s="3" t="s">
        <v>32444</v>
      </c>
      <c r="E7582" s="3">
        <v>429</v>
      </c>
    </row>
    <row r="7583" spans="1:5" x14ac:dyDescent="0.25">
      <c r="A7583" s="3" t="s">
        <v>32123</v>
      </c>
      <c r="B7583" s="3" t="s">
        <v>39785</v>
      </c>
      <c r="C7583" s="3">
        <v>16</v>
      </c>
      <c r="D7583" s="3" t="s">
        <v>32444</v>
      </c>
      <c r="E7583" s="3">
        <v>429</v>
      </c>
    </row>
    <row r="7584" spans="1:5" x14ac:dyDescent="0.25">
      <c r="A7584" s="3" t="s">
        <v>32124</v>
      </c>
      <c r="B7584" s="3" t="s">
        <v>39786</v>
      </c>
      <c r="C7584" s="3">
        <v>15</v>
      </c>
      <c r="D7584" s="3" t="s">
        <v>32444</v>
      </c>
      <c r="E7584" s="3">
        <v>429</v>
      </c>
    </row>
    <row r="7585" spans="1:5" x14ac:dyDescent="0.25">
      <c r="A7585" s="3" t="s">
        <v>32125</v>
      </c>
      <c r="B7585" s="3" t="s">
        <v>39787</v>
      </c>
      <c r="C7585" s="3">
        <v>17</v>
      </c>
      <c r="D7585" s="3" t="s">
        <v>32444</v>
      </c>
      <c r="E7585" s="3">
        <v>429</v>
      </c>
    </row>
    <row r="7586" spans="1:5" x14ac:dyDescent="0.25">
      <c r="A7586" s="3" t="s">
        <v>32126</v>
      </c>
      <c r="B7586" s="3" t="s">
        <v>39788</v>
      </c>
      <c r="C7586" s="3">
        <v>17</v>
      </c>
      <c r="D7586" s="3" t="s">
        <v>32444</v>
      </c>
      <c r="E7586" s="3">
        <v>429</v>
      </c>
    </row>
    <row r="7587" spans="1:5" x14ac:dyDescent="0.25">
      <c r="A7587" s="3" t="s">
        <v>32127</v>
      </c>
      <c r="B7587" s="3" t="s">
        <v>39789</v>
      </c>
      <c r="C7587" s="3">
        <v>17</v>
      </c>
      <c r="D7587" s="3" t="s">
        <v>32444</v>
      </c>
      <c r="E7587" s="3">
        <v>429</v>
      </c>
    </row>
    <row r="7588" spans="1:5" x14ac:dyDescent="0.25">
      <c r="A7588" s="3" t="s">
        <v>32128</v>
      </c>
      <c r="B7588" s="3" t="s">
        <v>39790</v>
      </c>
      <c r="C7588" s="3">
        <v>15</v>
      </c>
      <c r="D7588" s="3" t="s">
        <v>32444</v>
      </c>
      <c r="E7588" s="3">
        <v>429</v>
      </c>
    </row>
    <row r="7589" spans="1:5" x14ac:dyDescent="0.25">
      <c r="A7589" s="3" t="s">
        <v>31988</v>
      </c>
      <c r="B7589" s="3" t="s">
        <v>39777</v>
      </c>
      <c r="C7589" s="3">
        <v>13</v>
      </c>
      <c r="D7589" s="3" t="s">
        <v>32444</v>
      </c>
      <c r="E7589" s="3">
        <v>429</v>
      </c>
    </row>
    <row r="7590" spans="1:5" x14ac:dyDescent="0.25">
      <c r="A7590" s="3" t="s">
        <v>32129</v>
      </c>
      <c r="B7590" s="3" t="s">
        <v>39791</v>
      </c>
      <c r="C7590" s="3">
        <v>19</v>
      </c>
      <c r="D7590" s="3" t="s">
        <v>32444</v>
      </c>
      <c r="E7590" s="3">
        <v>429</v>
      </c>
    </row>
    <row r="7591" spans="1:5" x14ac:dyDescent="0.25">
      <c r="A7591" s="3" t="s">
        <v>32130</v>
      </c>
      <c r="B7591" s="3" t="s">
        <v>39792</v>
      </c>
      <c r="C7591" s="3">
        <v>17</v>
      </c>
      <c r="D7591" s="3" t="s">
        <v>32444</v>
      </c>
      <c r="E7591" s="3">
        <v>429</v>
      </c>
    </row>
    <row r="7592" spans="1:5" x14ac:dyDescent="0.25">
      <c r="A7592" s="3" t="s">
        <v>32131</v>
      </c>
      <c r="B7592" s="3" t="s">
        <v>39793</v>
      </c>
      <c r="C7592" s="3">
        <v>17</v>
      </c>
      <c r="D7592" s="3" t="s">
        <v>32444</v>
      </c>
      <c r="E7592" s="3">
        <v>429</v>
      </c>
    </row>
    <row r="7593" spans="1:5" x14ac:dyDescent="0.25">
      <c r="A7593" s="3" t="s">
        <v>32132</v>
      </c>
      <c r="B7593" s="3" t="s">
        <v>39794</v>
      </c>
      <c r="C7593" s="3">
        <v>18</v>
      </c>
      <c r="D7593" s="3" t="s">
        <v>32444</v>
      </c>
      <c r="E7593" s="3">
        <v>429</v>
      </c>
    </row>
    <row r="7594" spans="1:5" x14ac:dyDescent="0.25">
      <c r="A7594" s="3" t="s">
        <v>32133</v>
      </c>
      <c r="B7594" s="3" t="s">
        <v>39795</v>
      </c>
      <c r="C7594" s="3">
        <v>16</v>
      </c>
      <c r="D7594" s="3" t="s">
        <v>32444</v>
      </c>
      <c r="E7594" s="3">
        <v>429</v>
      </c>
    </row>
    <row r="7595" spans="1:5" x14ac:dyDescent="0.25">
      <c r="A7595" s="3" t="s">
        <v>32134</v>
      </c>
      <c r="B7595" s="3" t="s">
        <v>39796</v>
      </c>
      <c r="C7595" s="3">
        <v>17</v>
      </c>
      <c r="D7595" s="3" t="s">
        <v>32444</v>
      </c>
      <c r="E7595" s="3">
        <v>429</v>
      </c>
    </row>
    <row r="7596" spans="1:5" x14ac:dyDescent="0.25">
      <c r="A7596" s="3" t="s">
        <v>32135</v>
      </c>
      <c r="B7596" s="3" t="s">
        <v>39797</v>
      </c>
      <c r="C7596" s="3">
        <v>16</v>
      </c>
      <c r="D7596" s="3" t="s">
        <v>32444</v>
      </c>
      <c r="E7596" s="3">
        <v>429</v>
      </c>
    </row>
    <row r="7597" spans="1:5" x14ac:dyDescent="0.25">
      <c r="A7597" s="3" t="s">
        <v>32136</v>
      </c>
      <c r="B7597" s="3" t="s">
        <v>39798</v>
      </c>
      <c r="C7597" s="3">
        <v>17</v>
      </c>
      <c r="D7597" s="3" t="s">
        <v>32444</v>
      </c>
      <c r="E7597" s="3">
        <v>429</v>
      </c>
    </row>
    <row r="7598" spans="1:5" x14ac:dyDescent="0.25">
      <c r="A7598" s="3" t="s">
        <v>32137</v>
      </c>
      <c r="B7598" s="3" t="s">
        <v>39799</v>
      </c>
      <c r="C7598" s="3">
        <v>17</v>
      </c>
      <c r="D7598" s="3" t="s">
        <v>32444</v>
      </c>
      <c r="E7598" s="3">
        <v>429</v>
      </c>
    </row>
    <row r="7599" spans="1:5" x14ac:dyDescent="0.25">
      <c r="A7599" s="3" t="s">
        <v>32138</v>
      </c>
      <c r="B7599" s="3" t="s">
        <v>39800</v>
      </c>
      <c r="C7599" s="3">
        <v>15</v>
      </c>
      <c r="D7599" s="3" t="s">
        <v>32444</v>
      </c>
      <c r="E7599" s="3">
        <v>429</v>
      </c>
    </row>
    <row r="7600" spans="1:5" x14ac:dyDescent="0.25">
      <c r="A7600" s="3" t="s">
        <v>32139</v>
      </c>
      <c r="B7600" s="3" t="s">
        <v>39801</v>
      </c>
      <c r="C7600" s="3">
        <v>16</v>
      </c>
      <c r="D7600" s="3" t="s">
        <v>32444</v>
      </c>
      <c r="E7600" s="3">
        <v>429</v>
      </c>
    </row>
    <row r="7601" spans="1:5" x14ac:dyDescent="0.25">
      <c r="A7601" s="3" t="s">
        <v>32140</v>
      </c>
      <c r="B7601" s="3" t="s">
        <v>39802</v>
      </c>
      <c r="C7601" s="3">
        <v>19</v>
      </c>
      <c r="D7601" s="3" t="s">
        <v>32444</v>
      </c>
      <c r="E7601" s="3">
        <v>429</v>
      </c>
    </row>
    <row r="7602" spans="1:5" x14ac:dyDescent="0.25">
      <c r="A7602" s="3" t="s">
        <v>32141</v>
      </c>
      <c r="B7602" s="3" t="s">
        <v>39803</v>
      </c>
      <c r="C7602" s="3">
        <v>16</v>
      </c>
      <c r="D7602" s="3" t="s">
        <v>32444</v>
      </c>
      <c r="E7602" s="3">
        <v>429</v>
      </c>
    </row>
    <row r="7603" spans="1:5" x14ac:dyDescent="0.25">
      <c r="A7603" s="3" t="s">
        <v>32142</v>
      </c>
      <c r="B7603" s="3" t="s">
        <v>39804</v>
      </c>
      <c r="C7603" s="3">
        <v>14</v>
      </c>
      <c r="D7603" s="3" t="s">
        <v>32444</v>
      </c>
      <c r="E7603" s="3">
        <v>429</v>
      </c>
    </row>
    <row r="7604" spans="1:5" x14ac:dyDescent="0.25">
      <c r="A7604" s="3" t="s">
        <v>32143</v>
      </c>
      <c r="B7604" s="3" t="s">
        <v>39805</v>
      </c>
      <c r="C7604" s="3">
        <v>20</v>
      </c>
      <c r="D7604" s="3" t="s">
        <v>32444</v>
      </c>
      <c r="E7604" s="3">
        <v>429</v>
      </c>
    </row>
    <row r="7605" spans="1:5" x14ac:dyDescent="0.25">
      <c r="A7605" s="3" t="s">
        <v>32144</v>
      </c>
      <c r="B7605" s="3" t="s">
        <v>39806</v>
      </c>
      <c r="C7605" s="3">
        <v>17</v>
      </c>
      <c r="D7605" s="3" t="s">
        <v>32444</v>
      </c>
      <c r="E7605" s="3">
        <v>429</v>
      </c>
    </row>
    <row r="7606" spans="1:5" x14ac:dyDescent="0.25">
      <c r="A7606" s="3" t="s">
        <v>32145</v>
      </c>
      <c r="B7606" s="3" t="s">
        <v>39807</v>
      </c>
      <c r="C7606" s="3">
        <v>19</v>
      </c>
      <c r="D7606" s="3" t="s">
        <v>32444</v>
      </c>
      <c r="E7606" s="3">
        <v>429</v>
      </c>
    </row>
    <row r="7607" spans="1:5" x14ac:dyDescent="0.25">
      <c r="A7607" s="3" t="s">
        <v>32146</v>
      </c>
      <c r="B7607" s="3" t="s">
        <v>39808</v>
      </c>
      <c r="C7607" s="3">
        <v>19</v>
      </c>
      <c r="D7607" s="3" t="s">
        <v>32444</v>
      </c>
      <c r="E7607" s="3">
        <v>429</v>
      </c>
    </row>
    <row r="7608" spans="1:5" x14ac:dyDescent="0.25">
      <c r="A7608" s="3" t="s">
        <v>32147</v>
      </c>
      <c r="B7608" s="3" t="s">
        <v>39809</v>
      </c>
      <c r="C7608" s="3">
        <v>15</v>
      </c>
      <c r="D7608" s="3" t="s">
        <v>32444</v>
      </c>
      <c r="E7608" s="3">
        <v>429</v>
      </c>
    </row>
    <row r="7609" spans="1:5" x14ac:dyDescent="0.25">
      <c r="A7609" s="3" t="s">
        <v>32148</v>
      </c>
      <c r="B7609" s="3" t="s">
        <v>39810</v>
      </c>
      <c r="C7609" s="3">
        <v>18</v>
      </c>
      <c r="D7609" s="3" t="s">
        <v>32444</v>
      </c>
      <c r="E7609" s="3">
        <v>429</v>
      </c>
    </row>
    <row r="7610" spans="1:5" x14ac:dyDescent="0.25">
      <c r="A7610" s="3" t="s">
        <v>32149</v>
      </c>
      <c r="B7610" s="3" t="s">
        <v>39811</v>
      </c>
      <c r="C7610" s="3">
        <v>17</v>
      </c>
      <c r="D7610" s="3" t="s">
        <v>32444</v>
      </c>
      <c r="E7610" s="3">
        <v>429</v>
      </c>
    </row>
    <row r="7611" spans="1:5" x14ac:dyDescent="0.25">
      <c r="A7611" s="3" t="s">
        <v>32150</v>
      </c>
      <c r="B7611" s="3" t="s">
        <v>39812</v>
      </c>
      <c r="C7611" s="3">
        <v>19</v>
      </c>
      <c r="D7611" s="3" t="s">
        <v>32444</v>
      </c>
      <c r="E7611" s="3">
        <v>429</v>
      </c>
    </row>
    <row r="7612" spans="1:5" x14ac:dyDescent="0.25">
      <c r="A7612" s="3" t="s">
        <v>32151</v>
      </c>
      <c r="B7612" s="3" t="s">
        <v>39813</v>
      </c>
      <c r="C7612" s="3">
        <v>18</v>
      </c>
      <c r="D7612" s="3" t="s">
        <v>32444</v>
      </c>
      <c r="E7612" s="3">
        <v>429</v>
      </c>
    </row>
    <row r="7613" spans="1:5" x14ac:dyDescent="0.25">
      <c r="A7613" s="3" t="s">
        <v>32152</v>
      </c>
      <c r="B7613" s="3" t="s">
        <v>39814</v>
      </c>
      <c r="C7613" s="3">
        <v>17</v>
      </c>
      <c r="D7613" s="3" t="s">
        <v>32444</v>
      </c>
      <c r="E7613" s="3">
        <v>429</v>
      </c>
    </row>
    <row r="7614" spans="1:5" x14ac:dyDescent="0.25">
      <c r="A7614" s="3" t="s">
        <v>32153</v>
      </c>
      <c r="B7614" s="3" t="s">
        <v>39815</v>
      </c>
      <c r="C7614" s="3">
        <v>10</v>
      </c>
      <c r="D7614" s="3" t="s">
        <v>32444</v>
      </c>
      <c r="E7614" s="3">
        <v>429</v>
      </c>
    </row>
    <row r="7615" spans="1:5" x14ac:dyDescent="0.25">
      <c r="A7615" s="3" t="s">
        <v>32154</v>
      </c>
      <c r="B7615" s="3" t="s">
        <v>39816</v>
      </c>
      <c r="C7615" s="3">
        <v>17</v>
      </c>
      <c r="D7615" s="3" t="s">
        <v>32444</v>
      </c>
      <c r="E7615" s="3">
        <v>429</v>
      </c>
    </row>
    <row r="7616" spans="1:5" x14ac:dyDescent="0.25">
      <c r="A7616" s="3" t="s">
        <v>32155</v>
      </c>
      <c r="B7616" s="3" t="s">
        <v>39817</v>
      </c>
      <c r="C7616" s="3">
        <v>17</v>
      </c>
      <c r="D7616" s="3" t="s">
        <v>32444</v>
      </c>
      <c r="E7616" s="3">
        <v>429</v>
      </c>
    </row>
    <row r="7617" spans="1:5" x14ac:dyDescent="0.25">
      <c r="A7617" s="3" t="s">
        <v>32156</v>
      </c>
      <c r="B7617" s="3" t="s">
        <v>39818</v>
      </c>
      <c r="C7617" s="3">
        <v>19</v>
      </c>
      <c r="D7617" s="3" t="s">
        <v>32444</v>
      </c>
      <c r="E7617" s="3">
        <v>429</v>
      </c>
    </row>
    <row r="7618" spans="1:5" x14ac:dyDescent="0.25">
      <c r="A7618" s="3" t="s">
        <v>32157</v>
      </c>
      <c r="B7618" s="3" t="s">
        <v>39819</v>
      </c>
      <c r="C7618" s="3">
        <v>18</v>
      </c>
      <c r="D7618" s="3" t="s">
        <v>32444</v>
      </c>
      <c r="E7618" s="3">
        <v>429</v>
      </c>
    </row>
    <row r="7619" spans="1:5" x14ac:dyDescent="0.25">
      <c r="A7619" s="3" t="s">
        <v>32158</v>
      </c>
      <c r="B7619" s="3" t="s">
        <v>39820</v>
      </c>
      <c r="C7619" s="3">
        <v>13</v>
      </c>
      <c r="D7619" s="3" t="s">
        <v>32444</v>
      </c>
      <c r="E7619" s="3">
        <v>429</v>
      </c>
    </row>
    <row r="7620" spans="1:5" x14ac:dyDescent="0.25">
      <c r="A7620" s="3" t="s">
        <v>32159</v>
      </c>
      <c r="B7620" s="3" t="s">
        <v>39821</v>
      </c>
      <c r="C7620" s="3">
        <v>18</v>
      </c>
      <c r="D7620" s="3" t="s">
        <v>32444</v>
      </c>
      <c r="E7620" s="3">
        <v>429</v>
      </c>
    </row>
    <row r="7621" spans="1:5" x14ac:dyDescent="0.25">
      <c r="A7621" s="3" t="s">
        <v>32160</v>
      </c>
      <c r="B7621" s="3" t="s">
        <v>39822</v>
      </c>
      <c r="C7621" s="3">
        <v>17</v>
      </c>
      <c r="D7621" s="3" t="s">
        <v>32444</v>
      </c>
      <c r="E7621" s="3">
        <v>429</v>
      </c>
    </row>
    <row r="7622" spans="1:5" x14ac:dyDescent="0.25">
      <c r="A7622" s="3" t="s">
        <v>32161</v>
      </c>
      <c r="B7622" s="3" t="s">
        <v>39823</v>
      </c>
      <c r="C7622" s="3">
        <v>17</v>
      </c>
      <c r="D7622" s="3" t="s">
        <v>32444</v>
      </c>
      <c r="E7622" s="3">
        <v>429</v>
      </c>
    </row>
    <row r="7623" spans="1:5" x14ac:dyDescent="0.25">
      <c r="A7623" s="3" t="s">
        <v>32162</v>
      </c>
      <c r="B7623" s="3" t="s">
        <v>39824</v>
      </c>
      <c r="C7623" s="3">
        <v>17</v>
      </c>
      <c r="D7623" s="3" t="s">
        <v>32444</v>
      </c>
      <c r="E7623" s="3">
        <v>429</v>
      </c>
    </row>
    <row r="7624" spans="1:5" x14ac:dyDescent="0.25">
      <c r="A7624" s="3" t="s">
        <v>32163</v>
      </c>
      <c r="B7624" s="3" t="s">
        <v>39825</v>
      </c>
      <c r="C7624" s="3">
        <v>18</v>
      </c>
      <c r="D7624" s="3" t="s">
        <v>32444</v>
      </c>
      <c r="E7624" s="3">
        <v>429</v>
      </c>
    </row>
    <row r="7625" spans="1:5" x14ac:dyDescent="0.25">
      <c r="A7625" s="3" t="s">
        <v>32164</v>
      </c>
      <c r="B7625" s="3" t="s">
        <v>39826</v>
      </c>
      <c r="C7625" s="3">
        <v>17</v>
      </c>
      <c r="D7625" s="3" t="s">
        <v>32444</v>
      </c>
      <c r="E7625" s="3">
        <v>429</v>
      </c>
    </row>
    <row r="7626" spans="1:5" x14ac:dyDescent="0.25">
      <c r="A7626" s="3" t="s">
        <v>32165</v>
      </c>
      <c r="B7626" s="3" t="s">
        <v>39827</v>
      </c>
      <c r="C7626" s="3">
        <v>19</v>
      </c>
      <c r="D7626" s="3" t="s">
        <v>32444</v>
      </c>
      <c r="E7626" s="3">
        <v>429</v>
      </c>
    </row>
    <row r="7627" spans="1:5" x14ac:dyDescent="0.25">
      <c r="A7627" s="3" t="s">
        <v>32166</v>
      </c>
      <c r="B7627" s="3" t="s">
        <v>39828</v>
      </c>
      <c r="C7627" s="3">
        <v>17</v>
      </c>
      <c r="D7627" s="3" t="s">
        <v>32444</v>
      </c>
      <c r="E7627" s="3">
        <v>429</v>
      </c>
    </row>
    <row r="7628" spans="1:5" x14ac:dyDescent="0.25">
      <c r="A7628" s="3" t="s">
        <v>32167</v>
      </c>
      <c r="B7628" s="3" t="s">
        <v>39829</v>
      </c>
      <c r="C7628" s="3">
        <v>15</v>
      </c>
      <c r="D7628" s="3" t="s">
        <v>32444</v>
      </c>
      <c r="E7628" s="3">
        <v>429</v>
      </c>
    </row>
    <row r="7629" spans="1:5" x14ac:dyDescent="0.25">
      <c r="A7629" s="3" t="s">
        <v>32168</v>
      </c>
      <c r="B7629" s="3" t="s">
        <v>39830</v>
      </c>
      <c r="C7629" s="3">
        <v>15</v>
      </c>
      <c r="D7629" s="3" t="s">
        <v>32444</v>
      </c>
      <c r="E7629" s="3">
        <v>429</v>
      </c>
    </row>
    <row r="7630" spans="1:5" x14ac:dyDescent="0.25">
      <c r="A7630" s="3" t="s">
        <v>32169</v>
      </c>
      <c r="B7630" s="3" t="s">
        <v>39831</v>
      </c>
      <c r="C7630" s="3">
        <v>17</v>
      </c>
      <c r="D7630" s="3" t="s">
        <v>32444</v>
      </c>
      <c r="E7630" s="3">
        <v>429</v>
      </c>
    </row>
    <row r="7631" spans="1:5" x14ac:dyDescent="0.25">
      <c r="A7631" s="3" t="s">
        <v>32170</v>
      </c>
      <c r="B7631" s="3" t="s">
        <v>39832</v>
      </c>
      <c r="C7631" s="3">
        <v>18</v>
      </c>
      <c r="D7631" s="3" t="s">
        <v>32444</v>
      </c>
      <c r="E7631" s="3">
        <v>429</v>
      </c>
    </row>
    <row r="7632" spans="1:5" x14ac:dyDescent="0.25">
      <c r="A7632" s="3" t="s">
        <v>32171</v>
      </c>
      <c r="B7632" s="3" t="s">
        <v>39833</v>
      </c>
      <c r="C7632" s="3">
        <v>17</v>
      </c>
      <c r="D7632" s="3" t="s">
        <v>32444</v>
      </c>
      <c r="E7632" s="3">
        <v>429</v>
      </c>
    </row>
    <row r="7633" spans="1:5" x14ac:dyDescent="0.25">
      <c r="A7633" s="3" t="s">
        <v>32172</v>
      </c>
      <c r="B7633" s="3" t="s">
        <v>39834</v>
      </c>
      <c r="C7633" s="3">
        <v>15</v>
      </c>
      <c r="D7633" s="3" t="s">
        <v>32444</v>
      </c>
      <c r="E7633" s="3">
        <v>429</v>
      </c>
    </row>
    <row r="7634" spans="1:5" x14ac:dyDescent="0.25">
      <c r="A7634" s="3" t="s">
        <v>32173</v>
      </c>
      <c r="B7634" s="3" t="s">
        <v>39835</v>
      </c>
      <c r="C7634" s="3">
        <v>17</v>
      </c>
      <c r="D7634" s="3" t="s">
        <v>32444</v>
      </c>
      <c r="E7634" s="3">
        <v>429</v>
      </c>
    </row>
    <row r="7635" spans="1:5" x14ac:dyDescent="0.25">
      <c r="A7635" s="3" t="s">
        <v>32174</v>
      </c>
      <c r="B7635" s="3" t="s">
        <v>39836</v>
      </c>
      <c r="C7635" s="3">
        <v>17</v>
      </c>
      <c r="D7635" s="3" t="s">
        <v>32444</v>
      </c>
      <c r="E7635" s="3">
        <v>429</v>
      </c>
    </row>
    <row r="7636" spans="1:5" x14ac:dyDescent="0.25">
      <c r="A7636" s="3" t="s">
        <v>32175</v>
      </c>
      <c r="B7636" s="3" t="s">
        <v>39837</v>
      </c>
      <c r="C7636" s="3">
        <v>17</v>
      </c>
      <c r="D7636" s="3" t="s">
        <v>32444</v>
      </c>
      <c r="E7636" s="3">
        <v>429</v>
      </c>
    </row>
    <row r="7637" spans="1:5" x14ac:dyDescent="0.25">
      <c r="A7637" s="3" t="s">
        <v>32176</v>
      </c>
      <c r="B7637" s="3" t="s">
        <v>39838</v>
      </c>
      <c r="C7637" s="3">
        <v>17</v>
      </c>
      <c r="D7637" s="3" t="s">
        <v>32444</v>
      </c>
      <c r="E7637" s="3">
        <v>429</v>
      </c>
    </row>
    <row r="7638" spans="1:5" x14ac:dyDescent="0.25">
      <c r="A7638" s="3" t="s">
        <v>32177</v>
      </c>
      <c r="B7638" s="3" t="s">
        <v>39839</v>
      </c>
      <c r="C7638" s="3">
        <v>14</v>
      </c>
      <c r="D7638" s="3" t="s">
        <v>32444</v>
      </c>
      <c r="E7638" s="3">
        <v>429</v>
      </c>
    </row>
    <row r="7639" spans="1:5" x14ac:dyDescent="0.25">
      <c r="A7639" s="3" t="s">
        <v>32178</v>
      </c>
      <c r="B7639" s="3" t="s">
        <v>39840</v>
      </c>
      <c r="C7639" s="3">
        <v>17</v>
      </c>
      <c r="D7639" s="3" t="s">
        <v>32444</v>
      </c>
      <c r="E7639" s="3">
        <v>429</v>
      </c>
    </row>
    <row r="7640" spans="1:5" x14ac:dyDescent="0.25">
      <c r="A7640" s="3" t="s">
        <v>32179</v>
      </c>
      <c r="B7640" s="3" t="s">
        <v>39841</v>
      </c>
      <c r="C7640" s="3">
        <v>19</v>
      </c>
      <c r="D7640" s="3" t="s">
        <v>32444</v>
      </c>
      <c r="E7640" s="3">
        <v>429</v>
      </c>
    </row>
    <row r="7641" spans="1:5" x14ac:dyDescent="0.25">
      <c r="A7641" s="3" t="s">
        <v>32180</v>
      </c>
      <c r="B7641" s="3" t="s">
        <v>39842</v>
      </c>
      <c r="C7641" s="3">
        <v>17</v>
      </c>
      <c r="D7641" s="3" t="s">
        <v>32444</v>
      </c>
      <c r="E7641" s="3">
        <v>429</v>
      </c>
    </row>
    <row r="7642" spans="1:5" x14ac:dyDescent="0.25">
      <c r="A7642" s="3" t="s">
        <v>32181</v>
      </c>
      <c r="B7642" s="3" t="s">
        <v>39843</v>
      </c>
      <c r="C7642" s="3">
        <v>19</v>
      </c>
      <c r="D7642" s="3" t="s">
        <v>32444</v>
      </c>
      <c r="E7642" s="3">
        <v>429</v>
      </c>
    </row>
    <row r="7643" spans="1:5" x14ac:dyDescent="0.25">
      <c r="A7643" s="3" t="s">
        <v>32182</v>
      </c>
      <c r="B7643" s="3" t="s">
        <v>39844</v>
      </c>
      <c r="C7643" s="3">
        <v>17</v>
      </c>
      <c r="D7643" s="3" t="s">
        <v>32444</v>
      </c>
      <c r="E7643" s="3">
        <v>429</v>
      </c>
    </row>
    <row r="7644" spans="1:5" x14ac:dyDescent="0.25">
      <c r="A7644" s="3" t="s">
        <v>32183</v>
      </c>
      <c r="B7644" s="3" t="s">
        <v>39845</v>
      </c>
      <c r="C7644" s="3">
        <v>19</v>
      </c>
      <c r="D7644" s="3" t="s">
        <v>32444</v>
      </c>
      <c r="E7644" s="3">
        <v>429</v>
      </c>
    </row>
    <row r="7645" spans="1:5" x14ac:dyDescent="0.25">
      <c r="A7645" s="3" t="s">
        <v>32184</v>
      </c>
      <c r="B7645" s="3" t="s">
        <v>39846</v>
      </c>
      <c r="C7645" s="3">
        <v>19</v>
      </c>
      <c r="D7645" s="3" t="s">
        <v>32444</v>
      </c>
      <c r="E7645" s="3">
        <v>429</v>
      </c>
    </row>
    <row r="7646" spans="1:5" x14ac:dyDescent="0.25">
      <c r="A7646" s="3" t="s">
        <v>32185</v>
      </c>
      <c r="B7646" s="3" t="s">
        <v>39847</v>
      </c>
      <c r="C7646" s="3">
        <v>18</v>
      </c>
      <c r="D7646" s="3" t="s">
        <v>32444</v>
      </c>
      <c r="E7646" s="3">
        <v>429</v>
      </c>
    </row>
    <row r="7647" spans="1:5" x14ac:dyDescent="0.25">
      <c r="A7647" s="3" t="s">
        <v>31988</v>
      </c>
      <c r="B7647" s="3" t="s">
        <v>39848</v>
      </c>
      <c r="C7647" s="3">
        <v>13</v>
      </c>
      <c r="D7647" s="3" t="s">
        <v>32444</v>
      </c>
      <c r="E7647" s="3">
        <v>429</v>
      </c>
    </row>
    <row r="7648" spans="1:5" x14ac:dyDescent="0.25">
      <c r="A7648" s="3" t="s">
        <v>32186</v>
      </c>
      <c r="B7648" s="3" t="s">
        <v>39849</v>
      </c>
      <c r="C7648" s="3">
        <v>21</v>
      </c>
      <c r="D7648" s="3" t="s">
        <v>32444</v>
      </c>
      <c r="E7648" s="3">
        <v>429</v>
      </c>
    </row>
    <row r="7649" spans="1:5" x14ac:dyDescent="0.25">
      <c r="A7649" s="3" t="s">
        <v>32187</v>
      </c>
      <c r="B7649" s="3" t="s">
        <v>39850</v>
      </c>
      <c r="C7649" s="3">
        <v>18</v>
      </c>
      <c r="D7649" s="3" t="s">
        <v>32444</v>
      </c>
      <c r="E7649" s="3">
        <v>429</v>
      </c>
    </row>
    <row r="7650" spans="1:5" x14ac:dyDescent="0.25">
      <c r="A7650" s="3" t="s">
        <v>32188</v>
      </c>
      <c r="B7650" s="3" t="s">
        <v>39851</v>
      </c>
      <c r="C7650" s="3">
        <v>14</v>
      </c>
      <c r="D7650" s="3" t="s">
        <v>32444</v>
      </c>
      <c r="E7650" s="3">
        <v>429</v>
      </c>
    </row>
    <row r="7651" spans="1:5" x14ac:dyDescent="0.25">
      <c r="A7651" s="3" t="s">
        <v>32189</v>
      </c>
      <c r="B7651" s="3" t="s">
        <v>39852</v>
      </c>
      <c r="C7651" s="3">
        <v>16</v>
      </c>
      <c r="D7651" s="3" t="s">
        <v>32444</v>
      </c>
      <c r="E7651" s="3">
        <v>429</v>
      </c>
    </row>
    <row r="7652" spans="1:5" x14ac:dyDescent="0.25">
      <c r="A7652" s="3" t="s">
        <v>32190</v>
      </c>
      <c r="B7652" s="3" t="s">
        <v>39853</v>
      </c>
      <c r="C7652" s="3">
        <v>18</v>
      </c>
      <c r="D7652" s="3" t="s">
        <v>32444</v>
      </c>
      <c r="E7652" s="3">
        <v>429</v>
      </c>
    </row>
    <row r="7653" spans="1:5" x14ac:dyDescent="0.25">
      <c r="A7653" s="3" t="s">
        <v>32191</v>
      </c>
      <c r="B7653" s="3" t="s">
        <v>39854</v>
      </c>
      <c r="C7653" s="3">
        <v>17</v>
      </c>
      <c r="D7653" s="3" t="s">
        <v>32444</v>
      </c>
      <c r="E7653" s="3">
        <v>429</v>
      </c>
    </row>
    <row r="7654" spans="1:5" x14ac:dyDescent="0.25">
      <c r="A7654" s="3" t="s">
        <v>32192</v>
      </c>
      <c r="B7654" s="3" t="s">
        <v>39855</v>
      </c>
      <c r="C7654" s="3">
        <v>19</v>
      </c>
      <c r="D7654" s="3" t="s">
        <v>32444</v>
      </c>
      <c r="E7654" s="3">
        <v>429</v>
      </c>
    </row>
    <row r="7655" spans="1:5" x14ac:dyDescent="0.25">
      <c r="A7655" s="3" t="s">
        <v>32193</v>
      </c>
      <c r="B7655" s="3" t="s">
        <v>39856</v>
      </c>
      <c r="C7655" s="3">
        <v>16</v>
      </c>
      <c r="D7655" s="3" t="s">
        <v>32444</v>
      </c>
      <c r="E7655" s="3">
        <v>429</v>
      </c>
    </row>
    <row r="7656" spans="1:5" x14ac:dyDescent="0.25">
      <c r="A7656" s="3" t="s">
        <v>32120</v>
      </c>
      <c r="B7656" s="3" t="s">
        <v>39857</v>
      </c>
      <c r="C7656" s="3">
        <v>18</v>
      </c>
      <c r="D7656" s="3" t="s">
        <v>32444</v>
      </c>
      <c r="E7656" s="3">
        <v>429</v>
      </c>
    </row>
    <row r="7657" spans="1:5" x14ac:dyDescent="0.25">
      <c r="A7657" s="3" t="s">
        <v>32194</v>
      </c>
      <c r="B7657" s="3" t="s">
        <v>39858</v>
      </c>
      <c r="C7657" s="3">
        <v>17</v>
      </c>
      <c r="D7657" s="3" t="s">
        <v>32444</v>
      </c>
      <c r="E7657" s="3">
        <v>429</v>
      </c>
    </row>
    <row r="7658" spans="1:5" x14ac:dyDescent="0.25">
      <c r="A7658" s="3" t="s">
        <v>32195</v>
      </c>
      <c r="B7658" s="3" t="s">
        <v>39859</v>
      </c>
      <c r="C7658" s="3">
        <v>13</v>
      </c>
      <c r="D7658" s="3" t="s">
        <v>32444</v>
      </c>
      <c r="E7658" s="3">
        <v>429</v>
      </c>
    </row>
    <row r="7659" spans="1:5" x14ac:dyDescent="0.25">
      <c r="A7659" s="3" t="s">
        <v>32196</v>
      </c>
      <c r="B7659" s="3" t="s">
        <v>39860</v>
      </c>
      <c r="C7659" s="3">
        <v>15</v>
      </c>
      <c r="D7659" s="3" t="s">
        <v>32444</v>
      </c>
      <c r="E7659" s="3">
        <v>429</v>
      </c>
    </row>
    <row r="7660" spans="1:5" x14ac:dyDescent="0.25">
      <c r="A7660" s="3" t="s">
        <v>32197</v>
      </c>
      <c r="B7660" s="3" t="s">
        <v>39861</v>
      </c>
      <c r="C7660" s="3">
        <v>18</v>
      </c>
      <c r="D7660" s="3" t="s">
        <v>32444</v>
      </c>
      <c r="E7660" s="3">
        <v>429</v>
      </c>
    </row>
    <row r="7661" spans="1:5" x14ac:dyDescent="0.25">
      <c r="A7661" s="3" t="s">
        <v>32198</v>
      </c>
      <c r="B7661" s="3" t="s">
        <v>39862</v>
      </c>
      <c r="C7661" s="3">
        <v>14</v>
      </c>
      <c r="D7661" s="3" t="s">
        <v>32444</v>
      </c>
      <c r="E7661" s="3">
        <v>429</v>
      </c>
    </row>
    <row r="7662" spans="1:5" x14ac:dyDescent="0.25">
      <c r="A7662" s="3" t="s">
        <v>32199</v>
      </c>
      <c r="B7662" s="3" t="s">
        <v>39863</v>
      </c>
      <c r="C7662" s="3">
        <v>16</v>
      </c>
      <c r="D7662" s="3" t="s">
        <v>32444</v>
      </c>
      <c r="E7662" s="3">
        <v>429</v>
      </c>
    </row>
    <row r="7663" spans="1:5" x14ac:dyDescent="0.25">
      <c r="A7663" s="3" t="s">
        <v>32200</v>
      </c>
      <c r="B7663" s="3" t="s">
        <v>39864</v>
      </c>
      <c r="C7663" s="3">
        <v>17</v>
      </c>
      <c r="D7663" s="3" t="s">
        <v>32444</v>
      </c>
      <c r="E7663" s="3">
        <v>429</v>
      </c>
    </row>
    <row r="7664" spans="1:5" x14ac:dyDescent="0.25">
      <c r="A7664" s="3" t="s">
        <v>32201</v>
      </c>
      <c r="B7664" s="3" t="s">
        <v>39865</v>
      </c>
      <c r="C7664" s="3">
        <v>16</v>
      </c>
      <c r="D7664" s="3" t="s">
        <v>32444</v>
      </c>
      <c r="E7664" s="3">
        <v>429</v>
      </c>
    </row>
    <row r="7665" spans="1:5" x14ac:dyDescent="0.25">
      <c r="A7665" s="3" t="s">
        <v>32202</v>
      </c>
      <c r="B7665" s="3" t="s">
        <v>39866</v>
      </c>
      <c r="C7665" s="3">
        <v>18</v>
      </c>
      <c r="D7665" s="3" t="s">
        <v>32444</v>
      </c>
      <c r="E7665" s="3">
        <v>429</v>
      </c>
    </row>
    <row r="7666" spans="1:5" x14ac:dyDescent="0.25">
      <c r="A7666" s="3" t="s">
        <v>32203</v>
      </c>
      <c r="B7666" s="3" t="s">
        <v>39867</v>
      </c>
      <c r="C7666" s="3">
        <v>17</v>
      </c>
      <c r="D7666" s="3" t="s">
        <v>32444</v>
      </c>
      <c r="E7666" s="3">
        <v>429</v>
      </c>
    </row>
    <row r="7667" spans="1:5" x14ac:dyDescent="0.25">
      <c r="A7667" s="3" t="s">
        <v>32204</v>
      </c>
      <c r="B7667" s="3" t="s">
        <v>39868</v>
      </c>
      <c r="C7667" s="3">
        <v>18</v>
      </c>
      <c r="D7667" s="3" t="s">
        <v>32444</v>
      </c>
      <c r="E7667" s="3">
        <v>429</v>
      </c>
    </row>
    <row r="7668" spans="1:5" x14ac:dyDescent="0.25">
      <c r="A7668" s="3" t="s">
        <v>32205</v>
      </c>
      <c r="B7668" s="3" t="s">
        <v>39869</v>
      </c>
      <c r="C7668" s="3">
        <v>17</v>
      </c>
      <c r="D7668" s="3" t="s">
        <v>32444</v>
      </c>
      <c r="E7668" s="3">
        <v>429</v>
      </c>
    </row>
    <row r="7669" spans="1:5" x14ac:dyDescent="0.25">
      <c r="A7669" s="3" t="s">
        <v>32206</v>
      </c>
      <c r="B7669" s="3" t="s">
        <v>39870</v>
      </c>
      <c r="C7669" s="3">
        <v>17</v>
      </c>
      <c r="D7669" s="3" t="s">
        <v>32444</v>
      </c>
      <c r="E7669" s="3">
        <v>429</v>
      </c>
    </row>
    <row r="7670" spans="1:5" x14ac:dyDescent="0.25">
      <c r="A7670" s="3" t="s">
        <v>32207</v>
      </c>
      <c r="B7670" s="3" t="s">
        <v>39871</v>
      </c>
      <c r="C7670" s="3">
        <v>14</v>
      </c>
      <c r="D7670" s="3" t="s">
        <v>32444</v>
      </c>
      <c r="E7670" s="3">
        <v>429</v>
      </c>
    </row>
    <row r="7671" spans="1:5" x14ac:dyDescent="0.25">
      <c r="A7671" s="3" t="s">
        <v>32208</v>
      </c>
      <c r="B7671" s="3" t="s">
        <v>39872</v>
      </c>
      <c r="C7671" s="3">
        <v>16</v>
      </c>
      <c r="D7671" s="3" t="s">
        <v>32444</v>
      </c>
      <c r="E7671" s="3">
        <v>429</v>
      </c>
    </row>
    <row r="7672" spans="1:5" x14ac:dyDescent="0.25">
      <c r="A7672" s="3" t="s">
        <v>32209</v>
      </c>
      <c r="B7672" s="3" t="s">
        <v>39873</v>
      </c>
      <c r="C7672" s="3">
        <v>18</v>
      </c>
      <c r="D7672" s="3" t="s">
        <v>32444</v>
      </c>
      <c r="E7672" s="3">
        <v>429</v>
      </c>
    </row>
    <row r="7673" spans="1:5" x14ac:dyDescent="0.25">
      <c r="A7673" s="3" t="s">
        <v>32210</v>
      </c>
      <c r="B7673" s="3" t="s">
        <v>39874</v>
      </c>
      <c r="C7673" s="3">
        <v>17</v>
      </c>
      <c r="D7673" s="3" t="s">
        <v>32444</v>
      </c>
      <c r="E7673" s="3">
        <v>429</v>
      </c>
    </row>
    <row r="7674" spans="1:5" x14ac:dyDescent="0.25">
      <c r="A7674" s="3" t="s">
        <v>32211</v>
      </c>
      <c r="B7674" s="3" t="s">
        <v>39875</v>
      </c>
      <c r="C7674" s="3">
        <v>20</v>
      </c>
      <c r="D7674" s="3" t="s">
        <v>32444</v>
      </c>
      <c r="E7674" s="3">
        <v>429</v>
      </c>
    </row>
    <row r="7675" spans="1:5" x14ac:dyDescent="0.25">
      <c r="A7675" s="3" t="s">
        <v>32212</v>
      </c>
      <c r="B7675" s="3" t="s">
        <v>39876</v>
      </c>
      <c r="C7675" s="3">
        <v>17</v>
      </c>
      <c r="D7675" s="3" t="s">
        <v>32444</v>
      </c>
      <c r="E7675" s="3">
        <v>429</v>
      </c>
    </row>
    <row r="7676" spans="1:5" x14ac:dyDescent="0.25">
      <c r="A7676" s="3" t="s">
        <v>32213</v>
      </c>
      <c r="B7676" s="3" t="s">
        <v>39877</v>
      </c>
      <c r="C7676" s="3">
        <v>16</v>
      </c>
      <c r="D7676" s="3" t="s">
        <v>32444</v>
      </c>
      <c r="E7676" s="3">
        <v>429</v>
      </c>
    </row>
    <row r="7677" spans="1:5" x14ac:dyDescent="0.25">
      <c r="A7677" s="3" t="s">
        <v>32214</v>
      </c>
      <c r="B7677" s="3" t="s">
        <v>39878</v>
      </c>
      <c r="C7677" s="3">
        <v>17</v>
      </c>
      <c r="D7677" s="3" t="s">
        <v>32444</v>
      </c>
      <c r="E7677" s="3">
        <v>429</v>
      </c>
    </row>
    <row r="7678" spans="1:5" x14ac:dyDescent="0.25">
      <c r="A7678" s="3" t="s">
        <v>32215</v>
      </c>
      <c r="B7678" s="3" t="s">
        <v>39879</v>
      </c>
      <c r="C7678" s="3">
        <v>18</v>
      </c>
      <c r="D7678" s="3" t="s">
        <v>32444</v>
      </c>
      <c r="E7678" s="3">
        <v>429</v>
      </c>
    </row>
    <row r="7679" spans="1:5" x14ac:dyDescent="0.25">
      <c r="A7679" s="3" t="s">
        <v>32216</v>
      </c>
      <c r="B7679" s="3" t="s">
        <v>39880</v>
      </c>
      <c r="C7679" s="3">
        <v>13</v>
      </c>
      <c r="D7679" s="3" t="s">
        <v>32444</v>
      </c>
      <c r="E7679" s="3">
        <v>429</v>
      </c>
    </row>
    <row r="7680" spans="1:5" x14ac:dyDescent="0.25">
      <c r="A7680" s="3" t="s">
        <v>32217</v>
      </c>
      <c r="B7680" s="3" t="s">
        <v>39881</v>
      </c>
      <c r="C7680" s="3">
        <v>16</v>
      </c>
      <c r="D7680" s="3" t="s">
        <v>32444</v>
      </c>
      <c r="E7680" s="3">
        <v>429</v>
      </c>
    </row>
    <row r="7681" spans="1:5" x14ac:dyDescent="0.25">
      <c r="A7681" s="3" t="s">
        <v>32218</v>
      </c>
      <c r="B7681" s="3" t="s">
        <v>39882</v>
      </c>
      <c r="C7681" s="3">
        <v>17</v>
      </c>
      <c r="D7681" s="3" t="s">
        <v>32444</v>
      </c>
      <c r="E7681" s="3">
        <v>429</v>
      </c>
    </row>
    <row r="7682" spans="1:5" x14ac:dyDescent="0.25">
      <c r="A7682" s="3" t="s">
        <v>32219</v>
      </c>
      <c r="B7682" s="3" t="s">
        <v>39883</v>
      </c>
      <c r="C7682" s="3">
        <v>13</v>
      </c>
      <c r="D7682" s="3" t="s">
        <v>32444</v>
      </c>
      <c r="E7682" s="3">
        <v>429</v>
      </c>
    </row>
    <row r="7683" spans="1:5" x14ac:dyDescent="0.25">
      <c r="A7683" s="3" t="s">
        <v>32220</v>
      </c>
      <c r="B7683" s="3" t="s">
        <v>39884</v>
      </c>
      <c r="C7683" s="3">
        <v>15</v>
      </c>
      <c r="D7683" s="3" t="s">
        <v>32444</v>
      </c>
      <c r="E7683" s="3">
        <v>429</v>
      </c>
    </row>
    <row r="7684" spans="1:5" x14ac:dyDescent="0.25">
      <c r="A7684" s="3" t="s">
        <v>32221</v>
      </c>
      <c r="B7684" s="3" t="s">
        <v>39885</v>
      </c>
      <c r="C7684" s="3">
        <v>16</v>
      </c>
      <c r="D7684" s="3" t="s">
        <v>32444</v>
      </c>
      <c r="E7684" s="3">
        <v>429</v>
      </c>
    </row>
    <row r="7685" spans="1:5" x14ac:dyDescent="0.25">
      <c r="A7685" s="3" t="s">
        <v>32222</v>
      </c>
      <c r="B7685" s="3" t="s">
        <v>39886</v>
      </c>
      <c r="C7685" s="3">
        <v>15</v>
      </c>
      <c r="D7685" s="3" t="s">
        <v>32444</v>
      </c>
      <c r="E7685" s="3">
        <v>429</v>
      </c>
    </row>
    <row r="7686" spans="1:5" x14ac:dyDescent="0.25">
      <c r="A7686" s="3" t="s">
        <v>32223</v>
      </c>
      <c r="B7686" s="3" t="s">
        <v>39887</v>
      </c>
      <c r="C7686" s="3">
        <v>18</v>
      </c>
      <c r="D7686" s="3" t="s">
        <v>32444</v>
      </c>
      <c r="E7686" s="3">
        <v>429</v>
      </c>
    </row>
    <row r="7687" spans="1:5" x14ac:dyDescent="0.25">
      <c r="A7687" s="3" t="s">
        <v>32224</v>
      </c>
      <c r="B7687" s="3" t="s">
        <v>39888</v>
      </c>
      <c r="C7687" s="3">
        <v>16</v>
      </c>
      <c r="D7687" s="3" t="s">
        <v>32444</v>
      </c>
      <c r="E7687" s="3">
        <v>429</v>
      </c>
    </row>
    <row r="7688" spans="1:5" x14ac:dyDescent="0.25">
      <c r="A7688" s="3" t="s">
        <v>32225</v>
      </c>
      <c r="B7688" s="3" t="s">
        <v>39889</v>
      </c>
      <c r="C7688" s="3">
        <v>16</v>
      </c>
      <c r="D7688" s="3" t="s">
        <v>32444</v>
      </c>
      <c r="E7688" s="3">
        <v>429</v>
      </c>
    </row>
    <row r="7689" spans="1:5" x14ac:dyDescent="0.25">
      <c r="A7689" s="3" t="s">
        <v>32226</v>
      </c>
      <c r="B7689" s="3" t="s">
        <v>39890</v>
      </c>
      <c r="C7689" s="3">
        <v>15</v>
      </c>
      <c r="D7689" s="3" t="s">
        <v>32444</v>
      </c>
      <c r="E7689" s="3">
        <v>429</v>
      </c>
    </row>
    <row r="7690" spans="1:5" x14ac:dyDescent="0.25">
      <c r="A7690" s="3" t="s">
        <v>32227</v>
      </c>
      <c r="B7690" s="3" t="s">
        <v>39891</v>
      </c>
      <c r="C7690" s="3">
        <v>18</v>
      </c>
      <c r="D7690" s="3" t="s">
        <v>32444</v>
      </c>
      <c r="E7690" s="3">
        <v>429</v>
      </c>
    </row>
    <row r="7691" spans="1:5" x14ac:dyDescent="0.25">
      <c r="A7691" s="3" t="s">
        <v>32228</v>
      </c>
      <c r="B7691" s="3" t="s">
        <v>39892</v>
      </c>
      <c r="C7691" s="3">
        <v>19</v>
      </c>
      <c r="D7691" s="3" t="s">
        <v>32444</v>
      </c>
      <c r="E7691" s="3">
        <v>429</v>
      </c>
    </row>
    <row r="7692" spans="1:5" x14ac:dyDescent="0.25">
      <c r="A7692" s="3" t="s">
        <v>32229</v>
      </c>
      <c r="B7692" s="3" t="s">
        <v>39893</v>
      </c>
      <c r="C7692" s="3">
        <v>13</v>
      </c>
      <c r="D7692" s="3" t="s">
        <v>32444</v>
      </c>
      <c r="E7692" s="3">
        <v>429</v>
      </c>
    </row>
    <row r="7693" spans="1:5" x14ac:dyDescent="0.25">
      <c r="A7693" s="3" t="s">
        <v>32229</v>
      </c>
      <c r="B7693" s="3" t="s">
        <v>39894</v>
      </c>
      <c r="C7693" s="3">
        <v>13</v>
      </c>
      <c r="D7693" s="3" t="s">
        <v>32444</v>
      </c>
      <c r="E7693" s="3">
        <v>429</v>
      </c>
    </row>
    <row r="7694" spans="1:5" x14ac:dyDescent="0.25">
      <c r="A7694" s="3" t="s">
        <v>32230</v>
      </c>
      <c r="B7694" s="3" t="s">
        <v>39895</v>
      </c>
      <c r="C7694" s="3">
        <v>18</v>
      </c>
      <c r="D7694" s="3" t="s">
        <v>32444</v>
      </c>
      <c r="E7694" s="3">
        <v>429</v>
      </c>
    </row>
    <row r="7695" spans="1:5" x14ac:dyDescent="0.25">
      <c r="A7695" s="3" t="s">
        <v>32231</v>
      </c>
      <c r="B7695" s="3" t="s">
        <v>39896</v>
      </c>
      <c r="C7695" s="3">
        <v>19</v>
      </c>
      <c r="D7695" s="3" t="s">
        <v>32444</v>
      </c>
      <c r="E7695" s="3">
        <v>429</v>
      </c>
    </row>
    <row r="7696" spans="1:5" x14ac:dyDescent="0.25">
      <c r="A7696" s="3" t="s">
        <v>32232</v>
      </c>
      <c r="B7696" s="3" t="s">
        <v>39897</v>
      </c>
      <c r="C7696" s="3">
        <v>19</v>
      </c>
      <c r="D7696" s="3" t="s">
        <v>32444</v>
      </c>
      <c r="E7696" s="3">
        <v>429</v>
      </c>
    </row>
    <row r="7697" spans="1:5" x14ac:dyDescent="0.25">
      <c r="A7697" s="3" t="s">
        <v>32233</v>
      </c>
      <c r="B7697" s="3" t="s">
        <v>39898</v>
      </c>
      <c r="C7697" s="3">
        <v>11</v>
      </c>
      <c r="D7697" s="3" t="s">
        <v>32444</v>
      </c>
      <c r="E7697" s="3">
        <v>429</v>
      </c>
    </row>
    <row r="7698" spans="1:5" x14ac:dyDescent="0.25">
      <c r="A7698" s="3" t="s">
        <v>32234</v>
      </c>
      <c r="B7698" s="3" t="s">
        <v>39899</v>
      </c>
      <c r="C7698" s="3">
        <v>17</v>
      </c>
      <c r="D7698" s="3" t="s">
        <v>32444</v>
      </c>
      <c r="E7698" s="3">
        <v>429</v>
      </c>
    </row>
    <row r="7699" spans="1:5" x14ac:dyDescent="0.25">
      <c r="A7699" s="3" t="s">
        <v>32235</v>
      </c>
      <c r="B7699" s="3" t="s">
        <v>39900</v>
      </c>
      <c r="C7699" s="3">
        <v>17</v>
      </c>
      <c r="D7699" s="3" t="s">
        <v>32444</v>
      </c>
      <c r="E7699" s="3">
        <v>429</v>
      </c>
    </row>
    <row r="7700" spans="1:5" x14ac:dyDescent="0.25">
      <c r="A7700" s="3" t="s">
        <v>32236</v>
      </c>
      <c r="B7700" s="3" t="s">
        <v>39901</v>
      </c>
      <c r="C7700" s="3">
        <v>16</v>
      </c>
      <c r="D7700" s="3" t="s">
        <v>32444</v>
      </c>
      <c r="E7700" s="3">
        <v>429</v>
      </c>
    </row>
    <row r="7701" spans="1:5" x14ac:dyDescent="0.25">
      <c r="A7701" s="3" t="s">
        <v>32237</v>
      </c>
      <c r="B7701" s="3" t="s">
        <v>39902</v>
      </c>
      <c r="C7701" s="3">
        <v>18</v>
      </c>
      <c r="D7701" s="3" t="s">
        <v>32444</v>
      </c>
      <c r="E7701" s="3">
        <v>429</v>
      </c>
    </row>
    <row r="7702" spans="1:5" x14ac:dyDescent="0.25">
      <c r="A7702" s="3" t="s">
        <v>32238</v>
      </c>
      <c r="B7702" s="3" t="s">
        <v>39903</v>
      </c>
      <c r="C7702" s="3">
        <v>16</v>
      </c>
      <c r="D7702" s="3" t="s">
        <v>32444</v>
      </c>
      <c r="E7702" s="3">
        <v>429</v>
      </c>
    </row>
    <row r="7703" spans="1:5" x14ac:dyDescent="0.25">
      <c r="A7703" s="3" t="s">
        <v>32239</v>
      </c>
      <c r="B7703" s="3" t="s">
        <v>39904</v>
      </c>
      <c r="C7703" s="3">
        <v>17</v>
      </c>
      <c r="D7703" s="3" t="s">
        <v>32444</v>
      </c>
      <c r="E7703" s="3">
        <v>429</v>
      </c>
    </row>
    <row r="7704" spans="1:5" x14ac:dyDescent="0.25">
      <c r="A7704" s="3" t="s">
        <v>32240</v>
      </c>
      <c r="B7704" s="3" t="s">
        <v>39905</v>
      </c>
      <c r="C7704" s="3">
        <v>17</v>
      </c>
      <c r="D7704" s="3" t="s">
        <v>32444</v>
      </c>
      <c r="E7704" s="3">
        <v>429</v>
      </c>
    </row>
    <row r="7705" spans="1:5" x14ac:dyDescent="0.25">
      <c r="A7705" s="3" t="s">
        <v>32241</v>
      </c>
      <c r="B7705" s="3" t="s">
        <v>39906</v>
      </c>
      <c r="C7705" s="3">
        <v>18</v>
      </c>
      <c r="D7705" s="3" t="s">
        <v>32444</v>
      </c>
      <c r="E7705" s="3">
        <v>429</v>
      </c>
    </row>
    <row r="7706" spans="1:5" x14ac:dyDescent="0.25">
      <c r="A7706" s="3" t="s">
        <v>32242</v>
      </c>
      <c r="B7706" s="3" t="s">
        <v>39907</v>
      </c>
      <c r="C7706" s="3">
        <v>16</v>
      </c>
      <c r="D7706" s="3" t="s">
        <v>32444</v>
      </c>
      <c r="E7706" s="3">
        <v>429</v>
      </c>
    </row>
    <row r="7707" spans="1:5" x14ac:dyDescent="0.25">
      <c r="A7707" s="3" t="s">
        <v>32243</v>
      </c>
      <c r="B7707" s="3" t="s">
        <v>39908</v>
      </c>
      <c r="C7707" s="3">
        <v>14</v>
      </c>
      <c r="D7707" s="3" t="s">
        <v>32444</v>
      </c>
      <c r="E7707" s="3">
        <v>429</v>
      </c>
    </row>
    <row r="7708" spans="1:5" x14ac:dyDescent="0.25">
      <c r="A7708" s="3" t="s">
        <v>32082</v>
      </c>
      <c r="B7708" s="3" t="s">
        <v>39909</v>
      </c>
      <c r="C7708" s="3">
        <v>13</v>
      </c>
      <c r="D7708" s="3" t="s">
        <v>32444</v>
      </c>
      <c r="E7708" s="3">
        <v>429</v>
      </c>
    </row>
    <row r="7709" spans="1:5" x14ac:dyDescent="0.25">
      <c r="A7709" s="3" t="s">
        <v>32244</v>
      </c>
      <c r="B7709" s="3" t="s">
        <v>39910</v>
      </c>
      <c r="C7709" s="3">
        <v>17</v>
      </c>
      <c r="D7709" s="3" t="s">
        <v>32444</v>
      </c>
      <c r="E7709" s="3">
        <v>429</v>
      </c>
    </row>
    <row r="7710" spans="1:5" x14ac:dyDescent="0.25">
      <c r="A7710" s="3" t="s">
        <v>32181</v>
      </c>
      <c r="B7710" s="3" t="s">
        <v>39911</v>
      </c>
      <c r="C7710" s="3">
        <v>19</v>
      </c>
      <c r="D7710" s="3" t="s">
        <v>32444</v>
      </c>
      <c r="E7710" s="3">
        <v>429</v>
      </c>
    </row>
    <row r="7711" spans="1:5" x14ac:dyDescent="0.25">
      <c r="A7711" s="3" t="s">
        <v>32245</v>
      </c>
      <c r="B7711" s="3" t="s">
        <v>39912</v>
      </c>
      <c r="C7711" s="3">
        <v>17</v>
      </c>
      <c r="D7711" s="3" t="s">
        <v>32444</v>
      </c>
      <c r="E7711" s="3">
        <v>429</v>
      </c>
    </row>
    <row r="7712" spans="1:5" x14ac:dyDescent="0.25">
      <c r="A7712" s="3" t="s">
        <v>32246</v>
      </c>
      <c r="B7712" s="3" t="s">
        <v>39913</v>
      </c>
      <c r="C7712" s="3">
        <v>17</v>
      </c>
      <c r="D7712" s="3" t="s">
        <v>32444</v>
      </c>
      <c r="E7712" s="3">
        <v>429</v>
      </c>
    </row>
    <row r="7713" spans="1:5" x14ac:dyDescent="0.25">
      <c r="A7713" s="3" t="s">
        <v>32247</v>
      </c>
      <c r="B7713" s="3" t="s">
        <v>39914</v>
      </c>
      <c r="C7713" s="3">
        <v>12</v>
      </c>
      <c r="D7713" s="3" t="s">
        <v>32445</v>
      </c>
      <c r="E7713" s="3">
        <v>68</v>
      </c>
    </row>
    <row r="7714" spans="1:5" x14ac:dyDescent="0.25">
      <c r="A7714" s="3" t="s">
        <v>32248</v>
      </c>
      <c r="B7714" s="3" t="s">
        <v>39915</v>
      </c>
      <c r="C7714" s="3">
        <v>12</v>
      </c>
      <c r="D7714" s="3" t="s">
        <v>32445</v>
      </c>
      <c r="E7714" s="3">
        <v>68</v>
      </c>
    </row>
    <row r="7715" spans="1:5" x14ac:dyDescent="0.25">
      <c r="A7715" s="3" t="s">
        <v>32249</v>
      </c>
      <c r="B7715" s="3" t="s">
        <v>39916</v>
      </c>
      <c r="C7715" s="3">
        <v>13</v>
      </c>
      <c r="D7715" s="3" t="s">
        <v>32445</v>
      </c>
      <c r="E7715" s="3">
        <v>68</v>
      </c>
    </row>
    <row r="7716" spans="1:5" x14ac:dyDescent="0.25">
      <c r="A7716" s="3" t="s">
        <v>32250</v>
      </c>
      <c r="B7716" s="3" t="s">
        <v>39917</v>
      </c>
      <c r="C7716" s="3">
        <v>13</v>
      </c>
      <c r="D7716" s="3" t="s">
        <v>32445</v>
      </c>
      <c r="E7716" s="3">
        <v>68</v>
      </c>
    </row>
    <row r="7717" spans="1:5" x14ac:dyDescent="0.25">
      <c r="A7717" s="3" t="s">
        <v>32251</v>
      </c>
      <c r="B7717" s="3" t="s">
        <v>39918</v>
      </c>
      <c r="C7717" s="3">
        <v>14</v>
      </c>
      <c r="D7717" s="3" t="s">
        <v>32445</v>
      </c>
      <c r="E7717" s="3">
        <v>68</v>
      </c>
    </row>
    <row r="7718" spans="1:5" x14ac:dyDescent="0.25">
      <c r="A7718" s="3" t="s">
        <v>32252</v>
      </c>
      <c r="B7718" s="3" t="s">
        <v>39919</v>
      </c>
      <c r="C7718" s="3">
        <v>14</v>
      </c>
      <c r="D7718" s="3" t="s">
        <v>32445</v>
      </c>
      <c r="E7718" s="3">
        <v>68</v>
      </c>
    </row>
    <row r="7719" spans="1:5" x14ac:dyDescent="0.25">
      <c r="A7719" s="3" t="s">
        <v>32253</v>
      </c>
      <c r="B7719" s="3" t="s">
        <v>39920</v>
      </c>
      <c r="C7719" s="3">
        <v>14</v>
      </c>
      <c r="D7719" s="3" t="s">
        <v>32445</v>
      </c>
      <c r="E7719" s="3">
        <v>68</v>
      </c>
    </row>
    <row r="7720" spans="1:5" x14ac:dyDescent="0.25">
      <c r="A7720" s="3" t="s">
        <v>32254</v>
      </c>
      <c r="B7720" s="3" t="s">
        <v>39921</v>
      </c>
      <c r="C7720" s="3">
        <v>14</v>
      </c>
      <c r="D7720" s="3" t="s">
        <v>32445</v>
      </c>
      <c r="E7720" s="3">
        <v>68</v>
      </c>
    </row>
    <row r="7721" spans="1:5" x14ac:dyDescent="0.25">
      <c r="A7721" s="3" t="s">
        <v>32255</v>
      </c>
      <c r="B7721" s="3" t="s">
        <v>39922</v>
      </c>
      <c r="C7721" s="3">
        <v>16</v>
      </c>
      <c r="D7721" s="3" t="s">
        <v>32445</v>
      </c>
      <c r="E7721" s="3">
        <v>68</v>
      </c>
    </row>
    <row r="7722" spans="1:5" x14ac:dyDescent="0.25">
      <c r="A7722" s="3" t="s">
        <v>32256</v>
      </c>
      <c r="B7722" s="3" t="s">
        <v>39923</v>
      </c>
      <c r="C7722" s="3">
        <v>12</v>
      </c>
      <c r="D7722" s="3" t="s">
        <v>32445</v>
      </c>
      <c r="E7722" s="3">
        <v>68</v>
      </c>
    </row>
    <row r="7723" spans="1:5" x14ac:dyDescent="0.25">
      <c r="A7723" s="3" t="s">
        <v>32257</v>
      </c>
      <c r="B7723" s="3" t="s">
        <v>39924</v>
      </c>
      <c r="C7723" s="3">
        <v>12</v>
      </c>
      <c r="D7723" s="3" t="s">
        <v>32445</v>
      </c>
      <c r="E7723" s="3">
        <v>68</v>
      </c>
    </row>
    <row r="7724" spans="1:5" x14ac:dyDescent="0.25">
      <c r="A7724" s="3" t="s">
        <v>32258</v>
      </c>
      <c r="B7724" s="3" t="s">
        <v>39925</v>
      </c>
      <c r="C7724" s="3">
        <v>11</v>
      </c>
      <c r="D7724" s="3" t="s">
        <v>32445</v>
      </c>
      <c r="E7724" s="3">
        <v>68</v>
      </c>
    </row>
    <row r="7725" spans="1:5" x14ac:dyDescent="0.25">
      <c r="A7725" s="3" t="s">
        <v>32259</v>
      </c>
      <c r="B7725" s="3" t="s">
        <v>39926</v>
      </c>
      <c r="C7725" s="3">
        <v>13</v>
      </c>
      <c r="D7725" s="3" t="s">
        <v>32445</v>
      </c>
      <c r="E7725" s="3">
        <v>68</v>
      </c>
    </row>
    <row r="7726" spans="1:5" x14ac:dyDescent="0.25">
      <c r="A7726" s="3" t="s">
        <v>32260</v>
      </c>
      <c r="B7726" s="3" t="s">
        <v>39927</v>
      </c>
      <c r="C7726" s="3">
        <v>12</v>
      </c>
      <c r="D7726" s="3" t="s">
        <v>32445</v>
      </c>
      <c r="E7726" s="3">
        <v>68</v>
      </c>
    </row>
    <row r="7727" spans="1:5" x14ac:dyDescent="0.25">
      <c r="A7727" s="3" t="s">
        <v>32261</v>
      </c>
      <c r="B7727" s="3" t="s">
        <v>39928</v>
      </c>
      <c r="C7727" s="3">
        <v>13</v>
      </c>
      <c r="D7727" s="3" t="s">
        <v>32445</v>
      </c>
      <c r="E7727" s="3">
        <v>68</v>
      </c>
    </row>
    <row r="7728" spans="1:5" x14ac:dyDescent="0.25">
      <c r="A7728" s="3" t="s">
        <v>32262</v>
      </c>
      <c r="B7728" s="3" t="s">
        <v>39929</v>
      </c>
      <c r="C7728" s="3">
        <v>14</v>
      </c>
      <c r="D7728" s="3" t="s">
        <v>32445</v>
      </c>
      <c r="E7728" s="3">
        <v>68</v>
      </c>
    </row>
    <row r="7729" spans="1:5" x14ac:dyDescent="0.25">
      <c r="A7729" s="3" t="s">
        <v>32263</v>
      </c>
      <c r="B7729" s="3" t="s">
        <v>39930</v>
      </c>
      <c r="C7729" s="3">
        <v>14</v>
      </c>
      <c r="D7729" s="3" t="s">
        <v>32445</v>
      </c>
      <c r="E7729" s="3">
        <v>68</v>
      </c>
    </row>
    <row r="7730" spans="1:5" x14ac:dyDescent="0.25">
      <c r="A7730" s="3" t="s">
        <v>32264</v>
      </c>
      <c r="B7730" s="3" t="s">
        <v>39931</v>
      </c>
      <c r="C7730" s="3">
        <v>14</v>
      </c>
      <c r="D7730" s="3" t="s">
        <v>32445</v>
      </c>
      <c r="E7730" s="3">
        <v>68</v>
      </c>
    </row>
    <row r="7731" spans="1:5" x14ac:dyDescent="0.25">
      <c r="A7731" s="3" t="s">
        <v>32265</v>
      </c>
      <c r="B7731" s="3" t="s">
        <v>39932</v>
      </c>
      <c r="C7731" s="3">
        <v>14</v>
      </c>
      <c r="D7731" s="3" t="s">
        <v>32445</v>
      </c>
      <c r="E7731" s="3">
        <v>68</v>
      </c>
    </row>
    <row r="7732" spans="1:5" x14ac:dyDescent="0.25">
      <c r="A7732" s="3" t="s">
        <v>32266</v>
      </c>
      <c r="B7732" s="3" t="s">
        <v>39933</v>
      </c>
      <c r="C7732" s="3">
        <v>14</v>
      </c>
      <c r="D7732" s="3" t="s">
        <v>32445</v>
      </c>
      <c r="E7732" s="3">
        <v>68</v>
      </c>
    </row>
    <row r="7733" spans="1:5" x14ac:dyDescent="0.25">
      <c r="A7733" s="3" t="s">
        <v>32267</v>
      </c>
      <c r="B7733" s="3" t="s">
        <v>39934</v>
      </c>
      <c r="C7733" s="3">
        <v>14</v>
      </c>
      <c r="D7733" s="3" t="s">
        <v>32445</v>
      </c>
      <c r="E7733" s="3">
        <v>68</v>
      </c>
    </row>
    <row r="7734" spans="1:5" x14ac:dyDescent="0.25">
      <c r="A7734" s="3" t="s">
        <v>32268</v>
      </c>
      <c r="B7734" s="3" t="s">
        <v>39935</v>
      </c>
      <c r="C7734" s="3">
        <v>13</v>
      </c>
      <c r="D7734" s="3" t="s">
        <v>32445</v>
      </c>
      <c r="E7734" s="3">
        <v>68</v>
      </c>
    </row>
    <row r="7735" spans="1:5" x14ac:dyDescent="0.25">
      <c r="A7735" s="3" t="s">
        <v>32269</v>
      </c>
      <c r="B7735" s="3" t="s">
        <v>39936</v>
      </c>
      <c r="C7735" s="3">
        <v>15</v>
      </c>
      <c r="D7735" s="3" t="s">
        <v>32445</v>
      </c>
      <c r="E7735" s="3">
        <v>68</v>
      </c>
    </row>
    <row r="7736" spans="1:5" x14ac:dyDescent="0.25">
      <c r="A7736" s="3" t="s">
        <v>32270</v>
      </c>
      <c r="B7736" s="3" t="s">
        <v>39937</v>
      </c>
      <c r="C7736" s="3">
        <v>15</v>
      </c>
      <c r="D7736" s="3" t="s">
        <v>32445</v>
      </c>
      <c r="E7736" s="3">
        <v>68</v>
      </c>
    </row>
    <row r="7737" spans="1:5" x14ac:dyDescent="0.25">
      <c r="A7737" s="3" t="s">
        <v>32271</v>
      </c>
      <c r="B7737" s="3" t="s">
        <v>39938</v>
      </c>
      <c r="C7737" s="3">
        <v>15</v>
      </c>
      <c r="D7737" s="3" t="s">
        <v>32445</v>
      </c>
      <c r="E7737" s="3">
        <v>68</v>
      </c>
    </row>
    <row r="7738" spans="1:5" x14ac:dyDescent="0.25">
      <c r="A7738" s="3" t="s">
        <v>32272</v>
      </c>
      <c r="B7738" s="3" t="s">
        <v>39939</v>
      </c>
      <c r="C7738" s="3">
        <v>15</v>
      </c>
      <c r="D7738" s="3" t="s">
        <v>32445</v>
      </c>
      <c r="E7738" s="3">
        <v>68</v>
      </c>
    </row>
    <row r="7739" spans="1:5" x14ac:dyDescent="0.25">
      <c r="A7739" s="3" t="s">
        <v>32273</v>
      </c>
      <c r="B7739" s="3" t="s">
        <v>39940</v>
      </c>
      <c r="C7739" s="3">
        <v>14</v>
      </c>
      <c r="D7739" s="3" t="s">
        <v>32445</v>
      </c>
      <c r="E7739" s="3">
        <v>68</v>
      </c>
    </row>
    <row r="7740" spans="1:5" x14ac:dyDescent="0.25">
      <c r="A7740" s="3" t="s">
        <v>32274</v>
      </c>
      <c r="B7740" s="3" t="s">
        <v>39941</v>
      </c>
      <c r="C7740" s="3">
        <v>15</v>
      </c>
      <c r="D7740" s="3" t="s">
        <v>32445</v>
      </c>
      <c r="E7740" s="3">
        <v>68</v>
      </c>
    </row>
    <row r="7741" spans="1:5" x14ac:dyDescent="0.25">
      <c r="A7741" s="3" t="s">
        <v>32275</v>
      </c>
      <c r="B7741" s="3" t="s">
        <v>39942</v>
      </c>
      <c r="C7741" s="3">
        <v>16</v>
      </c>
      <c r="D7741" s="3" t="s">
        <v>32445</v>
      </c>
      <c r="E7741" s="3">
        <v>68</v>
      </c>
    </row>
    <row r="7742" spans="1:5" x14ac:dyDescent="0.25">
      <c r="A7742" s="3" t="s">
        <v>32276</v>
      </c>
      <c r="B7742" s="3" t="s">
        <v>39943</v>
      </c>
      <c r="C7742" s="3">
        <v>15</v>
      </c>
      <c r="D7742" s="3" t="s">
        <v>32445</v>
      </c>
      <c r="E7742" s="3">
        <v>68</v>
      </c>
    </row>
    <row r="7743" spans="1:5" x14ac:dyDescent="0.25">
      <c r="A7743" s="3" t="s">
        <v>32277</v>
      </c>
      <c r="B7743" s="3" t="s">
        <v>39944</v>
      </c>
      <c r="C7743" s="3">
        <v>15</v>
      </c>
      <c r="D7743" s="3" t="s">
        <v>32445</v>
      </c>
      <c r="E7743" s="3">
        <v>68</v>
      </c>
    </row>
    <row r="7744" spans="1:5" x14ac:dyDescent="0.25">
      <c r="A7744" s="3" t="s">
        <v>5902</v>
      </c>
      <c r="B7744" s="3" t="s">
        <v>35485</v>
      </c>
      <c r="C7744" s="3">
        <v>13</v>
      </c>
      <c r="D7744" s="3" t="s">
        <v>32445</v>
      </c>
      <c r="E7744" s="3">
        <v>68</v>
      </c>
    </row>
    <row r="7745" spans="1:5" x14ac:dyDescent="0.25">
      <c r="A7745" s="3" t="s">
        <v>32278</v>
      </c>
      <c r="B7745" s="3" t="s">
        <v>39945</v>
      </c>
      <c r="C7745" s="3">
        <v>15</v>
      </c>
      <c r="D7745" s="3" t="s">
        <v>32445</v>
      </c>
      <c r="E7745" s="3">
        <v>68</v>
      </c>
    </row>
    <row r="7746" spans="1:5" x14ac:dyDescent="0.25">
      <c r="A7746" s="3" t="s">
        <v>32279</v>
      </c>
      <c r="B7746" s="3" t="s">
        <v>39946</v>
      </c>
      <c r="C7746" s="3">
        <v>15</v>
      </c>
      <c r="D7746" s="3" t="s">
        <v>32445</v>
      </c>
      <c r="E7746" s="3">
        <v>68</v>
      </c>
    </row>
    <row r="7747" spans="1:5" x14ac:dyDescent="0.25">
      <c r="A7747" s="3" t="s">
        <v>32280</v>
      </c>
      <c r="B7747" s="3" t="s">
        <v>39947</v>
      </c>
      <c r="C7747" s="3">
        <v>15</v>
      </c>
      <c r="D7747" s="3" t="s">
        <v>32445</v>
      </c>
      <c r="E7747" s="3">
        <v>68</v>
      </c>
    </row>
    <row r="7748" spans="1:5" x14ac:dyDescent="0.25">
      <c r="A7748" s="3" t="s">
        <v>32281</v>
      </c>
      <c r="B7748" s="3" t="s">
        <v>39948</v>
      </c>
      <c r="C7748" s="3">
        <v>15</v>
      </c>
      <c r="D7748" s="3" t="s">
        <v>32445</v>
      </c>
      <c r="E7748" s="3">
        <v>68</v>
      </c>
    </row>
    <row r="7749" spans="1:5" x14ac:dyDescent="0.25">
      <c r="A7749" s="3" t="s">
        <v>32282</v>
      </c>
      <c r="B7749" s="3" t="s">
        <v>39949</v>
      </c>
      <c r="C7749" s="3">
        <v>15</v>
      </c>
      <c r="D7749" s="3" t="s">
        <v>32445</v>
      </c>
      <c r="E7749" s="3">
        <v>68</v>
      </c>
    </row>
    <row r="7750" spans="1:5" x14ac:dyDescent="0.25">
      <c r="A7750" s="3" t="s">
        <v>32283</v>
      </c>
      <c r="B7750" s="3" t="s">
        <v>39950</v>
      </c>
      <c r="C7750" s="3">
        <v>13</v>
      </c>
      <c r="D7750" s="3" t="s">
        <v>32445</v>
      </c>
      <c r="E7750" s="3">
        <v>68</v>
      </c>
    </row>
    <row r="7751" spans="1:5" x14ac:dyDescent="0.25">
      <c r="A7751" s="3" t="s">
        <v>32284</v>
      </c>
      <c r="B7751" s="3" t="s">
        <v>39951</v>
      </c>
      <c r="C7751" s="3">
        <v>14</v>
      </c>
      <c r="D7751" s="3" t="s">
        <v>32445</v>
      </c>
      <c r="E7751" s="3">
        <v>68</v>
      </c>
    </row>
    <row r="7752" spans="1:5" x14ac:dyDescent="0.25">
      <c r="A7752" s="3" t="s">
        <v>32285</v>
      </c>
      <c r="B7752" s="3" t="s">
        <v>39952</v>
      </c>
      <c r="C7752" s="3">
        <v>15</v>
      </c>
      <c r="D7752" s="3" t="s">
        <v>32445</v>
      </c>
      <c r="E7752" s="3">
        <v>68</v>
      </c>
    </row>
    <row r="7753" spans="1:5" x14ac:dyDescent="0.25">
      <c r="A7753" s="3" t="s">
        <v>32286</v>
      </c>
      <c r="B7753" s="3" t="s">
        <v>39953</v>
      </c>
      <c r="C7753" s="3">
        <v>13</v>
      </c>
      <c r="D7753" s="3" t="s">
        <v>32445</v>
      </c>
      <c r="E7753" s="3">
        <v>68</v>
      </c>
    </row>
    <row r="7754" spans="1:5" x14ac:dyDescent="0.25">
      <c r="A7754" s="3" t="s">
        <v>32287</v>
      </c>
      <c r="B7754" s="3" t="s">
        <v>39954</v>
      </c>
      <c r="C7754" s="3">
        <v>15</v>
      </c>
      <c r="D7754" s="3" t="s">
        <v>32445</v>
      </c>
      <c r="E7754" s="3">
        <v>68</v>
      </c>
    </row>
    <row r="7755" spans="1:5" x14ac:dyDescent="0.25">
      <c r="A7755" s="3" t="s">
        <v>32288</v>
      </c>
      <c r="B7755" s="3" t="s">
        <v>39955</v>
      </c>
      <c r="C7755" s="3">
        <v>13</v>
      </c>
      <c r="D7755" s="3" t="s">
        <v>32445</v>
      </c>
      <c r="E7755" s="3">
        <v>68</v>
      </c>
    </row>
    <row r="7756" spans="1:5" x14ac:dyDescent="0.25">
      <c r="A7756" s="3" t="s">
        <v>32289</v>
      </c>
      <c r="B7756" s="3" t="s">
        <v>39956</v>
      </c>
      <c r="C7756" s="3">
        <v>14</v>
      </c>
      <c r="D7756" s="3" t="s">
        <v>32445</v>
      </c>
      <c r="E7756" s="3">
        <v>68</v>
      </c>
    </row>
    <row r="7757" spans="1:5" x14ac:dyDescent="0.25">
      <c r="A7757" s="3" t="s">
        <v>32290</v>
      </c>
      <c r="B7757" s="3" t="s">
        <v>39957</v>
      </c>
      <c r="C7757" s="3">
        <v>14</v>
      </c>
      <c r="D7757" s="3" t="s">
        <v>32445</v>
      </c>
      <c r="E7757" s="3">
        <v>68</v>
      </c>
    </row>
    <row r="7758" spans="1:5" x14ac:dyDescent="0.25">
      <c r="A7758" s="3" t="s">
        <v>32291</v>
      </c>
      <c r="B7758" s="3" t="s">
        <v>39958</v>
      </c>
      <c r="C7758" s="3">
        <v>13</v>
      </c>
      <c r="D7758" s="3" t="s">
        <v>32445</v>
      </c>
      <c r="E7758" s="3">
        <v>68</v>
      </c>
    </row>
    <row r="7759" spans="1:5" x14ac:dyDescent="0.25">
      <c r="A7759" s="3" t="s">
        <v>32292</v>
      </c>
      <c r="B7759" s="3" t="s">
        <v>39959</v>
      </c>
      <c r="C7759" s="3">
        <v>13</v>
      </c>
      <c r="D7759" s="3" t="s">
        <v>32445</v>
      </c>
      <c r="E7759" s="3">
        <v>68</v>
      </c>
    </row>
    <row r="7760" spans="1:5" x14ac:dyDescent="0.25">
      <c r="A7760" s="3" t="s">
        <v>32293</v>
      </c>
      <c r="B7760" s="3" t="s">
        <v>39960</v>
      </c>
      <c r="C7760" s="3">
        <v>14</v>
      </c>
      <c r="D7760" s="3" t="s">
        <v>32445</v>
      </c>
      <c r="E7760" s="3">
        <v>68</v>
      </c>
    </row>
    <row r="7761" spans="1:5" x14ac:dyDescent="0.25">
      <c r="A7761" s="3" t="s">
        <v>32294</v>
      </c>
      <c r="B7761" s="3" t="s">
        <v>39961</v>
      </c>
      <c r="C7761" s="3">
        <v>13</v>
      </c>
      <c r="D7761" s="3" t="s">
        <v>32445</v>
      </c>
      <c r="E7761" s="3">
        <v>68</v>
      </c>
    </row>
    <row r="7762" spans="1:5" x14ac:dyDescent="0.25">
      <c r="A7762" s="3" t="s">
        <v>32295</v>
      </c>
      <c r="B7762" s="3" t="s">
        <v>39962</v>
      </c>
      <c r="C7762" s="3">
        <v>15</v>
      </c>
      <c r="D7762" s="3" t="s">
        <v>32445</v>
      </c>
      <c r="E7762" s="3">
        <v>68</v>
      </c>
    </row>
    <row r="7763" spans="1:5" x14ac:dyDescent="0.25">
      <c r="A7763" s="3" t="s">
        <v>32296</v>
      </c>
      <c r="B7763" s="3" t="s">
        <v>39963</v>
      </c>
      <c r="C7763" s="3">
        <v>13</v>
      </c>
      <c r="D7763" s="3" t="s">
        <v>32445</v>
      </c>
      <c r="E7763" s="3">
        <v>68</v>
      </c>
    </row>
    <row r="7764" spans="1:5" x14ac:dyDescent="0.25">
      <c r="A7764" s="3" t="s">
        <v>32297</v>
      </c>
      <c r="B7764" s="3" t="s">
        <v>39964</v>
      </c>
      <c r="C7764" s="3">
        <v>13</v>
      </c>
      <c r="D7764" s="3" t="s">
        <v>32445</v>
      </c>
      <c r="E7764" s="3">
        <v>68</v>
      </c>
    </row>
    <row r="7765" spans="1:5" x14ac:dyDescent="0.25">
      <c r="A7765" s="3" t="s">
        <v>32298</v>
      </c>
      <c r="B7765" s="3" t="s">
        <v>39965</v>
      </c>
      <c r="C7765" s="3">
        <v>13</v>
      </c>
      <c r="D7765" s="3" t="s">
        <v>32445</v>
      </c>
      <c r="E7765" s="3">
        <v>68</v>
      </c>
    </row>
    <row r="7766" spans="1:5" x14ac:dyDescent="0.25">
      <c r="A7766" s="3" t="s">
        <v>32298</v>
      </c>
      <c r="B7766" s="3" t="s">
        <v>39966</v>
      </c>
      <c r="C7766" s="3">
        <v>13</v>
      </c>
      <c r="D7766" s="3" t="s">
        <v>32445</v>
      </c>
      <c r="E7766" s="3">
        <v>68</v>
      </c>
    </row>
    <row r="7767" spans="1:5" x14ac:dyDescent="0.25">
      <c r="A7767" s="3" t="s">
        <v>32299</v>
      </c>
      <c r="B7767" s="3" t="s">
        <v>39967</v>
      </c>
      <c r="C7767" s="3">
        <v>15</v>
      </c>
      <c r="D7767" s="3" t="s">
        <v>32445</v>
      </c>
      <c r="E7767" s="3">
        <v>68</v>
      </c>
    </row>
    <row r="7768" spans="1:5" x14ac:dyDescent="0.25">
      <c r="A7768" s="3" t="s">
        <v>6175</v>
      </c>
      <c r="B7768" s="3" t="s">
        <v>33975</v>
      </c>
      <c r="C7768" s="3">
        <v>13</v>
      </c>
      <c r="D7768" s="3" t="s">
        <v>32445</v>
      </c>
      <c r="E7768" s="3">
        <v>68</v>
      </c>
    </row>
    <row r="7769" spans="1:5" x14ac:dyDescent="0.25">
      <c r="A7769" s="3" t="s">
        <v>32300</v>
      </c>
      <c r="B7769" s="3" t="s">
        <v>39968</v>
      </c>
      <c r="C7769" s="3">
        <v>15</v>
      </c>
      <c r="D7769" s="3" t="s">
        <v>32445</v>
      </c>
      <c r="E7769" s="3">
        <v>68</v>
      </c>
    </row>
    <row r="7770" spans="1:5" x14ac:dyDescent="0.25">
      <c r="A7770" s="3" t="s">
        <v>9041</v>
      </c>
      <c r="B7770" s="3" t="s">
        <v>35528</v>
      </c>
      <c r="C7770" s="3">
        <v>13</v>
      </c>
      <c r="D7770" s="3" t="s">
        <v>32445</v>
      </c>
      <c r="E7770" s="3">
        <v>68</v>
      </c>
    </row>
    <row r="7771" spans="1:5" x14ac:dyDescent="0.25">
      <c r="A7771" s="3" t="s">
        <v>32301</v>
      </c>
      <c r="B7771" s="3" t="s">
        <v>39969</v>
      </c>
      <c r="C7771" s="3">
        <v>13</v>
      </c>
      <c r="D7771" s="3" t="s">
        <v>32445</v>
      </c>
      <c r="E7771" s="3">
        <v>68</v>
      </c>
    </row>
    <row r="7772" spans="1:5" x14ac:dyDescent="0.25">
      <c r="A7772" s="3" t="s">
        <v>32302</v>
      </c>
      <c r="B7772" s="3" t="s">
        <v>39970</v>
      </c>
      <c r="C7772" s="3">
        <v>13</v>
      </c>
      <c r="D7772" s="3" t="s">
        <v>32445</v>
      </c>
      <c r="E7772" s="3">
        <v>68</v>
      </c>
    </row>
    <row r="7773" spans="1:5" x14ac:dyDescent="0.25">
      <c r="A7773" s="3" t="s">
        <v>32303</v>
      </c>
      <c r="B7773" s="3" t="s">
        <v>39971</v>
      </c>
      <c r="C7773" s="3">
        <v>15</v>
      </c>
      <c r="D7773" s="3" t="s">
        <v>32445</v>
      </c>
      <c r="E7773" s="3">
        <v>68</v>
      </c>
    </row>
    <row r="7774" spans="1:5" x14ac:dyDescent="0.25">
      <c r="A7774" s="3" t="s">
        <v>32304</v>
      </c>
      <c r="B7774" s="3" t="s">
        <v>39972</v>
      </c>
      <c r="C7774" s="3">
        <v>14</v>
      </c>
      <c r="D7774" s="3" t="s">
        <v>32445</v>
      </c>
      <c r="E7774" s="3">
        <v>68</v>
      </c>
    </row>
    <row r="7775" spans="1:5" x14ac:dyDescent="0.25">
      <c r="A7775" s="3" t="s">
        <v>32305</v>
      </c>
      <c r="B7775" s="3" t="s">
        <v>39973</v>
      </c>
      <c r="C7775" s="3">
        <v>13</v>
      </c>
      <c r="D7775" s="3" t="s">
        <v>32445</v>
      </c>
      <c r="E7775" s="3">
        <v>68</v>
      </c>
    </row>
    <row r="7776" spans="1:5" x14ac:dyDescent="0.25">
      <c r="A7776" s="3" t="s">
        <v>32306</v>
      </c>
      <c r="B7776" s="3" t="s">
        <v>39974</v>
      </c>
      <c r="C7776" s="3">
        <v>13</v>
      </c>
      <c r="D7776" s="3" t="s">
        <v>32445</v>
      </c>
      <c r="E7776" s="3">
        <v>68</v>
      </c>
    </row>
    <row r="7777" spans="1:5" x14ac:dyDescent="0.25">
      <c r="A7777" s="3" t="s">
        <v>5902</v>
      </c>
      <c r="B7777" s="3" t="s">
        <v>33583</v>
      </c>
      <c r="C7777" s="3">
        <v>13</v>
      </c>
      <c r="D7777" s="3" t="s">
        <v>32445</v>
      </c>
      <c r="E7777" s="3">
        <v>68</v>
      </c>
    </row>
    <row r="7778" spans="1:5" x14ac:dyDescent="0.25">
      <c r="A7778" s="3" t="s">
        <v>6976</v>
      </c>
      <c r="B7778" s="3" t="s">
        <v>39975</v>
      </c>
      <c r="C7778" s="3">
        <v>13</v>
      </c>
      <c r="D7778" s="3" t="s">
        <v>32445</v>
      </c>
      <c r="E7778" s="3">
        <v>68</v>
      </c>
    </row>
    <row r="7779" spans="1:5" x14ac:dyDescent="0.25">
      <c r="A7779" s="3" t="s">
        <v>32307</v>
      </c>
      <c r="B7779" s="3" t="s">
        <v>39976</v>
      </c>
      <c r="C7779" s="3">
        <v>13</v>
      </c>
      <c r="D7779" s="3" t="s">
        <v>32445</v>
      </c>
      <c r="E7779" s="3">
        <v>68</v>
      </c>
    </row>
    <row r="7780" spans="1:5" x14ac:dyDescent="0.25">
      <c r="A7780" s="3" t="s">
        <v>32308</v>
      </c>
      <c r="B7780" s="3" t="s">
        <v>39977</v>
      </c>
      <c r="C7780" s="3">
        <v>15</v>
      </c>
      <c r="D7780" s="3" t="s">
        <v>32445</v>
      </c>
      <c r="E7780" s="3">
        <v>68</v>
      </c>
    </row>
    <row r="7781" spans="1:5" x14ac:dyDescent="0.25">
      <c r="A7781" s="3" t="s">
        <v>681</v>
      </c>
      <c r="B7781" s="3" t="s">
        <v>33719</v>
      </c>
      <c r="C7781" s="3">
        <v>13</v>
      </c>
      <c r="D7781" s="3" t="s">
        <v>664</v>
      </c>
      <c r="E7781" s="3">
        <v>1382</v>
      </c>
    </row>
    <row r="7782" spans="1:5" x14ac:dyDescent="0.25">
      <c r="A7782" s="3" t="s">
        <v>18947</v>
      </c>
      <c r="B7782" s="3" t="s">
        <v>39978</v>
      </c>
      <c r="C7782" s="3">
        <v>11</v>
      </c>
      <c r="D7782" s="3" t="s">
        <v>664</v>
      </c>
      <c r="E7782" s="3">
        <v>1382</v>
      </c>
    </row>
    <row r="7783" spans="1:5" x14ac:dyDescent="0.25">
      <c r="A7783" s="3" t="s">
        <v>32309</v>
      </c>
      <c r="B7783" s="3" t="s">
        <v>39979</v>
      </c>
      <c r="C7783" s="3">
        <v>13</v>
      </c>
      <c r="D7783" s="3" t="s">
        <v>664</v>
      </c>
      <c r="E7783" s="3">
        <v>1382</v>
      </c>
    </row>
    <row r="7784" spans="1:5" x14ac:dyDescent="0.25">
      <c r="A7784" s="3" t="s">
        <v>32310</v>
      </c>
      <c r="B7784" s="3" t="s">
        <v>39980</v>
      </c>
      <c r="C7784" s="3">
        <v>13</v>
      </c>
      <c r="D7784" s="3" t="s">
        <v>664</v>
      </c>
      <c r="E7784" s="3">
        <v>1382</v>
      </c>
    </row>
    <row r="7785" spans="1:5" x14ac:dyDescent="0.25">
      <c r="A7785" s="3" t="s">
        <v>6609</v>
      </c>
      <c r="B7785" s="3" t="s">
        <v>39981</v>
      </c>
      <c r="C7785" s="3">
        <v>13</v>
      </c>
      <c r="D7785" s="3" t="s">
        <v>664</v>
      </c>
      <c r="E7785" s="3">
        <v>1382</v>
      </c>
    </row>
    <row r="7786" spans="1:5" x14ac:dyDescent="0.25">
      <c r="A7786" s="3" t="s">
        <v>681</v>
      </c>
      <c r="B7786" s="3" t="s">
        <v>34032</v>
      </c>
      <c r="C7786" s="3">
        <v>13</v>
      </c>
      <c r="D7786" s="3" t="s">
        <v>664</v>
      </c>
      <c r="E7786" s="3">
        <v>1382</v>
      </c>
    </row>
    <row r="7787" spans="1:5" x14ac:dyDescent="0.25">
      <c r="A7787" s="3" t="s">
        <v>5911</v>
      </c>
      <c r="B7787" s="3" t="s">
        <v>39982</v>
      </c>
      <c r="C7787" s="3">
        <v>13</v>
      </c>
      <c r="D7787" s="3" t="s">
        <v>664</v>
      </c>
      <c r="E7787" s="3">
        <v>1382</v>
      </c>
    </row>
    <row r="7788" spans="1:5" x14ac:dyDescent="0.25">
      <c r="A7788" s="3" t="s">
        <v>32311</v>
      </c>
      <c r="B7788" s="3" t="s">
        <v>39983</v>
      </c>
      <c r="C7788" s="3">
        <v>12</v>
      </c>
      <c r="D7788" s="3" t="s">
        <v>664</v>
      </c>
      <c r="E7788" s="3">
        <v>1382</v>
      </c>
    </row>
    <row r="7789" spans="1:5" x14ac:dyDescent="0.25">
      <c r="A7789" s="3" t="s">
        <v>32312</v>
      </c>
      <c r="B7789" s="3" t="s">
        <v>39984</v>
      </c>
      <c r="C7789" s="3">
        <v>13</v>
      </c>
      <c r="D7789" s="3" t="s">
        <v>664</v>
      </c>
      <c r="E7789" s="3">
        <v>1382</v>
      </c>
    </row>
    <row r="7790" spans="1:5" x14ac:dyDescent="0.25">
      <c r="A7790" s="3" t="s">
        <v>32313</v>
      </c>
      <c r="B7790" s="3" t="s">
        <v>39985</v>
      </c>
      <c r="C7790" s="3">
        <v>14</v>
      </c>
      <c r="D7790" s="3" t="s">
        <v>7887</v>
      </c>
      <c r="E7790" s="3">
        <v>113</v>
      </c>
    </row>
    <row r="7791" spans="1:5" x14ac:dyDescent="0.25">
      <c r="A7791" s="3" t="s">
        <v>32314</v>
      </c>
      <c r="B7791" s="3" t="s">
        <v>39986</v>
      </c>
      <c r="C7791" s="3">
        <v>14</v>
      </c>
      <c r="D7791" s="3" t="s">
        <v>26899</v>
      </c>
      <c r="E7791" s="3">
        <v>181</v>
      </c>
    </row>
    <row r="7792" spans="1:5" x14ac:dyDescent="0.25">
      <c r="A7792" s="3" t="s">
        <v>26971</v>
      </c>
      <c r="B7792" s="3" t="s">
        <v>39987</v>
      </c>
      <c r="C7792" s="3">
        <v>16</v>
      </c>
      <c r="D7792" s="3" t="s">
        <v>26899</v>
      </c>
      <c r="E7792" s="3">
        <v>181</v>
      </c>
    </row>
    <row r="7793" spans="1:5" x14ac:dyDescent="0.25">
      <c r="A7793" s="3" t="s">
        <v>26972</v>
      </c>
      <c r="B7793" s="3" t="s">
        <v>39988</v>
      </c>
      <c r="C7793" s="3">
        <v>13</v>
      </c>
      <c r="D7793" s="3" t="s">
        <v>26899</v>
      </c>
      <c r="E7793" s="3">
        <v>181</v>
      </c>
    </row>
    <row r="7794" spans="1:5" x14ac:dyDescent="0.25">
      <c r="A7794" s="3" t="s">
        <v>26973</v>
      </c>
      <c r="B7794" s="3" t="s">
        <v>39989</v>
      </c>
      <c r="C7794" s="3">
        <v>13</v>
      </c>
      <c r="D7794" s="3" t="s">
        <v>26899</v>
      </c>
      <c r="E7794" s="3">
        <v>181</v>
      </c>
    </row>
    <row r="7795" spans="1:5" x14ac:dyDescent="0.25">
      <c r="A7795" s="3" t="s">
        <v>26974</v>
      </c>
      <c r="B7795" s="3" t="s">
        <v>39990</v>
      </c>
      <c r="C7795" s="3">
        <v>13</v>
      </c>
      <c r="D7795" s="3" t="s">
        <v>26899</v>
      </c>
      <c r="E7795" s="3">
        <v>181</v>
      </c>
    </row>
    <row r="7796" spans="1:5" x14ac:dyDescent="0.25">
      <c r="A7796" s="3" t="s">
        <v>26975</v>
      </c>
      <c r="B7796" s="3" t="s">
        <v>39991</v>
      </c>
      <c r="C7796" s="3">
        <v>13</v>
      </c>
      <c r="D7796" s="3" t="s">
        <v>26899</v>
      </c>
      <c r="E7796" s="3">
        <v>181</v>
      </c>
    </row>
    <row r="7797" spans="1:5" x14ac:dyDescent="0.25">
      <c r="A7797" s="3" t="s">
        <v>26976</v>
      </c>
      <c r="B7797" s="3" t="s">
        <v>39992</v>
      </c>
      <c r="C7797" s="3">
        <v>16</v>
      </c>
      <c r="D7797" s="3" t="s">
        <v>26899</v>
      </c>
      <c r="E7797" s="3">
        <v>181</v>
      </c>
    </row>
    <row r="7798" spans="1:5" x14ac:dyDescent="0.25">
      <c r="A7798" s="3" t="s">
        <v>26977</v>
      </c>
      <c r="B7798" s="3" t="s">
        <v>39993</v>
      </c>
      <c r="C7798" s="3">
        <v>15</v>
      </c>
      <c r="D7798" s="3" t="s">
        <v>26899</v>
      </c>
      <c r="E7798" s="3">
        <v>181</v>
      </c>
    </row>
    <row r="7799" spans="1:5" x14ac:dyDescent="0.25">
      <c r="A7799" s="3" t="s">
        <v>26978</v>
      </c>
      <c r="B7799" s="3" t="s">
        <v>39994</v>
      </c>
      <c r="C7799" s="3">
        <v>18</v>
      </c>
      <c r="D7799" s="3" t="s">
        <v>26899</v>
      </c>
      <c r="E7799" s="3">
        <v>181</v>
      </c>
    </row>
    <row r="7800" spans="1:5" x14ac:dyDescent="0.25">
      <c r="A7800" s="3" t="s">
        <v>26979</v>
      </c>
      <c r="B7800" s="3" t="s">
        <v>39995</v>
      </c>
      <c r="C7800" s="3">
        <v>19</v>
      </c>
      <c r="D7800" s="3" t="s">
        <v>26899</v>
      </c>
      <c r="E7800" s="3">
        <v>181</v>
      </c>
    </row>
    <row r="7801" spans="1:5" x14ac:dyDescent="0.25">
      <c r="A7801" s="3" t="s">
        <v>26980</v>
      </c>
      <c r="B7801" s="3" t="s">
        <v>39996</v>
      </c>
      <c r="C7801" s="3">
        <v>14</v>
      </c>
      <c r="D7801" s="3" t="s">
        <v>26899</v>
      </c>
      <c r="E7801" s="3">
        <v>181</v>
      </c>
    </row>
    <row r="7802" spans="1:5" x14ac:dyDescent="0.25">
      <c r="A7802" s="3" t="s">
        <v>26981</v>
      </c>
      <c r="B7802" s="3" t="s">
        <v>39997</v>
      </c>
      <c r="C7802" s="3">
        <v>16</v>
      </c>
      <c r="D7802" s="3" t="s">
        <v>26899</v>
      </c>
      <c r="E7802" s="3">
        <v>181</v>
      </c>
    </row>
    <row r="7803" spans="1:5" x14ac:dyDescent="0.25">
      <c r="A7803" s="3" t="s">
        <v>26982</v>
      </c>
      <c r="B7803" s="3" t="s">
        <v>39998</v>
      </c>
      <c r="C7803" s="3">
        <v>15</v>
      </c>
      <c r="D7803" s="3" t="s">
        <v>26899</v>
      </c>
      <c r="E7803" s="3">
        <v>181</v>
      </c>
    </row>
    <row r="7804" spans="1:5" x14ac:dyDescent="0.25">
      <c r="A7804" s="3" t="s">
        <v>26983</v>
      </c>
      <c r="B7804" s="3" t="s">
        <v>39999</v>
      </c>
      <c r="C7804" s="3">
        <v>15</v>
      </c>
      <c r="D7804" s="3" t="s">
        <v>26899</v>
      </c>
      <c r="E7804" s="3">
        <v>181</v>
      </c>
    </row>
    <row r="7805" spans="1:5" x14ac:dyDescent="0.25">
      <c r="A7805" s="3" t="s">
        <v>26984</v>
      </c>
      <c r="B7805" s="3" t="s">
        <v>40000</v>
      </c>
      <c r="C7805" s="3">
        <v>14</v>
      </c>
      <c r="D7805" s="3" t="s">
        <v>26899</v>
      </c>
      <c r="E7805" s="3">
        <v>181</v>
      </c>
    </row>
    <row r="7806" spans="1:5" x14ac:dyDescent="0.25">
      <c r="A7806" s="3" t="s">
        <v>26985</v>
      </c>
      <c r="B7806" s="3" t="s">
        <v>40001</v>
      </c>
      <c r="C7806" s="3">
        <v>14</v>
      </c>
      <c r="D7806" s="3" t="s">
        <v>26899</v>
      </c>
      <c r="E7806" s="3">
        <v>181</v>
      </c>
    </row>
    <row r="7807" spans="1:5" x14ac:dyDescent="0.25">
      <c r="A7807" s="3" t="s">
        <v>26986</v>
      </c>
      <c r="B7807" s="3" t="s">
        <v>40002</v>
      </c>
      <c r="C7807" s="3">
        <v>13</v>
      </c>
      <c r="D7807" s="3" t="s">
        <v>26899</v>
      </c>
      <c r="E7807" s="3">
        <v>181</v>
      </c>
    </row>
    <row r="7808" spans="1:5" x14ac:dyDescent="0.25">
      <c r="A7808" s="3" t="s">
        <v>26987</v>
      </c>
      <c r="B7808" s="3" t="s">
        <v>40003</v>
      </c>
      <c r="C7808" s="3">
        <v>13</v>
      </c>
      <c r="D7808" s="3" t="s">
        <v>26899</v>
      </c>
      <c r="E7808" s="3">
        <v>181</v>
      </c>
    </row>
    <row r="7809" spans="1:5" x14ac:dyDescent="0.25">
      <c r="A7809" s="3" t="s">
        <v>26988</v>
      </c>
      <c r="B7809" s="3" t="s">
        <v>40004</v>
      </c>
      <c r="C7809" s="3">
        <v>13</v>
      </c>
      <c r="D7809" s="3" t="s">
        <v>26899</v>
      </c>
      <c r="E7809" s="3">
        <v>181</v>
      </c>
    </row>
    <row r="7810" spans="1:5" x14ac:dyDescent="0.25">
      <c r="A7810" s="3" t="s">
        <v>26989</v>
      </c>
      <c r="B7810" s="3" t="s">
        <v>40005</v>
      </c>
      <c r="C7810" s="3">
        <v>13</v>
      </c>
      <c r="D7810" s="3" t="s">
        <v>26899</v>
      </c>
      <c r="E7810" s="3">
        <v>181</v>
      </c>
    </row>
    <row r="7811" spans="1:5" x14ac:dyDescent="0.25">
      <c r="A7811" s="3" t="s">
        <v>26990</v>
      </c>
      <c r="B7811" s="3" t="s">
        <v>40006</v>
      </c>
      <c r="C7811" s="3">
        <v>13</v>
      </c>
      <c r="D7811" s="3" t="s">
        <v>26899</v>
      </c>
      <c r="E7811" s="3">
        <v>181</v>
      </c>
    </row>
    <row r="7812" spans="1:5" x14ac:dyDescent="0.25">
      <c r="A7812" s="3" t="s">
        <v>26991</v>
      </c>
      <c r="B7812" s="3" t="s">
        <v>40007</v>
      </c>
      <c r="C7812" s="3">
        <v>14</v>
      </c>
      <c r="D7812" s="3" t="s">
        <v>26899</v>
      </c>
      <c r="E7812" s="3">
        <v>181</v>
      </c>
    </row>
    <row r="7813" spans="1:5" x14ac:dyDescent="0.25">
      <c r="A7813" s="3" t="s">
        <v>26992</v>
      </c>
      <c r="B7813" s="3" t="s">
        <v>40008</v>
      </c>
      <c r="C7813" s="3">
        <v>12</v>
      </c>
      <c r="D7813" s="3" t="s">
        <v>26899</v>
      </c>
      <c r="E7813" s="3">
        <v>181</v>
      </c>
    </row>
    <row r="7814" spans="1:5" x14ac:dyDescent="0.25">
      <c r="A7814" s="3" t="s">
        <v>26993</v>
      </c>
      <c r="B7814" s="3" t="s">
        <v>40009</v>
      </c>
      <c r="C7814" s="3">
        <v>14</v>
      </c>
      <c r="D7814" s="3" t="s">
        <v>26899</v>
      </c>
      <c r="E7814" s="3">
        <v>181</v>
      </c>
    </row>
    <row r="7815" spans="1:5" x14ac:dyDescent="0.25">
      <c r="A7815" s="3" t="s">
        <v>26994</v>
      </c>
      <c r="B7815" s="3" t="s">
        <v>40010</v>
      </c>
      <c r="C7815" s="3">
        <v>13</v>
      </c>
      <c r="D7815" s="3" t="s">
        <v>26899</v>
      </c>
      <c r="E7815" s="3">
        <v>181</v>
      </c>
    </row>
    <row r="7816" spans="1:5" x14ac:dyDescent="0.25">
      <c r="A7816" s="3" t="s">
        <v>26995</v>
      </c>
      <c r="B7816" s="3" t="s">
        <v>40011</v>
      </c>
      <c r="C7816" s="3">
        <v>13</v>
      </c>
      <c r="D7816" s="3" t="s">
        <v>26899</v>
      </c>
      <c r="E7816" s="3">
        <v>181</v>
      </c>
    </row>
    <row r="7817" spans="1:5" x14ac:dyDescent="0.25">
      <c r="A7817" s="3" t="s">
        <v>26996</v>
      </c>
      <c r="B7817" s="3" t="s">
        <v>40012</v>
      </c>
      <c r="C7817" s="3">
        <v>13</v>
      </c>
      <c r="D7817" s="3" t="s">
        <v>26899</v>
      </c>
      <c r="E7817" s="3">
        <v>181</v>
      </c>
    </row>
    <row r="7818" spans="1:5" x14ac:dyDescent="0.25">
      <c r="A7818" s="3" t="s">
        <v>26997</v>
      </c>
      <c r="B7818" s="3" t="s">
        <v>40013</v>
      </c>
      <c r="C7818" s="3">
        <v>13</v>
      </c>
      <c r="D7818" s="3" t="s">
        <v>26899</v>
      </c>
      <c r="E7818" s="3">
        <v>181</v>
      </c>
    </row>
    <row r="7819" spans="1:5" x14ac:dyDescent="0.25">
      <c r="A7819" s="3" t="s">
        <v>26998</v>
      </c>
      <c r="B7819" s="3" t="s">
        <v>40014</v>
      </c>
      <c r="C7819" s="3">
        <v>13</v>
      </c>
      <c r="D7819" s="3" t="s">
        <v>26899</v>
      </c>
      <c r="E7819" s="3">
        <v>181</v>
      </c>
    </row>
    <row r="7820" spans="1:5" x14ac:dyDescent="0.25">
      <c r="A7820" s="3" t="s">
        <v>32315</v>
      </c>
      <c r="B7820" s="3" t="s">
        <v>40015</v>
      </c>
      <c r="C7820" s="3">
        <v>15</v>
      </c>
      <c r="D7820" s="3" t="s">
        <v>26899</v>
      </c>
      <c r="E7820" s="3">
        <v>181</v>
      </c>
    </row>
    <row r="7821" spans="1:5" x14ac:dyDescent="0.25">
      <c r="A7821" s="3" t="s">
        <v>26999</v>
      </c>
      <c r="B7821" s="3" t="s">
        <v>40016</v>
      </c>
      <c r="C7821" s="3">
        <v>13</v>
      </c>
      <c r="D7821" s="3" t="s">
        <v>26899</v>
      </c>
      <c r="E7821" s="3">
        <v>181</v>
      </c>
    </row>
    <row r="7822" spans="1:5" x14ac:dyDescent="0.25">
      <c r="A7822" s="3" t="s">
        <v>27000</v>
      </c>
      <c r="B7822" s="3" t="s">
        <v>40017</v>
      </c>
      <c r="C7822" s="3">
        <v>13</v>
      </c>
      <c r="D7822" s="3" t="s">
        <v>26899</v>
      </c>
      <c r="E7822" s="3">
        <v>181</v>
      </c>
    </row>
    <row r="7823" spans="1:5" x14ac:dyDescent="0.25">
      <c r="A7823" s="3" t="s">
        <v>27001</v>
      </c>
      <c r="B7823" s="3" t="s">
        <v>40018</v>
      </c>
      <c r="C7823" s="3">
        <v>15</v>
      </c>
      <c r="D7823" s="3" t="s">
        <v>26899</v>
      </c>
      <c r="E7823" s="3">
        <v>181</v>
      </c>
    </row>
    <row r="7824" spans="1:5" x14ac:dyDescent="0.25">
      <c r="A7824" s="3" t="s">
        <v>32316</v>
      </c>
      <c r="B7824" s="3" t="s">
        <v>40019</v>
      </c>
      <c r="C7824" s="3">
        <v>14</v>
      </c>
      <c r="D7824" s="3" t="s">
        <v>26899</v>
      </c>
      <c r="E7824" s="3">
        <v>181</v>
      </c>
    </row>
    <row r="7825" spans="1:5" x14ac:dyDescent="0.25">
      <c r="A7825" s="3" t="s">
        <v>27003</v>
      </c>
      <c r="B7825" s="3" t="s">
        <v>40020</v>
      </c>
      <c r="C7825" s="3">
        <v>14</v>
      </c>
      <c r="D7825" s="3" t="s">
        <v>26899</v>
      </c>
      <c r="E7825" s="3">
        <v>181</v>
      </c>
    </row>
    <row r="7826" spans="1:5" x14ac:dyDescent="0.25">
      <c r="A7826" s="3" t="s">
        <v>27004</v>
      </c>
      <c r="B7826" s="3" t="s">
        <v>40021</v>
      </c>
      <c r="C7826" s="3">
        <v>14</v>
      </c>
      <c r="D7826" s="3" t="s">
        <v>26899</v>
      </c>
      <c r="E7826" s="3">
        <v>181</v>
      </c>
    </row>
    <row r="7827" spans="1:5" x14ac:dyDescent="0.25">
      <c r="A7827" s="3" t="s">
        <v>27005</v>
      </c>
      <c r="B7827" s="3" t="s">
        <v>40022</v>
      </c>
      <c r="C7827" s="3">
        <v>18</v>
      </c>
      <c r="D7827" s="3" t="s">
        <v>26899</v>
      </c>
      <c r="E7827" s="3">
        <v>181</v>
      </c>
    </row>
    <row r="7828" spans="1:5" x14ac:dyDescent="0.25">
      <c r="A7828" s="3" t="s">
        <v>27006</v>
      </c>
      <c r="B7828" s="3" t="s">
        <v>40023</v>
      </c>
      <c r="C7828" s="3">
        <v>15</v>
      </c>
      <c r="D7828" s="3" t="s">
        <v>26899</v>
      </c>
      <c r="E7828" s="3">
        <v>181</v>
      </c>
    </row>
    <row r="7829" spans="1:5" x14ac:dyDescent="0.25">
      <c r="A7829" s="3" t="s">
        <v>27007</v>
      </c>
      <c r="B7829" s="3" t="s">
        <v>40024</v>
      </c>
      <c r="C7829" s="3">
        <v>16</v>
      </c>
      <c r="D7829" s="3" t="s">
        <v>26899</v>
      </c>
      <c r="E7829" s="3">
        <v>181</v>
      </c>
    </row>
    <row r="7830" spans="1:5" x14ac:dyDescent="0.25">
      <c r="A7830" s="3" t="s">
        <v>27008</v>
      </c>
      <c r="B7830" s="3" t="s">
        <v>40025</v>
      </c>
      <c r="C7830" s="3">
        <v>16</v>
      </c>
      <c r="D7830" s="3" t="s">
        <v>26899</v>
      </c>
      <c r="E7830" s="3">
        <v>181</v>
      </c>
    </row>
    <row r="7831" spans="1:5" x14ac:dyDescent="0.25">
      <c r="A7831" s="3" t="s">
        <v>27009</v>
      </c>
      <c r="B7831" s="3" t="s">
        <v>40026</v>
      </c>
      <c r="C7831" s="3">
        <v>13</v>
      </c>
      <c r="D7831" s="3" t="s">
        <v>26899</v>
      </c>
      <c r="E7831" s="3">
        <v>181</v>
      </c>
    </row>
    <row r="7832" spans="1:5" x14ac:dyDescent="0.25">
      <c r="A7832" s="3" t="s">
        <v>27010</v>
      </c>
      <c r="B7832" s="3" t="s">
        <v>40027</v>
      </c>
      <c r="C7832" s="3">
        <v>15</v>
      </c>
      <c r="D7832" s="3" t="s">
        <v>26899</v>
      </c>
      <c r="E7832" s="3">
        <v>181</v>
      </c>
    </row>
    <row r="7833" spans="1:5" x14ac:dyDescent="0.25">
      <c r="A7833" s="3" t="s">
        <v>27011</v>
      </c>
      <c r="B7833" s="3" t="s">
        <v>40028</v>
      </c>
      <c r="C7833" s="3">
        <v>13</v>
      </c>
      <c r="D7833" s="3" t="s">
        <v>26899</v>
      </c>
      <c r="E7833" s="3">
        <v>181</v>
      </c>
    </row>
    <row r="7834" spans="1:5" x14ac:dyDescent="0.25">
      <c r="A7834" s="3" t="s">
        <v>27012</v>
      </c>
      <c r="B7834" s="3" t="s">
        <v>40029</v>
      </c>
      <c r="C7834" s="3">
        <v>16</v>
      </c>
      <c r="D7834" s="3" t="s">
        <v>26899</v>
      </c>
      <c r="E7834" s="3">
        <v>181</v>
      </c>
    </row>
    <row r="7835" spans="1:5" x14ac:dyDescent="0.25">
      <c r="A7835" s="3" t="s">
        <v>27013</v>
      </c>
      <c r="B7835" s="3" t="s">
        <v>40030</v>
      </c>
      <c r="C7835" s="3">
        <v>17</v>
      </c>
      <c r="D7835" s="3" t="s">
        <v>26899</v>
      </c>
      <c r="E7835" s="3">
        <v>181</v>
      </c>
    </row>
    <row r="7836" spans="1:5" x14ac:dyDescent="0.25">
      <c r="A7836" s="3" t="s">
        <v>27014</v>
      </c>
      <c r="B7836" s="3" t="s">
        <v>40031</v>
      </c>
      <c r="C7836" s="3">
        <v>12</v>
      </c>
      <c r="D7836" s="3" t="s">
        <v>26899</v>
      </c>
      <c r="E7836" s="3">
        <v>181</v>
      </c>
    </row>
    <row r="7837" spans="1:5" x14ac:dyDescent="0.25">
      <c r="A7837" s="3" t="s">
        <v>27015</v>
      </c>
      <c r="B7837" s="3" t="s">
        <v>40032</v>
      </c>
      <c r="C7837" s="3">
        <v>14</v>
      </c>
      <c r="D7837" s="3" t="s">
        <v>26899</v>
      </c>
      <c r="E7837" s="3">
        <v>181</v>
      </c>
    </row>
    <row r="7838" spans="1:5" x14ac:dyDescent="0.25">
      <c r="A7838" s="3" t="s">
        <v>27016</v>
      </c>
      <c r="B7838" s="3" t="s">
        <v>40033</v>
      </c>
      <c r="C7838" s="3">
        <v>15</v>
      </c>
      <c r="D7838" s="3" t="s">
        <v>26899</v>
      </c>
      <c r="E7838" s="3">
        <v>181</v>
      </c>
    </row>
    <row r="7839" spans="1:5" x14ac:dyDescent="0.25">
      <c r="A7839" s="3" t="s">
        <v>27017</v>
      </c>
      <c r="B7839" s="3" t="s">
        <v>40034</v>
      </c>
      <c r="C7839" s="3">
        <v>13</v>
      </c>
      <c r="D7839" s="3" t="s">
        <v>26899</v>
      </c>
      <c r="E7839" s="3">
        <v>181</v>
      </c>
    </row>
    <row r="7840" spans="1:5" x14ac:dyDescent="0.25">
      <c r="A7840" s="3" t="s">
        <v>27018</v>
      </c>
      <c r="B7840" s="3" t="s">
        <v>40035</v>
      </c>
      <c r="C7840" s="3">
        <v>13</v>
      </c>
      <c r="D7840" s="3" t="s">
        <v>26899</v>
      </c>
      <c r="E7840" s="3">
        <v>181</v>
      </c>
    </row>
    <row r="7841" spans="1:5" x14ac:dyDescent="0.25">
      <c r="A7841" s="3" t="s">
        <v>27019</v>
      </c>
      <c r="B7841" s="3" t="s">
        <v>40036</v>
      </c>
      <c r="C7841" s="3">
        <v>14</v>
      </c>
      <c r="D7841" s="3" t="s">
        <v>26899</v>
      </c>
      <c r="E7841" s="3">
        <v>181</v>
      </c>
    </row>
    <row r="7842" spans="1:5" x14ac:dyDescent="0.25">
      <c r="A7842" s="3" t="s">
        <v>27020</v>
      </c>
      <c r="B7842" s="3" t="s">
        <v>40037</v>
      </c>
      <c r="C7842" s="3">
        <v>14</v>
      </c>
      <c r="D7842" s="3" t="s">
        <v>26899</v>
      </c>
      <c r="E7842" s="3">
        <v>181</v>
      </c>
    </row>
    <row r="7843" spans="1:5" x14ac:dyDescent="0.25">
      <c r="A7843" s="3" t="s">
        <v>27021</v>
      </c>
      <c r="B7843" s="3" t="s">
        <v>40038</v>
      </c>
      <c r="C7843" s="3">
        <v>14</v>
      </c>
      <c r="D7843" s="3" t="s">
        <v>26899</v>
      </c>
      <c r="E7843" s="3">
        <v>181</v>
      </c>
    </row>
    <row r="7844" spans="1:5" x14ac:dyDescent="0.25">
      <c r="A7844" s="3" t="s">
        <v>26898</v>
      </c>
      <c r="B7844" s="3" t="s">
        <v>40039</v>
      </c>
      <c r="C7844" s="3">
        <v>13</v>
      </c>
      <c r="D7844" s="3" t="s">
        <v>26899</v>
      </c>
      <c r="E7844" s="3">
        <v>181</v>
      </c>
    </row>
    <row r="7845" spans="1:5" x14ac:dyDescent="0.25">
      <c r="A7845" s="3" t="s">
        <v>26900</v>
      </c>
      <c r="B7845" s="3" t="s">
        <v>40040</v>
      </c>
      <c r="C7845" s="3">
        <v>13</v>
      </c>
      <c r="D7845" s="3" t="s">
        <v>26899</v>
      </c>
      <c r="E7845" s="3">
        <v>181</v>
      </c>
    </row>
    <row r="7846" spans="1:5" x14ac:dyDescent="0.25">
      <c r="A7846" s="3" t="s">
        <v>26901</v>
      </c>
      <c r="B7846" s="3" t="s">
        <v>40041</v>
      </c>
      <c r="C7846" s="3">
        <v>13</v>
      </c>
      <c r="D7846" s="3" t="s">
        <v>26899</v>
      </c>
      <c r="E7846" s="3">
        <v>181</v>
      </c>
    </row>
    <row r="7847" spans="1:5" x14ac:dyDescent="0.25">
      <c r="A7847" s="3" t="s">
        <v>26902</v>
      </c>
      <c r="B7847" s="3" t="s">
        <v>40042</v>
      </c>
      <c r="C7847" s="3">
        <v>12</v>
      </c>
      <c r="D7847" s="3" t="s">
        <v>26899</v>
      </c>
      <c r="E7847" s="3">
        <v>181</v>
      </c>
    </row>
    <row r="7848" spans="1:5" x14ac:dyDescent="0.25">
      <c r="A7848" s="3" t="s">
        <v>26903</v>
      </c>
      <c r="B7848" s="3" t="s">
        <v>40043</v>
      </c>
      <c r="C7848" s="3">
        <v>16</v>
      </c>
      <c r="D7848" s="3" t="s">
        <v>26899</v>
      </c>
      <c r="E7848" s="3">
        <v>181</v>
      </c>
    </row>
    <row r="7849" spans="1:5" x14ac:dyDescent="0.25">
      <c r="A7849" s="3" t="s">
        <v>26904</v>
      </c>
      <c r="B7849" s="3" t="s">
        <v>40044</v>
      </c>
      <c r="C7849" s="3">
        <v>16</v>
      </c>
      <c r="D7849" s="3" t="s">
        <v>26899</v>
      </c>
      <c r="E7849" s="3">
        <v>181</v>
      </c>
    </row>
    <row r="7850" spans="1:5" x14ac:dyDescent="0.25">
      <c r="A7850" s="3" t="s">
        <v>26905</v>
      </c>
      <c r="B7850" s="3" t="s">
        <v>40045</v>
      </c>
      <c r="C7850" s="3">
        <v>15</v>
      </c>
      <c r="D7850" s="3" t="s">
        <v>26899</v>
      </c>
      <c r="E7850" s="3">
        <v>181</v>
      </c>
    </row>
    <row r="7851" spans="1:5" x14ac:dyDescent="0.25">
      <c r="A7851" s="3" t="s">
        <v>7902</v>
      </c>
      <c r="B7851" s="3" t="s">
        <v>40046</v>
      </c>
      <c r="C7851" s="3">
        <v>14</v>
      </c>
      <c r="D7851" s="3" t="s">
        <v>26899</v>
      </c>
      <c r="E7851" s="3">
        <v>181</v>
      </c>
    </row>
    <row r="7852" spans="1:5" x14ac:dyDescent="0.25">
      <c r="A7852" s="3" t="s">
        <v>26906</v>
      </c>
      <c r="B7852" s="3" t="s">
        <v>40047</v>
      </c>
      <c r="C7852" s="3">
        <v>11</v>
      </c>
      <c r="D7852" s="3" t="s">
        <v>26899</v>
      </c>
      <c r="E7852" s="3">
        <v>181</v>
      </c>
    </row>
    <row r="7853" spans="1:5" x14ac:dyDescent="0.25">
      <c r="A7853" s="3" t="s">
        <v>26907</v>
      </c>
      <c r="B7853" s="3" t="s">
        <v>40048</v>
      </c>
      <c r="C7853" s="3">
        <v>13</v>
      </c>
      <c r="D7853" s="3" t="s">
        <v>26899</v>
      </c>
      <c r="E7853" s="3">
        <v>181</v>
      </c>
    </row>
    <row r="7854" spans="1:5" x14ac:dyDescent="0.25">
      <c r="A7854" s="3" t="s">
        <v>26908</v>
      </c>
      <c r="B7854" s="3" t="s">
        <v>40049</v>
      </c>
      <c r="C7854" s="3">
        <v>13</v>
      </c>
      <c r="D7854" s="3" t="s">
        <v>26899</v>
      </c>
      <c r="E7854" s="3">
        <v>181</v>
      </c>
    </row>
    <row r="7855" spans="1:5" x14ac:dyDescent="0.25">
      <c r="A7855" s="3" t="s">
        <v>26909</v>
      </c>
      <c r="B7855" s="3" t="s">
        <v>40050</v>
      </c>
      <c r="C7855" s="3">
        <v>15</v>
      </c>
      <c r="D7855" s="3" t="s">
        <v>26899</v>
      </c>
      <c r="E7855" s="3">
        <v>181</v>
      </c>
    </row>
    <row r="7856" spans="1:5" x14ac:dyDescent="0.25">
      <c r="A7856" s="3" t="s">
        <v>26910</v>
      </c>
      <c r="B7856" s="3" t="s">
        <v>40051</v>
      </c>
      <c r="C7856" s="3">
        <v>13</v>
      </c>
      <c r="D7856" s="3" t="s">
        <v>26899</v>
      </c>
      <c r="E7856" s="3">
        <v>181</v>
      </c>
    </row>
    <row r="7857" spans="1:5" x14ac:dyDescent="0.25">
      <c r="A7857" s="3" t="s">
        <v>26911</v>
      </c>
      <c r="B7857" s="3" t="s">
        <v>40052</v>
      </c>
      <c r="C7857" s="3">
        <v>13</v>
      </c>
      <c r="D7857" s="3" t="s">
        <v>26899</v>
      </c>
      <c r="E7857" s="3">
        <v>181</v>
      </c>
    </row>
    <row r="7858" spans="1:5" x14ac:dyDescent="0.25">
      <c r="A7858" s="3" t="s">
        <v>26912</v>
      </c>
      <c r="B7858" s="3" t="s">
        <v>40053</v>
      </c>
      <c r="C7858" s="3">
        <v>13</v>
      </c>
      <c r="D7858" s="3" t="s">
        <v>26899</v>
      </c>
      <c r="E7858" s="3">
        <v>181</v>
      </c>
    </row>
    <row r="7859" spans="1:5" x14ac:dyDescent="0.25">
      <c r="A7859" s="3" t="s">
        <v>26913</v>
      </c>
      <c r="B7859" s="3" t="s">
        <v>40054</v>
      </c>
      <c r="C7859" s="3">
        <v>12</v>
      </c>
      <c r="D7859" s="3" t="s">
        <v>26899</v>
      </c>
      <c r="E7859" s="3">
        <v>181</v>
      </c>
    </row>
    <row r="7860" spans="1:5" x14ac:dyDescent="0.25">
      <c r="A7860" s="3" t="s">
        <v>26914</v>
      </c>
      <c r="B7860" s="3" t="s">
        <v>40055</v>
      </c>
      <c r="C7860" s="3">
        <v>15</v>
      </c>
      <c r="D7860" s="3" t="s">
        <v>26899</v>
      </c>
      <c r="E7860" s="3">
        <v>181</v>
      </c>
    </row>
    <row r="7861" spans="1:5" x14ac:dyDescent="0.25">
      <c r="A7861" s="3" t="s">
        <v>26915</v>
      </c>
      <c r="B7861" s="3" t="s">
        <v>40056</v>
      </c>
      <c r="C7861" s="3">
        <v>14</v>
      </c>
      <c r="D7861" s="3" t="s">
        <v>26899</v>
      </c>
      <c r="E7861" s="3">
        <v>181</v>
      </c>
    </row>
    <row r="7862" spans="1:5" x14ac:dyDescent="0.25">
      <c r="A7862" s="3" t="s">
        <v>26916</v>
      </c>
      <c r="B7862" s="3" t="s">
        <v>40057</v>
      </c>
      <c r="C7862" s="3">
        <v>13</v>
      </c>
      <c r="D7862" s="3" t="s">
        <v>26899</v>
      </c>
      <c r="E7862" s="3">
        <v>181</v>
      </c>
    </row>
    <row r="7863" spans="1:5" x14ac:dyDescent="0.25">
      <c r="A7863" s="3" t="s">
        <v>32317</v>
      </c>
      <c r="B7863" s="3" t="s">
        <v>40058</v>
      </c>
      <c r="C7863" s="3">
        <v>15</v>
      </c>
      <c r="D7863" s="3" t="s">
        <v>26899</v>
      </c>
      <c r="E7863" s="3">
        <v>181</v>
      </c>
    </row>
    <row r="7864" spans="1:5" x14ac:dyDescent="0.25">
      <c r="A7864" s="3" t="s">
        <v>26917</v>
      </c>
      <c r="B7864" s="3" t="s">
        <v>40059</v>
      </c>
      <c r="C7864" s="3">
        <v>13</v>
      </c>
      <c r="D7864" s="3" t="s">
        <v>26899</v>
      </c>
      <c r="E7864" s="3">
        <v>181</v>
      </c>
    </row>
    <row r="7865" spans="1:5" x14ac:dyDescent="0.25">
      <c r="A7865" s="3" t="s">
        <v>26918</v>
      </c>
      <c r="B7865" s="3" t="s">
        <v>40060</v>
      </c>
      <c r="C7865" s="3">
        <v>13</v>
      </c>
      <c r="D7865" s="3" t="s">
        <v>26899</v>
      </c>
      <c r="E7865" s="3">
        <v>181</v>
      </c>
    </row>
    <row r="7866" spans="1:5" x14ac:dyDescent="0.25">
      <c r="A7866" s="3" t="s">
        <v>26919</v>
      </c>
      <c r="B7866" s="3" t="s">
        <v>40061</v>
      </c>
      <c r="C7866" s="3">
        <v>13</v>
      </c>
      <c r="D7866" s="3" t="s">
        <v>26899</v>
      </c>
      <c r="E7866" s="3">
        <v>181</v>
      </c>
    </row>
    <row r="7867" spans="1:5" x14ac:dyDescent="0.25">
      <c r="A7867" s="3" t="s">
        <v>32318</v>
      </c>
      <c r="B7867" s="3" t="s">
        <v>40062</v>
      </c>
      <c r="C7867" s="3">
        <v>12</v>
      </c>
      <c r="D7867" s="3" t="s">
        <v>26899</v>
      </c>
      <c r="E7867" s="3">
        <v>181</v>
      </c>
    </row>
    <row r="7868" spans="1:5" x14ac:dyDescent="0.25">
      <c r="A7868" s="3" t="s">
        <v>26920</v>
      </c>
      <c r="B7868" s="3" t="s">
        <v>40063</v>
      </c>
      <c r="C7868" s="3">
        <v>13</v>
      </c>
      <c r="D7868" s="3" t="s">
        <v>26899</v>
      </c>
      <c r="E7868" s="3">
        <v>181</v>
      </c>
    </row>
    <row r="7869" spans="1:5" x14ac:dyDescent="0.25">
      <c r="A7869" s="3" t="s">
        <v>26921</v>
      </c>
      <c r="B7869" s="3" t="s">
        <v>40064</v>
      </c>
      <c r="C7869" s="3">
        <v>15</v>
      </c>
      <c r="D7869" s="3" t="s">
        <v>26899</v>
      </c>
      <c r="E7869" s="3">
        <v>181</v>
      </c>
    </row>
    <row r="7870" spans="1:5" x14ac:dyDescent="0.25">
      <c r="A7870" s="3" t="s">
        <v>26922</v>
      </c>
      <c r="B7870" s="3" t="s">
        <v>40065</v>
      </c>
      <c r="C7870" s="3">
        <v>15</v>
      </c>
      <c r="D7870" s="3" t="s">
        <v>26899</v>
      </c>
      <c r="E7870" s="3">
        <v>181</v>
      </c>
    </row>
    <row r="7871" spans="1:5" x14ac:dyDescent="0.25">
      <c r="A7871" s="3" t="s">
        <v>26923</v>
      </c>
      <c r="B7871" s="3" t="s">
        <v>40066</v>
      </c>
      <c r="C7871" s="3">
        <v>15</v>
      </c>
      <c r="D7871" s="3" t="s">
        <v>26899</v>
      </c>
      <c r="E7871" s="3">
        <v>181</v>
      </c>
    </row>
    <row r="7872" spans="1:5" x14ac:dyDescent="0.25">
      <c r="A7872" s="3" t="s">
        <v>26924</v>
      </c>
      <c r="B7872" s="3" t="s">
        <v>40067</v>
      </c>
      <c r="C7872" s="3">
        <v>15</v>
      </c>
      <c r="D7872" s="3" t="s">
        <v>26899</v>
      </c>
      <c r="E7872" s="3">
        <v>181</v>
      </c>
    </row>
    <row r="7873" spans="1:5" x14ac:dyDescent="0.25">
      <c r="A7873" s="3" t="s">
        <v>26925</v>
      </c>
      <c r="B7873" s="3" t="s">
        <v>40068</v>
      </c>
      <c r="C7873" s="3">
        <v>15</v>
      </c>
      <c r="D7873" s="3" t="s">
        <v>26899</v>
      </c>
      <c r="E7873" s="3">
        <v>181</v>
      </c>
    </row>
    <row r="7874" spans="1:5" x14ac:dyDescent="0.25">
      <c r="A7874" s="3" t="s">
        <v>26926</v>
      </c>
      <c r="B7874" s="3" t="s">
        <v>40069</v>
      </c>
      <c r="C7874" s="3">
        <v>15</v>
      </c>
      <c r="D7874" s="3" t="s">
        <v>26899</v>
      </c>
      <c r="E7874" s="3">
        <v>181</v>
      </c>
    </row>
    <row r="7875" spans="1:5" x14ac:dyDescent="0.25">
      <c r="A7875" s="3" t="s">
        <v>26927</v>
      </c>
      <c r="B7875" s="3" t="s">
        <v>40070</v>
      </c>
      <c r="C7875" s="3">
        <v>15</v>
      </c>
      <c r="D7875" s="3" t="s">
        <v>26899</v>
      </c>
      <c r="E7875" s="3">
        <v>181</v>
      </c>
    </row>
    <row r="7876" spans="1:5" x14ac:dyDescent="0.25">
      <c r="A7876" s="3" t="s">
        <v>26928</v>
      </c>
      <c r="B7876" s="3" t="s">
        <v>40071</v>
      </c>
      <c r="C7876" s="3">
        <v>13</v>
      </c>
      <c r="D7876" s="3" t="s">
        <v>26899</v>
      </c>
      <c r="E7876" s="3">
        <v>181</v>
      </c>
    </row>
    <row r="7877" spans="1:5" x14ac:dyDescent="0.25">
      <c r="A7877" s="3" t="s">
        <v>26929</v>
      </c>
      <c r="B7877" s="3" t="s">
        <v>40072</v>
      </c>
      <c r="C7877" s="3">
        <v>13</v>
      </c>
      <c r="D7877" s="3" t="s">
        <v>26899</v>
      </c>
      <c r="E7877" s="3">
        <v>181</v>
      </c>
    </row>
    <row r="7878" spans="1:5" x14ac:dyDescent="0.25">
      <c r="A7878" s="3" t="s">
        <v>26930</v>
      </c>
      <c r="B7878" s="3" t="s">
        <v>40073</v>
      </c>
      <c r="C7878" s="3">
        <v>13</v>
      </c>
      <c r="D7878" s="3" t="s">
        <v>26899</v>
      </c>
      <c r="E7878" s="3">
        <v>181</v>
      </c>
    </row>
    <row r="7879" spans="1:5" x14ac:dyDescent="0.25">
      <c r="A7879" s="3" t="s">
        <v>26931</v>
      </c>
      <c r="B7879" s="3" t="s">
        <v>40074</v>
      </c>
      <c r="C7879" s="3">
        <v>16</v>
      </c>
      <c r="D7879" s="3" t="s">
        <v>26899</v>
      </c>
      <c r="E7879" s="3">
        <v>181</v>
      </c>
    </row>
    <row r="7880" spans="1:5" x14ac:dyDescent="0.25">
      <c r="A7880" s="3" t="s">
        <v>26932</v>
      </c>
      <c r="B7880" s="3" t="s">
        <v>40075</v>
      </c>
      <c r="C7880" s="3">
        <v>16</v>
      </c>
      <c r="D7880" s="3" t="s">
        <v>26899</v>
      </c>
      <c r="E7880" s="3">
        <v>181</v>
      </c>
    </row>
    <row r="7881" spans="1:5" x14ac:dyDescent="0.25">
      <c r="A7881" s="3" t="s">
        <v>26933</v>
      </c>
      <c r="B7881" s="3" t="s">
        <v>40076</v>
      </c>
      <c r="C7881" s="3">
        <v>17</v>
      </c>
      <c r="D7881" s="3" t="s">
        <v>26899</v>
      </c>
      <c r="E7881" s="3">
        <v>181</v>
      </c>
    </row>
    <row r="7882" spans="1:5" x14ac:dyDescent="0.25">
      <c r="A7882" s="3" t="s">
        <v>26934</v>
      </c>
      <c r="B7882" s="3" t="s">
        <v>40077</v>
      </c>
      <c r="C7882" s="3">
        <v>13</v>
      </c>
      <c r="D7882" s="3" t="s">
        <v>26899</v>
      </c>
      <c r="E7882" s="3">
        <v>181</v>
      </c>
    </row>
    <row r="7883" spans="1:5" x14ac:dyDescent="0.25">
      <c r="A7883" s="3" t="s">
        <v>26935</v>
      </c>
      <c r="B7883" s="3" t="s">
        <v>40078</v>
      </c>
      <c r="C7883" s="3">
        <v>15</v>
      </c>
      <c r="D7883" s="3" t="s">
        <v>26899</v>
      </c>
      <c r="E7883" s="3">
        <v>181</v>
      </c>
    </row>
    <row r="7884" spans="1:5" x14ac:dyDescent="0.25">
      <c r="A7884" s="3" t="s">
        <v>26936</v>
      </c>
      <c r="B7884" s="3" t="s">
        <v>40079</v>
      </c>
      <c r="C7884" s="3">
        <v>12</v>
      </c>
      <c r="D7884" s="3" t="s">
        <v>26899</v>
      </c>
      <c r="E7884" s="3">
        <v>181</v>
      </c>
    </row>
    <row r="7885" spans="1:5" x14ac:dyDescent="0.25">
      <c r="A7885" s="3" t="s">
        <v>26902</v>
      </c>
      <c r="B7885" s="3" t="s">
        <v>40080</v>
      </c>
      <c r="C7885" s="3">
        <v>12</v>
      </c>
      <c r="D7885" s="3" t="s">
        <v>26899</v>
      </c>
      <c r="E7885" s="3">
        <v>181</v>
      </c>
    </row>
    <row r="7886" spans="1:5" x14ac:dyDescent="0.25">
      <c r="A7886" s="3" t="s">
        <v>26937</v>
      </c>
      <c r="B7886" s="3" t="s">
        <v>40081</v>
      </c>
      <c r="C7886" s="3">
        <v>12</v>
      </c>
      <c r="D7886" s="3" t="s">
        <v>26899</v>
      </c>
      <c r="E7886" s="3">
        <v>181</v>
      </c>
    </row>
    <row r="7887" spans="1:5" x14ac:dyDescent="0.25">
      <c r="A7887" s="3" t="s">
        <v>26938</v>
      </c>
      <c r="B7887" s="3" t="s">
        <v>40082</v>
      </c>
      <c r="C7887" s="3">
        <v>14</v>
      </c>
      <c r="D7887" s="3" t="s">
        <v>26899</v>
      </c>
      <c r="E7887" s="3">
        <v>181</v>
      </c>
    </row>
    <row r="7888" spans="1:5" x14ac:dyDescent="0.25">
      <c r="A7888" s="3" t="s">
        <v>32319</v>
      </c>
      <c r="B7888" s="3" t="s">
        <v>40083</v>
      </c>
      <c r="C7888" s="3">
        <v>14</v>
      </c>
      <c r="D7888" s="3" t="s">
        <v>26899</v>
      </c>
      <c r="E7888" s="3">
        <v>181</v>
      </c>
    </row>
    <row r="7889" spans="1:5" x14ac:dyDescent="0.25">
      <c r="A7889" s="3" t="s">
        <v>26939</v>
      </c>
      <c r="B7889" s="3" t="s">
        <v>40084</v>
      </c>
      <c r="C7889" s="3">
        <v>13</v>
      </c>
      <c r="D7889" s="3" t="s">
        <v>26899</v>
      </c>
      <c r="E7889" s="3">
        <v>181</v>
      </c>
    </row>
    <row r="7890" spans="1:5" x14ac:dyDescent="0.25">
      <c r="A7890" s="3" t="s">
        <v>26940</v>
      </c>
      <c r="B7890" s="3" t="s">
        <v>40085</v>
      </c>
      <c r="C7890" s="3">
        <v>13</v>
      </c>
      <c r="D7890" s="3" t="s">
        <v>26899</v>
      </c>
      <c r="E7890" s="3">
        <v>181</v>
      </c>
    </row>
    <row r="7891" spans="1:5" x14ac:dyDescent="0.25">
      <c r="A7891" s="3" t="s">
        <v>26941</v>
      </c>
      <c r="B7891" s="3" t="s">
        <v>40086</v>
      </c>
      <c r="C7891" s="3">
        <v>13</v>
      </c>
      <c r="D7891" s="3" t="s">
        <v>26899</v>
      </c>
      <c r="E7891" s="3">
        <v>181</v>
      </c>
    </row>
    <row r="7892" spans="1:5" x14ac:dyDescent="0.25">
      <c r="A7892" s="3" t="s">
        <v>26942</v>
      </c>
      <c r="B7892" s="3" t="s">
        <v>40087</v>
      </c>
      <c r="C7892" s="3">
        <v>13</v>
      </c>
      <c r="D7892" s="3" t="s">
        <v>26899</v>
      </c>
      <c r="E7892" s="3">
        <v>181</v>
      </c>
    </row>
    <row r="7893" spans="1:5" x14ac:dyDescent="0.25">
      <c r="A7893" s="3" t="s">
        <v>26943</v>
      </c>
      <c r="B7893" s="3" t="s">
        <v>40088</v>
      </c>
      <c r="C7893" s="3">
        <v>13</v>
      </c>
      <c r="D7893" s="3" t="s">
        <v>26899</v>
      </c>
      <c r="E7893" s="3">
        <v>181</v>
      </c>
    </row>
    <row r="7894" spans="1:5" x14ac:dyDescent="0.25">
      <c r="A7894" s="3" t="s">
        <v>26944</v>
      </c>
      <c r="B7894" s="3" t="s">
        <v>40089</v>
      </c>
      <c r="C7894" s="3">
        <v>13</v>
      </c>
      <c r="D7894" s="3" t="s">
        <v>26899</v>
      </c>
      <c r="E7894" s="3">
        <v>181</v>
      </c>
    </row>
    <row r="7895" spans="1:5" x14ac:dyDescent="0.25">
      <c r="A7895" s="3" t="s">
        <v>26945</v>
      </c>
      <c r="B7895" s="3" t="s">
        <v>40090</v>
      </c>
      <c r="C7895" s="3">
        <v>15</v>
      </c>
      <c r="D7895" s="3" t="s">
        <v>26899</v>
      </c>
      <c r="E7895" s="3">
        <v>181</v>
      </c>
    </row>
    <row r="7896" spans="1:5" x14ac:dyDescent="0.25">
      <c r="A7896" s="3" t="s">
        <v>26946</v>
      </c>
      <c r="B7896" s="3" t="s">
        <v>40091</v>
      </c>
      <c r="C7896" s="3">
        <v>13</v>
      </c>
      <c r="D7896" s="3" t="s">
        <v>26899</v>
      </c>
      <c r="E7896" s="3">
        <v>181</v>
      </c>
    </row>
    <row r="7897" spans="1:5" x14ac:dyDescent="0.25">
      <c r="A7897" s="3" t="s">
        <v>26947</v>
      </c>
      <c r="B7897" s="3" t="s">
        <v>40092</v>
      </c>
      <c r="C7897" s="3">
        <v>15</v>
      </c>
      <c r="D7897" s="3" t="s">
        <v>26899</v>
      </c>
      <c r="E7897" s="3">
        <v>181</v>
      </c>
    </row>
    <row r="7898" spans="1:5" x14ac:dyDescent="0.25">
      <c r="A7898" s="3" t="s">
        <v>26948</v>
      </c>
      <c r="B7898" s="3" t="s">
        <v>40093</v>
      </c>
      <c r="C7898" s="3">
        <v>14</v>
      </c>
      <c r="D7898" s="3" t="s">
        <v>26899</v>
      </c>
      <c r="E7898" s="3">
        <v>181</v>
      </c>
    </row>
    <row r="7899" spans="1:5" x14ac:dyDescent="0.25">
      <c r="A7899" s="3" t="s">
        <v>26949</v>
      </c>
      <c r="B7899" s="3" t="s">
        <v>40094</v>
      </c>
      <c r="C7899" s="3">
        <v>13</v>
      </c>
      <c r="D7899" s="3" t="s">
        <v>26899</v>
      </c>
      <c r="E7899" s="3">
        <v>181</v>
      </c>
    </row>
    <row r="7900" spans="1:5" x14ac:dyDescent="0.25">
      <c r="A7900" s="3" t="s">
        <v>26950</v>
      </c>
      <c r="B7900" s="3" t="s">
        <v>40095</v>
      </c>
      <c r="C7900" s="3">
        <v>14</v>
      </c>
      <c r="D7900" s="3" t="s">
        <v>26899</v>
      </c>
      <c r="E7900" s="3">
        <v>181</v>
      </c>
    </row>
    <row r="7901" spans="1:5" x14ac:dyDescent="0.25">
      <c r="A7901" s="3" t="s">
        <v>26951</v>
      </c>
      <c r="B7901" s="3" t="s">
        <v>40096</v>
      </c>
      <c r="C7901" s="3">
        <v>14</v>
      </c>
      <c r="D7901" s="3" t="s">
        <v>26899</v>
      </c>
      <c r="E7901" s="3">
        <v>181</v>
      </c>
    </row>
    <row r="7902" spans="1:5" x14ac:dyDescent="0.25">
      <c r="A7902" s="3" t="s">
        <v>26952</v>
      </c>
      <c r="B7902" s="3" t="s">
        <v>40097</v>
      </c>
      <c r="C7902" s="3">
        <v>14</v>
      </c>
      <c r="D7902" s="3" t="s">
        <v>26899</v>
      </c>
      <c r="E7902" s="3">
        <v>181</v>
      </c>
    </row>
    <row r="7903" spans="1:5" x14ac:dyDescent="0.25">
      <c r="A7903" s="3" t="s">
        <v>26953</v>
      </c>
      <c r="B7903" s="3" t="s">
        <v>40098</v>
      </c>
      <c r="C7903" s="3">
        <v>17</v>
      </c>
      <c r="D7903" s="3" t="s">
        <v>26899</v>
      </c>
      <c r="E7903" s="3">
        <v>181</v>
      </c>
    </row>
    <row r="7904" spans="1:5" x14ac:dyDescent="0.25">
      <c r="A7904" s="3" t="s">
        <v>26954</v>
      </c>
      <c r="B7904" s="3" t="s">
        <v>40099</v>
      </c>
      <c r="C7904" s="3">
        <v>13</v>
      </c>
      <c r="D7904" s="3" t="s">
        <v>26899</v>
      </c>
      <c r="E7904" s="3">
        <v>181</v>
      </c>
    </row>
    <row r="7905" spans="1:5" x14ac:dyDescent="0.25">
      <c r="A7905" s="3" t="s">
        <v>26955</v>
      </c>
      <c r="B7905" s="3" t="s">
        <v>40100</v>
      </c>
      <c r="C7905" s="3">
        <v>15</v>
      </c>
      <c r="D7905" s="3" t="s">
        <v>26899</v>
      </c>
      <c r="E7905" s="3">
        <v>181</v>
      </c>
    </row>
    <row r="7906" spans="1:5" x14ac:dyDescent="0.25">
      <c r="A7906" s="3" t="s">
        <v>26956</v>
      </c>
      <c r="B7906" s="3" t="s">
        <v>40101</v>
      </c>
      <c r="C7906" s="3">
        <v>13</v>
      </c>
      <c r="D7906" s="3" t="s">
        <v>26899</v>
      </c>
      <c r="E7906" s="3">
        <v>181</v>
      </c>
    </row>
    <row r="7907" spans="1:5" x14ac:dyDescent="0.25">
      <c r="A7907" s="3" t="s">
        <v>26957</v>
      </c>
      <c r="B7907" s="3" t="s">
        <v>40102</v>
      </c>
      <c r="C7907" s="3">
        <v>14</v>
      </c>
      <c r="D7907" s="3" t="s">
        <v>26899</v>
      </c>
      <c r="E7907" s="3">
        <v>181</v>
      </c>
    </row>
    <row r="7908" spans="1:5" x14ac:dyDescent="0.25">
      <c r="A7908" s="3" t="s">
        <v>26958</v>
      </c>
      <c r="B7908" s="3" t="s">
        <v>40103</v>
      </c>
      <c r="C7908" s="3">
        <v>13</v>
      </c>
      <c r="D7908" s="3" t="s">
        <v>26899</v>
      </c>
      <c r="E7908" s="3">
        <v>181</v>
      </c>
    </row>
    <row r="7909" spans="1:5" x14ac:dyDescent="0.25">
      <c r="A7909" s="3" t="s">
        <v>26959</v>
      </c>
      <c r="B7909" s="3" t="s">
        <v>40104</v>
      </c>
      <c r="C7909" s="3">
        <v>13</v>
      </c>
      <c r="D7909" s="3" t="s">
        <v>26899</v>
      </c>
      <c r="E7909" s="3">
        <v>181</v>
      </c>
    </row>
    <row r="7910" spans="1:5" x14ac:dyDescent="0.25">
      <c r="A7910" s="3" t="s">
        <v>26960</v>
      </c>
      <c r="B7910" s="3" t="s">
        <v>40105</v>
      </c>
      <c r="C7910" s="3">
        <v>14</v>
      </c>
      <c r="D7910" s="3" t="s">
        <v>26899</v>
      </c>
      <c r="E7910" s="3">
        <v>181</v>
      </c>
    </row>
    <row r="7911" spans="1:5" x14ac:dyDescent="0.25">
      <c r="A7911" s="3" t="s">
        <v>26961</v>
      </c>
      <c r="B7911" s="3" t="s">
        <v>40106</v>
      </c>
      <c r="C7911" s="3">
        <v>16</v>
      </c>
      <c r="D7911" s="3" t="s">
        <v>26899</v>
      </c>
      <c r="E7911" s="3">
        <v>181</v>
      </c>
    </row>
    <row r="7912" spans="1:5" x14ac:dyDescent="0.25">
      <c r="A7912" s="3" t="s">
        <v>26962</v>
      </c>
      <c r="B7912" s="3" t="s">
        <v>40107</v>
      </c>
      <c r="C7912" s="3">
        <v>15</v>
      </c>
      <c r="D7912" s="3" t="s">
        <v>26899</v>
      </c>
      <c r="E7912" s="3">
        <v>181</v>
      </c>
    </row>
    <row r="7913" spans="1:5" x14ac:dyDescent="0.25">
      <c r="A7913" s="3" t="s">
        <v>26963</v>
      </c>
      <c r="B7913" s="3" t="s">
        <v>40108</v>
      </c>
      <c r="C7913" s="3">
        <v>13</v>
      </c>
      <c r="D7913" s="3" t="s">
        <v>26899</v>
      </c>
      <c r="E7913" s="3">
        <v>181</v>
      </c>
    </row>
    <row r="7914" spans="1:5" x14ac:dyDescent="0.25">
      <c r="A7914" s="3" t="s">
        <v>26964</v>
      </c>
      <c r="B7914" s="3" t="s">
        <v>40109</v>
      </c>
      <c r="C7914" s="3">
        <v>13</v>
      </c>
      <c r="D7914" s="3" t="s">
        <v>26899</v>
      </c>
      <c r="E7914" s="3">
        <v>181</v>
      </c>
    </row>
    <row r="7915" spans="1:5" x14ac:dyDescent="0.25">
      <c r="A7915" s="3" t="s">
        <v>26965</v>
      </c>
      <c r="B7915" s="3" t="s">
        <v>40110</v>
      </c>
      <c r="C7915" s="3">
        <v>13</v>
      </c>
      <c r="D7915" s="3" t="s">
        <v>26899</v>
      </c>
      <c r="E7915" s="3">
        <v>181</v>
      </c>
    </row>
    <row r="7916" spans="1:5" x14ac:dyDescent="0.25">
      <c r="A7916" s="3" t="s">
        <v>26966</v>
      </c>
      <c r="B7916" s="3" t="s">
        <v>40111</v>
      </c>
      <c r="C7916" s="3">
        <v>13</v>
      </c>
      <c r="D7916" s="3" t="s">
        <v>26899</v>
      </c>
      <c r="E7916" s="3">
        <v>181</v>
      </c>
    </row>
    <row r="7917" spans="1:5" x14ac:dyDescent="0.25">
      <c r="A7917" s="3" t="s">
        <v>26967</v>
      </c>
      <c r="B7917" s="3" t="s">
        <v>40112</v>
      </c>
      <c r="C7917" s="3">
        <v>15</v>
      </c>
      <c r="D7917" s="3" t="s">
        <v>26899</v>
      </c>
      <c r="E7917" s="3">
        <v>181</v>
      </c>
    </row>
    <row r="7918" spans="1:5" x14ac:dyDescent="0.25">
      <c r="A7918" s="3" t="s">
        <v>26968</v>
      </c>
      <c r="B7918" s="3" t="s">
        <v>40113</v>
      </c>
      <c r="C7918" s="3">
        <v>16</v>
      </c>
      <c r="D7918" s="3" t="s">
        <v>26899</v>
      </c>
      <c r="E7918" s="3">
        <v>181</v>
      </c>
    </row>
    <row r="7919" spans="1:5" x14ac:dyDescent="0.25">
      <c r="A7919" s="3" t="s">
        <v>26969</v>
      </c>
      <c r="B7919" s="3" t="s">
        <v>40114</v>
      </c>
      <c r="C7919" s="3">
        <v>13</v>
      </c>
      <c r="D7919" s="3" t="s">
        <v>26899</v>
      </c>
      <c r="E7919" s="3">
        <v>181</v>
      </c>
    </row>
    <row r="7920" spans="1:5" x14ac:dyDescent="0.25">
      <c r="A7920" s="3" t="s">
        <v>26971</v>
      </c>
      <c r="B7920" s="3" t="s">
        <v>40115</v>
      </c>
      <c r="C7920" s="3">
        <v>16</v>
      </c>
      <c r="D7920" s="3" t="s">
        <v>26899</v>
      </c>
      <c r="E7920" s="3">
        <v>181</v>
      </c>
    </row>
    <row r="7921" spans="1:5" x14ac:dyDescent="0.25">
      <c r="A7921" s="3" t="s">
        <v>26972</v>
      </c>
      <c r="B7921" s="3" t="s">
        <v>40116</v>
      </c>
      <c r="C7921" s="3">
        <v>13</v>
      </c>
      <c r="D7921" s="3" t="s">
        <v>26899</v>
      </c>
      <c r="E7921" s="3">
        <v>181</v>
      </c>
    </row>
    <row r="7922" spans="1:5" x14ac:dyDescent="0.25">
      <c r="A7922" s="3" t="s">
        <v>26973</v>
      </c>
      <c r="B7922" s="3" t="s">
        <v>40117</v>
      </c>
      <c r="C7922" s="3">
        <v>13</v>
      </c>
      <c r="D7922" s="3" t="s">
        <v>26899</v>
      </c>
      <c r="E7922" s="3">
        <v>181</v>
      </c>
    </row>
    <row r="7923" spans="1:5" x14ac:dyDescent="0.25">
      <c r="A7923" s="3" t="s">
        <v>26974</v>
      </c>
      <c r="B7923" s="3" t="s">
        <v>39990</v>
      </c>
      <c r="C7923" s="3">
        <v>13</v>
      </c>
      <c r="D7923" s="3" t="s">
        <v>26899</v>
      </c>
      <c r="E7923" s="3">
        <v>181</v>
      </c>
    </row>
    <row r="7924" spans="1:5" x14ac:dyDescent="0.25">
      <c r="A7924" s="3" t="s">
        <v>26975</v>
      </c>
      <c r="B7924" s="3" t="s">
        <v>40118</v>
      </c>
      <c r="C7924" s="3">
        <v>13</v>
      </c>
      <c r="D7924" s="3" t="s">
        <v>26899</v>
      </c>
      <c r="E7924" s="3">
        <v>181</v>
      </c>
    </row>
    <row r="7925" spans="1:5" x14ac:dyDescent="0.25">
      <c r="A7925" s="3" t="s">
        <v>26976</v>
      </c>
      <c r="B7925" s="3" t="s">
        <v>40119</v>
      </c>
      <c r="C7925" s="3">
        <v>16</v>
      </c>
      <c r="D7925" s="3" t="s">
        <v>26899</v>
      </c>
      <c r="E7925" s="3">
        <v>181</v>
      </c>
    </row>
    <row r="7926" spans="1:5" x14ac:dyDescent="0.25">
      <c r="A7926" s="3" t="s">
        <v>26977</v>
      </c>
      <c r="B7926" s="3" t="s">
        <v>40120</v>
      </c>
      <c r="C7926" s="3">
        <v>15</v>
      </c>
      <c r="D7926" s="3" t="s">
        <v>26899</v>
      </c>
      <c r="E7926" s="3">
        <v>181</v>
      </c>
    </row>
    <row r="7927" spans="1:5" x14ac:dyDescent="0.25">
      <c r="A7927" s="3" t="s">
        <v>26978</v>
      </c>
      <c r="B7927" s="3" t="s">
        <v>39994</v>
      </c>
      <c r="C7927" s="3">
        <v>18</v>
      </c>
      <c r="D7927" s="3" t="s">
        <v>26899</v>
      </c>
      <c r="E7927" s="3">
        <v>181</v>
      </c>
    </row>
    <row r="7928" spans="1:5" x14ac:dyDescent="0.25">
      <c r="A7928" s="3" t="s">
        <v>26979</v>
      </c>
      <c r="B7928" s="3" t="s">
        <v>39995</v>
      </c>
      <c r="C7928" s="3">
        <v>19</v>
      </c>
      <c r="D7928" s="3" t="s">
        <v>26899</v>
      </c>
      <c r="E7928" s="3">
        <v>181</v>
      </c>
    </row>
    <row r="7929" spans="1:5" x14ac:dyDescent="0.25">
      <c r="A7929" s="3" t="s">
        <v>26980</v>
      </c>
      <c r="B7929" s="3" t="s">
        <v>39996</v>
      </c>
      <c r="C7929" s="3">
        <v>14</v>
      </c>
      <c r="D7929" s="3" t="s">
        <v>26899</v>
      </c>
      <c r="E7929" s="3">
        <v>181</v>
      </c>
    </row>
    <row r="7930" spans="1:5" x14ac:dyDescent="0.25">
      <c r="A7930" s="3" t="s">
        <v>26981</v>
      </c>
      <c r="B7930" s="3" t="s">
        <v>40121</v>
      </c>
      <c r="C7930" s="3">
        <v>16</v>
      </c>
      <c r="D7930" s="3" t="s">
        <v>26899</v>
      </c>
      <c r="E7930" s="3">
        <v>181</v>
      </c>
    </row>
    <row r="7931" spans="1:5" x14ac:dyDescent="0.25">
      <c r="A7931" s="3" t="s">
        <v>26982</v>
      </c>
      <c r="B7931" s="3" t="s">
        <v>40122</v>
      </c>
      <c r="C7931" s="3">
        <v>15</v>
      </c>
      <c r="D7931" s="3" t="s">
        <v>26899</v>
      </c>
      <c r="E7931" s="3">
        <v>181</v>
      </c>
    </row>
    <row r="7932" spans="1:5" x14ac:dyDescent="0.25">
      <c r="A7932" s="3" t="s">
        <v>26983</v>
      </c>
      <c r="B7932" s="3" t="s">
        <v>39999</v>
      </c>
      <c r="C7932" s="3">
        <v>15</v>
      </c>
      <c r="D7932" s="3" t="s">
        <v>26899</v>
      </c>
      <c r="E7932" s="3">
        <v>181</v>
      </c>
    </row>
    <row r="7933" spans="1:5" x14ac:dyDescent="0.25">
      <c r="A7933" s="3" t="s">
        <v>26984</v>
      </c>
      <c r="B7933" s="3" t="s">
        <v>40123</v>
      </c>
      <c r="C7933" s="3">
        <v>14</v>
      </c>
      <c r="D7933" s="3" t="s">
        <v>26899</v>
      </c>
      <c r="E7933" s="3">
        <v>181</v>
      </c>
    </row>
    <row r="7934" spans="1:5" x14ac:dyDescent="0.25">
      <c r="A7934" s="3" t="s">
        <v>26985</v>
      </c>
      <c r="B7934" s="3" t="s">
        <v>40124</v>
      </c>
      <c r="C7934" s="3">
        <v>14</v>
      </c>
      <c r="D7934" s="3" t="s">
        <v>26899</v>
      </c>
      <c r="E7934" s="3">
        <v>181</v>
      </c>
    </row>
    <row r="7935" spans="1:5" x14ac:dyDescent="0.25">
      <c r="A7935" s="3" t="s">
        <v>26986</v>
      </c>
      <c r="B7935" s="3" t="s">
        <v>40125</v>
      </c>
      <c r="C7935" s="3">
        <v>13</v>
      </c>
      <c r="D7935" s="3" t="s">
        <v>26899</v>
      </c>
      <c r="E7935" s="3">
        <v>181</v>
      </c>
    </row>
    <row r="7936" spans="1:5" x14ac:dyDescent="0.25">
      <c r="A7936" s="3" t="s">
        <v>26987</v>
      </c>
      <c r="B7936" s="3" t="s">
        <v>40126</v>
      </c>
      <c r="C7936" s="3">
        <v>13</v>
      </c>
      <c r="D7936" s="3" t="s">
        <v>26899</v>
      </c>
      <c r="E7936" s="3">
        <v>181</v>
      </c>
    </row>
    <row r="7937" spans="1:5" x14ac:dyDescent="0.25">
      <c r="A7937" s="3" t="s">
        <v>26988</v>
      </c>
      <c r="B7937" s="3" t="s">
        <v>40127</v>
      </c>
      <c r="C7937" s="3">
        <v>13</v>
      </c>
      <c r="D7937" s="3" t="s">
        <v>26899</v>
      </c>
      <c r="E7937" s="3">
        <v>181</v>
      </c>
    </row>
    <row r="7938" spans="1:5" x14ac:dyDescent="0.25">
      <c r="A7938" s="3" t="s">
        <v>26989</v>
      </c>
      <c r="B7938" s="3" t="s">
        <v>40128</v>
      </c>
      <c r="C7938" s="3">
        <v>13</v>
      </c>
      <c r="D7938" s="3" t="s">
        <v>26899</v>
      </c>
      <c r="E7938" s="3">
        <v>181</v>
      </c>
    </row>
    <row r="7939" spans="1:5" x14ac:dyDescent="0.25">
      <c r="A7939" s="3" t="s">
        <v>26990</v>
      </c>
      <c r="B7939" s="3" t="s">
        <v>40129</v>
      </c>
      <c r="C7939" s="3">
        <v>13</v>
      </c>
      <c r="D7939" s="3" t="s">
        <v>26899</v>
      </c>
      <c r="E7939" s="3">
        <v>181</v>
      </c>
    </row>
    <row r="7940" spans="1:5" x14ac:dyDescent="0.25">
      <c r="A7940" s="3" t="s">
        <v>26991</v>
      </c>
      <c r="B7940" s="3" t="s">
        <v>40130</v>
      </c>
      <c r="C7940" s="3">
        <v>14</v>
      </c>
      <c r="D7940" s="3" t="s">
        <v>26899</v>
      </c>
      <c r="E7940" s="3">
        <v>181</v>
      </c>
    </row>
    <row r="7941" spans="1:5" x14ac:dyDescent="0.25">
      <c r="A7941" s="3" t="s">
        <v>26992</v>
      </c>
      <c r="B7941" s="3" t="s">
        <v>40008</v>
      </c>
      <c r="C7941" s="3">
        <v>12</v>
      </c>
      <c r="D7941" s="3" t="s">
        <v>26899</v>
      </c>
      <c r="E7941" s="3">
        <v>181</v>
      </c>
    </row>
    <row r="7942" spans="1:5" x14ac:dyDescent="0.25">
      <c r="A7942" s="3" t="s">
        <v>26993</v>
      </c>
      <c r="B7942" s="3" t="s">
        <v>40009</v>
      </c>
      <c r="C7942" s="3">
        <v>14</v>
      </c>
      <c r="D7942" s="3" t="s">
        <v>26899</v>
      </c>
      <c r="E7942" s="3">
        <v>181</v>
      </c>
    </row>
    <row r="7943" spans="1:5" x14ac:dyDescent="0.25">
      <c r="A7943" s="3" t="s">
        <v>26994</v>
      </c>
      <c r="B7943" s="3" t="s">
        <v>40131</v>
      </c>
      <c r="C7943" s="3">
        <v>13</v>
      </c>
      <c r="D7943" s="3" t="s">
        <v>26899</v>
      </c>
      <c r="E7943" s="3">
        <v>181</v>
      </c>
    </row>
    <row r="7944" spans="1:5" x14ac:dyDescent="0.25">
      <c r="A7944" s="3" t="s">
        <v>26995</v>
      </c>
      <c r="B7944" s="3" t="s">
        <v>40132</v>
      </c>
      <c r="C7944" s="3">
        <v>13</v>
      </c>
      <c r="D7944" s="3" t="s">
        <v>26899</v>
      </c>
      <c r="E7944" s="3">
        <v>181</v>
      </c>
    </row>
    <row r="7945" spans="1:5" x14ac:dyDescent="0.25">
      <c r="A7945" s="3" t="s">
        <v>26996</v>
      </c>
      <c r="B7945" s="3" t="s">
        <v>40133</v>
      </c>
      <c r="C7945" s="3">
        <v>13</v>
      </c>
      <c r="D7945" s="3" t="s">
        <v>26899</v>
      </c>
      <c r="E7945" s="3">
        <v>181</v>
      </c>
    </row>
    <row r="7946" spans="1:5" x14ac:dyDescent="0.25">
      <c r="A7946" s="3" t="s">
        <v>26997</v>
      </c>
      <c r="B7946" s="3" t="s">
        <v>40134</v>
      </c>
      <c r="C7946" s="3">
        <v>13</v>
      </c>
      <c r="D7946" s="3" t="s">
        <v>26899</v>
      </c>
      <c r="E7946" s="3">
        <v>181</v>
      </c>
    </row>
    <row r="7947" spans="1:5" x14ac:dyDescent="0.25">
      <c r="A7947" s="3" t="s">
        <v>26998</v>
      </c>
      <c r="B7947" s="3" t="s">
        <v>40135</v>
      </c>
      <c r="C7947" s="3">
        <v>13</v>
      </c>
      <c r="D7947" s="3" t="s">
        <v>26899</v>
      </c>
      <c r="E7947" s="3">
        <v>181</v>
      </c>
    </row>
    <row r="7948" spans="1:5" x14ac:dyDescent="0.25">
      <c r="A7948" s="3" t="s">
        <v>32315</v>
      </c>
      <c r="B7948" s="3" t="s">
        <v>40136</v>
      </c>
      <c r="C7948" s="3">
        <v>15</v>
      </c>
      <c r="D7948" s="3" t="s">
        <v>26899</v>
      </c>
      <c r="E7948" s="3">
        <v>181</v>
      </c>
    </row>
    <row r="7949" spans="1:5" x14ac:dyDescent="0.25">
      <c r="A7949" s="3" t="s">
        <v>26999</v>
      </c>
      <c r="B7949" s="3" t="s">
        <v>40137</v>
      </c>
      <c r="C7949" s="3">
        <v>13</v>
      </c>
      <c r="D7949" s="3" t="s">
        <v>26899</v>
      </c>
      <c r="E7949" s="3">
        <v>181</v>
      </c>
    </row>
    <row r="7950" spans="1:5" x14ac:dyDescent="0.25">
      <c r="A7950" s="3" t="s">
        <v>27000</v>
      </c>
      <c r="B7950" s="3" t="s">
        <v>40017</v>
      </c>
      <c r="C7950" s="3">
        <v>13</v>
      </c>
      <c r="D7950" s="3" t="s">
        <v>26899</v>
      </c>
      <c r="E7950" s="3">
        <v>181</v>
      </c>
    </row>
    <row r="7951" spans="1:5" x14ac:dyDescent="0.25">
      <c r="A7951" s="3" t="s">
        <v>27001</v>
      </c>
      <c r="B7951" s="3" t="s">
        <v>40138</v>
      </c>
      <c r="C7951" s="3">
        <v>15</v>
      </c>
      <c r="D7951" s="3" t="s">
        <v>26899</v>
      </c>
      <c r="E7951" s="3">
        <v>181</v>
      </c>
    </row>
    <row r="7952" spans="1:5" x14ac:dyDescent="0.25">
      <c r="A7952" s="3" t="s">
        <v>32316</v>
      </c>
      <c r="B7952" s="3" t="s">
        <v>40139</v>
      </c>
      <c r="C7952" s="3">
        <v>14</v>
      </c>
      <c r="D7952" s="3" t="s">
        <v>26899</v>
      </c>
      <c r="E7952" s="3">
        <v>181</v>
      </c>
    </row>
    <row r="7953" spans="1:5" x14ac:dyDescent="0.25">
      <c r="A7953" s="3" t="s">
        <v>27003</v>
      </c>
      <c r="B7953" s="3" t="s">
        <v>40140</v>
      </c>
      <c r="C7953" s="3">
        <v>14</v>
      </c>
      <c r="D7953" s="3" t="s">
        <v>26899</v>
      </c>
      <c r="E7953" s="3">
        <v>181</v>
      </c>
    </row>
    <row r="7954" spans="1:5" x14ac:dyDescent="0.25">
      <c r="A7954" s="3" t="s">
        <v>27004</v>
      </c>
      <c r="B7954" s="3" t="s">
        <v>40141</v>
      </c>
      <c r="C7954" s="3">
        <v>14</v>
      </c>
      <c r="D7954" s="3" t="s">
        <v>26899</v>
      </c>
      <c r="E7954" s="3">
        <v>181</v>
      </c>
    </row>
    <row r="7955" spans="1:5" x14ac:dyDescent="0.25">
      <c r="A7955" s="3" t="s">
        <v>27005</v>
      </c>
      <c r="B7955" s="3" t="s">
        <v>40142</v>
      </c>
      <c r="C7955" s="3">
        <v>18</v>
      </c>
      <c r="D7955" s="3" t="s">
        <v>26899</v>
      </c>
      <c r="E7955" s="3">
        <v>181</v>
      </c>
    </row>
    <row r="7956" spans="1:5" x14ac:dyDescent="0.25">
      <c r="A7956" s="3" t="s">
        <v>27006</v>
      </c>
      <c r="B7956" s="3" t="s">
        <v>40143</v>
      </c>
      <c r="C7956" s="3">
        <v>15</v>
      </c>
      <c r="D7956" s="3" t="s">
        <v>26899</v>
      </c>
      <c r="E7956" s="3">
        <v>181</v>
      </c>
    </row>
    <row r="7957" spans="1:5" x14ac:dyDescent="0.25">
      <c r="A7957" s="3" t="s">
        <v>27007</v>
      </c>
      <c r="B7957" s="3" t="s">
        <v>40144</v>
      </c>
      <c r="C7957" s="3">
        <v>16</v>
      </c>
      <c r="D7957" s="3" t="s">
        <v>26899</v>
      </c>
      <c r="E7957" s="3">
        <v>181</v>
      </c>
    </row>
    <row r="7958" spans="1:5" x14ac:dyDescent="0.25">
      <c r="A7958" s="3" t="s">
        <v>27008</v>
      </c>
      <c r="B7958" s="3" t="s">
        <v>40145</v>
      </c>
      <c r="C7958" s="3">
        <v>16</v>
      </c>
      <c r="D7958" s="3" t="s">
        <v>26899</v>
      </c>
      <c r="E7958" s="3">
        <v>181</v>
      </c>
    </row>
    <row r="7959" spans="1:5" x14ac:dyDescent="0.25">
      <c r="A7959" s="3" t="s">
        <v>27009</v>
      </c>
      <c r="B7959" s="3" t="s">
        <v>40146</v>
      </c>
      <c r="C7959" s="3">
        <v>13</v>
      </c>
      <c r="D7959" s="3" t="s">
        <v>26899</v>
      </c>
      <c r="E7959" s="3">
        <v>181</v>
      </c>
    </row>
    <row r="7960" spans="1:5" x14ac:dyDescent="0.25">
      <c r="A7960" s="3" t="s">
        <v>27010</v>
      </c>
      <c r="B7960" s="3" t="s">
        <v>40147</v>
      </c>
      <c r="C7960" s="3">
        <v>15</v>
      </c>
      <c r="D7960" s="3" t="s">
        <v>26899</v>
      </c>
      <c r="E7960" s="3">
        <v>181</v>
      </c>
    </row>
    <row r="7961" spans="1:5" x14ac:dyDescent="0.25">
      <c r="A7961" s="3" t="s">
        <v>27011</v>
      </c>
      <c r="B7961" s="3" t="s">
        <v>40148</v>
      </c>
      <c r="C7961" s="3">
        <v>13</v>
      </c>
      <c r="D7961" s="3" t="s">
        <v>26899</v>
      </c>
      <c r="E7961" s="3">
        <v>181</v>
      </c>
    </row>
    <row r="7962" spans="1:5" x14ac:dyDescent="0.25">
      <c r="A7962" s="3" t="s">
        <v>27012</v>
      </c>
      <c r="B7962" s="3" t="s">
        <v>40149</v>
      </c>
      <c r="C7962" s="3">
        <v>16</v>
      </c>
      <c r="D7962" s="3" t="s">
        <v>26899</v>
      </c>
      <c r="E7962" s="3">
        <v>181</v>
      </c>
    </row>
    <row r="7963" spans="1:5" x14ac:dyDescent="0.25">
      <c r="A7963" s="3" t="s">
        <v>27013</v>
      </c>
      <c r="B7963" s="3" t="s">
        <v>40150</v>
      </c>
      <c r="C7963" s="3">
        <v>17</v>
      </c>
      <c r="D7963" s="3" t="s">
        <v>26899</v>
      </c>
      <c r="E7963" s="3">
        <v>181</v>
      </c>
    </row>
    <row r="7964" spans="1:5" x14ac:dyDescent="0.25">
      <c r="A7964" s="3" t="s">
        <v>27014</v>
      </c>
      <c r="B7964" s="3" t="s">
        <v>40151</v>
      </c>
      <c r="C7964" s="3">
        <v>12</v>
      </c>
      <c r="D7964" s="3" t="s">
        <v>26899</v>
      </c>
      <c r="E7964" s="3">
        <v>181</v>
      </c>
    </row>
    <row r="7965" spans="1:5" x14ac:dyDescent="0.25">
      <c r="A7965" s="3" t="s">
        <v>27015</v>
      </c>
      <c r="B7965" s="3" t="s">
        <v>40032</v>
      </c>
      <c r="C7965" s="3">
        <v>14</v>
      </c>
      <c r="D7965" s="3" t="s">
        <v>26899</v>
      </c>
      <c r="E7965" s="3">
        <v>181</v>
      </c>
    </row>
    <row r="7966" spans="1:5" x14ac:dyDescent="0.25">
      <c r="A7966" s="3" t="s">
        <v>27016</v>
      </c>
      <c r="B7966" s="3" t="s">
        <v>40152</v>
      </c>
      <c r="C7966" s="3">
        <v>15</v>
      </c>
      <c r="D7966" s="3" t="s">
        <v>26899</v>
      </c>
      <c r="E7966" s="3">
        <v>181</v>
      </c>
    </row>
    <row r="7967" spans="1:5" x14ac:dyDescent="0.25">
      <c r="A7967" s="3" t="s">
        <v>27017</v>
      </c>
      <c r="B7967" s="3" t="s">
        <v>40153</v>
      </c>
      <c r="C7967" s="3">
        <v>13</v>
      </c>
      <c r="D7967" s="3" t="s">
        <v>26899</v>
      </c>
      <c r="E7967" s="3">
        <v>181</v>
      </c>
    </row>
    <row r="7968" spans="1:5" x14ac:dyDescent="0.25">
      <c r="A7968" s="3" t="s">
        <v>27018</v>
      </c>
      <c r="B7968" s="3" t="s">
        <v>40154</v>
      </c>
      <c r="C7968" s="3">
        <v>13</v>
      </c>
      <c r="D7968" s="3" t="s">
        <v>26899</v>
      </c>
      <c r="E7968" s="3">
        <v>181</v>
      </c>
    </row>
    <row r="7969" spans="1:5" x14ac:dyDescent="0.25">
      <c r="A7969" s="3" t="s">
        <v>27019</v>
      </c>
      <c r="B7969" s="3" t="s">
        <v>40155</v>
      </c>
      <c r="C7969" s="3">
        <v>14</v>
      </c>
      <c r="D7969" s="3" t="s">
        <v>26899</v>
      </c>
      <c r="E7969" s="3">
        <v>181</v>
      </c>
    </row>
    <row r="7970" spans="1:5" x14ac:dyDescent="0.25">
      <c r="A7970" s="3" t="s">
        <v>27020</v>
      </c>
      <c r="B7970" s="3" t="s">
        <v>40156</v>
      </c>
      <c r="C7970" s="3">
        <v>14</v>
      </c>
      <c r="D7970" s="3" t="s">
        <v>26899</v>
      </c>
      <c r="E7970" s="3">
        <v>181</v>
      </c>
    </row>
    <row r="7971" spans="1:5" x14ac:dyDescent="0.25">
      <c r="A7971" s="3" t="s">
        <v>27021</v>
      </c>
      <c r="B7971" s="3" t="s">
        <v>40157</v>
      </c>
      <c r="C7971" s="3">
        <v>14</v>
      </c>
      <c r="D7971" s="3" t="s">
        <v>26899</v>
      </c>
      <c r="E7971" s="3">
        <v>181</v>
      </c>
    </row>
    <row r="7972" spans="1:5" x14ac:dyDescent="0.25">
      <c r="A7972" s="3" t="s">
        <v>681</v>
      </c>
      <c r="B7972" s="3" t="s">
        <v>34036</v>
      </c>
      <c r="C7972" s="3">
        <v>13</v>
      </c>
      <c r="D7972" s="3" t="s">
        <v>664</v>
      </c>
      <c r="E7972" s="3">
        <v>1382</v>
      </c>
    </row>
    <row r="7973" spans="1:5" x14ac:dyDescent="0.25">
      <c r="A7973" s="3" t="s">
        <v>681</v>
      </c>
      <c r="B7973" s="3" t="s">
        <v>34032</v>
      </c>
      <c r="C7973" s="3">
        <v>13</v>
      </c>
      <c r="D7973" s="3" t="s">
        <v>664</v>
      </c>
      <c r="E7973" s="3">
        <v>1382</v>
      </c>
    </row>
    <row r="7974" spans="1:5" x14ac:dyDescent="0.25">
      <c r="A7974" s="3" t="s">
        <v>24388</v>
      </c>
      <c r="B7974" s="3" t="s">
        <v>40158</v>
      </c>
      <c r="C7974" s="3">
        <v>14</v>
      </c>
      <c r="D7974" s="3" t="s">
        <v>664</v>
      </c>
      <c r="E7974" s="3">
        <v>1382</v>
      </c>
    </row>
    <row r="7975" spans="1:5" x14ac:dyDescent="0.25">
      <c r="A7975" s="3" t="s">
        <v>5919</v>
      </c>
      <c r="B7975" s="3" t="s">
        <v>34012</v>
      </c>
      <c r="C7975" s="3">
        <v>13</v>
      </c>
      <c r="D7975" s="3" t="s">
        <v>664</v>
      </c>
      <c r="E7975" s="3">
        <v>1382</v>
      </c>
    </row>
    <row r="7976" spans="1:5" x14ac:dyDescent="0.25">
      <c r="A7976" s="3" t="s">
        <v>5940</v>
      </c>
      <c r="B7976" s="3" t="s">
        <v>40159</v>
      </c>
      <c r="C7976" s="3">
        <v>13</v>
      </c>
      <c r="D7976" s="3" t="s">
        <v>664</v>
      </c>
      <c r="E7976" s="3">
        <v>1382</v>
      </c>
    </row>
    <row r="7977" spans="1:5" x14ac:dyDescent="0.25">
      <c r="A7977" s="3" t="s">
        <v>24388</v>
      </c>
      <c r="B7977" s="3" t="s">
        <v>40160</v>
      </c>
      <c r="C7977" s="3">
        <v>14</v>
      </c>
      <c r="D7977" s="3" t="s">
        <v>664</v>
      </c>
      <c r="E7977" s="3">
        <v>1382</v>
      </c>
    </row>
    <row r="7978" spans="1:5" x14ac:dyDescent="0.25">
      <c r="A7978" s="3" t="s">
        <v>24389</v>
      </c>
      <c r="B7978" s="3" t="s">
        <v>40161</v>
      </c>
      <c r="C7978" s="3">
        <v>13</v>
      </c>
      <c r="D7978" s="3" t="s">
        <v>664</v>
      </c>
      <c r="E7978" s="3">
        <v>1382</v>
      </c>
    </row>
    <row r="7979" spans="1:5" x14ac:dyDescent="0.25">
      <c r="A7979" s="3" t="s">
        <v>6465</v>
      </c>
      <c r="B7979" s="3" t="s">
        <v>40162</v>
      </c>
      <c r="C7979" s="3">
        <v>13</v>
      </c>
      <c r="D7979" s="3" t="s">
        <v>664</v>
      </c>
      <c r="E7979" s="3">
        <v>1382</v>
      </c>
    </row>
    <row r="7980" spans="1:5" x14ac:dyDescent="0.25">
      <c r="A7980" s="3" t="s">
        <v>681</v>
      </c>
      <c r="B7980" s="3" t="s">
        <v>33499</v>
      </c>
      <c r="C7980" s="3">
        <v>13</v>
      </c>
      <c r="D7980" s="3" t="s">
        <v>664</v>
      </c>
      <c r="E7980" s="3">
        <v>1382</v>
      </c>
    </row>
    <row r="7981" spans="1:5" x14ac:dyDescent="0.25">
      <c r="A7981" s="3" t="s">
        <v>6051</v>
      </c>
      <c r="B7981" s="3" t="s">
        <v>40163</v>
      </c>
      <c r="C7981" s="3">
        <v>13</v>
      </c>
      <c r="D7981" s="3" t="s">
        <v>664</v>
      </c>
      <c r="E7981" s="3">
        <v>1382</v>
      </c>
    </row>
    <row r="7982" spans="1:5" x14ac:dyDescent="0.25">
      <c r="A7982" s="3" t="s">
        <v>24391</v>
      </c>
      <c r="B7982" s="3" t="s">
        <v>40164</v>
      </c>
      <c r="C7982" s="3">
        <v>12</v>
      </c>
      <c r="D7982" s="3" t="s">
        <v>664</v>
      </c>
      <c r="E7982" s="3">
        <v>1382</v>
      </c>
    </row>
    <row r="7983" spans="1:5" x14ac:dyDescent="0.25">
      <c r="A7983" s="3" t="s">
        <v>24390</v>
      </c>
      <c r="B7983" s="3" t="s">
        <v>40165</v>
      </c>
      <c r="C7983" s="3">
        <v>17</v>
      </c>
      <c r="D7983" s="3" t="s">
        <v>664</v>
      </c>
      <c r="E7983" s="3">
        <v>1382</v>
      </c>
    </row>
    <row r="7984" spans="1:5" x14ac:dyDescent="0.25">
      <c r="A7984" s="3" t="s">
        <v>6268</v>
      </c>
      <c r="B7984" s="3" t="s">
        <v>40166</v>
      </c>
      <c r="C7984" s="3">
        <v>12</v>
      </c>
      <c r="D7984" s="3" t="s">
        <v>664</v>
      </c>
      <c r="E7984" s="3">
        <v>1382</v>
      </c>
    </row>
    <row r="7985" spans="1:5" x14ac:dyDescent="0.25">
      <c r="A7985" s="3" t="s">
        <v>7597</v>
      </c>
      <c r="B7985" s="3" t="s">
        <v>40167</v>
      </c>
      <c r="C7985" s="3">
        <v>15</v>
      </c>
      <c r="D7985" s="3" t="s">
        <v>664</v>
      </c>
      <c r="E7985" s="3">
        <v>1382</v>
      </c>
    </row>
    <row r="7986" spans="1:5" x14ac:dyDescent="0.25">
      <c r="A7986" s="3" t="s">
        <v>6268</v>
      </c>
      <c r="B7986" s="3" t="s">
        <v>40168</v>
      </c>
      <c r="C7986" s="3">
        <v>12</v>
      </c>
      <c r="D7986" s="3" t="s">
        <v>664</v>
      </c>
      <c r="E7986" s="3">
        <v>1382</v>
      </c>
    </row>
    <row r="7987" spans="1:5" x14ac:dyDescent="0.25">
      <c r="A7987" s="3" t="s">
        <v>9031</v>
      </c>
      <c r="B7987" s="3" t="s">
        <v>40169</v>
      </c>
      <c r="C7987" s="3">
        <v>13</v>
      </c>
      <c r="D7987" s="3" t="s">
        <v>664</v>
      </c>
      <c r="E7987" s="3">
        <v>1382</v>
      </c>
    </row>
    <row r="7988" spans="1:5" x14ac:dyDescent="0.25">
      <c r="A7988" s="3" t="s">
        <v>6268</v>
      </c>
      <c r="B7988" s="3" t="s">
        <v>40168</v>
      </c>
      <c r="C7988" s="3">
        <v>12</v>
      </c>
      <c r="D7988" s="3" t="s">
        <v>664</v>
      </c>
      <c r="E7988" s="3">
        <v>1382</v>
      </c>
    </row>
    <row r="7989" spans="1:5" x14ac:dyDescent="0.25">
      <c r="A7989" s="3" t="s">
        <v>6017</v>
      </c>
      <c r="B7989" s="3" t="s">
        <v>40170</v>
      </c>
      <c r="C7989" s="3">
        <v>13</v>
      </c>
      <c r="D7989" s="3" t="s">
        <v>664</v>
      </c>
      <c r="E7989" s="3">
        <v>1382</v>
      </c>
    </row>
    <row r="7990" spans="1:5" x14ac:dyDescent="0.25">
      <c r="A7990" s="3" t="s">
        <v>1745</v>
      </c>
      <c r="B7990" s="3" t="s">
        <v>33718</v>
      </c>
      <c r="C7990" s="3">
        <v>13</v>
      </c>
      <c r="D7990" s="3" t="s">
        <v>664</v>
      </c>
      <c r="E7990" s="3">
        <v>1382</v>
      </c>
    </row>
    <row r="7991" spans="1:5" x14ac:dyDescent="0.25">
      <c r="A7991" s="3" t="s">
        <v>681</v>
      </c>
      <c r="B7991" s="3" t="s">
        <v>33719</v>
      </c>
      <c r="C7991" s="3">
        <v>13</v>
      </c>
      <c r="D7991" s="3" t="s">
        <v>664</v>
      </c>
      <c r="E7991" s="3">
        <v>1382</v>
      </c>
    </row>
    <row r="7992" spans="1:5" x14ac:dyDescent="0.25">
      <c r="A7992" s="3" t="s">
        <v>11082</v>
      </c>
      <c r="B7992" s="3" t="s">
        <v>40171</v>
      </c>
      <c r="C7992" s="3">
        <v>13</v>
      </c>
      <c r="D7992" s="3" t="s">
        <v>664</v>
      </c>
      <c r="E7992" s="3">
        <v>1382</v>
      </c>
    </row>
    <row r="7993" spans="1:5" x14ac:dyDescent="0.25">
      <c r="A7993" s="3" t="s">
        <v>1745</v>
      </c>
      <c r="B7993" s="3" t="s">
        <v>35476</v>
      </c>
      <c r="C7993" s="3">
        <v>13</v>
      </c>
      <c r="D7993" s="3" t="s">
        <v>664</v>
      </c>
      <c r="E7993" s="3">
        <v>1382</v>
      </c>
    </row>
    <row r="7994" spans="1:5" x14ac:dyDescent="0.25">
      <c r="A7994" s="3" t="s">
        <v>5904</v>
      </c>
      <c r="B7994" s="3" t="s">
        <v>40172</v>
      </c>
      <c r="C7994" s="3">
        <v>13</v>
      </c>
      <c r="D7994" s="3" t="s">
        <v>664</v>
      </c>
      <c r="E7994" s="3">
        <v>1382</v>
      </c>
    </row>
    <row r="7995" spans="1:5" x14ac:dyDescent="0.25">
      <c r="A7995" s="3" t="s">
        <v>1750</v>
      </c>
      <c r="B7995" s="3" t="s">
        <v>35525</v>
      </c>
      <c r="C7995" s="3">
        <v>13</v>
      </c>
      <c r="D7995" s="3" t="s">
        <v>664</v>
      </c>
      <c r="E7995" s="3">
        <v>1382</v>
      </c>
    </row>
    <row r="7996" spans="1:5" x14ac:dyDescent="0.25">
      <c r="A7996" s="3" t="s">
        <v>1745</v>
      </c>
      <c r="B7996" s="3" t="s">
        <v>33571</v>
      </c>
      <c r="C7996" s="3">
        <v>13</v>
      </c>
      <c r="D7996" s="3" t="s">
        <v>664</v>
      </c>
      <c r="E7996" s="3">
        <v>1382</v>
      </c>
    </row>
    <row r="7997" spans="1:5" x14ac:dyDescent="0.25">
      <c r="A7997" s="3" t="s">
        <v>6062</v>
      </c>
      <c r="B7997" s="3" t="s">
        <v>40173</v>
      </c>
      <c r="C7997" s="3">
        <v>12</v>
      </c>
      <c r="D7997" s="3" t="s">
        <v>664</v>
      </c>
      <c r="E7997" s="3">
        <v>1382</v>
      </c>
    </row>
    <row r="7998" spans="1:5" x14ac:dyDescent="0.25">
      <c r="A7998" s="3" t="s">
        <v>9841</v>
      </c>
      <c r="B7998" s="3" t="s">
        <v>40174</v>
      </c>
      <c r="C7998" s="3">
        <v>13</v>
      </c>
      <c r="D7998" s="3" t="s">
        <v>664</v>
      </c>
      <c r="E7998" s="3">
        <v>1382</v>
      </c>
    </row>
    <row r="7999" spans="1:5" x14ac:dyDescent="0.25">
      <c r="A7999" s="3" t="s">
        <v>9844</v>
      </c>
      <c r="B7999" s="3" t="s">
        <v>40175</v>
      </c>
      <c r="C7999" s="3">
        <v>13</v>
      </c>
      <c r="D7999" s="3" t="s">
        <v>664</v>
      </c>
      <c r="E7999" s="3">
        <v>1382</v>
      </c>
    </row>
    <row r="8000" spans="1:5" x14ac:dyDescent="0.25">
      <c r="A8000" s="3" t="s">
        <v>24392</v>
      </c>
      <c r="B8000" s="3" t="s">
        <v>40176</v>
      </c>
      <c r="C8000" s="3">
        <v>13</v>
      </c>
      <c r="D8000" s="3" t="s">
        <v>664</v>
      </c>
      <c r="E8000" s="3">
        <v>1382</v>
      </c>
    </row>
    <row r="8001" spans="1:5" x14ac:dyDescent="0.25">
      <c r="A8001" s="3" t="s">
        <v>24393</v>
      </c>
      <c r="B8001" s="3" t="s">
        <v>40177</v>
      </c>
      <c r="C8001" s="3">
        <v>13</v>
      </c>
      <c r="D8001" s="3" t="s">
        <v>664</v>
      </c>
      <c r="E8001" s="3">
        <v>1382</v>
      </c>
    </row>
    <row r="8002" spans="1:5" x14ac:dyDescent="0.25">
      <c r="A8002" s="3" t="s">
        <v>24394</v>
      </c>
      <c r="B8002" s="3" t="s">
        <v>40178</v>
      </c>
      <c r="C8002" s="3">
        <v>13</v>
      </c>
      <c r="D8002" s="3" t="s">
        <v>664</v>
      </c>
      <c r="E8002" s="3">
        <v>1382</v>
      </c>
    </row>
    <row r="8003" spans="1:5" x14ac:dyDescent="0.25">
      <c r="A8003" s="3" t="s">
        <v>681</v>
      </c>
      <c r="B8003" s="3" t="s">
        <v>34033</v>
      </c>
      <c r="C8003" s="3">
        <v>13</v>
      </c>
      <c r="D8003" s="3" t="s">
        <v>664</v>
      </c>
      <c r="E8003" s="3">
        <v>1382</v>
      </c>
    </row>
    <row r="8004" spans="1:5" x14ac:dyDescent="0.25">
      <c r="A8004" s="3" t="s">
        <v>683</v>
      </c>
      <c r="B8004" s="3" t="s">
        <v>40179</v>
      </c>
      <c r="C8004" s="3">
        <v>12</v>
      </c>
      <c r="D8004" s="3" t="s">
        <v>664</v>
      </c>
      <c r="E8004" s="3">
        <v>1382</v>
      </c>
    </row>
    <row r="8005" spans="1:5" x14ac:dyDescent="0.25">
      <c r="A8005" s="3" t="s">
        <v>5913</v>
      </c>
      <c r="B8005" s="3" t="s">
        <v>40180</v>
      </c>
      <c r="C8005" s="3">
        <v>12</v>
      </c>
      <c r="D8005" s="3" t="s">
        <v>664</v>
      </c>
      <c r="E8005" s="3">
        <v>1382</v>
      </c>
    </row>
    <row r="8006" spans="1:5" x14ac:dyDescent="0.25">
      <c r="A8006" s="3" t="s">
        <v>24399</v>
      </c>
      <c r="B8006" s="3" t="s">
        <v>40181</v>
      </c>
      <c r="C8006" s="3">
        <v>16</v>
      </c>
      <c r="D8006" s="3" t="s">
        <v>664</v>
      </c>
      <c r="E8006" s="3">
        <v>1382</v>
      </c>
    </row>
    <row r="8007" spans="1:5" x14ac:dyDescent="0.25">
      <c r="A8007" s="3" t="s">
        <v>13283</v>
      </c>
      <c r="B8007" s="3" t="s">
        <v>40182</v>
      </c>
      <c r="C8007" s="3">
        <v>12</v>
      </c>
      <c r="D8007" s="3" t="s">
        <v>664</v>
      </c>
      <c r="E8007" s="3">
        <v>1382</v>
      </c>
    </row>
    <row r="8008" spans="1:5" x14ac:dyDescent="0.25">
      <c r="A8008" s="3" t="s">
        <v>7068</v>
      </c>
      <c r="B8008" s="3" t="s">
        <v>40183</v>
      </c>
      <c r="C8008" s="3">
        <v>13</v>
      </c>
      <c r="D8008" s="3" t="s">
        <v>664</v>
      </c>
      <c r="E8008" s="3">
        <v>1382</v>
      </c>
    </row>
    <row r="8009" spans="1:5" x14ac:dyDescent="0.25">
      <c r="A8009" s="3" t="s">
        <v>358</v>
      </c>
      <c r="B8009" s="3" t="s">
        <v>40184</v>
      </c>
      <c r="C8009" s="3">
        <v>13</v>
      </c>
      <c r="D8009" s="3" t="s">
        <v>664</v>
      </c>
      <c r="E8009" s="3">
        <v>1382</v>
      </c>
    </row>
    <row r="8010" spans="1:5" x14ac:dyDescent="0.25">
      <c r="A8010" s="3" t="s">
        <v>7288</v>
      </c>
      <c r="B8010" s="3" t="s">
        <v>40185</v>
      </c>
      <c r="C8010" s="3">
        <v>13</v>
      </c>
      <c r="D8010" s="3" t="s">
        <v>664</v>
      </c>
      <c r="E8010" s="3">
        <v>1382</v>
      </c>
    </row>
    <row r="8011" spans="1:5" x14ac:dyDescent="0.25">
      <c r="A8011" s="3" t="s">
        <v>24400</v>
      </c>
      <c r="B8011" s="3" t="s">
        <v>40186</v>
      </c>
      <c r="C8011" s="3">
        <v>13</v>
      </c>
      <c r="D8011" s="3" t="s">
        <v>664</v>
      </c>
      <c r="E8011" s="3">
        <v>1382</v>
      </c>
    </row>
    <row r="8012" spans="1:5" x14ac:dyDescent="0.25">
      <c r="A8012" s="3" t="s">
        <v>1756</v>
      </c>
      <c r="B8012" s="3" t="s">
        <v>40187</v>
      </c>
      <c r="C8012" s="3">
        <v>13</v>
      </c>
      <c r="D8012" s="3" t="s">
        <v>664</v>
      </c>
      <c r="E8012" s="3">
        <v>1382</v>
      </c>
    </row>
    <row r="8013" spans="1:5" x14ac:dyDescent="0.25">
      <c r="A8013" s="3" t="s">
        <v>24398</v>
      </c>
      <c r="B8013" s="3" t="s">
        <v>40188</v>
      </c>
      <c r="C8013" s="3">
        <v>13</v>
      </c>
      <c r="D8013" s="3" t="s">
        <v>664</v>
      </c>
      <c r="E8013" s="3">
        <v>1382</v>
      </c>
    </row>
    <row r="8014" spans="1:5" x14ac:dyDescent="0.25">
      <c r="A8014" s="3" t="s">
        <v>6175</v>
      </c>
      <c r="B8014" s="3" t="s">
        <v>40189</v>
      </c>
      <c r="C8014" s="3">
        <v>13</v>
      </c>
      <c r="D8014" s="3" t="s">
        <v>664</v>
      </c>
      <c r="E8014" s="3">
        <v>1382</v>
      </c>
    </row>
    <row r="8015" spans="1:5" x14ac:dyDescent="0.25">
      <c r="A8015" s="3" t="s">
        <v>9844</v>
      </c>
      <c r="B8015" s="3" t="s">
        <v>40190</v>
      </c>
      <c r="C8015" s="3">
        <v>13</v>
      </c>
      <c r="D8015" s="3" t="s">
        <v>664</v>
      </c>
      <c r="E8015" s="3">
        <v>1382</v>
      </c>
    </row>
    <row r="8016" spans="1:5" x14ac:dyDescent="0.25">
      <c r="A8016" s="3" t="s">
        <v>5908</v>
      </c>
      <c r="B8016" s="3" t="s">
        <v>37521</v>
      </c>
      <c r="C8016" s="3">
        <v>13</v>
      </c>
      <c r="D8016" s="3" t="s">
        <v>664</v>
      </c>
      <c r="E8016" s="3">
        <v>1382</v>
      </c>
    </row>
    <row r="8017" spans="1:5" x14ac:dyDescent="0.25">
      <c r="A8017" s="3" t="s">
        <v>5919</v>
      </c>
      <c r="B8017" s="3" t="s">
        <v>34010</v>
      </c>
      <c r="C8017" s="3">
        <v>13</v>
      </c>
      <c r="D8017" s="3" t="s">
        <v>664</v>
      </c>
      <c r="E8017" s="3">
        <v>1382</v>
      </c>
    </row>
    <row r="8018" spans="1:5" x14ac:dyDescent="0.25">
      <c r="A8018" s="3" t="s">
        <v>1745</v>
      </c>
      <c r="B8018" s="3" t="s">
        <v>35476</v>
      </c>
      <c r="C8018" s="3">
        <v>13</v>
      </c>
      <c r="D8018" s="3" t="s">
        <v>664</v>
      </c>
      <c r="E8018" s="3">
        <v>1382</v>
      </c>
    </row>
    <row r="8019" spans="1:5" x14ac:dyDescent="0.25">
      <c r="A8019" s="3" t="s">
        <v>681</v>
      </c>
      <c r="B8019" s="3" t="s">
        <v>34036</v>
      </c>
      <c r="C8019" s="3">
        <v>13</v>
      </c>
      <c r="D8019" s="3" t="s">
        <v>664</v>
      </c>
      <c r="E8019" s="3">
        <v>1382</v>
      </c>
    </row>
    <row r="8020" spans="1:5" x14ac:dyDescent="0.25">
      <c r="A8020" s="3" t="s">
        <v>681</v>
      </c>
      <c r="B8020" s="3" t="s">
        <v>33499</v>
      </c>
      <c r="C8020" s="3">
        <v>13</v>
      </c>
      <c r="D8020" s="3" t="s">
        <v>664</v>
      </c>
      <c r="E8020" s="3">
        <v>1382</v>
      </c>
    </row>
    <row r="8021" spans="1:5" x14ac:dyDescent="0.25">
      <c r="A8021" s="3" t="s">
        <v>1744</v>
      </c>
      <c r="B8021" s="3" t="s">
        <v>37542</v>
      </c>
      <c r="C8021" s="3">
        <v>13</v>
      </c>
      <c r="D8021" s="3" t="s">
        <v>664</v>
      </c>
      <c r="E8021" s="3">
        <v>1382</v>
      </c>
    </row>
    <row r="8022" spans="1:5" x14ac:dyDescent="0.25">
      <c r="A8022" s="3" t="s">
        <v>2496</v>
      </c>
      <c r="B8022" s="3" t="s">
        <v>34145</v>
      </c>
      <c r="C8022" s="3">
        <v>13</v>
      </c>
      <c r="D8022" s="3" t="s">
        <v>664</v>
      </c>
      <c r="E8022" s="3">
        <v>1382</v>
      </c>
    </row>
    <row r="8023" spans="1:5" x14ac:dyDescent="0.25">
      <c r="A8023" s="3" t="s">
        <v>5904</v>
      </c>
      <c r="B8023" s="3" t="s">
        <v>34164</v>
      </c>
      <c r="C8023" s="3">
        <v>13</v>
      </c>
      <c r="D8023" s="3" t="s">
        <v>664</v>
      </c>
      <c r="E8023" s="3">
        <v>1382</v>
      </c>
    </row>
    <row r="8024" spans="1:5" x14ac:dyDescent="0.25">
      <c r="A8024" s="3" t="s">
        <v>1745</v>
      </c>
      <c r="B8024" s="3" t="s">
        <v>35477</v>
      </c>
      <c r="C8024" s="3">
        <v>13</v>
      </c>
      <c r="D8024" s="3" t="s">
        <v>664</v>
      </c>
      <c r="E8024" s="3">
        <v>1382</v>
      </c>
    </row>
    <row r="8025" spans="1:5" x14ac:dyDescent="0.25">
      <c r="A8025" s="3" t="s">
        <v>683</v>
      </c>
      <c r="B8025" s="3" t="s">
        <v>40179</v>
      </c>
      <c r="C8025" s="3">
        <v>12</v>
      </c>
      <c r="D8025" s="3" t="s">
        <v>664</v>
      </c>
      <c r="E8025" s="3">
        <v>1382</v>
      </c>
    </row>
    <row r="8026" spans="1:5" x14ac:dyDescent="0.25">
      <c r="A8026" s="3" t="s">
        <v>6060</v>
      </c>
      <c r="B8026" s="3" t="s">
        <v>40191</v>
      </c>
      <c r="C8026" s="3">
        <v>12</v>
      </c>
      <c r="D8026" s="3" t="s">
        <v>664</v>
      </c>
      <c r="E8026" s="3">
        <v>1382</v>
      </c>
    </row>
    <row r="8027" spans="1:5" x14ac:dyDescent="0.25">
      <c r="A8027" s="3" t="s">
        <v>6150</v>
      </c>
      <c r="B8027" s="3" t="s">
        <v>40192</v>
      </c>
      <c r="C8027" s="3">
        <v>13</v>
      </c>
      <c r="D8027" s="3" t="s">
        <v>664</v>
      </c>
      <c r="E8027" s="3">
        <v>1382</v>
      </c>
    </row>
    <row r="8028" spans="1:5" x14ac:dyDescent="0.25">
      <c r="A8028" s="3" t="s">
        <v>9844</v>
      </c>
      <c r="B8028" s="3" t="s">
        <v>40175</v>
      </c>
      <c r="C8028" s="3">
        <v>13</v>
      </c>
      <c r="D8028" s="3" t="s">
        <v>664</v>
      </c>
      <c r="E8028" s="3">
        <v>1382</v>
      </c>
    </row>
    <row r="8029" spans="1:5" x14ac:dyDescent="0.25">
      <c r="A8029" s="3" t="s">
        <v>1745</v>
      </c>
      <c r="B8029" s="3" t="s">
        <v>34018</v>
      </c>
      <c r="C8029" s="3">
        <v>13</v>
      </c>
      <c r="D8029" s="3" t="s">
        <v>664</v>
      </c>
      <c r="E8029" s="3">
        <v>1382</v>
      </c>
    </row>
    <row r="8030" spans="1:5" x14ac:dyDescent="0.25">
      <c r="A8030" s="3" t="s">
        <v>681</v>
      </c>
      <c r="B8030" s="3" t="s">
        <v>34033</v>
      </c>
      <c r="C8030" s="3">
        <v>13</v>
      </c>
      <c r="D8030" s="3" t="s">
        <v>664</v>
      </c>
      <c r="E8030" s="3">
        <v>1382</v>
      </c>
    </row>
    <row r="8031" spans="1:5" x14ac:dyDescent="0.25">
      <c r="A8031" s="3" t="s">
        <v>24404</v>
      </c>
      <c r="B8031" s="3" t="s">
        <v>40193</v>
      </c>
      <c r="C8031" s="3">
        <v>12</v>
      </c>
      <c r="D8031" s="3" t="s">
        <v>664</v>
      </c>
      <c r="E8031" s="3">
        <v>1382</v>
      </c>
    </row>
    <row r="8032" spans="1:5" x14ac:dyDescent="0.25">
      <c r="A8032" s="3" t="s">
        <v>24402</v>
      </c>
      <c r="B8032" s="3" t="s">
        <v>40194</v>
      </c>
      <c r="C8032" s="3">
        <v>16</v>
      </c>
      <c r="D8032" s="3" t="s">
        <v>664</v>
      </c>
      <c r="E8032" s="3">
        <v>1382</v>
      </c>
    </row>
    <row r="8033" spans="1:5" x14ac:dyDescent="0.25">
      <c r="A8033" s="3" t="s">
        <v>32320</v>
      </c>
      <c r="B8033" s="3" t="s">
        <v>40195</v>
      </c>
      <c r="C8033" s="3">
        <v>17</v>
      </c>
      <c r="D8033" s="3" t="s">
        <v>664</v>
      </c>
      <c r="E8033" s="3">
        <v>1382</v>
      </c>
    </row>
    <row r="8034" spans="1:5" x14ac:dyDescent="0.25">
      <c r="A8034" s="3" t="s">
        <v>11083</v>
      </c>
      <c r="B8034" s="3" t="s">
        <v>40196</v>
      </c>
      <c r="C8034" s="3">
        <v>13</v>
      </c>
      <c r="D8034" s="3" t="s">
        <v>664</v>
      </c>
      <c r="E8034" s="3">
        <v>1382</v>
      </c>
    </row>
    <row r="8035" spans="1:5" x14ac:dyDescent="0.25">
      <c r="A8035" s="3" t="s">
        <v>24361</v>
      </c>
      <c r="B8035" s="3" t="s">
        <v>40197</v>
      </c>
      <c r="C8035" s="3">
        <v>13</v>
      </c>
      <c r="D8035" s="3" t="s">
        <v>664</v>
      </c>
      <c r="E8035" s="3">
        <v>1382</v>
      </c>
    </row>
    <row r="8036" spans="1:5" x14ac:dyDescent="0.25">
      <c r="A8036" s="3" t="s">
        <v>6175</v>
      </c>
      <c r="B8036" s="3" t="s">
        <v>40198</v>
      </c>
      <c r="C8036" s="3">
        <v>13</v>
      </c>
      <c r="D8036" s="3" t="s">
        <v>664</v>
      </c>
      <c r="E8036" s="3">
        <v>1382</v>
      </c>
    </row>
    <row r="8037" spans="1:5" x14ac:dyDescent="0.25">
      <c r="A8037" s="3" t="s">
        <v>24356</v>
      </c>
      <c r="B8037" s="3" t="s">
        <v>40199</v>
      </c>
      <c r="C8037" s="3">
        <v>13</v>
      </c>
      <c r="D8037" s="3" t="s">
        <v>664</v>
      </c>
      <c r="E8037" s="3">
        <v>1382</v>
      </c>
    </row>
    <row r="8038" spans="1:5" x14ac:dyDescent="0.25">
      <c r="A8038" s="3" t="s">
        <v>24358</v>
      </c>
      <c r="B8038" s="3" t="s">
        <v>40200</v>
      </c>
      <c r="C8038" s="3">
        <v>14</v>
      </c>
      <c r="D8038" s="3" t="s">
        <v>664</v>
      </c>
      <c r="E8038" s="3">
        <v>1382</v>
      </c>
    </row>
    <row r="8039" spans="1:5" x14ac:dyDescent="0.25">
      <c r="A8039" s="3" t="s">
        <v>24359</v>
      </c>
      <c r="B8039" s="3" t="s">
        <v>40201</v>
      </c>
      <c r="C8039" s="3">
        <v>14</v>
      </c>
      <c r="D8039" s="3" t="s">
        <v>664</v>
      </c>
      <c r="E8039" s="3">
        <v>1382</v>
      </c>
    </row>
    <row r="8040" spans="1:5" x14ac:dyDescent="0.25">
      <c r="A8040" s="3" t="s">
        <v>24360</v>
      </c>
      <c r="B8040" s="3" t="s">
        <v>40202</v>
      </c>
      <c r="C8040" s="3">
        <v>15</v>
      </c>
      <c r="D8040" s="3" t="s">
        <v>664</v>
      </c>
      <c r="E8040" s="3">
        <v>1382</v>
      </c>
    </row>
    <row r="8041" spans="1:5" x14ac:dyDescent="0.25">
      <c r="A8041" s="3" t="s">
        <v>11083</v>
      </c>
      <c r="B8041" s="3" t="s">
        <v>40196</v>
      </c>
      <c r="C8041" s="3">
        <v>13</v>
      </c>
      <c r="D8041" s="3" t="s">
        <v>664</v>
      </c>
      <c r="E8041" s="3">
        <v>1382</v>
      </c>
    </row>
    <row r="8042" spans="1:5" x14ac:dyDescent="0.25">
      <c r="A8042" s="3" t="s">
        <v>24357</v>
      </c>
      <c r="B8042" s="3" t="s">
        <v>40203</v>
      </c>
      <c r="C8042" s="3">
        <v>13</v>
      </c>
      <c r="D8042" s="3" t="s">
        <v>664</v>
      </c>
      <c r="E8042" s="3">
        <v>1382</v>
      </c>
    </row>
    <row r="8043" spans="1:5" x14ac:dyDescent="0.25">
      <c r="A8043" s="3" t="s">
        <v>6251</v>
      </c>
      <c r="B8043" s="3" t="s">
        <v>40204</v>
      </c>
      <c r="C8043" s="3">
        <v>13</v>
      </c>
      <c r="D8043" s="3" t="s">
        <v>664</v>
      </c>
      <c r="E8043" s="3">
        <v>1382</v>
      </c>
    </row>
    <row r="8044" spans="1:5" x14ac:dyDescent="0.25">
      <c r="A8044" s="3" t="s">
        <v>24362</v>
      </c>
      <c r="B8044" s="3" t="s">
        <v>40205</v>
      </c>
      <c r="C8044" s="3">
        <v>13</v>
      </c>
      <c r="D8044" s="3" t="s">
        <v>664</v>
      </c>
      <c r="E8044" s="3">
        <v>1382</v>
      </c>
    </row>
    <row r="8045" spans="1:5" x14ac:dyDescent="0.25">
      <c r="A8045" s="3" t="s">
        <v>24378</v>
      </c>
      <c r="B8045" s="3" t="s">
        <v>40206</v>
      </c>
      <c r="C8045" s="3">
        <v>16</v>
      </c>
      <c r="D8045" s="3" t="s">
        <v>664</v>
      </c>
      <c r="E8045" s="3">
        <v>1382</v>
      </c>
    </row>
    <row r="8046" spans="1:5" x14ac:dyDescent="0.25">
      <c r="A8046" s="3" t="s">
        <v>24379</v>
      </c>
      <c r="B8046" s="3" t="s">
        <v>40207</v>
      </c>
      <c r="C8046" s="3">
        <v>15</v>
      </c>
      <c r="D8046" s="3" t="s">
        <v>664</v>
      </c>
      <c r="E8046" s="3">
        <v>1382</v>
      </c>
    </row>
    <row r="8047" spans="1:5" x14ac:dyDescent="0.25">
      <c r="A8047" s="3" t="s">
        <v>24368</v>
      </c>
      <c r="B8047" s="3" t="s">
        <v>40208</v>
      </c>
      <c r="C8047" s="3">
        <v>13</v>
      </c>
      <c r="D8047" s="3" t="s">
        <v>664</v>
      </c>
      <c r="E8047" s="3">
        <v>1382</v>
      </c>
    </row>
    <row r="8048" spans="1:5" x14ac:dyDescent="0.25">
      <c r="A8048" s="3" t="s">
        <v>24377</v>
      </c>
      <c r="B8048" s="3" t="s">
        <v>40209</v>
      </c>
      <c r="C8048" s="3">
        <v>17</v>
      </c>
      <c r="D8048" s="3" t="s">
        <v>664</v>
      </c>
      <c r="E8048" s="3">
        <v>1382</v>
      </c>
    </row>
    <row r="8049" spans="1:5" x14ac:dyDescent="0.25">
      <c r="A8049" s="3" t="s">
        <v>24372</v>
      </c>
      <c r="B8049" s="3" t="s">
        <v>40210</v>
      </c>
      <c r="C8049" s="3">
        <v>16</v>
      </c>
      <c r="D8049" s="3" t="s">
        <v>664</v>
      </c>
      <c r="E8049" s="3">
        <v>1382</v>
      </c>
    </row>
    <row r="8050" spans="1:5" x14ac:dyDescent="0.25">
      <c r="A8050" s="3" t="s">
        <v>24369</v>
      </c>
      <c r="B8050" s="3" t="s">
        <v>40211</v>
      </c>
      <c r="C8050" s="3">
        <v>15</v>
      </c>
      <c r="D8050" s="3" t="s">
        <v>664</v>
      </c>
      <c r="E8050" s="3">
        <v>1382</v>
      </c>
    </row>
    <row r="8051" spans="1:5" x14ac:dyDescent="0.25">
      <c r="A8051" s="3" t="s">
        <v>24363</v>
      </c>
      <c r="B8051" s="3" t="s">
        <v>40212</v>
      </c>
      <c r="C8051" s="3">
        <v>16</v>
      </c>
      <c r="D8051" s="3" t="s">
        <v>664</v>
      </c>
      <c r="E8051" s="3">
        <v>1382</v>
      </c>
    </row>
    <row r="8052" spans="1:5" x14ac:dyDescent="0.25">
      <c r="A8052" s="3" t="s">
        <v>24382</v>
      </c>
      <c r="B8052" s="3" t="s">
        <v>40213</v>
      </c>
      <c r="C8052" s="3">
        <v>16</v>
      </c>
      <c r="D8052" s="3" t="s">
        <v>664</v>
      </c>
      <c r="E8052" s="3">
        <v>1382</v>
      </c>
    </row>
    <row r="8053" spans="1:5" x14ac:dyDescent="0.25">
      <c r="A8053" s="3" t="s">
        <v>24370</v>
      </c>
      <c r="B8053" s="3" t="s">
        <v>40214</v>
      </c>
      <c r="C8053" s="3">
        <v>12</v>
      </c>
      <c r="D8053" s="3" t="s">
        <v>664</v>
      </c>
      <c r="E8053" s="3">
        <v>1382</v>
      </c>
    </row>
    <row r="8054" spans="1:5" x14ac:dyDescent="0.25">
      <c r="A8054" s="3" t="s">
        <v>681</v>
      </c>
      <c r="B8054" s="3" t="s">
        <v>34036</v>
      </c>
      <c r="C8054" s="3">
        <v>13</v>
      </c>
      <c r="D8054" s="3" t="s">
        <v>664</v>
      </c>
      <c r="E8054" s="3">
        <v>1382</v>
      </c>
    </row>
    <row r="8055" spans="1:5" x14ac:dyDescent="0.25">
      <c r="A8055" s="3" t="s">
        <v>2496</v>
      </c>
      <c r="B8055" s="3" t="s">
        <v>33881</v>
      </c>
      <c r="C8055" s="3">
        <v>13</v>
      </c>
      <c r="D8055" s="3" t="s">
        <v>664</v>
      </c>
      <c r="E8055" s="3">
        <v>1382</v>
      </c>
    </row>
    <row r="8056" spans="1:5" x14ac:dyDescent="0.25">
      <c r="A8056" s="3" t="s">
        <v>5904</v>
      </c>
      <c r="B8056" s="3" t="s">
        <v>34162</v>
      </c>
      <c r="C8056" s="3">
        <v>13</v>
      </c>
      <c r="D8056" s="3" t="s">
        <v>664</v>
      </c>
      <c r="E8056" s="3">
        <v>1382</v>
      </c>
    </row>
    <row r="8057" spans="1:5" x14ac:dyDescent="0.25">
      <c r="A8057" s="3" t="s">
        <v>24385</v>
      </c>
      <c r="B8057" s="3" t="s">
        <v>40215</v>
      </c>
      <c r="C8057" s="3">
        <v>11</v>
      </c>
      <c r="D8057" s="3" t="s">
        <v>664</v>
      </c>
      <c r="E8057" s="3">
        <v>1382</v>
      </c>
    </row>
    <row r="8058" spans="1:5" x14ac:dyDescent="0.25">
      <c r="A8058" s="3" t="s">
        <v>24383</v>
      </c>
      <c r="B8058" s="3" t="s">
        <v>40216</v>
      </c>
      <c r="C8058" s="3">
        <v>14</v>
      </c>
      <c r="D8058" s="3" t="s">
        <v>664</v>
      </c>
      <c r="E8058" s="3">
        <v>1382</v>
      </c>
    </row>
    <row r="8059" spans="1:5" x14ac:dyDescent="0.25">
      <c r="A8059" s="3" t="s">
        <v>24381</v>
      </c>
      <c r="B8059" s="3" t="s">
        <v>40217</v>
      </c>
      <c r="C8059" s="3">
        <v>16</v>
      </c>
      <c r="D8059" s="3" t="s">
        <v>664</v>
      </c>
      <c r="E8059" s="3">
        <v>1382</v>
      </c>
    </row>
    <row r="8060" spans="1:5" x14ac:dyDescent="0.25">
      <c r="A8060" s="3" t="s">
        <v>24366</v>
      </c>
      <c r="B8060" s="3" t="s">
        <v>40218</v>
      </c>
      <c r="C8060" s="3">
        <v>15</v>
      </c>
      <c r="D8060" s="3" t="s">
        <v>664</v>
      </c>
      <c r="E8060" s="3">
        <v>1382</v>
      </c>
    </row>
    <row r="8061" spans="1:5" x14ac:dyDescent="0.25">
      <c r="A8061" s="3" t="s">
        <v>24364</v>
      </c>
      <c r="B8061" s="3" t="s">
        <v>40219</v>
      </c>
      <c r="C8061" s="3">
        <v>17</v>
      </c>
      <c r="D8061" s="3" t="s">
        <v>664</v>
      </c>
      <c r="E8061" s="3">
        <v>1382</v>
      </c>
    </row>
    <row r="8062" spans="1:5" x14ac:dyDescent="0.25">
      <c r="A8062" s="3" t="s">
        <v>24375</v>
      </c>
      <c r="B8062" s="3" t="s">
        <v>40220</v>
      </c>
      <c r="C8062" s="3">
        <v>16</v>
      </c>
      <c r="D8062" s="3" t="s">
        <v>664</v>
      </c>
      <c r="E8062" s="3">
        <v>1382</v>
      </c>
    </row>
    <row r="8063" spans="1:5" x14ac:dyDescent="0.25">
      <c r="A8063" s="3" t="s">
        <v>24365</v>
      </c>
      <c r="B8063" s="3" t="s">
        <v>40221</v>
      </c>
      <c r="C8063" s="3">
        <v>16</v>
      </c>
      <c r="D8063" s="3" t="s">
        <v>664</v>
      </c>
      <c r="E8063" s="3">
        <v>1382</v>
      </c>
    </row>
    <row r="8064" spans="1:5" x14ac:dyDescent="0.25">
      <c r="A8064" s="3" t="s">
        <v>24376</v>
      </c>
      <c r="B8064" s="3" t="s">
        <v>40222</v>
      </c>
      <c r="C8064" s="3">
        <v>15</v>
      </c>
      <c r="D8064" s="3" t="s">
        <v>664</v>
      </c>
      <c r="E8064" s="3">
        <v>1382</v>
      </c>
    </row>
    <row r="8065" spans="1:5" x14ac:dyDescent="0.25">
      <c r="A8065" s="3" t="s">
        <v>24371</v>
      </c>
      <c r="B8065" s="3" t="s">
        <v>40223</v>
      </c>
      <c r="C8065" s="3">
        <v>19</v>
      </c>
      <c r="D8065" s="3" t="s">
        <v>664</v>
      </c>
      <c r="E8065" s="3">
        <v>1382</v>
      </c>
    </row>
    <row r="8066" spans="1:5" x14ac:dyDescent="0.25">
      <c r="A8066" s="3" t="s">
        <v>24387</v>
      </c>
      <c r="B8066" s="3" t="s">
        <v>40224</v>
      </c>
      <c r="C8066" s="3">
        <v>14</v>
      </c>
      <c r="D8066" s="3" t="s">
        <v>664</v>
      </c>
      <c r="E8066" s="3">
        <v>1382</v>
      </c>
    </row>
    <row r="8067" spans="1:5" x14ac:dyDescent="0.25">
      <c r="A8067" s="3" t="s">
        <v>24384</v>
      </c>
      <c r="B8067" s="3" t="s">
        <v>40225</v>
      </c>
      <c r="C8067" s="3">
        <v>17</v>
      </c>
      <c r="D8067" s="3" t="s">
        <v>664</v>
      </c>
      <c r="E8067" s="3">
        <v>1382</v>
      </c>
    </row>
    <row r="8068" spans="1:5" x14ac:dyDescent="0.25">
      <c r="A8068" s="3" t="s">
        <v>24386</v>
      </c>
      <c r="B8068" s="3" t="s">
        <v>40226</v>
      </c>
      <c r="C8068" s="3">
        <v>16</v>
      </c>
      <c r="D8068" s="3" t="s">
        <v>664</v>
      </c>
      <c r="E8068" s="3">
        <v>1382</v>
      </c>
    </row>
    <row r="8069" spans="1:5" x14ac:dyDescent="0.25">
      <c r="A8069" s="3" t="s">
        <v>24367</v>
      </c>
      <c r="B8069" s="3" t="s">
        <v>40227</v>
      </c>
      <c r="C8069" s="3">
        <v>15</v>
      </c>
      <c r="D8069" s="3" t="s">
        <v>664</v>
      </c>
      <c r="E8069" s="3">
        <v>1382</v>
      </c>
    </row>
    <row r="8070" spans="1:5" x14ac:dyDescent="0.25">
      <c r="A8070" s="3" t="s">
        <v>24380</v>
      </c>
      <c r="B8070" s="3" t="s">
        <v>40228</v>
      </c>
      <c r="C8070" s="3">
        <v>15</v>
      </c>
      <c r="D8070" s="3" t="s">
        <v>664</v>
      </c>
      <c r="E8070" s="3">
        <v>1382</v>
      </c>
    </row>
    <row r="8071" spans="1:5" x14ac:dyDescent="0.25">
      <c r="A8071" s="3" t="s">
        <v>24373</v>
      </c>
      <c r="B8071" s="3" t="s">
        <v>40229</v>
      </c>
      <c r="C8071" s="3">
        <v>16</v>
      </c>
      <c r="D8071" s="3" t="s">
        <v>664</v>
      </c>
      <c r="E8071" s="3">
        <v>1382</v>
      </c>
    </row>
    <row r="8072" spans="1:5" x14ac:dyDescent="0.25">
      <c r="A8072" s="3" t="s">
        <v>24374</v>
      </c>
      <c r="B8072" s="3" t="s">
        <v>40230</v>
      </c>
      <c r="C8072" s="3">
        <v>18</v>
      </c>
      <c r="D8072" s="3" t="s">
        <v>664</v>
      </c>
      <c r="E8072" s="3">
        <v>1382</v>
      </c>
    </row>
    <row r="8073" spans="1:5" x14ac:dyDescent="0.25">
      <c r="A8073" s="3" t="s">
        <v>5932</v>
      </c>
      <c r="B8073" s="3" t="s">
        <v>40231</v>
      </c>
      <c r="C8073" s="3">
        <v>13</v>
      </c>
      <c r="D8073" s="3" t="s">
        <v>664</v>
      </c>
      <c r="E8073" s="3">
        <v>1382</v>
      </c>
    </row>
    <row r="8074" spans="1:5" x14ac:dyDescent="0.25">
      <c r="A8074" s="3" t="s">
        <v>1753</v>
      </c>
      <c r="B8074" s="3" t="s">
        <v>40232</v>
      </c>
      <c r="C8074" s="3">
        <v>13</v>
      </c>
      <c r="D8074" s="3" t="s">
        <v>664</v>
      </c>
      <c r="E8074" s="3">
        <v>1382</v>
      </c>
    </row>
    <row r="8075" spans="1:5" x14ac:dyDescent="0.25">
      <c r="A8075" s="3" t="s">
        <v>11083</v>
      </c>
      <c r="B8075" s="3" t="s">
        <v>40196</v>
      </c>
      <c r="C8075" s="3">
        <v>13</v>
      </c>
      <c r="D8075" s="3" t="s">
        <v>664</v>
      </c>
      <c r="E8075" s="3">
        <v>1382</v>
      </c>
    </row>
    <row r="8076" spans="1:5" x14ac:dyDescent="0.25">
      <c r="A8076" s="3" t="s">
        <v>32321</v>
      </c>
      <c r="B8076" s="3" t="s">
        <v>40233</v>
      </c>
      <c r="C8076" s="3">
        <v>14</v>
      </c>
      <c r="D8076" s="3" t="s">
        <v>32446</v>
      </c>
      <c r="E8076" s="3">
        <v>53</v>
      </c>
    </row>
    <row r="8077" spans="1:5" x14ac:dyDescent="0.25">
      <c r="A8077" s="3" t="s">
        <v>32322</v>
      </c>
      <c r="B8077" s="3" t="s">
        <v>40234</v>
      </c>
      <c r="C8077" s="3">
        <v>14</v>
      </c>
      <c r="D8077" s="3" t="s">
        <v>32446</v>
      </c>
      <c r="E8077" s="3">
        <v>53</v>
      </c>
    </row>
    <row r="8078" spans="1:5" x14ac:dyDescent="0.25">
      <c r="A8078" s="3" t="s">
        <v>32323</v>
      </c>
      <c r="B8078" s="3" t="s">
        <v>40235</v>
      </c>
      <c r="C8078" s="3">
        <v>14</v>
      </c>
      <c r="D8078" s="3" t="s">
        <v>32446</v>
      </c>
      <c r="E8078" s="3">
        <v>53</v>
      </c>
    </row>
    <row r="8079" spans="1:5" x14ac:dyDescent="0.25">
      <c r="A8079" s="3" t="s">
        <v>32324</v>
      </c>
      <c r="B8079" s="3" t="s">
        <v>40236</v>
      </c>
      <c r="C8079" s="3">
        <v>20</v>
      </c>
      <c r="D8079" s="3" t="s">
        <v>32446</v>
      </c>
      <c r="E8079" s="3">
        <v>53</v>
      </c>
    </row>
    <row r="8080" spans="1:5" x14ac:dyDescent="0.25">
      <c r="A8080" s="3" t="s">
        <v>32325</v>
      </c>
      <c r="B8080" s="3" t="s">
        <v>40237</v>
      </c>
      <c r="C8080" s="3">
        <v>14</v>
      </c>
      <c r="D8080" s="3" t="s">
        <v>32446</v>
      </c>
      <c r="E8080" s="3">
        <v>53</v>
      </c>
    </row>
    <row r="8081" spans="1:5" x14ac:dyDescent="0.25">
      <c r="A8081" s="3" t="s">
        <v>32326</v>
      </c>
      <c r="B8081" s="3" t="s">
        <v>40238</v>
      </c>
      <c r="C8081" s="3">
        <v>14</v>
      </c>
      <c r="D8081" s="3" t="s">
        <v>32446</v>
      </c>
      <c r="E8081" s="3">
        <v>53</v>
      </c>
    </row>
    <row r="8082" spans="1:5" x14ac:dyDescent="0.25">
      <c r="A8082" s="3" t="s">
        <v>32327</v>
      </c>
      <c r="B8082" s="3" t="s">
        <v>40239</v>
      </c>
      <c r="C8082" s="3">
        <v>17</v>
      </c>
      <c r="D8082" s="3" t="s">
        <v>32446</v>
      </c>
      <c r="E8082" s="3">
        <v>53</v>
      </c>
    </row>
    <row r="8083" spans="1:5" x14ac:dyDescent="0.25">
      <c r="A8083" s="3" t="s">
        <v>32328</v>
      </c>
      <c r="B8083" s="3" t="s">
        <v>40240</v>
      </c>
      <c r="C8083" s="3">
        <v>14</v>
      </c>
      <c r="D8083" s="3" t="s">
        <v>32446</v>
      </c>
      <c r="E8083" s="3">
        <v>53</v>
      </c>
    </row>
    <row r="8084" spans="1:5" x14ac:dyDescent="0.25">
      <c r="A8084" s="3" t="s">
        <v>32329</v>
      </c>
      <c r="B8084" s="3" t="s">
        <v>40241</v>
      </c>
      <c r="C8084" s="3">
        <v>14</v>
      </c>
      <c r="D8084" s="3" t="s">
        <v>32446</v>
      </c>
      <c r="E8084" s="3">
        <v>53</v>
      </c>
    </row>
    <row r="8085" spans="1:5" x14ac:dyDescent="0.25">
      <c r="A8085" s="3" t="s">
        <v>32330</v>
      </c>
      <c r="B8085" s="3" t="s">
        <v>40242</v>
      </c>
      <c r="C8085" s="3">
        <v>18</v>
      </c>
      <c r="D8085" s="3" t="s">
        <v>32446</v>
      </c>
      <c r="E8085" s="3">
        <v>53</v>
      </c>
    </row>
    <row r="8086" spans="1:5" x14ac:dyDescent="0.25">
      <c r="A8086" s="3" t="s">
        <v>32331</v>
      </c>
      <c r="B8086" s="3" t="s">
        <v>40243</v>
      </c>
      <c r="C8086" s="3">
        <v>15</v>
      </c>
      <c r="D8086" s="3" t="s">
        <v>32446</v>
      </c>
      <c r="E8086" s="3">
        <v>53</v>
      </c>
    </row>
    <row r="8087" spans="1:5" x14ac:dyDescent="0.25">
      <c r="A8087" s="3" t="s">
        <v>32332</v>
      </c>
      <c r="B8087" s="3" t="s">
        <v>40244</v>
      </c>
      <c r="C8087" s="3">
        <v>13</v>
      </c>
      <c r="D8087" s="3" t="s">
        <v>32446</v>
      </c>
      <c r="E8087" s="3">
        <v>53</v>
      </c>
    </row>
    <row r="8088" spans="1:5" x14ac:dyDescent="0.25">
      <c r="A8088" s="3" t="s">
        <v>32333</v>
      </c>
      <c r="B8088" s="3" t="s">
        <v>40245</v>
      </c>
      <c r="C8088" s="3">
        <v>13</v>
      </c>
      <c r="D8088" s="3" t="s">
        <v>32446</v>
      </c>
      <c r="E8088" s="3">
        <v>53</v>
      </c>
    </row>
    <row r="8089" spans="1:5" x14ac:dyDescent="0.25">
      <c r="A8089" s="3" t="s">
        <v>32334</v>
      </c>
      <c r="B8089" s="3" t="s">
        <v>40246</v>
      </c>
      <c r="C8089" s="3">
        <v>14</v>
      </c>
      <c r="D8089" s="3" t="s">
        <v>32446</v>
      </c>
      <c r="E8089" s="3">
        <v>53</v>
      </c>
    </row>
    <row r="8090" spans="1:5" x14ac:dyDescent="0.25">
      <c r="A8090" s="3" t="s">
        <v>32335</v>
      </c>
      <c r="B8090" s="3" t="s">
        <v>40247</v>
      </c>
      <c r="C8090" s="3">
        <v>15</v>
      </c>
      <c r="D8090" s="3" t="s">
        <v>32446</v>
      </c>
      <c r="E8090" s="3">
        <v>53</v>
      </c>
    </row>
    <row r="8091" spans="1:5" x14ac:dyDescent="0.25">
      <c r="A8091" s="3" t="s">
        <v>32336</v>
      </c>
      <c r="B8091" s="3" t="s">
        <v>40248</v>
      </c>
      <c r="C8091" s="3">
        <v>15</v>
      </c>
      <c r="D8091" s="3" t="s">
        <v>32446</v>
      </c>
      <c r="E8091" s="3">
        <v>53</v>
      </c>
    </row>
    <row r="8092" spans="1:5" x14ac:dyDescent="0.25">
      <c r="A8092" s="3" t="s">
        <v>32337</v>
      </c>
      <c r="B8092" s="3" t="s">
        <v>40249</v>
      </c>
      <c r="C8092" s="3">
        <v>15</v>
      </c>
      <c r="D8092" s="3" t="s">
        <v>32446</v>
      </c>
      <c r="E8092" s="3">
        <v>53</v>
      </c>
    </row>
    <row r="8093" spans="1:5" x14ac:dyDescent="0.25">
      <c r="A8093" s="3" t="s">
        <v>32338</v>
      </c>
      <c r="B8093" s="3" t="s">
        <v>40250</v>
      </c>
      <c r="C8093" s="3">
        <v>15</v>
      </c>
      <c r="D8093" s="3" t="s">
        <v>32446</v>
      </c>
      <c r="E8093" s="3">
        <v>53</v>
      </c>
    </row>
    <row r="8094" spans="1:5" x14ac:dyDescent="0.25">
      <c r="A8094" s="3" t="s">
        <v>32339</v>
      </c>
      <c r="B8094" s="3" t="s">
        <v>40251</v>
      </c>
      <c r="C8094" s="3">
        <v>15</v>
      </c>
      <c r="D8094" s="3" t="s">
        <v>32446</v>
      </c>
      <c r="E8094" s="3">
        <v>53</v>
      </c>
    </row>
    <row r="8095" spans="1:5" x14ac:dyDescent="0.25">
      <c r="A8095" s="3" t="s">
        <v>32340</v>
      </c>
      <c r="B8095" s="3" t="s">
        <v>40252</v>
      </c>
      <c r="C8095" s="3">
        <v>15</v>
      </c>
      <c r="D8095" s="3" t="s">
        <v>32446</v>
      </c>
      <c r="E8095" s="3">
        <v>53</v>
      </c>
    </row>
    <row r="8096" spans="1:5" x14ac:dyDescent="0.25">
      <c r="A8096" s="3" t="s">
        <v>32341</v>
      </c>
      <c r="B8096" s="3" t="s">
        <v>40253</v>
      </c>
      <c r="C8096" s="3">
        <v>13</v>
      </c>
      <c r="D8096" s="3" t="s">
        <v>32446</v>
      </c>
      <c r="E8096" s="3">
        <v>53</v>
      </c>
    </row>
    <row r="8097" spans="1:5" x14ac:dyDescent="0.25">
      <c r="A8097" s="3" t="s">
        <v>32342</v>
      </c>
      <c r="B8097" s="3" t="s">
        <v>40254</v>
      </c>
      <c r="C8097" s="3">
        <v>14</v>
      </c>
      <c r="D8097" s="3" t="s">
        <v>32446</v>
      </c>
      <c r="E8097" s="3">
        <v>53</v>
      </c>
    </row>
    <row r="8098" spans="1:5" x14ac:dyDescent="0.25">
      <c r="A8098" s="3" t="s">
        <v>32343</v>
      </c>
      <c r="B8098" s="3" t="s">
        <v>40255</v>
      </c>
      <c r="C8098" s="3">
        <v>12</v>
      </c>
      <c r="D8098" s="3" t="s">
        <v>32446</v>
      </c>
      <c r="E8098" s="3">
        <v>53</v>
      </c>
    </row>
    <row r="8099" spans="1:5" x14ac:dyDescent="0.25">
      <c r="A8099" s="3" t="s">
        <v>32344</v>
      </c>
      <c r="B8099" s="3" t="s">
        <v>40256</v>
      </c>
      <c r="C8099" s="3">
        <v>15</v>
      </c>
      <c r="D8099" s="3" t="s">
        <v>32446</v>
      </c>
      <c r="E8099" s="3">
        <v>53</v>
      </c>
    </row>
    <row r="8100" spans="1:5" x14ac:dyDescent="0.25">
      <c r="A8100" s="3" t="s">
        <v>32345</v>
      </c>
      <c r="B8100" s="3" t="s">
        <v>40257</v>
      </c>
      <c r="C8100" s="3">
        <v>17</v>
      </c>
      <c r="D8100" s="3" t="s">
        <v>32446</v>
      </c>
      <c r="E8100" s="3">
        <v>53</v>
      </c>
    </row>
    <row r="8101" spans="1:5" x14ac:dyDescent="0.25">
      <c r="A8101" s="3" t="s">
        <v>32346</v>
      </c>
      <c r="B8101" s="3" t="s">
        <v>40258</v>
      </c>
      <c r="C8101" s="3">
        <v>12</v>
      </c>
      <c r="D8101" s="3" t="s">
        <v>32446</v>
      </c>
      <c r="E8101" s="3">
        <v>53</v>
      </c>
    </row>
    <row r="8102" spans="1:5" x14ac:dyDescent="0.25">
      <c r="A8102" s="3" t="s">
        <v>32347</v>
      </c>
      <c r="B8102" s="3" t="s">
        <v>40259</v>
      </c>
      <c r="C8102" s="3">
        <v>14</v>
      </c>
      <c r="D8102" s="3" t="s">
        <v>32446</v>
      </c>
      <c r="E8102" s="3">
        <v>53</v>
      </c>
    </row>
    <row r="8103" spans="1:5" x14ac:dyDescent="0.25">
      <c r="A8103" s="3" t="s">
        <v>32348</v>
      </c>
      <c r="B8103" s="3" t="s">
        <v>40260</v>
      </c>
      <c r="C8103" s="3">
        <v>12</v>
      </c>
      <c r="D8103" s="3" t="s">
        <v>32446</v>
      </c>
      <c r="E8103" s="3">
        <v>53</v>
      </c>
    </row>
    <row r="8104" spans="1:5" x14ac:dyDescent="0.25">
      <c r="A8104" s="3" t="s">
        <v>32348</v>
      </c>
      <c r="B8104" s="3" t="s">
        <v>40261</v>
      </c>
      <c r="C8104" s="3">
        <v>12</v>
      </c>
      <c r="D8104" s="3" t="s">
        <v>32446</v>
      </c>
      <c r="E8104" s="3">
        <v>53</v>
      </c>
    </row>
    <row r="8105" spans="1:5" x14ac:dyDescent="0.25">
      <c r="A8105" s="3" t="s">
        <v>32349</v>
      </c>
      <c r="B8105" s="3" t="s">
        <v>40262</v>
      </c>
      <c r="C8105" s="3">
        <v>15</v>
      </c>
      <c r="D8105" s="3" t="s">
        <v>32446</v>
      </c>
      <c r="E8105" s="3">
        <v>53</v>
      </c>
    </row>
    <row r="8106" spans="1:5" x14ac:dyDescent="0.25">
      <c r="A8106" s="3" t="s">
        <v>32350</v>
      </c>
      <c r="B8106" s="3" t="s">
        <v>40263</v>
      </c>
      <c r="C8106" s="3">
        <v>16</v>
      </c>
      <c r="D8106" s="3" t="s">
        <v>32446</v>
      </c>
      <c r="E8106" s="3">
        <v>53</v>
      </c>
    </row>
    <row r="8107" spans="1:5" x14ac:dyDescent="0.25">
      <c r="A8107" s="3" t="s">
        <v>32351</v>
      </c>
      <c r="B8107" s="3" t="s">
        <v>40264</v>
      </c>
      <c r="C8107" s="3">
        <v>14</v>
      </c>
      <c r="D8107" s="3" t="s">
        <v>32446</v>
      </c>
      <c r="E8107" s="3">
        <v>53</v>
      </c>
    </row>
    <row r="8108" spans="1:5" x14ac:dyDescent="0.25">
      <c r="A8108" s="3" t="s">
        <v>32352</v>
      </c>
      <c r="B8108" s="3" t="s">
        <v>40265</v>
      </c>
      <c r="C8108" s="3">
        <v>15</v>
      </c>
      <c r="D8108" s="3" t="s">
        <v>32446</v>
      </c>
      <c r="E8108" s="3">
        <v>53</v>
      </c>
    </row>
    <row r="8109" spans="1:5" x14ac:dyDescent="0.25">
      <c r="A8109" s="3" t="s">
        <v>32353</v>
      </c>
      <c r="B8109" s="3" t="s">
        <v>40266</v>
      </c>
      <c r="C8109" s="3">
        <v>12</v>
      </c>
      <c r="D8109" s="3" t="s">
        <v>32446</v>
      </c>
      <c r="E8109" s="3">
        <v>53</v>
      </c>
    </row>
    <row r="8110" spans="1:5" x14ac:dyDescent="0.25">
      <c r="A8110" s="3" t="s">
        <v>32354</v>
      </c>
      <c r="B8110" s="3" t="s">
        <v>40267</v>
      </c>
      <c r="C8110" s="3">
        <v>14</v>
      </c>
      <c r="D8110" s="3" t="s">
        <v>32446</v>
      </c>
      <c r="E8110" s="3">
        <v>53</v>
      </c>
    </row>
    <row r="8111" spans="1:5" x14ac:dyDescent="0.25">
      <c r="A8111" s="3" t="s">
        <v>32355</v>
      </c>
      <c r="B8111" s="3" t="s">
        <v>40268</v>
      </c>
      <c r="C8111" s="3">
        <v>16</v>
      </c>
      <c r="D8111" s="3" t="s">
        <v>32446</v>
      </c>
      <c r="E8111" s="3">
        <v>53</v>
      </c>
    </row>
    <row r="8112" spans="1:5" x14ac:dyDescent="0.25">
      <c r="A8112" s="3" t="s">
        <v>32356</v>
      </c>
      <c r="B8112" s="3" t="s">
        <v>40269</v>
      </c>
      <c r="C8112" s="3">
        <v>15</v>
      </c>
      <c r="D8112" s="3" t="s">
        <v>32446</v>
      </c>
      <c r="E8112" s="3">
        <v>53</v>
      </c>
    </row>
    <row r="8113" spans="1:5" x14ac:dyDescent="0.25">
      <c r="A8113" s="3" t="s">
        <v>32357</v>
      </c>
      <c r="B8113" s="3" t="s">
        <v>40270</v>
      </c>
      <c r="C8113" s="3">
        <v>14</v>
      </c>
      <c r="D8113" s="3" t="s">
        <v>32446</v>
      </c>
      <c r="E8113" s="3">
        <v>53</v>
      </c>
    </row>
    <row r="8114" spans="1:5" x14ac:dyDescent="0.25">
      <c r="A8114" s="3" t="s">
        <v>32358</v>
      </c>
      <c r="B8114" s="3" t="s">
        <v>40271</v>
      </c>
      <c r="C8114" s="3">
        <v>16</v>
      </c>
      <c r="D8114" s="3" t="s">
        <v>32446</v>
      </c>
      <c r="E8114" s="3">
        <v>53</v>
      </c>
    </row>
    <row r="8115" spans="1:5" x14ac:dyDescent="0.25">
      <c r="A8115" s="3" t="s">
        <v>32359</v>
      </c>
      <c r="B8115" s="3" t="s">
        <v>40272</v>
      </c>
      <c r="C8115" s="3">
        <v>13</v>
      </c>
      <c r="D8115" s="3" t="s">
        <v>32446</v>
      </c>
      <c r="E8115" s="3">
        <v>53</v>
      </c>
    </row>
    <row r="8116" spans="1:5" x14ac:dyDescent="0.25">
      <c r="A8116" s="3" t="s">
        <v>32360</v>
      </c>
      <c r="B8116" s="3" t="s">
        <v>40273</v>
      </c>
      <c r="C8116" s="3">
        <v>15</v>
      </c>
      <c r="D8116" s="3" t="s">
        <v>32446</v>
      </c>
      <c r="E8116" s="3">
        <v>53</v>
      </c>
    </row>
    <row r="8117" spans="1:5" x14ac:dyDescent="0.25">
      <c r="A8117" s="3" t="s">
        <v>32361</v>
      </c>
      <c r="B8117" s="3" t="s">
        <v>40274</v>
      </c>
      <c r="C8117" s="3">
        <v>12</v>
      </c>
      <c r="D8117" s="3" t="s">
        <v>32446</v>
      </c>
      <c r="E8117" s="3">
        <v>53</v>
      </c>
    </row>
    <row r="8118" spans="1:5" x14ac:dyDescent="0.25">
      <c r="A8118" s="3" t="s">
        <v>32362</v>
      </c>
      <c r="B8118" s="3" t="s">
        <v>40275</v>
      </c>
      <c r="C8118" s="3">
        <v>12</v>
      </c>
      <c r="D8118" s="3" t="s">
        <v>32446</v>
      </c>
      <c r="E8118" s="3">
        <v>53</v>
      </c>
    </row>
    <row r="8119" spans="1:5" x14ac:dyDescent="0.25">
      <c r="A8119" s="3" t="s">
        <v>32363</v>
      </c>
      <c r="B8119" s="3" t="s">
        <v>40276</v>
      </c>
      <c r="C8119" s="3">
        <v>15</v>
      </c>
      <c r="D8119" s="3" t="s">
        <v>32446</v>
      </c>
      <c r="E8119" s="3">
        <v>53</v>
      </c>
    </row>
    <row r="8120" spans="1:5" x14ac:dyDescent="0.25">
      <c r="A8120" s="3" t="s">
        <v>32364</v>
      </c>
      <c r="B8120" s="3" t="s">
        <v>40277</v>
      </c>
      <c r="C8120" s="3">
        <v>16</v>
      </c>
      <c r="D8120" s="3" t="s">
        <v>32446</v>
      </c>
      <c r="E8120" s="3">
        <v>53</v>
      </c>
    </row>
    <row r="8121" spans="1:5" x14ac:dyDescent="0.25">
      <c r="A8121" s="3" t="s">
        <v>32365</v>
      </c>
      <c r="B8121" s="3" t="s">
        <v>40278</v>
      </c>
      <c r="C8121" s="3">
        <v>15</v>
      </c>
      <c r="D8121" s="3" t="s">
        <v>32446</v>
      </c>
      <c r="E8121" s="3">
        <v>53</v>
      </c>
    </row>
    <row r="8122" spans="1:5" x14ac:dyDescent="0.25">
      <c r="A8122" s="3" t="s">
        <v>32366</v>
      </c>
      <c r="B8122" s="3" t="s">
        <v>40279</v>
      </c>
      <c r="C8122" s="3">
        <v>14</v>
      </c>
      <c r="D8122" s="3" t="s">
        <v>32446</v>
      </c>
      <c r="E8122" s="3">
        <v>53</v>
      </c>
    </row>
    <row r="8123" spans="1:5" x14ac:dyDescent="0.25">
      <c r="A8123" s="3" t="s">
        <v>32367</v>
      </c>
      <c r="B8123" s="3" t="s">
        <v>40280</v>
      </c>
      <c r="C8123" s="3">
        <v>17</v>
      </c>
      <c r="D8123" s="3" t="s">
        <v>32446</v>
      </c>
      <c r="E8123" s="3">
        <v>53</v>
      </c>
    </row>
    <row r="8124" spans="1:5" x14ac:dyDescent="0.25">
      <c r="A8124" s="3" t="s">
        <v>32368</v>
      </c>
      <c r="B8124" s="3" t="s">
        <v>40281</v>
      </c>
      <c r="C8124" s="3">
        <v>13</v>
      </c>
      <c r="D8124" s="3" t="s">
        <v>32446</v>
      </c>
      <c r="E8124" s="3">
        <v>53</v>
      </c>
    </row>
    <row r="8125" spans="1:5" x14ac:dyDescent="0.25">
      <c r="A8125" s="3" t="s">
        <v>32369</v>
      </c>
      <c r="B8125" s="3" t="s">
        <v>40282</v>
      </c>
      <c r="C8125" s="3">
        <v>15</v>
      </c>
      <c r="D8125" s="3" t="s">
        <v>32446</v>
      </c>
      <c r="E8125" s="3">
        <v>53</v>
      </c>
    </row>
    <row r="8126" spans="1:5" x14ac:dyDescent="0.25">
      <c r="A8126" s="3" t="s">
        <v>32370</v>
      </c>
      <c r="B8126" s="3" t="s">
        <v>40283</v>
      </c>
      <c r="C8126" s="3">
        <v>15</v>
      </c>
      <c r="D8126" s="3" t="s">
        <v>32446</v>
      </c>
      <c r="E8126" s="3">
        <v>53</v>
      </c>
    </row>
    <row r="8127" spans="1:5" x14ac:dyDescent="0.25">
      <c r="A8127" s="3" t="s">
        <v>32371</v>
      </c>
      <c r="B8127" s="3" t="s">
        <v>40284</v>
      </c>
      <c r="C8127" s="3">
        <v>17</v>
      </c>
      <c r="D8127" s="3" t="s">
        <v>32446</v>
      </c>
      <c r="E8127" s="3">
        <v>53</v>
      </c>
    </row>
    <row r="8128" spans="1:5" x14ac:dyDescent="0.25">
      <c r="A8128" s="3" t="s">
        <v>32372</v>
      </c>
      <c r="B8128" s="3" t="s">
        <v>40285</v>
      </c>
      <c r="C8128" s="3">
        <v>15</v>
      </c>
      <c r="D8128" s="3" t="s">
        <v>32446</v>
      </c>
      <c r="E8128" s="3">
        <v>53</v>
      </c>
    </row>
    <row r="8129" spans="1:5" x14ac:dyDescent="0.25">
      <c r="A8129" s="3" t="s">
        <v>32321</v>
      </c>
      <c r="B8129" s="3" t="s">
        <v>40286</v>
      </c>
      <c r="C8129" s="3">
        <v>14</v>
      </c>
      <c r="D8129" s="3" t="s">
        <v>32447</v>
      </c>
      <c r="E8129" s="3">
        <v>123</v>
      </c>
    </row>
    <row r="8130" spans="1:5" x14ac:dyDescent="0.25">
      <c r="A8130" s="3" t="s">
        <v>32322</v>
      </c>
      <c r="B8130" s="3" t="s">
        <v>40287</v>
      </c>
      <c r="C8130" s="3">
        <v>14</v>
      </c>
      <c r="D8130" s="3" t="s">
        <v>32447</v>
      </c>
      <c r="E8130" s="3">
        <v>123</v>
      </c>
    </row>
    <row r="8131" spans="1:5" x14ac:dyDescent="0.25">
      <c r="A8131" s="3" t="s">
        <v>32323</v>
      </c>
      <c r="B8131" s="3" t="s">
        <v>40288</v>
      </c>
      <c r="C8131" s="3">
        <v>14</v>
      </c>
      <c r="D8131" s="3" t="s">
        <v>32447</v>
      </c>
      <c r="E8131" s="3">
        <v>123</v>
      </c>
    </row>
    <row r="8132" spans="1:5" x14ac:dyDescent="0.25">
      <c r="A8132" s="3" t="s">
        <v>32324</v>
      </c>
      <c r="B8132" s="3" t="s">
        <v>40289</v>
      </c>
      <c r="C8132" s="3">
        <v>20</v>
      </c>
      <c r="D8132" s="3" t="s">
        <v>32447</v>
      </c>
      <c r="E8132" s="3">
        <v>123</v>
      </c>
    </row>
    <row r="8133" spans="1:5" x14ac:dyDescent="0.25">
      <c r="A8133" s="3" t="s">
        <v>32325</v>
      </c>
      <c r="B8133" s="3" t="s">
        <v>40290</v>
      </c>
      <c r="C8133" s="3">
        <v>14</v>
      </c>
      <c r="D8133" s="3" t="s">
        <v>32447</v>
      </c>
      <c r="E8133" s="3">
        <v>123</v>
      </c>
    </row>
    <row r="8134" spans="1:5" x14ac:dyDescent="0.25">
      <c r="A8134" s="3" t="s">
        <v>32326</v>
      </c>
      <c r="B8134" s="3" t="s">
        <v>40238</v>
      </c>
      <c r="C8134" s="3">
        <v>14</v>
      </c>
      <c r="D8134" s="3" t="s">
        <v>32447</v>
      </c>
      <c r="E8134" s="3">
        <v>123</v>
      </c>
    </row>
    <row r="8135" spans="1:5" x14ac:dyDescent="0.25">
      <c r="A8135" s="3" t="s">
        <v>32327</v>
      </c>
      <c r="B8135" s="3" t="s">
        <v>40291</v>
      </c>
      <c r="C8135" s="3">
        <v>17</v>
      </c>
      <c r="D8135" s="3" t="s">
        <v>32447</v>
      </c>
      <c r="E8135" s="3">
        <v>123</v>
      </c>
    </row>
    <row r="8136" spans="1:5" x14ac:dyDescent="0.25">
      <c r="A8136" s="3" t="s">
        <v>32328</v>
      </c>
      <c r="B8136" s="3" t="s">
        <v>40292</v>
      </c>
      <c r="C8136" s="3">
        <v>14</v>
      </c>
      <c r="D8136" s="3" t="s">
        <v>32447</v>
      </c>
      <c r="E8136" s="3">
        <v>123</v>
      </c>
    </row>
    <row r="8137" spans="1:5" x14ac:dyDescent="0.25">
      <c r="A8137" s="3" t="s">
        <v>32329</v>
      </c>
      <c r="B8137" s="3" t="s">
        <v>40293</v>
      </c>
      <c r="C8137" s="3">
        <v>14</v>
      </c>
      <c r="D8137" s="3" t="s">
        <v>32447</v>
      </c>
      <c r="E8137" s="3">
        <v>123</v>
      </c>
    </row>
    <row r="8138" spans="1:5" x14ac:dyDescent="0.25">
      <c r="A8138" s="3" t="s">
        <v>32330</v>
      </c>
      <c r="B8138" s="3" t="s">
        <v>40294</v>
      </c>
      <c r="C8138" s="3">
        <v>18</v>
      </c>
      <c r="D8138" s="3" t="s">
        <v>32447</v>
      </c>
      <c r="E8138" s="3">
        <v>123</v>
      </c>
    </row>
    <row r="8139" spans="1:5" x14ac:dyDescent="0.25">
      <c r="A8139" s="3" t="s">
        <v>32331</v>
      </c>
      <c r="B8139" s="3" t="s">
        <v>40295</v>
      </c>
      <c r="C8139" s="3">
        <v>15</v>
      </c>
      <c r="D8139" s="3" t="s">
        <v>32447</v>
      </c>
      <c r="E8139" s="3">
        <v>123</v>
      </c>
    </row>
    <row r="8140" spans="1:5" x14ac:dyDescent="0.25">
      <c r="A8140" s="3" t="s">
        <v>32332</v>
      </c>
      <c r="B8140" s="3" t="s">
        <v>40296</v>
      </c>
      <c r="C8140" s="3">
        <v>13</v>
      </c>
      <c r="D8140" s="3" t="s">
        <v>32447</v>
      </c>
      <c r="E8140" s="3">
        <v>123</v>
      </c>
    </row>
    <row r="8141" spans="1:5" x14ac:dyDescent="0.25">
      <c r="A8141" s="3" t="s">
        <v>32333</v>
      </c>
      <c r="B8141" s="3" t="s">
        <v>40245</v>
      </c>
      <c r="C8141" s="3">
        <v>13</v>
      </c>
      <c r="D8141" s="3" t="s">
        <v>32447</v>
      </c>
      <c r="E8141" s="3">
        <v>123</v>
      </c>
    </row>
    <row r="8142" spans="1:5" x14ac:dyDescent="0.25">
      <c r="A8142" s="3" t="s">
        <v>32334</v>
      </c>
      <c r="B8142" s="3" t="s">
        <v>40297</v>
      </c>
      <c r="C8142" s="3">
        <v>14</v>
      </c>
      <c r="D8142" s="3" t="s">
        <v>32447</v>
      </c>
      <c r="E8142" s="3">
        <v>123</v>
      </c>
    </row>
    <row r="8143" spans="1:5" x14ac:dyDescent="0.25">
      <c r="A8143" s="3" t="s">
        <v>32335</v>
      </c>
      <c r="B8143" s="3" t="s">
        <v>40298</v>
      </c>
      <c r="C8143" s="3">
        <v>15</v>
      </c>
      <c r="D8143" s="3" t="s">
        <v>32447</v>
      </c>
      <c r="E8143" s="3">
        <v>123</v>
      </c>
    </row>
    <row r="8144" spans="1:5" x14ac:dyDescent="0.25">
      <c r="A8144" s="3" t="s">
        <v>32336</v>
      </c>
      <c r="B8144" s="3" t="s">
        <v>40299</v>
      </c>
      <c r="C8144" s="3">
        <v>15</v>
      </c>
      <c r="D8144" s="3" t="s">
        <v>32447</v>
      </c>
      <c r="E8144" s="3">
        <v>123</v>
      </c>
    </row>
    <row r="8145" spans="1:5" x14ac:dyDescent="0.25">
      <c r="A8145" s="3" t="s">
        <v>32337</v>
      </c>
      <c r="B8145" s="3" t="s">
        <v>40300</v>
      </c>
      <c r="C8145" s="3">
        <v>15</v>
      </c>
      <c r="D8145" s="3" t="s">
        <v>32447</v>
      </c>
      <c r="E8145" s="3">
        <v>123</v>
      </c>
    </row>
    <row r="8146" spans="1:5" x14ac:dyDescent="0.25">
      <c r="A8146" s="3" t="s">
        <v>32338</v>
      </c>
      <c r="B8146" s="3" t="s">
        <v>40301</v>
      </c>
      <c r="C8146" s="3">
        <v>15</v>
      </c>
      <c r="D8146" s="3" t="s">
        <v>32447</v>
      </c>
      <c r="E8146" s="3">
        <v>123</v>
      </c>
    </row>
    <row r="8147" spans="1:5" x14ac:dyDescent="0.25">
      <c r="A8147" s="3" t="s">
        <v>32339</v>
      </c>
      <c r="B8147" s="3" t="s">
        <v>40302</v>
      </c>
      <c r="C8147" s="3">
        <v>15</v>
      </c>
      <c r="D8147" s="3" t="s">
        <v>32447</v>
      </c>
      <c r="E8147" s="3">
        <v>123</v>
      </c>
    </row>
    <row r="8148" spans="1:5" x14ac:dyDescent="0.25">
      <c r="A8148" s="3" t="s">
        <v>32340</v>
      </c>
      <c r="B8148" s="3" t="s">
        <v>40303</v>
      </c>
      <c r="C8148" s="3">
        <v>15</v>
      </c>
      <c r="D8148" s="3" t="s">
        <v>32447</v>
      </c>
      <c r="E8148" s="3">
        <v>123</v>
      </c>
    </row>
    <row r="8149" spans="1:5" x14ac:dyDescent="0.25">
      <c r="A8149" s="3" t="s">
        <v>32341</v>
      </c>
      <c r="B8149" s="3" t="s">
        <v>40304</v>
      </c>
      <c r="C8149" s="3">
        <v>13</v>
      </c>
      <c r="D8149" s="3" t="s">
        <v>32447</v>
      </c>
      <c r="E8149" s="3">
        <v>123</v>
      </c>
    </row>
    <row r="8150" spans="1:5" x14ac:dyDescent="0.25">
      <c r="A8150" s="3" t="s">
        <v>32342</v>
      </c>
      <c r="B8150" s="3" t="s">
        <v>40305</v>
      </c>
      <c r="C8150" s="3">
        <v>14</v>
      </c>
      <c r="D8150" s="3" t="s">
        <v>32447</v>
      </c>
      <c r="E8150" s="3">
        <v>123</v>
      </c>
    </row>
    <row r="8151" spans="1:5" x14ac:dyDescent="0.25">
      <c r="A8151" s="3" t="s">
        <v>32343</v>
      </c>
      <c r="B8151" s="3" t="s">
        <v>40306</v>
      </c>
      <c r="C8151" s="3">
        <v>12</v>
      </c>
      <c r="D8151" s="3" t="s">
        <v>32447</v>
      </c>
      <c r="E8151" s="3">
        <v>123</v>
      </c>
    </row>
    <row r="8152" spans="1:5" x14ac:dyDescent="0.25">
      <c r="A8152" s="3" t="s">
        <v>32344</v>
      </c>
      <c r="B8152" s="3" t="s">
        <v>40307</v>
      </c>
      <c r="C8152" s="3">
        <v>15</v>
      </c>
      <c r="D8152" s="3" t="s">
        <v>32447</v>
      </c>
      <c r="E8152" s="3">
        <v>123</v>
      </c>
    </row>
    <row r="8153" spans="1:5" x14ac:dyDescent="0.25">
      <c r="A8153" s="3" t="s">
        <v>32345</v>
      </c>
      <c r="B8153" s="3" t="s">
        <v>40308</v>
      </c>
      <c r="C8153" s="3">
        <v>17</v>
      </c>
      <c r="D8153" s="3" t="s">
        <v>32447</v>
      </c>
      <c r="E8153" s="3">
        <v>123</v>
      </c>
    </row>
    <row r="8154" spans="1:5" x14ac:dyDescent="0.25">
      <c r="A8154" s="3" t="s">
        <v>32346</v>
      </c>
      <c r="B8154" s="3" t="s">
        <v>40309</v>
      </c>
      <c r="C8154" s="3">
        <v>12</v>
      </c>
      <c r="D8154" s="3" t="s">
        <v>32447</v>
      </c>
      <c r="E8154" s="3">
        <v>123</v>
      </c>
    </row>
    <row r="8155" spans="1:5" x14ac:dyDescent="0.25">
      <c r="A8155" s="3" t="s">
        <v>32347</v>
      </c>
      <c r="B8155" s="3" t="s">
        <v>40310</v>
      </c>
      <c r="C8155" s="3">
        <v>14</v>
      </c>
      <c r="D8155" s="3" t="s">
        <v>32447</v>
      </c>
      <c r="E8155" s="3">
        <v>123</v>
      </c>
    </row>
    <row r="8156" spans="1:5" x14ac:dyDescent="0.25">
      <c r="A8156" s="3" t="s">
        <v>32348</v>
      </c>
      <c r="B8156" s="3" t="s">
        <v>40311</v>
      </c>
      <c r="C8156" s="3">
        <v>12</v>
      </c>
      <c r="D8156" s="3" t="s">
        <v>32447</v>
      </c>
      <c r="E8156" s="3">
        <v>123</v>
      </c>
    </row>
    <row r="8157" spans="1:5" x14ac:dyDescent="0.25">
      <c r="A8157" s="3" t="s">
        <v>32349</v>
      </c>
      <c r="B8157" s="3" t="s">
        <v>40312</v>
      </c>
      <c r="C8157" s="3">
        <v>15</v>
      </c>
      <c r="D8157" s="3" t="s">
        <v>32447</v>
      </c>
      <c r="E8157" s="3">
        <v>123</v>
      </c>
    </row>
    <row r="8158" spans="1:5" x14ac:dyDescent="0.25">
      <c r="A8158" s="3" t="s">
        <v>32350</v>
      </c>
      <c r="B8158" s="3" t="s">
        <v>40313</v>
      </c>
      <c r="C8158" s="3">
        <v>16</v>
      </c>
      <c r="D8158" s="3" t="s">
        <v>32447</v>
      </c>
      <c r="E8158" s="3">
        <v>123</v>
      </c>
    </row>
    <row r="8159" spans="1:5" x14ac:dyDescent="0.25">
      <c r="A8159" s="3" t="s">
        <v>32351</v>
      </c>
      <c r="B8159" s="3" t="s">
        <v>40314</v>
      </c>
      <c r="C8159" s="3">
        <v>14</v>
      </c>
      <c r="D8159" s="3" t="s">
        <v>32447</v>
      </c>
      <c r="E8159" s="3">
        <v>123</v>
      </c>
    </row>
    <row r="8160" spans="1:5" x14ac:dyDescent="0.25">
      <c r="A8160" s="3" t="s">
        <v>32352</v>
      </c>
      <c r="B8160" s="3" t="s">
        <v>40315</v>
      </c>
      <c r="C8160" s="3">
        <v>15</v>
      </c>
      <c r="D8160" s="3" t="s">
        <v>32447</v>
      </c>
      <c r="E8160" s="3">
        <v>123</v>
      </c>
    </row>
    <row r="8161" spans="1:5" x14ac:dyDescent="0.25">
      <c r="A8161" s="3" t="s">
        <v>32353</v>
      </c>
      <c r="B8161" s="3" t="s">
        <v>40316</v>
      </c>
      <c r="C8161" s="3">
        <v>12</v>
      </c>
      <c r="D8161" s="3" t="s">
        <v>32447</v>
      </c>
      <c r="E8161" s="3">
        <v>123</v>
      </c>
    </row>
    <row r="8162" spans="1:5" x14ac:dyDescent="0.25">
      <c r="A8162" s="3" t="s">
        <v>32354</v>
      </c>
      <c r="B8162" s="3" t="s">
        <v>40267</v>
      </c>
      <c r="C8162" s="3">
        <v>14</v>
      </c>
      <c r="D8162" s="3" t="s">
        <v>32447</v>
      </c>
      <c r="E8162" s="3">
        <v>123</v>
      </c>
    </row>
    <row r="8163" spans="1:5" x14ac:dyDescent="0.25">
      <c r="A8163" s="3" t="s">
        <v>32355</v>
      </c>
      <c r="B8163" s="3" t="s">
        <v>40317</v>
      </c>
      <c r="C8163" s="3">
        <v>16</v>
      </c>
      <c r="D8163" s="3" t="s">
        <v>32447</v>
      </c>
      <c r="E8163" s="3">
        <v>123</v>
      </c>
    </row>
    <row r="8164" spans="1:5" x14ac:dyDescent="0.25">
      <c r="A8164" s="3" t="s">
        <v>32373</v>
      </c>
      <c r="B8164" s="3" t="s">
        <v>40318</v>
      </c>
      <c r="C8164" s="3">
        <v>16</v>
      </c>
      <c r="D8164" s="3" t="s">
        <v>32447</v>
      </c>
      <c r="E8164" s="3">
        <v>123</v>
      </c>
    </row>
    <row r="8165" spans="1:5" x14ac:dyDescent="0.25">
      <c r="A8165" s="3" t="s">
        <v>32356</v>
      </c>
      <c r="B8165" s="3" t="s">
        <v>40319</v>
      </c>
      <c r="C8165" s="3">
        <v>15</v>
      </c>
      <c r="D8165" s="3" t="s">
        <v>32447</v>
      </c>
      <c r="E8165" s="3">
        <v>123</v>
      </c>
    </row>
    <row r="8166" spans="1:5" x14ac:dyDescent="0.25">
      <c r="A8166" s="3" t="s">
        <v>32357</v>
      </c>
      <c r="B8166" s="3" t="s">
        <v>40320</v>
      </c>
      <c r="C8166" s="3">
        <v>14</v>
      </c>
      <c r="D8166" s="3" t="s">
        <v>32447</v>
      </c>
      <c r="E8166" s="3">
        <v>123</v>
      </c>
    </row>
    <row r="8167" spans="1:5" x14ac:dyDescent="0.25">
      <c r="A8167" s="3" t="s">
        <v>32358</v>
      </c>
      <c r="B8167" s="3" t="s">
        <v>40321</v>
      </c>
      <c r="C8167" s="3">
        <v>16</v>
      </c>
      <c r="D8167" s="3" t="s">
        <v>32447</v>
      </c>
      <c r="E8167" s="3">
        <v>123</v>
      </c>
    </row>
    <row r="8168" spans="1:5" x14ac:dyDescent="0.25">
      <c r="A8168" s="3" t="s">
        <v>32359</v>
      </c>
      <c r="B8168" s="3" t="s">
        <v>40322</v>
      </c>
      <c r="C8168" s="3">
        <v>13</v>
      </c>
      <c r="D8168" s="3" t="s">
        <v>32447</v>
      </c>
      <c r="E8168" s="3">
        <v>123</v>
      </c>
    </row>
    <row r="8169" spans="1:5" x14ac:dyDescent="0.25">
      <c r="A8169" s="3" t="s">
        <v>32360</v>
      </c>
      <c r="B8169" s="3" t="s">
        <v>40323</v>
      </c>
      <c r="C8169" s="3">
        <v>15</v>
      </c>
      <c r="D8169" s="3" t="s">
        <v>32447</v>
      </c>
      <c r="E8169" s="3">
        <v>123</v>
      </c>
    </row>
    <row r="8170" spans="1:5" x14ac:dyDescent="0.25">
      <c r="A8170" s="3" t="s">
        <v>32361</v>
      </c>
      <c r="B8170" s="3" t="s">
        <v>40324</v>
      </c>
      <c r="C8170" s="3">
        <v>12</v>
      </c>
      <c r="D8170" s="3" t="s">
        <v>32447</v>
      </c>
      <c r="E8170" s="3">
        <v>123</v>
      </c>
    </row>
    <row r="8171" spans="1:5" x14ac:dyDescent="0.25">
      <c r="A8171" s="3" t="s">
        <v>32362</v>
      </c>
      <c r="B8171" s="3" t="s">
        <v>40325</v>
      </c>
      <c r="C8171" s="3">
        <v>12</v>
      </c>
      <c r="D8171" s="3" t="s">
        <v>32447</v>
      </c>
      <c r="E8171" s="3">
        <v>123</v>
      </c>
    </row>
    <row r="8172" spans="1:5" x14ac:dyDescent="0.25">
      <c r="A8172" s="3" t="s">
        <v>32363</v>
      </c>
      <c r="B8172" s="3" t="s">
        <v>40326</v>
      </c>
      <c r="C8172" s="3">
        <v>15</v>
      </c>
      <c r="D8172" s="3" t="s">
        <v>32447</v>
      </c>
      <c r="E8172" s="3">
        <v>123</v>
      </c>
    </row>
    <row r="8173" spans="1:5" x14ac:dyDescent="0.25">
      <c r="A8173" s="3" t="s">
        <v>32364</v>
      </c>
      <c r="B8173" s="3" t="s">
        <v>40327</v>
      </c>
      <c r="C8173" s="3">
        <v>16</v>
      </c>
      <c r="D8173" s="3" t="s">
        <v>32447</v>
      </c>
      <c r="E8173" s="3">
        <v>123</v>
      </c>
    </row>
    <row r="8174" spans="1:5" x14ac:dyDescent="0.25">
      <c r="A8174" s="3" t="s">
        <v>32365</v>
      </c>
      <c r="B8174" s="3" t="s">
        <v>40328</v>
      </c>
      <c r="C8174" s="3">
        <v>15</v>
      </c>
      <c r="D8174" s="3" t="s">
        <v>32447</v>
      </c>
      <c r="E8174" s="3">
        <v>123</v>
      </c>
    </row>
    <row r="8175" spans="1:5" x14ac:dyDescent="0.25">
      <c r="A8175" s="3" t="s">
        <v>32366</v>
      </c>
      <c r="B8175" s="3" t="s">
        <v>40329</v>
      </c>
      <c r="C8175" s="3">
        <v>14</v>
      </c>
      <c r="D8175" s="3" t="s">
        <v>32447</v>
      </c>
      <c r="E8175" s="3">
        <v>123</v>
      </c>
    </row>
    <row r="8176" spans="1:5" x14ac:dyDescent="0.25">
      <c r="A8176" s="3" t="s">
        <v>32367</v>
      </c>
      <c r="B8176" s="3" t="s">
        <v>40330</v>
      </c>
      <c r="C8176" s="3">
        <v>17</v>
      </c>
      <c r="D8176" s="3" t="s">
        <v>32447</v>
      </c>
      <c r="E8176" s="3">
        <v>123</v>
      </c>
    </row>
    <row r="8177" spans="1:5" x14ac:dyDescent="0.25">
      <c r="A8177" s="3" t="s">
        <v>32368</v>
      </c>
      <c r="B8177" s="3" t="s">
        <v>40331</v>
      </c>
      <c r="C8177" s="3">
        <v>13</v>
      </c>
      <c r="D8177" s="3" t="s">
        <v>32447</v>
      </c>
      <c r="E8177" s="3">
        <v>123</v>
      </c>
    </row>
    <row r="8178" spans="1:5" x14ac:dyDescent="0.25">
      <c r="A8178" s="3" t="s">
        <v>32369</v>
      </c>
      <c r="B8178" s="3" t="s">
        <v>40332</v>
      </c>
      <c r="C8178" s="3">
        <v>15</v>
      </c>
      <c r="D8178" s="3" t="s">
        <v>32447</v>
      </c>
      <c r="E8178" s="3">
        <v>123</v>
      </c>
    </row>
    <row r="8179" spans="1:5" x14ac:dyDescent="0.25">
      <c r="A8179" s="3" t="s">
        <v>32370</v>
      </c>
      <c r="B8179" s="3" t="s">
        <v>40333</v>
      </c>
      <c r="C8179" s="3">
        <v>15</v>
      </c>
      <c r="D8179" s="3" t="s">
        <v>32447</v>
      </c>
      <c r="E8179" s="3">
        <v>123</v>
      </c>
    </row>
    <row r="8180" spans="1:5" x14ac:dyDescent="0.25">
      <c r="A8180" s="3" t="s">
        <v>32371</v>
      </c>
      <c r="B8180" s="3" t="s">
        <v>40334</v>
      </c>
      <c r="C8180" s="3">
        <v>17</v>
      </c>
      <c r="D8180" s="3" t="s">
        <v>32447</v>
      </c>
      <c r="E8180" s="3">
        <v>123</v>
      </c>
    </row>
    <row r="8181" spans="1:5" x14ac:dyDescent="0.25">
      <c r="A8181" s="3" t="s">
        <v>32372</v>
      </c>
      <c r="B8181" s="3" t="s">
        <v>40335</v>
      </c>
      <c r="C8181" s="3">
        <v>15</v>
      </c>
      <c r="D8181" s="3" t="s">
        <v>32447</v>
      </c>
      <c r="E8181" s="3">
        <v>123</v>
      </c>
    </row>
    <row r="8182" spans="1:5" x14ac:dyDescent="0.25">
      <c r="A8182" s="3" t="s">
        <v>32374</v>
      </c>
      <c r="B8182" s="3" t="s">
        <v>40336</v>
      </c>
      <c r="C8182" s="3">
        <v>15</v>
      </c>
      <c r="D8182" s="3" t="s">
        <v>32447</v>
      </c>
      <c r="E8182" s="3">
        <v>123</v>
      </c>
    </row>
    <row r="8183" spans="1:5" x14ac:dyDescent="0.25">
      <c r="A8183" s="3" t="s">
        <v>32375</v>
      </c>
      <c r="B8183" s="3" t="s">
        <v>40337</v>
      </c>
      <c r="C8183" s="3">
        <v>15</v>
      </c>
      <c r="D8183" s="3" t="s">
        <v>32447</v>
      </c>
      <c r="E8183" s="3">
        <v>123</v>
      </c>
    </row>
    <row r="8184" spans="1:5" x14ac:dyDescent="0.25">
      <c r="A8184" s="3" t="s">
        <v>32376</v>
      </c>
      <c r="B8184" s="3" t="s">
        <v>40338</v>
      </c>
      <c r="C8184" s="3">
        <v>14</v>
      </c>
      <c r="D8184" s="3" t="s">
        <v>32447</v>
      </c>
      <c r="E8184" s="3">
        <v>123</v>
      </c>
    </row>
    <row r="8185" spans="1:5" x14ac:dyDescent="0.25">
      <c r="A8185" s="3" t="s">
        <v>32377</v>
      </c>
      <c r="B8185" s="3" t="s">
        <v>40339</v>
      </c>
      <c r="C8185" s="3">
        <v>16</v>
      </c>
      <c r="D8185" s="3" t="s">
        <v>32447</v>
      </c>
      <c r="E8185" s="3">
        <v>123</v>
      </c>
    </row>
    <row r="8186" spans="1:5" x14ac:dyDescent="0.25">
      <c r="A8186" s="3" t="s">
        <v>32378</v>
      </c>
      <c r="B8186" s="3" t="s">
        <v>40340</v>
      </c>
      <c r="C8186" s="3">
        <v>16</v>
      </c>
      <c r="D8186" s="3" t="s">
        <v>32447</v>
      </c>
      <c r="E8186" s="3">
        <v>123</v>
      </c>
    </row>
    <row r="8187" spans="1:5" x14ac:dyDescent="0.25">
      <c r="A8187" s="3" t="s">
        <v>32379</v>
      </c>
      <c r="B8187" s="3" t="s">
        <v>40341</v>
      </c>
      <c r="C8187" s="3">
        <v>14</v>
      </c>
      <c r="D8187" s="3" t="s">
        <v>32447</v>
      </c>
      <c r="E8187" s="3">
        <v>123</v>
      </c>
    </row>
    <row r="8188" spans="1:5" x14ac:dyDescent="0.25">
      <c r="A8188" s="3" t="s">
        <v>32380</v>
      </c>
      <c r="B8188" s="3" t="s">
        <v>40342</v>
      </c>
      <c r="C8188" s="3">
        <v>13</v>
      </c>
      <c r="D8188" s="3" t="s">
        <v>32447</v>
      </c>
      <c r="E8188" s="3">
        <v>123</v>
      </c>
    </row>
    <row r="8189" spans="1:5" x14ac:dyDescent="0.25">
      <c r="A8189" s="3" t="s">
        <v>32381</v>
      </c>
      <c r="B8189" s="3" t="s">
        <v>40343</v>
      </c>
      <c r="C8189" s="3">
        <v>14</v>
      </c>
      <c r="D8189" s="3" t="s">
        <v>32447</v>
      </c>
      <c r="E8189" s="3">
        <v>123</v>
      </c>
    </row>
    <row r="8190" spans="1:5" x14ac:dyDescent="0.25">
      <c r="A8190" s="3" t="s">
        <v>32382</v>
      </c>
      <c r="B8190" s="3" t="s">
        <v>40344</v>
      </c>
      <c r="C8190" s="3">
        <v>15</v>
      </c>
      <c r="D8190" s="3" t="s">
        <v>32447</v>
      </c>
      <c r="E8190" s="3">
        <v>123</v>
      </c>
    </row>
    <row r="8191" spans="1:5" x14ac:dyDescent="0.25">
      <c r="A8191" s="3" t="s">
        <v>32383</v>
      </c>
      <c r="B8191" s="3" t="s">
        <v>40345</v>
      </c>
      <c r="C8191" s="3">
        <v>17</v>
      </c>
      <c r="D8191" s="3" t="s">
        <v>32447</v>
      </c>
      <c r="E8191" s="3">
        <v>123</v>
      </c>
    </row>
    <row r="8192" spans="1:5" x14ac:dyDescent="0.25">
      <c r="A8192" s="3" t="s">
        <v>32384</v>
      </c>
      <c r="B8192" s="3" t="s">
        <v>40346</v>
      </c>
      <c r="C8192" s="3">
        <v>13</v>
      </c>
      <c r="D8192" s="3" t="s">
        <v>32447</v>
      </c>
      <c r="E8192" s="3">
        <v>123</v>
      </c>
    </row>
    <row r="8193" spans="1:5" x14ac:dyDescent="0.25">
      <c r="A8193" s="3" t="s">
        <v>32385</v>
      </c>
      <c r="B8193" s="3" t="s">
        <v>40347</v>
      </c>
      <c r="C8193" s="3">
        <v>16</v>
      </c>
      <c r="D8193" s="3" t="s">
        <v>32447</v>
      </c>
      <c r="E8193" s="3">
        <v>123</v>
      </c>
    </row>
    <row r="8194" spans="1:5" x14ac:dyDescent="0.25">
      <c r="A8194" s="3" t="s">
        <v>32386</v>
      </c>
      <c r="B8194" s="3" t="s">
        <v>40348</v>
      </c>
      <c r="C8194" s="3">
        <v>14</v>
      </c>
      <c r="D8194" s="3" t="s">
        <v>32447</v>
      </c>
      <c r="E8194" s="3">
        <v>123</v>
      </c>
    </row>
    <row r="8195" spans="1:5" x14ac:dyDescent="0.25">
      <c r="A8195" s="3" t="s">
        <v>32387</v>
      </c>
      <c r="B8195" s="3" t="s">
        <v>40349</v>
      </c>
      <c r="C8195" s="3">
        <v>15</v>
      </c>
      <c r="D8195" s="3" t="s">
        <v>32447</v>
      </c>
      <c r="E8195" s="3">
        <v>123</v>
      </c>
    </row>
    <row r="8196" spans="1:5" x14ac:dyDescent="0.25">
      <c r="A8196" s="3" t="s">
        <v>32388</v>
      </c>
      <c r="B8196" s="3" t="s">
        <v>40350</v>
      </c>
      <c r="C8196" s="3">
        <v>19</v>
      </c>
      <c r="D8196" s="3" t="s">
        <v>32447</v>
      </c>
      <c r="E8196" s="3">
        <v>123</v>
      </c>
    </row>
    <row r="8197" spans="1:5" x14ac:dyDescent="0.25">
      <c r="A8197" s="3" t="s">
        <v>32389</v>
      </c>
      <c r="B8197" s="3" t="s">
        <v>40351</v>
      </c>
      <c r="C8197" s="3">
        <v>17</v>
      </c>
      <c r="D8197" s="3" t="s">
        <v>32447</v>
      </c>
      <c r="E8197" s="3">
        <v>123</v>
      </c>
    </row>
    <row r="8198" spans="1:5" x14ac:dyDescent="0.25">
      <c r="A8198" s="3" t="s">
        <v>32390</v>
      </c>
      <c r="B8198" s="3" t="s">
        <v>40352</v>
      </c>
      <c r="C8198" s="3">
        <v>14</v>
      </c>
      <c r="D8198" s="3" t="s">
        <v>32447</v>
      </c>
      <c r="E8198" s="3">
        <v>123</v>
      </c>
    </row>
    <row r="8199" spans="1:5" x14ac:dyDescent="0.25">
      <c r="A8199" s="3" t="s">
        <v>32391</v>
      </c>
      <c r="B8199" s="3" t="s">
        <v>40353</v>
      </c>
      <c r="C8199" s="3">
        <v>17</v>
      </c>
      <c r="D8199" s="3" t="s">
        <v>32447</v>
      </c>
      <c r="E8199" s="3">
        <v>123</v>
      </c>
    </row>
    <row r="8200" spans="1:5" x14ac:dyDescent="0.25">
      <c r="A8200" s="3" t="s">
        <v>32392</v>
      </c>
      <c r="B8200" s="3" t="s">
        <v>40354</v>
      </c>
      <c r="C8200" s="3">
        <v>12</v>
      </c>
      <c r="D8200" s="3" t="s">
        <v>32447</v>
      </c>
      <c r="E8200" s="3">
        <v>123</v>
      </c>
    </row>
    <row r="8201" spans="1:5" x14ac:dyDescent="0.25">
      <c r="A8201" s="3" t="s">
        <v>32393</v>
      </c>
      <c r="B8201" s="3" t="s">
        <v>40355</v>
      </c>
      <c r="C8201" s="3">
        <v>12</v>
      </c>
      <c r="D8201" s="3" t="s">
        <v>32447</v>
      </c>
      <c r="E8201" s="3">
        <v>123</v>
      </c>
    </row>
    <row r="8202" spans="1:5" x14ac:dyDescent="0.25">
      <c r="A8202" s="3" t="s">
        <v>32394</v>
      </c>
      <c r="B8202" s="3" t="s">
        <v>40356</v>
      </c>
      <c r="C8202" s="3">
        <v>14</v>
      </c>
      <c r="D8202" s="3" t="s">
        <v>32447</v>
      </c>
      <c r="E8202" s="3">
        <v>123</v>
      </c>
    </row>
    <row r="8203" spans="1:5" x14ac:dyDescent="0.25">
      <c r="A8203" s="3" t="s">
        <v>4737</v>
      </c>
      <c r="B8203" s="3" t="s">
        <v>40357</v>
      </c>
      <c r="C8203" s="3">
        <v>12</v>
      </c>
      <c r="D8203" s="3" t="s">
        <v>32447</v>
      </c>
      <c r="E8203" s="3">
        <v>123</v>
      </c>
    </row>
    <row r="8204" spans="1:5" x14ac:dyDescent="0.25">
      <c r="A8204" s="3" t="s">
        <v>32395</v>
      </c>
      <c r="B8204" s="3" t="s">
        <v>40358</v>
      </c>
      <c r="C8204" s="3">
        <v>17</v>
      </c>
      <c r="D8204" s="3" t="s">
        <v>32447</v>
      </c>
      <c r="E8204" s="3">
        <v>123</v>
      </c>
    </row>
    <row r="8205" spans="1:5" x14ac:dyDescent="0.25">
      <c r="A8205" s="3" t="s">
        <v>32396</v>
      </c>
      <c r="B8205" s="3" t="s">
        <v>40359</v>
      </c>
      <c r="C8205" s="3">
        <v>20</v>
      </c>
      <c r="D8205" s="3" t="s">
        <v>32447</v>
      </c>
      <c r="E8205" s="3">
        <v>123</v>
      </c>
    </row>
    <row r="8206" spans="1:5" x14ac:dyDescent="0.25">
      <c r="A8206" s="3" t="s">
        <v>32397</v>
      </c>
      <c r="B8206" s="3" t="s">
        <v>40360</v>
      </c>
      <c r="C8206" s="3">
        <v>17</v>
      </c>
      <c r="D8206" s="3" t="s">
        <v>32447</v>
      </c>
      <c r="E8206" s="3">
        <v>123</v>
      </c>
    </row>
    <row r="8207" spans="1:5" x14ac:dyDescent="0.25">
      <c r="A8207" s="3" t="s">
        <v>32398</v>
      </c>
      <c r="B8207" s="3" t="s">
        <v>40361</v>
      </c>
      <c r="C8207" s="3">
        <v>16</v>
      </c>
      <c r="D8207" s="3" t="s">
        <v>32447</v>
      </c>
      <c r="E8207" s="3">
        <v>123</v>
      </c>
    </row>
    <row r="8208" spans="1:5" x14ac:dyDescent="0.25">
      <c r="A8208" s="3" t="s">
        <v>32399</v>
      </c>
      <c r="B8208" s="3" t="s">
        <v>40362</v>
      </c>
      <c r="C8208" s="3">
        <v>16</v>
      </c>
      <c r="D8208" s="3" t="s">
        <v>32447</v>
      </c>
      <c r="E8208" s="3">
        <v>123</v>
      </c>
    </row>
    <row r="8209" spans="1:5" x14ac:dyDescent="0.25">
      <c r="A8209" s="3" t="s">
        <v>32400</v>
      </c>
      <c r="B8209" s="3" t="s">
        <v>40363</v>
      </c>
      <c r="C8209" s="3">
        <v>11</v>
      </c>
      <c r="D8209" s="3" t="s">
        <v>32447</v>
      </c>
      <c r="E8209" s="3">
        <v>123</v>
      </c>
    </row>
    <row r="8210" spans="1:5" x14ac:dyDescent="0.25">
      <c r="A8210" s="3" t="s">
        <v>32401</v>
      </c>
      <c r="B8210" s="3" t="s">
        <v>40364</v>
      </c>
      <c r="C8210" s="3">
        <v>13</v>
      </c>
      <c r="D8210" s="3" t="s">
        <v>32447</v>
      </c>
      <c r="E8210" s="3">
        <v>123</v>
      </c>
    </row>
    <row r="8211" spans="1:5" x14ac:dyDescent="0.25">
      <c r="A8211" s="3" t="s">
        <v>32402</v>
      </c>
      <c r="B8211" s="3" t="s">
        <v>40365</v>
      </c>
      <c r="C8211" s="3">
        <v>13</v>
      </c>
      <c r="D8211" s="3" t="s">
        <v>32447</v>
      </c>
      <c r="E8211" s="3">
        <v>123</v>
      </c>
    </row>
    <row r="8212" spans="1:5" x14ac:dyDescent="0.25">
      <c r="A8212" s="3" t="s">
        <v>11604</v>
      </c>
      <c r="B8212" s="3" t="s">
        <v>40366</v>
      </c>
      <c r="C8212" s="3">
        <v>13</v>
      </c>
      <c r="D8212" s="3" t="s">
        <v>32447</v>
      </c>
      <c r="E8212" s="3">
        <v>123</v>
      </c>
    </row>
    <row r="8213" spans="1:5" x14ac:dyDescent="0.25">
      <c r="A8213" s="3" t="s">
        <v>32403</v>
      </c>
      <c r="B8213" s="3" t="s">
        <v>40367</v>
      </c>
      <c r="C8213" s="3">
        <v>13</v>
      </c>
      <c r="D8213" s="3" t="s">
        <v>32447</v>
      </c>
      <c r="E8213" s="3">
        <v>123</v>
      </c>
    </row>
    <row r="8214" spans="1:5" x14ac:dyDescent="0.25">
      <c r="A8214" s="3" t="s">
        <v>32404</v>
      </c>
      <c r="B8214" s="3" t="s">
        <v>40368</v>
      </c>
      <c r="C8214" s="3">
        <v>14</v>
      </c>
      <c r="D8214" s="3" t="s">
        <v>32447</v>
      </c>
      <c r="E8214" s="3">
        <v>123</v>
      </c>
    </row>
    <row r="8215" spans="1:5" x14ac:dyDescent="0.25">
      <c r="A8215" s="3" t="s">
        <v>32405</v>
      </c>
      <c r="B8215" s="3" t="s">
        <v>40369</v>
      </c>
      <c r="C8215" s="3">
        <v>15</v>
      </c>
      <c r="D8215" s="3" t="s">
        <v>32447</v>
      </c>
      <c r="E8215" s="3">
        <v>123</v>
      </c>
    </row>
    <row r="8216" spans="1:5" x14ac:dyDescent="0.25">
      <c r="A8216" s="3" t="s">
        <v>32406</v>
      </c>
      <c r="B8216" s="3" t="s">
        <v>40370</v>
      </c>
      <c r="C8216" s="3">
        <v>11</v>
      </c>
      <c r="D8216" s="3" t="s">
        <v>32447</v>
      </c>
      <c r="E8216" s="3">
        <v>123</v>
      </c>
    </row>
    <row r="8217" spans="1:5" x14ac:dyDescent="0.25">
      <c r="A8217" s="3" t="s">
        <v>32407</v>
      </c>
      <c r="B8217" s="3" t="s">
        <v>40371</v>
      </c>
      <c r="C8217" s="3">
        <v>15</v>
      </c>
      <c r="D8217" s="3" t="s">
        <v>32447</v>
      </c>
      <c r="E8217" s="3">
        <v>123</v>
      </c>
    </row>
    <row r="8218" spans="1:5" x14ac:dyDescent="0.25">
      <c r="A8218" s="3" t="s">
        <v>32408</v>
      </c>
      <c r="B8218" s="3" t="s">
        <v>40372</v>
      </c>
      <c r="C8218" s="3">
        <v>16</v>
      </c>
      <c r="D8218" s="3" t="s">
        <v>32447</v>
      </c>
      <c r="E8218" s="3">
        <v>123</v>
      </c>
    </row>
    <row r="8219" spans="1:5" x14ac:dyDescent="0.25">
      <c r="A8219" s="3" t="s">
        <v>32409</v>
      </c>
      <c r="B8219" s="3" t="s">
        <v>40373</v>
      </c>
      <c r="C8219" s="3">
        <v>16</v>
      </c>
      <c r="D8219" s="3" t="s">
        <v>32447</v>
      </c>
      <c r="E8219" s="3">
        <v>123</v>
      </c>
    </row>
    <row r="8220" spans="1:5" x14ac:dyDescent="0.25">
      <c r="A8220" s="3" t="s">
        <v>32410</v>
      </c>
      <c r="B8220" s="3" t="s">
        <v>40374</v>
      </c>
      <c r="C8220" s="3">
        <v>13</v>
      </c>
      <c r="D8220" s="3" t="s">
        <v>32447</v>
      </c>
      <c r="E8220" s="3">
        <v>123</v>
      </c>
    </row>
    <row r="8221" spans="1:5" x14ac:dyDescent="0.25">
      <c r="A8221" s="3" t="s">
        <v>32411</v>
      </c>
      <c r="B8221" s="3" t="s">
        <v>40375</v>
      </c>
      <c r="C8221" s="3">
        <v>14</v>
      </c>
      <c r="D8221" s="3" t="s">
        <v>32447</v>
      </c>
      <c r="E8221" s="3">
        <v>123</v>
      </c>
    </row>
    <row r="8222" spans="1:5" x14ac:dyDescent="0.25">
      <c r="A8222" s="3" t="s">
        <v>32412</v>
      </c>
      <c r="B8222" s="3" t="s">
        <v>40376</v>
      </c>
      <c r="C8222" s="3">
        <v>15</v>
      </c>
      <c r="D8222" s="3" t="s">
        <v>32447</v>
      </c>
      <c r="E8222" s="3">
        <v>123</v>
      </c>
    </row>
    <row r="8223" spans="1:5" x14ac:dyDescent="0.25">
      <c r="A8223" s="3" t="s">
        <v>32413</v>
      </c>
      <c r="B8223" s="3" t="s">
        <v>40377</v>
      </c>
      <c r="C8223" s="3">
        <v>15</v>
      </c>
      <c r="D8223" s="3" t="s">
        <v>32447</v>
      </c>
      <c r="E8223" s="3">
        <v>123</v>
      </c>
    </row>
    <row r="8224" spans="1:5" x14ac:dyDescent="0.25">
      <c r="A8224" s="3" t="s">
        <v>32414</v>
      </c>
      <c r="B8224" s="3" t="s">
        <v>40378</v>
      </c>
      <c r="C8224" s="3">
        <v>15</v>
      </c>
      <c r="D8224" s="3" t="s">
        <v>32447</v>
      </c>
      <c r="E8224" s="3">
        <v>123</v>
      </c>
    </row>
    <row r="8225" spans="1:5" x14ac:dyDescent="0.25">
      <c r="A8225" s="3" t="s">
        <v>32415</v>
      </c>
      <c r="B8225" s="3" t="s">
        <v>40379</v>
      </c>
      <c r="C8225" s="3">
        <v>14</v>
      </c>
      <c r="D8225" s="3" t="s">
        <v>32447</v>
      </c>
      <c r="E8225" s="3">
        <v>123</v>
      </c>
    </row>
    <row r="8226" spans="1:5" x14ac:dyDescent="0.25">
      <c r="A8226" s="3" t="s">
        <v>32415</v>
      </c>
      <c r="B8226" s="3" t="s">
        <v>40380</v>
      </c>
      <c r="C8226" s="3">
        <v>14</v>
      </c>
      <c r="D8226" s="3" t="s">
        <v>32447</v>
      </c>
      <c r="E8226" s="3">
        <v>123</v>
      </c>
    </row>
    <row r="8227" spans="1:5" x14ac:dyDescent="0.25">
      <c r="A8227" s="3" t="s">
        <v>32415</v>
      </c>
      <c r="B8227" s="3" t="s">
        <v>40380</v>
      </c>
      <c r="C8227" s="3">
        <v>14</v>
      </c>
      <c r="D8227" s="3" t="s">
        <v>32447</v>
      </c>
      <c r="E8227" s="3">
        <v>123</v>
      </c>
    </row>
    <row r="8228" spans="1:5" x14ac:dyDescent="0.25">
      <c r="A8228" s="3" t="s">
        <v>32416</v>
      </c>
      <c r="B8228" s="3" t="s">
        <v>40381</v>
      </c>
      <c r="C8228" s="3">
        <v>15</v>
      </c>
      <c r="D8228" s="3" t="s">
        <v>32447</v>
      </c>
      <c r="E8228" s="3">
        <v>123</v>
      </c>
    </row>
    <row r="8229" spans="1:5" x14ac:dyDescent="0.25">
      <c r="A8229" s="3" t="s">
        <v>32417</v>
      </c>
      <c r="B8229" s="3" t="s">
        <v>40382</v>
      </c>
      <c r="C8229" s="3">
        <v>15</v>
      </c>
      <c r="D8229" s="3" t="s">
        <v>32447</v>
      </c>
      <c r="E8229" s="3">
        <v>123</v>
      </c>
    </row>
    <row r="8230" spans="1:5" x14ac:dyDescent="0.25">
      <c r="A8230" s="3" t="s">
        <v>32418</v>
      </c>
      <c r="B8230" s="3" t="s">
        <v>40383</v>
      </c>
      <c r="C8230" s="3">
        <v>15</v>
      </c>
      <c r="D8230" s="3" t="s">
        <v>32447</v>
      </c>
      <c r="E8230" s="3">
        <v>123</v>
      </c>
    </row>
    <row r="8231" spans="1:5" x14ac:dyDescent="0.25">
      <c r="A8231" s="3" t="s">
        <v>32419</v>
      </c>
      <c r="B8231" s="3" t="s">
        <v>40384</v>
      </c>
      <c r="C8231" s="3">
        <v>18</v>
      </c>
      <c r="D8231" s="3" t="s">
        <v>32447</v>
      </c>
      <c r="E8231" s="3">
        <v>123</v>
      </c>
    </row>
    <row r="8232" spans="1:5" x14ac:dyDescent="0.25">
      <c r="A8232" s="3" t="s">
        <v>32420</v>
      </c>
      <c r="B8232" s="3" t="s">
        <v>40385</v>
      </c>
      <c r="C8232" s="3">
        <v>14</v>
      </c>
      <c r="D8232" s="3" t="s">
        <v>32447</v>
      </c>
      <c r="E8232" s="3">
        <v>123</v>
      </c>
    </row>
    <row r="8233" spans="1:5" x14ac:dyDescent="0.25">
      <c r="A8233" s="3" t="s">
        <v>32421</v>
      </c>
      <c r="B8233" s="3" t="s">
        <v>40386</v>
      </c>
      <c r="C8233" s="3">
        <v>13</v>
      </c>
      <c r="D8233" s="3" t="s">
        <v>32447</v>
      </c>
      <c r="E8233" s="3">
        <v>123</v>
      </c>
    </row>
    <row r="8234" spans="1:5" x14ac:dyDescent="0.25">
      <c r="A8234" s="3" t="s">
        <v>32422</v>
      </c>
      <c r="B8234" s="3" t="s">
        <v>40387</v>
      </c>
      <c r="C8234" s="3">
        <v>10</v>
      </c>
      <c r="D8234" s="3" t="s">
        <v>32447</v>
      </c>
      <c r="E8234" s="3">
        <v>123</v>
      </c>
    </row>
    <row r="8235" spans="1:5" x14ac:dyDescent="0.25">
      <c r="A8235" s="3" t="s">
        <v>32423</v>
      </c>
      <c r="B8235" s="3" t="s">
        <v>40388</v>
      </c>
      <c r="C8235" s="3">
        <v>14</v>
      </c>
      <c r="D8235" s="3" t="s">
        <v>32447</v>
      </c>
      <c r="E8235" s="3">
        <v>123</v>
      </c>
    </row>
    <row r="8236" spans="1:5" x14ac:dyDescent="0.25">
      <c r="A8236" s="3" t="s">
        <v>32424</v>
      </c>
      <c r="B8236" s="3" t="s">
        <v>40389</v>
      </c>
      <c r="C8236" s="3">
        <v>15</v>
      </c>
      <c r="D8236" s="3" t="s">
        <v>32447</v>
      </c>
      <c r="E8236" s="3">
        <v>123</v>
      </c>
    </row>
    <row r="8237" spans="1:5" x14ac:dyDescent="0.25">
      <c r="A8237" s="3" t="s">
        <v>32425</v>
      </c>
      <c r="B8237" s="3" t="s">
        <v>40390</v>
      </c>
      <c r="C8237" s="3">
        <v>12</v>
      </c>
      <c r="D8237" s="3" t="s">
        <v>32447</v>
      </c>
      <c r="E8237" s="3">
        <v>123</v>
      </c>
    </row>
    <row r="8238" spans="1:5" x14ac:dyDescent="0.25">
      <c r="A8238" s="3" t="s">
        <v>19768</v>
      </c>
      <c r="B8238" s="3" t="s">
        <v>40391</v>
      </c>
      <c r="C8238" s="3">
        <v>13</v>
      </c>
      <c r="D8238" s="3" t="s">
        <v>32447</v>
      </c>
      <c r="E8238" s="3">
        <v>123</v>
      </c>
    </row>
    <row r="8239" spans="1:5" x14ac:dyDescent="0.25">
      <c r="A8239" s="3" t="s">
        <v>32426</v>
      </c>
      <c r="B8239" s="3" t="s">
        <v>40392</v>
      </c>
      <c r="C8239" s="3">
        <v>17</v>
      </c>
      <c r="D8239" s="3" t="s">
        <v>32447</v>
      </c>
      <c r="E8239" s="3">
        <v>123</v>
      </c>
    </row>
    <row r="8240" spans="1:5" x14ac:dyDescent="0.25">
      <c r="A8240" s="3" t="s">
        <v>32427</v>
      </c>
      <c r="B8240" s="3" t="s">
        <v>40393</v>
      </c>
      <c r="C8240" s="3">
        <v>13</v>
      </c>
      <c r="D8240" s="3" t="s">
        <v>32447</v>
      </c>
      <c r="E8240" s="3">
        <v>123</v>
      </c>
    </row>
    <row r="8241" spans="1:5" x14ac:dyDescent="0.25">
      <c r="A8241" s="3" t="s">
        <v>32428</v>
      </c>
      <c r="B8241" s="3" t="s">
        <v>40394</v>
      </c>
      <c r="C8241" s="3">
        <v>13</v>
      </c>
      <c r="D8241" s="3" t="s">
        <v>32447</v>
      </c>
      <c r="E8241" s="3">
        <v>123</v>
      </c>
    </row>
    <row r="8242" spans="1:5" x14ac:dyDescent="0.25">
      <c r="A8242" s="3" t="s">
        <v>32429</v>
      </c>
      <c r="B8242" s="3" t="s">
        <v>40395</v>
      </c>
      <c r="C8242" s="3">
        <v>14</v>
      </c>
      <c r="D8242" s="3" t="s">
        <v>32447</v>
      </c>
      <c r="E8242" s="3">
        <v>123</v>
      </c>
    </row>
    <row r="8243" spans="1:5" x14ac:dyDescent="0.25">
      <c r="A8243" s="3" t="s">
        <v>32430</v>
      </c>
      <c r="B8243" s="3" t="s">
        <v>40396</v>
      </c>
      <c r="C8243" s="3">
        <v>16</v>
      </c>
      <c r="D8243" s="3" t="s">
        <v>32447</v>
      </c>
      <c r="E8243" s="3">
        <v>123</v>
      </c>
    </row>
    <row r="8244" spans="1:5" x14ac:dyDescent="0.25">
      <c r="A8244" s="3" t="s">
        <v>32431</v>
      </c>
      <c r="B8244" s="3" t="s">
        <v>40397</v>
      </c>
      <c r="C8244" s="3">
        <v>15</v>
      </c>
      <c r="D8244" s="3" t="s">
        <v>32447</v>
      </c>
      <c r="E8244" s="3">
        <v>123</v>
      </c>
    </row>
    <row r="8245" spans="1:5" x14ac:dyDescent="0.25">
      <c r="A8245" s="3" t="s">
        <v>32432</v>
      </c>
      <c r="B8245" s="3" t="s">
        <v>40398</v>
      </c>
      <c r="C8245" s="3">
        <v>12</v>
      </c>
      <c r="D8245" s="3" t="s">
        <v>32447</v>
      </c>
      <c r="E8245" s="3">
        <v>123</v>
      </c>
    </row>
    <row r="8246" spans="1:5" x14ac:dyDescent="0.25">
      <c r="A8246" s="3" t="s">
        <v>32433</v>
      </c>
      <c r="B8246" s="3" t="s">
        <v>40399</v>
      </c>
      <c r="C8246" s="3">
        <v>14</v>
      </c>
      <c r="D8246" s="3" t="s">
        <v>32447</v>
      </c>
      <c r="E8246" s="3">
        <v>123</v>
      </c>
    </row>
    <row r="8247" spans="1:5" x14ac:dyDescent="0.25">
      <c r="A8247" s="3" t="s">
        <v>32434</v>
      </c>
      <c r="B8247" s="3" t="s">
        <v>40400</v>
      </c>
      <c r="C8247" s="3">
        <v>17</v>
      </c>
      <c r="D8247" s="3" t="s">
        <v>32447</v>
      </c>
      <c r="E8247" s="3">
        <v>123</v>
      </c>
    </row>
    <row r="8248" spans="1:5" x14ac:dyDescent="0.25">
      <c r="A8248" s="3" t="s">
        <v>32414</v>
      </c>
      <c r="B8248" s="3" t="s">
        <v>40401</v>
      </c>
      <c r="C8248" s="3">
        <v>15</v>
      </c>
      <c r="D8248" s="3" t="s">
        <v>32447</v>
      </c>
      <c r="E8248" s="3">
        <v>123</v>
      </c>
    </row>
    <row r="8249" spans="1:5" x14ac:dyDescent="0.25">
      <c r="A8249" s="3" t="s">
        <v>32435</v>
      </c>
      <c r="B8249" s="3" t="s">
        <v>40402</v>
      </c>
      <c r="C8249" s="3">
        <v>15</v>
      </c>
      <c r="D8249" s="3" t="s">
        <v>32447</v>
      </c>
      <c r="E8249" s="3">
        <v>123</v>
      </c>
    </row>
    <row r="8250" spans="1:5" x14ac:dyDescent="0.25">
      <c r="A8250" s="3" t="s">
        <v>32436</v>
      </c>
      <c r="B8250" s="3" t="s">
        <v>40403</v>
      </c>
      <c r="C8250" s="3">
        <v>14</v>
      </c>
      <c r="D8250" s="3" t="s">
        <v>32447</v>
      </c>
      <c r="E8250" s="3">
        <v>123</v>
      </c>
    </row>
    <row r="8251" spans="1:5" x14ac:dyDescent="0.25">
      <c r="A8251" s="3" t="s">
        <v>29975</v>
      </c>
      <c r="B8251" s="3" t="s">
        <v>40404</v>
      </c>
      <c r="C8251" s="3">
        <v>14</v>
      </c>
      <c r="D8251" s="3" t="s">
        <v>32447</v>
      </c>
      <c r="E8251" s="3">
        <v>123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VDJdb</vt:lpstr>
      <vt:lpstr>McPAS-TCR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 ha</dc:creator>
  <cp:lastModifiedBy>谭超</cp:lastModifiedBy>
  <dcterms:created xsi:type="dcterms:W3CDTF">2015-06-05T18:17:20Z</dcterms:created>
  <dcterms:modified xsi:type="dcterms:W3CDTF">2022-03-12T06:01:09Z</dcterms:modified>
</cp:coreProperties>
</file>